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Phosphorus\"/>
    </mc:Choice>
  </mc:AlternateContent>
  <xr:revisionPtr revIDLastSave="0" documentId="8_{666E7153-B2E1-47CA-936B-C8F13EBA090D}" xr6:coauthVersionLast="47" xr6:coauthVersionMax="47" xr10:uidLastSave="{00000000-0000-0000-0000-000000000000}"/>
  <bookViews>
    <workbookView xWindow="-108" yWindow="-108" windowWidth="23256" windowHeight="12456" xr2:uid="{1C17A07A-FD23-485D-AF28-987FB14256F4}"/>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Dashboard_2!#REF!</definedName>
    <definedName name="_xlchart.v5.11" hidden="1">Dashboard_2!#REF!</definedName>
    <definedName name="_xlchart.v5.12" hidden="1">Dashboard_2!$C$1</definedName>
    <definedName name="_xlchart.v5.13" hidden="1">Dashboard_2!$C$2:$C$199</definedName>
    <definedName name="_xlchart.v5.14" hidden="1">Dashboard_2!$D$1</definedName>
    <definedName name="_xlchart.v5.15" hidden="1">Dashboard_2!$D$2:$D$199</definedName>
    <definedName name="_xlchart.v5.16" hidden="1">Dashboard_2!$E$1</definedName>
    <definedName name="_xlchart.v5.17" hidden="1">Dashboard_2!$E$2:$E$199</definedName>
    <definedName name="_xlchart.v5.18" hidden="1">Dashboard_2!$I$1:$I$198</definedName>
    <definedName name="_xlchart.v5.19" hidden="1">Dashboard_2!$J$1:$J$198</definedName>
    <definedName name="_xlchart.v5.2" hidden="1">Dashboard_1!#REF!</definedName>
    <definedName name="_xlchart.v5.20" hidden="1">Dashboard_2!$K$1:$K$198</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Dashboard_2!#REF!</definedName>
    <definedName name="Slicer_Exporter_Country">#N/A</definedName>
    <definedName name="Slicer_Importer_Country">#N/A</definedName>
  </definedNames>
  <calcPr calcId="191029"/>
  <pivotCaches>
    <pivotCache cacheId="58" r:id="rId3"/>
    <pivotCache cacheId="64" r:id="rId4"/>
    <pivotCache cacheId="110" r:id="rId5"/>
    <pivotCache cacheId="127" r:id="rId6"/>
  </pivotCaches>
  <extLst>
    <ext xmlns:x14="http://schemas.microsoft.com/office/spreadsheetml/2009/9/main" uri="{876F7934-8845-4945-9796-88D515C7AA90}">
      <x14:pivotCaches>
        <pivotCache cacheId="36"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Phosphorus_8645b80e-9808-4369-9216-6a4c2e68122f" name="overall_Phosphorus" connection="Query - overall_Phosphoru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B0352F7-851E-4CA3-A9C3-47E3A259413B}" name="Query - overall_Phosphorus" description="Connection to the 'overall_Phosphorus' query in the workbook." type="100" refreshedVersion="8" minRefreshableVersion="5">
    <extLst>
      <ext xmlns:x15="http://schemas.microsoft.com/office/spreadsheetml/2010/11/main" uri="{DE250136-89BD-433C-8126-D09CA5730AF9}">
        <x15:connection id="ae734f69-20d0-483f-b0dd-fe5cc91f6da1"/>
      </ext>
    </extLst>
  </connection>
  <connection id="2" xr16:uid="{219D1F78-CA6A-46B9-8EBB-51B5ED59434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Phosphorus].[Exporter_Country].[All]}"/>
    <s v="{[overall_Phosphorus].[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<sst xmlns="http://schemas.openxmlformats.org/spreadsheetml/2006/main" count="395" uniqueCount="207">
  <si>
    <t>% Phosphorus Exports</t>
  </si>
  <si>
    <t>Absolute Phosphorus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</si>
  <si>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</si>
  <si>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</si>
  <si>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</si>
  <si>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</si>
  <si>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</si>
  <si>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</si>
  <si>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</si>
  <si>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</si>
  <si>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</si>
  <si>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</si>
  <si>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</si>
  <si>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</si>
  <si>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</si>
  <si>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</si>
  <si>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</si>
  <si>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</si>
  <si>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</si>
  <si>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</si>
  <si>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</si>
  <si>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</si>
  <si>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</si>
  <si>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</si>
  <si>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</si>
  <si>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</si>
  <si>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</si>
  <si>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</si>
  <si>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</si>
  <si>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</si>
  <si>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</si>
  <si>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</si>
  <si>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</si>
  <si>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</si>
  <si>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</si>
  <si>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</si>
  <si>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</si>
  <si>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</si>
  <si>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</si>
  <si>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</si>
  <si>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</si>
  <si>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</si>
  <si>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</si>
  <si>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</si>
  <si>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</si>
  <si>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</si>
  <si>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</si>
  <si>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</si>
  <si>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</si>
  <si>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</si>
  <si>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</si>
  <si>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</si>
  <si>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</si>
  <si>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</si>
  <si>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</si>
  <si>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</si>
  <si>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</si>
  <si>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</si>
  <si>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</si>
  <si>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</si>
  <si>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</si>
  <si>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</si>
  <si>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</si>
  <si>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</si>
  <si>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</si>
  <si>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</si>
  <si>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</si>
  <si>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</si>
  <si>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</si>
  <si>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</si>
  <si>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</si>
  <si>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</si>
  <si>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</si>
  <si>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</si>
  <si>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</si>
  <si>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</si>
  <si>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</si>
  <si>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</si>
  <si>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</si>
  <si>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</si>
  <si>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</si>
  <si>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</si>
  <si>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</si>
  <si>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</si>
  <si>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</si>
  <si>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</si>
  <si>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</si>
  <si>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</si>
  <si>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</si>
  <si>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</si>
  <si>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</si>
  <si>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</si>
  <si>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</si>
  <si>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</si>
  <si>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</si>
  <si>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</si>
  <si>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</si>
  <si>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</si>
  <si>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</si>
  <si>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</si>
  <si>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</si>
  <si>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</si>
  <si>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</si>
  <si>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</si>
  <si>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</si>
  <si>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</si>
  <si>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</si>
  <si>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</si>
  <si>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</si>
  <si>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</si>
  <si>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</si>
  <si>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</si>
  <si>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</si>
  <si>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</si>
  <si>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</si>
  <si>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</si>
  <si>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</si>
  <si>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</si>
  <si>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</si>
  <si>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</si>
  <si>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</si>
  <si>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</si>
  <si>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</si>
  <si>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</si>
  <si>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</si>
  <si>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</si>
  <si>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</si>
  <si>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</si>
  <si>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</si>
  <si>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</si>
  <si>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</si>
  <si>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</si>
  <si>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</si>
  <si>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</si>
  <si>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</si>
  <si>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</si>
  <si>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</si>
  <si>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</si>
  <si>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</si>
  <si>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</si>
  <si>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</si>
  <si>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</si>
  <si>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</si>
  <si>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</si>
  <si>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</si>
  <si>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</si>
  <si>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</si>
  <si>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</si>
  <si>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</si>
  <si>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</si>
  <si>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</si>
  <si>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</si>
  <si>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</si>
  <si>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</si>
  <si>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</si>
  <si>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</si>
  <si>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</si>
  <si>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</si>
  <si>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</si>
  <si>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</si>
  <si>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</si>
  <si>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</si>
  <si>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</si>
  <si>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</si>
  <si>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</si>
  <si>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</si>
  <si>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</si>
  <si>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</si>
  <si>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</si>
  <si>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</si>
  <si>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</si>
  <si>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</si>
  <si>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</si>
  <si>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</si>
  <si>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</si>
  <si>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</si>
  <si>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</si>
  <si>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</si>
  <si>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</si>
  <si>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</si>
  <si>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</si>
  <si>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</si>
  <si>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</si>
  <si>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</si>
  <si>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</si>
  <si>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Netherlands</t>
  </si>
  <si>
    <t>Venezuela</t>
  </si>
  <si>
    <t>Bolivia</t>
  </si>
  <si>
    <t>Micronesia</t>
  </si>
  <si>
    <t>Exporter_Country</t>
  </si>
  <si>
    <t>All</t>
  </si>
  <si>
    <t>% Phosphorus Imports</t>
  </si>
  <si>
    <t>Absolute Phosphorus Imports</t>
  </si>
  <si>
    <t>Brunei Darussalam</t>
  </si>
  <si>
    <t>Cook Islands</t>
  </si>
  <si>
    <t>Equatorial Guinea</t>
  </si>
  <si>
    <t>Eritrea</t>
  </si>
  <si>
    <t>Faroe Islands</t>
  </si>
  <si>
    <t>Niue</t>
  </si>
  <si>
    <t>Palestine</t>
  </si>
  <si>
    <t>Puerto Rico</t>
  </si>
  <si>
    <t>Singapore</t>
  </si>
  <si>
    <t>Somalia</t>
  </si>
  <si>
    <t>Tokelau</t>
  </si>
  <si>
    <t>Tonga</t>
  </si>
  <si>
    <t>Tuvalu</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</si>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</sst>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88">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txData>
          <cx:v>Asbolute Phosphorus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Asbolute Phosphorus Exports</a:t>
          </a:r>
        </a:p>
      </cx:txPr>
    </cx:title>
    <cx:plotArea>
      <cx:plotAreaRegion>
        <cx:series layoutId="regionMap" uniqueId="{747605E3-D5D8-4E77-90E3-F7CB8C953E4E}" formatIdx="0">
          <cx:dataId val="0"/>
          <cx:layoutPr>
            <cx:geography cultureLanguage="en-US" cultureRegion="IN" attribution="Powered by Bing">
              <cx:geoCache provider="{E9337A44-BEBE-4D9F-B70C-5C5E7DAFC167}">
                <cx:binary>7H1Jc+NGtu5fYdTmbi5ozENHuyMEUlNpsFyUyl3eKFASTYDEQIIAp7/zVm/xdm95d/3H7pfEQOAo
ZaJa6CAWpiPscKYOdfSdzJMnz5R/f9n87cUfO3FvE/jh8m8vm58/uUky/9tPPy1f3HHgLPuB9xJH
y+iPpP8SBT9Ff/zhvYx/eo2dtRdOfpJFSf3pxXXiZLz59I+/49sm4+g2enESLwp/Tcfx9st4mfrJ
8k/muFO9lygNE0Y+wTf9/GngeqHzqTcOEy/ZPm7n458/1X7iU+8n+j1vfmfPB1tJ+gpaRe9rmqUY
kqVa2edTz4/CST4tiUrf0BRFtZTid947AeiOsrFnwnl9jcfLZS//b0lW47gc9ZbRIPtjBxHjbXC/
/2N+qoP5j7+TAfx5ZKSCN8Xi2BSF+yn0kvFrb5Q4yXjZi/7onQXj2HtpUwJWXxMVzRA1vQa9YFl9
UTIVVRK1TDJGXQQ11oop3orgi4KQE5GQWSqap9HpRXMdvnotykGW+4oma6Kuq+L+I9XEYVh9RVd0
w7DMbBrSyjZhtiGOcsOXQk5G0M9HKerXHdgQ994EG6BF3K2+DkAVTTcyXEWtjnufLX5DMotptY57
A374yJeEBPtynKJ/f3n6NW/Hzs7zCwR4m/3H1L8giX1l/xHlGuyCpvTlvUAMJh58MF9d78c54cNe
0BHUi2EKuv3l9KDfjMNtiwte6quqZOmmUkdcMfuqIimWrhpcdX+UCz7eORmBOx+laN+cnx7tp933
8cxbJk5YLLiPL3NV6iuyYiiimmuRum7Xlb6lyaZoKmbxOzOl3owXPvBVWoJ+dYqK4On304sAx08U
jpdtanlB7EuWpRtKtrb3/64pHElS+6IITW/JOACqmqYRN3wZVEiJCCozVALXw9NL4HIcB064LYD4
+A7QpL5oSZYJbV5ql5qd31ew/kXDzK0bbJCqDBrww5dASUjwL8cp+sMOqKAHp20FJMN6BO6GamaH
qkgUkNk3JVyzTEnJDlsCfxOG+PgfKIkADhNUAg83p1//g3/9/2Tce/2v61XkxeNiLX58Gxh9y7QM
xRDlXA/hTlXZBoLWhx1qqZqVGz0ivfY25osvDvp3EaHQaSqawfXpRXPn+F57ApH0PqQB81/insyC
3Jct2J5QTvmHmKHHuOGLIaMi4GeDFPK729NDfpYukxiwO+3hLsha34DJo5oKzuX9p7YTJEXtq5Yo
GfD97JEnGqkRS3zwK6REApUZKoazp9OL4Uu6hE0U9i7Gr+N479hrTx662tdNXRHhXcikUVdMltE3
VE0RYR1l+4Bsg4y1P2OHL4uCjgiiGKZS+NIBKdyNN95L9Gd/6o9dgWUY/4qiWXC1ZcjjDlA9EiRR
hoPO0tk/xW/NbgfHOeGDXtAR0IthCvrdP0+/9G0nnPjO63jpFhB8/CwG8KahYslrxaWgBrwl9mVN
lw0TJ/b+Q+5mzVjiS6BKS6RQnaKSsDtwMzhPXC+at3kUwAUkS5KuW9Ybh4SuYcbU+XeCJpzw4T9Q
EvAPExT688fTb4KzcBL5bZ7BkoQdYGgGfEGZVschW1E9kgFr1JJkVT4c0dVL2XF++PAXdAT8YphC
f/bL6aH/7Mzb9Ach6qVrqqRpRnEPqAOv4J5g6NA+WqHuMo1/lA0+4DkZwTsfpXB/fjg93I//+p94
5m1bvHjBuwk9LqqiAj3DPvVTVtHg/ISLDpezbNqqA9+EIT72B0oC/2GCSuDxy+kl8NUbJz0sugKG
jx+3ktJXZUWx1NyCJC4ISTTZeavLskJMfcZK+Oec8KEvCQny5TgF/msH4ltfxvP0u++9sFjvTRSP
W9T30DqqYsqyqUuZuodzoaruZaOPoAACXSoxdUZRmrjHueFLoUZMJFGbo9K46cA2GDnpq9c7i53v
bVo8stqXZF02JQPBxIoEVLWvqaZkSeLBGVE9cJty844gan8LlURtkopidHZ6jXQ+2c6T9tSRjMQT
UZZV5pHef+q2DxymuBzA+CwcP+TCe5QbvgxyMgJ+PkpRP+9AwPfB9XxvPvcQjmkPe0nrW6qhishm
4GEvyQhRyuxGwM6I6gZoyA0f+xoxkUBtjsrh4er0qz/Ph6meDo9OuHPCNvWSgD0hq4Yki/B57j91
/QQryTANU9WKIA45J5pwxJfNgZII5jBBpfLYgUDlReyELy1aqSruBVBJoiXX3W9yX9VMxVBL65SY
p8f54MNe0BHQi2EK+UUXTuTY69064axFuwjXXE1TLWQ/5Ku+bheZYt+QFAOmEfG/jZqwwge+Qkqw
r8xQ+G87EBjL9dANck5fo4AZqZewUZOeHXuJ44U9J3zt3Udx4o7jsHcdj30MFDr843cIJAVBTJBE
4bGr3+IQrdE05DGqopZLkpzade7/jC++2Cg9kR2dpgK8tE9/kJz5k3bz52QTeRMIkTEHXvap2bTy
Pn/OlIuAJj3SG/DDl0VJSIRQjlP0hx04MO6iMBmH40ncYgBBBcTwkZqaWD80JCT2SjhLTJMEkZsx
wUe9SkuAr05R7O/OT7/yEV9FrvyfbfofC9wI8GjIumnIIuJm+0/9CqGwwI6IxHbzkNpeNWaP8/OO
CPK/g8KfD7+B/rfTQ38NO6k94BW5jyRFTbbyvHQL1lDlFq3hFq2riia+k8xyjBk+6hkVwTwbpIhf
d8FMmuM0bg9yFWm6uI2JehEJIAevgoNXVXRdKkwocnEbHWOHD3pORlDPRyns56MOLPTE8bctwg5c
ZRinosmtCZDkvrQ/VwsnBUH9+hg3fNRzMoJ6PkpRv348Pep26k+cVosCcKbqIpJFEfqt6RZkragm
81Kr5C7QhAU+2gdKAvhhgmJud8Ax9G0cjFtUMCwPi3ke1Dz9hMRnVLimLQl7Qc49RsSwP8oNH/uc
jACfj1LUv3XAhjmLJ8yEaLMCT0CmFTKjVcuUuKk/AlKDkDgtm1qma5AsVyi4LCjZiCc+/hVSIoPK
DJXDWQeO10fX8dq92sInKikSsk3k/AitG5OSiARqpAghASubJ6q+CUN8GRwoiQgOE1QCjx1wiN5t
nTBw4mIpfty3AKeztE+GqARfKlalBd+opFvIlMiNfXIANOCHj39JSOAvxyn6d3cdOHGjZLl2WlVD
SMeSdITEcLzyblOImWkWgpPIQixknqkfuwErfOQPlAT6wwTF3u7AZeoBSUCtOtWQ4yyhBhtXqgx4
nK2VhQ83ApJxVcTls1nqwDnODh/9go5gXwxT5B86kAf9NItxq2rT32/BnETtO6Iqmeus7sFRpL6M
ylNFQv7n/kPiLQ344WNfEhLwy3GK/tPZ6XXOKH1t04uAei/NVPEhBb+I/KqWZOgQSgY6bgBVt81R
NviQ52QE8HyUwj0anh7uxzT0Wi3Bgz/MVJH/g3tVTcEAbxG+GqOIOTI3ZhXwBozwIS8JCejlOIX9
sQP5P6MtLrLhPuWkV0R7Czw+buTA1kd0BCm1SHvef4jCQcsHBMIktvyzT/Grs7N2z1wxxOOGL4ic
jIghH6VCGH07/dofRH4UtJryg+JSAAoDsr72BQPOe9FE3R2ivvsPMSubcMIH/UBJcD9MUOgHHci0
He1zzc7+aLfJiYAoFS65iiwadesGDh0RJ7AqW0h1qGqdpnzwwa9TEwHUJ6kQfu/AUfswjtMCDt42
/8FAid43oU9wecq9mCKwrliYggEhIMFBk/Xco09kcYwdvgwyKoJ9Nkgxf+iAa2eA69Sr0x7qOoLh
zIOpF8Hw+sIXcKHVRfh8AHtp9lc3wHF++LAXdAT4YphCP+jAch+Og+iFVdS9lEcuy2xAEkNvgF5U
LcZqkaEAP5uq4J/8gK0HUlhNkizLOmuIxTuAP8IpX1zHv5EI8jjBGxF3wJrNdO5fCdVozkaalb0Z
+I/2M7uL4uilzfJJ3JElOKfhFS1ygsjZgv5CLKeumLXI7aIBQ/yNUxKS/VGO021w1wFNZ6eoqwmd
3oWzbFGrIQ4poksfundodfAlFBWboiKp5EBvygYf+To1gb8+SWVgX5z+crFv8NXeOY8qPQPdy2Ti
xkDDD5Qzoby1+EjFr8yucke54GOfkxHQ81GK9n0XzCrXeS3+8o+bsojS6LirSeiUkuEKVCuWLHyl
oqTp6FpwSGyv2VRHmOFjPthTEcizQYr4YweO2pt07XhJe5jDISejDYSl8eu0ERpmedEqqlgzi4ko
+OPs8FEv6AjuxTBF/ua3DmiW8dxpsTkf7sxI20TAkdWDVVa5yRLbdJYfkV/XiM/i/hgbfMBzMoJ3
Pkrhvu9AlSp60Prj9ta5AFPGgHZRDPlQhFqBXTDQRQ59KJGMTgA/yggf8JyMAJ6PUsAHHYi/3Hix
9x3XtPYwRwE8kqvQcKnwd9bTfQRJg3ZB1xNVYU7rqipvwgsf9gMlQf4wQcG/ue6CcmFJ/Sz0uCyQ
+Ph5qiH2CPAVWao7onHMymg9IBbJEDToeD9uxAxfADViIoPaHBXDfQf2wOcobjUMxu5POnrfqlJd
yaNYGIEA9D8pSinI+j/OBx/8go7gXgxTyD93wCXNErW37YbC4HrDukeDq/xDzEjEJiERFfWRuV4q
dlxmuzdhiI/+gZLgf5igErjrQDym4nN6GEdzf/xfy5qnrmW/DrKdJVWSNbOsM6rZPxIK5ZGqohtm
cVDXxbOvf/p3y+VrxERItTkqp5tuWESh89+9R8dDclDvIY5WHuoj4UstAHrvxCA+qWNd8rO3DPZL
nD5zQBvoX7qtpimh2AlXatnEfST7wLNRtdGQpYdAHrJU82mWP1w1G46yw9+3ORlZD/koXQmXV6e3
Fs5ipAe3WZuMPQllCKugKEGoGwxonYDmvqx3fq5TyXHVgB8+8iUhwb4cp+ifdSA970uE7r2too+K
fQSKECfNGxbV0Udynm4iPU8uhENWfQN++OiXhAT9cpyi/6UD9oLtuA4ebCk2/ns6r/6syJ89kgJ4
DSxuVqNc1zZGVnupsUc69h+IpaptHhHBasANH/saMcG/NkdlYI9Or38GeCUmjqIWKxSwxGESYA8U
V8W6vYxiQHRQ1kw0tajLoAknfAEcKAn6hwkK/aADyufQsiFbih9f/3/1pTg84LRfKseMnqcJrulO
sQ4/LgCpj+bgChywRRV3/b6CgkzWrkWDizZTQ+TwPc4OfwMUdGT5F8N08T9dnl7v3Dg7Z+a2/HqE
2Uf5B8pd1Vz11A9fXcfpsH88Ir9MIghXPQSascSXQJWWSKE6RSVx04FSe9TmLgogPr4DkLyKRrEa
wj71ECfsTnTxQrNG1BvvP9gZVfCPccGHPaMigGeDFOrrX0+/6O2xP/HSFnsFaiJLU7U0VNeXMZ3K
LQtHMc5iUyubcxF904AfPu4lIYG+HKfo2x2IcJ79McEdt+UXa7DeEVATRah8ngSgcxBd1vZqaT9P
dE5DnvhSqBETSdTmqDTOOhDdv0MS38RZvrRZmiZIyF6VVQt9G3Gxqm4EdHSEk1aVK03sqtqnGTN8
KVRpiRCqU1QGdx04hC+8sN0SKTzQhIpveGNh3+8/9VxKJBGjLz7qkyvmUVUMDfjhy6AkJAIoxyn6
F9enPw2+osHNLkXnp+Ik/Pjpy665iHyiu0TuVqtbQALUEZtjz5dlH9zNqgJoxBJfBBVSIoTKDBXD
1w4cCyOUqiW9Gy9J8P4p68o1Xnkt+iSQdoS8ABPdtrgvCgks/djUDIM98lFsmapIfpg9vnje+Roi
qnd+iortpgP1PzA1nDhtUVDomaayZ0WZU3r/gbFUOUIQy0Cpm4RUjjxVDKqtKqcG/PAlUxISWZTj
FH372+l11120c1D4s0jHBQofV14CssIUtJpVZLQ83X9wR6hIgPVfQIYknoUiWqsZM3z0q7REANUp
KoO7Dlzc0FBw3GZTTdb6HW98ID0MaTMV3FHwj/fo0HMEnuv9h8B/nA8+9AUdgb0YppBffjn9sh/t
i66OVrb+WNkPWrbg7oCumkXVDzGa8PAuEg8QriFX5obM8MGvERMJ1OaoGEaj04vhMsUr3wGyDdpT
PixhFX3S2KvStcUv4Hkb9ug3ApV5pQld/U144cug8mcQCVRmKP6Xj6fHf5B+bxF61PKgrBnZwpnS
36/zivoR0Fd2326/7LtDs/qOcMMHP/sbCO7ZIIV88HR6yEesG2abSatInWGNLHSRdeiqws0m0DMQ
Ca1FAKfYZXlt83FO+IiXfwIBvRynuI86YGaO1nhErsXomAZtzvyg6NBVHqYV9FmzBRmlhqZR9Gwk
4B9l5x3sczoKfT78BvkO3Mv2jwy2GptH/2o82oGEsfqtGJjj6GXtX/mu6QaM8EEvCQnq5TiF/awD
uv0yRecWR7C95dJJi8X3ceOePaGFvnSSJtWNemQOw0MKBymyW4vflumZxozwwSfkRARklgri8rfT
a/wHdAdPW1X5CnQPCgAtvGRWV/l4RQsTiCEUbiHMV++2TVjhS+FASQRwmKDYP3RgE1wvY2fcYoWI
AhOGvQ9XfRCiovVxs8XdSkVwMv/A9VDF/zg7fPQLOoJ9MUyRv+5A2vb9eN0bOP4YD9u3qfsFXGJZ
j2lL1Or6R9JZp1JEhWUzL4uqQ9+YH74ECDkRBJml8rgfnF4Lnb+kzmsUF6B8/CAQIAgFcWBYQUQJ
wfuDiy5etzw4SquboAEnfBmUhAT9cpzift4B3Ae78Yvb5g5QLbxMjN7UaFqUKRnomIoKwjHMnrVH
4+pDV8Eq+g344aNfEhL0y3GK/qADrrUvSMtuMy8Iix6dY3UdHepqqONcEHUVPdiLd+yhnKqoH+eD
D3pBRzAvhinkXzpg7pztxvF3x5u22bpu341dYT288vQI+G4qax4VsWgoCJ9/0dmFoN+MJb4EqrRE
CtUpKomzDix+O/K9VZuqR0AMDPEveDmL/oz16Py+czLez8VTf/Xl34ATPvolIYG+HKe4211Ih0Yh
QIueBrxqIrNmpeU7onU/D1IRWVtHsXxZl/g17WPcvIN8RkZxz0bfoP759AbOMAq80HtBGU77XQRZ
mwMLwSz5zYULTmUUx6BE5hDpqur9H2OKLwnedxCx8H6EymjYgZ3xFHrJ+DXr9XgeeOhA1eYri6ga
gEWE9/zKd1JqpwR7SwvhGVMqOk2RjfKjzPGlxf8WIi/+D1GJnXXAeYfieFbgdoWuYCjww79GrBt9
tsQ/foeQ8c4fe/Ae/b8yW5bc6ZhHD30XEM2EuVXdV4354QuJkBPpkFkqlqsOvEqHgojv0WubZzta
GiHdSIOOq0ct4dBDtN5gDwzhsK/KoAkPfPgPlAT5wwQF/ebq9CfMaO0lMG7bzbTDC5gmct33jw3t
90D9OoeOJLB6ceUowgjEo9eQJ74casREFLU5Ko1BF6SBa0abG4AltrO6MvQKzgI6ddtWFvHiExoZ
WnJeb0nuGKOj7Lwjg5yOwp8PU+S/jE6/D67SEK8PbQtt8PFjAPc3CQ8hIL2dm/0O64vFN+HUPrSJ
qSqiBvzwsS8JCfjlOEX/6un06GcRj/bAl1BnzG5sCBvUzCWBTYiIpb0XwjzOCB/1go6AXgxTzC87
EDx+dKberO2CAxMtX7Dq8borz/YxWKRB03HRzmM5xFptxhJfAlVaIoXqFJXEYwdueQ/OPHWQ2rvu
FeulLVtUQOKQCadp+UY7S9OqOJmQsYiceBOPAirkDP4RnvgCefsNRCxvf4AK5+Hy9Krpd5ZK6rSn
mgSWRSHhHTSkktZkgRxelKYh0s/u49Wj4DgHfAEUdAT2YpiC/XsHqo5/94Lvzvf1uADg48cwq7pR
2cPgeHq9DjcLOeimCvOn+G1ZaL8JD+8AXnJPIS8n3oD+2+lX+HDM3uCaFSh8HHONVdLoUDyF67q+
0Fkm794gJcA34IOPe0lIYC/HKerDDtx2b73v2xbViowrl4wXntDrKzt565hjF0Dh4AHAolsVsfSP
csNHPicjuOejFPXbb6df6+0/Zi8jQVqT0NPmUHlROWAFZK+g8aCGmHImFpon3YAhPvQlIQG/HKfw
X3fA84a+zmn46rWnagRWF4MgJVIn8gsuueFa6HKKJm1o+lH80kzLN+CEj3tJSHAvxynu9vXpl/3N
Np5sdy03NEA/CXTdRGb0Ife8svINtLthD8GKWn7BJQJoxhJfBlVaIobqFJXETQfMyVsn6pXd7yod
8f4D8R0YPhZiaBK8O9mnZv+g1T7rxaUosoktU7U3weKyGOEZA3yZZFREGtkglcPt2el3xBW6W7eo
h+DO2Zetam+CafK+QsNSzLzqlWyDo3zw0c7JCNz5KMX7qgNJi4MowKMRf7qufqwwSYBzX0ZiLpwN
h6Sgiv5hN1tUZlio+M5WP7lVNWCID31JSMAvxyn8Nx24WKHp5NrZ/tmu/jH0USlgock1bJ48LRT2
ZAV85mZTUKrHHgCvqpbjbPAxL+gI5MUwRfy+A2HhRzzSwbontnvoIktaQZsaKJM8DxF3qAruEAuc
+TA3UUqw/5ArVlOm+FKoUxNZ1CepRB47sAcQAn1N4zZb+sGVg4ee2Lsd9duWYOKdadj9eGU9D6wQ
5dOEFb4MDpQE/8MExf6qA87mX9DKslAFPJvix7QP8qXZ6pZN9FLZf+raB+3egTwerTHJLfcYF3zI
MyoCdzZIof6lA8v83O+NHH/VbmI0GiMaKH1nz6LUFI5gmrj/4mEPdFYp5JtdsBqywYe8RkyQr81R
AYy+nt60fIzafGzORBooljruuNlSF+saHzsB1y/0tMlnqX/hGDN8/DMqAnw2SBF/7MCl6lcnabNT
EzoBwbSB8YLXCzg3Jw0PeqOPnyIy84d9yCF7lBs+5jkZAT0fpaj/enb6df7gxM4kbdOqFFBtraDo
BT2ADk8vVcwbQYMbE3dWPDNKtE0TXviwHygJ8ocJCv7Dt9ODz6KFv4/RZSB8LfTux89VQWU+Hdj0
MCL3K1us2zV4ow/V7mhWhiclit+aafuG7PBFUCMmUqjNUUHcdyAh/Xb83QnbbFGMpn2oMsKbKTr8
MpXFr2h9E1qHNS8utVL1btWAET78JSGBvhynsN/ap1//gwgXq94X5EYXC/Hjyx93Wtjse+RLhCsC
EExkU1lwJSN7IdsdxJfTjCe+EKq0RA7VKSqKwZfTi4K1Eb9sOUoOe1PFEYCLFde5wwqzWSQLKYSF
+DM91IwXvgiqtEQE1SkqgssO2Pz32Af7w7hA4+ObAe41VGAoaLl0SFCrbQY8962w7ZBXprK+TFV1
1IglviAqpEQOlRkqhvvr0++EQRzhYbMWNZIKSxTtKlW1LISpHQmsL5Bm4ECg0a0GjPChLwkJ8OU4
hf2qAwpo5EcrZ9Yq7rh1wcrR8IpfHXCLtZ8xdVwOshMAt+Hqom/CCR/4AyVB/jBBoR91IIvhzklj
L2n3mRJkJcvI2VcMZuRXVQ6eEEXeIOoqiqswhFNFvxkzfPyrtEQC1Skqg7suLH9vHMdO73YcheMC
kI/rf2RyAmalDJ/QV0tYzxT8gIzKyeKXZkfwqCE7fDnUqYkk6pNUFqMOdIi4QzkRKlTbPAJYYo8m
IpqS+zrrnQlYGNdU4QHSNFwXaruhASt8GRz+CIL/YYJif9cBH7MdLdGWY98m92oc78YT9nBZm5JQ
UReJagrWqWD/QXCrop5QR4xKeQl9yyChqiB+nC++WN77HiKk936Misw+O73B9IBn3YIWRWQitZa1
LytMVhZ/rIiIdesTkWCrqYig7T/k+nCcH75oCjoiimKYQv/QAejPfPgtWlVUeVCGdUnJPjXskSHB
RnWJaSv2IaHhBvzwsS8JCfjlOEX/rAPnxK2XuGm7+CPrVmHQmuzizD71QAFcqwZZ7Y2Y4INeISWw
V2Yo8LcdyEN5itOWfdZ4NwnVRHhWSaoDLmh6X5RFXCJE/opvwAof/JKQQF+OU+CfOuCwvhxH8aRl
fYO3TUxdl+sWERJ/EBk2TKnomUUUTQNG+LCXhAT2cpzCfnl++hMWudjjuE3YNdyMYW7iIYdMy4h1
9AXWKAtvBiArYq/l8a+6NdSAIT78JSGBvxyn8N924W6GdM/HKBj32OMNDzEe0vXmLV7ScFNWcDtA
VD4XBqnvYmkoogkvaXFjJqHK0b/+z56/f/3fnMF//b+jHPKl8/43EXG9/4NUfqMOHBcDGPKx4/fO
/oj/Q21YkKuisM1S1AeQ/bQ3m9CeERHR+j76dzjji+79byKie/8HqegGF6fXfEVGNR6u7t1F/it8
hAWCH/eOoLqbtSSF0PLEi7qfUMZFREdXdpWcPQ344MuoJCQiKcepBO6Gp5fAgHkg2sNckPHUA8r1
8E9+tNRvd7BwkY0H96DBD5Bysu3Z2kgQvjrKKV8qx7+RiOs4AZXj4B051t8d7vmIOyTp6/jnTwIr
fUdjEzjmijMBZn/lEsyCBqqEd64UfivL6r75ADbvfA0B5J2feoNCB5KMPsNT0Wq4GTV5KMljQipM
pZqcBMOAKQVXE9ys2XqHpVX1KzVgiL9sS0IijHKcwv+5CyFOdJx2e3fOS9vdd5Hzokt4QAabJlcr
NTEg19SQdFMxmbebfaS6FJCD3pQvvjTefAGRypt5Kp27DsSBWJQKye5tnrDsNTi0NsPFOsO9frtm
qddQYfs8vUxsdbE0YYgvjwMlEcRhgkpg1IHY862TtNoXE94LrHhdNd/ZFijvQ3gUpa9kPxzngw97
QUdAL4Yp5LdfT2/fIN7ltdsbAiaMjCe6Vavs51fTRQgx4K6AHsmVFyyrJ0IDhvjgl4QE/XKcwn9/
dnr4L+Jx+OL2HiJ/G46Xbeoe1hMW77HCd/f2/RmWAYD3T/btJKrY/wg3fCG8/QYijbc/QMXy0IF7
16Xzvc10SNizLMMI7XkLq97CTbhqz+L8xk/AHcW3Z4/yw5dGTkZEkI9S3C87sB1sx43xWmhxDH78
jouWEhLaw6GyI7dP69ctPO+NYKiqS1Z+0SC+pQb88JEvCQn25ThF3746vTI6XybtPgqBVHdkdrET
NvcMEQ8Dq1GQLBF3vdJqraqjBvzw0S8JCfrlOEX/vANe7r/ST3+qOwT+8XcysHwz8ms6jrdfxsvU
T/YrYTKObqMX+BGi8NhUj6yNRzi2vVfnde9Efoy+O226fVgtMV4nwFI/vIBVUf+Cjrgzu5thJxS6
D2YLPCE/yBV/O3C/pMmfT7fJYxe82dt5q68Ss0dv0XUItZbcamRUMkgo0MfTNrkKI1eFwVF2+DIp
6IgYimGK/KAD0c/b8TJK3FadoXgvC+XFskEqMuF6xg2C2UL8g6EBJ3zUS0ICezlOcb8dnf5YznI3
vTaf4hZYfipuAHgT7rCsKwoJ1cd4khUtRos308mqb8QSXwQVUiKEygwVw93T6cVguymShAv13IJp
avRZ4z44J2pXATyHi5eK0RSk8BmRE+E4G3zcCzoCejFMEbc7oOpv080Y7dTTeNIe6uyVJgNv8aGt
UGZz1i8ESHexkKAtiUUwmiz8ZizxJVClJVKoTlFJ3HZg7V+mW2Q5tigF+OVQHsvewM0+9eswq5FF
fAdX4txvSsuTj/PDF0FBR+Avhin0lx04dS+8qdce8MwrZKpoKoRynJrakRCpQccV9oJo8dsyC/TY
7+cDnVERmLNBCvJFB7oXD6ce9EyrzbTYc6xoYoNc0cz1D1grB6zKKtOg4VlsbP+BGqpefZswxEf+
QEnQP0xQCQw7IIHz5RrXtrDNpQ7fD7raqOgzVA+7KHggEd1bkY2CLVAFvQkPfNAPlAT0wwQFfdSB
uu9HDw3NBBi/ybhA4uN2jQCnD3IcmIrJVr5INA1aUyCpBAWBeTUIUTgNmeILokZMZFGbo+J47EBC
df6mD+LDyLhr+z0fCdFfpGhxmw1JKFXWDAlJjwqxNhvxwhdFhZQIojJDxXDXga5no8hHo7+wd71k
nSmWLe4MHU1X0M0Px2/tMJBYyzN4oXX0RchOg+J3ZkfwDzDEF8WbLyACeTNPxTKyT3//+uqEqZOk
BTQtKCr2JCs7HSRTq8tDR9zYRE6qRduKNuCBL4GSkCBfjlPEv3bA6r9z/KRFo581/0A7M2Rd5wcD
2QVqHyeGjFp8jFeP5aNs8CHPyQjg+SiF+64D193rl3G7rXB05tpUUawk109g9p4A4u94MeOdLMMG
nPAxLwkJ6uU4xf16dHrFMhpvX9yx77f55KGgsq4GqmXg5fPsUw99odBJRUI7DmWMVxd7M2b46Fdp
iQCqU1QGo8HpZYBt+eqt2pQAHJzwHyPNNsd/n/RWuYEZSFOBgwHtiPLIMMlMbMIRXwwHSiKEwwQV
wd3X04tggJyH3tdx/NriXQAnLKq+8YgVe5qnAj5rksbKBdD3/tDYu7oNBs58fJwZPv5VWiKB6hSV
waADMhihE0WIwF+hEz5u5KDdk4roFZ4izh0NMPCrgmAFfgYemDSsIjWl+N257dmAI74YDn8LEcJh
gopg9OX028Ae+96uRQHA4YbsErxfqOTFZnVHEGs+CkconpopMlSIU+I4P3z4CzoCfjFMobc74I6w
HTxQ/9pmg3XcayVE3Isml/QMEHDx0lhjChlRSN7NqwlH78Bf/i1UAOXEGxF04JI1coKoRZNfgADw
mg/yEPW6sQ8/NJ4YRsgdoXWLaJxjLPABzzknaOejFOrfumB2ItEt6d2mL21mfQJv1mlFhXM5s3uI
ttFF9AfEgteR8rb/EG0zasbUeyKo/EVvBFGZo+K47YAFeolMXOe1xbWP5nPwqLEWUAcTp3ryIucH
CUG48Ra5h+Qm0IAhvhhKQiKCcpzCfzk8/bGbLbyvKC6GGbjPwWJ1WxnLHlKjCx3xcYsIW4S1PjZU
4E3kgQsDsiJQWPb+1vj3OOQL6vjfTCR4nICK9msHdtad9xKjrVer2e3MgYECfmi5TFasQr8iTCS9
o7ZVRM04P8ZwMX4dx04yfu2NEvxnua+vbcQmX5LHvo/I8diPUyledKB2bRgFCM+12aoWl0P0J1Qk
uEFqwmPZkPtQBBqzZYeYUuz+7E7ShBW+nA6URCKHCYr9sAPYn4WJh44ve7XITNK01XMK1fsG+jFr
RRn4W2kgPxIZSeYhVax6Vf9B5viC4X4JkRH3Z6i4zi5Pf5bdo6FkWizZjx9YqB7BJQUpqvDY5h+t
tmEkxCvYC4Eqe8iOfSDBqoSO8sOXSU5GpJCPUtzvO3B1fwq9g0ovIPg4/nivCBYz8iE14juxLDxc
wa72RfEzMaYb88PHn5ATOZBZKo+n0en3Aes4jYIX1Jy3aL7JKNrEc2k42eGwrRz5gmHuH9RBPU8e
4ybSaMgNXxY1YiKJ2hyVg90BOXxJl60aX4groWOqIuLiUlrKFUlYBoodkNtkVB5gqKqj4+zwZVDQ
EfiLYYr8l6fT74Bjhl4Gy8dV1F/mcBS+KQ76j5YLffXGCTz17Z0yuJaqqJtGdkh+xtfNMElEpw1k
6+OpNnK6N+CEv59KQrKhynG6o752oEFufuzdeOHkNWoRfg0vlqCjKkrT8wtlPS8cfXs0GMhoJ537
1dirMlWl1pwvvjAoPZEJnaaiubRPr+zKPk5tabW/GlTVCyL3JY20bjFrrXITxWOnWJEfP09UkYUN
ETQst0PN1pJkBLVgAsC1mXcpLn51dkFvyBN/J9SIyTaozdE9cPNw+j0w2rbaqBLFiVA50t7YKnyS
FUsLNxP0ZYUTBY9gZ5+6HI5yw5dATkawz0cp6qNvp0cd74ZOejfsX21nzaoy8tUQvMrOZHIko38P
rt6wgTXcx6uHQWN++PgTciIHMkvlcdWBTkrHXl//sZdSka321yPwZUk71f+VZOq2zl2ZRa7+yhbn
txSg+FdTitoSwF9pU3/e1oHK4P1+vG1J5K8mxVF45D5NmnVU+m+AMDNkh3jj9hyxjGTbePYd0vy4
5Vq6mcyvX3/+BA/hT9UvqB3SZ/6k2lU8//mxs0x+/oSHgdCNCbdxlI8hj1dmCdRrlEmhNSkqU3Vk
sDPfl4zOcXha7lMvZP0Tf/6kIJKClyHYP3DEm0gq+tRboqwQUzjDLB0FgRZqDVARqOvqp4Ix1vtr
skc3Ayn//16YBg8RkiaWP3/STPySefZzjE8DZje6iaBuRJMNVTVhp2P+xfmCWzF+XPpvb+I+x8HM
+xythcVk9hiLS1W9W4kbbbaS7M1WXm+8oTl/luLAFpXncDG9nFi72WYwYX+uYNlzay0kyr1sbcVv
wXY9UZLUDvR5uhwaq6UyCf4ZTZKNZZxbqrcVF7Y4xVjsTN1UEn81jIkouXaQbr21/Lu2sRar8Jsb
+5Y7szeCvFlv7J2rueqT4flrY+hLXroZKctQC4brINVWw81ura3OzZ1lbOy5GS5uEld+XttTyV+5
F9tI3I22s+VMGSqWO7nXZ8ncG0jqLJDtCE897QaraOW+ThTTX1xG06noXqtTV5jfSron6oOVKkeR
vVtONWEobXaCd2WY4fPUXljSKrnbhoLgCwNVDbXF9JuabOYbdzBx451+ZcipPv2qRvJCXJ77K2Mt
jYT5dmNeLmeqMrlbpMH60bfm1vJKFZKZ9bDw1pZ47ibhJrAhdV28WCepHl4F5lwczLxVMruQww14
8V1JS205nO8m9iIJ/GCYRmifZ6vudn61mVvhxjb9YBfa8yheSJfSVjUnw7mhhKtLVVnq+kDYJIIe
XJjmRk9XF0k8W8aSvVygJ056HmiyONl9Xgje6nluT5O5Kn72NW9zbeqC5tuxLMXfZzPJXQ8WgbEM
zhde4KaiBXZCV55cLFZb102GW0GS4uXniaxO/XigTtRwM9rORWPyEMSYu3ieCOrGNqzZJpRtbSeF
WFyrcBHci5YXTexkHsvri0Cwtoo9UydCGNjL51AMr3YzzY1tIZJ2ySCQBT2018iHnF8FkrIIBoj+
LmYXM31j7M6taLqaDbzlwloNd9vlYv15stOX9wvNXAqXYrpRZ5ercBVsrtYJOvf/KgXWbnvu+760
Gj5PVovFYLlCXtRgvQg0aWDJ2/BJ17f6rxMtmn6bz6zEHLhoCvCk78SNPJjOjPnDTvDNhR1MouRW
eI7ju60Lk8g2vGfFsK2lup3aqTbX0+GO9Vy1JX8Wfk3Mlatei+588ofh6tPwcisZG9OOnyeqePs8
lWfLgT/dbKKh6C59/Uo3t1t/6D4HljVcRrrwiy5EC81eT9eeNBDiqRV+1ua++8/NdL6WzxMviMVz
RD7MdBCrkSfZWrhePl+IwWb5MttpE2mwWwnRDMs1EB6kuZaEg4k8Sae2H4rW8mIzFSR5kEhz/XfJ
CtKlvdAnljiw9HUY2hNB2c4Gpvm8WNnaVIPMjImXirYZuLo7iKYTFXy5hhDbO5TlO0v8zn+uNoHw
x8ycJrqtTKWJN0QU2V/bbrBe+4NJkqxjO16aAhbRJJx+saIgTYcz04uU22izcb/58cKQbGuxS9YD
ceN5k3NlnlqOsDGMxXAWusriQoihMe3oOYovNTF8js6NVep/1aKZIQ1mIR7KGmC37m5CfblwpuZC
nvg2npFUtwt7Df27TM9Fd6euPqszX/HOJ4k2g9C2O1VfXOjyZppe7lJr82yL1jwxHddcBdZnYbkL
Vr4diZGE/6jYa+vzdewv9cd0FU3FX57n66X/q7nVtGRlz4znMBha1ioJovPY9NNnZ71arzbPg8lz
IqQz21Mmrvu6WUBLYGPtFruBu5yH2mRo6YK1034xXW+2UYeaH4vK1SSdyLPflr5rhleWIC9UOw3i
WTraCeE6/BpE82WyOZ9v5sliNHMVwx/Gq6nP1Ky6WgSTa+xJaGzoCHO3Nc83lhwFw81S2m7XnwN8
sR8NjXjppe7AWEJnn8uhF6yH4Qpp3zP7ebrS1UszkVzr3pPCJBiuZIaW7S20Z+/7Wg8s/Rfz2bdW
tpRYs3VqC8+mOr/eyFJi/GZ4ciJfMX0bPJ+npuBNJ/Z0ZZiT10DAfort9W4rAPhgJei24Mob5cKN
w3l47pnqzBhM59N4NlTWgarb4noRza+TMDSdZOrJ31ZrWRBGq5W220CHpuqv6rOerh+2m0By3J0w
M4fhZrqdXy6WOFAGykyS3X9KgSQuL7br51QerOW1v7NdQUzdoZtqa//enAvb9WWqK6n6aJlpbJ6r
ka5v7LW6nox0OZUefVHabuxE9lJj4Aqh6tvzmWdMB4a52MT2TFYmW9tNjOdb/3mz9mx/KgSToSrN
A5whc3m9ssVQmy+wC6O5MIzVxezXuSq7waUS79ZPqwgK78LaqAvvejb1XcverVfYVam58J7P5dTd
LIeqPFsZs0EcG0YwlLTnhXL97EeWitUTi/OVnTzPpW+aZ2zCoaYtNgxsQRMuJwtsnIHv+Yv4crmd
iL69SWbPvu2n4fPOhud6t7PX8+A5ukifBUu23dA3gY0b+V9c35tqQ0314gtRXW8ml2sfp8ZgEcaT
yVXoqovFtTGLpEcNPkF1KC0ERb+Tlmqq2tJqbiqXiuLv/gjMdKHb2nMs/Y4l7C1tc+nJk2EYTNzJ
L+lKWu9szwiep5+t9WJ+t5b87ZPgb6LZhQ80Z/fblSlq58+GabmJLXqutDx3XRWIi6LnW593QWxe
TBaLKLyUvWm8hfLz3fkgmRlL3TgX59ZMWZ+HM1mbAQ9XjH8J9UQVB3qgupCRuFqN/pezL+uSU2ey
/UWshSQQ4uU+QA5VlUXNHsovWh4FiEEIhEC/viN9ur9Tpovktt/stBdCUsSOaUdQ0nIYwAAE6Jdh
ZVUnhVdZsoPPL/fzvjFqCpJSi+ihKkdWJqqOQ3mA0x1f5roXZBc0RfM8lpp+yTukedKFNJ/SoZwn
meSugQuLJoX4XgSU4LN/Q/O9BBR6Uo2WQ1LhugaEY3r65jBv2AF7nDyiSRlyY1TD2j0Cv4ruR9xH
/Qk8q0nfx7UDU77DbkTBTRd3U/G1iru+l/uBIc54Upa0th+m0uryKFHLv7vWC9vUL3rxMqB4RicR
uaK5G0bVme/tFNlfAUdws2OOaZVWlfTyXWVoOCYm6AaV+ODKxGkZduFVoYdQHftaD3SnStLoNBc1
qh55MEvvSoZFER3Y2ILv5xpK23skSD0e+spOUUL7pjuEg9f1O17UeAcKrWVKbDP5iSnmIkrqtlJV
ImtrurRlVHxF9ei3u0Zqra+Ebr3oeogD+aqwm4d7VKlIPeF6HvSzl3u9PiLS6l9x1btuHzSY86Sw
ZvZvpGVFdVA1bkB3C23pXhQtndM57qvypmDlHAO/eYrrZCAzah9cSSTeF56nw88NkX31AKTB0jyj
GVjp8zMf6Vj3qa31KGdv79UKXIL8mDOt2skcaQub6UGdPWIKBIrp52URynR0gvS3XOflL+GF/pyI
0o/yI55RWYGN1tglXtcOd0r7jiRdJao28coo4gli06yTIW7hv9gKTONNTjQm4KmXRXWlexpkYGlz
l4IHVPHEczT/5CopH8HL4gPYbGJQwgVn/jUB+aJJ18+zSkeYgvHKJGM6ncIW81T6VIEvHoMXnfZG
sa+K52RIWDsEbYpE65XgZNXemIChs1k0jvreNH0gEs7R+BW8l3k6FHlehambg+5LpGb9EnVO+ik3
nXiUlcXTrqW8cQlFtet3umzdK4BkNyRjnPv1vow0P/DRE+BiETjXAyny6HNhK98ASgVBCT6W9cLE
EL/8RaZgVEcFd1EnbRnoj9NE5JBORTvlyazm9rVDyv8Gf8ICwhlvLhKwbvCOpiNgs2gMbcdXKIyU
2LkI+99QSK1KmOFzl2rRzM/Q7i8bgHJDfkQVjiAmEtZXaUSVLtKqFV2f+FEBJl9oGA2Q5jl1V6Ie
hU5pE4zVUfoeKsDCSP15bsF1Tn3c0j7xdNNUqcm7AEabTP7PkvNqTNoiMnpfViV4roE3GpNULR1p
EkPskf9RxvsjMvzewilDXDf8E03/56//7ze9tm9/Db/HZf77+znm/vdv9+pn8zzonz+H7Kta/s9z
6P6f//pvmH8O1/9TVX83dv+fGPb/8o//n6E7pNTXY/ffkzL+J+f+O3I/Z+D/Cd2hZgLlECiUMyBz
w4dWoJD7T+gOHZ8hdNwSMGMBdB7COOb/RO5Q/YU20DNxCCJqBN0TkDn4N3KHOBv64yDqD/8vQTs8
/U3I7sFjowA+0RBAUuBtqE5UiMuOaC8DM3g0Pjp40tQJ8ngB3vEswOVwRxgMcYjIP+X31SwBbPTd
BRe5ASkb3NBg8rKqalSKa/YwYuXArzD7saTXtmlvjBn/6QlYXQyocO8uBiWSt7tzjQ172QVe1ob9
DeIaMgz1A5XzQ2z/kfXVFda24/+5AtMGLltQLyvw+OxQeXbmvNupPhbyUPD+uVHs8Y0s/bdSvU2v
rKx0bkx6uxfW286LKu5lpg/Nta7DMhFDJRIX9tHXQnUYRizNfSKU2Nrbn+mc/8jGWVbfrhg5PkOS
wYm70AQHUwffNIp+jBq1h66cU899vryxlUs6N+O+XUZNVT1UBcrvhlq6XT8MUVow72ccaXUELym6
urzM2vmdl3+TlCKchi4nNL9zxKZjMaexCD4WEbkPVP0UQYKn+GcQ1apIrB0bKP/bhaCpzEYh94o7
VpgDs+KuGP2TB65WT3RKhr8TbQKY8HYVEbFoEBAJZFKoB68xJy8s9gEVZTKCj/V3R7YAhzzy5aQh
K5XF1YBuWVd3h4kFdzjyg0OP2znpZGdSVsZ0Y1PorDb/ZhD/FbkFOpSQY/LLsQR08GmRhGpKx6n6
Du/wEDvv1AbBQfaQEwyCp00NXhO/BUYETlcKV7DJICrjPZZ0SEwDCQ45jPUOqq/8L8VigRS5m3IR
5znoL5KfJpHfMquuWohEg4E9eUr/w/Rflb4VMccLmKgLNlqZz3Hmu/CgZZnB+PNrHbGbMZyKBBre
Dx2fP1yWj5Wjw+d3eKNSELDOJa9wnOV0Thpsu90sojHBuc92DMUbUriiT+ds99tVwJZiGNziscwL
50QrkO4GAljiBUnO8wc6VXoDy9cWWiIEMhqZaGRZIHwBgUcopttZ0OqXGjlKu6BVB80rubHaGQ7e
EXW8gImhgWCipmWcVZrYPjG5gqjZlTPkXlTQQ0B/+Y7W5GGBE9IRKrtc53fT0J2aeLgpwL1nRfkh
KMcn5npw9ast7T1r6XtbWuBFW3eu9hGsBZHEwTFx4JUoEiK976xi99SnCY7RtWDDLq/9E4FQqhr+
Gbm1Kvbnj+O8u/b5nd7I4mQgFTqNbX6nzlFIXKe1kEnpq7sJxUkYu71o6impAiohsSLaZOoOlw94
TQkW+EEbUVnIQIs7WeVJOz6pwEDyONt8/oqHhhe4MdMGTXNPxZ1CHwODd30+y0TQ6UUOxdGv+IMh
9nA+08vbWYNgtAAQ0cZ1F1SVl019/Y21o9o1rE5wiyGuUUdAkn0J/7KLRR7fFiPrrjfWXdEHtAAT
Y2kuA2bEHTHz58j/ORKSBa7JEzbY4wS7Tk3EUknGYaclixJnpu/Uw6fJF/ua95mDZNvlVzmrxjti
jBaAIyWtBDaNuKvL3k/y0qOpGfB/R0frkrqiJWgBM+045Vj5zMtCM992Vh0glL+J+gP3rkMDy1Rh
eKidve+Yd1dikuJw44hXJAktECcaiqBTswFLV1zzcEpnWX0nAX8h5tHQ0xwc3JZOrN3lAnRqyBha
yIdCVKG1SkYpDhAnn6Z8+nj5hs7jX9+9ogXSMDFI5lexl+W52VXTNWIOsmv+g/Ds3Ug15EGHL5zu
5g5Sv+gWylBpZYcimUp2ai2RSRWD+8w4vumf/fCmlmhfNPTh8sutatACiiQRCjIOvpd5evpcErKb
zJQ0tbwpu2La1b5fpx6t1K707GuIq3ADiFbM129kfIOAoTaEhyBcdzmUqSBZweajipif9Gx8cZ3d
b+xuTTsWeBTUHREjtrAMYM7I1Acs2gPUNw5TdBOaek4gnmvTwZh9gIcHPEVzUgqTiNk7hdP8deMt
zhf9jo76C5QaiCB5Pov8DleqTMo5T+O5OeWd/IaK7jCI+mGM3FdaeDiRVkOqFt0MrNxBUvvyC6yY
VX+BVjGpWRhYVdyJ7tsQ/piLb3lzsGO+M8F10VxdXgSvQMV5Vulbo8aUKJu2gFUI+Rk0kNOBIraU
z077V5UfHiBFnvo9OeCC7qYftI/vEWT2Oq86+QI3u0Dq+8EinMSmv/KQl/XNcUS3jsiNWH4FUPwF
knnIFLmG4tsdEdPV2GaDlGmYv8b+SxfWUFyo4WU3hPu3T/nehS/AS41RjSjy4MIH20AyX/vJLL8y
IXc1r4YUs+oral4Cv5qTuO0+KDmI9Jxh6N1k0763aUkKEIX53pNTmdCufBlUvfPHGF11IWkTFo/q
FEJly2qXkBlSYi2C8pEQU5vgyA4btmVNbhbI6CEQmi5g+Z117WM8eK/EczdQlfs1qEYmHZqOm3CP
VjT1TPh4Kz1+15rYk0jccTJf9RxfRyVNFUQcyhRtUkb2Y0zC1MvgkmrZJo3NfwyevZLTxp2trb/A
wdjYaLII1mecgo427pXk3T+Tbtet6Blu3pOHhdtV2tqbZKDFnaDol7TNPRRwctD2zja7qZibtAnz
hzq3iZ42zOeKUfMXwIc8rHQ9gYPidP2RB8MHy8WQQpVzQzTOWvO/dwRjHv68LoYabWt/FHdNHKcY
StLV1Bwi493Yot5Q2N8uzHtrLGArFA0U3gch7saWZeM4Fgma84Nl6jHA6r4D15Vwskd99Kvvp5eu
GBPIMH8/m826bz7j6ckA8wVK85fx7X1lQOfPzr0VUOa1MR2qCly+cNqVfnDN3VgmjhTPUQdcFd0l
vZk2tr52uuff31jHtumGuIRBSxlX0S0q+wO2/Di16Em4DZOwYvehZ/3PJeLYljqHXvasbXajpzIx
l1+B67ArpLmTvD4GcXiyFXoOy2+Xz+99/EXnntO3e0I66PPWQqwfaK6T3sp9XQ+HsIyBpOG6D61j
cu97db5nPNwy/+8bXnQeh/p2Tec4bolqIWxF5ZNpy2fIPH5oRns1zCg+9LqDqosXnMbyZzVXRyvr
jJhvNhQfLm95TWQWmGIdFMNKp+IMc7PD+jvLxW0VNVBmN8dI6D6ZjfvLpRYI45VtDewdDdcZiZ1u
jlC964AHFc5PwlNHO9KtTMCKNwvfnPvzTMtYebTlU5yBEcqUm9N2+jZhnc5fgNgDlfQijfN2Vzcf
XX8XxPJzXUbXPMaPvZh/thXNWC6/dz3a4T4VdZG03vBXOSsYfvvni+F8wlCKpZDgYeLe65pd1QFf
pwv4w1lBi548Xr7Vs4a8A0tsAUsRXGYV5F6cCTM9ac//LCp3nIp/mglWbcWKzPymK75R/cmrFBGG
QUos8E5xD7VTJk8KsM2r0YPj0YPZsu7vWzzg1f15XkzErPYUJGX5XPv7oat6IIZ5JL18SisQdp4L
/Vb17DQLL84dz3KIrGRRPPMih1oNbm/4RDcgee0mFpDiyqopJjPzLDLdoRHljgEBLmlA2Dc2sYaS
52njb3cBtMyIOSgwZaVfAq9riIuEf7QhOjFuHzumH4Wf16k/d3Nq23J/+ejQ+envSdgCN2osZ+Cv
WC/ran3kwGJJp6nbFZAHA+ah3U95/rOPfA+8wzpIvVnrUxDoX4PEVVL2f5fJRGyBKHNYuHkEplY2
QgIjBkopUnedg8iY5m1N91BMV59iBpy4w+Vdk/edJKD2/nnWpLKNHMuSZ2I05Q6S+XdxYapdj12f
qsY8QKb2ZGjws3LA3PPYV9zmcgcZrWFfejyJqQOio9r3Qh+Ad1dRxtNcAmlihgJ4kZgR3GYF31ne
20h5+5oAeQqLvVQ8qaNB7soKEDIOvdepB3bH5R39TmO/c4/RApE4fGjeUEV4xnzPHkVkPysmG6D1
QPIxabzm2vlDsK9ZFXTJAEC1C8vxFnXFVdBCugz6pcI04t31VNghzf0cfwInn4wQofqF2nVA/zzZ
mhc7UXb2Cvh+I1BfgOAb8LjcGVTOQGdzw8FOA1QnfCDQHZG0f5epRdECBAE7PKjRgr2p5IFa9glx
dUQFBCKeEAc9hbtophvO0Pupgt+fGnmrgzmw1LSrenAcqvCr9s6xc+L5NzFurggqNzR9bZEFGI5A
RQKq6BBnU82uznA7tcWV8qZd4ZqXMcbXl0ViBd2hDP4HntAS96QHZmDW4/kmEsGeePQI15/ykl6R
Ktz3JdoKOtbWWqAj0wUyue5Y1pcMpeGkipPTD4ONDoGummMnjZ/q5r6XO9vOX23U3WkrgtQ1E30Z
g4mmoXqc6qDe45mlQcM20G3ttRaQOg15iHxLWEbCRqZAS76Ku/iONnhOemSALOMffVJsXOtKph1G
Zf554LysnV/pmmV4Ku47Uu/HQe0r8G+Bi6mgglFnJVCNimpMeVEeNm3rirMbLcCzn5wL416yTLT4
Q+mVKpkmqNo68LUtT8kkrm0RZZvB69qZLqAzL7q+HSvGMkS82xY8+4Qbc23G7vWsjkVsHjdzSSs7
OzM/3mpjQHg9tVDQzSSp03KKPmMnns/aWXvzI1CproDlm/SQW7msMGvLnXf8xh2qgZFc0LO0FCL4
bvz5UBh0hbg9gHmSCXDSz470cfPewhWn6NyS8nY944DNXRlwWQRkZlMCJPoEyFS3M9C4Ewd0wYTp
wU+oDwRdBSBMaf5Zhv1+8ICED5WHnpe3fVh8HqLOniL0wHu1c/7o0tADgkAU6HugmPPdORvpwlPd
Ai3W68Yn3rb+leUxSzkrfuiw2s856K1rVKJLti9a94yDpk0Et0B3HdpX+Dw6hNyzytOxLn1oG4BG
i6K4bUK6MwD6R5o7YNmRAuxK31z1PXscDO8SzKIcfsZAX8TNLUJ1mfoR+3j5qlYglC4g1EF5veas
pFlEoErnIXKUqn/xa3k1ivm6H+uny+usCDtdYKg0fecCoGJmQMGEQ6qYl1aU52mJ8mAHhDMB/DBt
r7WSYgtKz2jxjiGHlqM/pKLsB6oga48zM7vmKITTn4Ch2VyLGOjyLuBAPRWAkdCcMlGW1sVL0MYs
YcpsHO35CN9bf4GZEZbFgDnG2TyonxaCAD9Atx6RL5thx++6yntLLIBSuBA8zibEGR71IZoFP9pw
54smGVpwfo/QorSjGhzrRhG1m4mf+DN78kd+H1Ts4BTSu8u3uyZFC+QcHM8blRc4q4AjnPYevqu4
/lz2ryMUPpImbsiGHVrzsukCNPHUACm84CjrgfdJUtHLBDp/vNRTxQvnzWHqcCo5Pbix/TSP0WGe
qhtaV01yeaMrGU9gxv0pVMrIMByDHGd+aPZzwz9DQJ3ElidzDo01cXAIPXFLgT6czBpo3X39hVJI
2w9B6pN64yVWBCtcwGvFcxuVgcJZ40NLVcge4MAPNYklVKLsVhFxbZEFpuqiZTG4higLsZfvA+A5
P7elLfeDicJTE7Bxw1Fcwe7zjLm32K0xo1pIONDC9yEwAI5tledbnsQZXd7Rj/OcgrcPF2PfokAR
BFSV4AHp4RRI+onxrcevndECYZouLuI50CiTVZV2w/Ai5uIXVMlOod1Ij6xtYIEhLXBPJEEdrBCE
P6Eg/hR0+S7eYkquqG24gA882pKLziLIIwYP0Nsn0sA8OqJwWvEQTKegaktv1655gRCG+f1kHQmz
ToDmgj+dBnVx1OCzR5IdoBfwytO+TGxMPjofHQMgFivu72RBoc3t+rLyrl3XAjuAzYbm0Q1hNjb6
pp7ClEp1P7nxDrD/8gorBxos0EFKNxi/nMMMS/WBgvetR3dtPagRBKx+DGO7sRN0vqF3BDtYQEDL
pQ/Bbx1mdmS6gnxZMBzKqh1TRrtvEK+aZ+bFVdrKwSWlib4rA50oAa9naOVr3BZGrG13gRHVearq
5FdwqcCobKnOfIiPwVUxGTUkdUG+kV77TVx4b7sLkJibUbdINrAQ8dNCd7+ge+PWiyCmZGX/TFz1
A9oJHz1RHQs1p9oYmvRduW9wm6FoPI06f0Ievbp8ySs6GSxABVhokQK+E87oOENnbuH9RI4egd95
+fFnWXlvrwtQaQdb+Fw0JNOuuW6oSVA9nax6yrvvNEI/8nHONpmJK1r5v7jZ2rEamtKCjEC2Ioln
fEMb93B5H2vCsQCXccTQcK3bAPKI1aMehv0UTh/9QO15CN8E2KoArmrCAlhCNigbemOQzVGrkqYk
aR02d5RDuzR0p+6YBcalL+d9aPWOEfQwt6ECLnj48fIu125rgSkwl2joFWNRFnfRYWpDsAMqSHNI
Lne0hbyjonfQ0/jqyq7akI8VT3rJ0o6tsMSfFcRyHX3SNHzFPP4KRbynCrJgCXQQ3pyLapd3tyLq
S342ixqNc09HWVPWCprszH3g64/lsJXAWUvVLpnZkwcNsrNUUdZH8U4TtONesI8APDh20FUDaoyg
wOUOFKHj5S2tGIHzBz/fugTQLOMPNUNRpsPpuYn0vgJggGHrD3Hd/53RJguAgG6k2E0SlmAzH3ed
xp/O6Qqoc5iNa1nbwwIiXAkEGGhVijJ6jqd5Xp8aYlLgGYcJ9JhfPqe1zC5ZuB7QYpzjvKRw9zkw
TmAQ1B7TvemnR1JFdTqiH3X+iLuoTdrKohcCiJjaoMtMGN8yZaHlm+3GuYfiEmLJSG41UBL20LT4
WncI2p54uBuo/jpPnb8P0aihOdG+6ErvbE8SeFgCpKnLG1nLJhH8540HI56mGvp3M9l3CDqamiGp
VX7kDYXhBArQgETy1PRQpLaQtK40oke/RPGG7cLn83oHz8/jK98KXK18jKGZFLJKue2PFvUfmwEo
h5MP2T2TyBys8YyUvumryIf5AJRdcddBZ2d4oBH1j24yX9gwHUobJKFf79o2vxnhnAQup4Mfj01a
Fu0H5/0l7wn9loc3yRsa5QNw/DHLnLHoBH36e+mg7CvMMa/HWytN9akA0IXkZ3NS8mghtmMV9CAG
zYbhWAOFJcG8KqBzeeYmygiM67gyzWc0+B891SXGb/eOI5Tm517lnMmHBpqFNwR+TU6WXHPCQiNy
OkKGz/k7o2meQJfqHhxkANXwVovhSkMja4LxQ1iUSQ1J7csCugLoS/Z52eZa00hBCgbJowRfEanm
RPvwqe2mn6GQ+7+kBiG8wL6wyEeZRzWUc0v/ORoa6PFn4tsM1DYbkWMDJOBk09le29UCBGGeABaz
i8IMzZxc9z5waGVohjQE+5hFnSAfkMNTMlspdpfPccWZwQtUrPxCdGjAYeb3s9mHeIZlQ6s2nr6W
efit32/0Ive5g4GRfpjpCYl0hmZwF2udluP9ALzgKu7vPTHvLaIqdfKZGBfcCWi+TArRbHn9Z8h4
B0p+k/jevIKAsQJ6hGnsGYF+Y8i0+Ak2wY1j9LuCTBZYBQYDOPg3ZuqTBtLe2LQbK68YnN+0gjcL
j9AR30HZEiIna2XiV8DUFmK4Dz2ALFJH7i+XWThTxVgE2CtjSBJ63gtvMcSl+FjkwU3VbSn5Chov
uecwUKCdCzqFWQNZgNrGV5znB9YL4Kfhl4nAOBxk6ass/IOxRxoeC3bjhWQL2VaUYslA192Qq7F1
YVZ4XZmakR655IemksfA7Ia2SQPWP/ledTvS7jgAysPonC8I3bbhB1IU+2LCPzqIa/o63pDqFfd1
SUQ3sasg+QJp2dLSm7ggj8qZA0zDScHmv+i8/hJE8+fNfOUKxRItiemhbzAeZBtlk6iekcDxvjLI
Jh5uuswGcbuvorhN6nCEYZdFGo1fwkB8nAJg5U+RP+wKrykS29DyFE/9a4u6eV830Q76oj/Bt6z7
lI/qO3LBLxggAk1qpPvsgZm9GewwJYYKtQ+Jt2Ut1g5uAW+FQH5dlgHN+Ah9kVFD0qieDvFQ3zul
9p30ZyjpDtdVFW1YibUFl+iGYTpGwCOadYXBIA1EwOAdfRMNCMrDsyr0dV67r6ZmGnLb0PW9pTBr
IntWpDeqL/mQT8x2cGUwu2e+o9E9+9nEDCoX7Y743UuLv1Bw/2hGBn5lxvpzNJHMjdMjq0poui3c
bdCLrZdZ017858tAdQAo+HEcZLn0PwAC3YgG7YGrBF0/3pE471g29Cb38gxm0uxdVDx3Zr6DGOMv
72DhygW+9FFYexAuo7BLYLjSwRQw/qHNf85t8altzXmAzJhsotXa2S/w0MNQQffCPMz60e93jpM8
UV7U7SFQ91MvbiCd2Z1maNa5bEBXllsy3nkuENEVLIfBrQSvuE/P/SNDWD+7qTwS5W4JjIG4vNaK
OC/Z7cDq5igsYS2vm64id0bbc7G1E0+Vh8GA2l+mab5cXmvNoVyS3F135u3FFibE1fGHGb3CEfaW
3VRQ2eWQvg8wtKeQ4sNmyLFiLpesdQPjk6iibZhx3/upy/K1kgXU693hbxM3/gJ+TMA7VszSnXIf
JtMlMK2Gp0Wgg5fLJ3Z+zDuOhr8AG0WaSpdNPJ3Y0ET3MDTMA9ZBiSGvEIdzUG2o00qGaMkepzCG
BGn4Tt1Jkjbjrdx71l7l4fCB5sG207u2lwVmQKWionOjppMPs6sS0F8ZJpL46pcGKdvYyaqELZDB
o7xAJKjIKcpvTWOzkcRH3ORXwHWDuRndUQ0EDjC/C+Onyze0uuICG/yqEbTgDA4Pya+xGu8F1aex
G18K4111IoKGlBFSRP49ivH3y2v+bgj832IBQPsn/HYupHM8j/gUh0Nq3PU8himUbpKpgRlV+qnG
Qu+g83ovewvTxWAK0vyxmb6EVP1Q/o8JppF4kIuGVhqljlUO07wsuOd/ldaBT7P8+WrtJNnECk5P
ujF3eQ5ORWXEjvchgOXj5e2/D1nw+b0/lygVfL6iaSd8ippXd04touY10DXYeZ3qQp2A/P2g540m
6/chxI8XoVoZcwRFcRlB0/34EtXBq1+KDEfiFpJLW1S3lYgXZn/8uSO/HoCOVofhSQOZKEFC3uVh
/dg3I0zemq/9oPhYyPmOxGhIC+J2MOlt47ZWV14ATAT1OJWHgp76m1ADq8jOWVPMGbR17/sAXMMh
+BYDIFg7nyAtsrHq+0jgL4nlOvTKqo8QOdkwehVNcTAEzLi3FVusPX4BNENd+LqjZj5Bt3UHBq0N
9jD2EBgiaiOVtHpqC5RBDvIhUFXCJxFrGJwy2UOZ56eYlfd5X8L4SAjoiRU3WIU74KtdVQPfwLfz
tbyn+AuwoZZ7LObDfIoMyD8PoHcc6t1mI0O3IutLDrjfTgGf59qdRoevYTod8K4qWx0jWcDAzI6b
68v6+7574y8p4CPpK+TAdToBCp26hn6YCx+gqrntjf8RgolPNdlY6YwI7xzXkg5e+kblTSjJKXYH
nneJ1HfB5N+3kQUveqtNckXclkxw8HR5Q1qKT4Xi845T+5EChwya0MyGuK0tcP79jec/QQvmVEOd
6yQacZDTeQ5IdVOxcMOCrd36AgIYNMm2Mx+mk7BTymf2PTThd4mHa+71m/UFsnIT59/f7CEe5wAm
ihJ8UhG+qtr2BvL/CWsgdioRJHLcwVbBDRlh/KMwNzAI99B46FxE7TdgfE0SFpgQz13EoE5DT5WJ
X+wA40zh/oMYRkhOELVsJvbWrmoBDLUhUeigX+MkpuDKH8GDp9OX3vy4rDhrT19o/1irSIrGRieU
kwdN3bMNh+0evhU5WPKtm8JRZ0SETz3kO0jHPvb2PMI2/DCWu8vvv4JeS9pzHrWeCloHmgIDzxJk
WxhpWAV/Z1Si882/kTBREce83uCTmcYTGuyVUdXeeRtIsnL00dINoKyuprmdTiGmxSHvg/7k5Yrv
imkyV5dPZ22J8+9vNlAHbupQGQO291d1DDx60d1zqbcSCGuHf/79zeNh6rYdgdfuTjCi+UfdxzuL
Nx2YFe2KFtr9X5ydWXOdPNaFfxFVYpZu4cw+eIhjZ7hRJW8SEAgQiPnXf+vkKp/amCpfdffb3dYB
pK2trbWfxZ0ynUckkddaN/uq9s4Fr14ZAVkM/I06DnsAtt9/SWuT1FjHhDUCVCqMxNxw11GN/V0F
v5owQzuje3h/jLUPYSziRQQS/XsziDA5e55m65jhKm0zRKw9gbGIu3BeCuih8NdB8o6sjj2E9Qjh
UnGet7KElbt4YsqMFwlC4OJiDBfQyliWn7Xe215WxdnoiwjcreAkpPhey2+0BIMb/clB1by8//b+
1lDf2HQD4wTAswJSOKLHa4qCzC61k8YLo1TuFf3pI2cnd82c8GmOPFzeKH862f0AWvr4NeDs4s0+
lMDDdAgaUCXf/0Erk9MUJVso4zpqJuO10jn0ZxY/h6DoAtMe6KeA5zZ0i57amDprmaEp47Vc3jNa
ZRP+fLcvBXtSuL6CvAsf+h7gO3Bq+PxTWOogFnKX5svr+8+4MmVNVa/X6loC+YsPbkHsgM7fuJ7t
n264lYKspGymhHcA35Krsh+upA8SUpyZ19/zqQVMskg/99WUZO6Xjz2JEUpKAoa9KuhwDWi1awUA
uwu7AkDzwclgxA/h0sHlhTXfDXV5cocbVh9tdvtA2i91t7wUVp5tfJLVqWCEEWhRWJ012rkrJZoJ
nNhG+xcS6kMZTLEi4hAG9I+jnVNeyyRPN6E+tz//1vIz4ks6tnW+oHZ3B7AUFhhPox4ZDnf5Xe2W
VTxbKMh69Clsg10+DxdtyY0Ua+VYbipyaWVniz3wCey2TH4FGpM80o7WaOCYZb5DKbNvo3DIrE8d
qL6PPekW+rGPaupwcz8roC+dqivw0j9oDpkKmJvDuYP5wtGbvHu7q5/en50r68A3kgwXbQK203nV
leOWQ4OhHA3U5TtkNf2+Y5UEq2P6VbWbd523j/bGxzRFuSFnrFpmUV/ZDOIUIFAVQMRl0vbTvpFf
u/on2OCnst44/61EEVOlK2cPl8Joob0SUic48jtnd1H5UaXgarz//laqZeRv58g/WYhH0GoN0K26
5pV4yavuDBTqS9a6O4j0DxCdPlmDTkbgsYN83qg6r2y4vhFR1LgUvadGdUW2IGJNnR0rAcMo0cP4
MV4E+R/9rl+C8ByE8hq21n9NFZZRgAqR0puttCvJm2/EkiAlSyO6uoTWsndPwILuJF/Yxqa1skH6
RsQIaklV3ef44335uynYl2Vp28idRAzDjz+gGbZbX39lgpmy3AqmKHngZ9WVNFXdR75byB9Q0f2Q
E1l+dTzde3OX74kng7tU5+wYWjON4B5R7VyeP9V9EHvOHKrIGVW/f39GrqxoU8Drz4I5vOvKKyTj
6L5ajrbV7hqud/kYfp8D/o2S4mMydeIZ0YPPCwofFiuvILsfUp1+dfzmbC91LJj99f3HWZns3u2f
/7O+MifMARznxVU3PKoVqWGz0e5ISb5sRom/8rk3gpKpuw0LBm2S3SHcouQsaQoY/2GWWdzNXwfm
Rl4B/u5VCR9dtwn1LUDYL2hbjO0MEjVxvP0XpCijTL+O4xcAaaSWEVZiC28Y/CcXzTFBn8b4X1q+
H6WTf/s/wWHlTtQ/JvnabBWqVwAp5IZa/vdVkR73Xo3AZFzQ4QsemiePORq8igYI+YaiufNAPRE5
bn4cPPso0OKRz3nUVhDlo0jbtldvi0K3FhVN+e8wqawMQlTArOme4PYrVKjlj39fQum/egxbtuN/
CoJxY8X/1by99QmNNGhSLWX5VGAf67r+lCrq33t2OV5dNH9BWOXdh3Ym4ORhs52jJJqkOU69fmMv
j+0Y9kmXw8ugtGv7LHnxm1h0BhIs7M5dK2ArpAvOL8yFYA2kRnYcPcl1nEFJccdzGDTsfRiEgK/u
QANYunDPkB5wpZlXzrt8qrw9JJvzRsBZSUk8M2xWve48Rdqr7KzdOOJiBBRlTxZ3c8hiZP3nHh5J
mwtjbTQjji6NV80Trl6uvBx2bFKn3vd2pNFHt0diTmSCtR9zstFWtxJLTfnxVNRtH6CB4qoKP5kt
d5dWy9PM8ucPBRJTcQynrrYYu7K95pYFGcG9nPWZpv6JZD/fH2DlbZmK477pcRKmGIC0+ZVb/l7A
kQCOFmJ+DK1mDxLmw+aXWekWI6bYeGhgseXMFp6mqA+5be284UtI6S4f+FHAVCZPd6l2E+0OaPy0
CQhF1v3ih1McimEjuVo7lJtqZBAfikZmub6OeeK0D7N+keWL25zyUCVeX8ZNsZwFLe9UMP+2t+pW
q6MaUS4rUZr2/VRjz0HDbaW/AXwGpJV78afwu7LKa+7JQ8PcJCjvHTs9+dTfmKArW5GpW7bYQDxI
M/SVwS+JUehV0uwha2Cv4qvz+3NoLXCakuIm9EpIKDHGkIWH0K+u2M9x8NE4yM1nBilVFdx6qXSk
8o02ubVlZ4QUx/ODQS6TvsJir8Caq/c0qK0Y+s2PHWZM2e88wckGlkv6amfofB75t6B6DbrlPp21
fW5T1OU33t3Kk5jq3t7nmWIQw19v4FfQ286N5Z9Jq3Dzg1KF84Aizj24UtgXizt3qnnU+vkRdTHU
F4ogjCBS+VgfJTEFv8uiGpgU+epqoZuCFuIObIwnm0yfcYDeOLitJNCmtnfKkeX6gDldZzZ9dio7
yVTx+f0XuTLPTTEvH9HulU5Ocx1VByuum1vSNcQ03ESsruTnJj66Rv+W2zM+JypvJjjMtX1YoHsM
DKfYy6kcdp7rA+7n11vfY21AI2aMQ1k7WhZTMrkwN4MV0KHCjEf/PJrKegumKlv8/JXk25TyEqst
OZnklDRoEAvhvgiTnxo6rkS0T15LrW1081qkMCW7wA0E3piXeKYqzaJgyl9HJ4RqJ69jbjd3ix6T
BqZ5ES2Q6Imp+Pb+5FirApmKXekA5KQXOiYdoVcwdy5BPe1GgjI5POymkSawqyzhghA+atWGe+hS
q43kZ3VoIx/BJbtXV3YzJK1n/2SA6Y+KnajV7zxNDq3Ovvc5tPNlBUQLry8KVlXvP/PKzm5Ke2vo
s8F6mGRieUEuI97OIBunM1im/K4tG4g0utr/Ilr5Ws/5FhR8pVJiKnrZ1AMICrepJPQC1J2muHKb
XRgGca5xhWKh0SxaWhwdCXSt2tkYdWWhmKpdJ3cykVFXJikD9jKlQyy67GvV+nYUcP5c2OLx/Ve6
EqtNvW7NO8/NrNsrBQ+W1M2uDVOcmNzjx/78bdh/To2l0+iMCr9MGLMOk152y9C9lNOwsdWsRMi/
Wdk/fx5Eixr3/VwlQLUeCi+8QD1fRy0t/4N/4MYYK6Hkb7fAP2OQsc9tLTsF8u1rHS49kFACVQN5
LcLm6GMabl7grGwlfzOtf0YKa99pWOXVSROSXWt3j7zMvnzsO5jJBUyfch4uVZIH9DvoLSnaQPSl
2BSWrq1MIyJkFBf9lcOqRPHuNLjtY+uRnwAlfJ5BUoY5407V9oVqvREIVpaHqWOdJ1yeQRWnEjLS
Z6tt98ITd7WYr2QUf8RW1XLly5sK1sKv+d9Ql3iT7KCWfVUQYrb+0EXL4OwH3KqeOMn2H/pCpoK1
yCfZS8uuk0FCBMy02ts1QRdZU20MsPbObmvon9nVguM953LEO6s91IXST1DTwbuMhyfwj3Dw3r3/
HCszwdStKldbzA8mlSBN31GvYruh6JIx5HEeSCAA+Lgb5TehSb+xG609l5FTAEzSVW0Ofek8wFUx
De0T3PDqiGXhJWja4erUWzDPtZHc//8Gi6Dkg63nOvGo89lHKfE263pnhimjJbaVvytBjTjGMJ4v
Gijqe5g0Nf3ZyTMIwbTsryMdvB31w401tDaMERLmoIa1IFwpkyIbAK8hiUzdqK7IafK/vD8VVvYW
E3YsITWYls5tky7rvEgOgJK2qGBEMMXZgg69+RCQq95m4T+T2hoWIHmdTgPLeZcCDVcNeRqjCe6/
TT7H2+dcDHGLDv8M4XojMEai6ZJbURJSB3SvSGQ4PPvt924FM5nwMHq9wD/lTwtu4AC3uLg020gE
1h7wNhf/GX1U9ozHgVrJz8iplK9QaV3AuLjfRGu9GeTweLeB/xlAwyG+W2pPJyiu/SLiD9ULdrb+
MjvZNV/8T/6W+GHtSYxUwCuncOB+qJM2BRAUVsgj+9Z41qEbyZ/359vbxRg8ixEK5GDDXhD+gqCE
lRerWx7mkT6BkjQ3B8l6EHTK4Ow39E/n9BGFnUE80/7n4KGzDv9pI6F6uxsYP8KIEjOCke/0tk6Y
attDrs5L2Jws+Jr3zvgpbZfLXLr0oArc66X5XrbTd86bvSUA3rUmOIq7OW6Quht572RbV49kwz0t
u/pQ2PMhzZtjJYLXjfe19u2NSMOpO6rBE32CimWEEukehjMayI10+lG5h8ZKY5qBuTHGYZg0+Xc5
HZa6f63Jq4+KdtOeNyfh6iIzgpFbFbauQzSXL+hMq9gJH40d2qU7+9b0fXHqCT3wyyfYp0YVWbZx
7G9uVvhWRtqCZjHUnx3RJAMur0E02cMdLwYj97tCd1dviyerzn+MnrOxVb19MwAJuxGuZrZ4KE0y
leBf66hIw+wgSHjvNeeuSSPL9g8d6ua4tGDwRRuC72IYFpgyMzilot02KoMBlyEBd3ZO/2sqGN3Y
s98+w+J3GTGu525dUHXLo93wSG19aVX+uRT3rbX3AWytrPoohi+TRZ/fn3lv9xlgQCOsTSr1RJM3
TeI6OjjxKTw143C0S5yZ3foRL2LfsvBbM7uHtM7UeXbn8VrY/n8OsOQecANem/DxAf6IeXkziFB7
OGrz0wd/nBESQ9RBAo1bBehRLqOb5D9d+qPVaKV2ncRz0dY5NQDveo0dQfHxB9ztHZg0B8aXqwPv
XP6pkuegP3DuJg7Zut9eCysmuHnOptCn49QkFMbTCib1zokR63NR118qUh3dqT3ohjr/sbAGXZAv
r51L6xg9SknhD4+ZRmHYL8dxn/L5viQ+39vYq8iggxgu5I82Wv86lN1Ek+UbhbGV4EKNYFz7kCxZ
1tAmDNCihVaHPM/Orl3uvYZ+ynvSRJt79MoyNnHQri6sKe1GpDLjeB1H5y4IYJ5FupNF0WtfFb9E
Pz+P3Uahdm00I2qi64YNdoUdM7Q73Pf4yGymYwqzYyAl+yOqn5fcCRQM4dWwkbq/XXDBcjHCY5Vn
fTspDKkctc+4B8+u4GVEujuG8xeUnWQEZDh8eiWJwgUN8dJS7Pj+aljZtk38M2edm5dDzq4LCw5T
wB/KMb+v7eqyGfxX3qcpD7atoWIiFNbVT0O411mBdW50Ckt6qr4vfYjDStFHvLY0TnjuRlq1NqYR
8CDEhCxkaOm14RUQHfCvR/z1x2c6ucfJ0lAWjl/y7b7Ltf3N1BDzwWEeAAL0mtnZXmY2MKOA8dfD
HXzQHlIQDZjb/5ihV6yrb5nr7qee/nz/+609qRHM/KxEYWyZoDN14Y6rsSB6Xz6AOXKZOGsjWbmv
c+G8qLraGPDNrB89VEae5zIFJe1YMYhc528w23kqXQhx2NYWegsf/3PBjD9vhJVxweIrwFC5zsQ6
lnBl0tMecHWlvioY2cvC+wycXkR/SwfJeUmQshRwJPHyRUTvv9C15zPyO1qHNbGtnl15UdMDbNjT
Y6l7ZC166TfW3FqeYOKRhQsJq+3PMmnd9D+ryw5T5lbJzOCsQsNd7uXxDJ7qULR7pvoLrCx20G15
IjsSUQA2j8QDTXFcokPQrzde/G1nfuu9GyHICl3gaIJFYv+Bvwqsg08VnMLh2NniCl54cb541UY6
svaJjaysBbBwmFUlYe9MjmE3PMM78+X9j7eW6ZgC5g6G2hpoBpl0c2PRi+f4WR6roQpP/eyM4LHL
5mhnpXhqqmI5WAGhB0mHjbPBSiw1BcxZTRacdmBnorr8U8pgFZtm/DzXA4cforulZH9bJ43GQiO5
osKFvMmqyyQl0D+UY3AUlbNntOOQKNiHLixlRP0T1Ufk+8HkXOlQgmNQAH4vUbGf2V5YetgpNfFd
W7Zb1fu3+Sr4XUYoqkf0uKsaRe0x6/oXiHHhOYnOw12X188eGmYsYQ1nt13GSMgQ8zuswvksvPFp
ytTnMdy6B11JTExJc9nLAoQhFPSD1L/g3vNMh/zcF7NGZ5W+QB3mAQs07zcm3Eq4MAXOWMXgucwO
CuxTAJtN2KGDMbBzA+/PqMIuLpn/GjT1haA3JqrDEgQLfKAfNU8WfnXURr699iOMmNWxcRZWqWUy
BOnvzFIvbtgelLOhg1xLTwIjIxpw6QXHGSUT22oeHQvA7V7Pv8TiHwmn8bjIfamzOPTZvnX4lfnD
hjB4bT0ZMYmUQW+ndlol7nTDkC30FJbNxcG73aQPrmyfJo1YpcMy0i6vknIZnoWFZgPw1cEXA5oL
6HP0Nxc7uaUAWFsgptC5E2Ro2OiWSSbxKFAWuV1M+mpXkOzk9v4xrJADec5PpeZTVevTZJNTLzeb
hVcWhql2HmuWorOMl8nYV//l6Ajb107D917vt7E1jhJIoLEKod8sY1a0Z0otGYkcemXRNPc+Wuri
2r+bmRuPgIynRZXvsmXrNLHyqU19NPQetgSnpEwmq4jE0H0JXNuKUkv+YctW6XptDCM+wTl2djmY
78j+rM8t8s0KVQCATmKXWRtanbVXfFug/1TbcpovKVjydeIs8EBZNDiLPc0OZeh3O1tUEwy4GKTf
kEW9H35Wdm1TFT1ClAz0wojcYe4+paDRLZl4lf7CIl5kDx0VGxnL29wf9JkbEcYTls9KQO1hP9U0
d/BVQfdPD78YUbNqh+dsnm8vsg713m/KvdU1P8Wi01PqW9ZdZo2IDhYMKOHyau9z2deRu4y7mkzH
mcCtGLV9e7yw1kZrz7yDyO8Lb25SkjYKim4fZltdvW/T1vEURiDzdU3GpRmqBJsli8COPLqVf7ad
aJZxYAUoksFzgH4l5XwCCDhOu+rc9y3qiK53sKX4/f5HW40DRlyrNdd9zzHZ/akG+cYaTmL4q/mb
QUfKp+5r2H3B7o0lF8E5GjsLWl5H3oYbbcFr68DIv+wuDWBZqcokTO3PuF45Mqt+6jk9kC0X4ZVp
acq1Sxa65ajtMpHOiPY654j+8J96Yjt4zyVq/rrxHlcSSVOC3TeWXtA/CPu4qiePws7gG+OWzT11
Zzueh5ohORLVjnVjnNlc3IlWpBHsgaARbqp70eDM4Nv14f1fs/bMt3/+z9IfaIXbgaWTyZTr36j2
njCfv9O8iUMIgTer7GvJn6nTnioJyFqBYWTo0F1fInpJO3aL6gf240+THA58KPah18UhEc+1B+tS
Vdw57XRflIW7R0Q6OE4F8L19rvP5Yxm9KezuBWskSncSEzq/R+4BL4i2+/H+e11L6U25tc4VHANh
7ZpwKFDQJBenwH5qkFN/OlZ/dn0bCLbsoejKjSx+dUAj1lWjZlNHVJUU3AEPMDxmtfNYj+nRWp5o
g/3ax203IlgXRIXjyI13uLIqPSM2DeXAW4h+KtylNseiRcGaL/DSlHV2ZNzL4vff5tosNUKPqBYS
1lwVSTOWe1wMxVkO6jEZLzArvvtoPuoZEaaf+5yGxM6TqslApGxQ389zB/iRj601U8JsodrSFyHk
sPUtXRuW+t4r3NifrZfU1udqiweydk43tcwQ/wilw1EkeUHu2Mj6r72HNEnDXvLkpNNdOEBQxwOY
kxbixFPx30hq+5EtC7wDM3uJRrpIXO4O5zlV3eOs89OHvqIpgUYNcOr6xRYJmIdRWu1w4XVpQz/u
CwDbgi2CzUoyY2qffZ7PqYCzJPaJFxKE+c3i765X4phxd4ksrMY2J+XxY49kZE4sZEHF514kKRoB
Fo5Du2c5OKrz72NrnyFt4Bv1nb/SpzcqHe5tN/knUGc6lYFfLCKBNTbuXBSIkUsrymOlrdjXP6DH
DEgudnxqzoMusTJmDpCsGi6dh5aUpruQOfjRwgNp4wetHN5MuXPHJYWpbyoS9L/kdnMZ6inDTV2g
N97s2vHN1Dr3mYcGS/BYkoA/i1kc2mGE4dn4p1iGYypyEbG8vzGgz/1E77NhowS7luWY2GSCozeg
bbRG7TP9WU5LzBb/m/rVtShVTjAhbS/CKfZeZ1+HUMrIL5xdge3r/em0cq4zxdCWZHJ2Sgw+TNCe
IqyeqxBGxvZn5nwqmbVr+imxuNpQrK/dTJuSaL/Lggm3aCqBC/g5sNzpbsBF56Kq7zXlkVz6i+jc
h6W9oDkZCEAYmiDPlEctxlvXwPP7z7z2xk05dF50k+KTVomkxYOfOXutlv04YfrKUSdokPhaeF4c
9N4+b+o9K/y7wGGPmxcnK3uLKZVGxAdQy2d14tt/ZppNkRu0IpJ6OgMX1myh09eSeFM2XbSD0s4o
VGJXzhFp8sIj3pRf/XB8JDy/m/r2VMnKixvH+pV6VoZwbV2ZLS61tVtQm3n/Za+sWlNbXYRDUA0w
bEpuu0KRlYdm9u6LLWnaWppnopBxeddx0OjSxJflCd5bTzkrdh18uLXF9yHIt/O8PPjVGA8FPH1p
cdAZjwmu/Jx2vqaUfeMuzSOUrTevcVbyE1NyPetxUroM8Iv48KD8Hljv9sUe6hjXoR97pUYGFPay
Dx3Yh8Hc0n/hur0XxfS8ac2+NjuNzCetdFpDbW9dLZi4xYpqdmgWCzetuI6Zy1kf0p4/vf8gq+HA
yH9wLdrXAkTTazXi+pAcA6TktvOIf5e7M+4TcRFrvczNMy50I/S32N4Qp/5G0Wxl1zZF1MqdGoXb
NOsaSr0LwOGv7W+32y/XV7Gn5KX+9f5DrswHUzfNPaQ0VEh8rZGe2tk7h+5wyQIshq1FcNuQ39io
TZE0OEV80GmTJqLXJPK8pYxu1yLv//y1KztTGd2gpDkEuUiTvnGKXTmWx2y6X0Tf7jUo3FmZN9Gc
DvesEFEj9MuAq9mIV83GGXztkPE3uv2ThTjWSKaB4jNx23kJJHpuLfKJsX0wp9BjfG16O1nK9JOV
bqSMa2HT1FIXeh6o3Y/WNXfd+YdKc+uTwE+IMpixRSiYv9Zp0P1Rc/nciKLcte3vLA1/++D8RSGX
4b5upz+L52cbWclK/Py7h/3z/PY02OmkewuyD/VDZ+ljKr395gpcm5xGKHH6MS07leHj1u7w0Dcw
fOwtimv0ijkIk1Ww35hFa3PUiCqZwCIoXQzUOBfXVeq/cnRRRvK6bId2/ukM0PKn0V9Q2oJjso6g
iflS2Rq0XFLKnVvNYcTcciPnWfstRtQJQJCpuk4j6kw2HDNzPUWFWnbvP+nKGzUl2ZnHBmFljXW1
J7WHXfSjLNojGhbgjLdRy1xbkaYee7bC0Ya5T5pMNUVBOnxwUApmzzBdmYvpVSn7NAmUUe3mRJby
brNYtRIwTWV2xmu/VArDik5G6dJ/LnwUapklv7aZ2qnRqaPwlrV97D3e3u8/8773wJb005Ffi6I8
F2lw9DMw7Nz6NG11bq59qduK+2cEx5m0QNy3gFHiO+B/d3LmZeQ13V1Hq40dbmX1mnhhr+sEn6Ay
uorFs+4Wd/hhi6w7dVVGNwoVa09hFGGCctB92WT8uvQ1llL6Engz8lrnlU/TRgxeewgjSCgv03bj
uvwqp+psjdZ5yXVCp+JjEY4YoUGWNFgExzUfhIdXwf2XqiPXYlw2XtDfDf2N7dGUX6uwyor+9vPR
7/GldUj/paJhRBwbnjgjEPz8tuX7kYYcBP6MkBKNj4GudqUPXiqRNvwfah0JsE32LgQdcG912h2O
D+VGNvd2vkVN6XY2jID9sypN5hbwqlGCrA6ohBrnL9wZj5sXeG+vXmrKt8k4T2hmR9LokfnihsGf
gWZ3TThGtNffJ/J77jZmy8oGSk16sM5CtxtSOD0vVf44BgKXnvXZgw+hSlFFeM4KSBX9fnld1HHI
q4MzsXherJ9tyg+ZpTc2nLdjPDXl3LOvA1h6MX4F2D2uR1RCewer+/3Y9FfD879Tipo4Ydn4HpDF
tyBfSxQiZdOd6rA/DR3t73XbjTQeFA64qpP+V4Hi0LGBd1tUVfUQqQIeDxIkG03Uw+Cr4MHuCpy6
2/alamAgXU7MhtUpnAS81vnB6+Czwu1KPsx3heDAZcDzNuhj2L94cSpoH7GUw1NKobnkV+0L9zAK
bu3C2i3+q3ItCnhBq+apzyvIBqoy6FLQXtz+j0Cjw1eNo1E21OGuHCSE+4S37kGmFHIZSvofGVXL
AbUBGP+NZfkA0rTVR21hdxS3QEGLG7oberoscIpM89dlotU+60iZ1IG3AILlOHE50/pubqEl8CWB
MWR20+eNuJ4ZdfU9kykub4S9ANPXixj2nMPOymh5FiiKXrSXo9rUYTk6s2wflmouv6Yj2xLzvR3R
qCmQ18Bz+I0X8KvdkCOn8nnysXFtlnX/nj7fmh9GUPZcHXSoc6RJnX9BycrZtaNO0QhK7ou+B4lD
YyuoxmioINESIv/SFDjqpL2cIx7KJYaPF75WK36UGn47LusjV6FHCdgQe9db7Ckl/AjOz6WqJUgm
9Zat0OrKNQK9J5G3OLxFNpjTg+Zwg9f6yHuY7+AW0qZw3VVLxIbv1O0vzAN0HKkHfaJBFjvuz42l
9eZZhjJjM8jQGKGcShJw5Re4JQwvJO+O1uS+ZnPxakES8/4wb++a1BS8Aw2EDglbEcgZUBWWztVD
sSfT7bFkW+eIlQhkatzH1mmayedLoursOqV9UUdo+oE55FA/K9/7NTCOxLalkV0MO4gcomDonxuW
QfVTut09BFkf8lEEDfq2JfyT6HBOPJKizpZ0TXduOGQp1HePOHhHA0sPrm4smEd2G8fqleIaIHz/
f7RMiRJWLR3slAm52LZ/LtPxFBTjo8QJNdPzyc/sJzbxX6lu9x5IuH8ZSls2wiu7qcmKHjpWBkvu
EJgepmHUhWNsQ0YE5YYbEa8lR5du2qj9rZG+scpNKXrZeZx6IyEJzNNkyNVldLJvfsoBiETl9qGq
PCxuFre276JZupRfBvfY58cO+xBpwucclk+AjcHcO2RRpubgoVYD3Oa4PDrD61K+Wn2AkAjlGkfb
06LiZrigHwSXQ0iDt9idK3p6asrTZc0GWS0pSeqBor3asRsVeZZ7KnTH9pabJ0guf9lS/pakrKJi
qeH7ydQndktW9Pg7hGvSGA6oLbodms3C3zKrCIuYLYuIcq/bTVZHQAlO5/98lX2oSRQz2oivanIB
cyJsSaq5mo5uVuURC8b2VKbe1jluRclBqREMq4GxOZzsJdF9MEbtWByJA8ikrvo4BHHIPxfddcm6
Oba9OYhCUvenYmzzGJCPA1kWBzCrimICnAXIXQ7sDRFQI0hlp2PfO7j5HVvkQcQdujvtSvpIwqcK
hagJPLau//R+lPtbUX5rhhrRFJWbRtBcLGimpecSB914sQYRMz/8OaiyScLJDw91z88Ba+X3qQCf
hKpdRYo4CMcMXzh8UmTaOZl9sQJAZloKYlhuf6s9cvIXasd+G3624I0cFbkn4mGg9bGUaHIcgOs7
vP8QK3u1Kbxn89JlgtV4Bm/+Xg7tnZi8P5r6G7fYK3/eVN1XXkDHFE7RSU2KHzhC9272o5nCjyX3
JpBbkgW+m062JMIFfHf2Oz+io1IxADccrjz8ta/YhqRqpSxATW19hZZzpTU2nKnN9lX3dUSKKEAo
FZm4l+N85CWD4RlLI1Xpa+qX0aZHz+rQt232nx2GYN2lwgmXJGuQLy7QOOxt6zPV4q5a+vuxa/5Y
2A4PCL5RNWaRa7ufSOPWWzdot8LNG9PclNp3NRtbuuglyVFrjwp+B9fVeadSt//k8gMjxSGdGBJg
Iq3Ep3RLYPz3Gv2tcW9b/z+PPVp2qEIkKgmsHeVO9HA/lmMbOYTYIO1VzwJSwgiiXVw4t9W+LLII
6O4lEgTAt8DrX8TMDtyej/lMyaHOux1p58tAwutC8s/cW2wECXAELAjOn1JhPbt6vGNzVSLdV+Nu
7oNXtP1C50E1eaKthfr8LEM7Qp/sgpam6lw4utrnivwfZ2fWY6eudutfhGQMxnALzH5Wn1QluUFp
VoxNa9Pz68+YkY5Umy8UUm629oqUMAHb2O87xjOcIk7tMgQjAv/TzFuPfWWHs4SSC3tsK7QhCOLB
3ZhLTHsXXDrp8p3M+4hg2UuJiwJb4R3r0X8r5vEqVB3B7nRzq328Oqx875cOAUFN2vQ5NnKz+wuh
JEhU1m8ZmgmZVz9N/bhxmlxbJBbrqJVaAerCmFqWnV3bRB1bv9dh0tCNu1idQIuSJLj3vgn8nN5J
XvlnnID6UM6wMnjd9zl1925h1zhTse7aoPC2H1kT8/EZbqS3j5/i2s5/aQdgbt17zJ/onR5zHQWd
Amy3im/CP3zMfbmD0q9BWDEWezmFjlQ/lMXivjXfZKozdE6sjS/WSg/eX1oDasd4Vt8OFIq4+jAN
5J5N/E7abozAmUtFrLNVCbxdl+ABYaD56PB9/Aj+3gj3l2aBWed8UlVH78gkzqPyBQoT4sB48dIW
v4cMPULxPYCPIP74cmtvfGkCcJ0JDkqtKYAzMg91QkMCI0+GKCepf6T5J6BMT7eY8KDr6/1c93GW
brFuVkpBS+H/RAx4WgSX5tBusqSLUIa5H2dE6fjjjgzml7V1zFpp8PlL1b+Yk0K1NfJNezbHDojz
rhSnrLzY8z0ZGUy1waMA6LOp6qPvtEc3AehNQC4mm43nvLJGeYudolUE8IpnwrlLy/Kzg05R2Kv2
X2cN/d/1v0v6soZbeL7zkVQZTlUdZcp7nrBDTEp/7wvxi6Pnh4z033lSHHwHa3OSBTtCurPq3Dtd
bzWt1t7oYn0iRVYH2i1m2MbNTjkJgsmGh7HDoOHyVGvqxGUFKd4/Dt3FYpW1gIlpjdsG3OuYBoC6
jwxsWkQYuRdWDc8ssM/z1LzQgHy9+W03G99rZ8ulMcAqSTKlCLm7c03xAK5w/TA78m1GUWk/uc03
KVNkrOvmiRfVfrbzk/ae6oREftZsrBJ/qGJ/+eQvvQEV890Czo7pDh/mO+GLsyzIrnT7cG4henTY
w1CcZbMjafUYCPE29hzpLs13Kxc7o4HhxVMCg9eCZ5v8bPr/6LB1kFtZv5bGAJEp4yJGe7yDaT4s
XN1A7FFdagiY970lDrO0Xm1Gnx02fP54GPwRKf/tUSw2fThqOQj+a8c7iJcil00iDkT5pIbspyrT
OQZe7oeh4shr/WOoR/fUzvSh431khM8jmTdgeGv2MrseWlX0LRP1QTB3R90ciRUTstYJBWBKjEUT
cif5VFXWj9qHVwAcYTFFQ13BDnJI0JLWtDk5+akoj0HRFQcTzDEY/MFX6TYQ0gNtjQ9bBUyRiprb
jAjADiNwHOHbE7PWiStvjnnymvMtd9vKlmQJeU8a3RMrSGAnG/n9BDkKGLwh3JfHXtZnuiUdX5ny
S0cD8TwJS4xDr8oGN3kEHvhAwRJkvnMYVACx48ZsX6mULQ0Nbc3qhiF3+AqBwW5oJrgRvLCCt36z
r7i2+Vi6DRpXoh8bpM7Vq2qksaY7iJWgEUNwBHtU3N/PzfRkvPH55gu2kRIbcjj1rVZ9qcoC5jVr
4yS4NoMWi6imssTR1aJX9FJBG9kR1UfQo99UKPV4AkQxysZ/O9MugfCVGiAIbV16bYv0knrkKaBz
6A5bmoGVEbi0FdhT4QVjP9nXZppeM5ZeStfdwVhyqfHurNzdakSvbIuXvoLGVynyXoX3/8cg7OQx
smeAE0csYDo+IJ7YAz+leMisz9D0JLXeTgxeu/bt3t+dvcZUeuDupt4VOYCgodjDwWj1C7yK3cfL
24rwxF8aCNC0SghX0gO91UQp66EeS++bUkVqfEANLmkOMHI+GbFxfF97Z7f7fHc/tZ3a4zwr72o1
b5jLc5Ndsw5GHzdF7L3ZmMyrN3XbJr27ypjYaEIgb/PK2uAbBny3uw1vRqcrAPB3hFAQVpxhz9L+
NBpIAjee5W0K/eVTscSvF8FMbX+q8bLaw4jmK0YIsV7xCJGIafXftNPHLRwaU/Zl44J05YK3P393
n2hLpZPBNLhyDTkXTK4+Fg07KtIxcuU3yccXqvPraIYcgt4T6q/M/zc1lr9EossJsVBWK/h1lOWh
VE4fKT/deoErq/HSMJClqmpsIdhV9+5L7pcvpIF4LZC7Hor2j5/dyo556RkIAuEVqNywq+y9/3of
9SLXMYeP/+21493SKFBWgfZsGrArur7oBssx7sUjoASHnAX7mmPXIjJ0vx3EFXiApiHAwt9oS688
uaUVAF1VsGE9itsqgogOzdWnFoD7zssma3fl+7G0AVjdDAiK5bLrSNJ4NmiRVekt8OKSapdEua2+
2wQu4GrjZLOyYCxp50NdBuikTN7VroefIyA7IKO8lfkIm2ART8nGl2pFYOsvXQBzntl66nt2LVq5
zyk2aGlzCdK47/Zz/qUgUCg8mUE/I4pxgHpSJue6eTNpf5g1A5WcEyfGuXrjnlcW/aUFwOG+4w1B
jkcMWYYBbzb0q38c9osVwxNdBYgp/mnsrJDOnlQkLDcNzWtDY7G1AIPDVHmPYY+oXBdiM6cJG/Be
IDZBkIfT+jqsO1PFTMI+mTb1iXq8fqYWv5CE1iZK2gACcTDLVdyWY7sbdDVFdaBoJGxeoJOXuxtP
YcXJ4//pdb1bOGmf1IBfzz4EOHyX5MWhBrpJDD+ArN4BHycnWDsICZmbRToRQHBDJzm0XzkPdr3b
/SbBeNcY5/nj5WJliC/dAgAZtlYKqgdI7SXKudN9ZvO9oM63vM0ena1Ar5UFb+kGAPyNag8H6Gtf
+m6cyTG/J73LNvYRa0Xipdq/Q6xl7QjmXwkqwkVSoNpTevKAKgGJshlgiswdDiUt9jgBzTESglFg
o8Mpaxo4Eetd7gBuYiE2BRUDeh6I/bUEnZh1+tmpxvJ+4hBaaAbdpjBo0LsD6IVW3V+xjA47z2nZ
OQPB/FGLQZ/UTH7Vpn0sWlo8Wa41vCaQRcUdznDPQZInkVfyZ/hEVewR29kaUSvF+aUNIaHwBhnq
8KtqsyxskgRcUrZrXfZJp/OpEZYCwEU958XPzd772htd7KV8SEi8svadK4rgLLRKgBFa5W2sQSsf
kj+aj3czREpatWbq3CtD6Fre6M9FXV2zyT5lW/brldVi6SAgTNYQcdoTsmMCsEja9NVlyPes5jH2
cDTKEvG7w9lXW6jNfjzR1qqRlP7vfskYU0rh6/naF5P4rHp+KoyXnKSa/8sHja72KMUtbhexPMg+
2neup+OOWEh9QH7Bx79h7bku1kgKwtXEuxl6IOkmBwFIR114+cFugdnpA3dzL7o2HhfVK5aPc9rV
dL4ixeLip/xUjx3g1WT6rkn5CWWdg+cmENP295ss4JV1bGk1sJyagtSekuuUVE9lnV07T7wkqKS3
1XRCTtfGUrMybpZOA51XaixEPl4NuiwzjcanOdP3k209ts2M+AIwuzddLmsniaXpQNFOGw1bNbjC
yTXJ6XlE0QktAlSb2heFUFKQkqpwKNDxJAVoyx8Pkj9L/19OEks3AitGD/ISYLxanMSa+Xnsyx1F
uis5CBcFSJ7tgvTOdl788tFxflhoz1tjGhoQ0YsHFyYPMwfRzexBNTlDW1ngQIwzvnKOotAx6Myh
cfwY8LHG3uJkrclE/pQ93i0Y3DJl5w74yYH4wcrPyEoM7co61vZXgEQnFBkQEwXGwjNUBXayl+PD
MJwsZ3ouyesYvHEDbQN/KMWnVGQojrsIyNoHNQK16re+6KIxSHe4kckfI6XJVpnzVh7/22O+razv
fnOXjiabIEW8IjYkwsMt1L2Ps1LqP/v6WA1v+OU8tcN2RrRNl4QEbWZkQ4e2ySLX9/YgVUg93ssS
KYBgq+M/g8na5dW48fvW+gpLV8QtMNG2Zhs0t/zF8DJKmA7huI2yKjmgSnPjsmb7soTl/XaaRQ3C
tOEUPG0MwpXj7J9V9N3T8TN7RnwTYlMr3YYeRR3cjuzsO86zt3KHKY6m+4XNknCnaGLPLSIo0iyu
J8jqygjvCi83YsjmbUf06LdW8JXl88+J691vYnNb2Rlpk6svyBeNNe409lmkODvcqqaoLfzGXlNG
WjTuPpMm9sRwdgl5nEDgA7jGLe9yFyLdVgRbsrO1o8OfpePdT2pq3qUDaEfXufqEx9FX97c52nv5
7uazGupsh2PKwMBqTK2Q9NWnOSF7+PmwQRb3CiMdz8oOnj9+aWtHz6UxQyhbTlNiBVerGC+S13Gf
POVQmbvuG6C7e8e7s8Ucs4KHHCP544v+Ofv9ZR4trRqWrYWTlC4gef23bhaxXYKU7cu4RGBxk75x
2qPC86aYim4iosz7WXVTXKAthwlm2JebqQpjeQIsqv+GWWRnX25zHg8FFSjYoHELOIFhqM+9f7hJ
5m/zspxDZxoh0n3YvpGVT8vS+5HDzzjymiTXnvaf4dADInLAdCOyfLQaewdEcLiJNvyzM/zbQ7sN
8Xfjpmdu45esSa4j9M6FfjbTl6SH0RxT2eotOE2s6LbQz32+G+FzK3Ie4SFh2heQLJnpjqTf8DZ7
MV8URf6uf9d1adx6N1QMitaq+LnxclcWSbLYZkJl6JoUwp4rvi2qH0Ph3jNFQm1+3eS8dVOHNr9X
w/CgkS84KQhNqzv8BuXU6AWZ3U3mjzX+Ni0Aw8Tbvpn2sIYIzk8eWhx4xdP0TLCk5kA4YgC44LAg
1O2KafHxHazsk5fulFIhKrJLGmyDxnCYS/nL5AnZeDq3h/C3l3h7aO9eIk+DFEM1MJfCqt4KKp9M
4iKNfauzvPbTFxtWB0CbgqKvc+kklAmNYCed0a269tqLXWxF0/ZWoNesuojEbqPMMiHNwDAGdMgl
qMU68iH1+M4dT2mVnuBj4ztm/WT5lnN7pbWzNKyIqUshyDAIqsuGzzOkMq7TgS1pnSzq2TvpT/yW
4/nxEFhZFvnSfpKL0SVWYZMz9tpeQna20Bde3FfAHXjJntnOsUwVUqPK46bDeGXvyJdelDwQ2SRI
V10ccO+xnUEYX+9qvaMjvC/9WTftj1YPwa5TACB8fJ9/34Lz/2NKyRpPAehkn4Paji1XX1VlH8qs
ulRlGdmQuH98mZWDFGAc/zvsy2nu4aig/SXLJT+4FY9quziO2BPpWR26yoP6U31N1bfMaTNkqUjr
ojM+bvEV/r4z4UtjimccD8yE3j4DkhzOXhqOBTvIoQu134dO3l71rXSMPFJrm/7y9+HKl2aKSUpP
IBNKX1jGsmjIU3JpBqkuuoHwvQaA83F0O/hnh3kri+r2MP/v2sKX0QI8y4tuwIO+oLE6Dd+VaI4q
b1+9RH//+DWu3dJidSnKNEGGtukvAZIgdG2Ql4esZi4f0I6+eLoDSGZjrVm70mKpmQVXjl1JBKbm
r66OCxS2Zuq++Wy486fuFbFBGxPg74m0hC8tD7LyhrJsLXIG9v7ZCi6BbE+ZAuUEnhs+ZCg0uTtg
/+64nyA67UddqMOUNvuhaR+Hqv7dDCmNmMgRbtYSEwfJk8R2vp55NLngWornbqDYvOWRJasUK5Zn
QWs8ZiHP6d5pm8eqTD9//HL+/mXhS2NFYjtjXk63qVzwHMCZIWp5/ba5k/77lwUZpf87gx2UNeoE
j++cdtNL4FqfeZdtvOyVcbu0RjgtKauZJ+SMfUPYk/YMHcgNmKOCrUi6FcU3X/ofMkThpW6ChzMX
SYT8oXDAodx9lsq5Oj9aRKeI2GHNbiYHlyJP54uCe6itHcSHwndil7GHDqAHhSllP8tdzyGw+MyF
GwGTmxRFzLZ24yvL8dI6YXW1ofkssovFvR+KmUNiV58cRPxEDGm18UC2yo8r8+v/2BvyoexaH/r1
dLp3OQKfQRDoW+zVkhF5uPS4OWzW3u1iv1Mi4a/B6q8vPTIPGh0cm/GJTNml87ey8NausFiUFD4g
Pgzz/cUf7J1HgnOP6qCGjtvV/6Zz5Uu+/sBQBiwD3V8YsxB1zL8DUwOxx0aLe+27v5TyZ3Qc23Jq
+kvRmDjNkkjSF5gk8qiczZd6dnf4Qj+muDuwsz5eK1bG2VLdr6xxYt7gkzNhkG/M4DhjddNNc0QI
+P1k4Mj4+DorBQm+FPrLgaLUbFxybtmRSiQU3gIvYRbZ9/LNBzYKPM2QNniWx8p+87Bmzf9mY+f8
duvvNtoo3AeFnzFs4FqxT9Lik5vZd4Q2X7KtEOC1h3gbkO+uUBm3x3YC90bgorIQcFypL1RabzwP
Tpt6ppXRvdTwjyJrAtZgQ6ZU/Y2q8bOj2GMa+A91pzcGw8pasETmw79E+9x2yBmnLpbsuxS5Ed2V
Oj9NLvf9Fj13bZQvZfEG6FylE7wQuBIestICYUJEnbcrm/0E0vewH/SbjdPgxyNvRZHIlwp4rG5d
WVIMcVhkuB1nCIF3pjjVJ5CBhjBxBKKTHycQbhtQlMe6ukdPPwyy15p9NSOPXPHDYWSXjHnEfQ6s
8sZ+4+8VA84XGxslqZdYorBBFn/m/KHtuwNx8rirhnuWjd/gGENKjMo25t/aEF0U9WXbw/knoHRy
ivJk+O1Q4Q1fynJ88Mfnjx/02ntdauQzbtE88Wl6ye00ajJY23QVJ035MBKOGHrHP2WT81sHkKY7
Znz6+Kor02Kphy8rY2cDspLO9mBe65m9NfYMCA+BvHMr537tEosFxE9zY2Yn8c4Wr9w9Rw4qKuMI
8xnmRkYAR26h5tauc/vzd8tIKwbgSIDSPRfl69CaU1BkkSOmN0yKf3tWi3pMAru70g0GgVf8CqY0
TPpi3xZit5lyvzLKlmp2jlZ0V9ZNdaFYDZ9EUnxNKshrIXB/LKf627Cl7VzZgi5F60hshlt05vJS
BO2PxDKfZ9vdkMGsbJ6XiPq6B87JklJeMJofuUVQnC+TN+1tHJzW/vnFrC+UrFwoCOQFvMQqVPN0
qm+nUFCUNvYQa49mMdFFW1iTmFvr7EzyjYrq4ubd8ePhs/J5WIrLkdxadGk5WOd68r9lrdOg9tj8
7HKgwFJZhOWIYGAU8D++2MpQWurI4QlF+Gyl6BlnjZNQHFDJCa5J/wilSPBA23bjOiuTbikLbyyw
GlK/Ty+D1dwLMqC1r58gHX5QTb1V5V55J2wxsUHoZi53a3EpKcjSXV1COiPmrZLG2mtZzGo/aLuK
tnK8tJId2mbI3xgw6W1mHoT/YxpOtjBjVAAmkfYoJhl9djxWx40zVY9wCDhRLSycEJM8dEt3DOt2
M4HntrP/SxViqcCGfJci7QFVCOT6vgx6+upyJFLLfu/eaE+j+zSkhUbcebrr6PBSkOGQSkSkbnV8
VqbaUphdZcyeEmZlFz2aF+n79zNDVhQiVP5tgC5OGyi4oxNqm/ySWOyb21XToYVRNhpz67720x1J
vnx8nbXbWKwYpPH9qoLv6lzIAfbQqrX7mBnF4YdSvfOPs2CxauRWUuTFWM5nkFs8hNt0yA0qmxAt
6qjYUm2s3MhSdO1Db+L6wHpc5mH6lqviTk7tiaQ/Pn5MK9uppdQ6syiM2IXTX8Qo4j7XF5rWe5fr
6Ea16RJvF8D/sF2hXVme3MWeIC0Mkt0AaLik1PzqVA4knMEkjKfBfQ1q8jpZyvqeAqi0Q2pofWxB
v4tA4B7CYVJF1Iq62Je8vdZ8JJFEszRMxA2v+vGzWPtxi/XGSZSlU4+SM7I5wjrvkE+Iw5UaQ/iO
H/UwbHzLVpbOJaydTujbGYljT1qUu/aW3fW1BNVAOvnGB2et9r4kts8u94Yuw0cgo+JTnvKXAjy8
cJpsBEYXTqjGaZ/Q8idV0388CRDw4G8cGtZu7bakvduKBWhazZM1qAuY3HEzOzvGEHBaQvBNtqSa
K8v2EtM+OXJi7oDNmN+B763usCmfwCFHf8yUP4Ytvtof+e5fFuGl2pq3TI3jkJeXXHZF7PVFHiFB
6M2pXKTE5og3cJNJA5okfwhdESCGXbQ5gEc6CprS0FHV1dDyQbZ1Hrtg28FwDWj1YA2wz/Ppewci
R2Q5nt7TgZIkVj1SoBzpmyjrU+/7aFp0SWyTlug+lm1k0Iuqw9oXnwfCSyjpaf25IUMTU8JQMq3o
xZkAD5sbtnX6W1t0Fgubk3ZWG2DZOaONB9fTbT5Y3CAVc+PQ8+dr8pfnu1SDI81saiGdri7SykgT
UZbfiRumWjU/LVF1CE23QeyJWov7LALoF60po1/7wKI7JucsFCm/K8YJspxC8y8mQf/BTsXetssH
4rNXk5VZFCih7wxyp+BjzJ/rkj1bPh5T3ovPrFVWTHPfViFQE+zTkFp3yHEgF2i5iziz+4dU9CTO
lOMdhA25fyCrFz+AXEWk3iOxbkBLA76OccwUw2qPl2T3udmVjmu/OqKDlwjUORggmLkzNFC7QgLD
zHPUIdK0PwOI8fPjNWvlRS2F745PWJCkgbx4it97hERey39tllNXvg5LcXtBR17WeZ1fbnbsnS39
I/UsdF6nA/ZlXuQWEFlkvgUYAQJpNtaQtVbXUu9uesfiEI6Qc5ZGVXdNs++F89aXT0CjJOl19kk4
KR677l2+lTOwdpu3h/tu2ep8PYxOjwIOGunoUfbti9VaUZq8oZiQyp9uxg8fv621ospS9Y5dDjG2
4OVFArhzI7nV5hOCbQ8cKVOB5t+RPXtWwzlLegDWaCg90Dxq5zNwqtGk8aGrJvldQOkLouqFJcHe
gT4pM1vgibXBtFi+SzUm0u8thXNoaCdf7CYcm68bd35bOf424Rf7vqEhTaYBJ7+oxHxK4ASJAGrz
jm3WfCF5cwC+4zyPyA1vsUWAxgG6wqqFKiHxEd9Jfyt8tirXelAKHzJEVMUEqDV8/K1YTd6WBnDl
vLEE5gNH74lSoI1igrOnf01Js7O8B0hAMCwqUJ+64VNVXnsfynj4IsUFbaywts8Z7GcFg4Q+wX+O
r7QBjG+cztrOX2FPPdMuPX38DNd+32JRTlM6OMRIeg665Kvqg69+Nr59/E+vzIClIh4QFZLYY1fi
zKGwwSQ5cgL9XZvlw4HaaN0AnfCmePVcBVtoipWbWarjLWLR0ko8dnaH5Iu2qhcElG/UIlZ2IUtl
/CR4Y3Nv8s9DYj84Y/+oXP4taDIT6sz+t5bbUn0+t7U/jyh5nOuyqKFXLLOYVebrxBL7WBiq/u2A
saTclw4IkxaG5QWC/jy0wNcPK5r4YdbNj/24Ma7WntftFb1b/op0crWCN+Ns3BEJuYphiyi9BzXz
OTL5v5Ez+VJ9PlUQenap7Z/bGTn0BfpnR1IEW9yLlW3hUmjemCmlAFr7Z5IDMWjP5iGxnG+gR/VR
Lst9OkwktFPy+G/TZXG4LP1g5BwUvnPm9McauQYYBZDpFBqAHEbB3lMTCIaePtqyLzcqVCuQAk4X
098pAUPCpsK+KWqCuocoGfyfQTeRS06k5U1owAK9+fayJAAlR0W3/7/pEFx5wEutud/aufbJxM/U
NafO9g9J5Qw78CfGuAI5Ru+rrQPvylr0f+TmtW1lY0q8s4L6MHSLaY5tTadPXKvfXgCTeKtYBCoQ
cIOZ/PbxC10RVPKl7NyZZ+0gnJafK8YEe53BXd+7NucvQx6QEF2Mh9ICYiRvqyJKuTiBtHwCxBQy
3axqD7cQy9gtDUyZjT29+Png3hfCPhpl7KMaQVxUBqyImmbNk6fVEJPZuCFwO8kUugxsliTPnT0D
+O6Z04RAUe7zPewK5LNdBNkB3KUg6qxKnoKUAPQwyv6VBU788b2vfPWX0nfbQmn+to88d3ZpThjI
u9nXCIjxNtUDa1dY7K9ayuQox46dbQQn7f0G3Upkz1o7nqfNRjlv7RKLNQzGYoQ46IydmVPU90A/
OndZfaNUAYD79PFzWgFT8KU4nNhz1qqh9M6zqGZ77+iJ2nHl+spEtSlxuM5NEVUwJYSTw6oXgd2x
G7cjA0Y9t6tujmhjjBcWlMMJhcMJskKYe/KwSL1JNopPWQYpeWWVTRVqBCQCdlg9D6R7IVXpXfM5
hTUOdr+QS6fbG0QyxAgxoI9ScRV5Ju2OqgWQQ+XN8CkH3egEZhk2KDeu74WPxedZuQgcTavsUPRi
Mogodnr7AOzXdNCOVX7OncoCBopZR5kCleNz7R4ZsvNgZJbNm6DK3vimrZRZlir3JgMuo4KL8zwg
RzvuZOoce2DWojEp4PZo628lDhgbx6MVBgT/UyJ5923ruskWsrPdczL3FyNV8cpJO4Jw23v3gGiK
kMrpyXa8Zxfbm10DJvd+qP3p3KQOD12aPE9cJ6EuydaHaq3d9+fP3/2iikBMX8K5fpZOETzXo3rV
6aAjsMMvQK2MIjJ11cOeNEJdR2Cry0PPpfXGs197Hku1umN6Ixsv884elX5Euz6NjdVjUNH8G51h
usLKJ3dsxjKbVkHESpoc86AxRyhDAwzvADX5u0ZOW0lqa6e9pZLdQ8DIMGfcPie53hEpY+nmaleB
ihbrSs6RHBo0kOGysAckWFeBtasco78ncmNWrymblhL0FKlwugxqtCkt8N5OQmfPYwVxbGqCPmpn
z0UySPJSFuRNNsK7K3o5xEnZPxpC71xakheB828j5xMwKd5PDJs30eEvZTT9z50KBupmf6eRN4ya
uhclgzmbzr0MROGYkW4FNa9V/Mhta/duUJVAfedSJ/PZg1kbgaY4TRbdUzNUaFrXr8krcYAyrYuy
O9zIuIz9W+gmX0rV7VRP6dwWOOXUr0KPZTRkPjB9cMiERUC73YAAmf3Hy6/DvJUz5FJXPkP6nksq
IUkgXgr1WIpGoDRRRRzLpWGQwqLyPA+91/ySOGkCSqhmNSIBkKrBIsj88SlDpi2QOb5Clgwghsp7
FAG+2nlkGhtzAYRyz8fhd8b4s7MIdfzcfYWZbipcuGqgLf4tOh2IEdsslB/vlZcx8RP22gzlzlH0
Gtjtei5APaNyyHdmCuhBTC6zdg2pyD2OIp08Ii+e+7vUCewvbaLNAcVgKBYm6KJFOeGkhToVQWUl
ZfHAeH6GKACzP2iLQR215bNrrpzuyZYkgTZgliiNd4jf3MvA/g2U4/wrQZhbmHetCjUJ2reEj8l9
hcS9r0Uwdg8aFN19yj1EXtwQar+nZjJVmI8IwHkwyAz9Uvg+cHFpxXLYPLrGSDts8F0tztSReRC6
oirvwVma46YgKixmK4jElPV+bDpW7Hjr6KtEFMUvWYH3m3n5S53N7jXAPWC7BkNwlDd2EntWpsA0
64onDq0IXHNG832N1/lIJPEQ+pMnYwXzVckecoCPH6yEy2PeFYik7qRNobjKk+Y4ZyPQ6lZlgcKf
FsEXSxn0xbjwaOwU9DPQoeRn4tLf3oRIpFpJg02Tj8hBrDBERtaMMkIw5iwuamyUjdt2e+D5mmzn
SyuRR84ruD76pn6tmxyJRDRPR3kxKYb1cUhnSh4C6FCTA4IW9HBUJhmdz7qqNd9ZVYm/301sHCM4
TFGJ7LlXHLX07BMStWdgbe2ucdilHoQPr+tgc6sNJSAP6jUR/kAvvMkgNNjZQG2pNrJKEDmutp+W
IFjIqkdcokDcbiEImiNeSfeJqG4Aum5wOytGK7PC/hQ68fShHDuzlxjv13wyw75z6gaoAMBF47KR
KE82lJdxmRemfuKZn5M9azQne4T0ON5esTEwSVwXM066IQqmVf2AXVvn3zGd6PS11NojD5Vvzwhi
TfDtIlGZlhm4jX2nc+uAiiSdYUwrh8w9e27Z5XuKFDOzpxbcS9/7tpfzowWinTxIr7DqL7SfssG+
OhV86qDSo/zcw7LV9+WVUpI713Gqa/lTzsKWV1siJ+Ba4JmwJ/hTYRme8DLYPpWs9MAeB/XyOJSJ
8SOw3SBlCmuSVyzqmynw75KSB+Ird4Vj9snMnPLBr/AX4rmoLACu0GNtk6ek97izh4beG/aprl35
X4beHgyJqdv34qF2MBAPftf33rmqagXCVF1ItIprASX+XQvmTv+Y+Z3YKWMlA/YQAiG6YRMMg/eW
O8gq+qonltVPaMkwuZPEx/R0O7t2jnPp8vG3oqnVP8FuL/UVHWZLnJyiwZC1U6XSU+uldfufExjl
3PkEyYNfMxOMaPM7DNFmonDrdgCTlY/+bqzV/+PoyrbrxLHoF7EWkwZe4Y6e7bicOC8sJ3YkEEII
hJD4+t7ut+6uTsW+F6Rz9lhAacu2qX3DnxrXp8kS1NAiTDzhqGFm6bKeexfpeiz1Aq/ywMqwQvOF
5/qWrTphR5vTOP2kQIgIlpFBZldYdNPqPKm1svd7IRwSSfpe21/pznN9H8tpEVnjZ5uuorbUFfTK
eufGz7ntt3xsTLbl5z4biLkMAdbw2wkK5uxCZYURG6aCMOzXUGkP3FPhtuoOLg3l9+m6It7iJ5qe
jTtBwDcVd3nVqUiOpjNtfwMD4tD+9CWl6j9Nx4rmKMfYUJVWQxVs24cBZ4W+BvxO/fMMO445tlW7
wLs1tmR4R//pwm4kQklO3SyB+w0b/v+Hcd9Ni16wkdvnNjdLim0uUzl2mMyj/PpARp8Ol7TquzCe
9oov410c8MU8JLTsnEPyzKrpGRcR7BhZ1UEev5l1G78YYmPoJTdTntad10rUy0xn5NYvasg+99kn
61lnlQt9Pc/Mx5pKkhwEHMSJBqVh7PphchChT2hbVN9J5SW89glWjdSKmyWjAL2WoerTvd4zgwuq
Irpr/wjabckLs1m23oyWynAuYXTjdxlID/63N3mW/edUnoynHjEP7a8im5Gaqhn6izAj4yH95zFf
sKsEFW1T0EJ5Vv4p09zNlwJdRPBojD6MNQFfa7+Y9x6CqcIjqOSnzYstPfl5G7N75dCVeLdZFBWg
HNMLrj5Wt7bVA8+GRb7D2JF5qP3ZtrT/8YjqkVPfbjk95SwGcdcVRieNRcs4kQedl8Xt4NAfhNbm
1ZLbDThz9wHxWQ6CINt81i+HFm2A24hsOcC7f+HTxziPv0gr2GfxciyxaUvIHrY6RwlPyo7wQxF1
1+Xw4yJ2WgjqP3eIdtRHP5LefTikHrKaINg1/scNlBivhfGb+lqHDvIQaIETupIT7QrAFkfnpgyx
JxKn7HPeJ+kiL0g6kXxrID9x9rJKGwpxcUbEARnOyKGhvzpSlO0x7qbSXc0HOpFQ0113hB6Y7FKC
aSSfEn+X8+/yuBH91Ay3bdsuAMXp7GYCO1cVEepwkMVITIk+AO/W96VLt0DO2267ztexBJj8u1+J
hZudrt6uRx3R6bDWPI7CU+j1swT2Hpd14YySXLMo2J4pFdmhoxVPxhsIgNbiOfeabqiZDxW1Hz1m
zGmqC5VJFH5KVyBRpuyyQaNwhMNdeUOCh3TrwL0bmWwqCN9gNB0TNak60dDmXneeRHVhyZj5fySd
KDtvEAVPZ4mlHsmKO52hf2a6x8AUOkT5dafMsFYMddSoBD3S3u/xPNBN5e9JK8flGFZe/gOYOWZf
TPtCITQ6U/gAy7wZHIymeRJAY1GV9eUZQT2C31YiT8NlSQgPqJXYs+KGT3KE5mzbtDq1WJjS/8ZC
if1Iq6Ql/VnkyLi/i0vis79c5+mlLLOyP3OC+/soxm4hvqn8jpYkJIlm+b0JMSxD0+5LDm7Zbu2T
0GLkPzLtvf1YQhGvyXe0t9hW2gzT+i3K74Q7I5lUz7+hFYT+dcMWycszieUM1FaOSCI/cpSOVq4G
R1aN1w2TJU4NFAyjzSfANsBJVkEygalqK8dzVC7PX7KdBpGcCpbacKOp6frnJFtIdluSPMe4xmVM
FIzcab/2v0VS2PnCO3aT8dJcZY5eHpywlXnfpipZ4czaVXfoWcz5lWQLcNCxWka4nhPAS90fFVu4
I3YvE3mDyZoWv9yMm+uxN0rnL8i7TdUVVUd4AGlQ3yg3gD6nzwiMs98/iSp3VCEVKqjnnZLlplx0
9xnGDpdh3+4XYcj2j7FFrku9+dFPTwVtx/WOTTL2jwWUJeQxhjBXP2IRp3iZ1qA72GUGSYpbNhQx
nhBBspivKkMYJAqLXMrfy5Wt2w+yQgr/o0Vlcvu3x8/6XTzP2C5/t44lNG2C3iV93HXVGwO4ZHAp
fjO0HNYSiey3XbGU8E3TefHhWzeQIqDDpDCNXDkEsqc+GIvqlNbDnJArzxacFUH1jy1dRYKJEgGH
liZT01UasoAj2jTy+RU7k/UZfNJ6Tn6sxnbTdswqDEDTZRh64MOM46p2rOWVbOZqTAoMZzthn+24
8cI21E/IwKZ+I901R0SzqfPNh/Ouy/4H6zV8fPgNxz0gPd6UHUeMCQoT70s+j5NEJwPX9iFv1YDs
35UiFAf3M4L4F3xxiej3e71kcjVNP8VY439PoLcaiMQ+igsCxx/Y1hacpVi68VBExIt9kjYmz3Qv
29OsU7bcjhjT3Y4TLZ93QGplIl7x1GZowuwnul1h4zYznP06pg+Zs5yMdVuRStxR1DuXGBm84esR
/+LhgghhHl4lm6ot3NsqmyxcZ21khwECzPQZg0KHGpGoIkwOCVI72MtaYVo5CQaMG0Oo2n6V3C1Q
zBJxxrAlFGpMUlUhD7bDQPK4YwDUxynHE2WOc0rUgtZyYshkMUt/A2wy8wkKVHvrYXXrHfuzZX3+
ttGcf2EtxTF2qqJG7YrP27AeJmj8PiMF8tAB7T+5Jc1j28BcgoSDBsdO4eOx3+Drs+dyBe9qrwIx
QfaYhGQtVuQfzF4+SBRvbu5gUfdjBUypOy+6U7nO+fpEqgWQITJjkvfObrwFzIudgDdFHDvF37AT
c3e7IidhNA00WRG6iz5BdDq4DaCfJTnIcnRjHVzl7mUo0o8FIhY5NaFP+rw95H5Cd0Gte1hWftkM
UVAHdHGPq0LBy9YCBwlbj2Qq12KGXdHSmQ7oyA6inX7zbuLbUeFdIC+80BtS7lAiR4Zvobg79HaK
aw37PuBPnVC/NxPii7Ici+40+A9TkCw7R5630LeykMzJG45XTecbViYqHneZ9SilqOY8lKSG71Ks
Z6okkfcxzEVx2daKr8gkHAXaupzQwOKXHdwk+bGQXs13eiwRLnjNMdm/Ly08ZGxWqFxzQAdAxgyq
we4zZUe+reQwFqJAL5dKwzuEh8kZOVrl47jGJDkkAf8d+F/xZTWKlk+ut/09nhV6W3JVZYfMxaRx
fiquuoj+Fe0M5sfK4GpAZRvQjMOYq9LVGXiGiIKXjJnqlZZluLEIpfoq+qXYDmiRVwgKQMJhEBV9
5h7LFYYRRFVmWAjPHc7YFjkQyD9YNvW0FHM0wF334qYzer7Fe7VkDfKgEPhlq/2qeKohKNkd5u7N
X0jqLLIzZkRfRa4b2DDmcz95pE+QfblgoW3PTLRoYehwNPHvaupJG3KfZYBqMjn1GNUgguJlO98i
6SQ9sgVUvx161XCMhjCBLubsfTm9L37BcWWG/NC3DJ60FgduokdWF3z7ObtKYSErxWVyWLb3YUmP
ssdpsaIopFEOKXvclBUweEAdiOd6K6R3eORg+cYR0R5BopY5PoOkPTmVztiVjLsi2Pmvg6QF86LA
qqYZfp7OqICAk6XF5y/ybGk0EspvEVyJCp4MmXRYf7P/pgEHR9kl/n0wMGbZcqZPdJ76//qib1FR
Nbc3Pbfj81xZFB0kljYawcrH2BU7RlAKFwFUFxiYZGWTy9a59RBtj2GO0tH9XmPP66mtepiXMvaK
3j2wB7QQJ97maCWfMP7VvQ7QSJJEt7fYpzHVwUtytt7R25xVZqoJMLqzANyNOJSicPIY2pLr23El
4U9pZ4y+WGvLJ6tMh8WfhelLEZteljKJLyXsymcoHxD4QscdH5royEEgDgimXjv9Hf3Gb1dKlx8i
TDme/By9gJi8SC3xMJwsEeEWizFohF7o414VeNBnyEmHbo6o8qvcdtKJRXtJCmnLlxh099hXhfhl
NkXr3CdaHwuZmbdhbKFYVNCG0ZsuNerUaUfXQ1YO4w8ixPQ8lQP5aLOp++dFSJ7mjWIkgx35vx09
3MV9Qbl89PPYXlGkVSV1QAzDYSglbv+oVnPuwNB8OJyD9kL3IrMH+EXbc0/asH03dqdoDOzaeGmr
TMgjuiIQNsFS1WeHyRjYJPni4wzQCCUxB4WL64jO0Zi9LzrgRq67Iaa3Wcl295YTt7HbivikQ2aR
Ricl9nTkNi57JR+KnYn7IqPqGzRlA+AjHf+madTvNFjkHSco8MN3h+UQC6UHkoAbMjk6xucfCEA3
RT2vxTL8a7teTQ3ydvmD6PNADwJM6Xey9b48iQzDpdv7FUUg+fAdbsyteABVNamHHYOvOCpXiscy
r8bqsAvkcOGnx2TRcFzyH5SivQhWKHOCBmz+18KtvQPt3BDMyQvJauQOVqTB0wFia0BrVd/keVc+
FvCAhwYxj+l0YBkZxnqYk42gBYNAUDgjOII368ImfbBFX9jrwHD7HbUuLAKsc+RRJVyTZ5nbhaLS
wvHPlHWjbKiaMcpmCCZ7T6eS4SmGvzw95uhF+v5tV6z2A4/uN6a75We7V+2XsXMB4I0nIm/oVmIo
luvo85s1YL9soq/8ipdlSX91ZlsfcChkHzOYma8ZvNjTxtdYoUkDHaPHZNvd/YY17WaTQv6lgyN/
MKyxn2OqEfSFS8Qnt3GT5p9sMbnV+VTG/iAwIT34fZFIBgpFdZuJJcdh7pb8RTnMbSgR+h5HET4j
bnO6ctnYfsyXUxuWfTwhXcmbK82Mhq7oG/xg+MtAO+RudJg4NeCMwcqhKfLBsJ8dF+VwEGSFjDSH
+fH/OgHkwTiSKqFrBO6o/WkJDCcbL3H+Pe372ia/Aua5GzIjCFStcqGHPQ3AWmGUQLcEyH73I596
NDKkZeAEBsBWVM876NALsA5sZTgU0xaQEB/MnXVpahs2xuTCWovzQhpL859STNXjngfzarIOu/fO
XDs3JZNAPZxtlx15EkNY7I8BXZ9/nevXS0j5Uh6TqMeXAiHqvxOj2dnM3HW3qy0w+KFvUy2XuHXd
G+p+EficYpN9RmSs+Op3NahL2Wf72swBoN6Jalha65gP+n2AqvWxWvz4MDGo3o4tMXI+Aq2gvhmx
fYgbATx+veBPVDc5JDLjGT0btD+UdEYQwZ52Fq4Fns7TkVIoSdFJxCS2DWgI3MHNZfFcbRFfKP7d
0iKJatwfUw1NKzKqE9+eQhFwZZnS8PF2E/320ZFlgUApDmAyqC35OS1naN2wlmD8LpcNulLfITwV
sKyQB5nHZD92RRDmptsHvKkK9Hd+xecm6JEglvLaIcf1Zhtdll5zfHQfyYq2mWbAYHJfFQhWO7Xp
tMQrU8qU17EqoaJdjVdPjHb5WK9qH/FC4Gaj9grYQKrjzACNXRC+4KH8XDW/bWWAqia3DNfQSL3P
HjF7RYf9wDvZcB/SDstb78GX2eL7/s1bU1UXgfrVn2WXyum5cplMnlnMctTdTdaEc7JMwp1UZNnT
6sf+Q7kdKzTpIoDMEWMSWJWszP5C1I4JpOBkETB3T3Zs0nkuVpQQl8Rhm/Vol+tsxx6nPvF/Zrd2
xYUog/qwLAGkkm5+Gmp8YcMH8X1xYPvaI++UR9ChI8VkMGMlMydeITp/hlyfoTkGUTw7dMj3wCI4
PaNlJ17Bfuj+bzHN6YufhcYWNLf6bkpRnP3EZJFeAT4+yWErHjOR7jcZFm4UZUUDem7OWwaYcdSy
OI9LgF9u7FbxPlVD7GukpPorSnX7ssk7tAXt+SaxLO+aHFO7zK9yMtvdVPZlaIotjIhtDUSk54Rl
0087LXl1wNQ7G6iRzTqdEbOscCWvWMnQEpzzowFEiS4Pk/XsxZdyukeIeu/qBZPldyaQdi9yREwJ
TpcNUsds2D9lsVYIAZMVdC1T7md3rCr40m+IxdEPfJdjuiDdiHLhbEswrKFiAx6S2iF4WB4C3Y1H
/0ZV9RdFU04b4KIFcmlLqTeUAlJ0WW4iJQe6bBRsR6TR1LQDVoPUnu/oxKIcqwfCk9AkJe/+hkIp
jx2jS/2pR+cQUpLmgJkHBUsnmo9VXydVUQBjniaRQihutLvu4xQtymqi5PUweCRZawtJ03EA7nRF
WSZ9BGJNDv1QiAfUS+I5yTv2Rl0OpAp5KbRGYEur30TiFrREhWrAqNdX2dwEU/aQ/oFo/P5V0E1W
b9UqbL1liKQvxnFPa40exmMgBK5OROJC8b9i3ZeLBsPiq/kFAc3xN0lXQg5Mgzpothkj93HtOpwE
OSc8fZIi0Ndh3xUSqdpJvSTKx/LB8iFErOmbQNkISIl4JC32wMZqMk6QqAK/bfDisbFeprZLapBo
8cUIG9cD0HzcA/kK5K92UzrBUCQG9iEqqcZ/ezEhRQ7rJXCCdDL4kKCWELdocUYwNMpHR1/3rUz2
J0tFq86zSdBZVgqHBDwsuE/tKlp5pCOsY4cOiib4mVmloCRsrXgJEP571HKz9hWc2vw1ZSzyI2ap
/kKQZH7GPY+bSVh9o4GIhVOBrfGbU/DysdvwTNUzUFJyK+0ml5vYMYrivx4Iw2UVlQ7HoY/DB6oC
26MwbfdrK6l/L3QWPyMWmxtA73jqkGH3GoYsLzCqcggeVGvLxxWrzRWvFrj9WJQWyREzbFfYbgZW
3AyySJbXzJSOnqk2wwQdetXFBrTA9jCWPdW3oK7G6ncMO0pT/IzpGwfGrL8g745/513m4rSlPnvt
BXgx0VmE+uIuuV0RnfiJhYcs57C3HSZ00DBfjs54CgQPmTlqhICBEqao+NGtiXeELvzq4Uh+5ch/
y1tSok++VEheWkr4YvMoMVNY91mZsPh70YIdPI4UiXWqpPmV22K+cxuim2TKUfwKQE6iODIyLEQW
Sr6rwRcNaNRkWEHZggsO01wHv2ooUf+0ASiFmBJWwDPTIf+UCIZNap+AlnFd7/+hKjxDmp5F/LgR
XfsWBxtQlTstzBxEMnscPJt19yQJ3T9dVhiCkWrHSA0aE/wKE912j0pyiyQLx9WPkKDkr4H17b+A
qw2X8YKUOjKGEhSw5eMNWiezl5gU5nOUSXr0U26QfAeWrMcZg4OuwGRYIIb3WOSpuNmndUS9Lf76
LHXytHQGaF+lcMlo0DtISeXyBEAYTfIb8x0yiIGpvShVYRMTewfSfU7b+6kzGHm9Cu7D98oe2pkQ
3CrJgFA+nu+ntkPkHdgq0TbGV8iAYaN/Y2Fd0Xw+4wyBr5Ldb5pNlyIivBGsDlS22MDAdIMua8aB
zAABWlG8LwPsnrCYi2doBvjBoTX1ECay/VwTNOXkIJtfLEuGR01U1wDgNBfJWhRf2AJawpTDKAsc
LDuv7ZyiWwcAAu5CcR6KVeEN6lqsJVwwFKlrCGxmVFVjhIuwj9BNfmSZHW+BfKPjCcDxw6w5GIgW
c2+TgdS65AswgHQW3f1ajHkNMPQ7EdKhSDjM5YzMRDTZlVWJcH6N7P40kkNewBxDAiMXbdpwKTPQ
sOMY4x2WjQgZ/ZA8eZJ0l54O5DoMhp9covczpPjDHXruqyMiUf+OcCQ1+KOw2Uxz29WrUWiJj6ZD
b1AVqifVk/Rt6wy2UMQ4PVbAxh5QGJ39xcNeHPZSmqYofNsegknBbwhkFJlCQtg57u2xVb7/KATQ
wkKn4rJ0mTwwsS84xZPkA+qgFlBm94FOBH2mW8tPngfUqu9d+ckgm1/lcS8ADx56yoZnyTp3AhYN
QrQN4VDMbD0zF1mCCgP/Z/UJoJl+3a/WlJ8YuL+QoE5f4B6NB2SLpw+hB1u1AaF/TUXKziB880OH
1qkrr+bkYdnsB53MdFRWglcRcIDEQSe/9rnARYP7vHwFsoAoSDUrRNO08gTVn8VFHvuvvHTmAhyS
Pg+ze13Y0L0NKS2HZsUMcLZyaeu9VQp2aMdfMqTMoWsCeMQpoZWuFdRQOVJmoq6jYykEUNlfBj0O
Pk9PDjuUYVCuyIj0QkTuqLmBhgXRkhvxWyOhm5C47CFjP1g1dwcbkMYTku497+H1+JDbWAR1k7F0
pOVRMJM0q9ylRt+UW3ERKpqAiXmysU/FnV6XvEhOkaIODKiUc2IneAE08T/9XoXxgrEthh+AUnsD
mirOZfWfXHz5l6ho5GMqA7NHg86Y+R8KVXZE5YVNwdYtF4newr3aufvgnU3NDT7ufvhLcmgIQHDP
k3zMraLF3T5rdSiF1/nPWGS7vclVpkE0Fm6T9qWCcXrGtecz3JLpYLPtv2qdpf3iyUZtrMepy+Z3
vuIfYNpA8uNWO+hyZLOWMKudy5hVv1c3YIYuGRcPID5Vdpz92P7fX9Yfc+bcq9xW5AZsC6pZj623
fWwA6jKMlqVzGzbJ0cHzXBPUI8qPaFUJtqtFTvjw0InWvmGhRMVDPeC40ahL2+NbGuBKeq46vskT
MtCytKkGO90DVMkhZFCtmv75pHXj69STOL5ksMTOTdXh4g+HmW0Iku7wsvZ3ZpksFIIZ8kSxd4LA
KlFuWY3j4+gcLHsBFaOYulUEYN0MWzaDZEBQoxlvqqoo4x3krq345RIT+SOmrbR7ixvqyet9Laft
rRstHqYc7kqMbUXc8ndQrjx7UgBZxD/J3fhvZdDfHwsD8W938CTl2GYNEIarmdesaIA07ckTRh8n
jguXyWu14SmBj69UEgnXWEmZamthCTxVIlnhGuDOdcCNHfGh1KDC+Bp+OAla5tAt0DslNTNQ2mZH
YhzyEE80bdP1X7ZNqBE9gskz350tgxRrvVD4bZGGnDmULrRZsv5SJBm3rwqQEkfDYzKHecQ8hnDT
0Fhc68CUcT11oP2WMImfRZ+AC4f/ueDJVU9y4frQI0lvvBlyiI2+3ZmVaxGGTXR2gdJnjtdlThZt
DmzRfHhYwhyqM5M9n+x1Y5nAWCQ43X+XftWiQSyaNpCfreCYDlpXbPtPAtoqnsOaxskewsJW2tbO
kxnjL8128pB0mHO/NP767pCW+IR8DevLvE11kohwt2QFK/QtdlJsu/WYI1fvk0RCCAKRPe12CH+k
AWSBTCEmzHyCoh0Y2JoKOtxbMGHDX1BX4/5zwYFF/vWZS0FJ0m7YOoRl8ISUGrMCg0oOrJbC747g
RN3x7LhndByxO0mXOOhF9ywB2nDW+DLFcMV5ggXuMo4m33+lwiOruVgc79QLyIK4mQee5kynB753
dv9DM0HDx4CsacTJhEiHPwGIwIqukqIQ8jTxLtipWXKy23uxg7qGAZnCMxoAD+jzLnxVvEx7gdEU
SieH8ttlhKw63fEr1I73kNzXG8Rk/4D3K3bE2zdwf+AuzmhaBEx2nxGsZuaEu5TBJd+uBPtJLHBO
4JPWw/QHL3Nf3qcu75DWthUbKl5gjsPbr2whG58tHO49V/0TMu0+POaf4MBwSQLnnSogLBDnqRT7
8NLSBdf1nur5CYcJ7a8gtzT5odA92j5u6eDdfTKlPt4gQMudMqQ/oQZohOSmx+OG2cRb/imrXsEE
WvQWr6jAWIGR0brkTePMRkWi88N67PSYDQcIkopjRlPUd7clAJ0PInY6/YbWK/+0RdjR+LiCOgWs
vXFUYYCexs4BaqM4t3SG1Coz1fDCp65KdB0oOnUQWpDm8z2gxuGXhLxmfUSzO/BAUKLM3kvT8e4U
C7y/x6kC/VsXa9gnVJvInJG3zbitOFZZGhYIZsP+GI3ZdlN72Hv2pu+Bvz4l0LuQE8hlZC/3RSQR
A0mwtza3a2ha1JvIC8IX4bNJv6lyZOoj6aU0eXixCAgpf6YbTcNHOnJ4BeKKhRzgqI9vIc/8jOEY
yXjvPqvM2aFqHLFFlF0rxFqegAjuqsnVQFzN8xSvEoAMxFpNHQOCXeWUNBXuMRS7oKQcnP4umbuM
eADy11YRoETTkAyo0umHp6Xklj4umHYxtEi3hiMkZPpGqY7tVwrX8nUxO/1LKvRLHSHVSH+hJsj/
EPhmlwbS9HgHlJtCB8rS+WWGOoB9UmDzf9oWb8sFJQPbeMhJCWSQpRgFrwy8e3kDOYJ/LrsSKUxa
j7ytV5L6h00lvbrtlTSYNgq9fpRTVQR09lbTb3B54VO3DPFN1dRK6K7XsgSrJ9QBy8CYNlvVet7A
oShhli8JuwBmxH9cMQmDasKXhZqoPUG/x8CRiia0PxPOQn+w3QYYIv1+kU1egQ2J0/xbbm6HWwdE
Ou4KP8Heyctcfbs3zdcAovDTbHB5/NhLYn/HBCrx535Qtr2dZ5XMt2lMPDrWwY3PR0gm9+lQjYvG
YLIVckS3NHL7mrEDiHKCfahPXiiUHYio39X8B5Tct8L4G66HvzaYFYg+utxB2aHyfG7BxIi+aLbu
2/NLYlGZmme8ULhQSdo+AsCFEQh2IquWf5mTIjtKiFgwbKXVik7QkUSdnZNpTvJfqWmNfcNbxbY6
0xEA12ZTNTxWgLHnGl+cZl9LNak/XWZshmdoX+WJ7dtEb6Eew1XdLfDS0EpZ1uxJll9GVCEu9SoB
LLjFTM+e5hbg5gyRQvckclOKFwBV9AUQrBLoTMROkaJyHH2aLnmGZRL68IzifIBRbl1w9ifrkLwI
nF3PZRsEaxjzhB9pkAqCU2aTsrvdYH8efqpyGnFcCpmQy4YFjF2QKyrSE0O5eHqCtqtbDyLdIE7R
kcNTQ4SFuocNfRp/WPzTMCNAxJQ4l1g58rgcOz8jOaEQwuaviBEox3Aecr0XBwUj2JNwJq2OJfRI
eK7QAgzLV6wi4NktryBZqYk3zDzKqGT7e0BdD7kDIORb3tCp5WUNEGm3x8JSRu65wGj8qNU2X7Xp
ihIk9GxxLq19tdw4HrdXeJ3RG5KQfJGwgGuwDgYU51nHVVyZxkl/8XFdthqwKe1AcOAcup3isue3
3/Z79cPgVoKcfYTZABLyCUDlL7Kvpjxu1VTix/Cbn5G51uG3oJ2urnRtxx9V2NhrWtHqZ27xJDcu
29LkXwwT0vYdGduv3BXzb556Zk4BDBZiltspiOOwAzpuUPky0b85zj4ke6wVwiJe+EbJfvRaLvat
RKxYchqQXNF+jhgz2M99Ih6Vlvlwm2DUeVlQHQH1iZrxfQ0tieAY1pXVaVL2C4BjFhc89eswWvlU
2nFIH30GBerd0LrkbtLQsuDmHOPDlGCsgi67V+rBOglOBZpPOJ60HIYjYQlS+9ngdpQLpZkoXkco
5q4mc1Q8jXqWzYYtoZ6wTMNKSWh1mUcoO/2Y2F8FHOlVPSDK43HKYNl/IjgV0b3XO/OOzURAAGBL
TF0GIM54r/QwD8fRbBE9zL3qZZPyMvyPs/PabRzJwvATESCrGG+VgyXn0H1DuG03cw5F8un301xN
a1sWMMACszAatkhVOOc/f+AQy4Xnz2hHBWeUG04/7NEoIGpZxOlClBd3adPowX3WxzXeEk4Rxts6
TEn+YMpfDrNplMBLYy+th8FuI1jXAmrfOqT6R3bo+OME6wWs8pGOxCuWVS36I3oU6xCUfrX1qBcg
WuCXIR9yQm7NBc1W07xMqYBY6Sg7S58iMqzzZRQMcHXgzQ7xq52HYwtrq+yt6AaiXgwU3Fet/5vh
Qdz+oO2xBVnjQK3mimp/0uacM9mbBhON2GWvaHuFc6cbcyOl3MsczkJ6NoRHZlnluof11BfgzFnB
wFHrWLVlErRtOe8izVAbAvjEe57HHp8gEtAMa7eESYTRj+WJ5cjxlpIFOLTyVmEhpWP9onr7bsjs
JN1UNZljbwOpseqFIVVbgX3yBrNkFlqONwUzHRiXoa5pgcuOfW74m8KbJsbhbtJGr9wgeHVGCu7q
Oj/hIJhPxIELvBrgzrinDyDNOYMDbHxUCpLgxjHj/LeCZc1NYgzGsDXyMARZsGqvvAm7ypZ7aauG
ethP6Do/2PzmuAxJ53OXOLfTw5ppJvpV5se5/WJ6eY17AIWAsue5jSKO3aRAjGK/zNbSten0PAUa
dfSgkHq8exFNbOqglr+IQwIjcEXbJ/jBhx5G4k0QgrEYiW4urdIcxDMy1NYw1woxinir6zhSCP0h
2e79SmTZ06TFsKMwprHVngEbzPFEt+rkM207F/Vpw5X7JpoSkB9bssp8tVP4CECk0uyXY5JSBsyg
vFKlRq1jTSuQcr/dVUk7fjZRhsvRjDOA/e3AK4YgEPtBuIWUkmpPTPehQY4AberecUut2JiJFcuV
CBw+oWEqIC5YaCqej9C1trywRv1C58QeywFfGUWXXO3PRRI65pxV2chbXMtGHkDAQSm7eZDaybvh
8kzzoOj04YUGXS2bNtdVwAzDmbSFqaKyGhZhV1M2a50fPGe486C2N2pHBgtwbC+ay7QoHfjxGFK0
j4A4XQbGWZQpupvAGm8To85eR81IH3T4Alus4ay1VEW2r3vkC7MCH5l9XutiFUWTZ89xmegfWGXD
IXd07c4Hh+23fuzHhADHWJ/M8tDzCNeBErqMISJRzhdOMCz4/+lxjPvytUGqhs4iMXIHnoWOE6Kf
2OOG06ef1h6kmeeoIlsziSr5QRMno/uJzYwxRdqPeruoOzqZA+cC6hBqs5sBp/DoNw2lGXMDViHu
hFWiQbczW8/6yjLTrp4dMfbiJg1P+pV5lQr/C0UqyHJv5dMnuMQgN7XtejxCY9HNLEy7KD44A3T9
1mdMBsMwFw5MF8/skF1atlTpR94WjnmCKmRtLxmzuaNNfjrAudAVynoq18wI8EQlP3sb8+qql2bo
vQQGYW7kEJ3AJhKxNIWGCkumGaRAobu+Nc1q3fP1H1IyhwqodDrXBbfitCPSPEihvcyxbdPzeRPo
PvAvX2pYefNRQmy88bqqtiAsAh+SLm0SiLsdTMoj3qJ7k9VF4R+MWqb+UuVD8CK7PHxHigPAaIaW
chZ1PVoAZp5put0L8y8z31eeFn4GSWg/TzR1LCwjsGLuRx1ScD6BsxEb18zSqZ8caMiut3FVZH0l
0JLp1ZvmWaCWKFdZ42Aag0y0/wrC0luF9tSUmzHyTBhSeZgcuqrrjlXRdhmxPaNbP+RTl2iwDaIg
9GZ+WNbhsvfy5ENjetoc8zBwm6VpeuPadjSFZ3GRkpcUn4jdFCpZsBr9KFpBC9LyuT3Y7icEH/Oh
8svoJiwcRk9uKGgp+LBM+aepHVd1J+B6IEzQyycGZpR7WuDowJ84JMezIO2lv+mKMvOPUpv0k8Cu
zSUcXr3QtIOJv13+o1BNdJvnuTPOutG2nixSeSTNke7GN5hEDfZBNaDCX0HiIK2ZcszN6hN/hskI
w7udCZSYrURsTcwBtGE6aHAYKGHIMNo0jeXfpROctseMTunONHvF8BYp08K3mmG6EXGUOCuX+eJP
7r7WmIt8CMdoBrV0etWTctoWPgq8D6HZbfdgdZCFVzpD9ODWTdwsPU6nc2PrIKp6VolnPeoNXnX0
/TQv6z6L4jsReA7jnDjpiTUyvcgP5kESOOOtppU5EisHFupcDU1mvJqVWfYAq6pNvzxOqPgXQijH
3Vg2fE4bpC/in+aZSh6ZbFnDWxAP3Bc6AEGzgOvYyE/Bg92JTDRwTzQQjdUEBQ95iOxK4wkp5JTf
URir4YFRBIa2MdZtv12AE0D8Cl3StprcktyNpBY/ezjFCyfk1j3mUK+eYAazyBqRVBPmYHVaPjZd
0RZPg8tVcUP1w3EGRyhWeBhY8NWTmItL5o5cpl7OzKSOSnwfXd/VtOXkewjDRsPVD27Zig+/jYtq
59AcwpUu8/BrDJV+iGD5NmvT0oPqToOHWpG+iUkU6d7NQCWngoYU0ql5U1lPzdVDg/XvGZo1BUwJ
LSJ1Rg9+D5IsyFnWGtaOkpUpKGT6yd5Cau79N65AtFVYgvbMGgpyizx4FuQMB7GfHODFS8CkDEHc
sZdVry2HBg7wokywe18kaiRnVOsM0hE985RT3+Y4cIg6dSg7dKsxVlZfVeldLFRTPweoPs1ZjFwo
nheuj74v9Sybjl3vJjGrWx8X0k6FzPYxZeFBe9tqD0kH12EpsrAsd66PpgMXAK3cdr7vZqA/Vo6C
WzdKmJRan90qXlc/N82iKXBQG8enXMevfuVWMMNbBkpcwv+M6fxS1LBaxs74COzY+qKIYlQ+9lmz
iitYcSsIRNq481AqLfxSys/ccfJ4ZYDtsjBoOJfhkAokJ11Xvmqo+saFi1tqCYfR4dxgQEEKzgy7
gdLnR701A0Uhqa1FEYheT9ABSZUnNOgEgDYzR5JAjuan81fm4PdHpuz46OCHQSKj2cQ0mgwubKaW
gVs8uz1KlqXo1HgbtOTfLZsyNx5tPZTvCaqTX0NnMvYbPEDiow5POn6PyKin9BphcHlVof0mGC5b
mnWXTl+RlhqrpjU799btDWZ+rZZ2N3UAJ3JHbIf+0jT+1C5DS68Yz7elE2/DgPlPQcMWtAlm3THz
sSjG8XqNHsrNHoc894xlM4bFARaP9ixKGsSVlxMVueIq1zoSBUf86iD6Wp9l6NvFeqxgsc5Cd+Cw
JkEi018Sw7aNdd1ndDljqk3IP2HgTFyVac4KOw6d5u+asR+oFcqWehrOtmX44xzfU1XdMAEfedle
DdV5hnNQb8HHZeGDUCJdWqEVlfFEGNOJ5l+3rbXVnLESPzPA8nmb+kb/gJ7KaZ+UcinYpkIo894h
AXCYJZWW6stcd+XeGf+hfmFkcstY1k1vMl9jkwOs+HFztJoqHlqyL41phX4WutYAbd5daCWbqFgh
/a4WEMREDIjg6GXJPw2KsdMXY+jo6gfEuROUFwWxRr1XFi5iY6TbN6Tj9vIlB+vxOMkw1YOTkSbj
axnSHUWH0m4k84a8IvFBzzCTGdfNNLLpgEwT65BIQ6h5PakK3oIHYa5/GIgQ1iDCMpjKfN0syby0
zKY+AHG5LkzQzKoDZrwOk/GZFeT1tC87DrSHiTNO3Oq2DjFrjhRgqu+ki5UZDCTL8p70XCcfcujN
briptHJ8t/DPOjnQFkm3KkIwSG9W+4yaj0bqWHY/4wxxqIFtQy1Eo9E8ZFNjPHpo2Q724MKdPBWN
cm6j4X1uPdt9HTnB1gB5uBOnxXhfDxKq5BBjrzImt119qoody/xVAUz/DGCX7rrKNJej6VCVlkw8
gcGhqtq1ry1R4hHVgiDizshougoLJoDl1oyKVGtnSytLShclvd8x4vPSwxiW7lMfmN6aJsiCF5CI
uSE4pCNofG8BR2JAfrTGAYY3mjF3kMjuTDEMvxk7GPO4Po2wGj8XQNN2epf3bng34TG575MCj/0U
7lnTxKk1i7FYNheMDAWRktp4oNtKoM+ctACzSMXNj9qnr5iFpRW+y6ZEpJWTYzcN7bgIMrt8GSod
bp7ZD69Mr+pnW6BAmaVWbvz0KknPKRWzMoKzuyf8yHDZlBG2z0AdA2ujUOooCIN7KySsf+5qB8e9
xB33UdURq5SW6meCiUA9D9kVEvybPzWhMLyZnBp6gJFlLy07bmGFdloy/OycexQkxocWDXRv8WA+
TSLKCJl1YuIGyQt+zUY4WRBpi7VFIXbjUtpsmgoi02yEf/tWShE/VGqsYeZRWq1MjgPAQGRbs8QK
wyddK4KfOUkn6RxRL6HjxhAuUk8aj6XenK4tt09XdaBBjs1ldZtECYfNSJbND3OI4cXS5QaP3LTV
brCnadHng/0pNJ0aGs6aS14gVPmpauROAXodGkOIN2mmw13uwB7SofTiemqBEMCe9RkowZ28D2rE
I2gV4mVn1zFiaBHceXzEY+NMzW90EaghJOrUehypjWLENivSWoK9XboAGDLUhjeq0frYpkW+CY2c
nCjial5ayIzPQW/YC8xkxpUdBBmyL1gw+MDShNfLVBMnJ8+ib44RqnT7CFeQ8IiZZkxa+SBUK37G
SiejtAoZ6S0QtNX6ilCxicTVwXjKErA6xToZVrojy/4H6KZtbATDwnKF5LN9K9zxDVI8fAyJJKCa
EYMFqmE5mOkmeWH3S13GiIB1MP7gEGql08/9uKoWDYmN07z3S5qFPMzKVS5hf627qVZrDOjJjO7S
zjgNMDzvp+0GWrjSKAPZkTRgJ0zWLKaNofcALiOa5GOJl8/GzEN3VejQCHa+1iJLYgT6gDgeeu0o
S5217ET9hL9lLlde0wFFR8QHH9ikxPBWbccR3bVLgz5Jo0LKkk2tThyHkyh2VWepTY/kmUk351zr
Fj0ShU3ZqP5XNMIFBW1hhglaJg0WtWdCX0XwinkuWE+lFRVcEBmrX0ybMJMQtAxwupkEYpJmxjS5
lcoggDnJiMjED2uEyHVszEC3YCZkPtGOfe0nd8j3p01V9jB94kHb8bngaPTjiQCpIy/KB6Nc+o6f
bm2oPjsMDdRehmhWhhAmRKMP3AdirEH547II9SUzOvhHPm42HwzrVYM+pK2ee/y5PlOuo1+hjLxl
JmR2S7Bz9VonuFUNoxrnnVHn61x3TtYEcanlizENtMfY8sqvMRPZMmg90MFeq4u5cGo5dyYX+gs0
ltpEpeJXQIFa/pmhVn6efAek2mrtirJkgpTkW9C8ktCol6HbM4j1hcYs0n5ryIACKHWNY2UkCVSx
2Fo3IEMr7iP/rnHG8dkrzHzpizh+Btt3n7oM1jdjnSjLVn3D+2N4EyIuBrV/KHE8YafDqP5SkjNE
a0ym66hoPiYrmZgeu0U5dyAzzHAwGxawXPoMwk4dxPM+7rWdDii8qJWuQEhrYZBlKQpMiwI43K6A
D7PGa6YQW+VnEFPFILVo3vKDE4aOKHLRO4yZtz2AyQbjsfReRqYzx3EjniNygzPqldACBi0oY0BT
Y3qnKGay6THWiWgg8LgSKMYnUKpbLufxNRqt+kGrEFaiBSgSUK8Syrcn42GNqZVnrFQlpoBAutwK
Wdm1caB3P01uAMFuLO69FxSlbb0quyZsN15hZ2+6cqdTrTmZp9O8FsU9wyj3BlCjjV+CspWo12UM
YorbMxBY6fyg0J4yzh1I7vMoKsrNZKMow6oEnaGyJIfzVHTDA60Ery7MdDEt4OvUzcbKoSwwMTdc
m9Gc3poLKqvmKR27mIiRk7R+3VYTDjZ4yzjB2tbznhDe1E6zZ62SPUnlUVCfhtC4iX2kyscsibKn
hibl4E/hP/YjWKU+H8cykitD5lmFQMgjUR2/BLryjz6Kq+x3mzmMsQIbz5DtePrtu8oddW0zQlLI
FlAYB5pnlzbp5AKSa/UNLnyG+Ik8z8EYOndyq3zwcj00Q3qOZOx3qamUs8bA3cvmwGsRqDfXrD0P
W8OB0xkpp96grM0f8J7wHurS6J9aVQ5iWTsj02WK3CE7aG3WqT1Kp/g+J/HodertMZ2DMqqIUOVM
+asUPHZTlGa5j/IEHrKRo9Rn7AbVc2BrzsOkcl+itoZibcLt+IiEP/o7WVCy/4jxvrChAmNNBzFl
HN9HOupqbtWqeYfdiFtQ3wlT7MFzfWetR4lFvhfcrEOQGNH7APv+UWqj+drSUDARYr5LN2qFkbnr
0A+PeDF2OGzgIlS7j6keqOox9gsiX+N01WUcRqXr7endqiUhXsg5XHjIwxI7IeirzFPbh2LQjZVo
J/04or89NG1hMfpkrNeuUQsAoKW+3z4zsYu5BpLApy4J1e/SwkvYLgwrmmed1W1j37C6mVLY16Cm
jD47O7D02dS76r0zrfgRCaW69UCGkkVlKXoNnATo3kRBLJ8hiY+nIyxfOjx31r0T2vvMRyWdutL6
3ZXoRLDGVopjWtOLVcbvO3qt64h1OrXN0YDJNiwHm7Fw7AFCLEOfFm1uihjRlgfHMfcyuXLheVk7
xq/8W06jQl+UpEWVzIAYzMxcunIm0uB/a9nm1qKrIC1ivUDxytaWCN3LjCPKqwaIqK1RuL/CCXL4
DOngsK4rR7+xzGncDgnzMOCkwN/5NZM0DBf794qAR2SkSeupbeeNRDvRvq1IiMhv6VKxl2CES0JL
POQ3VZ2qY5ol1c72/fCYF7HPsLiVz06mGckuBnhc912pa0e3rby1jD1sOjTriSDmcWv6pnXwKz/x
dgmVCQYJo9o48dDYd3nle80BOIBCBg1v7IhiUY0DjikAhg6e6Iwt+qr072DBT4exYWMCyBerhgkK
BjgM5TAYyHZoskz6uxz2ZIh3wiFiAlPOuVeMn5i6Uhv7UZh9+fDwGJsN9c/AJE3TO/k0zPMqdX7Q
B5C0nWjYbDKUvK3CemQ6bPh6MDe0tjOWgYz1diZlmNwoaDLrQmCSpFdW8zag3tS3MZcptWRXLrrS
sDam6uoS6mTauovCSTQ8BlJ7CTX5NbVQWtlG9ZqJ0jga+JmgyJ/UOvcm66mL9OYjG9z6rrZxL2Bv
FI/mNMnHMMTwhmtTt8cZzvsOYdWDJhDWJjGfM4W7sww7t7Ygh2Uf6HXHvWwGtbQMWp0Zm8ngVB2l
6OfokzDCGdGeH2Gq9M4cgpS7y/pqAD3B8YvSzx3qJ08M2YpyCKiBoOTmFyk9+s1on+wVWjU+WkaR
2vOm5EbrnbZfN8lUbpvB9B4nLbdvUXRbjzT02k1dtubegJIL354vOt/pLYS5SpZ5skYO7Oj4biUp
cwGHhnsAWoluzDQt36sa01CToS4tZzD06xiXjTWiEm7+sUaVJSU6qSlq1SYES9q7ua8WLofeh4UB
7pNrE04WtDnSXOm3DIYQAM7DrOdGViPSojj2NiJmiKuXPn4jfRgXPxqrgn4Kmg6RBFLc2qpddp+v
O+UIKq/3wcYtkurJqUXyrKMynKHI0LBxKtGjNAgpF2hytHLWN8CfRYPkbcr15gGnL+vGNSr8vQIl
KkAtIMEZEbuCvpbI0mPsyhb2hIUi3J/gQ4Zxj1UECVUQpEy/3Q8xHlV5Kb1diqPAMxmSJ4A/kOFt
UNrGzdA56q2p9M9xktGbYRvhg9OGya1th9UiEPR+etKlG/zc7INUdbNy3cLGkNP1y00ZmxhUYTg5
w12jOp1bQN+weIKffqiLdtnSV2O6FsMQhiIC4/y0KWXS/9CN0XpVTaettMGMD8ALKP6MLl06Eg5R
ULj9yVIy1D+5eJ0PW4MRO7JSbwE1DLjKVqeOoVaTAKFhIN5NbbxE8WxA4i4ANaoNdpXAifMsGuDQ
bFOBi8q48rB8jlELRzjA/orjQpQ3MZdVCK1eWVVztBVc0XSG702mQBA1x/KPepgU4Adp6zndA2yh
yIzn6PqzlNRIKmaMxCQhiBmkJQxv2F2MtrM7uqiJyQSBAi0KELrnqTkKkM6Uk0DQFdxyvyLTmxV2
ClnoMIESxdpqQisfUP0Su7pyJ2gbDxpcieLre9u/Cz7huvzT2XAsbAmLXModMBVgYl1ghRsoVzx/
/+svBWzqZ770NWQsu08qcxcOnL6RsLdec5Q5bgHdOzumXbDoQlAI416L9d+G1+0t0sFSGX6GrXfF
ef7SM57ZSdPSGU6a5iQPqxifOGSCqyZtryUuXbTYPDeO1oIEcj1qwDj3nul+DtBpFlk87tCnPvjV
tM/s7oPW8D4dh0UwuPmc8dl0xXH07+bi9nkOfJJkdoSPncBeM5FzLWx3BnTbmTs88L/vv8O/e/9i
PfTnEkFYnjlqLMWORf6jtNsHW++XzDZn3//6S09w8rH9l7dmUJGontGf7jjLbidY5rCDzb3X05Bc
+Qt/d8Slev7zL3S4PCGMCkDaSULQxsmamcbJXNvx33JDvCaj9uv7R7n0h05v8F+PEjbwfhq3Uztb
9fvGCNadmRwBysNZHVurOIg23/+dvy9o+zy63SnxIAPAHHZF5spbxoLVFrl/t/j+t//dINz2zo6E
qDfQjjGY3SVALLemed9Ozg0Qw0pliO+H8QuEK10QX6rW3//BSwtM/PnaXIkvUGs0/c4nw2LJTNha
UpH91OGSXDE3vbTGzk4ARBpGEkShsYOK+dnAPMBhdERe3yfvMEu/f4pLX8rZMaBV//iY1mJndvbP
yG7WRZH+J/dtpvx/vqDRjzsBd0zgUsUkO47guvPVzIprScEXvoDz7HRb6VksBHz+IvN/MfR6xMly
43CdXXk1F/aFe/r5v/aFZmRtkSS1tTtleJjNuIsS83Psspcp0t9wLeuv/J0LX4F7ttEDzWcOUydi
FzTdLVDiK23ElS33d39+2z3b2rVRQLWInXKXj7rbLYqhE/jjM4rOO6df2dIVAHPe9LsZ8v72+wV1
6Vs5PeW/3pqJYallFnW5s43kd2+FsIV1a62L6MrVcelbOdvnQ9XhbCYjolQwq/B7KG75okY1L9Nk
idXu8vunuJCrgL/vn49xYofEjZGXOyK/9m7WLuy4mRuRcRMAtrhtjCAjXpc+hXgebbs0WcGeR1Pb
GO/ff4BLr/Fs70uJyFRAwGUqfYOjrwGyBEykqdq8crhcOC//Lx69whXO0k/eDnpyi7XsNiqDAyYo
S0UEe6OHpFTgTW9ad98/z4WVeJ6NnlUl7hORVfKrC2pjvIqNBejVVuXNJumMxyozrxw7F7zU8U3+
86uD4WHWnnS6XRv3d278CMlmLgtjK9UBQ7q1JldgWMyv/tv2PY9EpxCYKkqjfpfTIpBJ+qNx2it5
MhcWgXN2MgiFjigWer3PlFxpZrsbLPdOxvmP77+TS7/+9PN/bVV0th6q0KDbZ0Hh3Co0OWnj5Pck
PH3/+y/cX87ZUeAlXoKILCKzVA67sgy3KgvoqjxYi9fiT07b8f8DpPDe/fMR4LdnaWKN3d5GXjX3
CyNZ4kg9LD3myT7+gFbmrmx3nMvG9eeED6uH1NNeMbxdfv+I/+Rh/O0DnJ0TWGbivCnCfo8npX3D
0AggiQba8LeD2/orRT+6Qp9bLEas0GYwDJFex6hnk1bdQD2/D2zcbFAr3SO2er3ymf7uiG47Z2cH
opdSkGfQ71vEmstBqo9eCla8PRyn+N4wQAMJiZhFRono2In/66s4KyWKGOoUsgNSQ4uPGBeRp6oa
OgojZyNNYz1U45OutkMlXvCAThcQ16kH0m2RwFnyLT854b6fDRDA4sprOK2Bv3w19ln9MWBa2mue
0e2hkhmrJLeCe0JGloysm7mfV6htwXW3auoh+PfRWxc8ls22bOwnfNi0K1vgwhY7T1THp7cZNKPA
8moE84SO2ezsTBgr10ED9v1zXvoTZ2UK0QOl3Q0+1Fi4SLu0bkLyiBEJOmZtXXmVl/7E2Tnk1Tpj
RltTe6vXPW6ksd8IK4/3RuNfq3Uvndr26W//6zDKsHivmILKfekUP9FQ5EvPHTEIkzqwpRv9KmCy
pePSnYh6q67cgRcOKPvsgJKVxYjE5NWhTSkWjcN83oi6ek9MAAFGetv/t5rlPGLdYV/INLAUqwAf
m9SOzZckyr4cDfs0HRvQlRy7+spyuHCv22cHkuGZpenZvEc7XWd9PbcxwHJc6hX9IULS5zRrQju+
X3mXiiT77KBplBOZyIHGfehsO6NBhzLBb0yODAI/q9NsLRH1UuvEvq2c11A2myilaKuj4Mru+ieJ
7m9b/OzIwVVLH6Aktvs+qz8nO0ZSxfzOWJdxt4cUv2mxRrSqTeNrX379++Q0oFc4bQektCZZ+5Sm
ww89Mx7AYLfk3x6COl4Az7ezbGRgS7jOnBtrprGhwFaJ/IXgegR7upJId2nJn2fAex6VMQZuaj9B
l2shyeaavQ90fTYI7xFy95teFrexiPCu6cyvK9/ZaR385ZWdZ8GnWq81FT4Q+1gLf1NdhEQpT7e9
qlbjBJC57SViGXgr0pUnw25zgdPxtTymS7fleUB8L8ywZrZroPC914ePnCQUaT4wUsZqu1jBPyO4
t9BHCF1Ym+gvDvzEpjh0iX9/NTn7QiqKfR4gDw8WGu0k+z3zhhsXkkz7FHnyleyATaDDk8UPwnfF
e9yh22QMfu3LvrAvrbPzDevRsnUh/O1plKu9lyX4HvkWqtcAP8EIJ2wUqD8ioN554thk347J3WAg
G4sZ5U6uv9ftemlMGHX7Th7sGAj/xDEwO4Rhc6VCv3AYWmeHYTPqKskRK+MYiZ67xWSCAJti6wUI
ousrzeGFLsA6K9dyI4htDBOAmQpsFctMnyPCWntKvohAwb+Jdrh63v/HlX52EgLdoiPH1XVfBNJc
KC+7HbGjnjRtLzHGXWDOarye5lp3LlrY3cnPEuLtrC1JHbnyCU6v7m977ex8pOyAsKzY4IWCzYYE
jfGd8WJmaGVTgSSif3e0+l0b5SwMAdpaZCfBvCxAQzmUvv8Ml5bd2Qnpmgk4vy7UHqfwBYz6l2Iq
loWjbyqf5BPd2PMGdpZv/f7+z11YRP+kpP3rFu/IxEkLfWr3hVHjPoll5Zi5D9g8vwzXQmMvFCPn
4fSh73nw961mj9Pfl1TJjgHNs1GJK7WOcQFgMM/qKQ9qSFphh7AX+TEzkg398Ly2kccZ/QKu8TzI
xBLXksRX65qByOj/alw5UzmM5xFnv/a1u9ZZXnrS00v+18skhwHjDoiLe+y5513R/Bp1/bMNr+z3
CxMA2zw7kSRIsmz1TO29MAXzXU2Fs+c/GI3Bo592YliN/ASeWldsEUx/v0AubInzFPo2w5KihaWw
18yxOIoy7zdJi2r7+99+6bs7O1/KwkodTCj6fUTMVO7GD8IX276rNqUN1y+88gwX9tR52nzXdB42
xOBC00QasD3VB9i8MC6yStsFmDduKhMCBgTcHIW0e+XRLt1b5tlhYiRYDlQeX5eLiw70nwkYo/jq
M/NgatODW2WrEr7eTNS5TY/jP9aRdeUcu7QOz86Q8ZTXkNQm5b/VPyCJeB8zScxUeqWKu/Rk57Hv
elunmlNYxh5BA5JlIyFMKqoXoToN30pnj7Pds966t4NuwYj1+3g3CXrZ75fMpSL2PCy9Ru0CYaHo
9vjlGLe+MLFcPoVpJG3yW8fpfiEM585uVTSPEObPBNYYDE3hVY8w6464m1yLG/0ny/Qv18V5sDqS
Cx1nFqXIUi/Hx9JoMImJK7wJy3qO1S1Hd/CWksKyEDj1MvSEQ+aZPjPoRn2VRAEvk0L+RnULI6tT
4nlEjrebdCh6V97UhdJRnp1HLKjSq1s17DW3zm6CQUe3F+s35GM9C6sMN730sIWDCoBzUussEnnr
tKu+Gq/NLC9cLvLswDJMEzJo54Jr1GBUrh3+UvAuiS68/68zhfModspxfRhQpewRTt2FtUnqS6D1
S7usqytv8UIJJM+OKNVJ/F77RFECryytg0s5JNsw0YxZemLJIlA0ym77/Td2YePKswrIMrGzDqCw
AcDhiBCj0kKbo71FUG6u7N0LR+F5OnrBZmzbtqOY1tNj3EY//SRCvxK9tJo84i/kzqTj7/9r/SjP
TiKujg5pEAWVwr5whiX4MyFNdxhTfQ7QJHsz2YSqbq8c85cuyPP8cx1RYJs65bAfMO4CQm70O8Ny
bhvkKTh2OtkPyOlQxW1rhF0WIkcRUW3OA+FeOXcv3GbnaehwbFx2WklEaZ2/InPBOOWYTTCAsK96
07zP7xfJpeNXnBU84F8cwI4+7LGSSJINtNB5UeE/RQze7HTXjETPDq7lrRKUTlt7GNMRhrJ7ZY1e
esizQyWRJWQkV+q73oxXOF7dBj5ue2G0xqfk4PbVlWrnwkIVZ2dHVoTYOiuh7wSnU6gvuiZ+Zvq8
61LvXdeNx7SxNr3v/NelY/5ZuqV4CasEGhSNTo9tai6fqnDaNf5rC+Pa1kIIXuoGqfBq1J03VVSf
ysivdZoXjklxdsK0JsmpEQ4Ce1M3cMA37/mC7xyY/HpWMuUZH7CWwMMZAT7EgloiVp5lNfaUqIiW
jUYHxFqYlQ6JHt8vsAunkDg7hVycswjzmZI9oZpcZvjdzE70vFINV5bQpQc+q4yYk2XYKmrx/zg7
j93IlWyLfhEBuqCZpneiTMmUakKUpfeeX/9WaqTmE5PAnTRwqwEx6YIRJ85e69zlhAdHXsnY3EMj
WSPPuX0Kc0/PZNyhs5C1uoJyocXiZ5fuK31Za2oVpeLSwRa8Vmm1H5eqkjNvxFSqPhZZq4ZmMp4S
LWeVqn3LjPIAmveb7X+T4qf/dEb/z6duJXJJSTc9g0NdDUH1kCT1KaklXvehvqMv9C6NjVeycLcP
N3dO13//tJTp6Ac0VNEqp7buV64Z/RjdSyfqA6XcuioW7tLcVO6j7PTpKMIyEtcqmvE06glQgPDY
J7WNEk4r115xQGVKhsDfCjQ2uKVpN0KZmIroKR/kb7dPc+6T8WFY/vwLVIA4UqFQ4AjrjV/C6s7C
+MC22lrViMKFyfc2HdakJTo0tNlR6odXFBVLU9nr6PLFBPKjne3T0THndGyRIWissvhOCGi7mXsx
6vhsa3C4wAxiowhWhkneuKsOKndeze0LgpcAuNnCyzjztn/cm0+/QSJa7Ao68c8jiPoGLs5KJ5rn
tgCebl/juUdpMpy0TAAhJxXN2dQVl+VAdeTbD55DJt5mANmLqnHhHZk70mRcSRocCjIC1TPRHqAs
MApWVX6d0lRKfAQ7S2TQthe+9XOXbTLCNFBnuhae8RmygQNT4V8eDQdEj2+3L9rcR36q+E4AE0hd
em1UbIqC/DfGAJscuMnuIyEq2mylYW0axnsu/YYXRJ97aCzcr5kJ79TlfS1g4OoJ27NIshOss4Rq
irIHcXMwXOVPo9vv/7W4MLV2o7pEiCxr9TkIejAvcpmui3ThBs1V66c27d705Jr9O+WEos5P9H+2
NsI5RGtBx69lNHzZ0OtIvnKQ+qUV18xnZyrSNoxEIvk6lmfDIE2bpk24JSTnRLTtugwfp5h4+87X
khhnO5CphRXKx2D1xTAyNWpLmZQ2o+WB/bHGQ3PFXdNMGa3xh5ECSaW7Tm1CYi1aRTohf8UyGq6N
pIdUmv42Ey/e53mhvrs8zAtP0Mx7OO321UVldUkiV+e27iy8QMYbSNVN43eYdaoAzdjCrG3uOJOR
BSyPSpKdj5RqOkL7RZD0Bx4z2tCJqNdATW6/inNHmYwqkUFHXw4Q8lxj9F21dqUDQxDEqiXx0zR1
3JJttjAVnHv1JoOKNthtpqRDdq5Mtbyv87zfoqFzOpe54AgLS4/bjUZ/4e0Tm/n8imlXr5saqO50
vzpbylFO0l3O3twqSRyPj4AZiV1Jddurkn1cBdAMPP2ct761thR14Qd8PYaKacuv2WRpbuhKfVbD
mhBeywZ/dj+Y/uPt8/t6mins6w399GUraCmu0GL1ZzfA66yJkCBmbVlbbC8Z6mykqLeP8/UDIqaN
vwp4LLI8xXAG5fMNhwWwugMS325VJcXvJni+fZS5i3X9909nQ2YvVAmx9PR5d+GZ2Vl50KiC3fVY
ZRYGkrkLNlkE1bpZxxiPtDNmW6fp2hNpvk3mFnf20i35+gEX06bfkNRi2ZVIi1VaGQHddHAi5R34
UpJfhrUHAXaU+4W+srmzmYwOETaUQmhVc6qu4gWZrdohN6g9WGt7qV7z9Xgv7MnQIHmVFbVeWZwS
++x33Z8U9M6KzguSSJb31pNcbkxJgZ/0+/YzMHe8yfgQuNqoiqjJT66iGLjSn7sCinUuP9bN+CoZ
GURK8z2Fp7XwZKvXP/z/vyxi2hKcIqwK6bDITwg6V9nw00fs3r5LXnYZY8Bi7s7Lfw1C3GXVLhtG
khcgJqunCBoYiRsSJi+Vlx8KQjJG/nb7Esy8bNMm4oaxKGla2lVr19qKRt1KWrNrXeWJUOpvFim3
j/Kx1v3qxCdjRyklObmisT6x8e1VT2W6u54sjYmxhjP1gZ1v+HVr3c7XA6pS39PWYwJnMNqBlQGI
Na5pMoSKdCmo+foEuNirXfjoXV/Gr37Z9XH/NA5YduVHCJyT02iZ0Eu9S6lnP2+f9cykU0zbj3Wv
F25rRExUvAoIkUEJ3fMQW+gRUNJqvJieeqoRdu8TUT+aoBYwBf+3sceajD2WYgp5NGllzTT9QQ+h
8fXAgxp0IaGULNVySRbNXL3rv3++eiriziEU2cmDcv+sSuE+05tXWEPQlHJZxrApZZfG081jbo6n
PoO8UKXjhTcjGXcYYbxXkOTRMRTwQky3sgl5XSEBJLzWtV39ET2lGDWtICu1ZkkfgPLolqCgsKy8
YMeFDl8O3sZooNaJQRUnau2bvGt/mz0hSvjjLFV664F5f3QfyzEyCjH2DjzV4GSig2PXWTrGjf4t
KO17uvceGaPf+sEnoTtGANrIuI0ph83NVOqerTSNdrUhe9t6ZNkTlfY1D58/RgBit7HXKHej5LdH
BQgYHL9VngTDuWfWzL6iaKoXUKIHLS67bAVWU/qDvttc8f+0J7BkJ6vVEUkonbbPccleYMljl+5C
JNB+cG8XrnuP0XYre1X7Hg4qjPLa2AxsX25FVZ8Vq/w+AnU66k18L6VttYNTIBFMzPqfvU2q3ZDP
CfHKQnZz86BIQeNBRScYawVXSzf7uqhZ+hagn1T1oFlTLWaXR6Qgdpma+e4l8BoAgNlZyeNjIysp
H2XX3QsJhpchitZBPgiceoAV1+L01NWHVmgPrSW6Hem3BOy72cNjRumwTuFwbAmlNGsjtOO3kPap
TVBLe0XI/UOEog6LopPbKJCTLHwZ48Ra00+fDjsoOAeMQ8+5NHTEQoGg00y94eMTDZvRkh50OLpr
IIPoysp+ONQiVPco6K0LXtVuGyrDRYKWDr1aAJB03bXF3S8kTZgAaIx+7zK3PxiasjeJnO7kmM0m
stQBURNQMEDhGgXqMBElOqbA4dEWDrwnMBv4g9IYMYUbA7NbMYU4W1pl9iB89AI7OjCfWqvEMS+G
+uLatZPxMF7F0lvLZmdib9ELNGDC6sQ6aYcD4dpL56UvXT3slYikzjYDMmHQzRY/VfC8LoOQ70Jc
stvKEMQKTLCSkkKHV4sj+gyfuF7XhfyiqPibMJMjpI1DWAPCSugRGEE2mcIDFQCrX/f2hRip2FVX
+pPFBc2bfzYMn01iYlQwCd8eGzoPNwV4l5VnfHyGR5zejfx31MfHurbi8sH2zIp1dFViB1P6C6Cb
ARd7yivMXrOK2X2lDP3dkBIG9eSBRF0YUUiAslK32snrY/Fdbxo45qUlf0MsY1xElwF6wTudvHX4
mrgIercG+2IP39BP3QkmAeqLmzXvJp71SDPkS4CUmbRrJe8a1X4opBDKRBdekPLB+1OOBjO6td23
u+pKpGJdoWwLUa7Id4XcggHaXuBhuMI4suo7nun1FeErGV7/GOHy2iX049SRdoYt8Mv0WsuhXQz/
Wl3yZg9jPn4fr/18myAIxD4kfrXOOvnK2fNPiawZ/7SkGtgGR1J9n2L0xPAmzGDcFW2gXYQK3Yh9
TGZruNbvRGCr1qZtAOrJ+PS2sNdcaZMOTBSG8Ifvm+kGRGG8FlCN/ipuSpWaeOZrEMjRQalS2CgQ
2y/tSGE2MK6E5xHgnU7mdadSdIDUxbuBPtturgHeTO9huSloLgtQ3oGrH6LS/AniXHm1JRIKNuIq
MgoRGDIJ5SAFsyCM+e9WvheoarZ9N0grOcvd5jooQyu0pByhTJxnW6sqzY0VldiuTK/kXvjgsYdA
Ti/VEN8jOnTvLLO7lxjC85T0s6ZJ0KUB2x7A0SMJZDhQxkp9V4z8kEblgQdMuveKsNy5po+w3AWC
0OfaOisTGGKiwIOnFhKvM4HNP3lKD11UadG3dqzJ+cCK/04wF6eZ0QdAmdNGupMzFjHrrqnBCMV2
1vyWYGaViLHS4tktm79W0khnFjT1mX4wnlsgRCdPwio5cEs3RW2OTxGt0zsIVvm4AfEMFRgGyO9W
LyPAU4aysaTkHLNxtnUHPf6hDPWwzdSWmY6cq1t7pMXWt8v0kPflQ93B0o7qxKAJsCZuKJc9t0bP
DHuN+voHgWrvINdF8BZT08lOraS3A4wC2hET08qeFYoiP/mft7KS0osW6eOpTTrPPEUVjOaCPpaf
1AjSdWrXIwQ3XTxjFQAmV8MRh6qTbLAUJSs8i56T4EHkW01QoMrz8mDDtdqPUeZd2rg7tkIpT21q
mBudTNtjZMrJRjPIzku2fKx8Nd9qomrM9ZB4D6SuiQGNetN1GzXU/J1h9v/azDboYpDjoPhhUk1Y
R33p7UVuYuWzy+fWj5U3mfvKbn7yj/bdq9w+F/kLCrax2VisYrWNFarm97i14YcUsmw5RTIe0KoP
B12ACeyNoNsXwC61jaRHP69Y2YQCScUyNdb+YcexnrKSRsI6Dv5ohAiVdQJl+XszpPLZ6oPuSRO2
2EJ70DZtH4G0wotkhismNvHaD5qaMlqAviaMlfZeagAmNW6CZM6sLQ2QhvpM/UI5eugfocWb/otZ
5OBLwwRQTSogPcd6r2xtVZhrPJIANXB23gMeHh90mR5bitMnRjU2dAlEgCqR0T1lOz33Y/Q6KeCx
tUhZAmWlnVzYZi75gmUaQSxboaCf5Gl19vwe/9yYhM1jB8X8OYMZcIGJm75A+W62tdC814h1DvOF
Ju/qHTubwwHIWp+dIiWLIMFrsLF9GMXrsPFThqQwzlZdTlZVGnX4wLovQV6yt4FbSHBmBm3TZfpd
5wUC6hCVoaiLX/TK7XbYih7hSrBIA/sY71U+rEzzkE9pDUcAx8YqNSheXOZlawCU6cPghdzDxJQW
Sj4zLbZiGlzLBww6aW4lD1JmrT0hUUhWfxmV/dy4/Xe4nDTW6swNRP/gokUJtAELhIR7Tt3lEL+8
DgqcbS79mJkFpjVZ0IZxaZpwJWOHlTh6inA7ZsOm7I95Tdcew2v+C+I45hrw4FeFZ3dIq2BX+295
Fh0SRNshX8E+OHvjwmLno8v5q9XOdMU79iMr9x5gdhzHDOx43XmfrUNb1c1RMDSsaq//q+V2BaQo
Bnad0JIDCMGvwNU3AV9W1UBPV6h7twytNfM2/0EzgOrRu9NgrsVUMMDXYbuuMHZZLSPUbTIcG6Iq
03qjDmO3Zfql7dAwYAewW1fGwlfrBxNmaeHUWTBugdO8+IyssGfwiO6UPoM8qdk2HI6m7zJ16xHv
eY4ClclhX0tJCzzKle5UYKQHZozaVpZh6lx1Y9o+qcMcYZ0/mhZgZhEfAyNXrlt8heEy+1ASYCqY
xQg2+uorTIzhAZGMejSt64cY0sdDDwN8oTo3A1UAsP+/ayV/NDDFRXXs1OzOar/AlDbZnc1EFJvx
Gh7XXi5tbHOXVll17FpB+l/ak5o99LV+9GmZBpMKAIlSxpQ+6Y5S1PwdOTCraxx0WRH8BZXIhzRW
im1dD9QoOxAgucjeMCOyV23lv26vh2cqSNOkIPvHtZcntD1SE3uMRLYN8ISuitY9LBYaZmr3YhoZ
9GU3LlpRJk4iUARTmGw8xd7Y+Dg3uh7cW2PUrRvYJCutlS70wh+IqakrX8aJYHTxru6HdyFl9kLB
Z64CYE6qjG1mjUYZNIlTubJCud5+6j171XS/okT+BzIJbnFzSMb4JFXpdjTShSs9UxecJg8tTerV
Cg280zb2CpbHW9oOjhcVdPS36pObWRuIZQu7rnPHmpQABAKPKtHzxNFUtlH1l7x6aOvUkYMOQtuQ
OJ1Y2sSbqVWZ6v8+xWkldHSaAX+y6d/jljwyMD12vAFMevQrms+3H9PZZ2gyakN/zcAf6TxDFsJ4
W9yl/oPMRDaoY1rI4zPM1wvCix+myN+ZxbwYY3JnaP7jgPB0ncOiuv075l6XyVg9oNiOh0Qkjqpn
Z4h992Hv0wZl9Ksmfbx9CHWm+jXNCNoiRRQL5cZJEbrblZcxAGn2DgUy0tcmNlB+ssLu3eLg9eXR
GwyKJnnz0Aux8z3dP9SwOVeKCxlMAM/bY9paSSMjtZtUOYWbMHg2QJJfAHZuolqF3T6+3P7lM0/d
NFgou22l5hAQHEyqgDqVC0apFRqdH5jY3jOyRI1ZLnw056YUxqR4mVOn4hpVjFuy+aeX6m9+tcWF
vk+ZNAzRSD+DikngUnh/c6mk79k4lcquxpDJlFZPoh+3z3imPVYYk0ql3AK6M7I0c1wP1cdYsPxP
0tdwPML6/8Vy/RuF0XwN1TME/ia/B3a8xj1z73XaRSvkx7yhemMTg216+Ok6boPbv2vmMZ0GF3WC
UpRb/Myp7KuUO743+PavqhB5/VIn4keX2hfTlmlQkWCt0hAdTjEsVtZBki3VES6G4cb3f8Wem1+C
FNIlzHiiCnpSAV6EhQZBwBpXftqJXRsRm8zR++w7l3hCpIan0qu/S0ABV7qJFSzFEHsyC3oOqiiB
0MkR1plpGhujtpaqpTM76BQB/3f8MnStrOMkzhxT/keJ9Z61ySnVvJNeN9+yKjoja3gtMYyZydKT
O/d6T0ZMC6ifLslp7oSVdG+ljqYZwMy2ufc7e+o8eHVAyQe9PxcUteh3XIXwSgCihgvz37mXdDKQ
2jkgzsDIcqd1x4PktWB5j0Vo790heqq04ndYlvvbD+Hch9aYDJatTae67EWY2TzvoGqmE9jtEw13
L2qTffNtjSLk8Ciag1TIm+uc6/ZhZ+b30wRjFYyS1vte5gzkyFeJlD34usE+zcVLxDYGZbmq7PRt
cR4386pNs4tNaoi2MRq8ESwlDN3/bhXmvdbIR1kcb5/QzK7oNKAY1G2oX4WlrA/c767k3TFt+e3X
2cL1mvmCT7OHWstYkZU8EKP6Cn3rD5X9PdHfX0Us1ouxoZlULNTk/33PNACFUZJj6cN7vM4acuch
kGW3jB50u/AvlsVsrFxRY9s2JmQ89yntMA9VNLvXGl6UISXmUKrqPo31Jwj7p6LYq3V9sVgxiahj
B5cVcRzZd2n+WKYAE/3kT5MYP80sWoqEzN3o6/v8ab5egagxxRBzBnHz2gzWUyK6vW9I26jf3b7R
+sxW5DSKKNoxCSrKSA5yteH7UHVXXjxdSVsaXoJzJlvv+H/6tQWUGJFuTdolU9M7jbhNW1fdKs/1
dpfm8jcqxskxzYpNp9k40oOAzEYJxcxI64YGVFPdck0JdTJJ2EdxODzXJVaE3L5vLRcGYmA+QQTn
S4VJZl3ZdnSpa2rEUZQ3mxIl3j7Iy5CgWWftElKpostDdFjeizz0mC1vX4u5t3gySio4qmBLezly
DbQVwdtV7HHdsUky+oCVYatG+c/FzP3clEtMBkVf9HUpeV6JBZJthbEKyAi63nPvPhnokgqNjtrx
hwX2rBnalQ7GHH/suZby1yAc5FUWoyot+qRap3FmILWAd8xc5AmO/qMtb7yWxlXNN3YVFZnbV2fm
GyImIyuG+GT0h7h0dL4cjRGdYc7/+U9/epqWNMxujDU7Ai04QMZne2trSFTsb//xmV5UMQ1KRr1B
C31j45GouvsueVUzeQdOWqPujbXMUwCWoWNEBF/Bv9SCXQFgjN6vhYdq7os0zVGmdq4pAFELh43H
i57W917cv1ID+tt77UEo9TNUpS0CiEuVdT+Zbt8+65kRVr+OKJ9GDi/jSa6gyTo2G2rdxae7yrKz
nYt4Bj7pwkFmL+1khI3LCEkSFHvHRlfY58EPyzWQLaR/AcDuTLv/o3dIfxk3obSiV3OwnGxvn9/M
yDjNTxqjkiWZOxZOFQR3lvSqK/lBTsvl0OnclrY+maWpcazDIpcLR0rs5GeUVv/qZNgOalfuQjS1
tPPm0UlgmmCqTenI96TfVIeHXR3APy9U9kd6eVgxjWwOrW1TUizGrWS6f4coHR5TZWC3QsjmJTK8
fW/yHxo80bSPtIMYjCfcKD62jewFRK+Ncb4BvTb4kbFDUK9sAuYyty/j3GMyGfJwuyWt27qFY8IV
oSwe5+ssCTeBaeCYDUx/ryW9u7l9rLn10zS52WWeO6DoLRyv939QLj+m9XuCBjbqmhWC8q0isR/J
RhAlGVQ3D7l1an5nQ8BekMVe69LURr0OsF8sIj6+hJ9eDVMSLkozHtoyEvvIY8NbYYcpNZwxsQ9m
GTUryTR2pFgxUho7G69wHo2bBoxHZvwkIpPLV+zZGLxC+F9Hlt5vXbxx0eLvu177L37fNAaKEaaN
Cd/ljhRHRxOLmBtlb6MR0eySbNWyPciKhHo62HRqtYl7d+eWBu6JBtDTuM9t/y+tjGtXpfG3x8ar
/7KsHZRhZiXPt+/jzGdyGhRNKI2GnVkXTltIB3ewt0rnbokS+d5wlGJro7k9yvqFpcPcwa4P7qeb
NbYQP9WamjCD6M+mrs5+It2RIYJPTKtEFcrPOLE2EUzdhTFt5jM3DXfKhmj8Iu0LB+dXBVBZHE1p
iUh1HRa/urOT4bKzLD2oGwZlgDvI1l3rpNjRT7tb+Olzn5ppajMukKJdDR1OKIq1JAk2kbe+nd6r
o/9qx0W/ku1qp5VSt2Zqe8y1/u32E/HxBn91YpOxMhzJTFEcCZ2q/EkbyiYz2CtT4GYn5M1zxKdE
PHN9baiE6+h5YhMS5aTsOS3yBCQAZ9X6BUPpaAXJtmejfxMjHUU3msMick9qyxgrXQcjjoElnUqT
K2+S+rGv3bUoXmx0wgAK+IAr1EQM+ZdOgUmlGTGiDsBqH59ClouYvj7ssr3fopd5un3ec9+/abDU
HGwdKHEdOp5H1S9/o/fo3uw8p5E8h3H0OZQrUmfi2UNLO6RX8JmGDvb2wWeG7mnktFPx00nNEDpG
2zwjVf8eYqJdGa313KfKU+MulAbnupmnWdNUG6zaoIMCJyYYgeAyphoeKm+XVuFhEChiLXGnQrdW
MvU5deWjrlgOivUF+vNctWsaPhVN0BLX4JkmQrOmBRTWPiIXj/lEl4bsyds7PUXiIetowgv7vsfz
S5eR+C4F/5TuBNXsyM4wupnft6/6B9zgi0d9GkY1NSDHcVlEjmKnu2psmwd2cQ9NlNirbPT/lPTB
CpTva7sI9p02lhuPLeVNkXX+Gz6gEzuwdDYcfdl6qg3/uanrZEs11b3jTDJ4Gt1BCLNeuYbgIYra
s2WPK0r4WyOiNmR1321tOASacW+MXXSwIu1C18pZzmlbiiqMfa6yv14O39Aerco4+01j7Hy9/tGX
nbZQGphbMU5zsnKdCI2ujcgJQc+ijJX9LVm5nar64YYGBx8dANljtrA3PbI4+nhc+RW9cLbK6AbE
k+TEVn5pcu/YqP80ITQW0kaBh5YwtkmY6ByY4gXzZ/vNlxTjoMn+fa+L+8TEw1Bke68R6bETkXyM
Yz+hfacr1hUcPVG2xt4mYAlHA+GjF453BAsOdct4o4v+opfuwgWYG2bVydxa1aoSl3bIdDajqcPO
HyzTz6/tThsULoem1VbCj50oli9WJN33UIuWjnwdT796+CYfkKajhy/UOLKqBdiC+7w807b6CEJE
rIrYP9lXFD9cJVSJulYdI0Vj5DSr5JdpWtUhzRRj6bWc+ZR9rGo/fZcD2rLJhAeR0+uvbX03FAfc
ZEVMR7gKpFWFRTDa7g8him0jxW9yL20Ij/6OcvM1UZdWpDMj4DTg2+mJ5Y3waZ3Wtn5UfqZuPE8+
BCH+uNGndVrGF7a+/drPTEOm2V0P4wf9enboFDl3t6M7LBZ8Y9BAFdajMqYH9FDOYuVqbp/2Y+r6
6erKcBEiIaLIGTz2YSsp+6fqccHnHB9dm7J1Hp8s297XVvR9BImWx3/HeMse+EqlJ2R7+5Tn7vBk
va9c3Y/FVUbfDkwaUNeygf8zDJeu6NxbNI33qiXvOabDCPecto/0YjUExlFp9bXJLqmKx9FWIZ3U
xL2MDRi//3RS07jv0GJmrGQjcroq+2MxHcFn93BNMN7+83Mfyw+Y0qcbR+/2SBujHTnQLYPT1XVk
KyWEqxJ+BgIIFF5RWDBjT6RNbnU0lmGjEtm57OWFB3Wuw/5j8fXpF7TWSI1o4LKOZbYzmnDtDebJ
9R/VeGuwpBH9k7jYkvLY9x00g2B3XakTHD9cPzaVrhK2xnsxWCtaeMG6lF3hrSIpX7j8c0vAj63W
T78OqVlo0osROaZKS0HcJbshtM5po++FUW0VpX0jnWWv5YK8Watkb2XmrvJAXvExW8nmb6mV6UOI
lwJ1M4wr8fH+ffo5Zqu1vdfYAb3G4z6hEdSVrZVJ/a171Ozwe6E7OKJBEaY40mJofP5PrirBdx2d
YpDsYtl9U42lN+Lj+/HF6P7xUH36NQRfh8GV8tChRdpB5NSUOIhc45tLrv+tyJIS01nZX7JmeM/H
RLvrUoFE3owqd+127H9vzKB7DBiV0QCPcn1Q8pHrWqNx81qyx0EZuxvV1dSTNRS/FLIdOGC1VQOn
+W8mZ9+wUSw1msxUZz7my5/OpOn0sQ9Q7DpDmBylwdiZcXrJeukgzKV05szg/zGsfDqE4mp9Ywn0
1fQcnEpf3dbKuKECBObYu69leWH6O3cmk1FQbVpyMXnA7Fcw+nnR3k39+6JtN8uDvfr1R30aSRYx
7hRaqwMH+zv77pXYBz3BOjq1aaKy+WjqF0NchqRpaBH8Td2LhLJVLmWRZob5aSzZzKEqDFBbHMvo
SqgUeCmDyoaO3+wXxsSZess0jWxrcadi7maRJDI8SP3WTNx/kMFORODqFU0TB7XWL72E1N4a0VrC
NFo48szNm0aVfRoxMsiWzFSz7jgmbEcHxK4pAJ3cUd6YY3pvlsEmpt01qoM9mvWWT6z6s5Qi2DJZ
uROetG/oJ7j9c+ZSX9MYcxsmnWT7InBGvXB0tqJSYjhtTuubVWCLOyap9qcXITUV+i+jNjvSk5Yd
2Elst355HoqdIf1gOiAJv3jvjda497NcWyjOzV2qaznk0+uUNnIkh0PMc+4R/uhq+wlv3HctUs4I
g2+f/8wbO40vW1rSGZWIeNLIkmTCf5AqWr3VeE+H5sYeFl7Yuef5+pZ9OpGkcIHlsGJyUGrvzTzm
lioGzt3EWriNc9v38vU5/3QEr2zDXMsZpl1t2JiCByhJ7xSBAEqnBtcV735E86HSO4uFnZn9c3ky
CJUGKok07GIHBeG2MPONopWXtrZ/QQE7GlG5Xex5+voe6dPosq3zwU/64tqoSr6/lJmUZWv8zpe2
StM1mcDvt5+Fr++SPo0oi6ELm1BrY8f2ZPOecJz1UDUx+mWf5rHbh/j6idanMeUOIZpkoLF36tz+
2wJgDnSbWXP7Z3GTfO5iXY/86UHQalXwytDIWSjBgYas9+tyL0iNB23sf3ViqV/06/FTt6/X8NNh
Mn0ApxVyT5Q4i1dKXzYAkmmO92Ni5VX0i/5NUly0YXm7PC3bFR3yXv8fL+JkWChaS5WUuk1gmqk0
cEu/0H/gQ4JZHNcLLNy5R+G61v10epKtKjRNcJ+o4UrfPJ/sh1+J8g3K3q/bT8LH7PL/T6x0W/3f
QxSlakB3ylP2uIM9E1p2XHdqau1srXZquTiPtk4mD8D6aFVb1OD7ukr3cdttkEJsU3+p8WfueZkM
HHRtZO1Q07dYNPL3toi+p0JBOzkGqCRLa8Xw8bJwwteB4asTngwYtuoFmBsljuT279fW8lSxn7vO
2NhNsiIBCTQwdXRDHVay+rBwzK8HKX2aaa7l0dBDnTZFPyz/hKb1r5Sth6zynqNWX9lRtHZBTKv5
xjWHld6dypMm4rOnlS+pbT52eNJbN/1pggpb+D1fF/L1aaI5Tuid4HWge9Ng0aA9uzFAexFtQvNn
pllbI13J0WM16mu6hFduJK9rYo1dsPBUf+wXfHELptakNBABRhSaRy3iztQMlOxEqe5oZmb42hnB
n7RFHprFuruO2Ng7KuNA41BXvZTsP6zESDm7UDqSKmUQrk2vOWR+fNEy3n2aNR5D0iUrT7FqfaVL
7aVSRIyqHaYT6R+NzbRGKx5G24NyHMFfqgo64uE5/un9Or5EWrhVXL//rZHFO0mJn27kOFIW1p9z
T8FkTOxoEcBE2PHk2WhUdOmO9C1tIU2x1qt0bRac7mJ/7vX1/eoSTwbG1PWbwSCFRF7gLjV/4klf
+eWvxujXfgX7ibJFkXcrYiD7PvIuspYvTDFm1tj6NFRteCXNRgY1PuIK0TrIO9RH9PL3V1lCCpGl
KVp2JDJzr/ZkyTtzxZZ/te3SAY1v/GjqNWi2qBUX3CT0b+7M9J4xnOvCzky5tTxj4XfOzFR0azK0
mg2xrc7TEBGY3oGOnPS9V4xh21ZyjQEu91aeRqCoauuSAHVVrkgJqQsfjpnyjj7N3xTUH90GKyj0
y+ie6hjnb4UbSYwX2w3WecHWTN+le2VofppafSE9t7394n9dqtOnWRuj7otOZzpLNIygdpVT9MjC
v8ZQr0PVo0RJIboOrXe1atv97SPOnutkuDUbU62LnKpPK/Oce4TcDfVQ1MRfCXqvK0u7A+S/V1Tz
pJD4XhpiZl61aY5E4e3qydtFDky8VW39rrFyuTzwlT9s3TL4sdiqNFO10acmKfR7hVmYVDh12hqu
u82GPdzVUbdS1Wg1Nr9VQotxeVQfzNCHZ6i9VXqzIyj4TQnMrWIu3Njra/3F625eP6ufJgqWXvW4
WdvIoZCBm0E36eWETJQuzXXmXpdpZiQp7DgZRB85cWNvyDZtxqA445U9+aG1jdSMRbG3p2p3bJd2
t+eenGkuJIwt7LldGTlJ3687Kx1puPjjl+M7Gyl0vxn2k2VkBzzjiDGsNFplEnmghaf2Ogp8dT0n
c7u2oyk3KNGURIa1qsw3hXK22dkb3X4z+3yfZFDdmZicTZ+PjaZfhTMJHoolqvvMbGiqrOraMSd6
yKnLNAV5anUO2cCSVO8hkYgbpC+3z3LuJZlM/UpjTGPwAVQyC3NjVESsaRcIyvIhVe4rX9ksrtFm
hp2pbMocmLgWQUrd1Wt3kJAuNe/J/3F2Zc1x8lrwF1ElJDa9wmwe2zPeY/uFcjZ2gUCI5dffJvfF
4TNDVZ5SSapGaDs6S59urzIewA+1tSg4Kgh40SxbrlCpLB6dmdGJKPj+mxbJDZPot4rb7m1NlNgg
wq63RaKbB9CF1T5PwIrm9XxvttmTZfEV72rhLs77RdDW4cZUowYYDm0RjJW50UX61uTumje5EPTM
+zrQd5t66OOFccuqx1Y3EK+aBI/Gt4o6t4ln3tK+R4FHPlk826by4fJpWYgZ5x0e2MN8oBVkX0f2
g5cS3NTRW2+EL6unZOE4zns3kLwTzpB22cmm/Fi5tTiHIbLMFcCcSCbfenZeXCs80f82nWn3PllM
baHlEpxxk0GLN1VNjrWYmPPKa2rHa8dwwQmbt2TYNgA6PFLZyUjhxiv2Q3j1TY1ePiB0T2ByPEzd
jAJivWBxhS8gH1fXcsHBn7dR9KJNBvi7+clyi11WgMhA1NbH5ZVb2qeZ2eADlWU54rf7iu4KExA0
RIVkyCPweJf+0BrbUWcrZ31prOkKfNolg0BwvnM8ZHfgIZeee4o4IrSp8dNy0ysFJGpB/MvT+lMa
/cLmz9sjhEskWI35lHexYR20p/duoXcxFLB9yGy3aGiPeOCS5rsaoVInBoCGjGw4hxlqIyLdeJFG
ADmgIcyAf++EcVBEaPnvOov4oAi1gclxnA4Kzb0AdbJYS50uRfDzBguDNokD5qLiVCmE6EOn3znY
uCCUg55zVpwF2tEBRRm7SvtGBfFekhQbHVnAYjTW70i576SMViK7BdM3b75A+zvtRobtAkThlwWB
0Lgmj2DbWHEmF071vPNiqGpuk9CZfj585RG/4QLo0svbv/DkztsukoSF3C1TNE56+reD5+I275I7
UPxvUjWURxEje3R5pKXXad57kYmoLvDg4XKCB7Oje2XRn3HZg7hLXitGzuE3V9yRprwp4jXhxaWw
bK7cpHWc5bZAosyQknIfrQw3DqCShuF4u9IYkHNu943DN/D8/dL2fjH1DNBC1xxNoHP83HX2hsuu
eBFSMMsL04doACQRe2g1Q/ajvuXCflhZnemN/uIa/qfpgvIaOmp5cpqkWQXgkijGwpLuuDKDVLvv
thoHP876q1XU68LLZs8MmmfWVSbBNwaEnuubbX0/OO3vKNadH4k1OPjSGDNDVkTMjgsdJafc2jbl
8ADty8F3GUpVnK00GS+d4JnTI5yq7BWl/5/GUBvXpmPdFSkLJl6dVbd8YSL/6UdAcVFbCcqXhWFE
IqDeQE+V5w0gQlKT2QTXTOOu3JSlsaZX4ZP1j6u+tSPXTaaqiD9CRtXvokj4aWlvV0uMCyZr3oIw
oLLVUZekpxxM96bq230/OvZmIPFabWfB+523G7C6s428A0gwy4Zn2QBTEU0Y09jnXorQRZjHjJr7
1dB3abi5YwOh2NjpbBR5TAVgQFhijJxvZd5s6sq9kpkykF0Aj78hw+fLd3bhlZ43HIhiyLkXjikA
T86PohoQZ0f7WGVbZOLTHGCsLjL+sXQxbz0gUqmscCZYKcmh2WugRKgM/RGFBjhSUEm/PKOFl2Yu
35SjHEnlFHs2yCYiKVS2QZHm0fbyry9gK6w52h+aJ41C2QULVvQO2RqA3zqArdMHaBa5fs3AroPu
Yy8Y0c4UZJ1BgyJPrkGtRAFho4lz5zkgTUOcD4qKYVSDb9iF3PdtG65g2BZsybwPgLluBI4tIGXA
SXk7Bb8SMEIp8mu7zx9sna64kgvDzOH8VW8OUIODE56C7GbLJRQmSu7lV3RgpV/0aJ77R/s7B+aj
dN9VuRwwUjzeAZ/obsZyfAmBJQ30QNc0IJbSJGya6CeLBRo8NB6YiHRzBQa+II51DkCC++6YLAXT
fqxuOkc/JWIkcAEHtelblq8cqul+f/FuzsH5dhxLqDcj5uXEg0iQKF/zil+tYp3/oBe/+v1p3E9T
A148ljKHGbPiyNkKthH8hHY7v03eRQQwVwux1DQkO1HQPYQMtoOMd3irgVdvn83+tp0QBEwpcoXW
HT/vdzE/59piPto1x/YJfBvPK5drIXczR/q3ZhqDlitCLox7+wj5/ZYljT/G9R7PbaA0SOSGfDNY
77p/dORWUHdnVqsaxQtv1ly7SUJ/M4kTbANJK7R55eAGj6JdlINtx7on3Rl8RmXx0tXoaUPRp6VN
kKvhOuf0mzLVD6ai+8vLsHQcZk5NLkJQU5ZA8xXgn97UqjgqSDj6kLa9/PsLz8x/IPYmjbPCjdDW
QCR6t55HF2THKPJHEXj3WoguGWSTJit13qXJzFwbeBcabHbIVCEt9Y6muh1xNMDuSbVi7heaFaw5
kn4YXEeFhY3CX2c86xGiEWbBd+44geah6+iB0rAjUZAy91CiJKeA0B5McyXIXXLO57j5BqrcQIhH
4gRGuG4s0LYasrsos9pfTJdy24fWjiCdFaQGAN1WU4fBYFJEkiqCukwe5FpuCdi6gJVhd4NEF0Xn
5MZNIfHFptqDQGpTdvL75X1fMNlzhHsbu0VFKgGeBEL3zCUKLEjucZDtLtKNv5rAWLhGcxy5WYHR
FBrrxYkPHKaCb+zU26c18lvmeLg8k6UhZgYtcbMW9INmcXKo5YOI71sUqo1Z15G/KtOz0KFh/TGm
n4xmOdSk8EJanuyuPaU9DwRA6MTlG+Rn/Fpco3EbDSMCbXbOoZbFIyPGoQDrs/dUQFk8S3eeda28
+u3yjBeu0RwUDvYH8Jp0YXkyumS8SYGXv2IdLY+WyNufl4dYWtSZ2alVxEFgBf6qqgjFlbKEDFwe
Wrell9xY7vjt8ihLh3AWTWXg6Mw6qgqAfpjfm/pt4OMd73FTKR/Oq5wqS8/5H7Tap+3LUxFRKBGJ
E8KELShQ3ybQPvKUm9YlN6GjAmKBE1J1m1X2uQVXeo78dlOza8sISAGpSjyjCuzB/FCAu3aqDPJS
PTOSrfh4S4dzDvh2XEN3eQ50iSyNxrf0xCg+qXYY8dEGdCssrUMK8B90ngdIKTL7DS7TuRrdOLDs
jAWNUnsVRTdoVnsc7fY9a8tkc3l/F7Di1hwrrgmktEALWiCH/qwK86Zl5a2ujPdefWRNvPc8ep+M
/Rad3H4Nklnl6pt/bKu05ijxOh5BWkQyaGA49ZVl0A0vtU/JBI5Ub4xXkMCCHJa1Qlm0gGy2/qT1
Pp0xUKtlNBIT5gTkkVbZpjvQF8hgqK1qQ1V3dBHhiM65Us2eVuHE7XtMJpmhHsxzG1G8WYZ4st3Y
BmVvT/zO7X/VCvB99ArbRRKwFJzOYXKAl5Xxu6JaE+taOqdT4PTpqzPQYmsoHlYnajMNUlJ1hJ4T
anAgpM1EfwBxQLD6+i/YlDn2u4HGpgkaOjD0gIlS9++Z/TJtweqdW2gpseaQbFYSFxaxrk6lsl8l
lAsp6ino1CyuUxvpZttywPlJd6Cifxg4SMYdvEVdka6/dkuG5k+q8NNyRpGV1aWNL0DqlgeT7BJr
5ctglI3vmNl3lfCDrQZnH/bOK6P5ilu1EOX++ZpPo0oXFPh1X1UnyzSOTd7v63pc8agWLPQcuB0n
egQysyhPgNC/kLLYN1AsLUjb+HFuXK/KLC+V3+cQbdkpGbZZBZnoBhZLkpMN5DL46La9LI+9E70b
ubUxUlmD00mi7mKCrM7by6JgPs4nwOoIM+XKci55kXM0N025ISnM4KnJkwNp7YfURLr/qf/Zeepn
FkdPBcvLwMzDc4rW/qau1xqzF5zxOZgbHV12anlgzSpMZ29ZbBoWtzLMXx2BtA+Jb7umuO3KFfO8
tLkzzymqwr5rCIZzImSYohoyvu3tSOvdSH7p/t9IE625xBREsr0GAr6ww9AGAvYWPOPhvsazKOr+
oQUc4F+dzTn6eiRF3nYNLD7a87fo4D9UIgV0FOzi4dqSLbheZOYXgTvaSuIQ98Gs3Z9WBPjAWBrj
xnbIv3mzc+S1ZZcxUvxJCcgAqIcc0IWDsDQJusLdrHKlLU1iFoZFqVlVNihMTomhvqPEfj2BP1Z5
Sb8+xGCr/ftJSYzO4aoHgZ3VGn7r5g/ZEKT2S5kjsCHmTdKpAEpVK0X6BYvL5ijrpu5C0IQTcUJi
4GeVZdd1xTedarblSH9ptJdAqg0A1JofV0PmhXeGzWHXLC5ExQlOdD+2+SZsOrHVZe0GZrV3LfJW
lTGEOiikD7wWUOVWPZSN98sq1YMrBnQ1VGp/2b36eh/ZXD2qiVC4aTS+IwvrHere3zkNn7p6bWmn
M/3fTBGbg7LDNoYmeoajWA7sqhkQj1YKYiBQBnH3jawfvdjL/STRu7yrztA32YyZs3ILlmY2c0tq
EDdS1oFsLmF94oeDB2B+UV/FaG25vHQLDw6by0kZpchQGRqnKnGY/Y4LwEcIAyVzVPQCkbixNZv0
e8pDlIJ73gShYh6evPHspO8AjLON3bvg9w4jehOXw9q0v/aQ2BzEDfr3IvM8yGtDMeGHZ42HiUvb
ke2Bdt52ZeJTbPXVrs5irsGikodtn5+8KMXpHMWpGcShdZpvCgIPk/egJD1WSDSBN/7RLNdUepbM
wszogL3L5TTBuIKP53QE9j0IXXsP3wXdPt6dY4vXdg02uLCOc5z2OOY0JEhsnSSJDV9E6WasyGue
0fNqY8TSEJND/cnnqtjIO86BnhCoNxlWeNW18Y2Rsu3qa/a1a87m6Greu8SGPAk2qvQg4Jy23w0v
PYei+cUlO0Uh6MPZSjJoaTLTv3+azCAz1LWiTpzQKHdbm/Gpz4ybvDQf+spZqWouDTHd9E9DVLZo
G6/XCRpJKhDAGSfYrmNWZv/6+rM5YnkIQdhQD2DRsEjNULkqA9FAQqunZAcOh8u352uPCXSvf88C
0NNIVEmCdhjwwGclQrLKgkBcBpKirgP7+lo0ufTEzKHFIVh0OMAgsAQWQ9Ryg0Q75UnsxxK6FSUP
cjeHro13yLvm7EJazS0lPNISZOaasd3lyS5t2cxSOK4qMsJcQH5Zch8l/CqdlFQcS4KCxV1LEXwd
uzBvZhYSV5ngN3ajU1bS8oqSMr8xIZS5sl8LU5jjh9upzdHIkvjUucO3BhJQuWge+0pfrfaELI0w
swOkLM2qyZg8eaO1sV37iCayHlJSHpCtkq846gumYA4LlgYtWi8Dv17WQgrKjNHynlmTjxM2zyZo
28BH3rj7uAWr4OWtXzp/c5wwdUxhI2kETqowA8UHWh2Sn4oJDre6RENn3LeH1EqghxN9b4xvMSjk
vDJ+bGwIfNNRr+kJL73S/8EOe6ILaw8UeKEipbOpjKJDsNJk0LNPHyyWeB+Q5qn2JK7SQHh9d4/S
GRSSOGiZQtsIMiHAydm7p4aRn5GszRXXaCHZw+ak8zXY8YgVNjWgm0DGf4ymJPrWU6F4pZ3ltc+F
g7ayzO/SyBX7doySNvWjmlQvHYE869FyS1YEiWk01RGCRKnwJavbwVdVlvoMHesQAeQpHhZoRBpP
ocyi/NTW5Klvat5ddSF8MYC2FWv3WsQDmEWjnvrQ+AJu7/L+L53qmZ3zQMXeoprRnFyoryQ0Dbiu
93UqjziAK0MsmNI5w72dw0HPGxBiitSAZHrWPWVWHdCagK620xtCni9PZWmcmRUr23jw3BTEgwYQ
78JIDjbIg2hvnLM6hjblyg1dQO+hYPL3y+ChJZfFRiVPAqL0zhEadaCVpUUEziSz1NfWkN454Idn
m9QZmmdr0DndGa5nXFVdcw8dzAqnBcyZuV+HTdv5Xdmwlbs8vbBfOHxzHLPMI0gJkVGdBLQX7LFl
m8iZCIWS/O3yCi8cljmOOXXcCHzloTqF4C36IUCChihIPzAHKVerfLo8yIIJnMOWR5m71VCl7UkO
751tvqT8TuOyhOM9wpAAArcrgcHSZKZ//+SngJogBCchxuklVOqarT1C17h5XPUbl3Zj+vdPv98L
0qIBOWnRR1NLX1joyaMN9VcP4tI6Te/sp98fm16GiSxA6dmbVlBDFw8yXdBqqkn+oq24/RUhBXtM
OxKbKxd5yUjPQcquDQkyD4wsJxeSM2Cji5K3PPO6oNZGfD2WoIBtkMI6lUncx36h3BbtiGAtakk8
bHQSnysoVaJ50LT9sC9oQKko1gjklnaT/r0aLXXLAUrE1Sl2q32bRNCHMw9KqqdVL31pP2fmJYa2
lRQ0kSes8E3dyrt0hE5WI9nK6k779tXtndmVEVpZscFAKJpJ1t+jBjlCdaiKVjIIC+szxxwPUIVs
uggp+dGJzkSDLN62mzeqSscP2QqYeCHwm4OJw0LDO6nH+sS5pIGETmHp69r5qCixt7wK633ThTsT
mGeVs3xlYgtWfw4xRnjmZYnV1chbJ+076/IX9MzloA2NsxECikV3SMrGHl4vG6el0WZGYyBQds2p
CfD/YFy1FvuoCieoUN70y2IEvHZ3eZgFvBmI4/4+zkaXDrVHSXUiNvOOeauMXTiCrQteUg9VWI8F
eixTXxWy34/evo6/5ZHnGzFkaqDySuM3szZRBhG+mRbjygFdoPxgc0hy3Fu69sD2dAuA5F7VXrkF
fLwNCEB8UAT6ZdSugxJ5hi/qW7FBerMJIAiWBQaEDEDWrEKoqkQozZkQogmsti42CQ1v21p5gXQa
cPR6zffL67dwV+eQZOhbRIkXWsh41FClN7oGVQMkPA7wDsnV5SEWzO9/MMiRimyca3GyoX5o2abP
iH6mhty0pnGLpTqsElMvGIY5t7o5tiHzwg6QhFyXL0YFVmptgMnp8jyWTvTM7KRerGrbRO6vxSPL
k0Pa76r2Awp7m1XShwW7MEcgt7yAFLTCENzMP6rGRlUnCVAduzKpug6NrETfRV9tInctnl0A7LM5
S7plN2NbRGkJH+IQArjRyYMhXjE7DgJFvPfMvPUAWKyHlcr8wmGYY5KBlMvSwkU9guc94kIOjWaS
/YRMCJ5BTkwfbim6HcsVk7eUCp8DlF2jbrSNPBpYTD3rrCMYcU95xDcQyaMvUIhbKyf2Nyrb9CGX
5k83g2jH5eOycLOsmWECpwQZmGTiBFW8a902p6wrDyGI7i///MIzNQcm0z5iuQEZz5MGTTV0b4xJ
4wbCphKantDXluiSMclKIX9p02ahDytkw2MzAppCMCB6RzRPgJkATQrMIL7rjlfpGivIwh2bg5Nb
jmqSHlEooc4Qyg1MungENbN9Q0CZV22NXDLlD5U5jiu+7dKAM1+F29SSKu3FqRay+NUjxfSzs6ES
UgCEk0ITEzqjXmPZamW4xfs2NyIJeApI6TXoMSh2I8s/KI82deYewXV7kIgTEq8GvUsnzsozt84I
RanL52UpGpsDkrMOCqjgzsc5LKtm1yaQ9KhtaEHJlL4P8ZAGeZwCZJR4T8qRxibprA9LVOE1pWjB
bLiWGx453wdl24fLX7Rwqua4ZQgON51O7AY0Bf1mNGtIveYySAzzlg9ZHuDKbKXxb8IBbI5e5iZr
xwyK1SfFrOe2rK9IDhFiWT2vl8CmI/OFWzpHKScgVOhDlzcnU+VTU1UgkQqHCFJQSnoNvsAdWLHv
KbX9QYxn8EVcXsUFO8BmZiZG0revea5OaOjZOQV/BefEoQcTEDpa/81mz1HHtiGjqhe9QjMMQ+2l
kb5pF6DusnepR3c5te6q2Hi6PJ2F+/gfjDFkOzVhpkJlXB3SzvgGlqCXgUHTbPCu27B9uDzM0tmj
f3uNg/S8MgstdbJj9itU5VVcttdxzu/7un5FwPuwyqKw8AzMwcR4XEk+wmrBJwFfdJ7cMjb+4gP5
/W8TmdkTmYVgg82pOhmQRnWK9Aits4eozM/oyQpMqF3Wtb1muxa8kzmSuCiqvB6hgXEGXCcooCWX
OIeh6IIwCrTuNzaIoMeq3zhynybgN81+wnGBV75BJ/62kACCvtbixirjle9Z8rLn2GJeJIVBLJKc
LQDgwZrZQ1dcQbwzB0GbNX5ThPlD+WFAlBCuGr51nFjEBwgTmj+s8A4hSM5+lnC1WbRGbvAHKvyF
DZhDiIuGxWmn4/Rsh/Rek0nnvEchsdil7gOoJLcSuttxBmEGA/LboCEQZoAyhgBKN6GQmQ5V4LAd
kIAjeo+znPlu7Wx6+6RiEUj9kkII3oVf5q5JB/wxf19972RVPqVGUshoRgOv0rM7qiAuEKyUt0UT
bdEb4xvmS8h55KeCb7B6OWi88QeWErhNfzBf3eG7DbH6WgC6Ne6xtSE+TejHzMx3nfVjrCEdD/1R
uI5xcjW5kwNXfgJSCfzn9Iet7qbJ4G+r0eDCZfsjIPhpOj0b0kZBavg8Ot4N8YYbu0KmBWRPly/b
gq2dQ55VQbnWXdidU6u9Uxx806l+IGChjki08igu2L85jtk0DaroIIczAYFNlAN2qPMbV0L+a8xe
m1V87GQevtr3mf0rKzMHClP05zyzfBKTD0dY1w3I3SxVg05c32qW3WTuR7hWrllyfObc1mPTmU5a
teG5KfocQvEOA4NF7gTJkLe3dtvlli884aGC0YQbViXe3qG0enNDd7y/vHtLSbk55LnJYSkZAsQz
N9q7hjU3hefdCSOHGrx+rFz2EnXX/U83GYI+fOwq61XJeg+48LEkQw1NkKZd8cWWLNccCk1iq0lZ
aUC9TybtlhcOeMH0Ka4kiGBHM9tXIvsJW3uMujxE4axRxzDloNnvh2NsMrSJmtl421jRr9pzn5lT
poFSXr+JxxadHdG4qsKwcJ/mMGpgCrXVg0T+XDXGIfdEejAFvx4r9wkyPgx0qW5uBm1a7yzjmVTG
pnMZtDbKbaNkeuANFKFWtm46l1+c1zlouo1Q9xdN7507S792KI9uWqgFZaSlW/RyF0iR+BZnD60r
UdbkqIUNooGQddas3Pw/x/SrD5gZShI7hErQRJ9Di/yqSym2bmNegSEzaW+RpLH8Dhy9qsk3VVld
1WKn46fOe2VD8oOFnXVo3eYuah5HZj0MItkAentVCkfuVpZnwTD98fk/2T0T2shZnNf83PEk20ur
HDfoLcYj3V4ZxWPKIJz3rhz05YZuWO4qCSnDzit+oxaX+E1i+579oAeIwa98zoJ1+VNB/fQ5GnRn
0MWCLEfpdDe15/iVFEfsk1ecaw+s74C7mW1+4+B/Lo+44M7NYdQFxJJjyMVDVZDUB2iBHvKUPhgv
OvNtMoD27uflYRYcoDmYOheiEMOIYVpCC186ZB+qtxCiUSo7NMC6WL2Gzu6K171092aRqQeYqy1J
ikVE9wxSMTIgSXbtQuHv8mSWzszMc4ROsVPbLPXODs8OPK0/0sq7BtL2g7hr+KY/seUXt2YOlc4g
Fg1yK+addZa7b9mA5N+gqp09QLOgyqi3iRj1dgqE5vcJsxGLduVDr0blp7E2zmJUP4smCypCIdEH
gpGbvgOtERhlILLKqvcYTOdgZ0HoiqrpVcKMj4mUJPXUkaH5CaooxgOJu9+WGUW+Ka1xS7p3ZINe
4zC6tkXnE7RB+9oxQr+3vXdhG4e+SsWPy8u70ILC5vBtNtSFlUcFbKcbnovIPQ3aOMId/GWIGM4P
Q2Sf1OeGmyDDqzcQJnjn3XgoxDPrrxwzNwGi9PZ9XL6BHr/dXv6oPwpFX23I5HZ8upmO4VUhqxvv
TL1+KpJXIuiV7gMZqUenikdfWm5QO7n1iHRwOrlrBMLSMjzqUf4e04jtZW+PzwNDfa7l9QcSQZOi
dLZBZxQ3/FQL58gjkwVwMIgfx312HzXNd2IT7YdV+YA+Gsg9oVksGeCI10qlmzR1Qvtoy+H75Tku
nOs5YJyFUschus7PYArY2mikr5riASpCT6te859n+qtVnK7sp1UUcU9dbYbO2a7iLXpgj0haBMR8
9fS1jG3UGJpN2PMiaEjQAQvq8T1SLgfdHaArFsiGQXAZDcNu2wZU5N3K3i7Ne0qKf/qoNGrRaGHj
o1ioH6BDEflqNA9x0l6twpiXXsE5mhy806hqRrZ7lon1XYX3BHh/aL/dpuV44wr16sXuLY2B+qpr
sGiBdtF45dD3iYg5+r1WP9w61L7qSvnhxZUdFFp4hxjwDVesFRuWUDpzNLqHti9ZS9M9g3J8g4e4
Hq4mthdl+mmzh5qDZwGhU+QbK3sFbNcJT554vXzwFgz2HKZe0FClEAlyz14mj5KW76bnHcY1mpul
/N2cDZwpkPhC4do9U4NpP4nt6w6JbFJYVxCP2KUs/8lM7V0VyS8jpUDPKIMcQM0LsG6R4W/21urz
X5dnuvAtdI5nD61ESHBUuOdRg04UEnAFmuh20o3UdermKCTwj5zCJas9cEbGV0k23GYuCj6y++6y
MNymIC1Y60z5+lGmc7S71KHhSMnrc9mnVzXy6zTjB6525gC+s3zjjGHQi+IcQy84pMCWZPpJtEID
DOUcDQigh5JtrfoujiE65Za7lRViXzqsdI6HF5GmvWBGeUaB76quqoCOxh4sG9bAIHrZbCsvDxog
mUnrvIBY4TeUQa+1zVbc1YW6B53D4MtGczs2PI0wMv0OnGJ8A+VU9OlDdRSULXdNgZJkQtBoPpRh
vrNl091dnvjXnhidA+QpNM2MkI/6rKYqqxjueVTsLN29eeV4cFwTOIf0+fJQi6dwZvEgpmg74WCI
M3H7s7LRnQ8oET0AeE/S2ygfzmiE2NbZsKms8RoUAQ8tPFM/KVOQE2Rr9/LrW0/noHlm2Z05gm4S
ZlfeJdLe1R2BhGf3b0ErnePfy2RsMzOV+P1I+3HJ7ooGRMd5cYhJByUdum0rKJVWnR+3WAhE8eVI
dhFP7ka30pshBQeXa3y7vOJfJycon7mkwnQ6NUl6nB2h1YGE+bW0bL/m+lHxIT6MyZoA+kKoTvnM
Oe2ESoko6gYyatGjUUNsF8X5KP5W2ejQFaD9e6ud7o6oOujSWw74JXfQdeJ2e25Axh3+x+UJL2zu
HDSvatoB2ls0ZzDC/wB8/m4k6XO8Rv2wYLnmVOUtqJilhut6Hj16V4xsC61IvUXvTNAKF8xGBFQN
1LuTzIlXsktf+wjUm7l/ETPygtEU+GhGD7ySLzKN7rq43TvtGonCAuMD9aaxP/khWtsWLyPpnI3Y
SqEKPfTb2uui762nq32ou2Nbm9B/CYFshBiEy3xdluyaQjbOysPI16nRbqBbmO3L0f0xljl5kE7+
VkKEwi+KqTM1gcIpbzXfUgkO9ZWdXshPUW86Ap8+W6A0zkK3cc5Fl+CIue+dxYJEjYhdAcUSGj03
DBJ/VIvfDfRqAGn4J1gBnWP0WReHdSUt5+xVLfWHZlKXQ2s6Er3WGzqZ+N7GRb98nJe2f3qsPs2R
db0ePQ4PpU5BUD3GoQfnXdhHjyFRArX0lWEW3oA5UN8mzCiiithnmrGnIQ23lb6mluPnRv/Ci3Kd
t3Vx02YGKa4GuxtN0zw7RfZi2HmzTUue7OPeTHe9m9XwBaCQh3c4xRtQ3kMRwphS22p7eT0X7OEc
qO+OOs+HIqJnG9EqT/L9qPhjIsiLNTh+D5aklQVd2Lc5ZJ8b9mDJhoxnQuqdisBMaFJ5huDlcTUj
vDCVOdc3sS0IzaQ5tPeq/rpM7C0wgk8NegVLKJ0g+7C7vGJLM5kZIKbBfgI1WXrmfbyJPTQEqtx5
SFKzDIwSOoeXR1kwrHOk/iTRzhJFTPCXjk8taJIiBWx5WEQPQ+QerYE/sVKhmlHW/+gFzEH5XZno
StKRnoFq/6G77ibRPeCy/7hqM0cHvYZUMrOnZ+nSWyfMb4Ss3yPeBkiaX16xJYdxTss9ml08dESb
Z5U2sLFFHG4Q9uc7wwSvngf6GzQdXhedtc8lOhxFEyUrDs7SwaN/26TCiGUEJMB4Ttzynmp11yY0
4BnKd1Z2kGsZ96VRZobCrFP0qI+kh6a7/QJ+0iyA7N1OgqO7yeqHcI3VcSH6BLni37NBHXxMQiPq
z4U5PJWDfiVu9YJi18GjP4xY3Y7hvTLM45DqoKoewvxDRv3H2CJYv7yPC/drDmzv3V5X/VTXYX1/
RL76N17eU2jGv7ueD/vLYyxNcg5uL8aiaJQ7jGdk3MfeC6o4O4fqKWsbhDQQtBHpQ4wuGaP3aw9Y
AS/dtmb10uZPl8df2Ms57N1tHXMwkwR9p7EVbUttvA4IdW1Aan3eU0jzer29spyLU53W+dOLic0E
XB9U4Ke+p0lQiFPreZD5/SAWch33ukUCOIPLAtXy8UlHei96aKuAL3rFX1vwP52ZU0Ia03J1M0Zn
GZMbFBzR89hHgGCU/OXyWi481XMa74ZVdRFPWssjb2+cwvnt2dYLjaznzssOcNSCYY1B4o+P+d+k
GaSX/l5Kmpl4kF2dnIdG+Lm8QiGZhXeIfae/yA7e3E+W3KH+7JXfdCvBhN0AeZ3CQ4mDFGiamn7T
xuiLkAdj8UNBsLBMvxUu8PLAJ2U56J4fhYp3VLpgT/uVZ6A1g/gXpKNV+ibcTUO/cQgf9cVbIh49
FxnL8hYDo449FtM0d0kNfTWEWP/j7Lt6I9e1dP/KYL/zDKlIXsw5D6rkcqhy6uB+ETq4FShRgcq/
/n7le+6Mm7tkDQrYwEa325TEsLjI9QU2baBmveoLqMtyHLGyFcudna/bVYi+sSX0a1BUVnQ9+lep
gBYMHHoR6ZsBxYYJmjbNPb7sVOrm1nVIfg8dTmfJprLiNXQvb8O43qPc3Y57GYe7pn+JpH/Ho3wH
B8sKIq0rlGRWk21t4b/HBrqQqMxcRlueEWV9nUgCcUJ0vvytQ3bd+4dYAQYZwhHh61BtMkvvufXi
2Kj3O1a0G0f3xZ82Jaue64w8O3n9c6ILCe9c1uYZwbh0Xc4A2U7AclCrZngFZgD976f1BlgILO89
0qqbLqH7yV+Y5nPryAjLeVHwWBUNkCuteK6kvZ06cNPotP94Fc3kGyZlIITKdarcKjrCjnXjkMYF
mJy+pD58V3P3rgnpVx2CYDJ4l7mgWiZ/oPUa3wPGMzrWTv0ohnTTR8kVL5tnkomdtJEgfvxhM+HB
pAyQSE9ZgZT6ECc73C1v3AJOJTK9jfN8IzqKx68/ftAMjN8yNcqzqYk1ZOnDwwQx3yQcHklVrOu2
2zclvKC1vSbVQ6Ve7YDdiOFVxNMdHfpjYkU/KlpVQaLKpaVymoVn4pRJKOg6b+xKnfCDHMfnthfH
sY3h4QWlcBrdxcIKVLolvAG9uaY/SGgtaafPbGsmZ8DPSYGymEZfF8NOturK4u11Jvs7LwK/eUnB
Ym5EjShcAtKJo4T0Dq3lbqvGsz+XTpvsHBUmN9w+1dFtzKx1PsA5cWFoT1nquQ41Yk9RUlb2ceoc
mkps06h6ySHaU/NPzQSd/h8y3zuj3Nh+da24W69y2AWzLN+3Uvz++AXmOtYIN2GsIS7ZDPYhlf2n
JCF7vyGrjo9X1TTu43Bhq57RdbNcI8ZYE+6GAGuxoIWoVpG2fzaAskP89Dpr4rWr1wxIqjiiEL0a
7pBC4Wbcszd1sQQ9O2UkZ3rZpA44TpJLNhb+wXMk9rL4ztLuGpoPh8UgOveE05R6lwuVrcaJwEIh
U+Y9ZG6jEWLbZXsVQnhtMUuY2xtMfkAlUgW1PtYf3JGKI2cAfwcxQKFrd4zbdVPmuDVqMhhyuGVm
fQEF277pZY9iL2izC/ntzGZhcgbgPhMCoR31EEzlN8Qhj5Y7XBfs+0Wz0aQFtJqmCBqyhxW9+OlB
LFmJ+HfdsUBDZDipoC788XPmUleTIJCXkkSQey+BWIFv+WhhXa8rn9wTL2W3tvJLuNCnATTM7yB7
/ylP+hvGKm9DcWGzroTLt+Blwqh44W1Oi/3c9DTiTkahXTPlcXVkMSQ1LNx0JXYSfnFFBgFw2fjr
MbOfWrt/VrjX7crxOSu5fIVHY/Vp4Q1OTzr3BkYYCrtsgtbuWB5jVf9QKvb2vYTGc6ITsebItHTZ
/yht/2sHpqVbqWbrV5BnqkO5iqzmIsyFZYqjSyjZ2qM9lUdX6zhgMYsBhHHLjY7Ud4fTfGk3nVuq
RiwqCzh5OU5VHj1a3kPw8blrumcCgs21GKD8ksT6eiiTQLYgyvUjBZSl3GUYmW2eqWhdxnYqgTaJ
i0C3w7i6bABMAkLip1XPQ1QyyiS6k54NmHDqPFdWdEyYs41kt+orbEnpN9ttgUV9rqPw1xjzdkFt
ZS4HNvkGblXFHjuRa1G0FiLDgUJvE/ZNv8TWKsn3qGAEk7Vv6HaCLSZJcINHviaNvQpVv7YUQHnt
Qro4Mzp/4yI0kYojNtVHEHc+J6mbbUd/egTSEYiMPFILc21m2zPpCLputCiHvD7GkK8WVvbKp+Qh
HyCg0CSPfb90B/qGtj6zrv5GQIg6TeAvpI8pjX6EJWuDKqnZugqnQ91kR7h1ZKvUqTe9BUtTpZxP
QxX9GkoyAXYJqUsalTqoI2c39Ol1O0Jj09XPfkfVrhnFJvHsnarGG5mmj7AsxfGM0IexcrZ15QQh
nNU+nptzI3JKXd5tbW6CGl6X+CUMOZ37SGUPIuewRK+zYMz6hWfMZF4ms8EtWcGY4yH+iOgH83cp
rGZCom4j3VyVjrvy22Ih1M09yYh0VeT0oshT3BBDZ3WCC0+huq+stT+1FCUlKHZtRFwsbDMzRx+T
3mCnnjfFdKhw9AFGKyl+yy68Prm8S4zhmiMtxwXvczd8/XigZhBllm1ENq9P3LCpi/rIyvEQMxdI
iEFuLAk5KBTMjpQwaEMC+ummx1yEP3TGHlLk0lyJnwBcQkOiP4xM7wc+3Ch72A0MoByvP7Yd1FIg
/n+qE+C6u6hwtGdBPdBDO8Lxqmm8J1TqnC1k1xC7RRo4sLiE6DSgDa5cZaOs1jbE+YMi8vQ6InkG
9HzcLUTOtwh1ZomZxAuReS13/AqwdnDgUNbdRlHdANro76Hr/uQCXt/Z/arIq6tB+MHE7LVdJFcO
Tb8qH9g3+xHHa9X94r694vX32K+fq6bd8Dq5sjK5gR/rjUpyQLbk2pJkP9rDXcXVraDdGleTn0E4
3sRYhy2vYtCqHQHv6qEMuKPv+3Lx6nTGo8wy2RyWo1hHy645Rr71EoniU1rIK9ozwJfYLVMEPA3t
oGTYRyCphfvSqSEwVV/1flTCZ7q9IsBiFURagc2SFXiWa5vLL7ELhGvsEblOWv2lDOMFAv/cZmIS
PeqhsGAa6utjbPu/bNkdwiScAkg8vGQx5IjVj06hygkdxpMTxFoIyExTR+6jKr6BI/XT4ObbKB4t
SFODRdCXVx8vj5mVb0rLD1UL24KBiENljdseWqJpn+8qbObMgqKKTOENET9//Ki5847JtWgATEja
MhcHZFYwtCJr7pY7YrMtkc2aSHVPwmndujUu52zxSYT1M0RtnsCLX0gp3fP5nEnGKHGTj1AQRUcR
qXuIbNiIoiF9nFg6Leygb+vr3LozklY/dYk9TRBmS8SXQT0IaV2NsGz04fice3Cc/lKxp0ptG/ng
NacrpbWXV9+avMC1T7JpnSdXhhjg7zawpg1TgeNcScpWehAvHpINvwy/QQd8JdlpXS0lFzPb/ltZ
/t1WRmJRu32D7atQ6Q5yZTend9Etu5Us7tfIaD8e/rnHGIfqhI8dyNWEHEjTAtk63qFstOoafjO5
7ldF6p8fP2ZuQhvhvp0S5pJ8KI8KRoBYyQWuwOusful6CRwVR54eWHFXBpJYS/PqLRk/M+omOaOy
EeJckN0AI9o6ClGm1ED1oyqm/Xbfl9OqBuTfGb9BoFy016OlroBUQLn3lYAIN4g4gAN1EIb7qrmj
eYtx2I7sxks/oZLGnGu7xCW099yzGgBaielhw3xoC9ivD3x8Gt7gfzWIyFX8SFQN4tqz5z/21kLm
OQeZegtn72aHqCBH0w5hcVQqva8na5ewq15ds1A8K3f04PLsXjsQhSJRk20qmIWl5LYs7go2XDuT
v8SCnrkRMtkcsIgWFm5LiqOVAkQPh6d2/AKz4+qyA/wbqOjdR1K/i+qKhKBQW9OI06XVrAW3y1tP
LHTj3PufQtK7B4QijAnhfnZMiO/dcVjDFZGjF6LOTFx7O8+/a5yCjweQRJYfK9fbgWjwY3DjXwNZ
8n+ea96IaV6rmacAgoXEab6K2mfWfIbe9UKmMte4kXl2uMAbp9AmB6txHiBos26s4ecyh+y06s+t
TCPodJ1IomLEu2NlxqG91YB0F6C40GRV9Z/LtACnEHez8UKMmwk+b7XydyORQbkGWpITOfi+/zi1
03UW8n2lovtG97sSUiBB6798HOfm6u8mUwLoUNzXiZ4cAFEm4LGO6lcOfwocmSz3ULAnKWA95S7M
35ngbVITOtYKFxeg5GCPwP+Dip77YYDAg74scS+x8EmnUTkzWqZkPKOtbDuNpwxRdRchLtbNHZ7Q
pXcn2pHjffbsk/oHhXHMwneJmSeejnfvBsxz7Uh6dMDcRhEwnp4ad6fUqkaJcUJf5lMVkPHh46+b
OTFSIwRYUQoTqhhzowKSljru3sNdGUPdLodv3cePmJl+pkh8ZtmJV0sXX5NMd1ZaXOGGGb5Txcrp
oxcWqSstL/wYIyYkcP8dCqC2Dl4+BDilImMbg7C/Zd6CZcJMXDBB+aguZG5p4wEE+M1Caxy1NJTN
Hj/uqLnWjbBAuOX3bY2xyHWyoV6ypUUHIGG+xJqZa99IQnCtD0HxmJJDTIDQjmMfzENYakAFe/3x
B8zAXZmJp1e2GEhPLXKIWvDKyJMFYmzub6l4HPrtFD8jrKX5HkJtGBkNvMEdwgOiQT0sLJzzAYGZ
GPoIbjxjIRpyaN3sKLt61UXTUbpAfp1mhKvZAlj/fE8yExUvc7uq2gRRbiiGKw/WzZX3fXFJnt+V
mYl5RxkgasEvIYcRLqrBaZY53JIL0ez8emfi9EXvQgscNkawVdBDJM5+ZbGznfrhXp2egVP4x7Ng
7hGn73r/iFZ4DmAG5MBKOKAlRbUDq1EEvPxS2l8+fsTMNsNMtDrATnZCHBoecGBJyifKuy0L7/GH
U3zGvMJN7G4xHM8+zfrzi/JO43O0Lw5ONX4KB7YG1W6s2FUKV3XXHR6APdlpCv6k2y6N09wMM2KB
F9a1hFmJOAzwvgya9oRPH4d21eKgvf24E+fmmREOvMJhfVQ5/DClYHDpHipuTr9k5jnXZybkHDVK
nkY546dEoLW+JhPuqpqVHJ4p2yEP8AFecIeLUk3Qkf4cHyFsINBHzQ8WeAtuVAenTYwk0VJYO5+v
MRNuniguuilWaJ/mt35mPbj4LhBTHqAPcpvK6LrzUYDILHGLI9DHg3N+02Qm+pwCgtPa4SiPVtvD
vdkW9Ka1oCRaFIlaE0DDcO8aw3PFzsOFvW1mOpjAccK4BFS8lccxQiXUbeIR52B3uLrse4ygICvA
G+jQyGPEwS33s7uY5Bv0Fo6ESNjK2lr4ipnCKzNl3Mspk1UEifUjSxtnnwqLPrtZVfwADD3a+Pio
sewPYezttEDwC4cjS8jCeW1uzIwwwSNLl2PtAZxUpgF2wQCFOWjU70uvCtrJX7Ml6fO5oTKCA9K1
wWG5Tk915TBwFUy+F4/WM9HbxILXIYq6Icy8jli3WTcEvJVI2JzrC63C2N9A4GMFYX0AjYBhIgmu
qXGlK/uvMA9KVqR5vmi2mSjwZJoU1MnS9Eh7PV5DymDaTIQ7gUyxT/g1pNiSHuo/br+Q4s4MiCni
TrzS9YGeyo48SW4xzB5zFzKNmeEwIeCS1ymF80F2BBoWnK+eTht4t2xGGzakFf99WXcZSQFLmfYi
cM2PiYasGj22MoNUebUBZes0fxfn7flzDTOl1VklOROOlx1r4NdA/vKvY6Ugz8jHtdDZDrbAG1qF
dlAKe/3xl80khCYcXDqVB/AAy6AHE10z7NxuBx35L7GMtprJhZgzN0bmupftMNg5Ms4Ol9Yw2arI
BiBe/jBR7zmfiiXS09wkM1c9LHvl1IfySELIx+dWt6URW+IbzzVuJAOCFyTL3FweFew5gadsnmmq
F2L/DCiOmWhu18482oCzdU/kcFOVdcBIgeuB2PevIIz4KWsm8G5/V6FayxKqtyy8ndKvaUfltuNf
IQi5aiAzfFv2uDn9eFq8Xe7//UzPTOg3aUMFA5YsulecPIRM33M5QbgHZqibtnNps+Kxp9oA0g7f
Ylw2roYysqEXzqorS5GbOgJbWFXdxirCF09A050Q1Kc8Or5yLsM1s5L1FNv7vHStQMcl2Tc87eDa
WUI17+MvmFlKJnjcteGL53d1fJ/Howg8yFylGUWZaLrl/fR1TOkR/Io80EvuKDN7m3ea+++S+siK
oD7clPwIY/RrIes0GJEwZhXuQTyUaKjeo7r28afNLCcTLM58N6yHhkT3oRiLVaagau/XqDeIUXWb
plzQAp2Z8CZivJm6nAMhGN1T1fdbW0n/quibcWF4ZtJ3EyQuO3fIw47xo8zjIOlUi7J4OgRt6CyV
yN7wD+emsBF1qCSk9NzePnqDu2kj92TYLtvXEaURP3pMKzhws2xNSkgC3kGxrUivqQ4sbx/VmBbu
V/dUf/T2qnkoKxzS0+uMQ5At+20nw5rX1+V4h5/W6amsvMeQF1m2H9LXxk9Xuky3i/Nqbh6bQS1v
denTwT3CrhRsBH2FHXTDKA+E+ArTqievqT7xRVrLTCLvGVEuD0Wpw8FyALjVV5r06+GnxndJEGLr
/luVovrttht4jS5dHs7MAxNRXcvIg8+q7xypHANbjVAPSd2rqbN+frxWZqqXzERQ94UnUr8jDnLO
Qn6B6FpxDY3Tq5o26pugg78t4AoMzMrANhOPfudKW1dZA5feElJ8fuGlC0ewmUVrIqxR65bA6Ann
WIZMBA1J7oYB4qcx+rm9MAaZ2GoOb/GkgoH3kbTjioKnQLsHcBTysL9JSzfAlP24U2fmpImcnmq7
l25q4zmUPqcs3o88PtCufKqc6MUGizUpx026RFmbmyKnAPUusjZwm/T9UFlHhTvFUUbw2nP7u7K3
rO3HnzMTuk1pdOq1WeRA0uMoeuuqGF6KeNpDnbFTcg299GlJVGruMUY88ok18oGBeYn6288Y2om5
Jnu7Vdc+yvXNIPZl0y8ctOa6zAgaBVx3xiSMrWNBGivww9iB7SS4UxZPL+RRMxMGrSAQUBUlLyF7
5N2zRjngmnMX7E5lQW93jMAt9FcViMgr5vuryRdHN8t+fzxiM4vJxEC33UgTeHhXx9Yav8NqeptI
a+tELkDXE7iMHz9kJjU2FdN9hoR/IE11DFm6K3CJASGUaEvGNuiqztsJuYTinBktEwqNkMSsHmop
uD1xfrXjSQxqUEFRuf+WhP7Pn8P/iV6L+/+36el//Rf+/LPASTqJ4sb447+eixz//dfpd/773/z5
G//avRaH7/mrNv/RH7+Ddv/93PX35vsff9ioJmnGh/a1Hh9fdZs1b+3jDU//8n/7w/94fWvleSxf
//nXz6LFfEJrUVKov/79o/2vf/7FTnndf75v/98/PH3AP/+6+559H3Xy/W+/8vpdN/htJv5hncbR
R+GGC36CTvevp58I8Q/PoZ5Pfd+zoVZyujFTRd3E//zL/4ftM5dRanFuC3DOUUTRRXv6Ef0Hd10L
t/rQCGTghPqwQPj/7/bH6PzPaP2HavN7XEk1+p9/vSFb/pa54IrCiHiq84Hdk6G9Jw3gXaMa/QoI
QpI/+mPb30CCA1JLyrHIFw8s0HVeR2MKmHwl91PE2cMwkeLa9pv6ZMnI91lfuSm01PIBkMCmse4A
3YR1WKv7fQyxjXQT8lytRlY7U+D0SZPsez9eKnicB43iU4yKkwDPxXWc1tmX2aihiJ3y8lX70HUM
4FHmDBvXQvVr5SUexCBQ8nBvI2gkWKuQs1iuh7gtX4sk4Z8nmIq1QVsNKQ/StIF8hALS9S7MXeul
JxyXjcPIv2Gss12c2Mpb2UDEfufTlOj10OXVy9g3fNv6lHxpO+7cTjGU2N/NrH+P3vvROrsZ4guN
sA6ALQj7buqC5ycyP3D41PwExi2nqzS1yA/If2ZfYKQEe7Iatt1jkIflokDZ2ciBZxtxfnBVA6h1
Me2hNU3uhUPZSyV0+LWDiiBZyNTPxlo8w0gJoTkF9R3dT5hc9vDTRyX5R1IT+uSPbnwDRZZhCVNw
XnSMMzMXVNAISdLOsfcJeu+3b8f8sQ5r+gnqLFyvgEMar2CCZedrj/bkAda0/lEKYFwCt47oJ9Dk
6CfWtfwHdJm7K17JMoYHhCPSVV1aKLcRqscNHLnZL0YSEDSHTC4JYZw9K+HNT1v+uxSloDEYyknX
7KYElWgxXTtsiUQ51/Rpd3rXdFv3tRWOU7Mbex/COOqKyXJh5s41fRrxd01LCCg7fd82uxAiE4zG
j7RdoqfPNX2asO+aFjGsjmK7wltruc5HHBsKBOn/DuRnlttcy6e/f9ey74yRjj20DKPwbTxNENlf
IrDNNW3GKqghOk5eNDuL0A1oNKuMLon3zzVtBAlpDdbk877ZuZJu5ZhueLpEt5hr2ogBuYI6urBd
vROV/RBb6WsdOpvL+tpY+rrkzaSKuNkVXPwo4KYWedXCEWImcpkZnBp67qT2aVqT0/WMmnwnyCGR
9DwAd/P7otc3E7ihtSgLczyjiVGdgvdTJb7bol9K22Y63kzbsrSDTJbATMxHAZenoQYRvYK+yWUv
byxOJXjmMCmbXZlGq4n3m6Zegs3NvbixOHXm5Lor4cSuB7qOokgGk1M9Xfbap2e+W57a62uWDWmz
8y39hOu9dUq77WVNG8uTq0L1nUqaHUxN1wWNVprUC519NtXnzHSjmUjS2brJEVRkP34JQbC8Cmsp
PmddN1374Bg8AqfeLdyGz3W/sWDrdISz+YRV1YPjOLFonYxLuvVzTRsL1mlRsLaiCF0EEUQg+Hcs
TtYX9b5J6uqwQK1S1HoXS4hTeGmQlxe2bGyekGlyrKTWekfhANLQ7qvnWQvo/dNiOZNImwSsMXZC
nzel3vlx6m5tx5VBU4Rqn4ikWvm+JFeXdY6xWFOrSzoOy52dGMdsBZnbHIhBMizMzplR/RvxSvVe
7giMqlXFz1742ityf9l7n574brWGIuLTaAm9q6waQLBw+JJ3ON9e1rixXkuVZHnVoFMyC4aAKYiH
jn9ZKHhTPX733rFIFDShKw2tAgp15dKBcUU3RRf2t7FAWRvbo/A9vfMmfiNL3OITcWGfGAt0KGxM
wuw0UVyArD2vuAYxvL+scZM9FPdtNhZFg4UkuhX32vUYtQuctpkpaHJ2dBRHfde1euey/LOonB8l
6LIXTROTYFNp11LTALqi5Rbg1XDQNfvLIovJkqnaonBChYFEKWBTWi989C6bgCYnpshcaHtrxCyu
7L1H+UaPjwvdcQp7Z2KWSXchObcHVWBudzYckwt4NsIYAjZofR9nD3CaE7faiysIa3eQ4Q0k9BaO
TMOFwW8iWgZ67GQbKBa5X1s+8Jc4B+4+yz17LQXz7ws/D+OVTEr/O7SzyWMihXdFBpAWqC6alUh0
kLnguA1MdPvJbsg6cm1InVYS1eeuiq/KGCX2IKEs/1VbTr7VEM+46i2o8wxkylcEFpkcpfHCQ1E8
bV+TzAVhr+caHuBpafnPg6dOHpkQeySjB00EyknzaDVt2gQaJgK7hU6c6UMj9NBOjhArxWYFDetV
mKm1rr0Lp6v1Z8jUOctrO8RKKAV/DAv6SMMl++W5RWbEHXvqidefpmuY7KUFReMiu3AhGGHHy6Kw
KSlansqpDNyk/RH79LK+Nlk0rCxyT/oouKdSwe8b8gwgZrZPFw2kSWPxG+hsaYrDjV2EN4UDhxZr
ScdjprdNbsoEixqdK4U50vbDSjs8XUsmo8uOTiY1JZ7gcdPGWMX+ZG1ge34z6fCyGfhG+Xm3+Wns
SgL3fhjM1l55EKS3oiWT3bk+Of39u6ZjWw6ygETUro34Zhi8dZ8tbU7n8Y787dr0fdtwvO0qkAD0
DgJ18fdwytpAOKMDLxtwkjLEAgc69rw7sCzV13mK05RNw+rCPjNW7aDrdGo7CMPzmPU3FA7JsLe0
s8t2xzeo3btuS3WpHB/3m0i7xdodbvvywoX71pnvWsaeG49FwzAgOgP7TK1EtOQIOzPWJhElaVHD
UzmmEXOSZ6pYFiSQBrlo2Zq8kzCnss0k9nTmkGOS0F2ui/VlTRv3YXL06iENC71TVn2fFd2G1Nhb
LmvbSOMhuF0z9/TaQweLEuChqtfLGjZO3NyHj2nj9ugPMYAqlQfT4hXw3DAaS7bslAp1i6Z1eldF
9cqu9EIIO331mUTE9ICAQxnpMbGbPeSSgSvxOIE2j863sW9DXtPOosvOwyZnxINnhBtXGFEeazuQ
YffA02lpSN8se859hbGpWkSVbVZFWJvT5G2kP0wb3K2EuN9L8oCWTb6yypFe16r2r4duqLetC2GA
0fXob0dU3mUHRNPToRxsJx/t/G1B3MVUZUGYLH7j+SlATVJJYkMVvqDYyabMux/y5r5kS/T3Nzbx
37sPFnd/7giRbGvhMOxjTX9C6uASMDsUA4RUiCfDbYLqGQ0mr6w2pXeqHPWd3FTQ/ID3ixZPldfV
L2PiqeuqFHotqCfufTK6yGXRFVBEhdWRnRWbyYms24K4/U0O45CLFjM1KSgjT6EQmePNK6RSSGeB
MF6aVHMdbsQJKOVlLYo9mFMN34ziG666L3xpI1CMSSwbwESAXmzsIejGk1FvsyRKNPfaRqhgEUE3
+JDPktq7o5N6cjhsGy+JcNTkmzgOzWzuYQ7WY5ai7KJ2nvZ+Xda29ecczKLKSp0RMwZh7roLYSqW
x8MSAGmuU4z44LixW7lD2e3rqiiem6GDRhDqSwvr/rx8BKemv0E1ijxFzandV6J1NjwDyqlrycuI
f7rVVpsAc4t7ojCVoC/klj7CHatY0UJQcELUeIMaSrtv0oRfQSOU3UD9w1qr0EuvxtRmF+VG1CSi
4CzY88od2/1Y1vYOalByNSIoL0yM81er1KSehLDm8LwSBPRx8ofrrnbzfUoacO5dnoB9bhVTIFiz
JIY29zQjO8itUmpgO61dLXR76IXl3Yohce5GxvUdtE1OZcDeHxaUpmbmjslBGeOkJBCcbnaOX/Br
C1YF6zbECH087U9r/kzoNfkmIYqKXucye5+JrNxVtKH7CLZ367GL+x8fP2LuA05//y69jGlNtOo4
29UTTNmaXP4CFHOhwjPXtv1n224PWBWJcXRz4/E3DMi+hoW8qHBJTd8BUnZw21Y4ppBsy+mrNV7Y
HUYscAGnRf2PY66q/BuyHHngSckv7A/jDA6zu0GNuoXMFVZu00AqBGSbpdPVTGebnJEk710UoXAC
yYvyBte6gU757qI5YlJF0knVZQf37D1RjXXyMfLJU5e4lxWjgLf5c5oIawi9ZpwwTSILXuBUrqty
9NYfv/t5bUROTXZInTVhSWhq7+xMpHvfw4GS8zbatIXFrmXmwIIjbpKfKTK/p6rykp2qObkRqiTb
oe/JRvd+eI2tMrwwdTD9A2xNVdSLzN41CeAwXge1EYC49h9/7kzEMOkjUW5h54Dryz6GcFYcxFHX
PvjtRD+D7pV9+vgZMxHWJIzYUV50EB6q98qi2a5yq+zxlMPBznfsN07nwfmqsOqnjx82N62Nnd9l
IxjT8MHYjXX0KZ36kwr7QtPnTzfUN9a6GuCFdVJx3WGFi13pAa5q0fTApiTaKI5IftkXGKvetia3
zrRj7TLb+U1duDlJdVkUNEkjkyJ9qtqu3rEyp9fgXoRrF54vl724SQCpR09LWbfVziO4Qu3kyu3p
9uM+mZmmJjWD9S0oNCWvdhQ8zSdn0A1oTp4Ni4SOXPj2RoYeWs00Vg3c4gXvij1k66ZND1n6hZzm
TcrvzNZsMjCk02cTHGeqXTHYnnubwlv0E6RcYDoYE+CR4tSqP4swse9x5EtuCcx4oAksmB1MkWND
jsfPVOBCpvQORs/6NwtbSAeFUX1o45wekZ+oLe4O8z1HppjGIt7mcPNcoTRdrbK0iaNt66h4O3mj
fQtjpfFOeaLYOvlQfNFQz12lQD58oZLRLRySQa38eNRm1qIJSizdnFRjGtW7SulkZwl5A4DxZUgT
asIEVe0mE0xEwYQvYjgBxBDltEJ/qbx/nl/FqYnRg7h3zMc6LiAyrr1rCUQo4OmVvBnrLN5lY4Zg
KWKmpsCNJqi78Sm0Hkikpo1Wlb4Ji4hMawtpt7rFvWYIJSqb6RVcGtQ29RS9DMlDTTTf1GfWmE5J
tYNLH7aezO6hyAAy2GXjZ0SiJkkhzt3E1s6u0uQxJqK9YUQuXeLMbAsmdi/mTDcwg7J2fiKG7aRL
+z7W2CW8KhQPgCPCvXzQ6svHnzITQEy4nYNrZNH1YtpnGJMvnbD7m2yshnsKiOLu40ecr8JRk65B
iyQuk4xN+1QS56bpfedzbg3ps6ZOti/7Aef+zqpXMYvShWPYXA8aIctPQVhsEvAVdT2BFl3JXkcB
FNHszQnSeT3mxfRs+4AALM2H08CfCWImiyNtNYW7mjftXbcrUP1XtRPwnibw6OjgQY9qXLgBXQGm
tzYqaG1H/VXZduGq9Dnf5c7k3PiygbukCLN10WcKnZG+9lUJ0+Ms6fINlXn+EvVQPy3I1BwgAVD1
WzCY9O2QxMNnJ+y9o9VB2mml86y+F3UYHZsCcNI6zPgWeZu8G6Ggq4MJnOtVNHr9yoPXKWhu0bCJ
k+Qb+NEQf+xb9y7NQrGwOc2d2E15/oLEIXWA+9lnHKtvNQkZ/a7JBG6Bk8fkG1ZRtFc1o+s+aa1X
x5bJnddPzVNcCliT9V4Jh1EIkML3rln1Qz9uEicSZBXKOP7dtFBZ+XiCzoRjk7SSQqhOgVnYQo8I
52rUDu9Uzv4vZ1fWXCfObX+RqhCI6ZXhTPax4zh2Er9QmRqEBEJCAsGvv8v91NfV/lzVr6mUfY4R
W3uvvYb2g0by9cz929EI/39T3gUA1jNwac9Ot9s18ll0hfzZviBVAMhpKOL/dk3Hb5owsy0B6RsP
tz1vZJXqxlcboKQPHuV7f6I3FS+2vYKttXTnlrLNFE30mlsJ47L+v9WItxzGNRRhrtzsztDWvCbO
zCy4s5MRD922+1KqSNV+z2FM14XbR7fwv7PNg7ecxmm1kW5H584jScXPCFbeUxGqTJRetUhzGGT+
S8xrIEqih+ZmG6d2+m8H7i3dsQE7s1G47M5TkL94nVyJ0x+pQf/dlCIL3lrx58OgPQKP3Lmbh8aV
edAvN7bR8hebHAxUh9b5ygV5UwUZFtdiSOIrLHLXH9Y24Cj8pzfqrWF/jq6OZRx+1HhTv8E+3FfY
in2U2vDOHiJ469KfN9kStTq15xUxxFseCQQotyaspoxiEWFmJk+J4eamWXpTYVU0VnGkwJkaR4Xg
KW0/cmJ4rxdib3AZNIxd5yQdj8NgSQ36Pj1lRm/oWkHFqDbISE6j6qcaej5U6rhriiXa1GHuVHgE
u15Ww9oORUvwMbEzt9UwdwhPSrf2g93hO5f7Wy5mBM7eOPF1PLaZaYs2sqIaCVx1V9gyf/Ck/10U
iuP2pu7Y2U7hNvLlvDZolbNmhnOkhC8mpASjjrGPWLJLtIEm0W8ZYk3XBdbSh27p9lpBrX6Uboke
jQfB5iMBwbsvwJtaJcW0xnOHZdui+f7HIEz7GTIk2hfO+LVirfrcAZSqhMTbMYY95PXROkAgRhr+
oanjOz3PW4rnOAsAPabbzsZ+o+t8EM1WsmmrsvRnaNPjascPNn7vtDpvDfrnpZn9FjF6EsjKDnbn
DnISwZl2SVuqveN1qnj7QZF+5zi9pYC2kAkmUzbTUyg2e9AZkrvkTnB7O7t8cJzeuS3/FqD/A0Xd
9wHQHjPBCcJpWrYN3QsbZs9DDCIDFoxN/Z/q01sa6J4C1LG7Go79FpUprK6m9qP6+85NGb3++z++
QSqNT8iCH71wUuUUTlT/cab5e4L+x0/OHJz+95XJI8uUOevZi2rJ949im987SG/6FBBt9bDwTR4z
Gk5rIZJXBRY3ht0B699OrcyDvB7S6ff/fgLv1Y23JvgdM1MEv315xPIWBkliSX83fjXPSYLOxfei
OebBLEu+ctAp8D/NWfqoPyYKsUBLN/CmELn+qGa8d7LflIydmayNE7MeCYMxgd1RJWTlm49WKe8Q
doK3dFIYAw1IDobtTADHyEO3vrbdUWaWHNl6reHl5Pl0DNzYIGlmhBXJZM3yV6cRk/7BRPSODhKC
y/9/LOUGDgKw2PUoV1WNoaSFg0HAnELm22x1ntzLVtbmNTJ93c7gGNbYih0QKQqeAhLZ0vYvIK2l
6cmNDepUt7UcoZ5s5mvKkirsk0usxQfg/jsH8S2JNYqTViZUyeMCoXQlYqogdeRIvYtXPhV7sG93
WdJ+uNt+77p4y2zlQbSIaTfymDOZzXBfd8EvaIjVL7K3FhMkuPplY/P4V5yn+2+6UtoUU9f7+UKX
2XxQxv/+dv8yJrxlwcqMdUMfxMtxS0IYucRZC5cMOfZVs8T9T4w97TERPT2DrlYhd7Ia0/245lhs
d6NuTylSacbKytkXBHZXtV5XGNM5Duk4a3u4XkVT9JTG+auADKOo8K6B5fZrmLklvnnstwBQWuDp
n1hZrz+o5e+8VG/Zt5NqFYG02h01Qw+fojNC+kPPKrohveN/V5F3rou/cxH+URI1QUS2sQGy2PXC
qy4O3XmPpbhNfRfckWziH1Sr1+L9b0/nTXGUsOkZRYPMd9HGP+wGawbudfb0377Emw5K7LafIqR8
HoMh4pfWjvDcjVPljhDoyE9s3ux/27GGb6ocXGLmqMMG9Jin8yHJ4moWH2U5v/MHestczcfB7A08
GI88SCqx4LqIP6hc7/3kN4WrZ5z7CC5JRwKP8tu8e1Uhz9v+31qat8xVtu7ABwOxHjUl9OjMMqKy
heqgFvOR6PedVvAtfdWgrGe+6fAr2nm474cpPUROgx0+7/t+uzgXXwLWDKVM1vWDB/3Om/eW1koI
MmptQiCL2rMJ7LsErmowYtU37cj15/90at9aruMaGb2Ad9dR7mlz2mHodeWxaoMCBjvkJIY0+Yj2
8N7t+XcL8Y+3fKZt084OkmCzzCosI+L22o7c3zAMVvXWmLRyozphR3GB8Wu36/+Iqfw9gP7jFzdx
DpP/1AxgcnjE1mzjfBrjea//91/wvZP95r1v2DprAE4jXkd9t2v5ow+2H//tR79500cS8yQZl/G4
IlQRV74PLq43Hz2Qdz74W7prqyeFNGWC6T6mU2kkZyA3d1//90d/5+y+5buqPmhW3mFm5e2SXnfG
AwRDsvgRCbT05X//iuTv9di/1PO3Nuspsi2HJsHg3tMB+5E96hGYrDjdDlOfiHOX0/a5kULUwQrb
molO/Y1oka/sQgg1Krra9SucI1zBn6JLj/QgE5F7JRwvVNOplyATSMIT+YDcU4Gsa9gHZwe5BhYZ
rLF76MOdOrg4B5EoZprvf6CxwKaL9zgHdQT4AKknUNUHRSQd3J5jsvzuN3gPsShevoou8g9hSwjg
37Cv5g7OedY0W1+2CpmuHemiY+tC8ejmFO/+LPfTDMRx1l+brQkKv6zdfeaNA0Y9blshbMxPmumF
FoBb97txZxTn8MuC3D9Z0CHEth40J/OV50iuKShcYm+cITDyXuM+CDCcteTUAba+w8gzlo1LxJNU
qrkju/SPYzASOJIxNhYu2Fjdga/bFsG6BI/h7IcqA5XxCVv87rgMWNeUk1ndNc86UychEqZq1TFE
UnVtf41hfnFq5hmGjWTO4SaFeT7DHhJWF3D0mMOb3cQG2deKRKd83ZszEIW0ykfBT23fIY9vbOcN
AdddeOGDZKrMO+LiIuj5mpXLNuTJQ6zzoVi9HbAv2kf9SW4b+9XAJ/JmCF4b4QEyh6tfmWpLoZfu
KY4G2R9Q6GAw07VhgjYnCOMqkYT0BemGfCozCqOQftb5N5LK5Mb1rCtH7wjyCeIVASxhFsKzb0ht
ncciqtzaqRNwMlFlCFSBG5QW48HHE3YHA7RRMceiBrG906hvmJHRdMxX6RfsD6dpRJpvs0dFQ20v
qtg5Phz6Tqn1i7OUwTMwY3j9Z+rBl85YoMqom7cvr8vBzyFAzvRmRdzN9pDii/xppiX7MbQW3faY
klfH9GS5k2nQ4bfCV+RIukXSOgbvpi+WFGO686TVZdvFhpY6FZRWGZC4FylaKYs0ldMT0SS+ZnRn
p3FLpi+7n4NyCeO8pH5R5ZS9xpEDhU8OoNGDGpskzrLjimn3Bw2bWcNle4Nd3mDWpFK7RYCNNGki
y3Qfg7iMOdxWZzMjnHHBizFg3zHEp8zruQQ8QW/sHpklKsKpjX3JrRluV2ikSjV5jDhmAmxXcZ9n
6V9TOIwdQJTJFYkXvjt1+yaqZmbuNNmoWZEzPppDTmi7YOe8+J4XcGZfDpsMxnLu1+kwJZm/653k
pyTXXTUJlx+GxK8X66ItO8NPO8sqqQlNimzpyVRQOOHdc6SSXXOmX81Ik7mIcjK35ab4q74oX+TJ
I/HzxnV+h2GloDMv4dfNf/HANuZunKCmvvc9WX7y1u/jMe3n0daIov8lIdS9SJ2E/Kq2ZTQ3Ifzh
gufZ5n8FQ98N1YgbAp44S+O7ag54cu/V1p9mZcR3C3rPF8OS/j4Ow75c42RAYMvWwjxzCclGi95x
jZ0qVOTPvRXmHliefsDHN7+XNrMLQq2G+XElufwSbxJGHkm2qtLiLa8tjsEAouJGz6pP5OuKTF9i
540uMHbpIkUI51ogxAjebgsa+duWwLkn1Bv9gtV9dq+mZa7bYfOfF4ZZDZCqSB9APTVly9uQVDIX
HayrE5hkuQ493aynatbeXCTlpky50+ipU32FTFpWo/fLI6IXu3Jle/AAFDat+Wv+FpsIPDnJQpKK
bHgGCYjKJ+gO9H1OfPcn0JIcEGKT/JEsTn+BS4PWt+2Gn1SlqAEBZz08upOxXLoIwzIdlns9KmTh
Ja0aKi7b/IA3JYNKs92XeiSTuRiqxhoP3d/k6yQeAvij10lmpoMJUoTnbTGjvhCDuYuAVaWxfmV7
pmK6XUG3SeRYG9Gfsx5zI9TqY1SPSL4IC4dowVvDsuV3vnSmckqicuu4rda2CSrds3QobNS3a+0z
1aG2xknZBn65nwPjTqGaxkfVRyEGEpR/W3SeRQeEmw++nCCnOQaJlfAqtbv4msHX6YuGmZXGx1JB
GSE+Pi5aWJk/dZMdse9ERSx423SfrIQ0qgBNpa/xQm0VzGRMvc87v/MeQZcFEMv0KV5T89eyAIvB
ihoUWrI37GxhflyEMcdNBzI9eWRaYu5rYpn+CN0cjcU2E3FWYtzLPSH5VSPD6FbZiT/bbPC4uRai
S5es6ilAdtIl25C/VgXhPqMsuoH5UqlQy8I5MLJQLSWPC9d23acYjoOqchyh2GXcEf+JdSv2a3vs
ZQHZ5nBIW8HKcQ3nO7O36TWAhyj+WLg/y1ay8bqLCbd6H88wsNojaCdgXPjJU7KcOxhETUUQZz3a
AB7VJJ/MdQYIUjDIrJClu0yIYxl1II4IIc5ewFwBWySNza8tY+IKjwL/jbe9uxAn2h9500THPO/p
F+R0L/UatyvcLZseOgZEIbbF3q/hn8CkLSK4uvBPx7w6MTQXn+2a8IpJjdg9GSKoOl2io0/SyR5k
psYn7P/MMWlsdGoE0QemaIaUmD67MTkWC1k6o0/xPCotGjeAIzIoaCgRG6n0qLOHPN/jpWKK4Wwk
ncjlKUtiAasqRP+R3wmIhZXPW2+P/SsfrmCxySqOPuzBt7l4irJm+uHBgb1pu8U+agBATyipIZIC
KR19NSH6SReoiyi/kotPnfoj4kifhgW3zxLMtsht2N/2NrJVRNp+rNK8TW6F92sE1UrjHxPRmahk
M4q7NExfuJbrwxZ6eQiRPt7UY+uzP46KqHZB0mSXFQmBN6NCY1agSOm2NFw5bOoNi6Yyh1vHg+Ub
FeAdJMG96AP1k0wz+WaRsPPZzqk6UP/qdzoTiINHEt64Bhr5YuUbdo2ghJpnBm+vDABhjj4ron57
gQsTFip77lNRmnhcXvowb2ufdjDPHkWvk2JLo0mX8JCK0Qkw/amVm21qtbj4aKZ8gwLa6JtgbbYT
N0Lce8C946FljBz3kJi1WLGLn8pONf7o0kRcErM8O/h5Vq+r3gUAZapuYWPcwxfcjvHPgIKjCFWh
Yr9tq9uo7Js5pkUcKwcrWEyBnK7ZlaCTfxoY5FTI5BqfNCODOxjWkukgkFoOfD9FXJPb4AmgO8iZ
C99MvCvmCeSTAn6IkFrPM/zFSs+4CqvONX128Ygs6n87dNoH9FdAyJRU5GZNyIDYijhAPLWCqFsW
PduPYURUfpzxdqkyjPp+OFoS5WXCYGlfuxyxh2CB8e6a5gYhB9gZ4YD2r5G5ebTEFxAbx18kNsD/
kon85JEnXdUiyGSEB3OzXGH5RCo4SyOFGY0n50VEqC4H2J1UQ5zJuZagq80FbySGGIjh9IrbLZ4T
LOa7pYbOF4xV20n61O4s/t1OMGTLbWZfaax6/ZTA2/qp11s4wNFSobfx6Nd3xQLIuwENX9iGWr5b
BqqoBxkylSkQXLsk421IaPQ12KyrUtQ6sPRtcNV4slkR2C6H65uI5FRiRwth6Ai0o3SLEOmhhakm
dmHZ0J7yYaX3o+zE0e3Zoc1m8UfCNf+4br65Q/+JN8n0ro7F9geOfz7/DGJ6wk7RNBtESrZz8mNr
3OSQf+BpeLQ9CwY4hxGdlfveI9UR6WPirufTBGUqNuwrXsk4RT7ZCEW9wth9yj3kYx0ZW9Bj+DQv
BWbAPUS31lEE4Tg7tHetpOUYw8Gq3tA/rXWe6xhMPiib7WF2FhmOqTZH6O32X3Gc7PoDJgSN/uaF
/Nv0+IpG/gMWyLwNERqadKdNE3yxbVfyZsTq+Y4b7hCPnW61s6G7xGGXvbi1n6NSK7fACBVrs6jj
GHxmvPZpuvug1HpGBChCX/qCxg4LDtkNqtA9RZ+wpX7BtLG1PU6r2FJzoDuRV/xBVhiQkiYZyqh5
9QcXli63EOdZAltliSTdKIKRQtjAwuIA4UD/iQs1/RQkaq75tDJSEKXQKHQzIwIzawiSVGR39yVU
o3juGt+KSpLMVAo3wMuE8E0H+ty+nkehB7AjM/atGVjwgBfP3Y4zZoOCZ+AvWepXvIRLmN06n8BL
HVWQNGWMKgr/uC3Z+ku37gTFnSIhXsLNvBJ9JB/AfsifpEnWLwQV5suaNN0pJem+1jpjoIKmsFbp
K9rEOFxpos9DaLor2AqvHeg0wFJ6hQN6qcXr/1XYRHxDNns0lsoP/i8j4/wvuDyuTQFNX3Ibcpam
1wZakxu10vkFwqFwK3mu2HmLw+2z60IUn1ajoYUvdOybOtoV8kj7HWbGigffDRZS3xDIYs9mTcPu
MHExPnkz05dwCTGz8pQforjR9wyFjleLgDTstTKsAsRIzQswsi5GZ3Fb6HnvDTZtdn0eM5U/2Dja
njEnPzcrNMpVmwrxK9dLfNaZjZ6GzLG7ft5ktfNowyOUSs7oyVkCvoGZmi/rlsRtmaEeX73sA6xw
4oZCGqECg2Z3ZWfd5pEsQxBPZKH2CQj5ENibDEGVj0ESmcpD43eVmFHmootpH5dWY9avFJJagGws
gUceHEymg8OaL+MN+G3YDqEp+I78lv7rlg09LYImSV8aGSECfgMK8hvIgMI0zAHUnbGJAI1nyCV5
TomNZYGHloKtOwWvIx/LWH8TskUcI4DhW+Vc0DzBchc9Ekz73N2Czd+KJKScodGCXwjGZRXQDbWw
HxzYbJH/1gSxfNBc0BtEQZqLF/hvhc9jfU+gXrpxGcXsHvI5Hep0cOxFpzQRoPykE4x9W9LedZYg
IhXBCs1NvOvx3JCYfYqYF3FpxLKCSQhPz3swkMyjlYSeDA39bUuj9B5eXfwJDOHM4UJReMEmQrfz
ivTew8xS/mA4esNqwXT7HaZs8i5N4OMp0PsBuJizn+naq8egX5syXDb5ko6RQ45psIxfIEVBfHWa
mMomPHLIA4QGoxiA6HKoO+a+KYZVsbaipJ0eMlAof0Hm1Nxgi877yjTjjEjqgF6WTQ9oTSd5MnO6
lVjgZ79yZHJ+ifVkgQZMe46sjy06Cw6/gVJMA/3iHXP3lvL9GSXVFCkMQL/BcCD9htt5fg4jtuvq
dcfzKR9JM2PRhPAgkiMqCB1ggIB69NW2WtKcnQimubB2uHZzyF7H7ucQOI2E11gfUMnpWtGBIcJm
aMfwr6idl2cQJGNkvGqaPXsG9hV84CE2Zilbfsa9jElhwBSokUqzDYVK9fbVp0hFADsMEA3pWP41
37X/k2mKAX9B01buW0vvbGjD3z5Y5mKzHVTjMskWJBFjNRrhwsaon/omf+KMx79yZ+UN7FoSDiMX
PX5RoWBPKnISPZM3d+nk8kc2LSs+ycrzn/Ecq8qYjF/MbtMDRI9ogfuMAe0yo2z+xIHQO8zJVuRF
gk0uEeiIO7We4pH5AqvU5DP0qWgVYIPn//IdSU4TnR1mBcFqDfj7SoSRT73nqanCzfJnBpS9r1EG
t1sCo6wGvWYEcKTpJeT2NuIaMwVxMym0Cj1uwWDyFoPfEEAVLrAcPIDrnl37LuD8OGH0musFSMGT
yX146rvXHgSpZ0g+D0eMWnGzRci4Wnl/G7Z0/2M1i5/FrGMAPWPOkSTez49sHlDhup1u+K+08U/d
QNrrrO1+9ayB+Db1ckPm+gArUey0Nohx0XtU+BNN9wBs+G24JjEijJI+napkSWRSw/8k+jJI5GEU
64DI+kLFdqBVv6oWhhdYEeMngb+G8ADklHHVNRfItsafqRNJSYMxMDcohhsyEWwS0aoBfHHcxKhU
KeY2Qrw9sY+jFkoVoJdkpzXJ/Q4muoo+Ccb2A+hADJG/6XBGmDHwKYU4w6QINkO/qRAEngKOJ8Cz
BCJMNsjzSmgSmlMKgfw56qLw8zIJcTtyNcNbLxjOYthG7Nw6frtva3LaumY6JKOQ2DQF4rwtLLgx
LpjuzRLQU2eR1A0wk6U/pMbOHu+A3GqgABvYEhYsYJtpDPd+lzv6B6VQbjIsrbhDz9DyPL3sLMzK
lSDu3awj0BA97o80GaYnT3dcmiLOECqX8O6lT1zIMdzjIDsXtuoeptGAFzo3BBCUJ5Qf5khn/AyT
lPEOlxpEnxT9DQA4rJX7Ou5es5sbI8MfSW6Hiw4ydoGXkrukDvowz/ZWloDPo29jhh+gGrJjjEEn
W8U6jVmJh+aHA9wR0EcPiBlql324Gwd0DilNwycO2xIApFNIpwpHMT9rnM1vAzJfkVWIZf0dEZqw
YlFaHAT4wX9kY5LP3GI2Cna6P8xdmJ4xlHEcZ7p5PKN4386gsvpXUvgCYgliyJB6mkH2iLFN35mJ
IpRl3duDJjP9veiVf+pJtl62RAKvnmy73Au8o98NIONyb8FKSsEdO+zwnj+zQSIrYAYL8eiDHSZP
JsP8DsX1ORhkVMAKLThZmCtj2A1sbbWN0eEuEDBG8Xpwm+ZH2CXkXx0+06NR2fyYhyMiZsMg/DZi
53KC4YuuE4+6kQnzI+tF9iR1oGBFLSddgcrBmrIPuuDzbHRwp/Kdlt2EeA3c2LjV5jxE86Elc6pi
CEv8sceUfDKIF+C1hLKnVnnbVNiKcF52nufflxRUnHIPWpahxWVNnQAEHKp0WXX4mSe9dV+2xTiM
H02wp/W2pem5ifttQw5I3IVFF9iWwTA/W9AyKqb7YxZ7mhbp6PzZGWT/FHRQNLqw1ZofKmVkekx9
yo+dM8Ov4e9HP6xjm1Reaol7buz8UnSMYkhZtoU8ujawc4mVo2JPOYkiV3sHGkAdSYZxK7D8NMfW
1Rlt2KPqgH7RvdN7EbCc34osHxH4g6VGkayCZug/YmAJOzhtBbB49T1SdDk04UKu6AToox/hx78B
YqvnTPsa7ZmrMmAB1yHtgttt4qzEcJh/c2mbFhQf78QH4Nap6f2JAYwERMCHXxCfpyViqIbP0uns
XmZWH+k+iK8b5sQZ/ZqZnjYn5k8CLudf0xB4D4EXBPKXEvM1y+NHgj7+EM5dfJ4oBzGG4i65MK+X
H1qjj051f9d1efgSWpQcoFWk7OnSvTivsNrR63Yg+7J9MwnIBmwCyli0qJr3Kc925D7OGVYsbgnP
zITtExY0+RO103iYIY46QngH4Vc6beyKrQE4WAncX5FIjMXNg4gN+91apr/FWWJUQWy34/aGKXI9
hD1/2lcoG3vfqj8A3nFX+c3Fqo4cFgXcuPg+GV/PhQEIQopk41pVFrYiyKiYmutMDY9rZfPpYTM2
y4D+EX1JuzAAggPGDIpgi6B1REGHF4zViI7HpXibz2D1gFvlkWMW5MTAD2UVnygPss9YEzQ3A2RM
mJpamn1Wfs3PLIb5u6Si+zr60H/f92au52g3gOeoOyx9GA0l/OL8E3StcwHUoXtWxOiLI3SpcQVB
njDN7DIA4vmNf5sr4CDDJ5kM+TXR3Vwx0+kKRvT977aNG4AjSV+lbQYDAte25w7n9mgjAQ0MFqui
SPgUX6LFdTc6GHK0eU0qkbiDRONpQAEpkcI03aUApPcC15wAtopHUk/Yqw21h1cE7A/2aC/JAmBi
DqbhB/IrgstkrD+NJk9ux22it73h0JqYbDlnsMR+5DGHk0raYYmA+xIbgGlqUywiRTOd3ZxA74d1
w4rlBBqKB+za4Mo5phzGsWZlxTT0MwYZLBIOgBLSH7Ehrt5XlX7y4Czm4JuJHpymSZsVRor9+JvP
JMU+CGW965rx+4oF6YmANVx1QM72YqcaCswtlRyGd/1CKMR+Yf4C/CW5tuk+VXbxWMU3HpuaftUK
JLY52I6ARsRXlecdPnemTbWmSQ9n2CE9EiGib3DRw6HYZQ8eEo4wPeAsclDtBsAgDKxTWaJ99s+6
fd0hdu1OLnkXoHli6zY/ZPjr3U8T4bUm23Zcmet+YOjun1zUiW+Zd/wXjRuUJgDlazV2WDEC5Pbj
lfWhxuGR+1LlWxNfk3Ds633kIQxybfO4LR5y6Qltd9ECgTzabWI12za8YOA5VLiQ+CkXJPkLR3A8
D/sI2pfLIRrEebhpAYvWa5RpUq4CWSGs2bYvOg/t7dzRWeFixs6g5HtujmhDXzB1Lq9GPXuHzjEN
LnvIU0xsgLPaTG1o9ggClwBGXofe4tW0tFGnjg5CYEZFCKmxK9WFGhy9YuSSx90O+QHMTHqBQ832
ss0sf0lDb/EmJQOHE7XuJookgs1/j/I9T2qCL3fPU3gHYXAa64hH6x2CxiHCjOZQngXui6we2sE+
ZC2akIA6V3dtnH/uIY88IzAUdwUyEK4MljE3cM0019XP/oJN3fCkY4/ZQkBRiB1vcgjp640Bh6LC
dB1FgE8H63qBHPDNaCz5w307htvaHsNMBs8trl3s8mMKjQQMeRApRAHnF1gtrC850JffAiYi8Fyc
eqwA07E9ZRv15wGoti5GgqbMZT09AIqnn5YOGYNonsaK4nq6QHLdnTy+zKdcjhMaxUXw4+aa6KbH
/AgKnsSINHiZX2JkLxbYyLfnDQDYJwLuXlgQvU8voxDBQ2sbeoHXMT3LgNprE8XIvol781uOau1v
kQW6gJGQWHaykUmehRvsd0Zp+HM1/XywcQv9bGa3r2OPFe6Nozmnh2Gbg7YA+Wy5orgDOWEMF3MP
VoLH8/juQ3hOHOcmpnge+LTmEIPp/2fZZhjLOT6Ciqjx5sg8frXslvn6ZRjyoZpHn48nAptNwDzD
8nnv0owWgOZM1bEFboxJnN1Y4ejZMEXqBo7fF2yh1u9RiriZiUB+a4PeAydg5NBY0CwbeMD9QkQC
lueG5qbGOkxVyRQ2f/m4yWvYbvA/as8AIrOeKKBsS3ZYlKBh6efFHbZoYb9YtIynyEp3ZePSoree
VPSiemSVjVizfqJrMkJdZkx4NwKoOQVpSG47t/g7TAUTDLsY0O7O5PYevE8kZmQb0c//R96Z7diN
XOn6VRq+ZyEYnIIN9LkgucecJ0mpGyKllDiTwXl4+v52VcEtyW4XfNk4BlywK6Xc3CQjYq1/WuNl
CBUHljKOXWa4jJRM5muRTHkZzGZthVvWFEwN2pJxlynX4rVicIoGSocgDqqqaXSwiGEagyHroMYq
bTUf2f5wLXOEnSq33Low1kAY5Ag2T0gvmCi5Sc0Mh4xpYmarrJBz3n3xEVW6QUJ0JIjWCh2xcvVP
sW9Xjw547G1babErts15sPw8h3cokzMFYHaGkkt3PL3ixSU+cNibjnxc7aLnBSir9ZHNrz9Rh/rA
k2bxvo2DDmx0FuEI94hHayvNRwOb1GPhNNl7Ulf2VYvj4msxXlBvZ9mcp6Em27YBotwre1UBkF78
TnjHl8Trhl0rJureaoTAo4zYDWkfg65X1mXxjgeBnxgKDn6/y6Ziz1sNAphXfZQx6ntPj0zfluf1
SilXJx8Q7vkqZOozXH6cz8/kJS/3hNZiOy4ddC/dWIoj6VsykoqkE4NFhGoD9v5QePMQMYCovO0M
N7nOPVU8LiSTgsK7dg5vuExXUzqYTxlh4HGYVrYTtib4fZar7Dmrqvm2FO5FN6zB4xe2j0dXLmA2
dbLt0qWoFAPSAHAZG6PZOMnR/saISO80mbXR7YyNnKqr1S/ioGH/3zCc6z6qC2CvaC7AX0xzJdyH
WILhyGaXCto2URHfGRvTTVW7hNf2s5sIPGrSe3FhC1+QlsS39AVyCtvU+BgbAyMH49o4AvbNRytO
LSuYtjY/58CRHByNv3xY/Ln4mCJMODXa7G5KIj2umRXm3KoaV1xYyqHcJW4SGwEcOyrPuuizItBu
VnxmU3X7RznGVRbNbu4fhOQwjojJra0vdZd0USkaCNKaTNxhkz2A2ES6VViVehZRNzRfVN5OjMuF
bjg41hY/u7Ne/bvBwFliTnPWP1tkAvj7lPItD3Gu5fVh0qvD3zEt6SZPfMby3QP3jxiCUE/IGvh2
0cC8RU7cLfso2YWTPaXy8NVEkHNnGi6oS8PyJAjDm2sGAw98+IeBvLwbwjPzoLONKawxbQY4bb2g
4XANUYC3pwUF7ZULS8aTNp3LGG57vjE6hqkNXu86u1a6fnXc4iIurihWl2IOSRHx4uR0eWClEcQs
2AiWjA6anoYggqJVYO+2mdwwui+uH00ra17iVpdp5HWpX0c4VPAOpU3elYFPlME7tdYoqDC6tTvJ
EaAAvrIAYp68mObVqjyLP97NFEFr6q5GuFHTj0wBwoIm8yp+mes1m9HpuM58cMVSz+ekLZImSEiS
Mz434DPHTkJpcw5P7+h4bO+1zmEHgtTXBmVflTk5J14yDiH3ybYPUBDe13YVSuzIxi2AF2RTbgdT
otHfunS0o2zr5N0GLQSKUqRiDVyd2LvBtrurxSncN+n0kEK1oWoZWBtDLGIURQ/FGrvPfdWgMEkR
NVmOuUTePK7nSuGOtv2L9qMBPQwVWxjVvt07KY8OqwCNJalpZcL4d6HcEpIpzesKUDtmjm2e4K/A
P4jOpp5feWBq342dda4uRqkWseyXeR0w41lAZrexN9vxkXJ3EbvKntpX0NPhGzhv/ZolrvPkCKuT
QY6u6gpKB21c0bNra8PZom5MKNBR9TrlbZkty/fWXvxjAygDNk7WxZdMbBT7vUzSQ9dLcYNxq496
QDoOZZX4h5wX+7NP2mUbTr5hR3msx8/47Yq7FEnXE69yetuXhXiVU6OCxlqWGxk7651pLS6jBea1
i5hHRS/Sru6TMnoj5ORwv5dDsu3tvGk5exvxvDXbuGf9L6Hl5vLaprz9Zg8XZMlTovqo1TryUsFa
c2tBV72kVmcGek1fjSKDjO7TAZYZiMAbChjluNHNEdFM+zYhw7ky+ny4slX6HQ4qvl5JfTADaM7k
E+YiO0XNkqsyHLKCOQgi95w37dzbxdGoiT2QDlNGIE+7IJ3dii9h6iswAv/cSYWPtZpmipdUNTkq
ISdJrvCtbO+zSldYSBOPDZD6U8/ArusKW8C7MxrVqw3VSCh3prspnLAmBCYMzVXHK7KniM52k2H4
DyxA/7HRZXzXjnYfjhR4+2U166jsVuBrMrlLH81HQvdNoIT37Oc6v9eM6nubjRIEdIsb+J94aB5K
+hM7nDHHWX/YHf4/Hj5Hmu9FnPv3qUWX8XY/jZ97AvH4j5u3t2749tPUuj//4h9D6AzX+k2YDoor
Nl9LCuui2P5jCt3lRxAxru+bjC5DhHGZKvznGDpT/Qa/pRxh44v6/a/9fQzd5UfC8SW+Vn4x1pt/
Zwjd71L//yGMHdAPx/N9H56CQXiO/NUVyjD63C4amA2nQMNaUrU1EBAFxFJmDBMaCnNXNNPnIYGV
xSD+PNbrHDG0xg6Z0FSGwMwEkxoeXX1Bf/LD7bz/4yp+nLn2u3vzl4tTYImm7yppKSiln1ntuWwX
UTuThWpxnkGDKJidjijFcv2SttrYiTL+bAwDuqZyu9e6uy9qbwzssvmwbljZvfLgwczQsaoX0+zE
RVGC/Di58ZOtvEabgJ55jJ2grtT9BV9hK/dKFARTi5zRyvcRLVcZ+grRo1fQPfdLepA9R4UqCBrU
G/PGwMjpXf/Mg/63FtOd/lY/Dd23b8PNm/4/MKtRXlJv//fF8thUb/XPoxp//xt/rBLp/+ZJhG++
JW3fAa7/+yKR4jfpSspPpWzpedbFWf/nGrEVP7Jd0/OZyShNdUlb+3NUo239Rvvvej5ZAy66AgJr
/o1Jjc7vhrv/eRE9aXMNrE9WmwSz/ocpeWVJhQ4zRXhowXQFTrcSUzD0C9IHl5aYuulOKqYmPFRb
hhYPhFzDx0XGYonqGVbHdm87J5feF7EClwWxa8c6nJGBx+zhwrB39DSO/7asZbaG5Pmb7Z23Wal5
vQrmPR6HnIYcs3jSJenzxSRu3IB5MDQmQPDdoIJCtygeG8Hbfj81jemhYJXDkxpRURe2q+5hy/vt
lI2F/RGXsaGjheFNyX5N5urOQ82sojHxFgIf2hqRxxfUk+ZYQ9rVc3wde0VHWUwo0iJeQBxLSnkl
Vn2w/VLVeyvx1z7QBBQOIbfIdAgCTutXvIMxmAcjlkD4FE+drt4v4x2AgB5Csu2RlG9061uQGxul
Ym3WbhEqQxkJ8uQ5MfZJ4jU6qvt+Tm7KwfdvKmupnoCltomJFT19LYYfGRTZlI4BX4HEmGEbHld3
LmWwZv1iAjfW1n7tchcMZzY6mxqjyNLIKhUsvbAI0MuYWm9O5Y0tm/kTRgvtYo3oPPgHPLCIx0bD
6oNkHO1vGXLvD0WqooS57FXUZWiwgz5xmVTYNdebW3k2TDgNSdhmZvJO61nkByM2HqtSOGtU2n3/
Fpcx+0mTVGwqjKlMB3tDpCACr2VekeMl+iyrmNwhuMnhKjf61ooMCctKcv900lqVN0vLyNowNqV1
Nuth/JJQm0b+ZUrjVFnlV+EwGyRomRq3UMfn/p2HH2YJ4nUuhsg0R+cKHCP/XPbUcaGHqADRLCYC
vg6ZR8R4MlMNkpbk5kB2xqX5Mbyxp4eR/VM1QTbumLuhD45vX4QHhUV6T8IberMZC24NhLXUP1CC
IzVJ7ghzP1q2SyaLLOYMx0yy7jbygyR0BzoZmpliOHbOaKFPkNXwuAxIdwIzU81Hit92CHvF1QeJ
1NWd1dswSQNSDDNYPBfaLjMul7qocdurdOqe6zbL3pXMnCEsrHz6CPwMvj1oa32+YMUlUAnuGvjm
djCOazY4TIGPu+QdaDZ96UxyBIgAW2RzQHk+5hHMnf7e9kmp4J+6/KE2fGsIEt0bD23toMjOYZC9
QPUuh0iMGvuVMP/LbIy84QFIozGvqiHv06BGcPMeN3JYrwcKYBn4meU+mHmRvPiMKuvCyc3jQ5rl
I8zHEFuf5JrBRwiVGNNOGG1+V5aEcQfQzM53EooSQiFGfsY55i3A3HBf1wmHO/BC3jx2o4ck2vZ6
eWJcB/YAWtL+o2Ha5nDtteN6nEDUjMCsY/8G0wlhxGXf5kShVGMndmSmkQRoV0hElaHJXEJGTxcD
KqnHs6RXKAJvNPp3PRvzt8bqtvJUD4Wf3AOjV5SZpljjHYGOZvvFWvu+D6nR41e0LBv3iAFONRuc
gSEjtariq0oQN+87U2s3HDPDeyGcmZHSUl6O8HxqumqHBah4MV0Du/dQjdXHBQmkGXZbrr529Vrf
q7kkQqN02gRy1bGtZl+NYPchkkfjM6QGtfpKuO6zN0ykVolZCWCWWKbfJQaZFpJEN59cIJT+PKiJ
qPjWWuLrOmkWtdcOmf6hdmO0fD0uJbUfkORikLxwz6HKZ56R6y7qxZKG7wdIW6t+75hTdXtZqyAD
ziSP8ZJLO4ALyu9bTQ/M1lLGD3FpMBnOtvDztEObfHKZEJ2GUIB+cuRDpyVcoU3jUw9lv6LitG0k
K5YPJ9pKq0kju43Lt0rMlhd2hJh2kDHVZoc6VXm59+YZktsV2lkiGsr+wd3MHHIybpDrLEio/NDO
BQSzqUvjrG0cJyHLePsKIKBeGjkO37ZKbTelJ+cq7P2k+NznEwkEJjRQHHLDuXZ3BkGMuiopnnrf
VFAC0tYdHnBz8gKr0OvTPDJB/jA7BmLgfPXqjkGB+DtCoyNbNpB+HVd71PgVQ1kAFD7w1KYudJIm
fseD4qA/cTZUhp3FVhp6XOULcoHuaswUR021bEhshplh5wfdF+IxYRrLslOV1UE75fZ4YpaqBI6V
K1Cv32M7X+K8Z5RoNyUfSzEmd97azdSuVTWlQYUeQoHGN9ud3c++iJSVzB2707y9l0kynzPv4ooZ
1x7eAuHzgIR0gw8wDBcXPieq96mtF+vVdEkyDZ3Bp0BMZ9X55Az69kdqVSBJUS/sCn3G6+pN2jsC
xqLO1rljtZGQTeJCu7tlG8401Vkoaku8Ce93exSWizFQdeXeMyeaI2YbW7u/XpNSW4FV2+u9UXA5
oNBKjkifZP9htFP5sPEvjD1nlsgClDLmCwcTAc3ONEpOtW7adhmTlI2d38GmUQCD35C80Gi9b5Ju
TUnUN0f+oPSRVqlprHbatY1bH4IBQxp5lUtYoQJZI69y1fcpQVgPdEk5BFYyDnHgGP34ld8Rlzth
Cfma2Gl2r0eBm6CctWR9oco5V8jhSOzVqRcDCzjZk78NKdrMpu/UzqZEQFm01SQ0xquLBq73NVT1
WrLeRlMUX7A65LftIiWJAk1LHtuAd2CjOamHB7O2G1CZwpwOeQk/DrzhtnbQoPjkuI1l3gSKGE+I
yyQuPiGTWYgrR/x1jV6C4yv2tiELSVBiw14JWfgIebpN1Bq99dIwams7kNW30TkMBlBFf8k3gywm
4Wdnb9kMEK35pJDpXczAGu213o5Nrb0qdFk0fYTz2nl2M2Q9aMy5/+FCDOh97lsZEmw9ZvY1Ynzi
OBzPlSiaO4O50rNL6RvE2yS/jMZSm1QQsXqj6U8+D8totufC8Xoi/KpyqJiz1huPpYlrKkoVsTtB
PqzIgM0iZ3yXbKfxIU2NLjlvbWV4p8oe3em629RlKa0QoJrDIL82V8iXADOZI8JGdcg7+3UyH+d1
tR5dEq4+zx42QbSKfX7A3Vfle12hMA+zy8io+2oBCA+T0WEQB+i5s4i9aIrZQI5npe1VW0Gq73Wv
nPS13EbD7QJG/7pgHWNJMFjQD8p2rlilY/1hmuZu3uV5KZgGiOBDbh8E6JfxBapiK24aWbbt8yJi
Sk+Cn1T9vkyFC4tgVY31iv5okK8/dC7/pC/92WRMNwAof7n3Dt2KSQt++fkPYuuYwd+uBgqLKn58
gwMxi3xGr339159iXhzRPzUd6EYc0xMOjZLNx/0SM4DTou6p9opI2wvgrJ9hXzW9ge2RmhHXQ0kq
zrWrmzwPV4taT3RzG2Ff6J5/v5B/qxu9yb52Td98H37tRL8u//mVxIwOJ9nw//7P9ayXrJP/vWd9
Tt+y8q1+/9ufsM/p/b/+RgPI/33rh//6G0TPb67lKvOyhdGZXoKu/kB2fO83y6ZZdJXFH6LB4id/
Nq30szbSPhSunvLQ7zt0un82rfw2E98YqBOmXM9xlf3vNK0XXOnH10e5CIgtH1Ud18duxG/76S0V
etT+thjDscizFbvYhA7VKVQaVuMigFQ0zqPDhYYdQ3CoxQlse3Kqg82xkFGKrhhtZuQtXfTDLfwn
i+fnaEOPy0Lo71nUtnT5tutxO39cPA5z2yeoDS6rGuP4SmacBJE70jUjI63Sa4gPjWA2znqyf6zi
Htvb3P5FvMHPRn5uvCMk5yeLi7VlqQum8OM1eHiQvGlslkOCxM89JAh8PXaWy/gOpN98/X/9lX9d
yXweW4USCnGuCZz1a6xj4fsrqtXUO9iwNeNu8qxPhVzMNCpJhP08k+9/R8RpFmhGIOMDB4FC+4T9
tPwDpGUNJt+af3Lvf0m2unxxx0bEqHgxlQuy9ksIg0ZW5qxSOBARQzNGubfIe1sgJ4gh82/p523s
G7ARWLrFtnwWBmbL0toS4+IeMRkA6U8o8ty89bK/eC0ut/yHzU6xv4H+gPaZji/Y9H5JnkjQ70qC
LhGBKX+O9zbTMexjl3fIDf/1w/j1/bvs2xJjquc7ru+i7/752Zt+bbm2bscD4beN2iUteM9+QKz6
ERmq810i3QjwYo9JBC9SxdBjdfxXI+gvuOXPX9YCQwLxot62fPErrilbP0NGUE8HNAJw0LlBPpJX
LauM5razkmsxZ381ZuSyrH79SN81L0eJTyya+uX+zogd5JiK8ZD1pX7N5xJuFDFK0YSq4aTlv9B7
KrW65a8SLf7hg9nJAOnAsX22yF/X+5qBL2zr2B2soRITsKlgw0E9pHnToBsh+TKqmr94yP/4bXm4
0nLAzxH9Oxdo8scFXjfeZs+WIM1czemRpGqzoqcs5veaU/Vduk2LNaeYyr8IBLqcyD/fZMfzfE5q
j//4IPo/fyz1CxgLRN0hWW3sJjFd9Xev4o06EK2ejQev154PZp6Am/neQEDDv363JVv7T5egbFcA
4wOX27xcruv/Os8jnduYHa8htKsGv6rj4ZM5JR3SvUbcpIPzrOd2720Aa3BK1nHJmYOn0jjPomR1
lqsObXBgwpMToLZYDzY42ykZTP/Y+kv5XKSFedetUh/6ufhaeXmyg1HPyCSo55106aDjOKP4Zy5H
ZBRpc5dgA4AsWyvnbEBQ55EatvaYrgZM8CQ0yRFVmhlvmw+1h7CZxbi13yVyPtQq2xVdlXciaWc9
ez4GiaRIsiMtQ3zVAxNGzVBXn1K9pCe5WN/brTGvPYsZYCk+ErDGXD0Vwt32LjKfu3Lhi4skvU8s
525kPZ4y2Mxz1k/42gBZ6s9m4X8alsqOQPTkdaFrOkAEOG0ke0H0gjVdNe04HBl9WqvAw0YQ4jWi
xPeY5Epf7+dPZC94wGbYiiI5AiYuW4YuiG00KtHf7RePE+Cida2zp3rQhFOQWkmvt3mTowlcdVzH
78KZRCQv3TfmnBdr6NcNG9Bkz6Z/NQ20k/tVtSNBD6UqyhmtcoH4D28QK4tQtrzOdB5mRCBt9m7s
kL7dK6NbV9z1uUoHQh6cAcWw67Ubl+PIzqEvbvUr2phaXwubwGMccUOuDLp/I8ZkIXxC8u9x1rMB
6saZEAWj7LCPxBlUKPjtdbnvK/whB92k/HP2dJ492M7A/5Y1Y0tfStNX7jlDeVjsM3fhoJcjDX7O
DW0mjzg4QZt1+dCV+90qOP3ojxN5MceqPjjgzvZ38CR+rek29vQYGya/BNOxfk1WCzzPGj2b1tXE
3IpBqhRsYmXSs8/kcS7MqBx9rjrJNdfby5p/0tlcXIYtrVxo8A4RplEpLg/iXXBhrV+3FwN90tXV
7YYui8SUaSU5oXAR12C6Xbz6vJioQ14tt2LgfCytfmU8edMcG/Jyx2uyqNs20p3hqFu7GfnVs1GI
Zt92ouuu+qRCPlaLiXdZVJ1ar8uu16/tWCjzJGyrnUOL9caNolxoQEfq67oWI74MAhGIBV27Hhx3
7dYTbrjy0awWq4x833C868pwx3gPtT/IOzNpF+MpweqWPWT2aA+g4EVVf80M89uW5WuCdmSz382J
lJEbvGT6Trsk1ZE4wQTpwN0IF4yqofQ8AK+KOzVZOokAHsg4x+fJ80Oin6AotrUTirHbnMeSSULN
0UhWpcOqUABBNPvxp0o2hCxDsl91Ngn4obuUxq5dcZgFmixJ9qLUFf3bmGRaXNGweuuRNm95xsrq
4yZx/SkmbMJBOdwOyiQbA53SGQUB0B6dYJKQDzIRsFzSkmdHLx/ZyHoHx3aIHHQOx7zU494p/a4P
tdoA6kGt3RlfNTOqUyTdTUrqPDLjLhi0o/Qxrib73hJ1ixvcGlsdSV+sn7cGiOk4YuxIIqxKnF/a
usABREDKUEPho5nAbcx27gzCx7jeZ/4BXx11DDiYF18hELackAj8GNiMcTG7zqtKxouQUuBE5kKK
EdEYHFFVX9zUg1cfJ4Gl/ZqQHxcnioofC18Ye99pasRXhnuelnLOw8Exq+912adh6/vFnezt+Xoj
oRTZbr2l7xOTMsyXBhwXP3ruxeQNZWiIxGRye7Jh6I8Nmpe7GPc4nvacoP9wVKm/c+cMUgsmqgFq
9mLfDZt+tvZtajtf1ot1p0c9vOxBgtadOcb2HWr15Kq8zBeonOzkadnd0p76h0VveLSkQRwTHeyI
smiJPSQrqYVCWbo58NL2wCHaHxV8wqGehnaPKTAuT6LATlBppMu12PKj79bGGaMr83E9t9lP5Tyf
+qJdv2TYA/c2fq+rHMXdTWNuH4VZtES5jN0YZlbNCHVMwuthq/T8NFWFBKunacLwEBPfB+h7UTpu
894wc8q+nqpoYV9uzSkc4I7QVnVFvSuIoVrYpIT9baRbIZHE9d4KS34UPSlEtt7aU+psCiVk4p+W
dlS7zdBMWSenczDeSgOtn9kP8xXDxZt0p1Y/sfdlYvnxbWYb6qk2WueezBX2c7vQOzXFdrcbMuyY
V1ZicnyWRXm/+h1G0SrP/U9dRUr1GYN3QsLPRb8S1n6SX89zYw03i+r9r2vvjN9Iuex2Kk4wB1SD
p3YaxeQ+buviRHKGq3jiuuXgwgCH46V3ibBD2IZnGsFS3Bj6AV9Ee+SAgIO09Dn2hWTbBHe4zZZp
uPPzMgtEg7CI9GznnnuYR0nFeChsKJzSeVY/+QxF3W1idHEqafEFR5HfYDfm2wfUCwQRe6V5b9UD
FgxEvAzcAAsLpNXZ5Q6vCTEl6HfzU5EX1RPha+WeqNX0Jkva4SSh8SAKCmQ2YoAXLZv+2i8uYi/2
KfXNLWzr1Le9yX7dDwBzS9nfMexovqjVTANUn0AXBEorZq8x1S9FaRnHZPBZGyR83HfS37IdEUvp
BzEL94gJp9s5bZ4cnJ4iwcZHkqb9+7zpOdpYnXdiyJe7SckHx20ypKU17rhqcXbsvhJmJd4iSp2N
5BxGqN+SwmGcPLtm/jvj0L5SCRLDTsUTYQlNfdLKPARj62TdmdikUq+vz6aEvIglNqFBjTpQiacu
wCOPO2z1VJDM4fQo1fy0ufUkORpzM6NZa7pkgrBy+nlfr6lf7FaiVGSgKPv9NCYDuraMACB9YufL
aEkZNbUfemNnlDifobLubHKdPtqmY+6MdnmWJGaV5fw8oJMMoAJ9omO23MHqHPe32yq3M1OYrLMj
4g/07t/zyUdQn7x7Myo+nDE34+gVx46NEd3xerNM6RuzeBqanrwCd0hestlwkIBiq3TU9uK2453K
4yoSrWBBdvo2r2150y94X9NuOU6kT2GxHJ9tsjn2CQk/YUPed7MqdHZLMu3lPJbfx4KALsqyXQus
vKuMtA9j7+L67FD629igESMOJz/Vgn9fuxAj3Xab9e68z/1WhOm05R8IFmCsB27DrixfDccxzkNN
0q1bUWl5YPxM8IZSqN/81pZB5gsk1ul8cSJV84elKb+wBd+wq99XViuiXEHyjT5haxkGWV7B+mLT
K7+lKOWzcsqJGgNS54i/2fIUfkoWGAHdiZQxCgsoJXtfF1sHNpMcuo4cFvah7Lhly1eNtit0wRiC
kf0PiemQ75SHEZtnEhKyh3Kw37xoSFP/4FIBBWSMJrcL/cnxYlgn6iJ+qkaIOCPzj3Nj3k6G2IJa
U59igauwYEFqqDYvvvmZ0QbUlCoAxCAwSdjbp6IXDtlhvXezAFocgSAeljVmUCG6fqIFHEa8VJN4
Zk98yVdMe2lO1JQqSA0Q/qTgDRN/eXHaocEyUw5hbODxI/g4Dys3NqLVrES4DN5b63dOtOXGaSm0
QAArcTI23ldZyHunNp6clfgCRrHmPPwWeDyPP6QYVwOWBARQ47j33rwgxAOH1t58nBAVE0tDFOVG
dOCeOQBJsCSMNrZc67xSlRxNVxcnwzEJchvcl34Vx4lgLODzlpSNdBugcmMGwjcQBlFhNv5pi7FA
zQLZdL9Szm6isokZkJDpFV4IYk0uQsDNu0uq/mlCQnsrt2k763aww5FK9Drfphy/oEW8lut8IOBx
fZ+suTsZnbAePU6Bx3kojHORp+YeKKXYG2pJntO2rp/qfNt2SSmtTxPANDlsTeORaOLagYN/9SO6
L3Eg1I8Kw66/rEvRtRwdTvKGXPtDxclyhzsU7bKs3FBUarrC4Zzc5L0LMbZJuR8b0jeSsSFpA3px
CNou+bQ6XnVBEGAeOxKd8pVpPS4qiDCdU3GEeDF2iew+ybm0sM+a+rEfRBkxCvxgM3Urqpoq/+hN
iA1IG8TvO0u7ugX/qe9q7G1Da1i3iDfJRhgRLUdYSN3TQsjRGpajasIcYzJmnIzp1JX5EF/8o/hl
7nzF2IpBFN87Oli37nZzWlACWJ5X3tEzE1nmSdGi4GwJxSEiiNSrJSXxprUS5NJJwTQMa73MJIoZ
1UQGTT/KZ9J9b+y5ave9hlEaxjoLh07RtOD7uGJam3u7CN++ajIM58nccxzpbWK2k+Gu1TktmuSL
nZFhNYy+qkKAM5L9jbrud/HWeac8AQMNGyzAJgYOPJkDkWORP0+Je6kodVBuGY42pCQEDC6Nbx/K
iQYMg1b1uWyrjThBzpM48lsTDg3JBvElc2cwcs8BCyRkuxXyRpBmdcatP/MiZlb2MDkzU5lcO5O7
Ih2b5wlqtj5gqMenH6cEF1ZLynC2WvWzc5B6wfqjrSTycJUdqR67FOl3M9uBpVR9F4+Lvi/EYtfh
mjo+zQNv9Y4uyl6iOSZOCvrL7/br5H6Yy4IaMyeL5yw6t/2Ew7zdQuJk2j2iiBpDJygF0wgtTXjL
UDXyVJq9mg/xtkiNcUzPfJpa953TTvgC/cK7XlGcvClz6t78cRnPS6X8Xcu4bkNLxEzsXxsTV1x1
HV8y2CjruAVFUe0yyvTvw0rwNzFXPXFVTXaiC6RhW1eiH1zoZ+PUkcGXhyyxPOebiBkj0KS+OXaR
neWSVa8q6d517/VvfC11oqRaphBRAwGSnXu8vKq85KoX+I4kI9HTQhBcYTr3lTF41xmI/SeF7Y+T
naPnjuIlPdGX42QtHMmVGsYBMZzC1sj3DIoFaBQ7AkIpLFIlpheXIAVibSqjP6aGOVgYkuPyQ4ZZ
cE+6Qv66iXjZcS4v+/aS5ITywJf3uYTZxwnBPqmn5MVEUNVBbJfOpybvzesq1k005Xp8NBY1vxfr
qN9oIe8gucaHlnlUx9odZDRNZccdNvXEK2g/E1aQP5nS3s5qtJyXIvPWZ3Q59Q4NAK6jIclCkFZ0
RtTYu17I6slvFnFGP4+gra7Qf4l+JkFZYRIJW6CjYufIniz4rem2g54k/qzWd85TKlSUdgIdg7FR
dxLIQ4NCw4/ngdBNLSP2LPItZ3LL5ETwFragr/OkHjOpkYLjvQpKY9X0Lf69Rq5Bwm4D7ImILRg6
cgciCm8MNpn3tMxEpNKut180CiFk3gS/XTFbfX5wDFedK/aQAO3eG57UDQHehB6EzpW4z3itDkvr
0K37Oh139bq5d+lGleDVCA0Sd6jtIJNSPLeOg8dua6fwv9k7k+XIjS3b/sqzmiPN0QODVwNEH8G+
Z05gZJIJwNEDDjiAr38rJF1VZt66V6VhmT0zDSRlkgyicfdzzt5rh8DV1C60+/jDBw0DdsJ3jr4v
3lVn+v7a8qZ0a5elvQmlmLd50mf7UXpwA4kDTrcmSn8uBFg9Mwiemr7Zq8EdV+f4HzN0iz2RvrgX
UhU+u2a+SaS+0Sy4IA0JAneGi9HwARIVNx2HH50MGPWU+jojvl/ZU2UhbJ11u0K7CLHG5W7Jhulu
rYNkvQiH4W4g3eExDcy9bEX83gczy7GG8zcyBpfAMVYmblrcJoFIiJLNJkyo9Er8/qpLRKAjB5Fz
tzcrtJRYEnqlKEWx9iHfzYmB053nAX1ZeBLgq9Iuv8l6jtyMm1UYHucEAsvaLIQKt0yw8nRXC22O
BwevcXGd1qLP1z0QzvK0pM2QHzJbIm9T6aiP9TCBEAjwSZoxkLoQg8PSAR9WlX8a3Ikkoix/1hXW
ncxw92WIdA0bx8lp7Pcct76KpgyX2Go92OVFSsNqnqzjNBlroK3bzPWfDJkf8kW/9MvonYjRQyg9
uP3Fusp0f47xQroyorLOzPIaFd4L044iarLZhwYYJysbHNo6DimJAxluiJD+nFV4aVvxiUf/qUqJ
oNDpRVfnEE2MKt7GPeyQ1C05QE93cQthyi8EkIDuHoNEFzHWeMPR0FKoMJKvuWnO5Nz3S0gaj8SZ
04TAkCtSVXoVQ6SJPVB9bP+c04urtPTe6ybYIRgs1mnoyJ1o5V3bGg/KHVixID0G5YXVNzltsXB5
blMU1zn6x97MjmVffcwY7+m0pMNFHYRbCiRmbBILZK0KCGUw6FF0s6O1ZX3qWXA2orPLCLxTQo3A
QV4kgDZgN7wYQRJEDvwsqG8057ZV5fX6CDTsW2YClZE0e8UmMycoLkEQXxB34x0lIJjCUYBgMho9
seCCWmCvfZ9zdGM+9zK8B1Jm7aw4sZ6S3lk5dIUvx8VVd0NtyNNoY+zKStaWyvXyt6ZsMlCVZGhh
lUIwj2TRhYm7wVs7LSeaJ/KZznY9fzdz0YaPcyzjb7WdqWTNYbVPr3RPrRHlg+mMp44W7UDtHHLF
ZzbDeWv6ZfIhjSZbtj5khuHGqTJfvRX2ABnSrZbCOGHBplsRjV0Nk5JUei5A4pop/hlJVYTiU8T1
RnDibg75OD3C1rqrUuMGcdYTPfxV3Ulz7xToQUydpmt2OT67GzykzeghDvP9rRhk88LhB7Se0E8c
EfNt39FmHGv/DpARTTtH4MIz+ot0TNwbT88FVO9FjQI4RYuLjBg8N1LJUN52CYfwaXJM+E2WFs/0
b3njrFA7KzNOPblPkFReSMgih9b2RUejJpF3WPvPv19qfU24lA2urJBZqFf46s6FsY/2LHHCoyV6
A24y5PODSCV2TI3meN/DnFZR12ftHvXis7LguuF7wqJ9BAHjPIos/qTjPOKdmvxj3NhwXopRWO3W
TJKh2hBqSW04+wmNXKFfAgGGYmIxvPNt0qsSWzWHZupc7lGRbGnPyKsFHOkdurbhDrO/u+1di/fc
goBaSjIbcSm/xqz3jBQNtGP5kHcQEhtBX1oAutmBUEiui0YdWxw89HZbevpS9TCCiqKG2ZdkdgTM
3OVFGMv9MPT5K3PlZecPplqni8bK3Rf1uhjrV9bH6WhQI+1LdqzImJNE8rar5MKKR8vDpsV0YWBE
dl0lSYhx1TRhCJi0FIqurNblOGdHwluaLfphF1gKdxl0ONSvcva9x4re91M7VGh7grjddKiJIrMo
OXQEfYXnlCam4hdihkhAqLRq2HKZteRrGfYBD2iqjzY73NpCqYb9Cbo5KigmQkZJ8B3KXoJFNjKb
kA7bODOMbPQu8MOVr3Alhvu2nd7aqVYbI4nd2wEFJCegOXmYIHgiLJJ3RTUVF/ZSTXeyOIPewkbh
zEVisQPkbn/oaSqOdupbPFU8usvInwooVFs9heOxEBkxzDhHv/fegnW/qps3g70vSgG+XpzlayMN
0Nu4NC5zvzoZDgR9UJg5h8Eaz+OdwyK9FUxC1oViTh+gg1uBzRN2NNeWj4+LM7K5nkz5hBx20TRN
pb2Ryp13BXvplUVy2ZPCYBSNbd6s/RkNOzJGMGro+NgmVPYyVfQ+Zo49tC5Ck6zW/LNMSxMWtJce
nF4/EEMp9o3XebcZwK0dodjhh47r9hn6unEy3Cre1ZAGV5Dk7TMbRSMh988geI6FJ7/D7oe7eLr1
c02eQWxkj4wV4P+MNfcDSiNp10QyqcwijCAbujsyDluWQOV876w22ARpO69k7zprJLD6wPEIqTRH
lSekm83V4C5VFDQFAjswhrt0hImsGu88YVA5yJIxR4TcjS/paC+7MZxIei0dbJNNWl76bTpe5GaX
381Fe2+NXroblCdXoF69DU6HOTI44H2t4Dxcc7f1XeC19oPuJchIwwrGx5EpjrPCbmz4Vx26wk3b
ZTTAGENBdB8p0Es4HcUZBUXlYVv1Ny8fKJe7htzudnQztfayoqP+o1BeOzKl2KhtK4zK2emmNcSO
/ptgaoTDGU35lW7aiT5NYzTvk20Uz1CEsiu2qIq+fFp+m1vL6phnhtZdg/oaA3DZmIDO5YTDEIe2
PAwjLVNmecnGPdPY4rytmb2N8TUpFtAILM5KrtkbB1h+9YAFMsteR6sJ7ZPRJtqINMOTkrQLJ98W
U+vdNvk080L5LV1I37rM+L3Lg8ZEevISg7igpQaiklcBYT6zmUCQIxSOQEb8/zaD19lt2ycmGvOd
2TvVWhAkHdESUI8Sy/FBeFhPXNuRWyhdrhW12RBsbQsp8oTWm910fp8RsGM9xrIMB365aBo9AVQF
1+MW3bK1g35emQ3oAgu6eUSBVhMFXteHvOAcFSwu5UbMuLRqBvO+56KvciSK1/SSnY0vR9jPOsz2
Tggn2XFTptYiJhvBo7k1dAjEA5l9EzzlGax6GmSpbhxWST9fa3dZDmVcJDdWDc7BG72N2coRENJA
g7GKbY6IybCnWwPbiQPRiqqarugYZtvMKAKYRXJ8abpquPQyR5AxWE47GgrEJlA+rUNgLvsspIZb
qpwaLvFpcI1xcIsMalk5/phdMDlIL10n9NdFPM7PfSrq3RR4/bmFGtQv/uiFXPvhG+cqc9VnXv0C
mrs3GfWq66BZzCvKS/e7TGe1qjLPXeOCVntEFzyE3hC8DSa0lHIenqT2/U2F6LPG7ZZPuyK2IQE5
wUMRCFqxQfmKHdvczvMEHX72PhhkVZDXKdwnsI6kL9dQRmbwlYGRPgCgOo+Z2mDXwVJ/GfqEepKp
8KmA1bBaFBsO4z35QABIyDi1oGsGVqz8ThAG7ihSJ3Z95haHXgoOHe4Ebr+Aj71F/GGvIM1bK447
3XCYIPA+FrRJlnVrgvqtPK/dmyqeb+YBLR2mcYUlTzuy3zgNDeqNmboMP5amK+LVmFfVAat/83VS
fUkbB6lRtvHhC48ZVgGOr6VOV+dW20U5LEgiJq1508z0Bd1rf1B9D/A5HJL4Oitb6tBumG9dGj8H
eJHqibgEfklr0WrZUJBlKmIA4EVlm1hi7SUU+d+lTIJkHw7gU3c6aFDYd3UMCYCOlrNSY61Pg22n
eO+T6aPQfUjjCevMIeA5qlfaQ1DdJMPMroQDR4hkfqxTN1vZg2sezRj8T8SS6xwyg5sStYYULwpF
XAysrUje6rykiY7s+7pyfHGLsSLedCrM69Ps5claJc1yF57zq/GEcP1R/acer0XfWxHQU58FtmcM
b2eal8XuB8AwPKIvXhen32AxNxuL0TiIw/Et9dNvs2/Si56TVN74JK1Eve2xdVsJiTDSHhLSYozp
qLvgrAnO3PZMs7FOSZ6Hj5Uj43rlG7b7WplNcJOqstenJm2c41iTNI4lgoooLf13iEI0acvE3U9Q
bCjnx0FdalaYPAJyPZystrP24hxtooqEIYUNT4LbU3vPfkuAB4cJnazGoo/vTdJ4H2w7N25EPhU7
+GG5iuYKFz4Tdn/BXpGo9cK1w/NNrgKulHMraALItDdrY6S5CgqNv8Dfr1kED0mBJIA2XhGeuoBw
hq7QJjYOjlrPmQRlwDDFL6+rPunpxM8Awr187pL9RIQCEnz4gCezqRb0ucGarEO6nnQudwEQUmfn
OHZpRQ1TXXuzQER2otbq8ydfnk9VyXnaR13j7zvIPFHrWeOec7rRr0Rgcdu82bM4D43Qx1HuLGRF
CwadO2eQ1yLNZrLDgnGNuaMAirece9xpcx8Afckj2AZkmfZtGdwuYTIkV3TAjFPvm91Iw9W17wed
QHUqS3LHyKEdVoBRyocecxoIQMdJt7QhpzUh3PD2NUnUeD9KGS7XCAR40SFczjCvwoUuBf42mMSY
0zh7qOlxzHx7pLBx55kxRZsdfcsu5h0p55LJeJVURxUzZQRIM1srIjHC+3Fkspa2Fk3qzmSJWgcE
dhwQu9v9WvS1zZy9ZSiSWPWhrsjfA2ldBeYdbofh3ai67FaSHIAJD8zc+RCofDeatZ1dYyOTOOdh
shhMDc6+BZAVJNRXll7NcELBIY1NupELai5pMSyYpn6BMNNPe4/QDRW5RcLVH+dKo7wR1q6Vs3ew
KJz0trA9Hcn67PAIZt6yQhp4HgdbJdToQ3bVj0gFRJvFJI0qfq9cFJfIu5+xOruvZThBpph9TRlm
pMmeo8pySsMSrIpTpIu3lsMEQjILK8WbQNcEI6D1spiEmSyWfRkYNNZ47KtVrt3s7NfE8pmzl9D0
GIl0YpSC/wR9C3BIDzl/CZOh4nd58mOv2OaMBrbIBhCc1OZ8W4oFiLm2P8ilUvR+Vcpcqe7XDfCX
7cDTaafBvYRpuJ/mkf4NnMKLZiGNV3Xf/ElQDTTlvQtF77HhsHsrbUZywrSHOwskGgiM3APlZpat
ke1gc+r5SMHLqMKoB286kkVKyAF1AB2+aCzUhGLQGx00GF3FoQAqu4s6qUg7dCswIzMgYa0f6zsN
/Jz7GbS+cyCJzdCPJLnO+fPv/6dMZ9pdJu6h6jEJRTveOEip6yKaOG7SP2xBWq0tkfOtjbFHg2oU
kI6xVE7AnphmeZ8mDl7WjDgeETAtJW3zQ3MWRJlZK+vjjNGmjiacIt4OyyyfZOiddvrKu22370Y6
IQvyfKN5Dawc5E5qlOn0aPCywA9lPDStSAhv3FMz9qx0i40P7fS7nqQIpe/s+4ETwdqfWtQYo8Df
Uq5MV1ZjFjHQ8tgsYLeNd5gMW06eVRwook/OSiRBbBLJ4EmTolw7a/M2FTYhENq+0XELAIEOB4PB
cntdsidZ17Hhp8zSBmk1r3g02LRaxWVAmyToQQclBsRusc6d8aRCZt7jrYmZDV1o5brf8IXk9DxA
8e8T22AVTULl89/+la0bWEZNAwmzW3raf0gWrasY18ld6rFDIg9L9YEi4Yzm8Nvkm1ko/UA1eamY
qjAIGnKpN12Hw4vQLNXv7L4SL01mhXe9VtlVhruSBJY2eKjhXUFS5IQ7Bkt6ZfZTtjJSjtfkcBaf
zeQAksNjpsZIk9ASAX4mU29s5i1qAOdND27+XnOyfYQwQ4neW/659KwYjzAXW5x3LS15E49xcQ1f
IeHINxPKJi195Y3lzLheTc+JrrZEBJlDVOPiABZKYNO+HYy7tM5vFsNj3O+bsj1Q7yx0bhPVPFmm
+aJKmsOZM7UXo6IjPM2Ofa1ig/VxNukMye4F40G888cyeNDQxNYgGPKHWWvviWG3taHodFCk+M0+
41T5dcDWsCk8Ti6qMeFCs3KC3lEBGibLy45ZZtSX+OrydVaHd3nqC2YHyM+IFehe6dC+Ffh7Tm1O
jGnBm/2alultwMnuwhTOC/CxJdngKkxX/WIVaycXSKCA6ACNrP31snBIE8O5ex02J6+Q5jpEn711
x8K6kBZ2wlTAxlwbtTH9nlz7t4wrD3XJP//WtfI/87bsPuurt/Kz//VbnT/Nnw6Y/j9/+2PU+Gda
yE//sakUOoTb4bOb7z77oVD/ABKc/+b/9A//MKI8zM3n//2Pb/VQqfN3SyAg/+hRCdGb/2tXy254
+/gs6qH5/PVr/kEsMQGMmFYImMQX/s/EEvMLqjFcfzheMG8w2PzT2GJ6X1xQyrZwAhG65y/709hi
ul9gmPjovxEsByZO3L9jbPlZPO8ScGmdWSXItCx+UOD8ou32GscLmVUOMAzM57izFt4sBegL7mKU
gmz/4drc/C7e/pFB4pyF8f+l6f79xzmAsm0HB4cIf81l75wqrhGOKcj1tO1xFQRqA85AfyXvazgu
ugdenQFbnBi1++kHcoCm2jedjZyTGF0II347X8Dnau7JX3niVFk+FaUg2qila73wMkbdoPRHCzhu
VYeds5JeVXjgQWmPurPd7fzEFVtDtgac4NrdLcHUXjYqDu9o+zd4B1WInGQke2gqxWGmKcQB1I1J
Wpldv90mzImSqFxmuIBzPOa39H/pZNnhKG//4kr97Ff7/Up5Z0KHCPD4gCDgSv5gizPieDKr5Xyl
wqL9WnWwvT3tISDyDHQx9IwqTqvTCLZproyv/BtLpuUUsYqMCttshLBBoAZhplJxbKhgriBuW4f9
mYmGtXAV5hlSVFVkHaEzFaWcR64GThWJPxXt0EiPrPbMj35EYbwdhtA7ao5jh6KVDHtU5e3xC2L7
x9QnPpPzCFmh9dk7KSbVxV/O38nu60+xdA+jVyUKHlMHOikTf+WAMn+2Cfx2oXzvjN7xTB9Kya9e
DKaXRWN6IUfXaUE54QCdIJapOhAqY56MJGBZnk3ZXLhtb+zgQEYKcgMNaRtMCHCtldI4eEC+4uum
ZqOlLJ6MvEx2HByKv3BK/TcfFQWmCAKMMr4NmOXne1okPl0ECz1/VTEd5ePGex1ApbYnQUVvqGAX
+B0ZVXk3/kXW+i/+td+uUni+THh1sK34v72YPzxOUrYtvy3UMzyuKLJdWm/B1DHWAUq40ubQ7f3y
rJlywwDXcRIf815amIe9hIEz05C/eLr/eRnATIHNz+ZDBdQtP18IhSQgy91zyai4D64R21jEe/8v
XFC/Xc+fVxsWUH6I50CTd+kg/fxj3DKu8K5zuC5IJrsAWtccEtpymhkfBCSMw+WtsGMYocIw6PpY
UgMdccQ9XcJ40/RG87nga7nDgjacMPtSQxCHGF9qgBrjX5hd/nkd5k3xLJ8lEV+LZ/1idsG+J9JE
ApaGW8JoDkhL6/cHEjL3IGf+QEH9ra38f5u71OPm/etteNMOb6rusrfi/+xA036+/bgbn7/0D5Op
+YXn38ZjHoD9Y9/Fy/i7yfRsFw1gAbIN2mxQnAr/3IvtL7/9bf4IjxlgpLOb7g+TqcH389jDgY7R
G+eNxlb8j5PIH9shh5h/6Sj8bfv7rweWz2O7HAgw7+F34hMCWvpp0UdNUzcwwVZgNdp4Q0O8ZSzY
+dPnIuj8I7ngXVzbJkmZzSxKP4IrXk27sjIV00R43noNlpNy3HI1lJDJd1N/g2QnfwkzMiFXk9AE
yQ6hMXzLamG8ua0ripMj0p6GC1lvDO8tF7J3Z9DiFBV4xhVsv0qBPgi8F4oV+qA1KAA8/9UyoG6l
A8YEL50ODPSt6gL5hd1iRYi76fDD3fxvDg4/r5xcGMfjtuFpFIHH2eFXq2XiLJOLpyDC+DUftZUZ
T8hoysNULOkFrQBzJ0N51lqXdfL873/yL1bK334ySlNcd7hrucPnF/eHhTM1B8pj36BTl4BW8Rp1
NU9m8xfLc8Bz98O5iO+LkRAbPE8mDuNAuL8cw5CGzN0AsqkfpIluwW9Zn7Ild28FMUP0N11CX8eT
T/c4vzVGMd5Ko0qxpBFyPOQbtBxel62nocnrEjJHo2EXLkl34RiYJzgKwFOh6E5QBAyFNTbInhyq
RxM4jENbv4f24Lit/4gsByyC6uiGRovB0BmBA5XFmiMVWRYQOQicY4Z5T9il8zE3BSB/Wluhre/y
xS/uBm0SnIHl6ipPU+s703UOZk0i5uXo8N694WSu81UKSaSLLBMOTVsHTC7nuW3eKdYpIauxWVbn
c2N7LO3EkWtjpnO5oVcn5OXEIXYhZZI8pFUPDzg5T9HbV6pXpyVdNOg+A2+ko49lK0CMx2GjjZBi
QSsCTheTB0z/W+wBYffzbczTfhNi1kACadUoRUnMMF+sfkRAGBsD5G7SyevPcrAWBNK6ne6XCsvC
rmxI2WCiIFMD6YKZhcxMAJWfcmI16DMsDJHXfkBXDbkcjeSIdA18YW777rhQbVZWSLf4L/bSX2zI
wdn5GrCqsXmwrgnh/fKEkriS5UX/QRxrfXTbzrgdJ+XSlw7AqWrYqMz/SVPlF35FNwcNJrCvyqoQ
uGNzJJEm/bDf3pi/tbv8z6rA/217EIjIHxaPf0JY7ob5rfpp5/ntC/4oBF3vi0PiwdmnH/Cimy73
6R/oSvMLZm3OKPCMsZuyCvy5+QRfXLza5NARgmuF5zLyz83H/MIXQNCjukTOx1/6W3uPe8Yo/LAG
nc30tmX6AUsd+Ewcr/yuP650LiWbl6OtIx1mLE26oYS3AaLElrbqJi8OoW/J5eu4mM7jQkwjwaRB
KLMV8Skp0VOTGu81FFwE7WZuf2UOl90ICME9VJbKeJjzBRHBwuuDKbQ6onFr7jQZQ3mkjEmPUY0v
4gTYtRI0X8fkro4BGKLtXfLbYVDuBR1Cv12H6EaepjwDPNzgkNNRAGTaZfCFHyMqiIjlAy+JuNeJ
ALhOtn3y0otBXYHnybBl6dhU23NqTbPy47yn60Nzc+0w+2431iT8t84ZklviOEZaS4OdfxI+Sdca
Sbe98BvietlIVkKG2+DnOpEy9p67Mhlxz/WBs0OJ7J9aEL2wTCwDuVJTkBwCVpcftjHxx4Nm0Gby
qvpkuBxVUmB4DMKZfCOq39vUrDJn57EcH0sREA0BUMm47pCxFtueCTAuGybxYHPQrSxROYRE7lZ2
gbqS+1ISGEMc9J5Nym+udJIyDk7cyX813bMQzuFUaRB0nocpLcmKug1kA4YTkDxVgkxzzNxV38L6
3UHBDpFBwIo72Nq9h1Ya3xnSSYad7u0hiJpCQWAq06RYtxASLiH0MIXXzACGFWPy5THpYp+8apEG
zLdLgOIYeVFipAbRFZEBTUmuuIYcQwqEGO9eN9kpHiJXvZuTywjAzpHC7i1Rgl6GlZ9FsCLHB52j
EMLRhbyLViqjBeIeAtTs7jHDxLHROotJhR3C5nIsteuiItE8x5Phm98DwwZqjRxp4uTTmtD2ASzF
pJ1Ah5KEhVhOi+yr8/BtjBie2CUMcS3RWX9Qv9af4+KJ74CQxLXXzUu7Y5hhN5ESCGtWjS7OxpK8
CKfIcgyaBGU7Z+90XRWFhLUQdEKG1fh1JPWWyL86hdw/uHjCq9lZ9mRVYmlYXH25iInYEUE8MbR2
Er4Z+SGi/Co1hWREC3dlwXrPthjaFGlxTGSPrlJFiM4FshKGj9RyNmVbdlXkWXXTvc9GXFzF+MDJ
aEmpIhDmMJUNkIY6RBBZrrvzYW7SAPHY3vBkuydTnmedVB7NgyNKO2AqnjKYoJ3ZVquJbq1YzUle
Ljukb+NtB7JRYrsSIXjNqrBNxttL8M5AziQHyckQB4cj3YOrybAGcjfkonFattCbRDIUH8oM+u7U
hT54Eq+wJ7Sr0yR25tkGu1E2ctgVov8R7c9YN98FsVCfFM3xS9bXy5tBfodcgQzyXquCafKKXbl5
LVKjMSIST0djLfQsDGjTLl3xdgkz1JGouh4Ca3TJuc+t8YohVIrTezGHr0Cv7DedO7OxThFRK8IW
q/wa/6jxhsAKkO9kBuGHQrbvIzme+gfUXoEiAM4siKWV3Xgvs0Lf8oxBtpx7i35Ct4BkIRkYRNYK
e6JBU8n2sqcgRiO1UiUPbtRhJEi2mNPKZFPVVjOclNOE5nEQ6DuuRidDAqM02pRVPDGyPXp1yOVw
2o4Qj5Jhe7oaLCb3aASWznuosfrZKb3o1hMuChvJIhcPZT2tQS8NJy1w1F65TZ/5SM56gapM5f58
KXWaONcoBMS7IelaYC5K42BXFItnEW0hTLl2PTVN160LhHvf2o3IL2q3q6s1FkT3hki8Wd3WSy8Q
ZRDRAXVsphC/c0w0+keCC2txNBAqx8duKIkRRffkmYMVOSO4cqCuZZUZESwJ0DT9PIhHf9Go0edl
JtSK+TsyqjQhTyJKU7sarqwgmbsnn9Sv4pPO+ZRGIZWZ3mJEGXGVt0Ew79AxNqwSc+E8BykU4p5n
EYgkejnezMky3xNSnN9L3nsSAOKGpPmcYT0hBEGpHjTXBrqA01aQGtven7bA47xpjdY0vSLeUR+Z
XC0vRJ7EpJEuobyE0BiaO+LPRoIqCAlBVKHr5huGMgKJ+7y7JrVOfj3rmU7wV+iu8kJ/Q8OdLitN
ypMdsegQ96g5O2Pt08OjDbOPqi0bS0ZMVUxg8DDGKbMdIQEHdX1MbquVO8GzPU5hffI6w6eDBz5v
2jAd7NEXtOgfrJYlZzgH5kLGrVltQjrACzEDQB0QMNIlY7/05EXmZ8O95UG92+u+cZ9qrQvib6Zh
frSagmdvzCH2MdFOnHOIM15lcqNs/Et52ZXLuhYBFxDkbNIeTUKlGFAQi4CKHo8BzLR0whVDRODw
JLzJsVcGM24miOTK4DBdAhMGoLblY+ZreIGzHwJIUMBdFNuF5KfKMM6xX5f8PqzHJAthcOQxIySc
PF98iihlzHZk+8+LcSvL0P3qJW753Ud6Q+O38Jpuawy2fCUMcnpyLbT1URML710FDToGy6bPXTqE
oBDw0Ifs4qhdvvkoEw4jvdOPIJvzm5B0ERYMZ7SqdYdZFWpfSvwsJBAJ64jdNqwEc8QmfhpkjHqv
T1SL7FAZ4XeqsPn7KJLwu+k0gtWpdK4ye6F6LvOuv8ZgV+6beK4v+3JSJCe2qKptU9UPWU+Bh/ZB
IpMZ4KYdMsJQ/H1gjDjeGT12F4WykyxC9WyrjS8qMIXmUqh9HPvE45mLVdqrNJgN1OCpLT48Dd5x
PTWI9fY0sONuDY8IR/gEvD+ypWU9BPbgPFT12URozZIoX/QGMTKopOHMNcngQfUxhoYszLGp+E1l
kCWL1fZFVN74EoqK9l3iwWw7z0rxp1PEL1dAicxh3aO0PWReFmDTaAp5NThJMV6VpdTE3MgyeWRH
IRlThrn55PstXTmb6J1t2mM6iCZDKGc9p4EFFcUfMKZbCMmMTVV13iMkZdHvFk5OL52fFvRPMVM9
LFI0NxK/PZIVYQjUJ0leXLCok+MVOuNHOeTnoCdnfi8GWX8NlnxhFVLnW2dni8Wn9LnVK9555AVm
0/S85oQf32R+nD7SCw5idLIcxyLtzwKTKyq1By2HGIcoDb3XeZBAVhKkOlvX1rgqGh90R9TpWJmH
PsMNxJ6UmE8tft8bKM91uSeEYPqgFZUCBfas5mTGg4ap4RBMskL2nRL7HLf+QQ3yTLAypXnUaLsK
fB/SOy5VUi6wXm0iz/q09+nuoHlm07RGZLND0sS7wB5ZGxdmTzjHXVQISTORigOS1XzhjIA1GSsi
aNOgDfvnVHkG3HmyRMh9QSZwdjGEJWpDxplAA2JqXtwrseWvq24J76Aw0jF3Al8/OLJNn2s7ZHxi
oAXtorqyyNkzZv2JbbZISLvh6AST2h0QINZGBkWbkedAP749h5L4D2UjSVtgj09IWA86VNGimSXE
lmkiI6uY+OqgScOrxTdhXkpeM/KTjRe7Mnx7Lw2bIMx60NXR0HmLfgTzKi4nz3mU+K9YYMG2MNZy
+/h6tC0+A0P8sItG9JqgcWxt5xiHsL79Puv6/2Xwf/jMov5NK1alWd38DKc/f8XvZbDjfwmJH6C/
yRCQmvaMVPq9CratLzQ9gc/TBg9C2qD0yP6R3+B8YQhGQ9QRVMGcWmjS/dGBtb8wQnCgcKHOdFwg
NX9rGnoehfxUBfu0Fl3Pdi0TKSRnB6rin6tgWcwMtjCKUcKg9/AI8jkFbq4WJP2de2M12DMwIuNo
WmFWQdNXTKjpUsL5cFwDn7EBNbtVNu1BbVjzeswX45UYQtALJKXcdNLBxavGCWPp7NOirULvLHla
aoM8sbqbrJUKJINRvF4NLCIhb7PY/IrmxTjBUYEpAm0KuGegqg+f4zenT7c8TWyl2yDg/N+w/rI+
TVQ8JZKno+11/mttl/bBSq3hpskxYo1M1k8Ckc213eIGhiVNo4/3y5bfweCONxT19kWGgmIrEsyw
omjhNJhhXEakqfaQQ0Fpl874gr9/AEMmN+jlcevrQm217OPN6JefXsBx3JsQ+hWVlxyVX/cbAKIk
8TXmeBnrqnluXNT3YavucQuPN7j3zZPpdUe21wFLS8eGODdfw6o7thY5lqhT6lUy1/5LGcfhqmEY
u4pHc7gy3JhKN2m9p8axjEdvsZ8yq/fIZKZMqwI0WzF8oHW+tEYRJb6R7euuuoZbW3wvAblHZdFl
266xgUt49AUiZrHWk20133tIMqemCz516rI3BAlmbfu1do2vQGOeln7+QB5ycKoSjXZ2NXTnwKcx
w15FVEbrIqEOvIVv7xW3ziK+9TbgK3MBgNwnmhXS6a/qXHKiUfmnA8wMMkCdbMd86K9EB9R2Xha0
NGTvrEFbU6EXHejmyZrvq6o1tzTf41tNU9c+nzeWnVRNd1qIJdiONgpCvEnV+Oj/P/bObLlSJMui
X0QZOIPD653Q1TxGSHrBYmSecaav73Uzy7okKpSy5rkf06qMQFyO437O3mtLNPVZqDe2D2S9Mp5Y
wYeKhGUtBqkLG2EPvd44bfPwshwHfQJ1Sz/YeCX6OMUk3jpo9rFfvMqg64e9iRUL2wsnpYZpqU56
kebRZh68RF3jZ+ugHAi2bKFw2ZNydE/Oq1xM8mhoTc7naxiZBd5A8J1pQutzaL20jdM+tXx+BwbZ
icPsLTV0rINt2bavlcPEo9p5jm78zmXwGhdl9mqjQkcFOEStei4VUSWbekzodMIMgPjyYJdSNo/A
XXOHdIbSjlr3u9BpSSngZ1qnq7tethH6mbrXosS7tnMLl8IDlIWw7B/GfgRuM29iZeX1fD+TlYQx
DRk7SXizEWAEOgZBVk7Pw4QQS9Syj34MTd2WZ2NsR+exytJXQ6vLhL8gHZEVAvxqiv6hsgZFSC3s
KxRuoW1p5oPM+mHY5pmlY+sAeYxRwpZayNbCA8pOGBghVWiKe5wnD3mMrcKQDKbjqntVrfsj5Ti5
m5T8FhUwGiwnm3b8QBylBC5at8FVnovknLG4t0+9JmOzj4s+sbnHyDXHXSxqG7iOW+1C7OA7rzKO
mGa/Oy5EvaDDQsDH1wQcIjhPArE2PEoi6B7c3sbUa44Ojr6oOEvQAxZ7jEZQAGC0W8kF8LR6V9c9
XbvTQIaNpsGRYEjuvHR4hUrlnkVGklxMRqz9YKteo+cT9KuwsvQ7UmQSNoIhUePZXJE5c+q3iaa9
rEf0nYg68eWOsr0YoYucxRUZoE4TKUBpCMjipCuRvBL95lXmax2Aw8OY3wQXQTrb25lM++u+79tD
2hTuLhHFwTJMMGAiMgd/ijTbz+txoMhTmud2eoNampNIYJ6SuxR8E20LF4ImOhg+mlGOPibj0eus
lBz1OfgVOwoIOfvr7D73av1HE5qG7xgDYuSGJYYmEFTp1sJvB/lpemaO+IONpA0Q0I6qPWyHBgda
JPDEjD05pf00NT/pHEIpdqFpuBtDy8rsGGj6hOBVHBUzMBK3BxdVSklTuOEI2c/xuYWJLDkTszFQ
p1K2FbtTmCebyEpi9Njl7OsEit7WcwD8+y8Dl/GE7VHPfRHFg32Imd7A6MoQiaLMPmWxQvTqM5ID
2tlOrmxsxkRUoHkcMl+vaBscdCMkR35rOlEiMGIxJXwmjFh2N1PmdJkPtTGzXjtasRzVbFKDtEPt
TIp2Afk/4X0HKTO4mcd+MK/sBk7FdVTneF3LorPLH3ERvLCHpZ9guRSIVZvuJmZxhj1uXdNd0C44
5mdQyt3yvIg4K9e9+xgaabwVQw6E0QA2guPVMlHSV+4FxxDzSg3JEz0UMl2B4uiQ8HFEkKVcmVcQ
rmpQP0jOI0+/BeR1V7tq2jFFBtctMnU7ub3yo8zsdlnSjqxV0O2xRiXACOqOf4wVpjiijcZN05pf
uwIM+tT2L5Zg86ykPFeIWi/JNtxZuebzMb0Z4s6ftPHGa0F0pTaJE/3U3JyimaC9dDdh3RzCRDxI
Mg11AsV/0gt9hUF+QtXgN9zUZagA2Zy8cdW078Lp3naBxwyW3ZARIDwfpsJOznl71MbwEhfevgBY
NI/RbdFZL/2J1e7ReZZQZzh9k7RZN98g372SI3Bv2NGdtMXOIoCVaTLoHSOD/sIqeE7HEDYWaeGh
Y6kNLfuddOqRaEKr/OYFRDFKaZCGBi7JB7NxVSbTJbur80ij7Eyb43hh/3A7ZEMZZ3Ol003Ap0rf
v3O8XdIM7PnNKTmioLUuy25qvyHWtq/AkG8zFzQU44VvgQZfTlR65RsdyEocx+oulHl8WVtEw0Ih
0PedDY7HK7LiAK0884H3IzS16rzFGXiSkm4K1MYhALGaTN80hJefpjCYdhUmvksTKsB1G7Ccygjn
q3Ge1DNWrBg9lGcp79ZxnOq7HSYTNCazDq/pDONOcmg4FAPkuVjxvEQ30Pan8Q1ng3yLTN9T7VeT
nfqFGn7Pvftg52DXS0kHaoQ/4maveps8haMjrhDbJreMgi6nyc2PHgjKTU3aBya9FsdjWRI5kaTB
Geeo5pZWBJQsBEwHmA3KdzU45kVmgXgrMWO1AYaEzCRR0MXdamXOD1IGTnaqRruFHomsXLlq3GEY
/dZaOmdumB0bDXsl42HCogOzJF4zt5Pz0nEOIdz4m9LJGdSijdnQiWh/aRau/hZoANFCd2Dzj65W
EkxsfXdTxZQc4fyGlihhkIMASBPd0EE+6Z2Sc6eLvtNBu2yL9mdUuc59k8gzw+yfx9CWW6LBHRyx
6hF1wryx42pE0zZXJck/uQZMasiurQSBFF3k+spyA+3YJfVwrlN9P+coKvi6WO554Zb1pZOocZPW
s/p+EmjvE7InKWw6G7Q3DJhuk75x4FJuh7rCa2XaMeWvxmun7H8pGHpO6rL5z9wLmCC0Gpv0yzhC
Ec7C+tpy5p96Ft7lxTDvrSY0TnkJhHmKxNnWBZq71AQvSMyxYiw04WRw/v4ruhP9B6APot2bpkjj
IwQaNHyVMRPcMwAuY+jxU1UFniOLSE3gMy9tn/A2przJEz6EjW222mGqApZHdjwbVARsHGgqoqvz
iH/g5O2yjWdoVqeHMcCtUlgBHmkmWZd2a8szra3cc+mMl3PEOiKpvEtFis4lXDH3aJMg5BNAU24s
Yd3hTnoktzs8oVaIaBto+HFkABLylTBU3i1eJywcE6Xr2VgyJv3Qku2JZ85mN5db3rNJBPe+qlTC
0lg+MCG8Mdq+9IeKNtkORiRjMU7sl7htbjXNdtj6jt0Wz9p0MFVb+8ynsQwEYDGllcCd8GJUfLr7
fRYlMCBN6sxyGkwsGI8filTau6pOLdwtAny/4qfY2Wz1LulEvmQyAwIWD2c0beQByhoTx46zQZqD
b+YcE1y6UHe3Wd4AY+na5OtseZ0Pkru7xgpCJ1OhhFW43G9HmiAwzsk+gVLyix7C+EyayQW85BxU
JR7rzmmvTYs+Ge0tHQqHeNKVMH+HYRSfJ1n6FMQWX59A075bKvC+jVo5XYaZ+6OoE29r1lOx7ek2
A2NEo0Gj5OR7xgvjWwQJHTiV5Yceh9OjzFmg7RDyUWHQt2B58+APm2mKcdv6ntZWisqxMnYacMCH
oGZfLQjTxXLfwX3QVLCnnRagyz9hGkzX3JMoWm56Ham+KW+DcOpvi4Jy0FTp3ZD+zGqpROzT2a4x
5bj4BZFKBlayDSuh3BvGDWX5hHYmirFydN3ZyIB4h8G73aVlzUa1JudvMzutB1TNjuZ2dreWw25z
42iyfMRnIfdpYe0bUkX6LnmgEQQbAjl/vUuM5noKPGCVFpxIGLIkBjWSECPihQfvq9QT/WucCpex
SantMIOghXciwPepl/tdwStXz0K7StCEnCW4xyAKYWZMtzYg32dgreEt88roOGkOnu/Eo7l9KLDk
fyU0K9m4I21KLVM/yUZJXjJMl181qdXe3lVD85xM6mfk5O3vAj/YsQAXCB0wQx205ev901DqJyFZ
8pBBnjsUIMtfkrABhpJOXnkUhGElOPt7+cB8H69uG5THUNP7p5QPQAQltKmeVaRhsIPqkD5Bygpv
m7hkVqrCW8x0PzXP1r4KMEBckdo5YxohbuiXhLf0GBCwJLWtYfCu2KJczkWst/tQG1A0NxZMSm2O
521mhreeo30hBxbHejXvQlInt30c2OQYG+E1nwtSuwmmN69qUZyWgBY9S7/XaicgZiVuTPU08FF8
IPCmeS4sHqM72b+HuBiObEnhJ7ti/urK029fed1Pp24wWTk0YWMSwfjAENatGbiDsTiQieWm00/H
GqIjwTPDXp5G+gwkw9uMLS1uOKgWz0lbNcbBUXMKl89GzZb+jjIr95Ug7GODMK88mmIghHhgtGxW
Neswo7Mnekr9neuUAqGCJGeW76hyfjBST3fgRMO9IZ3si0zbibGwilT4qEW2Vl1jarPq7zy/hCYs
CtIceHCAS9PaDwF8+WYHZt3dM7G6Kifm2j9B40bDRZmWTnJo+4wBHdL2V0uLR1AqKor2acdYXpY1
/DmyjHm9cLVuZ23qiZpvjRJ7J5iLH3nDYAyeCdBf+LCX6ThEjzKeSe4JPbsyL2WT4fnMwHRDIJ5n
pg3N4P3mh0mrc92d5wPoZ7zGefurYdxA2dHBuQ86O+Pha818VaouLM+Ckue3sSqGjCDEGBtgWrMm
uhPaycpe6fB7HauqkRs63qgBFZfGC5Bm93x2s+kLnQwaA9h2sd0P9FC1IzIQHPjGPByNrJH0ENT0
pcuH771AJdtqLsFObloHOyv27vo2kcYTqnr8OIPmbA0Y7hsxNeVRs3rzjnXBOJ/xem9zY2JOlYwt
51RbqHPTPAF/NBppQ21N970emWc8jm8lw5Qz0gmxG50mFNAAio0QwEmGPMPk3xrRoY27GtjHoLCt
KgbqRWpu+6oZD9JmnwPMmxSxSCfzN5nlGd29/rwKB4ZLUaNVbAToKAO4oSmN8h2PoZpV5LtKb80t
EyidNClFB2rkz9cohLhFpJJk6gnmgTYeNUJNyts6DtUNiBGHgY8JAeo+CaWjDr2uPN6HNM8jxMZ8
e16GGX3gMZ7bgUmxRdA3aF0cwGeOpYfnBEYa+lXHAMW8MIRDJGEi2/rYFmZqg42JUxQScibczhHA
xl5KJuDOVsQErR1xAJY/cytWzMgd250uEoUhyW8JmAY8m9EHpFMkwdtjOgUmHexxn0X3Jg16tWcz
GJrfpskBtDZpobqdRXhrJVnGPuekiByqHwZZf0g71IVb91gTlEWBdco7NDMTtgMvDWdAyWb/iOjk
KNpQ3EcTqCVOGTJj5Fp7nBokWLjMc6sLzH7snzYeZDGO3TQOwbGqsGhuCvql10Mfu3vQt7FzCcGS
w5euPc+N+o0WcSy+zLMdnWGnIwietQwzVByE0VNg8eb5qTsNN7khEC54YtbvQyMCOtkC4WfrN8bu
uKVx+dyIpD201ollpxPi0gGlvCwykdJSSFx/cpvhrHQdwMCazvBOMZ7sK7j2STWmB7OFMo8R+VHU
DePQGsHfoyzHb2qui0DSUAtPUL4w7M+BG4TtoRyJKbwNyflSrw3Egex7ArbCIjPRbX8UkQ2GS1bj
DZmkIT92hy9nS6MF9W2JkvRLJfmAg2IR7XZK9ZmvRYinkK9flFpYXZj5qNLCWO3JM7Opuo2r0xoa
RKldFGKcXnGH/I5dzigyY6HhA8t66DAUbOK4YrwdYytMXsdJI0dFzACEcnrzJGnO4761pvRgS6c/
GImdPNhmlX9LjSDZBjp2avAhtPjI+jX7QzqK+LsVWjZ8J5ZOKKjPjj39KG0FulywCvKbkU8aYDO1
nPFJRchvdBWeV/oY7jKn1q/rjNCsQIzmT7RoF+xO+S8ayj8rp/B8jjOOtrf4XfdpSzCsqIfHtkxq
vEOxbt0WyLbZRYtnj047JxubA73JJPTCE1AR2Is7OQppzpTIQyPSVhNy2YgFm884ePMd90j+G3L5
hJvjPB2dK1Lc9R1MBOAvAHdAfhgEWzpBOLKHpTv//xLKbjolPtE3+afh0bH4+X5y9Nf//+/RETlQ
lkEDQ8f+RtSLffLE/T06ctx/8d/EHwC500m9Of0v/x4dmfJfOlHXNp3iU1YSYar/Ozpy/iU5oZv4
AAR+mJP0//+i3X+vE9eEYaGacJGpv58XeQLOEsQsSe8houk7z9P0NWJ5vn7zGP4ggP/o8gtheCJJ
JBxGNslRUzfNPYQLPXwMx7n8/c/XP4mE/+M8+N/bXzoOUFikcJQDZ4+NtJ3vgOl4+iYyIb4RLEsn
mTZa3QWHf/7HPvhj7JMC9Y2WHkczbf6wcPZjy8mDJckMmYVMjvtJSs77Gd5//piFvwoViV4l3uTs
Fa2oK8MYrPwBPYPuXE5MzEYfOZHTAB6qq/t1f9Dpqb75gypIAL08/YN95snxvIwU4iALG1n8icj7
ZPz4089z8g28+QdcUPB6p0x7P6StHM4dQMeEJKStiC5tAhHFlaHgoW3rtibQEn6nZdQHemt987em
+0NnyiJ06z+P9PRTvrkBYhbb1G4ne6/4cCFoE66Pm+F3lZr1cPrGDT1a0klql+VAC3av2CzTe8V2
J/K//ccf3sJHLw3rx9s7yEKw6pk98AgY10KUKX9Le4g/+fs+uvjCdlVSqYM7dTaH2lY+A2oqmYcC
+1j3eizWhgyAktOajb1HZxb/wl9DuLgWM1Zad/nF2gCGgajgyLb3WSf7LwYbY7wGs1y38linV/LN
Lw+RJakqhkX7rgQRu0ej2jc7AhJLue72lzluYgwNd8qgkI0lfJXtRAIwrBaspN5u1fOxFsuBgKJd
lG2l+UU5See2jZmnfqFHoX2ydn7w8liL6m9djPhY810fZR1tkZBxIuq9tG0+eUCnIv9D8VuL4vdK
XMtKTIDnNHcGFt4gjSbxlRHaro4jy1v5z5z+vDc/tMl4yh0qTfpdxxQDXlRZ4KUujGzcV3EH5n3d
r2G+/2fqsq8DE6a0X4l0fkQSFLGld7zHf776R89qUchDOroGRl7PF9pI3nzbSPMytCb4fRAV0/GT
R/XRL74o6MgNq9RlcuI3OEqPYGH0Gy80iKv95z/io8svC5qerc7DcXyFHm5ELzZaL85cVvtVlzcX
Fa0wi6MJcBy/z/gFQD7l5AJrtBnXXX7xdUeKVkzZxDHJavuU32By6R60+sRIed0/sKjn1NNsktN4
+h58GwzeBgkPewYI83C77h9YFLQUk9kaCLd9r43iL9Jt29uRjJTpk/s/XeYP9byEH+RQHe1EhdKH
F1IH9zLPkceaaNT1845urbybwtJ0juv+lkVVy6lBTqvb0q9MgA5nHMpGD51SPujr6tlc1PMYTzUA
80b6aRtW1pHcgR5/prKaz77Np/fmT49LvF8wpjAJ9Zy0NZ+hPjK+BHuJBPgOCfo87II83Y+hmIpn
ZhHmqypAw3zy5D7a85xOE28XRMjngSzn4QT8xF/ECLNlIriZMc/Ee7cbEqsjMSYBMBPDf8s55s6h
3NG/NMsHInQctfIBL1YD3LeadFMt8AEKKRIGBwkeIDM/eRlPxuY/Pd7/Msf3HextLEW+CaShBJ4R
9N0eNdWcnYHDlNNN2Obl70ojrgFgllvY10h4RHEFmsRNnt1U2PYnt/LBsreMZiapzq7KAfMTOFva
arSzf1XjCC19VSWIxbIBX98xJvIEffp5gx92Bl6x0HTDn+suv1g0lNE4LtRCy0dd677YfEqvW13L
163ZJ1Hk23eRLI0iYd7lAfzkJMNo1YVFpoB2tJ+8ZR9UmVisE1CesQSNjet30xCIo2s1jf59rAwq
DmEKlEsEeUCPxUy82Y+KkAyx8mdZrB8mkFReosbxHZfoHFzjokXsryzILOt+mMX6MVtQSBQCyL2q
T9gUeu07JPjabt3VF4sEfki9oNc0+60KO3pRTPSdBv7suqsvah+vJhHOfBr8hBnmViD+xl1TinUv
lbHYCHDqwYuIgMkXnBsZEBtfi9D6bNf6QTX/xWt5s53ExlXgrAhnP5RTd6WmQmcvUCP+WvfeLCEq
UaK6ykRQfhIFeEfRj4ROkkrtr3rwS7u/WfV21aVcvQuAkA+mRMWRo5Jcd/VFNTMinwlz5GfVOlS/
hCL2GyfFLrnu6otSTnSyjYagnf3aiPGMegi0etuaD/989dM9/uFzfOrjvV2JioDp7Wxog0+42C+O
nQylUa9WhY9TzVn5FyxK1uwlQpE0GHyTwr1nZJzsDQQr647jf30J37yZRKGbFqSEwSef2Tm6nk1m
Nz6Glfe+KFn0ZFngzonywzazLuIsl1fVmK27dX1RsXyogzQ1TIQJJfqVbUOoC/PMMY3WrWb66evw
5tHYhIWk2kybp0K7fp52YXdJllK2rqj+0ty/uTr9UQ2tdtIdmGAP7YNJ2G92g/APoM4/v5sfrDn6
4hvMDKevw16MbAnVvE0r+2XypuKTF/+jiy+K1k6gh4GM7ffYtIwT2BdStwfIe92tL4rWrLAEBInb
8+S1l0awvyu8MVj5sy5qlsl+oxGw+e9bt0QtNnbvrL31ZbWSEkzGqUFA1UDTWJyu3q5/MIsPbKr3
VZC1XH1MPAyvKMs2jkNs5rrHvqhWxutuCe+bq1viV33y2Ie4pFct86a3qNZ0zPFPhlzcm1XuZxK3
EVzWz5g4f34fmV+8r9WxM2WQTWm/x9o/MHlGXW+QWbjy3he75TyqRFHiVtgXPeLbIYp/YWwzVj11
84RWfLvMtHPTkW49qH2eRkACLPsFIKxYefFFneqB3ZgouvFF1nqxA076rVUMONe8L+Br39953Xoj
keAKAISDSt3B9b1RjZArr76oU2kmGnHCHrfuKeOqZTxyGwCtOV937+L9vY/KEhiqPeXPRlOSH1m4
IO81NLTtyndmUaqiHj0CL8Pen6wc9QjWG9uvBjT56+5/UasG+n9YQjlf1qDNzj3S1XYtTKP9qqsv
WXQKJ7gZgnX1O898NRJx11rm3bpLLyu1nZJ8mogkiyPtmuXxZRLQiNZde1GnXhyTPFDIzsfH7+5U
ZD+WKVj4dRdf1GmRtlrjuUr5WtyhjUzkpRS1vvLOF3XK+BYVKAqKfYH9lQTfrwIP27r7XlSpG6NH
5ns9EcZASPRmFm1E+HZrhquOZcwo31cSWU0IZq2GjDnP059RTOCvaOPZWLXTAAn0/vKqzoQObBFd
Kml9u3KU36O4ClY+9kWRBi4ob0IclG+TTLPNyeDCqPTZ5PWDb5K7KFGvcKy40vIOQAgJa24bGqRb
BdXXVT+rXHxPRSdgkjUYlEhDxjeQD8+wMdb9pCc/6ttP0myVhNtGKeIwhEcbwx1fstq9XXffixq1
Bot4JZNr4xZ5tNREZEn7CTnugwcuFxVaDkEQggLoiCmDl6ElwWUM/2fdkigXFXoyn8pZE9oeZvEN
0VUvbjNl65YWuShR8Ps9qznPJIuKuzIsD/jQV972ojqtimCckQb+vpx7JPXiwrLXfUHlojDRT3dO
WXG2c/Lw0gX/UDTBqjGrKRdlGQPhj5Tipqv8ae7VNpFf1r18i5KEbd9UqGVRSEXp92b07tzZWbdO
nZhkb2tG1T2pSIODjakloXKeOuEnivCIVTfuLCoS8slYJDEifLSjiDmLFPqA97zu2ouKTDMIG9LQ
tb0dn7yXuvPNgjm5boVdgvh4sWuiDvgkR3g+NnZraaAh5Gek2A8q3lkUJSAp2Vk2QdC189BAk6eL
ve6ZLCoywgZlETfZ+Yp8PIAILb6D2nlcd/FFTQLICKepCNq9EVVnQ8ZsvzahEK+7+KIsG6X0VMu4
uJvZt6aq0J1OzcqnsqhLz7InvXa9dt/k5q3NtUcFtnLdfS9K0xhiaZqjQdtYmPqlcsPkvCZsdd1T
WUq6otbqM/azvCg2dirImU+ZE63bYC0VXDj6rSH1qPzRnLpkq1sghnaCHVC8bmmxFwVaDbkVMKvp
fMz437Sh/8rw4WnVUz/xF9+uWj04isaBG7JXKrR3tQJac6IyrttH2IvybCKybsiZ4cbH8VbBvhp7
KKrr7nxRoUkuwVxHZuu7GDIyBId7V0qx8okvKlSFDdpI1Xc4e2EVaBlx8NG6TYq9rE9bI2KS6Fxf
CFugpiXiybCS3+seyqJAJyYKRLWQV9JnzkvYYkWV9sO6Sy/qc2y6IHUFoIPJyIZNVkL+L/JknQwD
2vT797C0h4I8FK7OCGneFXN5LUlyXveqLEVVqiLrKjKGxi/R2gB6Vw3hlb0+3a96MktJ1aCZrIok
vfmin3627OBGIAvrLr0oz44PT1Q5ZeunTng/VtVRz/N17+FSSIWfhPCDzGr8ua+jfT+EAmtX8WPd
fS+KM56toEXv3/peVCHQn65z97Nt52nt+O+Ri0nSx7sVa9DoB/eVbPwo7yGYNdJJrmqnGsnpFWra
rrv/RZHaaTFi/8U8TijTK7FwX7UqfVx36UWJjigeMwfqGPXft2d92xg4Gq11ozpzGV0CN8fGiCa4
ccv4CisVp7dWfVl150upVDTWVdrARfdtEWNJg60CphX3Y5Su+0ibi02uhbfWVW7GKzlqd3EuHuN6
5VncXHxCMxBkHJi5dDB5d50e3wSms2oMZZqLGs3cKchraAW+GeTCx9rV3RnhEK9S+iLWf/+6C9nr
NiRablwHujI1tW9aK9VpBNC8vzj2aK0jYq3xi77SCYSVh3oIV3aHl1qoDse2sjweOcvjRT+Ji8we
19WQuShPb8BXmtQhyTVBSIrLPF14TbxubkbMzPuH4vGW6KNIG98o+1vTqC8bvVt534tvaBMznXAG
rfZbx/0aG81dltbrDnFL5VIwWnkaVknjOzyZjYcIfVNPRNqsKv2lGqkzCQdKSq9mbgMfohEAqDVv
3RZ0KUXSdc5Zha3XfhiT7khM2tzvla45Kx/MojwTQhBmkAHUDYTerasc5z6L9XndL7qUIsGLdshp
NmvIi43AuWld8yVdNz0nC+X9m6jAhJT2iBG2LXGapay1Uwp5wfX6dF0PZxmohBZY98Kx4NmH0SC3
Bc0zPwiseuUcQSwKdUqVcslNrIBxtClmdmL5fitPQvta914uatXIhW7BrK580LrtLg+dZMMTsg/r
rr4oVykJzNV72CoKbsFWdxCxm5x+1937UnDUZSjwWrOo/BYSObGZs0i/pRPuv5XXX3xNx7hxmmHk
2ZQRfJu4y5/GzFj3zVvqjYiHGAjNVjz3wq3OplZvD0NWRmernvtSb9SbPZy7bKj8JLDnr3oZkE4q
XfAt6y6/+KSarJO2mPhZvSKo24NULnm4dlA69cp/YFG3DONSwkR7njyUmmPTuE9Rna3szS8lRzLN
BRrjpvKl1T3EYXs3pN3Dugcj3q83Iew/MwPn4svCeyVJgCgVgoNXPpRFqda0zAH455VvNon7Khkq
nKk071e+MotS7XQNIKpplz6VSron0heCgDW5X/VglkqjBr5fV2Vc3QYyA7C5Ok+Lz1RM8nSLfzjQ
LGVG0MCR17mi9MkkCoMN02JCxnQZj+k2zL0wPcsJs39QeZsdTazy5FJHUW0/YnGT9a3l2W3z4Mnc
OUuZS5ZnCeAQWJlE2AXX4Ugs77CZgdE2T0MtNLXVp7pIv5VRBJnbYWMpdoZNrx2+hIK/mRl0ybYO
U+rxqGrNTXwhx8g6BmUyTFtDp5vwrKHsnQ6GSYjMzoSqqbYDSczzIazJccFtJ2Z1yIUY513b52bx
OkIqDW47y9GS761h17XvzsLr/Wbk791V3WzvE723wetLYZBpPckQ2KVBluslxDJ8YTrEkgfhghno
hdMcq7htYLcBTSPRPM8IJu0bK7RBbA4WLews6q1tmFU5aOHeA8bvgn2Qm7yMG+MCbnfbHjKjk/oF
VIBw2Npm2h8h2+fXacbZ2kcBmshNEjTB/JAZCWzNdW/Q4vxBji1JRsosfceOyGTPiRQPTW9daS2V
XqYVTGwks8oHv/IrsNKHQMYr73uxVp7ikMdMcN+2IkXay84D21jXHNQXq6Tdo0wx6CD54L2wsGsY
7b0M5PG6B75oEzR6aDopQzs/BH8EV7H+7STNuk2fvlgnE+ytfSH1kuwbVV3jBgOganb5uqXsFK/z
tiUbOQShF8IBq9Sk1qXF/hXlv+pe1j2XxUJ5SmYBgA11KnVD9QXC0EwzvyBeY83l+eXe33xdkHxe
zl7pezSVAWYml9EMqWHdxd33F9cpYdtyQZ9NZRXk0PaHxB9rPV53yiGD9v31yZqB92LyRjphbo97
0RZq3kjNhru07g9YnEWIXB4A9nWlz6Dq91BZ57bWrnN0CG9RqRUIpr4+EUzAtqAj60hryLbg+8Tv
dfe+KNfermcicUV1wjWSKQq3xzxxQIVYp8UQ3qJiYRRlBpALNgi6YUGJHKAox/G6DYKAa/CuqioJ
pGgm64JuRNfANieVpdIG3V/3cBY1Cyh4agG4lbhqs+zcMXu725z4Tuv0/eAe3t99mxQhQqaSZbhQ
8jwqTP2VM+20qhXMp/T91eUI3Ddv2a/SyhqPgRUoX+rdZ8mjpxfkv/c34q+IrTdCZ2FmiqRFvk7w
ccNtO9ThRkHsWbfguMuabYxRjZyT4S8X5i/CWuZfc64AoK76Yd1FxdrkpJCWkFa+7cheO6ZeYWz1
YBjsT2aHH/jq4NO+f/Z4W4MApmLhz5lhNo9VGvflNpCFqHZDW2qPGM6uNc3LEkJs6tSDwcJh9ACj
1y5X/vqLwsYU7OgqYf85THXkElcAlw3AVVFlq47RYikQg8o6c2Y5rUzEPgQXeRziO5vqCcDSuh9p
UduzrhrstaLwaebFMM4G0g83SWr16zZYpFG+/5EcAEZNIfgHJiWQLc/qK+r9H+tuflHaWZdPnafm
wq+aAppXaP6eO3vljS9FYmE9E+6VytzvdesAsulciHZVCwCD4/tnkmuaHg4QRPzO6tttqsFIxUhy
v+qhyEVVd1EGQ5RcYT9QjbtXkSBgHEDbuvdlqRMbJGn3Bb+oHzcj2UfJYP5oND436+59UdFtYhUl
cSW5z17rWvbzRVaHn7BcPlhKlzqxcGTO6BA2BaVMROeQ5Vxy6sph3UfslE/xduM5pE7s9qmZ+2bq
QhRNXLc+j6QqopWPfVGmljeWplMABpV2kWxrzyXG2ZjWfQeWkrGmAtgfeHHhe1Y0XLZNbm3JB+zv
/vk3Pf12f/iG/XV2f/MN84Z06geD73s2WzVbfrhl3h4ca1nuHU51xbo91lJD5k5OQNRvWPq6Mjvg
23aXnEpLhzz9z3/HBy/QUkaWa7D4euLfEHaKB9WdiG/ButfeWZQsJIsOnBr3TncN8HNDK39WgAfX
3fjiO1zwMgL/HCPglE1w309a9QANbp2bSSxlZFkMuEwXbXZag927Kjdtv4ttd+VDP/0Yb16eiu6C
HpAuyzCcrkRZu3ca8RYrH8yiaNXUFZOa4gyFAAinLebD+mXOvLJfeX3x/uYB0gRB1TWZPzfyO72j
q1xGX9f9pouvqtXrTKtxCGJaLQPg2BAHH220TuuWG2fxYSXxpCii4PTYKzeg4di6x9yx1brXfSko
A56qxrnh5qEp0nYyRAWxdVz5hVpKyjxnlpPd0n8zhs6YdkWMHmGbFAW8yFXPfikpc/shqNjZZr4R
kfLphrp+W+Lnu1939UW1Tk5Mh2uotV1ohGN5ngDpvBaistUnd//X9PsP6/FSWOZYphgdR/HqOMrO
b2rDKNRZnPbEBHAQU+IA885pd7WdjSW4f04Fl5VM6vzlfzg7syY5cW0L/yIiQCAhvQI51uxylYcX
ol22JUCAAIEQv/6uPE+n83YfR+SrozsrEzTsYe31kShO9jMjG1CdgaeZ2MoZ7goe4LKntqNgDbUD
eKU5AKLl9qMvfTXvO4M7N59pvX7EbZLcLaa2Z1+pZR8DToaPgAcGyCZtlWyfVYT5lpfm4lPxuau4
mQokbODOhu3ochVC+flYGxVsBf7rqXqISdkvH7c99KtjBrpG2BJjIHknywh8D9EIeH0TeeMFS68O
mj5oaJ+ES3MAFPgXI8OLiOTzbd/86oxBrunbgLnmEG/Q2YI+eyL99Ccjjcua+6elcnXKzHPQym1a
m8Ng4NVxGqdNg/DioXoowDEU8sQE0+rbbb/k6syJBkFZsoBsAPQq2yVgg+w3o+XbTZ9+LZKDQeyM
HDFuDgtcTIug3L7YmvzpOf1LiHMtkotCWc2AOTcHpufqFarq5Ikruf4Fdkjwh8rmv/2JqxAhLEUq
CUzpdxP4YKxQFvDWCugVFNtPFXDF5A9J9b+88msPMsgT5LwwLXeysk2zn+kaQR0W6F3VbpzkUHTf
WFW6FtFJhdpJOWo8tI4EELqxLziIbvOOAuLt71dvAMMRFAI6WNejHWdjt7dx9IcD+t/exNVmTmNo
OTfM4BaNHFJ7Enqi+54L9P2ZBHTnJnUBSa72NajO8JavUkC2L0aCmHWXX8WQ3jbaSpKrjT15MVSV
H+tDmlLAfVnPs1JFNyYr10K6pUIpMp4jdagSnuzN4tuCi+q2PO5aSRcyE2kwGMoCjvtnYIhAy2C3
PfNrDZ2PQz31gDQU25bsSjHs24rclh9ea+g8XNeqSTRl0VTkLqXB3QC34JtOtmsNHWSFF8Na4JJN
7YZzPU32END49bYPv2yC/4q/S5qqxccBFnskJ/A3xiTzQif72z79apeGgMCWNAyqQ1pN5g6q1y+D
9LeZw5JrDZ1kqQwWMlcH7Ynez8J2x3DQt0lRAfj9+4MJ/Ip+SjtWh6quh8Iofg/OwrS77blcbc8V
uF5ApnoBaA7Y3XtC3JsZwYW/8bFf3bSqFxZG2J0oumVA77Y/1GN/2yV+LaXzal1lKxFIaTuD4TsD
9L5p+oeT97Is/iEcuVbSLVDnb5jwwyYC+iWDaiw3DI7CNz3zayndBpOeabGmwtRS6/NOmn7IyrET
twnSCLlcuP+1k0TrMXPRUIFBq34jIE2X412/NtVtc5AYgPj758+sK7t0iEXROuADmheoAP7wZC5U
1H987lfbFICiCOZUUh0iH8TLXVhdUE5QSfroM5yS+kNFxQaY87C0dMdQXXP5YBu6wI7TML8fZhEO
u82AjvtXm1KyAHEeV+ltFfhrFd4aDBF8N+wlXRqtBHMm5PNOTc3UFbeti6uN3lWVZTxSabGOiuGA
8vXc5Qqc1/i23INcbfbRNjMIFWaGvz4Yfi1PXGFEclulmVxtdYRs8NOPW6C8L75fjgJO3SbpTfpq
cq3CM+mSTKXFhy8zvJv1lAxZD/75H5bdv6y6a9+vRM2Yhp+7eUfqyORxA5oYKhI/bnqr1yK8vuE8
BBLQ7haiAKIFMqoY1iS87YC9FuFJaE1DgDntroeyJuubUT7qNLbvt333q52eOGPAGh7sLhDoeiTN
JneVpzc+mKu9Xo0u6tGItWC+peS5a9fmBwu39LYw6FqAB5yGG+y8TOCuM53DuRqOMEl5m+sJia62
qhY23mJOp12VruOelhb+4kFzY4/92u0rdiTedGMBHnatguLKfsZ49XrjYr/ap7MbYJmV+mkHUNqW
gWM/5il48DctmGsJHgVDL4gHPPWthV2Ls/53OAIRetuHX/Wygs20Q6lB/ZGYnimEA6sI5/GNzftr
p68NYxBltSCwSg35AVjGa6vIbePV5Fr6pVqUlHuTzLsqHMNsNaTclSVkdP/7uVx24z8EK+HVLtXg
gJKmj/melZouz2puq3bvGdHjPhkNbsH//Wf+5ZS8VoKVS1wmUY0fQQkPioVQCY74fJsSDE4qfw8q
jCpTa8Hn3EnZVSBQ15B/9P7nbV/9arsCV00V9IzjzqzG51U71AUQkLddfNdKMGGSEMRJOu7AwF72
reIkg4HxdtvNF15tV9/GjIGVNe6s2vQ+mpq3DfCam14pAPZ/f+ibapOtR61nZ7hKgXVe6xyS1Ntk
/2Cc/P3Tu9SnNuWl2QVtMOb19h+8mb/NuSm6loEBjQSyeM3MDowsYOhpq3MOm/zilhUTXdt9gQOK
kvMo+b6uu+3zFpr1vQ67P/nW//NWAgDm70+mjJ2LZoiVd3SMMI9yCTgMif5UI/y3T7/8+3/F/0kU
oVzthdgnAUrnS/DR6+7zbY/lapc2EYkA9RzSPXy+Sp0tG9SJVq3T19s+/mqfRrqP+y0cxZ6atoMA
t16ZugfIt+M37dVIXEXAZuIzongj9sCrZbUgZx3eFokhTfn7U4cR12A9wUe3Ca6/ix4CdK2bHsu1
8gswiKpU6SD228X6qHER+JeKu5uu1eha+VUDw2s33ycFXLiO3WieQ3abm2B0LfsC5hVhUtsmBYP8
ASDb+6SrXm57JldJLoWNkBrjLikIm8EsT4zG3LVy7fx22+dfbdHORANgeH26T/roggFNpuR8GdX7
k59gimXx/y9tsKH/vlyqoDEJdyXbtyaYjrZclvZxSkMpd5hTTcuTbDenHuxW/jm5Zv+JZf7pj15t
39STslvqQSNtXV235pGuNDG7psGu03tVro0GpLsFribr4gF3+wr6aJeeem2YavdIrOumBei+WfxJ
gVdf/gW4IWR3XQhJa5PFtd+cyxDkmOG+YRE3D8tUuoid1iBJByDaNi2DKgtjUcUyG21qEAj1DK8u
owJ08L/MqNoZWOImrdpTvDWwey48EvpUAse6uDFvfFyvr7CQA04vow0QP7D59tUK1B6QsgFLMuFh
Dd8cI9OA7Jq1qFnaNsNcgQZ3OJ7SvnszpEUiU6c1/92aFv88zkOyFEBkwcJ0xhNq8mVxIMdufl5B
XWrCeOr+6lG0TYEPH6MwchnlTKpvXZU04qOVM0A/GOTc+rHN4PZV+68Xkd7RbK0HFROmUVPuXDVF
TZFicLLcbWjZkF0A+OCUlxwrTeQLc562BVk2Gt5FfGFiX9F5azEXNvT+CEpABwasWdhDHc4VL8Iq
doAsgmSOKIy3vOAtDHCzdZBs6KDfrHslCyuQ76c5KiSr7PHNhm5MM05YirmRpTqUSYqwEWcJa+cz
3lavqmzkiOwyEQW6Lea2I98H27LC+W1NP+Zq8/HejD1tHreRcPauBpKmj7Et4/h+KxWfQb/bMKOS
7IWbIzgibCyd9QMmNDjelwGhD19OhpuQ8z6EqzGisTbst+boAQB0PwbeVr3M+wXF4FOKCSTxOVrT
dfK57hKQxCT4t8gr9Kw7F2CKZYNoCw466bzMO4932YNRS1FIIyfWdFxlDWvEHhjJLu/Z6kBVVNQH
AHgislymu3Cemp0bcUYBni3n+vO6EtmBBCG7npwWusWAwkuVELjEKq8L5DWKf+M27vo7sW5I/BQN
53XMnLEo5meCU/Cbc21tHMc5KHBx/RKBxg1EdFo2K+iFLkJVO7TwVtvQZrYLCNwq9BOzUHIymKyF
ev5BdICZmXFJE/Oa0jbihSonWv9A7sM1Nk0LaGox1bSfHps5lOwz5FlDu699ijEh0Yc9PW80IM19
pFyz/aw63YPJnYxBnzwO2LRq1xnlycm0UT18UUHLQ4LjrZGMZin410DIWttEP5K6LLnPSilaeXBu
Weg5HKuk/1o75mkOz/sQ0+jSxZGAtTNl+qMEQb6RQJc3/AeN2WC+YLp8Uzm6S7i7MOfR+weo+iaO
/7kPko++Hpft1ILx7D83WxhFuVHYSR91gmV+lA3ZHq0I5T4kA6+f+DinbBfyyqhPQ6PW7dlhwIME
6ETDN4AXFydidpqc7brfDTo36q5mQ+wPfV/r8jAQEY138yBSktdJnJBvnJFE/IxcUz5ihDw4o420
fWC0pc1qR2UhYRAUFGu1cXcGQ2LZjjAPir9qUSWiMBqTji+pV7p7jCQokCfXV7MHZFjV61H4MWQH
0Mqb8EvIyqb8pIYLmNF4G8ATsQ7FhCGalk3LedkmOj5M4WbDU2yY0W8Ad5T900xFqvahAkq7sGu9
4Ox0lI9qD/10ND4MYmEfGp4AXV6iZOie1BqOOEpUv7odo70dZRGiW7XcNTUMjvelnA3Ga4J0kZ8V
n0Ryao0xLLNlMLIfSoka2Mhuaizwvl1UhgAdJfF6mnQ72cI6EgbgR3YkyjoNSvG32Ap8g4KGMoKd
4YpvUQVyGrN6DaZu110seTIY2m3N4+AwmLajZnTfSegdA15NdvDlBAqCPSBckr9KbOE0B4SYtDlr
He2/+CGmoHgjboDlWRY321adnMWU7GcPPt1YZmqw6YrzfjOu77Pa4pp2GSrey/TRRNbKT4vaxB04
HCNuhQaWNeKTxkdd3qax87gDcRHtzl3nSEszDIB29KBFJJrdsshY+0xGlm93bp0kShcrWFbiGJZg
sO8xzqYAOQdqLQC/uKqCV0YbwNdVwuagmMIlEkXqt61+H8Mtro+L3Zw4zG0flMXgSOnvYxBznsNo
qqtXlI+Ib7JKayv2sI6X9iwapDGPHnUxvk+aCpcemNh0gNg7Uet9K8O6yfttjGyemDENMLwA4m3l
MEK3TdEnGzYtJjK6xNrnag1TcuzRN64fe9jdgZq8+AQUHZiLZ4MbRXSKYjHZJzoNQfcXqVau75mO
Jyy0TrVa/Yw137AcWvi2Tbte8mrZ45et9Y62TTK9sWZR5XmSVR2fMEnL9MM8ElC+djiTwGwGnCku
f23wS4ax+aRqepwAR5cQOGMMCwuFw0zprGrrzdHUbQzhMIGQONxNBujDbAEMmrx2geDnpdXinZMG
BV/YpNPycxIpHfyG1P71Ino9wkqF+L31Y/oK+ef6u5+G0BVRgAswX+qu+W0wXPPeYgyDHhmO5yhb
xND4Y+S6L82Y1AXskKtPyGrgkbSFAYCEetzaNBcrwdJvQwAbHhcD/rqZEKw9NwRtw720ASlcXRUE
rp4vLO0W96A34pOiquqJvrZi4MFe9YHJ1dqTDDSJEMugdRqQWLpN38eaIC3jNYxUcotc8KG2mPt8
VgncFAvInMo7h3942KSWRYXYCbUF0oCQWyej/9qMo7R5i9E2fw9LwPgvNY5rltTsQbVNeFqmKYgP
mLM18WmAAusoUp68blELMxglsOs/hxH2YiZIAFC01zQnBPd+KOqqK3DqTMMjsL58t3DR5XNY3ps6
aN/g2bs8pTOO+IJqkGSrof/YQjVkHhDc72Cr1PeJ83A7dxNaIseGjT5BxGHX3hfhSGP7ZYgkxkcR
aG0U9oUWjoPw6muwDrLeBclnAlYMKSoHCvYHX2Kc9wFm9+5AgodkvYZoWN6J2K7Lb+hrbJUJdFm3
IgzIQu94arf1Z9q1bi8XC+ky+NecPfHBMpUPa6DMiwLCevke922ZjVNgYpW3IE3DUaWUie6zZkyN
PG8kAq8cmiM7H9zE2gfXIhj83dn0ObZbGxVdHckWj0phpF6LYCifiTHluocwsus+QbNm61eYJ7B7
FVblcmgH7/1jCvcGU4wrGvOnBFY5S9bOwL1n8ToM6uvcjTL8Xql4eapjMjybcQT93MGCfVrQhNhW
9tFH1RC9WgAZg68xWmHBl4ThJIVtk7UUU7SJZtTnaTUuJJcGBNqzqrYxH4Y5Rb2bzXOZpxtd9tzO
dX1AcrKZBwdNzLPAZZuO2eJaSK0kfSSi7XIQhzFrWEKWh/N7zoJ6LiE/VnNOxi3drUxUJ99Weem6
by3wZVm6Vu7koKOr++4L1Hg+93Gf5EQlDYO5iQMuYeyFxvWFgS5elyFM2mZfSJ0YRPaTAXdwEdF9
1dnAF2pU4RHi0j7zJZqiScfsLsLcb671OGRVTGEcMbLuDVHvd9bQpzkCmCGy2KKJvyixW7Ii/mRf
ZSUelhhw7iHCzoii8KAavXT5VtfoHgVh8hq1bjiBMdaMWVTr+NAkRuQzRlyfp1Dzc1Cn3ZiHsr9g
u+1yIDqlbME7C9vh0ahBYXw9ghXs3gCZ3j/ErXEB7go4LNwJJuOi7ge77mlUJctT1IUjDJ3RuBef
E945tV800EvPA1HxVz4BG1RMSYnaEq8Cyx59Z8p0H461I09oaMbdp8my7YkmWkcHo/s+WLPpUr7o
Epy4mLiABpIflsggN9k6Ke5KHJlmzXmSyGcPZVWQrwy799O0uQED9zqOiAMAHoFJnoqoMk/NhBom
Hp7Uwy72mNvWe4xARjtexl1XjGFJTB5VSkcPyWwupGA2XYJrDumukrngCyVFOw9hNONDMDPetTbd
1VzDmivbWozGfjaYoIzf5cT6+7GbEdbnStZBHtWwHsTS5Stw6Y7hkCAzvDWOkjmDoDJdQ+SC0qKT
C5+A0YGxFCeBPVX4MuHL3GNj5oSyoWi8mrtDs+I++UbD0S17kjY6AgNnhLlelFQxL3yq1YdYqMym
ONr2M5/Xr11XKoKUh5b19DhDrYcTb0RIX53jyjj0/kv/xP0FvLuNW3w3cd6EOw5y0orwDaFuMW5J
TN+dXgJ5alhH7edZl9HyqRvnKEdvbiDfvS7dktO1CgrTqDexznO2mOCXbzDF1aPTk41rrY7KGhi7
JJjrR7AX59tmhclSJOQDZL/Nqx1DciQNcYe1n8UOdO/4rgG94YtGQJWvvv4hYWT9FKGk9awiwiQw
BfaVuuXc97gZztxJ/zMydfQ+dJSrI6kUxgu2etrEwxCQ8Tl08B+G/T19gHPonHHm4aIyh9sBYcvw
LlFyGp+XwEBgbtc0nwNILsqAvnPeTZnv+QPakPAYAHM3HrMplHc44paTHzl5w+kudw2pGUj07Wqh
vQHshFAX5NKBAFE02Dp4PrPDmVFWx2pO5Q4LA8AwJv15Y/wn59K+JFDenVnYYMHFesyrkL1oOrZv
0abXJ85M/SJDM0FINeumGbI1rISbMon8ze894Iv+yBYi31m0mrOtPRdF3Q0sb7d5W/fdWNOzhyA3
eXMBT1+ldjFAA8R2aXAs23RxOiuxVziMH7wKf1a29PaNUsZ8tlTtyiFOjhbni+ricHHSft1gBMTH
yBuwoodhwipbq7ivC8mWKDgvUQJ/AQxKu/A8qqgUj1OwTna/wLkifN+YJiwXPlns3ZwYKr8jF2sH
QDNIQI6mMlVyX6+LBr5YdguO1siM/D2etQmfhniOzQ7GI76DycbE1KkPFqG/BdiZgLBRX9GqcNz1
c+ZROC93ws5plY8aUbfLyjiIY5156ufqY+U0Hu6XtV+2H8CsOQT4ynKK21tjI1OT1RiBq3fwhSrJ
YeS6ql/WCNWsXd8lcbu3KQ6+Ajm6TE/DRVC6G9KWxE8YE6vpHRThcVREYqXiFGEQcP1d4RZtn+bJ
chPmXshFnadhikOWwSKHI/7baqL9C4o9KUFdByLk7W6a9ISTSHUpYijTYuu/Nii/uG8NbcQp6dH0
jafWpd+iKW6C7y0kAyj8rD0FQxRtFZVjdSDyz8p5aUCAGee1WFo58i8MLhX2nTsV8q/TNAhSFzQd
AgQrZUeD5ZW5rV5lFhCSxohyyrHNRRlr8jhtfPW/k7IW+udYYT5zx2uAOD95rVYBCw3aj8+gltNm
3XUL/IoPogpI/8ywP3EGh/F4CRCAR0pR/lYdBvWPdRwqd4wb1YRtkWzjOvaZZoxJgA16ZNRIX+oh
9whSEVgj7rHupbYIEd1BNLIZ3/UU9Mu+rwMrTtMkZoo3tgk3FgPR6/K9ERTTdUw1YvpuXTMseyPD
NshFM0d31SBLlg+Qdth7X9eJxCtJK4y3Tugb5aNZBmRYA4NB0vu8JYJj5H8o73tJhoMrV/5piIm3
U2bptpknr7XORtBuM4w5yjkGMY/X/d47jvCFI2Nxxzpc2Y6wLQkyJeY0m6xDEJ3Z2brpJY1cqn4v
IPbw3daEoSqYg6dXn8kJ6JRjiezxvoLjHJZeHLXxuayBHb4z0vdfBM7QsYitTSKdhRWUPO+T3uoA
eZcPg8O6YXEfUkKj9Gxx6dR/ORdXB2S2kfjWI8ZPVU6FDKtPZqEKsVAdtayaM6w0Gucch7VHkSLA
POiWqqh65LULt3zErn9rItrudFmxLptpOZ/7EIW5B5ThYvrMu5U1Z7eM4gcKjF+BfrGEgRTEMNnQ
A31EPnVElt9h04JUQ7Y4K6t6bB6sDQVGH+Cb40465So3mwdHB9NK4bFKx1g/DDae9MNYztPdbExf
/wXuuf0VDM00Fesc4F0ma/rezJe8oml490mviXtnCGtsIbcB2SfkenbNtEvbPWbwBctq4yQiFHTg
FzAc+Yo2BI7DCWVLWz86DE8BLMovBUz4GYzvjdvSjFAMVpzQIRLTfTzwIXiOU2hToXVLO7mcFial
1Xgpsw8nGBWUdbVbw5jXl9iBVS9yqATbRRjKGn6vSH+WPFAoyH6HBQkgzyPlU7LrkPwRrM+KvI4V
MuyD7+opIzVOUZMt8wg4oySz+uC0nch77Ga15L6dIuTvaaKXNasXroNvVRWVP/glIjryFeYJb56Z
X7bRNjmFKHVEMh/apJmPAqgbngs2tr96in2bcZBoctBuwmSnRcL/U9Nu4g0PwfMdbFvLBMk5D+P9
SlKXfjUyEBirr0SJgncgWhh+TQbOGwXCoNadKev7D61XuBmiIKfq7h0GhKJG5K1cfKxt4n+iIiS3
u1GT8ler9CYosPZ+IfetcsnwFpQho78ikGDoT1RMFAp+taT3oh8bHCCh8jmR0eCeR1GmBuNKaJkm
ksnwuQoYQ5MGkU14Rx18cvdiGRkpVruF8W5hC5IR3c7rK6y+o+SLGcXyEgTJ9IWXafQGSZPdDn2J
2bZj0KPes+p2XXYs4fCp3urFfMEzb+66qIFak9XgysO6J+lPvRJiyKlB4paZoGy+YgB9zQaKmURj
EsfuxtUEzylz6wMTm+L7voSjyE5Tvx4G0FIOkdHhKQFqHAdfF0/vClmMfzKyx1D8ssDGKqMDUtZX
N8O5+Dt8cVBumLxL1Fd0PGA3xBaP50BcXeNYEHEU9whEkBGhJGrf1MoQlsaokCHCqsKaBnA9Blui
GDHdQXeUS5QD3Ux64HfScasOxITmHVSBuvlEeA9vgxVgkU8VvkgWV5f4PMfZ7a3LRpR84ydEg2mS
xwZf563vS9fv66GsVU6S1LgfFwn3qe90296tabpp/I0mmD4hX3b6KZapu0N4WcV7zk3QH6EMTt0L
OizdDsdE1+1HSuupIGrREVSg4B3vehfiEIHtyxnvAlW20tDeoIDkoMVfvLefpkDVS97ROdLnIFja
7QBXve1nQEEDyzSIp3dy61dsn5LjcTQu3DUimZFmWneO+whxrKq6O28U/QRR/oDBF9iWonwH/5E4
ScuvwYYpiT3H4Jd/Q/l0XXAbTWH00/JRkhRop2ZDwWvSs+lOHRpv1Xe1DVOb403Bx4E3CrkATky9
tLkaSgNbfnhyiQc4/3GUaxwz82ntk4EfUqDtQfwtF8arLKBw89w7EV82YVAvUiJ9H5C84fBpinqb
hDtZzBqJjPSr1djGaOP+mnGBlicz2lAWC4ziQwiMW8w2vPcJwrRicWJUeZosDCNslvnmvWJwXypC
FDWqrxoluiRru1mpt3DdcHrIIGDRmaVRS/NWEE2KHkXeJe+7BRXbTDG/yqLGzGz4lJhh5C/g3FRL
5mFubnazLynyYbIlCGOEiexHMAIWklFMMIkXIJqW9KC8cekHw49yXyZEqeyeTpFO80SnDXnW0sFf
TBvkGqqa2vaThy9Fsyf1FLY+o/CQWFCXV90ms0RbuMZgUa9yjyZJWg7gxYupfFB9WG2nKAnX7kEY
tB8yZmIHDIBR46+QxpV6JFvZQW5Xhk13BI8hIM8YB04Z9tQYbw5tzc6bPbCkbtxDwGnaHM1COv/o
XDsF4H5ulp8CjQLh11C3lzfEkFcV0ShMjcwe2V77OKMs3uQYG7LTnMFiKCJ3ISMUOS21QXcMAElW
PzrTiLUoGSvtweG8dsVIjWl2Oo75UBCAlmyTDWPr1R5phka+nMBVEJpifaHeAQLYF7WqxHoubZjy
HONPUtACBiMhNlRVtpBpoMPfyzNb1njLUSw2ydF3SQ8RyoAAL0N7IWoyzEFvdTFgGeh9ss7R8Cut
aKMDJBBRYmNgnOHN89s0rcaYYoPGr8Vl2iJYTPJAj+LAiCF+PTURj/n7PAJQdO9QZVgNfniV1Ali
kDXun2ha6fVLgF8jEDOhFNLP+4tJO7LfhW9L8jhfEve7MuibFREYZOBbVvtSyiffRhMylnGOGTZ4
0qAKm+ZoIVJns3BqRfdReST1kKz6tA1/jXYJBgQDKUXW1FuM7C6AMPXjeRL9zJ8oDg+JeJHX289G
ocn2va5d3+wTmXQBqkSDiTsgxtlYvSSI+bGXYeyU0L1BaDT8Uiahjmc2EjAhd2ky888RKs4VqEZo
a9kfYkzm5t0Ecx889xJ9zJdF1MMEIw7PNcnTZYBdN6ZBzahPqkU7F4skMfF+TJH9sB3woPNwh8FW
SV2+oTXatzAfHNMqLULKLL9zBg3Se4TYnN0jLEqm107XzXhOZez6UzBr2X6PwxDFK3aJ2fZz3wZz
plPigvs+hOnaSzBPc4UzDrjNXCA87nZ+bvn4WE0W81stDdPl86ah1M15OKF3WcW6g3PSKAP7wdlk
ys8xKqc56YDtqJftHGyg0iNkhV2nPjkjY494CuT2PEpXOx9934n4OKJ55A66YVv4HilL6blq0ODO
TdhC17LDmHw4ovLRoX+Frta00mA/jITMeczaOsiw5x6YmS6F2o7C9WUfQqbQD/sqiNDGZB06lz7T
IAfyzA+rocWoUpoc7TqL7WiSNQg7OBUSN4usiSUQgChNRPU9jcZpeqcTYAG/UpnM7T0C2yrda6pm
8eocOo6Flih+Y+gWOsvnqus0uyul7ppXx/Fg7jzhzXQOZ5CiUMbD4MWhmfxGn+s5beV5rUfRvCHb
Q40V9XREywPqbbxFI+b/ODuz5shtbFv/lQ4/H/YhAYIgTxz3QzIzNWepNLVLLwxVSeY8z/z196NU
fdvKapfute2wQlIqkwSBjY2111rbxnowNv2exVwZPpY2zlxtKW9r19unsFxXZ279BWNOs7V8z8PX
Nd/lVDjb/owErGFgO51UzTX7dEEpBY4ZFWJyN2++lQw7mkFPRelyT1EQ2HdgJe+9ZdGXCjjCuBBG
AL6+cUxMGcVanXbFiZk4TnWSJrpWl0tWYihgibnsvoxx7wFspz2OOPsurKY52lgjFQpK9wIuoVm3
7oD3Y5O3j/lgu+K6xE2kFfvVwdgC2JjU4IIwLN6Q+F4+jul2zpu1UWLXOgfVBHZxZiNQH0/rourl
NhzmqrgULfZLmylITevMXiolL43Wsow9Rfcu3mZu6HHqrOq2IjeSeSyfJp309kWwhMl0Q7nF7qgj
RUGzPMtCyfBrlZZmdmZKtLtnZjzO9RU2GE13l+GxTlZTKHu6tGyjnX+fa5VUl/McGi2I4iRcf/FI
RDZUsHuKhTGGj05Qd/ZVb+bt6HcznXDPGi4h2faLEKmP2MOBBGLbK198cPceVP1DNtDq+t4c07C9
arrFKs41fRyX9TnrAPGO182DH7faTr4CKRrgsso1qhbsnJOM3xbM83xHTp2yNRJC11P+2FTjJ89o
BunPhmE1LBO3btD/VGodO68CxCKHaJT3qdVDZuCfEev4uV93xmfdg0KPslbhWV16s0VVhXTqVjaN
6HpybepazabPbBxKRknjM02hwNxKoQzoYjKsg4OIdDfuiZ94ew5ZEQ8vXTJV02W56Fz9s5l6x+bU
Uif9+QxSP/3T1Xk1fFo9SeVpm/fBJse8qd6QhobTtpBUrthsKchfu/Ps6fM2QjlzoOaX19WGpHgB
2KpTMCtFI1ZbdU99b9TuBqGcGAH7qxQ4D4r1TW1mMtoOA03GbxKYumyI9IzBi9Qb3MB70JXpoZwo
TOqz4L9BU5fdJka/am9KF16M9OFyNP0LMFIIWAxcY3ZPYBVLbGycjrw12SjCa7dswqxEvbSh6QIH
zv2E3JlmV8VkO9EXHAMo2Wz6kaZM9Uk+dCpOfCSywUSFPsL3y9o2MoKatP2vtumwmzaUe0LRVXa+
CcMNdNMF8PIx/pb3kr82LoYxCqszL3qFmTl3T5QkCnxQP5WibXbABEuPaMAIjLP/CvrJnObWzk4x
np+mrekkQGjLHKlP1F6LfusEmBn8RUbeEQ3Sme0iL4s225neb4l95wx/SSxiHRtkqUwOE0l3tpPx
jQtaEau/JgmzjpsolriPekGs9Z790QRC8gbzqiVMtx9o0v/EgM06tsgCCBMdDEsKIwbLr47KuLvI
R6PE07OFbQZMPSS0udBeLa6nFuCWk1VimD7VEp7TzymBK7XwP7Dnjr20wgnsOzYavS/pzpttY0Ra
V5Bha59EjUo6VXD3A+eMPyEHHhtrNXXLVKOHxR6Di1rfdnMZ9NsqjDmkj2xJuO1iZ5KRjk5z8cEI
r7zD/3RzR3zKBL4j24hQe8elx0yHjdKuBmn+4Ib+7N2P2JQVHSpbHXkKJlT+NW2sh9Gtgg/kD3/2
3kdMSvLzOq/CQO0pP3NSaOazuM/kX3zzI8ZkZ1ldUfaO2oNA7yAiU/awgBx/PqH+7MqP1nkwUVtU
XuzsQ9No2cyHYGNFbPt/7d2PuM4irSRsN8ZFLDle051H19SlvP35m//ZDD1iOzsNBdRqSpgukfbE
cwuYNOK9Pwv6ZLkirzZVj7rgFNGeqv5Su0lQx/eM2cgNR40HkdrT3lf9066b9pBY4Ko/vyFrnYr/
YQEcm27pZJbgQaG9z10vAnr2inmktMK/L7PVOQ82KTc/KWyrcE7iKrlLlvjOYqap06CN+4hDShjt
6Db6PA0yqsSm0+Rib1f339+m/wlfyuu362j/8b98/62sOOWHUXf07T/uypz//nf9m//7mvd/8Y+T
l/LwlL+0xy969ze87/fP3T51T+++2ZGQd/Pn/qWZb17aPute358rXF/5//rLv728vsvdXL38+ss3
ai3d+m443RW/fP/V2fOvv7waZvz3H9//+y/XG/j1l3usiF+e/3bbPXUv7Q9/9/LUdr/+Ajj5d4+2
g2THrnQ8QAiC1/iy/srS4u/KwonV9SCN2c5Kbi9o5Bv9+ou2/i6VjW2mxClSMAvasl9/brl/98i4
EMNYQiMrQZ79r6t793z+/bz+VvT5dQlDof31l1ft/7+n0/qJsGk8NLpCOx5N+biAP4oxcCdvCkiG
6sW1go7Srajsik51ZjXEy4OiO2P6REM11e6LeuYotu3EpKLJN8rA/BoWDadnvxRTqs+9iKocKa1R
1Kejl2ftVaaots2IPidVfVWQ96Zyy1hlifRDrW3rRcO+6W+oPOnsyXVVFeCMJGvnEDox5/FNbkGK
AwKuOGV8iiyzGwt4GapJSQ1HleeXlp5hIOzCPLfmC4FNfPI77NmSv/n5mnsfRGzHMz24lsrhQMLj
E8fKMnAx1o8TuS+goEVSn+JFkNmnGY6VjT5dWs4mHNvjKot/z8wgFh/ZNryqNf/4jDytpaZxC12x
eVJczPtntCTSbR3TiZ8TK5Vp7HelVDLaeFCk6mTfTGPYdBx+u9CONoaNDrG4Hm2YEkh37MUZ5TlY
O+zJTYnbcmMdPOVS8f1gjN4nHbY24QzbLlMIgJ2SpD66ximi3oDgwXh2OJuYgjqNDmnul7mASeam
aKhnPqaKHPqDHfvo2ayfa3u2FkKZwnPl8edW/VwCokj3OZyZcw61uyprf4vsQNACBQ5cH3+CRdF1
3SaKSrwIPgjHa1D/w6Ph47UNGdAVdC11qaYepSWhGmLDnCL5bOgMzwFfjZQ4nlhI8EBKTl7ZAbSi
tK5kWs/9bdqaJvSpNoozBuXnk/THK3G169iOck3PlHTyeT9JIh0FGdXC5hn2FUtuP1uYFaR7EJie
ShSgq+08Nj1DwOnLwSblsTRnSnu7IYb/NX7wVN5vUswGJSifKFQGyuHRHHuCdLjPJ3NaBN8Cbylo
O1bWVR7APw7y1ptPZreZmCI/v/9XxfS7R6E8E77gulDpnyOPc/zQWxLlVZ1BZ/dG58bp1EXrgsin
MmoxXhsTe7HRVraIoGDN4mNSb8BFov42r5wEnwsO08Wtl4PPFVi+lY24yYe4aL/+/DLXePrHq7Qs
adq2aVOrJYZL5ygbBDNyG3pRTF9phdkwCcw+NXk+5jRKZWymRg7GbSXSel00VJfXL3EV9h88nx8G
y7IcbTuwEzwXNjmh7f1scaHHdxD7y69FRitRw0+IXrDlKEx2s7qQgSLut2HfpE95ogoialPl+Oaf
ukZiDODTEdF2jfxzxF8V8ZINF/aUVmX+QVh5dU54P14Mkkby4QpmlXOc9kxyLCqvWOTXNhCOke+S
rq2y/rpeurgq/LGeay7O0DQpzHflXOfwOd2U4vMt3gDBWes1WRLColnM+SKP6qILNoUH6b3Dic80
shuH3ihL7gvpcSrzhZHMgDToPzLeNY2Dsf6om4+1prV/vCGBrsijJG1aUjmKyfp+5JmZRT3QKe9R
q1IlCjAUojVF5wB2H8npog1Ce0D/kjV6Zr3N7/rXcIKPl8uvprFDu7DvIUR9uIZePc3eX5wkGVGe
ZQm5rt2jaZHSbDOHpV89InSKG+h2beraV8KK5Hwh235mOLxgyJaHPJoAeDZ91IyoWwn4o3ODT3Rg
nCIASZaHBsDZObicCJkmk73SpE/SXq2Pp2wlrcc286DVcFM1Sbo8LJmT4pthZtm6acWMPg+oLDwU
IhtJFro8uPk08exgWM58aRfqEe62Uq0El9P9+uzSKYxJMKiE8/EQKgySYfrJJ7xFSfLAlcdGseYG
XQVF/GlqnaKu1jqyNdzayDq7y6ZJg2aTZSC1uW+E4EenIVKY8EvhFoH9MMCfZ5JpNyTPGOqiJEX5
eWw4jprCkRqHKkomtnYUzhXvp4YM5iKkhJY9woZuoU5OwtSggWOZlHTt6euRQPHzTzyORoK2Oaaw
2Lct0pwfPrFtzDYaczl+kQvOlMofe5yciq1odcr0c4ZaOY9BIhcm4Sgoa4VXmsDCPP35Zazp7LtF
IbXjCCiqNCs2BUSEoztfe0LUhufkDznQEtWnruyV8VLWUU00irCwseD86jK+Hlo3JOJQxS0x5nM7
gf0RHZspxW06EdYXGdbHt5Ns6Ke5aVH2DTeda5ixT8PuqbxgEpkRAhecFKhTBQ6Gn+dmRGvMm3KI
yC7OgiTt1pU/2Ep+Euz31UyJuJHTRyYFx3HNpZpnkm5w19yt5Ezw/lmnThAVY93q+wFnKJJYBQZL
Ejss67y1SbLs08ga4WDjYOQB4sAzfc1sDaiE66ro4d8Gt8HkrFOasi7e8qcxJdQ1RNYLhet9TYPb
FpGgmlNWXTACqa71KqQtD422apbRBw/xKLK5ZEAu2yZRjScIafnoKFFTrVjKpBD3bhdJ1lZXhesF
dIbs16X7uo6Fac5cWxBN6xInVq4hBYCMjcaILNJ4a1Lrj0rIQOlT5iXaPo3HbB2Heh5L5xDUE6+C
kL7e4hyiUtqn+I0h+wOfkK0/s19wux/c2lGWya150OMF8nHXVDb53vun1U2ppZHxzPcyHNZIRYmP
qbVkS1x+60w3FcVm7sp6edCiWPfH3CgtHsjk5Fk4YzbiWB0Fa2n04z1ZKk2wN6NOJLNPDgvRpIgN
jykGd6Jao1tP2DyNRTUS1joyEj4QRqfJd5yxLIYiDxFPHbpOQyzzFZwylkQECZDv3sZnDYXp088H
4WiNuqQLZFcaWhTHTvOHVNcaF9uZndq4G3JdEh3e0lsRwY5OfU6WEQrQn3/iqxPYH7aj9SMhKJvC
5BBsOmRN74cdLhpZazXpuxZCevrUzV3HhGLvZ3zspLJLtQsAWWEGow2ivnRKwYXGZNjrrvF+bKas
g5/TukGyDzrbJRiwIIebJit51ZQbLPxuKtiovj+2sB4LhnKikwZrhVW0Po4wndYHYSSxxRdvTrzh
xizxj4lPVJqyN6VOt55Tf37v9munmvc3v24CBAnLQgLww4mKdLA1QkD9uyianSzYdH0qK4QNZpAc
sB5GagNTsnEqF6mM8JJo0+CDWp+bWS8ndGNkO8ZFE+aGfRXkkZZ+PcKa+GbGmXk6Br3tbFNInNmz
nWRLc5OXTt48jQtd2T/ZAx10lq2bFJ6qUMRIu6Voj75vODQoNKdy4+Rmbl1Ks0FQVhSotfyE8iPS
t3KiFVQC4ZVuapMfTunAYhjwB5lRHxgqsZO9J6zevnWybrZD35ysfuxPKgSsWMiXFP67sy7SZGZo
QrJxWTjWMhWrswkz5H5D5S9BrYoBrNyq3JiWu9EpRfzQ21kYbNG3CMun6AkzZONAWPC2HnUiGuCp
LDzVQnbbujTH5SKAoWeeAJ1FYk/Bz42oRadlbt/PaghT4x6V6jTdTd0kuysqXYVxw46h+2fVOE5z
v6BSLMpNVZZW1H5GaItxaxCDbuyX0nbRhnhQggT8m2Zpa/crzcnc4jkSVTlMW6bKXL948EVH00+z
sbUStPVFjT6Uc4DKnJMgN1Ln4FkaL+mTwaHpfBa9RG4hO0Z5sqTb2FeLLAem9EIhu4o+w4/oHBMf
KbuqEE5T54iyS0yoU7THkB66cbgcsVSK431g52OvboJCyPrMSeiU7e6ZK45MkRkuJts6dOUYrlFo
2E7dIextlmQ+o5mzEcUnI0Ry2DKpN9oE2KGKe/VbaYA9t2dMjtGgdCVJW6xDD/DKm3SzdCfnUya0
5kv39kMjjlcyk+lxqm/8pWzt+uvSQ2AezhOnqUJxak2GobU/J5g16ZMJTVOerWSidV80lYGw/jKU
8Gko/gazY3p+ogDu4YuM1Vjp6yQwEvySNbwuUZ2l/Yz+45OTSBV7m9rz1qxaNx1V8geNJ72xXODT
0jJSxlwTsq+I2nUE/VsGjc4uUTbFVnYNVSRxgx12HyP87DJGmtj4hKz1kubByEyxo+Cx1vnNKk2g
NBSdaajiNxEKjAj3eZJ53n0fQrT3G47ejKxw+5gdxLecaH0Trp+UZVPX3prT2xHu3xwMIqugxJJE
4zpiMutSvpSov4zbItdryIeAH76Sy7qSCbDQW4a2jl6T87rq7VYhXSwMX51o/mEvQTEC0yqyOGQW
8GN5LpRVI6H+aWVw4zPQYy8BSzJ6WIXi1ChSN7JfaiQXnDgQlJJp+aML56X2YzdSvcETtPu6f+iS
oo8LxgsOLB16IFtb0xVU2fWSESQ31XIL241GixvJr+qvgTGtE8xpjPXJUwbgZ5mXr0MzDBYvZYt1
6SIuTocCwhjEn7f7aRop668AbhE/U1NVOrepsgNP+vZIY+ZsU0FwZiy+z55gaT3eUifGenNBN78O
Rs+safzvOa6nFrV+J1uVXkmawxm334faeHv5vwb57XUgBSK90qLKuQCrMKLhaxo7VdycxAWNCKer
WiwTnxUKGcbmLQfwsPQ26u1B0ZOaatCOkzfWPWeF5UGd21gpvrLOJy/vS0ZpEPnqGYBPi8VVAXME
tB9KzXlNemknJ/hhpkOz/uq9jWBZsYKIa2/3hFqIM5pflYUzWqfw19fTufn2aN+mBxzijPFx7Ji/
2CmdrTc/OTP2LXt8I9ePiSCk8EOo8qaO7hcjtvvunDuV6/C+TaSFSjdXyU2u72LFDdotzmZaMrva
Dlb6vwbUWMbVnLTM0NzpnWGqIk3OFqH0REvFFUQydzBNSta0l4Qr8tHCTvgaD1rUXy0nLJg+rSJj
5eapPjFdW7Ds9Q0FBhSNbw+hy5esMNflkC9qvf4CYU403kOKysJ4X4RQ/W6jWlowEKDpaKu7kG9z
BS2s1+mT70PuJVCKzd0Uo+jGqdCcSj48qeKUfX6w6sUx78ncEPFvq9roitine0vAh6skKjkydVkF
tpkBGADZ8JgiKDslrXbEtmd/5WfoOZ3E3acki9N8jriZpgKnnV3SL9SHnJ3h0BG00K3OcAXqeT3E
PtQl0H4NlR3yuuf/cz6C2ylztICKUD242WFI8bZAkNkkfLoVheXwgP3pxCkgmJd17o+0MAAknmQt
iDBI9DO0s1nOFpvvJqMIvPYMLX+zTF9MZ0qINzAcyjQ9/Q4no16PmmTf4yRQVt8QuFP2RRIdMRwn
8nXNQMdHdL/BRyUNlgcZueXY3SPWiUYHLsLrrU8wzhgi2B7oItgew7HFHhVHBaIcFgzr8CF7WmcN
eNU6xd/wU7dNR0bA6sV6v10cw0PBC2WueX0dgz5CU0NN6Tx6tkgLbyX4zqhiZWU1vMKZrfUMO6i+
ZV69gSyLpbIm2ON81ATiLAzqhfdY3qC3gGM5qGGtsEyZT3C/4+ib55ydCr9DGcI5NE+ddT119hgD
woep2xEqpRPM7HkUxD2GmbPeOnh9LFeoQPRuChafZEXIn1N64y6/jKRngXE+Bm3TxAdPJitIWfZs
d1c6DaSDlAwYaw52U5AYkEAhBqmMBhClYeEeowGBnEc7RCSJ5pC9moe/GMhuAqgN+bpt5CpYpxva
S4vJ9zaSSVeCRMsYU5bhfETEH+jP6dKPxm1DMg2qsFS15zwSb5lfBnIJRiCxzfUeaPBhEPw5Xq4o
FT3vVwCZ+k45Vo+ON0c1ThxT5mQHB0MNHKttUbad8fsYW8kU7NjRZKY2bQb+bfhuBocYbMam2fSd
ifYf5nqgZhlNN6Mmt6mfvYGey+JLG7hAEycNhnW55xtiadOHxe4FTEDkHqsck8J3SU6JaTsMpp5Z
niMt9Ad+aOhVrEllatp+v5O3Z1lXCQCxr5Sc19t6DTdZNqzxz5vDNZqQ/a+LFwry+oriFb0PErH+
TFmmwSvmcF5fGEjQiXzHyX2tbcRZULGUQ7LF4IDUBpOBhIW6rkovX3/zfcqSUxKJPEWxhxLAKwS/
hlMjhHc/N9D9LdGY7nUf6XAsN6NJB+ZHG5s3T5yNdbGu8hD+JqPfUifii01a1p3Vi8n8tk3qDwdw
y/XK05hK4+P3D1KNx5ZWM1WM27cTWxEni043Cbw7+3P6FrDSN6Cxdq0VjDayegUh28ZpbHubh3ld
rq4WmEjc9rGquOdupIo3nMciXNO4yJ74DNhm62X1rwsOPi/7yCZQ/brIK7GWGbcFgkrmpA5oUo87
UtQWeb6LkozVuH8bEHDgNejBc11TLLu1jOQiovejdj8Avo4O9GA5xAdmsCC4OdYPsHLUUUMArxa3
UVk6XLUOw4nVMJaEWXR06wrKBoCXCP1kvV77B6e793jX+vEoVhxlekpZfP7RwRYhX2mMrQaqeguN
CRgwV8E5gJX08486qguxmkxtmnwWkBX/P+5KNbpp7dLRoPjXHDHTqSz9uoI8+kl71KyIyE60PtQ+
TnjCpY3thPK/B8efX8t7CAGKHPPHtRQ3TzmceS7en+ex6ERvx9Kj1Ti1xMdYWWs+3raulrulJHX+
aJx//ECaBwMcoEMSgIvHNolp1JhWhkTrpp4KNooQKXl3pueUMPd9Zf/8Bo/4X+sdgt2iy7eEKyzK
UUdA5pQhQiy6zLn5HjHGaFlB+9mRs1L7yYY1u0+qYGk+96OcE3TpxRrPZUNoMNrFZj/64Irez3Su
iKOU67F5aU/ZQHRHQOPsmcaoZ1nfZG+LaiSvY41PfRoQ1+nVF/MIcPaYWZmeZHMgtTCi9UKSStb9
4g81J/u9ymWp8IYltNDbva5qXs76CKxDPEvOk/74Vs+q3sLsz2/i+DHy4GxTItPATNyyEGW8nzfs
u3UnJmM44N2xRqblNRGqWvrYojBxe/sDM9P/9HnK5EGu/0CsPBozPZGNCNfsD9+3vQmaW7IxSyJr
iUFHHP5/QWuQ6+E6YrPNwoClb/8QDuQYgEQPcXJ425ZIktengUcA66JA0sot/3xA1/jyb2wJfNaj
/GSzAuGj2CCaR3jmapcWN4tKT3VhNKnydY5i/9FpWDAfLcEfP4pH51LBc21O+vo41OWByOceFd/p
WyoyKNAR5pGoc778/K6+UzH+cGNghXyUB0HmtTDvHpcLTZO6jI6j9qRZhBm1CPmnlY3Qm7boy9/b
paCG7pdtCLbqbfJg4bS46VTYWfkFuzUUHNzd0grk51LYYA/mdR6oMCxPZ3IDVR6CKU6tafYDQcnp
S1vXOcegJhF2Ue/yDCY4XN7SdFravDQKqO1SThbtKq+9t3pe6nAYkZ+CIrdquJlhNHhQZugyFFtg
IglUjVMOGngLbiFuI4/Yfk9QtMGfYRf3llaQobtsFui6CGNvRw3kboTuEYMRQjdHwzUNGDEfI6Et
6aWcHQoBc/qWFMvp9QH17atlxVtuU1EcZbWblWstyGbbLsd3u4Adi8+xU+ks6bEnfIM8arZNepS9
JTKvGRSVtZHxXVYSerDX9QCyxNkidQSevSUfmWN7QaZgUq2IQz+b8pbzFHh+lmT3krTXkweH1rV2
dZY4q13OuWoHlMk+4sH1HOaNaBHrbZT2OHfcgMBoqgybBKF/GfjobZCO5Ztawh4S15h+0aB7F9aO
reo7NXvDUt5Rb1grWuSApnAOZddSRLiLK9DmcAsJCTrBPmpqNKk+VnZt8/vM0bN10bpOo3i01DR3
7gHYLKg+49OVpGKXFK1hchImcEydD5WLWvquKGee7XacxNLM0NNBJgaf1MzCUmi252C8RL/etcuG
cvQYc5r23Ia6KD4h7YltZt341TFx/Im2tM2uimKT4xbU/FaAvKDjcd9Kbt9jEXoJL3QucSLUHDiK
KHMQzHzPswC+1zxxLrp103mbGpjPkQ0WGhkOGTUuSqhEhsZ0cotIFpaayxAIDDZjihHDHUG8dG+r
wjMwWYlVqDYRor3b1Zch2c7xGNDJaJCnsSlxxmum4RQko7zRiHH9Ce3JATVUZq4uSs0dtnPeqU2z
9HbD6ou+Jk2V/YZIvdxOnoU5r5vJ7oTDLpCSKFBQVuZjmbIci9WhyBnjaqvtiJYEtWk0+0RP9i7B
xO7TkmSduSMr73bubOIGkWKF9C2q+lth2dVFYxvhRT603U61QNBwX8LTAeHPNvJGLPHwxqGuX8XP
cVsH2yyqwg1s9mKraHJ0jgU3xuQB+oBNUWFoQx46F76dFHo/8pZnLuexrw2E7RN4D8Fz7aU0zJys
bKETEFTTKDHL28oGm99kQDSrXUkZ3o/T4j5lRoFppezzO7xL450pOvPcNun4tykNQ17awHT7Bgu7
lzbRwWfAwxi+Uifx/6PUw3nGqqybQaD722OcYeysNu9u2sEGcCAUbNt56s9l22DXpjBHpfG3h9fl
b/EgvPkMBkL/rRV2YqF/qjA5CrF9wBZEKvfF7ZTOUcIazXnuQUfY2laXfIYfmnJOyssL1XZWjQNo
VD6ZSVtdTto2L1rHWmdooNYaajiM5xPp7JWJv90Z6LeBxktGYusS/XAvHGWxWRa6hnBsrowvY1WP
L7VhTL6IreWpbRPsx5CbQx9clpaZG2VVtoEx1cAnX8Z0Onf6kFbvplXFh9nSBGKOVP4wykye266Z
VefNRLtGUfXiAuMvtCcY3qhx/mb2QXCwLZbP0PY4pekakWw45YPeqrmUO1t3BU5JdvNlXkUoiUl5
O2w3fQoHAuOhOMRAxOil/URlutxIkRUnmBfKjTDzDh+RIv3cRrgX+SmGfvd4jNS/oQbPxaamkbwf
WA1+hgnXR8XVBXNj4U3R4tuTO157oo0yv1iG5CnJqwXLQTN/KFbjgaoarM8eRYSzSjSu32NtdG7H
hf3Uus50mYD3D5QdEDUD+nSYghj4aoR9eOm4CA02+Ox7T41BUrN1yc+QrCRtjXMHekACvYNjS7zo
084qo2t4OnA7xqi5F2VRnQz9ZJ0k1eA8NTK4Hzkn3y81Te5odmjPqHny8GVmQE6iTvf9jjRwvu0a
T+FVZtdUbLEGRLQ8DGeOh9duTR6KK5JuvXuv6LCOmCp5lzRB+XVYhuWlZ4JvB12KK0xI5InJTrGt
p7q7Jb80NmjyhkujadPHxaRBtcysAGYWcPIhQnbDXjYRkcwkdsGDVOqcagozftUWyUmq+uYebpfk
+gdxbpmF3CeObL+Ay9XXXhE1p9acebd53iwXYZvUu0kTcjkG5/GhsM3uvOnt8bpog+aucV37m0wH
goOo5+Fgo0XdwZ0cP1nYQVxMDc4W8Yi8FdzGpbu4g4M0x2MYlsAe3tliNMFlgP3z50W40b0LdPKl
Xtzujg0/PGWx6avFMjo4TE68z7xAXVLhtqTf5V62dZdVxmXCRUNcYZTX+F9E17Q/rWofZoi5b8ak
/oJNpB1yuF6WywaR+wVEpRR0IC/vQolujZidTzupU/fUoubnD9VCG0bMI0HmG+PZCAQctMtZ2Qte
KXM+ketudQ+k7V6mSg6625lYMmTdBqOu4HI0qhAvNis7GPZcPGRd88TfhAC9MTYlORkMusfkMHkJ
9EtVWfG5V1bisTdoa+pn0WheQfXp72MxDPVJJDJca73I0hd2UDbo5My88M7pSlBtqePS43Sg3k2T
PEwOVwMfDzs6GRSH0qDefzEbePRgBGGOXXOJxSeFHgvD4/GssOv8k5xs47MuvLjynamJytVOsLlJ
wnjId5R85+gij9My3hpNoSAh0uHCONHYES43s4sjVnSyph7m1qunMivxWK5K/GLPU87kTYaulczF
V0jYhivQEjpqY8ga3o1Yhsw+KkPnErpeYG1HixTxouMg3j2omNNfQxxpqk45JE5hAa0I201Hnysx
mUVyt0jciZDSTzVSvHNBsDPPXJuKwEmdIcbDeQNZ2S3GHkjQRhFmHlYSBlrU1DfohH4bS1gzG8zs
ss/lbBnYYXHQTHxT18K8HL2Efr+iAce/0hnhdAtBbtmWIFvnicDl1LF0eo6v3dQmn7LZcDx6Vw15
YU75FpwmT1eWViXojNt1duJ22xlzjAzr7b4tWQ8u5U2/t2aR72x0BhH6ZKqzGAsA8/pIkWrMjfKZ
wo/uk/QUK2pV7kIKhVdpDEy6xXZoOpWhjYGw45oRigZ6alhnadhUlCN7pVEUj1S/nU50B7xrJhpA
YMuBFYuN6s9Hquk8WJXRPA8eqYnEUUrgpRtYcoc1k+iFTwoXGaVPbR4qGhLvyMFYwC41iVmPN0Xm
E0k7XlCiJpzib+AWVuLuZND+pkJ8+bxdmmtLR7tKYMikriyU2v09tdw8OE1q134Kh+FxwSn7Poyq
x9CrMP/jlJCjINbJLnCD5sRk7zCJEU5D9UsvF2v7vUMjaQY8RI3nV3W1YKIGS7PCekzltw1C423T
oGru0dATXocu/9aFwbLXJd5EdTgFVxQYXdO3pnastwt7jX3ttZHEiblpmm2M2pG8D6095LEwHp/p
JZB+xtO6dXet1uFlS0ej275uu3DXT+EQnAEah3pj5JN3lpe07xNFne3TOlC3BSJc3Lei8iINlHEl
0sm+EBU1yzJsqV17nIq2QgTDE62JkfVOQmBdpNmDt6aH79KuspzyAH1w7DCqGION147m5NdpmPg0
VR4qPLzzAAopfMj+rHW4uR2+tdbtEjTxc0DZuz5JKK9tG9bkiJIxbQ5s8uz9sZMibsMX9ZlLCG7Y
dOJ9rz3H7zGOfkji8P9Qdx7LcWtbtv2V+wM4AWDDNgsmM5n0pGikDkKkRHhgw5uvrwGd++qJKV0x
TkR1qqOOSCKB3NhmrTnH1L5QeJt3aHbcfa265c6WdnajZGoLwcBKntWqfCgyhGAx57adrUfZZ0B3
fe2Zoq4/CzVqj4MuopnQuzkDJkJt9BhJnZuOVQrcKbRVzrriOuNUchwnLX3NE2F/ySNww7kmpouR
xm1gyqY+E1SMH6m96/k2pQFHEJnaXFoRYZ05jf1pG4PG6wY3UNm1k/vimbioX+rRUdKwAEzNAlVy
YjmrzCqt/a5NZ4DHxQp8srGnTPNFwTTiWUqamZeF7HRgyQn8CL3gM3hZYQPxy/m7PtUvxgQcDvOs
tAYdanOCjrNlq5XHx1LW/ZPk0Jb4uRRC/cK6O7WeqzjTeFB6QnZ7zIqHtDH1h002sNNWsmS8dFHk
tWnO2cswOpLVgYPnrh4ixFB1hHebzl17Lhc0JV4bs6O5mLtBvuQ6LkW/o8o4eulYzK99v/Cu8E5y
TBvwfBvf4JfwnzTkxpCscnGkRh2jmErnlb08qtHvBgrSaEeGfH8O766lE8JupA+KqFHMUGlKJL/q
OpqPfVcUn23gCX7eiS4oVKVRr4bJBlfKIc9FFMQWDofvRIT5xJ7qyORXYSxukiRjJ+ey80TEodRX
Ipk0xR+iTYi3lKopw1aOGAwQpDCIINSXSWbkI3xXi05KmftZzh6tDbdT7OhHS5NiETdFFa3PVTdU
+bVea1MXcKiIcmY016pX6bfaEBfLXlH1rDKuAdBFDhSrBpt7gWpUqfxRceYs2tEvy2f1Mk9qq3Z9
DtuzIb3NztYNvs16awIqpX3lFN6AmNsg+H1cojI/X5xIF6rfDZy/5E0xUhzCbI/K2x127SBBw8Rx
btQx6GC1pYuCGUfgBx/nprZ6PIAQJM+GZFDKN8B382iGGNPTsgqJ0tPy+0jVab3sJTqpHirnYihq
BhFB5nwPhoJaasgQMtMCGFG5c/vfS8W1AWUBa6mWwJXJbD6bNJmS+79rtYrc+g19QUDMvQIAeZbn
0E+2zj1yga0Nwnu42t9iIwLKtkdWDRjsrNE6N/08wFlREoBf1LkUDraQ1ixWCKbj/nFIqCc4Fz37
yflKzVx1Mfwh7oYm3680t/i2WPGyOnsRzlCNJTThfliqc1iTurJ6mMd0vYN70Ikyuhe9KVMrtNCp
pgIexNBghA1E2rPF4egQNzspnYz5WOnrIEeEdKmj5WLnLjcQwrIZHnvH2Ke9XS6wZxJjpJCa+iiq
hmIywhhfeVqEckJwQ/hmW9XOxcrOzwkjpbAimmAjQIfB04zGNULA3sLY0/YrH6UzFA8K4poeahDe
M88YeHdCxCblN7XK2WQhfk/aPKytzsU23yJTmb1Vb+g9rhac+AyR/dFN4/HGRBx7oAycwhGJhJ/r
1nCZactShlKUaLVGlz6wVIr7zJ0nQIrs4GxPVHIxvLma8moPowgR4+zIqcKbM+bf5KpGOVOrAevY
Yh0dArLqlrsuVaaZ/QH52mxAOSBCvDbNfWsZfRlEpTO/KGs0LxIy0tRod6C7cjOYYHO8tir9a4gC
IyeDalVguwOn1ZKQ3UTbHYbEzMdvsTJvBRc21DqU3TyJd9i0xkgBx6k5aHP0BrRqBJK+Dg1wbwet
q+3PxVgYWufbkR4DE1z11OSASjLdVenA0Ah01Rz6Z5QPqCa8ViKy85F0wJ+rBsA/hkFt6yrm4F16
Bpk+8+VMv22GvpDboZ1bQKziDr4aumu8FUjrZIlyQ1+GLnAq06UjpfTJHtsCX4w9xzC6kNYdGlk0
kEepl70ALmsZG5F7OyhqzX2ucmdpcr6BjTkHhhs58ByRVnxX0C5RO8xkfKEwDXdfOFtOya2dle22
6RJ6emAHYx1bwzbTF6ZIQgnEaGR39SSiS1SS8bd4I4V6zrTOqNWigcII0PuZvAx1enBmc7iZ2iLh
FnCx0Ry2y5rZ1C7xKuSme6dRPbQDN6unM42aBXhPpDFPk4AZ75t5ZxwqI8tQJ7bmfRPF9a7XK/XZ
ajvNc21kiElbrAj0u3WBLGQuV1gqdcjmAxG1HFAq9PFuOrrjWWy1iNM6kNTQR6Jp5uO6sICnlsMw
3CCyZXY0iGizqgJfIcARMTL1KtgdUg+4LepCEXcNm4Jq6S7FIIeLWNdGgkzMWNo7dBDy0zTbPaLj
nuwZDzGA/cVocf16sESM60bZNrydA0HZY0u9pJ6VRy5qlLxJk4AFPUN4RbXkZoWw1XmrJaUV5iP6
ukCoZRquzczvxCZqOlQjpQxGId9A7lShHnWzP/Xm8tlmthjP554QpKBoRucOvk4/cDlzg/Aj6TmK
Uof2XET6uZMUuY1KKFpKr4Xgeq4oif6yFGl+nEGM3CDVy6AmO/pXTDEDqQgdFBk/NTuC7ezJSJdg
mJaMLJPW6aNwSFKnYP6F3nieafpi7nprMh+VKJHzFYWrHLyaUUPrKojt+Jy6CB68Eh3GVY3ARA3t
yVw4E7gbD7qJVJCThHskn3ITbCuxnazPI9vzINnwottzs64nMVGFFnodXTnw3J8bRBaxNw7FZ4Cp
9XPbk6wAz43SI4JKdFLxyJAv2s+xMqlEfHSz4ivsPC7bAXdPR9nlSxUPylmb8VIHbZrb1/3Q18fe
bLB6tHZ+QVnAPgAodB4pGKc2wyC2XqS+inA21O5ubIkkybu6J55jdKZtt6aWKGcqKjw2DcxDJ5LK
ClZXYeNUgufaV+T7FneYZVMwzCtUGYa64TfCHEK2L9p5tdQJ0sBJeyb0ZH52o17zZDeoOCfNnPDb
InpDVawGhmn0Dw7b/b1mRNpLjQD9WeVXTE+ZeXAo/p+x3DiXMz3+vRx73jpn+Io+ub+Rg7pEQCBr
VeM9WG/cWCH/pNWMcs960IL8dDoRODbaFH77Ymr09imj1hE4MweVBksx+cmJVj8qTmHcZ4kwSh9o
rXImZaXRCUNomQvxugwU/9swJxK9aV9YoPJyDGiBY2J65kBbl/KuhUhmmNd9ljTM8oCqN2lS22B/
RiMAHrpsaDXQb6yvjQUlzQIvA6uGHohanfvkTB2SMlvP0HGDNY7SeTJfTYhm+WHjKvWGHxmtSvCx
M5rG1DJ55YhZaGkhj8igIltqgO5OW9k2Oirs0hb6vzqfDctMEdOz9NncGUY1OV+squqZVBqZFzPY
YttMVDNgn4dMIVAWeKDoWQwkVqiR2cYjqlqwQvPSoGI3TJSgiay/q42y2F1APxOdXgglBpA2DcsU
wGsPIiPaNOSMwYYuSJzFqwoqTDg9R5hUzFbbPtagm8YsoA/rcO7DMZTO2VWWgfSog26yHEsLVSmG
rnkZ8nXUSAPJYpku/gT6jxVwBYDejIcIlyShTRSstzsxYGi6xZ5Qp9FungYlXolQSiMn5/+QwpME
c670Hefl82zposLyZ9V17I+oLifON3p/+KehjLLHpCltoXt438WtVM4c2SzdVzXDRPLvprcOJ5/u
UwujCbHn5IxV6asl6Hjbs9sCHxJxXiqrMKlGs/2Q/ehz/blr+L7Zy8eyadPjViXwiN4hraL3Hys1
F5xJcWp/y2u5WZvKv3UfZe4CW9wrNd2yD/qU71vy2xUtTeVpbNZhOr7GifqDmqHTq9glvpd/X3H8
W1QjzKqlMw+IxBjQwI3qrOD4SEHbdrsft/y/jWm4TF/buqvf+lNOwzu0w/8hmIMm+PL/M8zBT1p4
d+XX7l9EB32tvv3Mc/jxq3/zHDTV/AuNh8CvZmublkX/H5wD/8MBFdGFpuvIbgQWqX/jHBRN/cvQ
dMT4tLT4ETSL/4N02P5v+1sEbW7KoB9/8R8wHSBA/NzdR1mk47zm81l09mny/0CI/BSw6Yo1zpFf
aWwXO3HUi7wl6ULhuBxACQvq1G1W2r3VclU1IqEaWz8WseGcO+yp8DxTwCjb1qk9rVNfSKEjttCK
b+ZYLH4+6fds5rYGCWjQK/gVy0Oj0m0ZcWVBytXYwlQUic+MqLusxyn/W8v0j8btfw0dFeYi/Vr9
yxva71+Hf9Vv/9r4G3x16ev/BaSIxff1nwdhCEm9/3nkbT/+98AT1l/omDYNFaMHM5Yq/t/A042/
LNc0SMoRrhAMUAbXvwee0P5iaDEgWNw0nZ/il9AxbCgRXfvLdQ2GMHVM5mPBlf7BsNvmyf8vvbCx
hm2GYYcRx6SGhHsblT+NOtaaWmtZanAIGJ4zi0NZF0fJjjpraBQW3a5JP/30YG7+/ts/w0u2efKX
K+JaxY8Hs1RYmyHxpyticXIStm2xn9vOuVDrPVk/H9iwTgRdP+7Ksbk1hHoo6XhI76+BZlcWLTE8
ftS+Jt11QeUuseS5tKQXx0pgqFdsuf1yefvzrf16XUe4fNMmQgQbq/5ppipUywWiPtdFYxrkUb1X
UBmTc3VuidAUcThn8lYvzD3qsT9f+f3kwQ3jugMHYyMWBD4Dm+b9DWOXreMFkwOlSVSf88g2Udgy
LMbxU02aZoAC2fzgIf8ycriki3eUR4zBEk7x+0umIxL/eOCSnVxeOtQlR7IvaYAPys2o2g+0uNy7
riQa5893+pvLulzTJfcQTyfezveXVeexwVIM0rqGH8kOWdNf8mjoQlJNzqZ8CoR7NCZbef3zVX8Z
tI7BVV1jWwNstkMnz7fRHED3C1XwAkC5oIHSF09Lgb/97zX+HYnp55dj2029ezm4jsMLzxZRY3ER
J6+jFRecoZsq8yP2L3ibdsg8sDVU59MSf/AgT3ZQDBkTOZlpwRvGLAZB4P2DtDhL22YDk7WywSqu
VzOEDYpM//S5bRfZEB9smTTrNE9brkVRa4qSEUvCZrm3I7+jlhj++SK/vRMTZAm6OIhMpw+tnMus
HUj38mkfRjtlpGI/r/IrVfuPgrt/dyWDzTDwGKC0jnby9cSZmyHJoldXJOq2TwfqA5rAUT64oV9H
GzpGNMbsSnTGwTb5/zxF2nVGq4KIBT/Wk080ie4hz35wCe231+AtQvDKV4Ow9/01lEkbJHtVAu06
jQTcSID0jpr6MLb1/UooyGbjAf+qDWNAuxJrCQGUkIQH9U5vR/LF597scTss9Qcf7DePGAoNA2bz
2G8br/efq1Q0KjqAfAlfTz09RtCucBZqP4qPP7HybzOmyeoDe8dxf5A9Tq7Tq0DPuxQtyBYR21K0
IoAv+8SJywzU3FRCXa2/u3ZtfTbLuPGo2hOEojdDd0xNNb8AD5hiZp7Ns8aQoIEH8dYPYE2njWi6
qoP67c9D/Nf53USPC7CIQc4xTJyMCAvkMXYjm6ey3BfE0kVX8ANuF/Hw58v8WBjfzz9cB8yNZWho
Knmf3j99jWhfN583JdFoHQc5TrupKecrdHska3HQGTFDdppte4s+Excn5vYw5PoQtiRG7RclrwlT
LZoPJsVfp3z2TaSGbTsigDKnU35Jh0ylxMrihu3CaRf2te74Ne8Pg3nWw+s8VA19nj8/id8MQ0HU
FWNwOxbgX3r/IIDWVEz3Wo4qzibmgLYMhatjVPfHP1/nN68hawqzicOtkap68hrOqQSLojZIklC5
xl5fRtOuBOR/988uw6GCNXqjOsFEAJt7Mn4yjWbMgP/Ul8CSr91ERFQK9e6DmzldvU6vst3sT1u7
Na8jUVYJN1M3BJiSKOGTW2AByBAN9rV2+GBgnH5Jp9fb/v+n6yVE1tDP567M9tLQztfmUfvowf32
EnRPXXsrNACTe38Jq1YHsL9cwiXKlMpaSfxDTXfgz1/PaZUFyySHPkTrhobtzWR9eX8ZtJxDnlXq
puCLp4tOKNZ+Myh9psI6Xqlq26G669RdukIWKeebTmNyXOth/TcK8j/uP07nmR+fQ1PpTPK6wbk6
ud25gKTUOQvu+y7Zj0DAPCcamP5UM+x1ogwyt/5gzPwY4T9POX9fUrBJR9+uq6dvgGPC0FK3eHQD
JNCeCIfollCYyossZKJrOmb3UUdWwpJHRtAIEtXxiCMTSG5yjfhjNbtaYRcK+xZ4VvMJFvMHTpzf
DAAD4CLLBEckYGUnY8xcaXmleN98I5q6V8UR+a52O5bCCGfrB8Pgo2tt79dP47lxcGvoGbMvrWcf
mew3a3F3c1p/cEvbl/jLE//plk7mHJVMq2TCzQW12nUu4koegWb5k2Vc0928Wwi/9UD5fLXbugj+
PM5PZ7sf3/WP0yt7NfbuJ1de07w3FdEyzC00nnNr5eet7nw0p/76NrF6QcSCjmRvt3nqPGENVvs4
hRqbQ7zy0rI8LBz7PLNWKXdYuzaLH1CJHdyoOo4oyAo3+WBi+uUgyNadd9pSyZuAA4ny8P03iaqv
RUFs4NKO4292b1wVorjHZJB6Q5lcay1OygEJMFkUOpkwf37Iv4yik2ufjNi+pr2bI4rzW/E6keSn
K+QEOs4HY/WEb4k15OQyJ4NVIye7mTjK0wRcQtseDraSfu0pc1Ccl0erJJ9xXM6aYjgTtmJ4FOST
gFbi/s83+8uEtX0Km4qsyY5O4At8/6AxC3dq2vFV93l20yS4GxUlVLQMHkAURnX5jydIrrfNA/Aa
Gcx4Et5fz7GjhcxkE/ukRdy6AetixrXMmILmPIO1+vPd/fYh0xrl7uj4w7M78TQlyojUMea7bCb3
kMj0mJjjLWqJI9rJW4I5LyX8DULL7QuZRronF0cnpuCjOfp0A7Z91YjEVf7d3BWnGzBCw6dh2kTl
a1IZw6e+05mjVqWzr5W8MdrHSgyTvC8AsjU7spSkeffnx/DLtMFB2KHeRQGN8zH9pfcPvaIxuPY9
e0/MJRc8ZXqKVvIPKyjbYZsFyDRtChqU5E5W4DpLS4TKqM3kXHw2zYHU4+TG6d07S62fSeb8YH/5
21v66XL6+1uaEJ+hQqRtmylk/q15c5zH4f7Pj217A9/N8ye3dPLYZiSpFBtIbWZlpWVGOuNU2SEC
CqIQlA9rbuxUTq/HwViweaH0Jai6nb4bCA7pX5cJfSGrUf0ZXbcWYCVW2rdhtfB9a4XiEEtsKfmW
EBrV9zVHT9PrrcEUnlwjVGekgGam5TtOJq+dOBqSJ3A3uHvTTKvso1xGmmowasz1XkdgcVUg8Hqm
qWufi1Vd8y8d/hASHAE0XJfSXNm1kSD01k5a+6Z1znDI26a9cWzsCN8r8v2uI3Vs8wdXW2ONSWNY
L6bZvbMzFKWdrdgPtqOWt5OeTM5FqneTcwAEYs7n3dTVt61aC1/TOgtBzDrOj3ilRvYiq7NcG9Ah
zmZLmKHa6NFbyor6DNZCXiKgsq8yezMp5L08GHn+hnRgNc66fEZ1IEdNW0gPXQk6m2t0fWAW1Dxc
iji29ovOERStikIMZlShiFhIQvha5E67S8EfHytKvVM4IhGi6kkix7MqXb2H8FChucZA5CMOHqKz
sU/FDVTnXaH3yTmIoejYaGjgihyRrt601hPStLU9gCxTL1StMmAlkcy+ZEiC87q/aiBWn01r0mEk
RQjeDckuarIqQiXi2jjs6iScpirpyeyL6umlM4ulhAxRT7txMHB0iNS+RiGr3/RRLocQAa3YDXyV
gbYo63Afgzl6MHuEstSiUvoe5MW65dnoVCuWBYnJvNFLHlwZ9lCMSGJrm5k0VjW5mcrlOBlZ768V
yClHJcxD5vazVRfdG31mEcLNvdS6mGAniT5FXZqbEu8H+R3UF+ZifnMsUtjrJMdeoCaVEnlNuZfm
ctRVkpVIWbK+IfYhQdhCQZhnRDXgzrdCewX26OuwHa6aUs9vQECpt3xf/fWcpqp2SdfmxVRXWjd8
abGXElHeeUSQEw/PVlq41ZsY6UarmXNTbwWlGhpcnGGgojWs+1WjGk95t77YIrU+EykOraebZEgy
PB8wzeXZWFvyLK3tVfOtWDnTpf4mhdGadH2STe+ShjKePZS2nlLkD8TLFmSs1Wc4GhdKtcZdlHx3
lw75ixovyvNs1tcgZFLsP7kGu08gdUegM62LPNqyHH1+SDmU9jId222lR93lnEt+1IzkoF+nbrdw
LEFbvw4o+Unt0HaZNl7TjNP9DrbHgYxpmwTQc7yE4VqonwrRjJ3HCxf7ZrzVu8YRY+CcfsGvh9AO
5b4/R80r0DIygdNCXgJBXY/smfLrgjfs2zQPhKIKUimPUftlLbJzKnLa5Ls9oeXP9rx4E/m/5M89
lOYzMY/ToE0PNcOjusXlMdehMw3VriKP6pB0LhpYJd8CoxS6JZ6qNfr9oL4Zq14EqkMaS+IGTpF8
Jjroa4wA2ps1tUXy1akBXz1OEQ75513WFQ9dhGJKazILLQEdARQrBN6OaeLh/tkNiqW/opyzdmnT
oeCOmRVCTE6emiN9kUgIMXEsAKQ8MuK+22N6jvPzSCr6blpkuPYdL1BuhIljzeAsSKnDaaWvoy80
QL7oRh7jsZCBBRcRcGTvaVNG7ExJ6KFbOPz+tO5x6B0Mh1i91SXZzPAM1f1iDvpuyYqgZ2WAkLgb
DaSr2fA023mAd4fLZUGhFf23oUQCx+nk0GlWiD8stObhIIdDRnzgpi+ZEH53YxSwAnhjDVfmMEpL
PJH9TnZQ1T0zjwWuRS7eEUDSkVMuCdDq+mY5vU+0JRkPhf0Id2y8yiymhdhCod+s+Sx3Gpj1F5yr
AI8t/VphXBzRI6+Xar6hddNMTGSnItDcjfHQvWIWenVi83aFT3twMisuvZ6862tpoIwalUxrQ8LI
7kXMN92ZRnKdDasClhR83Q7rfHM3k7XH9y2wttWLrt7oWgHWfjHyl3W1mUiX6JsDCQ6s42g9qlVc
HFaRXBpVhExVeaxM4znDToqUFLWH49xYSCFCuxOHeFmbG+SNzV2jkPPsujPTK3F2wGmwVDGekPZq
Z2ajteWxXWbjFthx42lz1JJJ7TYGakbWh7WInggR0fH5DVkRlhUSnWPEiWbvjvEeltDiRasyvBkl
eqIwW9Il+VT11XIjQEnsFTzGFzF8QmtPJJx93ld5ogSLsyKc70rjsjD0I69cfOE4NdmkbYxdi0J3
kiGF7J3SWzXtFUXykzrOljzSSTDCYZyiV9fGE4M2iIj31TRvClFKjuplHkD8uyRRSzuwnw0Uoo44
KIB8Xo4OGpyiJVy8wvSSloY/Lok/yG4mdVhXe89tccmG7eDUPoId9QksT22ASwQVc9fFQnxvtWaL
jZyGkM1rqLYWPLDkktrIvou6cLWB/GO6aq7ScYvNOwwSz0FWJPVZURht508UXHQvs5q7dmmHI9yk
CUWqSEveGyd7diDEFccOwZDmGSbK8qScM69d3LngheYVNSP0V2eteZbFAkoO2smjicSACLJKR+JG
Cp17jv1t9RtKEx6Dmbz0viPHvVoo4VCHtUDcr4eEAKlPzjjU3KBs+gfgiyPFppar+Z1jVSEMvPUQ
xYMdsOd5jVVRvXaQyTq/1uQzM9VXitxkWqOr6gJ3dpfbWFemw2qVzVWhjJkddCiuUfCTXHWliALg
IVleS8sUk09o6xa8xNgmCG9dtAjMy6zUl7O9qEFtiuxBydsaUteYzYeCBG0f7CTWtVk12/SgN/bQ
+W3sxlcZhvIvDVFne1zFK954NktxoHfOBA5ZqyD+jKgYTL8gKdatZj/LrOfOlqi8C2KnPX2cLwij
PzNlcz87Wv0ltc1+XxgrimxL0UiPM6cpJLZhuiqtcrkhoL30UtV9ElnfXEobeHxVT0kwJ2a5t2Wu
+/xUfK1BTkl9m5laEQSraWNUriisEd5ulpIOxVUeNJNUg6Vxs8u+TJHIxXH8HOs1G5QodZhDy+Yg
+wp7gW6unxG7XVVz52QHCzoZHjjfShdX7stFVIFa4VimODTfYgrHqFafa2bf3NVJnAYLx3IsHEZ+
KIlxvUDpDjYTOQpFxThc1/Jzmw1nU1W0Sdjkt0Tifqpk1V2Tq/xUKmmMulHsVlN21ABnk9Y2ZUgF
HWb5HCOCd8+LbszREhbEN09rhIvHsA/GOgKpS+4d0nkDkA5sCMd8VD1ZWeWd0MYRdgAvj4ej3FY8
tzDuMhLcPcVSsDovdXsOIbZ7Lpb5Li60W+w1T8oi9pNd9PEBvJYXFVi2BT5Y/mJsfc2nVYwhKCtR
wr/TshuRsrr00Vm7GuNN2tdd5GUmiYaYtKv2ZUqq5qmHrX+HClG9brqq96dulZ+GVWIbHMs2gFh1
l6buGOh9vxd5bwc17qi3NVH3A06fZyltCHd2Slm2KYzHxMzmwFT1r/aQfi/Ldb5IcJ/K0E3N6Nja
w2Wa6dMeGITYYwpQd0mePgoMRAg9hzKYZgWR+1gQpz0V55jgzeu4yPQ9wbZEwwJ88LslvYpV9aJv
9dBdNVYyu5vumzUhLTKdZxJapU1uZPrVIsvXGqX91toWZQGoytfl4BytNAexYO04hvoWXWtjqJV9
n7EBKBpRX0yaqDC+uyOBWUl3AEpfsfA6beAqdkYyBu99oMh1ewH9OrFultn1xlxvcApaRJUu+Q8v
Utnv3ZyT7CQLVmqdJu94LsyRLNm5jfbWjO2/0Pq3mbC5xlOXFtN7jXp5n4t+iX2bU8jrENt4d8xJ
940mmb60EVsfM41f0F0S1U7SKzvl7s516y8kzCThqMLjv0BPimNvURcY0VGSn7VAvi4bya6KKI/5
2m2rOHBM4Fq7zLVmzxrUMQ/SnDhkFWMAc32UjJsDbdeApjoYKROoPcPH9WdCgN90kSAFRokYjkQV
AlWLcRKFGyPUK12wunaT1qGel2BK1j6Db9i9VAutzT5Kn3L49whf2ULB+2TWht4od0U7GAfdjvOA
lgXJyORvPILSzD2jVq6g4L7V+tDeZlZfFTvgg8U1FFRDP/TMm4mfDhMbT62n4BJYU4P/hhen+rpO
pI8fOR9H8fm46rK6mCt9WWt28iAwDjlA0zs32sQYHCcJU8TIMBZ+GvVlfnCnoZ19YTdVY2Pjmuf+
Mi97m75XNLs9Zpucz7Zobm7dtdRpxI7eyqgF6aK6Z/MsCv0ocX6rN6BqKjAbhMdMh9EoHdNrM3S2
CfrGcCgWsTylLQgNALsTHyBT3A4RPb0n2Tu2l/cVVuSYlNPoSa/J0tiT5ZDM+9IR85sYbPmVRHsE
4VilqsIvSq3CXbnGgEuIFnigkJ+LPfmoghIyEFDJdyWSG7sr+nvXiofPg25GVYj3Ol4uVlGNw+cp
duJynyWt85iU67iAsCSs/iVNpXvD6aJm8pWZENfsO+zpMRl0fj1OXd2LUmVxHkclrqLrRI6d48Vy
ttOLDONofFWLZZMBV7FkIiI5jJWnv5BkChxQr99NVb2eKRB82dG139s+n4F0E8XkSZDKqAd6sxXH
Mq8a94k47WE4p9xcVL4iBYEI2CP26HCH/jCvaR9QwKk8XZpxHrJGRxZj0L1ajH66pMf+ddKyc0JK
+gBeMA4CTSHQymM+y19xoLQPqTYlF7JdCk5WGskY3QB/zax7Y35IgT1MWLOiT4p7n6btMbVqztsZ
c8nqSyvyWT9gqV9LNH01auXM+J7GzT3cRxEdLUfXLziBx0cWzTGIDQ6rwJPVWzPn9DvH4EXDshV2
eUjWwAQclk6cy8htDaJEb1lpkbR3eupcAKR0ml3Va+HoiLVCWN1dFWl0LlIzlMRziPbJsL9ArfTX
VgNWLJb6Kk5xHNy2rW5hui39afBXIq3Nqx7+/62szMBeb7hg/TzpGuHdY/Ylz9jVx6vGiepyjZ6A
8ULMB7xwvnRDFCSZSQUuayFeZcYLdQ3Fn8bFQLXYVhfA6i+SRu0vew5vluORXA+WbsJhoeFJ9ZW5
n7w8VffjvKrfO7oCWCDNNbJ9AZX5U8GW38x53RYaTmN7rtquuBO61jxOevMgz/E8txf2UBeskZK/
3mZ+xrFa6Y0LXfRY+wm8wJZSkluva1cwO+OKSdxyFTKooWPvCjWPrlMLczCQ1yTgYI6fjj1dorzo
eMsJtuxxMq5EL77QXRw2vp9PBM9GSgynsbKY0wvpE1rtqxObQJ6QLQosB7Qgz0x3bQrSnq1SoW1G
/oaXx2nT4hpNbhe1FMrOaOukvyxN5Zjo+hd3XeZXGxd6UOsKdu14Ek7iMyA5w9iV9bXKFWorVU3t
paXeXl1g1+rbnTIXCXYW9i+jqwNPUIn7uIpxG1O3ERGCnoRsdiypdhEOjW186pf5PB/ixPHsSn6e
c/XMbqOJnZoxzFNYx4z4K2VBA98MyacGEZkMJ9v4DqN0X9rdU99w2DqUJUBxKlP4S2zakVfAS4RX
sSKHOe/JJ7ae8V3vyh3wbSMOoyQyz3SNStM6qeLaWbqOOHglbhxPNOU4fzKs2vCocEFA1pxoCjq7
A/7cf5qtSlovg6ZGF1kOG3haU9MXrMe+vpq6MDzShKui2iV2RV7rgKM6zzttVyftcarHK/wlW4HN
PQ6KlFfgqkAKqVqAtaLLA7NfYVEEgwIvDw3XJJKBgWPmF/C9VvzAmF4oelbmpWzagXbCKL9qEawk
f2FDfQQlpFM2AFe61QwwxiS4bq/HKmdWdNKV45ZdvxVFUmS3lbOq9zhROG1q3dqlsIOVJ7h8ycUM
V6S6zit1YW/Xz9HZ5vnQsajrQ/Pf3J3HktzItmV/pa3nKIMWg26zRujIiIzUghNYJpkE4A7h0OLr
e4F8114xq17xXetZT2jFIpmIAODqnL3X1kIvwmdz7J1GB3gF73wTRWVTsEdIeMuyeF6DEhgFvnLC
2MNglsVDAkb8MBOq9lwmlihOTWKWAEJlBkwpdk05XKaoj8VuNidvOhoqfmDTNGkb/DVzG9rjaH/X
JTzcTSM5BvYa0cgAfwnLLcz2K6EBw0PDUv8t02up7bISxyGeOop89mRgZp7bSyZEcSh01V6TmmBs
JZ/yhH3Y1zdkhEPpmHEhriJJ1JobZkhpDj5JepvJN2gsbEXj4fbaUpVWuXOnyGGIRjZJM4E1FX5/
vOJLgrZlc7TS7LFRi5YaCDX3ExIaYrBtApnaG+nISk3DCuoS37tLlOLkj887uWHPZD9S7b7B9lbs
cYdbV7gSncuYc/IxOktbs2gO4hhDpn0QPe8UhQejbFa53vs2BzBCm0AkTdTX92Om4xKUoazNudLe
hgH5jQY2Jctx9g5OJkPG/rT/9/oFvHg/JFEY7W2EV96nZpNh2jNxa0O9Qsu9TqlvYfFZucFDNP6m
n/O5n7RciHYdCE1T95FTfmodmpBj8IrTmKBf0K48YSo4XuJZJu4zp9JhTZuJhIzeLv/NpsuP6zqo
sZFPL2TC5XP9qb+eILeOtQwdW5/n2U6vY3mdT6X6jaLhc0tyuYqDlAcQhwf68PNtjFs8oEnGbUxs
d2UVxirOTVi8nr8tcrfHfYv3/58f3OeO748rLl1JD38KaqJPvasW8ohVDnQJi/yiTVdBY6/cxPnN
RT53k5aL0PKEQEtHfZH8/nrz2EkWSPIWEWB6oK7MKWsT9PjoWM3++dv83YUCGp50PKGfEor364VU
hvvWXCQWNkXiWIt2ogAjIeE/36WR+E2z/G8u5iBFoLtpGIgqPwvexIgr3YeOA5Wc0yCbDvbVTYmf
yPpdTtRfVAncQIeOMSgxbiGygE83UCcMNkY8ztv3EhBvuCWVIsKRzbJQ1BTE063vHFzjd+/833xB
Jjm+IiImNPefv2Baw/zQI85BGbbUddJU+vMYmcOqkFm5jkqh/eaGfm4C8i1RVGIlcB0OEYh6fn16
CVXYOpt4TSCGC+qxOngu29j88yvy9xdx4YojVTQB8v56EUdnpzCkDDEPn3LYVrjKrQTq1T9f5W9u
XaB7iDiWtKdFE/XrVTp6p81gcesK/5L3d8XwzU6IoXn656v8GDh/btNyx7gMsyBeD8C/n9um5Nrl
UokRH3lGL0zIpyYd3jIWsgG/uSXEDXKdraVnZZh1Ef46fy+FezK9bkWp6ZHETBFqjT3hCApuvKH5
90cjAxHFKY1xDxHhp7klafOm6tgvUG8y8j2W7HHdT6o41OhvVhYKov0/347l0f16N5ZsMxcDFJEv
uAs+L0KDZ5WmYpT4jdgF8bTKfP9a1GRpdNN+mNot6JD3VmYv/3zZv+qBFyMMBkdHZ+Ymt+fTKwX/
bwEz0IdSa8IOulXGuf57dEz3aXgZww/MMWHnfq3Do1oFvxkyf33PbDTYYE8ZL8w2zqdLp+w8KunV
TDoq37FqrXHPrpzGvYva3xG0//ZStoN1ghkhwNDw6ys9FpU0+6UqklNzlrScULEYNWf636yByyj/
9SmyGKE3ZZEFHMeb8+t1CnppQaOYw61KQOOYQNormtfzZqiT9YRpmn35b0brX7TLRGPqFuQplEAO
gqDg08zjQ9GqNY9dRWfYFnAuY0eoBVSdtKMPrz82hnxtymYf0zSpdE7Jkgqh1d4J7M2/+Sh/+fY2
qdEo2JHVm4i1P9/lXjOaCdgL0BMoApN1W5IbRB8ytGoOh9m++J0V5y9jZrke/kUPc4rHFu7TmHFo
oul1adKS2GQ37dUcVms0hM/t7p/HyF82NlxmmdkX1XxgBd6nqaBwKVtAykEiA9cmxDzigdmY7pSj
PbABTle+2a//365o/voaBYXl5yYdwpWbfQPCuuozkLcwgQjq3Yr8tyv0cp/+9NaisLcXoRFCXzan
rC2f3iAEUBXZPKz+quyOhhvB3M3XipPxEvYQ78052MZK2ybK/vnC/FsWyf+/EtjRGv3Xbsn/8z1O
3grabW/Fnz2T/JuflknP/gOYgI8kGpvgcs5mmvoZve7iuWU64d1jpWRVWpLP/2WZ9P+wAySXTJAL
EYQ98r8Mk8EfYOsBJjMpoBBc/ujfMExiwvl1EsX0xgYOJHtgMNYQA34eB52KOdZpWrQxikGciLH+
mBKyzXTEaXaauPS3hmMFNQG7QB8ftT55lbbQt4AOVro5mRujrstzSfc+o3qAblCjNdaFXdxJWmvw
bBbEQx3cdA6F9k0D6j2l6xoP2Y0UTtOTH0cnkgCfujI9WYdilKX51WmUXX9znHq8AjDXaM+of8r4
WYk2f+lbrz+3tvfuUZC/zYpcJ5+FKJsi9JN84IiHyCju3OBQucG6p11Dx1+L/Vt2VJprLL2BQp2H
Mg6iJdaUpThrAcSdAj/1530KXoIQpGxt+ao7Kt/pw6bOjGOftN3KqYZxhaLgxptHHVxv04d6Wl3n
Gl8dZM1VEnVfptot112O4YkmN2VOu8+BkBUp4u8YBA2BO2JdmLW7o0DGYmXQEWmsKyPpxC6TetVs
+6pdOL161JUrLSgMRBGRUz5RCqHJisi2YU9tAFzQwt4GiKPPFiH0btqugFyMmzoP1kSJZe4lbxHJ
6rnxvdOms8jp68RVfl13UxPD+RlAsji6Vz/VtR06divODT+yQ/zlSuMAloHrTnqSXExpIvSwsyT/
aKbedlZVJdWwrQH8Ud9MWjC7uZv2lHwa50nDs00TOo7nZGWRcrcCFbaCVjX4MNmcaXiaJiO57wKr
vaqT4alKBwp3bmfnW0OxhlFyUlcOt+1Gx/HdwYmMe3VTFl27IXLSXGe4adZx7W6NvnmTZQ+pzmj0
nTOjAjID2WwJFqp3fTBQA8ygmbM5MS6F13UO9cwSg4/ilSF8hui1G+r0CYofaQ3DAV7F9Og1SO7B
S6vrxvH2USuOgL3nZEsqB7TbcobhusHpm1UhZzekLyg0FqXPcI6i7EDNnXJ7YtPfu0UzOCdHktNA
qDM5DzVlvcGr146gRLsCSUZFq0Y1JQilqdw5cZYYsHRH0OKBkmL0JTD7eAU+vl/1+ADhuTjjhmEt
VqOtz/dj5uT0fsdBp9jUPRjR7KH1IDIwZNIov40KnmvD3oyaKwA3AkbobyFGMJR7NcwxoCvl69uC
s2hYp9MXsKTfCwtmi1EeY9We5pk4CBm8u6iCt1JhpYzq4OQZafRkD0kUTp2g0axi6ts0GGTDOAJk
vRZuGbU7wgW1/MNkMG15p6fxiAkEUPI8S8r2BWVHWZAAMs8Y9L2x686wCEGKJUw98lji3r9BaSCo
jwG3IfFWFP28SuMSXVJs6+txFs1RM/X8rqBddB/3+glhNs24SGnTsav7qygexFVpkVVAcmvA+SLp
XGDMqds71hb9GXl+jQVZEkVXs/NTGjqr1NOh7o1irt9gprT2jkRAlEVzM1rmBsiic+SsIG/1Lmtg
zTa1Osd0382w0afihlNERwTjqBJ6npw13vuY0ijJfgPip4x4Uodq07SyY5tinZbH3+EsucxzE7rB
HHURaGn3VpvixAKMkH0n0lC8oEfooh3SKtqSSQc+Matz3VuyLKcNSaL1vq5QT2iD5l4iKNHXvLLB
SQJxPILnb3Y6UuZdnsb1Whj+ANgS7ZvcaFNbH+YMChuKUb8Oqz5+NOkAxTDAYvoJZCeJXasiZwzt
urKGLY2kgMmurcfQzBPFLYZblg3DGwAqc2VB7txyK3mxIMOVZV+HRDmU/ZWm6o4Cu1zQ3IMb13Po
ZMjbys7LkYna6kVwzDVWddAQw50g36WzsndL/8HyEV6uR+dBcyOsaRgmUXdRzXyMbfOSLVBTrff3
rqgQ9iWjv6Or8cKMWh+b1CO1zYHfRO+VvfCkzl5OPZCQKFJS4MYvntAprOGX+mvIlu22Ht2J9CKH
VCq6Qqdk9mqoVMPFCRLESr7IcuJ7bZPtH0Ub292rNHVvpZYr2OZp8dpTh36cOxw2YWWar1ZQQT4j
06xI6KjktXrkvfZDTFy3po0+Uhr2rQu3TA9pqZ8j9G9ikt9Mb3CgV2i6vxZJpF9TBnbdMAC1x9SQ
I+VYmZjLCMKmyboXvn3HouQf0yLz1nVsE++nq/yBgjpcRLI+N5amVyeSy5Z+QVawzhAbSf+sM+e3
UtVgh/I1yuQOGCipqC3cRjp2eUPFP6DRl1bTBmsLfC7ZkypX16SoaMTHAPnWZhea5WxvcvIYyYUb
TqVpnfVRcZAz5nY7NACLXMZXFD1XhR7YAFERDoZsrLeRVuwyQg1XlakhrYAhikg4Nbovs9EXDy3s
7EMKY+0yV0vJXZDOTFpqjauaTnSQzSu3Lh4iL6U5lSUz82RQwL261YwZuLpuSWsVxVUjjgkL19vU
KuLr8tZK6p2detO9SUouDRrhYpcwze5r7zFUtwAKnWLlo+V+mkHbHq2CkTQ5gr1Fb1jVsW1JQnMc
lpKZHDmAWlhSvUA/jWksNnDKT6PvacQoJknLvO8UWkhOVPsqITQZK92mwrhtgii/cacO/ViU6dm5
lbnbXkEOGsewGdUpQLrwSoe+NsGQmtfECYubJit3AhrnGinYV8I+4Of2VrZCcICLEhJu+4DNSEde
YAQnFwdIFHJGteTGGpGXu1BGdxI+ytFsrODB6hYlDQ1ol/WQPo9gcSxUP6anKrGoNpL4SWuQUN5N
DDP7JgEnCYQwYoOK8mXI3mOjRRlCoVuYWOhV3a5Su4nUyldRUq7TgOjyUJp2LbGIGJbataPbdRjG
dbtFj50U8UPcTt5HVvS3kdDbfEVT0ZsOtmIvteYJtiYM3UmVT7byVExeL6XJbUCK5ZtJP/esuhEJ
lM02NLpOqC7VUK2IikBC2Qag9LolfmQwg8jdizoFhKl38Bq32K6aatfb2vAd4UmBZqXWnnA/+DSu
gmyPnNUkv45orZDExJ5yqFO6l/5HEKEl18mILHAqS//YCNVu07J/rpOk3irkptrEPJp0K4CKESm+
BThJ3rS1HKkyZEIJBooryL1ISvVMYxBOxuTqo7HGGnnTGNEJPeO0VaUTXUW52W+1yNeSdeF3KBZn
BTBxHSc5xfMxT9pVEqUTvL3RQdFcwWo7uH6ZHgeRmHSkomrfduawRY9Qh0aafWQpQjshLfM6hZJ6
jqZ+wM0yLTBHrVAmTNGifycgqt5Yc9ac9bzyV67brIWnxG0y5k7DQECuCiDiypGGibhQsU230EpO
lpPsAqin9ainMZT8FI848dYbIepHE8AhqQEy+Ton016XOQqxsWmeyLobSSkTvvXemdGwR99ofOfB
qj2CI3cXDNothwzUPWmRFj67btSeyhs3BCkFX6rK0PttMjYp0svBHx6Zuf3uCKjLPE5OTZOVPInH
hJU5C3tdNWC7SW987zU9fbRoIX0Z5qFfuSVJHoidHIRlytIOQWllb4kFJqhFEwSQujHU17ksDLGx
Dee7Y7FvgexbHaXWEek3xXWqIEg7U3bqLI+ZUlSxO6+DQWQv89jn3zLL66cjsEQ72xVDh9bY1xQx
GJFmVOREdKRlINOUD4aL6RxVa87f802ytVbDQFYGPcjRjc8+nVjnnDh2R4ivLFJrjy612PSBNQ6r
qajs4tquUc6uxMR0BeYFxmA0+A2kOrJurHtXAN++8Yy8+CiYGI3F9DggT5kyE6CSFbTmtDNtCv9t
XgWrQmN5Xmn0YdcmQbvvos/7myyZYnubDGzxCKphiBVIeiVRTPcBoHf1pc6IvQ7B6FG+F0NehEGl
urcZ0YRBqGQ8yVND5DzOP5p4JP601HAdWd1mejp+kx7xr2FWBew7p8h2HlrbSdlJdrhENqoi8mc9
jdM5r2y7eWAZyTtW6riONloJvlXGXnmURW/OmzGfs7EOO5S+Iwq8tvlWJdDpt8OgLsGgdkD78ke9
npoXoEJQK7Qm8Z+hHTKxizqrBpaJpr4or5RXUZQ673lRYjLpg9Z+7e2saDfJ0MfOVuaQJ7d5g8kb
3tRNXQLyIQsyeEtx7sD0Ud7tOFdGyM6tbTcLpjhb950TU7+Ff4zU38Ejgo5Zg0ScZ0ImaBlUqm11
1q4kXNTdxg6hMB4WFtUkBNBAX7ecidikJd+63rYaCHaG1oqMlw66tLctx0T3y9g3lb2hE430nf6w
/RRpNNvQBE4NDhqTlM3QcV3nNpeI3rZA9dLulCaxRKTXxmhw63QZqHmef0dw7GZ4fIXxyAaGqmxj
98suKQaH3/fFdYRg/32cPB9Rtpbqz642ZBys+qQITrotCX8IyP7cpYIABEExe1sYutVvI+GU4kz2
WRscBAoD1v1GufpLAO+UEBGg+OcsjV3Uf310XUO3j4Hfp+VjsWRUo/Np+9ssMtr3GkrdSqG8+N4U
Vb+VxuSCok70grdlZB+LmNq6ZPqAwG000KXxK/k5oYvZ7FofrWq4cwYbuZHhzIvpytF7ukA6heY2
jQpx7gIUcmxJvUV2nzQlPHXId8XKglq4eA4ipKpQu23UH9WEO0Cp+i6Yo84lMH5I91bPHPBSBhEh
KBTvYOAJMJTlOjFhhxP6bZ494jDvUK0eSduRO0OxqQndajRv+kD15PpEkB52icOmIJymTI7nIohi
HI5Wq2MfLdJn8iXG/EjmqCYPDVZ29rzJhFghm2P06lid2KnVo4WZZ0A/Oa3nOkX/mk3En48V6JGL
BSe1DCtjcIeD1uveuKdUotpzMnMqu2kWyMtaA/QCUJ7j1de4qIdyK5OFIm+CsQ8x4LSvgR1J4kw6
zb1CN03AFG8rO/VMaLfE4TQsUr7mshBOd27NaaojWYeYKDLbhUjta9MT7oHSS3NTZ7IKfY1o+kxz
ixfPIhmGHYh/IA3Auq8NK/mSxaPNniHzqZpzKmcptSKBDiDp0aMjkEMc5EPjWEszN0+9Wgy4eV5u
XLNojnowzRfs65z0xxQBlj5QO6155EwH67GIJsKfLGG3e9PQDNAiKrO/J9YorCtZ9Vm+D4Qm96iK
PHhLESHfHLKKoF4XbuwWuCPTOZAgHtzFg9J6YxG8a9aQo25nny+/9EOuTnXFuLt4SnPy/ZBqQdCF
etHt7cjf6ETorSlb3QtV3us+jzZwvmldpD8PmceYNKoHIlSo2KCpKBx+lJ7dAord5z5U2QUreqEn
3N4rdtqh5jnnSOV7x4fUxGb3aQHgi8I5Vn3+zp71TRPVLS2Ju9oEYm6Ik9np3kqKfFM24xuw73Rt
ey3pwvNdQPJ7CIT+rYIBsqbo/qxZjMbeKW8A7N36Rv7q1PZ9qmuXIbOdUxlHaH11i81Mgu9wxJ+T
DATT8ZLVxCU5xBOUCUxY30udba5gH4+jASgrd75WrjS/4arhUNAGpC3V8RvAp01ZyJMWEEaUEYHD
yRjkchfT5wwQMFk6FHWfmHOkmh5B5E0W0awW+1ylD3qOWLac2XTytn8MFm+J0Zt3iSifauLR4AQT
euUCH2/0SIRxKpv6oCmOOXudFCyEtH6ZDQ4JQGquNuDAOz6C59Z2/ChnCB76XJ9Yn6/JTmaNs9DF
k45wcSqcybN7RxXnXBoFAnZ34wsKHZnDvGVwpCC6aR3Ncq8qvTkMWm+tI1NsPR2AaVNcg2laR3Q0
oSv3Goxql2J/chogsJwLJWD2euVF78lOad32FWnovJU1YRwQmoODSVZKGIzqwn6rQfLah8g4hw1K
azg0bftIgt9NbQTlRVnxqeQgpTM/haMXjNVj1Trfzcy1Tkxs/hFBYYUibqiusDTP14Y7YpNAZVp6
3t6vsfk4rb4SbvQRFzhW0mh+o8H2argSv2MmD2WqpeR0xDf9CEZ7NK/7drLvrIwIE93BZqH0LjgW
vM2HptSKPQbAfjGt6Guv862QY4+6MpsqPdhiegkS1IOKD8jqj2rOPSbsVle4eYaVUWE4z4gjMZzx
4CbirnQabzGfRbx8Fbh3zWmsjbU8cxIcSdzs36Oxxe5rcw6cUu5mmc1qnYssIm1iJFXVLi7E9d7P
eUbdqFfTJcC1/96QZuXG0VNnzV9SeiE5FELU99OFYkIVWqV1Z7B512eV7rHkpru84MSnDGcvDNs4
JQYexyl3rJXeoGkkyme+kJCh9oOndimiYrp/A68Tszdt1ry55zJq46O92y7n6b1XG29VxuaXNjHi
TST+YaHl+t7FLkxx2TwX5tBdfEpoIUkFDwgg7xwRvXZ+otYBKzi7DeoCevSRUYWRgX52czamUZq2
3NeUZagLbhuCK45lYhfsRjD9BIiwkeMP3hSvSWZxXmKSBrYUQC5EBX6xouqqNJwvxNAMG6yBiO4D
qttZEA+hX1ivDbgHJLTzte81vLBGg7dKtl+CpJcb206BIGBZalEjJpNsgwvhLQPHSOGa0Sat7ETb
N2RIOHsK+1RGC8eNi68W9iF6XoEx7GZkd6dUGfN9U5Z6WKnEvAVhbj24s5hPBFqYq1rpzwGnrE3i
ZOWqE5i2cGoCyRuaadgPWdY8j1iPQqpicOzT2tt2ZjvdNVEyHy0g+AzPUdsasMiw7OnRe5dTz2ga
EnHqolklQrHSkChxLyIj39Y26VR+nlx5wyAPMfClLZZpNKsqvYtEeixl+eDn863lWQ8x2/ywQhd6
1df5tBdTt8/YkJq2uWM3dy4ASOF9ddH4pijwnWByt65IgK5b3oMh22pFmakIi9Q0rtD4+vtFLUoJ
8oqB6+KgZcxac/Vc67OA853m+7wF6282Yl7jvcgxAcx7K2/PHjjgFaKlSyf0x6ly93qj1NqmenZF
/lH1oeFA3sfdOAM+yQmyqu1TWjTQoZPxUASYcrzx2OSER8Sqm04xYKiaoFcLfD0HyMiSzYtyCp0Y
UHFtWt4e/64E6D60m9rs5SntW/c1rbKvtj87IdHgeuj5eLxQwj7Q+9HXCfDq7eDXx1GM9S5Omofa
ywvAt+axpqSpiFenMJ4Xz2bqjeHYle+xFr+ToLYeIg70uUO+TJAN3zE/7EtJTw2zb5lvU5uZdubQ
yGlyycLjRMpPRQDAUOqaeAs/FmIZ4ltcVPU3MWhfvKm9yWpj5zCPHFI7I9od+0Gm6Tuzyvetn7yM
frRyjOkxzisO0HH36NrKfY3n2Nry7vHh/SYuVjSKz77uvc/+4HwbnHmXjN6XKC2eO24oakw+c1WZ
O5IhDrZ0IXNH5z6aPyAMJau8GnJCOVPLK9bm2MUHOmDQ4DtCxciGtWxcs7LcLuD9tUMwUrymnRYd
O6apJ0vvXsTCpfMr/8lbEoK8+Ls1dxc5pvO2IpKKfeG0QlhPQafDvk9tBPMHBRt+5r3vthx4EOOc
63p+s20moE5U3k3lyW1V2ucF+U01wbDNt0wgIgkj3Rqjbey3vU0BPWbTh5+KkMUOlLhdc7xNR7dl
YpFlsJTbvMuQIFJXPqcF0gSdU+BZ/mZsNSihGg7gJChfMr90zwFP+ZujR82boTkvOiIkYm9rbwKe
QHWguTg0njQ6jE6UrmnmBdfsuAprP/dRZB6gqmMLVgO3ACVsVD+NVUwJQ4htOcXDsQf3A3CcYKtH
0GcT+WT4CZEaxZqb4rXOVJAv/sC+vPQUFRB9O86MEw1PTNmKu36uRmfTGXUntpykhuQu10xMFE5L
f2Zyev9YM3V8l9Tsz3o3iA/TbWOyDohbGh8dmfU6M4JX7P3Kao6ynrHiYMgeHXnm23nJJans1Dlm
FGi3OaUt7JaytXYUzSBSZRL3QYw+G0velynPz9LGw0AGNQspkRGBMnHPC0Jea6fcmoX0t0OqU3Qn
1oqYI98551GhfU15126QZ4RIvsD7m1O/DYaISnPLsjbrR0wg0daItW9MN9cFQQIIsZx148feUpFG
+4SLqogi/EfkEsqNAGXwzTFxHTJ0bKgNVflScbKh7zNcqkgkCObj0g/nwN8p3LDsv3nDWrUFORc7
9EhqR6O89D1x9VkTp5ajs+ly2ETOyZ7CirdSRBk4ddXPmMDDorFkz+Am1srxJEZlqqLxVtl99KJm
Kd+FVpDBRKN5NGiBAOPrsIX5dvRTlvFvyRX+e5jxCyCN+7b++GjPb+ozkHy53tdSTXUaJ23zv3/8
cfxRrt/at19+synatJ1uu496uvtouqz9V/t++Zv/3T/8Hx8/fsrDpD7+1//8Wnb4bPhpMdk/f5Yg
GItq878WLhyKbyVxrunbX/7Nf0DGbeMPUOHIfsguhpSzqMx+ChcC5w+TmjY6L6Smi87kP4ULzh9E
5cEa/EEYs9GI/qd0YWGMA4nBfw8UNqBZi1T6X1/+5qdyhfvGbeS2/cfv/0yXtX5IE/5T4QJjHMEk
21bPZ2pZ2L2fdFm5RcSmA5fgbAsLl0RAw7zutDVBHa0Wli711bBsNAAlyAlYkLu0s6hUVwN2Mepz
bkMppdTcIzE8PQ2Dtpwmqrs+/nQA4qCmXJJp5pXmx91AdCzd123MnuY9mZsm4XzaxO+CLn0QDk3j
NKEsR+ADAzbPyjv41qBEM2/aGXX9ly4odfXuMeXWGzqFJknHacJe35+IXaCqHAzJfTZ3UbvCgGeh
JnB9SHGr5fsjSUBOkT0s34N+NRuxhg1Sp2H2jzk0PkWQYo13NXh4wM59S9/+iqTObH6CuNBoRCJJ
3d3l+JVvu0CoiOonsiv+jmMFMau3btbEvhVDr+dXJmcXSB5LA8911qbKXXk26ERp947VmR7z/0jX
DvHZ8k9k6k75Vc2RDkmsI4Th7iItsc1XkgeH8paPyf9xidi2r6RdTcT60vZgLTL55y+435R/tVTb
7PuoTYJXJB4RnEVX9WlNZjS02jBaIhvJDIrk0H1YeTmV5zYtcJSuLNVm0YHMQmy5TNWpvtEJ1os3
tjTkeGvlrl29JxXpLBcLvoE6RySbSpqqc2Q8d7UTP1d2JjXaHw2VgjYZrGaLYNVpthEobIYt5TWo
p/zmqnJMV1yBK52WsNWeu5rnUzZcNPrk4iNACGcTo9oUzW6orXLc4aYp3FdCUAaC0HGAVO+AEwzJ
EpcVwW4oeZJXpHWS8TtwGM23uSWH6L4XUfWUxGWSHwhEo2hP+rsmaZdLU9IQK1OneLEM2gaclh3l
XNPfnDp6AIpnXcRoHr8BFGmsU9LZtnjjPiczwcBu++PBNktaWabQiD0tPp4BkVuVZ80rx+AO1x3F
X140KWl2cwR3dcWRX6jZvLAlDZJ9YUaBCKMJLtwuTinJrxxsI7ygBqM8v8p8mtC3dIeIcCnNJENW
0XBwXvdFCR7NyRgLYcv59ILopC+uJJqbni2H555Ssj0zgAs2ZVKTBJtg33F4LUKgqy0DyscQc3Ar
J+4OyaTxbcku4no9T7u9Q5WTIIZpAPeuNV0Gz3lEGXTHWhGgI8EFdtbLoTR33pgkap/gGDROEKpy
e2e0M4/Z/PFrmqp8fqKR19rfJj1W12Nts3L//NBFgxt618FoYC1PRv4bxMusP/mdmXhsMuR0Q5Fd
U7eRofMUdJcDx3qMxhRRn9uO3Lhen7sP48cbGZvdUFxh0ouq15Ke33g7gWgh0MhMJbRXb5jcoysm
NqyNTNJvGEYTREl6bIs7OBxLmHrnpICE8ddNhJTHABDGWy5lOoep6mljUF+l6Jooa442ypIghIxU
AqWgGSD5VJNFJ4KMRcAZkhxHJ8R+48UHAExifvr5TYnvy8dbUnOs6p3iwvL+uwb54OVEznke00j8
Qml9Nk9s4YZhV3aCW2VbOd89kjpPRpToogB/kP2OzBnP7s7HNKq/jG3fPIJTENMKzHxzVUS2Ka+8
NKMS5OFZz8lcj5PukLKBlWcErCVHk8xug4cyrotk47G9bw9VbPW3epQ2dtjkrpKbFg/7CCNzpvAX
NvQzhm0nA7/cpuSVQAHpmJBpuM0GIzBVvEWdJhVtahumQBQFBlCEDkDTTTp032ZllsldWpViPna9
bvarujerZk96jUfFvasgBJjGBNEhY0CegQpr1d1kx2ny1sFIMXZEn8cR1zSNtzhV2RCwz6uL8TYj
B7Q7UCbhXdbGnHnUpozG4MHJ71lHmj+iPCJiSQp+Nu14Et+L2JBQOPKJ4NLQmCoteRqFM7oUbJNi
vO45BWBW7zWvIPNrpokU34i67/qTQyrjTHWhNVMubFljf1Ug+iLIpopcI1/bQmrOKZaT5e7SLuP5
9Jo7Ao0ZTeRFueaNpGelVF2YmqTFLJB6Lb/GGT0B9sLWBKcLdJ+hbXgl3WBjJ03zmNuprQFEUMX2
51+vpsFutj9H2VRTLbsyhijL7kl6at2rn+OuZQKc9l5kpPEqmcYsuC1UhV/bs7AYPmI7bzA6Z6rt
rqexlvpth6aB1ZaihXUiwZGfxwzSjjR6o6glP3atgpRRGvtVUGnrDqK+fxt0Qdy9smfy8stcZPyx
PpALf6E0meKLBCmVRnuiDuEfUj5D+XP4Ofh7SQA56SQ/fmJFjlF3+PnfTauIgPy/lJ3XbtxIuK2f
iADJIlnkbecgtZJlS74hHJlDsZiffn/s3sAeaw7GODeDgccjsdkV/3+tb03s6mypGRJpUK74kcli
9LKaklvQxve35Sq/bnx54Gfz59s0IeKWLXj0tDtMu0mVy4QmvMlHwZdrqbD2kqc1FN1fxMb2hwiW
RX+/6OJdCSQZoZv50VZSzlFIS0rm51iHCbnbJmq7V27JY/rsABBBmeNQnKHJVQTZji2RoYHTyxRc
qIzM+cwtuhGbCC8fMbCFBrNhWFRE15no2xyEY+axc/QMMdmvZlm1JAFS8aZKPFgQayaaKGj1nLYj
wcxxgjcD7ebAvkfGbUGKeHJi9BCqV7GKpb38iQe42SE8uiQiQHoYkC5LmukzN903t2fYtay06LPT
Fh6CSyCFe7Gq6ks+C0anZ5BDbu3sLN5VRfLITFrDeUKmRZdh5av2kivjqas5G4DoGTTSzBbo3rqI
gieTdgdJe7i/iMRDauA5/XoGinnCnrYb5m7EJ5EAiTukJjIOavzmcxjKct9XSyAvi9vaLcdF4wjo
ZOVn/VPfOkcKlcey9L5SEv2sUWWCEBqnrR9Zz5bT3xsAG1cu7T9Oc15K+qHM0Y9Q1owtT/9CL9xZ
+yFyE28z2HMExr7s2x+mrNz0glcVfeXtyGKBYWpfilpdkPTsvMlzD+WYg7mRj7J0DpEwoDfFD5Hp
G+tEGGpfE2zRNdnZG3ErJ4H/Kx2Db7r0miel83FPEyDZiHRADtoFFI/J96LAR9GNX4eWtW9fTeSv
aDBJMhPZY9w3L8ac0E2uforJJ4lESb1qc/GpiUm3tjiAe0N8DkR08gf1CCRFn7yceHGL0vbYpz9i
ofYj6vs2T8udCBoixLW6sDFdEsOBB5hJIuenr57hvQAm0Oca+sy+imA6cRgVn7NO//KH7DTjZd1O
CJa2JJF89gP929Q5pKS4I5oZxYJAodIJAwrCOPy2w/nJA+qE3MV/EnNxyrpgG2PNfaFp+xgb05ts
S7mq645eazafqPXYkDBU326NwE7yPcUbwAmEfxorJvTFCv29mcqzds2fwrP7O84gXFjT1FnnEBOi
bt4VTnpPJhuICR3OG9mKcVOA7NwThf0tdaxf6EqfVCZe3Cx8m0jS5GBD0oq5JeJoO9hlv0OtQb7u
SDzlkJFwvhkclZARouyEQd4gD+i0mPVewU9iZydXJVyHedKGdxVxkMGJ3PBJPuRNuASeTm1y5wRL
m8K2WPc3SUhPXwiW6q1RZOlP2pf085vIbZOBI16JdrUWbfuVnM70vqAsliFGaWFE/uPW+f+4yNmL
8eH/7nF4FExWL3hnLjc5BOgf80gY4FbdAVXZAS6RDmX3wPdO1ZA3w33pgJw7KDMSXkn4e0WgcWBC
jQRb5oXRHtCYbR+GoSOLucpm11lrItfls+GU3ZuewpYUkN4Q4cFz6AvuwWtwzOjnsUlfyYunEVIH
tTdcomqe/L/4oBbx/odPhWCVKxruSG5trMR/2j1M9Gyt9CP0lOXMmWVOXX/YFA3SqI3FyqzeSQjm
mJJMyRg/92meSqiBtRV+S/M5Ra/UZ7lhxWsb6Zd3KKaEGt3sQbY5t3JgS4uvR20ptfg1BbnZ4WHp
/V7dTUnDruinhM4y8iA4PROCZamDNc9zcx8anYWQXuMdeuC00w971zHYAP/7G/1IjMacYNkm/FR8
DRYupo/k9XZGAWT1ZHHPzkJKzjIzkKd5mMzh4LitolAGMiPchaS5OAfSvDjdDrq3C59eH3aWvwyw
f30THsxqDKPUJExXYsX985uAQBCoqG5sDqWdWYFIEvAXjNzpwp3pcgVDOI7B4ZghaenXGkXj32yr
H92y5KkFlkOJwkRMabrsxn8+QStrAFahcPcVvDvvbTICZvSqYSFBdWrGNL0BANbvs1353sp3XKr8
t8GOjsQ0TjM8FZhlf/mScKT8OUAl1R1psTLh6/Lsj47Q1qCHZllZsm+yIG5/dAYcOnQ2w3JeLtAH
7xFFjfAoEbmYj6EgmoBQRzg3d0WZm85eI78ejoHTMYibjOL1w1+e74OBCUayjfMcKjWVH9+2rxa5
fxjcrR4BDYzPbG8WAXqhVpaz5opcESjEPuHWwQpMnK0/uYjWEgsRE1CdJ1wfgFykO8rub2FN//4W
JUUrKv0OQCufJMkPMzqFXbio6ojNvM69fCJV+5gWPodeutLMNzgjvAyIDG30IywnOCFqpgr6mxKb
nu9s6iScpv+/35LgsYiQIi2LOMeP32KSOYYdArfYV8L37Is0yV8/tkOXVw9qmOxi65hCRQi4lnOw
4q94e7tywvZIF6n4++P8e1ARjiSulUEhl+/uz5HeVBSJIAOn+wTYJGKlqInrHcnb4p5jatOvTS7k
umYTz0Mp14qxqb57s8uyrCBJtccuEoy/26F59h1qUH95X4uv74/Nhq8PsIBlkj9KGfLjl2hzicGn
W+aI0NsSmzKNBhAoejAfyjRBqEf6qa9PPsy0mEricqEJIHQ+Fm7QhwRJO3Nx/u8n+nBQZ/uDvOwy
qizPZpnyPr4ycp/jaehitZ8aKbNtQFg29BtHz09qInYW3uOsNCeKJLrLuVaziFzvtMIhxHXvVGYV
wIR0i3yXF/4Ur9ixF8xAo7nGF9kgIDSmibEd/daSx7Fs62M1peYiDbYIZoiIyTMPtTN6KMAQYSBa
QITe7HUbxrsmInhu+5ePu8ySP78An/sF2z0k+MUZvazW/5jWqa0HfC5ZtS+h/elTG3CmOBZ26jGL
qmqsjin98XEXVCXv3jP9fHyqMsW86rnuwdDDdkEBtdakGiNNJ64H4M3orSt7mA96VPivajlx5QqK
KsiOUCrKaGcYJd4vP2u45ESqlTR4Y8wk87HODKf4WXEu6P9iGv4YBUJFmuCnZecPAE3wgbH9/fNz
OkkUVe3cpIfWi4L62YlC0d01M9nOq1JNaXaua4+OXay0aL+SCpIgixBTnV8mgVf+00g7J/2maEH5
25T6GQHzoyMRgMeNIg454jPvu6LL1d+e+8MMDiDJCIoxLvZjZgob85/PHZGJDIvS7k5RSrzhZqQB
6D0t3AWUjsoKmm2fpOCRq8Rk5gQWdv+jci33meqPeO/xTpgb+lxCrxOqn3+bvvaH6cvTASNx6Gzg
yOYhxYf1xZ1FHThOb598D9bWugcTjH5OoQWSCUGymxkMcHu6LcpSo69cI+dZVjuYQPJY5qp6bViY
xz2GP9s4Fxx+3KNfdpSioJ3jsRhd0TaoDOY+e0ptetkvOX1MsrvDJPrLq7Y/7HAB7XMsRRZdDFdA
ZPCXg/E/pgKVv9lyOdmdbhtKZmBuuC/MoSABCHx/tKWLp5ITYMSF5tYs5hIvzC3/WLfNADEsHqix
zDaHdzBlOLtWpdW451qFNuajuWlSFDIRgw8dRGdUv6lEZQ1EN8eiCvXfs/pP0zabNO1d21lStpCx
LBvNn5/Eg2tbR14w7pKhNJot63lv643QPpH3WlgXPJJcy6ZyENMh4UhbPlO16zr7L4/x4eB5fQ6y
0OgsYc/B0voxkyVEr9X1xTxBP1Gec+C4jSWq1MDTnqH1OdYaODaDUnpxzyUtbSx97r08OdZAN8vk
L09jL1P8/5Y6nzlkCjZcFjnYAegzP7yVrvZn4IDK3Q1Fafw2QzkaW+XWxYM9RBVeysnopr3XuXGJ
jrNF6LmyYxBs1OJA8s7n1kUMvA9NzfilWMOGJI2BKSnHmvUN7eVSf9WzuHQe8rZ75CypvjST25Uv
hbSFEhsi7t3pEky1qr9TkC3rv53R/pyOyye0Fy4K90VuOVzgPkzHrm4RYGLz3LGylslzrShO04az
Iv1a96ardn2KI+DV9iu3fx5DsMpwrkiq+5TqulEPTetN49f/HoofrpM8E/B/vJ3+ElnD/eNj6F5v
gB6eWi/dL4zfcFezwocUXbUxbIMia55klZcSvdc4/sLoyAlkPdZEE6CSng37LZJUwH8HOmuLe3NG
GbSJdMbZjkj1DKURxE068xgL6CeqHCnD7U6JjoKr6eCw0yMeRnBLNfa/P9Y1MvmPwcTLht/CD7Bd
l7vVh3W5bWjyGCYRs8F1tfKkUb/r6whRfs2YbnvUmKdKZon9ZnXoMtapDV5gN2pYJ2c2Cv8h9YN6
Ok0xVcP9NLK6rbprq+UvT/pxMYCWY3OjJxGJcyD29g+Dook5UoTcova42Ypi28YGjazKp+j5bgRd
DW+Uzb7dVNZcyb1OgIZSf+hN/RQGOfLounessy5gNvB4lJT2Ovfslcxyu9q1Kc2lB5pNtPfSblQZ
y5nLEfIvn+Bfwxr8hn1dQzgm0mP+8K4BaoWeEQD+9pvYoc3m5fymRFl5fPRBRSRfaaNyOim9CZQ3
i7sjn4npMOadGTsq2siozb799yN5/1pLSDGjx80aBbHKhCrz5wrbYPurY53yxQ0pg/K2zppVK6PH
0Ki97LXKyadFuj8wmLd9LWKXbaXBK5fk6bZrnVwc1NiRN8NXYSCZhMfCBo7EmmKL2yu/fwZKt6yZ
OPCQxKqoQ+Zyux+P5RgxoH07Y22PRkM4h3kemFV9UJQhWPMRH8OKigp/JFnkOReMLvPBmZYqxO0X
RfFSe2m7hF/RcNyhz1mAgd8uGDtSTiLEL6cWM5h3GigQcO6wpzZY0wM2Q9wry/LBQjMxuwbKaehv
rv+DpL5Nv1F3XvaIIT8Ud3RLOpSkdurHj5QvQTqWtVb1/ZwjasUuv0xoIwRVfnBH5C4PtzUpNsjW
ep26aKnUuPEM8LbpqjS8w3zGp/EEtbkdyVqh97cjwL9Gmk8Eq+M4EgEB09tf8Az/OAKEqNacNmmM
fT3lSHqrepzFi5OZNJs9c+KNGROZlU8FPRHklwaOlq2nBCEpK63gEGxbNfCX5pz+8JPujSY+1z0u
DLSSy6wvACQ2IP4ipweAOIIWNMD2NbAPJYWkJrT+epu5HsD+WKYCprxpLZMf5BFyjz8/ECzuvmCZ
pWhnRbJ/HhY+0dqs/EhsE9jUnGAisAQItil9tlDVjdLex9cVNq190T/7FS2rU8qxM2LRQN2J2IC2
I9+XtijYcJ9kxMGMoFWJuYFxDLZuiu662LXqTdhGul7Z14HYeD1/32kn5Pw+pdIB7vGSo1Veh11T
5oZxlJkGmwdIglGBgizVdGW91n6JRmRHm/+ewcL/8+bj44o0ORA4qFZs7uvmR1IgvEXDEXEW7vGs
xvNnu8b7gGmkM77gVuLWq3xiJVdqcGJQznWSRhfaGPwJeaF8+V7mscp3Q1KElPhjr3gEw4zsi9ZD
e19iOEmQ0qPcK9bOGNP5SGjBQPkd/Tk/qmtT1w3F4B66cKRkiNRKf+/nzhFbLIr+061DifuYZY2L
Jb81GSx+35wQErIZncmdnsO51ROT2o301q1NnABmQo/MGXweL+tChqA9Wvx7ZQQ019sOss0x4z2x
UrY1XxidVf7Ewdowfrc1th4HOn1WRnSNkqxzdqrnUna+rQjJiB/lhYsxGxn10DZ7t4pBq3vE7PyM
etCLH7QLe1N9VyZS5d3tNNyWQzJ/BmjsD+cC1aF/ySGfsAvSqAdfVPXUP6jMcNy//Zo2cXg8yn/c
FNIUsQFG7lDzl+JKopMwx7nS762oFVkyOGupBlzvpQhY+cI8D9nbrqwB4COmufa9A1Itsu2t5Mv1
b+x+IYta9t/KVfo9tFEQHoea4IWn9NqHzeOY051JEdmOUeiilD3ffvNc16kN6NqZxhFT6FWhcmuW
34ZrZwR8LEklWZ8KP6zxC0+Gk5gJVeTWtvZ9S7Y6cHvFG63tmY9HRYNHs0Qfo3jJEuhj+bXvH+Sq
rNa464f4ieaFxD7uB4Nmmg1FlmEdddqxf8ijVtVPvY1pclO2XuAgy5xkC39VVMtgtmuq0AgshUWL
L8rG2f5dEFw/veZm7EmA3QhOjl6YMDzkrd7j+nydxBPzVjcjhzL5pSbBCeVWXCXjCjBEz+G3LnOI
zxiTvTthkPGZrwT6Mr0VnBrsfiWjgib/rT4AxZfVEYXPIj+A4qLfb2+K8JflGB1nM3CXol+0Juin
3hNDiPZ7zH7+5nQ6JS6jBUZFCtDMF6LsiZ8FPpjH1dcKhQcFgxE3wzNZagtWyQAfdEybzB9tMT8r
TzYaUGsCEbZEDJ+vuMEG5cEsuogqoYEUEyr7hLNvSzuH+UWEEBOGIKL6PRqH+gD2h+Sn22gJy1H6
Fwr09Q8zL5LmoVXsQ/vUBkn7UuZ4rd4dw1+YO9gOBdqtkM8CK4fVnul/3SUwyFrGzzIdSE+yG5IB
osYwKUii2sRlYnA+Owyhh8sxRDRtHi1hdOVJ9p4Gu8IFFCA2iPJkX3IRTtf/u0L2ROVtQc/pnARh
aMwg9OxI2p/GkHLVrr7KQsayyZgNWsW8J/O6esDmXSbIbQyj5eLDY07hw8dpiDGYgzQ2ss+FhS+5
6UPrkbrzcp+nhzF9GkrG0hOBY/QI1wC9Jm/TZlH+6s1THz1Zw9B7zUZkDNjv0vQIn2KUuM7v2wEY
hYAbYmqY6CZ5uU8lzA+oNV330ua62CIYzF3eKwkGpd9wq7q9PMhHw0JhiayRtUGh76gcTTMmoA6z
9O8LGXN9nDE7hL1KpnuZuSxWDaj48GJzsZBPw4ia5hx7DicwEJUWnrNUBNX4lSaVxJ2iKZg3X4rr
DR4HrYcWu6dxPKwo/rDieEFpzBfBzxX3aW3X8+ebLie7yr6SrrP8e3Qe1Q/0/3Z1b9JBdvnr5DqF
oTX2B0qwy2gFX8kdu3aIcunWmdWr+OAxHdwTvSeB9ae2Mo29xdJEQZCoBOz1GDUgZvZu3HTmHUQm
w6dd26lxj0LI03uPdJDyXAtZVIdgasGKrLHTEYOSJlVMQ8PuaVlCk2s2tzUn7/SyBLqCQXSTAIbS
C817NyFaZUuhcKr2LlvBVyo+6OervAvmn4ksCgtmAnKiETO5bM2Vzxqbn4CKEF4CxCQjF6F1imGf
9dAK9mSXz1QGfbNy1lwq8PSN9HnFgdoiB5zEsUujx3pTFv3dgvkkBgAOT3Ge3JAdjoYwI9WyU/JK
bEel7BKJSgHIWKlZI5Exxsncm3RsYtI/+FYKynSNKL/0+KDpPZtV845lDUmo5fYGSoGBwbOIYPoe
SWTLdbibIpcRn/Y1ji7qNOUK3cUyadNpyRRQJurWVXNdDbykZJtkHF+3Sf7B/daqtuEE7+O7H0zL
NFrW+PEJTYWoviSJ4QJvNsRSyR8IRrSjTd77hnzKge/j2aXei2DRhElUPaI9UvI5uH0X4bzsZRme
0mGlqpJe+85H54PuyC5k5v+WmJfnHHx4rqaX9LqyxhYFhnUsu4LyEr6gGVqGYiSIHfgXXiGl9eV0
ej2m3I4QaPpZP28yuMGsl6dnITcv4TzhAI4yFi+8E27mPPdLGNRe+U3zt3o/p+gPVRiK6hxJKcDY
IrB88AF/nkh1O05t18FXipwS6+xaFVbVW+z/Zo4121kULM9ea3Hq5M45UGcN4TaHuyGVy0Xm2qK8
lUK1yLX9MJDdMb7e6hpN2VEKNaK0SX/Xc8MVpoDP9D2TIyApLtv+C1A4pY7RqATctIDZ5BAqkd1j
Qeyzo82iiyQ36DjeZqFphS9j2jftpcosriYV9F3nEPRO/TXxQP1saaVk3eb2LDFYfu5i5Kagdr3W
umbXoHlOTQKbBZU456LNOZJc6pbHSmiV9c+Z3Rb1plZob7Z+jKRvA6QlXmwzpmifDBIWNFmRS3eZ
eojTP4fXW5w5xzwNeGjU5DIksfp3CsXJ3V5ZTi9stKhKb4+TZd4UvuKSWG5LWcH1Mgy85Y0SLcHT
3m6LUweXgUa0mJs9qT7jYY4cFQzIE0xAZ16tx+xZEhjSn80STbbcuh5i6t8URJe2/7WfLIHFDdtm
5gPvtNka1pvZ+Q5WjVhwyLt9ZXMDtWzTuCwllPsaKghsJG1wwgTM++h7sAifCjWGr6pWPFsB+gE8
B2JBG+PGUubWYI0mC7sWa8ln7kv+fI/lI8m/gjbh0ElYW0pyXJT8qqNSlo8Wzntn55rGG1LEIDje
bs7KqRksJi5Ibro0qNuzW9gFVxGhl37h9UI9Xa/Sblwz6HTimMY9KeUhx8H2Wmi/7b0D6YQUmIq2
i89kalo/28zsi30ghl4cvBLV7opztoH/XEjFEoPrBdt1pbT63tqUQp/RGgfToRCxRC1HQ5qP5l+v
6mTcT8Vhzlqz/1wYHnemnokxwcwaSwxhKQQ0cBhUANydTEDnvERN61NgNRG/3StHVQbRKXWcem82
rityDq+tfZEG/YSYHILDMQf1gFR3wCopPftLTpP7aJUpYXuzbb/kvoMRuJvhq0j4UlHoyF1axZu8
bR2OLuElG9B+QbYTvyLbiNea0sZ2qA1jA6RPrueaaFLSHuJzAUPljt13Xrd2xFeTOYi/a4TNLbGC
SNnabHxcKDgJ10cdHTksRNucSLaLm8hfM7KXXeE37ba3xuesH5zv4KSnu1xp/2WOSAVshmA84f8O
zwAXzHsjAa/LkRfHTtpQqZ+LGa9RHO+Ult1TradhbZoTxv8KCke3ZnGV9wTdN5surA7YA7rtyA87
5WXSb9qgM5Fczp0FByqPv+q0mE8yaTjZWLm9LSenubfAynkrZMfOm90n5nf2vAHYvgzWpkrFrjSM
+L4elHPQqoXVL0Znn1pM5VXPge9zR87X0VXqE/YtAm8oa5Ub7gzpmeV4OuO0Fbue+smloUyxn0pM
lNyJne1oRDbQrDSCCGR2XwfKN2voZ/4TOQXpG4T9/uhQzY9WXJBA4UxcujpB2oqyqulBN0YGYCDg
4KqN8ZRZ6bgF5xRv2eWGjWoASS9lY/NgNla4m4MpFxthC5vYMeH8YBF2rVWDaAnuW9rtaI3pJ6O1
4yOwFE6WOQxGtp0vqqiiB8yy9i4QVPBZbjEOJ4/F3NVnKirgQ9KJG4lMnPll6udyZ060fDdx5bVo
h2F6bJsO56qViFcz8801d7BkJywsiRDaIIvAuH3tqvGXGeYjAjnnkKR++c1KOnPaDJLa1gueoNhe
T6H7JZN9dHCtWBAxASCk5T1rZ1NDM1k1enicUwtlHZeCFao+exNEqQ+JBBP4vpuqFn8TBetmM40F
yJFy9vN14zThJ6uwEeXZGbzWKqrFseM/oWJOgjXRcOOuazH4Dwnr26w9RIOCy2Y/x80B/Y386i55
nq5VBIegMn41wowgHZHfGUo13ZeG6le24RhfK5ier4gCEJADoLzDHZd+SY1OkqCX2+XZCe2ISkL3
rWhLsY5E5e9LLoobVIY4qNuW5C1ahiyfleiKVW0nBik5wD830m/kU8VlcQC11HXPlGyjNenfvPnc
DogYAn5AgS4of1ndEP0cEucpzazwZ5HK8dGtBQ2szhrfAByWxlp4Q7DFuTzUXzozs7+E+NC2wRB0
3orxlX6SVh/cVSDbz05rYN4N+e5jCM11hsi2i+WDIe2yOtgcjCD0JYa5NhowTkVj0KGJHCfdQwgl
TTY3souokUzSDZ/f8Dq5a+xO5rbp8Rm6BFSevTwImd1ec5jk6Gwby8jvCDHCrmLUwUF6MyiI1C2I
EqxTV6arMs/5j7Jt1W/s0tEDgRHexrJUcyoi77OTKPEIkuScV1zNHKfUhKY2wxpU1LzOgRJvlJhe
UEyF79QRCa1MFrRIZumXCq3jY4h9B5vEFD3GS16WymBGA8I8ppA9joVusbB35fKKIsRNdEd7bOqZ
3vcQpjZkUL9MAASfROv98nugjdC7gqMbutMBhGNwCLsM/ie72IKXyMevmSx32OD13ZAkztquRuub
p6wZ3mQHhankZramABh9EmJmtXerBtDDUNiflTtbl0iZ/WsJTu41YKd+LkSUi5UjhuoS96BIOKbr
H01elnDciPJzmQaIHiUxgFaAEhAr9dp3yal2k36CuOXCyRgXS2A9uf4nO/aiXRhi5J9ZTjhlRenX
IGrnLzOxWbulu5ZvA2UBgqmCIHkrnZImuoMp0yebZ1WRlnp0EIHs/LIeXjrPv/cTMR0XnOQjl6f2
wSX7at/OFKMZ3AICAOiPsY/rPR1viJZzA4owTdzgc0ZuMBVxbX/u0ibemakrfnS5XxJuXFU/O935
Z6maisqcPTa7RoKjgaeQXLiWEHRBCtiOs0mLTbnHDp7EPVypgVyRyCm+FY1Z3BEXRwCOHwbGnTE1
BAH11EBzXaR7Ox4grgcjN7Cx7i8d2mzUy3FwD3Un+uK0DWEvJm+kk6n5nkWzWqsgJj83LCYyq0hS
XMdlJreZMgfQCqJDClLk8seQwxmDIvpeTqbg8jxgF/eaKiCcOpLOuuiANyJZI7FJZn26s9LC+uYC
XDvMoeFt88GG1WZHRkNX0++0uUqtXMAPlcaic46xM4u8fVOTqp7yXAbT1mpVElEOz9pdNkb+C/Uo
f1uRyVuGlbMPOc18MRMKkJhCtuRxk3Pkj/MdElKAV5aLoqdkYWebrJ/YHfUBM8m08Yq2uss4i0I5
iygfWxnOf1SYOzBhu6AgndyJ0V+O7kxno7WcA2aVdM97uhiU+zDvgx5ehUhXLkad0GafO4BugBcl
nDC0BEXXvru66/addPSRy36wLYNYnLwCFTye/PeRJWZvDpB9Etdr4TS1rj5ZxfgVnZp3z5niMg2s
C3iajR0XepC0FnVIJTk6c/xc43rWhxaXALTDDtnblF5CDmdrJx8qPDLmtAtIYd0NFPg3HAHkRniR
fldVmF9Qxptrel35fdVr48K4BOw1tiM+Zm++NGOEX9oYbJzeaTXo39jzyr0vgQtmkGC4rrn9+DYJ
6weB1tChCuMzyUhfu6oTB5K/ipQqcVO/dnlKLprs+3iLwaj8lmUd6MrO9p9ASHmfsmBJh3WzZldi
J15F5CDiP66Gh8Ih7laNfvIjrCN3T5Yg9YvExUKTTn6+8y2i2NkYy0vWTCPN/KVQDAHhroo7Qktz
jMm4FM+IDYhxI/X47OdR+hy0vbXzZJfbq2xsgpc+0A2wBtzs9yY01kd+Vnbiwi5IOvXeDcxZiwea
diTej5NBF76EqF924EuDkePlaFnHxumt/UThfZt2TvJsJZ66UCivt5NS7wlFjI1SyN5bSpnrWgXm
o+1N5pOuqOoYqikeGkovJyr/iinCMiJohb2y2Mz3KXLqle6jd6tHvTFqF3APYhOPeu5KU+fCEFoD
ooT8TEFNHbUKix0llo4AOmrnXLyIyvMxHO7aGjDdCttaf0zSmrMnOYYvaVUVPyyvMd4x1vMByiI4
I7JLPgE0AnRNQmG3Ti1uCGW/UPtwq72F9ZTsO7cvv0KVye4HV/V3M0KZDZ37cidJ5tgrmNtqNWGc
G9eUYAjOKQ0vX5l+1OyHAn18nYT3VDU5+3FTflWUQu+LkeYkX4eBdNMv9MXNXIQPUMTYh7HxOwjo
DUUosi2Th8Gd6q8j8WirPPKKt9KOXQ7bnBsyNWA8SAbU7oK5Iv1pTTZwhliit8/eFNenGZoWZdz8
3uUu9RkbIcwogxxbTunyuzJ88EN56F76OMX5aST6W+D5+bvhxMSItbwnFDVmgHkgIvjd5YHVKMhQ
rYsEQ0BuyucJBR98aGY8CWpAZQbfv2u6ZGa1tBE2FM18tn0NICfJ5cqUogHtgcvKzh0U9qnlnaeg
DDaTLn+YFGyfvdIx9c63SQWkpTJBG6wirIazH79ahZ+fUtMgwrCZ3Z0/y570oHpJuyM1dZiztyaR
Mc0IXZ8jFrES7GFJDpvd8h2KPngFOUntKkEWbjD92pOVpdaWCjPlHujl9eNM5/9TZkvjBb0hFxll
1D6RLLGzG9NueoAP1d+ZcePs/TCru/c5c4DOQHHZBnJJ6G457dXCbE9OXKn4mbxZdzdHkD2iQn+e
EtPfewm07qGNf4JbaV/zsUi/Ic0BTw7hbI0+y17LzEuOciiMrcG1O4GWBqGpl123cSQpCeOce9N2
hkgH6JXYvG2U5eUnIh8DOrVXJ4AmRwb0T0J4z6HoGbXPgZa0A7oeDepDY+QL/qE24KmboyCxbATv
wopKs5qnd5MsCfdNkAXlZbgK6yARWsXjkM3K3NV97xfoQn0YB0gzo34bh7KqtsNMFfcAyRqPJmHq
VrJpnQStW8clKf/UUcpBU35tMs/DGBrnZFH+QtcFFb7Dhb2MeB1PlvnJoFj2agF3we0NMaN8hUUx
9asxcZS3BQXs15+htBt3GrQp0Jkgoz/fBOD0dg3d6fGV6gn1AIIrK7U3O3CUM4bdaJ+INvYeDBUH
4kR0nNEcZZrmP21e0rbRNPs3VeMm5jkSIy8tKNXSUmWo2Hubpl95uXXgEz+jJ5PVChPhogqldIRi
lmIUqL+wPUHZ9gBDxUkELgFwp/9gkGyJM+NaLrr1V2U0etwwCFk3Hjrd5sgHRhGVGK2qXrCgKzIQ
d5E1URdh+wZBN/tNeE4ALfFdXqswua97is++pWpecpmPb03Fef33eK0fzVfh/phjyX24VUhG2LwS
/CsKgLuebdU5eMXEOOjMcRKnwFe99yD6iuIWYU7U8cj5Q/K+LuTVANSmnnH2BiyDL/UMGf/Ot+px
O4YYTNydiW2ifHVVncxH1LkiJXMxQR3RcAlCtXD9im7fOlBH3hCELPqziwOVUlN+7V4jVaU6B7Rq
+taPpABclsbneE442ID2HyHCACLoPYpFRjJp9auIKRzVHKFHfTdyGDQOIgrcePECoW4L0pifdpNg
Vjjb3Tdr6hYNRk6lO9z9d+N64Tz8IWOjDE9uxCI+Eq6Fru6jnseqK6Ojavi/bWQzYhe7j/K86fdB
X9MowYsNdkZRbPfveoeCwz17uv6RSKVm8p2SQlJWdEV9Cks3o1LNmdmkdxVQd0TECkOpegCrEZqH
hlUo3g+Y5/XfPsS/qsDu/zB2ZjuSKlkW/ZXSfbdqwMCAVlc9+BjuMWfk/IJyZJ5nvr4XkN19w0OK
aKl0VZkZg7sDZsfO2XvtOeRCo3+h6Ju+6AK3mGlToAUdBUWOOkFrK+fdoIaivuZWNMjZRkIB/gj1
80lnPPtLDPCrYIcT7wdTWUvwhVI57GaW6bTx0qKBUifbvj1ME3fQbhRS5OINzZd8LhB1kIOQHoV7
E/iGsrCQXIp+XHtMcdeoP7L4ScOx88lUlXFAow36rhO+ld2GAZ3b62gC5HMOSnvobztgqfbWKXF4
0fYExb1n/vy+wOmY+QBdoT0SbDAx0zbLRkwfEy4jG9HiXtBEQcODsXH2lXTLYWsEEyeRnll2fo0V
EkIC2qQKaj22UVv+YMIri1++owlaQYtu4I2b71I0gQvERfZETgoSedrcF1IsvavtQvRZdnYVOeeF
LuPkDAchel9rep98sE1M7mYPvWc/ueT2XOGY9/U7DtH4P4wiCrM/ssNCp2X/Dq1Xf7823F9/nc89
Rlwpm6g4SQcX5Rvqt8tnhKuXGjIJsjMA69nbYy1NfT2q3HAfGhLokwySbLxvqpLV9P8ljZ7VpH9X
3jg2NBZbm+OiUGO6L26WSNfY8/LsxMHTdj5oghoNtAVBuR/WFjOnRJfkN3ilvMC17Q3NyzQhHha6
8TMMffmxXpa0BGuA8zlVfm8W26jXAQdccwLuybl1w0k7xsiL6ts6GW25XTfPVWFS0psdze3rH+3z
hJr5o3UgrUugMeRBui/y8bLYiJXk5HoqGfSAaAibzuZo1VfqXFeUBx88AHbGW8rWF+uFo2uuRMXE
Y8fYyLyYGvkyCkxAfAP9NmFY33phecUXAWIYtZzUAwb7KhentM1Vvh+DSYP/3nAsRaPSW6cuSMn6
rt0xOgYYxjmWt8RJIbOQPRkVMjFvhZfpbxkpX6zTjmXxtLis1XjYnMvUN1ulcNHymJhsSFAUdotO
NFJu2e7hUWlMJbUs3ZUERBrHFIz3QxgzbnnjagECurwPeWQRKxq8gjmK9vKTi21KGDno2smKGOlc
69gf3F0wNk2N84Tu0LsKVbr6XGdE+eobvWQ0dV6tDasAcR2zRTTy0Squ0jCgcS7XeVEsrruegFqJ
GBCdBKCBP5OMPMvKECqxE7iYs2d1Y7QUGPRqGB2xdKnyoBOa5e41wRj6vNYNVVVQc1RuxG+ggaW0
E96pObXIHeUsqGqKB+kKZTzhMrQF4e5GnP9gZNo/8CG0xgNzKwjW6+v0i4HfCkSNCk3HrsJAR6aD
/wRMAnGDlIX2aTBVOyBcKov8OjVCs/0wDnRp9+swhsKEugJHSxb9ZgRHH5bJsJlaZ8waTo+VmQhu
Rqx+bT1ALhTJN4BnoM6iNqiDW1Hja1nHL76FP/9dASi5Z36vTO8B+5d+BBg5hyuChrbzgxZ3U3xb
4/4WWythNqphjE7r/Eg2BgXyWmOD6KWGKlqcivDBPGZ2bkzkARoab9AeuK2MCrYOZ/37SoW8ax9y
JECLvsqBZaxOVX0QrvV51X8Kt+w0AoW4b27cTkXDMadiAS5L/33kzYZWyPeti+dY9xRxIvOFte9V
GqvPPPO0xuUs0btf51KN6fCz1zp2HTJyXqFgFsuS4LQ+ZWmjkfR6oNWvEaywjHazfuQxptjg56zf
uypM1/IQgznlIT5OLl/SWNwo66WEkcpauQpGB3vgdkFe4FWfiao0QLzRt1LaXnp+k59i6NbFFb3r
ebK4zNR0J6R27UEAimPsTAHBWTX5Db8bv9Ai7k3e/W49PpQlxqF6O0FySQqaRmb5jpiaJNzbJuqB
28BPMg+agBG5x8lNTfsI6rqLrynDs/aME7Wtn/SUg957kO/Z8KWHpWZtoWhg+we8jmtEizz55CX1
IE4JRKsTPU73kRmPpYbNeqH9AXDHgZO6sK+kx/03zzPYiW+qCk/NrYzsSn6UcRXbzp4L1ga3gVvL
9hQ3aE+BxxRjGf0G4UpdmumD0Z/iqVPZbaCplt7cKtqdsojnPizJ/r73g9BDbZUhY9jpduE2eyOz
EuOKO2CorrzSbssjMCBBPFCYueORkzzBNtVAwtYVXXa/e1qPBspGAYtio55nznkQMxu3EhABV9ry
LK7FcRzUs0g/wKfbvZt4TWnDbl0WDCXWeWwQ9BmLNzyh5hOiIB4FaTpQzt8o7hYT9LP9et6wLSq7
WWlO+tvlDuNahRP2piScJ3K/O61JzooT2c1VTm7Glhk9TnupOv5bl2SknTKbXlwksyrZazLr2gPi
qV4/wskKH5gL0qHMfW6vDxk2wwE8+ACbbKYLpedR8ty8ywRhaO8E0ZHALhmzJ8dSIEi7l7OLbAez
hnaQ3enuDxMqPoTcqqmDLzRDCtR4AI6YIeR9003w/VMr2qlMmQClW1f3tiJOoGCUzF4ViEIrrbW7
IAhVsC+80onfJdTX5dbnds5OBdpPpqqDMahzMXoDaTfUUxu/8sNyi8Ko0xm25OouqaJCHV8vJF5s
6VitDIdDAP4EOj6XBVLqz4pY8qBO+SCGL6E2xT2KLh32RsGZbjrqrDRzP2Fo6jfU+0vY4rNr7RJQ
yiVG/avNNeJFIU/uQxSP2FFP62Xl2S+NTTl6P9A5dwOg1rj4XsYk5TBConbDeOe/8yTdWNrl3UTq
toehc18wljqCuiNGKe9yKop8/osmDHLzIe8mu903GdONjUoTtePegjZbwbeIbuQQSHT/YyrDc23a
wKy3JFa0+jbtuz6/9YMu6N9FAsmHym1JpgPKw2rHs9E8+XRCOLUz9xq3NlZrqj6zfey80v1GApgW
noxutIhhYWi7HTKDgbNA85XQ9s7RIkZa7zV71ov0vcoCeqR4iKZqU40tZNohsMrbHgJmdnbgM22x
PqCONScVVhCiB68l8Mgyc07QcffdIRzrZFdF9YZdCLPSZb1CfKurK+6IefOn5OPf/ybBhx0BgLZJ
gnMUdogyNKRINaq2FjXmCGEVNtHgo3gqMmBUe1PZTXnHB474kd5OMpAXVcr7IvEtPuBAnwBrh5wZ
9woMCDAZPfWsK4MQBX3neoy6kBFM9+a87p4jbvroiF4IIFxWDlr+CRyge0frDRFsT21En5QCy0MR
7hJsQHeq+kRnVol8o7i28TExk+TDWLOCnQ3AvsWNNLoPSI38LxZciHIDUDyZPkHL4H6B1mX3N40K
xmuzS1lTXIb3+pbNuG4YYCZ2d5UBQCcOjFnHU9OTPUB/vKycHW5p3k6gYTo+WtCb76KmUunONZ2m
PTg0F70N0C0jg1eC8mVbmuRveXRKaN+KoD/40rMlB0izVtZHv+0n765ryEfCm1aO4hToGTEUuO6d
bNu2KWk9fs7d48Xh1Ox7H/DZdYVtheiPUivznZHyfAAThXA6kuQW7RKRRNY2IAyAuBBBUOUTxt5Z
Y913AayshRudlN0IoW5wgh9EskR3GbkMyQOY7ImYNy1xJ8AaCWru0EsedTegJC5lRSoM7gjo2A4C
8p+xqmZ50Iia4Urwt9NO09D2PepIBgAdLjpwVJpOCJ4kgpwHz8WuTqkcEv92FZdnhP2VN0pa1R99
va8o1u9HlVjld+yVLRw+zOgbzXOL39KIfbFPiCusT00ViSuqN9Xc1zb5ZCQaqv6Q157pb0yyFsaT
6pL+QaBB67ZhpyaCx1Kn6w9ek7X9lTeyJN7mQzjrZQaV0kEqxw9NJnzWFqMdxzfqf069L54ncg3x
tLOx4SO2L7GcNWbTbshCRjeLfHrS9Si7KXNyzm7aIUa67CZOyoxndc6tlL2KE/0E3ZesRBqrzJSA
j8ksz2+H0dDajyV9I3w+vhHSR1SRgyQ4sx2slRtWi2G8a1MaJaRwJpKeMAKEWe4+LQQyy64LdUp6
XzeB89ODP9YLq2Kt/UWqQHq5i3KfPFYG21SgthOaG9klfverCBjLvoNiKdsveWe23Tnt4KgTHgAy
YNORN1QfNAfKwnVe9yg3fVII8bqpNEW7aYEpAzomJzHyZi3mUCdOq5QTSZHOr7ZFRWc+6AB/yh+V
GWjtrUbXAv27JxOWyMXUp1BWswJhEm7qrzHnD1o2Kg+R9LOeIdAjv9P5Gg/5fFdNnMqOqxljNSms
hoWCmLaZ65m1NNVaMNqAG3lm6v9xWyxdn8B2UB0TJoRe04H0iWbXyUXx3nJVI3YpNwF6Vbq/4gQe
MpBEzXnYLDD2Ue5hxEbFuHaPRo8R3C6u6zGaNcb8FtGhzDyu5ozV5mKu4InV+L/yHtZXTe3Ddc9j
7L05R7pZlos11jTujMIWzX7VJ68Xi5iqmY5ZVIoryiZRk0VAZy7ZIgs3hiuOk7SwNistMCY1qf4C
hy8hN2fUU56UTQ6Xr/4Sh+CbjlGPsosjy8JXGiI6uA8hTVvnoK/2zxXqR3ed5kNdVzhbmHS6AYli
E56yX7LwaIpl06h76ZbEabQfc4RSNmw0q5/CYZtVETQ4/l2PuaHavgYYNXsU3AWdkto2n2Rse3zy
royYjmxaDa3AfWPagXsvg97FzruQNlXFmOZMOKqX7wvcoopMcHJPv7Sh1c5WgNkYAB4vU0xmNqiO
5z+NnNFRtS+dubGKkEOvS1axWG3mko0vWi2iGUpYk9SXvnZOvp9yvqPUqzjXbCcL1vehycFPxBvq
Z/LYglrEdYCeeeYWrWjEyZpKfrGg941dtlF5+sVBSWQ8Cme+rYL1cxTYTvmqBLg0r7wtDK51Uwx8
QoY/Btp56KRu3a6+SzOxHVTsWjsiWsTcwBLBSGb+jhGDptOxhxjmtK2wOkdns2wRjASiQAOSKkOU
xJNEhn3USQdIrwa/cYi4EXaZ3K63/4pIUm5q4ywApyr8n0bamtM7HpgmOaq6GW1I4WHh7utQjPVj
j8sakUPEWe2U601S1xvB+Tr/nvtpFR1FXnWMpA2jnQ0OMiTP4OMYFzMuldrarJ5cLe3fxdIP09uA
hZvQsdlPtHqL4rrVP8YEJdnfvYC4iEfSZnSCL/rM5sTkmyhdjgUxa4LgiyKT12XM80lWlSD3yK/s
sSMhx20I1TNKUgLaRffeNCMxeJQtbXjyrRnT03uwWa7LIB7bxxbA6AZci8YUlabWtE/nA/jBNjip
HNZnoSaDbB73ztG6UqFDaG2YKhsk6siXWA3mRZa8ki9qgaWszgn4QLx6fKJtuXUrirG7P44K2gho
7SN94rFlJKD7T7XTdu0VeQxmWGyiwjLSbUanZXqAkwzfkWpkgIZJR6b4TJR7pL9n6kF9tv683K7Y
BEBVes6XSo4dvkcBoPIRcak+kdA2E41Xz3zWmVyPNOlo8823SjOc/iAhHL+ANhJFRBXGXmIU/Eq0
FF/oBwJvdZt28j64leE3WDN8/7ZMnWanwjACQay78bhbIbiFkozi6wRdGIN9UwkQFDNqZ36j00cc
km5+ldG2089a6MH4oLg1mhv40lyPPKlifwe3Ncq5R8buE0uE457+PLOLjWf9/6tHIYhr3Tg4jTGk
H7g2pXcwDKCze7/oXXFeF9qkiaffA42XYidyWkZ7ph6ivaZdy1w1xkwVbVGXJ8Z1zgiWrFJknmxI
2og2ATZDRWtq7eSS6jjToOkKzT6SqNfwtySdgS0VejzU923eI1MCwzxTOCaiDoH0+rmhmJt1Xndt
FbWcH9OFu9nZOR+oHdl8d2RObIqgGOYNErwwhhPyLrB66xlavXO0IDCU04PrHPnw02up4Y59cjJA
x7flstwPgcuPWB/iJu+FA1babtTVWEzsm27CynjuilIOdC2MvAJsM4+qvE+MXNmiV3AlQsCJN9Fq
KX4stOgefcOc3MGHZkHL4nQ0kzlpxZfN3loYNKkTKj4JKxn5JIqCQdExKsRQFpt1eXOs3uVRL526
YdvyFp/b8uFgopu9hbbGi1v9nP0YQ0DoPHCamwj+/VvnXP1lBeaatILBIGDGRTxxcdpscrRJepQn
HPwpPuhAERG5N9M4DVDZ6RXru0SA2t6DDx7a35QhTIHLIQsoriwyLgG2cSrNt8Po1PWNWry2b5zE
L3vEuF81w8R5yWHctczLVrVW5fT0lazOK7F3QOuC/xWXV3tkrS8wAOtW9Zj7EsoPxM2WJgmzBgwD
YDaunDbC7rOWA/hcGGORq0daHE3a1D/YsUuMtYD9EOzFQiemTxT0x0ZoyXjwJ6MxrnJgCjQStUZm
R+yZ3kFGigA3SMcjiMXc15xzrnGU5lme7X4dmrVglystJxrWr9u8PGh1FtNIbRW7RjJEjOJjmEQf
orTwuJnJyIncHaq/7lgXTpu9i3xqZvwlJievEOvMsE+62OV+GkM69vsKg3SBbdb23HOrOLV9XPFZ
86EJP+4K3V4L2pHmKL7YZf0oGpKoyCpevAtD2lIRrNDZTHeEuWt1oEI4lPyp3kH+LcujodVstKig
2Y+HhXz7h7pls8AfiR3hTi2XysKh5oPGtVgnE049EWGwLnHeuBHb8Q1ntH55Anc1xmeYxhV8vhkd
eGGCn4sATSqvPK/t2RnWmN40BcxceiRqID5elF5zQOTYhJt8QGy+YS9sggM9jozkcQc14m41fLx+
n6rLJ8mlJ+O6HD+lguLkXp5lWlTqaTqk8oxEDhHz6PbwVNdScKEebH2Mxs5VK+022EI4a+CceUbx
rSgUj9HqYV4LLtkYhT6j+M3yo4nswTloGinC68Y8UPND/umt0SWInZMP7RlkyQ/5PJMDYUkmyA5t
JCFjLrngI7GBEwLhGFI+txCRoKp7MhwRvvfwuEgioGZPMcB67p3I7miVdogowiPcfD+9iTWsI5xz
iC2jzKjRvOCQS7jA2bKlYl1iY4V1MguUsJ7+DGrg0kilMy0hmYzgJg6N7pdStXqzqxGOnUcSIu50
N8vy3zrebqLSqSp/4EKb/H1aTnwOwQLPV9i/R4hbeAuPANCrGytuSRNzRizKV3lPXtJXjnTT59cv
ISP+i/MoAzyECyyHpNsxlLqcRzWyLOqpKuC5GoKDAOZC9p71JLb6tONqZqXBRpqyH8x0Cv+gt8zq
7qO8ZhvyRywOR4SdWXqyIB3/FnHnW2CCXW/aQ7TJxwfiMdHnbCB0AJotDAKqkigdLODfSkYHc87M
uXE1ldn7qLCR/4vUqomkak1QwgyJ5sdWRFa/j3rexwZdqund87BJaqTW1fwbzyfNYusimDK2TLHq
/IpkNpJ0yc3iQV6LnT9EEtFUxXfq8HQ805EiC4+VHgZIkgOsMZOp6faVRYjtnZawv4ODi2YW1LqA
rIcw4pn0EIYxI+P3q5m+zQIJ6BHC9j0SqBGMZty4KNEcZj+btfXRo+Qn7MgL05/cXkhUrQUOD7Bx
QLNpiSkgJ9mkDSQgt2A4rapW7dcDILq06Rt3E75LE9AdSRGOqtJdZ2CW+A7hgsIixGLO4cibzV1+
3fP//Xl5/4OFqyuv/B3JPrHuVDeok+0JiqoEQNyjXZktSeSLnx93MVMtXpg/5RtI+/2w4bwyX1nI
7x65DFrdb0U3IAcleRCeNHConW4k2ufO9ksPtaRrwKOjnjiJqTKioxNYAf1AnVPLjbdAOl6/cecQ
lWfzfLrVABSVolFt0Utx5/v6b33JINGhfxXE+WkALWh4xCXP87Sc51ZEgbecq/omJRfat7zFYju4
5te8yfL0e5tZ31eT8zp6I5DXoYT3ZsRy4I03kWna3pYJYyh3wzgne4V1/BS16eRt6S7qww4n8rwr
4Ga/D1gs9L2TcrIgB7TAvV6nobFdjaG1Xc8VNupTdSx1SzuVI0E5d4VnW191i2C5m6Tz9eBMM07H
fCXKyX1jB3n5UdlsIBbAEVsHPulcbCApb8ojf0WcaRpjf1ydjPS8xuG2JP74rlINaJqxiFpmjDhG
3iQGXUAcHfiuc0nDZAHJKMDSF1jJqiD9u6iT69I30uE02m75ufadADzQyJTlPvKTnowuR5o07OkU
kOYB97a7klEHlKFd919yKGIymkItONapPeBVWS21ial713lZGPqu0YmrQkQ7n6j9ZNLbW2NkXrhp
qjb2r7ihTYOzjtV/hFitJ0cyUPnC1Tv++u1pvti0qXzQmUBbYMbKj70oMgE89JCGjfDcmz63Z6Fb
Ir5O0z5oDyVLv/NoYbx+xE3MgwlFvh32zEfV8FlLscSA8bBd6Psz+K7ZcfiuMB6XBiEdkwxoIE9x
m0+P609GAajSW78vCXhoF6aIb1kJWxhTHhz922qgAfpx6hD4bKc45+MczdBwd2Isxp3fWcaXtSFI
hl1K1KarI8BPMquyT6bWyVutTXz91nC5LWvGQbIUT2UoBvAh3OHoan3Bbb0yIGSSa8TRtYP1xmTq
BbeOD9CVKA8QEGkOt9Es7fjbs44KxdFzrUKvvFhFRRmyOGxWH/A6iI9an3C9uCl6bwvQdUY0rZdV
C3mu38ASXSpJUFyZGrNJjd6caXKMeP5yepY2zMZjjuMeBOFdbAxTdOrdasbUl/pP18dDu/VnuuhV
i/8S3nyB3uLd63eYnO+gvw/NXG4whTnM5dkGgHKZYCB9DeCE8OrzmlLilnQBTz55QoBjo6Cedfp9
4e2gCdXjWRQjWiUc0wWOgK4NxD7smKCThE5pgY/B5CQhh1SXzD/mcirA0kuLoA31eVbTNeFhrYh0
zGYMocKmPLZlO7LtVIVNMt2k54cppxFztDA2JNglY06nK19lnLsg/sKZXOuK1z+IlyMqQq5gclKJ
woqao7UurgfzzMFFEd6fW5bWm96lynkg1pZQwVH0IzY5o0scpqjBSBoxOOmmRRBa+XRyXNJhjCd4
noVxtSYTEZaFE3+TRu4X1xJ999E0aFt84DBkDgemzdo9iswsxPnQT/UVlvqYuEqYZ8MjtmOowisS
h6etam+Q2boQiPoMMjIWu3LGEKyMHbMvPbktKy9xr1t4B58bpmjaHocy1mLaQ5G29ceo7H4A41Pl
WTmiy2DvZuDKaciV7P9ylhgqxz84ueVnHzyS1UnRZoaZbUISwsefTaENBpZobxQO59aYIgN4hZAn
hvaUVIBc6HbapQUmZxWi1IOkBb42EerUo5JD9BN9c0J7ZJtbFt94aXQoqygntnarClEmhXm51dAx
pDuF1nM8BmSg8D6TNs+wfWbIKK+EaYXZPvZL+jMdr0vD8R/he3INEZ+doRjFgaqIuxc+Zedeh7Y9
4eFb29NzZJ5NAZgSvPxHHyt5nDCM1GapPsKW6f07A3AwZB9dCfKxCSQC6anhyr32OCPN1h0sBnvw
B56JVhUj+1bkivF7V+sl4Z8WTVziZMKxIm5HJFddZNYVcIyCnT61s8Yg2kPL7BMyJKaXhD4lh9hG
Q36ieSXA6S7wKCzx2bSbyO55dNMobY7hpGR+LsAC0SYCC/I4llUWXaHhyijnxzqgbo3AjZ3junHl
cR2TGLTUISNgQjGvEi2MPoy9PiW7tY3UW+1EplLVDxj/yMHObnNjyJKv4WS1IbnaVio3WQpD7B75
TfeG4O+C188ODlPRAhM/nxBmAu7FM8Y0PGFBdLuz5xP2fk7yuny00Dq/F9qcCyYKk0j4IW4S8aVx
MmaRHnpIwqx1Ynj3qh/Z3qOCxJwdUA69xYGEj4M2uM/Nid6qLnb0gOP0QRvG/AGhitOd1t29MLRu
3DqFZ+28KFOPJlLDQ+0YeXrM+XUfgAGwpVUOCNen19cV81Je7Eqb8y1Db9OgbnLUxRZeGb1s7djT
z70gMec0NXGRH1llmYiWnBg+DQ7PA+4J3DTcumNa4ek0jOm2KvoWw0Y+VU5PT2vmknFDtzcpvXtt
E8gsbg/1KPwzeCpn2heWQ9Aq0s7w61rEI/ieuypL77FSBtVYDTmTfBwLHIlznLhv/yAss47S4dYd
ff47acC67hUm6fe0lmROKMxY5ISTNHR/9sjla2ySkD6+iiQYvZ/cdvb0eez7pr6v4zQX29c/vQsc
PDeMtGdNOY8e9Q9y27l38Lc9G30t5yyBFjWuHGRmsFZJnkvxHxO8oHLETZYcKEYH0Aj8Taf8/IOP
hEn/bmNMiX6vPonXX9PLMpSzKJ0UQ0feQv1+KXGRfWDWQ+qZGNzmutKjtU+HIKT3wNg1irzgOgJX
ED6urfGVzbaORdeowGIBwGkDg6Gbwsybh0gbGv8dtKDav86bMSAFGahtjosmT9t966mxPYDkr4sv
5qCX9oc8jaaOI1Msc/QjvfBviKmyE8KoewbOaF2IFH/9PV8KxF26h6Ax5+O9O8c7XMg3yLtAU0Jx
fkZti7zZbtCg3E5Gij5vZYa8/uteNFddE5kxawQX3NRBmF+sEyD6mpq+u0t6DIm56dYd6s59SFiz
H3MHaQP5an5v08bJvwUGupYtnWqDVYXKzfredwWFOZ0bog6PBCCS0fj6yzPmu+5Z0cTqRQ3JHUn1
Rj/t4q7sGz3pY8dxzzIN5Z6ZhZZdO71B7Kot6ro6jEurqTFsbCdo9vq7ihA/e0MEdYOQufIs98Y3
fde4ScOyGE6QaLzgVGe2rvkbbMBS7YESsDS7WQEoCJLBDMuDFDZNN5Mhe/Pgo+6w34+xB1bh9ff2
4pRnsTgbs6Jg9nHIy2acVCk7ho2EerXUBAv2ZqAghlE3tY645xFD7JdMGbm++diL9ub1F+DO1/bZ
h0ueKbNuy6Q2thQ5NM8f+bJqgoYDSnndj1X6kyFuNDyFuOKiHfEq5edVZek4pSqPaknUYpQ4qRvW
TL+7HZZktV4TJoJlLymjkwZmEmTDUnmsR3oCBlhqJdU32XxOzsqIFIRz1VAUmok/mwt0akIGIyeg
gmXyQfC9x2rUjPHO6zpK8kj7PBVWj0aoECSKnry+iZot5pps2NKdpPCtSkhwT7TCzKLeGLofN+GW
5hHFbF20mXvtyAFhmCFHXx50ZCMx41l/IBihkxb2Bubfp9DzS+doxWOiWiTYfdDv1olHHQ0IBSjs
6AfAXp27ao2JviWEYOVuKQes+taZRvkr9dLQ3UvZZoT2JZRQe1iecGDXHpTmxXAlGbFQofe8UXrv
y+QnX7qqsuCIfV2R75h9iXDao55aAxG0iFuRB5//MovOJpC0bFDtNedKCiYyt4PpakZWfrI7s3I3
KGWQTstRQ1qCZaMbvzObqwpCBCsVfCL6OfnctV6fH9ZRU+WIQGzBQ2vltfIbV8AO6CMNKmsztcG7
9XV6dUF7apIqiY6DECx8RTfWw1U4RPPUux7RS2WwVYa8vVfVaNRvPCIvkOOuIm5g7lXPRgCSpC5W
pwh0ymjmVnLtBwOn8iQwGJmu0XvKz9x4Do/VQ/B9BX4vbKwFexbsUL39tR6288nlKG7i4v7Rl6nS
j3+0AcsQNW50htpMQ1gBt2tNrRkzzspEPQuLo6g073qdIqRBQPVtLJij1x/CF6vALJo1MGe4Gp0e
cgCeP4OB1iEPAf943WR6IDDEmslj0JHdcQw1GEyffQaJ+pWdthJp84LQev33v9wAeBhY/y2O7Bar
0eVHzMGcDXY0BzoyJjJpO/AQnFtsBR7P3Mwar6O0hZ/IGTRhhlaCda8Dy70vJhHEj84MAT6T80SZ
0C7w5Tde3os1ivWRkYXS6UJpqNQvNgDPq8AQAbA5d8s4Zz2nrtEXGqTc/KnBbnvCJhj1OxiUyBZT
S4vu1li5wNLB1nmTmZ5ThHnDjbQIjNuPYzgxd9OyCGaAQav9PC6NlvVav/4GXpjeXHtOSdIdnVgc
oJeXrbRhHJxeICq/lr6VJLvaED5PjjHH8qaJpveHqkhseVcsA2i8c2NDa9vs4Zg5eVL/XPGOfhJ3
qDCsxDuT7V5ZD39aZovoTmBDEE+rBIyzcjK990i0ZyYinKY64rpgGkJKAkuZyKV1XSPmMGkkTGF0
n1almDHw86SMLPkY+2c92N9f/wjmW/jZNsMwwHHBjjNx0jFlX9TlRhqiBncq6zqiIwYPMCuSbK8b
szB1s/oP2k6k5iN2E71+o5x6cfsw8jLJLOGTnw+Vl7dPSzxhOVW2INM1N/vfsKmT5p4erkbnVHJj
19s6HthlQz80s12Q8N+axMgptN7YbF+eTuhQYmTiKTeoaKlpnz/oUaFneVNRQQpYSNVdFtiZfwPr
Ko8P9H00COap5XRfLZP79LGLOEZDIUCfQdx9VqKvmV2zZJaoKrYeBSFo9CiXXWSVkSQJ57bZ3hiF
49YYIAlcZRp4faRh3Boqz60vXoN3WzMsAU+ErjiBDR0HqX2YmDRx064IjDPabEAwuS3sGGew40aH
2szHz+QSaKTOwJ3EA1+1D50OVu/UWELLdmLAgXfLgsl5zhojNr3VOvz6LfRypsp5VqPsJfyTsyx3
0/NPr3Aguapmcq9V6c4rdJi06Q2kySo+6YMKieZt3Xc17lN9Z9DGf182hMBvM3oR+U2XmhloI8TH
avPGy3pRrVOYYiJ2FAPVpav5/GXFo2XRMbS9aylsDDE1VX2+RehJMvvIbBlFRBK1zXcDKpH/mIlC
kQQcFfK9bAeef9O3W0xhthfbzS1XJjUPKIpZSZ3SavB8vP5iX05/eamajp1vxnXr9Gafv9guHDpk
OXF503tDG30EfNTZCOy6jLY+NX6sbtY5r7XI69bT1KKIomJg8VBLgvW6zKzA6D8CnKVcWeeK+p8O
f8ykRUg9Go9QKu0KlX8QJ3fEolfVtgMl4F21Qdj3O+n65TSDX7wSiwgdWdSPdJm2ea2f1xZWUKK/
PVm8uuKmlsCZD+jOAqAKfd6Nv3qtjDmz4977lRHT1O4mwwEuq3mVdyOB3pQ7di0KKJQ5TY+C14dF
xCQpbE5jPKnxOA2uBu6IeSrdNs3se9CAPYBqQ9hBTNZAWicHJXCfbaWbcdpkdw63XcRDuDH9QGi3
BjJlI90YWlm3N1YPGWgLR5W6FLUsDfwQXtJbehh5MQGmrc4VZEJECBMBaSwnz69jHQYZRiNhXK8X
KspbFZ19Gjftvel0viJXBRzEllnmXL1CYaGv5fbJ1wmIJQkT0J6drRYBtQFID5vgRAR5lNypsLaK
R5bg6mmVh5NPzJNmx1o8E2zcGrssBqbiu2wpK8/rSSldGhqyDn3S6zmoDDh0Le3bqrBdc+hV72fT
/ZQOyEwqNGPGU5MoT12nkkbRW12vi+Wej4b4OLYbHNYWhZW8WCagTjSNiAP7mlaGSI/Q1eVxGmsH
eSvSRqlf6bTR9fuV6572nm7f1XbQ+buIU4d+WMXUYPHokTNHKMgpko4AnE6yjaNuaCUxvhwk5Jkt
j3Fg4qA1sZOP3VDy2WfOpO+qROdvsg4j7S71dMSNCOY7/2a0S+Os6VoDz81Pe8GHaQED3i7P+H/8
GP7T/5U/rLtq/e//4s8/GDqCEQiaiz/++32e8r//mr/nf7/m+Xf8+zb8UREf9bt59auOv/K7b+mv
+vKLnv1kfvufV7f71nx79od91oTN+Nj+qsZ3v+o2aZZXwfuYv/L/+4//+LX8lPdj8etff/3IW3Ku
+Wl+mGd//fmn089//aXPi91//P3n//nH+Q3866/bb0nz7cXX//pWN3yr+U9Mjw4zGRYIOk0Oj1v/
68+/zBNMFhzqcoOOIoUNGOsm+NdfUv2TfZwn0GaapGmMDf76R51j9+OfrH9ikjDgG1BTE4jFIPx/
Xtez6/d/1/MfWZuifcma+l9/8at4mv+veuLns91JUPBkNAIN4MF//rRrvZ8KPybJ1pL4BR17b/Ro
oSySQFRL2jgmifFbI+WDnnybggenBe94bIxoA0LoUWvBM0XFdohu0v9m7zzWHNeRNn0rcwPshyRo
tzSilL4qTZkNn7L03vPq/5d1eqZTSk1qqtez6sXpLAggEAhEfKZH+r17xKrOqbp9K7/A7doLlKeT
QvEj1IraFJ7KureUD2DKXEPn4X1rJGSODD3VT+pMozdzx2up/oGcqS35yrKPno35g5wHZsuO9IoR
5dy5PPQQGUTtVFhQh1XoVRWNXBDINRJJkZvH7RXScXsTzgyCOVZReIBSHVQ/naT9ha4SIreZI3cP
dcRTXfulUV4G6AB353EsweLXv1caYKH9eakRcyma70qIDIG8HCSRw/bBeTXat7q4Rflil0gU9orP
VvadN5CbbFdtYtDwVGEcoVgYgvq0/XYRrpz9UOv6ptIf5RD/jvHbLKoX3Yo2xZSdvlBb2rhORfhi
j+VOAVFTVPF11MS+KUDXzMpBqhA0anpEcUZkLYWPHJOXmfUeOI2nzL9npOxGoE3mhwWznQZC/QwW
+8sQXccNjy1sCmV0Dpf2jioVN03ko+BFz+BHQfcbg2ddpbvwS1l/WOuTZH9TjMHtW+ErxeDGy3ds
nZ0+Sh7sMH4arNjPzL2OhCuFsEDugEObn2WEXhapcYd68tHHdAa9vw1x+86VIKxiP07dbobQVeZu
tGYBDcN70JMO2j2u2mFjLBQXkZpgGRu3NhAYrUdsbuo7IUPPVgGVVL6cg8yFQsJDB1BA48fNtzJH
YxMS54QOoHwNfekqibsgpSndDak3Lsl1LatAbR+B0czpz1Kz6IKinmlOnoaDvaWBqvkqz4mnVogw
6guJVOturM0pErzi2d967pdm5G4w1pJ/SkQQUjpw67I324guTuYNxfVrE8RZSSOpLpNgte7rXneF
6UfJ5JQqEuzGyzh+oUwMyuA270Imym/gJGwjRuA9MNzeHFqL8guER5aJnSoOafIDWRK/RkBlxAK7
4bRZNUqizeqNELdWcKlLqLqggnddI0BMrfsy7un/QcuIkHQEjJL0s1eKH0WW7Mtiipy5XLy8jPAn
X3bNrGA3PnuaqSKY+WCQM0nyzag81tl8X4QXwCamei7A6KBreZ4C+jC3HPdV4R+ZfRXDXLqRav47
mTzQL88IYjgT4mzGREL1ENG7tNHuoj9yg6I8aJDCVxDHq9cZUaApqPJwNxv1jnbJjvQDfP8D3b8d
IBP+zHRr5Xs5f1xzZ7W8/hfQGzfhb5QG5A36oEvuyRXq5IjTZDaN3+sq/rg2O94gbqHGKMYpjjZR
7RVf0aVUxexY8gttPF/lNBtj7I4WZxyrmPXG0H7y+iGBQ/kIGZyi8vLukMbfhE2hKsaAGn/tJ+TI
vBLbeYu3gGHcd/HHol9cfb7w7Dypqvw7ar9a1BMIzwCBK6s0FnXNn0EoPmiQ+9A7d9Y5g9nydakV
t5Q/GyaLEtDbRnqvuPBdT/AG//wETWAwSSZEcUfe2mWvvms5ShQJumzAcMj0hZE6S+xmM5CzB9LT
1PgO1wL+3RojSd76suXq6kfNOJTS5wZj1dDP4GYRl9QXObnh1EvLYdavIyvIbQ+lM0c29rU8EEwv
pHDH8ih/fvWf5zF5HL/c+tPXfPWrFXZMotj5gA7ed8SAPVDA7mrekK5fWJ/jwtv/HkgYm9MjDTb7
9AtFQz7IQGgcTpmaexa4wYhmdJBY+6i5NJb5Zlq8/clLySOAoOjUJI4/xmTJM8bG8eA00o1VGh/N
UDkk3bSPcJ4YjZFu6uohsolLg/g8IZJIJSNQ9ENW+XqBZdR0m5um05dr6WRL+mx1MkJm+S5CIYN3
5id8pzYhfTeWEJ4FfgoV8zGNCuSTX2IO75T0P0G8+sR/NL6bQzLKrrxF86F26uhu6n4oGnhafXkg
ge0s9K6M9mq+1+QPjTX4AlxktHxoY8UxFd2zjd+LLqCekANzMCkVQPNvnXGp8SOzXTusv46FOFTy
jNJX72gKoWSafbPNwX+95IZFjG0OdRt5FKD3Ue6n6+9Ceoiy7qqNA6vDNx7sB1I1Xj/eKSg6V50T
FaqXKAq5iopAZOv24ZOcHxKrdvR+b5YfKoFTilnvpgT3DypfLctgfhmjdoe6sqS/bNcwcOBAXz4B
DnFEs7hhse4xC3BH7RGDXRf9M2eRb1G0cOblpyLfZFYDQGJyYulpSRO3yX8uVnElF6Br9KsFBcXM
/m0pP02WQOBDhvfwVH5DXhhHiXtT+ZgW92O/H2REJD6O3BwGSgON9CnKRk9Gr4AboKg+UbPwGkt3
ZYT3Bql2O/VmUjyRZi4ELYcer4MgnDPFvFMFqq9x7RqcVo2krbeusmj2umomeiJMb0yu1t1AVmbq
toNRE1bd4tCvxZOV90EcWdyfCWDUcYLNh+qHlnhdD42joi7C0mWQhbjaVojJUfpDbTj3uXK9KuhT
C9dO9kCcoxx8ZKgE5vIjjRsvJeERnBM632g1CnfAzgZgZGR7lRb7GrkZw2Hr5dutdkBpBQ1hWIGA
ltGF64JSBNSQHbgCTmi8KGHkj0OzN42HftAI5eZ+u1LFlDrFnHpIbwZS2e5lqaT5aLi2gcT9T/px
H2ZawjkI47QP2HoowOwK9TOEKQdvcq8eov0mGx/pljvq16NF8rjEV3qKIHRhOpNlAKNKnXhNkGUv
nbL7uKr6Yy6eR328FdrgaJtUSh2E0TP6HDBhhNNFwu1iP7XQA1ATnLU+ZszEkh7iUHGV4UMz/Jhm
QfY1wURPHQ3iDhq5Y5hgZrKb8OHuENqWyGLV4vcw0daxDJ+uGBpWrZ/X0wF2vavWvyt5b/Qfa+AJ
KeKYnK1QKDDOFQf7KhT1Pyf46iwyZHEbdm2lHmL7gfRvsn6t8KGtmLzOds2VK1J5wSVzgKuvr3tB
xlUILvHC5qKWnvTk0zA/gZg7SBZfZ4ofcaR0wPG4Stm7iOSEsuQjXLkfuh+UjYNO+zwN9OxgyAJC
uIrD6HFLKafNZM4u/QIEuBaPu7j+UXaf6qzeq+SaSwa/VwYs9IU+1bM2Z94KJsdoIp/8TnR7Kbzt
0E23XtDJRHQaK83ot1qTauqLKyemKymuZVUOSfdCQrr0CDnrvC3QpZ1mk636kGecl5m9snxcSUet
4ZOpov+AIdH4CVtE3GXYlwrVbg0AFHDz0pq9Rf1cyVedBJCDMz8OiOcfynJ0sLfZCfVB2dOt8zQA
SPELKnu4ThJjq+zFnkZ/CnPXSnR/e0oAsMFFJPKNZtmJcg2aghJI2ftiKZ1x0Lwizj0pT5w5X2DB
d/cNVZfImPepjVy7cRAteYtRkIRwjNuvUYsMYtEc+FooeiK2/ayUv0tyJSmFL23kHrXRQ7hsFaWX
zpT9tVK89DGff+o8eyiR7eeiZuiPkgSNdlmv4sJwkPjCoL79IHUfm2w9hCo5L25oRosyd7KHe+6B
03aioXeQ5HVWMftW+cjVgDWUg+zskzxdxy27ND+M1nUjfVPQc99+Sl/1niI9ZBNIJ94rUbT4Rssv
rVrSqg47ih8TNl2WwrGV8Xxgt/YYEcy1D0DSaXRpx0baxWS1kQIzhHso42VroQMDENZRzU/68kjF
1rM6+M9ZdZVaP/Ef2kLeEOJzo6pBhIh7rOP+5ZrfrfUKD7RJwxdMx2YaDFn/nMl7OJzOCMFq3I/y
lwnd2Ky/aRK0bM3yoGv3kh7M4BamDy0Ap3EfyUEdXmk9yiIIyDtNuM/JCizlxmxrqKGgImR73zWy
10m/uhlJWl8h97F12jmZSiy4hgbipPjTNV/X8gVZKlR28ztotF+lsHFGvUEDmYYxFbf0BaKwZ2Ur
4UXddfNTa0Y3ycJDgk1ry7CsU9UpI9kd5vtMx5NhU6KuUU6uzTuJ93c/Nbs1RoN1rL5ayT4bVSrw
zXU/pX6+7jTesACp5flJqQ7IzozZl9H8Cuz/WWkNV1N+Y+2E0gRFOiQeY6g1M/t03UGwcVaZh0ms
euvXeWzdbN2FpYuFhhsnB9xMHAmRJgtvs9YLtcJDCM1ZTAI4xdcFexb7A042XrqiFaDgOa5xa7NV
Z/QHVp6uteGkozcrXDIgkK2232HAhDZP5MXKFZh+T6+Dohf7UXlebe2DWuk+4hYclizIWuTfUa2o
belTQ6in6LujlEy/9xEl0QGnBtNGzDisb5T8seNW7qWJPnaMru9nHvd3AqRW2TyHCGBKyx3qZQdJ
m9Do0Zyly37LCYysvubBdijxYqgqPswXSSAmbiN5nnDwEEQBcXJr0wYNZwIxhkV6yHP+aaLCXxQ6
5YXB7wTvFbZ1bYxOO+vuNn9r4X0UR46ilY4h9y5OllAP0ifQl0ST7ZLLrtaWY92jjD6ixI2XtgHb
HCMNwDBIz7gF6yOvod+y2dOCOMLqCmYIM4LLvbylPOkbceznXDH5qKMRxn1e505lF14p7+Miveqx
c8lAjWdx4i85mVx1PZZcvpWbZxrJyeQuie4W8nwncZZj6ip9+LsBGdqp+R5jUk83H2b7qjboRYrM
STLmIqjTr1T1Jc+k5JOpelC0AEAq3VmL9Ubw4pfC9Bdm2S5KO0h3gOcQ9R6RhF0hW3fguW4a0d0j
KvOMfJwHblJZit3SjV5NZR3Owa0WVV4VajzaK4ibLxsmCT9D3wAZDQRilIQHTOUuR4/byorbur8v
MtKPovXn7dU6l9/o/9wNbXTAJhCj7Lj3EIh0iuFnR8jEHf1qGJVDhL2CpU08V1Fmbh7WJfGh4+1S
Yz0gQXCFHDLmlL5pFD8FutQjYb8pFYouXztK3OrcoSff4EYPxtHkdigUxE7IPlkjSy/cUYKrj04b
ZN/VQ5vJiZA014wvhfU4YAIE+5pA+5ndrIWughubVnRO2kNTlZDXj+Avh187LGVx8d1rC0/laoXE
+dKq667EKyivntfymUcBIDjEmXX0V9DhH2kjf4tyMyjH22KVPkdtdjVgPN2knyOkLzNSymkMpuUW
HnHi2F1+L03t3SQ6YJJNkKhTQBFO1/KrkdSpwPv8/9el/1/q0irFlv97Wfop/vW/nG/xt+Jb97o4
vf3RP7VpLFz+ZaqWqlkQcZSN+ce78p/itGTJ/xJUpYHFgY2gbLwJrv27Oq2a/1IFyBlUjRCZ2orR
/6c6rcr/okdCH9XAN4yGvGn+TXV6e7X+pzZNJ1bFgQ65uO0JTW/VPHnVkuh2uCkQvu0YgrUuiCBl
SyXo1aL8uyb+uga+VbjfjgJUjiI9NfU/KNFXJQG1qDDfstU6wK9OckLZRuCAMO7Yo8wbtIRe19TR
9ftjnp0ZjG4Z0AAKpKe4AQRxVuRsqFkXGvXNpe22Glzdee+PckKU2RZQ1QDeg/6z6CCDvz0uCxh2
FVPSb6pglYDRANBEyG0mYVp51b10ejzfRbMcX0Fx/DlbpfAkedYuzPSktf7Pb9CxcTZA6lBx+QNc
eLW8ExipATRZFXSrpD1ItP24h2gqunk46i9W0lsfcBjWPq5KYh7Spml8c5Bnf1HKTY6/oWD7/qK8
XXogN2hEC1oysOnNk3rkaEtY/+FBh59K1h6kXNIcic7wP52yo0bZ6021/StHm0oohiFouPE/loES
8/HKS4lcytEU5UFSb3j1CXkB2QDcjpNSe2FCb/Yvx5MyEw132zCo/mwTfrXAmt6rSieXMYG+bK6L
uZ8/9UIFG2BV5bM8z9JPJWq5vd9fxrcTVDmQOv0rtjHndCv7vho1bFKjHys7wulDM+8RIBQfzH4w
oR+I/PCXQwFYZgUFS8qne9OQjlQTlm2vcI8QdK7ihFYT2jrpNW6b1oVZvdkcf4bi6U3ssmnznmyO
sLYzbe6mJpD6Ln2KQ+26k8z2r2qQnAgG4V9XgB4ScABeHC8dnBHYjWldo0WKDxCi6dle7aFoFK3d
3uaDbv5tgNsQbsQApDdQBKdreDxeQoi3jWVuoP5PD6hr36xa2lERGv1iln7oc1k773+wM6vI4jGk
YmzNxT9h6fXe4L5fS8MiulkwsYslDWlGxPrffytGwaqU7qWxnbTjaZlDCVKVslyglKrNS2DofGVT
lfov5sICIuUP2/ANr9hMehCEuVYHqOmG/pJO32dKgBcGOWFH/NkS3KewOBFVhMR3Wi0O+2Zs2JXM
RROri3Z46arK2jvtqmD1vCAUE6YZZStYW2o+JLtGLSO/mmTjQiw59+U4zYq+bRTk6E7WVC2RQVBD
vtxUdxQMc1vs1lK/6JHwJniwoCbQcLYGhEkgQ8efLkFWxgJNxcWOfp+HRk/vgGLw8fp8XIrxKUZ/
wUmoLAu54jXeHMJa+TpDEkO9CdUy3JolClXthWNydu4EM5BWpB1U049/lKZHGf5P5AGLGJ6kUJV2
WrNcSjbODWKpJoGaXSvT4D8eROhdYsgtg9R1Xwa4tpcu3JTown46t74WGtfUnFhjroXjUbrOyqq0
makuIkSBV1GdPGVEtau5M9P9++fjuM/xz87FeEEGQivT4TNOJrTwMcahHbB2q3qyp9IqfEsGtV2r
NAxQMJQcrOkWNFuW+sIk3x4auL8Q5MEuUJ0CIHd6BRnovGpwmgJj6sYv6QDgvuxQjK4H+GPYW+rX
gzlVvzp28C26QvlVronQNUI9ubBztuU8uuyRb9wQoDBqIABDST5ebkmG29dXdsUjp/kty1LqYxWY
+zhECicbxuzCIX1z4VuyasJeZPrEJVU7WfIutKKuyKUyQPiFYn5bwqKnChRldzhkTXvYWyEyRqO2
PL//qd/sXcZF+pVry6Lxh2jS8TR73ZharMvInHhT3PI9egeoq37hdjwzCjxqjATQe4a3csoYkng8
QsBZygCXRt3DlQ7303T88v5UlDOfjFGAt/FSId6JE5Ab4iZSvmRzGcC5/YFo8/1sGCVtmgTBGmUE
XTGWD7GQHkt59dHBpDQUGkE8RDtVUKZQSiph81Zire1Ll+ebs8uTR0YQdAN2C4QsxPEq642dWsMk
l6jfFGjYjzg3Ip5kekgJVf77q/Dm7J4MtX2KV/f0ECZjZVHsCVJ1htCoYKG71vSzVeRE3FGJ2Esg
DjGYVKwLW/jsR4adTQIEfN0+ff9EI3oIMmZygUVFy4fTHKOkRMvm/fmdHWWzoyBKWLxFT64ZGEQC
Fs22YbtBCUTBd0U+7uXvB0ErFJKbTE6n69tOe7WIsgTbm+5rEbRAU7x1UDHInOizvT/KuU+1PU6J
tDK35qnssiHaCNHLlF3B3bkL4Xl+jsNJxx4NReo0pe81RSD7s1aiIvj+0OdWkboq0mjEWkbfftqr
CY5ZkgwIdBZQubXkRcs3VHY76fsLoxzTa/m32YwWoG9eFeDd3jAxqq5r4ipfi8CAC/7cWNZywOR4
2IdtIV0vdTPCyFqmQwxXBnUyM78zO0v4RcEbwECG5QvxcjloVqHDIdQno/Yw9bO8uDTsZ3PQPhda
vqC0SPbL434MDLUjNmdNc7DTqffmNqqv8JfvwfrMgydJ+vABIvAISx0sLkKA8jUmh/F1KLc9/p1S
4otexG5sAfvpe1IRFNnCoMjn7A7XjvqCwMS5YEV6KIMeRHJb10622Nptbu9WUkDXaozrMi+nO1YG
nhesArdFBPXb+9/izGZjM29uLvhBkHaejKfO04zWT1oEEi6YgS5gL7cjuKi0ol/cD+XgqaPJFQPB
7u/3GlgJwIiAkJnSafAf2OE1iuh5IDUYJhbIkyBz384XModjGO+frfZ6FPPkvkZROUeJaszB7hat
p4P7dtcBkTxMGtJHg2OF13LZAmVJGqeqa+UCV+PM50TYnot0m6LKLI8PVDajeRZ2OpPkjsUiQ1f2
KcB2R4nVYafjJPDXYZ6LBBMv29xCx5s8aYX1EKdpnAcITasHOr36F8tK6XSjJk2lOdbuIUraMNHZ
5e9vpLeZimLB+lIFYm5UE42TDG3aREkQAqyDtMnu4Yki9gtP+oO0VvM1e0u+M/PoQqDcqpknyRhj
UuGh+EgCrJ4+Poeo6vHX62owYEUTeVpSor+KTD1lf9nuC4+VlmtH6xNA03kPUJrSijhIRpOau1Zp
9APS6bPqDHnxnXesvYnnYeD6SLkDuUW1NjEFiZdOulli+CoPg6Jj+r4kXdR8XGgcPr2/gOLcCvLt
UGKDZESMPNkraHAi645cU2CabRp/pCY2/aLrXE/Xc96IXyonhAcU6nfdB6z+ulteMXrnTksoV34R
zfYn5BGBxJjz1ihaWuMLUo6j6VE2lL6BisNuW1kWWk99CoMK7eAev0lzXfqPcgZSCggPxrUYEiM1
6M7T2Cs7FZ/Ql1Lvh4PIouprgyLsTZHZNH9D8AMzvoXqgHfk7AHzMKwvIrIwEpVwHEOQu2h/vb88
b3MlhRuDN+RGfuKGOsniCn3NyhWt/QBqWHjdkZYhkmSIF4iU8YV9deZDoDlEsWZTfiABPvkQ5biK
AsX8KpCo1OApeaNMtgV0onyylrZ21I424vuTe1u9xRKKyhcvK8oYPJJP8vwG4+bYapMykHUNwX34
BFeLDCSH0x5d2Qg8s+RT6dOa37z3UFlD8h4Uwfu/4u28tx+x1fO3EtwbZlQxd0iMdyEAY3t7ZmB+
16Crs1rwoqIVkxwzUq7l0Fp/vj/sucmT6lD05xRjLqOdhA4Dg/ho1bUi6BMz26V1Jd9xPCRQq23q
zVPfo8uWWl/DHjyWWXXlDqvvNfhvfgSvS147gtmfUmEqOrpjE6pFgHhB9aHp1/TDrOkZYkmThGe9
jp0sTpA7CVdukF4AqhKC4IVtoL2JZ2D0//MbxMllFfaLjKs9rmhNMnyL+tL6qGvrJcuVtzfi8SAn
mbItxW0hw0EGCSXqp1yYiGAnfe+bU5O6QxRn9PXbLr1O437aaVlmXljpc5OkT2H8KVNyxE4m2XfU
6kdV3naZiB+6EaSZohbiUo55ZikVuiDoo/JB0UU4vnjjKJuGuiWTNUNNRhyuUB/acLEunJhzc1HR
ktjwzgp1iZOgNBhxldpKxwezqhWn2HL5gIHa4F3Ym29jH5Dq/wxzmsQIHBKwM2hIy5HRdQoovWAW
FkS3EWe77VFYcpthHh9KVJJuy5ImLsz67Jel5cLHn8i4K2s920fLgCFk1qcXUpyzPw7fFKRETaof
9snpxRRKNIPCjyu1On8Woilv1iZL/FSLL5QL3iZTLANdD1PXYdMof0QoXr1OQpCe2aDlRbCsCXCu
thRObNqgI5L2a2+Wl1577w9HhDreQpLK1Za0qA0tuCm7AslHz2ij8GAIKz3YoSRd+Mxnx6NdhToN
tW5aqsfjdX00NclY4ImI8c5zISolkLrY8HAu7SmvV+GF1Pj8eNtCwtimm7Rt7lfLCSofEbGF8cJy
kG5wAjH9bJOKs61uCdRwGv9+PCEDkVMEeSLiSifzK8tOjqeFPlmclKtrGEOMN0b1bVXW7tpci2r3
/qn5Q4M+LtVBqwLighIRr0yg0sfzk1Bdz8JKykA/yyPmKNnvvgY41/fwasp7SQaVMyJ5qiTZTSo1
V0loeSZQ/1bJdlIV3VQ0UoGNpLvEwCi9qneIHIJQCaF2y5cyjrevMHVL17lzFZlSubz991efQuma
XkyGAKWkliUAPGN0w1DfxdPXNUIV1lp620sly7xw35wd1uDSRRiDntGpzJUZIT7a24CjhNxOgTCl
7eEN31Pu0tsIR7CryMS2KUmMS2ocZ+ImTUzaiZtkNuf5JGaMUbWWEiJewTINuifVsGu7Cl7L+zvg
hDqxPf5wRBHI/mwnypRBKBwtq2TK61SFcRb0WWm5OT26nVnG3f3c2+Z+atfkqkeG5tsw1I1vK4N8
J48zmF7MB7xaG627JG91//3fdCZaQg4kgm3lVRWXjuOf1CEWB148zVDXRQ9WlJjIaHIC9DS3/rpt
y+y3cALmg7Csn77ImnzEZQSzvyDDij3A3ZC3fNQXB7y0Pr0/qTOfk6BFg5gMFtHT03Uu1EbWrM5K
g6YJC7zXmnbXZ1b690vHFyX2b4Up2Cgn8biTF20p6ipFYYCdY2HI94h2fPJcNuOlt9iZCW0BStu+
kk6972QofNxLdC51JpT3yfMghfY+rLvi8P6yndkL1D8ADWw9TVqLJ9tzkKpiTrALCeJiXLlgYghf
i1APaD5rF67OP0rxJ8HQJgvaYgt36Jv6aNEp1TCMdkIjQZme7CbWXHvMqkCvx9ZDfm8jcrbyfi0X
6FaNod2uklEecD6ZroUVhx/iBBzzQtkTGFsEclqadci6EXSTuU08eSxgiWf0QEQupddGBrh+KcPx
PltVsH/hbLvd0uYXSg7nvpIpTEvhmYYw4R+VgldRc8D5oulW5jTTsPGMEXToog/ZhWtr+wrHKwc5
11IMTQFJokKAOj6xIOm7JB9Ria+aFUqmXhv+qFtDMGtpFRiGhEMEkejC5fV2a2yVX/YgOBoSglOJ
a0QO+rHI4wQvJD3bJdjL+A3S1ehjjk/vb8Izry/eO6pKk2nDKLA7juc3SykOyKaIg6GtpGAaLG2n
oMl/hZmD8KdYhbFSNf29PlEOnSYQpUbUlt77P+LtlxSKCvSLghXSNjh0Hf+GkVddQxUmCVoKLTu9
yjEXmfXqwpdUzg6DEgkdNR4elKuOhxkGCcwHRqxBDgqO2x8FYx/B1dCT1hBsZRuKfb50/U1dYBYe
h22E1Ur5NQpr/WadRgHSd2mvBeqGwfvTfwucIgujh0vVQae3gMjE8Q9T6gJlLFXdvoEUHqRkmt0G
Cei9Xqyqs5TlfIfHYu8X6Vh4uQqrZa03mGybILTfRYvz/s85t/nYc7D9toj+pnGNsNGkNZURB1Fn
IPayLPJuZN948Zzpd+8P9TYD4aszeZoOpGoMeDxxveNSFr0Ov5jtTVG2w/BooAyPHFPjGKUm4CPP
QO6n8lLx8Ny+B2IEnRGuPurof/QCX0UPdegT3A+bLMAwWPLneSO685UouYzTvl/rG8wobkM9LMCl
b9r+sWgf35/8mXXmOYODI6JZ7H/tJOszp2EYYjXKSMDReRM0HPaiWga3tSDHvT/UmSCmctEAQsRR
V+HSOV5nkaSxsQiRBliwdldSbOC5MmLmy2+DzK+jMzH01V/jabZbGogJjjbgXLiLjwc1jbJeMHlP
A4wwJLeVlNaj4/JfZHlC5eWpI0JE8vwmixVlY6E1rKUB6dDdOqfWvdWn0uKldT95Mn7TO4F/2MHo
YL5h84cqHip9/B+5bmkhFQelVuqX95f73Jc1DXyzEAIC8mmd3Ox4ysJORBocxstyl1lac5NaY+1Q
mdYu9IvOhDSVK4LQafFwIHgdrzHe5X1toHUQiMZIV+SYCssxtaGLL8SEbYOc3ILYYdIhgs5MPeUU
2knmJa1KXZJ3CTiIoWbgsZl0v1JVvidc5RdGO7ddaQ9urzbgBzwZj2fVt6oc68CgAt6M4W7tNBLk
pAEfrxXNLjaj3BuHXLtwPZz7aGAs+FwobehI7x4Pmua23UyzTX5ZVsmurgH2GzaprBiR1H1/fyjn
4t5mrYtUCJHHPoVUynaixJMcskEk5THuDRQresxexU2oq/4Ym/tUbw5dRjU0VLDcND/KDeIGVXdn
JZ1XRhTbwdxr4fxs1uP+wm/bLpvTT21rWz0LRZINhXm8DqaZSQs5XhrklADdDMyna8z1RtmF04/d
vA7Hvq3vVl2tDkwxQux2HQNTGgyQQNGlqsG5uxEAygbUAq9FTfXkLDUdqRAONGmAEGXtJzCjr+ei
/ZYPdfaACyDUTFuvnR7ErYsV7Hy1YB6zi8qhDeKMnuL7i/O2eEo5UccBYMMZgIDa1u7VpYFf3Syr
E7EGvxrtQLvadkp0L9Enl9VDXQhQAbFtfKrUeNwva/1f5EkbgoI+CNcFadLJ8KNpVsg88mk2P9JA
KI3momd+SRbq7CR5LBC0OeoE8eNJhlVJwistjEKTxI2pPL4gUq541L51xDNUKHjWKON9pxV3XaWJ
C2t8LqTxYt8Uagw6EadasuBX1WIcJoxkorX1u7KjyZVHxYXM4+xpx7Ro6w6z1U8lzEwxRM00sa3i
Ev5gImZ5V/RYIQwwtp7e3zRnJ4RqI6Phs05l73g95wTbRDvbbgNJsYLYRn4CyYC/BrvzoTbLETo3
BE5xChVrMjsFDianQRnZDexozIYMSa3+i/vGtqgsbN0qgJ0ne6OZRa7mBh9HG5TVi0LIw1Ix/zUM
fCuC8U4FZgPcDqjh8YrVs57lJe3IgICgAVSqFyhaZbjL6kttxTP3GiMB+KUlwamSt23y6kDrIwbD
qcZeXwyEP0YpQ2Mmq/ABrLLUS5F9v7DtzuwFODOC99aGeIMpcTxeoWNnnsnMbIao40EdMLEUWBLv
r3cco3DyuTo3JdiTr8RLeChkUqGgGFo4woVu+NHIDfJfjEIUAsBDTZcs73guJqnWlG9rVxoL0r+J
DTUTuOKF0sWZgwpITkaHH2wBjgIn1xH3D/LZ8ZAGQ6pEO60voLJGZe3rkFkvXMtn0o6tGg6sc2sC
sgePJyS1SthUsp4EhU6ZqbatXwPy7vBM0we5rYerqrO04O/XkHsdINQGjhOnReoWT4ClsKjPmX0h
eXMnrfgBG/GFSsmfmHlyp4MOJtUgGd+Qhtu2fLXNx1FOJqmHOJIuxD2HRkPRuJa56Ya0Sh3fD1JR
rX6CGnq7A52HtNFKxj1dtVph4YaLz+K1Kcla4xAAqsTjEsw+tbHaPGWr/VMP19WX5l5/UeixyY5s
4kfgpGmLAqiyAEJwmtoctatBr1XdSYymf4zkCUPvWJnGKZgXIyUpN5UlcpGMrn+YAF53WWLDAZMj
zS6viGWN8iFUW1vzx7EYPxttksIqaoupDxp9HEy8I4tmcktlNIK8AsLshm2lfpF5VqfOUGnFoVBG
lUaj0H8U8whdH/vCyithnt630O7VUlVMRJmGZHUqOl1oIGxCQtAN8q91j8EZv2+Z90a08lN7Wx8z
t7MK43Ney/JHHJ1Bilh9337CBKj7vq70bpEFMYWBiELdfTOyOeAvywEasK75Qs51KNq1jgC5rY7G
F5Gl4mPLe0UHbTXBsCxHY4qdJjMzdAVMo/qAuLixHwqlTr1uHZQb1mxYr9o6jZ4b9EUOCzXYh8KI
W39Y4oou+areNhNuG7K+FHs7wTrLjRJ1tp22Vig2mkazfhIdMuuuFUrxJcWgM+ntVpezaWMpeO6c
ojFleZKnTmdX102JxztYZWL31oWR6nbdiRBBCrS4s2AqrOf3z9O5I0xlZ5PI2QTz5JMjXI7o0Xb0
7YLESPudFAnro1Qu884s4L82vCu+5wZU6PcHPXeJwBohj6fQSOZyEtTzQUWZY5MFQ/FTvWKVx4NA
pTKo0vkHrRv5Qsw4ExGpROK5AhoG1NMpyacNBxMv8443Xx0jKJDpWNHUyc8Vns6FiZ1ZTUbaNGm5
R4BmnExMriJdCiNiL2v2P6SdWa+cRheu/9CHxDzcAs3u3oO3vW0njm+Q48RMxTzz68+Dz42bRs1x
TqREkZyomqJYtYZ3oCOFvNswY3wTdyBgcNrOLyKVf9zfy718/2rN9Tf9EqpsdWkQz6SiNe0m/xQK
7hfZxnKwBh2C12qNIzJz95PWYow4hpH51EBfPkULkM1okI+YIrt7rYHKWGeINm6s17+m6/jYrYbb
AFVK56QbceX31WwEi1VqB5f2zinCpIS8yoYqQ+azeXBiV2QTo8lIl0ycwbPL6JJgqt3VenuSW/rA
Bzu9k4tcLbi5WUc77fGOr9IHawEQFqUTeI9IL09Jgn6KaWf1Cd+qinYCmo7VpA1oJoTSpUyLIlAr
XH06YTkn2GYHKdJO+UGPlgSQTqi1lhjXWz4a8HVw4ua1w4nwh6ar6IMWX3ETljFDQDGua/X6QW4y
6axW/dHHpa6znc1VCSqZ1GzlIBL1N7sCyAfzT0slgsiYrUtTeSrxdhwRO+7M/t/FwudjTgIza/7A
QPEC+uGZdMvjdPhSV/01KeUXSw0vwsxfLXnwJtF/UntnPggBe68O1h3865UbAlj4eo8GGEURJtXJ
w2iibdKkiE5gDDj+foKH0DP7AFUKwstP+eBfPsUMKD1WvBFt+Rk/o75Xy4fMzpSDZ9kh96wUXY48
IGDe7XYOJgsNQnSC2XQjAT8eawdprKzLzvkyhRcGj9azI6XVW1mI8CQ3sXFSzUZ+yNvkIPTcfoD0
0UCTUm/gYgKR8npTx7BvZyvEPR71kvI5M7CTrSVNfaCAK7/VtWad73+AR+ttYovcq1GDpSpOCXM6
+3oKomdasuhUx7PhVWpTv9xfT7kNZrR/V4CZuZaK4CKuH1CVRApOyXKwcFUvmdZrkivpjZO6Xaml
nj6jHpiVMzZ0th66ClbHbqyrGIT0SfJq1+HwmDgYWPoF1uIgbI/wLz9BjtdfHjMQetSqxe5z3Wx6
menUqF1S206Ab+rs1kjXgHQqXa0w/DK2FI9E+W3V4KNPP0rgfzLM7dAN1HXGpm/mDEYybJ+Q5fk4
N0fQyJ1XRTcXDMlagdD93Pw0q6pnJSQeBVYXP4+LZs1uI8kfstCZPttGJA5Oxk0IJHuhLYGXxyoZ
TKV9/aKiDhvHuF6SBz0qRi+U0FRc4nR4sXU8i6cUS/cmbE9Jpvw1YSt3cA+t98zVa1gXB2FLn5ep
BA2L68UXXL37IW6TB+jQ2CFq0XtzLP5Qsix3kfn7ga3A+/vncndBpk0kTzCWQSJdL5hgY1CPq+8T
JlDhg8iK7qM5A8rH19s+6TX6mr3dHfFwbyIoWGJwL0R6Npmu9uYpR+ADRSjxlGWx9H7UwLHQBmRT
7z/azblZV1mVUKnxaBlueXRONln44fBoNarql8iQM2/Bhe0Ut3OPBhjSM/fXW+P+5t1RjgOSpjW5
9ik390Ix4WcnUAJ+GA3rXV1CmKQNYL+EJrJczJssb1Ar4z1e0Udd493t/GXhzXbWyN9MvUUKjMCQ
7ObYOgXoAh8hIXe2k+i8coZM9DxvqmXsNVqMdWfmpGXRY2SZWQEKhbgMyhga459+xCq7vZq49laO
Eh/jOg7d3oASJrdqGtbxQ1ip6tnshfaG55OGuyMntbWT6tLNvUDQGEy6Ell4HyaICGOeKX26/2I3
LowgCPglzF9IfgCJ0z3aQFIi8GCNZEOICuMmcZkEpZ4qtf9SGALaJ7K7tGkvTj0FKdKCM/0SH0vQ
1EMLHMndMPXI2ZsTbXbdHzP5FJqyX6QoS82JfcmSsnMnWf4wtun7LndeNYBP6GTjG0E/4YmGiHlq
u649OKs7R+bqiTZDngrnJwnL0Jg8b/5e4D/+LgH7c7m/b3snZp14ksoxYGbrrmNL3VdDaKkZvtEt
6h+jUbSnzJQ/g4YZfFU3jkhNt9XL+pos24T1QwEM4OZ6vcnKpXTprAjp7/ofPEFVP5117X0GWxcR
f+PN0ObsBFQlfiYAd7SW8BSdTVxlBu33eQzrb1kBU7TmCHE3gEvN7kpI0tGDU2npSdJGhFLldvGQ
76MgFqYe2GI5Khl3ItDas4WuvWJmcFq63gCKiChXOt5q0nYfiihVP+GgmX9UmFF+UmKEwIuedp4r
Kis8eNU/695N8GNpinASOHr6Wzotfb0FM9ckfhit8ilSltjNQkTzUBdkjmbRGumyBILf9GWyeuJU
+AEl3Itm1t8pN/+p0cHPxhoJuHz4YcYZIyUBuVsavtGnPkfkK37b9C/AqVOkaupvllGiV5kj0xhV
Rw6aO1/GygNaTQGwvr5BAvd9aRqzwx5C4uoCx+qswFHguN//NHZXoYDgPTHUpca/flN0QSn0ojBC
HacefE606knDbB985TuXOxh8i+rB1Phr20LoswybvhHxGKbxiwelU8ZhWiiX3OTRuqVI3bWncnAU
dh9t1ccBskXD86ZnLCe5M6Coj9ao873uFOVkREl+0By5rRRJpPnKmb/TNaaFu8nSyibUU5uRJyT5
tHrVa1NxW2WRTxit9UERacKnwMbDXnKkz1JVd17dCPkEZCz5CCZm9MZh0unk6cbrsHS6z/wGrbaw
sZantCqEO+GrIlxJHKpg7e4O01RaRw7TdWVzV6dpkoQdBomoJ6Ajb6qow6B//uM/nC46cazASUIX
6fp0VVkZNnbNIrLZdlhH5AbSnkXl//4qZMlgvIF+8PcmvGtWl41MIXjRCyTfYrYar1+zgvur3BZO
vOl1VE/uD7ORQdH1w+R95uih1RFJsfv6ox4X/SJk2ubmkqBeQp3u00eo0H4CTLlU0wckMKxTjY/A
OQN2ex6necCzHuWprCjqg1rhFkuwlnSwIdaUj6bFzz//pUrPrR4QpIRyC00zBDcdXFZf4tAYKi9x
aA0WEyfAz+w2elPqdYSu1zhhoMBo+Ix2sT9IhrZaXLvQAZlLKAGfkBMRcZCWici8nsEZzFFb6J8P
9nR9NZtoTWNYZnNWGDQKKdd7qkZ4VkaQjgOuwP4bIBzNjeCueHK+1I+ywQ9rc65EgNhIbJoCplJv
BmmKVOHBD1k/05sfsuYGiPIwMbupdxYMVfqsk4IZebjXKJmea7ypz4uMiZaRavlrUY05csXhD7pF
+Y9Qj0iOlgHXNKNUPtz/MTufpo1gDjYya+uclOV6UyKnHZvWLlEAFXPtI6mkYBcKB+F3V2Fex7zT
pEMOK3nb1ES+EhT6wokxhYpObJc2l1hkR8IPt5GfVUzGaAR+ytgbsTJ5NrNCWcKAylr1m2qez8nq
xaqqyXRWc2XEPF6dDgLC/31d16+TZR3qSKa5ADWMzRa2yaw1xsTAQWC4oSTKc6Xl1fdlpMF9kvVs
fKhAca46sGWzqn224s0IcU13G2aziGPLC7lDZclv4JPmD8BrJHIH+dVMHedjNOjZ16kEQHRygCQm
D9qi5p/iWFO/24w7FE+vklL31Embv/ZCyTH00O1ZwjCiy/XL1Ez4YToM0ATsjgzurNCW9BN+USKE
mJU4M6r0qGHDUgZq5SPc6eDuYZRR6COfJzmeLeERdk5NEb0Mc5c8N3kf/jWNUuybk1N9S6J+Fm6W
wkdzVZCFH4a+0j8r45T/wMq++BsTdixilkg2RqZExsBxdhLKGSn5O+Pbf5cgaWP6bSGzVEiHduKU
mxOJozVWYCNMOMLLkMXfUxujXMJZm3yTRkfJMTmckj8jtez/MJcZsrDd0y4oF4JKo3EGHtJYLR4G
tetHrwIF+H3SFUxekwI3ddMwm/MMYPFDTi5tuLmiSs9KoyfhSYtH/Rz3GiNDVZLF1xgPij+LSm8/
CB1h9jqU2w/4H7Qe+s3PWZ9jLtTYPdLd9VLRJyrG8JM51MYT0cX6JGjrfYDAHJ5yulyt3xTO/FQy
hXTOHdbjiNsigCX5jd1W8t+VlXW2q49OktBzctDhzWEAjAEk2OirUixD7feK0r9LhzibHxoDc1Pv
f6JL0ZipVQZdiYWBjVXpzgcpM4t3g1wYn9EeLJCZtsbw/VQ73VsEYS1yCzsDX6rkkk0vS87Qhxem
9GFM8vyP+1/8TedvtTOD1cswB40ULuVNXGkcawqzNAwifHi9MC6Qwi0V9cFqzYO4vrcSUkWkegyI
aaOuEe6X24gkqFabKKeZi67EU9XGP7o+q9/JTpsc9Fb2V7JxcqXeIO3f3P0l5vbxMMWsRBUT1FHe
PC0VZpRtL325v3u3WGF6f6vfIfAavLooqa4fKrMr25Y4lEGFhvtDrOGGgK1fcyIeaGcuj5mrtGXY
ChbTj6MBElmWH4XTn2nZJrDxI/gBkGBMvs3N846VNhF1QifII3MJxCr5bkzOFJR68Vmd+yf4nY1r
hvboGWH7rUht+jC9Uz41Uvdv5HxNpfGp68K/Ett8MmPN/NFXS3RuUzSV7+/Wznuh5wWCi6Kbzpe+
OWtTbS26XHLWOqkdHprY/ke0aFsD4Q1/u7bgtcC6RcIAlUVsxq5fix2FoII0PINCA4+8ITeYTvWW
5VfFJEOTF3j86Azjf//c0QBeRZtWWSmapNerRmEyomm6dtGtSP4ydAr+Tmo6nvlvzf+wlfBAIFXx
4UKe3NxlltLpTlywlJPFstsnWewC2sArARn7g6faPePA09bzDQuB2+r6sRwj60eEDvB0aEaQCiX4
hRNpZXtqF9U5CdUYLiMX7kkylAGvkaq41GQPB9f3WnpszzhqKQZDIHrPJIfXP8JEAGNWLN0JTC2Z
XoU5vCekaa7Z6ajmWi2tE5Tt39cTxZQwDru163berG4BI1/r1ZVkdr26IedxKgm6/B3s11NRNDVO
FLX9iCB662fJGH2ey7Q5qRk2ave/mfW5blcGoG8wesI/dvOi7Qi9iSaCn9gDCj7NCNEwjnGOhJf2
vkyFpJsXTLUK1eb6+cY66+WkmJygkEJsW1IzhPsoPQPfsg5muLvPQ9EEBGTVdLiBpZP81CJTHRzL
TDTU1ajk9CZH4Clzb9eAKhtcNGjibnnxBggEh0SDVQqEg4ZGawNNmcSLXKXNS0Gj+CDe7J1OddVx
1sDurTHgev8GZFkmrD6cQCri+tWZUQWJqq5C73/IiTQ4KAydlruoH49QSdWjSm/veBJRqQ+Yx1KF
bj6OEW90sD8s305C/t6aYfqkWXkSQBzKP8yO3kC9bHRfssxP90/n0cKb6w/tX/KqmoUR9pIDVY/E
n2qK1WCvIiMRp5g41los/s7y8ABtulNCAHCBFgZBnSph+0F25rQ0gGt4wYz80Dxo8FXQhDjLHdZN
cxeXHyG0fb//sOreqWLwz8W1jr+4Vq7fcm8aaYjyjRNMhvh7Ns38NFn8EHz9tLD3hkJXAyuNiscG
YVYE+ds8CDuDED0jvo9wzMyYB+cRqanft0ZnvlMXxVmdDoYAPK15rnUHT5+hzgOGzepF0AYEGIeA
Jsi5gv9V6783RR693X+o3ZO7Uq5BuOm3mnJth/l207GRjKBw+soRobpomOpcetkY/CWcG0/tw+xJ
qlXh5ZQ2l/vr/7w9NgGOPjRvg+kuk8Wf1Lxf0sK4WSwKLG6XDlvUF1lOxEsy2f1LY+m5t2hF+cIP
yZ/tzsJjr3NCt47r8b1E6eYXSobBZ2aJS95P9pmUsngaZEBs3WKPT6q0yHghTn6INtsZ3SE0DZfc
fEmEEp0g+8uf8UKf3LZqLd9B2+4kRy3O4ipgiYnFPXNRlSeU9UovVzSm3lOyeFl/6jXmOzrCR4zn
9RhjA3TrG/y1eqqtg625DWKI/aFftdIJwJ1sQr/cixpzGw6Q0eXDS2UPzgmLI+0gdO18wuA3mJ8g
dw2WaatpFOdGEqp2TfKIJPopyid07ColZfDZ0sHCVBwnqS4PSno1B82Gvbx1hVTQhiVKw3zfPGCZ
KMM4MN+ifkrzSxVr9fBEx0rtPduccKsvMBb5KoxUuVQRp1+NM6SqxGSdIMhM+KmNvf5XkTT9x65C
Vt5De0d+tuW4LNANbltEdRMlucQL/mkHKdHOR8MPR46G2GMw1VkDxS9nNpszHJsl9qwJ09VmbLRw
+Jsq4LB16S+q3vuo/beo8hktoNk2Oti4nduaigPABlQPmMDbOBQpQp/mpiQhy4EGzypOJl3VirOh
hAfxfY1o248TLBG+CESbFXJ//aBJa1sog/GgeFpHQYL1EhbmkXxwBH8mxjfL4FpIqcbMgQrxepkp
yXFBXxo7SJpxTAKlTezGBSg6Ia5KSia8tuux22vx82mwPQ3VL1mY4iA10+H8tOiz8mXG3JSqecb+
q9fqznEpApu/YYiqX6DNjI3b9s43qaGb4dZDMr/OsDq/hyC6Gl+fppclhAC80qnS0i0c+i50ZiL1
u5AT3P5w5ErEOcFoixkQrVSqq3LucA6enOTj/U9+Z1K10g0QS2CzTSbM6733y8kqHUtKQ0s4wdiZ
fi05X6cUBJ7c56ciMs5VmT0NpXjnhHRcIv0tH+W/s2F5qeb8MWqqD309nsYq8QwZky2mA1WneZk1
nSUFpzY0MSUHSnPE8ew1YnvvNK6KmMfB29y5mmkhrtgJGHNUYNszI8w+A5lvB5ReoDF72sl5ha1b
qxvPitN1vrUCJu/v294HyWbxTeChvUKErrdt6lENj4vZDjrnmxD58oQaa34pVn87e0A8uJEz043r
JsNQECD4/cV3Rrur5Cs0U+YMhMGtHpAIldCqUCYKUsbIrpXWT0rYPkhp80nGzDSMlSKQevGxcJS3
2JR+6HAi1KQ9Uofd3XeLiRN1Cmiu7UWqoA0cZXVnB0vkvFPGeO2fYy45YTJ1csK6c63w3/sPvhcd
gHGvZQmZGBrc17s+9kLAzuNNV8qo+U6O1XwZEyLur3Ir5gg5igiE6j2sSMLu5kCViYzuRM/100Xz
V7iGdlDkDTh9YL++mmFbVWXM0CvmMJcpw8QR7GrvOUpsfLbDCd5dYukPphLVD8uyznuTYjwXSFc8
z0jLPaHapgWion06mbF4h472788515/P50DVAxl+q3PfLppUtJVmB/WgZk9MBtUApmDrxpHaPDhL
Kr1EEgZO9zdt99VwNUDUROcGLvn1q6EfvaAjsdgBXZKUbmKNI2lZGwcX0d5nh0aJZSBQAPhmW3eY
S1M1WjjagVDsMoDEYdKiHJ2gXsr0s2Ek7XOyJM5TXgz2x0bU4mD59ZrdXhsg+sHgwKdGHWLzkJAF
akdILN9k61hemGg1DPjI0Lx34kdoGD/+w6auwDAb+TiDk3+9qQZYw4n2sR1IWoMzXFvANnZwdPz/
WuXncPmXK0CqEiBgw2QHdqwr3HZ4qXYoDvj/YRWkFX5KZlLMrHv7yyo0SmZ6Gi2nUunRce/x1Its
1CX+wyqgXRBiIbu8AfAKI9NyvR84hkkcEXvNjwUKbQfxd+8Uok4ABwyqlH3DCVftokPQlMA3xYX6
Kuwlebc45ETSbKdnTViIGUwt1PS6VE8OeLSDZ9xLoBFRYmLJWIk0dnMqgDHE1VALdjJXi7OR9grJ
B/EQFtp4TintTp3W49gnW/NBtrB3/tekDMIvyFOy6Ot3qAsbfIZMPER81Ke1/h1HyeUMlcVbxkU6
OJZ718uvi20OTKaqtcm4m2C/RPH7BsFrvzazL0rTfLR7+y22liPI4q1K10qEX0FTcO5+4iSvn69u
+qTPeu4XMUrFl7wpMWGvEBM+1S3k8pg793lpEYgsZumP2OycxxEBOX/S7HU63f9TK1Z88K53wipz
YGIOs1jUm7dXUeNIdi/Rig8i1JnORaEPj/8P+fDOVl+tol4/9zLETRStEWCe0LNC+VcP0OwymWe1
7fssmhM06v5Dpo9Wkk36TUvFuIHDGaU0Ss4a27RyGUkal9kz1xr7fjzYASuC/VqNyGhbw8OyNh9L
aGlY1uu9xY0RW4hFpc2SeVXWI7de2/bXznTSL7qWTSW21LO8uIlsSJlnJOlkYKs8LLaLh1AVYfdT
hD/6gbaw60jlYPvA9iz08OSxe9/WpvqXXpEeuFrjQHTul7mmIUPLfHU9c/Bg13r+6UpZvQ74LCd/
I6uI3jRHtF/vP/CtshBnGAjDqsLBHXnTvzWRiVZKEJM0ddThg9E7MalJXvtTrMSnNlLsP5q0mwMr
7CoPCEf2hMSY/o2x3/CqGKF4jDNJ8pYehMP9H7YTNGEZrrBR8EnAANcz+Ev8R8FSx7oLDY14MRuX
INl6QxdSRtD38fIsZ2alSUowGNqfttwMn++vvhMzIbbSrFwZefJNN9+aVENKx7WD4qjjy9z3+WMt
1f0fjohRExiQR7Bo5ARyG5oHVIedL5hW+lpnkpPRrt08dyYrNIJ6GOP0Q/p/lHTqvfVYHVCTd1b5
iTb82dQCibCpR5xUpIO52FagzPguuo5daa1rrJbl9/fxNlLA9QPTuNKifjZRrt+iLKxGK9vBCsLW
Eb4sZfFbnOKTbOiT9TBRKri5E2Zvv73oOigAEQN8Q+YHXC/KsaqqTMGBQg/VtnYX25nfl47yZ2iq
zXNZLcX3xprMg8j7U+T0OtlbJ5tAX4AiA0bemrUUhTZVwB+ApvakNX4oZ7jbhXanWe5i0Qp611ZD
9UluxiTyqtYoPyVhq3VkvWGvBXlutn91sdoZMGAL7amLW3umuxlHrV9F5mif4iE1K2+ZWyv3Ws3A
+3TIQuUtrOByuaJNptRzRJmqz3Yz1/gjtz2m2XHfyK3f9pP2rQdR1QFMKmBGyE1Y/uNgXPzNop37
JbHKDoYxqpKl2+hpM/jd0i6XBgpNHaTtQvFSyKMtPD1DQcFVJGkh8gv5Df8sWcbcm6Lu0S7CLD+H
Rlk7XgK8+HlIOgE9wZRyCO+Ssbh0hYxqBXwsg2fUUSl84IkVSNV8MjOfMlBgZm/12PTOyZ+ZIbXV
SQ7DSXgWNJIvczjoHyY7qSuXIekknpAQm2y/KP3RGlolEJop577pLCbCqEM+vfDr0+ehyXH6zuYi
AyPbyxp4wT4tDs7bTh5AFxT2I1Mjjhtl4PWBw30joZ0WWwFyxdEjzeL2bTZoXtiRoiGXiaRgrVTh
u8YBIjNNpvMOWY0qKE3mr63N4F23qt+vr1SDGmBtzQL+07Zghri3w8huNTMQTijOWlb3D83Y1gdt
jdsEj1XWpiwPT2djC5FtNaft+MLNAPKT6bVy1ZycAeCybPWhrybDUVFwtN4mOFZCjxPMvMwACzhx
bkh6fRQ9fGxJJmrI8kiH9DZKIi5IbcwgEMYGgNPr95oIqZEWaTaDSauah6ljfCwqaTyIHLd3DauA
NlApwNcWgna9StOaGlL9rRmYoZr5WthOHwYt0kAMSqyHs+2zBVjCW5LpiMa35t+bkAUcgyWJkbBV
t21NEVVOLubKDMCZS94sWrTOdFFfkswaDrS2d7aSxwOJwoZyVraQlyQ1FsvIRiMwFqe5EF7Cy2Cp
cnJw3+w80SqMg/0BwAP635sDQoslj4qkNAIRS9FTlqTqeQABFZS1VR5c1DtLrRZncMxBtrCeev3a
9D5GqqCIIVQnUolA2lJ70dg6flUuR52z3aVW+bLVbUy+sXWI2zhpm9HRg8JIykAa0TeNRnV8UAiK
B4dx58KGXomDEtengR3LpmXBELDp4kXXA8yMYbRmIcp+cWS8k5ck+1NpFBkdPjBs9y/snUEL28hX
gAAB49IbwV9ZIZnGZFhbLeS7oB4RMJsq7lBh6Y+DyPA1nwb9baTjnTpa8jHTQD3i9pEE0+I4qGUZ
yuOCEoVvCr0LIjsTwYLQB+OOLEL/Mvx8/+fu7NHPniJFFv5vAF6v3zyVZUhxsOiBlOs2wYfYEHg6
ILpzk4fx+f5iOyHPoVnK1Hx9HXBDrhdjvujYyCLpQYvByxNZp/EgzdLwYGsYW8xSPv42t2L9btBT
pWNBy3j7oY6iGvmEARCHCyjTRoFPnNt5cvBUOyf6JyUMdP0aXbc9CSsd0hqze1YxZ/3NdMR8isTS
IePO7XF/A3ciD90PqODMwgDab9HamOyIQkstmqhzo7yGThtB/0+OypUdSoVKugNmhJwTT9ltOKhz
azLQ41QDBnLSo+TY4VubRRUKYOiJZG6iS+XJrqvpgkfW9G9eNnNQTPp0aRBmeEXk03hyTCa7RlKX
C5ItQng1OSyeHkns9la8tN6iSOZ7Q8TzQaV1u0Fwnuj+Ei0R9QSdcX3COq0uO7OyVXROmEmIKvxu
283RSHB3ETqSsLrQkGJad72IUi95j0KuGmA6PYDuK9uvZlQXn+6/6x1GARUT8imILoEWRTf0ehlp
JINMJ9NC5kHqHmfRlEE2x/m/Y5klj/FzDMNR6QePJr6F5ElPdZlMcYDIz/hXjrcQqablvKUmciE2
yNmAa9k+t1WuXu7/ztuP+vpnbrZcz6MsRZ6AicGihPSF+9hbug62AtAYpIqTIzbo7efGeszt1m47
AmtbpWQtWWrwhpaFB1RWe3VPIlhhbeiCY9AOTtMO8ZS1TGQXIJuAbdwSAXBpcYCe4Q+dRErmUdk3
vlKWiifV6RSERcVgAW3mi1yVrY/Oz+wPmS55ZlEXBzFm58jpCCYzibbJq/CJuD4LukNxDq/GCvCc
Gs5jiHC4NjNFvf8qd9CHPC/EB6Yn0JJupPqjYhFtyDSeIU1E7QIl7ByFce/Wdk1hbVTIrszq6Aks
pp4qwNuXkXb0wXnae1RyVAi28FJpW20KkDKNqXiBMARxZOm4A8alp8m9fvCou6us+GjQGOZtTSFX
tlKuRj9B0o2WH87jfE7xqD/d39D1E71OSiknmNag3cNfiO9evza5bya4SupKHLTALtrKdFYW698x
tui3qAq8sjHLH1VygIPUZ+8jQcN6HYGtNc1WYxvh0C4Utc4mLpX11LVGeGpDgZe1Uhwttff9g2gi
9abNSGt8874QzNekCrhoMPZT4Q8pA0BFSVJsfzsudUM/qpt235yJWjUjYBrD2+9fQca4labRCkx1
Li9qnwhXDLF9kDrsPhXxffWNZ9qwtYEZlBkncGmiqVRYtsdMqKIDkxTnJB8/a1Mt3t8/KD/h2Dcn
ZZ1b0qVbs/BNFM0Y58lhbJvB3JUFGt+941lGMvkxev5eFGmV20I2OSP+aZ5H0oOg60dEyccmfk30
0T7XPcroEtwIihIsPCoDCqk+NJI3tLniouM9vPTYjDzHPZXl3OGioIRm9Wybw+j3ywqhHKP5YlHQ
eICt5NJ1kDU9V02IAS+uAlo7Tq5Z2i6r2GY54faTGg/qrKVP5YTAwP8qpemipGkQUsxhUVbS0j4i
S9VDSxntP+9v1t67WQn4q9c9KnrGppTV6l6r5oVGnNQINRAiCwNaFqBloEIw6dWUAxjt3ldMRFzN
I5k70Ri+/oorpY6FkdBHbx21dpsu1/4wOkN5rQEkeTUZAg6qaPU5QKIOPuOds75iagGbUgFiQb05
FVNUOnprJUSpwaif+wlBaUW07cHlclsDECDom9pYnUJi3Eq95rmG6rKIOOtRZHiaWoyI8gOAlhaA
N5aE+2gjS83Bo+1EqKtFN4/G3TNlJjzuYBAdlnrCqM6JVj5PxtQefMq7mwgLgpSQnA2LrOvXJ8HM
6OoWs0nHKKaHwqkk5i7pESr5Z2Ns8wWDxFlFRVGDWpe7XiZh3BMDTObuBFJ5KkHqeqHTU7iJOQzU
SIsuizbIZ5s2Mqj5ZHpUgX/CMqvEOZ/QTqbU63xF7vSLnGqo6+SD8Dsp+QfGtvoCdEGBb2CUZ6VT
qscuG/5aBHwuRwG+NIR5/zqhFvEsdaHpdQpwuCgNC8hFS/xw/9vbIeFSEwAfNNHlWokw63v9ZZbR
DYWTdHluBVoUz2qgaJVUeZGk2X+Limmem5SyyWgoixC8SMb5tcoXvXFDo26f7FGvWr9Gbf9sziVQ
K8SN6i9ZJ09Hvby9w8W0hXnvOtE0ts2guI6jSq9oYmZNj0aRLBXeWI7qYycZR/DEnaETG0I4ovlE
KUDr8HpDylz0mRWbZiCZhvXiWHEVtGGZPesQzoLJCauvUil+pPbUuTDh4sfEJjvsi8ZyayE3T31h
fhcwGw6yqN0d+OVXbTKPWGqSyFCERT2Q1X7tqB+ZnKTntgQHc/9E7FSL0FjXoTiwEBpi2z4VjXr2
dmApPTbd0YiDCrPZxbG+Ks7yGktAB2WFmkCHrxen77V+Og9q/DKuQO0+S97PlXQxleKP0ui8WZPf
tZbkjQtW7wc/cy8MkD9DhOdKJ46vf/7LwaXLYS2toN9qS1LIyLMf5yfHiIZTl3T04XHLCXK1rc4R
vgxutZTjGcut2ievE6d50saThLr5Kcvn9CwJob9z+nR5NkcT4DkX8Ck1F+XP/0GDUICgGziGV3gL
Iyw8ngD06C5spSPs3w4UbuUPk1uuPZVVA+H6iealniMr081glWP7Pldt6SLDM/iprBcXpg2dJ2mD
+iCp+fI+dgpgiU5C9Z7nBjbzJKX3N3j3QwCZx9QI5RW8cDYBEGPQaU5TxwziFeDSNjliR2qkPxih
nrupWNA7taUEFidSdrIw/22GYoDoLcCahgJZw0bugwba6MFFs14k27i8wiOBdkMY4RK43iVHAkAk
uN6DNg6fSZqKj2YW1R+7AS3XSpb/NROrOudQbANtQczw/qbsHTq0wBlNIue1DqavF1fHIUvNNDQD
ap3ZVxIIDKRJzsHZ3kmI6OwDT2bbEWDYYpR7JRxburcMCUtsS42wH5+LWXzWIUmc0s75fdAU+HgN
ZhYePhQYP8/lL1/SypPok8Yygz4OrVM4aYlfqwgJ39+6nUkUyyBeo9NM/YlMud67vI01RRoZyBRZ
1rtIEwmPnvGfi1o7/sy/fx1nlDmaxnjUohLZXfvFllBT6Kc/7v+Q292F5LN6uDHqROZwa6DSqK1i
RmJUg2kWf1FtqZ4hQT6OcDUHMVZ0B+f1NnKzHJoAvM+1b701hERIeVUsL9RAXySpd4Fh9e4g8vhJ
NUv9tycZ12ttLnMKqIYZbEYnK5Sn50JkP8KqPGon7u4fvigWeSwJprOmn78cF1GGmdGYIDHnGX6o
3TvySZur8mQ1HUWVNR+V9nsbyJXP10anBJrwZj28QucVIKwEk1V1boms3SuJX3FqDWU63T8ae0uB
HpI5FKs+57ZKLOQcBQf0soBWFPKpT8DGyJ2NMZQVZgdL7e0ijQqQBwzYAPhtwhiKsJC3kfun3tH1
V62sqscmrKtTBBbwKayK+uAYrpHpOmxiLkBVD2MElB/4g81bW5Y5i5OSR1tkelojfalTgh0lNWGX
n0K5zn1JcWR/Es7RF3AbNFlaZU1YsCt8ZPMCAZgnahsJJcCBu3kosSCDJyArBxu6vwqhBZEwasjt
QHTBib5W7ETBZlTRva6nRYLWwJH70t4JYYhH8QY5ntnt+lp/OfxV31SACXhtqyg6FKt5wViwmr1a
r5uDB9o7IVgoUMBR6jB72mxbrqP4VTa1EshpK9w0mky/iXvVj+gNuN0QTwd11U7+AR6YKxWWOevR
5Lp+ttpJGfsX/4e082qOG1nT9F/p6HuchTcTc+YCKENSrKKRbd0g1BIFbxIJ/+v3gc7ZGRWqgrXc
7b5QSDRZSKT5zGtCdZcMiRsUjZLdKy7iQqYaWX6GMP22YBXFvoE0NGiGUL9RhTrfgsQQQVM617Dr
51PNxyEUB/u6BP1rLG+pVlrPh8UmTbpt4Kgi2Q1cYDuwEh9e3/bnM3060mpvhJJkGfqBuiNls7dT
5XagJDNsrmK12EK0+vb6cOcrFeQPG39RaEFxfN2jk6gYFEXJgy36GntPhMM210pxheV5Yfo0i5uH
giEJDeHS6dt0ZQngpfJmNOlkeZtYebQrwaHeknle65FeeCDApug4EZVhWrHOISXQ0VavrHk3W4g0
I2vcBWBy0v3r03bhLTEKjTKX7i8rYpX3u6FqdY6tzztLxoKifH4Is/Co9dJmcUzXMFPnz0TVDTQA
1AmY8QDuTqev7kKmzBj1XacbYoccSY70jVQ+vv5Mv4KN02OZciTkdCJKXhF9x9NhvFIUEWmjuus6
GRrBoI7h17nULWMjBjSK/F6RYbYZ8nAmnsUo+10KVrjeRU0Vd3d8yxBteyvKzIcxb+pnWibR50Iq
GXpAnBUbwKLRU5pO5XAblnP9CW8HW8F5z0umJ9VrfoIKrT/iApVqflh38+faNcoaU2fTOlhCydtN
1Kuz4hvpkOcPsTuQPxVaKjRQTArLKWvALo9O9VHNB63DGm4p4o1Lj2Xz+jRdeBnkvlRRwYJYMO1X
G1TF37o07F7djbJo982YqCSncfzX66NcyHi4ppY65NJpXE7405cRE8/DpkOwPRwVer3JEB/Lcm6Q
JkTEIb236klJfSELTyLkTn3Xh6bhTEGa6tY+qkLzObHV+kM7Z+GNEgGrurIBlgP/dK1QS6ZFi8Mx
5TQm4/Tj2SipGqORTztvmFJch/FSjhtpUtJLUj8GVnVPBN28eeoZk+4+FTBorgAgTgfFSJGmpUdj
t7HU/kZHs2xjuGV/5dHOXzCPAztEB2q0cB1WeRURnqkMKXu77dIBudcZiXpztK8gS89PEEYhFKG9
8UvKcnXBZfiA6xMFrJ2VaOWdgU90BzwRrt84ZeXPJo6dK5N3gX61mI8vooAciwuT43T2RN4YvZh0
+ulmR04clVb2uaIL3dzlij4LXyq5uJejGpXvlKyBfBsbA74akTpVip8aimtv29lsv9V13N/jUxWH
ezOcxEePUm4cNLUCRauGu+bblvAU39Mb+rNtCA9y0wstvVYcu/SaeIrF0okuNqiY08fRLOG4Qm3n
XVS1yTsbiFaQ2IX7/7AYfh9lNWmZgHRuNFiaiFl0m0JM1c4zYJ+9vtvP70deDS8Hghci2VyRp88y
uNmgoJPFkstK4VdNYvhmVs5BxGFzJfW9NG0LZJ+yDk1fIPynQylw78xoTlh3jTccTKHgkqt51wp3
F0dZAGZAC9G1WdfFI2CgTjK50460g9qcVQwbxQivBfPL5K8OoYWvBtN4wTGo62ZNozYFFEFzIvsz
4k+z1bd7YG35vkLqJig8ZNVef00Xt9Dix0IhEuXtMzjOMNt509G62xVgpN/lrd5XgZbMnyMjRA2b
xeiPdV0Go2KVX0J21QOO0vXeAVrny87Wb8J0iJ6Ldq7xHQK3rPQq4mZJBQRmQEvEbIRKdzz9YbZq
/JGdXL75zFl2C8cncQQ50LpMacva6VRhjrvG1IZdChvhXafnxofQGnXcPjv7SnB5AeOwdH4IXRBU
IY5f9y3AAuQyXuZrErX3WKRJdKeO1efOKOVu1NWP9mikO6Q4IKqg6ndDgF+gUFtfUyy79DkooS8h
7tLYRUj0dNGLKUxtdWwH8I1l/QWUTw4Bie7YY1VHzU9FoQRCT3koyq0hhump1JzGwXzK+VaaQ3FN
qOF8s5NJcfLDMkaeniLr6YcZ88TqQaotOt703IzG6e4tTeibYsr1N59eoEsoICxEYmDO6/qkk8YY
7eQM1fdD9BVnn24jQXtcie4vTS+PgdoQzRvqxWtcN3ZFnt3b+YCmk/4BvZowyHu6mdOMNsqY38+t
dTc6gxkoen9rtenfJPfXcFMXEkbCcFIYisuEZcAAT2dVnyynz6d42A0ZSkGWVplY1enRQ24awqeS
VlFy94zdWHZF0A6TvAtTDBaqJGqDIunNKyfF+fnHp8HggUiaLOEsrcpqCg29YvW7IrGN5xr51c3Q
VdEVUtKFlYS6O+crhShy87WJhCZc0PSSURB1EajjR/J9OwPc91XFkFee6Jes9+lhyyO5DsuITtRy
4Z5O8DzlHWG91tJvHHHpses4AN/i4twxuPO4GStTmX1L4e7Ziz7Ha1vL8TAPrF6Bty7DwWw3Htyp
dzSwwm+WbJICn9+8zW9rOzSKG8drKaGlrTDAriZya0kHsX1D1Mk3gIC9t48SiwFirBhmXxq1lvkx
tsypX4F1L31q/aXmAzGtRWDKKrwxWtraqPLo+hHW+3yfONJ5Vs0RJ2NVtKXchM6kRj6av3EZoNne
bTUdHb1ACy1v9NNK7WO/6XV5P6V1HqTIqxSBjlt6vClLPtDGVrICq7sKM7abqZhotGHUo29dLHQq
8MDQ04IwxdLDl3Fjjpvctbr+3vAKSTfCiNHxi8GaDcGiZ/z6JXUGEibGA47KiUuNDUr/OltU61Ix
0fuCkgLaaqtzGf4Vhz36NuSWR4i82Aq0sfuUh1b+1VWy6NasBudg0mv1kYymA5UgqV0D8HjXFI4+
+Wmmep8azsQbQKjpPf3I9I0xyfKJMQAGVAnoBuWaVb++qWsFyncndoNZOkE8zw4x5DBfCbJ+HQG/
r2CGWQQOaN3yqIss7ukKHgYkA1hgYqcNqo4DZNrmO4gqceKjlliimaQ5Oc56Q9LGG/LYagoyRB+D
EkqqrxdFh6+fDkQ2mAag8n4Um2OOXouBlVYr8KS7qWma1T6ViTryLTjSlY/yVQ0pr6+wjyrt4jbt
VU4+jMbst6aLPBvYAOaPy/aCBE8OVCzuie93VWzHR2cSyb2Rx96T3trNraZQeLdaXPkwrmiqZ9io
03PqVEv1fwJdkppprQezrIyn2TOvqaivz8Llo3E3UCYhUF+6uKfTXk6ppVo1tt4jrtIQeo14l1XR
Na+JdU2ZUehdMAoI+SU/XD7Fb8VQR6g4yNBh2MVTkx9Rc5cH2F990CWldajD0j6g/5ptYwRtr224
JdddrSvoBqBbqFYutrar5RsWOup3WKPscqv4VNgVa8NQh9JvMrV7P+IqdQwl9F9Thn/VmY0qcjYO
V67g9U1gccXTKCfR/wXdPqvgU4/SB8fod/1sVEHS2PJONLGyR0LjmkbdxaGWjhX3ABDZddCNDqmS
tC5iZ3PmvshsMm6nKvlsF/U1RP8ZYnR5KITEuM8hOC60/NNXikZ3VdRO0e9EiGOrGtve1sky4709
NdFWZEi0jGjlbcIhbz5kajlvTePNqHg+A/klQeNCMoXfurr17Eg1Na33ut3sgiEwkqINZtFeOwAv
zOmSxbomZVgeeY2SgvTjQf4MOyTZywxEoAwDsrfuXUEh4so9fmko2EUW8wpThhv9dFJjqdrSqewO
JEWubjSU/u6qahJ3I5nJ6xfRekcuUwe/lH1BFYU0bRV0z5YxDnFE4z121BIYD/2WzrWym8bAcNaY
DfmMiWm7A7xyzWfxzGdsGRrpJUrOsE7OdyQ0SqMZ6qbbRcnU4TFmaD5GYkgKeFHja/FcVj7XvniP
8zzlDHXe2x3otE5r6ndT7NU3oU75he1m7QyjyLDEM+cPIizTK/nYpXcBG4JyIiU66HOrBd7Txghj
1Kt36gA0wUYaft9Edb8F9Wpdee3rQxjoxIIWJijgiIAzvToeyTKmDvdwsfPaGnd3c0aucwjHm9df
+VmQyDAWNTqVdiXR4hnlR2RRFvZJVe+0Rghrk01y+ttQWQV+NDnu3YgfD/SO1rOO+SglGmCmDQ42
NazB8/EYris/M6SV7OrS1jd5THEKcXLT2SYgZTGW0TBd3YeVStiXapPxUielqHxpWZLbGweHO5pF
ymEITfUFYrACLyePo68GPRvu+Fx0lOpVLHT9yRskeKK0SWSQ26X7oy8y9cUyu/ZjbRpRtEl72Zfb
DusLhAV7yz26WBujS2bF41+JElvk87WZfoK+iY+dbvd9vPNCaxEuKLXuyeo1bFsjI1skexDFV+Ni
/lBkIfAl8jDKfEYRYGE8fxx0I9mlptAdX0E8KQo8JXFbiA61fDRDGDBvDLR4PVDllxjhF5dxXQLM
3Ta3GmnVO6uIOVYnHKFlapZXRlnXhpdRKAxzGRJssRpWaw0RlQkWW1HvwK82m8LTQ2JmvPyGhm52
7SjhBpTjtfv/F+H/91sYlApp31JzMkm82FOnB5uscqhwqKgsfAqz92u0O6dNaSaKuTH62XuwRI5b
ddYMKcBhFqkZuHajfrecWNu68wQHI7Gn8CvSQPOwnexkOoouq6y9WbUy3pk6IrRhE9oZPSwSm+2I
nP10a3tN8jxBSsX4OIaxvE1EG+p+ie3CNvTiqPANigtjoKTGiDMRmau+oaPrQl8v2ghGbmS33c4Z
oiRDWEJTEYk3BKak2I2N81YMXV1sSqUoPw61Edq+FA6FpYl9ay6s9EnFx4vBzO6Dwua3ULRHWDjg
ONbaK+/0V3B8Mr0emJHFzetXD4qmz+n0lqJVC6WWGeUaXmqqpPRYi66bH5O5zorAwPTe19XGKPkQ
bu8+iiKjdlxKXHDmHN2qW3XuqxejmxMAcdTW/K5gxwZmoqYiSAUW2Gy0OSdHnGW7TWu8Q7YIRrWf
Ab95x45LOPFJhb1hM5RTVTy+fnCdlQ84rhwgBQvCaWksrGU06FgYbdY1ya7FeRk6Tm9288Y0FPEY
Tp4CntKNsZaqXQ+afg5PrNn0Y+2hpMqkAAyy00+DF+f/iur+1/fxP6KX6vFf0yv/6z/5+/eqnoBN
xu3qr/91SL43lax+tv+5/Nh/f9vpD/3XQ/1Svm+bl5f28K1ef+fJD/L7/z3+5lv77eQv2xI44vTU
vTTT8wtJSPtrED7p8p3/t1/84+XXb/kw1S///PN71aHZxG+Lkqr8899fuv3xzz95c7+9oOX3//uL
x28FP/f4re6+/XF8Gf7YE5+/UHb812/97x99+SZbfovl/YOIibqeu/jXIs3y5x/Dy6+vmOo/OH2Q
aoHLsXSc+UqJ7mz8zz8VvgLbiSgLMAM/5SJ49+cfsEJ/fVHT/gHWBg00NHSJ6akZ/vl/ZuHkff3P
+/uDitEjBjKt/Oefp7cuJZmFn7PA2fiFi1v6qks2GKOqjODG7yWHFyasRqv8LHG0unLtLgnG/+zN
X8OAPkU6DRgIFcV1ma8I50rJZe2C0a7zj4aasnSbtjqCDyk/R4pmfq5aRb81tEL9LIATX0k+zp/S
g08FSHBBqCPSvToalMrjTimt6FCqc7vXMrfYFOPw/NsC+PfUvj6VHg5mHOy0r3itaxJLrDptXmlR
fIC0EQbga0C6Y5ZyJZc7jciWmVwoOfTkQO0sf66uLgX/j9CbkvigjpBSlLIstrM7A0dyC3Xz9gei
NL7kxET+pDqnB2rWCZY1pqSHdEq7717lKjusgo239Xv+9UTewjSCNA5SdE0opdJjTV7HE4190W7j
AUEU1NzaK2C/VQn41zAO6dFiNgbHCLWv06fBYapStF6ND5FX1QeJ+JRfGWq+q0L9ZUDNfIN8g7s1
us7dDZTMOD3nagsCwHv7WkT3ikIS8C4KAuvmbY+cZggrKD7E0unuYrewoCA5+dfX391p4+lfT0uY
wYNykhBXr0oa3lQWQFNBmotM/TGAkvOphz5ZNQHbpIONen20C/uLHJh1wlFF/WTdTOuY8ybx7PiQ
dGa371IkiAo5iiu9ggtLf1GeIDpk6bOTOTF/L6CETdITtDXpwcCUez96OdD+YnpBovmakMfZ8yx2
cRTFob7RCWGo05GKrNGIcNPi0CI3gy0Ti+cGvrl25cQ4e0lLKIjPBVxFtKnOzPvC1i0y16k5MeYi
2dhRkf2wEfP37a5wn6o57d/6mhiPQvzygjTW3rpUMEGNGRokKA7ANrMNovmtD3XlbdU0lp5J99EF
gILdD/O43F2/vyYBt0C4qVkckN7SAFAZfVDVmbF9fcmd7+dfwyytMrY0Qlur06laPEcbJywOtU1+
0Iymukl1Mf5I0FnYxW2kP8CSezJcIX/WfVM9hHpfBtVcvY10vzwuQSe7GVFpgvsz6RVwT+jYxGV8
MGNz2sad8iNUqL6//rTnC5IHVDFOoidHnWJN+8wlzlYiYYN5Ydttw7JJNpMDvuj/b5TVsseoFXCf
McWHVifwjXVzhBjpXsPInK96ADJsLuIOtJspnZ2uj0khN+/jqjg4gyVuFCyad7aiJLcwCKdNVhj9
m+Rdlhe0jOexv6gwkICtDn61cge3ctTiMBWa/d6gCh36uhjaTxlA0mvw6/MXxVXGMUjNDeORM5cm
YCnzTMBdHWwJ5BSvIyS1UTi6Upa5OAp6emzk5eRYg7yNbBr7Nhqrg6tFAM7oZ0KQzbIry+HsvCU/
hmRMZRHPqUUg5/RFuXGZ1gqsu4NALa0Oel3pindilmEEh7ZNotvXV99yfJ/EiFCTSMvRJFnK5AAz
TodzUmMmv8rqgyNR5diGYs4/5bGNtEPhzu4xcmb3B/1h+zDWClrprw9+vigJQIizQcxBYuNqPh08
woahMkZHHKq21cpNNuYOZZCySf+K49z4GucqFMTXhzybXqId8MNcmRRVGXY1vXo2jxLHMHmIRkv6
uZpHj7OXoqgXataV9XJpqAWnR9SzaAGtYw7DoTVZdlVL7KMNL7TI1YMYjWE/9kr21t2GagF4chiB
YKIXL8vTiRymbpq1Mu8P8+iYt6Z0hn3Ryeg2UsLwy+sTePbOiDjISngotjW1vNUEVl7WmIrVYODh
FpJaHNntMAo0LF2lvTGR6b0SuV2YRVrmZF0EqnSX10QjUFy1FXuyOygA9G9l7bWbsimHYKyv6nmd
7YXl0SBsIRMFyI+05XQWWX7NqKJVeiAK0r4Nap4GStQXEISd4QjIEkWnyuvtLSJZ1pUXeHa2LEMT
EKooXQNSXsM65xmn8lZq3WHISnUnUMj5WhrxfIVVflqB41BejbJ6d7ZIRNThv3EwCvWvzsQTRTcT
76ZQqvBDmuaUZEAivTV+/DUm8fVSF2d1ri4eozTqWQ8ZEzSbs6Hu9kWkGOgp4XQN63FxpdC+hTG/
tDHWzHVg11FvtE538MBPBpUBWk5aBQ4JtnYt/Lg4FGe0Tb2UMH/dgiqHauwpZnaHeeirW61S1S9q
qM53iTTLK+9sVYL69dLA5VGFomZK32TdwZSUkakD6j1UMxFSa7Ld9DgrdnZHrz86qLTyyhs44Fbi
4ySKLHYdFfqLI5ryAT8E7QmeZq5fOUQvrFZQbqRRkJ3pv63T4Rr2tMpl2B+moWpYNIN5Z/bJNVv3
S6PA9ANHvABMzt4nYESlnVtGmfs8xHq9G5FY0sztm88z8nmKI5R1uIzWkP0kHlsEZqzhoA9ct8BB
jL3apOLW0XLxpZMyffN5pjFrJPdL2YKuyLK0fmtID5MXS6VV58OQWnqQ8qICRyoimDX9mhrz+VHN
ogHoRVJATsAfp0OhdVpWc26qhxSFX3tbSKlrfm1Qx0CNeXCAY6UjQhuvz+f5IUqd3SWYoNoP8GsN
uIqcIhS6FnkHsxu96ZBqlkz2SlvmyBYablhvZd+W/WPuoRR9yCm4OFc+wPkhR3aH+Bo3ho3qpLbM
ym8TDNVfFVqXKAfbbdy7wam1h6lQ5L6Q6Jr6KUIu5iaVIYX+1x/8fLkSSpG6ovbAOQ5A/HRci+4P
VaoqPMyssi3EA+k31VU9u/NRltuBSoZG4R0qwPL1355O1cNpRBQlhFgCxnky9XjroH+wef1ZKBPy
e07iQtrAFgwgEDgwfJHzPh1nsbYFIufpD6Jnwp5GZ1TMrXQHy32KPEz3dkuRVPdHMWvzfeQ1unlX
NGVVqX5ae2OxQ58OlEWhFXLYzuGsLliZJncrNSigcaRH2RkURAxzUJVbAprG2FiY7FV+YURjugEU
FX5S7JJ+ZzcZZn6T1ZDbN02vVLxILWqQBha1kJtuTLQR9tfgJoHnVan1tUnnYgrqsJg/5zgBZo9Z
l7DH9KSW9rsylEma+9GY1dV7LemQs1Lr3rB2TV906bck64d2Z/S6GT7GFIa9hyy15E9QaVqPRGWu
xPdl5dbmrV56XfvUoQAKuN2KitY3hZ2roMsKNdukZie/RMWMIWnhqm5077ph7iFdaxSpb0sjLvw4
t93+PtHy+l5Vx/xTu+jAblMqVMkHe7IS7hSi5m+jAfjzGGeyTh5imY8THc/Z/SopK30GnO/k+9nL
2ngn7aGK9jMmsd3nPBOZcj+mY4pfCjK2COdNeCppTyliHsKvsHFxH2azV4adylH1zcBfyd3EBZbE
t1UpK7EBc+XON8KpB9yW86SKNkna04vEDtBsb3szTQq/pGHm7kJdGd8r/ajlm1oV6ZemBe/he51T
VFtpclUFRmeYBcTlMPlWx/gc+UK1SpBRVHJvAZ1n6UaTUpV+PRYQV2iGyr/DQbef22GkMEg42Sf3
CJTgNFTXpvfSt/g/BO6c9wkwQ7IG7HfCqdjMtlKbB6XsrWGX4QiGAoQniRO3MYUK56EwFLsNoAt1
zt/chyZ0GaSSI9qwuSXcbe3MRhJUilf9jaq3/NtuKoBPSpvRgzflEGVPWZPoI9DCQtW/jpTj4pfZ
8QYdUJzlVvs8BNC8Hfu4dhADsmNgIaOZWTvHSnP1NlxYQztUDActcL3MsVAkTI1s3uJlJtBkscAP
3matYSmGb+UuumOJ1y+i0YAe1U2bqUq+kfMgpkBmbda+s3NAkfCzm6b7Ok2akJBtBhrGSWY0CVg0
ox7upKcIKf3JsMbynWshGeELxWK508EukncN3ibZwbKVVvsxhHIu623qooJ26FDFGYJKun3EfSFC
/bYF+ZnscUaslW92X8D/qB0v7zc0qqt838sELq4T5fYTXYTYBfxJwVfFjVhEFm3QWI9ojNZVs587
JPAXaVwv96fUTfLt3LQdWt7tEKt33JSmvbH7XOD6pai4gA+dWj/aUTnYQO9objzIpkEbyB5Bg39N
RxFTsqPt0JSfZmiu4Y9Za8voy0SWNOAqlkcj/oEqvq7dbT1nNobAijsa8ludC6t9Rv8+ne6Vmixn
n8FGb+/b2qBu4OPzGdbNppyF/NHpo2RZlIA+ObMQ1iilHd+BX5kQhB5+RqHy9xhTZ8s0EP9+28GO
LnXtJdasv9rGeYho/G3s2no/DSPrLaSNLyEobR1LFj8lwmW7tsQKHpEGzy9744hIBYLWidF0e9nK
46zrn0vY1+jjRklQp/pDS8/a8S2UWj9OhCh+Qk39ruvqfWHHEgsoqsxqN9NaDqP6GAqg/B5KtH66
kFPSyuyAHU54jo+xeEpDpd3UM3YLeSIektpsg25wlBu3q8pjCHp1p0zWzzFqFkVN+5A2URd0oaU8
F6Iyb3PdezDKsNz2wxjdzJrx9xSj6ZU5yr1htXLrliVQAipZ+7bToo0x0XKajLH0c+pOX2yjvXHc
tN6BvjA+dEN17/XpvB0nEd4m8PxuCGh7MB3642zG6aZrS20/9dk71Qqd5Z9Lv8RLbu/KST7kpZoS
EUfx1rTL+mBqxVejsDSkiKYn4agRrAEs+sYkFO8odERfEHvPNuU4fZEaCI5IVzGMIKu+wxqq3Dci
Bc5VvNAHxpEkDG/M1g7B/QS1GDVJVwK5vRutM4QVNHYBum1p3A3V+7qNhLLp0rarHoci9eabNs/M
/Mm0MXdEtzHRlDvOSa+7s/OoT25wcjGswMYfu3qopnAov49zOY+PEwRlC5H/pnLHIMWvd3iZmqnq
f2bJpPfPHujI9pim5kz1nUqJsa8bJdZfCl0tJjxwamueP0wlGIYZoHck+zsBILj5nlej2jyqVVEm
G5UdnW5ljUPbXTF1BqekrubPCuvc2ecDXPG9ltKBv9FSjZStp2xk7Vq4x9XPQhRhpwUArTn4ISWA
slogVKNxHyKa+B2NwcT7FnJIR1tbqqLb2mUaZX5VutqQgnlMWuMmBYlEtZEdhVldHVtYjo6h09u+
7o72lz6Hw3jP7eWEvhuncbZRoPYdKzl6zZZClWtuHNl7n4q4AAxjKhIRfq+sdd9tlXl8B4Z6tv2x
gsHvVyMI9C1licK8icHpqX5rzbUXeHHh8Np0NSZbKlXzZ9mGzewPhSU0vyMizbdDniZfudKNxke1
UpRBrXTxXdxgWuBnwkiSjT65ebETQ64+jl1reIErOpMn7SrF/GC2cfxdFCC9A5xKjeReaF7JNehy
UW/coe3UY2uVyNO6ZQLanHkheJvc0axJA6L6RzvIUNtURQcZaIwm+mKjEpv2YzkWc3MDKRZaIEQi
kbU7xBW9aY8JnBffN2OsAiGqGs0Y79PWiSiKV05hbwq90ZRbd8QEIQCGgUxX2duAbuZW5K2Jte3o
yQ0FMC0a/U6kXGB2YVlPohnTKIi0rnyuPUo+3MxqNj3EBWHbBqMxaT53pRs1j43I0wYPNvQBNinE
wMTnWJfV0auNAQvFZvBI+i1hi5tEG7RwPziLKJbTxL3yVBg1UOlCqPVXogL7Mc7ps/ol5mneoiWA
lUFOkP+VKF/FP4QtSUKvG2n7o4tVcW+OUY/FTBLn+rznsrDSoO2yDMtXI0u6Ngjn0Cr3owDqHFR9
HJr7rCcEDXpsUXSIi1mXcyJym/jGKInTFTdtAPQ42mBvckgjZQyuprXVd7TGhgkbGip9u4aT6+fU
62lyy7cn7yNTtp9kU484EfbjEkvEzVhngVtnShiYYzXq+IdbrBrLbArluTSEAK46IRfyXkRhj56L
1CTHBFdLLd+NZV7/sJZA87bv0Qb10yRegFhjVFvDRmebDntRacZ00FSU+vBqKo15D0NJ7fZ60ads
C6DsRYCJZVZsmsGus1uvVeJPiYORA2YZlYNDF5ZSvqiEqPZuF3o/kkSDliEbfeDltSGt5gYPqG+U
TVANm4jpQTCnmY7HcdSm1zSyziop2LSAy6YmS7oAUnqVo+bAZUbV651DB+40COmsoliRCJ+EUb+S
6Z+lTquhVimNKvPerafJoQXSaQehlu4D1cxrKLfzUZBNYEmCP6FJdQZvdSMg7WY5eIc6VZxb0fWQ
SYiRrpTtz6eNfhRFc4BXi3nruhfReyiyaHkTHes+hi1SFToxIqzN0c/RyPj0ejZ44ZEgbKLSSxNz
8ZBeZdRO7+jIQHjRUckjtXkoAZUUB3oC5u71cc4yd7qKv4+zyqBney68WCniIwRKZD9LZavJF8Wp
OqwtUW6QbtTuXx/x0jQuSu3IGlD2ZfmdZrnZ2LrJcmIf3cnMu0DPhuIOFJee3AzWFH9/fbAL02iC
3WCV/9LmXSv3TPqQQqtR42NSONrR0doM+55srH++PsyFWVxc4nkY8ndMRVYtWjpgiYudL7oAsR0d
06quuK218oHQMNwWejtNUDqHt7EXqVJSOF9QU/gP0B2mvXI6k6TJcMOnDo4JgSGq7GWyTXHc2IhK
uXZkLMvtpDSxDIWoHiU7XhqV+tOhaElpWt3O8dHjGvIbRc0Ok2tS/yzmUA8avUquqM5cenGL4BIw
f5uK3doX0omgD1mVHh/HwnC+RMCE/gJUXL35eFqqOhSOEF5hm7mr1a+KsatHw4mPGnJj8kaxIMA9
eNOsxle22aXHWRoqiz8bmIG1OFZvm32TYZ92FIBKb/VczltjSq9RvS9sLboU1Ps5BWGZ6Cv2Sw06
VpkqmRxBgUU3HsAecre0PDi5fa3keGlBsBwQiFuAHXT2ThdE3kykv8i+Hy21eW5x7AmAwSLxZ3Z/
AZi40v+6+FysOzir7C06GqeDpVXsNK41JcdS5uaDGg3i+4yRNdro+rXW18UXRYX4F4ud8vTyUX6r
9ZV5mVdGm1Pu14yIsLXpQ/lJQe6z//D6kXFxINoZ9A45Nmh+nQ6Um0lSGq2ZHEMYsSTvimN/gqrk
tdu3j7OgbxbhQHgmawQ42P7QLJU0PRZV1n12JntsN9WMwcTNW8cBeLgAk8FMg0FcU8tmUYb63LEg
nNjCQyvWEIJz3Pj9m0ehygvlCQ3e5S0ty/K31yPbeCI+FdnRbcbxPhe9el8g6XkFQne+3igXAylD
dA98NiS+01EofqKCQ7R6RJ4s/WtO4PJZXUWunysYgb3+RNfGWorCvz1R6uYuch5zduwTfX4CU2pu
Kqki/ZRn0ZWb93zJLWVlIOfICoEQ+eVE8dtQqEqluDaNyRFp6/AThQFtR3/VeWuzZVEFXXRKKfsw
2roZUdi1YcIoTo99lkhnq9mD1z3jaZb2gZfNrnElKrv4ULwqoL0WUJT12aDiqeNYWI4cKchRERhH
GbRad02EdTk5T+8/gF6c3+yjBfGlrlaEvtT7rY5jAbbCSDIIjAQqe2L1N43qVvedO6T3qRIrR9NE
KH03aoUb+m9eKC6TChQWDQ8i3dVCsWRKHWgS6dGRlMxJ2WYc65F5rz5rEQoZm9dHW37b2QPDs1vu
R66TNYXDjMwau/MmPZqdIXdkQTQ57boNTDNL7+y0a99BKNBvGo+O7+sjX3ihUGKWls6iiM5/pxsi
6REHQAQiPaZTDgdBaMm2G/Tpyiq9NIqmotiKwDX/r2EwljtmagF78JiAefxsq7DKN/wjRoevP835
PQkJeBFIWnA+3MqrpwkpdSDpwTwqxjC/t1uzfp86UYjEBTFiTf33GgX2wnkC45ygd9EHBPq4OiEL
ZxrmaFCSYy0B3E6u0u8wSfPuWkzgrxzGy2dfrxGgj2ReJEUw3FfhBhpYqUixSzhmkex27IkI7Oih
7nX1U5U6CBTP/bWG38WnW14YdwDCaOvrefjfnJ3Zjtw2tK6fSIDm4VY1dbfd8hQ7cW6EDLbmiZr1
9Ptj74N9XCqhhApykQRBzCJFLi6u9Q9U4/MEXasAXpd5RpazfHGUSfGF4bSX+19u6wTQzSTdsIm6
UGyv96FIOnAbE3GsxxXyix03+bumU4qXsSvV46BZqeWLsPZeWpznTveH3pylw8BMlHKIs3qgT5TF
kT0P02CCnPWn4XUpjIF2Qb96Rrlnrzu+uUWlHhWsZQZdi6DEMVJKLmNArHOx9K6N+hgvWXYqB618
Z6uL+f3+7Da3zS/jrbZNUQsKW9S9gmKcTbrx+Y+oVzK/mNL0hcZV8V7L8mIH0bG1osjsgCTU6eAi
jHL9MY0yj0dPkZXNMJzfhSmidf4Q9+X3MIZqvBM7V2xp+TCDQvrLaKutQ9mJ7laqp4Em2hrxk7Lp
fZp/4ce0T7EmSMuYniKF4LnDeNVvHaP8HdrIXmaxUlb+fz8DxosEsoCgXL9KvTBevDFxuInHkYpn
mTvlv02Gma3fOQYV26GKBgSWbZqGtLCq8ZNAp/Fjn9TRU1Eb6fMk1OUU2yWuBY/vAN0gCwGipEFO
XMUo121HO0zVNJi1Pj5lKMu3CKeiQ0uHWe+zy1g6f3PZ1ztvys1NYJJB8f9KZNRq4wFNCMO+pxHe
W/R68Kz9tqShempyW9mJHVu3Cy9lsiwJrwcheL3dGlcR2OgSO4yJ5tAAXfloz+gU3l/GrQjFU5y2
7VtqssYLdFWblW0/p0EFcCaAlN9+yeOhfa+jlPR5cTrvnRGa3ZPWhNGjMEu5wRG6eSOW8rBYraSJ
nELdlloaZF5mneAJNqdIH4wXMCd7Xnjyj1pfMgBKdAP2OMCaGxC1q/QJaXgWLJP4UXhs1a5tlh8t
hNbvVCrmSxy78/fKrYof9DzbHYzg5hnCnEqHOgaQ+4aMmKtRw38Js0DwJrgoStFBZVlSLMf1qRZf
sjrpfncKK6drP2r/ToX1fS4H81y7vfFFqArd3xj5lO+Pf3hYKBYYEXBa0Iivt1c2z4LSMSmSWhmU
eoSmLRgRLN1f+jgPFBby8k+6Cu1nBfm0nQXZ2nNQeVAuU23QKuvsbDSywatU4HBOFY4IxKQOns1V
Sp/sKAqUNtCWs2j8Qp9FMigvPK/fOVpbt4fhoS4CPRTQ6DrpQLou5jHQpoG+ZHjzAK34Cr8ofdUm
JTq2amxdPNRX5v+QxoHhh7tCwUOe6esV9zCCo1ZQp0FemlJSpjIr2byKlQ8Ddb1no9SUncO9Fayw
QSaKs9pkH/JD/PJYi+Z4yuhopYEwtCY6jPgPesccObvQd5I838t2tpYVASYebRIET+ZxPdywhGrh
5h5XVixcxhmbv/GCBLfjxUl8HsfR+xnz0vp2fyPLQL8+3JAVeLZJSKe91nKGLdPbCSTJoB8m+qlL
lBe0zOm5XiRBsj8bvdZ+vT/k1rpK2LasWZGyrtd16tJqTmGABv1klB+cOJrmYy2iIQaObmaf/sNg
SHuA24YfxLPtelWTyF26uex43Fsi/2b1oAPPFRY+fwsno4F+f7Bb1CpRmcFQBZN2WajaXY82eWXb
eC6r2aKlBs89G+nFowRMR3Y52Fp0GHJT+5SobXl0Uj0+zotDsTpCg8RXJqQY7v+crcANKA9qBagp
ig2rHSW7Dr2TFBm91z77HhZdF2QoIjkH8h03MLKp+dD3GUx6iOj1e8ulZLnzC26ZU3JBiFUQcaVy
71pgBZkQ0VgKP0FkrXnwtBb3g2XAoSNtkuWDZJAnhyUeP3ZaZ75XEkfz1VjrISaM4947cCtugpCm
as2TjL6bPAm/HOchSuPGwHU9SM3YPdOHqOKDuUTNu75GmrPvY+8fcyry17qq7L19Ib/7+pRJVjBY
CWw8bvLAVvRolypZHpQF6FSfqGX+0blp/4fSWchA2XPbXoyhj11/GeuuPuSYWlmAf2FS7wS1rSjD
a4oqBmwQNupqT6RjkWfZ0mcBJprA+xJBNRzdgZYW9DJTn0R0NQqlCKS67OR+WyM7tBOo9ks5lHUZ
tGNeuJemucT4aI4f1ThOnnqlMz/nPdAEfJfH6tBb3bzXAd2KNzCKZYPGIuKsfT7Myatmc1S4Oawq
f69NzXjAMqr5POjJnqzw1hzhcLLFSMyY6urZodhLjFdqRnEUcDti1V15oKhlP4P7Vd61RfwtLQd1
Z123p/f/x1xluq3lAgusyyxQqYy9G+foM1iC8l1Y1cXz/XiydVdQtZSCEHQcIN9en6AKiB8aw+yd
EGf0yR/1bF4uTdlLC0UERnp/7BWxk+1sjgkZEb47PLcbhabQM6AozXUWjCXteN/sFvxvOOGwpzLD
O1WDs3ftb8UJEkqZXKHqba1rtJOS9E1m6FkwJeDWwqI2k4Nehs2Trmf2u9FJcH1suSWPiif2WgWb
+4eMirKKzLYN+d9/iVHxAHpr0Nk/SiReKjUM7HSC1GH3n5QkbI9zsVfn2HwooxfxfyOukpzSc3LN
ndIsKHXws/i8qMe2bsITgHLx4rTdcFyc8nuhT95Fx8npksS9vhOStp5q0sid7B6uDrH5etLUbAHD
1mwrvSitS+KpNc6X4bBTbtz8rJKY9tZDpep4PUq+xMbSFG0WxKWTnS1q+36b2e4xUob4/QBk/Tx0
s4vq4wz29v652Tyhvwy9+qp27PKACjWaGfSy0AK38/hr44J59FVHgojvj7a5nFJ1QB4a2p2rLxol
7SDMNs+DWVlCx3cH9JgA843TXnVja1oA5SRSnp4qrvbXK6p3FOS1RD7M3Fqr/NS2pg7wr1ZQUBAq
mPj789ocjmycnhBKSjBjroer9XpJUrwbg9Km4+AnZd78Dgi2/YlcZp//hz3J20420mSnxliljfmU
xkq5KIS6Pq+PLXj9w1JN8c6e3JwSqvcS5kv7ZE2ShxnQVpGX5EFHT0M9mDHY2ItRxt2XsXXcPduW
rVBKKggTHg4Twh6r5FRp6el5PXqQfWVkXzqzm78Lw4v/QJbFdA8tJYT/UGWSxhCyI/72Vl0lG2GJ
CfICGSewHMUhxy/qy+B1YBFzoOmHKp7Njw2aYU8PbxQ01/BxlwV4LBJWJ72zwhy3DJItczHC0ceM
Nad5CD7Nd5VW33lfbGW4Ho1Q+RhHRRV67fW2JGKHtsBhmvJECW9jQGwyMfP8uZnL+WJHQj93eli8
T0GeIYcq1OaowFT9I9facmc3bXxfTBToGKG7QJhb93/tNkRdq7TyIMWhoX7uRQiiMCxUsKIiWYzf
ulK0f95f6o37Cr0hWZ6H1cW2Wp1JUUJYGJaRnI46699aFcFZEYl6KtTB+ADlKzwDgHeGnUiwEeEo
W0q+KmdT6lFeL3kb117VTyofuFxmBe8lpwMjOerunhXYVu2JCIduMEUeKbOzyq0gITpKVYoimMRs
ZidNeDTgbL3Kvy5dxXMZSH/6lA5odg1WigqnURzjBjXXHNWV1zBvmye7nJSP9xd96zvLrhmCxbza
gZheT38RXtjwgi4CoBraqWsGZM8UrWouEGnUZ8io9ff7A24lCR75LMU/pAw5zasbWg/HbigW4hQZ
UHjoys47LLUuBd/UUbIq1ENGA7iHAgMqVmXFflOVrNyZ9tZeI1SSetKP4RJY3Wv0lwAzeBxryqrL
b0mz/OUq+fykmIPzpQavf2a77UksyJ20erchmiW79VhdQaFfLfWU5bif0HUO3MKYP/eRai/vasr3
4uBRUzgiUPR7RktqBrjZR7M/eZ6xfLu/+Ftfm3SQUja8Qpr6qxhajxBLrIlTnc1p5BztqbTMk8Xz
8IcjyqF75y29Ve3U2jZyJb40tS9YlDzb1xpWQhi4oZt2HuCCMnzV00V5DnPDfa6S5L0zD/Wxy1Xl
KYYSeL4/2a1vTE0Irh9FFIR3Vu+nabJmQ3RRETiYSZwgcSkXdU7gGudqA/1ESb/ri9iVu9uKJ2C1
KGhSEoE2utre2CmFOYbFRWCkSfU7Bd8E0LgzfhN4015UI2oObjKfgO8vvmKG0dFG1elAW6d+1pYu
PrmiMi9VDYHv/mJsRh8LGzJ2DfBLhBuuD3pYKQlxWy2C0oVGMCiddwRINCYHF1zAQdHgfoUGTKEh
maOjqbc0QsvZhwUaHqpmRttVjdOdu3VrN/I04TVNGoEYzeonzelcj3rcFAGtZmf0pwE6KqvTSyJi
ogpummEutZ2F2DqFsvUgX9T8fV2zwGwvDpG6LgJlrrWzJRr9GeHu5BkaPzraFrgBz1Xsw1BMYeTD
35t3Is9KQfetjcfDROcfSAgRm1iFgRy/qbKk8xzYJoITmBfQq/MHw4BKAKZ9uXhzbL2yuQ4NLE90
bCh+2xAwfQKLOODW17ykrZh/xhM4WH8SbvUvRjo1xCV9zP+9v2nkXr2OWJw6+cqRHUedpuP1nkEc
SJhpCKitr9WxP8CY0L4auTD39ONvU1fYvrKnSXR8Exu9HidLJ3RVZH+ta6jczfyrxUVY99ULXthQ
Fh+eFWxBcN9y23EAV9uuWXoPyoIN/DA37ejYxFjJXMwoacaHUwvWDUQFYs0ygVxjN4y6LMwyoTPu
ZsDxjbAqjggs7MnQ3cZXbhQNZA+dQxKLmzKRjggvG423qDtWCRAwt3aPQEkS3HcTzHsKpSxg0SEX
SlNL9bI9n8PbA8X40hFQwgXxoFhtEiznLeBhSRaAtnI+erCXllOpD2r0R62Imnok9ON/WsVJuF66
rm1Po1LNDzPWUVGhDikpA5oELcof+Uuto4npSiTKmAV4I+WnPLO7kUZ8UmWcGG0G9YTKKEzrXP9+
fy/dhjAuNQAIEvbJGVmnT+jTRBXpCk87MelIi9fxEp2m1i3mi1Uw/DEezPpxkD+DQl7AOBpoEDKd
15MtkYSs9YkvLsx8+ZeSIB7dgzVczNxo3vM4T/5ovMH76+GZAtelSUezRQpTrQZVlMiu+57CZz9i
oItrnmuEhywvoV4ak3QoX3LV3UkdNuKCzEnJFjFPBPa/2loIRi5LBdUqgLKKFTD1/9y9eB5vP1/L
9HHn/bHxLWVjQyIqCXjm2munoSJQhW7BA9MeDejCJRynxZ2Ur27bjQEV927PLHtjfnQh0Tk0LcIr
AK/rD4mDrWbXXoipgt6p9vPSqc146mjB1N/QfBAPX7cOjyroP4h1UHJdd/kXM+2tWTfKwMiX6qii
sxAMhYCiRjnrYtKp+PrwjqEwjwK7tB+hRr266ObJzUrXzWHDpnb+tHSG4aNYPf8o7badDojb7ipy
3mZ86CxKQRCJ8MK7fZXxKXmspcnSlwHIfV051lP4IUS8wy/sOX+yht575+WatgfR27glKREQgCny
ghVa43KoV8QAaJcyIADpXxVIc383TTw/31/NzVFQ3kIEFHLUjbKSJiKzT2FcBdVUVejYt8PB3fcw
2DgDrB1kA9ZPQvJWOxLl1rIxm6kCnsGb+GwmYI78MbHwAV90N9bPrY6e9849eTsoGFhYgWgr8TgB
PX99DIw4EknfemUQd4n12YkX84uB8MCPJQ6tL3nV249J9ssUDE4Frz6AopK5tCZWpKXUolWNKuht
Wzn1NRTxcOiUnV7K1rRwZqHyTqcO3cDVbiwj00xj22WUwoGdqOcwwYsqhIErKBcvunF+dIcwKwnl
AAYiE47Vt0tnHJdclAICWxmN17iDkGlU8841cHvE+PNNefvwrgJ+vqr7dYpCp01kTTDmZfqCj3p+
CqNh4J4tdCC3bTL9EUZuqO1skdtIKYelfILaM2THdb+1DsFrToZXB4ioDB+sKNVeaI8jCoDNa6Yc
H15IoEZyk4CIARyyWsgE/e5Qj+ImEPbwDzrx/WWOHte6QUWSnSdPGvKBN7sD205t9oZRBGnflIZP
+bv5Y26p/p3uT2ZjF5JaS/11sKe3imxzWGJEQlErwEon8YfaiV40V/+p53UZTEq9B/e+HY4ITB1f
B2oLoGwdQObKRHgjW8YgrqLvU+M6B0VtP9nW4B66fN6jLd3mvm/x/i0Hoza81nwruqbEVHWcAq1S
bDBroVofQjXtshPXt/e+HIrYQ82rKZrTWHrjXiv+9jAQLCHf0t/jYqWqcx243BJ4f5k1Mycc8efS
Fb932vItAlN1aKzxQ1mrzfnBr8mlBtxRYl0oMPAwux6xtwwoF3jAvsbCgfo+mSdFR9oiLl3ut0V7
NGN4Gw3nMF4wuOgYqwimqS204lpTXpNcV594oHWwipNueeLCt2sc3jx7Z8Sbc07RmYTv7SGo03Ba
rWgy9Squirw4kXNbbKzvFKXzo1B3/hVqPFk7Z+PmTmU07m35aGJy5NLXq0kj1gBJIRk0w1z55tQr
n8x+3gMdbs1J6uQjfM6BwB7tepRpFBEeXk4SjPhfHDN31o5u4SovSo5h9/3tsTUhSQ3jvEtR/PWV
k8dWWqKTnAZNNdUvoHny06yN+k4bXX6Eq7IAy4bUpnzPkfjckOqI9uFgoccUYE6p/VYBGkXLNUmF
7XdFFJZ/j2WSqTmux5EWveuNcML6LRO6t6dut7Ww5LE0vFg+pPpWCxsrahhlE7h6yo5hder1pmqP
SD1Ywysuiv1/2CxANMlniaOUFeWv+eWJiY2U1TvWwGu+BGyNHWqVHLuq7Lqd22drVtwIEkRHJkZb
4nqcUeB5CNYGUE3upItPu9f9N3H1Bf9E6bhyf8NsDwZ+hAIcT7s1hjrsQg1WB4MBBB2oGnhpdILf
LD4vRTE/rFX7NisuVcB6MlqvcocRtZ3OHhU6lEXjwbeyBOZBIH/Tf6C5Jh90u0gfPg+sIxcRXSxq
E9o6JSpqBE2oXBUBvQTJ0hmdUjl3RYVC1/11vLn2mBptUJTXuc5hBMuD+cvmGNIyjC1BVVHk3dCg
JKMVio+oUjUfnaFOIr9pZAXi/qA31w+DsvsBsPKEZJqr/W8vvB+TpoiCCIfQIFEV9ayggIUuiyie
lrr9rrexsZP/bUyUTpAuAww15JsmVkoDI03A5QZmOiWnTtTm98prxs/E9PSohOgy7kzydoeafD7o
gLRDpYO3/EG/rGztVt40jbQPsomqxNGrnPYfzDTn34Qyo91yf0VvZ0engv4Ijrtkm7zmrgdrKtWM
bVBtQTEpSnXQdaHWx7GelQaFHCdGMMoqmj1njNvPKL3U8MCj78sLaE3GTz0zt+2iywNvscIX1JUR
8Mpns/uMJ6Xhd+kUIVXWJ9pOFN+YK0hK8IOkTXS71qqyNgbMyuLQ+cuc5UdnxMnPvCz7b65ZNoA4
aT1/ub+2qw9Jb5VnEGqIEj2L8Mb6LC6gCFtFr6ZX4lB40GTfy0WR6BjjC7RTN5Kn7ZcLSg7FXtFp
+QAXdWCmXH9GFdCRWrv2/Fparv1FJJiE2tgj7eQqW6PQvMB7hl9MiWp1/LoFfaWym6dX1WypMRCz
T6lp5Dtb0pRRcTUZedSks7xJIrZWO7XCcRJVbM2vkgeTHQwtbfRT6QkkEJOGXXz0htaZDk7jzD+j
TsfoDYiI/T7iQWUEI3qG37Wocj5XatdMp7YsDB2FtDxESilpc5YfESfFj0BSDX5bACN9HlWkuV7M
KlW613Zg7x6qsWjyM11bc7zos1HFZzUPC/tDL8ZmOOpm7P0YS16kNI/KGFWw2XSi6H1qO238mtVu
W548PJrGQ6QKlZUyefA8qcBV5ufSa4qvWRY7ix+K2pjO9/fcao/LjSAh8GTKVIUQt199okXXasSN
XPW16cuWtmPtnbQiR6PMSxvUyBr9MSKNHI9CM7AY2hi8j9eVDK3IFFMpRu3VGBvzoBm1dZKgQL9f
jHRvX9xuC1wVSBG4T2murtMEqvkDpmqL9qpmXef3EWiBpY327jW5QKvN5wK2pkPHFkSUdbWApoOq
WyYm4xXLDwVlQjGF59FptVOkZcoBx9KfXarZ1XkeoJ7d/3Ybx4uFlEmJA+jnpl1uKONQJFM+vTZW
Ka3ayuiTqufOzg5ZBV++GKVAsEoUu2ggUBm6DhUcBNWekDd4RaHqNztBfGrCQa0p4x8R4hH+HO69
Bm6nZWJHadBWk8AD2p7XAyplP9qiVLTXFLm9pzYtv85mvUcl2xzkTdeIwoJMuK4H8aq271K70V+j
Duh7H2nxmXixHO9/oduITj0Zg03kdBFqMta6z11ed4ZCv/kV8EBYnYd6aS0fUDI1ZVRcd1l4G5+K
whNkclR7AbSuJ+U4XYNB32C+TrGnfe9R/Hs2oJO/0OWPXhso7WfMl9OdW3JjjuBIGRbKB+CktSiP
YmntjMCd+cpDUvnXdEX4dRkTiFH4jTSPYa7Yi4ChOW2mdLmhu7NqsVjjrCUidc1XpIDQBFes7GjW
MawspPOOIY2snRN2Gx0ZTzatpAYBtQS5i35JrbLCHqOQIsZrGmbjcQrxYXemFu3Fauh9JBmnT/f3
y+0HlLnqm1cG7TqaddfjJVUC4Q6NiVeyVGc4hLNRd8+O4pb4aHut07xr4bcAcs+LzNrJIm/jGE7H
GtcA6R3Q7zVcsVNJvsZFs14TpDwP4aSGfwMgBmQEvugyiWj+bMICPEwadqP3J72xyBKNCaSVV7PL
Br6edEoXOJpdJNPoQY7HOg07hBjn0Ael6fplOdkPf1QqDURqi+K9vB1Wmwgic1NDIKVC5ESlD/Ua
k90liTFYzrPBb4Z5+Hl/grexhvHQCufxCPCUJP16grO3xGaedMorq2/6XVeip+HiUHt/lDU0ksPB
MFCP5MToFdzItU2LmTmZrbxaihWUZrYc26H+a7TUn1ZnRL6bdF+S2G2Pjjp/GDXryU2naWcTreoe
//sToHxwSJktce96puCtAUqS2QS9afcx6KnQHr9kFWcMyUXPxbu6ho9fXNDEjsMfvaahtuioiBDu
rMXtOeLdRfOC1xAPTtoZ179jMfUGy8wsCrwm9PxZ9LVGb7ut/7JriKt1CuPPjKdmrzBxe4akQyDP
Iqp7PFfWSjBhR4po49kTDIMbvgNU384nsy5q1W9j3Z5RhVTtvwx9tixfa0Au7sz6dp9R+qcQacjG
DRf1qnrgOEJ1khE4V4x+2mubaenJKptxZzffHldqL7JUjj0Rm22NSUonJ8xyMLZBqegqPsbjC70W
1/cG5YW++94LfmNOhEMqj+QCGOuuDyuBqmvSqCsC7GfK75lRmifXS8ennbOz8eUkLAJaOd172tur
DROjv20uulIFSeoutu43rF7mC0Eh8dL3WvKjKk11OXrlWCPZqSAkPr5EqEiMR7dEj86u1cE52AVO
Q1/QxFZi35pHSsGaB2b3kLZqUx1nzYuMZ8KNk+4QHrbWiPIsVy91dllrv97tRdo7Vdl7RZBqvX2g
W64cnApZ3PtrdHvPgwiStoOwdADp3lT3JmxdZi8sA0fRTUwwXfs4hrl9qMEOn+8PdTMhSunAncC+
km/yrpNf65drtw8Xuy6dsAo6zUsO4xArBxd11Z3u402QYBQOC5uKBxANs1WwqsK0L7V8rAPUfJNz
IwzyCDHbih+GONT4IMiHc2/r8c5e25icFIEgWYLjzDRX149hjLmN/EcTdHa3HFqlh6pqatPp4SXk
ccVjGDNZionrSiK+z0k24xwQjKE2HLq2i3hz1snx/ig3ewKhThliaZ1xmWI2cv2hkES3kiYZmQu6
uU/LbKevOXnNkYLMXpfudihUhd4STcitcMVWyzYt+KcM3lIHy9jal7Y3neMQ2XD9lPjh24PsB74G
nAaKahIydj0ryjCZgSRug/PzpP/Ot8mQDsGn75Q285T4zdiHaMUs+qPJrRwW0ys8Ft+gd6sZql1a
6nEtmiDVDVho3ZyifR4u38MsLs5ekSsPUnygQjIgXX7yaB5aZA/X80y6RpYhyiZQ3bx+coE2X+Is
60595jzYJ3sbisWUYElarBTzroeaLK03c6ExVKLVT2qKGl+bmP0pozD0LkWt8dP9jXl7yBAiIROi
bMfzDs+U6/FMp049JTSaADyvfaoKqzwXmvIgKvN/Z0V5kCMATp76yfUoFpLcST54TYDKoHqMXK3w
89FezpY+1ztJ6+aEqEHSV8LzFQbY9VCOltljt7hNsFha+BfQpPFj283LToy/DYks2y+jrD4TPSIM
B9ArCuBWWHjSO910MFJdYCYBEPRfxRr/6e0h/fofPhZS7jJW8cnWrzp85S0NNrQIlsiNXkYpU27g
AvH4CrLdqbHxiESYYO15bJldqMTCFkGPeidHOcWDJE7mhyMiKYnEAku9Lrh6q7s4RMG+ES4bvQ1T
rNxRiAzcJppeHDT9P95fto2IiO02HSdJ1uWKWO3xAUUF2F5LE0SDF33JxaI+z1r8LpqTYefK2hyJ
ggL4UQlWXddxE2p2Vtk5DQrGan90W4QhtTh1D3NC2f/+pDb2uTSSIu4CL5F45+t9ThrTGUORiqCb
IuVQ1Hp51iPj838YhDKkLCXQrlynsIVq95h4liLQ5LO+K5bR72Zt7zDdJMpvO4HcV9IrqECu4rkY
EKev+4ENx0l9bmrE8ZsZ3w+SteY5Kso9q+atr6RLZIlMY6UX5PXSOQklLa+fmVUSTil54Nwr51JJ
ug/9YFX9zp7Y+lBA7YBvSeUNqnXXoxnwM8NiXgScaaO+JJGKU6+FYc79L7U9p/8bZQ2mCj34XAiT
iqBNEnGkxl8emhRDlyqOftwfaWs+tA9IYkjMDJrm1/OBuNctVCVFIJRkeE7HxTxE7RSe/sMoPA/5
SGy/G4xwpJcV6n2eCGr04I5Cm//RCqwY/sMgUmGGVggZ+zpTT0QzKtGYtUGox+YxGrvxEs/W40k6
yTM3Hx8HSN0NWBa5Ptfr3aoNQBi4f2rGYHnPJu6W+uU/zAbWqCSGcZevX7X4N3X2EhYt8qo48Ppe
Nqm2L8qy2dMb3dwB4FDfiFh0QuRe/OXV0XlWBwMqYdmKeT7yNHB8XL0eftASs+FQSuoqJFbuvOtR
8t6aksFEjw2DKOMU1i2OSw7YhYcXjTeaVKJBvwngv74aZQBMbAkb1bd80A5pmihHo+4fj3AkIwAw
pCWd/PtqlGhIbXw3LWD2+Dd81JNE/QfqmPEpWrrseSII/XV/VjKfuuq1UFNiPjT5qHVRUl9drm45
VM7kgl5enFrtn6q4a5QvYzz3y2s4zlXzWk5haJ8TB2vrJ/rDXfRwik7ZkDIwgmA8QcAaXy/rWLDk
kznUQSZa6rNxFGk/6hwrxgN0KuUPVHn6vQh4e4vw6mFEKTLMnlknFKaXYjA1mxwzMpj+UJaKWZyB
FywXw8JBxHf0otirBd+OKcWiJMqZ0g2Z0uokqD3syhRcWRDN6hgfPTVv7N/zxRiir4opFOOvOkuj
nSKG/DOvv+31mPI3/XL6onYcJgq+XdD1qv5ew8f+aFFM/HPOyEHvb6Pbgy7DCaGedruG0t3qK7ru
0poKwogBFCflOAlgx3kT1TsX5NYislXxs6BYhnr3akLJoHWD2jZ9MBvZt8Jsex/fqff9oj/3abWX
3G6tnrSIpcENZxdLxevVqyptyajn9gHubO0LKlx/AwWeL+6Co/f9xbsZSUYvdjSgfXpaXDHXIykG
pb+6m7rArWrlmCKxCYPHaP1kmcXOUDffibjFjQy82CSduSErFHNTJTbmyEFYIpWVpV5/TLt674Bt
TIgsEMQ06CcJN14F5LaZBi3BDQy5kKTR/ahL/p2ysMAp3MK3++HFozRug1bgLNPlXO0JE5vpZnT1
AWyQXUHtriF34hvkafWhwe5xb2o38fINgq4Tp+Q7mNrw9bcib7JEW5hjoLsj10APNq88IIhviycs
vCx6xnOL+RR9uuFbw5Ov30lEbpeWRFRKWHIPUey6AVvOCPTzidXAzvPkNFBqObRa2F/GxdoTKbh5
uVIiZmPCbONs03RdJdtgjpa4GQsDWCzOnBi4VbxO3PSMn7EZ6Llw/s6NMHm09Um3jNjMnST1knk6
X6+vG00NbVzhBL0LmeBC+yeyLgiZa3jfDsq8J1d0ex6ouqJZzN6hVUYD9Hq4aeyHLOoqFzbwoB66
WLN9Vd+NjrcfTfoa0IGHVMbZWz9bFANRMM9IlyCP4WIfhduxO52udUvsElHb2jnk8nhdxX3UVGla
0YkDgy/ZrdeTqrVUmtTMRoB/t3mMK/BO9uyKs25NKlbMjX5o+4RmMkXgp7bR9+6Cm30Doe1NdJpO
IFFmrQljxwA4it5ZApTRRHR2R8EQrdF2+Tt6XMLCjRMbx+MSYylxvh8Mbk4nQ4MYAZhC7ZlnlHE9
c1OLMaUMKw1pb7euz+lgxNrZq+NYP3FSh+nItWu5Byue8uVUK635oEKNhEuZ8GEpiPClUR5YPRgb
myyq0gYzSBcs26zMcz9qMblUPLbaFwxM97osN58azBmAHN4K/EUbdBVpu77wkmWxLUhFinjSlTCz
n63KyulRckeesjLB7W5sHHARZqdjF2byUjZO91f95hDJHyGduCW9ySE1vl51BYhEMeeZRYEBtRpC
Uv6ylJa+01u4OURg5tFc5r1CjVUHLXk9StHWizu4KIqNsVa9jLOTHWvq/sfe2vVu3xxK9lrBmhNk
vdUBolPCo0Vzw8DyOnM+d/hoFYcIv77lYPaIqPqPrh86vFSp+Ys0mBLy9cwco3GKaeicYPLqyLcj
9ImbJKl3Hn03yZNUhOOxB+CTKsqNnnStezSbMtcJBup0HxxX6P84oFie6xFDb68o1R1m6+0isil4
LQO6ZCH5cNezygfFWLre9YJ4djN4G+gHHBxvyj/ZaJU9GvG4nSi6y1a9JL+vDTyEbuV4Y7ZhAPm8
RJpcmcVRqUV9UlvTwmMTX1xwkopb6CdNie0cxXhz2VnfjfnSfKLlKbXSZfPmer5pbbn0U9g0FULp
T5XW98ekqNzT4PTzp/sb5o1sfRXh8YGgGA+4gzolHfnVWLaRS3rCmH0QodZ0fkyDtL6kfHjjQ6Y2
vTjZCQH3iAchRiOCTKE7q0II81IP86w8ERFz82hbUQt1YZSmmqkRp/NXRFFKcVbSZAx9vezs7J1Y
DDEA2vSsn6JtrMqvME2YcV/Ni2Hw7aZGuTnOPKP/JubEZBRUxMUx7fO+O855WqFqNHOaTD+LBDxE
aFFl+FtmmuH4pGaVG/mCgKL4o2a3l5kCdXhAi8c0LpnZTR+0AuT+p9Czw/A57cHKvddGpRGvWtQI
cWy9GgGKqUxM47nUrSrFmtPsCtBzuVn8DiFsXs7CFOF0mNNlKn7rHdisFxGpUXRK9a5djqrFu8h3
c3v6C0GUMj2oBgfilBQFqnp1CtP15BbR5PqjuxjNp6zVB7yRhW0pT0jxhsOBczZGZ9ZVNU9LhsbN
p76kddf62jyP3llNnFb8HvcZWtd+zmvMQHOjaTrzg1DG5nvP9xq+poNwiz8nve+Lj0oiqANHdZSF
v00NJkg4sYdTHL64RlL2H8NJV+fPnlG1M4CURIuel1FotV+j6VRfQDdZ5L9knvYnULNu9XR/091e
63RkeKdgRE0IhwJwvb9Dw2znQZFB0c71I5451W9CReb1VPYKBi5mW3oWhdh0+OP+uLe3C/VksP9o
N7GexpqdhdBAInDUST8oTTpisDuPph+7jV3uZNa38ZFqPLqgaKHT3aItej2/pspMtSfSfxizjo05
VHr+M4d1+o0dA/BG5JpVn+5P7TZkMCQzYnqU+4BzXw9pxDrOj42RfVCypdLPOsbd+amEdzq8X9R8
cXe+4O1K8jRAe1AqbkmA6yoiJxWFDVeFgV+gk3zKh1k7h8WjxGpSIHrjQEtkGsY/eKt7upzGaIFS
FwaZYXaXGjDh56pfhicVcbVTBm7gf5g7jya5lSRb/5Wxu0cPtBib7gWQojSyimTxXm5glNBa49e/
L2q6p5nIfJmvds+sF32tSEZFIIT78XOO9+9+PhmQDyZsKQR6voq5VD3RE9qPBE9os9S9k9AogbZD
7+xNJqaFZg9mAzf8m7/T8bfKgW0K04wT3xl13deWyPQsKbSufKLTTUgBBcAcZQTVfxKG41Fgd7d0
3MtTn5xO+zLW9fIaabT/0Co730lyVVxJt2z+veOHBIiIKjL7ggIo7rTH4xWTsmARNlR+OWbGvUJY
PGwCjPc/U+GJ7pip/MilMPxsJ2W6gk6dG1rA9uwVQfJeox5pFuZ039Vrv0DyOdxURYZzK64XC51x
Zs0q9zPOGN3dqEyLs1+oLl2hzZ+eBpvKKA82iSbVlrWb82DFBEylVvkRnSG2LZ3v3EoN2ytH/HQU
rDaQ64JtcuxINY8XODfavMr6bPQBFvvnKteHbRKp16rmZ0YRkwAHgesH50r8/DekLwvVBdTAHH1d
LeY7DKIDNweYubI5z42CI7xIr8Qgaz5rkALim0Y2+W/czjqX4p9TVS3XvIVOb0UwB65FQkaOMx7f
x5Mp4IwhBxomP2mK+yiQLC/twoR+MyhqLt+/b75ox9tf8LrJyEldoAav0ZzKNCYen2T2HUOCI9uR
x9j7QR0X+1C1YSNvCTqM+jClZqe4I+KU8SsEJ0fHv0mfvidGL9lb2tuPD8YYSsaPhcYz+ZUNdGY1
hKiIOA9tLb/j6tKWrCxUiHRmn6BHoI+ZfDMpXe/bFhHM5eU4832xY+c5EgQuUXw4XvhQk4d+QeHm
o7qwGjcIdavYSubYtLvLA52bE8ENmRz2Ojx9q4RHC9JmTI1k8Ye0H+4QDObeDJS4sRdLubJ8Z+bk
kDAK3ToWNJBljucUNKkU6l2a+/IsKzdduERemGbplZU7jY2Ii3gZcIYH9CTLOh7FimVtkcIp9/t6
6G/URK9e0SwaWwkI0HVwe9xkfT9fqZycmxpUa2EpjpXPSZYqHNPDyekYtEKkXsVF7qnAodfOyJmP
BekC8ApTEUKUdfwVNkOfSElR+HEFcuBQs9hDOyq8UdbSgz4v1ZcekXzuIg4b90Ez3k2yPn7RkzC7
y+hjeE+hvNmGJYw2U8+vOT+crAG4pDAfFvQQRHdvBoS/XXxYD8/qbPWKP+QFeIBht64sWert5f16
OopAy2GBQuQBnlwfDApwCMlC+o5HM/zcJU6VrQ2//spWPb2NYMeJ4FrojgTpdLWLEtLbMlW7/ilT
89l0HZ14+yf2B337EC5GLT8WPdnrDdXnGendYtnVPpPsxb6rwyJUvaBPkm5LX+VlcidzHEBKljm/
Znp2sh34JQ1ef3Y5+CJEz+OtbirUA/um6Z9USa3pc69BqcPwxpXUVL2y9U6XXcgJQNPg+AMLr3ER
CAPkWiipnyiaNN5gReVeS1Jn896PK44sI4hBhNHL8YSGfChta6kHnBLmYpMnBFp4PqvvDVKFxldQ
cCAVgwyue7HLetoqcOblp0UylbtySPON3M/SlS10Ej6+jYLqA0iQ7o1r2nKNdg0+fMMopGZunxjf
em25KWsas5hBeK2h6elWAK9iI1CKEPW4NSJnjAl5ZqYpwNpOELtaiuzDaOsQUDvTPl/+SmfHEmVx
0beJth+rs1EGLVJNrCCfpCLBfbuJdK+UeDccE2z38lCn245piZYzOHrBWF2nSfSTy3oMCpSnsQtN
T5HDYBMv9bWC8MmTwaeC5otQGHcOLvHVY7uk2dipC4tHz7VyM/bFDBTTSx86DYlOo5XVTjHja2Kv
s1MDpJVFfnuaw0+mHbWghMrTMs/tTiuA/6K0v4bGnR2FSAKtCFRm3vnjE6X0XdhGpa48RZqZe31b
1PdaH15r/HB+FNgymHcLgcYK+ja7aZ5qqJv0feoML0iS+laS2mtKqrOjoOfmFkIscUKkTI0I+8rZ
Zt81Fv72Cfdy3UnXWB9nNwM6LSFxAQhY8w7zOS3MgRzpiS5Li6fmsW/KwUe6iH9MyupxKIL3tbIk
tmPz/Xu8NWIfyYlB/xi+UFJ1X4qQViC9E1Ybo+ivEb9PChRiJHIsytvksyeta1qshXt9lpQnbaRZ
5aDaN3FY3FgRVhxavXyql/JL0AfP9EN4p4fD2xxZTRSvoB4UMMWX/S00aLPG6JKY/YEjeLBX+2GG
TuwUNxmZ7nvjWSYpmFTwaMgkwLqPh0o7tsWysEmi3lE9GknbbuloAI9jdy1lObcfuXDhfPOMEJGs
7kEZbLmlMqvS9tKha5+TS3cmaun95Svw3G1rAggIxhsgxJqFFE96b8xNrT41gWVvaVPzM4AJsbHD
9Fo9fd1wjM8E+QcMmxIu7BHqE8drh26jrYK+XJ4KLY3w9pygGc2V6mWlVexH2j34/RJNj/2gDLtK
6YId0GZ1U3ThCOJpXXMZOl1e+ODEkaI3vIgHVl8yL7TZ0Bd9eZqMcPaKzMGIeim0dwc25JzQrQQ9
h1Lt2o2ZMk8TYsGpPhUs6ybshi/GVF+zITidCtci+xHbG2oFJw6RVHdTsCRtfgqlStop4UCfMLvT
r+yUk4gD8xBoF1S2hbCcx/n48wVB1CuRE1lPcW0+zLbxOCDZdCOsrag0X9ssJ1MyKKxg2YwSEvoP
7IvjwZwJq80haY0n7Kb0zZjrtIXJtWuu5edGQT4p2IQUcvhGx6PA8R0SZxqMJ6MxatdUB2enp/01
HfTZUcCa0afCPIDMcTyKbTfwbpAEPCFnjxEHSxod4MPgw+WDfGYU4UEhHknk/9TGjkepYFjoC2LQ
p1Arlw2N0pXt0EnT5vIoJ9cF1TdkL1jYCmr2SQg9zU7XTlJi4x7Vdh/qjAJRrKXdd/xP+itH59xQ
uCshxuTzCDbm8YTsGLPjhl/kKe+Hwi0XddhbOvXE2Ema9xacmRXcJdEhlJiI7Pd4KNDeDC+nnKKi
lEYb+pP27izj3d3myzUG2JnPREMgoQCllM62Ww0Vl2WXSy31y1CmIWofKP2jYnfze199MSGEQkD/
JDoUZY8n1ERAe7EWMyFH/yumbfKt1jvYC9jTe4FCYdAACYkWa8SaGBkcD1R0+LXEYR76mqT0W7tS
v5cYtl3JqNDc8c8coXdkAtQXyN2A7k7FVnJBLKWavf00Ns1cbirVDg81fdwmr6cspsNoVkvL5zGt
s000p2P4Gs/lZD9b9FBU70IKJOPnLJbTYjsXNcZjJuFj5VFPVJ+qJh2Cz8o4VosbaR21zlKRBsNV
E9TIt5Uh2Y2LiT6qFLcz24mGwvjxFnsag6btJnfmOXNLWw6ljUoPmclLTSLiXdBlrekqajLq21Ke
Rm2XO0had47Sjvk+pHvgdNcPtlnvHSvIdzGGXtbsUhWa1Jc5L5fxT3ht1FLNerLvwjTS6xsMSp3o
dnTS8lfGGfxJAKspu2VM7PDBKSI93gnz9b5zJ32R481YQV15mSbi9ucg1aNoP49KA0YjxXPzoI62
QSsAAFhKykWbzkjLy/hLmfdseAJUR0baT3cENy6LnG72cD29qdLV1C0x0i0eeMqnZlfryfIiZ631
V6qMWclvm1XRZlok/YutAx5s7blY1A/moBndTUzDWNVD5SWpLi4QNca/VlCZ6taErFD9aPM+fYYU
oijYfRB67YrOoJVs3tBhyk8UnMbu5qYax/3U0o5olyaFUt8EZIcYPWBNNjyPsTL8Jc19By2Gt9DI
PCeSAv0n8GMoe+YyZfMvGplZqpfQpqPziimvWi8zk8B6WQixnF096NXgFfmwDHtDKYzkpjOtCdl9
Xs6j9MiTiHRRb/TwULJE8TfHGoN0K4OaRbvaTrU/I6PQNQ8dX1ZtnTHNrWc5nTOU3UMQvYSj5GRe
ZbaVhL2SXNebwUpGmY3RD+pmnKKIXpvotPX7NB1S5S4fgzkmUZyd5NAhSJ5v9KZIF5ePIVFxb63a
9nKE/LNHXT+Jfi1z2NmeEzb59yBsixczpCuXaxBrtV4VjslLP2uT/DFbeu1xlqeMzsDsNMXBEcyU
E28uDKnc0G60XG67Ts47LP0dNXo2Fj1LNl2kS7Gv6JmU7BNyy3APIcSMtotU2up2jroeAob4DJ/r
SmnVHQCBanhykozVbiqTSt5DB+lVT0mtqHapbTvTnlJQMrtRnC1fsNEzB9EOg/Pk6nWgZ5sYP5kv
g0I3n00L/aFyEehP6sbWasXYVLRMN7ZN18rmT0Wpc9mLtEZNoWI46qHW5Ng8KHLZlqmL+Kr9M+Xc
Kp5ppKEKUSxTul3Z6vL3yy/j6cUOroQIj/cKOh7Az/FNiIo8AHIeOj91BtvY5OMo3xuTM72z9TKC
FIS1IKHorykgAssdj6O22jRXyIawAkQZV6XRQMv4YUo+gVXr2wlyxy40++KaPcJJDQ+HQ/jKOEBT
5eIKXk0vi6Mp6Eaiv9oaglvL+pYoI12cwhY9ZVpQy44601WbHvX+e9dVtF6gUEHigInM+oUJZex3
lso0n4pKmfa6aFuFh82Hy4Oczo6Xn+TnLQw0IJ0dL2qjLVou3J+eNDuQdqaka/cJZZ6NUdn6LkvV
+yzGBMRpR+3d7ycxB+kH3oI8QrylxwNrfc3tpXXO01izfiEEnvuWplRX4pvT0B0GM9E0ETWx+0m3
NeLcuh5NyXlq+iB5dlIr2Sl6JX3uIqqgSM6XT5eX8/Qs8NRCkIQ8gmj0BKvv6zCm0KBQ2x6LFzoD
R58kHFpf3jkIES0FJQWw1aLaumaCwSDp4yFdCn+QIYs0LY78liqN3uVRTqJQE3RVdE9AoQ9Feg3e
KaM8jplUNn4InLvrnCq+MWJJfW06rJ8vD3WyaiJwp9UJ3D1SRrCU471AhxojUtu28Y2qM2+iYcw9
bVC0zeVRTvaCGEWUdrE3IJpaF5CLjmovzdIbvwYTuEPI0SC0JeNHcbHDIP/H5dFO5wRXDzyflSM3
Jfs5nlMtOYGcjUnvO+U448Fnlq4cyvX28iin9RSBdOL4ishWGJ2sybhoJ60+5FP51Vi1P/O402mW
Mg5QGqIka13SizLftmne5z8UZxY+qqkUwJ1Lx7J9KLK0nHZZjUL8MbUyo3fpdx5cq+GdbiR+RUB0
3kVB91iLMZWKfzgKnNFnv8nELE2ySQiE3aifrnVVPTMU6R21JWJ/Vn5ddA1D7pJokns/N+Zhg/tc
+glvTO2+KqX+SmXy7FDgy9ATqRei6T/+vlJUz84Y6b3fxOFkeTxBADpGGPZEinJTm7srH1q8bkeJ
ABCKKM2JFiqkHrr4fX6D+uYq62R1tka/4yvmPhpNicZRS2bg+2jT9Mxre/7abWE0luqW2iDXn2yd
jrbQGKvEwhhbicMb+oVTLxmVKL6GxJzkKfx6sLN5odmEohnr8a9nj1LXQcAffEtSYk8bE6JWimgP
seqgXzZqdJiTdK2+cOaMAUci90FbDqymil/qtzWJNOw8ZsquPk93j3kO7qiHgDW5svann1qcZHaU
0Cue5uNzhrtmmi+Tr/YUhD1NKhefJqVOvOnnRQ+vXIZnRvsfeYsleMUnYOGcx4sCcrb4KCHnmzju
YasGtPRD9PPt8p46/WZCEgnIKnJlrKfU4+VzStq+5nMw+dxV0jOOjKFxC2Kuborc1vIdvi/17GXp
2ERXnpYzA1NqB0Pm4npzrT0eOLNCaCZQUn3Ah2oDoC65kSKNm152Sl+p6+xmFNH85dmeXv9Q53hm
gMpFXGWtLmRrwRS7HMLZL7LZeYmHJbwvJMPBlC8eHto8xWv98oBnPiTQJOk5VwRdUNceqYret+SF
BQOy+I+hlWBegif3pyDo4v3loU4PAqEUKCUfEqTfWVcpzSJQtMXKZ7+V7eheTVK8BvP4Wg+BcytI
rIYwGM/SU6Ct1LVQITebfT2I5lfLiNtNqBjZXu6TYNPjUP1e9hq3HPsfIQQlROhSqy/WOg2tL+NC
9lOYcR+413I3tOL69d1rR/tGrGyElblgQB5vRuChuQjmWvazPsdmT4urndOp1yzaz3whQZoHo6RY
yDW5DnfzLIsKvKZ9Y+z023R05kdAnGteDudG4RIGyeNhJ/pcrdhYtC116UbxWwuaRJp1E+rRKd9c
XrG39mDHbxEzANbF4ZU7n6rh8ZKNVhxKthXI/kCxUNsElQZBrgRxwSWwnORv0mRDW+8gUT/PTVQ7
O+j9bRgCF1WSczM3spp6auBMr7M1zctXdSwya1vIVm949Mwcbb9RCznzZBMa4V0aNM13K4jN7q6s
48H+ROBdyfiHxZQoNSOKkt0cDdI7+6YTi1K2EP2LYcyxnGvKRIcDWzYUteLreWw9EchhqZ9WsWAe
Ksrnywsq1mu1nkLQyOkV/alPcqGpybk/Elnxs1JGm60YkHxd9HPaAYS4abdNlqjmlczodKvwHHKq
gMFEY7Z1edTusCibpoJmKlKq7lU7hsC06O2VrXKSXgoYG6k0yygkuepq26eqMhQpRgy+Y5bDt8xo
hx0bV3spFgCteWrMzzoNr2+VWdavUG9Pb1/gAsiiZBV4TfDyH+/RPtDgCkXsUYwyqoesmZXXPoX3
Ms6gl5c/35mlZCgKwCRkSJzW9EXemk5qS4YKtGx81Ngqd7HaW7eXRzl9NAkGSMNQjXKB4PV1PCGr
w5Sa/uiaD+LbbApjNHb5VNiPk9qEH9LYzH44NFXfXR70dGpYbuOcBk8VdSf03uNBsVLOmrJQNZ/y
i+PRMTB+tZ3IeHcsLShQfCU836mfr9uGzVWizyX9lHw6HcYPtKvlqNuj+WjW1jV+7+m2IMeEZMol
STzN/z+eUD5ZTiVR/fQdOfrWLE53K/fVvBuj9loh78wtieMcpGgKU1gScmEeDxWZGq2ua83wYdun
Eo1+EfEl2zTB3OlW0WmCuIn1sUJhRKch5c6MlqXd1GZd+rJT281Wjadq/hzHk4MV6aCL0taky8lN
aA3xoZ7TcN7MjVT/oBFyGD9bEETCGxUbjXxrFnIcIUOy6YKs9HnsuJBV6gCJU9bO16IcsWDHdxcH
HK0dPnDsATLr41liwF4Eo11qftPGv8qu1jxL72+rAJGPGrdf5yG6ndOGRl/Slej1zNYUIgKQHaIR
wQQ7HtjM2mUE7lZ9zSnNh0WXpK+Z0ShXDsAbAW81P0rsPAL4rjDOGpsYcF1pFrsxfGRPtgfwbzxl
ttlvwqTrnhWrbX0Zm979bPSlN81jdaCvQLwpze5a87TTnSt6+fKmE09Sh3xrf/xbskP+1sdYDdi+
RV8JF2hG8pqpLoHtl3T73lMv1H3iMPIACket46XtzDLMA4povi7Z8VajewXlEGoil0c5MyG4xLBW
wHMFt0RkvL9NaA7lzo7M3CD9iDpvyQrZLfNYpsxkOlcSjtNnyBLle2JWAVOfFKIxcEudvmoNXwkt
aTOHfffJVNLBCxsb0EOxI1R/kzInm0nLqivyk9N9ytggglzc7FYwqONpOnlDyIfFrV9JZbKhL2m4
t8d5vvLJzi4mDQsQ14L/YUZ9PIqNPo22E4PhjxWEvqSzAr83k3pXl05y5bY+PfFMyBIMcNGLAcrY
8VB1I030GZUNf4aLiT8ob8SLE+ft54htu0k1Lf+RNUn/Z0B0H7phaDrXXErPTVZ0raW3JRjryXuh
x3o0VJXEktKs+8MkRcMjforhZzbTNQD5zPnnycWQD44JFOyTZiRlo2NHEaimj2nPYN00dZ+GbhXQ
WMZVrCSxvNKJxteyjZuc4HXKhr3stHH9aDaKvWxqmFjFlWTv3PoTMPOKkbwTp642lJ7OFi6fjenr
YTsDKmb8Jur8sWrrrV6ahtsGyrfWCXdKmb3bzBeSPLIt+CIKuRmU/ONPv9DTZBQtaHxCZ9sbYjmA
ih42+7jp+iuzPPeNhbcKbyjLD/3/eKgWlBjMPrL8oZhUFzKT6UudiQ9JGugvly+iU34W08Kchg1F
BALQsxqrG2lUXoejxX7qBmnTL8P4M8lqnBhzKV+eR6WdZ9da+syfxzSeNihpg3TXlV3/0ia5Oe21
VI2ugSRn7g32NoEXAALo4ZpANRRh19ZlZPuj3OhPJRzuxwka2cfLcz8zCjkOJo14noruTKsvasZh
hXikd3xr7CfIJkVbfhkMc37/XS8EDIidyLL5WCu+kVlGVr9Iuc2Lkqfwjeb5ZTSUcadEpn5lRiLg
OH6wgZTITGH24ZZH+Hq8caxEX6x+kG0/s7vh02BEwT28Ouq2Via7sh70r+9eQcxq4AGjG6G0o69u
3kIqaxU4y/ZNK8jcqssQFtrdtS7hZ44DpR7Ou7DS5F1eLWA/tFro2Knjp3nRbwO77z2ltHJMd+Xm
SshzZku8qdJgAwn7sLWvKsrWHpZW5vhmpgybQaewGdB/6MqTfG4UoGK0idhccq+ubrFQlhoJgSkb
LzVrz4hjx9NkvX93lks+xjEijOFpJBI/3gyTEhXEH2l4WKre2Bfl2LuyFlxTtZyZCywqdgH7TXSO
W205E89grDSwfapGLfP62EpvU27IK3DYWx+Wo53NOX0z8qVGRnC27hpqJ6Ni5fSZPei53S+bmUtr
+aSkbZG5NPKsg9vAMptpoweF8X3IlcU8jEYuIycv1aJ6xqhcnV5oJAnpggiryTxiczpSCycJKXEN
brm/YhlfFbemr6uzoZ2Tw/9P+0K6yQKwqkfbHkuIHLJVUFGJDSP/1OBVcui4WmKa0Jqd7Dr9iNNW
NM5q8g3MJ+keSwvXBFcJw+yl6NN+/jgW+OCnrmomuu4xA629r5oALpAWSjEmCvS4dNxUNZLvY0rP
zZc4MbryplFL1djqmBeN9xO2VZYrK2DEf42NHC/YUimzeS/psWL5sZOV9W28aF2A/GTEPKpQZ4dC
9tIus0u3i6FyJVxI02YTwhPUvykdvXZ+vvNSsKAUv0Hr3HmnFloDEQCGILPt97z/G5o7hJsuxyn+
8ignV50YBUEPyjgRn6wjsVaSFBUplO3bZZ8cTNoRufkQ6veZNk3bYMzaPy+Pd7LPha0+mKsFroLO
Z32LO3rtlPxU8ZM+Lne1iitt1OjGu2cldIbEmMAOgNrm6jQZiDVkvCVUvwmtZlNaSbVDiSbdG9Uk
3RpqfU1YfLqKpJBCwAwrWgGDW2U7eSJLvdm0mk9/Jf1AfzsnciM42q9hoEmhK/c0Ob68jmIGxwcZ
mIOZYcIgCLhrbGpuna5KtYEIrslza2NYVf0TerOU7tW8M9R9qKplcWO0FEZuLo/85ui3Gho5DkxW
+MyojNZlS1iEouec4/h5O/XzUzU52ffUKtI/tcKYlG0xxnri0k+IIl6WTuGEi6ODg0rvBP3Pqstb
6dbJ6A3lamYmORs2pQ1hUFOk4lNk2q26J2Fslk0cI6v1xnrqqr80Kw8xi+uT2fCqtOnjbQna02z6
2Ci7Dw6R9K9AHazPqEq1wY1nXAhdGQri16GlanvlbXt7J1fzh6FBsQuhhvA4WG0uRVLm3kQo7+NA
ULk1pTY/cUZDd5PZMb5pw/xa2MNmxjv/e1MO7V96Y1bX7vH11xcAHjEdeA8MbyK74zepiWByYRTh
+FKSxvuxa5SGkrEapt7cpekVGPQk86V8ooHbCQt4AJo1OToYNXLPpnV8J4TDOJI0uchWv5gTtY5C
qvdFoT6HNq/A5X12clOQGaKvhjAFpQgFmDhzv+X2g9agQAGe8lV29K5ryUnzELXIe0cBDoH4AB5K
cm+erGRj5bKRxslhjMv+z1EqMxfHYvX18ignoZfNKIglFHgWzGQN7xr1Qt+utEgO7cAJtXJFfkA8
me6AuK7lVydXEYk7AwEVABkAp62vImdsc6zUAF4yh44R5vTXlIaWFyDB7/ohunINnU4MeasAt3io
VIwVVqOFUTGVYVWFh2YcKm9gyIcqq7QnJe/f3XMQ+ANiNgA5kwJVUo/3Qz5NOOHRp+KQTCVFnrrJ
d0OGyc3lL3W665gFRomAE6CRZI3Ho0iAdYQ6NU9hE2QegUd0Wyahs788ypllExkTbxQlbODqFfBY
R1ZppWOUsmypFm6q0qm+2As6Xjdpi0jeXB7t5K2gaMJTy4wsfICpaBzPyQji0cxHnnfZCBfXyHFP
c2rpe1MN91IylHuopNe8Fc9MkKcQujk2OuIJXg3ZcyOZS9qlB/jt1W1gdJS+5k7KOF1dMPx1eX5n
vpkjqie890KC+EaA/+2miKwp1OWwwhiqbMNHBwPqj4mel9v3j0LxVeWZF64z61Uc1BlIKrPzA3aw
2Ge1nbMdnPnatzo3F1F+xZuSYwUmffytojBRChwL8oPa28EOYYr5NaRz/Jf3zgUvGx2GlDAbBwpe
jWK2NL7QxiA/mMGU0jSEJmlphwnl5VFOHw5GMfgoqMSwrFyf2MWSF7Vsi+JQZtqyz5FzbZ05XXYY
ZHW3ukQz2hqP8Puuzs1rDJjTLU+m99Y1gpREKDmOlzEYlQridJQfSsUaxhe1yc3kCVGMOh0a+nAV
H2e16r+ZVWAk7zZzf+u6oOGUQtUQhGsVHrRV1irJ2JaHLDJH2ysrh05zdNF9/xGjek5RiNCIL4jh
0vEUs3gOrMUOy0MwLAXmAnSINHIMzpzMtN59KQqvBd4vXi68WdfBppbkJdTzrjwU1dLvQEfMQ5l0
5RVQ+BQnFZYOaKOwsyF6gWJzPKO4TbRekrLyMCTpeGOmerqLLCnYk4zFW3WszE2eQ9MGH7e9ieZS
28Ee9aeCO+/K9Xz6hiLX56hT1xYVjPXu4Wxn4JRWeahop7Mf68J08zEqtprUBBslpY52+aCcHnrG
Q6wPbAj0fgJklPVs1EaYVIegjBM0WvVM0+DiWuB6blZktTzYwgvkpBBbqJnO9dVXB2Q9obdoTuIV
ToCYVA2qbb7I7c3lWZ05g+gD4dmTp8BvXCdF5C5LMzdWdeCoaB7Pk7aNKW/vnAyCo73IGCDUXfj1
8qBnlpL4QGCeQvAEine8h7i3A5wUhRlRoDpegOOl4alEsPaVT3ZmMYG2gLCRb9GGac09V6DRT8Ys
14eyK+RfsVmUL3lqFq8tbfy2ahW/m5aKRgydFm8prQ8x+lvFJbbajNzYdnUoilm7E77ZO3XSKdNo
+p+XV/CkNsBI3CvgkVxfRKwrMLJpajifITMDh9G2bZjVg0e2g8SqVlMcTOIslz+ZM5JtZ4i62yap
yiu/wZmNA5qMUg0aGjeos75Be7UeliVpD9xxpbblvm7UraaMfX7nlEpV32JqIL0UpWyUV7KBN+Hy
UW4nuDNUSHk8RAi4tkmPojiBFNQbh6ymWYbFA2VUOKVie1CFd5h81vGtU8GMeohwMW9+Vda0WHt5
zJP2Q2EtaOfctDQX85ditmV9L02aM++7Sa1bIUySi9vLn2q9CZHKsBX4RoJgIVK0483ej1Cth0XJ
DoNVtJthSe9CKTgUeviZ4vF7MyUxGAwcwCKRDZ6YqapK2SvWkhSHqGwVerpmA11W5femL4yCPzOX
lOAykSutptRmldrlRdccaFFoeoYhOXu22ifDqUoPqkR35c1Zb3YxHJQ98ngyC4p0YoV/Cx0rHdam
bc/tIa4ka9/pvDGZMyhbZGGDN9pTtm/n0d42jRl66lxHV26R9W3F8IjyCJIIj3jH13Y3WVe1HYFX
d9AkGsxomRLuJBN93eVtcjoK5/jN44FbkSt5dXeYLR6/2hL2B/xp7McaxVt+M+X1eC1CfquL/H56
VETuCogIbggA5uY6TjDbTCqcvh8P4EO0ylG1ZLL3rbPId5jKLsUus5fkL92QauU5arCaWDaINfCI
hRrQ4ZJky31bg2CoiHuzKow/JoMmL3vEecnk2cOIucw84DODTtRJErdPTXvZh0FufkstOf8YB2AT
bt5ECb2U7dD5c8bw1Z8lWfqkma2ZvDMoYrLABuS9wq1IgBTHW0dL0StOdTEdSkf6og56tI/KxLxy
wk/EGWIUm1sQ8wCG4pivRqlD1c7jagaaHRRl20xGp7s1rLd5s0gFfk/ONIGKSVPnYMkbTmFxyDRO
/z4xQrvd0ck6wYqlgVvnTrjaSBsqTdr4ztRINFhgJ3NsqeyCoqyyvaq2RytVl+owODbBdq5YT1Le
U7l/28f/+X36r/BnSRYA0b5o//Hf/Pf3sppRPUTd6j//8RgDmrXlr+6/xV/73z92/Jf+4Vc/iw9d
8/Nn9/i1Wv/Jo7/Iv//P8Tdfu69H/7Eturibn/ufzfzys+2z7m0QflPxJ/9ff/gfP9/+lY9z9fPv
f3wve64u/rUQ6e8f//zR7Y+//4G9329HWvz7//zh09ecv/f6tYu/fy3+w+P3OflrP7+23d//UNS/
iWo6jXKp7IAHi5ts/Pmvn4gb1RGZKyxNXtOiRGH19z905W9CYia8YOlYDYDDxdCW/f/+iHPMn8fK
jfve/uNfsz/6Tv/+bv9R4LxcxkXX8g+Ls/Dvi4G8HLW+QIfw+35Djle7uKskNYRppbhQ5tymf471
56D7GgS1ayFRLW5meW9NH7gyEufG3+UVZBBf1cJtEKkbQ0tdOkNS2zFdCT8cu/lY1K9a9WrMn6Lx
k7w8RcQqXb1J9k5duMm0NwNvtp/N8jsu7uH0YAUvhvLh/VvxY5nzv/XuOtqV/9fd+v/hHhSunv/5
r498sgX38bfma9Z9bX7ff+Kv/M/2k4y/CWo6W0mk+prYMv/af+JHWNZQuafiI2QTQnX7zx2omX9T
6F4qcF50HGA3BJv/3IHiRxQsCHeFGhoatfKeHci9fPwKCgsxHiVBMRRpAZrRVWQRLGGUGFX5S1Hc
6Ha5rT7mL8qfXYnvpGdPbrUxtz/Su/wu8pYH5aav3XI/7tMb6965n38aD8OP7rY6tE/Fx+xW8rMf
yQ9lY9xkH5doa30fX7vArb+2W9krbmev3jo3qlfdhjf61rlfbocf0egiqaq98C7b1M/1nfk1Oui/
4pvy0XhQvzrRps9ulMFVX5uP3UN7J+3areN3m2xHiyMvu01f1efqYdwGz8mttitfVE/dZod5Wz/T
H7XEcOhjvo1v9NBD+e+Xz+MnoemM3PZ5ebD300P/2t3WL5KvfVfvdC/ajfvuwdynT8au3geb7gYd
/p21izzzV3Io7/gtn7R76yZ4zV8kx3W+27+k0g1tmi154U1vujolXROj9g2Oind0eXI6t/GdnXEj
fwonv76rnMO3/jG+y/lnw6foMN85/vzKEj4wh1/qttgFt4sb35mevDXuC99yLbfaZR+Cj+ptuecX
9Nr/w9yXLUmKY9t+EcfEDK9i8DncPebIFyyGDAQSs5AEX3+W1+0+Vpl17eTtt/tS1tZV4e6AkPZe
ew3JY5OEWZP1R7J3jyxVCcnZXfRY7NucZ13ipZI2G/2zLfJxztirv+32SDDJrUxu51NxHeuOWofi
R7jlG+9hFam5MkGlT4u8ohY0/RIRsykn2OW3MzsNgpYfwj64GDgd/N2cBEmbm4OL32WOi06aJHqT
D7A9dL1EB9R/XY/Ntrr2h2HDG1rvhq2fohXDdUkqcFvqHduFebPtNuXB2beP0w/rrjkh4+TgvsS5
DcZTxnZkoRFuO99UmyAN790tDPHrrzJOrBd+UGe9ib6X0yipeonvS2pe3IN8GGHTgQDUzaqoR7Yx
fqhPrS25q3I7I2m/AaMjn9+j/bKXbZLGQdYc7DOC6p6lSioGb9JmG+Y27U74+7RKkDmVBweQv0gO
Pmi1EWn/Bld+OlzVpRoA1VL3DjetaZMgNVs205Gk9qMpctbmVgPj/qQ/qlwnc0ObD2Rvp8OGpbJO
ytOlSSisB+/rfKUiD7fiK5ePkG8Ez04L3utJR7hNP7rMZzTKimROpszJLJhX4lcMP5rTemhzee7A
/WsofBvwvmEZkcTsTEg9+xwMaLTaI08MohHm3A5eEVuAN/nbckK6xN+iOMBqNfAT426Ne5L08jnl
YYKRdrsdUi8tplSSxH1S1+XBf2pqGrW0bw74/3xOxZKAozB9zimj5klkkZ1sxy5bYVTmJAGWojg2
Q9qqmRpJW5DlFNXxHswguWzJp0FYToWlS7Ji4410eR/26wt4qXW8L7MhvUUi7ovP7nGGXTLsQ7JA
4Sr2w67NePgu9tXZfxy+KyfYLuFDcRdiW5L5sm+P3kbmLvnpPw2ZM6XTeX7o0zZMbDefzuq0UMXp
evKfvdxOMHdFa0Y5dqO8s/M2lLQeqfB6Cjsoy+O0DqnLdqVItMQFn4L10esRar5xH8c93mAaPBHY
Tcww978qlYZSUQD34EvUp+7ifUUODTKTT1Pi7IcqZ2YXipN4rx6sXbCJnbylGAqab5BkE4iVX7ou
iWlRU361MrzTOwaV5QSG7jvuL3mdxtTxXoIUDmLNz358sRDMnfJNv2DSWNN16wWZE51ceCR8aItC
jxbGiagKOh5MQ6c3kxjaZPp+SCIIydKAHVx7G6/w06BYEBK3T1FuvyyNn/DuB+MUjrwI3hXFZ1GJ
3M3dh3ndNuxibCphsZzx5wD/zZt3gGVa+zQ0u+ZlfqlWH1R4Gm17nRAY2mzIaYyC5EcYbMKKTs+c
5UHwLHkekxfExXVbzSiRCamySaSkTdfXOU5hGQNjbr5b4nfc6+UBVU201Q/6IXzGmkpaLO47eY+u
cwK3BDGje3nl6UO4s/0E+X1t0kX5or9YdCzjKwxz9Mv0Qq7EpyonSG2ycjh/b2Yr2SJKrX2yLtH9
tP2KUxREDUkFnfqT5b2HJ/AUkvl1OM+8o1MOnjlSQu7b3D0j2db4tP0Rzk9zA1+qIdyAXoOEOCuB
g3eygPhEGxruqlQkMq3udbZkQYGomlOdwryZPeJzXkXCriz0aadzvBx2arH9mM39yYlPwUdD8bEp
bHBBCWI7bBsIvINdzotbgQqwGQKV2UPWLVRUNDrBtCzF9tagQFSp9SwAwL6hhQkkdZpT9UraV/s8
yh/I9ghlMpfH6duFUG3oP/3xKT77/DDvm/jokU06ZGCen31o9E3ypLJMfzZTFtSE4k2kZqDeS7l+
qZMtJO17Jy2xT2bwkgRPf8MTLHsTYl/l+BfXOZe1gw6UB7SqyAUHVkuDzymia9Q+g1CcB7x5sVKm
YUCc8oeiTqyexiprN5am9X7e6RRhex/RfXQX1rgV8oRIs6mlzgf+IU9ivxyLs5806fChqb/DV+Gh
9kmQiWPE6TRip+93AQ4X7wfbzR/9QPVh/nAveusdwD7QCnbGlF+6YzSkw6v2L/YWsU+pk+NadQK/
o9Bs8D+YR8l25LRgNxJT3rIt1ioYVxWk+3rrR1nIN0O/q6t9saZzt5X+i3aS8mveFSP8iRDnkLXN
vnBSbvIu3OzZHosMq1mdvIb6aMu3VfoebZmhdpcHUa6DfSEvpNsLnRiZfpExIf+y1/tXZ/ZLx/E/
Ld/vneH/Qzm++dndGqrp95r9/8dqHOXr/1KN/xyb9/aXXvCmLvxXK+j/F4RJ4GqAZQ3iBIaV/y7F
/f8CcQWCJdTCt/EfRnL/U4n7+CMMTm5TCCC/EFUAKft3Lxj+F3o3TA5uKqQbsO7/J5X4r+AuWN8Y
bWLGgy9B4h6UTbcy/W+I2wrLrt6VK7z8lqIMSzoFLVBTeE6QGmIm448n8CTNp23a6Q9Yyg3m+lsT
evtm3BWMwsGCRUPy+zgy1BOvrZJVyTTBro6GjJCPIZBFmJVuv8xprANouWD+yH/CUAspTH97Qv9a
on9vgn/jDd2uHFMe2JXD5hsUEKCpv1659KZ+gvkQjsMw7OCPXgsYXkUAijfdZOInudjip+csrZMi
5wanuOztbiOnf78sv6Aof/8ht2b71/uAqfxN3XtrhDA//K0RgsuHXpU11QlvCk89RsUSpT4vausk
XQf3QXW+ufzv134DgH77yttwHigRrh8r8jcEUpFODAMooih+Vv8AR3z26rmz3sMS36r+cJ//ucDQ
ZYIVhSBJIGYQePx6myejjZwJiPdyFbqi/WR8vhNSYWgvK8tsRgPHuLtwncjHf36RkAbhOUMFDv7h
byjY1AYhpso2T6wWXi13gamLeu8aS2DnLqc/AeX/l8vEe4z3x0ZDGyN89NfL7GfpRgsMnRJuAv+g
asOzUtk468v6qxnteMdvt/p/v8LbrfvtMd7IAph6ISMCKNNvK9isZA6EOzQg8Prkw7cR/0dr7Bd/
+Jp/vqjQc2H8iukP3hM4MP96aWqpmtlwsIu5QNrO1ExftTfLOV+hLoCpD8+tZR1pLXT7p4HKP9cp
4AvsnVAz42eDVP7rN7fuBM1Qb1AY+9geKAwtJ1q08/q1tqwZ/7BQf9OM3DYEPDh8DWjf2HuBgvz6
bbA54e0AnmaiEM30HCrQIBJQw+aNDaHelJk+8HgqBUPZWs+utVAtJWzqoHi3sqFrb7YtrNXDH37W
P+8BhOTYJaHIBCwD39VffxWHH2Mni6VLZja4y4Eg7CVpZcz1qarYf0aEut0CHDgw/7tNDoDM/P5l
K0Tb0F8J7Im99sEEIdXGL120CBN0rW//6eq9HW6wvLp5bsJUHifc30+eALtdjYXUJbqaY0QkaKxe
mIeUf4oC+efyDW+2JMCsQOXHafPbDZSFbYCTll0y6lad6sUSG0jV/VSswwyfRz8uP4mFpL2msFT9
h1HPP/d28I/xlX+JhnHY/LYHgahZStPjGhmQuI9hRjY2dVZIdJLAqR1+mnsHR89/fF9h5wF8F/sR
pDm/vzSDHZVwD4GFPQKbzMVahXjGzvungfs/9js4KIDjhVMLewNoIrd//7e6YQ7rtV5xxbQdbbQ3
Xl2ciiHy9ryCMb/xov4B3onRH3i2f0lIftnxsAHdEqyRqwdzG/B9f/3WbkSasqvMnEQiZvGhcMto
KxrTUz4xBM9ZAsOpjeKR0FnbQUBJFxGUX8iYgVELUWu8q0nI3S2fa3v9w6P+DdDEu4MHfTOq/SsJ
5Z/1jAuvWInokyVZAWtuIAGr1aZGWiWDlk9FNGzD+iBNyy5FA1QJ6Y7tbqpVidd45T+rMMZc3zf+
0GWRO//JTeY3oclfPw58YVQ8GKf/5T37641Tplqj2m3WRIIq8TJK1fxYb97mWbCI6ooxskVOlbCw
MFEnogy0VzhUZssK/KZFgfjih7rdwgFBhWlcKmcfhoXWmTfOIZyFxWiWtF97bMkcvBKTQSuqBjoj
cw4qFHjBmBQkEP4F5SUhiXK4WvPFRFLnum2cPoF8HwWg1y8TcnBKQ046MNFP6F1as52KoK7huzkI
nfeYvSHic3HiMHMIF/tyiecqL2/v1khqpG1BPYofEc/y3ox2hQFr0ebIJeAAALQRn4j5BAiidSOA
MTesRDKCi0+sLIWxIV+tmTLjRgen9NBDKaSOzqlcm4i/1UFt7mBuaP6U5P375oRd/eazgJkimE2Q
0v125hgw8hmiXNrEuhMqB7IHaMWD1vxPaYO3z8Uj/tu7Aw4JPt/BKAquDH9xSX5dAnDCHzGUZBF1
vCpg75ZjwYrfNksH4IiAZkvXcULWQWtX2UqQsJDW0r3A262kBSnURCc5usfAlP5d0JY9YMMgZhco
cOApyY6ucSxY0wWAa7SuvQRnWnG/wmJrSF28eCyDBSoU4W0jNo5uHNjlFuuYa1n9WB1lYUy8Fn0y
6SrIOsQjZzBKIO96WradGepXMiKHlUYF1w+VBxUlRakVUYxpCX46Si2KYhJC7GAYrrctsYJEuvC2
RQGu07A6kTpWFa+TPuqCcVNLUhgKmTr2/hKWInvsB2HKWm80tAjDdgWcxTXQQsiMrrof/RMXLHG4
RYJ8RlTjmBaxNSC3lPfBhrHF5LBvGjtqI3zlxS2rXe/BO+f9ZqyQeBO4cAhdM2LaWDeWD4XBgYb5
F2JoH7GfAIdb5wkIEw/pLJf6aqsecRMSv2IB+hJYAbCzyNqTZoWdrS+mK2Q0/f3ghfzBcVjz05vm
CRFWbJhCasOKxU7KHgO3Yi7Pc9wP7mYU0dhTMk3x99jbY4dXzfJfCwhwAaraoCvC8RxWd9KdXKDJ
oQEnoSqGq+0rsQP1sDq2Q+HvLenmwRhH+ega94CbT+7axRuT3oOFbhXNk5tYti9hNwOvMbnFBOkn
K5YfVs0WtJKzjl9HrKh7Zvk9xiMz8Kmu0h0V2nbfJBnsrY6hEGlF8ey32rmMxJ6oWp0vuy7brK4g
UgM/zQJW0i1qyaFzg6UzUt6c0wIa6aFpfP++j2090nUuAUmpGvAHvmz8NtBVg/JpoSjeqGi2+Z0o
+s+QBQ9VDaBoHh29bJRpVgTBrgKOR5iYPiNZui03Rek4+Y20ekUuWklr4pvUKnuXltX6CXY96jG/
LpNJVSuF8me+D0UvM8FjzHBi+Dek6KUwPenqKAmwEOFy7MQTUM8Zd7C2rCCD1EvuwXyXTdYWvIAX
fDWGgO3qR+YUstyjacGkaSQuS5u2mjZO3Pt1tspFvExGrriT3BfYMcoSx4jlicSIbr40q0U2wmiS
zra3nso5MHu02QFe7uoNufLQA9fjA2h/kkqh6TC7OSPr81j7zzW6VHqTNtHRwtgMXnWZxjlONTYu
6jCNkRyUvvCWnG0/W1Xsfzl1vA5J00lbpJPbmnPfTaqgKyuhyuNulZS+XrNKANZbuRkz5ZXelQ0s
eIpY1IENWLoJ1LxPre/buzAuH/pBDtd5GaovpoJm13biWMvpMa78Mg0aB0vUf+/N+s5D+CfRqeXq
Byqdr9jDwWYs9QH3DO+1XtYQa9nzdsjD4olSzb2Jy7O1dO2BDJ71Uhfr2TehTnhZvdnr19hWT+Cn
YCpom2SNlv1CyhM2KJg4zyoL5bSBqGjA+GZoMzN5b2UZq0T4ztm2YDEj/T6v2/XJDUHxgjbzUAbm
1JZQK9hB91RatrvxF/49L7B6jpy32O8/EF39FMPthwYBMOhmhvv1VJp3mITMwOX75RO13b1x18eI
cJJbE7APx7Y49fsewHMLFLaeymOP9SVYQdVo3w9FGSUMh+6xQ1gdbOQBzCoTJCPEEikL7LPwFjyd
FaArq8sjSk8ITAX2zAqu5anuFgzEpKcpsGYBZX7k4huIvzcBxA9OpF3aNHBwh+AjGRDJcIcwyZpC
nqphrtaH6IPcrdXCba9168dSBxuUOSuKA3/IDN6RucIwBgSiB8fF+xO13ZkvBGNKeMIGTvUzYszb
oXLzo3QcHA9TN9v/4ig6elo3lvmSwpevvrTbfYF37AjbnD7xWp7bfXXzGof9mNWrM4LKMK8Cif3B
s0aZ2E37RBZ1WMNxzMb41mCU1Zw4/kBNj2kzhhjrhBlNPIC1sdp9KnTsZUiwOyh7em15sZ+Qlb2p
TIvxiTdn0gNQBJgvBgfOuGk53mBpFU13IhRPIfglTQJeIB5MEz4O62ql7TQ/1dLOLb+8IhO5pkAo
DBW+vvI6+iyDRSXYX8ujNfgy6y32OTlllSoHu2HbgtwJhlaTtNbkp7HDy1Pd958OG/cD49E+lojk
NqL9jix4ZOK7q2+0hizxREHgU9+xL1ms7WEUfpODoyIePF+KpxU+mpnnwOpX9RZGMn3bY3O2WcpL
nq+cYKQwb3rtwD8/cH46Tbxi1aHrn6elOlVNG+3Gfrlntre1tXpo2v4Ip/T7djL1qzHDFZZF4D2x
cEmcPvq0F1FmHRPublWjA2BpqZHuXmCYM4xZASkmppkVUuXq4H4c1D2oo4zGGlyRYEm8zpzcYcBc
qveeOo7GIoox7hnKS82Bblv+cTXq6iDiKp1nded4/I6H/WOxKlSbwEq2XKvvDhIvClbTkZWYnI3w
+VfO7FNdwpres8g3HOH7BQ/FcQ+Vi2GK7+gD7xB00DUO5vlCH6Op3AxNh0kktIy7YjJXt8Xqz23c
SCpuD7yRb2Gp4JBnPKT6eN5ArZbxO1LqhsJZgDqIF3hC1OUnuhpGvXHCyIw7IAiMQOCwFldvhv3h
cjdMGBCPGJPBufANmzdUldX6Awp9eL1CEt1Dmgm/V2aVR7tyyMkzoqcOiNR+O3yX3AJgob4bFg6J
brBAAWFAD8PFzY++6CgM+xUdV5gXsW4pEmT35CqusoHwDYtY4kK5ScGZuudOPCZuW37HjpwSGPwj
wHZtv0iFWAWgAnEeIY8h8lpGEWAzYsoK2zLU04nWxWPQDsdA1ABnHJgiQ1nyXmr7oMoYobsFn7d+
6dlpzXqdug5eYzKcFVIYTqJZEBvSF3dd1xSZDbBBNHxHxGMRlttCww1L9Zk32IeKsJv7cUaiEScz
zIsSXVgESvahS2XhZkoMX5Vin0FY7crbvWaYofpkbCncXMOd9kdMdpoRf9EAtxodYaec9RHEosGm
ZxUGQqLO/dG5RDZWHXkYfK/IzTBtAtd6LtDBwSwwaVznYmu2b/pgpB7vU6AbX45Q+6nqDiuxNiNx
GLVmaN0n38qRcpCrMLoAYX4iTfFVt17uSySeBl4GRnfWdeEDxPzndYI+H9nZbyFUtoOrn7oIcvsZ
p+3U2ZmnPC+XzshzNxIXYKkiN7PqMqdxYcLrYhBXtBi/IhUFbY9vp11bT3eIKkDxHky0Zdjv3UJv
Y4OVULXuhvlqoaUeH4YBJoSWBSE2sDVqrfgRTVe+EAlGQ2jIUVjk3inDO68B9BQY62B3ss4E4XIf
LK7AsvLAdRHlTaLfbuBWDK6DtNoGw9L4RwXkJyv4guGsdEFEiJfLstQHDOaOPDDqTrXdZ7j4Fnyt
6/rYRajOUVm/RM1wCSPdIjsrYFvfwSCSIFUwbFY6Ola1dZfCeqrQoTwiEu0jmHtAR+FOkeE+CqxH
Q6wUjiAsMQG4PCE0vz2czKgKwx8EMTsYVveYeYaDTZEueaoip03AaYOpZajegHu/zxIj9QICCbit
RY+Bth1Y2Dp514p1Y1ZT76PGfeRl9MAYwp2NN1zBqkIqi+nuIJgdk7Vbf3ja2o8SttEsmFkKf4Z7
mxff4YT8kKbsLxavwGQojABMG+5QryEt3J/y2Iw+5h++SIGfn6tChcnUBUOOycu1G+oPSKwDuljs
3MF4GyWgEYZG0/Dt2eLaTDbOAkBKlAT980QcyI7C5mv0lqvdx96ujxb3yYIfO3U0AgdFgYCw2Z7M
Xun1LENfpuACqhxyF7i4DAhepREb3utmPjrwzapwnu2H1SpSFw1QiuOrAq8Ce8cJy249gJP/JlsB
ek6zYNtDdbJiRz2GcdUVaWMH7bZg3acludlLCWJXyKrzIItzO1V7reYZJI863vSdxCG0YJBpeZon
9thrCgMvJ+m4XVPirGNWu0GR1iMHY7Funod12oaRwY6GzYWSIcyWxmqPAtnMFBBIus7tU9dYP5E+
G10IMmxOJBqWfRcOTt5UeMoGsTiZCHR5ctWQE17smHY2mBFZb6rFF0MJv4mbEC9QpItNK6xLHbV5
NC3P8Jd47uIKG+SCWXc4buC0kRIJae9k3GMnp2s3O4I6/XB01yKL/UUmHHkkOMtQ8/CG3c9x+NjV
xkv8dbwMxH9dWki5Z3c7N8TejeDUJxayjRC9rDNEUjx5q/VkVwM5DBGoZFF5P9jQtsxw4ECe+RtR
wwZubg1dfe+okFycdJOzh8vufl1NFg39yZARHQqaGZzcOZMGW1QX5t48bjT4N4A0dmKVNs6Zqb2L
/M5BuEjULkdn9FU2qHhXNcUV3oYlyECGAzwpoLiAs0ejnxvRgOUh7MzY6G8NB3NI29+yN7dXtwet
DzrvLBRhH1MBs52OjoVD0L52yo3Qrjq8S4da6yC39DjOCfd1/ITeEQ4CpGAiGYiFuFnL9AybSl0X
vaAgFK53kBAt/D6oRpzai4zFtPW5AmlssvjVlN3wPXUKe581TqggB7dy7xw4XgLYgpO+tS8M4J+k
7HznC6CO/2ypxmwtwvSd3c+D2mgdgtPT+d25r2CFkhDoT0Re+bNzKXqrwNltqyLYda4QGYwdeATy
SokJP4FNb9bP9mOnkC13nH0ZPga9ZBe4b5TpXC7n1Ske4wivJcD+D2MM4tijd2x3fVIvH+64nnU4
umB6OPU+KBc4/dusrkVOCJFvBjcIK2xyaVx0yNaAW9rVd5o5h5IRBDr0DjU7FVb5aDwb7BT8bmPE
fYE+Ghk5F+fGUQlaOG2NGudY7J8NE0BBlq4+OcbiRVIiqPbDZzU/s7rPuhrqyLqDs/9aRzCl8T6G
MQJXyCn0TmBejK290x7+aEUujoW1m/gjDplR3zQ5dZm1genOXTse1KxeeDWB2zKQ+XEMnbc26p/h
LQNM9KbeMKTZsGICRtJ2fFsbH0SarrAphmbroYKlBqhR7IVxH/wyeyRq22BTAdXRfxZLJB6gnH51
Gry5WCSdTzkuzrM6Nw2FdCmqwWGlRdfKCGACzC8QJcBcsCZHncK+YhtOame5w301u2e5dlXKjAOa
mut/dLwGU7BazAPrrUYdZzO37+jXyo+hHaOL6PmQmyoS9yX0iMlamaSCltrHfEHfA7SEGWG0ZzpY
L0ZNXWKN5bLp5gAbG2JmkG7M6iNpS/8Bb/r7NJpLhSr/3MY3jmQUdzyrW2M9dUIChYWHzvKwyHHd
4XhEbiYO2Me+Qe8noMe6hCHC2cM1fllJa+3BG7+Ubv3i4YEcOq/tMhbG67MVNFgRKOCmbJoi8iQ6
dPkz4yzTTDZP8QpQIaga/wF+PriEwGYrxQhwZ+QQp8YP9KVfY/YJlXfw6StfPc/Cd6mQ3vMAdu+B
VY04I14G9blv6pOICoWSApN1WoHTUw/GUEgSD5BkzQjd8n0aadBymY3B/gQiUzid8FgwVdPjO0bP
Ih39/qqHTr/3iAKgeHXgiBsPwN88dsDIpM3GoW92qpXzLuoEWJ+q6Ldd76snRAmB4jPGwatjSycb
UFwnKKnsPFoUykTH1DnpuvgKTClKyDyDRijrgj/0aCw2YuGfUQfWTWGB/VBbYDoGIX/qmZXydQ2z
wfRlAl20l1XMdVPRLVO9wecG3UM5ksZKGycYT7JfAVW5SGp48nw4hzkQHva0jOs3oCMLkJQA1k1g
AdgHOMEiRgrmbYmFmK+EyfmyuCidBQy2d4oXbSp9cvNqGo3KFemn7dL7YWoa5J5hMxfWrlugoIaM
ut9XpQdCU8eQXdkFbgmufVk+hIT7p7aej1bjNHAr8sWbkBV7a6faBxNoQoAJfKfIu8P4mN98fH8i
+hN3xHaNgti1Gt8jPiAfAbNzwUBXnOzP/oYuo08a6rRD1ArY/zdnosQ4rMaCWyAepAtqPpSFt1An
N4c2WQE0ikIJE4/JeFZ47UjVtjGdPSw4mIaPQCgsqCjw/mp/TkpZx+8rUUsAaHFlMSrrqOyLPbIt
xm6nCgl65kqA5+5taVfeTym1wtsp57GgQbO2448an6lfYTOITd/m0i0/YqetzJGsMqh2WINTmRGM
Ep6nRv41iYA+NZsnvD60dqKeJDgNMH9cUN1L1NTE3gxD4fo724RBh3YnKKsH0njBB1ICg8uARr/c
hn+NEMaBT/UOZejioXJop+1Mqj66CoVqbu/FKnSRozdBRo3IRAk5oLBZ0nJktmyNMm4t6WLAKQAA
Elr1HrL4ZUzYMrsuyNfQlZq9HhfR3LmDZy5imesxd2fiIldHwVh1hCEe+ihgjcCwx2YhH80tRqxp
SNT9lI41eedFBV6T1X7j+RiP+aRMYY5omXw03YzouXVsVGJYQKwMA8smpjiiYCAWqj7me7jGyiir
gaSmo+WkaLM39opwCc8AhY2GjyYMN66jN7Hu743miPurATnH9qela4CD03nkfa7GCaYCssd2EiPs
TgFWvq6AWNNoYvYBT/uNoXxlav4ZSbKCe6vXt0lUKcIYepg7RB2qHWB26KyAM2SLRocjjQ7SpQbQ
cmveWe51fYiW8sfI9FgmJLAwKionO0f3XiBWzF05zGG/qjjaKkuDqiiDuy5QCAeMTV6qcjjjT7wH
wOT8Eel4/jOBZ8F29s0H4mdxRrM13A43rZZaBajXYnDCfYffSmseRnjEgCezaXThvU65imOx8Yjs
gqsWIgrTOlbYCG4ysc3kqYjRtl8MXpFgaBCgGpL2o/R0OSS8hjnxfph04wJjuI1Yc1sjeXFbT/AX
SDyfj1GKeDI0AF3oog1BfzjPQHVEvOm6aPGO1VAvXTb0EPMmbOwrqOT1EISHtrImOPq3TtvkWDDQ
orlKGXIIYQDln4tZhcHWgUtUmMEdMEaTvYKJDJNFEhx0T9xuh8cLWzZbOc6aFgbWZ8cwHLBZgqGC
ySsYHKXOu0E6/IrS2JSPUizCPXJDsBUEysI/F2xAESWki2Xq9hMpUakUx9GLC5mbNkbUJPO9nmB3
iUpEUY+8c4/wvFvcB+7q0T7ADH0SW4KQPb2NGp/3A/0/24SK6rn5oYJgqC7eBHuEEx8wykmJnqe+
pm5fTiuNg4ZYJwiHnWqLTy4AVoxMHGwJuysJJfG59Ea0Uk7Il73fNTjyPD6dsYZXmY/KlVbmgpyg
n+e4jTN3NIhDiC02bRvrFvssAGNcOOnHLbhj+jbneR7kZEe06Kc4HTUmlqV0g7u1bKsd5m/fcbi+
4MhEN4VK+zCM7nLGvi0PlRcc/pu6M1muW0fW9ROxgj2J6eqkRUm2JFvuJgy37Fuwf/rzrX3rVlko
aysKcSZnaodhLBAJJDL/pp7CEhS08K+AKFzQHjN1G3wnryq72Y7pljZ7afTu3uoEuU/tzmeYhBC5
Lg33FVke3hb+6PwYw9w40SePP8W1DUeYclr6qZJZOp/kDFqH13zf59eUnkkip35Yb+u+TcneMvaC
J53upgwcij5p6Ys3Fb7113YWSl5XIvd4b9TxMW4KFJbZy6Tolazl+0sr5TQKLuEFfWa2uRPW3zuj
WI9j790mcVF8WxJrfTAwN3xAUm9GLSssekCsW3LeTPPdiE3EzvDM7AQkw6dgUwLptksJhawT8mQk
ox1lHBFdtPDyurLH8meZGPmhEHH3zu5hSyNW7rr8knWbeef1XwQf7R1upsOXIqvng1kKyAa1W+/L
wCutndng/XNcs5a0daWUtfWme71JJ4tqK17uA56k9yIoq30/tR/7vwB63pTcL/1PmrT2t5KiAT2z
YLAPNDfWp4Ie64e0cJqHwgo+OTN1nNmqwmO1TPFD4/pICtmmnN4XIRRSN56uugCkBu6v7V3Y9wEF
+yHEdXGccbSkpL0z17I4JDIX43ntB3Sm/UJ8wxBkuGqnubnFk06+cWITrDBVSp7cHmQArEJ3dpd+
sMwY4lA7fkNgojwCKzwHWQyBZunAIZvO8EYMgRMBL2rpMPXt1yArMvQ0Ons9FliVUifNnak50U10
jqWHuR+ydo77rQm85lrg6F7C/8NO4+JFxpYrZh9yRVDkgKtjw+bBn2f3gu4dvN/FS/cGw9w5SFi+
HR3aQrshta2Izr8tDiv9sjcz6chJGvX0w/U6+VBvqbw3+jHKrYBCESKRwTUlBHp0Xu9QGeJNM8MN
q8fwc9ptIWSPsDs6SJq/kW5ikhdmH9O+ibNdP7tTdRhlVu3RBSyP1mhELXCHr6a5pV/SGEi0kTbI
Hg/0tneCSue9aS/TEUmH8aMbjqC6WqD4c2oPANDsmy2laAi7zqZQUtnzfm49Ck9560KCIml5N/aj
c1hBcV6lSwhn0oAVwifZrlZnhG1Ry/hd3oj1Jpnr7bS5ZneXGFP/LVixwcyL6Wfp+t0bS4Y96AX/
ppD9B4m36Q5LziE7OJVhnuuqWc6dT3XNK4R3Y2XUteLN9K7cbs6M3bDF7sNiB/PnVrasbjx1ONMI
03usk5nspG/L47bV4RuqOSH6CPH15G3XPOaykzSRAmnN5RGsiPEeGfDhoadjRnaLOCQxAmxCmPmp
w0Hyo7TwtN2ZseecE4+ftVuWJniMM5ABYZOXZ9FP4rrNx/h6zAOqdZnA6xLYOWF9Lup0+wzKjop3
Qh3SzP3+wXBhAaWk/jxvZV68G53ZAjVvJ2/Qg5u4v+2Uoo5vv7UX8aGAT8gbsqryq9GzsoPZgDkA
ppfuRSEq3nfSvi4QDL2K02K8Rym2JBUpY+IiFT9RWpI/qqL+Web1vO+7cfw65XbwpmvcTu7aEWRq
IEf+H/p9NMGXvUmrfB/Odkryk5fRGshTiJDujqb3ye2M6yWup7PnJxuVUy+y7bnbO0HW7kWzfpZ2
nh8BmDxVVfHdG4CfNAbq3itGz15t3jae6FxSCnCEsQ0/wez8IgcwhMSeUV1yIAR4DvVat3uKLMtt
wdMc/7clfaQsXt8sZvk4kV1PcNL9A4rlUAhGWpUosogI2x72LaIo03VSGWt6I5HLOIlpSm7Afwx8
CM5NMQsu6YqCVjlt7zZzbg4FB+1xmhNrX84SiJUpjsnovg/M/FsFjuyEmg3Sp+4MmyazngaruKbs
nsPvWL+00pLHkLX5aTTcWZmD9uTed9anLWxna9dmM1BCDHLXapdBf4+MrRIf4yquqF4Ga8a/sHIO
0qmS+SFEPuAwztx2u86rjZvS4GndTDOFXtkOkT3OxBBX+K5Px+JaUFqjIL/It7ILqS4FZb+nhZze
hEhh7lMAnG/CsqWeTgl6dUPzigIjDxVeZfs6dEAEisnc513Vvsf5FxhTL4ZjXVbeqeGmPLmbnR9X
A2HPlkLMXWL51IXNivpgZsm9JQNxg+cNN6WXeI9mHKy3GzalT17MQ7aibPnJ8I3zuhpRs46YhEx5
09xS0d6bQ/8lG73qfhw9cePnVRbB3bauEeSXT3HoWjd9Z4a3TdJ1P9ChN28yo0tuLKuedpg5jOCY
c/Mtgp0G9tRlRweCFtrDfBHn9AZEJdoVcKEIL3lls2UEqFMc17IWJ9s2vIEehjfcj35tvAkzWhgJ
j//3rdGG9zFI1GNpURizkw2KybSWzaNpt19DR9a3suTKvIiGNddB2/jHzF3z/bCswzcx0P0vAVvv
eAByclf2jb/wPLtbqXk/JnNK13irks7aT9R9I2Oi7nhJKz9ObTMd484qDrEZLFfUTawowA9jl8b8
groHmJXPlDlPRSll5C+LaHf9uoZRUyBkRwO8+bJy0izXRLV41zdFmezztloOKW4eK11Oo7leF4sz
ICuH4wqM7boK1gEfjIVoy7y+/xj3pKHUP0LRHyZzKuSOMp55s/SGGyXUVew9/rbBk5vY5q80XDGZ
68nbpjV1zafW8+XD7LrGU52N9l1fB320DdvHvAuru4Vn2IOTe31UxX7zaFRrdXFyqZyzH3RjT03d
3qr9TLPs4NQTD39zWe+o85dHj8ejuZuo6Tfn0q855TGWtihmJ/0EcXBI+r2PQvO4bxDF+b46dToe
hb3FT2iDFb+cIhb0VwzughB1mP0wmGwbKaacLZ81pti1qFu9t9sVshJoOTs8ZE3nkSdb8maQsrji
QCOvK70NbBhvyxkocGCd5LAFlBs2AJ4+5eZiHZt7I+VF8b6aOf38FcQcZRQnfNu1KcQqd7N664ML
3oIEK/eTKKxrGKbD6DvXdk0dwmzxON0tKTrVB3eZ8O3ACsJa95Y7Jj/NIYcxaAfAt9q0iGyntr45
cu6iQWycDx4CpGXsbLetoB+YYO9118xG/NHetm8pVkp06+mLFx7n2IzhYlEEyxsHlZxT0BpzS5vw
8pJ2mx9uOJ8Hs4U1LiBVBuPnjE1ORXHJ7H3WpBOAJZhY3eIWPH7atqLJUsr6rQeSKjkCTuPUIyO/
tmKj22V2BmBmdHKY23bcXFlJ1WU7n0uc3+QbuKQaobub/OA7pbzs1Hf1lfS8+ZiOtbwr86nf9yVc
UV4PlAzRtduZFsiXvPfEKV376mzzsNg7S/hdBAkACECWV1VnDR9zA/odNgaJPJRD11+PNhouaQxI
ggexsVu7JblnvcEXgdO7KZZ8AZM6N9Npg6BzKtKVSvLGRzLSoT1stDSMG2Fu1fup4X16QLEytPjL
+m5zre0+FC266B0eQFvEuUq/NqCbjK80NTF6pS6doV3F5guPSzbkZ5nU5PH8nXmUHNI0lFGk2Zcj
8BUeLcn15DtOf/DMeTomgE5OlABhRtaz+zjTcjzBP6BZFLiAsxbvC9p6nsHlf9l9GEBc8wobPm11
Nl9bTluSOIT1vKtR2fnkjB59zbZxg0+9h6sFqIq1uhtQGbyZzYV5hJ4T0wDjTZ2MJszGybxntTmc
ZZPzDWsM5DOKsK8gtP+ybnkOxbygs82LTzYCCBhKPYdiNoh+uFN/YeJeYPZ4Ea0LvXsfTRyq9AB+
sFTYcWZdXqbYvpyRPBq+0rwPaAoPsoc4I3gpX89xXLJjlxrgK6fhci/oTpKN5UsN+XhwRvuAxWxq
/KyGlU5NMTbVfPUX1vx/m+j3ou7GM3WO/0N0QNuDivIyH/BD9nOov1a/a3P89S/+SQg0xT/gCFme
Szv3Iq34L0IglLh/wMUDNg8iBNOBi9TaP6U5bOcf7BVAwuw/XI9w6/kXITD8B/rCSM0A+Q+wQWOQ
/4YQ+JxUZEAwCbAPQULp+Z4kANdmo4EYxTVlteCrsTrXv63B/f/b378T3V4aWSFgLJkPjKgt5ygd
5u9OUXwnifmvBFT/PWmkTH5nIQB2NeLGqGkv5xfFhM56hIL1mm/kS/NmxX8fnCqGKJcyn6PAS6vD
0lRvyyJ2TnqLolCbRGsUlxfFHHnBeCusssAuS0yvHDQvzVxBlYcofzX9yMyBPMcnpzDqYyNEfdCZ
OgZcz9dlqQfH7Gw5kc2WwS4P6VOYK60BvdEVtlmSpfmAV/EU4VkxHX2MJG5Esc6ac1doK2u8Zn68
kZwWYRvxUjmmInjliz6H9P//vUgF4PmyYCM0YUGxTlEJp8e+ngDtyiseDkX3dUA/cdmPa2znOyOe
jBu3dm29j40FwPP/d0HEjXfMMkbcgD9Trz5Yjfyh9y0u++s3kg9AMtRzK2eMFrAk8YO31eU5s7dk
foXXcxnn3/fhv5dMCV8x9DGuti1TH4w7CRtFLtN7vakrwQscfwSeFowRleAVuYKpr+/dbZg0Z66E
LzVzMxi7boxGEPePZhm61yuFKs0YUOI3Kd0hNY2GyXc9aLLaT0AZbA9aKxMq4du2W+JvCVPvhSO6
w4qZ6jcYI8XXvx/+st3/8E1VW+Q0mKmxmzEv9MQwnJ1RznE0OlX12G1ilYfYy8zz3/9PL+welYIW
jlOfVyIdI6czhysxNN0VOLjXeOIvja6Es03b3WZ/UifpKapOtoPqyrge9KauxKxfxjCRYkxRfUCe
91VVdXe9577C231p5pc//y1q22KEA2PXSG4E4i7uqbkVRbK80Zu5ErKhV5qjP5pDZNCYf8xphb03
jEorU8Dz8PnMF3NzAulJlgWUxI0V1uapWvPXqNovrYsSs7QNNppUzhDVbZyha5Rn2dslCzbNe1Hl
cs0UfWcJWifCngMNmDyYgMqN37XWPVCiFmuWoBjNaohamK6fsQlaP7Ub8ES90ZVLd6AqkGHDx+gp
NmSz6Od9Vnf3fz/4cwLav075QLlz7bJb2zkJZMQbdv6FhK99g3B5cG+sYJ2gP8QrUj30tzRXSgnc
2W87GbpcKuaUnNMl/bVsudA7mFXTgT6zE7pxxG0ZzjeOCN+7dvvu71fphd2p6iTMqAf3bRsOETLO
t7k5ndcqudIbWolZU/g1YyckPX6z7arR+Oz166y5JErMAjJqJhrEQ4TKQ3G3WcVy1cx2+1Fv6krM
jhZcgQEYZCQwHIaRYzev6fa/tN7KHevZSDSYNF8jI8eiTM6HOAsOWpP2lVitoXzacGX6qC6Dt+OS
PTWhpfcpVZ3zhUelkbcbsx5QAaxM/326dJqZpGrTZaY25ZF+6OFYCDS+5ABDrnzSWxMlKt0kSUBQ
rH1UYmGLzQWwwkVzuZXLdMil7RbGQs21lh+h6ByNQb6iS/3CJvEvf/7bVdq0bTM7GbMeUuuuGsqr
vHf17jpfCUovbYs19qwhclr7x1yAuDVmzVkrIbkFQ2GMZdZHVuHtUfXdJY3u1lbiMQOau4Hr7qMk
aL4Ka3ikF6iZ9fpKRLZUwQDetWjepW5wnJuiuxrp7Ry1NqAqNwEC2scbkUVxvA6uFi3h3Nb7lKr2
y4Rcb1/VRR9Rh0fiLjB+gO74pTdt5fJE3wEwq88xZTnOFzB+D3nz37mD/ute9pSQpEPX+EWY9BFr
s4uTnyL476Qo/j2yEpEtNmIyvKw1fe9dg86pnDS/ohKQoQwSyOccUUGd/EjH1Ns5s/ymt9RKRK7z
gm6B0/SRDXh6N1Tjz9hy93pjKyEZukmQdTCkIjSJrobAOhbYSusNrYSkL1uLimLZR81s3k+9/4l2
6vjKtC9b4Q+POU8NydCwljbgkFrGpgM33JUFArNl1f2sKturDm4e9noPC9WDa63dagH930fTutx5
0v4S2N6j1gq5SnYroGK1i2Tx0fuC89eC7jUMgPJ6oysRmsjGHJbB4koW9dkPJWBLqVXe5DM+v37m
TbiYW5FIbCuYwbCa0R2soD3pTVyJUkgoW7XQsYpWaz0mYBqduNQLU9X2BYqBhekw1wSgHjQbBcqr
RmN/0Ju3EqcknKPEGbWnfgdxenlHMquXSbhKlGKNYBSiZ+S+dfZdi3JmcKc3ZyVIE3MywsWKWWsf
bY/BhwNUbv8U5H9RSe7ywf4Qpa4SpebkmJDOZxnFVlcMQMGcTjzWfu01H+LRC560foJqcCX6bgj8
nMXJl+S68Id9F8Z6664qjNlpyWMHBZwonzqEQevriXxcb9ZKdBb4vpDlh11kyh8Stdg819uFF1XH
31NDc/Ol2WzMGc+S284trrMWSKjepJXIdMd88mpslqO8TqHXT8AAChjAeoO7zycOXHS+IIW4Qqct
v+5AMx0gAr3m2XUZ5Q970VGCcxSZiF3Beofg3srRAbddaE5ciU4DRYM5bVjxJcxPY2ccsiXWKyU6
SniyuAO6U4TnUHtXA7hl6HB6ybijBGchHX9GOo4FWfwDvkQCHqXWh7SVZ6Y1JyM2cCy1nOn0huGp
zg29q0G1t8JuKHEuSjCRg9pcswjgWa+lFC9skIv/xbO4AerEAeV10QiydQFUGYA001sQJSQ7ty6L
YWWDoDOxh4Z5u06p3gZRrXSyHNe53Hc6IGu5/YhY5rrrAQVpjn5Zq9+emRb9LbxcXM4SByMdCx0Y
KV57DF7W9Q8BaSsBGSwooyUjhcNgKuEUuyNFYbBQcCPB5Igf0wZyYL8AyJB6h5ethGm/XTCXiJRE
g28dZld+i62h1BxbjdO4W7tmnfuo6DfEcBCGQNgm1yyu2EqoImxj+H2YddG8rFEVduey/+/8bP/1
IrKUWF1zC6FLl6GbcXkwa/udyPxXfKFfCCjV16/qgRuNhcV6bzhZlPUuroyTVkD9JSn2274Miwqd
v4ScHKjRUFyw8+I0pDG0Lb3xlYCdm36GSiI5G6tN7KqMJ50/6S65colmiM1hV1Z0kbUBDhZZgVBH
hRqB3tSVkO0t5G+cqu0ib4N8tQQeQLZcs2BrKTHrjtuyBCkh1Mgw8gSxirv3ayikl/aLEp889gt7
2rj/MX6EtrBBArFwKW2aRS9I//IV/W3XjNVqu3nFV+VptO8yBwCWozm0EqFGLAN/ywmjAJsGOhb3
QzfpncEXwe3fz+B4bHPkBPOOZelu8qU/0OI9au0VU3l/AuAUcz6wE6VhIiOVnJK6etAbWrlNF8Pq
7cSs+miGG4X6W9k2u7a06+96wysBmgPGgMi6ApWoMutxST0EGbfQ+6k3uhKhoY1SWpp3JHS5/TPv
008IH2jWsi/S6r9/zhXGpz1aZRcVMv7qG/0bmY26YyvhmaUl8HaPXVj24qdVdPvWHlu9HQ6W69m8
zWn0oQnxQRvDjO2jAOq8HmBOh5PmjlGu0G5AYAUtORYmwz3UmqqrSeaa20UJz8xwytVqiCFfzm+2
Kj67na/V1EZN//m6NE5XJqmVkCIZ9sfeC6Nxeu1dcRniPzMkU/VjTJ0CrijA/mjsZdwghFYv/XXo
GOyXarSmYdelG/J40xDkx9BrB/eQOlJOmj9MiWDwI04ZYqkcZXP3C7LCBnek0wNT0eh7vmrIZiD1
Ki9NLvC8+7q1zimCSFpXoKkCj0JhzMLuhy6quvUDTL8P5JafdE4GfE6fzzt37KVCpYzDuNnMX1M2
B4etb1AZ0BteCeBpk6sju5E3CMDywST1rQbE4PQGVyI4lm3cFTXLssr0HnmCz6np6N3dQESfr4sJ
3iKtWzYLUu3XY1w/bYOtVaEyL15yvx+YPrC+bqBFEi0OModpcjOE8lFrRVTE0WBsWYuWGMvt5Cmd
hgnG0qhX4DFVvFE9ZaVj9JfU10SqjSSmwppFb95KaMo2KSF381TNkOmBRg79ZNSL+lAJTDGiKoWi
KU+NxIV/hyTNCq1bc97KvVpSSQdWF5A+2sl9X8V3sgi1qvRmqARm6UrUdTIiZ6vg+sQjznOZ9Zpz
w2WQPxzEoRKW5DEuyreCqBfNl1J0aIZYwODWvd7nVALTxZgVFWvqJcMSP2Qx0mmzpZU8mqESl4j2
QHK55KWu5bgQsRFIC1w90Imp4opcK/bdyeHGljAXd/gX/Kx85Na0FkXFFXVGMoxOb3YRxPfH2EG6
tC309kqgpL0jslJ1EjD00mdRG5Osy0TvRFEhRagaTz7l5xYpzPgD0i6P9uRoDq1EpjGvzgxDhCN2
zG/jUX5AA0yvfIEz5/MzdpFlMeGzwqNx6n9wBtx2Va2VS2Mj+3xoaReFJXpiflgwMDSSmypsT3pb
RAnLJpNhsAxUMP2tQM+rejPOzTu9oZWQXDY55LlVtJGZDz+WHn/YDdcqvbGVmBzCxcvExrSRX4m2
BJaj7jWsGq8Yw4B6ZEhEwsR8CNr0UQjjWmvWKnYobFfH3qAaRgi8PEEuvN18zXhUsUMNFFdnm6o2
CjrzCXW1YZfYrWbWo2KHhsWe8+JyocFeOa09gw8zNH29RVFi0vOarsqLnjdLExrHcbPEJwP/KL1k
U7XLtmIPSkzPvYDq59Uyi7cpHVe9iStRiYoLkPOka1GrSD5PofmuNkotBLqp4ocmb5kcsXHl2J7E
9qc2ll0CHVUv5n0lMN128YcptclPDIEEcD1CF5W+5h5XIpP8wXKy3Gsjf6zfhYN4P6TLZ70FV7LY
lKMpzSTP/hkNwD2qjQfUpGK9bahCiILRzkO0U7HU3aZs54piRHfqNUeIF5IfFUQUGCU2EJfis7Gk
SGrYhyq09D6mp+SxOTymFTlENvhF94vmIm6tJigorSVXYURzPMxD4a14D8PO3nmLQBgLD1a9wZUb
E3EnT8YJx+E4OkDkL2ztzNQD5ZiqM5Cf2e1mjnzPRSIB5eZPfSL1LraLn/zvr6mpKGpUlskifDdF
rDnw0debtFAhuO88HzuxsNnwRl48OeRfXBQqZL3N4TXfqZf2oRKcmMCk8dRIdOWIm9lMv3sI2Lzy
NS/n9R8SfBVONJtxXm6ouUXjMmcfOMHGx8Vqkigmu62OQxK3r9V0XvgVKppILLaLoabbRpjaXwXr
9D63cq1+i6miieYqHfzqUt42OujxQzomiJR2jl40uUqspqUXbDH3RpR23q1nOmcMhzSHVm5R8BuO
gRoZl1Hj5JizpmhmV+lRK1BdJVBjfJb9IVhILvoSb4vpfk2E3vGlgolqN8dVxAVMhJI8khBmiULu
6umVPVwlULdgGoywYVHMMr8Nt/5NmeZ6j0IVTURl20ChXVyKNTk+uo28aWxNmqTpKmGKgcAIXYBT
FyWFHMXT7n7zhF5fzlQBRb2JHPhq5oC1EYiqOhzuTeOr1j5RUUTOOhpO53Ogu8j87wIjs/aS5rfe
FleBRKWot6lIL5eo4576YniaAu9Jb+JKYPL2dhzbN1o8tsW7qQ3O3dx90BtaDUzbtmvwrD3nYL2r
rWZfTKFeWKommDmqsCih0npCa3+5C2cT//EZrXi9iSvprTBaMZvl3EajbVzBpvg5GMFHvaGVuFyQ
NkXCm/MkHywYkNneyBfNNVHuT8Qx4LEOCQXaIWiQvcwsrK87zW2ixKVlNsUy2OzvySw/O8ioIwun
d++rSKJ+NVEVMyj+Cqc6IML9OG2x3jtFhRKh6drZYO7IhIK0/OaklXdEDLLQHF0pBFmxnAWERN60
IXq8VdC9QcvO07sdVDwRXHTbrTCAiBL7QdjplStLzZGVsAzcUVj5xPlddO183cph3vnohh+0NriK
KBLIIBY9kuOR8MerekJM3+qu9IZWwjIu5y7vAzbK5mFrYZsPiKLpvZVVNNFWrz5YasAmIm9+LUtx
qoVmTU/FDVWNhxrLxAEbYHZzGnCWuyrQpdV7c/4lyfIbKCHx7LYRNe2NfvFurRYNwDJ5r7fcypsz
Eyk4xw60hocooO9mV6uvRxJC/eN5qh+bUx4gzM+sU3dXCspvCONrzVqFDXEH1/a2sEkS37+mzH4T
m3pHoIoaghiQ1PjMtdGaDZ8rcTFXytxEc9pKUOKh2AxtTbhvqblHhf/WNV8DgV5u8j+8Tizv+WJT
Liwh7dEH3jrhu18q8LFfMs+W/Qk9MCQSRSjNexxynV7zt6hx6ixxGGcsVCjc+y6x7xqr0TtyVQQR
2rHgCWPRRnUTVnswi19Kr5V6R9dfRsq/xVLsloO9WVTfAz8+lnX5xsHESG9XqtdnLMe4wZopkrLH
UyHodsLBp0pvcCVQgyFDvL5nvYcx+1VPztPQIWH592NfNskfNo8KH0rSVMxz6jZRa6b7svb7x8nJ
/Y/x+k/JpRdB/pdN8af/QLlEYZhUtliCltS2xq5waL7mE9pofz/7F7a+efnz374oBYVsXS1q5RVS
tLsNe8CfbdbgkJPE4ZDuk6Iz7uOm0TwhTCWIsxjd4WYCVuTk8qO12nfBOOiVRVUZo2Gs2wT17jba
EP7dGVWPVVE26XF9TBVV1GR9Fkt2ZVTPvvMrNc0RDNA8ata5TSXptZCV7gMK3dHqjesTRqX5Z6dH
2PLvP/JLO0jJe52y8/vAqlma2W/OOArmmJ3l873e6ErkLgY+7RteTPS2ZE0HSlQ4/cpZ7y1tKqG7
FdDD0Bxto3RaIFp594Yz6Rw5uCMrd6zg4T/7FqU62sF5vRvcbuoRUd5euQ3/Suj+I3AZXwnc2nOS
vM5EE80jYqmMXKxvBkAK2WFZpgkNumBs3lOU7R771DKf6nxYDNKIKvgRulVxkw5OkJ/qYhA3vZsY
T6HjdMvO44596GeLp1xbNCAfuszEKtHwcPTiVpTxrUXuejMZHYNN7RRfEOWLFrSWn6QcF3UnWxdl
9hq7l+4GR447FI1fqcdcVuVPq6UcDXLe6oD6fRHhUxKnmKImye2S9OJmm+0OzCceR48QEBF2Tv2m
1Lkt+T3KzW93lW2tWc/bHpOzT66/rRyCRZfr5J4MfwnI307XbJkndy7xUiIx/JmKdt80xneNqGNo
5cQoBTY7Ar+Bs2vfAbfvN80VUc4KxKuGKUPB+ZwsiD5jGzuUmU7Ww5SVg2KKrcyXvAjPeBaFD5cr
+B3vq+qL3oIoBwUelqtIfEbv8SlZ1uTQZj+0RlZRTFZS9OWUtCy1We2W+AYLgldu3z8ezL5QIUxx
PrfCjxtxruXRMMt9gOi43pyVQLVTdLIXycie0x6x0bidwaXpDa0EKnK8XjdiqHPGC/bkyO1AZVnn
Dmc9lHBM2wxTC4/NV3tjgm8TfeRwq+aj3sSVaPRWmWE80olzkWzWwZzq+wkJaL3NrUKY8njcanR9
2SSoSAceFn615qdUIjLBS1UikivOQe0cvLDDk/K93oIoAYkPnY0TQs2XxIcR8RI0mT/rjawEY54v
c4gHln8OXK/cb4PM9xZm13orokKX3CE2yqDKA1DGpjyEI4LeG17rOhmHL1T0EmjxODFE759zz8tu
As/DGWPrsleyghdCXgUwLV5g+Djj+We8fIs7uynj9123aG7xQIlN0Rn4KC++dw5xop0869Tltl70
qBCmvC/nZZsm72yhl2s3X7J+07slVQQTxjx4g1mDfx5wvG3iHx2S5VrbMFAuSTceTQchIUYeRHtI
XOsxt9rwpDe4EpfofZUFviDeOZ+nt/G23MlZq4nMFlQCc3W2vLMSzzubXYp5UocQ8dz4Wm8ZRleC
M8HnxfW22TtXnoPJXH7fS+9Ra01UEJMVwhExC4YmNzn3VhL1rl6yrmKYZtTLQ3ASHof3ml1bchyv
MSjTwuf5QgUx9eiMW0BdvDPnSnoKDHM4DFgB6WB+GV2JSonDh5wqQmdCBx+xyMgbtKBdDK3cmPMM
atGrR+/czhh+GGKfuXoHlaqAlLhdbm3Z6p1XK6yOGC2ZR2G5Wkhl5q1EZhsYAgtXRg9nrz2WTebs
TbIsvbj3ldA0qJ5Ke2YbQly6bcb8Y7O5ereDr4Tm4KY4KuKmdpa4LH3lzRjgBCNzQ+qdKqoWUjHM
HVqoFlNH9/7KyYbiuh8svW+q4pi2NPRx1Da8c4aAUx7Xw96tfc0YUnFMYTmBM8Bf4oxrhbuzgHbt
ceDx9T6pCmUSOC7mlhV65znJkURxuxip9CFLci1qCAbLSpDCvAzogfXuudraw7T1e9sWermhpwRp
2VhhZzalecYOGrOa+OzMtl4yriKZVlDWMyQL85xNUC6XfJ/a4qh1lqtIJuzwlrKWiXnujO4d1pPv
u8rQQdKw1kp8VnVaFm06bWe7sj+g04FeXjFrbhQlQH1naodgC9cz0tTTbsvExzlYHvSWRLk5i6qf
tq5Kt3MMORIfqCCb3mOCpaUG4AsVu1QX+WI7ebCc/dG/8+vqKIWpl5Cr2KU1bT1UNLYFnwjzOpX2
figrvS2oApe22CjcPl6YdYfI5LyK93CW9VJDVQep3norTKxxOS8eBnVtkXSnIQ6aK63PqUKXIEQK
dMry5TyawW4cymOdxnrHuApd8sVsSS7O+Vy3VPpoPRY4Nbif9OatXJ6NT23MzMR8hhENDMi7a0Yt
4j9bUInM2Ma5epPGeKZSfwhkei4CV3O1lcAc2xIvtimdzhnOPK5r4/Z3r7ceSlg2qM4tgRWP59xf
jnkYn6b4p9bIKmgpd9c2bUZ3ZIfg8ex7gXcdto4Wv8cX/wFaapxqcVJzPE9WFxxS5AqOzqwlJcDg
SgUIij9uefk0nsvZO1SedZfokZ4YWrkq/dzFBbtJpnPrjG/k2ByAoundDCpsaXK6BBfAZjp3Fa6l
eEacjTL8pfcxlfpPNy8dFrr+eE694IwzzgHjK72LQRU/CsUUIi3NDlxcJA9KfNtOqTkYejmnowQl
/trW0JvWCPLMmY4GZWy8pQfroLcsSlxWHQ5b9BDGc1Ybj1s+n7LC/6Y3tBKYAbIHi2fm49kyinNs
1w/hVn7QGloFLq0uxKfMG8YzQln3sS0+2LUWIN8XqgYSWp7TyBNiPLdFeVXO63WgJ9nC0EpQyjxd
l9lg1qWNC24d2DdJGXzXWxElKq0SU/PCasez7X9KzPn4P5x925KdOLbtr+yod3pLIJCI2NUPwFqL
lXc7nbbLL4r0DYEAcRMIvv6M7O5zok3XjjpBRFWE0+nUIoXmRXOOOQZty2OZ4B6x1E71FIoISqQ+
ZuK3xl768K9Iit4e7k+6Pv7OJv22ZhDlWOyVm26NT7wZeHma5eD/UaDTHUGPkVUH60x7CJObFgIJ
YgtnHpS3Pngzp847lnTuIUyVZbEC7cF0jXWXSgwVkME/uPTOPOUWdKtv2HRdq0W+jKQr72TDD1G2
4EDuLBTKyRxByJuuQaOgv2trfhs4sx4L+XsUE1dzZauwhMdt3xgU4kwX5TGPu0cxBYDnLwEI2a/L
FF2CeLwDNeT5kCHtYUwGzVeQSnvjdRtjCIfJvNP82E3wTQDq3xuCm0YTLFjUdI2+iBmqtQeX3V0w
eeSquKvL6UpnLw15dXVWvhzbjJ2BxryC90N542o9DrqWKgfJz19BZ97W+BPj32OVAoj+EVVjNyCj
LG8XWFHuRdV4LGruwUqNi7oFOkXjdajCl2AVTQKpcXvMKvdUR1C16gmg8tO18NCMtkP50qlhOnaj
ojujBHgiiEEcNl5F3JwrzvPKhcdKkXu0koIwYzkXzXTdaP1c+ZDeqyF+fOio7NmOPBdA6wEiTtdm
9n/Sin4xlh6sF+5xStEkBlHV03j1zY/Qach+l8fSnz0kKaxt78sJmy3NBr1mfQa5ybG4uYckLevq
d8PbgS6acckjq4dTKKbxL5zrW87wJ9azhyTFXkstBy0DQmcV3CyALL/2XRMWADCUkBaevLGgSdCD
X/ng+91dO8kKeYd57MarKsiWdML2kOCkfwH/+F98wZ7+qJkgNy3mery23tadu6jqMt427bFrBdkF
Ue1NUJ8ecHygE0TuasoRpYdj7MEQ8NvZq8JEuAJadLjGFBJ6qmk+h1N9iEMMKrTxryEjbH0wqvv9
cDUxf2ird2URPR+xV7HHJxWunxgGcoZroOcEctDftTKHKhSQuvz1oSdVuqGtsPRgMKMEZ5lEi/2r
YcI/Pypiz220jG6pOtA1XxvPG7LBDCSL6kM889juXShdamrKrWPDlVIw4dTkbhrNoYAEaO+vmxKI
QCyzNcNVrCIjXCZtc6wjLvZooCUmIE1izXAtjTxv3Q+fyEM+TMT+rw9NnADhNgElJvWDDNQBqZiO
3bPEHg8UbaWvPJAxXQfdJjZ2iejaQwkR5DN/fWpI7mrMJ239tTFF8VksrnzaSOF/PWQ4e0BQbJSQ
0DrrrwXYWEJIsTbuWEoEHvNfH1xMq2qtxtKLUFMGjeUq5V3njp3AvXCascYDnS1W72l10cbmwIYf
qtSCherXBweJX1HERd0g1vlTBtGXNlcWOOJjO76zSog8d3GwtcWVAg2EVO6d6I419MSe2KhcmhBq
264CVIUCLizbevkIpfrmEKNyJPbAILgTKUeF9edpoVm/6S/Wq49VEMVeN40pEYBs3wvzeYxvpjVI
OKgDj235LmSqstmgNl7yHILM2eI76CfUYDc6tvjePsFGYr2ORTkbg2QD8iiix2xzjw0iU8n6vizn
vC9ndhaq2C7TKuZDyaLYY4MAjhx4ERZzrr3ozlPqFM/d06Et2QODjBhpOKGInUNnc0nIEN/7sjzW
PRV7XFC9LKMPaOecl8P6YYAeSdJ58bG8X+yRQbHXoCoxvm2KLaAhx8UV3ORHn3wfNKFfxhYX2zwu
QM0q/CVK8fyHiggQ5f7VaTVSzV7tOBaX8hkkNp/kcijhFG+izf9+0R+arh3XNphzr+5SWqmMz/yY
Ye7BQVT1q6cW3+JWqLLZF8AHvR47gjurtANtZhatc07C6o/aa86LHo7txx4YhCC5Dsoscx727rab
y3O8HeIBjMQeGdShjecr1c/5XDXyHBceTWZm/EMXZrFHBkHAhFZoccz54HjWk+pFbv3Loe3ew4Lm
RqOu0ts5nyZ67xcFaHx9egxzIPbAIOTec93aGQcw7B8A5DeoNg/HXNUeGsRbUppe6Tlfxi3FB10C
Ph88JzuLHAeiw1LjZW4N8RLum5MXbsdKqeI/YEFzJbue1HNuRrQ5Vr1FJ/Dhfz/2NnfxEiIVc2gx
kJwb11+2JkqwSceizh4TRMRkUCfH0jzUaT2WaVccEmCJUIL91U/Jga4911jaue0cz28sG/GxV7nH
Aw22J6AYh+VA0nVKTFu9CDJUxxKIPRyox6xXOLh2ztuKpGFgT210MKfaA4GqkBQzxf95vMifaF6l
qo9+HDojeyBQyeJqaycYTrCxsyFmTgSq7Qe3ZBcp22Ydh6pSc96Y6tnXX43HD8HyMYz96yHpWxP7
o8FmB8QhJoSXop+OJfZ7JBABMaypFmx2OYLxplYXzCodu+yEO4M0DHRgFK1kCLK3SQRhkAgEG8fe
4y5QDhSWoptqzotyyzS/Tp05Ftz3EKDan40/e57NnYKeu1UJJIsPtTXEHgJE+mHtSQvvV7wpcJYC
487bMQWWSOxBQHFRRZoWeO44Hr7WW/g812t1bLf3ICBeEw84eaytgjtLRUq27eDK4a8Hu6Zqiwgu
Crnt1mSVPzrx6dAB2cN/pkJF4eRwQICnyYDkTpa6PxYM9rxFpIvUMLbC5r0LI7CBAKU46dE7uPou
b1VCR4V9S7dHSm0GcMonNtfu4HbvLPLtgs2XAY8+Buulc+tlMYe46HD+dhZJue87DoW1HB3ePjFv
3DFxcdAo9yigseQSxY3A5gPTcWqbrX/n4mX8i2yKvjno/yzkowr46ymMpw3XJUPGnKAiS3KyqsF7
UF1sZRrSuZbPdUUrgS7ksKgLSBsGyPaEyzxchtiZ6lKTpmQJWWOnH9Tm+qWENGbNDpYW9zgiOYcR
HKgbc1oHt2HlMlBbHXN2exyRmIkYqnjE0vHiJ0voXTXm54+d5D2SqGyKcC69Zcw1sSdX4QNAOXuI
JysSwdur/LfBzqgIrGrkMOZF2zZZOK/NCdrpwbF4u0cTSclJA8zPWxLMe6RODVsKzPlO8lhmtscT
VVWjNCUtnh5v9lpWvbqLpyU6mJvtNdVsvBRQDS3HvJ9fQOR0r2117DK2J0IKa+RO81KPeUclCBAp
/QmFv6+HXPYeUDRrL5QNJDfzrWv+YGFRoSVySLAtgirwr8dlNgFT3NdjLsYyL2tRJrQ/BlEUe0jR
tjW9FphJyN3c+Unfz2sCilVxzGX7u7KuIUXpNop3CTi4TjgP3ibQt0NUNNiXXfy1c2/GqceeW8SF
pKDSpJMIfx57oTsbtZWcQZuOR5eh+kym5RoM3l+0Xv8Xj71HEs1+uamZSTy3X2TMBXnMj00fij2S
aGqmZolGHBWfGpZCaYqmG6Q9j23JLgCTpavDEi42l5P5w7jiCT7sL8zn7ZX9SRDbA4nmJfILIWpU
pWLW3oJeqL2xcbASzJWO/Muhx9/DiSgG4chEQphRy0WytOM3OXcHS9L/ASgqoSxbdz7iRVhd/PEP
14pjkWiPJ0J09zBAipVJvBZpFZCUQOPkmIHuEUXF1NGu3bC44v297Gu0XvpDLXmxp0WKnDYmxNR0
HrHOy5pIP3qFPFh4+Ecy9G8RtImYP5AlGPP6rXeLue8vTakPZrF7YNEULNtQdmzM16q8Z0OTDlN9
LATtUUWyB2EODyjOYFGWKJQqmYLL7ZCEYiT2sCI1BGYzFLsiuilvVZDhTn+sQbcHFUXGqxoPoKI8
LuuLjNpUNNEhvJLYg4qIcWW0grcNEmEe5ijmRJUHewt7TFHoRlGDcATHxNEEcBARvR7yJXtAkR8N
vR48LDxDA+reK+IyGavoEGdTJPagoiq2ggS+HXMum6XIpq5vi6RTHQZkjj3+LnL6oPcUICZ8e5td
2oX2JQiOzfCK/8AVhV2/lj0S/to1fuYrly82Vsfc1Z7oqB94BwVppPxNzS7LFCcqJscO+B5B5NEa
c181lg5qfoMSSqa6Q0qbeJ27uClBLrLNwYwD7sXqXssGe16jNXrsXe7urm+wbfB7kjZnQUFvlGfV
uRGTOGScfI8f2hoWD7TvsXqpSpKYejRN6pqiP8ZPwfcwotBb2yqsuzaXbVMnPXK4bi0ORXy+xxE1
kz/0UvdjboctATDsVpfq5ciu8z2KSFVjPPa06XPIYNrzosIt9QikA46tvrPPFfXBaahjl5cxCuCh
eYqq6VBY5nsY0RZ44aC7zeWz88oMdFvDyRly7NrM90giYH1HFQ2ry00tPhYo+yZt6A7FTr7HEkkN
ZQPq92sOSb8RzFazfxljfYyBhe/hRIPPBnRcpcsbvk5NAkxH0KRxvy4/jr3SnZmq1oCDyuGVenhk
u1SnqP8rjMifQzn5HlBkNLWlm/FK0Xidf8Z4vexUtMvwzfSsBl0YGMWrj97Gm/F06HfZw4w2R7qV
x8Tl0fTeGz0QPR18C3uI0dY2BQNO1OUhRDImWydTeEigIOJ7iJG3MtCTC+ySWsbHitMLPaaQg6V3
5srXzWumkrocVwywOJqtTsrh2EWU7xFGBZOgfx8Hl0tW6hfc1z2brIMf/NWtjv5T8+4/b198DzKq
mh4TuDru8hbDz+wDRIrVzRzNXninJgzQvgddG+0+jIUuocq7bno0ry5aghU8a7Kr5yYp0fVqeygx
M7PdQLcGlDpuK9TwTJso7G/pUNvyZpj7dXoY16KMT5pgBvo6gcpryNraD+11naJF3DMoOtBTK4Oi
yeawAMtDIsO4+My80BdpvcEFZLXszZCNYWTnJIi9esmnEgWAJ+ZbLzzribDiEjngpp6WTrB0C1fn
TuhU3syNzz4iibJfGTHTffixe9ee1Htc8dVYiPMItPM3i09b0xCyIVEOYj+wGwWCiJ8e+pGgxGEs
KkB6UPLiHKyGmWda+fPPzYFODbxyTR9AIAX6EVfjgrD5TtsNXa/QqxuTq4pX28eqU7U7TyLy1jOO
kRuuGGGqxa03xnN/HzZhG3wBL/pq8wBaC2Uqoql6GYs1LFIZApKYWmq6+toUSzE8NKANXT9E6xiW
Gbj8qE11EbdRCmmCEDDONlD1De2Y61LS6pU9osNcLkksfS/+umLThytIai3EMes4qD6VlZPk6i2h
4JmL1NScRdT4RRoH6A+cIu68xyXcFDuBn2EVKWNWRo9rWbbvF7+qzKlQtmXvDCgn8DRT277RkRlB
0r4Ya5G4qWr1mYDxJnjUyh/qtAexPPpT2wyaVtU2GL/hegHgf2G28NK45WbKNgcUekqWiYJqvZcR
KJsoM+YiYgDskp7F28dlBFwrqQLReelCdMGSbbVc49dfSXxqRltUqXCD/WTrmoLYU5HFXoIw8viP
DQxWQR7IjhaXgELBPbFdAOUfD/RNNpW9t9xwIjnYuwGZKdKt7/xXfMwINkFezze46HdRAgLIbvxs
KzHqBKU0HudlOJIZREQ+KumOwYqSqQ0i+2RjtkqVjH4xb0nVmGDNQie99my1WMt0LEAkDBmcbZOp
aQ3mppeAi/E0dD5gs6wmskx9oXRxruXIXEYBYn5dqsLNiUeMgTBHW1mZCaLj+UNvGf+EwoFUWbeE
8ZA0cpHLZcRf17kVwbQlZd0z8YjWQTQm4EVezEU2An/uleOhSryor6c60SD4cdlgrVo/0zVWwPGB
/L4yP3gZD3FGysYGdzW4MH/4W+nIxROe+zZAQ+XLWmj/AxWtjlCzKL3hvSz0RkAwEy3bbagWEDKm
FRs6epqkH7GnpVlDcrZFU7fX1UrfXNTCdZ+MoZ0f+9nW7Rm2FdjUhEP3fSkZKucSHNo2h5KQV128
dS4+gTzHnTpLWA8Ky6HhL0tovBs942+SEqwu/NPUiabuTiDLrI0+LePM6ndlJOv2J7p5NDqBVsYX
FlhiGUQ3bgpAIZm0cxGqNtVoC3VBEpGgXFP8suvw0EWEzZfeY76465bu7Qx4vIBbKroCrwv3QvmM
MbaSPmvrlS3kS0dJ+6TrC1TRoqrpXlpKSPld9EFTfB8hQ9FnZJBIscuyjprbEvzd7tpGdKsft6GK
PtZOe0GqybyE58EoOz7Am3ouZaU10RmdU+4noF/UzQvGR4L4pTBU3ogOfX2MRMuxuOkiF/2srd8A
vct4u9y3bYt0wW/m8VMUxhb6a8pWP6d6np6McpInTQeL8tJx83XzXNnNkxndkGMkYGhbgqxEvtRf
SIczQbxIiQcXy4JctGf74lQhVfPSXvAiOHFMmRXZKErPJIqPoXeqPG95jVrR9lejtyzY4DuSBf3O
t+1978czYo1AAqkkS5RcwS88PG7FeOrK8Z32hng7wSVwPGGhJbxzKyQj56mWhF49JrihWYAJl4/9
GqJeRqMxfh1owG9FYJb7aPAqcxPzsgkuIUQu/DODEUz3CIA3zdqlPaggrSvv4yUqMbJSse1eRG1/
h7IWonsA3IifrryV1dlovqhkZei4JDDQ+AsYO9eHWLGap+B2/sOv+vh7GPfFV78jXfuu4+WGk1BS
RdOIlCJzPdUIiCDLBPXaKsFZ6EMPS9flVzaL88y0vWlb0p/QgFIZyH3ak5nkpXQuZ6QyWahQrh95
cBkCSpKYro+ycUMSyK1JYpDDJQoUTziX1TukETapMYmbWuctyQZOAh3zLZM8sok03NxVvn/vqM5C
PnyWizeffVKVmYUiUga98ruNDytKeVp42QR9t0w2c5wq481xQsGjd3EF+K/gnWt+H4v6g10HC3/u
vnIppzPIWVkWzXr5wOfCZH0Fzm4wCwx9GkMF0OLYigLuJ3TuBox2fgIVpg+a4QbhwcMjtLUvq/Dg
D4s+ThhebgoMBU0YXe/pKi+0cvfxPJATeO8dlFQblU5cl+k6koc6sn9gG6NTD+bGHIWsr4rJ7RQE
SwZYq8yatfoJQZLy5Fl0lAUkz5AAuPqsnLqsjezTIiZTSjqLsGLpE2nEo135TdABK1iGgPiEXLQJ
L+ylYX1817H6vlBuyaJofVe3Q6fPpfP+YNCuSnShb6d5u6eFNImk44tZtLgZIzGciiX6qcv5QWq0
i9MWexjWZoIlGJf2RNzhyrm9RQDwsrvZwAW13kTLxJcDsq0gDMazCiKdCKfm1K+Vl7Kuf19wyXN/
kiBFN+QdwxAJaFDqNFB+l2g7JFVH8DO8xRTCHAb0VIdMX1GsiIqELpgx0Sg6J0Nbh09QrueINEWG
X0i22QZ1T5V0fBuffEmjn0tUTEUWz6X/oTSBXbN+rtHooX6lqzsa0hC1g9nS9QFyQzxbSCvVRYpa
6RS/H/XT0GsKeuaoTLkbYgJ6HxFPmYRJzKImbjDim1nDNuuqwBNXURfRp65pQpcE6+Q+QzEyIud4
6ItPS10vI3I+zIXexD4TDidzADGz7MrtJWboPp0EiEHTZm39T9CHMUMyVOXwiXe9/DlIdE5vm8Zi
d6yGTcGceg7p6bLaEEBQKHuIPFev74c2lu0Nl0T458GXBIjrxpvYqaNDwzJRtxJop3YpHsawGO2l
Dpj+0myTfkOsK9YCiKxwrPxuXBf0Z9fYZnKq8awM4zL1uyAu6beRQ2buRRlS28TvUGxFjXTpP5O6
6S2SKlHWeVl07Uczraz7w0x8+TlFQC0lQxQAyT8gI0bvd2kpy8AK7ounWTXGnHxbg6dOt2utcw6J
pmdCWaFPnVE4kL0VGOeU5QQxVWX58Dgti9yQmgyThhCVs+1T13eyShvbBhSOpSJTggprOJ7jsd1o
Mmi59imGnuljD65//dyDbmJ8HEZC+nNH7KjOFS2QG4JwJALBl/MxDYzfop3OcxdUGTOE5Eia/XjN
cBW8A83bCPwzpTeg9Rj5LSjafeRj4bYNpxp+5hPxg819D9cCcE8z9950GToQc2eYC67kOw2d0uDa
B4IV2IoqCpJ5pkqlhPsN/EokXbLgfdZ5CKJtcBU7jcm+UFZV985rXVs9Uhq1ZRYi5aXJZEAL9YR7
C1iz2bgxcZJKP4FrscRUExEIpdu8rltmuYpuK8dCdSOonICvibhVgAGOokjmauufnRXDK+tBinep
gaP30qiCgHrKtFp+Gk8oP1GYDX5pVw80nG0f1TIHiT+ykshhiCKbJ+TuiWfEcDtVxjtpBPJXZoPw
w9h7+iZCje3Wq1p3A1dI1UMYTGxOtJ4du4mVrBiuADM4wdm2/dRzOH7ErU7wpO6GIkgHn+R+IdXJ
00szZbMnenYJmOdcamZG3buJVtOaBqaeM/g68XmzugBTOPSJW9hY1372CBfu1NTIBe56eN7tUSNd
TSzkF89F1BrylUxjsKW47FTtZfJWbU5bTOV7JlhcnjbPm+kNd4zFt7Kz6wdoUKqf6K3PMh1705aX
HulWhX7S0tNsY/XdNDeL/1jrt8SotQUkd8CVaL7HfsWiJy7ZdurWduQpun+5A6WnS0aob5qk8Nh9
OGwxbohQjmmhZVKsIwptLGCZjZgkqSq1Rj7Gg/BdX3beez3MCpFo0vydWLiyj1s4dsPTQtfma7u0
zsdcsVFesiof4WkcgwGMu93mP4Stmp/KUXdQgl/Kz6paXf+5oJGZ06DAmFkQC8/LYABgCpD1+Obh
136I4e3FNKRuW4bysujNv5nFVFZgr9uYS0eDuzABd1P9GUldHSUt8yvIquNBnrc4rn6ESi3vUC4P
XkoeLuaktkldR0jhIkmaorWGQUYeuSmB/MkqR+dTwSeVK3TqEuU2vzqT1rriVs+jkw/lQORLP4eP
UM1mifExNOmrSZ041OiDdCkB4TtFgSv17dgFC5jT6mACz55cMeUiu1idJsdk9WCrYPMu0EUhd74Y
lk/FEnj3rcfZlAVRbVBCwEgSz7cB94oT7YNguC9GX311Vat0QpDJLqchpFbcRrTh+RrrGmgqf+7R
56aR6k5d2HsfV01ZgiICT1sR1hcbNP0btOFbN5MHZjsIeXgi2pBT1NzLWk4DeZFFP1bJLLf4XbzU
26sJjbyhi5wftMJNMIldQ6t7gRi+foUO7TqfthUx8DK1c5c7uhVfutau5tQvvEW0Ua6bz21BSfeI
mhwu5bOP9BA6pPI77tD1sx4nIG3LLcp7Mc/PA5zl1V+DIrolbir1E8r4zQ8pmrhPO7VOmd+75iYI
C+Q3ehgepliCgA1kwHBjXcyCzz1wWyzxwZq4nXq3mYepqyZ5KsKFP1Loq055ISdcS5uVhN9g2W/F
GsJX7/3Qu9riQht3d23tujz0Lfs8Ao/ZIL+K5+XUUDPgVCEoVokey/gagUaVJWvFjZe6uJ/9W6lD
GWc9b99CQl0+09I86JkFmdbbTbWtfVKFHXkPPcbtriNQ77z3A+E+bIgV/amWC0bMBxAhnHpqeHTt
rHP+TSst/6BG6JZh01WjU0jr0C/YNRbclIFuNwJof++3I7zOuLqsWPr5KWIcfrSk3vhOKVFAe1g1
8a2plx8AfUbb64j59h+tP4PNlzGiE63WNXUeiGAvi1xXkqwE04ctn27J5k4hq2l5ahrl7gu/yl3R
PK3NyBYUJ3x+RfAHzAcMgaQNUw/zUN9XKWg+r9v4XFLf6hQTR1ARoTUd+ytrBHjlxci2997WWprY
mvmvwM7rP2bfBiwnDWJSOgeh68/VikEoXUP0Qa7+cj/aeUD6pY13sSHqHekyLJu6IeCWtrfriKZs
ygbf7+48TQQ2f1Hkgy7IPD7EIYv52Wex6J8BkzZj2ixrYz9MpSl/oskwmQwheEYZxhQdVtkwvQMK
SBtWd57D/vuBi55C05j6bPoNyr/MDmuYh0CQ+omMwVqeLCVlj5XwTZjOcOz3xMjlVZV1wy9cdwD9
wAtVYNkGYSPNqqI03Rm8ReMfTDl0eaF6B28zgWdDp4ZRRD4IvMGWO6v8KO94O+trucLGr5hF6Z65
jml42w1ljUPNTJnNLWurpEFAUwlS+S6+WQPrmwR9HosElzRWfRJvurQZYgZ0XcIV+mNnphs2ZsPQ
xPWZB+1YPpjCSNx6/DnqTnZS89cJdFwkpbOPPuOshBUp7UvxDDK0Sqa9F4XlHQlQ0fiAS0C8XgMb
rPSDX0DB+DtXQOk/LEJP9iYEmM2/9HNRD0+iabrgx1a0Wl1A8Cd/zpOl5S3FbX2D5eohfKQlCgSZ
GsrSeyr8DRQhCVVoRMDSRzEgiFKM92Z2bXCddgryCh+h0MTBBDP54UOA6qbfJB68Dnvyw5bckLbi
c7bwvgkSS7AZtxWGY4JL5ce9PrMGO/hxafTon1zhVpbNHIIjqV6mpv1spxXeDS2u3j12DkXKxIZB
WydSaFKkYE+fZAYa2Pm5CaB1lRnZRoDsLLhPJ4gi6lNkKwhgWemhdGAn2yHbjUbaPWgIv/mZXDgv
n11LvC7FfCVZ0m7Y3PTEbdWfmtbi3og7SKPPUpQ0/okyUricWl6HPdpWyLSTEQWp7j3grXMHHk38
wLUWJPJ1Uhir5rPkKGR+7mmhGE1Qv8B0B6ws8B5748HTNqMSINHx2rhcE86acb7TyLKUS6LZ9+Vr
EcSxSmLC9JBMUMN6VRp/RopUhUvSNBt+D/DqD6+oekdQrUczdEqLasAbalq+DfmCD6gz4wim9iok
09ErMVC3yesuHMP38dIs8hQVOOSJv3LzRGoy6W9i8MD61NVVUWXVShQHpMDHzMeYNax17MsYbl78
LZhNh8rD3NvqBOivh/tToyeWcjOSOHHIxddDMFK+Hw6eAqWrUpouH6GombfxIB5RLGNH2zG7pvhA
O2pIM3S5mIjL6labZGvVv6Qx/vsX2avx7/+Dr7+B4msoCzXtvvz7B9Pgv/95+5n/929+/Ym/X36Y
h9fmx7j/R7/8DNb91+dmr9PrL1+c2qmc1nf2x7C+/zHaevrH+sUP8/Yv/3+/+V8//rHKh7X78ftv
34xtp7fV4BLb3/71rev33397g9v+978v/6/vvT3/778lw+tW1vt//+N1nH7/zfPF3zBaETGMrpEI
suVvY5TLj398iwd/i8Wb5CVu3xQ3hLdvtWaY1O+/hX/zwbGLSwMGXGNCg7cZxtHAC2LFIPgbDylF
jZKDuIT56LD/30d7+mdj6Z8vAzvxr6//q7XNkynbacTKv4D/wojG+ACfRUFIfD9ke/Bi4P0fzs6s
SU4kida/CDMICCBegcysRVuVSqXlBWu1utn3nV9/PzRz71VSaZVW89BtbTYjeUYQ4eHLOcejMhVR
u1AE6nPTX+O+b08DbYXqLmIkZX+FyfLSHPUOBdpfKmEa2D2H1YZ1Ojt5CySVtkQT/pjzjDIrYWOi
WZ81u7ebt6kybOuzpG7Rn3UMiVWxaxPqSZm1S05FrtH08rF3TPupoWP+JlSpbaJBoFxhQFcQVD/Z
yfNljeuqIn0gMHKFNgZLX4++Y1rXVDe2zfn/rcL/WjGFDusCVQ+OzLmVKuzq0DULwq8yVYeQzhtl
ojn/Ec2UsJNMaW8S7t/sSZ1jpoOeIRF096jw3FgdqWa39YZWWcfEneZjnCO48MdluXACzxG5/7Fi
SsdxXINLYu2JN+QVSUqiQ13MisVXPWkKyFnzegXJ+XLvpG4qKR2OH+dgD++CgK7HvUNXZs4Advsx
PIzB4/2Xg1eppeqAd0/x0+srOz/sv1dm6FIKKhHbjd3P/ValibrTuLQe0Fpxp2uNDMYuS9/rg3sN
pn7BFD7GMgwlTUfI/YAIilV6VaBWBViI13mw54rGkysByBXXBm9d2EnbUqj9OhZ9SY77+SmUNd0D
rSxayuldejskqX1j4yjeIaOqPk5t5bwJY/V7F8/suef2FmpAlT1iry2Ntb4pGGZJG2O0kyt2Lq1L
OugH6ThlTv72v/8Bb1VNa7tdSuIULSILiP/Fh9i2IfRY7hLYM13t10/HhXNvS5eam+DoS/MFeyGn
xTxUgqmZ1QAhRTH2pbfC7PC6lUsH4w8re/4F/cV1SSoAHSpvKFJTSUuWIBPa8sOMxubKFl4yRveN
HqktjO3gn2+hoUmJDqPegJXQ86AXuf2hS+GCqyJqr9yt7ZSd+0Jp/2lqx4IeV6duO5BJnlyrj2jk
RSc3W5rnxTWyd4jgGz8grX17fSsvfbA/TO63EmUVbZ4yWonkBwXpXyiPSUcB/n+wYlioIkjLJGDY
9viPY8g81bhdtZhZgYkaPmVVnfqaW76Np/SfS4WzZb6dZVvS3quLAASxmlgxsrXqCshnM41MxhHY
V57FS1dqo1oR+RgKeNcOf9XS6muTxm48Goem7VM8zu5yuwj/LeoupsqI7v//cgIRlLAM5usxN3fn
nFKNFCGxzYbRkI59ysfhu7Ssn6IRb5Py+M8GOrouXeluHmMPx1JJoY/jiMM10Nq1H9yxdsxjOs+k
428/D45u6WJ7HV16pefnwZZ6HE2SCxyHmuOT5bgBNZKrQKQt9D+/TzaPB4887XpH/gem9MexizV3
G7hLGa2hgup1pTn5IE/SQ13X0amckMiubXkKAb6C5OgnkCBjOXirbl2DGf9G+u9/iWkT5lCQktLY
O5EZWFBszPSI4iTO7nT41cemqc2naqQuSSvoru3gbrdZhVSiOWxl2yz22Zre6GkfL1pzJQp66WkU
7+p2iokhHbGfe1NWIqQt1Tf0EZX9WLlLQx7Z5ui4WCLQhzz92TNY6/jWr45R4fKmowwnrL0+4UIV
qKDi2XizWbk+knyZv5rDNW2ui0v7w8ouH1zGWq1Rg7+eYmMMaIMJf2JKCy3VyFvUd2j+b6NAb9eG
dfFtCSdth8By57YJ0C0Go85UQun7etKRlDzVfO1p3d6Z8yOEFUsBYSGeF8T953dmWjCvjVipdSSH
vSlSiHuIfopMuqARjcaijZMfE121h27oi2vKzJe2lcNrEzpLPN/eCcFKmpumImvPi7K9T6equq3j
YX2fDlp7T1Rm+XqWGlce+mtGd29vSS1nXRQPIrG2PQVj42r3dEkj33WL7r0YF9UH1TozjPX1k/rS
x1Pr5lropg6Ey92zyGawPU3eUtvOEkN+67VhHg7ASNLTVCp9g5lp/dfXLb6MMtSW/5oASQiv6QSd
f93BjKZSdlFD56ArA7tp2sBE2YEq3Pz22JN4mlhmS491otBt0//wihn9umyCS+Ut05Af9GwdjnMv
3x5RUxQ2aHnwkAiylP2nW7qqssRSe5pTTyczoxOcpc6D3mTSy1v9imu5cDkchwxh+2gWefFuTVZf
Jnkcr7WXj3p3F7tacarKQr+rCukeascen9C710BVLVM8XTksFw4pWqvULDiDDrM3dg7HyWYXaiTP
86r16nPeSPHR0MXg10KCR2rtFZWzOJRXrsaFA4NMOkksoTZfcs/WJ1+gIWdMxIqItXkMA8m9GoEv
L9HR3n79bF5a4O881iA8JeTZbS4En6WzopqIJ67Ge6Rah9vC7OUdNUVxwxwc+nN5c1XS+sInpfxA
TYAHfKtE7Ky2cSPWvseqOcDp9HKay8GUVN2dBBbygQEXKUAt1fnoZly7/i+C4t/VI8sUhiUMEJs7
VyvpJNVNw0VnxlftCb00j9RJxrcGQZsVVvb7zJrmXgiFgr7NjEwcN3lf3/t2NGogEUW7Lm89Khgi
+lFbTEc8JHYHtFg7o517Lgec223w15A9qs7oApHG2cPrR+XSzuFciENdx0B9c+fGMiuxEln3tExU
OdfgQLT1x6gJEGyv23lx+rclWdumuVQHiPLOfViyMoZx0mnNSCNbgq5erHvwLcVtMw/XJuBdMuVw
z3TTNih27lPafoJ2VdFy8SQIZI/SBw32dfkOoGa5eX1RlzaPyIirBopJUSA9X1RTuOgVi7r2WgsM
WasRi8ZT/DaVC6IVpW+vDC8ym6fb+zGnXeTECiAcrlKulCztLvaaqngbUf8/VsjCqOm54DTEPuDl
tjIxKwcKNGUL+ANbaT/HQcE+fPOWmfgG2o9UoSn7ivMtK6ulCdclrT1lj8/0b8xDKcL6yuNy4QSc
GTHPjdBPbWItAqhqNUN47LO+8zNzTH1hqCuMpBdxB9+G8iQLkvh2sW+VGP3cFJUBrhVIh/6uSeeG
tthU3apIWivIo3k+vb5/xrZBZ1HlZtEQQpmWZUgysvO1rWhw5lODRQuI8bFvDJChZZn5oaJl6cUy
jG/KeYwOSyLVCfCo+FdbtLtOljUowSl7fP3nXLgBJh/SlqYBQ5Bk4fzXAOgqBjfk1DhqXAOa4emB
OsE/bzfiSAoFDjUkxXafG7G3SYVdLStvTloAfAt4rj6g6VVfU2W59DXhxVE7Esrm7dy9YKGVlbq5
cG5KQFR+CqrS0yftaEjk4sArXXGJl/bOtbkErmPZjthrTQ9zx7w7mnq0TWUI2GZpbms8aPD2zXO3
b0OcJXS1bz04udOaS4Q3TLuiZaZpXBxmaSZvIon+9h5sG+kU3pAPtfceWVmBGUniLUR14g/5BLbK
SGT8pobk/7VCYZQXi8bTnu7mrgAXtO3sZ4lZvIdGIgIQqe7h9R37/RbtrpgFEJAUhV4KBZzdeSvs
tZKgMioPWkXyTltc82g0+R04WAUHYPzA6NnHWkMpvYmd8J56952t6mt62NtZ2/8I0LEgFMk/DXc/
4Ght9EH1CEt4K51pqBJz3JWfrFnq4zs5TCCv5knlyS2Qf3Etcb1wDUgE6PoJk9owHZHz+6ZVsdSH
QlXeUqRm5se6vQQT44NMK7J8eAz8+/Udv3ATeHgEBW/TpLyx18kahDMXq44XseIYHgDwuaNTrNdu
wstXweCT4qOpL5Ej7pdl5GTErcNntZEZ8HNoArdLucIsCgGpvb6glzuIKVpVpiDHoQi4y6UMnnG9
lexghSqpFixV3rievsbGF9WZ8le84QCu3POtZnF+Xog/hEUoZ+G+XrRQ4wz8fNSYoMLKQgss1cjn
ZpjWn83g5IFhlOInBREkdGOzuila0V0hWr88rhQFyZJsyu7KkPsVF2WD8uVENUXP2yjIbedX3jo/
ZEnJo1Fl4cE/evOh2SxyWki+Ke/uZRq7KUkTgU6jV2qCfLVhsDdXpbzyJV8kNcoAcGrywnE+eXt2
oYRIe96/CtBom2rt6rtlknxr1gWsN2B461OTjQydz9DchwaQ5921N+LCmaUHRChL/Ec7aP9GtGvt
ZKUzAlmG+3iUEawsX4VG/FR1rXlNJ/GC4zNIiSkw2IbFFdnLWpuCiaxTr3Px7e4Tta3syQhVFoxW
mxsB+HX5OWPc1+TN4dT1RxEiOOZpXdd8YfwxZL7X79CFnacfa1AkI7Sm+Li7QwLoYrvCTvMyZtn7
FNH7n5NNLF/qs/LyJczed+6z0UTxm58yNoE2+lY04/ru1Wt0sGEw+7a64GLBVOuj0FxPakTL6soB
vvRtSbosEgeTdG+fpRdlCYxuKMEjd0zdGhn27hwWQ4X3SNEPzpW48ZIx5jtSvqe+sxWSzn16j8OI
tX6D2li2fgcCZ/gwlWBgR7uanl7/cBecn40JRVuCI8SM9nNTRmhJ+FGsixFg4a+0N5Yvbu+Mpwws
2U2arvHX1+1dWBqFevAttEHocu9TitzS4CIuFX69ctxAi0mZ2zaio86fefsnc2k5E+3/Lhzv1dkT
u6gjyFiVpxarjTxrHuCoSAi3twaA1PKKS7/gU11iKmvzckAg9nWqdGbGejRopWcUReqHVQxOWYMh
RbDvduJXv7Sjfmp4a64kNZfsUmnUqW4SAL1wOgPzJnJhOthFKmvw5iGxPoiFbmNboqIxwX5+546x
diW4u/AZASgQAjgEX3T1d0X50RmtotciXF1PhSAsueV11lS+43TXZgJcOKFgBgAOGJSLdeo55yd0
NafBGScQ1GGHJGw+rOK02KOLWEiYBlMZXRtXfmlprlBbI0WXWyh+bg9keNTMLjyTqrPsW6GtIkBl
snpc4fJcOaEvQymqOKZpEh4D3DL33suyG9FHS1h6CPDlH6w2XYMUQsrx9St30cpW9BaSTh1JzPmC
9KLOoPfjTZo0bw7wK9z7mNkCV+ptF7fNJs53KRRLkFrnVhh+QjF2qbGSM6fZB9qWLzdWSnMNYpOr
N6fXF3XpVBAVbnkMQQXthHNzur7a7ZDgt7S+/zz260NRNVCOiKc8p0mvCc5esra1bJUQlKJpMp5b
Y8wDrKSay426cnRXJq157LLIudXnub5fp3W4sroLnwyPbG9+GQEV9urcXuaIeppBn3nTWNf0TGNd
jEEESfhaFHHhq2FiK4pRB2Yzd9s416C5+4R7PI+jUwQFAILAgXuSeEkStp/f/M3YROoOHEJF3Lk7
IuFszGUfwcG0VQxJkO5p83fZWjL0Qo1iMd0FK367d+TFBkYAZBIHuS9zr5XL1KZZlFSBk9DPNIQc
GbgCLhleM9KOszfPxrURFZf21CAG3QrQpBP74TRxn2p1oVnEmF1+B045O+SFGXkZwhdXoq4rltxd
nGDXwMKAIJVePfTJeFvoWWIHs6nEclhFaV+rOm6HYZe1KAdnxXg6ilqUh89PZdG3MEE7Y2Pgrf1p
XaT2abU3SonsmoM2q+XOaZLw6+uH5qJRxFrc7TpYfMpzo6D/JyNxoa0xLzPyEvAgX4rF/hLbZXvU
7cY8TlA1r9i8kJ6RBhJVC33jvO6/YOeuzI4wW+jYZYOkRVzeqXrOv6ILkf5dFWbxQxZIMUlNRxhk
mosrr8LLWHrrPMktG90QvvvLr1uVM8PPYVqaMxsPjNdavDxuo7+0sBner64WHrqw6d5rdfcmpeCt
YoNh0lEpNxABRa7zrV6EyqqQ+qTnaGMemO4wflKZVT69/kFf+lKyToc6JBi2rVS+e19HaAAJM+Eo
2IRD/CNCYzUO+orJAwxBtZofSy7Fr9ctvtzQLc/dWvs2b6Dc1+QRSUFPpCWCQP2nmLzRMYanxVkQ
FW1pqYDIUqjFRPqGgmRI+hC83foWxePwLNSW9pDOUat0yDeEoXqNrEzgMOQMPo6sYhhKU57ATS9D
xuTUqDVlNxSLjX9et//SSZi8ISDCaUmQuuyl5G26EYTJOAkxw7Lln7+y2ppOgoGWxzdbIrqgMsSN
2Y6weX5+yB2EWnNeyTJUThnMSLuYhKVdLw/2KJf4ysa+vKUm58jFrxOnsbTNc/zRae9SLUsBT/Gc
iLz5xQMSZFOaoYAQUoHry+oUFUvzvZ6c+pQupvX8+mIt/vZzZ4h1SunAPgn2UTQ7t94Ptp0NHdaB
j6X3Rm3rHkxZ8eYruVlh5JtOp4dYdGeFG+KC0p6IECdN3aWL9WF0Z+32f1gKuszceqCllCDPl9IB
+NNAjLGR01p/ApSOiEei6+M1nNaFm09xG4SdoMvtsm3ndhRxYzGVQ+lFcPIC1YCpV0YR3QL6m+9c
t9feHJICHtJ59flAClWNnb0uEkvVbJ9I01LzkI9u/oGpbnAlo9n69PoWXjqL9GO3phIFyxcAkyJN
dPKtBdfpTN2tnjZQfQyrCMQy5bc1A4/uGnr6D7JN6++xE9dXrsIFD0cYR75CPR/00v6OyzwbQX0Q
fIdzpKEPTkXxk+Xm6Cfrs9M+CaFJaK1W0jxZSbRcmxC17ePuKigDrsTWMnapSOzOT4VkI78pp6+2
Vvp3PgYT7UrBZfSHOMo7YIhZ9giES/4PDgfDYBj4yDTZ9i2gPkm6BnV7SmBG0/kav/B2dNf4m+EM
2ZXYdXfdWZWygRYyYULHh6v9G2JEdR2u5pIEihmYx7yMxZG4wD68foz2Rb3/mqF2SBURddc9yBbm
UaEnppkEKT2KXuVDsHa6OLiDBbpXt/pHF8LiyV6mL7G+LMeGbudDOPTXjvPuPL34GbubY9X61FO2
ToIE+qU3SweCT9/MJyQdZJCGCFzbHRhdtM6iKztwaZ9tritQCofnco/UslfTWWQxomajkBnozdwN
xNxVb3upfq/vTyubp/rj6WgrmLWpMySBG0XQPxt7OejRMB4Rf7zWyNg5vd+mID3zOSlIk4tsz/Mf
phYDdqA2R1vjF33ZY55k+jN6RHn7sTUFNEcPqMVyzeiFXXR48DaPBOANIPC5UXOxmlZW6DhNYRy9
72cNujS6ZlcC1QtL29IBijP0EXnxd6ekloUZWozlC/p+cqyflF1jpCJMKNI3RoXQyH29dM61K/Ji
adx0jh6wBADvQu6l0NsR6UMtLC1fNn2ErGu4+GhMhG9d2lbE5inU2UPaXPtQeMgT+COVMPwoWaLR
X8y8+pg2szoYS0z/QqzRlQdkF6UBr2BJhBLUuVgTLdPzLxYjkSFCbeOMZsiA5NPqBlQQU99wpjfm
p5spSSGbOjYpHCnx7nDU0JraTCjDZzAmqg9NuZIz9hJVjKa9so0XViUlRmhRAFKkw3a+Kljcepil
hekbehUbn1otH4aPBmVSt/CAynT9lcbW7hn+vTReQJAqIOkkFZRze2lmN8Y8TOxip1f3cVjWJw2B
LSTenOgRBZLaCyeGLafFbL6bTDld+YgvLgQ7C0SRVBXcIJnUbrkoNioCz1j4HE33pK298Cy7pRqs
ayaPMtJOrz8XL++CSdGXz8jhoQW0r97U0ZyFaWiFCEll1k2Wl+OhSeL+ykd8uapzK9tj8YcHy6CD
ak1mIoGPaIwfuXblo9POax+rh3E0/8sFPqMC/0kvvWSOkugGhoZZ8IJWACO+qBPXjoLEqaHGHxnT
viQI80gGEyM269LVRHNkkcY1IOal3aQzSeJCvG3zCc/XOY0g9iubv3YRc/jZNeidiUFYb+tYcUTx
ljhlHCdJobMf85hXSx4jPm75C+v5rvSqRNWlrK/UvV6uhcKBblP3In/giOwqQ+maD2E0KwR4EEgK
lliTPmNBltNbzx9WtsoMjUhK2Pv4q6vMKa5dDcWMlQw2s2V8SvTu2oF46UR4XIAtCYiRQAH28xQp
kIeLiQxTYKZL6hnMZT8mk4HSB+LPV7ZtF8nycTYO9Xb4dECJ1AzOj0BbbdzWJMmCBpbW32s2FE9S
Rs2xSeUcdC4ilRGlS+/tuwj+wKSLogyQnbtz165scNSwixHiJsi7FOoYJUgkvm7l0i7a5tYf3xIE
qDLnS6NR2ljjQMtErU37dQ0NeVu5DOPKpzJ884Jo9BP4bFwGpah8nJvS1yZZ6sHNEDVdq5Pq8n9b
077W6395wmHA86zo1HQghu85wKG9VDCJwiQwjXG90ezVCQZk6a942JcH4tzKtqt/+L7ONFBtgLAa
1JazfBmqdWXMQzm/Q7ylfa/Hdf6+XDWEd976rbizlKx4oh2ij72af8VksNLo4xSu0BoOp2qqO3Fc
0zYrbppC9P2V/P/SIv+fOXZ05yzkvKA3opF02HoWP1atkF5h1eLeQJwN0egpNG+suA//en2Rlz4g
TyVJqxDk5ntu5Lx2tYZgGamObc+BPYjsHaLQ14pEF61Qr6ZxD9Jc7FnOyD4SAoVILzuM7j2adZUB
DzOulWwv7SBG+FRgAx0Wc35M0K7GC0YyRSS0LQOTfx2irFkfSpnkQdpuxaFe8j1f38ELVimzgXnZ
CtUbb+ncatxbljY6E+7XIdLoe4MmkYPg3A3wBZT6AHG/G52uKw6vm33pSXhPANc4WN0SjG3L/7gT
vSZN3WhG/BXB5VGW6XobJkMpvYrs+RpLfVvDH7UFPDJ/iGgKgvpWP7V2Z1OV+uKoCFGmru+jyh8B
FjDjFZ6Y7Se26uKbTWCouHL/Lm0sVXCqblt1gTzjfIVV6IRxslhJUMx6GgIwrYdk9Z21m4zWy2Zn
Ri3QjcfpFA0NaN43b68N5h4E0VZQgSJxbtwi4O+6AX53SevTp5IUPtlTb96sZjX+/bqpC5eDNhU+
RmAP6ODuAJFnW7EmNio59EQvTTUj0Lo5e/PLs+ESeFopa9CCfvEcGHUEfK8vAvDO00HDsx21GiRQ
a1Ahen1BL44mX4xHlF4fdRoKKLtHbiZjpKG4qe1mWvOQU2oP9K6dTvFi2F9fN/XijHDliFFpl4An
35CX558JfYZlMOq0gVOiZeFtgvpy0SGw1OoqIGSY3Ni3prrJfhCjZddmm9Mx3VzK2cUgUyTmJzTf
gB80N87t06bOYHtmzWGReG2EJlczF/kn5FwZAODbSGcVq2cnxZorb3HbLs3R5SuQkfUNOnVhc1CJ
bhTG57VgQMBfSQb0wrqdcpTTn2OndOr+a7hkaZne0AzqtF9lkWqh62uJHmqpl2RjmaUHfYrQ+vbj
pRwbPehHurvpqVdpaz6Nc620yrcRN9z+//HamN/RaC36f41er6evq1ht8wPa323xC8XhfvDFsCQG
YtNV0qReavRpcTfUaYKAWsrQysFJx+Ub85J7+uFksHrmHC1tCQd/MbJxQtkYuBFPcr4pMaRo6rvP
FI+EdQ/xp9N/qQ461ZeMP2imXgXTyij9xB1FdGDKrm3mQa1CNOhi6GW5L9NMmz7rSyapcVV9yji0
gp545qdLr9ovs2W26ce2kpp5kyukT2XAWir5vcmXwVwDKRXN9Js6mSCRH+hdmAU1CoRYGv2mjTtt
OvUFyCrPzvkBTgARJUkcHw1BVXjLUod6gMqruTxSLjLKX8zcsUVy6lGg+dp0JO5jkLdVrX0AHluF
H/pErWCbB4OB8bEcO36qDZDkmzFEOgRkcy3L9XNt10BYVYQsxWHudOZ6D47M04duk50pAs3UBvVV
hovT/aiHNo+RStatcvjcMWIX2f6xpFwVk0SHyriJTdHPj3Yy9xnpS7QODe3JVEe4zUPvdFi/2sj1
RF8S6aLzekQ1AAn523wYh/gBLc56HD0YMq71ME0Oin9en0cTM6R5u52l8pIFGZKvrYPsHxkfQnH9
87ow33FGFh5drQe3M6P8b4tXnJEHhaYhRR0gu5kKlwa/LofPlR3rEpH7FbVcatBdE6MPGqGYxgwM
d2zR4FsGxlL0QaSqKcI8pAj1REWzAKI+1La7npZIluX3XhTbLMyUczvxsuWDM/0oUWgVvOSDla2f
EOEF9XhiJMTSmZ5Iy5bpD0kai7i+T0OGO8LNXBZD/+ZaaA1CTbfmtR3RH9Oa5Xsdq9W4m0RtrV+s
sh2iz6YK+/IJ2ac5D6QKtcnH/ayO5+o9Ms6bkLT+vnCjELo95fb1OdfAh0DPHWzkodupcd5VcdW0
z8RyiThWbkxJ3gdY18V60IUVU7tvmiUfkEIsG2tZvpfIncWMoNIXXI/nZPoKCKRMtbLV781WFLXy
1xB9p+lUkjw6ua/Hbqi5HvLyVPvvBw0+qEJ5rxjWX3KbZuUGjOcA50OCtuiVdQQEVLqV1xnauhhe
qq/l9B0MJWGSB4M8LN8JEWngUFHyAXjsLZUbZX/Jpp3rxHcifdUf0QlFugBezoKGoYcqKrRPD58q
h78LMkHktDURbTMgyiUbu+7OMUhx+g/M2JB5e8swwLgeTu0M77fzR7IQx0a71Q7lu9JEN3NAnSiJ
y/i2TykJgYI2FMQ6E5Ua6QtL02rmRwyTW4vb1SzwWF/CXC7D8FhmZpMp3IZyJuMLQwCIWojKkWtJ
t66j5ryHDDjP9y6wICT76mi1JobM8lgcum4BEhkobUrbT0XaLM1Ng2wHUrEGSrdZ6ikpJvXLLQRd
jWOfLva/PV7EuTf0rNN/oDTdVU8MC9YbcH3AkYAWQketfgkTN+yJkQgBreZkHO91u3bCp4VkfHjW
+6rNTzla3OK+c1Gc8vFY+k+nL5AwSoalvm3DFWVNGRpINExNZHg2g0ve26GIPyq4BUeRq+wjnbOa
97pwVCef3EQW2YHaVjtTwK7jKv5o1+MEBbg2G0v7Jsxuqf9mTYn5rWfYFPjcgXkdJ34WTQUjzobF
75ErRNQf8H1+3y1lKAN7IlpnfgOU9G/mIFxN97SiaFDMlJnKH0WW5M07I61k+Kmxknl5h4urv61o
y8fPUama8G9nTdziAfftOg99o6/qG2ifpjp2lZY4QWzU43IiOF56b5xLYKGHRivCfyr4mu0ngKlJ
cZwZhat+cmQrzlxoAGh5aG1Rlr9UaKU2tMGWfThU69ia/yTWSHyIxHMrONWcEX1+kGZBA0ormZPz
uVzWZmXUW2oxccKawzx7DiN09JjSNnV25xx12UazcTOT4IWzv05u2v47usuk/zNmVlNOXtwb1jbU
oWd0xU/RzvNgQo8vZ3sN4GCMXe6jdRRFs4cQYsJckqmKN9xpG5uM9vPtpWzKf5yh0PXcq9ym28j1
kejVX42V6vWzk1ho24LE5aDHTAVSqy38rFq2QQSDMSA/i+9kKsvJdcccgrkyVPM+0ST6CEBhBstz
qxkXDrigG74XID9bNJvnBCH01MgMPwPpAYrSqBCClHOVABwCoGS5zzPSl8UzgwuKX1FZpy6l0XzM
EPOvjWdDoy7jm5xF03eaqC3+7obVfQTCNZSBKvR4frDLab6JuF/huyw2mfiB92m+uQatXa8zx+x7
B2znMV+q9JedyL64qZnz81BPk/0ArTRCq5+X4HvkQtuFZNjZd+XUxMNnggOXtz+Wqjg1K0IWJ3Ra
wv6gI049I6WtWnlDMw7gCoDe4rkyHD4WI6Vu23bRjYBCbKx7cY2cgQ/UDq0B2eR5ekxtGb4jnVoK
ry5QLE40nuzbuhcNOvRxNwGy7vvi0DJd4mi7i2EdLb2MTmQ7iEzU8Nt0YGthw4SYAlVufwQWHjAF
TQyniXV8N0FbMqUn5I3xJRNU0L9fEMD0R3Crvb+005DddsnoLB5TKvr8QBiiGFKZzNMYJAvR/h0q
dPlC8F86N1nR9si9F9MmWa3xDHnGZspHcyoD1WEMoeW3RmVrgTkLRnUytid+xN0h0W9WJXM1FtV9
sVIn+iKjOfw3hn/+YLSoZbAjmqYf46QC7KM7LaK+MMwVes1uR3yKHg5THGsGYmQPVbWW3UlYXVrf
zhUsnOOAbur8JYOv3gRW42jMEZIdk6SziqNpd6qwDiHipMyp4c983L4DZXf0yke/D0MhfMKSygms
lfAD5CHCuh4/sRg9uxzEX2qSxX3EQNY5ALucsAaUnc1Toq0N3PQ1SX9UfJrET6ZcO5pJl0t+bZkc
KVXWJcC+IhM++U1xTK2c/6TkS9gdZW7JsAc09J/bLE3DGysKJ+E5BCeALFJXVb4y8vpjlttufHRE
inSN6ga7P5rog9K0V2umvGrtqsWPR7C7niaNmOkqiC7IwzoU9ePkoJL8ucii1PAnW0t7r5idukMr
uZnn99KJGOZbI5DKiIpocoyg4nvWH5pVFzdVlBYU/8x8DvlDmkVA6QzG6plwf0avd3qcWbcmVn4s
i1H7KABPVT+NKls8zcVneo09D1EQRw1/rckopewwEvDmt7aTyAgseOncqxws18nN8eFE66rM/slW
c57+sdHF+cZgH96TNGZKWVB2SrXHfo101mJ0zKu1IHJ45QSg4y6cW/ksmE3sojNNbcePzTF6XJ2o
1L0abP39PIbEk+M0EdeNa61EwGiFaPZR5lEIK6Jd/GlphPjRWSp+l+RVYXm9bkYMXHAVY7sY/4Bj
nFbD+tIKffmhVVmoPA3VLuNRMOGWOU+AGIpvWduMVMeyrh/KD1zLZUVOcebls8NE1z7FhLJP66BZ
NTrvIrmvDDkov0JEcvXQcc8ipjXHrnnDp5Ijo0kYbMdRLdXjCKEkPYRz0odeRDIe3yST1tjHDDBO
hli/GzvHsA8pPTPNp4i9mBEc36xJ2yBP8DXTI/XI7qBMNJf9cI7D0ypGHe0aGUXFSSOErr/GqTnR
Yd5GrHTRgO+ijeJkhTdBgixuWhitnyjBiTygWTUat43TG3DANNIU7pedaOMJYcQ5vSktt63viVVI
1DI+S3pDys/fo6eD7IJutiC7Q1GJmU/mFP8IhNZ/MQd3+oW2S/zXFGX5u1KCvjua5OSf1nTInspQ
y+eAuSXWt8Es9e6kZ2b51Gaajs9kGLB5dGY7JyjQQ6UFkoDCPNkGU29uzbzonkIm90WrT3Zf9P7K
6K7HFhbdghh9VAeMT7B5C0AxFj5AXdSpwtxyE4LBkpx0zE37k7mkSFys0JXUERS+3h41p3XmL2mp
3Oy2tzLC4X7UncOaj7xDXpeUZn+okaVLPFvT4u9pBG3dg+KnF0/psExdMBZNaJ5wxdV7h844JF5z
tSHWDMr2rJWJmx5wCfXv/6HsTJbrZLo1fUVEkJB0U9iN+s6ybHlCSLJNDwkkkMnV17PP6BxXxX+i
xl8jaW/IXOtt3ckzf12Kef7OMmCZXet8tNniLgGMbDxznyGhaysqczrvmAds5ChbLpGQhh7Tj23b
8LIUpd816Zzs/hccE2uPTogh37UzfY/zaPjsKKXwb3z852fhhnGVgXFNI4kewM4nvCmNyuogR11S
lqN4W4d85XUZSMcPe7U9hLvMPxJtnefF95bnxEm25qyYeNY0B8bEA91BcB2ruh5PG7HM1TERJs7T
cqns/Ta2xj21crv0CfU1yeKO1V+1TwoCeTFUrB1y40Xn1p1WF5imIO7dlStmeBX3tJ02s/+5bViq
cO3Y4UNxeOzHaInre6/23L+AVdvD6qyKR2mcww8iu+vXMiADA9NiO98sYcGIRCsl57tFn71etchs
qbnZqu6vGV3ns59N7XG+WfutoqBpSWd6IMvHuholHG239n9EO0822ygtaI7WkS3gAOH7t05nFH1N
vR3/FvRO/LK+Kp4XrvCnkBab91IHkNorn9pXNOrp1nSjYNbv+c5TklyMyNqGUrq0bcuLMVfOAIeu
tC3NN2W5PCQTm3dam4YmEubZy5oQB9WT8DrTn5RbBTsiJ+KKTuts1yWtxyqIztCk4j3U4BQE3M/O
o5wCXncPY2V0qAfW9oPBuD6lMjIRmAqyhRhmy7HJcfMNJo3GmOFmh2CWp81jlz96o75wrFLrc1Tz
WaeJ7nSYDYu3FOkyR5ese9oVH/MxLt/APtvXzVuAflj8ljn1VTK6aU7GQph2YWxemrYI/qxD0t5v
c0WrmSkdXx6TmCHmNBnqj7NmuZArbi6KazFGrT4ZkySv3OmX1Pig6m9rPNz6ehra8NewUkJhamcP
TiImu5xKtX2hPWVKXsoktwZ346VQYvZNkGe2pLSAlqKouRoF6fNZIZW8FLgZVEV93t7Kfdrf5LYo
nU3BTFN67lHkklq+mXMH7bmd1rXcf8KiWnPHaRF0pwQg79jJWG/ZGKiVcVYVLHc5fzyfjk3szwVK
5zVo/OJbM2HlTSsNoJQWDjPAwWus+7et6u4WQ9/lCAewCk/TWqkowydDqrq2K/G8pDfwAexbmO1I
HB7JcPNNVqo9pI0spu/vCDnY0WXQSvc6WDf+zASbA5GPHWntKe+z/IJNzL+7Ss4/JIL5X70c7W3R
LrXJdNkmP+JtHX4D/rVP06K6zzrYfaowrZkyKHnWXwMtRR4Gqv7gILYkvyZ8v435uYvliXJyvR1z
11+9VMh85JPlzCiyxgvml5agEJZ9DwkGp2c0Pq1sqbQu5VMtUAM5wa+VHsz7KKynD5RQ8ocfOZKy
RdnqT1orooZodCDPbO6GS7NFULdUDSxz/JEXxN0flzIp7ig4MFNq+RDv86VxK8xTZrlTS8GQ4opF
HGwetQPGLfL/U8ve8e4EZfUeV6Hk9/YUpg9UIsNZKjq5U7tOhhUI4yjL/14NI/2KznZPRwQh0yG0
r6Zq0YuKbC6HeDkyNdk+o1eo/okQP3/ylpAWlY79aM+64jK1wbIOVz2dMaTdqjAassLHkn8TT3b6
8FYrX0O6bDi76Zd4Hnod/wgKX9jrhMqxV4Vb8Usjor4nIGKwpyqk9SUdyLn46dKuoVOPGxh7fzWK
l3btuQLykoRMjtgweiamP/qx+IpVDp2wfCvXlatjGyy+nnBqTHtDj6t/284sycy+/rAc/F44P6v4
kijLzpCzkMaSSKiZqeWu2wkHTylJG9eUVzz8pAWwLY7luLVXfs1GnLVF0zzSxcyMKcD66nM75vXd
tBOFcM6dRFxTthn9KYjFv0GhzhTTrowYQtMpApgcjQeExvmWmZgupUMcUE3IbyE5oiTO+HvareTX
1uokPGk9eKcgXJnoe13vNDZO0/zu0v33FKIWRE3fEzqSNkHXThm9ysMtZOYQpBCm1beC3H2K3HXv
tSj9V2avmPgpP6Uzsvu2JE600bahaDrSUpg7GRc24SrU1UtMsO+lVpHW2hNeCHHiO1Y7kxtm5s6b
nXeUUxjasbV78yFog/muxf+2XTXQUq8UG0zlDdHuXI4lY3WZchY5V0lJr8rZLVQUHaYgxoceFBwy
ErDsJhft/jjrdkyOuymbW9vbKWABC6gJSxw7P1ZbyK3WRwVsZrtM/VUVQQ4d9yYofwa52j/GxLgU
IcWyuVuM9sQh2WYe7pYq+x/aadRn0rUS6SYTyhe8gr2vo02XB3bm/kEb67RPLmELunhJaKWhkHrw
ib5P86Wa3oVPm0XKCSCXB5l7RXiI+3i0n83uuBSTNpq3wIk13wKVcZLNcPYb/7xWSYSJuZqSL6o4
IEXHad639y1fxLcYpvLKrm7Ji7Ovy8+h25Kvbhna8hSLnsoM4Oofy+DUU0b5UPfuVty6qcvG/X13
anofxjAZTmIKeUqTcNnaozMvSXykiE5VVxPw9px6vRT7XdEmzCw7a/G3UM7Ai8J4eP99MOv2UKmG
QrfSXwZzjON6oG0GvP5bY4hGICB97x1q7UrzrmXNGOpFoo9ozeKXOdBjxo828RjNB3e35p7hmc5D
KtvoVutA9Koj/vuuA1NT4we9p2FcfLX7BVKw7jg+x7UTx0ePQB6GjY0G82yvgh5kKlq0mzmWeiAu
FTWpbIDa/uvZyEUDzPdQeVcUlqhfY74QaJpHy+hnYMysNTby6eIenHBQN7P0nJZITp/kfDIEOI6m
iZ6drN/34Gmpt+ZudZ0Nl4beWIWKPQzZr8xEVHw5abWdPAoxq7QsCxqsO9VNYOHY917qafFc/vV1
eBB+zdxm693tTjuor8xoYQufuxbxQGrsokDcmi56INzOj1KtwuU3lnezpIAhrjqEfM3q0E1OCWCl
kuKJWraCjcJ2jXtekQFvFO8SoEoFWULv4ggScd/m+fySSLb3TNuBIiOO7/ajMnLhmCaai/+8YppO
nVysr94uk0fVGW3OCPLrp5nKFe8QkALxrBPSGcm31uS69yHNyCk9nwuTgDt7wjktCZDRW1fWxX7Y
62IV2UCl2X7fyIZVLeAa7NJYL4E5Kso+9MFp962lBZZioUkpvaYK3cZryVOlU3qLaGBs8GEXHMYV
L1SFO6JIzTA3LKJhUJyXwo/3AxnECuIyr3WRxoRw51m45OZD9q12KdndxTWYqv84RBRQln4iF86t
gpK3mQcoSoO23d1Ts9Pee5hyb33dqGp0UiEqS4cOx3gE71JFXaY6haTbkn5lYrQX/o6A9xHJbfOw
kZAWZP2WbCPTPi3f8ELT9xw9novCACgkrWg0AvUT9HIhCxl3pHL5LJ48UXE3tUK2n05ZUSdpZdK8
5kgC1LGLKN7JHPaDp8TUTE74h6Yydd2ZHkLazZrr3Pdw7moDE5OSeY4xNGJynbIFWo+enHwfWACM
DCZ4OSW/JVSE76nAVvkCyyOAMEaxMAgtCw1FTQwNZSOtnpaKkfdA9HZz3TUlM8ZaOOt4WLdy/fRy
S0c3zc/qrm66VlzTvOm8Trv0n5EX08ca0CYDwur203SktWi+34cAAKwsAv39v0iGNKGc6o+3TObR
6XP95uTD2B5ptqTOzW+4TtVq9s/NOtOjb/vyzzgQ0sFy4OePtNyFHEG0xb+trSSfdwV9uoq8wfvK
F448/lSeMajQnQoh00+/ot4BmN932vLSJS5bTMeEtRCWVgdH7jn5CGk2v7Cq7oqausD+RKbg/Oph
JrjIqIKe03YRTn1PHCl8UqHH9ZuycWnPkb9TbqC8aPozuaSyMK2HfxziIN2MZTR+8LytBumdzPzd
oVYN+Ekv7n1bX04aU5b5c8/1qbNNi/UWcgR/LVrpyKGYchbhvQl2GULNdO2zEZZ5lx/ZU0vnhAQX
rtx3cURbNAWYofsyxn093s555BkIJnoBD0XUAlMSYh17V8soCcMKyFAJDlr09i+f0OWwYtRsMgWc
+ia2ErC0IQFvSwMJ7FEQPhJccQkKcO0OtT1QXjc8N5csgRO9YPaOY8+nK5qUIZuGsTP8zZ1Oyqw3
FECm8eoPL7VJ5i2DIq+ozZQ9sS6eqcTzxAjiZiHqrKeZ8X/iOIhLyKeVzie878adGLILQ9B73ikK
HTnrMCCtVWSvJZ6/P3FQ08zXiUXSI0b+7s91qZ3XQtRTBfs7TR99k4PWriS+NOliVvUUEnL6NXHz
PII0iyeCgAfvaUSNkgPZUb5UAjyuB6r3xPQjB/lzz7Vvl6fOFXN3m4d639OR1ys8YTeE/6udSya1
gRY/dvPMLO/HVVIhH5qdKkPPW35S8lMzyHKe8f5NTQNNpJryycPvuhwnvVKCm8+w+kY2Pp+v9Rgq
ptYNnxso05GPumBWGDxv+HQbuOhjP3MUZ7Y2PLHx4EZ/te/aF2mXdb5V1NfPrOrbLLJoDcwHOHgk
sxnF8zkk17a8riQK/Ms1R+KlUjTXZ95QgNsRNOPllKFF+8+auuV3+sdika5e49xiax/+hNEG8EwO
N7GtNawv1fLRSoGm20HbB0U00i/l8H/upnVkpKVyPcjGJg7+wnsEsB0IBy78cIerqpczaxb58O4X
2AmweM+htmYN9KF3Z6fO/d46Eq7fof+momURYh8cOYd/j2hnqg+kxQ0vzebbT0OYxjt/ED0sLBtt
f4xsnYSZHNdZnzdi4W8AfOipHXiEvjEt9e2h8HPHzYZ4d/yzFdp/d6lBfUMRW/5awGbfCesU5Rlq
unsb6yr4M+0UgqcMPS6YP9zcpxpGeW8ol9umY7Am4guVuqLLLK+x+VNuQZWwS+Hlj34vpuDGK3tq
iDUCEB5kkpj/8j6aEfRwhCeu1tYy4qGzIdG8cShynKdK3s7kSUA3mV7+yf0OJEAMcU5B2hZuJ2q0
lx2eMXAdNobBmYt7hHIdfzPMANWEPK/2NCyL32Yd391NT98UXDKWyz+N2vSzokNwPDj5nAeZBa72
j0EfmDqjP9Z3b/e8nfKU6KHg3fEMjFBfxJ4+Ube2v0SNI1SWBI5jr2lo917pesH774qS2SAaSGkZ
tACdKS5zQFrkuXpse1+1HO5b/82ZoMe4pWsChmkSi57dOVyL0+bo7lekmI6yqgesTluH1vnU9Vr1
qkcT/CbJGHymb5YhSieN60b+lGQVinvfWm+/ayY6IVK/yUGb6KuPHtEFq+YQcw/vh1LHI4eSEywY
6FbyH04FFS3tOW/HqL71OD5AnstRi6NMpuq1bgqKib1gc6rjMODDAM7zgJWVpjXTswtKZdHszZvv
sjmkHYkVtAZTFXEIe2/XdL0aOI6Fm+YPTZKxPMD4iJtw6+jYgx0Nb0IaxA2A/ma+lXyUb2rfsRHT
D18NtE5y9mUrcgeCi/thVCcgoeJpLi8JHO0WijfHLZcfmFl4/folR3NiO2WozZPUK2YFCjCYwzz2
ruea9+8DnQAHJFX3EF0e7Wlsc4vl5ey9SaWiAmIgvgR9FMmIM0tsFY6a9p9O+OdW4zvhNojyozQs
EakkE/XUr9qp7wK75SFd266p0mIleyhrewDVq9iGwR8VjOWPniOl5EOIlutBMBIdYmRP8mVv2uXO
Sneo7pjOwrtNuVF/DtZ+rbIg6NDRMDmA1gixiunQrZ4DALMXPDxlEAzvq134Q0a/Kp47lq4fhp0A
F5EzEGGwxyr/3sSFsvgl9wjlD1dHfYTqnW6VYkw5dWDqTdbSo7ZgkPWnB7Fsw5fTOkF1a7wwuMJf
vXyFaxscXa9cxgegezgvje3RciiN4d9k7arfFm71Twv6+iZViHQiV2T2ZD5FwHGqR0bzQ7Uq+aiR
eyAKg4MlKWm1BsqBFnZMEGSME6u5TR9RPXAILiVoOTeJjqasbqqZr2KLePR1rGgG7ctZviWojT7K
Vpg3d4woQu683nz0RE3TKVmuzjPzxP6m65FfPoq771Iu01tjBjdJOatFjc0K3QliMTkxtNhCVbjH
w35nd9tnTbnpMAI1EA8PzKWiKU7FYuRHILT87rvR8iwdFtR0jtf5y3OLnnmEJUgdcmjN644/kJEu
X/zbipE0zNpqnQc0K6RfE+fpE3K7KkQWvPqdOnMXlp+R3AJNSLXdfZKcRqI1JEqY6pDzAYoMMXDE
u5rzHGSV51eol0kFgz9XaLQobBeQLYIvmNJUiqPu+hi4E0auUW9ESLW/G7NOw6FmWn7sWybPo10L
Ba0FvdsdknqV5mRqaO3RhN2Y2aiR/GX54NbHPeeCgRuPzS/VuM0HCwFO7apz9ldPWHdJY2fcXmVh
6xfPrtR+eGKDheP6GFSGXgNmuo318LjqfHzopOd/n3o2/WdgJ19mI2KrXxZt63sx2O7bHDaM2AjB
a2RgVe6/lYEd8Njbyn9woLnLq6Evxo9yHS6iQ3aQJt0IatPnxe0bCqeXhPvCsUsNnQSZ+BqGiFrq
koaUdKOO8c+KueNXyApaMG/4vJ8+Q0IBAil2m5axkcitkmYJM6+cg+cqQmnNc4B3I10WTzwbfzPP
HZVjCrhS1h8I51g8rF5/G+TLtKPPlyd3nmU1XO2q6X8OkMA8xElrqswBDHBT+IIySQGagJ/2sCnv
SwT+UTZJj8KOYuM/Oo2lXEpqIEoA8dZ1bHsluxyx0FwY/VzMObKK+qLmT6XcSovsbHF+so+3j34A
vM2nXTuPatLFE1JQInFz0ctrT2hw3+kiS+IlCwJiH5thiQ8RQNobQKJ6d4vNC46R24LFrlMlHpBG
0lBMlRxgFTtaCBNdi8hmnK0INhi3+meLs646OKPPl1xq6OMDj73YsgJh3k+n9JU5+KV1rzYHyp1z
uzAfsQry14DJhc8pdJZP4e8w+9jcK4pdRGBZzp2tfBN5FeQ3BK1uj/1IDsyJx5/DDAUe9+MQIN6G
dV3Hgmndn8CYOhVyPdhhunMk50ka6UI3B00x5U6ju80fMXWsL6sX689VajldCZJAbvsW+p1pbcih
ImXwAXa3ceRFU3E1+PjmwV+r4exuI2oeIx11y586I2eIPOriKXJCkxNuSFqc3JDQ5HbhXyXLNjw6
09p/XI4ENjN4DtK5mR7oBjYdYYVwpO9jvAmsDqVf0BqPzg1IBlzioZ3wFSCJCfOHPWrp6dsB39Af
lPuwHpKcOl7GIFnd7EEPaq1yxPCAFig+TiON6Q/0jHNhdiPN5zw+k3/TBPBMJNm4Q8veFDYvrjb1
1zbs0a8S3Te6y9J3f8z7yCIUtGTpSFOisCk8FxNjsbg5o3i4+j94Cus79P5fJp/bMfN7xYQXVczk
0R575Dz2rXtVewoNk9khNjmk67E81jFjero6bJ9pDUWHwCjZvGuEOGV8JL8OuWvYO/5HjwCOE8rn
6q371b0q55FXArA/eZo95T8pUOeedlh/ex89bkoePrl9ev0IJ1I3dXi7zui90j65NNdaKDJwqC24
x8i98YSjoSyPC2K+icQnJdngowbmIpyEe8MXN6HPaIzz2iSmQLx2ER0OAeVJ53VcKw7ZvH+fAh7n
zZ+Hh96tjH9Vt8o99Y7R8syBOjZZpAddSpQSwIA0/YAhtOtN08N5igt7iI4uTiMssuuVSYIOjqGr
wjmbHA+Al8YV3BSk30Npr37D+8SXkE9ol3QQQnas8X2zVZSVzT6Q+D2mNRCD3jRhRN3PhAwXKAKE
grui1MdVRa1/olEGGLte/OnnUHvbHyxXZUjOFizzodZ2/EYRltPeoeetbmtOiy6LtssmBa/ML4FE
pirSiHnrJ+mizi22SKjraN/qD1nK7Q+8Hj91auYmOYBVtfHjRI81HINpdnYAUm1hWmlYn37gs1PB
bRkM1XeEBlozZK1qQSZTOehEDLajJpsUqqurAhhtvsMfPN+v6MmXLAbi2q/oPVRV+Qi/arxXVBX7
J8PWiuzdRDKf33TR4Dc5TgRrRdcO9P0H2d3bT1P4ZiE7YIqHQ8ImjK5icch8ZKcG0C6i3XlPCDoj
jCsOk4dyaZISBVgZM1APw7cZ6h4xlVu5nw6SiP6wVxSZHxGEJMihWEe7g5zRBcFuX14AuVgiCL0+
XseMrt45ZKqOUJfB7iWvehjj533xNxeCkgbgAsv1eEZdu93v67wDue2cDAfIkOWlQBu9wAmJZgTH
jJu3aoCaOizDMJHlg/KPwbLpLPjwHHDkTKJh0Y8RgwhkYlprtChO2UArODw2cLaEMzZqj/KrETy5
InqIoTYbXA+aENqtD0+Y9lRxrAlIi0+g9Q13k+9Bx0nU4iTBTRRNZP20ehBVdLB+Y2Dc1mNJLuoN
ETECVMXtHYeFeObx3Sg19g9j3dk8bSzHO9whIM81Wd8s0IhMIvRcey0+gsZrMCj3hGOSobo25tD5
q/xd7j1noFNRL5M6fgcum9ToftOFw/plasf2O2JEXxHQ4Jq3tSi78tph2IbPqJT/HBUeuVlGKJ5I
HfZawBQKcb8x0HyM9Rp/IwQ4QXBE7VF+bJMdy+jue/phiivvVzl4ESETtXGv96AY1OOUDNPzZvvA
Ra8RI1QfLuN8l/vNlEl3QQnGFO5g7e7D+Udftuy2NWGfHPIIN/MDaLh85jiAN8JehgyXfmzHubhd
lieOqX3N/LpB16hqR5+28b/uAamTNR3cQd9zNMINox3Kf2K4aK8seanmgMgBShBpz/huscbNhxGR
23hD44r7tzB97J9dB1wvAxoQXCVuWNsDh4sTH8Xms3ISMaJ/d4U3bwzRTfFGcu76bMtp5YZRYfFR
jtX+V+SwJadmSprPhEt6Ooa8WLAPYx2PBMvUEVpQy5iZ8cRDcGPl4b3BrMCwx7rdfIHL9x+Diqot
FQS+v8Hcgstss7b3w7AlHyS6oOCBJaYxvjR7jUzZd+Lfbd3tnxX7FH+VIOgkXbpolVld1YG+UHjB
mrlV1P6qSGyl8kfs5AdI0DmYzupi3ZjXBIFoP+wdghPX5csvoOpu5s16OnUjDzl9o6RToiyqi+kY
qwSpNXcLHUlxIXdE9MM4PtAs5tpD5IbuXVD0VAhUYmuHMzNj82McOJUZ4pAbLZ7i6Efk2H0hMa2f
vD7SaAsrr3OOqMDzJ835VGaM9oLVrBqWbx768O8KvuY1COEOJLfjXTe0/kvd+rJ/HuttIUAnqVZ7
5cWr+TaX80y46T75hPuoVudnO/j1y6L8GbRps3hTrLuDMDK7EIW6e3ETH9mMnPBYyYEV0cxjOB08
zVtzLHRlOB+Tbeqve2m8hVzmjcYl8NSA8yHwNf+4xLXzpapdORkJagMRDbWw9Wc8IJY4Y0xb8/uV
vQYRV5SvLwat3B/JOsBXLdyNYqYCfD2XJRIyi+oFSYN2289tMvlrznT/m6inC7RqzSY5CJgBjzhu
/HdsH6g7OlxA72NluMgnLZLz2G4NzCpGoO6K9vn8hf1EUVdcezOS+QAP0Cb2UWRzi90xbTyvbVGV
AIwc8hw3DHNkFD2BRzNtBjgBbusJyd2hoj0yhjBYuJ4Q1Phvnh2rTxOj5s3aNmLKxWI4jdnoxvlT
X0u0RcPWMORCtZbNafC78JvTeYh3Fqx6T7Mj9J6Ncb5sKa05KJhU5A6vXhVNv5Ca7c7JRHY6lxh1
90NcjPkNj5Rsj82EAQ4Ax++fRazjF+oSh/fYHwPntCIk+LOIynyuJXQTIEstH2Z63F9mu/E5bTwP
Hwpy3bBvbuP1hM9qPQpS3XXG7+W+yj1RV8apcwQxgKe/56Yq3q0q6l+dtv73jqX39zKaroKO5ZlL
Pb9zbFqgywZMCgjooIc38X60LeyMaLocDLdbdwj5KFZntPajl7EjFQO3ITwcIzPi/HTxyUQ7FpOO
HnQdOIYDvBUBKGBd/5xUU70meZM8QSCCvWx5vjsXqMsMaRw6+FpMJVkCLOfdB6MEC4iH3jLVA7aH
FFdV/hmWgBanORlrebCoIhIUX9reyD3siNhwL/dO7Y5tdZRrCUDbou0gqaGLo8fLBhpw1Cz79TzM
xZTlywrKR1aTdzevu/xeNJxtKWGWFU1DLCuneFIMOQQ1T383bHh3dDxr77BOLsx5FeMvSIknMmsW
6LFo03W3zk/ch3zzxhJ/Hle7ePVNRC7MiALT4/tjcKMtZ/Cw4DR98qybfA9S1vaSUSIXgtfE9Zzv
W+Xv3/NqXQTS8AviTBPC8iHr2R+zfQORyXbaJnKW1d5CvYEePXV8qw5CWhbs1PqRuMcrNj3ESYH0
OBId834hI70fYIw2w/kPUe/NFtJ3N82Wn5CMyuKqFXPy7PQl4R1JAnd/668bvAbE+HzItbUzZgsm
gGuvlomTzpreZN0Tp3IoNAT8kRW2r/Eg1sPw7FmBQAD12IydJudxgiZZl+NoSqsOk2uEzOIdT3Rm
3GX5WP3N2Y7bMon6lJRJw5tWJiHzF1LUHSFdUdQHAThY/TYFEM1x2R2xZt2AK55xzTaIL5LRq27I
Gku6+22t4qegatrx4K97i0drQG33iPkHenvBscCHMfrdb9H0Yj7Zcs/NwRrAK8K0GJcPgk9xOuwc
7UwcNXwVH2yrHAE+5OUv1RgxYYzUXDhIPldGE8sr/KftDeXpFQ6Ql0FbgmxGIv/viQnRP1HPSujI
YQ7vxwAGOvN3qxAZx6omd1HmAg0u5xkru1e/aFGHDM1gqmjyNgTahxYn0e8hV/b70Ir6UaJPdy/S
QVBkcNmI9XRQf+N8ZSUE4QU1BEdkDqsDqBsdte4v5sBNZywuPYPpOsWPQvmjOOcy3n8Vzubek3Cw
urc4yfzfWyD8C0zTItSkN6i4BiIud5hSt3/EZuAL1Pz+UkK4U2aQIQfijYpM7T6XFBw02SBdvrDV
dYPXZZ4gmMclhOht3Dm5tk6ht/PG9/1t5143VxKM47qeSphwfwVNEjFwJ9II7s4BHcoDMwOXSOvO
w5ruM9DGOa7GCflFUg7Fa7ck0E4I7D2UU30TP4fdgCyWS6h4HFs0xenKp/wDrfr6eFn/EOW4Lc4w
xxnmJ0yS+VejwJKz1TfsHdLELYIR6lPek9LyMheqtBFKrRYQo6sJ0T2SfCe/WmA3UmA9Vb6Wstfs
w24yvhOnFLbAbX37VYhxQg+RN4BLSQIgjzq9V69iQAvASYsSQwbkG6fVTAH5gbfY/kpsuK9M9z6q
kA3QNkCPwzCJYlq2L7LC1ZDBR4WfQTxFz9xMs38a8gLGm0d3Orq6mBj8J+Wr7HI625NXA/kca6MB
tIN4RyJZxt3jRY1qD6UZzT3zTD+HVwXctj2WRBOMZzGMzv28cpdeNcPgX8cgJV4aEybPYj8YJR5n
bIG/p9zdH8MqbnW6IbFYruSwx9VtrKpeAM8XOrrbddiqNzYE581JgEUhgZSLOj+smXf1psR72+8g
aoK5vv5Kinp1UhYxFIq5wDJ1ViOa8R8RRaQJhEvSBxwMPiAZKtsCCB75T2W/oy1d6dNIMC6dfIWT
Jx0WS+vsf3ZX/xvkRDkA0Z5kNuDG8vgY/nE3t+T7JCOyH+hg6f2i+DVPl2ZczlGzmSfHaQlzdfKC
r0svh7ZZxPk///h/8+8uPz4kzJGidmJqw3+DlTCtThrRSpdivGIxahEyL1cuGkGf1Fr1CEORpHsg
i9vJtIiC//MPF//a8v/rp3uuC+dIIwNA8v+0diMuzsep448vBslJB114qIvEy5hR3kZGUF5teOcJ
59ex1Vtw6OvYnvuezdvbCmTYllUf7Ubyv/1eF/f8f7ec//N7yX+yGOgnCwMIxT5tcq7/4yRyXuqO
KsJjw95TKf6iVBMRKGD1K3Y+nKvHpkcDw5wFDD+G+ud//qT+tfv/1y9EQSHxBaGgUOef/ILRcCov
kuW47wqAV5xzBbKOFlyymYdwOPznn/ZvFMXlp5FMyANBeimNlP/8+WqTPV3u6EAQA8efsop8xHGY
paK0MoH5zBku/pc4g//XY0gKoggDMmAJMf/nQUAeOQ/NDAuPGdB7ChGZMPAKlLjaNddo55Kz6jFr
D374v9Q7/N8/WIbojMPLE4hIMfnn9bOhg01EKWyAvbtdQkztvYU9u0Ud4aPcHvVhjMfxJQna4v8z
LIJX7n/85MtX/t/CRfz5/7B3Jt1xI0uW/it1co8szEOfqrcAECMZnCVR3OBQEoV5nvHr+wMz6z0G
yI5oVm0rR1JkhIU7zM3Nza/dq8ZIlUO9zakr8OO5BB0WX1K1krudKUhc05x+qO/XGvZgoNEgLZ6f
7oLGoR61XApV1hoKSOLeB9nKZlvkZxh23rsOVhABNGXSDhoO5pX1ZlSYDhWrZOUovdTstRn4ZqbS
niv5/t4AbX3Gb96vCxUKFGVW8OQ6EDKrY3OoonpWKuCpVcMO1lAkdqg9fqO1Rtp+fvoI1KoI2xjU
vstA2SOHoHKpSUioWhJ4NkwwlWIBwPKMX3w0gxwWETjnVglZzQUrCh1jVTWEbEJeKZc70iNavuhS
Dh1wpDQ/V1SQz4i4f2gRCXeRRnso9ozFGpA41JdpS3ApAqH/6Y3U1qwmmouXVRDfwDtpniEf+9Cg
CgBk5rKm635m/HjjJL0BfjYOGGLDzT3Q9aCe9jBZtDT599oVGIv25vMPb2aHg5tFVTVu+o4NhmDX
SVswOJVGCbS6sYA4DeWZJ/eRM1qiBXaAVMxQ3+1meaX5ozk/OamzbvsMRgVn8H1DWLUJicyZ9byk
ZZnjBxoxOCO7NsYWfpJbbULeS99xJfnpc8jVHujQGODKVFyadTbLGgtN9/X0RH4QLgkdcJ5JwFLo
+Fosb10XBmkoc5a3VZSrrKDVrB6pvCpptC4Tz4STINQuZ2a5H6cNfzBaDLMZof0HCfJyR/bAqA8N
2lQU+Tvxkc6gmIuH2AuvcR7pBykOuMyerkPvzLL/yC6iWwr8vDLWl7MMf4wfZfOyl33A0A6tr1wK
+1ISWSupmfN7qaZhKZBa/uD0iD9YJDDb/svyYqo7OYT/ryS01V5rfpfpM49Ih6Rui/pau/ZpBz9j
8IMNggxURmtGkdiDl0IzdW81QAoTrvFAw7oarKHrVlA+y86H2xq8vwp7GFEb7tnjpVjR7m7QXYqV
uBj2ZdMaDmA9DSS+2p4JMx88O2gGFfxllstkSMemykSUp15L8Rn6/lyhAlY2aBVNtyEXSbcFEOXH
WLLOaUt8EAWsmfkddSANBWZpMUCapSF07lgiIa7hihVQJNpavI0v0qFw2kU+eGIWeA8LDQ1EbeBG
PR5gRMM5FSQG6MH/41oNGKa+1M5Rvr23MuspoGBgzkIvpOnHVsTORKOjROVFgDzgOu5jsHxB1J1J
xD6wMtPj8Texc6aRPrbS0quSZprFpbQBPrSQMg2kTvBZTmUTXk0SBWQL2QkUyLOOrQxi0A0cJ5Cj
BDCSXldw6eRuXglNcCZuvPcCDV5VTVSgwkbVYDmctI/pzqEdHyh1AyjZCaehTB7BjBvlQGfZ2Mvn
9oMPJpCNQIIdX2SPA1x+PDTuslQ/09CkmHo4V8NUrhzgkWdoh98HpZnokugPWwlZpLV4SjJ5Sz9k
FFJlUYv3XROhReEn3K9GBfzHcz93MX7/rJPDMwwPPYB4uA3fnVDRmkfVIyFPVpSCo1hgFutiHAb3
tJUPBmaYEHmqIpupLi/PAT3MtH4Vlxz9rZLLyiSAZsgY6rVptIFTDP45sZ8Pnhb29FlCUkZHZOmI
uS57XTwL7wjAz2zwG9K6JoH5dEhHoIQ3ZyPRRV3XFxFwYM/o85TTTVAa1MyouPl0R8gQJ21OT9/7
UAtHGyz2KjolFo3y83DfZHRBL2dWj2607SnZtNFALD0lArd1l4LMgfXGo6NVsvMyoKp52vAH8wjh
ELU+TSHkggg6NmzVOg38dFTYbSJ6N+ZAN1cdxeMZKuP3aQ/VNZXePbR1TIlBHlvx9AD6rJkiVEGZ
Dxg6lDO0BPX3JOflJe20naNW4dwtFHX+GV2UDxyTbBICRA3pFY7ii5ntQjEsS/RW7FxX/Uf6m7TH
qbXUep3kcJLYegx2av35OSV4wZPIpiIT/I9Hi3om5F7QGNpd0AhXkaZCYV4U/c1pKx9ESEAOcArK
NHVZrIRjK3kxwBdgAjSzEjPb0DvpNTMfgMGdYpKk2pmV8NET1GFbg23SEk2o6I6ttQrCWmBhOf2a
Q7iJdBX8XhIKkOt7RnTIKn88aJQGNwop/MPpgX7kogZ0kGiWmBLCKfMTfrM2jJCquK9rdBgAnrqR
4JVa5bA0OqetfOQnCFmRmbPHKWTJx1bglSoUWeBRpXps2DUAiSdlgKoUjG/J9Zxef36DM+cDO3S6
MOgb2mJUE5QtOW2ItBClgQb+UvW5A9W5DgZbBhvXmWX+4egoKMyZDv9dHoqhwAJ/ChUEVDEezQqI
DHMfU+fWkGzjVBPru4kWo3NlwA+MznorHLGYUQmem+MpnWTw0MVEQ8+I+BtXYPSKjQDucwh0/DR1
Tz+/d4IoPDa0UHSZ3FGUeIgLDx1SqkA69xC2xUpIV2HXiId+gDjMCpts65ncE0lhWXO5y8U3AF3u
omx/NLj9S6HGO+NNH/jsHMZNOK11eDOWNL9BDzgT2acceE3lr1DIBcXny+dOHB+P+Y2Z+WO8WRqR
3iSd6CFr403ToNtVO3NqoQGpak6qWM01viXsxJ7LNDOBGbdIoBwSutFEbicSPx9oLRXFCJEjEBy8
2iI1zOGQ8wyVIdM4BqMpgNUXpSpjUGGiv+9qaTjj0h9NMVVvkfiHYMq7k6WqTyhFQMBoG5pSQrdG
45Axpv2ZUX0QZUmdeH84b5WZRfV4hgEHq8nQckSAOa/87kHd7Jal7D+jqH1uk/xwQBy3SBDZiCEs
PzYFCzPYAImtuEId3PUqQIHc0ARntuIPrdBLQhigSYIHdmyFdiavkNFDRf/XD8017ERq63LIovH5
9IL8aOY4vuH7VNzRRVn4Q0WWbdLLiiGhEdcCgHTXyDvjtqBR+P6/YwpBBgt2XQOenuMxpfVQN5bA
QyqGprg2vSbgOtMEyQugqI++/DeMUS7iACRyQtEXjwkWm4AEmJyw44Zj3aJ2tIKfCBKSJknXp019
9KxIXtiTYF42od85HhcwJlWvU0oYeGZ6C4OFeaWb3Tmxzo/CNEzIrFh2IlFZ6vFmSaeP4YTfZTXQ
SbsFLrojOPZfA0pT66Klyef0sD7yDKp8oBQRj8QV52G/iVpKQ694qnNnBo1W5kQTXXFVhPoXglbB
mYf1fmwcs8g3KZkYFDG05Qwiu5rUwKrnJmpwPV55m5vVHiI6fStWYXdmYB9YMxGjoiD7qitjLa21
ioCMOHfpWi/oez+1hIfIohGD8tZ0AzOfdyYFfO8f0FRLiAGxqxNyl9X7UNTB7As5vexcqH8v5k6I
VJH7u9OP60Mr3A2wjGdqZ3OxsQpCpw8TpEyA2iBeVTu/ugLFeY7M/IO5mzMTblgo3pPrLdYw5XOa
okyg9Vk3djeS5M34CJp992ra69/k0kt+f3pYs0yiyF2EokGRvTCo6EkV+gFZOsRi5M+p/CvMjE+K
T6us3jnWol3AfQ4p0CJYyAIcE9nUcfDJFchzayhjKCurmQPugr40kWf26cyDuK5xbIVYi4RPmuf5
zeIqu4LGm84C0peU7aUxRd5BbHul/3R0p6tCRHMCE0T3ZVJupoB7QHvEEGI0+SqN05dpxpVVenRO
YOud+6FFwtnU4NpIkpEkWewjEPxWQivSfyiVY/g9zYViFTfBucL8R1ZYtNzgsy2RVcw/fzNtCan/
3GULUKhKgKWElRJcqqGWntl95whwdDHOYJAqkinVKTj58uYGyCm4cgMzVdwrpR1nJkQ7/djHyqFr
C4CBUW0BzKMLnxgDj2b5+Xs4thN0w7gHJyjiIIsYBVc5mIC5gkc3mOlaSv+SgTPefnJtzUbAJXAP
To5BS8/xbEZU1wc9wAj8Tt4FTTAAZQTfO6PaOQeeo8mkpDqrkVC0I2cCgXFspQqzumpq/amlAbnI
hVs93Kaisc4l2Ua6hzSKjjLUJ854/rtSzWyVribqxlQ0kA09tgo8ESrgQX8a2r0VmJdpt5Jzz0n0
yJ2mx9PTuDRFcZrjLoftGdqBENQiVwshrZgsa6TlWB/8K6hUPKft0+5CgL99ZaYe+DT2bPe00fnZ
vJ3VV6OWSc4rsx7YyY7Hx+2zDwswRgM6nXpQG8JcE4U8yaGd/BxSYrnslsYWy84fJcOEq47eUES0
LoOMbtapU5LVp4c0V6tpeKMCSua7CCFVniO4ps0Ax8ADR0/P4K0pga4LhsY7s8A/GNCRqcXsabrn
GVOJKRofe7olUm8Dc8tnE0OmDQACguOc5OdS9aKe1rZSAMQf6kdKzNqmp3zO1dZkrE9P2/uxsGXR
bsF1zFxm0hbux4EEKoCBwyM8oJ4NXdZ3MZa+/89sLB4N7RNTpOl0WnphUXAer4MVeMpze8h7n6YE
Ae+ryVwR/ORFPBoSoZH9CZ62vO70X9IAWURC9+9MWmGck2R6vaA6XkCzMTaqObkgNi1coIeAQR07
rsliWMS/t2IF/L+mlWcNt3t6Y5nofZDTFRcwy8rOEEbyDgre5JMRmHDItjwfx0UTMjtx8SHSEvr2
NDAerZBWgxIOR2fQ43M52zsHmY2AseCKUOZqwVhkhimcMnAU+9/jsUytlVIq2j7L1NHanPaR12L+
mxkFccNfc/UWNAeCnubCEWGX6bhpEkDftsAZwftJl3CttVda62ssYqGhF2rQaF2k46mPURehnbj1
dxrsJg6f7Zw3SdpxYAaVA7UNo1a5MhRhX5QXe0DamEqUBtLt+nr3cL12fm93ob3erN2tuz2sd9eu
e384rPl2tXL4j73fHpz5W/d6/eA+7O4O7mNu7+yN/XjxY80brHf29cbePNx0Ni9Y2eu73Wbl3K/2
jrMq7NXVc2Tv77fO3nVl271114cny/6yunIx4tpbd3Xr2Pb+4Lquc3ritdlL/jXx78e5mPg4F4iV
UNm4h+3Bfly7687mc3/frO07e23b86fdOq574bgXaz7E6sJ1z3yC45X7/hMs4gNEI7RzMdMX66dr
f2XvNvZufc18rdeH9R1/MYt8Za9WK9929tv97y1MhvZvd7vd/u7t2/szV+Kv6fOpGVmsK1XsOgqp
zMij+7DeMAGr7ZkhnzUxr7o3qWhTV4nczM7l3j7+uPbta3v1/coR7TN2SDzPPN1FVJwgThv72dDj
erc+4GCH3fqBL9xr17nY7Q483Cd7d9jxr8uzxydXpc2Xa9x5e3C36yd77T7i9+snd3d9jT/wXK7v
fNv+xlNa4+72erfa2/b60b5z9vbrYHab3fXu7mXn2y9385v+eLh+Cu2Hyf7h2ztGu7u7u77j25cX
nvbadrbO1f3euef/t9v71f32t7O9327v7Ye73W6wbd/eXK223y6vrr5d7berL7v99tf9rbPaOLeO
e3BWq3vXfr5cOdvt7YV7v99u7dV+f+ncu/stXu3isK8ezMh/48kH18Hi1mF4u+v14cLZrq6crfv6
i1/v+WMWIa+9uH18ZI07v047+6Kc+97ZF2c3T2rKCB7724P79LDDtZz70wZedd5Oee8ib0AVJheM
aF7P6wv+ZR1tDu5ujkQr23H3ruPwj3PG0YAYnXG0RaIOEp/+M8LIgWV8QdyYF+/8N/+/flofcJQD
PvZ0WD8drkub+HZ4esIT7cvNzr7b3W12m81mtdlc2jxqHsAFcXX1/fISn7DtS9u52m73+CoPcus6
txc8Qnu72t86FxeMhkd+ehKRCTsznMW2F3eG0eXMIlOI+xyuiUdE/XkSHWJ3aRPQ7R+EJJuBEKJ3
Nr9ItFrfMcustDlw8tUdL9jZVzY/4qv5tbvd5or/b+8Zo7t3blllLsHusHbm8bnOFZvIji2FX9nv
2RvmqLue1+z1eh5oYG+ZSV7DPK5dZupidnt3+3i4nifn2uU1p6fiVXnxhD+9/vxNqKrLuoBrgQjC
I31k5TJW55JNi5VyweJynDPhV55j3ymDiw0pjapaBZt6e1hfP83BisjvPM/Tc3/GaanlnjG12Hk4
QUuCxNguiATXPIjZby/mXR3/nB8MsYLIQMAgFBI5Lhg78YrHybfs1PxsS5A5uKs9X/Lb6x2JwZaf
4u98TWhz8AWXTYS35O3nX1nnvH73QFrBoiSYvjrKbHG3dp74FT6CPfvY/Ot8s7Ln+LjFLr/LO95s
rnl7YhpvRWze7VazFx4Ojy7ra/dgE1N4DYtnfkJ4FB+O1/N+85s5l7PDMhI+EbGVrZa19nW1n391
td8x0Vev0YFRbzc5g2fx2evVluc9+//s23y2Da+8c555V6Kos7+6J1bP08REza9mIaRsIUQ2hz8+
7Y3HDwysELAkOpHnzIwrQHQEeaBvnLHKzKwviqG3J3rDLqshhqKyVpozF0IfWqHaqlONgjhgCZhQ
PCOMM4qstp7CPVSTArttIkifO0a+jgUs0IwFmeEtywPelKPQJWcBh9UA4bcKQp5LRZzOYcaOk6u/
ZowbDPC8YG5RQ1wkM6GZyTAmwwxGd2piz4D6iwH2qnUIrcGZWs1ryedfK/cvW/RFUBCSUOJV9MXW
o6opSh8j8xZE1UNLXzdMqcpm8uItChVbLa+e2rB/aiUEElXvPtPaxwHQ4Ui1r2ziHTJE5+6n5k1n
8YEoxBkKWH5qzhxwj92FZloIWUwUkUSpspSXFLr/eJ/VANtu+hKxznUcTql8BwVw+HMKER85gxr/
wJFAFPFsZU4RSGousq9SGuVgnA81QaMLu5indEltsj2z5X/wiI+sLBaFV01yC6d8Z9NxgDCEnucu
rWiFWwZR8vn1hynL4gKYugGFueMJrWA08bIEn20nP1jL1iCsCxlq0U+vcp3ztSlSpAWPstxyLES1
Eph28aM8ip4gxKmvhE7Q705bOc5YXr2V+qhMGYx7MY6cC28FY+sXXQqhThxK0aZA1wIaWDEBDyK3
RbFXuqj7ctriR+5oypIIzJ7TOiXa49mDTCeT+hQyCYW72MMgaf0z6lfCDnIf7SaFOxiCXF2/0Wlr
PrOLv3dEmiIpr7P+0YAHi3JsWegB1whVBEubqZaHKM7ybWDV5/Au78cHakgBwQN6SKTCPn+KN9E5
EMtOF4t0tCFiuONQ/dyp5oM36fsOnj6Y+ZutoVZn0oX5kx8vcWxqM+4R1K0JtO7YJr3lPbcs2WiX
lZH6P0PIwDunkJRQdxASKAJXbkHmbOsMDsMzj/O9A4Fzo8KPq1Llp4h2bBqYdGBZMaZNnQY3ZfCi
VV4E5QoRSxpZm+rcRdMHQ8WeCvKFmjvw8EVOOkqTp/oyrId1D8GVPKTRt8T3vTUdfhF0FkaxRXHC
2p722ffBhbAFIgxkBDqbyrIMEky0u08ziza0lYITi7ngxmptrQtYVD8dXDAF7h3aD0rSAIKP5xOy
yN5IhWKEec1DIYVNDY6arJlZ3U6P6d1qmNHGkqqrOOt847TwGWGAJ8fU6KvVBnjahAr+0iJGC/e0
lXczN/ciYmLGegAQNBdhWUngWDCRj3Lg2ChcSY1fIkNq3LRMujOW3jniqyWuKUiIaBd6LfG8WXeW
x7Fzgs0UhgFkBFbU15AESfRA+wW3gAmrbhGp69ODezeFr42WGiMziaRACxbPahoDEcrL0PHHst3B
S5c6dHxn7metcIEFAhJ8Ga73DmIFa3wXGSWMNFZca6sy6GDs8PRpc9rKcl2RrID+NaAlQ3kPUvFF
pY9+ewlNT1C/reeJd1CYQT9G3oKMMZHaspQ7QTbO5H7vTHLTTu14bsyjw4ME4Xj6EslQBqWmeTes
K8kd0KfRHCtvhBsJ5sxry2xmPuKxWZ0e6DI+S9TGRZKM19VMeF74/ZBkMEllCH2qt96mhJDnKw1Q
e++MlUXNSSdaHJtZOD6F08IKIsx0LhmgTdPV6ttk//xyFdg3tftM8mAH9jmx73fJ59LqPOVvFsEo
Z3FSh1jlIn4dbiX3IXUoMXl2YYt2vpbt4Mw4z83m/PM3BiEsihJhlk2d1iimOdApO5lTnFkB7+ri
y2Etgr6FyDXuiZXe+cGM2j8ze//buf962jMWZal3z2wJYiCjb/UywUzhPn3NXOTw7F/7m+fTVo6L
Ku+NLDbMZOjbTowx0qxDu3X6Vb5RDrJ77sHMbvw2JVhM2RKlqAqI+gWAgWwpQySj82grzKt238VG
eyZRfc2bTplarOO0zmoDBvbaLleQkDpccTlINTqmq7vPm++1+wW6xv+hR2iL0KuElaRG86M6lKsf
sfPwom2ev94rZ4b2QYR6GyuWWB3TiGozm62Y2mPrbUMEFYpZDT2L4S47B097PYWemsdFyFBgYZOT
efGOzo9pLW6QOV3V6+Aq3Hl2sjn72M454iJWRKYgaxCizhEKjqlrtKNcY40urfMldEOXS4XRhuLR
/n3W8DyOU+NcxIzeT9E3KjGs3Mv7+mt+Ve6VH94Nt5TVaBfP40O2D6+VG+3h9MJb3lcuQ/ISOB2r
cIFAk/HXgFOHzdqGt54Lh7Pxat4sT4xwCZ3kBjlRq9mSsFWd3qEv2/5pHIz9ubPGuaW3BLn6zRDq
+WxI4SlCa4XHdNvQgVHXNpxila1813RMRz8T9c+5qi4fh306Q5NRml21XNG66MBlZ39FrOF6cowv
6D/sTj+51+Tj1HwuIsyg1wGsRZiTN7QssJkKK+kK4loXFVdHW4Ekti8qe48IoD1+O237w70H5BeN
mjMfAtj746HC3zcmWo/txu1X+tdkzf32enTjdb2Tt2dvXD9alG+sLT2njs00E+ewXa5Q7mRhKq7F
PqE61kXqIAh9W9+gj7KpNuqldWaWPwp2QDoUzq00MXDRfTzQCCGSaKyK2q5Q9xEleEygIlXHlzar
3Gg6c/pYbk/zHZABuTNQS44eBNljY3oTyl6QqJMjKI2yhgsT1QypCtHQHacze8X8ud86D6boqgHR
SVscnSjL4l9iyvogdyijenAPXeRWltESpSSf3CpmKypgdk4DAAQATB0PSJVGhJ1qqC0beFeuIRU3
9lWX1I44yul1VKTpF5gwpJvTzvnBLNLINbfTkbIDUZh//ib7yqG/quoCLW4ExYsVvPvs9GqT3iJH
lJzxjsVtLYwgVIksUwKmhTGJI9axLdQWq8kyhNExsi6zHBjN6i8Q/cKXWWm5Ej8kUtdA6J8a6BJQ
Oq4FGx7s9CaJRu+r1mRNDi1U13W7MtXlW2DDJRqSVViYdiGii3l6XpZZKag3fBgCBwuyIpp3F94l
QH4ZilIxOMhVxYg2KLKNsFf6nSo21E590Zn7sZAJ/mE3nAmN7x+JwgSB+bfwbVp0FpsbrPhCP9L7
6lSN+VSCiP3SQOp4DZP5udabDyzJAL10HRwnp95l5cWvZ/lgS56gKZ5Z2gJ6x918jGBhB5bzcnpC
368h6oOyRc8BJUI8YBEEfUMc0hyKUMeATHDVVANimaV/5jz4boPmsb2e3SXTnDtQ3u1mQFiUaGo7
xxMCzx5QZ7ej1FfsxB/TfdhO+cpIvGQli5F6oHaSvGjpKJ2JFsvk5PUzAGbWCRrU0tSF64xT1/t5
iSeb6GLoKz/3hHs1Fmm0sBrYBHdIQUCG9+nZnTmUALZzszM3rx0vrWG0Aj2KPYCHsLI7pVCHW6sW
5TMj++AZWnSMzZV4mhFoIDm24vcdFy1j1EGUhzY6XJJUl/LxHKry/fxRIGMgEvUrygjL24Z4VGKj
AW3rhH2RHRK1ltxQgL+vh5XdTdvBW5+eu3eHNqaMAZkzbI+GGHpEj4elooeYNYYxQP7ZdchHCngL
SSTyI4E71LpH95uudUO0ViO9e64gnP7p15ZvuhKIz2kdFYp+jq7s/UzPsFmQrDNLDmnD/PM3YVke
xTqZ5Ab9nyn091EuTDsPzT3n9MjfBznGDBMcE00vBhJ/x1bgdeHObDRrxxDCzBVFWA0TSBu3oqkJ
gGa1HhWAoe52nlD/jb3/95/D//Ff8pu/ds/6H//B9z9zKDzn/oDFt/84hD+rvM5/N/8xv+yfv3b8
on9cFy/ZfVO9vDSH52L5m0cv5P3/tu8+N89H36yyJmzG2/alGu9e6jZpXo3wSeff/P/94b+9vL7L
w1i8/OcfP/M2a+Z388M8++PvH+1+/ecfc9PHv799+79/dvWc8rJN8Jxx3P/rnf7r11+e6+Y//5D+
5GKRtUX/A90+gGxJifuX+SeC8qc8d/SyeVKunotduGiWV03Aq3gZfTTwCXBXyHXIfEyv83b+kfon
/Q1c8oIG5N1eN/f/+lxHD+hfD+zfQAXe5CEitLz6HaIAQD7167kznB5CMLWLjUmLiy4JrGc06E0K
5QVC2xT4dNmJuCYQvlSlLFwiSx1ETqf7PbTqtdghsI2CvI8IW17s0kDR0J/UpA6O+bCWnxupSeXN
3OSR7JNGNqtdWVZhsNKUNOyuvbTUuj2avhaaNUiHTqIdIBfbX3pTaQp7ZUBWzc7KOEYpr+PY6xZ6
C6U1WHrLaS0KdNAgR5G4GyFe6fa95kFsq+Va89BIXnObeyME2DCtv3CX41kXoTkIhWvlShutDTNM
v1PjrEUbqQqjuZCDvIi3iILV2nMyTqN4NZWTjOSR1Qm1rfvoP7oDTKNo+8hS9xtWeAMF6SjsxF0e
wXi5bb1gKGjqo+8fAYLOFLa6F2ub3AqSzjWsSt0URgehrDmhsgBTaVbVW8Tt4ZFGg7KQISlp4byV
/U6/HEJEGmzoh7SXTMqEC03LdJKTRBlhYrUiZB8NcdK+mDUyNPCMSsU+10uk58yis/KtFpeDuOra
oHyaoMR+FiO5S+BuLfUNvP0QedKUnt6hlD1VdojGqwBllhp/USIpelH9FG5kIS/CAxlXemsYBYTw
4iTOPDczv/LlMPlCufaz0XtpS69EnKzWhS+IWwc+72aKNRorYoXHyCjIb4IcwXVHtLxqI+iQDq2R
YPLQQEMq/YcaqZ5Iq0Jk3ItSNPhokMqegEzQAJG1BeNwupqMFOL/boTsElIohIA09N9VW/XV6kdD
c1djTzwXqKNpE/k+Tnn6VBhC0Nml0ogCZMOj4nTCAAgiE6EItlMovlGly6wO1QupJ95G/Yias0bT
JzgG4VrWKsQ54UsLYPvEsy4gmQ/lxEbfN9hxSx8qtt61fNSIcAl/fiAIkJ63OXquelPP9LpxBjW1
b7bBzTRZ0Q9YYsN65xOfX2gQ4iQzanLzAyXh7LFS9LZeCZYQpC4aOV68giWwvyjqKf+RGnmkoLce
5re0OUYGsrZa+NLqhX6lmJUPBbeUDoUjp+owuSMSBdSPKz/9JTRGMDrdaMgIniTQ7jqK0htfDG6k
BjtJujpwoHlt8gsNCbdviWYkV7mqwF7dSOpAG5afUbzKkQe/L6pa62zo7PNio7Tehd5p9Q+lz+MA
HmjVexS5dEbMuNGR7BiiIkSktamU32wwkEuYYkABMZ7UWQmOzooIVcCoDWDSDatfodXFfDqr6uAA
HxMPuZu4aQyn82qftia0DX5XYiwkjt/JpCAwEvFA4QCAGsPTJnHjK9YU7Pow9mKnLnOPR+Kjv+Va
ManaJq+66h7ACOyZyEvK5trrVJHGl0Zv4pUaT96IUHEIWX8Ge0Olxn2+hrLUhH29Qua8KnN0P/vO
E/aS2me/PfQ8OjTbMvmXB49FfB8iN/MbVsL+d1CKNXpasZAT7yyVK6U2M6VHM1aNR63tuxxlEcn8
WoVVp616EeJ/yuD5jZ5X9HdMvRT9DoNIDtfeJFvPxCkEA4wUVkpEh1XroPue/wKpYzHc0aDMvOi4
ZMI5mB6stBSnaYUCJ5KhAo9lh8BCDJM6HT6wlmmW8DQJmnBb0N86fkVG3HysxkREIaGrdCfNVKI3
95QoIvmG3ysO9HVBuEmsYUi3aHjp1V3DBdP4Pem8uNybMEaRHFhQN2u50cEwD1AFZZkpN74Znmwm
V4rR0mYkQNf2O64bBgdzKWpTRTMpBykOhW5jxqH1Q5J7E10+PaCXxqr6Ckpny0fOw4qytRcUnBD5
fIqNOwbEtAxjdjjlCNCOo9DcmJOHLIShTXVs+xps1UiQDiMJjYYM9bauuqJ368HQH7R88HKng938
GsL/3nS4bK7uMiFB63eqSm1aRSU9os6UJOptEWWDhT4XQB0naNhy7Eirs5koXTSKWfJOZr3ArZQ6
UVY1D5FpxJZj6nWs2mMt+VcJhLevzz2/bHWzDnGltPzFZmBwLyBpfspsQR9DwEVlxpEJNNNakxDw
XBU6Qc1GygpNWA7oqNpYAoTZ/A48XzD815HxKCNIRpQ0VKE5IO7cBzsf/+x3dZGj9gATT6Q4cWno
KOpkpfq19FDKWKFQLccXPS0X31CFVVonQDjAXMeSFMAsLxbRT4Se/Fn/GiWC4rLzhlr6OsTp3HyR
wrZnN0mgTLdF5UWim7PBlC6Kb823Cca8fpNa+UTGCL5AGGxD6D00VUS/u/ThOlLpy/aDJzoBWgTp
pUK+hTwb0VnEMtAbCdJS9+CbL9MnP0rkrUQdp73KABXGjwMfS6E0IEwxXkERw0Wpsh1XuW8qL2VB
L4PRa/om1IfoVke3FCnlXoPgnbV2mX7j2lstbCOT2ofaGAkqaA8N4WVFzGWzT2b2UK8xPS4bpGn4
7SUKH12N+glcgOIB9GpJsKydWUcefN4IDH3LRT/5UaOuLSaB8GSYY3ZTNRWYgTJKqnt0JAvhUigk
Ql4CQfljgaUpR6nGNyzFlby67X9H8jR+t5RSQ6wkzbNNX6r6pQ8ZCfo5mQXdQKtWnvRXqv+/+fYf
MyDg/51vPwQv/7Z5Tn+Ex0k3r/kr6RYk5U+4lubmHEWUoe6bq1Z/Z92S/ufMysCfA0+RqY6R8P5X
1q38yQHN1MDnALL4ixvi76ybNxQpcMylDngCdLhW/vhE1g1SkkPYv4qPFBNI9zkQQEsmQYtHF/vx
Ia2oUXoekuQWoeQe3aAxMp+ytNJuldSgqw2+Ji8rrlUpbKwHo7NqWOzr0noQK63/NRXJWEPsYEb7
qTBRLakTM/mmjJTLXKGIOO3VufKt8+CT2iilCK8frHF3uU5JzhELdPf2ZSUYwmVppGK07cc2/NI2
YvlUSb3ZbSa0YZu1Vnk1Qj9CICKtlEIv71QcZRqSqu5WpyIhu0NZmk9WaMJv0YV+XzpAbBR2YDIj
yY46hC4cNexTzrqpAsBS7voarmnK9Sud1dDMglOV4oxtF1KbN63EWxUTEXfNW04cUEsFiaiqNFn4
uej9rKfEGGziHJn2FKmBv/JRv/UQZW8t+tdNCaGgQR0zW6cTq1vXesPS9vweTUEtrtG3QkaJ+N50
XZStBBQlHwqxUa8gjyS0lOWkGXCzd6oFhbhF1lhpFZ3dCGEOyAI2UNnsFDUYV4Jost8qjZV+i6PG
gCyRYPkN4cNEoaOtRFtWH4YMhFUVhdJq4kowcxUFqT/bgBX/KhQmysuyB+TEFntPHLajEcWyQw+K
FpFBVvGwFZKcdM7r4DDv1En+pUmB6iOqXQwIWIQVIiqlQkZmd6SLooOUiVBzmIiBlZq0/vpoeLRh
4nLqmR6aMRpF6WstB+SwbRF3vGrS4mYrVSpyBDX7I7dDpeztE9jrmrXhpbGPKKeV9iuZPPNKNON6
DznSq7yDPyAxG1iTuarzhk1SHdj67RAVuvCvqtf/BrU/4FY8FdVuntGCbZ6P6g6vL/krqBnanwoA
SWRUoOCeedr+GdN08U8wW7JIUXuGMcOI8c+Qpuh/QuhIvRnhA14xo7n+jmgyIXLGDdFbPZcfILb4
VEQDMXkU0gTuOIiYdJgua8CWOZEQ5Dpt4L3pXfq1PjuGGclIJjQtyKGwSvW70G85SEh6ruVbRFQH
Dhly17TUEopxMjireCAwJf5sQNAx4t5nF7bG+HuEk4IVTu+m6/tWu+twvnEdaEKMRCyUZajvRhPs
VQqKoLcCtCOZkwpoi9ieXqRf8ynSzZXVh0PKVRXZrSO3mfdDm0U3OP7F/RcSkdg/jA2CwLZnlgEC
smPX3vVjNxm/Zdp+gzW47bjaZ3naX48iJHpXERp37O1NPPmXk6Y3/5ez81qOG1m29hMhouCB20aj
DZueFEXqBiEL7woeT38+aO//DAe/mh1HN5oIhQbVKGRlpVm5lnNK0aMJ7wN3lsWLLVH+PE0DAjPo
TqlmiyCRIyVNB3hehLi2Fxri2Ye63UFAOOngkYNBQhV+rmdBeygFMlL7crDC+nMDtaO7nyYn0zzZ
yCD8hApofZ+jbu3ezQ5FhE2qW0V8BSQ5EbdFIlXdc6swzq+VMsqHe1PWxajTAkiXck2pUhtE0tZi
O7wMp9Vfd9Id4y8DrKrVMZxSq1M3g7Bk/KCQRWbXkQZVYLahUWGXD53RhdVN7qomhDzwGvTqg0S7
tjnmwggdZH1Kp3lJJJWUnUm9RSd1Z0QbOZ4oLM0vCKQPNTrfSQdIc9sIu3EcL9TTZig3dpen7veh
qgP1l92h6vKs23SGrisarMWdYqBCfJKD4uZ3nTP3fACn5w5Cilr0sLymARnp8iNtg7Ddtkncn/uk
M8u7EPWBxPCMepjRJ8pbtWyvkdyynJdUkzZqcA3ZYXRIBLvshkYc7hx0dkpSrzR3H8POVIe7Ns+Z
BUBsu088FAyK5odbDoHs/LYu9PILDF/NydAap9WRDQcPKDauMvZPBZLxUPLHYaY+Z0Gka9uK2HZL
Vw4aKGXOEcZivFageVYYZeQJOIfQPYry9ra2tfo27FFE2xQw6LyhgFOFV5AtSiOByhnwOi+kJFxv
QW2UnuXky+ZUTNlPs7rV1UE22zY148+CnLjZ69DbX+VQwiu+JaNc+LRyjXu1ztVj6/RoNRU5Qpsb
dUKlB7mwMEURxlAEsirQH/c+DQMUUPs+a5EgnS3nLY+LAVBv6ITqJgcd6qWNkHsnKLVdIFT7DSVd
hIgrSXxcRC13kYFCCPrdDlrRshr010Fak7lpkMeg/AED14BqUxJ2+4pp4x/GZMtP8xB9ozErHmfk
TpP9HCdzsKXcH5YH1NPRM+klIYLoTfdZn8xmC3h5GHcNKO7odgxdZac4uIajGtXNW12rIS2iKPqq
pSq/LCV7J88brEE/tqS45WOF8lfqwVCUky9nee1u1Cp35UM9OelDVgJG38ghUO9HyigR3KAEj1sL
oeKvQZCXx9Kdq4egUgL1gHZk0G/bonnM0LHjbg/JRuBPG+QOaq6p2rVSnQa/RdYv3QhnpqwdQj1y
I6IUXXV0eurkFOZdjEBzhz7bsUhSKgqBkhUHfQ6KxldLfWpuErU+Fs4gfy6aZuU+R3WqQUERnTq1
1o9pqbYvBao/jZ/aE1LysIzaD3mRQiEsjQk2bkcmeXIIkW36licIKe2RFY9+ESmUyYt0RX6VWnWO
Yl0bWA8UJfWMKXM8zjbQQ7S2GpNqopKm07dxym8F4mHaNpNDcuNYfT+eqp782GOehAzOrImlNhr6
4D8Tabq3tpLelvVY5k+d2SPVI8s62DS5CQN90fQvdaIYbxIN0Ctdz4UGRBf73NpTaFr0YwPb2dlF
Uu6ikaNcE1p6yACdzHyRI9fiVicwGhya3Y2CrtrGQsTQ9jjeoY1WrFDnF0xkbr4lo8zSYzQo5nWr
KHX4FBRdAVWQE6KwTX2v7Q5uG7nOMTAH+2usdmWxs+iDAHiImtZ56AozdI+wramfQ2saoVEUE/9P
CfcWWmFc0cpGSOQHNhUnove0IedCNCW9SqZwwB1TJorkliqKSrVxhOzOQ0JDr7atGSiJ36S2PlC4
ckpzWyFiODzSxdbQPp+z4EbPTFF68NNKZMZam6J4XmXBdEebv2m3ZU5H6EUTXTLtMLkec4APEgX3
fJYmMtK11V/nLgbx04kqTW7bqHBmr6qsNNlAlp9R0VKTBta9UBuuFWtWykPdpCT+RRFJ+Cqz2Bh2
aSJOs8V7b5SEG2c7Bb3lxCj/OGG2T8xI2UmB7lEr0+KlVVwmw6Kokt2R1oADS3uKSh50arHskDYL
KiqhUR3dIabbCSocVaa/GoiO44m74RV0ACyNqSiKetvWMRpWkDpZwpewS9R7+owTCtkd0lxmlqcq
4xOmMe/iqmzJJjQ9TR5QHpN3iEk1pa+0UzyeFqqIwJviOj2qZpNWh7Kqwn7Rji6K56QOu4exiUp3
R7grMy+iK9NcRYqdtnu0r5t8h3qOq/pI9QrloRVdbl4FiE+EXj9WTXfTzpKyodWEIdTgdaRYKD7R
TNggUatpVPgoDQ1HVUCw5WVtniCepiFqt6scq61v9T4CBdBS3ka8e04RaB1jN7KvWpv7j/QEdd1f
k5aZ7sbAEiYf/AgfrKHWlW3rOoQ3OGZMgX+qjkJ+dhBnXARJEXnclhDnqPygsXkGW4p01xzN+rWk
C9gfdHonPwZ405VdSVkeWa9U1t3Jsmv31lFwOXukbaZ5D77KnJ5dKTNzU2raILwibCHyAHGuv1Zm
Ra3XmJSSG9ENFJSEVdI+BLu0EiblRhvtPeUXGwWsAMau46iFmbsFtxCGj9S2iFpy15ztDddPeMgp
DmnsQK61t3TAgnyLRnDgelXmqp87W4GOGs5dKy0OEGKR2lEsH+gbmHGu32ZUvCOPADshqRmb9K7X
WrvaRJSCrY1FxXWCNyNiwA+dMfW5svTe9ogZiz3U185dMk6i3SZWFcMEq8rhkd8tvulOMAGP1Yoi
Poq5QWLOaSen/z7DIKr5sPZADzTmlLy2iJ009gua1pY8WHz9FMF6mFHCb13e2u1ujqtFo2os3GfT
QefPd+wIY1YiAzlqip2CMmlBurXt8EDTSRnKjgJaWGiU4rqkGjx8obhGt2/sibaarDjlczx+1pPO
EZxF7pVNX9r2zO+oxq+uViAUiAbZMBSHhu6edgBNX5R+I1MHOXMIhV2/tzmwfpJ3HYVlvVayu0hD
0/ipXIqsJyYYlBiJE8BLx3EEFLaVdoaOKaMnMx3yVjMMb1at2jjEg+Z03sLT2ZzcljLtQZ0tM9sM
tKDCF765bp5g5M/lz6ooem3P4Mpcf001K3M9kB7heD+ZaPM+6L3SoXXeJoGDSpfId8Cb1NdSU9vb
SNeTZqupdWcSneZttKcPpJnbzKiDeesWQGgOFFQSfeugcKUcXWgO7QcCH2qhNL1j+cnJ56q6SSNC
ho3aF+O1aKJW7gRPvi2CmYAmp42ZfUo0M++ukwJ2uVclM43ytddyYd2pYzs4h0l19OcedEOFnWXV
XdlLMz7INo7MLWGcmno1Kh6FP3ZuoXltXQv3J7A6SXE0VufBtykDU0e0raC9MqomdihJ11nFiaG8
u2ghujOERgaCyVdYvcv+C1NR7qCVDZT70UKAFEk1hRO0qasksjK/cPlOOyo/SEY69PEMeiltJ5iZ
NeSz0WYWRmdF81i+VSVV4u9uiVP4jp6nOv9weyy3+cUYhlYKn0gLhvxtDG4Kiq2Me2Qz2eWo+01t
49Hi2B1OXdpw9WRjmCFfK0OSqTBu469Gblmv4ygbx6fXGgrLK2ybE7CBcy/cETo0Gg23ZRYA+dA2
7YbxFBhDXU73AMMUih0u0vGInuELooKP2kEpTvHdQgFdSxqi5TaakCKIu0ZxffgQuaTQIp0aOiOF
RnXKqumVZGjb95DeFMFLn7ohVPVNbwS5vdX0RNB7tewgqNSN02eT8aqiPWhvk6AkJkKvJA7verSm
w5+4WYZ0Bhdb2kVdbTtHx+wrHaVud5TumxtJrXnskB2yH4sSgWOvMa0iJKoNu3ibU2WuPRs/Gvhg
ssLY3QRTq883fFakWmckp580pAiSvdpTErpTGgCQ2x4Pk1wx7Dw8URtK2nvEPyK6FHFKVdslNxU/
OxB+qk8qb+aHekj72ZOEd/1TMzWC62vO8+xqaoag3yNko38uGXj9pbVyEJuhDMevQrHVJ6cL6enG
StVI9CQ6vdhC/m5UJ3sY4p8Fjd2m2jQ0PXrCxTLFClVmgdPdkAmbzpHpbPqwqW5zYpIDh7B7pTEV
OBu975yDZs3Or0TYpEeWoP/rceOOyKymCF/ftHyVilYg/VK6PVOLejTlu0HnS3SzeZ84AZKA02ww
g8zn3Q5Na/Rbzay1e8ttteKkq4uOYJtzvaHQWJjAGJWsY1pFNlx6SRm6+k6rRRf6bsWt/32EPbjz
KWE2BvrvkUrrRqXT7qnkdu0mgnKSi9fMzDvNbe3m3qwmp/T0TE8KbyYpQ255bpvoNI+x2eDf6Its
dGkWsR+T77RHfWqVmwlmpWRDZ2dwrhuD2JDybanHjMIblfXZhFbrB2Kdon0TatOMd5FNw27XJEYH
SrlEm5zbqTDvEIQOh8izGAJ9MF0UB27dYaA/lOeq2rHlStETWCFgnh6ENeT6pu6c0tK9KjfVF1VQ
6VjkV82nVLWpAkgT8/YyppudI/dNGx0NM9KPZVuX1j7vUt2lfmAF1H8VoBg3w4SbQ9O5H4ONYQH5
2NZBOSzy5cRlJ6kWc7adVKJUj3TCeRwiVGYRNKWb51X0vF4tArJjWwb0/EMtdz6hL5SYOCU3eq7D
2vqcdjbcA6pI469V0M5PED4W/MiBC92REzTrfaS79xYl6i+26BAhVtCEObLIdK9PuuLjWNOHNExa
soB2HHKvC5xmb4ZjK455MuWRD/RRDbwqNevFZBHw3c2EAeFu1EmWuee6AmRZgMu8UogYo6ewV+zy
S5VWhDnaIr32S6mdMHrKjSbS/XlhtKM+gCK2FwcUdm5Tt82um8kUftIpIZK5bAcc2zJJnUcjq8UA
uAqtPwq1Sld02yjWzGAruxSYJwamqJRu0MpghJKqBerFEXXwjGx8Y8YoQLrlLWS20yfK2d0hBEAx
ndqwLOT3ZhQBl0XetuGVMjX5GHJ/IYfXb5JEN+5HQTbGtF+NXDwaSYpyr9dTdNPqkYNyBJ3F40zh
Nzg2hNTGtkxpZX/Kw3no7gMnNjRiVLUfvS4OwwdKhvnko+DcPXdCT2sUbINyuhlrWxz1eqhPU6AZ
ndf3Rc1YS8BF2rpund4XhuF8U/MMXA4DQ6ReJTqxTzRg0qsw0KtqY3S9JMrs4/GFDKgYULKV4AV0
9Jbb00I2V3mjHKbPohwAYyhyBsXpBslt1Zf5Lyb/GJMk50XGG++ZzfkJrdhsPPUSrjhwAWo3elM6
JsXWLDJwGJ3JN9s7yQJz2JiFGQdPtgmL7klJFISWKcwPZL3pqFyhNN5V7Kbd/qyCIEETlegq26pA
Yuu90eX6W+eMiGQTxwV3sTbARRC4D10XuTVR9UBrBbc53wAUrrTrrDCKn4Bg7Acw5O4bkm0C5oQI
2r6DVFFC3gvDmrr9rCey3bT1ED+azEg/GC2dxI0M7OlNZCPd3mIortJWL3xR9DvGHI+FWXwfdI7E
xmia4VVQWdsEjU601gJ6YA/FbRi41p1OvbX3miaeSAYIn14iGp3HmrvzgQ5Foxxz+DKRjbeC4QFA
8gz9vG0yhxG42VVY7b9X87BpJ/CNo4Fopb1vXR9pY2upPEZqEj4hKBy9qg7GFSNH13qjYXb7soyT
1JMxBSSvzWnGe4kV67foEGu3VjhPXwOKSp9yM2jupspt1YNbqC+umDbTIH+ZYf9MA16lkNmGYB8B
iFeUmMzoZNZRdOTDKJuqscCdZdmQk9w1csg3bL/5KVDmsd9aBM/S65QsRqKOes4vfSbk5TQA7PcS
hq4fXTGrd6gWO3cK5HQNt84UMuaG2XJOgZ08JGIY+x35tpH6UQx2bdMLo37TBX0/bm5dpxqcKw+q
q7RHVRcApmUwFN8Nc55+OlNf0ckFlFNzJeTOr6Ioyh+G2dNFt626T70Avxts4oJSMJWvSHvSQgqi
fuUO3VutFTn4cmhTqKJJ2QLIdu1EAv0yg5HgcBqvuxEmRM+kHvxMuV4fd2OvFOHd2DXDF8pRVbHr
rdr5ycHSDpY13xaKnt+6iZre6LPs041V6d1dbbnhDe7a/sbQQWBdYH5ZCvn/9Cz/KfCvEIKD6hRc
fGXlT7nqB3ijLsk2lU3jcXqd6t0kX+0i/j+BWP9ZawVe1TKKiNTVoDjWZrnP5jjwCgiQvU6dH0i+
vFSzKchL98Kr/Rsz/89ytFTeI3IzfFGXqmPl20V6TdPRD8R1HlwaqV+NRf3z+GXZd4DfOBq4TFoe
H9GSJTylY5j2d9CAH+tY0bcgXLa5iixxkDuSHe1OXRy8xJb5fWovkK2ce8EV5DiyQcWVzVz5gd3U
nhE42YZqq+HrXbh/16v6L7L0PZL091T7n8xjNQDS2EFdolJe+bmxRHMZsLYsZrbUgVpHB7QinZ06
GNquD2p9I+rQBVYU/ugiNiAaVAtcmC73qVbpl0Yu/g2E/mfXV731YKLB3Gh15VNv+ZW31hO5KFUk
t/wUR8aVkjGr4k4PH7/9uf0Fwvv+C4MaZcwkZS0b4xy5BlKh7chSvnz8+MUO/7S3qwkAhg7UeIRk
zJ9pwyBRDtknYaT9CFbv+PEKqyGL/92t9Rxb6SaNkZqSMaGK4g28HMPiDYFsDRZX7qSAmSm9HHER
0pn/dHr/hRb/l8ksu/OH11pjjoe2t9NQJxbqmytR5ntKtofKFPjDF6X5hWL2TuR8sbjaGtklM13M
8U9rrjxL4VRkin0z+raqQUE/bhsHGKx2AyBoW8b7utg5JK2p+VJVexF9y9sLFnLmEy5d2/cWohK5
LZK8o1+nbX4CmW9sZDyA8aiS+bHTyovncLGJP73gytlYclI0ziELRcrVqKZbXsTIbya3eFSafuM2
E9QvoLfa7ceWc+7FVq6ln9WY0Ypy9JdB8jmKdq1mHQeQt8SfF5Y4c/OYK9eSGalObt2NfimKA+IY
m8i1tnwpHItfWCiYN7+K/IKO5Gp29p+DsHIbYWpWihrno2/BZsYiy5pj0Pt2LF+yVvWY9kH+d2cl
yT3/EfIOW6HQtPweJShPs3tpXOTcW698ypiUdmOH/JC4tKmtDjf06bYsppVfSMqzqvQM88L9d26p
lX8xihEQc5ONvuaEXks3r9C+9Va8gffWD/ABM/A16pcfG8xqZPB/d3g9LRaRJ4hOS0d/Uj67QjlW
lrV4gAkOsAlwEbkpZcMbt/lVzaNn4bPHaPaVCW3iN+fSbNWZy2HNmU/NKHdSML8+dXY/pihamK9K
nu9D7cmyvpNz+h+/rHZma9djOIkq+yCSBT4ux7GN0yklDzKLFr6zcvg+qEdXz956sWP9xbJtqood
h8cI5VXpVvscSFWaUOUns1nMq5QLTqqly2XednS7oMC/clw4q1TpteUPRYJQzy7xR62GqP75Uiun
lQG7rmVY8+OJpTea+2DmoReb8bWuzrcM0NAhZ4rCvB6ltV0O4oU9W1zHH1zYmoMldFzS4cWFybn/
ZFuzP+uYhzMeS8P1NTXYqdOLPVTbkF1s25shKT4bHUURHJ15bU/JdinCJk1GjaXeSzU5qIC5jPKL
EPa2sd8+/pVnzXjl+Fwy5ixykv+YMQ6gDb7Zzb5AbGGx5MVmOTLlDM6aytk0vYwxcwjtgz1cXbTi
1RT6Px9o5RkjDSnMWnCU5uYmq0HBUNhvyttFK4H3xT9F+hdKAhs5i52tXNRdW3zhnz7Qykdm9RxJ
qvmjr+R0QEW6cXn/Ci9VOvd4xBbDZCtksWsCGnfp8OPClp8JGJZJqfeXaJKaRc1E+OiPavzQ5J9V
s6CVvxsq60mXN1GuemnGxHDfgRBuL1ijes5VrJyjzHKtilVcBWjJXZ3cGjGDSBxicCpvTHQfpPWV
wMGcYi+hqkV5s/B586qzr+NOXJm9BYIjK9H9u3Qdnjkea314W7SSkikXQxsJ1wfdSJlOKeL7C5t8
5kJfgLHvNzlDEKou5v9egKH+rQyMjQVucUpuMK1Oz2/04WYY9la701PV58ghkHHLxTTJ4fDxbzj3
E1ZBmjUl6ByJYPQj7aeRp2C/80MQgKuMth8vcCZe/83U/C4jg3AgqsE/jb5L6c+rbfdXWVYHTOnj
x5/L+PRVEBb1mlKImogFS7DFr94egKZ94Q63O2PLsRyA/FiMK7B5g8slJy5cN2dsVV/5pCiFJR5B
u4kkzGVU2Jqe2yD86kTiUzWFu2SqvwKFri/E7+e+0sr5aFbeTTQ6Jp+uOVg853Ye3HDT6s4dhd4L
a5yz9ZWnSehb505j4uBK85OwkseLYciZi3ktKjNVZWG3DolAruvXVWqgBh1e5W1yvcSvAJJ3Vpg+
4awvWMSZsHzN19kkjj4B2B59wy5v5QRapX3Jy6sEf4XHxCTMufv6ty/3Oxp5Z9+tsPKsHnCUS5bT
E08kKgNRBFZB+us/uc1FWz9jctrKXWjLuB+V99EfKrmlCewzyXKHbwiZqXYy+YO4+OMtXA7/Hy4d
beUUwiwys6LgnWor+bZ4/sUNydc0NE5gzT9e44xfWDNDNI3alr3FGoOYDmGR+/ZsehRh9x8//ow1
r0kVI9rQMhnn0Rd5+VZqwT0Z5sdPPvfDVwe/Fw1cdtNEihRP37Nqfisz+9Xumx8fP/7MUddWRz2w
QQ/0mj76wEF/WFN4iyLOkfY2XQqAqx+vce4VVkedIvI02oz6oGE6djSkbAksrH5ox+PHzz9z4LVV
8KDCQloi9kXw0NN6Erthqk7h/KCV9b5eYsT44WJcdm67ViED4JoE/jHcf5JaV+hnfqq4Q2cRfqJa
fIHb9Vxs/pth8N0RT4PRUZiEnnwoQFF3YRiTtEB3UFziaDREYEBcPRyKrPYX3cq5ePN3jPRu0VrX
U8Np6RnZgTwsXp5EjbB72U35apq1v2THYnoxJ4aoL5z7M3bxO1F/v2ZIc9R008nvpP2LCQUVBE0+
7wgwP7aLM37ld3z/7vm9OlWtyc3pU99+FIF4lm7sVe50BdTpqKhPf7fK8nbvVslBp9O0GCY/JXGv
K/B24F1vl3vGqOeDW14SFz33NitHIEuzntKBGTomOUEhRupVF5VfNNHuu7l/+OtNWzkExo9Vppx5
Hanmt13Z3co62DlGfjcp8U0//OWnWbkEmj8lWL5+8oe5JjpLd27ZHXJZfq6U5iXU/666+vuEvfs0
gVMFTUDdzLcsB46wJZNmOraLALgkSX9hkTPX5O+667tFklAGllmxSBymXhYFXszoKUeH29gBsK3m
sf9XhiYW9/duoVBJe0NRMYAoZdhdHW5Kp+02gokrqhAQhmXphUThzBuJ1cUflWZjg1yb/MLuYQjO
nQMUhbsqpVUKydVWa3vfUqcLFaozHlUs5v7ureDWiMGiENi6U3rnTg099LE+SKf+BnTyws6duZ3F
sva7NUam9IBXkXU4IUNSWQq1LVJ/f3e7idX5N4asUQJmAnwRVVBgzsUnAIXgMy7sz7n6/W8Zj3c/
fsgsOvwu02ld9tRNrw6lh3jJwBfii9nErEf1U1393blcU/MWEdNgc8nXGGkIslPNF7JklyEE2seG
FkF+F6j6hTc7c20vxCnvv0rTAjKm54x7ZjbN0XeOAIsZ7xesUm2ASoBH52KUfs6kVyFCm8KjrXOz
+ijI70QFqUfb3P6uMDumF0Wzd9Gznf1eqxChnBS7rVyX9MNU9lRp1PAlT3LI9a9JB6biAY7IzcV4
5M97yEjsv/fQgg4hdmvei6QDt6mV/cEEeIn1sZPzUlC33O3fuB97TfAUgku0q7nE/VTDsxk6hyKj
dAn/wriB/WHa2O7FwsxiAf9/QmC7K5+gwdMg9ArL0HOdximplNjDro89GEuLFYjYJoyyEZDV3D5q
ge2+9SHDZ9WgBo9wSCvex298bnNXbqMrpZXFDFn6No0j9Lzvm5lSEIirTrW3UTk+N/LzcKln9mcf
BfXPv79khx8PYSmd/CxqfrqxKb1sBuT08Zv82clCG/jvh1tm4HZwvEx+uOi6y0p4TqA9dTD1D7px
4Tj/+YgxGP/vNRQtobEgWAPktl/1whft8G2qQeKQCVtUv9U4/ktTXHkOYKVKYPYstXwQOoh5BsCQ
+C5TuAYvtb/OlAeZvPz3C9kMLapGVHCxJ9GX2pWvk5UBT4PphCHBrTIkV0PfXPej7S9JQG6mfq0P
3xi8uF6CMtWNnwqq2vz7E9rzh48/5DkrWTmX0IKFyGX6yQ9FdxdytrOifv340cvh+sOhW6ugGxCH
Ve1iI2ZpMN7p7gKr8Tt0FjZ95l4vtcKP11kM+k/rLPbz7j7TMy2wooJ1hiy4nnqLabw5f/zLRB/i
z38/fpwWirpwCV4s9bvTO9dpaZyM3vr68a8/4xMWGoP3vx6MfO9kNtHeDPx518dVd9CNBh8FQPom
KkoQffoys1D23UbNavPvLH6t5Q64uO2jFO/gIm3tuVFxQ2x21eQ5xRJKJxtdhRPj4zc8931WvkKD
WUZpShIAm/7VoEGjJM1niav/+PFn3ISzchMjuLxysvj8yC7DrcgpEnb5lsDCYqnlVdeOV3l1/Lul
Vm4imlvVlaYAQpc8LsF/OWeAufc07q5oLM/yUmN5OXx/suiVowAcWcyVNeP5kkz/BkcN2GT1sODq
0+CmBYWQjUoOJNSyNmPTXApqz32nlSsAHF3DGqBN/lTGN/C3HgzTupsu6VefuTHWyrfMo8SlyHm6
WmivsTE+NVH/DOXE/uJBPePK1oSpiRET7MfsWhUzAFOaCb67vJCTnXv2ygnYohkn2+DZ8Bs+LuUS
pXQvuMkz226vHMAgkhquW+xXE5VXu91VYWq3F3/4uW1fVn3nHINWS2GCYttFBH+V6K7zBXvBLNXF
csW5FVbH245qp7crBQcWtFs6bUZhPTnGUakuqWWdCYDRMPn3O0xzMgoXVi6fGaybKXsh7JX5Z/4k
za8LzWe1ixn+mWKZba/O+BTLKhYGr5Pr1bOrR9uhnY9qO58SER6WfrsiDACc/eBlPdOYs2p//ti5
nNvH9aG3uPiTQuWeYTDRLZJdZQZeWevbLLrgvs6tsDrgiixdtIlNcjFA8OOCnK1zSKnA3QbFhQj3
zDlZUzsgBdRptdRJwfSxZQjE+nW5wXPG0Vure57JbkWvknr2y8zJyQ40a5sGSvpQ2E173VX1V1GZ
8zYIwIl//EXOLbg69KgK10LOLKgznOyQjUSq4VlAKEKgyIGl7i/meGe+jLX8/btTCkFNA3dcOPvm
lP+w0jE6QE0TvmmxJn3FpFv/8QudW2blDCQjLE2UJjMBaDVuk2waj11nxjt1VtVDyISM//E6Z1za
WrnMYD6+mbpyxtCiXW8be6YZYZP9L5nVWTTgsv9/uB6tlT8oM+EMjDpB0yb1h3BsrkWbniQ3/wZ4
qG8Y6f9NQe//YSZsa+ULksGemt5cPotTnxj9+axWzv7jLTr3DqvT7iS6lbQ1ZzEAeL5kuqjCb9q4
OVnc8pDt/N0qqxNPkUqpI9jJ/B40qGMleyGL05jcMHh1GaV1xqrWeNCo0iUBHiAWObi7poi/KVK5
jdCZryEU/Pg9zi2xOvpt15VqOMWzX+fpi3DpvlIAsVzFr2Gfu7BX59ZYnXa+A+0XlddI4rYDfx2l
G2PsEmbvoZJ0uuHvzuAa3VlX5ehK+LX8wRir236ItaObKEeyO4a41Que68wBXMvNWFmvxXHPQZ+V
NvJKMd0ojtJuZy260FM64xrXxNSpkJOVMjnIB0g2cEcdTOtlQXkltCyKrNhdrB+eu4/XiE6dKccp
GXDCeQJPxHhr0Dqig1Qw894w/0s/qc4p8znSuxx/n9u+1bkvgybuoPSbfz/9d8+K8jtIsjn7mTAB
V4DtxDsv1TC6JCrFv1RJfTKAj4393N6uXEMmVKPQoEfxaY0nxdvcQldIcbkI+kOZvKbMjHy8zhkX
tBapQlTBSFNRaX5KXbGfQtqC4mGKKAF0b512KZdZ9uwPznoN4Ywj10ihzNUQ49xV8OHatrgax4XC
9y6BCsJaWlvmiHSs6dXzL/NSsWWl+PK/vnsN2zRgKXW4vjUfEli4Eww/0AVT8Tvu7Ko6wjHjQwZ1
CzhJZC8gKo0ygQcKhF6TXSVudKNWHH8T8p/gcm31jIdZAzxtTXa109JeiSKYe4VomQKP0v2khPbJ
yLt2uvBhzwRha+UBsM5Gmri5CeCq6GDeDZSNC+fVhZvrjHmuIZd9j7pemIUmE1FMnFrtbEEvhGCX
A1UdY02PSUBs0akXDWgx+z8Z0Cq/iPRISdQpNrnD0q0kezGMz2O9y6J020w3ZfEG6fgYPELm+/Gx
OPeVVtHFbEhor0Vk+upgXY2m3DdyhOiasmOi/OUSy1l5H+4x90uwlZh+oreMFNhIbjPnOxzDOJSn
kRz/4zc548bWGEiowuC1DUrTD9XiR5LV19xvR9P98fHTz6Vlxiq4gPSkQJxgUZLUsn1rKMcRFLJR
CIhP0oMzw+sewOFuyiPzaz8/XtP9sy2s8YxpppDBLJYdqKYXt2R/o6dCm9WWN11UcfMcdUVc+Ehn
EAwoZ/77KzVhZPXO2JlMBy8ly/pgypswNvcs1pe3DUsmkOaOu1lJdpeLxGcO71r+p4RxvckrVlVB
AkLY89wHD5oBUce4k+Yra49TSE56mzQvy1SdY0Wecqmqf257lyPxzi5dJso79tj086o5DYm1qZjS
bqH0LYbXfm73DoT8UFgru4+/5pmTtoY+QlNnORE5om/KQ1XJl3w0PbRxr+Pa/ssV1r5jgKEo6Hgh
KerTyMRZNqZfHfd/OPuy5chxJNtfaat39gAkAIJmU/3ACCpCSkmpLaXMfKHlouIG7ju/fg7Vfe+V
UELwjqzLrHNTIAA4HA734+ckSODtT8/B4A0dzVs4FfqyhzKEd1rm1M8ZwNPE+mQvaJJd8osmBnd0
H96eHstwnh3NbcwOxK7B9seCAjIboKYYDjkZvtVbsnomy9PiDqvolhrAKhagY/nLyNnvJJRby2Ry
FjqocRlHkFGtd58TgXXI+9mXd1l+OY73ys72M14nVQ9RtGLD8xksSwc10nSJM7EUAm1AtkT8G11N
KnqqnBbEAB/bDB3MKITq4akxBLXyR9tjX1TWnG0W70wT0B4jEbNqtky5CMAdMIDtDM02TQ3UPLXH
7yMYrDZ8nMGidBCjM7QWGi0xibDqQKbvlufMkvMurfPgQyarwxhBHJOAmghUn1JMIB6DvoZTg6lp
S3PYtEza+aYhGB1tS/LAVsu8JzOqxpGLhsCVpsy3R+Vs2JPpFaKjGhm3BxCQYyBhg0Jl8M5WM47H
326FERkaOYGiS6E7CSKZfbMFQzT4Fls7751De0hecMRxVncGzr2LaVFnBHidFm2j5cKuEQad3ibT
8dQRjzZ42RpAqIYgUn+hS0HI8CGqmD/iDhrBBgWEHhjh9jYYw04PaNo4LXaYoU4O+rZ8QJvqz6oW
ty5I30h9PxYbp/MlxnknatQxj7kVJbTOvAFSKsNxxqu+s8CpcAmyy8BLUj9FekKW1g6FnAU5qjAG
eRJEmI54xOFFueYs1zaqqSzumijaR25/znMILjTnaCJKYvrFw8/WWbFisgZRfPOA1a94GxTlBf6E
DV2+NpvwxPpO0OQHKIXEJ6Zq+eSlfeDGG5M0vXF0jKVDZCy6CjhYLrJo8T0IHqGDhCbeBYjE2/uB
KXLlLhN4biEnKGY1XlHQ6DyBam38RIDJfUJHaT+fDZPD+sM0FNXVaI/tZ/Ab4HXddCQ8R4tHfDuP
aAnfeA8aPI4O0Sy7DkTmdE0Qu85TGT+Tprnk1VY122THOkITLU5V3RGk1WQ5uPto6bxDmTt/5WBl
2teZKH8Psd2fZ43sPiVi7cTKtzgPDBZN1wm/jp3cEYJgMXKedVTsxkHuFVSLpuIJvOwbmSPDe10X
ibeGpBDhhMoEia1HBhqIjNO7caU5GAeQq4z3p4+maRgtogkbbpVoIGcBA9ca2nTDG0iB38xxsQdB
20Vu2c6W01kDi/fOqObfwHUrsP6IZ1an2sX9FbghvPagprNUiiMi6zodoAA5QaVlI1ozWd/6TV5t
0pItwBgBmBAspLkELPpHLOZPC2EbVULT0uleLaq4LGSGWyIXnu/U0TUvALnOZQktoeWrN254T8M0
/gbcdNk0uKBkRCJs+dUOxblMQcCjqg9+vPbwYSB/nrumwAufo7MXYoVX84iS1JbbMqySDtCsmQOx
LrnwAMIsN7E9PZTTcq/GFuLeNThnNkNz0yqtJ/XVZqd4+lKwR2GcPjp3O/dKpjkSlPbGKhkeSzpM
0wX7dpO0mIZygVpTBxcsaMLNAKB55OqweHGApp3TR9I0Ey3MKZNwcdMeM/Hi4WboUYgS4lJOauMg
mj5eO/GxBULsBcj2wCN/VUCoHeaBnUV0lsHHvr52zrueizxKIHEEmkqotllBFCbXm1GS6dtrZxpc
sHY2Dvj2cq7YLfC46syek/kC3NjV19MTMDTpuUQ72KLq55k5Iwcw63s8ntGYgOab+WDIsnZxddGU
IXwYRMHqs7z4huTRh0wMxPtvLdhNwNAI2k7kiYrPS/ajpzH0ZaCqQB77ugfvketvPjjejzWFDsbs
IgXwJcNQ7YUi0OwC0Ty/sZcWPMF3dpNvRCyGOFroQExwY4OwczW1mUEzBGp+AeA0h7ZugpW4dpDD
dVyBfVjOT8msnjdn976NQJP17UKGYytj5cICmwnIPouoh1rE503VbUQ17z+dIW309vMlBfvelCFp
A5K4q3z2HsbNJImheRy00G8/m6LknXSqwZKF7EcJpcKd24tP4Ai8hXbb5RLy89mxv9plQ18eJsQu
AqC4DmBZB3UHAt+saC5BHrhxFEx2ovkKMK21mZPhxdg66c+agXZtglxajXIcaNNQlW/cL5v9guvu
/D0+EJ7mN2gLMVYW4vEYe+BCjCPvWXXOt2r5ktmAdJ8+2qYxNO8BgtcZOCqbB64bfusXG+KMza5K
nMfN6860YprvgF4K+HgrvOJsZV8NeM3Xgu4oIjh1EJG137zu3r+PhA63jLJJ9UOJmWSL9SmO2Lew
5zuAthFHsTkE+A5k0Fs5ckOcLeQ62Vd3K1+iLBKhixABx9WhIB9DczQJQe+QgbIw9cG+KAqQ724N
+H7MAO2Ct+NhDcnAIowHfpVHUk1XU+zsFltdV3O7H7cwasZpaX6CLcAA5C2e+eGKeQfTZll0R4Ij
lqUy6JPiGqjnXe+kZ3Ypmo2Y1OQTdSimlSBj6IAnLpiz6nyM+n0DMYqz0fPo3vZAhrq4I8iqk7uM
UHCuC+8Tg+TPRmRhWlfNuWRgPgV2K0V+htPPWeEdEWkcRkCUQ1Bsbe6ewf3qEE0pVTXNDCLYCxir
K2UfyFx/UrUbnD7DhhOmS2MhRdZBi6GCxjb6Bvwl+QJ10WIHpdD7YugeXRcKLWAuPD2WacE0f5Ek
YiBOAp9EegDfbVlevwRLiJN5DlXLzWSs6TRrXgMeaQKXM4orY3mXImkgZ8gmgDCkaJUflqUfdelx
sc5PT8rAyCZ0cCaXHRm99f6i6NXa54NzBd63B2R/oH9plTdAbvZnSUa+tG7/NJAo9a0q3sek+1ny
HJzE+ZYitekA6hjOyaIu9EBwFpj1WOaf8RSEaNd53D1NyzfHeuRF8XOzhcdwabuaTyFASUA6DBcr
VIrKo+2s2oxggTm9pIb901GdQ+lOkFpcb+2ku6SKfuOUPE9RfADz7fyLVnW2F6MdH2MW/z49omk6
WgwyzjJN23QUQe/SKFgJcTtlb3W7GzdGcxQj3upo2l1ejvB5FLHlsl0lUkv5QMYUammMfgaKdd+U
6V8drehGvGhwHDryM4b2spp6zInG3+nMbKR4491cWtXu9JoZbn8d7ElGR5YgsRZB3pcHgAR2Y5Ne
QSsp+KjrczV/kUdFAuXoRAQOtz5DiDVIOjQopFnUbkzB4JBczVGUk93Z7RJjiaBWKUn2YLcx6Onk
Ac11B7VVGTQslI7rRI0VKroFPLi9MPRs1lbgtdF53dvufjOrYTgyOr4TpLm9h0hdBKO8TpYfHQq6
NThDJwgDWa6zhjJgYN1YNcOVIbSz39akRADbY9VQFMRzfXU07vVgRwEwn7Cw/Wn7esn+vRPC6sDO
iVkuMqhwrH3YQn65uexZBN7zGOKqxaiSI4SHQuh4qPIg7ezoWtDjqTP3bkxmoGWKWe1diFLs3HyL
1NDgJITuJCYoTnigBEcDM3pyoBeIPpNoC1BkMhLNR3BrznO04iBIixxUSCa7v4VEI4JCZiVn5TDI
jc0zTcJ5GwzGJaQDYoaqblXF7o47bX4D5HS44bkNdX8wCL/9eKspbDexELBbgPqu5hA6t0lO9gVZ
EztAm3QgnkSWJyOHJdzodTPZvuYmmlIN3VQKHjhQfPaVMx6A/H6chTwXRXou3fxbUdgXTC7xxiwN
nlVobqMCRy66WTBg1vAL+KQHe8rOc/BQnDZ8g1fSMaEhpDFHpCtQ2o8hhNPPrp/WT1AAUHgpQvxl
i4vUYAk6LWhV0imOoNcS0HTmZyG4gD/3Wcl/np6EwZ655iTCeQJ5ao9JZGX4i7nL5ymJLyyc3023
agq8dDRoBaWYMokQfwPdvh9c9+dUFBCEY9GRTAjKLVSwOf/ltdARiqEBghxJV5JLLCK0FTaCP4Mr
/BtWNM1ypBcwy3pVXuij7tC00VWq+ifgeBs/D+1pN6V048FhWlPNR9jQDlmWCjvWR/QWYkkF1PjA
GB/lqgzKGRIhp7fOYN46arSuWI2FzQQYB/J9Ret9DEajjrQb8FfDceWai1BjYo2OwunhXDGI1JaH
OR73WVVDSgKmQge0C6BXoJpptXGgTBPSHERqKaTNCmBlBLMe0q65VQlkL3lVphsPG9NR0hyCO0Fn
HLrqOLHgBdutuivg812+nd4Ow67rINAsj9y54fhwZ4AcJk1VdNG2xbIDy/WydzmUwk6PY5iEDvqE
csvoqQzHCRLK34ZiOVRF+yFebGgJvb0VmFrCrICARgDdR8ga2fQH0Po3jnd3+pubVmj981cJlXSC
7I6YkL3hLhRHBhvwrxJgNuv4QVyj0HGbaoLKTQgVpKAZuitqVehiipNfMhTPvVduWKlpFtrpji2O
fsv1Guu9HBy37l2SWX5ZsavNi9I0gnb3Swi7Qn6N4N7qw2skwi0kapB2n3BTnt4IkwlpR7uOHEgS
Kgcbgb4vL4knn7Lyr9OfbbgVdUDmZNeRgLwbkuwMyTFoU3cXolkeoVx5mbj1UxTzYeM0m4IYHZwZ
15ntWAvWSRI3QF0V0S1iXIiX7NdItLWvWXO1RtUR/KLNP7Z2OjyTsCorIJCNyKmdswvoJ8ozSL9u
0dWYEmU6IJO66GlIXCzfPEAYUR16ku5AxHJT02ckOVE5RuYZ0AW/sfuPbZgOxoxBIQoCaawiElfn
ds2+Nql3G0IZtaTDdnXCcAPrFJPzFNah3XosABocL/cFtCUCpHL9Qo6JCz7lcpHXbFJbfb6m4dYr
5pWrqZI+iqBCwoIocxzXL5jd/qo8ipJP0WQXFWSirpw4qQKn6+jW08Bwfelsk5PVQNQFep3BMM73
MeSGIB8KhNaW4ZnSEzoMs4koyOYpQOnKfqal2Ml6PlujWbqkPvTmdqXVXcxiQTSzgQgzLaLmJojN
BqtkmBD0yS5jL7zsRrqLVXTTCfUkEL+5Wzhr09JpN7/DwiIaXMECKSHvAzHJlXd/2F47g0fVkZmU
MmDMRphDwxwE6D3fW8DfjmhCtUBEthGPGTyfDshEa1U8NA1nASmp2uVxnKMi7ywXkCBsDwTSzXeV
M2YbbshQrhU6NhNCegNkpLBknZrYvs+TVWYlQetH2/phZX+LhvShB/FLF0EBULhXdpv9bhaI8oGx
7nja1RtWVaegtCaArDIPEx7H6rFXA7RXq3sZdveTO9yeHsK0puvQr84xbIIINEszKMaInxy6m+tz
EdJ/N4iALja5EE0T0bzFQBVDUgyjgDHCA9ax30P0Lt9zL33afAYZ7lxbCxuUdHonKhkWK3LvkAY6
a5Nmq4ZuWiUtYOiHAdmWFv0/cU/igCAj6tRyJ4rM9kkrzyuU809vh4dlfyfVo6M1myHqcwqYAHBT
dfcQS1ddq9qCSkYTVwGIf1DqI8y+KEfHu02h0LphaKZbUYdutp4FWmdGGDJyhwbiSRane/wyLx6h
AO7nQw2tWwIdTrCyf9TdvgASX5meNWS0gzwigxyos6tTgHbK6wmwhx7/h+5bJ258WjO0KWyEMwYD
0dGcnZ00kT1jvEUAZZPh+dNO3caL1PTZq4d/NZci4jkH1waHoNWszksbLQ6oC7Qb22Owir/hHcsU
mrU2QqIub34La/zMahetRGAvgn5ZgC7NC6j1PUc2vzlthYbjqgMgvTRkub2+I6zJuegj5ynKAHl1
IDoHmcThx+lBDFeSjnUcWSzLpMMgsQTBeedAdtH91G41+Zg+XfMGdQmus7kAFCUEfjXIC/QLxqoI
qPI27m6DS3i5Nl7tOGdWVYN4H2H4tPjgJblGcFx69QUAyJsuzbQPWnxg00i2jGEMa5iuElXfpX39
1Hvt945+DLwvXhzCq2mk0PesJgFQklfbZ64DaeG27mqIYsiPoVpegq1XAzAWWnk0YADcmY1f1vZ5
Kr1240gbdlnHMCq3QkU/xMEIQWzkzd6FqOpzQr1vp03UsP465eSi2oV0BB8vIKm5rELBAHA3KVp2
N9ECphms5vVqeVK4+W4sMURfllcdLT6jKvbIh48xBOAuf/vxSNCykjc4BgD63UUghtnP4DqB6uIT
JfGxyOKNxIbhNOg4RiIdCL6iHBCAI3E/tPUeN0eprFsA9Db9tyk+1zknY28YJtEjiog42a2yZniB
rqIP89deFf50JyLIHNf703tvHE278xfuoZDr4LqAMulhHrsLp41/rKu3WKwGwFQ946VVItpLj22y
2T1nMjntyDPZZ0WXIOQTWd3cppmjHiDaVyf+aJWWn3aKbfh4w41FtBcBiePGkQ7CpaRLZ7+C4O3s
lPnHInUd6shVaJOmByh76LKBQJoJ7e3KjnM/L4AJryenO5NOU/88vVXvX49cRziWcgZLXN9gpyw0
LSAtmEFPtEtBjZc5P2ePH0Vi48huxRHv2zr/G8oRKtMdyOdZwO2Y7Szi5H9lM1n2SbRU+6kSReV7
XRwHpydnGk1zEHHfoL8+arFPLPkMXr0eyI0s6PF4G5QT+UtBNqpHhhgQ+tBvfQWEbBsoN2B/ytY7
eEt85cgcEuWoV/i5nM6svEku8nYajk6lYI85L5F/HzeS4YbnFtfRj3nbDnmN7AiaLpqdBCULeNhw
uNeCLQD9MYVM8NOqDcdFum8hSLu5ne97YK5DI13i5fVSKjREFum1mLK0R7vA3FxaYvK+fGwPNVdS
D23UhU2G3AyAWWya7twJ6hxEHVJRp0iTgwD89EDvew+ugx2zesoaT2KgIm/3HmEgluu/TGWJKGhL
WM502DS/YZExr7I8ZkHf92BGzuiuDQEnXh0Idu+YWuSnyhZ6QDWy2HLFq/P7+6uIe1pZoZxzD7r1
lhOUqF+OIFiAlsmPwS12UBv54o7Nvin6Ay7QMwFguD8A4bwJiDSsqA6I7PJwSOsB0pV5m18mJfsB
MbtPcRjfLMXW48s0hPZ2KNu8r5e6w6Zl0HibH3sx7GOwlY7z42mrMLgQHffo9I1iHoSSg6kdIWOb
1/frVSYsEI9HZNjB7E+PYzANnYUSoZgFaWCYBk/J5zq09lPuBQyEnTspo3M8a88WwB/PN1+Q719h
XMc8gr1pCj1IFAf13JwPFUrQId14cRmcglyHfBWWOQmJMivBR7tojW8jufgSMc52W4lpzzWPQIa8
54ganECkAyh7nP4XuFqAEei+JnzjgWIaQosk7KqzxyjCEO6axaTpfo6dCzerWh/x/ekNNxmW5gum
CYrUFk3XFBl4uamTNUc6rxKQswADKHE+83HYIno2bbbmA4SwPCVnTId6KXQQrfxHt8xbmWVDsMd1
7GIPYFUzWPj0qbSOqoF2XrFgv4Woph1C2us6YhD6skA3C6W4I6SCt+oR6yF/x7XpWMUBj60qnuFf
Qq9FUaA7h1ao2BMXyQ8m6JepGs4pMLsbNmE4oTpasQR7MMkb1KXQ6vmDpDBrNs1ZMMe/3BSjlvb3
ulCePxWO+7EbSYcwZlkO2L3CA8R1+b3lnoWIxMAbf8ibZeOoGvduPcOvziqN60mGBZ5QCBfy1jkC
9QmSC1kNfhmFu3CK9gWbjptFVtOOaa7BKtqxzkI8yh1g5ZxqnncKuO48TffjqJ6Tuvso7o/ryEVL
kCKDZjuoNLL6DlruwPC4xw9mF7iOW/QiVPeSERAl0Mjs1smkBWgx8/xpE7lmcEE6bjETZFjStVQp
oWFn0fahJ+6FkzoFIDwbLsi4+5pfKNigGtpgjLH8DT0f6DqT48oy32VnMAQU+Fj2Lf9gCYrrEMah
psQjU4PnunCvO0vez3gCbk7GYFp/Ay82bMnwLgIPiBv6SJmf48l0LcfkUnbsTIXsfrOH1TSS9qoQ
VokStQtH0NjhIZpfGgH3XgfCAza6l9DM/p7y+fn0LWFwOjp8UaUhYmwHOzTxY2G1/lB9VoyhaPyV
ReRT2D2756cHMpibjksUE5mG0QU9yAIkPaBwvtd4n7N+ON+MBg0Xns5JWfMY1pujDiCaXyAmPEOz
CvNWRXVU76z707MwhB46MeUcidqbpItaAxtj3KLJp0RmaA6tPvj5WlxAANPKPYVjP7cC2aAQzQ61
3LNMbMEGDDe10KIC5OxjmWUUuXChIr+l4vfmW830RtURhzDQLqM9kjJdON+qgZ8DIt8BkxV+km58
Rcr+L1EqhCJYtSiav+U83OrxMqBw+d/QiJUsUIpB9gkcB5fDmF/YJD/L8XD0LW94WmwZxEV8seTd
T8LVE5vkHkifTzNKrXjsHhBSbGkJGwxExyuWZZ95okeKqOrIp6y2f4ChYCVa2PCoBhvnmmuIotYT
S7ogik8cEoC+iv/kvI++eWAo/+St/JkLwO0Pp43d4Id06GKR19wJC9SdFGpLl0XVhA+8GcYFfamt
pXxP2e6lchn9C3kVZ6uaZ1rA9c9fBwyjnDy+VnYp6pzrAtII7ItbfdYGL6SzWnqRV5CuxvlNu3mH
K0hW6VWR/WKS7U+vmeF86bBE5RTC4qOEmwuHbjeFwK8oUm/EawZnrYMSG7BjD3ECDwf6BvKQN2jN
CVJPNqM/Tv2cBPU4ccsvmqUtd2HoMiAjHKvdsAbT0mmegyRgVYBuNSzbFk/T0CGpW+a3Ttuj2q/S
p9PLZ7JvLWBosyrOiIWIO7OmR6DlwGTS79tKfpbJsJKBnx7FgJ3iOlqRtGgNmgc8hhHdPw82PyYF
ZBEa0e17u4LQbPTXgibbRnKoVtaPTT8cPvry0wGMguReObV4lgmODCFdhvupyrp9VwMn6c23pydo
2Csdymh3cTnjfytnGe18ksnzEXvVcHls5q+nhzA4B52CshLgnyzCGjcVFK294SyKZx89PFC0DFCN
9nnmbLg8g0PQUY1zGRLLmlIUwfAAC1sn8yE+ebO5H6Z5rAf5lb9p1xOSRIoHxSCPkPG+Rthgt2kg
quZipZIg9s3pBTN4Bua8HaiZIqtgNRpsgO2xL0Qfkh1l+bzhGkw7rgUOiwDxSR6ja3EKZRCJ6Zfq
o70DzqXNhI5pBO38I1RIk6QF4Hqy40u38/rdaldFmR3TIt566xvOvw5qJPG8FG6GDiGianYF1ab0
kLoRWIr6YgGaI0mDYh7jjTUzuFMdzJjlKqK5DcwyE8XvhIQ/Q1mEPp2mwzR7YOIFyDt2gJIDHOZj
tqzjG6uBWiPo2YHxXuneYvoYJXnph/Oykag37JGOZszrMcuiEX0zeQrlPdWNSGDL9DbykiJQXXV2
2pINJ1JHMy7FlFaqQ08dLlH7THJ24y6d9JMpaTYQGyYH7WhRQKEyd44oQaeY5T46YXLbVWBCyvLP
6TR/H4o6cMbiphugNp+ihcPPW+6B+G+rSdU0Qc0nULtFzmmi6C2wu8YnyXDd2NVNtZWKNe2S5gnq
CSpydY2eRzKHP5SI28Cah2NYohc3tORfH9skzSF4lZVnDXAvwbhKPZOOH0Gb9Rmoz40tMq2R5g6m
ks4qIx5Q1HHd/6TKSVFKLDuoWXSVmu9PT8LgDnTkIoe6MBch2sh7nh5aN8SLpbQ+ceGumkl4PXw0
GaKjFxev7YgbKjdwqtx+QNtgeT7KcrnmSTdBJA4ZpY95AB24SNpyCpXEjEAoxynyCJZ3mbRpU/qS
jnQjVDPcaTo0EewlErQCrQwm9JcXQSKp/EKyEn0HQ5eAhBoFKFKDA0/N1W7qc9ls1BhM+R6dbRLt
w11b8QQwv9q9HkvR+85CHb9axs/rZVFP7VOjknt4qWn30RtcZ6BEqXywR4a6Gi36PWnCHQdFo+PY
BzvMLqGFvbf6LcSG4eTqMMYoqZJ6SBG8LRCJXgsDwk6CJm/Ps9j6ddrkTUNozsGlyJiVzjrEQhLQ
zfbSR//mql4IEvy+qL6dHsa4VZp/UATEbHZWrI91x4e33U/hLVBSqYMatkOvshqMBPGdsq2NAQ3h
jw5izMHV2tR9vpaQM+uQIiubhH17dno2pg/Xng1JmyieTvjw2Cq+85zeNtGWVq/ho3VgIvinkwT9
KMC1ROHPasy/0UZu1U4N51Rnd+wLV4VOjM+WRbJb0AUtJDo35LJLZLX3wsfN2M3grHWMosPmLLJb
DFT2uU8qGl9T5EcqZ6k3bgOD1eqgRLCLOpYEl08wTHS31OkxTDLogbsXm73jJoPVIYnznJJsjJH6
qFjrz+obQExIIEfVTxL/5rgQoLbpb/oU066vf/7qVdCxtnRLJHUDtTijL4E4oPNWY4Hps7UTXi6E
5CQFHN/q2geosX4uXSvZuF5MFqWd6npgSdlCxyyYJmLv3AraDz3npV9Xy36myQ+7gPaqUuenj51p
17UYoOvr1CuhbBnk8l504SWeTmXdfNlEphsC9BdTeLUL/bSQMBEAvdC1EzL3LgC+9uGkRhH5NXfB
hkW3DcwQa+hwRYjc9GMO5cdgQIm/E/lezOluhfLMpbcmkU8vmWmUdeNeTUl2ZV1ZyMIGJFf5Vdok
pc/7AbdhFjP00Q0daLLnYuPJaTozOhFjD7W/3OFArKOumAL+VNS7bFi+rq+aXlZfoyWBNFFBdjyj
Z9RWW7l+g4XrwMYZYlPWWCMRnLrWT6judHsaKXY8vYIGo9PRjNQp5zh0VwrOusm7gDh9egtq/wjX
VtMEdovLc+NWMZifDml0ujr21MqSSVy0ACfPTsb3ScX2q6emLveVa1+jISj42Lw0t9CvxE9LHIMK
UCI6Kgr6baytcwg6JLt8ZBsRmsE/6ALawIu5A3PR1ERF6OfrHY+bp22pH7ePCH8Pc7cxkOHG0RGM
g1jq0JVo15I0ORuL9LsnhxsLBabTi2WyMO3CH6IpdBcA+xGve49D7Vx6qbtVTHj/iDIdsdig41rw
leSiGaPnyGmv+6hOzxLqHGlqXUg5br0F3rdkpmMV5UwBIg9B1QGiuKZwEsi1N/sSLD+HTV5RA/0A
VOvf+psl6bo0GRi6afNG5sc+IqOLmkhsMUggt+qmICFwhKUHCMdOxon7xUJ3wbCnnHGIveRZ3O97
INDXn1e5fTZWob1Fi/b+HjId0uh4ZHZ6C6VHsRYe+Sgcv9/qMDB4PqYjFvlICNo6K9gfcG88go6N
O0YQr2R+wdOLvrwKUU4F8cx2sdtkNus0X3l21KQE6DCQEFVjX1Z+5IQ8vGgIkuS+UxWe+BSyNKuO
uaAAPbycgv96o5PX/uu/8ftfZTU3EH/otN/+66HM8d9/rz/zf//N25/41+G5vP6RP7f6P3rzM/jc
/4y7/9H9ePObAODmbr7tn5v57hl5/e7l86Pncv2X/79/+Y/nl095mKvnP//4VfYFRMPunqOkLP74
z1+d//7zj5V+/79ef/x//m79/n/+4f8oIvXj93Mb6z/z/KPt/vzDs/8pXEcIYrvSsYmzppXG5/Vv
pPwn9CAkEy4jrm3jHP/xj6JsuhhDin8K27ORsqCSObZYg+S27F/+ivyTu3AEUnJsIwH93P/5ajf/
hgn9ezOwEv/5/T+KPr8pk6Jr//zj7WkH05jnoaAuOAPmHl/kJeX1yk5ytDkJiDMnxyUt2RlUZ9ND
FAPSAzULhLNOxjZur7f26DJw2ToExxW61pI6UoedFg7N2qEoouMcymnHaBs+MDDnns/LkF7NABVf
2kpt5W/fuv1/D4r0HIUmlJQe0xtw7FaOoKpEkywUEK3LVmXxnhY44BZ+uTG/t7fzy1CM2A63HUYc
bLoWURUD+o4rvMOPc5+nl97CLPDWecwPCepFDRyZn0AV8/Dyq1iS8csry3tnO7XhJSYpic0JoZJS
DzuqHfuMLaPisjlm0DD0R5U7Z125WDd23FqgTYWCni+7mF2niax/Fg5oM0+Pr5W8XXwB26GcMqwE
eoRh12+/AJiReQiJ1/oY9usmZ5P9pW+t5Hs2JPk+Rkl49MMmZp8qu95Hqu4PdV7wbhdNtkAfXNfS
e1f000HSfvw6zo76j3N645tO2PvL97Nt9PUwmzs21dsNkpLDq6AGeqxl3PsqL4Z9yydxlGqYgi4q
rK1gd311/D+03suCSA6tUQAFpSQQ7ni7IFbTyW7o+vZoLRjWZ7RHSyhmJmRAwpLdxWUNce8m22ck
DvF0saG3l/XufDmVWbbVgv+Sa3v9bTgDlvLF4VAHndb68ct70M1afZgdB7tli181kVf6g2u3F7VN
XQj/NXF6OVRe+TXpq9+gvugOLWhZglbNqN/2IZIwzhKS76y0m8R3piZqdogV2GPU9dV5M8cT7prK
pdD77ags/VHiwJXwL5d5gfgxj+Wodnak7LMQKkZXLs3J99MW+JKF1afo2Yxil9dzqJ/ACiwC8IVJ
fuTVKCm6Hmok3bqumr6oRmS70q2mR3TfIUE899S7JqqCqrPKo8umZ6B0CHl3XuZh+3Og3LpZuknd
K96T75M3i+OMXp77NKPVN1ny8Nxt+/S3Q1UHZfbO/tEvlgdVw6Ibya62B+eRtS1p0NKytFdjPgyQ
avDU/enpvg1XXJQzHOK5UF6nwqHE1YlxrWEMM2nF6rj0YMoTkELbtTPfaqPXbol1FEpwWGzqgKgB
l8ZbI5Y8c/sJZn90syb6asWwnLBrz4dm4c8y+1/CVV4mRQmH5DscmUOFnp1zp7aOF3QFHJ28jK6y
MrnAF5t2njNtCbxq19G/JwY36eCuxTWsZ2vzyS4QU7fqOA5RdKW8YvqSQqz2frHq9qJ3EnWf0zi5
O71nupNeV5MKJvBa8uCC9PS+40mPqK7Ijx3rop9dOkoJPq4aJzHlJXV8NxbgYvOm6lvWKRwiKGRs
bah2I77Mm+NLALeHUBc3xdsNtUbhpqhXVccG6Z59Aq0s2E1fJPPO5pucFe8OJtDS58HpEKJfSnYu
MmHHAEPPScT9zMKlG7qq+ARmo/rh9NK+t59CijUqotz2dNRdIZO6rXO7wk3fhFcondGrvp3GC8uu
5QUDkfinGJRQG2//9/bTtakNHluOK59pl24tM7XgwVAdEwD9DiDQSO7ienbq3YSM6lW6zNjDZLQn
5c8NQmlfRbh1/vfzRsstd7l0OXV1HMfSyhB8h7w6spiII+hWBJopQxKUSXubRxZFesBWW3fbe/vq
CW7D0+L18jfpeumALKYGSOYYpcy7Dq0BN5tr13m8T0S4lfZ4x9FRz7OB/5SgyEC0+tZiK0SKMkMV
7FjjzrpO8ubL0G7e1u8MYq8BKsW9LW2p8wzkHhC1Sx7DfPCkh/pZZXngHo7+h7Iv640b54L9RQS0
S3yV1Ju727udxC+CHSdcJJEURW389bc8LxeTO/iC+xIMEEy6WyLPUqdO1dj+BSj4jycXBbh/UZgk
+FV/8qmxLDwTQxZzXLMheW3FOI5Yi4LU/tzGyvzlbPwbXfknmkaIKagtc4p24s+SzOqlndfV2SOE
S6JDD+upCAtfyOw+K/ozJwO5byY9i2oh2fv/Ppb/9TyTGKTFrx+bh3+uRBGJUOhWZY9dm5HazskH
kcvfNB//IzkhURTIGDSLIvrnyZhjyZ1rGTwdSd49JQIf4MSSHzSamZJ3zv383z/qn0HIHxVGjC4u
jFBJISv+OTXVaSDFQHt9DIbB+yqZ89TteK5xtROn577ypPX3Yc5UDS/ZBuptuhCXLbIw5QJjrpAn
jdh1VY0YP6bMTh8IWHMCe7cm3i8iIxes4P1tsvYfJy7G141yGlHItPxJ1fRLAoUuRRTmhCrB9r5q
YLIzZkeVNuQvYPJ/hEMsA1O4GOQ0Rqf6Rwuk+TbAHc/oY+MWjj2LTMpLH/tiNyfD+DC5cDtF0Hpi
VTrp9LIUPfvLysp//VZ8OkWPjKtc0D+xywAK9iR36tgnbCp7h18YbobeTULTvwCK/3G34gyXuEDk
z0Eu/eOj0B9nX7VKf0xQMsJ+Kx5vxsyjNC4CH79iypXLGpP78YYMf007/5Hr4iylCPohzf/fHE5J
MORrkPfHgaQIvx5Fg2freMPcIvZjOyxfGw7sb8XLf9w25DiaZLjRyOd/NlA+4SvfuqY/EqeSV9Vu
5L7w6/BcxFoeZdb/LbP9Y3X4521DJxtT0F4j2O3+EfhBuQj7zkMxXcZxnx3XDSsHpRSE/0YSyF+Q
ECnBnhBdXrwpmnuqFmhGcAH935KlcvhtkrB7WmSELsCqLT8Q4+KiBm/rI00Eav82dUtc4d5yaHMM
NN7FfIDz+RCNz4gs5tv/Dh7/cTaTANEq/SpQgvDPyxFnwejgWQz9d0MIdmG7LK5zLEB+cyB4/UVH
4z8+66sgwMmM8K7Qe/47ZeZRYSDj36K4zQirXQhTLW/JeKBfWMT/989KKdTbEOOxnQVk598ftQWD
U1u0dcd/EI8xyFe4cxSkThou/1Jt/TMe/veBSNDaAWZApZMBl/0jvvSCkSWA0/SxWxk6apdBvbgI
M3MIbRe8KQf1G0hfp9rfuW5D0TXB9/cz4G33BPdR1VYdztn9Vsz+4nLTv8D3NJx3eCWi4proj//9
YKKv/v6Pb4vci0o7iGCCCIXjfz+ZAeLD6cYBiPSLYmezxOa9yztyMePKx3IRgn1AKMo+u3RgS9mG
Dam0jfwDy/lwB249q3gYuAerXVv1UNB81LBdqeHDON5kYi4elkKth0AssPFosv68ZOJv/rx/oNZf
BQQaTFS2iKhoNv+feBoaT1DVF+qYRkMLxTZNTSWTsSnTLkBjj/BzSxTs0VvHlypg4cfWSX/6388x
pP/YavzfJwnQAgklgvhhGtAo/Zo//ftJFkpvRrBQH3Nni66C0BHjd4tKbFhZaXZCkukuR3QqvVte
c9liJpZaEdTpysXvqNWvK9wChgpwnHuaVkiEeytdzVq9HjFSl1Ua8OycuO5uVrYmXphyhGsnWdKP
hYuy4fMZ4E1tx/lx4Oxdbfwly7+OV7yeWE8Pgn75cZA2L7NGqSpuz4HqKt/mVQAtFUHNcR74LuHq
zoT2wjJQyMz2Eqx9NdO3aA1q0o2QWZGwv5zPS079SfuuxgLFD2uGeqb+bgOIIetMZadC5nnZBhOg
lO3k7fBawEDTLFkFQ8DLGImKUViHCuzqyWjn3LCXrMO6aP9raghmvfaQjPKkUtil5/OP2GHrWiAd
A7zg2Ihhpq2cJDtSgPLTteToF5hZp/0xWEa2S2xTjnRWdSBdXI1J+jaFGniAp89J0NStuo8ZKVvU
Mx7m16Xm462AUuJReXLZUv6YWFifqk79UHATXyeJ+Nt8xPnwgGl6Bbz7OyCN2kQwRU0vrWs+RU/w
ENnzsM0nnkS3Jvf7cLiDpOR5LuyPdQPAAmbX1HRLaZf2QCTdbdDUCkmxa1izm/x2tmRtaw9lssWl
N3CCPYjhcTHnMUi/z9ln4hPIG+bpHaaPe7t9JhoDoALQdJUZUKNN8KuYwMCHvBXsfr98URxnBxhk
lb5ITzmo4Jkaz4KuDLIoxasJIbhEAfH6xV6jTueo/tqbcAgfu8kd804Mu1mz52jI9jjFJcGgPQ4U
L4OhUWUQ+4q1M57rNt91U/bCcJy7XL5Mdqxcb+qsgWq69/sxC3/CQ22fEjh/hmtzm1tV+jF7Me34
GXELd+B8qDrsLhzyFKthmdyt/fiDBFFJQcYo7RaAmaRv421GedqQQ2JuR3teGEBaQisKrxkiyQmw
T8Xj9OLH+OAV0qzKzsxl1xg240ova5WF8mawXVTGaPhm+pI7yNdLbB+uBLZqnbpSPeoaBDtX9bGE
WobYxbH9kbT6J2YR19nwszJj7TrKS1ghnUUurqlOLAS6l90a9qJEmHyRfniCmMRDSMefPhwOHr0G
BB1+WVwuY8Nd6HC3f4qwPScpVspn+SqD74q2VYtrIuR62MT8Skd1JHT8iJE2YEUwVP3Af4/FeIJt
YxkT/cnn7BI1tu4tHsIq6mC2UNOak6rjxXnapguf5iNcqE66tbbC7MCeZ8n3XeyuSRa9UJXXq06f
4cOK7X/o7eZfEYQO+Deig+w6fMb8iAFnUfYTK51ZTjoo6gg0W5V86Si2x2Dijx4PEGYtZ1COy6kQ
tITV5lLP82x+xBt3/QFeTHFfjStgR3SLZhr2tjHXjqc/4Ktd5h046clabso8igS+mmUmi3rYurJn
8W7MjINql4alT/Glw5HhNNAW+nZZ9gTHp74aNn3bW/MxB0v3WowgNhfJfgjoe67mS2Knx2HUD0Az
sxxGhD0094/SYSFqnvODgiM19IguavN9xRxCEJnYnWrReJRt8tmT8Jn66Rb83L017OjT4wTZTJwo
bMX6kZXoE0th+EPQfoZaVtjJ/g6pweM4rQ+bc3vT598lwmpDUzDU9U/tUQBo5ps6zL2topin31Kf
h6ctShpzKPTZWNvB0CdVezrA06Ltx2EsY6z5gc0/js9stgNHwGHRnWSo4KttzAdfWQ/49jAsTn+k
vJOk1k0mapeDOVZsCSsnDxpZQ9v8JUwc3GIn/DwIZ1E48a1HqHSPu3UIG1c1RHdPomPkE44bMaoU
2c2/8tE/+lb9DkId1SBG+R1fw1JsLdYXTMYioKqTf8fSMDlBFwPGJ2DJ3oL06CFVP5vn1NtP2uCG
gGYQHIEtj/A2wCDqBVe0y8q449kpouN8HQrip0MX+uLUIMzeMT50x4hspisX1ZDnQW/i+xYNUVpq
uBkcebqS3ylM7nYFdQiGQSs2d0lFR5/FEDd3MLHtULokSu+iwhamMs6ke2fG1O+Il0ktJyNAF8+h
9K27L29rLJTM73SI22A/zymvVrO8gWycfmweH166tN9+2DURp1EOZNoBtWsPE9iHXVlYyHmrZZSP
6OA6B3x+/oEyuv8ZrmByYb4TX7q+M6+UQcdtg/73NVMUVOw2ag3e0cLf+6R5GnNceHAEFlwuT5N9
lBQ6KyUJ17tx6eEOsXbUln7z01wmdMRibic6vedBMFbrJto68nDnKXSg78mgxosAiPFNZC1M320j
bgrX6BOJVbBXfVJcNywfYZSvXfEDcvn25Mev2EPAC+PL/D3/MofPesJvIKH3Ke0M5wi3xpi9gwWF
RuEpWfV77lx/VGgKntzc2udU5vFx9AAMpkivcaltP9/2U5C0JQtivsP+C9KZHaIPtM/jA4/bodzm
pL3BVCc6sSGTLyEJyc4DdQARju+yXj5jCVDWk4A+GUZ3VlWQh+xqBbXIMgv9stO0yHZibLDer9t1
wEPKoEe+t5Pc9k04ZGVbSBCbYKnZS/iBzdO0c8FqBmS7Dt18sQWuqSDY11XoZw4hVt4/1kG0aLuT
Yp8p7qt2bdLKKB5Wxhd93fqOXSY/BHWe8/nKeRw72KlBvJZlNDx5H8LHYxuC4hwncDtVIpnKcE6L
t3mRqNtVMdXKTNMIWZouPPUoAglIeLDtKjZ+db7x3+y6mcO6ihBiC1z9bljKXkiQ6Q8/PDQkh8CE
QxF9CGGzt29MIu9W35hLrgQPEDCcyCuAvrpKM7iywPFa1CkkjQ6FWMxtTsPgw1ixHhVn682CGvlx
TDqGcohEu7lb1Gkzq79JZjBBqU3RES0mRO3o5uhXNvVBhXq1qcdghTEprNHHIMbAlKgBc2m7Ok8B
FQXbuc2/Vrs3ZvC4tDYTapIhf2kWMn1LWkAOTGXpvEu3VIFBa4L5uLpo+wnyqxorv6KxbZdg6Ha5
mTPkAInMM7AtvsOaXNKDxJisD6qh/tskovCYqjWq13yazb2IFXZqp2ElH7A6EYcuiPgO1J3+1XBk
wzWAkcYADYKoTma/1iqGZlUVLEs8VrNq3YErLEfBPFwcE/S1NyltxmeS8tSCKZnGKQ4xVlhSFXNS
bXwOp7LtG3gAB1jZ3oWjzxUYOMMs9miN6QXaQP0+mDyqaGbi59RQlEp4z+0JLy8a9noy84G1fQ/B
Uyqf5iSOP0b1e11aTJt90v3CmAraNiI/t8vFIUDWVCbpwxgj+K55k1fcE4014iB/GsKenp0DzT1n
0OzFt5gRzHk8NO/ZPNI7Z6S6WfQ83DiTkKbM02D6ni39eg17l1XpzM+pZd2xX2VQKcjc7GOLRL3R
fKnCwQ4HXNtpn5NoAqM+wW9No6leu5nswz5LTvDB/sogaCffFhBK2mrApOZJjBNtv3dEoliGP9Mx
TJZ+h4Nv+nJw26+UmOlK1i45bVih+IF9FMzPOXiIkUntYSxy89RF6bLrc8I/t0T5V7PIbjcM6uCi
qHuY8uR1tBzVJ1mW2i9f9SFssjdELw371WpqJX5pgwnDjwRqDNepSNlNH09ZBVfOBZJE0cZP6RYH
S2kwzpMV8bE7m8SKZ+yxQnbdjqS9fFULdwOMEfXN5NI02uF/SOuIrTNeAniLDz6RoootPLJ6AqGr
EpJlEl8pFc/Rkgf7hsXrs9WkODS8mHdFCj5BHplbkswhLXPDMPRUwhVPPtfZVmO+1ZCyy0zxzPO1
f9DQDx4qExEu4DMZAqgY8/gXDyzbJ108wm1pG8RDFqa87no+hKXhGiTOjZpTmn4JdxDZXZKAHDdM
nj9iQI+ntZ8lhjlJOh+yZqG2huR4d5k3P37yZuC88iZlvu4SiC9X6wKkrma5iHYr6qCqZ5363ZEp
vDUg973MVKVR6cKZXeZOxB1KoahDMNUzFo6nDF6TWmXTw8xMdPSF1qeoZx4rzyI6b7TIS+hycHiT
xl9He/Jn2+NnklEDKcM2fIgOKbRlk8TvIyChqkBhXm1kbJBt46Ctly/xhW1I+8cAhewuSTmkjBIz
+DMC1i8eU7XzqFbOo2IDFhFn9T6vDAc+Z7XRZD45R+H1WgzzhaHmRM8Zd3couRjYlsFWFauWtUni
Dzkv9ltgU/Qmfgq/i7EgR9fkr6EJfQXDt6jEIC1wJQ/y+CRWiipW9y24p1QeM6/5js2LqxuVkqNY
NlqHoYovDUqEaME+MQICzVB4Rls5p8j7BEP8akPYfwKjoj9IZvnVOxjh4a9ntR/yOcYKN48f43bx
t8RsgC4W6gBK5/TRmmZ8sqBmuKqNVqgD9QHYNMFWnHD29TceW1K7xTavqwSkDZtxaSsBjj7suPGI
xrzdgJXIqc5FZo85mJu7uP2O7IcoriIWPidh64EAbWhcMTAFiBDCt+/KxuwU4iHfBKN/L3hky3h0
xR5q8cExVHqummXoeElsYB9R4PzOSK/fZq/Qh3D7DQuH9kdu6QdghbnacsTAEPF3aVOBliZ8a4JU
38eICzvFev+Yt+6VLE2zlxERD3zyEGo0km0HNvRYYQQ1vwqnbKknC0LKFAFjtdT11yAbIdSWuWHX
DL09F5Sle647umfNUvVYHTslaPKuwKMOGxJsCx70Fu4hm8i+2YKw09YDAoj7527j6BtGZ27QV24V
fJfVhcb99HUHXD00ycck2q/abs12NMIfKDYhVWjED6Gy7AYdblKHNmuOUKbS9eB5sSNyJPvVLoAV
sp4iGKzjLurVV6Fpr5ucLLQI3CsNZjQqcTrdQJ7HbGUQNkUVhkK2ZZhBEWifN00tEpK9yA1rQlDy
GiQv89AkuG4hrcaW0Z2aSAbLKser0Ov5MPeEHLyAyDY0CfKrLNb+Djvi5qdRKjvkan2adJPuQ+mD
PeT6+m/TwubDsibrLtLLM0RcIsz7TfraCdFeLWPLbmyX9soIpXUgjiJRG2zSTXCKuiW4tZObDxzi
HsdwYEXp+kLUUH4foSjC4p+LiIO9y+QI2ZwcxdlUrC9JstEKz99gCSPhN+D7TDvF4zcsKs31Gnce
+7gLTnjYWKDD+mh76SuZCmTFsAME4ciXF/HizJd927SLliG5K3Scn0Le/QxH4V5dA2YrIvp801iH
yakM210ypexj2VJZZoPioMTE7Suwmundkkw/UJGJ7xEkX5MhVQfs/cVnt8ArBqRBC+l4Ot+QOYRD
sIAt4VEnq9ltJh7x7jrflj2f1W/wi0Udb5Cpk/7AJ0zaRXAMIstvacaHCv7NuNMEiBfh03BjN1TT
fG7mfR7qoMYr6ypuiEUJ7sKSLsUhxjMFRBQWYOvNKJRGVxEBan8qLRw0iwjF57rVZOvsvl9aWcWw
Nnxc244djUAsxL6G3WHbNIFJDGJPhh6mll2vr1m7rrs2KNAzU9GqfeiGYU/ANdsTC2JumaCwh0qq
bOfr1g3iPs/m7Ay43u63DJ4VGL7f2HzDnheNF30XClgnK1SAR4Kq7lS001RtLm7248DYY4eeqcQH
LLUrCluCwQVng2Itjh0ZQUjAthWCyhCUReMvnRYfwRZk8A1I5ofey9tZocCfif9MBidhA9leC6Fo
GS1R9FvzmWMDRW0PPk+7fQS09HssNnLutPZRua1TKsogm16aOVKXAWPAmqfq1s3zG2gRpkzG4Jtq
2/mOTLqrJx6RMjKZq8aALccuhM9wErn2wcwQL4aWS4At4fA96eDTUdommW7CORJozIfmEESC47av
LXSPGvq6hJHcdVL8bNPFX4YRo6tKSw8bS4FBXDK77ZB63n/OqK32DgS3UxgZeb9IresoQszNoWRr
S8AFzlVDPyRvydwGUK3tyK4Jo/6FjCNEg8as2LdNtlVsCzMMerEFGa1suwN78KNgZqsnL0JeWp5/
tIPRFfqm8Eh5kjxPKVpe1WemDoGdA27pZVxC8ShH+pD+LZ/wtkLjPNwuBHuBHP0lbCeA0vmiDwuM
B267wquXXjmFhKKbejYx3I5AiwKgs2HpvIuy52xuYFe6jCea8Oyg6WzfHbz1doFdb3U3rBVRONzp
RM1Dxvr0JxQNXiP4+11mlZtKbKutfLGKGwpHzb3Mx7xuIYW8wOhqnC620SPky9xSTT36x2rpVkCX
ZhXtOW62tmKM//YBSCZTTxiE87Og8tvc38DJPIG8ljLr3sU82gf96mvZy6MO1bwzBUYaEYFPPJtG
oGxyao9RmvjfKyrSC9y8wt3imysRsXuKsxZImwd408dFUI9wK/uMG6areCAjqgPcPMqLtC9zcETu
JZhiIHciOn7Lxboc0sTcTC0fbh1bABt36xtt7S8uZL7Psd96XFK77QNPgwNdoNa0zhpupZ3J5l8Y
fISqIkzPL5Ju/FtXSPuZDr+lzdFrpjo4RnAxqgG99VUe+f4H04OoozibbqBNlNxAZne+99GGFLJk
yu0iaDceGxkWgDsdyw5BD9u+9auXN5xpQHlZ88gWBK+G+e4onJJPyK5rFRnV1JK1rGpMu+oyzhO9
77TDTWqJ31rAxyMKRt2at6ZfVmBrrgES1fKdmwTHYw23mzinHzaJwhu70ObQdgPGBiB93sH7gPYl
l8EljSm7LLqDY2wSaLq3YmgDdOgWpiUcHUZYooyGR6OCD+AKW03bzth7giTKLk3gt16FzAYMX2gw
CwTXN+BtHVhIY60XX0J3b3kGZAydZgwtT3nb3nPIGO40QwnOPQY6WAvFVKf1kOzUvj2BPhogcRTm
1fd6W0sUs/AjQoPXxlXUsW2fOdtiEQ8aXzAhkTzcTUI8ArPCcLgFxARl0YpBxdKgjIZOZpz5sGIY
yezxMcttU4zNIZRiusUGfFBFHKucXZ9XIUi5VTa013wS73D0m8okEe6I2ZPYh5TsYEk9lGETAJ6A
RP4Z5irNsVuSe7toWBZYi/KTR+YlmBNdDcEalb6ZBPy7lmb9hjk5tqcgBb7TQTb8XsD1eddIjw+S
zBswd8lgOmz4IcxYfMWqQvRdZXmLsIBKOy77PpK/DGPhAbp1b9SYfrdQFZUTdghOYdB2p5yEZ6bT
b2os1CnvR1OLYXrRIXDxLonnI4Vydp0Oid/1tHA/5mzKisPWLA5LrAniL1Zy0wNU8dInwKZt3cXT
cICA93RdwU++MY3Y9jxK+BuwfoZ9WsuBLI+zwZSjGXc5dJd/R4UQt2QeigM6rbnOUPFhu8XpMyoD
fdQmp8cxYaSykNS66XsfoIZ18QsgBUDMhY7O8AUdr+m85veUMszuF4pTqAvU4dhDNPtsxJVFOxXt
Wbe6B499zPt1gwiP50B0Umanr1osPUN6PEHR1sbTe4tpni4dXaHKuuIZPgUuFqQMIJ73KUBsEyXq
F3uvohUJw2LI5FA33DQTG69I1hjeFU1+HmCijalVSPLjFLX9SREaRWU+AN8Z0rH57nOuTzKfg1Oh
WfgaAmPat76dKSoJyLJXfvZokcFKerMNyOZSGLeHPOS6E7mD5AoZF6xbqlx+g3KwfQptMtyyyaLm
7uTiWbUikumSemKzElqcmJUwqcQ70xv+bZvNPau3gq3XDISIOsbc7afjkuDy8O7Qbl8DqUZD9MAT
Yh9000bnrlHmWYasRTWhNvSCmCTsBp7N5zZb4HLHpJvaOvcU8xPfhuHnIjp7kWzpP4I+07Ti2Srv
540DkQ++7FUvvVMoAopBy8tYOBAesbIPCcp8FdG3RMzD73Fqrau2cFbnSBZIzKvMC1ISFTX3ahET
Ui867kswgSh+tbkiURUuaXYchiD/3ASWKTzi4m+2aVacUYdlxzBOkFdXEvKmmmg4fy2OWnWGqn4K
pGgkwzNhPHmlXe9+BrAVAFrYMFkghoEusyBUvU1jMNe+n/F1J0nEhU2g/rZJHr92tB1+J0kSvOEl
5yVGqtTulogk5cQlHApAVmFFRTPXTeUI28xLA555sR/R0gG/b6Njw+PoyXR2vN04ZP+RGcWmShbp
5MrHHrSFJXAj6qUEIDkkvL82RChbXyAlDO78oHusbCT/fK8Yah/VaGQg9ygwhx/jtqa0FO2MP41D
xFvUil8S5vQuBtXpmk7cAh6hvDlua76+6CbqgsPSw/FEWu+HMsqmdrgylQfYcBtXMT5JTI6PrAkY
O+Q9GDMCum7j0ywN9nCTXib7XmK+X8867p4wq2TtqSsaLiqHAWxcB5iGQS+gV7CFaGgCZCPCrW8m
Gdt6HDFtRULg4M/3WxiXtGj6c76M3dNQSHcwUw/JWpdPeCDwAcQjDUHPZSj/YfYEGVMlwz24E6gs
sLeLV4PR1VQaBnSjwsZl9wRIg30HDI8OmsJhdD+FS/Cmx3y8AX4u97SXkKld5dyWsEZbMQ/V7tCo
zf0cl8ndhtu63WSpnMSZgvlzC0AW/3w7gjTmv8grhaM4p+jom+uqcTArrGqBk00n8yNTqEyolOya
Y01j30CH4whrUzB6FKSCPkK4Nl/STY6QMI0KALQ2A/BUSY4GadcCtJwrAxqCxoxx0085fHVkBTWr
ra+dmHAaWZOCsjIW+E8LvaHLBGj8FYiAEJUV8JModTeu75qmw7NclPsp5ybKAdHF5J1EYOinOh6e
gWpCVz3edFZDFhTOi1h2WV5sENtvAwVg0YaqeEXPkN3mMVs9Rv30qm2G+mDoxgxJXhEMFKExfQSD
BvV4E30RRzvDpr3kEuzqMY2qYCWoKx0C6S3ugeurFeBsW8mpA509Djc21pFpMDyYYCHCDlO+BN+D
LZkEoMswfW+Llh4BY+F42VkmrwVgelU2Q4y3McgUkwkbdHijrTTnWWBdI97s2DyC9IfkC0S4vxPY
dqiHueBX2tHunjrVdPuwAbhakhU33+OlAwXtt3UHRtvGb8BYTF/jocdJwDz0Rxe57BOCkfLCDYuA
RW4LYgT0SJqrI0neYyWTrpitb0JuGDQEuEGd/uLrSuOhBph2KX3mWGAFOYfiGMLqCW9CTRgf7cdk
Av1vlmnsSxUV4APONOyPAKqWF1IIeYQ/G24tpgZPTIDM0S04vcgNzZXnWfe0pfnw3NKCjzciHfNP
dDxLX+vZ4YIIh5UUVAWeYGmBaJRnDvzOA4ppJvc6aSJdeYCJ37vNQ7Yj1yYaT1Ee80fkoyGrC9s2
8pRtkzzaImego+CS9NWCOccb73C+W4ywbkFGcYct1e1emw6ht93Yd4yo8DjzMNrU3TIWGyoPziCy
h7GR3P9DZJrAiPxtAqajnW5mxPzMxDjHg/y65M6g27ktvtZ+1Da2+y9yY4pOG27zu7BdEPTxIfhH
6bZ862IKbHihkX1y8YZFYdlIt5df4VkhC+ypX9dLkDasokqbRyUU9F196NYdKnukoTbDXwN2Dg6R
VNs1CwqLZ4A9kHtoN+n0re2g/oM+ksOncwW4/gVT4SWtfecOWnF0RLbvs6LaIpl1d9yt82GAMOIp
IEafqCbBjfMc7wKZzmQVXjCQ7tyO8T5d/w9357UjObKt51fRC3BAb25Jps8sb/smUF2GngwGPZ9e
X/Yc6Yw2cCBtQBeCbgaYQfdUViYzYq3f8s84XQsO+EnPxG3puByU2Wpx2Dmi4STRiYd9Ya/Ud/Rs
t7GTaOmD4vm+pZZDXCbsips+dca9lhgwZjODdVQ1K2/SYmZVf/JGcjVijyAY8FHNF9pxqfQS53TD
A2eOjmVH45KPO9OEeI3romXi1oFKdymcDTKcYfXD3Co4TmrPR+KOKwu7CwkaT7M0+C7Wyg1uRzmO
Me+DuxdtoEWFVak2nlSjoEU659hAKkDbkzkdmoZ0nmye7l3RUeHFcNY4HyW3CqOysbZ7mUyXvEI5
dYYP5d7qXUwnFAKMFA3U+T6Yc2s/5LODTMnhURmhaSPpQ3+g7uLS0NNlerb13mV4VNxUjm8huLWW
8pFpS8tDZh8e3j4PICpT6ZtpNHkE/kaMiOaJXX64XVqiLCaZooxIuw5bVz4bdwBVt4NhM7XUuhG6
yCYioh2xxMhZOw7D1B3BJ/htnNQSXQQ+ru3nsmUOrLyRg37kDrgf2JCumRxzp5/ygM/uZhUGLhpt
Amgj9sTItAvyg6ZkcZHQ7Xm7On9LkP9v260v2adCa/PT/zFU/39gyjaubun/2pV9+Sg/puyfjuw/
f+FvS7bl/BUYPkyYy2nv6Yw6/8OSbV3N2qaLi4aVBIXptWXhPyzZWvCX5fpm8EeIjEDfvMYXdH97
sjXD+8swAxqecGrDYHrEUP8brmzzb13of6odMfQ5Nj4e3bItG3Hln9fxTwN/JXKwIZN8nGvCN8GJ
QdOuSPt0mLBCNC9pDduKcgxeL/VttZ1LxGgpUWp3WTC4ce0jpupMVT65feZv50JTx9ageapOpHHu
AqOlHSmZomTtZlwLdEsck7lsDlL2cGdBHtVo/pQ7nRy3Mr/NgHzsUUXtKh76td7w4mTUNEjP3Mks
Q0QAL3avL7ySmfmytY8lP10OaLSm6daiUy5eCHs5aEFdhknZD6FWyGA7LeNJVwXl04b2o5nB68BN
k6zDptNSdDxXRHCeunCAaN3MmiuPknMRnCJrNmugwCk7ZNwFMdBt+7EsxIbNGaIiM5+3iY0SVrbG
Y1IV28Bqbnqak7f0XD/N7jWkCV/GvO4ZS/Y9CtBALQBSWEMHvQg2f0p7Ye9ua+0KPHZrzM4bDZl7
sbXiGTC5u6puqjK4NcrsNb1ytFgTJ26SprARLgDAuEuP68BNOWLNb73r0ncdMjnWe2fZL46h0c0L
4zW0JTRX4rGWCjrlAzyAyO/2S0VWLfNQ8QBye7IbvtbsDyfmAHDsoUujurVlqAb90+rtNO6dr1TC
h+javayQjaSxU2058i7X6bJiovhQDlwMN0Ly4Bvqpi26o+wBYo9wm0WcQ2cQXghEb06EDPbGG08U
5KA/nsygf6hBcskbXEJC7cwdgkS6jJZv5QV5bHX1IRip+HKa+XcyLTjOizb2BMjkgNRDrdVXlg2f
ie3cApmclOJ6ZO9hCM40EVXL9OPwbKEjrg9osrZWNS1hh2mC6YWpZC7LWPOcfKOI2ERNijU1lLXK
b3M9QROTjOURE9XZrD17V0/4HSZLPFB6u+1qYgxzBFeCzK+9LrubjuUytMv2UwzGZ93Qz7wsB6sY
WBGonhEBvJcyrvRoL6tIJvndUBTfXebcG2r9MSdgXi9hpmiM7NtW1hYyKtRX6BRkCKC6Xfbs2/1z
kXc3idQfbY0/UfngkP1igC63ZezPaA9Eipq3PaZu/bsbyEX31sT9GG312x7HtzGwiiKac+NWITGp
A/UUNBY8CNCEVjrkGJtRLvqvBHjaBHa0dCQBaq7v2iTLQ8uqG3jywdjnifkJoWkeU02RKD9zr8tG
unGulce2cD7MySIdECRuwBW9HAIm2TG7W5OTk2SRBzRUZ364GHtBo64KjC93cY6mSFjSjsO4XY05
HGcniQlJod8cDaGbwS9UgCFqZ3nIAVfiYpTYAiX/MoCF8X4biCz5LkwoemZLP9flq9U9NrMXq8oI
cwQoZsZr5ysfFe3HZO+6soSgeh3R66clvuywGdk7zMwNV8h7KiBYIIfGk7+mfjJQ5Km60YywEKsp
Q7dQeXKdzVmAC5S46fLg64u2HDEpl5K3acmcTycf7SDb2pw68H21lvn2IRA0Cf/S8xoZByImr6jv
ITnt+hbOr2rfG5Rtxj7NcHUeA9UawDUdC5u3F/gdlmiAeSlOa7kUbthNZmLGOlM9Pv8xTXlRfWL9
VrLyb/UgzVRs4Pm479PB1vDZ2vIw5w30igUE4TC/zGlCOkPup7u0ta3XsijBD6dFl+wvreV+JkRZ
swDW+YqUMx9HTmeUsT3dQ4q+zkhTue1uIIBalMuJlZNsMC5aBQKslfl25b5xQGWHOZStTEQQ1r2F
O922ygaE2vE2olP+Li3t5L1icBVLyRfedyLdSJMkdO2xvgjVHUq+5c7So0dZnfKjW42bq8LQ9nPt
0nS19dQIK4lkI3IztN3l0boSpxgM+vfmmlQ4C/FisZZHEMRfOM1xWkrIUqMf+er0DNDOH7gWJZw6
algVj+26xacW9XNx6p3pApQUBmjVIVMid+AQHTsK3PINomne+OYOAVI4BsyhFp+7ZkSaFBUNiOWy
T9ajwaoMsL6tPa26jEydcSH7JwIVC0gK8d6ReRQI6Z2nkf8wdN9Ih/aeT8HT5Kb7KvP2kxpCRJN+
POdZryKv2A50UbfgUEALwKiTHMQRM34s1LSzhtH5RegUZXezBdzluP0WSdt8cJPhhY7wSI0j5sHs
2NEFORWtCOfxCs+06YObiYsvk+06AnHojh5KkmWekiWtzvMyA3/rgHvJfF82WnWwy/JUqaIPM3uG
dXQEo+kkWG7VbkAZFcql+xZl+eMXOdyfMrJ9Oi5QUQHGICtZyqjzvI0qnRmpyLKh4fcrJUNkA8JT
3QEbbY2x+lGDdrYTNma3iwul3/jpu4WxZZs02Qmc+a6vnciyUnYENJlZvrsqf0t33Ix+8AJxcJZy
fXDLRqA57sdYqYpLxx2jXha7Uq57T1c/+tLfeVZVQm2mVTzb664j23JjzNp5dAb07RCSqggWSCa3
yZ4Ce/4Q061AwhE6uRaAcAEVIWEO1rMiLm9guRgZl7hK/fGL1I8XO0dfJD0O/3424A8rs9+ms7X1
QBw2cmmfe28+rum44mSu9i7KoLNrLVsnM+96J0nDOqjGK6RwVzlFsRtt9JTpRz32myobtuM6HTwx
GfGCUERIeaSj4h18O8ISEGlNzfXSDsHB6POT39jLxuMdkF72QCAu5/HO9TiXZ73ad2w0USbd4KQV
6Y9nQczb2u9SNXvodvhSKLG5RHWzRH3QVpFqeQCQphc7FLsvZKpsWYzjRDf2iQcXJdRFNum+FXxB
dKSUWv2dj0k0VdWmHJnFbH5q1hSvltPvXczjvahvixK3MzSOT5T2XB9Int5ZbbNfunk7pcHvvvBi
O7vrqLFB3i5b+p9hnyafwzh46mZ5XnGyVPKZruWN0N1dP722VrfXF7d8GRAw4MoKVj3YVX1zQCa6
N6GBZxwHVtVFjue+6u0HCP5nAHOl8jMAgv5NKPnJLMzoj+No7uNSBDs4lefKqMQmyT1zVxc+wsQp
eAX+Kx/5Tvph4nHLNcl4wa27S0r3x82tjd4z0rTBxOlLUylXJcl2qXrI0q5diIFJIUjlK33WKnKE
sfGXqd5hRhDM0HWcKI5CH3ZHLzDAaDdXDlcFv9xkYxanLruvMrLyRjbiLrsKaLM1uZtk8+pQ9z2Q
FRo7PVaMtEaqldKhRdrsCSCHiaf5mG15kr1/ExSGdmiB94DGCfDxfBczCHYo5J+cYBuwZIDYbn2b
Mtw3jfolgdjipDWSTTCNm8HbJR0X+ajf2L1Ww0ZaPoL0Vjznk9gT8CTr+W2t3Huo9jnWGvs9aH+P
ZRsPJh2YzdJvFuHdezKbYgzynAwdOnDse4jQCcbNXeHF6TSRk0xTSc7zs5ih27g3gWHvkmDtrhkS
LTMRvvymrksPJYC9fkq/CZDQeMt4JrsD8TGMydbvTfhuUysuXY0AuZX2k0LzEgIi3DXgdO+r2a0/
pPvH2TCFumGll5xnaKMG0D1cnkvLZB0cvbU9lM7VC2qC1BgFG3oW50tytkpvO0rsNfUE29XDTRLQ
oqF+vF8Xtw8DtCMvZbo+VbBVPL2QO1O3qYUaoiYtI5EZr5pwT8oTxI+MB9WruEQxx9YfnP05PeeY
MtIgx/LmvwJff8ouv0nr+2Bwfossu14ub+1sxGmF/wiJdO5zPU1CuU+OUeOlclFJgPgdNAzrLswY
oqCLmScAj8jjIiXMKBvqzejojwSj3FZTu51FHa+2zp7A4hqaeovT3TcYQ9jvYGqQrDjenfS1HVoD
Sjv6z7Fq3D3bA3WUvYxaN8ErkEfSbqZolLx5neMCMY+I1Ay0QZY+sMxVvg3oWTwFXLJpVewo+zpY
0/DMIAiDVzVb0REA1LbLMSPBRzdeW38IIj11zNu6sz+dTDtOnF+irn5jhKH+vBQ7MNNN79xzrTw5
/CVlD9OmsEwaiJRNFZIzhqhrh6Och9fC0iIXMnaV6EcdZfxMKvtOZn07JPnLEAwg4HoNAZe92d18
sZdrYV+wX/hYkIBh82Ti+CW8babYCUB+V0ITuV912iZNI8pZ7jZlWb+2zRC85MvQny3bx7KNJrst
h61t6Ldrxo2ceRhmZH51BVrTK7jlr7q0jdgLspuy1z7alXjtunpO23mJciRmRmZ8DX0QlVbrHbvx
tjUXeAlFRAV6cV0DLZP2ne+l6rG1622usKitJtOp9OR9CV00rQi0KNb7SVbFrwhqyxGBuqk3OVf1
gBMrAAhsZ/MDexBO9sX6EqkLz4ySOlIzHuwCPl3B1VqiR2LfjOBxLB+WN1YnA/kbzS4ftoeUL4Hw
PSbO8uiv1u9ENU+s9/R9aJFH2qsItv0wbKuyLeKu8LZ2kzxMg9w6wnyY8mQzmt7GmXLimq2vulN7
f5ofXSHfJIM7+jBGJXYkvI6tfwpKe6v68lk057qr7glMaR+E48VQSntl99cRB6XDb9SGu2x6HQbh
XVTbOmG/uvmvovDVxjbEDCOatg+Ji/hVVXcIMtPPJM3onzWzMiUEc1gvuU2wQqg3tXHgidKaTZ8P
fMAMJKiWJ+uA0AsfYOabTx1qnzvdWPVzUfDstQjVInyrw2tVl0Pk2L5+KD0UwwqRRizW9ULOZBvb
0nOjzqEomHk+ZaPmAc6QbiIsnvD2rQMZkVLfToH+W9jpgn8P4+uhqFAItg5WoNbLiNEcxS/NTGu8
GAhGSYU1f5dAiK+dZ3hAsdW4DVAE72ohfWQGWNHsYmjuWGGNe2Fp014I1wF8HVPe+6q1tvDk1jMR
3c4UQanhxdWSxXxwVpE7/PyGNUcDaHoSXGXYHL0gXCl5gftKCFsbylEw1RcOLQWJWzRnrpai3Xk5
JlNkdyuffD9cUpkiLkPOfKzI0kF1PxXLF2kAXqSWdj5wAjWHpEuXAx5G7bhSu+Sq3o6aTiUABpm5
XTC7bnQk169FsFYHB/nsWyc9LHfriA544GU+uPM8/QjmKVyxztU5Noo9Dub5dib986twqJwL9WrZ
LE1dyghBrB9EXs4W1PCbNecCv9bGaOS6w4g5Q9onPq5PO/9ARuTuAmcpfnOQH8eiTJFrjPqerJd+
jrmp5m/b8eUbkjQKOszCtZ4ml+ateajts2XNukRkYos9vGu211vbjCtWdTStFUfmaBXRWkv237Z6
8rkPkcxkudgOvPmXqu4gwhP0lYOBHmMzeiNy7iu+KDlKXOsREEZgCQL8dc3e+z2b2HH0quD9ci0z
R3MptS2mV/E0TmlzanJpnatsLOLKoLcNESImMxo+N5Zm87+Z9Ka/92yp/0qcdHhPPRPVtOr79d7L
WhYSH+na74SYeC+caaiITabbvYeGgX6Sxdq39swSWzmZ81XjrlpCPF602AjRF4fWydRJFV1xdDSo
fLp01FtfTMshp4PkpOFWV6EnAuJZG9MUR4ufig22byFrGwqd+Fha65X9qUE3yyUjdO9AXj2p/uuB
9JZ7w+EZqFXwMA/NB17LHSlNKNlUsksNcwxd3/Co6Cs6vzr0ou+rcOkGEACU1b4flZWznGRWcIyI
kds/nGHt1iitg6sjB+W7mMcnPE1mrJC1E7HKXl/Hbu857B612Aa9piMy0uXOBsC14tz1xEMz1emO
6FeAuWWM6b4aiIDDWRsPBURWTH2NgFVLc8y60oirLi3xBnvTB9HZryN03p2mzzZzQH0qrekiNZwr
JC70cREE+b2xrt4FEvGhsen/8+v7Ze7GXW+t/bBvcD8mOzUN3mX2+raKVdkNj0ktfxW1cf2mTml/
qLIcZZxlLpKYXMxGp5bwx3LTFxypiALVTs72b0f0ywRK5M+XxKmvsvmycs9MyAb1RBpoa2WZWFmy
sW+PhmzaEEWO2LkKuiKy4Oe/SnOFz1w9N+ETpRkzGmp1T8RCD4DFLsUwMozvqawQMKxDuXL6CQwy
mjm3KKUN3SZiv1aoJFvk1B7/36NIVL7JSOM5r5497nMzOfRXKUmb6MNlMqW/sVBzPln2eh09Vn88
TIR0gCl6Yjn2ABVcr7RPX2Zhd3D6tnOGQ0YOv2L12NK1w1TqGKsBqNL3B0CZTUY0MKSrvhmRcOyU
N9IB0w5Z3NGVgo3NlSHE3SZwx62WWruhnc7NYE4PZl+x3Q+WPn96JWozp2QOYWEursRz4lNzyyV+
YL1qv52sS7er32FaX0fYuDJz0stcpfNpdTvgEtNMR/wlQ5Mc3aW5c3xHMvxUibovyV/9hYYgD8IW
+SzG6tnm25YnJyy8EmGxGm9NL3mxh/a5aDqAxT65N0ajh9kzXaTtiByRj+2AO2ze3nwKGwNZgmc9
9uZuVWJ6DzCbnksLpI1kiSOi1Otqk/2yDC3dT6V6d6v8Dvfk0yiMH46RaOKtZCxlD9duRkVSdbU0
oDX2FLd69wYExh9ZxFsvjHLjlv4UmZCjm7rxqX12I83GnMXI5pQ4UMQkqnPrvaNreQRJMnZCtTZd
jNbdNHuI61GwVo6HaJ6ubAqEXzoMDHGy2v09ONMdjO2WSptNrj9ZeLrPjVP8njn/aB0B79Ucuz0P
tdbeaxpgeudo2WZd+CDDnuFk5Jvka1poeOB1EIRI04T5C2swBglwsGhaR+85U+7G7+AuB/1pAZ8P
Z9+/nTsmByeoPkviBHS7oXVG0NWC7iKyHShESRrep8OzIjmVY2soaYsZu03aio1fWfHkTY+laxOf
hajoYRx0f2Pa8xn6/bVerc+udz/6/LnDVoaUcJOto7UrvdemhIEYCBUjJaMqMfkjGEb/sFKgGQqC
ric9uCzzH98KXVwYOEAR17DVDcAUXEb4tuMGbAz3yd0Iyjd2ZIdJCXttbx1OBAH7UvX6lr35ZV48
7vXKxi/S5sdgqqurB74CcLUfvJZOMVWrp2kYbkUwXJVkAF6rtct09oWsNPVNtpTfaTcqsEjvYdSp
zyiY087gDfvGT7JLYTDk+b61tbRa3FkGe4ERqG/LZSBdm6a+AyB+mJn6Q3dkVxaT8+g6znGRgNtt
5gWbHrq1y6Y9nI79RvIYW4F8oXlqy17Uoluvvqcsn3ZlKvuYmynXb7O81p4tE1kj0lW32lmu9g5y
cMI9HoSGPyFkHaLVm+e9Pnb3uNi/sMchShITI1pT/XRJDryl/8y18eq3Qx43FpZz287HkEjCbKf8
tNiCqDxPpHiEetLeJ7osjsDPK/pj0aL3TzqMYhUGCtcbkD1aZzSpv1zKK4LE4J0DDUMx3jyBxmsh
Aq8jtvF+h0vFJsuhgzyCzDg4SxU1doe11hROc2kGwn+Cwo2J79vRIKXHutHyzomoGbGm8j47YDnz
2+IUFJOPwblAVnLROj0nRNGf7mesplGvs8WmwbJdVtoi2AyQxA19wW+I+9sBDZNteS9kRv1SYj4R
z+djzsjNX4OTTnt9Qv2P7zTJCAJY8ls3h04fCSnC7F4oMly/fNU5B/LM0H+vY/HORT6fmib9vWoi
e7fXxL8RndjXA49LormsJ+2VHkHJmsj2yFYkKECnW8cnkGPAZWYVFt8Jv1vOblBoW8vCQFo2Z8KC
d8MqN+h6PuYWwA7YQwOSghgLrOXSO+hA5unb5Fxuy+IthYdpoIeicS72KygOJ5qISrOhhDYdnIvp
8j1FNbHp7OLLJKOhXvitGfNCbxIENhTPrerdQ2lIEqgBqo3CotpN40PCsKSxxwnrOUMLgNjvmo0S
9D95176tCC/PAQKLJfGMkJiEsGfCCK1kzXdmZoS9nR/rVj90hgOqzRGNgCPM6NT85bSa2oyiI/u4
9p/XyfocveyE5ORo5N4+L4sdenTkqh2QSrdPiYRwCtGeMy1pbyYMSlGBrCeUJkd1oIs1htJYwrRG
/q5nKAfnnF8S7KqR53ZYD8Rdl0ytg7M3gjOSXrQSsiyOhdC0JJS2gyCneFpE9apZ8w8sFr/ueuua
dcPRfp0Q0rdrvMswlHOM5INRf9Ifszx7JpbAinBvH+x2PSyzOInauDjK3eWQWCGs3ymzpyMXI4U4
mUG+LrzmtncsGec2q4gHu4F2G8RRD06lYaLyW53XbqXTLpkmH5OKYxyhQ560gEicQXaYX9t3zJ52
PKJ4vhT8JtvGlVokiZQLfYe5zXpp8vdu+kGGHMMa86YYtMjjIXe+Udf/UmRKKM/eN5VlQGDVAL62
FTw3jlUdHWxD8DU31rg+NVn20ejqXZ+hFSpBHUm3RFNy045I3vvWXciySW3UKb4fB2yYgYF3xRq0
UDCeMTYkxqbhxzqdcT+2eUVP1nTMswnPKi4ER0Strp/6xK72sud0WH2ghqLRWSDQkxIGhjBti1Ym
6vIVjXaRh51sdHKKBG7HYrip5sqIS8eA6crm42xZ9i4ldeAZaTgX9WqkMaFD3a3tWp8DbMfYabsr
xTlqaRG5pkjjNjVqamvXX07e3KOMmop5U+VSj9fSZoEpm6eWd+GM0JcD3HCfjILXh3hxk666igs6
WxfeaJ47Z0SwraM2VNPvHv5w63gFP/xOdzU0so0IbjzPv1dOEhWedZtLcKBJVi+FKSxSFrB+uOOj
xqyxX3XkzAFGMJ6vPCyD6cUCkM1bnKxL797rJgEhPdJjvdmBqUJqpLgkAq72mXNcNx50wsIRaKD7
Vvkz3sJrvqr1467buuM3Du22KVAuJW+mQjVL3teuMzEYV5CNSHKObbI+CEYQW0/hnaFIkuoncXGD
UagWuvqKYWRgbOWquW055D1Z7yzfidvBpJoCD0Kdi1MyVSdEhKyfq4vPs6joHbUO1547cpm68pML
JSHYyZZb6iR2TQa63jWNigPyUWFwM4aDqr7lq1XEQ7M+sAtFrgsph1DbjntlN3FTltdYoukJBBi4
a5BoiiGDjS8G/32VapdastvnXvmVdNPFLdWrjcuejyqIxvQORigaeZILgwO5QY6WLO25ZiisXmmE
OBgCIgUnDfv7kL1URrm11iWJSWoSD34hPyerfOgmvmW6qx9slz7NGZGsRDBgJG+FB4MvDflTNcgR
Fi3Z9VwhWCeyK1W2APo7yRKaY3apUuP3ULjNxRyIjTI6+6Qnw4CzAC3DmG7I6lt+0UGsXrMVS+Ok
Af55gEIxM+O+X7T32S7wKeKYtx1CoWxtIulrhX8tjnb1Vebipq/HCF8Ot+P8lNpJ7OvTY2M0G2X2
P2Cd8Jm64IsllufJz7Nfw1jfLSyrkwKglkhxR411yG9Pft+fTDnc1et7oq+Iz0i7wipnlN49sB3O
QJt4kmxzVcaYPIuU++xmA/Cu8RZO587fWuV0KHvOJGvp4mrM8L0R9DOO/Ivf33SIwRp0ssgVbqEH
DhKx4dxYn1rLuZ+o/lKP+llxxgctIUvdPenszJlIOupkuLVq4r+sl2tqUALxF9iPtdcc+0U/pul1
FLAnEXFnswHqMWFwxd7X3rS2glc2xlPn4eEqlp1hEdlkdOe8EVtu2dgfhw4fnBlp4173K4ZInr3M
3/VL+rmQc9VTGqJjkCt5+3TOuDLxnjqw/KIR5W6wna0tudKD4sHs2lcSPyMSWDcpylnSXkj294z0
x0o4ZROrwd9UHNjxQ1W5pB4gaUr65KDc5dIZGd8scwrbInnVtfFYGEAr1T3j5rTFJ4YmotRIrfhw
SLdKbO2pr7oN1syNFFC7K3sDTRWdMqANzNOg7IN01z5eNQsUt+qB2Z1tZZLm1HQ6UT9jRggZSoDZ
Dv1u3RmkZ1Q5yqrVDUVZfTil/Tp6yy2YWxnPYPtufRpVu68xt69Om95rHdk58D8oiT19AafP5fJt
ClYnsdg/c1pH5cob5cgHPSgeV+cY1H28lOZjVo83E6QJB7tio5IkPARZv8mLAllEs4NqTNnOkRCv
Pk/2wv24qdvixirb9ZkIOkLYghTAFTjFTuyjs9QbfyBPajXWTzK7d5kqHoNyffS7aY96HJ68CvDC
+u251Yf8BknSetuM82km0wbr0tc/VHV3fyvS/lmoYFwbHf7+z9dqlD9CNdLXrzipFZi6/6+9QTIY
V1HUPBqiIUNtwSLZ7ux6KL5qT5Wv7TwBpGIy8c4zglImwHTpzc1UQvVu/jev5H+tWkDNd1XeBT4Y
HnU6BF7+S9RiljFoV71Rh3Q/dB9BKfikDTDB8trzUDy0WH6/gO39JyIMu0e/t6YtxGXXE/bnFt9/
Xsy/pcr8P5Nc3srv+rFX39/95UP+qzjz/8EyHOMaIP1f6y7PH/2YERP9/adY5/qI/PkLf+suTf8v
oqiJjyWJ2tdt91pXMP2pwjH1v4jBxoJIGD9Qt2mTo/kfukuHlhzyO8nKd03KYkle/p+yS8dBrWm7
/HmfcHmy9IN/R3Vp/+lQ+89n2dNtwqqJLuYlBBYKUESc/+2fossCzAJBdI6JynHqnyrog3cCnrI1
bhLytCwt+S7qsb0K0Gb/XaxlQWXZMswXve24VQzYjxdXrcUVh9e4YkTuJjlBJ0DV+SqXNEJsj8rY
wVemA5WaRhc2yDfqWARt8y7A7q98IV+5Y4AHlljLgXgbclsKL4uISVyIOVz05iqaF+bJ6gt3It4n
LZ54167amXKdP2ebgg8wF/sKzEq/08OkMXT4gmlC6uFbc4YJ3gEm3mBUNbb0/OkTcI5gIhFVmb9Z
TEtsxu4YjDhyWkXhuEW8GAJAzfoos5lpgkgGu4FisxXu16nQjsLgwHW6ab0bMX/8dGuqHYusqWIx
tvODV67qXtAgkcQ6zO68BY4sP+g29IfXxWCDDy0g80tvVsuNg6Tq2tRpLy8LPqd0Mw8yPZBRBxWR
Kd94X2oHHSq4wRhsgTLWN5UmMgVtreXHXHT44/pCY7UoLDD/2LVcuoTSUSMjELuR96UmDfHQSgMO
JlaZObg83RWnfwsaFWe1Gn5SxHAvic2P2ZSWjyi07jzNi/IpSTlG9Em7GGngrcd8Ucnzgm8cSVo1
ra8j8WESCJIoNc7yERPpIASZMGXfJS+9njM2qoraETghHx+El7tKhdJtpv6YdbB3kY1AS9/UZYog
dikMXXIx1d5hWup+iJIxh2kcAuto0aTtE9SgEuY7dJ43XSlTc9ea/Dp8vBbtmswDSOnlOg64AkwQ
ViUGEK9CZJMd4WcfRdx3Hko+4jCkgvsfjLegxwAFwaxQKmk0rg2NtngbQ5JTFS6M08RQkBlxHmBB
6pj2LF7D6BFYux9c77+zdybNlSpblv4rZTXnGjgODoOaHOAc6ahvQ9IEUzSi73t+fX3EfZkvpJsZ
yhiWWU3iPnvRIDpn+95rfWv5ampW+STblPkjApb5q+aGzboRZXLUllLGAPSGTZzUg3izYE/ihPDE
UJbnLXiG2I+TrrmRmsq+pIzpSq/Krez7FJYa5KVE2Q9FkdpxAH2MAU3TRGmGSLdEVugYLrOcLMl2
EoXHxjzZbn0106bZme5AX3iuBu2LXJrMPhnzIXrTiRBYEIwOhe0jFQNONusZo4LKFRRZJT0rpHfT
NtkNhZmze2rjx3CN3A6dasq4ImprF+cEHfzHukVPBLtPIGntl45Wgta2jFHiQqh4r2VyyL0C90KP
tXDqz2kcT6mXRVO7+TLd/mUemJSETtuGvmlA1fbqGrXxhelk49ZPS6E/wMxf6rOqUKU8jaJqaE8p
lgrC/9YIH6YrEbg6eEgu87RP0qtl0gb9ZFI0xr2u2zrr9H9F5wFsbRyvzd3VgoejosmnRevYB83J
6VHWLu4m0BzdytYSJ+W9WireZn2tJmIc6mS8AfhXGcdEk7l1MtPQmu7mWs+Ml84RdIXjpJeYvnJj
rv2mXbunlocBln01gVkh5xNjBu73tvGY7Syp49U2DW96GR036SrJYiu8wZOvaJaEGpt40bfudD4s
iWkcirGU8WVmuslbb8/sgeLMxVFbznnE/U0yszsQ7Kg/0q7axNPR7P4QZIiW7KWR8bNjxkt3AMnk
ZCdzqsGOS5NSHe1sTcWp1so83oOs06O7VVQL4Nppw+xIGwrBPm8z640G0/itw8RbnQ1sbVRQ1hbC
6SLMQT3IVlIjj8yxA0ZsZQ0LgKBMT1aizwIzFHZ0I5YicGwGLEHRNStTmmIGTTTxEaEgpv3q145F
QWaWiXm/2jICtKXDh/DBkLEpAbPUZgesm+Gxh5ZgUqIu3ZdG5gBMJ7i4QVs1ndrBIYT8GxqyKr2O
MfiCgnKgSxHO4WAEBMlUyX5Yddx1Q26kp5quqbe6a2ZKsjQ0EeGOrN2noR3DPbcmsgBRJsUVRXWH
5hoILtHwjjuaLC11TXM6iqlcd1ZsT/1JC7b0iWbPZDAgE8bXVq/DliUjtXW/xf3dHeM17Feks1nr
Mi+ucV22DaqsuW/We80Iw/uOPKPupHCcZ00hDpSFBOSSx5F9hO45fSUfIDobbFeYu7QDKLmz8E0O
1Vzdt9LpLyaU+G9DA//qwKBvOem1GLkLOjvjWw18523WZh0CgaErPiFokDEUkwM6I0dOIRw1eTTD
v6kUHkceyif0WcZ0r6WGc7s6dk+b2Ogqb0zm4VpJ2dKjppv8JUsYi3qhxCrgcYMs+uzcFybBS366
LmEDzo5hBCCHxqaxj6MbDkWYLUL4hq0jN0foepBtbt1VtNciNorsp4IYjjYGOeyW+Q6Dh/s81kWs
Arbz8WvWbV6tCv8vBX8GTXfvhA7MiLGeTbljEVrfOJ+xPQs1PJEHTF+OPA9LPW38pYzhZTllO1/F
bbxEgV0gCvfGVYkXajZ6fAlwTOiGMVrYU9InACb8/yK4X34mQhpEnfz3RfDda/m/Ll7bpKx+LYTF
9pf+LoQN8ZdFRB9hhKYODYTy9j8KYX6HupTgK11XNnkHW1bovwphaf6F+QjjkiNMCmT++5+FML8F
l10nwAUsnlLkb/xRIbwh9H+pg/lBeVgIVrAl0myK8i164pdUyD6FSGlPEoaxWniM7Tk5uA4MDgu0
hF8tnXsQsQkcJ4XmM1oHo0lOZdrXe11k9znI8aGc7iy2vVSWcXPeVhhu0UfuzGIZwIp3eRC7TYTj
12xPqdAmIHph7nfNCIE14yNBf+lHLmAiCMJd+GQYQAZ19YY4kdrKLU4ct/yiohyA2OzMdLCMu9HW
wSHxXWjwP+/Ggj9jdc9YlU/L5oVlhPl4jyoY+cR9MYq/cxb+aK93/3ng6f9sO/j/UCyqxfbov38H
KNOq4uv7reD2N/5+ATTb/suxpGVYOuECDhlBvBt/bwU1x/iLXDKdXCTMuNs2EdL/v14Bw/rLcSw2
95YiBQDr/L/3gpr8i/Qf02UHyT7QoMC3/+Qd2JoF/34FSFa1XDJKTZ2kKeXq/3gFDNOs4WVW7Dty
llVz35pEaCDu/uWS/Bfdky285MNRHKmkaStD1y12se9ftMSZaU8PHUIryHOlk50zNj8Y8XyZj8bt
7w/1ITeDE4KobvNzs4bAUOO6vz+Wgy66L9o2Q9+Xxs2XpRttse/BuFdfnEwrmktyLCprb2lr2LwV
tTPbd3ZnAcDMOmgDj3U+NaBs1cr7f1YXWk9ICrtUxegTZvRj4ZamGciRzcYnEZr/uBM2zk2HwAeU
djR1tqXy18VoZabQoLtP97X7kOdXGgO7LLv/5OJ86GJtF4en0BaGwU1gY/fh4kxlyRQMnsx+0ZLv
wl5oFa6XFuCIZZ73QMFhh4y7FoG/vn5yX/55eiRsbOfG7Xd44ra1+Je1lniwsZvygWoUrVqFod1p
b/so6XpKH9Pwf3+e2/P07nmzXZ2JPMMixWkSzPX+YJWWh7GwM/YQ1YCRgO7kAJtamclnoVz/PKst
cMbariTH4pf3B5o65hzTtCWVR/KbXQwOLWrd9AYUUX8XGf/DRFcea6UjaiUNRgB2I33mw/XDkosS
u160IGq0g0uLWbjHMkHaVH72Bn28ePYWO6OLrb9I+oj6GOUCHnKlxsNsWCZtsDFPIE/82e2x8WCJ
LS7GlfqWobs9pb88C5FQZqMWLQsw4yr6NCtc1X6qg98fxRDWx8edK8WDBRkKWi2VhthO9ZcDKeJ4
uxy+EdkPUX5pQoMR8ZXdlf2ysSSLGskjDTJF0EAt+UkQICDxny2tgNhDYOV9DvoXtG3R4kfOLH1V
DAjQjHiti6XIq9Vkv/XgGq9YXI1TCyYhJoyxM76CWGQoCHxJv07ZG1V+rKICG68T13tHV2uPSsWi
Sywb0S6Y+ZAi0zUQ4NKS2Bxgwy6jdW+3McTolH7QCSTTKT9rCF7Fx9sP1hzYw8IEFh0f+TR2mujr
mSoonBgHpsB42VA18yN2gtD2MNq6M2S5aDVcBscxCKKUXhdDL8CeyrOKguKd2LTxpos1Q/grRJJr
guyIJ2bD7l6toPDunWzhB61J9GScO0t+xJkt52szwBeiGZK3tOjCsLu1h8i6aEKgP0GONkdRwCsD
QtaQd8aBixkj0qEUuhoABeU77h7cnNwcjdrvgYMNO4tx1XcT/DUwcX1Sl3bNLIs+CK4mtNeJfTPW
hAV5K4hRhjmxMea7GMXtJfwGWQOkdMUXqCqgG5I4oicRVlhxdwkNoGmfzG3BFma1bfBnvQUUYlXJ
VAIumbLzal2ta6d2MAXTuEd0uRIDNaN1EGjvZdGU9XHJa44GpyrC9jzotUl/zsaGa7tT/dKYS5GI
E0jueA0jPVdvwoo7ZDRryp5nUAN5F2CUq34XuekKQtaQ2uJlaavh08MpfJ2tKEFJ1wO7nyDUHlFC
oJqsm9eUDTbZGXC3k0BpLiOoRZg1Q651mS/crnIYodFowUDujCmyXbJVFYKQ1NVwfI/zc5xBniUI
QM9bH2BgcUfjtwKvb7LDDOI6o7IUOl0Pvy4nRMI0D5ZwJwoMLlE94n0ScjBXcM+Ske80oLA5UfYc
Omyjx5kCl7ZdR7cqQ0ZPp/ewFOWmcegoual2S7ozwNsi3FP9an5RRlk+IsfPvwunsF5Vpavar/qh
IJfMqgzusNKgFJqJccc7TXRGS3SAEaT86dcCdR9pJKyL34bEVRg7OtDAPFtr469l+NMM4S5AK8A3
0p4TpEaAFLBidUp+m5PvI5OGjb/lIQCp4nFa/EV1BtcLbvyza1Uzj7dbu1rhxU7nPDTC4vVqmDFF
XlNnenkiQGL03oQODmTnEqISjMXontV5CEF8tEfANktZt+uFCQjyKrX4SdEF9vl8iLS5jU/niK8/
tCFT/9alhHsF8Oq1O91kmLrrUP2jX2awRJm/pgCrXUi/Jp6WJsc+6BKrckhMtKJeWC0ZksFlNJIg
TR39ORMolLkus3oQOKaeaytFvB1pNFk1rchGOFVmfoByP1w6atEtXtbCOrcKcFAedsH+YTDFeOsw
YDa4jraL87PQ5+7QsNE567Q6X3dKKv2HoJEHEVN16jKtqV98k5AZOrbkgcx38Txoke0bBA/Ep02M
4chL8Ue+gVRjAiC20S0CQ1zTfiPcEUXgaBRtYA0WKUPVHOGSbpOwq8mNrWTqu/rQ1H5YQKjsxXxn
waO7Ed0IFGhM+i10oNKsHxGSf/e0zmSMUcPtSROIIgC9/sgHpwTzK5D12GXSARxrC4G1tMHCKzq4
g2B0XLZsJAeQOJCZIHt3QG/qDkS1Ki0MBC1PugYHvsX32TZr4FR1ER2WyMD13Kct2Q4dU30MjXE4
aCRd1elwquIwPHQRKDG/x72xeGbsJi/tmrhZ4EptLS4jxBN3OW9URlpGs4ACx2Y7eSlMChbTqkha
zxlrg1Vp7ehPpVHVofRnBE2ikczNs2GJUZTIxphpvtax82MSOqw/J+3awU/TxiZMZmGS4llmA2py
TOz1i9vVLhPkxSUCRmV1fZ63tTCgmzo5R3byvGWCM4bTBQalJAvwc9Xx5RBtbDZgvaOGWNSsQ/r0
Li61PhXyKSoHgQd2GpK3JtVie0voIOpnIPoqO5Xl6ER+CvVuWyexY3tL5HTw0ka9+4E4H/hWo61I
gyzcvdc57L56N4WSN9JwyGcBb7yE3wenSGxm8dsAJJYTLmQ7joASi9lhaS2TIeKzx+ACmQ0ZDqxP
i67FSD/ymq6/zoDJ6wq3egaMj2M8Ng2w5gs8PPr9g4V/foS5e8aCMvJgMDyH26o5iEfgpSetOz5H
gzlXQVo4Cx8CK+1pX0L1IjS6apMnsulYeMIpqr4TYEPsqT2AuDjGs+2sniBqXZ1QIwq0E1Mub6ph
HO5Xd0SctVKpfk/dcgDA1mdo71KeKAh1JiAo7J3T1ejQCgPbP5nf1zpb68NEKd2AQ1jc0TeSFiX4
DJL2vtl0qjutRRzlO2Y3MVSaIvlaWKX6sSicARw6Huhr1tHMxGZsKSBUPC+Hqtn+7wlE71fGOo69
I8KAsqQzFkSqZj8trF72NrqLIdAZQV7x6p7M5co99kx71J57Gu74mjs0hPuY3KwXrQJxBbSAUFeP
Jy596uke4qW0G2oOObfpyzhXrD9kx1JZcSb1j9Guay7GpNMu7XNZYUsbG4Cklm4huEIMwsBokq3w
OsdVkSf1tX9uC6RLvqZ1BdoqKYZHVPzJ7IHRRkBkpUZ7l/KhNQJbT8e7cB5cPQilnFfPXlnnFLuG
V5mE28uhukTyMuTJ8j3VZx0Hq6aTRgSrLy/ryzahyXLg60vrcUhE8toiR1s9OGzD6dCiMvRYWC1g
BTLBDdb38UXTAxvEluOutwsZuCAdJsP+XhIO+C2xUGqCaexJn6HJhP0in0Oe73BS94ltka4Tgb3Y
k+Rl9XvZJSVSsbAdEZrHCdvX88aNh5eRaUVzg9pfoWaHaRZ0JpAaH9RsMRy6cUQoV4VMdw7IUCsA
s5MpES831IOi1S0YH8w/IZax/3lg7MVslpa89ZQN/Yy2rOrieA8FL9x85jm+CuSdzrKTnZqv81E6
JbkwsvkWLQgX/RpcVE6+oCneGhqsPIstftfAnkKr3elpOp4PhpXCaVwK64gF0mKJA23Xn+UcGP0n
dQR94bShY7XWLuG/Uda7gZWb6Vvo1K0NLL4MyfCGZbvHBx5e6wwWVbAYS/Fom85gXCdLqmURLIqp
bd76JtGWBzbm5gLAB8bakT6w9m0tjL4irc7sSdZbKfunA14OOfLwJcloX1ZFnE0XY6k79aVZRGF2
M/aD3Z90MUbdA0Pm0dx1TTg9xQmthYDYhlhDH9SWy6HBadP7qDoBjqV5o1MkTHC5PWZyKrlxtJaC
cclLXccSYCyQeYswK3xhRvE3FY3Oj3kGVupHcxUzRMB3Jx97hRsOlp7UCRtxp+i0NMpVvzAbSBMg
X+ZEguJyoxxNv+gEtz2Lyr4769y1rlwYJKV9vhK9TTVOl390AzUyuYKBYlgZjBeD5rkbQLZevo5i
Zuax9sP60reRfEQYYNaHjN3NuDMwXGkXacoie4LlGG0eq7ZlMFs0+MTPvnJ6WF7MAobkoJM91H/p
SX5ZsCfKEC8Ihk/jKXMGB/B9TsbRQdSQ+a/GcTQRvSOaZl0va1XgaLbQLFpzMk5H20WBujPIKp2O
SMTb8qDqMGLdAXGes6CG7n3vgBh/KqNyedJM9pGHcCoZRc+lpn9DvZ00SKX0aTqxw5HY0C632hGX
YhxPFvID0CGnjQ3MYz8UKwq5rp8X44Y9+agusQc1mNYIgiC2FfGhtlPOiAcKU6chb9NCr4GydWGh
SDYsZMeYLSN0tG0pcY5lKML8yODWAF1T8l2+ktlciMOUdeYNIGVGeLgrU/3LuLYd/uROszKCYrIs
s04dikP7OcGISI01mTZCLOrQ/qLTGYXh8jC79hXyqomSINMy9K828Uj7XJR4R1oSJBi12yum4hyD
vcN0KIQ+PhHnWPqoSCmYEgKAJBJvlt5r3QQe6iHYR4A+W+7AAHUYGr9NlwWINW2Z5BnlYV54ZQ9W
93aetam4mPn8D1duQZbWziaWRiIpKNVdqbfr7UiywvU8dCi4Cltvv1mFWofj5hPMb6rUnL7oSz6u
wRCjIgGfgDDpYtArPMmkNuPx1bD5TM9iIlTuJBtFNZFuMTRI/GRoGLd9lpQvRYWs/CCc0H0zkrXO
j3JlY3TZ6dwoX3Ez9aPKRGEjZ2wj42pUbbaejgW85B0vM07eXeJqGHT9WXcaykMNFC77AHJrfAdd
5OylimQ+0wTYfWzqEP0k8XZTPZ1Vq5YQcJLImhJQH/m+RlB9+kvbxNtLjmHHo9ZXYGECY3Ji66rK
EyM669IYbV9OkpTjAfhMthyFstpqGz00YGckawEeBfGHIx8rZCcjiPVw/CpD7FljQnRmqDH3hVlt
jw+mxajwzqrrrPDy0Yx/1CFb5f3qNt03oTkam22CBo+5k2jZwYyG9a6q0XuCJoijH70up9aXWpGb
34uuGsPHlsCwJ7gBKBFWgl0hO6+CwNMqU+gn24ktiqRv8N1Z+jk9LfQSknW3Mswr49qqnvAVmJA+
nUiVTONb7VmjiCL/p/k5+F3rYmQTkgz2WTnMEe+zMWSkk/WugzpHTO018qX4IccvVR2NTOXZaVmQ
rwoNa3S+NOXafBnrsB9xv6RAYHpLx1bnOEz30VJqQmPXLOcJL81ExYmVrYlOtvWpuOohEOaeaOvJ
8Ip2ZPuwzGImHY/FA0xabpkIEmuXc2OYqzZIpvEQF6wH6PyT7C4DSoZTLLO6/kIas13ezV1fJte6
25bimK5r352PGrsQYmhQLETntSarrxaSS9oofT2S01SyV/Cjol43AqxaQbsLO74p2Cj0zD4ruuZo
p1KL4fGCmHO0Wg2AejM5Db2eEWJbV2GyvcjKeDHOkohd6jcKM4CwS+M46GXQC/bni2GV10NO5hNw
rsxmC4fgGuHzsLQlA+XIvrYJDg0PaT87DVWHMN5ouCzNrnG6nqBbJ41RltvM4fx1cMmdIiuRb5Y9
mABQKPLZWPMhxrivjSW8S1iPDbFE1JoEr9oUKkQrTZArHIVEamez5bxeRAVmgI6t3lqwKgs7fsbb
UN8vsamlJ2OksataeFWt3bJYendUUc+Ia9GgYBLVAILCo0zHMQHhB7L/LEIAoAq2drXb2u0vRP7Q
dm5xM0S7ORvMRxxQ67OdC/E0weuITsEBGjCV9IUXDM4wPnEM0ZA/6p5AvetlLiVvgNkN/miRTEm3
YQOcSlzTzH4XqJl+qNl4y3IaFfppxPbJ3EbyzrfKNTdtblNEFyIZgKp3GDyWYGhEn54sY2ZBzNTU
C/mA4a2dhmF4JmMABH5Im/eA5msi42PIePMyM3NQyZBIUx5aNu1HV4q5P2Iwj69BgQNAsCDrH+PI
xV8HEo0bxO6CfXLNtZa7Iu/o483EDtxjgUbSIJsSn00spvEFvZi8o3RZ78IiW/nBjdnpsAJ0xsyO
bxpfa1nPX82ssIjjojkJC6lIEDoj8CKL2eAlCoywah6Y7ejPZsi9CzrEoiAZxpk00hGEPh+VBTQL
Ax8u0LmDLXeCjNSk7U44i3FtKkDfvpYS8bEJ5Oq7qanwPEQxkT8lbVuM2Hr25JJuNvN8z8iK2i7G
XqvHIZQOMy1nfMsqum0bhZWoirXlO6gkWIflFNkXGBUp85VFOJynCDq6TPKwt9C5IPjf4+khmbgD
tGaBHm/b68ka+ZLPDSrwbiXCM4F3mO2cmATmoCKpWEArQOeCv0l36Kw6yNNOw1Z3oNDGfcnGPqYz
QLkS0ZLpEPTPHhsodwIN2GAw4h9nZSEUAPUhXSZ5bg0dIr5Mz+tip7cLoBrHTpTAT+gS6aihzHIO
gpqBssd2Y4ZK8fRiYL0h+qesohO0BjZIklbIO0JVFWJ8shVBaWHD4B+amjcV4XTfpSURrH4h8Nbs
RN9HIItk9w2XL1rEYiDK2zarhfa0MRUPfe3Oz02sF1duk8/1nrDu/moW5Qi2huTpHyVqpOdxmABb
ZFVKCm4e2dYNZnLjwaoJ12ABKNSwawXms13vagPLgz1ZZBLlU7yc2dhJn3parTo+51w/JriyIOzk
IZWaCEPnWzPJkTZqkqxndtNAOHST2j2SJ2dpO/LUqJfA4i8y4IPddv5qDu4TLTpatltM5ovdyWTb
tJbgbg27hXIA/yEzvBxAx7duySDzU3kZrBRzCJgkIUYmwwFsN+h2HAJhcbiP5dd8qtxTUGojqR2I
7yKPgOM8xClbljdoyQtwQj36eL9li534YzRRQeuDOUDJxZIXH8mYK+4EcRdvQ2rzwW+gN9ynkZzu
hwFN5g5bghUQ+akb/ryabA/NviCZIKzy8TtAitDXGgVjmDv8GieCJiAlXnoHm0mgoIQFCpwu2jdm
GQ8M7zUTEVHl4gfKQ3v6oqjlCFGc0vQKFZCLvbAu3upw6k5wd5pDQEt5gx6iiPK2TWUg4n1kE1vh
mW49XVVsxYBwjfkVDbbwvEcZD0s6zscXIWkW7RVfyeMazeq7pSe5CvREmtWZTGsWGQgx633r9PpZ
VDrGhTbpNZAgLV+/a7HDS0RvtnuK1nl4robJoSumpcurm82QPkSrGIMkeIXP2cfnhFTSWsZRjAXE
8VJYSK8GAmNeWoW/DpUFCT1lOswP85gh2cl0iglCE3T3q+xHXjzeuxYLMkvk6q91V71ILckJX5tC
E9sPNYvBAjipO3Ng98pXrR4uyJIlmUySEQ18dYQVTiXtIGkd+gom0twRBA15u/iO0lQ96qhQlt0w
LsV9onflg+hpZPjAMIrOV0QEIEpLUoRVc9gVGGlkrzMHyRK8NaDWrR0+D7MiF750X9x441eBm6aR
gV+7uTVVXEOT4drtaHRs/QktLX+sEF8f1OK2TxZxL7yZMv5Bg5IlLmToXxFlL8mS0NfyW8FEDdsc
SX2kyZCWeZoaY9oEblMmD2ncDUB0KqFuZYTTAtVj2IOU71EL44p1cgP3mTYCyLcn0AKlM5l1UDeG
RfGbUCN4cGPl9yUS/QpT0i2+r/Q5eFcntQIZJ2uFr7kDfdpr29jkVQqz7htScxJQkT5XFwrDHehJ
+veav2YrRr5VGEm1b8IEmKKWcXECbI0lFU7Gt1yzU8E7Z4vxemoMqqKsN4jd6NvCvVGVWzyset3I
HS9R+HUeWrgpDoUwNFuaU+zRhNSvFrO0nqXYijI+ZwNssNSYrB3GcKODOTrFzOCrWXN6z2GLtpEu
JY7KZtjeWVPSxAsMYwhXUiqqFIDeMOHGqmggcM5hYhU+oHEIAUk5pGTNZB2iOrMIR9uf7c3vE451
nMBR0MPhhOhcdKOOZDtywepvi09EDx/nqAq5g2LKqXSYHwZCi/fDx0HV+JbcOg80uJmBonlzMtvJ
4++HnP84CHQVBvmCASO2AbHJS36dcGqZ3ebDgnNSpZPYEp7yq8whyedPj+JKA72VjnjARM8l3h8l
ZT1Dl5XlgSCA7yJV2OeiIq8Of3gUG3WIbkqkYjiilfgwTHfzqRt7wjCDMu1wQtcMFYHUhf6fHwXT
JMNgSNa6/DhIZxAwsskri2AOGTdRtjBz90SPTu2Tif1HbYDidLDoYBkSyC6UAXz711vTE+oTgfPg
dMZK7QzRlN4qC9hyBSyRPz8nlyfBNAzEI5g63h9qzHMaVUSBBrGwmgeN6eRlXkbrHx/F1LlDqLlh
gktkAu+P0jg9YJKhz4O1asInFAnqUipN2//pufDibDIVd1OLML5/fxSdvq2usD4zN6HX4iRUF5tt
5pOX86MiCa0GR7HQDIBGN/mn3h8F5VXC1hryMmlAg2+j/TkhJ7C5oFxqb6VVfiZG+Ox4H96ggVk8
MhJJKmmva0EmtPpEWmw4pNaZJ3Vnmp885dsd/1UBw4NnGFxEVGI8GDzo789vqdcc17Lp+MX2RZql
vNQnSEU2Wz4GD9pVSRbxJ5f04/O+2dF4Lhwdd48tmT69P2SaiJyEHyjoVZWEJzBbmT30neWTpVN+
cnb/PBTPITIvnEyWY/PZeH8orQNxaJPE6MNTLz1JVJbXRky15xGm1p89jo7OYvFzbd3UqBi33h+K
zw6ccxvkIBYOeqZx69g4Cwy2t39+HImYjweTRxPl0vvj9HIWfZOm0k80uz+1FAUhzW79kyX2n4+F
ySuF9YvvLooY+eHlApKLZkHnaWMoZN7yQVaU3ZoocEjF2cuQl0yyzGHW//gimg54QRfhroGiSHxY
n9LcMcJpoa9Y2lW9p7tmgOCq409Wjp8SuV8f+r/Vba4NwMLiSNb22Pwi97G6rkwr+Gx7c/dC1OA5
mRoeMEi/8txgPUT37qH1yk/u22bLe/em/Two33ikjULw5H84N7017KpwqZbg9e9BHAeYLI6OX59Z
R+Q4D79/Sn5+Az+eIuZAvpIsWvC9PpyiXROuxPOT7JvA+jb7yS0IAf+WeaufnFJL+ZOPqmP3hulq
d3fz+2Ob5n9xpq6Fnso2pbB0uf3+L5dXpkDfhlRAofeqHbX1ydYf3QH28dVtFCQPGKIJ4qXy3a1e
fxEGKFCwNHjJLtp3J8idr8uL6Sy96U6ivRP8/mcztvP+53X598/2YfEhEKh0etDWe7buDLW6R3WS
BOOxfmxOi1PrptvPxzj47G6YH/Vl2713lS4MKexNyvbhdVL0fVNzk8oVu+gEJL6v7Z2j8KYTJ8gu
sac/JWf9VYhzhZ7RdXgl9+JMO9V9uFz31XV7lCfsWD551cQ/rsQmFHQhe/KfTdT+QSiI68+IYKwh
FHyVx/mUgIGAYPI9zR+CIs8QEXlsiA7LvrysL43X9SEOlrP00Jx99h3fjvPujijYTaaJ1g9VsRDm
hwVNM+tpLWbCZed96RcHe9fuCFv85O37+FmlCMHst6mohSWoTj68fDH5unR7CK1cvMpzrklQ/sPK
d7uKWG9shSxPmvz6/plPUjYeaiXyInba8WgRUY2qp53Ofv/4bk/nr9fq573ayirT3cp5/cNHxpqz
WOQui/+ILJzuLgzQPG3nwx8fxeVrRtoKmzq+NR+eVmtqrIkhFIs/iow9Dp/2XlXz/OP3R/l4SzgX
xLes8cje4Wb8XEV+WSWSnnbd0Nemj0V4ZgwfGvvEhanHONTyCz1prn9/vO0Wv792ktrc5NKhbla2
ub0PvxxvrbqCtgNnRSNRXCWErR4Gq+nuQxDF15iU513sOLQKfn/Uj28Zev1NYSzRcQnqto9vvjus
bjTmsUl9ZaygRxnSwVohRm8ECPbzUH/ku/ifmSr+X/PY84n+5ar7r/3rv/z0l6/Fj//zvyFGRK/k
rPEA/ttm//Pv/MtdpMu/ePFxz9muLdCe8ij+7a0wdPMv7BOWjiWcslQ5LD7/Ya34iy0ff5gtuYP/
h/v4n+4i4y/DRmvOb/Gr/XPJ+oNwI/Ze755Mfiyeyu3gbITYarDdfP9kFlliNUmrlQenuF4y9TiS
0OpClT3UI41rRQwwkxQNhGWaByTXl6Q/Rg8CdUG4NvH3qLVP7Cp/K/H37eYGLHs8QYeft9xqcolG
Oz+vgD6t0AuhmW8G+NIr4Zihn0OhNaBpthhJEQXsV4qBKBDmUxp/wWQxnp4TN/FizTqJi/IaAvvl
QlCfB7n3LMpYezLkI+DS6Ci10MccU96kwMZpnvrbUe20uM5JCFqt/mKUGDJZsugCB27L98+wr1uz
I8I2r+5Kd6UZFg2+JOsnHOrreFZ7OjiksNAVduRJVqhTPClAT8Lxwl6+9k0RmGl1rYEyiszbXut9
6CPXs+CPEaJTxVhz5W0VwWwXeHh1koXRZoBm1kZQ4+1s46F3ALFr5TVCsXQHzs49gDmEaRVX7qEb
vlb614xT0Yz8HNohY7BbHQyXXfBp5H9mxYWhNPZk8gSG1HWU65cN9FGbJKLtT/c9WSEkDq7RAT/N
kZjFuzWv4KS6uQeT6Gmq4OLHyXqHzcSzmv4iLkE8M0IhDbnwVh2wIqaOHmfYTmqAYMCXDV+xoz5a
BkZV/TYfbsvqVueGxrD+GujIenTcDuwm1sFurTMBdIWdPom135t4fMljRFG4cIm7sE7IBvB4H/a9
izm5JORwae80UXpIpINZ5cH2VPQGd7rHYmn3WlBkFnylmATMdLxohvIlS2W+q0RxpIY+rXjWlga1
OQQCC8dk1kT7iuSYSs2PTACCoUu/0vy8j3ucydtzk0v+Nf6MAl+1VNqxSayb0rL3gwGBa05y+m34
SK2Wn5KzTUv9sW/d+7yaAdFWQSPARyb2oek0sv/Gi1JNJEh8EUl9cMP2OM7ByBswOgpWbIyGJjzD
bKwzkmkO6WIdMjQPTktTkDTO0CnvUELvkO4G/5e581qOG0nT9hVhAzYBnJZBsVgkRVGmpT5BSC0J
3ntc/T5Jze4IqNqq4Pwnf8zEdM90T2dlIs1nXjPU5WMocPnooh9mHrjoUCj7QYt/lDrOxd2LMXW7
uQhPFJx0KqTOMTYrz58i8xTJpk0xIT0xDUh6oY3Kdortv7PQnKgP0N0WbvYAlMH+gCWu/ZDz13Dr
EptkKuwTDTfE7NXI2qUFlJemz0OvRsAYEacCxLluGrumq3yvoqlaBvxtJW7ym9e/WJuJBWM1eQ7N
BOk3tw69yi4b4mx1DPkUABOzsvsiaeBtb+BtZJvPOQdnQ2+w2SPAML0AUkXpnx80qcI/FmjebbVM
5Nuhz3+JPOOe4f0+KS5n13CyfGfjGLONkQIBhSNSKRKVH8zMjY5tlhfAbIrQCw1dOUQI+4MfoyCj
jPTuKWvdGXFkPQeEgB8iJ69oOmO6OboeReBd4swHtSy3aR15alL8LdzmlL2qS/tfyjTY24V9n45A
l6ROaN2fFJq1f7wWz79jgIVmz8ULGPacZsKNt7jRlxewEkHHo8NTHHyFM++AZdE3ofhuFzggISCc
qclLSmSiKvNnxb1VYdIk7fWPyOT3/Q+eCuFbjRIFZIbl8EYmejvtkuJARn7IXJzd/AFmd+mgcM4+
RWJqEx6QxdjL23VsbPzhsa2pQSRg6FOAmx2rezJBG4HKTscjI/mVJIh6wuP72Hd7C+dnWyT9Jpvt
p6gzD/KfEoM+xf9NoRttBcN7GK1fSlWnxa/keP9QuZvSvXyG1Fwa2pX5BxuhlTyY7uW13KbOscV5
KAUTZZriaPEuKb34Rqf6we6RzuXwyoMztzZ4teCEztHJ76c9pk+7KMK2suq3Thf+M9ifgDEEoIAd
vPaSwNrG4wt7DJg8YOu6+x6g7afREsEi9FnEYpuiLTdjEWNnOkqSNIKEdcCz+XM5FB9cJ/llxeaT
blhPwYiMZ4BGq99jUjWjUAiXbFeBF4axg1yIimOecdcShsX6+Ilr64hHu4t8Xhv6v0rhHEeuayXK
9oHFXQyEe0i/T1n5QU7I4mG1zftaUm2bLHtom/yrXeR3lrsv0DPXm/q+NN5f36DLUPn3BiGDVCl3
cjLYKcsNgjgECC2U6g9xV2M7xq3tkmZsC+F6aqF9vz7YqlDxezRb1VwGctDOeSVL/REoq03Ud6A8
UeIq7Kcuarj16MKGQ/i+UQPOYNkdKnBnkjqQ019F6Wf0b834dUr/jtb/50dQfrJN6moIcCyn7DaI
zjiRKA6Ik6AFEN2BsN0ABSKqOPAXuIaK1w8qnzMoTFS20cQ39rgbp5tWDN/LQaBczGOh6Dvk03hI
401k1+hBGAfYTocB2TFhIsI3cV8J5Rgq6pPvzM8hqmEyQIDSAc9kQJbd+NKj1QKJdCsUZ6f3+bBB
osLX7xVwBxruG21xF4c/TPO7G6nP+AUeaOPiMhc8Xv8uqyLC7yUBkWMTr9LEYSsslyRHni6EElkc
OuB3qBgdjUBFO6PjZZvpwtf72ZBes6cm/KvRao+O5lafn21j2g0jr2V0GgU9OY4PGAP077OHBok8
tnZ+KAIuuuFHqwwvxjMKmidzVJ9QzHmZsKe6Pgv90l6mOETobGlwo8xV2WFwuZ/Mjru2w0Y6rgos
vMyDbmZfX1kCaX+H/8F3cHSn1Po4WNMTYpp3ak0M2+rf8gnoEpdEeihCnWq4/UEHhjf2xJxaf9Qr
+1HGnujZ7JowuJF6a8s6xb+WXxjUrrmpadOsSggoDUX5YI3FAd+P75MSniwphOTMG10bgML2QwqB
ADH6ybwL4b1oQ/uuqko059V5M+TaNkjn18utbDqURPJbVfVXYuz6xLCsFDmoLUqP1OX2MNLKAFvQ
FIcxAn9GSAx1LN+4cfl3iKRNaScPhpZzB9tPuWkeY0U7BDwgGqF3F3Gfz8aTOxifRKN6CD/G1C+0
5qVLsj1gesIwVMfB9ft1+FnLzAOglz2PGd5tsCZEfQhtrJEBBRaF8d5ExkuL/R0CMv8AVbyzwh/X
t9DFC8q16f/ZJi82BdzlTFNqBQl6ecXBio33MhrT1f5O9x/6VPXwfd5NMfpG0fAoX5RpAjMf1B9u
/ISLu9gm9zAg2yJdsdrFVlm29aTxE0q0Y0rVOXKbYkHzXUbZWhSecGvdk4r8AN4LowkOx1h8sWLL
68zsl4yyRfBGuT+5P6lvqDZdAY26r6WuVmXWh7xHjppVUfEZqF782Hy2Ac2bZfFsF9EPtJBTiKBP
NtCPxPyt+fB/so4vfBNG52tQmOJHvOrV/VldGSrQxlNtsfsIPG3la9F8shD3x2Zqr8bme/JUR6/v
QKU/iyo4KYP4bfv8f/4AQ8Zoy+2//AGr27HSgzGj3VIckrneztinmY51KMld+CqwM1+jGQo/G6cg
oo+bY4KGfa1/zQTp1zzdwZWl6fBu5jxzZABz/yNv/cCAUsm+dpJ8U5Ww3dpwO0Ftgyu2L4iXnJhU
d7C2BMHu74rlm6o5/y8qGv8fSiVSg/3jmJ2VcV66plnqY7z+H/4lkEEB/b9UyoSyQS5Z9P/WStTc
/4LdAdqAAwCSyJZdo38VcZDOcCxIQLir6VKLEx2Y/7GoNqnicHLpu1uUXFzUM94kj7Gs87HvKe3R
wmfj60jSaFLZ48/97xtFqE6gndDyUs3A63KIatugi+vuy2i2ZQqlJcZOxSsq9P+eVahN4sV3MEO7
c+PanZ5rFMPAmIbUL51sNwDZxCgkq4H4pFPrFNDLavV9UrhYXQeRYyIem8b47Q7UjvZFKHzx3kQ8
zKdaCxqqhFBBicfc5tjWjA01fcDe2VaNxVCDONY7TJJ6tq+rK+ozikjgCdVWmZ5LxY3vdZTiiSca
FdHtqYiEeXCDalClypP1ResMKMR67AbZTkURBwAXnJ9H7HzwvU8I7sPNYLa1gfRfjuQ5eMgQt7zI
Sl6UwARFA/uqTNHF6TVxxMwBxW1PNBNLlSrAnCA5kBtD7/5jG13I7y59G0sCUnS6iu7Ze1Epea+z
ZoDblSIAuAo7qMYXFTD4KYMGE90IcVb1PLkXLED9Jo+T/DfNjdVeiIKGLYf+PaBfWOjI9gR6g9o3
KeZ3FZIOzi1tVIWnIi+m9J8ZeNPHvhyaL9PQsAWmqAHffn0FZILw78uRX0SsJYuMQCVkX3Vda28C
BfJXgF8cKCpqoZABCl0KbcMr5A0dZnyvAFTtndRtxA4ACtzGPEMb78bPeEV+/Pk7HBMdPhMUBXkM
wg7W6tkUIu9mNDdADYZ+m4odAIBCf5fkCSaCSdhiT2H6ig9dEE2b5AQG2vhJmavaYXuK11+SlPr8
zUA5ARtV6KRmcEjHPkSAFHZROf/QMB8GHtdikvFh8CGJ/mP1Y1NSEdVpNtxq6HJ1LNaUD0wkLq8V
UmuEUlYdHxVj4ilq6U4DeHWKv2d6bNlehAbGPdc/3jLWIMBB/gplLE236SGY6Icst5OVGz67w89Y
NHtsxbZKkA94ivEotLd5NkZo81sZ3m3XR10fGkblyNAq00CFIL4h39s/ssDMGaoyFyFKmY6OG2WI
Q4tniMKHIuTWd9fHOpshpTzCKI4LjX/YyPKv/zFWQNCdYhOF/YovwC3vNAON/Lt2gid8T3HR0k9t
N4wodl8fdtkRYmGp9qhUXTgdQkqNrIZt/d7BZ1UiDE2JkBy1JnnO/LjqNjll2s8agE+vzUT57fqw
ZyvLsKQ/pPMIlxm6s7oeZh1v90I3qQHDXJ2rrQYu9BGVwhJEsFaY/1wfbZm2yEnipULf2X2tbWnr
lqHdJnqPygyFTmxLuru6Lu2D3xnGgdqP+9zYONxkwoB+wALf2EKvLZflGRF0Wy2XfqtNsueuP6zv
J5WOnRr7p/FH1Ntx7jCb/KWp8zn5llqO2bgbEVCTOyD+iNcZLgFJnW6goaQomialqlnoIDatADRf
JGikP9tj3OePU280kL/zLtXfVaMiIIukuBnGI4boczG/H4qGQNjnA2fvixlhV08M2iSJFbAzppey
VQV5my8U8X72+2j+ZURVaWEA04hk0pCltNX5UwU+u/8ZqBgqfBrMAfNm/OKcOHk0h0g3n6Jc1eDd
IrEzbgM9KOAOI+Md2KdExVWZ5j5JrE9VOC2mpybA8mxPyaiqJw9RTh2ryE7LI/2vWCla0QNYDzK6
B11Mj+BTOKfozoaQp7RxV9ohUOYYLsr8pXPQDNgFvQWw20zKQJhb1e5CxTmWKXqqpzZQjfCp7p08
PmC7lZl3/DOwo/UwncY7GMO9SI+/p3nY+g96gPDiLkFnmqujIct2iqfQxgcrO7Jz7RGDgdEa3V07
95CkwNsqCjZ2nY1Vzz6t9Gw0njNtrJB6zw2RD7h8llkKEa8wcnfS9znmKajGdAZi8DqkoX7Kj0FE
9e0n2hlu90mvsVL8lQirtOH1FKFdflfIqpCRD/Oq2kbGCN9272qD0vwksrFbwNlzGP90XQSi7xXD
JybZ5Flc6Q/KmJeiwrloDml5aOqIOKXZIie/MYemK7DrcvL0L1OfNVyZhVYM93onMvduCIZMxUKq
bPtjmPeK8iRQ4uH1USBwNB/CPJryZ2IXjB3i0nFfgloZQgmktrTkS2PaQcibnqqIvQiA8OojUWGk
v0wI5BunfpyawjM6fXLYuCKy7p0WKRlBxd4KRpSS6/EucEFZeyX+1/wujXYTTtcZJNv70MaRCqqC
RkmxHXJHIToKUGb+7uQKRtqbkk9WbABLFWZyGLTGyBHUrfRQE4cyh5lR7twhIanZOIEFRx8x0WhL
AyKx7scmS9LjUPKkjNvUbtHHD+6dQLHsag+HDxNvwL1Z93kO4Wl0W1DsKookBl4y7FpHy0YvQQi4
NDeNqkaoHLXWYFR/6W1nqrhDBfByNmheCwhw85haxbDpzBwRp003tELssCzIkNs10Ig54n+MdU1b
lkIgAKskqv7siIlFRdwTrv93HQpnhIFBFZZ7KKAtLtpBnej3egI2YQutd4z/HvVYdTyrKqruqdSL
Mn+YJ2R1H9HXGnBjiAwFD7pEHyqs6n21Hx9ouWjhwRlsLXgEGY+0tZ1GQdI99jECb81+wG0SbRv2
hTkey0htfQez8cBvPvkRFFRd+qukI7Y69oAQiuShuOGnpjej6E6YTTl09zC1BdXkBEgl4KUxb2v9
XT2lik/xMmvtQpJtxkbZpY3BJbEB9GCmX6dh0Nu/OpSsAafPiqZ+hoWjdidbzYoRbV6j9R9BFbYv
EB9N85+ptez01lt4Fs0QZtDjdjVHCNVANmP5BGuBoUTOEPu/4NkZ93FHcceyI+OtLy6YI9UypFYW
OodnemtWNzdzi0zWL2zD63rTNhmw91EzcL0cbNjKlZF2udcgDB7eGHkdATuYQRNYULYDe0d4vqre
QV0ay8Ju/V/Q02g6oDmUS1dnlMg9UrehP8LRb5Hkrlvahfzd7dHxY3X6cv0xPgt0GF2TABQwSEQd
a/z1aEG9dgyYwpsG/pswKB8FddZt89Qx6seKtCGAylUZRnXjKV5GAcAeQLBLCBq7WscifP15wdRA
f6tM885A8CXe+MA62wMucdpLzskJDwVOslA65l5s28iKjBsB3jLkEZgbIFtJ+GoD1UauVZU/748A
Dx1ySKpWZHsT5aO71NCr+wAFkic/5/288aUvjEW+r4NfJb2nFroaK4XhAq0wsz1CL/cBCiWwZstK
nlE1vqXqt/ycclroalLMRqCOCJ0wazktP7dCnOcw2q4mpdoWedIcm6yodqNdoSQ02v2Nr3g+HvA4
WjMO0RT56msN7I9ljEF7ajCXXC/BDvUuD3FHK2jMQZ4hqJlnw7ox3nrXgGmWKSx4bfYtdib6cn74
vvd9C6PDK7En2HKFjx7C4/PWbP3mAUEHbQNXCfYnFMQbOc8qh5ZLC5aO6BgChiDrWePpuoI4HAkX
Chpd2IT3CU/ruJ1g8p1UFbVOVfTTEXdG19qWNX2YIM6GzEORrkl2Ahfs++vn9nxP8WvkvcHNZeC6
scoU0k7thwnbOm+AHBrSuo7TU1AoaMapRls+XB9smZa8Tp1XVtAjMQHHcQssV33SI8gIOEgdsFoG
aVAnLv32vN7oZefTiM9VgRy6YtyY4oVRUUElLbH54BKGtBwVASaCX4hTHsz89j1iYcNRCGAP+qjq
H1LEj9DPh7J+47Cu7HKYLIAsCYyFcY7oHljl5bBObhOL6G50KEBPqocs7gcCe32ijacDRvBcbKR9
zLTmopsxrS8zdJsmlYaeq9YxCnvXl/7sO1MaAaLLb0J0mt+1ujuCrveDUhBVdbGGu1aJyFf6ue+g
QltTFbVvXXJeJKldzZsgQEGu36QY3cZW75rq4IAZrb0oyaotdc4BCVlkYRw7a350InLehoVlyZmX
bBSBIyUF5b8ul9zsqwIZar9Bk2RUP8SGPryoiJxh0dF1yobaDd5v15d1+fi+jgg3QsI9SbY1MJ/L
EbFHgL1KDHgIBm0P0yl4lysxTufoJvzFpv6im3H+krXB+BAQ072/PvjZJUbIL5vZhDZ8VPLh5eBj
aappJfz2MBUknUmKIRJuLM1H7G6xacwbzAaV0oZ4nYw3vu8K2CHnrUPpIt1HHJUEfP3q+kGuBGE/
9gfZUD9ETktzYczcf2qoZUfQQ4C9hjbZuhrmyGnfIVWTCEFzzXJ3duRgqtghwdD5OuaP19fkbJ+z
jUB98ylBIxrEBMs1KUpBFEAHC4TUiGOc1ZUHuDLf+gwA1fWRzlafkUxqHDBi4Pxwdy5Hwlonw11q
nkBtQYgdc129n8OmPSaxhViYEjb0f5le7OtKfmPoS5MEXixL8wyOEvxy6MIM8tqc3enA+8KbZfWY
Ahlp8M1lbX9cn+WqOcyXlu23194wFCqqk6uLA3bWGMFP1RDYMJo95hJoZ7V1ccAZJjlWCBpsC3SB
trpTBU+jO2mHtqGT7ai1+qGEo+TNafWXKSXSAjjJ8FG17BHtgvAnJgi3bp3lF5HADnYlwC083SnG
ctsvlwWP74qB8LvG8d5ARAr/7flvEJ8KFwBqV+/s0m5eJmRpUms7FuZ846ush+dqdU1U+dkNFE9B
3S6HTwYH8hWKDhgR2/0xV8r8vVX13xIt7NHhAsbRhAOKxUrUete/0fKB442RAzNnaIn8gcd1ObCV
NWMixlAFvaPlP1IlQSgSHVX83TPDLtVNZYr+M+JL1qfr48od/u+atxxXBohAiyGd2PyX1bianhSB
XU+qR5tdP1B0h+1TjDrGHgBxXbSuj//BePA6ONgEi5zy5TzLyRgp9lBKt3y7OdmzMzwqCL4c6jn+
HmqjeuN6vTQ99hNAafAnvGGrAw59A2KxU6keLljuu9xCJ2Tb4jq86cjIKbsJ37zxSF8ckXItNBrC
lN9wuj+i4KLFAkcjTfMGU8VEy62Qk6VsiM8MVkEZjl83kB/Le+T3B9QdYODwprnG1+0clOb6Zix1
FtSMEKSCFPEy8L+AcZ6c/2AoSDk6g0EboAS//HaOZZAn6f7szX6OFMs0KdamKEZYQjjYKG96BH7P
i9sRlDvXF4nZ6su1wFYm08H1LB5G66GxQudBoCqC1gMzvL4nz5dQFoI5esS1PITrvk82YP8yxJbq
6b1r790QrJ1q+dWnpAESe32o82MOBAbmG4kL4Gr+sFzC1rUy7ESFil1UU+4tszN3SHY44NfIXlQr
LPbcL4l3fdBL86N+Ir8cn4g0bDloJ8IB9SoM550isl1siMzi42jiGnskLsKk8/po51cobF1NEhBo
mMBMXz1sutslfdhHuhfZSle90wpbyqHkLZ5uSC42RrVLQx0NCaqgzoR2STnCd7v+Ey6sMtcpFU3m
Cw7HWgUQFsRkDNA7zdNnpaE9h/NvXqalV/H3bsvYFntzjtO3f1qZ0nPZSCIXO3a5yvacZro1MGgl
bMxnqfUcA9oOJ2y8NEpHE7QhZLDefCQFtAyiB4cKhmyeLgdlcTtgkqPhRbH40qvp4GlTbm6tzGlu
YGgurakMlNi+9EvICJYjISM3doZSGJ5qEIzredodyZuIEdNkPvTIKCM1V1q76x/yws4FZEnA4jp0
M5nkctAI/EBszY3B64RvcAtFlVLxnNw1aWXd2LZypZYPoaC6Q0PBcmhoclZWQxlUcxUxQfPKMh0r
O8V4GlBWf/BHJXxJ9Sy5Md6FqbFDIclJdQ0y29XUMlH0yhAznl4Exk6b2/HZDLMfSTW+TfZC3qRE
gNIsg0qJiYmA/CV/vEj0jgYQ1xO0Xjdqv6gdgnYbNc3jGy+7/MHLBYQq+arbAClJozSwHAYpnWys
80Dz8O/Fb41XHu1vdL2Nv67vifMPJWnKgnyc0y3p88txwgHwfmhruuc0Vk6jKLM+O4GWvSvLqHjG
SBBI/PUBzy80KnageqDGyuKguRrQcZVRaWJT89TUYRNy83m4k1c/1DCDwIR2DxKVovdiF27H9ZEv
TRVXJ5QP6HLbwCaXU50dpU2Ldta83hwUL6+MXw4diQel179i+yJuHLZLo1H4piMqLFkGXe1IcJd0
HmhBeaM0sbYjuwv27ZzVaFSlNkyYyW7eOKIsT5oY3VBOo/ZLAr6cnw8DpsiCuaUf54bb3tV+drp9
Pwq0E+l7DzdWc33iGE1QMuS8Ub9zzDUwE43dHtlWt913Clp6aOSqByWT9IUsdeL8xqZZL+brYITW
BlVtaW+8uk4scuMibBms7PQQTVkwtwk8m/u5D5BtLQtxd32ryFf1z9P3Oh4PgW0JrMVIZZdL6UQq
/eTebOlXtNYxD8rpfYepsrWbUAM7MV7z6M+1f9QbYX3hz6o3XmdyfPiK8IuplKn4PS3HbxJitSFW
2n0boJNIpT72JhrKQDrr+cauOfuOYD74ehJs8nr+V3Xt0e19ABcISA2NmL72MZ6qz2UFleteoEv/
fH1dLw2GfxUvLCU3C82W5bwMIHKGFpnEZWUen3yglnu3oCULQa18+7yob8rahwVUjz8shxoNvzMr
YZZ7MO6oTKdQc1Uk/IuGruNQ5X+/eWJEBhw+kiM52uqDJZ3wQZ5x9gJ6+B5pmfMZXeF414aINl4f
ah06UMWhsABaB5M8g/O+mlhsN11a+Xa7z/y2vReNOJLLmHuBjxTKoNI0DlHSG/txpaJBJ4/ykeS6
I2fBn9DWW65m5Bh0xNOi2dulmz8rsIBKWFN1ezcPdJV9lOFPtt75HpA71d9SG0Q803LRbbTAo9NG
UD+oYVd7fTvmH9LcpHeSFuEtbteFlYGWT92ezJsXes1lH92kzTUbKAF2SbmXjzMczMospn1ApfBO
ZJDO6hK/3BuX09mw/OP4DBQ4KHmd01fa2AwMgCrDHrAGinI00zcm1BNMY6L5qLY1NQ+tvREenB0k
OaZEOfJdKHetQzk/wOEzTFBONqc0+RWhrug1cJiPRak2b93acijaBBAhGOuVUP1nwGPEHRzbKRqQ
l7YU7ORTA4OKtDria5/ciIovzYrSAkdWYtq5Ila7bJ6ruRJi2DfQbZ9QaIMMV1gotRCmvjHUR7cH
HriQbyUsD0Bvy6FCY2p1vbOHvW1U/f2oJ5XXhw3GPo1S3coYz14vOZbstsBRg0cg5LT/CBkNq+2M
CveFvdG3+dGwffcDGMYWbVKIS2nXvU0JicMqL3MJ5jOQGCOLWgU6kZ+Mmob+wb5DEnoHZym95zKa
9hhgV94bLyM5FKhXk+ARTal1tV9HVy/vHCrJgz4ZP9CmgYgUG7m/HXHG+YjU9XjwyYq/Xx/1wj55
RWECd6O6Z7ur20gP1bA2am3YR1b/CxMZ7aEDOkNtz5xuVLwujwQoE/4JBLm1aZyZ5VTVLYNzFqmo
6gj8Syq3cdFoVW+hMtaBsfxqiMb871ByF/2xS2w/VHwzn4a94yTlA/rkWCujjt1sRWKgYDv54bPS
BzFe28VwI9w5v97l2BYekgL8MB2x1dh1jKRaiQD6vm3dAV1Nczi6QRA+p/Y4gmnGM6hAWrKxXnAC
wZHCnKL6PYYM4zt8KtSHcbbzu250nK3QzAhgZwnSgkxaVW7ctPJQLsIy+TPlq+fwn7TgV7GKT+7q
mhQ591rb/tLydPrYowRx4329cFqpHJN8keAhB2euYpRZpIj3unzypreT+5LEyUNw0HhwenxfNZwD
blQ6zmJNJkUHGBVFmSroawwDiK6SSxV15qYyda9pQU4YnRl53CMaYuhd43F14GkwwDdIyzE/XD9L
F14vhid5Ji4Dp7L2YOxQ6+78CBxdJcb0Uau0Xj00whkfbaS+8RIq0u5da7WWeYPieHGZbYIlWwKR
uBmX2x2JimHsVbZcCg5oR0LtnJrWRrYZDfVdnzjq/vo8L+xxARaHXcczDTzVXt34fQOgchZavy+r
KvU3YSPinxRarY+QMcYWE6Da9CYgwD8wf+t3ZR0F1U5RzepnMWmJFLEuMQCAL93ue1XS7oBnF7vA
GZ1v13/o+ZXDZiBlpPJF54Yq6nJhGjSJKYX3/V7vSVFL1Gq0vVVrhbaFJ2P4NyLy888g4whal9Sh
LBrzq8/AYTNECcRubyDysQEeNX+FHsIt47chs1W0N1+o8kjRGKZkiw7UWqtMwzwMawin35sc8nob
EVWVX5suRqQBjzW9ePtwtkz2yQSIC8GFLRezNenld2rc7ZsySg4zIe5faP+X33w9iOPt9Q93fjs5
1E+gCdqSCMJduhwL/N7kTCqyrmHYYRTSmyg9J/bw1/VRVigK+brTZZVgHaS0QNKf3RfmUA+IB0/7
nudq19ht+EWrMT0nxdEx4zEaW3nUjELDo0sP1J/BnI7vWV568Nd/yNk+JagxJBRKaprawBuW00Uk
GCgQcYGn+U2I5BHJQBH66P+TZ944u2ebFDc5tAJJU6mCSzjDcihwwEZhcQd5MSbvxxEx95fIrO07
Q6vjHbaP0Y1dc3YlE9SgucV/sMjQelYBFFlU2uZTrEN2V4t3ehSIF9VIjF+BCQVlU8D9GrEZ0fvp
Puhwv7xrIuVWLnMWDcjRsbrgysKOnLRrOWVTSkikSa97QR5WX3M6mE8qifoXtWkLTCJHbB2bTkV2
MtarGzvs/MNS72P7ykInufO6l26HQ4cxyaR79FMkoclymz1M5O4YYJ3k3vi0lwZjjjI7pROG7/Ry
nlapwt7XmGeBj+0pmZRm2FVpY1tfisBXnRuPztljx6pakBOwfWWKkFCWo5UG2tbmXOpePyr5LgLs
/ML3+5VNQbSzYPDdpQjD766fkwubiZF0XepL8cquz+touIplDq3hUW+KdqY+jacZKfNdoRnlBwTx
ak8NkvSxh7W2SVW9+Hl9+PMFZr6UJSQYFETbWtQ2pA0exBqS4UNWDXcTHrAHBTy2R7mnuRGenR9T
Cb3hyJCP8n6ti/C52RkwJHQ0D4nQET0q42+itpWHZKz8R0zk3qa3xk1IUxghKsguhsNbslYFDqup
Iz4doBUW9KCrWuQ4Lza4y9BvuPERL6wifTiiS6S7eSTXpYWsKFs3rxrTq2Bh3ifUHY/kBs1dP4WT
d/2Dna2iTH0BSxCHS+zwmtuP1jA5B/w9LxrAZGJhaYuNyJ38WWuK936M9NP18c6mxnho1aKZBrGW
G2cVbxBzRa09t5pHRcH/pIIX24GJR8fdrGvDv7FFzq41BmMTOqSlvA8U4ZcHUMH/t2jiWPMmPZ8+
pBXOPSKjiZnrY7nB0Kj9RO5Alxrv3Ruv89nR5xLlAUGczwSZTFN4OXLWKTVYf6YJ8rF8KHtXPaF5
Yh24EMQeHaJphwrIGyGPMqCWAHtiKOJNtG5t+av+SOpapcRaMWe+WlIHz5qu1FszMuqdJiwEaRAi
2RcZzjO9ZhYeFlnWfY3a7o01v/CByS/IUnmnKSuvYyAVdxVFESUfOAutfaX2PQAA9AHS0L/VhpP3
5yJBkx5Iukwn8HbQnLW+Z9kpui8NuTzdd5PHYZyC0xzDb7q+Yy98SmI5zoYsSgJyWu1YZXRzB9sY
esNFaHph5MfSNTn0FFwuTgF2LSfQ2re64JdW8bWzAnLWMSgZLb+k6Ow5wiaZfg5feosqcnoPeCMC
LArP5fr8LtwAHHtbAJ4gUSE5Wg7l+JmKj67BpoGWsKsUQ9lqdtzsorKKHpRAv9UXvrSeYF6Iy8CJ
4hggf88fm9TwgZPDntS8ukj0dzqy8Zs01/w9mFF3a/jFuOlEEt+45i6uJ+040gHOBpTM5aCZPom4
giLgDQ4ePlWb1NgcKe5ehdp1Y6gL60k2j7Q1D77UhpQ/5Y/5geYd9b4Odc9KlanYlClhxgboivsV
HqK5Cyy7vlHIvLCijMhwGv+iG7CKalCqn4fKJ84YggCTxzqewf3q9gF2Xf2gT+HfE+HQ3fVdc2FB
SQuoQNMB5KFa96xCu8IdjK/MPZ4GW9GbsTfYuMcjzdgcrg914RZnXlIQEwQ17f3VXVqqWLYkrq96
BiRHL5GusahDFTujTEnpymz2Gmcu974/3OrqXLhg4HrIF4RGPOH56lOaNSa8UZepnoZs+S6w5+oh
cJ35P9gwZMQywiC+ABKy3DC4G7bCSIAw4ZsNzgeT4m3c9dk7PWzgqyvtrfrbpU9nSNwweT+l6LVG
eQJiGTMy7pZA7hkxASnwTT+7o/P/4/qXuzgS3SMie94kYpnlzLIRm7oBtQev1My+/jZMWSfej80U
zjs3MZQb4fb5wSNn4+Xh7ZH9zDU8cZ5r3Uhc7uiSBA8RMYyvsdGF7DBF6b2a0i576+xI1rjGAJ5w
rVBwX86updeNzEFuehjUWXdmSvc91OcKXVE/fLk+1PkJR0qeJAmQkOzDrCumJb2+qsBpxXMC37eq
DU9PEnwfhTlnO2vqg2xPSRUIISasiXa8PvZ5CYAVRbkQgLss2tHCWM6zQ1uBZkNH4DvapdVuxWCn
abMJED2rDsggxIFntbBJn0StJ9hIjrhZ9R9LB/ryHXBEP7jxgy58Z7JFum4SXKGSAyx/DyYkpTb6
veUFCch+Hg9Hv8+xfPcgxmJMSApyI5g7v4Be71a6boRzoHBW10AazQP1rNz1uqZIvG7qoy++0+dH
ilbqPq6U5jEzfB8j8b64cbOfTxUwEyEsTTc4S6Tmy6mC6eJyB7eJdKTTfah0qOgIg/UJMiw2lqeY
7bnpjdv2NZ5ZRlV8Z4P+PBmIPE+r1yS0WyPDXxNEZViq/sYK+OR9BQwvzrry29wb4ynLYYlGFhbA
6gjst+pLtMvmcfho2tW4z9xZv7H/L62DZHbKbI+sfa0y0sO/NpDsIwYz0Uq19KbbJ9hSnsKimJ9K
y7lRkTm/t8jZZW4pEMQjjF+FfHxMp9Rgq3pGEuLeh7UpvOMmFIXXa25wCxOxVrgibAc+w32MUDNp
u7pOFmZsHaBn8paiYoSdqoNguGg6/WVsZxzem77dWXMChztLs+9KqH5BQsLeZiMtPqtAlur6cT9/
8/gFJCzc2vS0CQuXWy5LgCR2Wq3TB8jaQ9q6U7KFDhUWNw7V+SdlHLYYrwLNc8KR5Thqo/eol1P3
ifIp/JipdnQSqZadMrB1Gyt1vr95WvTLqW8Ty4NeX8uqNTgaB6EJ2DIZWWOEDawnJyzU5+ujXNg4
zIYXQSbTkg68nFTptEE5U6vzijQ2P7ZjiOy1mwzDqcur7pa7l1yh5UGlnyHLLAB1Ae+sYTtTleB6
qvlUzrBS/xYqrvUNYk4wH1HZVJo9V/WIAiVqvuWNT3dhljRguQ4p8sgAcHU8Ws1uaUjqMhmau5MV
mnW0UZqu2jaTon66vqIXtslrs5c0hylyRpYr6mhUCEazN9EdDrP7kJtrFxvIBBAGh/vQTsIbnfqL
4xFCg3VAAoSO/XK8xhGj01F/9kQy+3dp7KT3NpXto4PB9k7HNXX/H8yPjJ0AUFKp1y5JBLO1qFF2
9IwsFntXB1RaJL69xTC52U2+aG+8KOeXDQEEh5u4BSYHojirLWok2NA6lUNtqZ7t2ivz1v6AHXmF
j6+PaDN21jaul3ZtBht8ZbtwZ6eNe5gnWpRqrgEoLG9eOWf7iZ8E4JsLl11F3WAVJqJejXw4AGQv
J/E78asn5F8BD6T2lOzeuNwMJWf935Sd127cSBaGn4gAc7hlJ6m7lSzLln1DOA1zqiqySD79fvTV
qDVQY29mF5jFskVWOOf8aaWgwgi7HD9lBZ69sE7cPYhgd4/h7HQgSzvbqQJK/4ju+8pyenea8jyG
zeuk0uf8uTzavTxJ8E1z3L2yBbI7WYO/xstsqWvTyXcPgobEacDrA1ujBLpocKfQkH4KMfngIL54
5lN6R6j02RXd4funUA+AoK7b3mRWcHFoY8xhw0CW3sFqDafe5WVh2+maJT/J8MrY5d2iCFYtOjNX
rgkEfu+8jJzKVVOrwkOCBOcXeIh/kzQzDk6liY/z/7kqeBbQHzD/ys15F15XBRb+kk4fHvLSBe4w
hdri4OOcE0edKtNIrjhKvn+L9JRUFWDqQC7MX9+eMSPZs4QmduHB9WdoOs6ynJLeNa506H8RwH/f
D0CDK/n+rzQMntrlxxr9AP5oi1m/NrTlx8BXVSNukeMO/hYnShuH1XHwAn3HbuGV2qgPkgMoW+Yc
YdDDhlJRaUec7JL0Uy2aSm2qEkw/TmnhxN6CL/69H7z6T9Zhg6q7JXzAKsp59JKSDOixr+YXeJfD
KSl9+1lPgyIhYiADdoM63c5jXaTer2JS3bBBm2reTaE5/SBgApPCnnHtSRXM1raBPZdZXAs7Wog7
cDiVSrdTNqnnM9m2fiDMp5QgTnyrbXSG92Y7qvGcdCTC7tqq9H9HjkQMa2du9jkRlf5R20sGsB4w
rDin0sWThyOhVzeJp9L7Vo5a7QesRce9T3LGsoX2VLf7APOMPiaYogh2vrZT6zEUnfyth7ZuDgMz
mV2C3wruTt606N9Oiuxvi2mo38Jic3I9bPAvJUJ3I6qsrLaVW0x1dxwajfS98CdSsW8sr8A5K1Zh
KpJma0flUD80skqzXSqwCv/juNNQ7CgEsF7Mzdypb1U3LeEmzLAmlZvcNUTPy3MHmnnKw7zfa9uo
0gTVGtES6YHQj2K6bRtF2E7d9R7/nrHOuLPEMM9fxyRwyiUmR0SQUWGMKJs+3mBr0fhmKTJuYI/B
hsCDHi7uxbkByrBYXTYS0ZUWeI13LrnTcAwg3KXush/oeAkPWXJEm027E4qs44+ff3mrU2BTkLEh
OEwYyF/2z+Mi2xltbLFL/Kk9qkD+SEbsYPzQ6PeB3arPHz/u3dajH+bM4pJZldoAYhd/r2cnWbXg
eXXE5rVL9jqya7FfJmFjqdmge9ouWZ3rW9fubO82kORa7vCTsk/TYg7RIZg82zsEbpEv+zHpSe3o
e2GGcd27OPukMg/L763MgjWO1p3Mu3Ywy+QZrgDiHgd7zP5+nlLzCAro9DFeT/zTYBc81bBtx68q
Dcgyt3ttq61PBAypuE45BbGQvsK0qtZW8lCPbSuJsLabMtZBSmUCoNCIbxLeSoCdgJGBHiIV+9zZ
yMwfStjPZ8voemKDOUx+mmM+ujtBmGBzT3yE5Ry0MjPrxi7s8h/LLUqsws2elifmvCiiRx3Y3SdZ
jOk3vhRJKBa+cneFhV38XeAZhGroXuXPGosp88RvnfKfpQeS8iXFC305q2WWziFx+qDFBqAO4OY1
JeJYNO/QlSdLSv2YT9iWHmYjIqaDcGnnLmqtOf/tLNEaNOEnA2nrLQXKzgOfMuICey3GCL6H1C/2
rUKIeVvmorZfe5X2U3ej8yzrbkIsV3McLovUgteD6xaxv9pfiN2jVzS2o4j69NGZC3N6xgjP+q0o
sywyVCwrxZ+ni9LYDO2q3iURTnYbV/jh+PrxSqSVuth6YBYgQisxExtZZu4X9Z7Mcm1z2LVHjEys
Xm56dkewR+rKhs+MtsXpwmPbiz2uEP7nakqI0k45Fh67JuFSL1vopLEU9mr9zbhluIF+l/80wya7
T1uu8F09uhjAOZbdubucDZE6sbBNNKWY5s12TFqK3TywxnWBp6SJRWk3L5bie2E4/zgaqe6eIOIa
9d4La3JYTFN7+abpG0eY+GXhBnYeRWCVscLuvCXQmyjpad+igSzvjLrI813T1yHh8PjyZeFXd5bu
8s03ltB7tUXV/gxlRn7FgL2NvA3zlMzRAbcbzNM4D+zqPpqx8vuTz0nUcRD5spjvFclB1nEeymFX
N4td7KOsivCUAup38k0Ag0x+B2ULNnPVJdiSZV2kjsWSeV3NeebNUGGSvs+3+TK2S2xlRZrsC0Zj
967dRhJ3v6ZJvvl+PRJ845pzf5sPQTvvSYKf57ukSjvoUSxGtUlypzgmUpCmGyOVkvMTJl3RENsm
HMi9lyMxKD2mQ09C6+ZmjrKp3MC6GszbucE86GRQcj8ZXk3OehyKSUsuSVvMxiYTgSpeSgKQXxdR
JwM+n4LdhwGK0WdiW1eqNremkxvzNqlwut4GbegZGzCGrPU3hGQvOORBxwlXg6C5XqAXjN2oYz9r
c/PBbHCg+hUsjrHcFLNDJrDKxEA+FHyFonqiZPG+TH0jy8+ZaS1bo7GK8OgVYfpLVJX1qRvS0brl
9ZvztseU8VWxf9IbzOn5yAUc3d4gX3GxD45ZFEFMpiy6cNyunNeE9EUP/9ch33J1Oj3JJpjN/Why
1EkPJKYH848ukg6fybKn6p7IuyqPUTdMn9MhDIqNbSq9hXgKRKrGqrlJWwystrPuUtZxkmce2mK8
uwgzwfO1emmMOSFDvlPOQ04EGx+80Ga292VX33jamO3PwVLM+Vnic8Qcpxvb/HPikBVnH3SFROs2
Eqz+IRa5ckS/ZR6DJ/7i6mb+vFiT98flX0IRdxe4kbGDgWc14yBeKnloUq65m7S3ssTfza6Q7qYo
uqX4ESwgKV91krgGZbmPMcEpC43CPWZLFgb7xiqdszACkijmDpbkXRb1gXNaEoP47koV3QhAjFNm
nC1k6OzsdrCr30BZY3Ti/8ujTE2coduZQR8cBn9O8QNM82xydmNq5MumRfcTxU4pZfd9tHBc20np
27/MhMH8rxGNn9xm9aLSJ2NwxBfX6hEwNP7kzIdZ2y7Ee5LRTwNJevOdQGozMRDidtlVyjJumTEY
lH3jSPUcD30UEa41Y9O5N1euOyl/us5eURxW7V2h6+Glb7Cg/ofqy2mwPUva7ogNnbZIqDCt36mZ
Fdc0739FN/+ucZgVQC9lXkuuCXL0S5q4JqS3C43GP4LWFiYYate223CkLjkFnVOE95AAcYUc0zw8
Gjb90xyL2Q6WjTUE5RqhhfwxeMI8fqljwqCr8XNR+GEBJcvDomnSQ25vuPyqe5//1t2LinHzlT7I
vuxMVvX3CgUzkaRvBex+25m4dELlBNB8DC2ZIrZz2qG6xcstElu8vEvK1Raj9appwxe38chK6+ug
Cx5Dd3aowCfAibPRpLm5thSW28ctjJrkE81NgfwmTW0HW6+mdnaYgrTWV1mq4ui2neU9N27pfg09
ZaFTyDGhvPW7ob7Gx/pre/T2ExHYvI6QV4L9Cn+9/fMiBbkwSZ3xqCNM+/ZVY5p3g08H2ynRPBSz
WUY75Q4FsT7plGQQcuU3MTets51xNj0a4fzNBXr5A2+q6uO5nscXdxh/h4m2r2kC313bzCggj9mr
nHmVGV30iC7IowjkrI+sq7nT8dTJoo3TogOUjacyL+QmzAvzPjD11O7h1Xn/r9sHHsI4e68IL5gk
nfhaU/8Lx3aHDFAw8c2jAnZ7AWNSux62MJabBQf+lJLJdGX5XVbpkNJX9gpkDrhWfKOL0XPhDvZo
9NI8GizzinymZF7iMgBonuLCk5a1UYMwjOdrJdJlhcRjGfcxCsMCn1B5++0fms4wZrKp844lHVfz
RIobtvkbZn3il2MTT3fviZGEEt55ZuyMQdTToctqCgJ3MrzlMZrwNYzDUi//kI22eBvZNqMa4sTD
6/WwGIn8qbUcSx0rrc0AOwUrPLtR0NvbehyGsbwCXlyOhRH/eIBjEA7XETT9/9s/Z6hS/FidKTym
MtS3HQXRA3Px6Cz6KfgzCG1s+B8QoPHxW3z/VIaizGgdZKwrRn9xckQOYXL2wDi2q4LCOwiiB/RN
q4MxJMRwrrLPZeSo8BxaOBRfq3HXv+jNtmY8hE0ipBLKXESDFyu1AUpmKtTVJ1ma0TnUIQa5ChlL
+pSDmz4afa+7uOgdl/gYTNvth6zEEHPvpnOCY5fAwPWGEzi/n4tiFE0898KrDlNtV69TaiMXcIoO
jjr9TfOP5G90MC1MuuiK8O2yRWb0hPUEOCJitL+E4LefLZUyG2yzMY6BP+znKE9/aE/Nf9gI3iN3
YbqbrWx4wE3T+zN7S3JlsHeZ8bPO2FYbsbVbYDPgafD28faYdw1G0OVpXJze2mZRqs+V6n3mNJQe
NfmJJSbNk5O5/XPA+JKk7dyTjziAe9Mm6cjR/Ea6bpvu7IACN9mMS53UP8N6yO/mIAnbfbnQcm7a
qQ0kebjQxIxdxS0h5tgdQls96ijzzjgUulM8uXj1o3vo8OqPm6xzf7ue4dKJTjNOK6myfLXD+5sg
JhCkyD4Ns63DeJZlZ3zrFK1yces62g83DKsiM4s9SyEgNbNEXguzf4eNr6+Nw9UBCAEY5j/evrZG
LxAZPLM4aT+dltiJZnW05KLvmWiTl2MnxSkCq45NK/3dTaF1RH6ifny89S5XzspJo4nH/xTxAUSi
i98QtV2eJv4wnhoBMnNbEc8zxOxxi8SNcWSq6TiFb25dS2hnb3itmZ/cvDWr/f/9M4CLXSzPOAhC
eApvX8W0LNoKq0ydymAWzk77wYSjtWlNG8/OaosM5FztvLQ07sapJtFqrNori/jvWOXfBwFvAr4l
ea1cnSv98OJNiChjGJdn/YmMhjQ8rBr+JZZjiNnlogYyKvJkGvszLZb46fYqtDGod9v7Uk2DWIhw
7bFKqFLMC7pRGXI/iHwUW2H1fqliZdqzuglH8uf3KFLluV3MZvqR8I2j46jb8NS4CdY4RlB1Rxml
Auf4UPSdv8eb2CD/sRz+Pxs6/k5Ij9CF+EO53sFNLlp7DTK3pHhwn4zQ/zWZoTFui6z8mvWqczcf
f9x3sNH6LOYHoO98X7hmF88qChWSjpq1p1EbvyYkSm6cVDURMWM/54duYCoa58IJ2r1oVP2ikyzb
Lnk9fGMiN95CT7u69y6rBQ56k5QDlv5fHbx/cePMDDS1mAtBbCdF2UapMY2xXu7VxvQYYW5smS/X
VJN/KaVvVxg4AS8Bqd56eFzWChwnvjn1ajjhuBbSFXlV59yMrS3HG10qbB/dtq/H/CRNIzWeZ+Rl
3UNPGMO2nCtVvS4ZA6rXiEHHQ55F2FI3USVOdHZ2wGhUWAMZsbae9oG/VMmhYG5P6qqfBvm2KcvC
/zYSx8Gd5TS59u4RY5T6CVcJLl36WvVquG1uFPseE5x2M44c1Qxu3Cm8x5OlT3dXVsRlhcr7h/e0
Rp6vgjpu3rf7vdOJQdbc2J4wBFT3c+aZKaQM2VU3FohhiFVVaaVb4RGTS2aP6n6hQ5jCvVUUet6E
kkV6xFjb3OYIfnOcnfzsS9Wl7XwzLZZRbLvZdm5HLxmusqTXhXHxDZFH0OiskYeYhl3Ue6oBkM90
K04BqdT5g2y52e/yjOmwZeEOeyIFxbs3F+ElB8OuvOyBbOdSbgbHL3EpJlEm+HrlVa5PvPhFIJ+r
jyXbePVDfvsqbWHOYQk7gaPT6U6TP8JmHCbn0bLah6EPs0eto+SRLsO+FZ5HDrCJ8Va3kkqnr6mA
vnilmPuPrYX+Hk0FzM6VTHfxaaesTrQeKuckGSQz71l8HQdWsxzcHvx9MYGFrzzx3UUK+3FlsPoQ
3FZe8CWXux3GykoMU50cPaZio7ugmTaOqnNzy8esuyYWrrblJ6vgf7QLW8asW4OZERyYsnK8K1/k
/Qvgz+dH+HwUmoLLX6MDN0nNzhcnTwZ+flstwF9bM3VHontTnXdbSQSGcfvxMvh7eLxdBqiyV58S
cBKiHN7J24uS6AmnU6eGUbdzRzpAgpH/WMB6BTTIk8eudA0ZQ5SqSWivFv9Xx2fSZ9g52X1kLAy0
yWTpv+B8npXklYzZfsA7wzyaU1QZB3aybOM2q2d96pxq/F7YhA7s8tkwSJwmyfwKzHnhtL3eT7SP
dCIIRfm272zHyqLCktIIFXdGVcrPKuqth6LyexlPBBsVcZkUS35E8z0+iEYOzZOjtD1AbbOL7Au1
ZHOlPnhXKNEccGyvVkKY+pA89HabuSlORTgUl+eStyxKqoGlXDZ4CEsHJEQx14m7NGi/2DmxI1ui
dCyQAGOpnSscjL9V4ZsPTcwqExa66xWQgqry9odIT0QLvlPFuUjcqcekv9VSv+I9YUebBh044OUc
COXe5JJ+NW4kWO52aSx1nt10UCcdCuVlW/hSWWJt4MSFJKobQ2QJa9M6tRn+wU9yYlKfJu056IiJ
oH9OMQX1CUsWvz9etu+3LlxMBJMAfGvUEerMt38NsRm96bSVczbawGg/lXLQD6ZDgMUpqjsn7DZd
Elj3EdK+Cm4o7sNM45e6xpTFm5zDxz/mr77tzavlx6zyEwtKOsqwSy9Wc4zAmAdJfHppuLjBNPNE
Vo6JPGylx4Z4uX8uMM3JrG0BeODFjiyrMd9UiRZSxj1RP1g8ETIKS0P56SvFH9eaHNPQ2+dOVjjb
0VPlqR7MKfxkg+iRda18g7Bbq6qNk0qa/psdDu0nQwHMYhsVKXE2ktwk9jmx55rMIVE6z1Ouahln
wzQR0hQ1zoMiwcc4VEMxp2emk+IYZoBCO6DiVG2ckdiqHXrj3H+t5TA3e1yvpjtg76Y9qHLsCee1
rG56sRnDflEjgPtWAez9MoLFDM6tdDNrU8g2/BXmWEwc61qMv+tk5gqBuI1QDl8opz60GOtOBz8w
ulPVeqD5qrbdgyRDrb8BbSF6OEiIP1iT3pAPnjs/kJQ4krZ271feHJ2M1bj+oPvAui27qCVoaHAJ
5/74C9vvdjFXtoMeAGMndiS41tvlVpuzB9PFyM626FRxq1XRdBYNFkyqGGOn4jazdZIfB1r/wogZ
VmR2FwsRTFjsB4rSbCyTMxQgZe/aULWFBIVpkj/jUsrxDqPEYH4xjSoUP2l2B7VfSCDsbmEolM+E
HFnNge9sUpV5vljK7SQJ6IknowCEJBcmsYlSk27lxQlJaiFBU3ZUwJ74+BW8q7wgFREV8FcSwUj9
8p4YsIXoUxVFp0DX+k8H2eTgk7/0ulhu8mgaEE7i0dGEBE5ZE105Q/9Sbd9uMAjoDIk50xmnk3H2
9vVHwUzwU+2HJ10nCfeJIldIbrA3aH4GWVukLzRoVcCIPbJ+pIHy8hdJXez/9EJNFF/OYHPc+IZt
/WCeoZSI8VCaHxydBqN1tIpyLl5odHD9jbGJHodpA6xmfGFlLYw/vaRO75M+M/MtyGqIeHcRo97n
bl9GX1Irix7CZHHkRvXsTEHYClN3A/SivYdF0WI9OYn+52RNLSjWx5/k7zu/eC2oXZDiQ1mitrx8
LQtel7bfmd5pGkgSoF4H6ovuLa8fdlO99HLvBP148OqCcJjMM+pX12CDtzFkiX7pmOjKIvrTi8zP
j2aW5Xnc4ItgfItED+pR1ARG7QNaAHtrdb05FZuaAKXh0yTCXhm7FkSdi7Qh7Jpw5brizvDCwu0P
rljjNBM9Rf53rybB6dnqp7C9C0uSJLeBLCRf0Atn0OepyN1b4RhN/wxTsXEeSzhM41lhRkVGQTYt
3UZb+ezt4Ji0uY7rzra29hAuzUE0ZqKfQYF5rW4wBk+iphm6j4Ky+NQ0QZ8M8eTPoqPq7/rka1uY
xWqkN/ca94KwdItXP3Ho3iQ7x3hRvbucHNUQxxZztEU3xIPyY0m/IvssxtZb/JPnZQhS1+VG+uXj
7+hczhKxoKBQAUykUoB4f0k7yysT2uwwWKeqk3mNG44If1B1paRpSoxTf1nYDWaxspJlB81pzncz
ygO9GwM2wHYgBColCT6ZpX03i7G0HkRAqshTIZTzkkL2XOfCNTPs723ujcFzmpXcD56pe4eraMnG
105WQfarz3CmbNYWJNpFCIGjTaQKrqwwXabnqK+tnClzUe+7jArqClfmP04XfhN6Fh+DIKIo19r4
X3N/iDphFdbRfPKNJJRHPAuHR8dwneGOPWebJ1eMMESiccjlXaHMJb8mSFzrhYuthMEuRdoaJADj
9+KE0WCPyJVH6zT4pkzvSmWmd8Id1LixqsTMdjORWvUJktAi9h9//fdPpmpYRyqr7So4xEXf42gN
Ui1FccbKHlJUJcRGlPP8Ukhb2psqCqatASzw+PFT38FSfyfnAf0W3CgW3mVmgvJM4aghCU9WWo+C
0j5MnfQmwc4DUxRHN+3r0EO73WhHd+WGEanhcSIahkUmubJDua2GWepTPxfTIURO5sbmkhbjU9M1
lX3LutU1eXzYOKf///tCFQR1cuWh0yatS+lfS8W0yrDI8tE4VVMeWgfQQrOOgwXpz6fWgyssfW/8
Yg2rTPDjV7auwbdLBN4kXkhQUf/ilOu//9eDa72OZIclO4PNdXqLem+4cbGu9Q+Q/5cbVU7W14+f
+L5mRz3KAzFSZTz+vsptarF6WhXZuW9zd/gdjdr+jlgiHA84oaQdmmCsH7l5EmLp4oiZzQZ4CLIX
vXrhaaY4DcSBDELwEmtu6PRYlrk1H5a0JR/cLVDKgdtH+ZfZ6HR+76VhG9wMvSuupfGsa/ji1WEu
xioDVeSfl7YJaBfayVBFfg4zTNs+Lw4EkhdzSCHuxRS/3ngtme39eQIngyklb86k67Iu5sLpNA59
VuRsKnxh3D2fSbvbkdo5eaSMDvOH0EysLpZKZj8H5E7y6eMv9x9rZYU21rwpJoXOpXUszVZQwLGM
Tj3B0ccpWXy+T1CaT4Nle3d2lSzjlfrsIp2FxtfHUpCL0VtxVyCCiz/ZDSPihEwCO0dtBUydCXUa
n/KxFvJkmK3oX6tU5XJTTiKHMgRepTYEb2bho+4IrdxTts+ipBOEbvdcjzO8D9uca//aNPM/1rQH
tRIaN6NUtBzexbzcNHTQRb5Iz32UUHDHszGWyy84sMO9MTMaIQs8X6DRNU4Ql1XWPeDoEK3kLJVY
D1nTqSbdw+Yx1NlXjNpi364z4z5qKj/fiLkN5Y0xOd5PI7EMsrAHPkKzT4N6TK9MGt6f2ziNcHEj
uuboBvl8exw0Q98t0iizcztZ1rHAFhSKr5lnxk2eVZaSsQELuFpDqJvuGmfir4vL2w3FyAaP6TV0
JAQGuvjYteMRCDoVwUlXuntE3D6+emEjqcR6v7FFHHQ65fhdFImSrlRJ4nNeaTfnn1ZLVgqZMeex
mDGomKG8CcogXL5/LC5hhi8FZI3lCxzrYd5JI4/ab30/OzeeX45we5XO1tZepQzed1HICGczLXVT
bltIUnInNe7X596qh+aX6I0uFw8ZWdxS7DJjLJo0nglfM6KNHv0mOE8O4s7PI1zoW3Ckzt3LGmwt
tonUI1UctZ2MYU00P9irA0eYF5FrnJaT8V07ZjpVe5egWEbTH+/d//iwHrRhK0BThcbpkrBRwgFb
2/D0HHJW1Vuc6ultwmwxLSgyrj4s0g+3JTPR8v9/8CrZYIa/Tvn5rG9XFOA1zVQKCx1J7FDShMCo
FiMpsEZkCLrKui7OQKnXOrv/6K5wyqe7Qg0OXZn5xdvnBllNHT4myylEkhMEG2h5vtjPcImquK3C
8Y85dUUSkypqRcfEDZc7oZpG7RKpXSP2Bxeek86L8FQUc7gbqVODdbZmJfslgiu5WcyoholnApd/
TcqS0byU9SzvKL2t8CZhAjCfsmgu/NM4e6P6Uc0wge+NgGn0p6V3yx/jRCoy4U469TdeAslN74YQ
jqm/lW6ZNOOWWfE1LszfK+LtFlvpOpTk3CBgvvZFnaHs2gicxoxOHjvGuiVqKRBbR5XN/Klv2uYL
W4Xapi7S6DOdTfsN/uEYTjg7FYsMmKB6WXNomsL4PWF+eE0G/h+/jr3vED8Bf2UFxy6neaMwvCwJ
q/NUDUuCdWXR6ezWtXK6pGgpw+CQWq280xm2zS92NxE3G8Phz3tYXdaQfY5qBqlbRs65+2Mkvze/
FmvzfhcxhKVGM7Ev4Ra+LNPUaqs5OXV3Hj1dHM2wSPqtEFQ02AopFsoBFxNcG1w9FI24Mi94f/uu
DTGKjjUZFbufi6NZz2opR6il0MNl+A/CEA2hXOQ3osRrMrb8Lnf3H58Z78fOyOSZq9JChCuX+RKj
swO0LaR+1Wdv8gu6iCrJ/Zso0eFB5M2TRdzfPyVoRgwpb/7sC41rRa+j9skEy+tuP/4x74dVEJlW
ixreu0+1dbFygyLoJDnlDG79xdSbMrTRFgnbqL+mKWTBTa8y0C78Jap0PuZt0PwoWss1his/4x05
cf3yTPFoMjC0ez9xLtMp7OxKqnOxjMacb+yxM8ctNXaIz/vsTZb76AF4PAywZowNDFavehqWfkRv
k9ezsRjQQKYwg9Rtyjx87ls9un68hIkyXmRluMkTh6GR3cqlWrqblZ+WPZKO3vvXWg7/3YLiLoDR
DsMI8HctY9+ekBU0ZyyccnlOm7AsvheOkzWf/GwMYaEWkX10gzlvYWJxbEO2AL/cjl2V6y/4MZX7
3Dcg9HN1WX25MRiPN/A0maJtONqDb4kV1M0zQSzNJzOfuW+qakm+J+VIdnTfcsFt264OXwhXaPGQ
sWZuncJxk+CAOWxVkJ2JY45bAUu5rj56bZk7GyNLJsfZmEVoGWqrEIXVN8mQ1OF+0baXfvdRWo1b
l5Rqb1e2VguMnGTMCBZbouQhrHOo71OvckhLbyP3e6JJjzyqyfblJ6OasBkvG1/FdiZIUYVeYuc3
yhO5QMgGy+52YHv0saVdpeLOTPNoR1aJtm99qA7JTTZZQIleZVPawXgIcE5S0bL8ICrQY3SJJ0iX
djEOS7a/qfwyrMsYKnNlfPWhvEGOzBwBi+rj/fLuqMIMcG2BKZ2xJoZN8vbrYivneyhN0rPhN9bw
M/PGcIMToUaSpgdjGw3EpKd48Du7j5/7TibB1lhvGCCDgJ6Ss+rtg1XWgY2EfnomC14Hm9Yzshvp
a7v/B5Z2Lo95b3XBjYB6225mTrSfnm78b4TrlYJElqmM5m+pRxsV0cuN4PKxzttmYG4M1/mYuhYm
ErGCCPcz4ya7Jlp+z84IsPACZoN8TOTWu0LensrFqe2mOEcGU6SDVczBltQi9z5wRHIGvIE0ih9H
wiyw0tWhZhKVbdzCcmKGigFseXieV8ZI749hftMqpTVBUSGQXvpIpDR3SlR1fWbNE32Ocb1LWoDV
iuAs0zQ3Nqg2KBdQFjh7mfbiZ4NV+Td4/2jmDafVw5ePP/G7ozigkCQfaDUxoQ295CswUvalUol9
NuFAsauzarcMrTHExhLIV5gV4lZIOAl4I9wUuUo+ffz4v2ycN0UMz6cZgmHnQxKBqPV2hU3wYCgM
jOhsj9Bo/8wrKvbEotT9HpSsabeI+7qVx1ZmOKzECG1TzO/nBuhXbBpPt1YPpT9qnYIBo5PbLyTa
GtEtcQcMETed7edWeW2qzU96+5NJmVijM0AqKYYvP2HrBJmjCj4Ych/jBXWSd+S+0NTDwlcHN3TU
FQufd7MCpNJ/o8SZJoFvXGb2woKwO2PQ3jmY3OY4lG3wHFZqFrGN6eIzPhxTGeOtZzw0YxZcQWXf
N3IAh/jJrcwHKFXclG8/ED5IUAuXyDmzaMOmvDWk1X1RromZ7YbcCfQTKnAyD0yxm/Pa3nm5LLwk
nmaB1iYorDGM4b14Q0zBYeJIiUjhZ6bCub3rKl2KJ9cs5Hxo7bmyYjDKxt4IOFtPuh8n8AIIjU62
CY1oWMqdJct8fjZNww1/lZYo/7hlkyNBs/ORtOTambONDbL/Oe/mYIrnOfeCXeIGQ7FFA6WiU2Ni
vYTucJREO8VuCtK5aV2794otp5xhbWfTbNJv9tCKsy6yPtVxhTTTGTYpTPinybGq8Mpaog2/WE2r
Txg3twVqtNrKXE5XByJrtS+a5Sh0VNz7E7LkraEb24/rKAvtOFeNcyT7wSs2bt9V0yO6uvQfOThQ
BZqibIIXQZX7ubF7+cdvI/3iTOi5bozC9jFY82WTn6MAN85vba2raZ+AQCbnmnx68Fs7Kc+OyOr0
S9a72Z8pX6n+QePrLw7EsRH+gy1u5iUIh7jrUuOfrEsm666XTpLNhDQUXf/ApTGcm9AQSxPLBRXa
VsphkJ/nHOHO/n+UnUmTnEi6RX8RZszgWyDmnJSSMqXcYBpSzIODgwO//p2o1VNKprTusrbuRVWh
iADH/bv3nkuyr/cIEtSbaR84yLgWbYem13yjbcoidopg+ULdxDreIfKDyhjUOtsxbzvnYVraufvc
KS9jULFaE8GLxhk98+g6bfea00V4b+Xb9NIuls9QIbPnz8i9kO+NrVh+KW31xmPjDZXkbeNIeyf6
bsaI5qJ1UtLkuZTGBnrfpV4W7LfQyve2k4fpWZBp49iP7YaA9Szm+lPHULy8Hyxl6qMzecOdZs7V
7WQw5d5Re5vKD2GXL2lcDktg7IpBVs3tUFfpyfVmuH2i9OX0YfXlAj28E12eR/XSV/tsG8csIcvV
l7jcMLMmhdnoz1qlTXvvFhbBs67dMo6l4exfVteTaexNk3fyBAZutOSxU9HaLfNF8eKYQSJv4UvL
Bi/AGySXKikt0U1JxhvwK1sh14xKrcY18oJ8+T4ZvEqiwnf1a6gt07ubK4cTvKpt+1FQ6pfdtTyR
620/gLCKOkhHwDe2xRyiZlXOBZ7dxsjBDGFjFDicX3zi1R90vmEJ5YlbcfgDwsrjqSM3jwfDEfuA
DLt7sKhXKBNdI3wdl3Cs9sYwz26UcafZIAaor91Lh/TdEVIuFoOl1lMWWYzWfs5rJn+YZu+VO+KR
Vv3gBhisb9hsu9aBpnRp3YpUOjKWkx8+bZO39Scx+8UNVkA94XmvHeumglzyI1hyooMbGcYcN+Hc
j9xrjB0+Ypvq59dJLll/ATVL7JeQZ/NSbEuY/Wr9NK8+eARpF7bRflVhUhRBmhDz89Ojk8mejelU
tc8SU2F60Jx503glxfUwOQiVO9dBnD6tpIGaXZltfhM1PAN9UrlyHBMssh150i6c3RPGH6J2mTWZ
1iMPruF8hCSxBlDMEEDjGgn7R+5Xuk6y+eojQMFw7WibaqU+L2VrPwPwaZeHUZekp7vatD4V+TRl
cWqFhp+sASvLF4os9GhF2GZ8cbazzf3JRor7IWxcc4iDams+bFvhf26I2lfJFeT22dRqqT7bc20S
8XODZYzqDEfJqcsKZ92TdKsHIw7dTlsWd8BczgnRD9F+Q1Ycvwnlby8EGs2fZtEwKp3zScgXNVZD
F5nDGB7ENYyYVE6KGpxaOoUN4LDiJwueoCryt5m/0RUqG7CRZ26BWjiaj3UF/j9Si/JutNlY7JeW
yZPJSHazvchhcSihxjWXhNvo4PQIAATErMTT/TLKdruX5rA1X41xMK7NnSYPWunN+GR5Hob+BmJ7
Ou1MGaRebC6+fxpt/GRnYTT+FDlLo79xyu7x1hqCowY6urhYk7sMu414h7dP295j5mGB70SH3tIv
Y4FEFkubzH1kKdF9md21l/Fc6OHLKnoe2hTm6bNTZOJrOc2uexvYbJtRb7zpbAxpekAmMK5BuXFq
jvT2wFKKaoYb536zwepDpilp4+2N3oZJRqQhni3Vl49W3q7uuevLPqejKp1O0mN/96EvTNXbEeMO
PD9BFha3wqVR8Uwi2D4bW4Ws2sJc8HfgzOYnUdNIlkxjw0YsHS1tsCJ3zlf865LItijH5oDSUAZJ
uHq5GecLDi3iNaORMk4drNrEdze33UfR8Hp7dovabh/6aQzG8xAO1hozmuibe8m6Y8Cv77PXdPSs
jWCftEnMq8Zyl8TRiuktLhci5FhgZPhFZLZ4lsY1Y4kO0AQcytjhJit3G4fUjKTFiUh5qBl3u86S
XM+aHXyNCd7O/cqet7ujE3zWF8wkZJLj5krIKqOuaEf1lchqX5wgFIw3dSiq6gYJcjk3Zl6bj7NY
XARgt7WiQtrGlKy+wmuzmbM8ORayTiLhTzWnfp5VGevW0QKweep/XLJBfHaR6dzj0K1B/px2Zqkf
snEwv7KAdN+Vkxu3W1E49Tknhz18YcAm9A5qAouR8V8eNeyZN37yndSS5wmk4kGiahY7Eyeb9Y2I
ssFh1pYdc4DUPBlTY80El2nmHECmgVVAhwRXg8kqKLb+gCtj63mSF7dSN5u9ZsHdplo9vFKwG7zm
ddd1+3DpXXU0N6V+rmNWV5znexQNHvLSGKhPMuYuUe7G/4fMgHLHiWH4PqkC7Kgf1u6rwLGYEitf
cguaEw61ZPEzz/rR577V3ohNUFsYWeQe6udUcp+e3M228l+MA2w3qpa0fV5qrw2PWbENWRzWzXyk
V8kNTyRXvaca/y3NEs1qWuultcb8Enjr4u2GdjCc42oE0o01Xur6wgFafwMHCTeu9AzTuOTSr7OL
OwWQWkVWuMENm0DzUGD4r/cdji7zs7mYAjwCO2yo8J3Z7AMi6O33jHUiw54oXXTdgCBPvLTK8Q9E
AejUvP6cfryMyJbId8o4dO7iBVGLB7W5Y4UCc29mGfV7FFHNp4ZeX8CFXT4qP+ktw+wPmRs2T4ZT
dulPtv1uum9ahxc+jSnl3srwcSV20VLBGGzLWu7ZI2KMzshal9Fs0ZJ4265dIWJDZ8O0s4j2T4mv
lPe8CL1mMVMfv4sw8AXlTnei/i5B81r7WszKPqiiDvahm89sY8IuZYcmpDgsjiEw0a3B+D0o8dIT
p8/M6VfQBbl16hQViUdkpUydZ0wfJaaEzbJV5DdbeUt/Uu2d8HwVSZ1ecxHGtjgDB9nWX5nABKPH
saF3wBz7w9owdap8DFqTERQvbLxr9rq5Xu4rfG9j7JEamZKiDefwDi/AmN8DtSinj+tstEB9xcaW
Dl++OBhqDNo2AeKw0hkjweB6S9QLgMM0zGRW8JCqoepvGXsG+rEuVfnUVxh2josYgPGww7Blop1+
/WJ0M5PKqPfpQY5npML+aIzmHCRDUXvGjvG3jDu8330yt94ycxzCEQSDrVUYs2uZG/oHgAhOEQgV
jrvj5q6DQ2g362mb7HaMWXAa/6WqXMrUU1nqipUKwSdZ7GD0jxK/7SUjcZPF+J/H28LxR/8u6Kci
FcxWpNdfuoKHc+cbnYBewL6Mg4pRWrSZ166zRaYmYX/be0M/zLS6GrKMOzbHzQ1G7q7knq0N/xRM
3nTdca9G+0Hm3J5sHl1pBIkMC8nKzAx8jQxjGD9RhetVidWFLcCagBHizlna6d7fSmP9oTejQ85r
Sn2SZjU4+K2wV2PWxiQ+xnQ8pPZDL/T4YTOzqaLvFbYGg7NRMNaKCnJX5s3WWPmLj2gwnNJJrKxb
advZjzilYXJg/mXvKVi68J1iz8mB8jN0Q7PupO2faoDVzp436tQkYSnqJlGEVrOkzXR99FNMk7e5
OXvfbYQi+BlKBPnBwOJ6LBwB9L4cqgqUBjMw80Zv2nBi3GcAETkNW82+KdivxYD5009cGhCLkuvW
MfsafH3gJpLePoeYb8bpKJzqfq1Hkk0EcxuiVn0umSovs7jDGcR2yc3z1npqttrkDiE+XZ3zdFjz
z0s1jWiTptcf/awuzB2Jcw54FiA6N+4qAOeJ13WmpvkksHHORp7EJ8dKJkUbz0AcGrYiqtLfQ4MN
SVSr0Ft2mRA1QQEr8/oI3sW4ntiP2PRFhtJ62CQad+T7RpBSLtYoSK2towS3wtjaO1hJXuxVWFlu
WwGNaMe3XIen3CT8Fal+8z9RMsHus6PHMyMQ0YyQoJTv3ViTWhz6Z5ulYLEi+ajrcMs/ufOY7gW7
/Aw/mBbDU5Dac3nGpF18wj8XrLt6tVaXQBksCy+y+6nsdkvR0rw6D9NQH0diaF7ELiMI0bssGCfg
r1K1RCOwrTxOl0r5cVP43td0W2nATSlKD3dyUuycvbVFX4pmtSmPQ6RRWHFesUZ0UeF4dXWzFJh2
bw3fxgJok3A9khEOSVyG/sY+F7OgYnCZLya/WwP3c56H9IsfTksd+VgJk63mVBgx4Qpk3OulDc5Z
jnC7q5Z5flknF+/07NjLuGMHkvLtM8zwn/KRuB2YDj3TbyZhZRnOAtfUYqD9OrCCVGnEa0QNP1TV
lV9lY7rLU1N30x30WZ/Jly4c8G9CrrfBiF/toAGPveTORh+O2YQhCQmjq9SHMR3UuXGprkpy3Tj6
WCnbRliBcZpAnJbFuemCrKMxqALecpg38qbA2NeOF5lTTLXPJLwHSxDViKuvwmmX9ORM/JYLL65m
JxaPFFdLjTrYlt4ppMwjTAdLB2CJfGVkj/1UQWlZUJgYx5p7BJd6O7fBvKh9sHX9knCI8XTs1rL7
vDZycskeM0Fdd42sWDlNb3OfQQnVeP9nRPadVRD/SiSTvngyMVY9dxV/6H0Dt97/aNvaGD9Lg4Qu
nJkGUFq2AeJEKS7CIHIL7NuxTXvc9pKO/rLc8dLVKmGlbrzTjFeHk65nXi0KlQE8Y4Fmg8s0pA/+
jC96qUCZsWplMS4yfzpUiAxjVJYuaJsNsCLwJ9lUTXunQcBpNoU+bG0ONiYB4YyYzu1UDeOHzJjH
8gA8+sqy4m101n7dA4Gpm5WHFLeUPGxWW5j7vGnN/rbiYfk2FCwMkFAw7u5LiSuijJSkSX6XOijj
d8KXKnjixWoFn7PCYnsfZbUcvlmpN5YPchGLdROOA0s+tku53S5TTeG3XtfG3OG/Fd9ZSXlvtTBF
+0gyO+BQJlfDhX0lrW1XT4Ys9pQdmc9wQF0zHia6XTiCYamnhVBnr35WKpNzm28AnkbhpYb3vbH5
W32LKRkDfPrxGLqigLytY8CgjwFVmu15GebOi3pbMX+wtsA88HBPj2FRgMbyrmwkpMXL6k3NXqdB
dzR7jguoKuqw8hCctektN+VkaScSjXjPp/BWpgld+grJ91Bwd81ZvDXc+N5ShW3QDOfUq7yjIaz8
Z4eb91jYq7HrbWqsmjl//vcA/S/XJFZMExUPOV/SH2UuVd7pdDT0mR4X88h+YI5T027ZW3j6aCEa
ssYF8ztD4bduOeb1/xENLLRT7LBvUbccJknrh3I6tkRWPnlBGlRRjjtaRaOJZfmdGekfv/31augD
12E7HI+36leghJEHypyOzCDZAwDaMmHdjEGfrNaSM8IVs/Ne1u+Pr5VrXt1LJiKNA0ThOrX9f1ZK
polaSogVx6kW3jP92HR+92FWtXfuUipoVcZQf2oUSug7Fpu/fbXoVbg5roZruhl/vzBV4AKWvTUd
OzUOSaC9btuH1VjwHlJu8J6T6I+vFpMpWZErYOFq3nzLiBjYURacT4tT41I5tFR+uRONsvegtL8P
PW6Af9+s/zmT/r90EnK9a38TChj3KwiX3z/d1Ag9iXbzjwOBVzbDk1yzaYrdtmhYqUrL1XEwbf52
7xdrfx4qo/dvasBB/YNsBmw5crOyF3Qiu0iGxjDAcyqHkFcpUD8S2y+9ryHThm/E+NYiWuvNa0++
7spPLXVH1Y5XtBDHImztD3rlBRxVVB51N+0gfH0URd3knwVDVC/ftypdmRlzw7npjwLKmPUtHwRx
H3yJndp0LM1J1T+YMQVrw/CZQW/SsBnLk5rATU3iukgVk8hm+mGn0i4upkER9h52TJA9V7hiphPQ
/D6RoM6yEwS5WcYU59JNxijdsm80OvWOFiIoEoN0Zj8GVjd3kkiSw4Heg+vvntuVARzpLbYjn4JS
VO+Vlv3l3sC6JzhwEHeF4vTmtzIsF6tCWeentcus7ZOdl1bUVY35qpdhm+7qFer+O7fHWymEYiT8
luw98IlC23iTYeJdiRrr1cWpYmZ0F0yhRS+bLcwXo1DFe3Xqb0U1bkUuhj3bIWPL/75xeTZdp7AZ
rcXJhq7pYD3C1keynTlRCo3UyIZ+146hiS/CaPr3noM/P6hrIegL10ZTZ0n7/THwCk2/UDl5PORL
ii3aNs+Z1Tu3jD7mH//+Tq//qjdPHBfwQuLOKHj2WxpCDRMOL8XgH1H5NW/3roQkApDsfy3e5OsM
reuS+Z+cSznM7x/JEjSK4QFnTpP1hvs8m7P2zg2qw/TeCvnH0kwWnHWRsxisAZaSN0tzUdhwKQiw
HafCTO8Jm+hHM0PAiZq239ii1WQChJ7rdwzTfyzM2B5NKK1oz6Sfue7vHxCvSu55/SaOQSMsfx+s
5LX3s5OOt7OBefzx3z/b364GNw1REKclX+mbuxNTeNOJMjWOGCNLdbuaEmOrSxLqjraYl//1Wtwe
ELL9kAuSb3F+/2ScX2XdAZQgNGiOP/TSpLtpGzaHIeFqvpPq+PNz+WDg4I0JbGgsYm+uhXhvhFmg
83OYekTX5gWgo0NOcEhUH87vbcj+XMJ4yPHX8SaFYUVu//dPdjWx+8RT01NfC/dYi3V8MMtVJtsk
QuYczfhOjfRfrkfwwgV/7LEpCt7aZeh2d5dt2rxTK72n4nrKNgdrPPOU63jw9Hz49w93/eP//mwT
eeTTwUbA28MX+vvHq+CO4jU1PdZLg+6gzXcj4ypNOhNHldQ02Hk2akuyiTqUVDjN/t+X/8PLEoL7
IDnOtWEkURX8Zr1uwMYFhmIsoEkffs3hvl6ydjG/mo3bfA1n5oJeJ+wK4FAb3iAtrdceevfcbK75
zh/lz8X8v+2aCAVxBsrgr7fd/9uueU5Dv5jrBqeW7F8CWmb90a9ZfvBH2dz26L1r1BNXO1ZEhV7/
/S385Y6+IsuvCTkEfII/v196YyM8Fl7tnwxewmcFc3ZXgDH+GHTyvbX8b5di9wS/DEO975hvvm/b
GUy3EpmPAlyLJw6WGNGw5OB8n1r/878/1t9uZUE9JJe53mJ/vB5FWsF642P1rUtR6VR0TATbMDJA
Kxz8Fd7qv6/356rucwdfdxrEl9mIvbmXsd8CA18tHh3GQE6kZTlewo7TjDWa0IZWSjdjfsH3sCd/
fszrsQmZjGWJJM5/vsr/d+NM7YDlI13cUwC6+MtsDQ1q4wTQxBnNmLyClfyvH5PtNvIUZlycPPT8
/X63iK1wfQwfMFxqd4mVLuxEuLl6TNM2pT41zeoHY7LH+X/eWXFZElqMpPmkAF5+v+xVDLquty4L
4VwcrEx6pxBze5ShBr/znvzzh8RWfY2DkRgkJ/A2KFkynqabp3FPK8ixX2MaDs80KLpBBMsGXRsC
5nbbNgAn3vlmeR3zIX5fDn+/8psP2QBa7fSIWY1FS+P9QLk89YPPedSidldEC1qyiNxUDd5d1zW9
+R15fTxJnll1Mtt5SQnYFmgFy2xrzhrOyoQ0tjeCCeSUbdo6x7ZsmHn67IIpKFj8h6wMHJ045mp+
4g2zjDHDVnoNQy/T1qmA/DY9mA5C5G6b00Y+23gn1xvdGEP4MHcEYHZBLnpa0lbZDskKKcv+gsWn
mGM35Cs8b3YX1HtnnswumYd+m58YBNnOR9Z8C2WjIXiPfg5PCXWpTj93btvaB7uFFLLrkD6fWlgd
WWI3BWNDB8BybPFh78iRN/lFgg9/NMqFKWZR+DWkpRmIHahT/1tgN8FH5aYb4HOak496yJxfNqiE
76Y3j0ZMqp7ZqeEaRYm1B6t8pJyeW3oyXcUofKrkDr92MdHMPULp2Rrbvwv9hs3hYDXrfVCY2eOV
7fO1ZUfDiY2vLwqYpJ5L+gZyVF98WjFG5rD5bFltNUe60u4X8g1DjqRubXIHo1A5h3Bql8vULAZB
Hre2d9qQnpVsjse8ln9uuhC5DEkYNAP83bmr+0sRrILhcF45MNRnIek5GCFV3IZpz3iMA4cBTsbP
bf82LzVf60aw+uMkBxwdzVzlt4Mm8oMhp9c/qsxj2t2688RBLTN+lPDjiyi0nfprdi3IuZZDDNL8
YICKzm+8uqnrBwxQrvG9cuR2HpssFN+1QDLZLznSYDLPSKmxlv0iznTMmDdYLnUajesqG2bry8LZ
3Fsted8CqsTwZ/e1u7ewfJ3VYFpg9XJhifusL0KPmolZEmuhW6A6gHUal7gIAdD+6C3clreg4pDS
pQv289cIUzGPPXg6YBQb5Wy7DJX2F1kNHLFBgxMuGInOMNJXo+Xdpx7WpetgnMq3AP9ewiExnZ7M
emCsGrvKcW8Uy+w4RWTTpCbDuS7GayPF9sENB7V9mwKvW9sdeO3mew+rWn2119T41mMvgcLuDdYM
Cj0FOAWaQ20cpWXR2y09CMPUKTAuuZl9lLDL26QyEI0vASDaDAOHb64YRYKiwrWz4awCbFhVxkee
xnl4rO0Oui0WepKd+TgEP5iCG4Cft5muH6QltQoYmGb+XIHOz6MKC0EecTN7P0zN3uZYK40jEEbQ
lbeU2R+VDw8S/9I0PpTDZAVnfwTzH3fFWr8OspAuhONeGjunDeXMn22s1TNmaK2gjxYNWE2VM59c
PfB42VVBObabJbYYT4FGbiQUt15qUq7jz6DATvlzNty+f8irPocVQ8x8hrGvvM6L3WYaTi3xeXlo
11mvESkJssaG0CaWRmV4/Q0ZPbe+r/SCcj86zvqTuI1YkrognoFxfWWSy0A66Hd8s/b4AFXADROr
8KznYdDtQ+EZfrjPhpCR/mp3MOgnuyp5MMZt+tj65vIB03wn6I3txym7Ha/AFmYSCtO1hbPQfuX2
z8NLlZnBbZh1AGR8gN/iVI529rkl5eETfMn4G4Sjx2gK/OzaecGtsifpV58HLI/wDpgWXBqjpoO3
aVXdxONoDBCwoYGVyaqk+SQaDAiJBsHC+BNaCcXKQdGcQmdwnERBXJIAwzeSY/14pbeg7oXujZSZ
/9I2S3jPKXWZiWpNk8HUCPfSLpj5Hr4PulwyDA+w1+MFLx8JEUztRD39JYXnT5ww26Ov4q7qyqHQ
cQbGw45krstXg3zpL11n4vvim/knf3AQ1K6HMLpvLbH8nKeS1QcFZ72UKssfN78jajoLzcJR57l4
MozZgTKdm6U8MFraTpTCIBFYaZc+L8z3awgVU/GyVIF5G8gWqJyx9dNtbldhFufbOs27cDKWkxBj
96U2CCFHerX7IAqVoZ4wfjm/BsOmMq9jkyx3adO7UzwtQfETsENbREMXdMKJZrJJjCjQivNDP1NL
svXYlw4LUHrauofZsKAXmfxI20jlRZ4vYREzzl0/2IAs8mhFXq7vRV4tT8rJ6g9lkVLfgUQpu3u3
lIb7wXENseYRe7t0PGFgy36p9eprG5xKVh/qZfMuq9IBIEpjbV/6VC1fzVx61d5kbmfvibEMNzl+
KJj3tXLvxrXyrUhPvmQUMAxedkDD8G+C1jLsKFi69lM9ZsYr2oAlTxQGaGZ5cuRXcYnKcjoE1hlP
KvebGIpkV1NvjWITpSj6S6xTIodHZ+bLhXtcUBGUSpfWEsdtbhGxfPiOPSo10rw44xDMPDw3btmc
hlTq8eRwIFI77AaTuRtQ7KHhlFQexXU5yhunoEOExp8ip2K6q9EyvdEWVuQXytO3HlSLe81hUCal
2Y60EIwNWimwtOKmFplY9mFHYf2NO+EZKYf0WiFD/JDosW4UforCGR/x9gXzVdWvy90CCfJ1gh/3
VTmMIHfU/yiqBDxEaUFy149SqP4fmiLtJ4RBs54jy6hAy1MFYohDoefpEccEPB8ma9b92hHPBvPD
yY9qpGC7b2s31IhZM7KAxfa6jZaRLQxvnLYjJwIpxYjcylIBy5CwfgRu0WoyulrdKiMcvhmZqfEl
m3p8tRqGHtHWERz+aDZ1mfGbtrjkvJHODks382tpWEt1wk5otUfb6lPot0PriLg3qIKJRhs6cAil
t7yE+ah/XhU3Gee+9NST1akK48w4mFNMIsOxjj5Wz4FY74o5vXAtDDHFFqpHL4d9zgfk+JJgfQ5D
EGnpkJ5gwvd369T7/Tkf4MpGyncC53VBsy8O4Ya5OsGyMu9EN9JexK5xfp15n6h9Fy4EInW2ZO6t
V2kfV3wWZF+EO+ohkr60y4T7eRb4bMghRDbDtPy0dM1aHgwzRNAeJlPSCUA1lUtY0EnbY13pfIew
DJ2xDkbnCdzr1u0UoBboCxPC+l6Ibf1IQmyhAGJhG7mzbTytp559GlNtA4vSsRGiejQQWJ19RrIg
jHus3w/UuGDRa6Vl3fbC6bLzaEksk85qudVxqrLwNRct5lEiwLO/R+ot8dLleSp5vxLsS6oeF3CM
77lVZzC9DfNrZbU5RlkrHKIunayDiYnLTKhOGCjWs+3r51lppAPv7lvNbUp0LD3IHhBiVHRpUZ6q
NLN5ELW1aOoOJCmvdi185Gb85N2j73qWPufc9DSBtDKlcCLHnmbjGp7IqonuJ5iZ6pEyCbaCXsDb
5qxtUmOTvroyKpjXF7P2+YXoH4CKwO50orNBZAYOXWjhW+S1G1u6WpILRQBNK0iEwcRNn/jFMpvX
m7rEywQyd9e6YW5+LJYusB7EBh82CnVTyMgUSgP79fLqUi34i5NlG6t7n2aN4QKnVKHNs3DgLusU
z+/Yb4v65KlJjEmY9/wJAmx2n9sGYt8ns7dSjV22VTwA9lSi7A5GRwOLM2LP4hA60RKzdL1a7lHH
3epkYyYReI2LJmcBz3vQ0fOgKd2xTWBEV+2JXXZgE3uNBNLic0dJCk4FGc5ZYs112e1J9Adih/HC
+FAJevxewpx/c9QX9pDC35e+kfRM8I0HiLsWWwNWrj6hG4zL0vfZdLckVka2KU1tPMpu05/CQdTF
xcOtUZH1QBcyBsX6HbI5XeLKUG13Y2+2XZ1cdzbxFomOX66z9DrdITMFIi6xXOlbd2zYzjB7Kw3A
2RVbLy+TbfARJIXxFfagk75sWg53ipyrOhijNMN3ig3/dvilDhlUJVPOa2jm93O2h/47TipzT9k8
nre5Vh9tS9pxOhnu3mzWX+Ns2Id/TxT+MsEg1ssM0OZEjPz+ZigERWIxvbai0qkA5bwqPhN64Rr3
QxN8StP6nQHuX4Z+ZAEZXjANx9Rgvs2rAJ/pGTum3snvRXG0i618MDYdbkk9+OuTPWDvDpZAXuxi
AupChxrv1mnu3bNZGNs7s7e/nPiZybMiIJRa7h8QFV63tlBt4J1Am83HoZ/sfbkA+iG3RRMFvN/h
hcbg7/j80+CdccPfLs0Q7ir3o0MwlPv9l7Zg8qITmP6J9APvS7aFe5bgYS8YybIFSNvpS8DXdAkw
yO7//Yv/7Sdg4mj/N1+xbEu8GSI5rgyzJlgx7xkqTWyKQoNonpq0R6I2ppjzZjnFmmOrhdUc6wRU
iAW1U7Ea3SFn18s7d/1/EPM3kxe+f/guuBAYe4dvJi+afjsJYM850TIalDdONy9O0nCGxNWer2RO
7DysYbDlg7TPKemFOer1bB8rz6BSGYYV+S2fbfHnKsuv5X7sIoKIKXtBUSFT9MjH9npjDvk0JHZW
+J+oe3LbG7xE1g9Gke3eXvM1pxStYv1QK4HsZOL7YF5jMO947IOysC/2opvlZtDkeHerW888j2NV
xvh62/tQz7yXIwOr1/JS9b3rRd0Wur+wBKXuyaIq6rOJ2LTedHLxnn2Ftylq2cX8KnipOQfhp0ax
v5qgawYAYV9ceE1IxdF1CMmZVVoBAunqAfrz4lO4JieW43OBiX07rTlO/D359O2yEqxt9/mIrnCY
IXv1j3k9TRr/KemiyJ0qDFXbqtJ3nui/LCDI//wFTQTx9W2c0XGCnkq7gIHdNo+HXrdCJsZimGcM
bn3BfKlc5t2/7+C/PDxcEnAJLGamktabh2cU5F2rThNlmho7KaY8O2gPBT8v3PxsW+tyIJUh2IG7
zTu62l8WaIHMxX95bF1CYr8/tqO1EO1dGDMLpcJ9nWblN+xXc7TCHT9NABKvIfOt+d8XCyKOzEKv
C+f1a/79qo7dpNl1qgQIgOKpb3UtnHw/02cZazvQVJHqlKK7CZroPl838R5t4m9f91Wi4D//NQC8
+dCrsWwqmAw+dLWM+xauxiVcVv0gtQraeMyH9EdWdOOxZW/bvPN6+lOjwuohcNNYtomR4K0nql0Y
MHLs90/VxPmbvhEqdGOOr5jMxKjbEn/d1MSLzTnCL2b/FrNH/T8Pv1mH6X5BYLjict4aGYBoOxR9
ht4JrKO9b6CEnrp8uKkCQkD/vq//XJnpG6YfCGAd0COk/esv8f/khDHQgC023goTk85577SYC3hy
Q8ZJTY7H8WZu6qLC2TmQOhSyKuUHwfQ535O4CW/0bM3v6Sp/ULcA0bEq8xvwmkI5fyuNwdpvLbh3
eHd76R3sga0tNlojO/i12C5ggIfynCNbPgS1VPVlMgnZXtzWd9dLs9lNgsmEc3xlFcOOIET63o/z
xwPJH49nEZYQpiDHfKtMgMihhuz/KDuP5baRLQw/EaqQwxYMEklRwZIl2xuUx+NBzhlPf7/W3YiA
iijVuGapZjc6nPAHyLkHM8iCc6lSFt7AqTIQGxyVOwnw4qayzfD2+oda3HliVCrlAtiCA6gjOm0f
vhN1zbRO284+IB9hPSLIOuiuWvTRb12Heu+msW6vjCj+4sUTCTSHoFBnXOGSMG9FD75te/aAryl+
eyqK0xCvbsNR9tyA+ydfGUxss8vBDGIi4aXMXbfsQ9NLqtEw04Kj5GT6t77Wprs4DSHt9NDaaAX7
1p+xyasb8P4v1xd2OU0DKrMNYgVZHRUTjsuF9WkVoE6ZR0dIWEfbSr2/iIc4e01BHn7lWC93DkNR
EhWqu3ylOZTAsWt+gd1Gx6ToqG+bUQdmNiy3im+pfyc933X4Z1Yrg36ysqJbCA5VYC0R07mc31Tr
Nf2cOD4aqSIFbmX66n1lxeUp8P1kQrw7VFpqUmMU3PoYMZpffUhAMrB9ZIXzrAFzFz/vw741ZAiE
va0jV9QL6iO20UgE0m+jXJco5W3UwD11G8PrdpJvds/Xv+1y7ig6vSc3SDo59rtK14fBuTN6daLZ
ffD8CukPtVBSzBbI7f3a74+y1OYHBBB6GLgAs/+7PvZCDZRgF4iig0kdTGjuidmJxS9TG4sUuJY8
ZuP3xI+r7EZWmoFMFvH8Q93TSLsbshJQSR3AZnhFSAZQRNEKb7bGRH54qzd5l/mbCWG85LcCr009
odrjyzdxWmm3ZhsPP67/6OUtQ5yhC3kuBJB5D2aHocDNiVqqXpAqeXcmRZ8fYxE0e9Wo/u0GR1/T
3FuePYYzWB9T546hI3m5OZRuoCtbmgVsGLCLOoXq/xp1ivcNvLjIvT615eFjLDpzbEWkEmkpX44l
I8oTDfCXD74e1t/itkHIRZbe7dEVbAx2PZZAL2E4diupxvKFZUWBD3Fxa+CVQApcDtwCKuVNxQq1
ctJuOFKlVneNlqFRTsr1swwoA1TgKDPXggXkuVEu1X+rvKOAnzqev4L3Waw4hwBAGCKQdFEA0GqX
P6aANDVx5rSDkpvjW037+UHXfM05pI7erfk0LJYcVVJh5CYreGqSEMyWHLw1/qo5aB+KhSretHFT
KbchG88+SLDJsJIyqxjOOQ7zyYqS5GIj29yywjYPECQv2NyovGzyMszI2A6TOSSqq3J2zlpGry9X
uwezsFb0TpbLynAgFaD1IZ0JYPhyWX2EWAdqlN2hisx+WzRj9Ih7WXQz9BC7vriPmZlAMaETBNiF
W/VyKEOvUsQ8s+6ghnJ0k+qqt4tiIEupT+kYPRL1PlVgNn59UPBCcHdZT1wBZ/cCCBDg7IbeHRzh
dr8NMjOBoJdgjuTSCNaTW38qy79RmQ5r7pWLKxxNI25PmOTUpnQk2C6nW1D9suzYmSAgTt6bPvnq
E+Vv/Nc1r5Pr4xjCYUIgPpXUTeh4obr/6sTfoWJEBzAH2JizibdYLEhUJfQD0ndO6TayhRaGjuNZ
Ay9tF9fpX5jTzcpVtdxNgBst7guATECL5jW5cIilCLCmccjDIj4mitFpG2TGrGojUa/zbq9PcXFU
UOgGkgy0B00jHmjxBT48kvj10WBRrOpUlEWfunZY0BH0/YB+LPYpf6mUs8JfHlIhmAUEqOoK33eW
3oUZ4jY2nsAnUICwoJGyopcJr5X2D+bX/rHwy2ZlluIEXgSYeMkJZVeBXtYIhmZ3EWjzzGMjtScZ
Jq4Cz9Fq2kPR0ID9e31uCxlJLjpwUjYAbZX50aW8XM8KKIUZRfJwikrgYIdQqs1sE1IKD//168F8
to16GJ3NNPRhvEHsxv4ps3/TM/2p6JGudx/+yeH5mi4Kz1a/Eg0uP7Yl7n7yelI9qqGzZZBqqxtU
v5VPRUqx11UhNbgquIwnux3727QeH6+vxuL4ojRKliRsZym3UVG4XAwU6XCnGvB2TJNhsI41xtb3
TWn8h75vcIPCgNI+RaWGUFfXRzfXhxZ/+vKLo8cOXpcqBvoISEleDq0EvQFNAVts1AQ7JDBS6H3N
2RjQ8LlDyClYWdnlBhNTBd9NYZvGmjWb6dRosV3A/z1pdl7pr9j5QcpH3gB+7PV5LZeUmgzMOIjh
OtLp88NjZwZ9blOYuxDRhOOuQSYIXXK5jd9SY7SHg0TiVj2llpR2f0xPz39eH39eH0EHU9e5id/r
Qoo1ByDKvGs4QOnesZbVcu95o7KljpGjqoO+2ViX1raDxX0DwxKBoa4Jd9eHn+9gMTyCYuhxI2lG
ACOW58N1FXlJ3eeagwqMFmc3eUYSESsprEzbDt66KnBWxpsvN+MZFPwoE3NaREnqcrwu9OWKlz84
Db6U/tRiVUc30FB3kYq6yMaDpPi7x2n7Rpe6xP/iW/8+tijD8dzruLjNrpJ4KKXaUxkb1Y0IW8ag
PNJBoyFtFdOPpk+z1yGohrcvLzBpKnyn9+fWMWZPHndbZI9JFZ5Cj1vODYHEfdPhlqF7OCAdGQHP
8Ffeg/ck++NZZaL4NSMFCuuDOMMQH/3DRwXYSdPAn6ITIp3Bri4CD6vJuHnUrLDZmoOZ3KLNVmxa
lIkVJLfAOlqt6ays9idfWhTdAPsjvMizP/sREbCosqbZecKRVntzaPM+SPmQnuxOB99oeNFwdCy0
zgwHkO/1NX9Pg+cLQN4F5JXYDhzq7PaoAYApExp9J/TI8uQ2BkCA36pPLxT5Mb/4XiXAAWndVsi8
TsU0HYox4HzFvgTuouk7KF+VOu7bEXAerAQUGVLkmwvdtk60AaLfXR18ldUiynMQObmEqBQT58/2
SaVMMWdcxvYyUZPuIaLlAf3fTuhtgyssbioLha1vqS4hH399tcSRu1wsslPoXQa9GfhBc+S1qUW1
HcU4PGq5nO2rMoNaL0lgIV0rjJqbOi+T7hjplblmgbDI5QiTRJ5qk8qJ4MwSj8CHfdrEAGx8TONP
ZPN0CdGOSiTIdIVKLuP7MsgkK/3HH2KADCoAf9esVBOIkl3/q2C8vpJ0fPprCN4olNMLYc/ONmxt
DQYGGhI2ZjZps6uk03SkMwX33WiL4ntJ2aw5jXFFsAEC4ldkBYhcUXYATqaARrj+URanhxYS/yD+
ANmmmDzLS6QBc3BHbfy7EH+4VzWZokONuZsLLz8BBBMXw63aWAAMcm1NuXvxJECrwhoCLLWF3iMS
yZdfBYpl2epUD45WnKc/1Lby9vjcgIDQte4ECHGNObaYKhsfrVVCZUivPMWzdVfQWZwybYyPPTaE
m6DvjQejzJXzxG9kCwh1tb55g24erH3xxdvLyIKqo1DH44LSZo/RAPe1rnQnOdYDvTVsWu0qetKM
dhxAIr6nn61vbcyRWsbGDoYs2HYjmh17C3/am1GuwMmYYzs6uyruMuctkgZ5uonh3+t7w0yi4AbX
+VE/JLYSZ1sPvM3aTb84ukyAdoMwJKKMrcwPUDF5VpVJU3IcEYIwkZ3oVfMboDpbFjeaVf/BISFF
PhMZ5mKl1fHZ0MKZFKs5VaMMM0s6immMvbzxE7KLVL7nM6XhRsOC7buENEy0ARf9H459azZ3y0PK
jKm+CmgydUBjPmzqgSOv7DFFikseNVfr4/zGHrPoGzT4DJUOyl83ZmWFISAj1b6P8QkBoy7p5h+z
4hm8fkg//TW4p6jEMVTcFkVJQ6U1Yk9mcmxqKaAkI6hzHQ6xL7rEC+2CfVCFCoozvcpxj9EN8N46
2oAanKIHPOOblXLUZydJWJ1rFjaaChzyy5NrFn3byamcHhsM8EKz7naCweumuQfWt/WB31gqcghy
oAKQv74U4kW9eERAvdDKJbICRkMeOntxE/AFcoWs0FEKjPLWDJR8RD7e+kevc//714eitUAZnkrU
0g82KaemC2NoHj2KMS916b9GY9WeNc/0VuKIzyZFwZ1qG6+CeKgu1xOZxxI1er84+pKs7oXjNCqA
AcTgtBCy6dentahwU9CnkWETG5PvwHCdjYY+SgZqIc5J64L0oGmJZGyzpA6fxiDO8xdc+vKfI21y
+7ntzOa7JtSgXZnC4w3a75kOTqBR/B+IdpILRmOcNNCLql51Wy2Ilb2s9PL4fP0nf7LfuHhEPwTw
Demvdrk+Tl0jkqgpxRGIsYaKkpX2w4G6g3/fS5WibHBycfYkeeNPZCLsfmW3f/J1yA7paPJOwT6e
G0zAHZjwjoiLY1Om0UMbpOZjPdX9T0XutduvTpSBYHTa6DDzeeasLSmvOr0es+7o0xPaxg3wJimj
n15panKWJDM4y830vVX9tax7ngYLgwRuF+IzEjTyllmEVGadbHloux1hDIV3aWvRczJ1S19ZysVl
Tr8aRKnoHaCto86T0MYOzRD0X3ucrETZDQ1Q6cyvphsopHgbVFV9O/jl2/U1XTy+UEZ1emiEfRQV
ACZcbh6ztmKrMA1UHlQ5BDbYJOUuR0DvRR4ALKBGk1uPeVEZiH16PrFwXCXNv9d/wifTJuZgvtCf
6c/MOY41amgBgH7n4FumdUCoDWqLok7TKcKVM97kNEDcpEUE5Pqwy49qEuzgC8ykeT3nBUk5iyOj
J8A95kCXA1fppPhJa9ACvj7M8nXCA5V2IYVPanTAIGdPtBQWyDuC2jwGDhW07/BXQEpOiGDmr9Xk
KChkh7hbhq4TKtIBD46s2feE5L5rA9bKm9uiBVL47fqPWn51mx4GZt6UWyjtvf/mDyF/VYwO5Dqp
OyatOaDeYZTgRvV4OHDJZJoLNSX+60Vev6OsVhy0htLA9R+wXHx+AHgUIlvoUNZcTEZqkU5sjaQ/
Yjan/auNkobUfaJPXz5Rti0CAl4N4RQvi5/xYZ6J2VdjXVjdsROEhURLXgHI2Du1HIo7u6E4KDT4
VsMRceFevMKUsIiPwFKgoMG9PDtTYdGA7zfV4Tiyax/pNRbFho8h4x5eCukwibLkS2g1GmpSQNGI
EhUB06YzMm49Q/NVdyAtCe+NUAqOWad7mPjCR4S4gkUO8V1c19Y2VQZP3iBdh6RWBRwNGWmwcjqx
Vw3MxbKq6FmGR5VvhrRRTo0gAIAkGewOU7fJSx5SHKOK59geHeDA6A5OG6tr2hcfe1X+FKF18Yz2
Y4XsXR+G+ouO4Gv7wIGybxF7j5VfSkUu/HfqUIPfDJLWI/sYdr15hz8KhIlqMCvT7ZQSvlNoBnK6
QzStYZNJefPWeH7xCqnBKY6lkWu/KaLUI1plWYmHKtghJduaotu3KUr6plSk2+SmGDB0eyPwlP5m
iI06t6Lxj8oZy4J5td3Ib3WXDv8F+eDcwb/sbaruSmMjhWtNzk0nt2QxvqF0d84QqsLiyKu+67zP
LxioRAPoQM9BObqrjQ4F4CoebnIQai/g/IFrBKhg6zBrhpYyDoXv4G1SB0+9iVo9Gv7GESj/3TDI
XYIkGfyOA85X4Nlqo0eKubI06YwCa/ccIexX/gx7p3v0ACx620o3CtXtrMmfHgoccOAhqZXVP6pF
EEvQirTw2SPfije+id3mDg5WaR+gjtJsL6OUllwdYtvkZkaYVv+xSChElkUWZJs2sgWxIbXsX16S
tPlKPLYMkfARBq0jSpWiOjy/PVBHGUwCTHzAtV5+heLiB3AxCtvBC7jWfqho/4wbKYIbc9YSa1C9
DaJUYoMVrfyQGI6PwrzXtANoCbob+7Rh9ocomDSIrLhny+h+OloxrV3EIu6eHUt+Lf0golVS+jkO
ILZDvxtl7FKsFl1lExRVBzg5ytE6btvvXmgN38g9c8r2VXpf08O/RcVZOTa47P4yUmkavxqsv9sx
89TzAOlcxLPLCep5hsiTWSEgDCon8nRqK6PUG1vHV8aVx25ZjGTq3IDUXRkOAZ1Zeg9+GpFlK6uP
HG8+FO8PpI1cr50/AAa7x1RBHbiyqTtbSZ5+C4Yy2HuJaWgre2cRLQIMkIEmaVz8iLjMZRocssW2
82p6nPVo3iDU3Z0xngx3iZYrK0MtCiii3klNgdINmQPx/OXdr1I0IuToEbqo1PIpiTOkqTt/5GZI
8qBUNl0RFD+uv2qLSAbdZIo2LDK5OPWi2VOfFJkF8EYtj7oSGE+wxfJDKkfSWc3T6a8k+Sgcx0W8
tq/FX73Y1xi/0nAkBifIQI9n9mmjLlMzB7beCeMElL7R6jV/TYCPkDA0o+YPwHT4kUZo1NVG0fXx
nx6ybLAdp0YKhQS9vPLmLtadBhVRDnUQGD6ssIg9Pry5U4JXqu9bxqn2J+0wORBXm0SXtoraSsg+
0oe9vujiO86mDzqBzvE7vHLhSjh1plXpVaCfqs4wdrwH/Z8oUStlP9FizneyXUdPfhAWEXoHMZS0
66MvPjnUL9FFkTURTS40pPSxxqkK84OTZ3CIWxrg4MGq/oTtIxq51I3TR93JpTWllU8W2cbYQEWC
kUyfr3+5yEY5aHbX2uoJAXNnkyp2WL0mBIp/ksDP5NcIFb9v1ye6CBmhlMigFhTCWGyG5snJGIDu
kRxPOVnhqL7ahZHtFRSmb+rR0v7QU3fAvMBkQ49TV290umXFCvrlk+/sWOgdGpTYhCbg7HD5fR3T
nNOUUxX6+Y90aLVn1P8kFIty6TZOB/mQmH55BsbZlCsfeXFrETryfekdURsFgTO/StompebiKKd4
bMbaBa8xvaiVg16rT5lyBZaynCdxqvCQE8MB6RI77sP50buw9qZeVvBO8Pw3I4dCu4FspqHh7w3T
T4rc+qZIfTRYfCfz1zCry4dChMkfhp/NFfmmPm95CU5cFaLaLeW7uJQb7KGJsLcZtyqSmkX2t0Q8
+RmkgdofBnWIVj72ZysuKAnADvhHM+ByEcYUJEo2sOJD61mbEhVm2IyqJN8Kpalw5fN+suJ0Gih/
I/xAEvzuDfRhxf3UTGWzhNwewHjVwF7bCO3mqX+gGWmG6IDrzR9PiqfwnHh5uwYoWx5lOETU6kDc
k6osWQlRMOaAIsyTNHmYd/go3I7bsQ1R6CiscBsUqrFSNP50RLSE2LKUjciOLhfXNlB/zCmYnrQs
LXYJaEx0GuRMeSqcytzBjVNvr98dn3xN8nsF1QMwQKAmZl9TbxVPxoDYOpVK4py0qdfSXSrFnoyv
RVOuDPbJ1wTXTc8R2RtREp6dH1OSDaC3lnqKTdN5GLTYfEY8eDqq3VS6sZyh7dAYcQgF1bNWUr/F
PAmtQMdgRsatDNdC/LQPG6nv0Ceu0ik/Rbmv13s5HmQKRSB3GtfSpkzeXV/WxXek3M2O5UgKiDe0
gsvhUKFqCW3kkpkKEUvFCw8AF+MTbl3BIUEW/qsra+G/A0GAZgO5KMDTy/HMKrJ8CLLVyYDauS9K
TibkwwYDYs3aKXmsvMVSEH5Xkk57uj7T5cKiZSS03ESXEszALKZwOsnoDHWsTk3UqE+yOWkPsZTG
mwg18jVVyMWLzixt0a4XmSYF51njLUi52Z1Qr0603+yD4TfxseI13xhll7kTbPfSVaNyre78ybdE
BFOAbIT0Hx/2cm2h06Vp5g9goVO8tjaIvUgvFQoGzx2q2DscNNqVS2950VvsHPDrYp4QV+eHcgpC
25QkpTlJnp58Q8rbq/6YMvo5JHNmRpkP1QM9evUMI/1Zp15UHXisvMChLhXmtHO++oU1qrpUoshS
UPqdl1ixBuFoBfZ4qhBbghQocAr++Iewbe2+XRbkLICIghfMQy6yodk2zpu0DSr0r04+NYT0oE5A
9KNO9sobtc+o7GYDVfLtoPnWrpxMqXqRJ8IZtP5zfRxdAB1F9P365MWIFyEsvwjZAgUMM9hXuv+X
H7+AB6kHOKuciqHxbUgUSp0goEKKdJoMjMM2ATC0cOMHWdjcZGTe9sv1H7Dc8zQ9uLUAEqJ9RIH9
8geMqT36dMyGk46w+utga222oe+SmLdTGar6PgTy1v8yGltbLSaIS+rD3Hn0hNgc5Cja/aKFN9v4
XFiNQb7gP7SOUU6nxOITWKe4rQEYuBKmWmW2Sfvcj38PLWJSO9+f8ugbhiqx86xEld062wJhcVAa
TM1SVm70+Wbhk6CqSNSuY3vOb5xLJQ9iCL3z+gcfdSK9htsgkTi6YdDU1q2dS/0DcC5IZZTmB99U
dpNHgTdxp9Iq84PUBE3rNtwZ09rxnW0ZVostQ4DEjUHQsNB386bMkejr4KVGIW90e0rY9S1EVRyG
KtPqT91ojGdDwXpvX3QjBLLrG2a5LlxSMkRjsniRxjuzV7ampaqwLupdaWvFTcpnMHkMoDj+6TLL
v1EhAyV7Z0ziOHUTpc8KmAKRPG6dxhs2ilasMthEteTjPmJBLMFJEc8D5Y13cvSHtzdLYskLpAiD
TDyDbmFUlqMbYAez9jzM8iAWHiVTOiU2IEFL55W/PCpJ44wISRXWnZVIGFDprYXtZ2fEqBolGQiz
XZdmubnJwqlJ3XEyvXBTDrWVfu2+/P/PEL0LKg7vuLbLn4GX71RquWTfxQZCEm4q8aNdRK/qDpUg
dO9WhltuN2ZNaxSmheWwuLNH0UmMpvIG075rdRWZm3hU8oMueXj75UG8KZNw2FqSYqKIg9n1ykv1
2dgYtNPepJijgWa7nGrYlmkxdImN7TJV7UNG6Yo+lNerhyCufOkW4pHvuEE4Zs8C27UGjJndjWKl
ARfAUBRISRoJ4gL7sLF0jCG7kYT0TqpT46j7XbblxjL2k6TUm2ocpds6CNfCgU/mDJkOoih9Tp4G
YxbwKFz4Riw3zh3peFRuE1C+KFa1xbg19TA6+XWPhwVmlE9a1SvqyuH+bMZku8CvAMBxO88WHBdL
WIUUm+44psUOBZzkdow87Qxx463Ogm5HBd3er1woi3MFY0gQEggiyH2BNl8uM1A3f5jQ/DnLsa+h
Jxbptf2PJnvKS27oiAj4Ruekbqh0nfmSyfHo/xiqgg4lfZjwMbUT4xlbvST5Nk0dkp6J4Y+G5Y6D
lflv8M68qgBNPCntxpELIYArdCSvz2A5AagUbBCQHwCoeMUvJzAEU4K4bWCeW+x2oZAUSm2hc4cx
q7yxIi0tXppUkxtaNt5AKwiwdoNZUd1qiCBe/yXzzSOSSCpvtMq5EU2APpe/JHcG7J2ogp9HvJSw
HnWkCQoeQi0IAyHf1d8UpdXXtzh2yOkvNSwcXHmu/wJD3IIfb2PqYciT0FskD5KJ6GZfE+5Yhrdl
Kd85uLP421YOC/92igCvuVFbWtLW86f4FOH06x+oairfUbnjEnFHrfaN1z7v0Q3YxA79rvsKX2kb
GZEst6ZNLZcYM7jQOwZsL9D0zx5wqzEH/JIY6KXwg8DcJQq4UoT85UB7Sr1+Mm6GoRt+GIXSDgfL
a2UZVcOq7W58I827na8HmBs3quw/1ATAwR76MPqXTeIgQ2trU1JXbuZ1qlzSvkptJEDbTCR0cAqx
0mtZPAdpx5eCfKwpXNptcbyVjNrCfazTDAyH9L5PlKdE9odD5aNt8aBotVrtcLrV9C2avq31M+qn
6UUOAHMhzwHv+fb695ifaBX5Y26x9wSDWuW87I7lmRXgzR7c+bh/KntD7coHv9Sk+xovqK2RIgSL
ichqzXCW1IA5FoV3EW3jQ8Z1NtsFSLf1aW0Uzp2N1uYml+L6UGc5c8zGwXyKcX36Yn+BEQmHyOvF
9UQYMPcxz5xIk2I1cu7azLC3HnpzTy3SbVvisaJe2eSLGIjBwOkCeWFyNudNTP/DyxAPNI/qqgjO
QMEmBRmVEIBXQKtVcycafyMVKzm3t2U0NsLiy8Iq1GpGOd6GRhCcxClOVk7+csH5RcCAaLKKNZif
fGR+aQ77vX/O7Mr4Z/SV5DsJLI3oWoA6kXpbK77PEnOx3oRCSIjAq6feMncBIBYaQhBJ/jk3tOak
Muyehl94NPvBWHmVFkPRwkG7QijxUyijn3+52m3QeWQhpnpXAfO7b9VwuIfFFmIDh8zp9eOyHIpy
rmhtCn184iv1cqgKF3LEEBSU/MYi341OpEQbzamcM/fYKK0MtrithT4AtU7SHxlG+XwXySr6Dhnd
jZOP3+IOjjA4eCXvjzDpp5uyK4wbReqHTdsZa2Xt+YtFokk9TqFPBXaV6q0IqT/s3w5/6RZUk3lK
nBCZ1KYunV3XeAgpoWXcxK5UIAjRS2rrVnow/HSy0Xq8vtDvPdeLd4JaC41kICAaKKRFnFP6sVnG
vVKRqsAK39SThut3H2jetkg97XHM0VN1y1EpAhIsVJ03kN9Tac9CUiZ36zAxpRelNYvqnKqdQtyf
tD3WWHquGq4dGfTP3awxndeGXDpzNcAmr57vaJ21EqPOsw8yV4AmcNCoGwFrmZdUh75qi7JK2rMc
oLS1TWrNSe78ckzH39dXbHHCGcjhJkV2ilYjF8vlNwN10VKf9eszJZLm2Nb4r1dxqBw9wEf/tUiJ
7r48Hm+4gKJzoQqk2Gy8rlYqxQzqc9tN+SbRvfQ3D7I6YgWZPqZFbq68VIujB4wQuJTAJcGZWUq3
SLg/E5M2Z3sqx2MdmmjVDmY8/Sb9a1+uz23xKoqxeBWB9XGFcYFfzg0wjBPZtd2c5bJSz0o0SHts
PrwTwuzqvm6N4T81GMaVnbIYVAhzgDE1oHzhMPUOrvhw6ITMbo9bpnz2rWnaIBWJIZLaxzdKWwCy
A+djbbo4j1fMRRb7U4xKcEo5k+Y/dbbLqaLkrOLN2sjnQpmAFUpGOP4Eahgcrq/o4utxVxL6CeIC
jHdqJ5fDFDTKdE0ylLP1LlWsZnp64uYzn1Rkn7+6MxmL1r5Qt2dWZOSXY+kyYXSIieR5CPXsyBlA
dU64Ghrhu6irmRWvX5+cKBxiZYLTG5SxywELOaQYFnXqGS01R6auryC2gN5ugJ6U36/tk/dQ5eJq
JK/nwSOSYYHQxxFr/WGjjHZWxtZoxPeT5yMGHVXUiLeDE7X0fIU45FSWmuM6kVG95oUZ/wAFhLAl
nHUT2TQHGr1EyVHeqP7QfNOAKxWbFGHMByRLk96l2GZJvzrKvSijeXmR/KmHlK04VlbS/SI+9dJs
n7QFXppd0qavSL/b36pBIxRGQBHkP7apYfEGMlaa1ujp73zdy5nDTmRbCD4mqz2PYrwqGAA1+MoZ
kTi5dkiVKhuzL5OcbUQXPbARqewd/YGCmw/rw/f1x0grsAuOdFIcGpWICh0rZGHVQxwihb1RIsMa
3DSNa6T+a2rYG7tEx/I179M0yHYVrfT+Lk26AZPc0S9Ra3WNUM3bbzn62MNPAn4l3Hp1M0grt93i
7Rf9bJm2mChHcwvNyircBHUfFwQWYxyUz3pklmilIuF3W0Ic5AOUsl/depYoAVc81NP+qzuaxhEB
DkssKnnzWhaoOxsRycI76+aAEzTaZDkmqQKzQC4OlOT6aMvJ8tYTWAHUoI3E3Xe5oUvFEiijXD0X
mLujP5wEO0tHgd2RovDWsOP8gME9rs5JvKa8Nu91iCIuODUmCMGICtI8oDNbPNPbYFLPZuNHJ/iG
+I0lARbCEbpfblD26bYoGvXclDISNKPduHS267UKweLtprChi/90ciKBu75cgAwRcb2NOv3OAzrw
ULdJ9OSFBqbTcT5uVOCQysqKL94aStdCBJV2HY6NsDQuB+ycHLu6sQnPThpPf8sq+tkLUlI8NN4G
Fre+iaboiwpb3MkAIWii4+eCsxpCJZdjho2Ndn/tRec+l8KT3w7mPxjt/godZ40quFhORqIsiMQW
TxpLO0sIRs3TIX/J8XnCmxeWtuIV5VbL+hG3XAi+v7DnaFatE/n1F1cTY8J9gkgLy4aQYbaH26Kr
caHw4jPCDtlh8lsJcFOfT0BQJX8lPFk8pmIsDoxGRYy+yLuk3IcHoAvwhgkiMz4PHrL/CDwovzWp
z/7RsrCLVx7Tz8biuhW4Gly4Ie1efrUckG3q60rM2Sy4UiGHbz1bbg+RIkUr2kGffTbsoWyiIJV4
ef7Z8Ayn++mlyTkxC7HtW/kc9sjKGIjO5ztkrps1utryGAA64MZhTGIFso3LySGR4FuAauIzRtbR
qxFG9isqcLUHCjhqOP1oH7v+WJCwX7/wltcOX5AjCBiQKjIv2fwJl5MkgXDLF3S64De+7fquS2qM
jcEJN/tiHK1fJv604SaN9OlXVlrDqwqhb+XbLtI88SsIlHRRHAF+KT7Ih33UJobRoePNgrfy8Ih+
+9kIyn9jH5HsQ4Wug4sZ+aShnw8+kSLXWil78b2FfATFZE4NmpuIslwOP1mDI6GLMj7oTZJ3J6pj
erMrgU6XBuU+GX2BKukMz96uLP7iq9PbpV5AiE2tEBL67Ks3DQYgFfbxD1YclrbpZqUUP2taCYpq
U1ZFl3dAJQOQKI01Kt8UgUA95Z6RJhtTwlNtM3p29C8Q+rxxO1yCHMMlj7b6o5UayXhnIcujQ+Sz
2n9Wfre4lC+uGKooPMkEZ6IUTn3pcr16q6AA3pXtfQg3YpuPY0tDOIAoj3S7BhUXg4eNVUveKXAU
6TmMc+cGMZCi2fRAQeSNrOfBS+M1/soumitY4hZIKY99TCLINgIZcfm7JqNxvFzquvsuhG3rDlmS
BJukkUxhdoOlAuCX6jvRGQb3LiJr5b4pTL3eDnVlR9gSFMXwhNCw+IWh6kQPyoBnwMqNudjpFBK4
mMlWidPBp8xehDBv9VxuovheHofC3gSaSqmgNaL7tIYht82jvtb3aCDYsFORE6lvzABvqK8+uuY7
FpASFSQFsVKX62QbOa5pSdXcmyktyDZQw3+MqJTxnXcy5WXEKH2b6db0dn3bLKcOWAXKIkxqSmRQ
ci9HbYy2wgXEbO7zqm73Q+l1B3OMBtQJaU9a2LTnRhptpbGwnwrTWtOD+2R0oANgN4AhEdy8ywd9
uGJyj3pfKzvtve/IlBybXm73pMA91g1k3/7vLg+aRyq3hb/BEnRAKb6kJvp0fQkWFw1aXoKMzKkn
nEaM8nIJctrvQM6d5h4Pem9vS0Hpso3Hf+1a8TalKlU/vzyewO3B8zEt9Lbn0hoVFskJgnTRQ+3l
su8OY6WHGyeLi0clTfK/pjcW8c31Iec6TBxCwBkIfFOMEajvxYtiRzl9sjZ78EWj1B1zb/Qll6BS
0pDcbz2IglhtVhy7AqfHHaZcZrsn9K0K5N+By70aqq92dxoqFyF0Eb0M5GHlohCP2sX9BS2EZimk
N5qXYHVnh3DMEWNQyz58UOsxTe+HekQMM6ta7zX2hrHcX1+R5c4DtMIq87Cw/yhnXn50ho+MAbeu
BwzJRzh0Uh/wf+PNxxXiuWzsnxSnIagHnXkcy1CWVw77e2A0my0QFWpyHDuKcvMsvYrSCoRIHzzk
sFceYhTXtY0J7Sp8HEyv9M7BoI/tawCPPttabRwV90EX6/hpcbn/rKt49G4RdLdfudAqf4McnOMD
/jQl7B1QRkc7fUQ0DR0gbPvcYoggDGGVoQ43dqzmj8w9IwoFhq24tZxr+n3GPj9TNoieUqeSFDxn
wuypwQXFuSmBfWJlPuCusq3LOMt2Xq4lqe8WWg0fICkUNNVrT3qO8lCNnpA3bP7x6OxPL2iTKJgU
+khO3WHDN3GPlLH6kkiW9ypkfbUjloIjbk2J5SV//bati1OsjIX2HY/4Ztw4WlJpWyPQfW9bwx5C
8KfBz2gfxyLxkeB3F/uR8sNw1GO5M29jRFSzvYHHR32QoDfhaYe7XfXA7smV/YDpFxK6uZNAc5P8
2vqW9HIRSF/fWGSqmtAmJm3lzbvcWLwjWYVuTfhgNE1/HKt8eFGBJd956K1x8PS6/CvFpTFSmFFC
bD6CxPryayaAFmBNyFx5crXZfSbHcvs/zs6rN3KjWcO/iABzuJ0oaVYaabP3hnBYk81MNvOvP0/r
3Hg4gyH0AQYWsI3tYYfq6qo3cLBJYKi7dJ8bLYu/xnHe7hpPz8KtzAq5FZpuv9iiCg9UVPTdR48W
B5hGP5RkNhAPkcsZyBpvpmdlhi+hE4vmkJTBjDe3P+B+Zvrp3IyboMHs9ifS4fVzB7832wXSn9OV
aXhHv10eMd5ahFd+B1HPWJZpM8edZgxsxVkUmIdtIFsI/YvfWPLTMPTShyuc559I/72fBZyWp6Io
s58AxiP/88y97/7IkqpKvhphXrp/OBk9sFOSSc1Z6+NcXz/wl98r1yScTNjiBpaISfG0oLFqABd7
mswkbLZxzq200TAA1FBC1cu/76/QdQfSpeGlwClKOA1axmJMkQO2CoK+OPcSZOpe04fiq/Bl0ezL
Pqf/nMUObElkw6VIvs1xYOVbs9CG58FIaggFmhWlzsqt+I6Wv1gulSEqETOUISxU1RYHx5kLpGGH
3HhtyiYLXqow7trXSQm4fkKLWQ47ZJsCd5MVdhC/Tc7oaM9eWuHl1eplH2/MJomzrwCpy2Grtz2d
N7PW2nTfN1ORfgerMFRHRMmH4OtYdVO0L+mxvDTGpI+fp27Ox0MVWpG+8mZ9B28sPkoJWWH2CzQY
//HFNWPVXep3hW29wvmcH/Upmv/2u7KwvnhmGB2ttg6SH6KuOZdBPIjgKcgdmT3abdf+sDBZy3Yx
6OxPrp3Z9o8mi+tP3kCl4gjKttOwr0z7/FvgINT7Ofd6U9s2hZf/yEJTrJHe3ytdFx/i80ixOFBU
hXiCL5Ok2EXs38uz7qxLT5pALCwsYF29LKPP/SA9scHCL4gfcuHgo+dif7hpsyn8Mkd2ZO1T7H/5
v0e3rT4aa96f5hxun3YMXYrlRkbEqStQEj7j5+EZD1psRS+zqMunEHjUNi2y/I86tLBsYn5wjxz8
DyrwwfpWJQnYHzwfbtQI+jAp6VEE49nuwJlvAM7Y/+RuI5ztYETlF72Nh5VPvq4OIJys6mRgM5Qw
wDJptuKAjBGU11nPhfWXPvRPEw4BBwUj2SS8yDHe8tOw3hpeWL5K3rjPVE2ylWvuPURcbgh+BdgF
VSWkdbN81o2jWVst75Fzas5o43R1bbc7rRjNJ20Osmjba4UxPuo95fXSmfriZI1+gsx0X+cWhp8E
Z+PHqM1W8uy4bW/vtEEq9fcgS9ABAgWDA92EY+lHA58SnaaoQUUXtVWizOXdZMgQAjFs3rOUFdyH
zOz/4v7I533ZmfNL2M5/4zYzpzu9b7y9JrVx3MK/ftPQmFyzTriK+wCnDTRwSLiVFvyS7W8LG42E
VE1gZXuHOPH/scvW/KpDznpJM1kFKynnVRmd8d67IxBMkRlY1jVm4emj2frTmXAO7zuW82slffvo
CzP6EmN7v5nHgPPhdY3z8/60q1O42CsUcZTkPhRPerTqp/3nmUe1vqGC3bvnWfbt9z5MpaBfEhne
PkS84tWS2b+iDLrv90e9McGITQHWh+pCKrQsGMJIGINKOt4ZW5S832giTg+9585/4IWbPHe1+Pf+
eFcPGFSZSeYBvHqqu7iMRdLrGznAbz/Ps0MkrM3xa9c2HbqfxRrS8ur1shhqMaEzxoCaXybO2S1y
gMI+zkzlVnfKdhdjX3oIA08c0yDP9qM1JucEw8W1EuX1x3KdUafg3UwQQgblckmR/sP6OAz082jX
Ps5ueVXJhyZs5pQeYd08+AVmQHvUM/O/i3YoHXIG+p6PWVvbL71WGn9ZeBa/1UAIuy1sEnEo0nha
a5xc7zvKxICPCVFQzq8UoLTeqEaSUPNcaUO78/Wx2+luM3zFCXTsnk2k144hSuHlR9FUAA8pIikc
LE88jvjl3FCdH5uEDP0MjUvfhr5X4dJje28lUNYHagzR4/2N9y7PdXm++DiqiCqyUcNaPp0DKUa7
qnrvjBiraxxT0grEWNLMNTaVHmXeU9zqbccEuOOj0Q3udGgjGWjcyKIFNoCJqLZNBNTvI9w34ywr
MQ6frLnTwCBOtv67MoU/HbEFbh867L7DbeSVdbqp/dErkX01sSsucc4O9jPvaOfYtQawSVOkvRKh
tP0UZ8cCiY48RLNiJ02Eu9+czrGPITSM+Geha8MXaoFN8WsypPndtmaNyEALx9/0ohoe47afwqeG
xvnPfKiLN9HJLvw08EIuN4hmh9G0KYbW+X1/Vm/scOiARBDFVCCGLJ4xDnZDXdkY3rmlVRbvwtwJ
tX0BXFGpCnWhuXairuMz+AdQrzCqqAuhZ3+5a9rIwjNY6s7Z6KCqbK3SJvtLDd/cNMhdHr3ak/PR
mESHr6Tr9OXe6gnXjxUeCQ+x8Mz214DHaINnwqyMrmn77jpwrsZGBGCMD9ic4CTpyZy87f5ELfVa
2etKAdRUAH+VjyzbhXnVFCOKau0ZpSePH5qb8c6cpX32KJY6XyNbEfizUTP/zdMu3ad0rvxXBEkK
xOqL2DL2YmrSY1NRJ9hqelf26UbPqJD/qSl7Emn6RfaFGY/mtc7ydRilq0x9mi4vIDLymcspj1LR
uTU4Bcx5pxniVIlteOFZT7Isq00TaMGuGOtfQa+nB+6QD3dZmTY2F1pKMAXodCxCKJg1v0iHrj1P
3JxvRhDGv2Dle3ulm3PEpLj53si+/ygjg8VS/jfIBlGWB9O72GZam2lz73nlWY5DGe4gIYU7r/Kt
h2qU4W70G9k+Eh7zhzwqgaXe3yrXVzJPCOq8pMyKCbocvLSxIPedrDnnRWY+6PVYiq3u4xmQUIH8
WUR6+uf9AW/cAKC0uKTAwiiY4CLfgwlVuhjv9ueytmS/w7h3NB7zLo92ooqHbdxXEU+FPP12f9gb
ZzngRMDKQy6LJtrifm7Tep79uBvOuDVY2U9+AEwEzwOyvRsiWcl/GqWz/VzMWIJ88cKpXYldN8f3
4eXxgaq3YV5ubPB8BRWREvNkPMJTMCDwyDprEs5xChpEnCbLnfSNNklfHEvN0deaPremXaFTsJih
i8mfl+NbELWrzEgRQjZTA/P2NhH+wfb78A1PNeyoXQpwm3HUxEph48b+UkkmVQSCEVO/GJceV9Cj
UcZ3z/XwaA7CjTaxXup/maEgmg5hsJZi3Ah+yC2AJlAABlhOS5ZR4aZWze4dzqPvifGpGK3iX2I8
qtOp56by1IGI/SdV3cMjJPbw76Hxem3X1GMfbk2td+2TNZipdtQKfH/3UwQlm/qY5+YbpLO66Nja
fvKtyXvh7u/v0XeA8GXWoIQiKARRBL8hXzCYiVmWEy56iSGGNwzf+c2VzCLa+FaIG1OUJq9xRGV6
O9t+jj+1S4K7m/u+bU4yjkVJHxTnnE056hpe2bBS6s0U0A7eCr+ugoeqyku5Gbymsk6FUZrpzwrB
x2FbZqP3rz63xo/ZGTl/ghJ0cEQOs0xxOMOYdeVmvd4U4NqBhCp4P5ty2eIaM8+oLE9rz2zV5AEH
lfBbxOvzOU9MseNU9Cvp2HXHk0uQw6cjBApUAZmVy93fGnAKA73pkT2r02zedMWY0AV2a0h2lt/l
3SNh0E7Ba/qz/SvuxHDiDCHW70QFTiNm4UBMcWDj/zBLoxNvhju7f91f/Os5UUg5kg1FdqB4og7w
f15kGvpVySjt+WwGsWGhLmvH4PkCoQTvukOa6KCh7494HRIYkcI0rWDOJ1n55YjNWAXzoA3zubUR
tR3szHyKRu1r6FcEqBLLsb8LItHx/qDqL73c4hRKEBumski9k7f25aADzUJ0ZQf93COkvEG/vf1l
xc7PPJnMb/dHujWh/x1pcdGU6OP5TdvqZ0zAp11RpPYmHZv4p5/pD8PoNV/vD3eduaCbyu1N5YAy
Blifyw9LfXs0sqbSz5iqyYPXD6F3oPbkZH+h8Uc+nJpypKFl2VJ54aa4MmKkgxvjyn1+Y34RkGKr
U1GAybGEGnUiD7wpDp2zZ0wNzupabQIBjPS9BD26cqxuzLDKxAntoPLguCxiux37dVkMJc+TPpuP
oCkme2M7GZSqRrqPvHly43B/km+NyAUK/1s1cq6ylThsbKhuo3E2aq34nHhpfAxGe0SuL++i3Yyw
0Eq2cmM6VWmKDIkagoKKXa5qE0lDgtQyz0U/j/Pezp3ef9UzO5g2wNlCe+Wdqvbk4nTAVCE14olM
03UJTAauagZ9ExjnUhBgcs0KkiM11sZcqYJfZyMKSEh3g7yTf/zF2dDiagYvlJrnoS27rSFtGkGZ
Mxxy2H1YSWj6IyDTBGW9ljryh5eQE8KDCqaKwnItNk0fWdZYU5o9p1mdPsW9CB+tENAJ3OBuVyDZ
sSLCdN1ZURon5G5K5pACwJLYJGqKiyCwTWhyhb0d4wRFyEB2n4oMD2wjTIJtANHsrUWe51kL62Ar
mm7aozuGbcP9T78RcB3udao04FoMNAguNxOP7LqwksE4cyVnX+bGSP+BAp092ITdYVMYuT3vDM30
tZVzemsTU532FKkFsOrynHZDNQm9ro0zDV/MtbESFBtNRSDXCr2/7n/jzbEwlVRVReq0yzczBSg7
LfnvZ6es+191ojVoOzhgoXsDMZT/YSwFoeCtCyxtqXVRakkUmyPfVVn5+E8fQuhGwNTs7T/Ljtf8
ypm5tXqKNwMFFmkPd2kSbyR2MDdwCM8IcgcP9mTFezsp5CGQ+vwHff55Uzez+PbxTwQcAhRIbWEQ
Npdbpqzsruua2ThDSCTtiFL9KTfrLN+CMqCD+j8MproYgPUpmC7vjlb6FSKCjnkuU6RRTjrE8r3l
a1ARhJY5K9N5I5RTmaEo65Ls0LNY3Jfl4HfDkCaEctdJgl0KwUvnoR2Yv+p6UH7zol/zwLq1guSb
hD3SD7WEl5M5x6h7lFpmnT3Nr3fCK61iU3p+sjMSurpGY3kHtrSxEoBunAhFcmTt3lEtS1zJ5DXd
0M028UdU5h9c25nxJ7UU+cAlZ9tv95fwxqzCC+IyRoLHV2zEy09EwLUP5smlviqa7HEo+t+VRIcU
2UZPZ3+m1pr06Y05ZUCkZiD+kbgutfw8v6hGQU3r7FqV3v3dyz4YHqhBOt2RPR1S/jahXqCzgNrL
irLcraHJPTz4SWD7kRu4/FaROUnn2ol11jytegW4ladHz0IB5wheLf3FC2kotjMS+v9D3uMqCiuv
WU4lgfVyYDdK2yImhp9nzU13DZIg3d4Qc/g8R3591rusbHb3l/XWHlKiPij6QU+mmHg5YvRu1ywt
80zZWHsVlhd6u7rsk/SQunOerkzsjSuTMTgnCq0BUkNffOBoVLChbD1/nRteg34c5O7Oy1vKBpij
PJGgiUOPBctmwMHuSbO8SLzElRY9UU8xPt//8mucnKJHgjxSFUFVhlykKr6FNbE0kuxVRC5rXfat
ZaNqPYrPZTOPJ26V9lEmU/XcTe4Qos499ju3Gpt/gExSs04yhLN9tERW+pbXGRQ1ZgobSgMPHN+S
cWs04OA8p21eQ2ggKGOHFWkFOK1PIICoByPJ/iUFVrURE9TRlXvvRr+Zzcdrlr4ddga41VxuBwBs
aSyk3bLpq9+GNgG+jx3nU13E3jE20vxz0RT9vjWFvXG7qHkanKRfCTTXh883yb/ZHEodD8r45U+g
NA4tq/DHVxKapNuOAvjbSHnkrTXcBGUxE5doWSN5snJHXQc4WjkUZ4EzgUZng16OW1Rt1idBNbxO
odX/nv2gfYQOJLVvIPe5gh078qIP31SAS6lekZQjZ3bFvbGnvIkwS/LPuXLmbFLT3Mg2KfeOlfuf
87kOP/zmUM9IFFuQruMOWLrZxrMYEIHXvTOv1/J33/cO9VE3/DHAk/zy0dNFJRKAD/mTzkOO8HI5
nXYecdkWafPidPn82Nlj8djVCKbvgyEPn+wMuaw+7vR93KbYJ9ZDZH5zrDZG4t0xxM/Ymsq/RWqU
7coOv3oHQbYAdkrkYZ1BzpuXP8tswrpFLqt5yTuz/j0G+gjNiV7Gmkbq1W5CpI/ODpGV3cxFsthN
bSAK2wi76QVChz8c7SLmxNgtT3Q0f4vf0ey6h/szvjbiIpyFidsiRTBOLx0kDblF7Cl7CKNWfhLg
YY5CmMf74y1vDs4nQQIXc65mdvHyrqpdqcFnEvlzVdjpI9ey9Vxa4dlAoGStd7MMie9D+fCgdXJH
anuLvZTV+YS3D1axwgvpcdk5djp+mJU/wc9Cw/Rb90+jLItpmxqRtXJmluFIjQ2FjNYuBW7aGYtp
7aQzmkPnZ8/jSE9KZLULAzD3N5HbGdUe6qj1u2hz/4/7k7tczPdRVfhjk6KhvzSlSIvaDiotzpDn
mfWTWfo/DFvGAG3mT0NepSuH9eY3cvfDJeE1QEXi8lBgAYHfoNPmqDcN0OEiukXmZgIdGO4rI2q2
sorsJ0jDVre7/5nXA/Pi4eVISkDNhTN5OXAdh5lI7TF/TsJ4eoqS8lvX1bOkhxximJ6O4gxde3y4
P+j13HqU8MmZYXmxd5e9uLzXq9ApouI58hVJucysQB4yYY/DrnBCC1LCIMuVy+XWhyoCIiUR8sqr
J15fR6GZ6KJ45so1DlYmgwfdAhIcgQh/RXci29IYXxv0+oTi2QPEEpQ/7HDAk5ezG8X9RL+9Kp5r
JJP2vZgNG2nEbn5OGqhtHwyspKwky0iOgVGl5LsUnZC1wBE3coJ9ZBSDpZq6YbLJcn38aImfgQIe
dbBWAXnwxltE1toywqzPZbCPQ26TcLLtz1Ck+40CIJ9bvy1XtOqXS/c+niop0WQiNVpqdmEGh7ZK
5QV7W2RyU2hJtpMF2zPVs3GPPRs2EV67FvGWS/c+qHp8oOJBS3FZQTdobvmxZgb7zK/qX0Jr633V
uuIYZ0m9kpMvb8T3oZBV9cFrUWRYQqcMxJck1U8AHXnp7MrIRH7MbPOVVGcZwtW2AD9JkgNwheL8
4p3h1APqcKh1Y1mFQ1Rkl+7ejgF9mEaRH1yN90YZDJgJj8WaOsn19zEyRTGwuZQueH1cngITNa2u
7lrWb8wNRAEM9xC7oBTuB5W1UYzLUSBs5Gbo9sFeTwx0/1yz3KP4sCaltAxd77OIkpRyoAVo7C/2
Pio4VlVYTbCnVq2YIIO9jcp4OvhO2+1Fiw7Cx7+KohRSHfiCICO6qGvwC+rGBtTPt3jJQczQpcwh
WxNzuPVVii79rhx5bU6nh3rVtHnk75vZh9lBTS7eNGbh7efSmvYuvbQ1C9+r1fLRUodmSmaq8PjL
GKJ7c9iNrZEe5t4vn1t3qp9xFU5292fv6hCDEwaugxYIAUst2OWeiFLDxRwduG49m/VWd7lJx6ZI
9v5UFytDXWG2FSYZtCV3Ghxa1VG4HEtzK03D8TA9yKhOvmWAF49O0GGok8M5/mUjBPTKLSD2lvSx
RGpLJzy3rnR/R7nswEtSHLZXTsRV3OQXkRkCHGaOqRstflE1ZwAiQswXUb7LH3NLFk9jFRc7pGrp
eruz8TTRhVwJZrem/L+DqoX/T68zxfahqeBHH6i3N4fWaMJdiETVtk8gFH98dSlFK/gB+QQom8uh
HESWZqxE04Mdl4LMEFYWpOF2Kh56Pymq/2E0cDzvKDUIjEswcxemHf5nGeAkKdAObkyOypasSroH
jB/rtULN1ZFUEHeSJNVMx6LMXgTNHlDU1OZFeqhRaHjRects9RkyUZLH5SFPvGFls9xaN5rnfBmF
Ia6ixWRGThL2tsktMNm1SQF1GPeW8IpdHZGb3V+3q5uIOpdSD+XbeOijKn25bmZsm1ER9OHeRoTY
/4YimJ0/OGlcNo92Rpd/i0NqiJ4ZCSTQxL5GG3Ilqt74WNcGQsJ3Kn2IJUhBN1p0w5NO25vh4PwT
Ni5WU2NuVa/4w5TlSmS4sZIuGrEUiZWIGrN7+bl6NA/cfjqZRFqOLtoXAlBg61Ux6EHq5AHPqWau
Pnrbk7HwUAOQy+EA87ZYToSWW8rfMjtMOIxtUa9rd9VgdocZtfVX9my3a6Mm3s5ptWaluFxd3qT/
f0p4lgL/sBY5bxu6YFlnqzvlwE/mo8K9oCtiyReU7PtpBzNHBqgE5c0pSWPKOvf31nJl1YtYyfEq
c10EZZaYN2V+4IWQmU567vsNDo5B/Te4K2vfd8aajKXap//t6L6PRZ2QGoZ6fi8thIUIZJojpYzQ
b2/G+6bPbQxPw6nG1kGY7S6o0yT57LvR8Ngim+F9ImUIouP9D14GeX4E2GfaCQBMVBV1Md1WrKHe
HSRoiete+RAGZvQWJJP/Oalk8DaPWntAm37NZmi5pRlJ6SDRSELljj8XW9pPIe3T1RlOQ5PM6XcD
K1RnN0w81X/YLmySLc/c4ev9D10bU+27/1wsLTMwIw86nuJaH5vfskyDTD8EyMi2ey0x5vbPgtAV
v94f9Xo/0e8EtvOuLk8fYpFV6lrp9KbMplOhydnfF5bo+x3o7dTY+EIOaxCPGx8J54ts7x0KDd/n
8iP7Cl0CXJqmEyhx99g7bfQttbm3EYePMa6aErGWIl3vH7CT+PdQ2sGfnJT2ckSNrnrtx7gaGDOR
YuMYLdYrtWyNRz3SNfeh5zp4aU03WGmdXTUi2EM2dQe0vnn28MZaZCegOhonFNNwaiND++Y3YYej
ZS48Y9fMxavp196D0YMaew1l6CYHxC2Nb6HmeNljYkftGmnmOmop6SklXg4wWaEJLqch6O22LPp4
PNVJF/0BfDt6Skv9d4c+0hcOlXemL5N85rqqVwLWdRBRKSNtWQ6TwocstvWcdLmstXo4hWMxHkxh
RbsIfZjvldMan4o4Tt6GntqXHc7yjHZ73qyMf/PDCV60HBSWc1lEDPveaByPZaC61QNccIOG4n6P
22bUN+68xfEi+15bdfbbnWT5/f7purH5oLOheEOGDh7wXWPuP2c6pqDXhSMfn8Wztgcilz43wWh6
m27q293gtBKqgt58sJ7AzgMdFyimClhwouflWo/0A+gqYb8Ql7HYT7Y3nTwgEztTT6tm41ttcSRm
rqGUrzo778Mi2kSfWV1RS4hIauix08L1OPkhqIIpGPWdUycCxV83Dl7zcMSVoBwxAUyds6YyPwOw
/PF/mHBlXYO1HPN+1V1Cfnr26M6ftDjs/0SH+Vcc6zGGnk2ufQ5jUX9utTg43B9UpfyX9yTzTUap
3iFAu5b4bH0S7Wy0/siF37hHDYZDhd5rHP5zf5hbm4m0EkFSmqmQSBYnCQlR1RrDHsXA/p3o5U3p
xtc1vdqidexFW0umxnmCBVl9MHVWC0tREZouDz+o+IuB7Qln91Tk7GKvqg6YwYavQ918LWRerOzc
W4eVcRAVIVNXSIDLncsTUe9M2Y8nhfH6Kutp+maWqf+gRZk5HDxv6s6R2QS8vYCirgTsGzchd72i
TrCUoLwWETKcYeFQuZ1OJk3jDQdoOJl9UjZP1mwYawzoG1HRA9ClKgOUTcnTLz8UnQZ/jrDWORlN
b/IGqaxdbLfmI0/s7tiL/B9Eza1/3TH5altJ9feHNxIpbAB3g4csZblFfHB5xM+94c0nrFOm8EBO
2RX6RmClFW3HqQviT0UvOn3nDWL+qHEJewk5URB06EwD4F1GxM5KZOKn43xCjaD7YkxBUW15rKT9
0Z4ncfJbnwJDk8CP1VsNCHgi+mJNI+FKy+H9R5Ciqac1ZKzl7Hf4LA9Zo7HUgY9fsl4EjraLLKeX
z4Up5mI7aBP2rMj1mF6xjWYv0h+L2UiqHdVb10QoLcFs2VZN8l86jgF4n4ms3HXm4On9yv11I7hA
z6SlCMUYdNNywubaDyBmm+MJlcHpp2+H9tbT62RNUvBGYqZsNsgFOXyE70Wa3SNJ4aD5P52oLyT4
qM2YZdtWF3Sb0M2T4jg63ZqcwY0z4EMYIDEDFavKZZdnoE2jKknMaT6hIGbCH2lQ9ZoTT39Br7c8
A1eVf402EfWx0a34Jalqx97dPwg3wg0obVRH3+1LSRIvf4GdY1/UOol+KgfPaDcTYGPnOWhB/271
xKlek6i1461f+tlO9JyLlbh6K0UknhJXQVfxG5YlNeAdIgtFoZ98KxqOcZJ3P1F3QJoPNb5xL9wS
Wo2TTDJ88Ie+E4cBstW0AUCjQ4tNp5WnwK31gNVEjgxchbf8IgBy5Y2lkcf6KQGWs5VNYD/Jaoo3
RmXm+9HF0ns0Ndjr+ESfQ6uOVm7RG9cbmC9qi9TQVWBc5Mvx4KFMGho4jk6W93fezd4nGjzxE5JA
RrklRY7LnTspOM/9TXBr55Mr/L8qteLPX24CXzPjKG164+RW1hCKTVnMWffScNXKg3J6R6DUxAIz
/Pf+sLf2Hmo0hH9uc6SqF3tvtPRCmBqHKtZSa2fgwvHFn3TMkTFv2UGFSvbNSJPQysZsBf5zK1Gj
g6b0WgAyc9EuLh9Hp5GACN186qk/iW2np52QPOyhp37NgrRLNkkP++WPtssHZdZReltMJE1jk1uh
8WGMszqA9PPo2ajyP0iGy/m3CzuCUF9xIxQNlJ0UoHMdop816dWwm4YGFVz0E47DYAePXdLku7C0
9Y1E4m9lI9w6jggc0c5UdgSAthYHgPY+ipgOvwR3tfrPqXOrP6E5aFspI/EgptHCXcottY3fNZTB
ZzGVT0FLHcQYULFcCfs3TkNA/YG5sVDsRGP/clZi/lXiDyZrlE/tg0Npbe+bPGF3mtVXL2aql3C8
inhNyOzGrkTsmoCkg0+iX79IDVAjLgua5NNpCjSpb40G64NtSmkGiRvXRzt0W0g4E344VuhcG5T9
Vr77RhbG6xRQgvIvRfhq8QMsjQJ1N/FcjyfdRkUHt1SEzYqffu4ZH082FThK2WVTROSddDnFdonv
O1017h/4g6dJJuPJ50RWm4GA92xK2FIbOSVp/lZ1KHYe75//m6cQGCnHUKFbrKVEsVbge4/INiuM
i8S2tyfnxTDQIkNjtxJPo1bWOwRTqrOT27yRR4rjG6cuw7X38a0JV+QtHmyg+69ITZle1oYj1aa3
DYD8xSR2UQW9vsD7c+WT1Z5dvJOoxVANocsNPHhZEbEAu+Fq7OknXkvmW+1mco9/n/F2f2JvbeH/
jrI4OaDbNAAeho6fSKg9zVVTI6TjZsaPdszCnwXyeYcsHk1kvt324f7Qy0MLeojtyd/A85ubbAko
JoMTzujP0yltwuDZ97L6Z1qPyQ99ygUKUpUZFJtOIpB3f9jlxY3UJHhCCu+8CWzGXpS4cho2DTZO
3smK8znZRoBtgg0yRdMxzduq202uqKiSVvWXuvWxZsS0Mlhj/yy3kfoN1BBBo/G8xbtzcZ0FxiCD
KTW80+Qnvb9TDU97ZzQJQI0slV66EiauZ1oJv0A4pOVPGX5Zms4CzL5rtDCwq5myb3me1Nsct4CT
OwfD2wRxbO8J31jJ15aZgvpGVRhmrlnmK/p35HdJZReFjy8oRlJB5U/Opm1b70tJmvoywxuV+/sr
e+Mzwd8r5qfqWtEnuwxRdSVZurjyT1M4pVu9a7u3eNSxPkZMQ+waTZZfjGAo1hT5bw4LMBY0Pp0V
aqeXw6adg9sdNkenKDGdR8PqYO2K3g7eurgzd6hveOgSe+NaKFrGB+ZX4aVUT5fuDrH5clh0IF29
FwF7qHK7dINbWBDsctcGi3d/Wm9sVgaito9YJwjtpQeAjQxoG0WZf8o9qidFGnSHOnTMxxz+wY//
YSgacEqVE/rN8j6TZW2LYEj8kzN38bNsHBNVrbraDiYy4x8fSrEYCK0A+4E2X06fhAjoJXUcnKrO
qZ8NHW1LkEzOj6H31hDkN04CVSjVvFXghqsMktZuMGvQNU+dFvXnZsaggyZMeBrCKH6V1Rg83v+0
WzsDfCSIV2XjB7T48tNGoyySxGuMUyLS9qds5/Tv0MQC8v4ot7Y93C/4GFSPoCUsbg7sLsGIkNGd
fA/rv+2Uo3y/abzWeazAkodHywmLY28Jfw1bcSOAuzC7qcSovjsQnMvP80LZR2aXWqfKbLFzgZ8x
PdlAqR+ko6EaDIbQPOauPn3qIB5r29DJ47WAurw11dmj1cb9AaLY4hxe/gREBL0kiFzzNHS1LTez
7ZUoopfZocnHvtv6blaRISQCU2Ezozn08ZlX4kamkqtGSmRx8gfCQW2j7XfyYgkNYayaB6xXyr3Q
4ubLJDR/IyEa7u4PemtTqciqPlppZS5mHeCMRi0qNk6W1eY7QafvL9GW9R/3R7nK85hZIMWqLgwe
FO7vYlfpRenH+O+apwJfwKeCDsvebSWAba019zTIPXBpWvVSR3DKsxaR0Z0Ugf/9/q+4sbUhW6BX
AEKOMLBk6JtO4ZtzHhin0bF7O9pDz5X2tkmhOW9zZL1SlNNpPkUodPcFZ2Tl5ryxu2AgU9Slc414
1hJ8IawevTap26duiKJnkfvG16hs0akru6zdTvOY/7aw3N75yFuuZPk3QhX1BFWZJypyhS5Wmfuk
lFNa2ychLFk+iK7snK1MzeCnJUenivc1OuHmmmTJjRsGFDlrjmIsw3qLlCyM6kAfzNY+jfBM96Ez
y89otPhgyq01rzL1Af/NqtX+UgwA6ghogIP3uDy53pxF1VBV5kmzkqI8tI05uLu+iSqsmHVwrPi2
85hwzoOtFeJLDdH0sRiqYE0788Zpgm7F4jLVLPTyi3MfCeoKrzGol0EWbFphZ3u0yux5ZSvdWE9I
WqwkD3SMfJaZnz8Npi9tYZ1aEUT/lhSjms3s1HIfSR9HqbiXK32BG0eHNziFSng0CCwtaayzPxMH
zcI69YM+/5kNKT08Ob+JvvKPAISHT3MS5CuluFsfyXlBk5MCEdfCYvvYZt9BOoytUybh61L8swEL
AWg1nM7e8yhew3HfHI/uLDuIxzcfebmHEjsje+0b6yQSW+y8EO9ioTfFtrby7EgC0z3eD0c34gGF
DeTllNYqT89FvE+5CZJurvB8xNG2LDetEQXjH3E8+d0eUqsxRg+hDOjUhlUWa+NhQIZ8DaF5IzBT
rcd8L6C6QoN+qSPZpl5ZxW3mnvza9qtqa+RGXH0b8s4jxWgEtsFOkvS9uW+DpEi+gsCYOrT3UOTA
Nzkc07X093pSqHtip8jZoRxMDnW5CMhLeulU1u6poDKe7aNSdk8pRoTbyLLTt9RL2zdfpsF33yr+
h+ufscFmQyymGgKGejF2N8MzZHOdhmzuxy13CTp7UVemHhpqZdV/GvxW9FtKb5hKS+Dqv+9viOt4
yWaHSg0JhKY1QODL8WezLQ2hhfYJ6nRpb+YiH459PrvJBi+sbOXiv46YajB8VYFS8YxbdhnbxOQm
tAvn5BVi2vtJXBzSOvYerEF+IQEJvwcObM3Ciovj3PVJsRLBbg5PtuWrxANkwmKuRScqJ+qkkmqS
0yfgZNqmRg7w8xAb0+7/OPuOJblxbdsvYgS9mdJkZlmVqqRSSRNGyQEgaACQsF//Vp7RPeqOq7hv
okmrlZk02HuvvQxU7DDn11gC9LaaBZLF4ViX/qXd+terDera9SqgNfmTWNogIqKqQoVyjNDlTz6e
n/fUbjfMub+96P/2SQU+BFw9bCz/4dWqwjbJktb5XSTpZSbl+IOwPD7lxtG/1Pl/e3swZkF4CNzy
CoT89xOEcgvfyUwV4Jk0u3iCk/xawbuUssU9LVQTS3vIH5s3kDFjchcc4gT/748wmgzMk1geo178
caaxjE9zIcvijgeb3al5d88xlRrJTtXfzH7/WWuvizrQsbEvgcryT9o39zyDr2FT3CF4oJTdhoae
DaTM1i//+0/6Z1mA4QYQHWDiqOr/qOkhyg+RC1ndYV6mp6R2H80+wh2djwiX3sbwNyDr354W4FcA
zgAA4Cz84xQgArVQanzemBvv2n2/hlsedl0vpVnFXx6Yf9Z1/Dj4x1xBABShPz8skoiVxJhT3WG9
V74iw9GquyaUevnpa5er99Rms2nVeGz5zf/9suKASWsIDvFW/Fl46kPbIuZjeadirLrbuojqTmxF
0UXLPPE22fj3/48PBJyO1K2rPeSfP1VlMq03Upd3cNcVx6WeEYUBG72ZfDBqaewAxdPfsLJ/u7pg
xeDxQduNYfr6aP0P5pORps6Mj0p0/EI+SbOaC61k+aEQer4ERuK9m2u2/t/HWPC8oGoHtwHMBgDN
//2xODc5tJJ4giqVg1gASiMGVsXn+4kJeGUUh/eDHaPw4nT8N2n7v7wtCU5UnKmwlADJ7o/PTrc0
yhhl9d06RrqjYY4GtlBsbWU8dqDBr395jP7lbYH2AYdqA8/R60X+47em8QaYG58HULe4Abuuvjd6
W75ZpBz8xdvp334a0Mer3hhXFt74//1RlcMQm0sPZA5L0iE2czyALZN3YU4MpEHV31RB//p5QB7R
nl1jrP60QZzMPJbVCAByPYy8cTZqHkO5iO8h9vvjws3fON3/dimBJcN7Gv6SKB7pf/8+VhnIfhEB
A3bkuvY7kimfLUIHP7vMR3/j5v9jzYj2DjUKtR8y4ys19Y9XY1oX+CI2pLkbjSxOx8KiT0s9hWFf
pT8hSFd1eZRxnLKVN30yA5PCyr9IvgCUzf4y2/yzaOKrXLd9OHOvRfOPR6hk6LEzCRxPzRFD3sNE
v6y+SAysl4/5pkx89prnkmwnNfL1/X8/lP7hjnG9DnhD/xMZguO3+uM6pKomsJrYm7s5pDFUsut6
9Xds9vc9ZmZuXb6Ym7yBP0mExDfdFogRxQqsQWhP73NTf7km41ztcP72Hl+Jsbjf/2OmTmP0wDgu
//NuIa/1TzYMkUJwOGKYYUtSEHu2gvOsAzx2HB3lBPYQ5TLGc2+QnfhRFRj020Mh7K21eov2s4ms
WvsiavTnChcgGzQFB6BrMo25Kpu3QvVlovLbkWdjMVzzWrLOuXz8QqMDKBdEIz68onTFl0TMUdTZ
Ypwy301oXN3RTVNT6rxb8nROYF4xahCp4HS5JFPoYGHDxke9LKB8UpPB/gGeyG5NHtaosU3cKlI1
0SWfEI/tOwoEhoQOwi7PPsKjE7u41hzGoVMbXZQT5AuNQtLPSXIY8ZDaacZAFsYmI5+A4qTqF6Jm
ouyCPYFMfLvjyE9M20gz7mdYwFEF6WUgzXIrkKyo22pCTvJNGYucdLupx+SpqCXoqVxoIzrKiCth
gQERlXhDHBiuSOBIi9Us9rNukxymTjdepRBaNb5W7LwTK5d7XwuTf6AEzmV3HvRadk7zfa67hqdL
hXQIvy4XmIfG880Keaj7DOjRLd0Ks8NxSBtf5m87V55fYCM8rkOmx8K3B8F4dorUPtbDsWTJ0mHd
Q2SvSpLuH61O0vBzBICUPcCdPHEPUO7OlrVNAa+NxwgO9EhqhF/A/KTLkoafRaQ4O9XTxOjDAYvD
6OSQrXx8rMgK40GObKOth/r+Kn1KFugM7sBCM8TdgKsamk7Ns6vfjo1s7hdsE11SXu1u+XGL5eWy
/wgj1siit4eFG+9gIZHOO3ipN3iTkizIeW5ruhIKj+9MZjrtEMkQ476yDQKrz6k+RuxwUA6P7aGZ
vRh7QjHmHS1SKEk0tU1E8/o+lDCgG6LNHfaSQuGDvxZmtgnWYQNUUvYwhqNSDyyCXmzuROmzOemZ
XJNwcdhfzQl+BN7zR4IcRMzPzQFBOu3QHDD5BbIvudwmLuTRCfC4lvPQzJHJz8gOSy0UydlEHesS
2Cgdtk28tNRC0BvAgOsRNM4RwbXuoyhv1wYBn0MA0Wa7gSv43jwlgmVT2SU6mdkj/NXI/pOMgbPO
xdO0JwMtF73vnQ07CD55I5FdXkZwD1zaxlpcYhjMZZTZLtko9nO9LkKyDsV0dVJcI0TztE5HTfUe
LVDogUeYbA/K+Glrx4QfTXvVBi2vHJEfejiE2MVDg7kWgPaiBH8FBgOjPLKMhzgFiWVe2mUpLdPH
CivN0I9mz9N7XZSyuPF1hdGpnzeQRc6pHxf5bVywFLhdl7IOL3Y20lGkl+06aScbOPkJ9ywkdgEv
GlmD/nWScUD+ehSX+xmK+RUMp6jaoq0NIcQjzqZaE3GZYlnpG+i4JthQxHvqn/bC74hJkoSMzZ1T
pAjtsk1V/pNv6U6QOT9ZM7Usa6Ird9RU8fhzzJfIv2cI71WvCaFO3Cp+UP5MGJHxVcNCom+Itchy
4OyIPG9lE/LmaVSxjm8pHBzC3RSVe5reUDiXj6LdNywL+pTAMp+flqIEN0LOYim/0UxG5AfTRhVg
A2FVOdBUT/rMhYjlKdUmJbe4uUr8EHCHUA+lKyJQ6cqcx3gXkAVF7XdNVh5O0HHV09wmujDmQiyQ
KpSV+kh+AM+PCWkV/Fv8czQq/KWsZiO/qNSX1YkDnSMfxC61eUyojMxNLPbFveIBqcous07qrlT5
Ls6mTJy80NTE9OIPkcy3yAR05rvfqmoKd+ogWDWVZk6mG1jm2PGOIdLe4JASERZAKVEseTcVFMo3
Uy1XhGoesNJ5XwUKSFeDeHTMbbnVhwlDRtTk4N4hkNj8GpotL45ulDlkFjGhefwNGk5R3K7Ue3+c
ZrcQ85ZmCo4Ntl6wMjihzCz63IgSOSctkGbIoynUEch0EGGatm4arRUX1DwpP7HcbfsbWHGx34ZS
j7v85jweH32ibl8rDDXgKokPacIKf8Nr0M0eq5ICy4SKfRwv2PO6tenoQcrtZok1i27w2VX5Eqy3
7DMleKtv4MReuYuIUgY+eFFsnrUwL2X35ijHA5PoXs/vRRmV9k5j74Fc0fzgvngF4s9hkj4LW6Y9
CgHMneDuCqMfFEm4cZ25LLy2CP1FR3LWoPccz8CU861Hh74Bi1SiEKVoQUnDdNJIkAKfPHDsdVgR
PwJfzaVYNsS92Y1VT5NA1/wgpyUsAzd1lB0tmMWE9Qv00VG3RnW5I1IMFi5gbMILZLtQOPGjWEjQ
bDvc2xSuGQvLywtBYBa8nTnYonfNGm904JHf6Nei3Bp/m5VO5XZw2YLoX7DU6+ar3k3EnmGZl+qh
hMRaZRelqhFxTfuBXNIWNjICaUkx3tP1scot/axjMHvvYec3RmcTVsboAGYvq0QbdMnCO9+tmH/v
Ssb4hhuQ7ebJEyXD6zbRnE+dwIQcOp8vI3pFBxd2+5jpHWFV4Wgyf5p32KAiiQUcVZl3qJNufBnz
JDuFJZIHqGTwED6vEBGmj4R5ut2BdwA1ag+BBkJnmuR6RWawJX/iVFrdcGzL3MOEAApKnwalWsTu
zfJpkhFulbfzCttXXChEwYim+D1Tzl4qpahB5c7g9KK12dGPIaX0jjs//pBsx9Y9EmgbBk9hutel
2Nd9Laa6Zo9CrDU/z3ut1rNeORruGIYVECWTVJ6gwiyWkxYj8iRGKSg8V1FU1kerxqLCp6m4Pvtt
h22QQPf0k9VaF21dE/YNxufkVWU+BoWRVCY5sUXPCH8msDh2c7DTANKHhhEOR+hcc4YyJecn7Sup
7x2HcdcliTRYmpKhjN4u82pfXJaN7knKOmq+jitPWAuBb/mcAzCOniMYvtkfclnKl2RLDBJAi3F8
8qHA7XSZgaloHC/6J4dajXdzLvKX/diyJ5WEkLfNmjbyzsM1vfdX1c5NDFPCqRWVO6Z+SY4Sna/M
C7R2KUzckbfkk+2M05YUF5HuDsGcIttfBFB/hqKAy/RLbblUHaycg+/rcoTH8ZYL+jIaPJBdUkXL
C9uk+Mnr+hjPaaM3/y0sVTb/9AEBY52veImnmYokRtgbsovHgVpsKr+hwdTNR6Rebvb1SPfiAEuX
IGEiwOlm7eIlmpZ79EkCyPXO0cwoFHPkx8GWq/qI8sbiW4tlZN43tc91q5Sr4xPD4xoQn0mm6vcI
rhaGsQbj4JmAqyLOCFJGu2wRc8vBATC5fkoVVob3sGey9i2PsKZqxabtOpSkJs2FwzVyQxMVCDlP
uiRZ0SPFpMTjU2SuGsApr25z50t0ywmOwXtjdMzOSU6ikqG9a0qk5Joifp757H5NMRLp+gLf5BPP
ouYYUMLytC1rY/yHMPqkwdSUo02ApWHwDeuRhAToo5il5D33xtBbrJMX2k8S+Ysw7SKVuGwQgzdf
UT6XYphQpaIzlmcujG2IYxX1doN6C7vpelnPPENG/SOs4zLyhVeqWgcr4j07TzaPt87TolAnWMww
+7B7pbFBEuu+vQMl0fMQVRwljmQ4zr7KKWzpzZXvxyAmsK65EAQ7bF+y3JRnOQoFqs+SefgPLtxx
ChO3ktknUBEr22cHr+HyLiQyn1IBlSemQ+R+8fEu3uqJ4LXOpuoWJ8g15KdQtSq7iUtEDk++gaOi
bRaBK5oe2HWnDgkl+TzbqoMujspzgKrqaPOa8OXLBqWBgZF0JkJfaad9z+ttNK1v4GF/4wKm+SGF
UfrcTwLmlV3GC+KRA4gs1DctZsTIrhs8xGO8QmixyGVrDu+OTwGoKYgTYGM3FjTePTkW3UZTSWZ2
V4yuSuRTPYL0jm6zzOmU36Srix+3nOFZdfG8NX1WepyZ7T5CBNbluWuKewfSX9kyZIPQTo/KIEHX
8NW01+7HPjCoFcZHBUYA+aESWJ334AaCz6o1rY4PmAYx+LnsaKAgawj5xKsSpD38pCrqOThe7zUY
8Xj5VJS9+TxjCHqS44ztTEptdpMQfahbgUzjsqO1h5kmi/fmpaxY8Znjq34r0MzGrUMYzoE4aKR9
Q0SS+HnAawwnPo4fU7/PaxVPXaSxZIF+FLkGCKnj2U0W5vzjgoELyMieNPLGr5HczjJBBEkLmw9f
90Jt+9EyF5GmH2tkfvWR8w6Z9GIzHzRPwAtKqAOVYZ7G9LjjW+5xIEDQ1U4AJKfeJ5miLTL44uLi
GCcZJmGRvwHiaNhpY/WRwZJdrLKD47USwxQESFtZTau8dTCvXNu1Xkp/TqMFdQ7pSO6072tctjny
8H43ZidfV5oi4xlBdeXvWDXkO65rWDo7wT4qa5RAjlU++ociulIR4rkwFZqOZooG0eRkbpFPXrxZ
o4vf1JnFIEBeS9+VjVm+8WqGIEUwnAM9GOIbxh8xreNNmGItIVQBXTjNZlaA4gkIpT9yhna/akie
tBmcEb4XMOuWLfIAS9dK+FF8KhWmk5alrpwGx+cqAiWumnlnIQmEQtZqxBpG0bFHOEwr/XG1i2q6
EbDFfWQcQBmz6GQfZO4JEqDRZUZttnuNSOTcj7rbYER+zfLUa9IxTCe0s5tqqnaOHP2AZxz5UqXU
LpwNhpAPJadXfvkIF9QTBPgaRi4jO+6TaoJW1uU6vEG2i8HPjjIAHpBOwd0Zph6fdDoh2clWOf+B
+WyDpjdSXl3c9eW7N1JNSZdIxkw7mga638bvyVOdBQ4zg7gxT1Gec90z70vdreBH3Vt4xzxAIzFj
WsUJaXH67uJ3uk9lPIxKzzDlO6LtfCw4pHvQo6a9q/gco1q6kZJ2JpiL28g1WJWGZkWkwA4X/N8R
WxF8m+wwPenwlM2qM3w7nnN8s2QAuYvQ4Yi9Cz1lHjZ4HKhF1SJTavkk1tTBjtAJlAe6o6PvScmS
H0sWwy9Wb0ky9ROQRnwXMiHrA06G25NGVB/r1jKi71t6rBwiXB5HLSZaUNsLPVvEtWH2OAVMJw/g
VgH2rO1UYKJzkDcMRMvS4Mzg0IfU1VF+sRum7KOGQgqDb3m8YjG+Fm1WhCzF8RwyB3+7GIRKO4EL
OLodxmLNfuAGT3uNDqcOFENBkk16xDW+tnCpQ0pIvx3lT4SpQFC6pJ51Ka/kL2E93ps4eeV0r6+j
bfFdsCn55nht+0ZBpdXF4zo9agO0BafJWH+SxCt2UlmJiktB8ZEtclpLgCBbyN4OnJozdBMFQjAX
gAcXvGZrBh20TJZ2t7vL2imTedWvafAE/7ZdBlgpCWjyM7jLtWAqIXY1QZbMjKuDOtHuLklGCNYW
uOfWqy/RhCIDq7iy50vbjpIbqEZJYmRbiSklMP3blqVP1jp+LNl+xKjOcYq4Mi+bFPm2U/MzzzbE
ylIcfG8MfrisLUcE5LWVMttHNEAHstayBRnKvtwgyUzRDtiPYCuOYAR4fC2JN1d22ZHNa78cPkLX
I4S0XcVml38oR1B4cUWS9AQtPiCuZImLsS/Yyr6jZUghs5E6+mm3nReDm1X5sqIqL92mqcCAHdf0
dzwd2zEAf/LflhRJdv2iMba1B4UMrQuI+t1fwFQmyweUF7c/bnEmbytTshc2IZWv3WiCjExU6fUU
avB6b5HciC+56irZsE7QoxgIsid/h8oeUzc5MRfo7jOsGuEhby4caGLVcaTAc8RYN+XY4tlCqt0C
RIKewF+bt1MO4MmfACBiatnKOW6F3AMK+2ZGipIZ8aMjBRS3A7oLNUEcsGg2xFihNJ9iE0aYjpd2
xqS4TG/eRqweJDwqMfSLY+FDquPpY8miPL5J8cbYDjLWVf+YoxhU6G1Wub5PJDD9m1FDZXAZWZjm
mwbNgOhHtEUvIgsTcBd4KoFVsaYSMDDG5KOTfq8wpIs0f/Dw701at8KRAeRqBM2didtL33ujKf7K
UeXkBs2Ii7t6iYJr4wx+Fh02pFguJaufKCLXAGR3NSsgyjlojv86a2vEac6sXx6iKKxHb9A8EPQI
yxRf4gmsP6ZEyc/ImZ8m7D1AMuquqsOmw0iOpAVs1Ol+XqReMX81yhZvVTFV5lTtAIQ6xEZPSws8
9Dh+IOSxwAYhwvDZTaSuln5FNBvSgwOyO2s8APGWXPHg/3RNOnwKGGr4xzqk9jVFpyc6IUp81Hoc
dH+gE+D080p09HIA4k1bqRbFsHIyW7V1JkQJlFfbWP7OU4ECt8I3ZWklazADrxqe7W0CLk80WIxF
rgvpnt6I5pDyvIJn8UpAslw6QyC+lgh0C6ex0OpV8YZDAYonbepnDHwLnEKwwRlQ6YEZZttOqyGv
lurDElUAbApqjxgG5jNOOxz3YqgaFvEO2hf/jKTw+i0mUT3d1iTo5CmVckF/k26UDJAR76pFVZHZ
wxW2lX3KfAg3FRhYzwwijb23OxD1gS94KU9JMGPZ4ZXWFpneGH5vQAcYn2R8EDloUSTPqLkNQZ5k
vL7tVheyDVeTlTsW6yIfAK9i9mlslj3PgEtZK5I1+s6rVa4tyLjFCKWzFsAjGNILMcLRNOvgSy9v
8gl6+I7ki/6Nex/90hpC7ZajH/i9iQrTzbpNYW5jlTssHyRhV5cnbGZOzTSTaTi4acgwIWCn7uZq
n39sWRD7IOBPgvobvHncjiL7nl8nn3YPmB/OmAYWgs3wvN2uNYbt3tc0HXsrjP7Klq18L7EA/D0m
bHsnTQT/vnGMVNLGSCdwA4oLuqppX4CG7QvsU+55sfhhEWbfeg5AAL8ZY10rCu4/zGZXS3dMvviI
e1t5vMz5+prLauPwJ6FXN1pqitcF007S1SLoHO1rWekO323ZTgRdNoBDhB0jxhOWGshhyAN1g8YJ
/XB9Kz/DZWdUXQ1p2TKM2GWEEyK80xfpqqunQWE/q9ox1zMOA+6LT51+AXFlpX2ujvAkd1S4oV43
He6g+6Z+wJyF28Vgt9B0i4mw+0EY6kpw2U0+dSV8C1R3jDKznQBGsg4KiRVH22hQx9rCzRSzWs0D
rjNdS9aFIw9Xa2rwuxb0vgjPtlMjgRXsrOorJet+mg0sckrYJZ4AJqTklMe7+5GgppcD8Qu5MdY2
HGGW2I5gE7fDwcaOFPDHlG/0pPMVV3CF1+zWbpLRF72VANXx7K5vW+IceiVbWt4tsGQU7YH4+qcg
mZS9TKPpM3brMeuw1g6/RoPJqCfzrIpOcFa/uE3K6ixhWv6tQRTGrY3Uoe8JRqYbVtC9RHuf2M9T
YY+0m0ClcNgtHavvwUqa7PlgdLrhQVbNqR4RlN0VWB1FGO0OeguwxR4twpSaW5mDFN6mKijbmXin
d9DMc9XNZTqKnqPQ3GIclrAGqFR29MsuFtkpD4ZJJ5WgV9it2bBnqwBsAkM1G3a3nGgIaGUgn3fY
KsmhwOIJ/Rg6sannJDpe0E9vpjWZQQiepRyRhjrT4Xc21tAD83QLD/jhgT4URUTtLfMGs366FOS9
hmtS1CoDFLrL8Ug91BvIqJ1u0u2r8DUg9Jq5sW4nOeu3oHw0toiYkGOnAU74E1GVfY0dBJ0x1nJf
R1pGn3MSj+/IItrhP71xgNU+YEi0wF8RxbzYLb5VGdlslya0uMvQk5oOa8b1c1Bk/O1wAvsWUzT/
kEM0mrUA/jfdugmkx47ESfR1chFfB95gBOzAmw7TEDXZigVftrlrpO9az92ioysjj6fAn7ho4Ehk
SjyIvTWQDA75ERhaPS+Ksi21gJfO1pAK0Xuh0nuPXBFsE2WAegAfqyxWI1GxIv2wwWKyt6rALBAr
6rPbQsso6YzeARGJ3KxPVWav8lp3yLqFAdeCEIZmBQlpXNxbZYQlJ180kekBGJnxJiJqTR8jsEXn
EymB9qJcs+oeZtY2BYazsLdEw3EQjW+6LYALrim6m5PenJIcWZYdzKpQKYVJ8G5U0kv0nd6xL5nA
43eqKEVgxRZW+quWdQhYeR0M/yypKKLtsS/F/7+ktr4wTDT1SRcUEJpLGAKScjrTczRju3BWYhXm
8YB0tGrT1QIFxOLDYE5W6GQHSIVk3aGbnRjmN5zRJxC9RnsZk0NL9CFp8mlyFQ1ngNdoZPeFWt5X
cJpxHxjUv3hz5mtY+PVBf4a0Sa2Dma1KUCQInWe88JJGgAIR02fhZF5acWbHng6IsZHHaRM6l53X
teAtEIQmvpT5XHzBmYqHswYQgKdvtkiey0pdRCjwaEqgQVf+TnB1AKK00eHbCJAVaw+s+QDUk8lN
8Pw76qazcclkl04U/WODYXlux7WBRd4GaPpLircVybQqLa83RDdTi0cPf0qS8Ntl2puXgOTAsgPH
DfCjQagqFFu5m949djjoalbwFAZKfJpcpkT5gK6uGN+zpYGFbOZmHfq4iuhtBa+cLweloC0ntcKc
ADpJMw9TaQ+Bth4cCxDbYphmc2MY8rJrdCZQ4k6mg1cBD73Waf62SuJgRSOz+gF2imjc48Sqeyww
NnLG1jBZbuuqGPlDhNg+8gmyMhldwC5ByU9CbvZWiMR/bZiWWIot8Fe4KySbji94InbkQBfHPD9O
6BwAzo9Y73drXRps/LIlmwZGRYXjvmKmPhE7YssVFdkz4l5pOjgHj2rI5koWw8iZbGjQ4dBRPVwZ
df7RAoBZXvEa0oW3Y2NT/zCvybS8WNT815Gki3+B2R8uOQys6mXAinf7nqtsX074Wo5ChQeP9A/7
AQnfV+6SQz6M4HHrs03pPtQG3f1lWxeURBGQJd/mKi+/uS07YPoMiGu6bHBJzy6xFWv8ktsad8T7
Jd+HvS4VDmUYvHgcg0f4GLNl8ReQf7A4akOiaHFeAVwlrVyx0bn3AshDm6NlPT5ui8OfHNB3wFAO
k6biJsVKvXqbKzBQIFFqjHsS7sANdbJODwCmU7G9TDuNli4YhLremQkTzUlkUdU8BVOa6HSUmxED
LM+X7Y7WcVBthlg+WIWGNTbYNWfs6LY1t9s9ZTNkrteLZO/WJhTlJwt7efeY4Akj6GWwzSteQrHb
pBjAdVRygpc4BmM0kwGhBtwJ/2P1C+qWQdm5qDodXy1wJ2iNjMMyLJt1XbVSK2X6kRP1XRvs/QYs
x/i3AEYQHZCbMze9Kf0KgfFB50dTlH65IZHWHeAg08mYfsRArXCm8Q+oN69jWY9dUyr1fbZaIXZd
Fm/sGjrfj8KybwEiu+gxsTmG3R2Uf7wx9TuHre1rZaFZFARqoB35JMTUDNGwGOkz5CRuc4+MtvXM
FJlfk8Pl5SkW8wGogLpvFYDRBrVqHvXPOUv4YxkrgHkcHYhucylDdDtPx+66Wmfl86QUWdvDFM2v
oA+sKohU7EJk0TyCbQHcahxJ9UNmOclPKP5N/rxVXqQnimbN9ctEOHwSY162BdJ00wsp0nDG0jy7
A9wFWC/flucU1NMT4I16bSNGzY88hRX5DmoEjpt8OgZVi8mc7Lod7pQhPgzhuQv8fWgBO5ABG/91
iAsK/zTIxYq+xlCCRU41Fe/TSoECIO0epwshfvyONbZ4ryf/AcTyZu054kKAeKsGmegmhZyu3RGU
QlvooqtBkQPY6M5Gr5E6eZjzDj6Q6sojXo5zOqNEtVRXLO7x5DRI5S25mtFHYrI4XDAwpKlzzArI
iNAfzWj3m51B0YuZqeHf0B8sj2C2xpjASlVcFB7JDMOYzsDFFIRDeT8z+hvWWuU1LXurvl7TVhNM
Z7X/sREwOzs7CvarorgpRRHo8RH60qoFXY5TLN/0+jgVrppPxmwqe5O+Xn9Z4Tiw5vgAMF0d1H+B
zS3BdBCu+E+RxNE9XxrVvHkwgLLHKVvNGw1KrwAaFxddxlnPE4g5CtFf2wr2SgtSk636RUZ4+esj
xb5QQRpxzsZQjScZV0w9yGi2JfB2Wvyi9Rb/BAWW7C0Q9jh+9miKINfJmJ1e/BxDKrnUpv4VhREv
zugmPqyr2+m5sBU2rwo92D3bVn4b4iaBtwkBmyPHvYqwx3D7cBR8E894BDH/icXx5BQf8W47Vk5S
DRa9r+whQtqOX4eg2oCLk6LWRDj+k0sC3RIQTQmMrc+wLTH3XjmZ4ONkA7o46jM5s6nOKLBhe1C0
6GuxnyhSqZCqjM1ws3YzKCC8H6sEMQhz49DBq1DiW5Ujhr+5imHipxufY9TGyCGuIuodmc6Ui6hL
pkR8QXA1/nnLcg0vERmmujWajCA3NBnA0QymFg16m//H0XksR64jUfSLEEFvtiyWlfet3jAkPTVo
QQfQff2cmt1EvOluVYkEMvOee9PjLohEHo7JANsPDDYHVXGRg82G2aXr/F+hJzXer2KitvM2Ih1B
Uaw4YSVl8OMKo9vd6A2LTsUmwWfmCEg1XRW76ZNsLTtzqbdtdQ7XxoDZl8VTFMwM3BMuXS/b65XL
K4mXsGA20239HtUB8iPWZQxy5JmCulEwR9kpE0C8lNBF9NFrj5LR1WM+XII234JTiMdPp9of5Hpm
7ZeX7ws+jH+YFi+aEH18lcPilf5dvpT1U5cvwwf9TEa/LSz1LDPbP3PVaCuNN9PTiG7qOqk3tTgP
zSabBGd1W+6zYlDPKzLud7ms8b3Xud1MGTMU/zQVJfNmFNh2Jw2CPnPubXJO4epSeoG3PZTWOv1a
oqimZAGec5Omj5ubsi31uWfOSNoKWte1MLWHxGpq55eevQE0dJ3mtQ2bqkyH3kZ6q0ZZ20kVSCvc
2ZFePuu8Wc5c99tNyIAebdPLZZ1yOj3JzeJ/oZzMWKiFHaV1VK9kJs85X3yYWeBsLJaf/QT1Y433
OvKGi1PW87tHpLu/a7OsJQdrXmt0MHdqL8SD1h7x2cL4mBj78tGRczXdTIZ2qVBgkwkufIJknaBx
3WT17OF9ddrgMOLqgSZwiME8KArqa6hVUdKZiH4MmZhUWZ3oLaYWd5aie/OjsvnlPAQAqWSdP1qR
le+vN/2WcnVE2W8EEniIogyhlWUMNbRInw3vGakXiLHUxdHRjzO/TqtGcRZwkZMo6OQARLw0tcd9
tqzcEYs3zIYdC7hhgTHkfJhg9G/jbeF+YVhdjzvMQ1uxB/FANhasj6uf2TqpPr2GAcVu9uzGPbMk
RNe3YSsbRC3HdN2aFrmTo6HBV+6RfnR9HPmcIKba95uEYZNS6Pc8xnt/yIsurYPeQ15wS3qGZSOy
+tjTRah7HRtrPpPxrI+BowfWh63u07hEVrXXuSzrlzqr8C+V/LiUDg0fkX1C6B9SYr866SLTFb8I
oikvrI9hzZa/VR7jRQGlcDtKOqWU+4+1ZBvxcDTb/ixAFhrlMO4LBIuuK0wwtP4r6TQ77RCNk+iy
ViatQ63/W6pKZvzQUV3vmfKD5xp6n+8gbHMnRSL28x0koWvtaisLv3x/IXxhQbhOF9ljrm+rOD+E
TRDe1t48/PCtil+rW7tu39ODWidXhWwPDkEoEafYcdXfhaUzGAjDsh2/Qapp2AHGnbs23LbXkdep
3RWZmG5WSvFlb6vS+iaEfL5dydbKj7OwoucZc4mXOHVthlNgNopZv9GVs+NFKWtMuqQK7txmIgRL
Q5EyyOqzlkKhJZKJ/iAL3zd/ZWqjncllh2uXddnjWHuyOK8AHcEu9Ka5IaEqdM1OVIXvHArRWVwA
xjYmhdUNV1TzOraOaxAg8Q12Pd5vRAP1LLXKxpYnFBrfTzIrnFELhjgmkzFbluw0OwPEE8E6NBBd
REFSlVHpnumBsK4Z3nZ/x1nJ4tOxYPp32OrSvSfkE0DEdrrCTq1xY7bKLNaEifQXq6MUV0v+kRdF
JP5u9E/y2DITq3c8oe1kJ4gvaj5zQfpTCqPKOG8BPQrTGWRZ7zxyqMKDCRl57ubZD+bTbA9Q4EHl
bFzZUHKSZ7rjOmmDxvqKgVp/S187NT9CNvpHmx4kvP5J7uZy5XV8QUplD+Agsog/2UtOakAb65mt
jTOAMpanMvEE0soSjs2fMoMtuyPjVuYHd1bLR1XpodjNRRm4B4/WDJVGqd4cjRkWjoA4rOzzKLiv
j1VBPO6tx+hLHGi/Qp04qFnhkRqLIWbJDM864VkRIu3nabhxtWEDg8o4B6Ko4usVov9vqoPAHKNC
Zx4VSFFtHDjCG26DhV/erumL6Uk30JyMhfzBTeLhitULVF118LOtlA9bje6fBsb1zCHgjgj/OWEX
vmOBzZbDgoQZXso4Gr9d3mvGH43DQK4L2GeVWMxrycRrJLTKNqhmR/E03NmdVd6U9ugdKjHNd3GX
24QJcCXct6wdeAORHIP9VmNhAAqMRvfOgD7MtM2u+9SxCVjuhp6g0UvWz96rP/TxQ+P1a5Ui9Tfz
3p589YLpz21uJPgHmyGr3EIeizJxMnHPVCVYWsfahyiOtDRe+b4aqbe3pmyD6rTxie+xgFaEtgUA
MUe2ZXe3+H9AXfoJR8SVEyl7rm3caFzqgQxSKM9ZJt6sPWrdzacvDt0Re7lg2x5p0YRTIiTFmWaI
RmTpri8z+c9sVbweQzxGa1qyavkHKhYWOGe0rVE2vO0w471m0WqeXciu1d1+cpfibR0DnrWrmPm8
rpK2HU31io/LXFs7PRXF5yKY+iYB9zCga/a3bsbwFp16eQJFWf/DAxXiK2DKzYAGyJW0krxq2tup
8OBe1Dx5e1P45bvpbKYwMzdhagHdrkmHsPMMJ2N+lglyksagDB/dIJ+yROXEkV1H+t2NkUt0GfM2
fm1RjO9Z41L/jrGhmRpzT1/KvvIfC2eaHtrBNn+szo0pOuJpfuj54Zjzd379UfYU9Zv2zZLobvB+
m403FWyLXLdK+s1N028WdRe2u9RjVeJd31goidwljR+qhaj0Jth+bMPcvZuucL72mz86ovtZy5q6
pkbxcmRg7frIW/bXufG+MEF/qBbVHTc7VL/dUrtnnfnBeTSWehvt0b6R3ihQUT1aIl91eRq3KH3+
6NwBUJo9bfT8BHr6X66gaogojxNVkkQkapvKgiQmQJYm2zA+xF/47Yj0KK/yU9cfrbDTD3Bwwdv1
hT5WDoqeWPix580rTsqV+hip6FZ2zL8db/UScnfRl/2+/gTkje+Rfg9xXD+pOnJQN7lrd23sHcpp
HW8k2Q7KMqwGjn4bM0MiqPWmBVFM+K8LU6xguR27sX3NBkIyd0UHiDO/FZ2gvSLZ0+x01E1tCikX
vEXXVVJ7PxzdnaLXvPPzIIQR7/TwXxBsTnCo7Dq828a6P89jMEomv0MPCR+1sCPFdI9PnaebkQG0
d6TMeNjaqTX7vKxWwms6O9wFUeX/0c4mnjYMn+9DhCkkb+Xw0Aol/5vhxSmtSG34ChrP+jA0FH/F
ILxXJRr7ATG7fbTGurn0UsxjauWVe5DcFbd2OzX7mDn0DaI+VbJZneYfOyElnE275EnkdcHeAA4h
vzvx/ar9K2g06T1j1vqvXTnrmtSxXV5q5OJjBCONXkY0+nug1uhLc+tfHNTSf3EDcBTe28gkPSy/
YWRNndMfACWWOxIq1Zu0NVV81Pc3TMqwqTdy616cTFtfPs6TPWUA2u3UM66LN+dTDB6o6FY5ezMO
3lvEu3Kq5qlAzSDQlZL8RXJvP5IQy18lhtD5LuKr6WLxJbyfv144c2vEQ0eNoO5xYR/Q1sJ3KK7m
lhK55Y2GSn+0K6/+4HIOUe4y52IJAj5hINas3WFNtI7LHNU3loLMhhsSCnXFbpZv1xP50xLgy6mL
UtyHqlqet3JwlsQde+cwYQz6K6bM/SzmoV8wXAzrmWJNTFhHvOyFrIDmcyG+B2jY9orfIc9c/n6Z
FYxG+sn5y0BAPwfAn8Aqa8Azt7Q1f0+JPv4IAU7iPzW2jM924wlGkbHTX48RQmrWSGIbmGbeN9ni
j+lUU+zntnfvgCm7Gw0eeePAbyQ6VNvDQk5YvgPPs0XqzwoQMso56mr6yD2TwvYx7qoVQZ8B4lsm
x+KpQvMGLbXEwrRZtvKvWTNl8FdBEOlNtP/lZpTpGOD1TgLtxzQNPptOE7vMV9ZJkyJ+F1NG3ndC
Y0sK8Hv9IKtAILpetL2xs6Q1qd07w1SkQU3KwAUsdJy+rG1BB0/M5uT9iUrE9p5cbRXOhRaM8dAW
C2F+26afrYS5mvXu5v0YwIqD8n1mEwT8qerl3PwMeafKh5BZ+3DTlLbj0OVF2bCnWdl8RlyiegV/
9GuAlErZzR62ZC7Tfqy7jQ5KBTZxQ1s3yHy3bKryWz7RXDkXPB7VeqbB0MB71+2ZGH2WNpq5DrwW
jp4WU7A7eOjXWr+JIIex26HaF9uhCPssfNRRFjl3soGI3vu+jM4YYbb/yK4uml2+NiY/5TQA7aNq
qBQOsEDLYh3ywW6i7b4VQR92h5HmopTHMWRAVyRRP3UTjrsYm9pL3wPjTlx2eos+FXJDQF+E9I6h
we3WFZOCD6Y8Ht0BhqPAJLex67NdURr2cLER0ILesh5TsACcsG7rFmaRrXAIMDSzrVU6YwfSjZTU
7xbAukWm7hzk9r1CV4pOTjPqjG8S6ab/4UxzGJ3OW29P+uxkrNP4aMZtEkfAs0KbJJpAd13q9cyw
0sqKxmgdWRNGi2wdwqiY5ath+7v7HBlSJe+BYAbDCGN0rYr1nTgG3gK7Nuo8YawLkUAosy8egEBM
B7vM886TTkYseQ2GuS9g/Krb3At1lvK5i9FCM3Oi5Q+/ixzqPpiXL4Of1npdBw7Gv2NoNQvtwFoy
6UvkKBvrk+Qqh2CZjUK1egqMtof7Dv3WOeOUbp0jARkDYLw3IMXwDFQdPqilbor7oEPBA4EcLXfv
IdSEx7rNlP4XBKoa0WUAjl8wMWTqo3WNjeo8Ow4DEXfpKU+norOL+6XB5MqYnP0vzq7Ad5QdtyVY
0NToybgpXEto6twG1jSVEWlGNxacRrZh74jc4iAct3D/5LoIxR365sqvdxjFuN5nCFrRK0YW/ASW
yluibLc2Lh9rSGHWmxPqk53KzQqzhND3dTs3K368hzEuxgxtP3RpJzbBP5onfFuRPInIrAu8kzVq
7aST2wEhM2ls/fKBVRscwFtkQVCooPOZ+bBebBgeRD4x+kik6CsZE3WvS98/8gnj8GRbYQWZjPPY
1Ges6gaxOBxQzpNgbqUkuImO2f9j1ZGxv7ySTcT7atZ4VPY4h7sMhRPz0zUaKBtic2wlRc++40d0
7LTWrFg/uisLMN0zZ3lEVW2KgdmQcjrX/dtZgmckHCvhiN2VkKfYFXi1+olsrIx6FV+Nv9xmE5Pa
hJNNtGnG7zM0wH7X4cfOFaoDv2ACn9nvpdW6/aMPIFQ+ZHaEDN4zlBj+mdD31YU6MxxwJ+Wg2uBA
Xikvto7t6Yg2ocUXjEk2/Bv61h/PymFAuwfqzTMeWrn2RxOaubklSUHETNfZnn7S/aKmG6GyLEvt
EP5zF8+e6/3FZeqVe+Lt5/mxBF8Sh5EJYHHH/7v3kzWMGInhNkawzhVNONM/2W97IZ0u4Cl1SNVJ
rSqfndQuax7+Q8SEW35QI+peIXeLxbUuftwXZj5wnTgIBkMRFuKGXbRTxDHAngZ07IoEda6LQMGz
U+Qsc00vp8xw43lT3KGxjrr00j70xKqZjujVfhELcgOiEk34S7DhC4G1td3pjgdW5yfug2B+m5eG
dWoYGfjvVzUYjGAZ8HndzFBB05VCXssdL7tS/7D/6fIgW9v1OeZwsbYkz/llcFx74t1TmXVd6J8y
n5zal7Zv/y8nLHl3QWr13C1xpcXEfx8xBe4fdFiW5d/OLiXvqp0pC9NzaDnD4pHEuGzCOpK6Mq3I
otiKmuFY85Ws3Xugmc9/WnhVnJWhLO/9Yxv5Yx28OZmLfznJWZoQpHZhooIOSvZ1dFGdVP8mjpJ4
J+qpjA++1JMGvO42aztmi1vNt8SPY33d6KCmx3BtubcLcmeewnmyaYDcqll2c01sD2/G6Drjd0uq
uo070UdUCA5Fy4KPBxO3Q9XsmICK8jb0K+F9hlvLok42EBl1UJ3PooWk40vMLezoWO7OfeDF2W0T
BjYziJp9d95FRMNU710OTE5aMMb4ZmXg354hFQx6de+o9q53uqq6hFyxiDcz4kabQA3MMQ/TNtuH
QDGJPdXuwhpE/DDuID9cUbEmnplkLJzTZK+da78NEwfuTx66bf6hKpK6XPDTcgl0gsy4jcBLLJZS
yTRWATBQqUGCFpsRxt6fmCc4tI3zqC+jGzOY2s+sWupulbYx2JCBVIXjbiQDtXhSEbq0SupoaWGM
UQDrZBVDEX8NhAKOkmG8yIuccEDysA/eUHqzsyeMP3Cnh8g3ajvjqO7UN34IBA4+hSueuo4p560d
wU7naSck/VkzLyZ7xqitWSYwM6XIErzB8Mytw/rqmxofd4VEtElfYg7NxHIcqFj/87eg1xdPZ4RN
iCkwKCRhH3cvm5XHw59cQBF4nGtV3F0QgLRgBIkg1g64PbyMvqbie8rTPJpRN6l1+mC3yKiqjjTn
XQDu5Df1T01QWP4YEGrR/AOS7PN/7nxduJmMmuhxgHbYtZUSrbB6jFq9j2cTz6CbCkc2PuPXYpLv
WBrq8mygUtuHAPwgf6ptfFaHrfRCdZ7XUlMDbSQ81We3oJZakhAXIZbOaPMtFGPIuq9JaS4lovQ0
Nc80j10zHepOixKvuI7X6Zj7li3btJzQBk7YNtHgs+tKtRvLVIHa981g/66qrqsnqHx/nEBSefcu
DfjWpXQYjFKaY//905o4yn6A0s0sktoAUKc9EFgYpUHWhd23tVTZtp5WKUPz7ivyKlSSOwQ3JZJU
EjJc0HAY3EeTrHyiev2I/mpxliBM+0ZO06GLi6j/bAaG67ghLXv5gLCYFN4K7h/71YWo4WYSXtEO
qfKgze47Z41QuVbbkkeL8C/gF6+bBbMju8oO3P4crBPDctSpqBdIipNG7TzUTnnlxJBEXfRzi2Rv
21mG8phRMJlTG1Lel5SAZSU+N0YbgKz4auIPz7QENOwYR2Z6SUzolfV/lPQSTpd4WboUH/01u11d
HfakcDBcfUbyMe6uBNWm4kIzVY8S3mp9lyBfZFIIruu0jUTg/XC/9JyNeMqIUs0KBthTTgBAkbi9
n/WHIi6c/h6bpSj2kV47778stMJp3HlW482HknSukpoEXHnhB5TB8MWwio2+HslW5c4WHhOgBKcd
3tvVrx2wblkI8gNMhIIhrEkTHDeqqWMPdaZG/1ouy+5NhNMCY++bomyIidRh/k9nHGcAonKp51fs
1tF6lA4hBLDpepEEilMg2lfPGEZG2EBaEsfuXPW9biqbrbSrJ2oJM0y8IAH3QPhKpv1c3sLW4OIu
pysOMISmaE5FayyQE/ZokM6gx8pdXz3NUrqrNBF0N9iIaaFEWK7lQhGJb+sv2SHDcOx9fGcnHS91
q3mSO7G8ECmBYnfo1pFBzOpPmIqOiqonT1l56tjrQcwAxccqkjS4/Kpn/9j4JgCehFtyXHxk45LB
w7erxFg3Z07t3/K9b+u9WXK3O3h6muJvPKicWKkVac3eE1k462vHatpP4C/vs/PshVusgyUqbkvj
M/zbQ5WSxOA7xs5vbEcJDF885+UALqKZOaUsFKq3W50PzvhB+Tn2H86M/ZqFvlxV821tCQyfFGLh
kK4Gs3h95nlXY5SuVFW4aKeQC1TQQk06erUqrBXRsReVkcCiWbmxNapWZIJHXbyMh74aV/3iuI2e
Z1jSOVceYkMHrHnG3mWc8TTi8ys1sUSbaR/skDdbMdYfNx7hbiB04QXkXuSPG+3y+rcCSBFfPnvl
lu9Ksk3x3HKwFhtgqWXHX3yt7XpchwD8CbPkUsrUajq9QNf1ES20NXnr9kM+Gc4mirXJc3hTwxgk
HPErL4Sb+FrT8PMc9pPoEzIvPBGjNgJlc3tz4Qb97UZE8TjsGS+GrYJnGKfATT1/Qak+eZTi5Rt7
E1pAcugGf/kv3uSw/jACsPQPQl3gPBscq+G/3FSz82st/ThVCSKoVzt3NeD0PO4zS03q2FvFyPs9
zvEURlxSctZ+ai8tCRK7EMYTM0tt6aI+1sz3iWFw8LCfWjGxTSrs6tX5aOVkTzdEmPb6uVJd5N8P
vcjU84CkWv7pW0iuQz5vcXdvob4FiSu8kv06tPbFl8+wPzv70NLcI9yidjqx4brYWbnH3kQbycd7
25j3B8/WSs1K2omrrn8DmvbtMq2RO1yJyZVFWgNXCAJn605ec5NJa6s/fL/242csbPj16ZMrR6V2
x4l8irMysE89Ey1vH7acQDea56I/Eu7kAvZ0FiHBUc7uiXRd8JhfSO6w5muowEYP4hdmWjiU1t5z
H8FwNu8U2EHMvJN4G2P0cYhiOBlk7nnDuOOvYXGZeMCCIMUzEDZnZKje2ciZ9pjkGLkVYt8g1via
Oxd4rE/ZzJFDe7V+JIZv8mGa2uxmiSpMVd8LStFuttUi0g3d6v+t2oL9GLy3xHeZsOKRDUoJcKYr
fmeXcqRj8WOQLUeoybm493ucNuyg3tz8IOtR+iftMarKiZ2gt7iMy4anC196a640aoDx+o7fmrXS
FdtNBwIwy94547xW3kFtotEUH82G6b/FsBbdUYMp+3HCJLcOe+z3FvYATlZzp8s+UIe8X4zfQY7E
VvBFqZ6TG4brl5ZsbAK1Q9JmqyU9qDHikwbCX3iigZWWnedBso8ppKUknbvAtzGVt/GSF4rmXFXa
/RTMprynvuLAOucLksaNAv3FE8idNZFMUtl2OqogypkdllKVF4MyWpJJtHGYsSGtZ6ZNPEyfHzb+
YPw05cE6HEcircbXAWDker61bhi8Nyvt+y9BCVH3ZgJV493KnCXEbaeQTN/xz1gklwSgs+9TG7vD
oS9U3H6CCKx0zxT3VvEzd9bUPcE5Cgo5HIm8xtAWzvQkVpKK0c3sfEuhK+vmKWrMFVmxe5vyf4gM
BskpqGcRJnHbZ31wm7c1LP0gwTgOmy4nc1yJdSn2HiEXPpkMA7zFbSVDXL+xtyzNS+t5XfzQVRtq
46wNn3WOqN7slGVrZv4z53y9HbWPz9l7bErmTJeaWXi19/nu43hXLTL2jjKMhs/xav7H0hmvoCOT
a89fkdGkNV4Y8yEw+cybrCP1NBv+bsMO49/fLPIKZvFgfh01v4POUL5vpBHMVGywshWFfQDACaeW
4RuEjejEZ012qX5FitLqDY0YPTRpzZjPd5AH83b9hxmZtnOM0cRRmgl2YcdqHR7sfJBVuF/jlrwm
kWmXVSDQq1hYJmW5eNh7R6/33JstIpTQ2DmgK9tqnHAYx7lHT1BW/tiAC7tgAyWDreI+i71e7PB/
6uFrWcetO4Fpt8VOFgGBBxHlDmRRIWcCP9krY3w/ShZm8QgrfRwtw52Xu3X8tnRtDMTrdZHlJRxf
eU//4ZDNkzAbW3ysL1HPjxxhKk0LLG/R26Zw1uOsLDKOtX1hl2xJGvxWYx9v+1DgJ/Olrba0tbI6
8u6l7VB5nCuvZ51z0LfO2j3C3Jjcf6axclkszcrU0HstY8udz8tQEzA98/2OWIHXOGTQVBbugRA8
y3mqG1XoJ39l4v2myUqw/1gRouchI5ikvsE6TF7rZE1tlCVB7mcBUQphF93PRlfNpSrGFkeoLLxo
LI756s0sORxckvVLiNw1B6xtr+tE0cKdsqG19xXM4t82Nh1fRm7blzmKRfGAAa6jFRxaSplU4QFR
RzF1CMIJMCKevjSQOcI/Sl1OLkEDdZHj6aiGkLYVF0E2bHsUX8anEcg+fZgoAm/Yk+E0xQ8MdZvi
xGmDAsXATzjRZ9tR9f5Zh95hbMi3B+aP75CRGKZf23szYqVcTpYAIT0hbpG5MhJQaPEj03qV5wmv
qZeW3FN9uSukYqAZsmDJea4zyCS9C1Upt09N9AXBb+x/auETYLwzHi3XU2baxz1IKSBgzqB7TzgQ
lFxjTdH4uKFCMe/H0BSDnAlDrmW4Sthykijq4uQUWjf53TXmZtjXw7ZCLo20YeqhYihgFWdzrcsK
Cgk8gCo1k25hkmA1AxPJSzBP9H733RzjTgCw97X5RyeMOXKHynMlrVRQ1svLMNtEgB1Yl26rG7r+
1frdxj7u3cTEQ+6Ig+MtlWEhkGn5RrcNzSHFnputT3WXW80zgS5RMJ/DzfW6+oLJRJf3+HHKQ0vz
Xf0yQGfChEwFdKdxnRIe4tjm1Z4DQ/va6flnwQ/GfSm3+Zm5RBQerbYt/ssl/GmyLb5xQ8au1iia
ZOP4cg/CxNuHx0vxXzYR0cSGIOLEElpK96bylmH+R3lvP0pPFQiYJo/t1De4k/A79c7DMjKjOtQi
y6uzYOR0aOo1dzFmLuPTZF8xDjjlKfxrM1NtSRaZiZCBFAKknPEnly8DiYLqPucWrr4nbJyWTVce
5xNDJ2d05zfO2TByEytog/V9mFYqjIRWya4PLaO5K4bqmO1+7LAjYlDchmlnD/ZI4+NN144AlYLV
yth/oGfzHljJWbCUg1lDyR9GrniiMEI5hk9cPNZ3XecA33h83Mvsh3l7BG6mMZ+IAnN4Rls62p2p
HAzvOZavjGFPgZTuNuvmpGh06ndyFBn3IVjUK6COC9hAzKnzZ2wi1mjULZzZyTddX13KSLk26eZx
4+zVOJbmtoBc7J981p25HwC32vuQjWechyximHEj2D063BRABqTC1EHjDB+MMD3/TB5WfenGfmHe
Hqg4hrUhxvUYZzlBuXxYUZ3LOss0EKpsA/cbMk8N1m4oCYI7w+CE5SF3N6xagW3F4n4s6olpd7PS
8SRIvNH2nld+M98BDpEBMf8/DZ4Q6fzRAw3tk6jW8XaJGxHoT8FtGWnKRYaaTFVUzr/BfhvbgLiR
rzWBnCDNoSlMveQJ5F15qixmrYwZW10UiiFs3ITLnl/cEjc4IqAkkPPauomrne9tFbgX8WtMSMFy
MzV9uAxMPWiziPm9XY3Cu6GMCqwbCXtnbgTuJw8utGor8+H5fi8uVgyUz/jdXxyot3ichpPDEN//
EnFP/BsLEvz5rKsKk2kXt9UDkOmiqLjcsNrb/kDBQF0zc6pE4FtkuhAaU4G4BzHnVGHzN9PVACSX
zeJ1+6hWS3ComVJ7Lw6hh3gGS/ysXQoXor9ompc5jejC8Y+W8/qyiLLUB+PMLuFKEjTy3unnrb16
MoJH9oRP075upJz3I5Jj+Thnc+ymFjd6fr/W69V7MJd/C+w59xIUEQOeDe68D2p/fe5LmOpbVxDA
dbNwRCJqVYNzqbEuUSJTdDAq30IcUk8M6TBvktBkucfewSgNaM7E/HFwq+xcc+ThRDJQ8Q/cPcWY
RBxk0emKu3gJ6RKdzZMQ4RPzTBDgZyLDRD8Ay1buz0ychMQo6rHsT0CyrgMerqkfgYyJRst7goi9
GphkIBJQK5+ZWEfVywKSsRzWec9WXRYQSIt2n5Nx9gid3ZWDpSeCK4SIqa9b+x/naQ2M1OOZa9RF
FsCr3hHfWI7yyjRs24/LKj3Gmk7zHS2r0427JerbTzI78Q0XoWmi6x5DLWIeUiYYmMPwtXaAjF0+
XViwWPNLz5wxJgneV2FAUnubi/a0EcuyPpHZgXmK3npc39YcpJgkGlV660PbVu6/3nXbXyygln+M
/Ujek7BZbfuyMFRVlqJHoVWmJQQHH9l8jAms0H98sNXpICm2zqEsSIjWmajJm9gKl5+NEIXrzLoJ
dHXIYFaeweBLvFqYhm+JDGwxi8No2wc+h/uMs0t92bZTFaeSX05zqIfBZ6ZAIiMrZClSxIW/fDmU
ItyKl85f/u/gohy7ZBbLXlMSDpB8aVp5cZkrBYgVc/7j1sH0GnLC/QjHi9bbotfhcK9bq3/jE43e
p2yq0Xz7OSMghtq6Uie7mIb2nNcDymjfdjLbox8ThyLjER+CveJ9RxVpq31HuATIeV405skBYV9P
gtE0ySV2XclbHi31zZriOjhsQ5E9G0aBbtp5VNd7UjqBFXuQUMO4wM+jlEh0UGrJpgvolWG0LPW1
VtqXOx5uqqKC1rDfO6xbqL4rVRMixWArG2v80Mp3Sif9H0dnthypkgTRL8IMkiXhtfYqldbW2i+Y
utWXfUtIkuTr59S8jV2bazOSqiAi3P24i6qMKT3BR0nAbKjn6AR6OIO3EZeMhaQHer5Idk+TWNdv
UWKGZrfM3Mh/O0XQL2cxQAh5ct0stTcqFOWpWLf7WsJoGDwGzHXAwLop3REFbpMQsyv3uiocHGdg
4MKHDIXxH/c6J/zRkEw/1egV5S90YJwfErn5AX0QMGy8GnoM85S3fDa41jlx5Yx/OD3Vl8SB0EUK
I8h7cutSPmfs4uUhGg0sFuKeHmxl8L8NvABKnre1AlsHl4XsNL5Z8hmPPqFWzoDpUMAaqFYUdt6r
vdjOqPzDG1FRdUw5eltGrAqaBlDC3n1IweSU5y4JMRSnfraGlyHh648O78WPmTu33XZa0FcuXAzn
momqB8s3dx62xp4XzY5U59TDHrDmQeDGnLcdyC8Pm1QsfxnWsf6g+MD85wBPvYEHOvi2KV5U95BU
aZMe8zF2z01fD8GVkyVxyrG6UV5YrfLXipMPjD+2BbEFuhofLQIj5/2w9gh8O1QU3g+tHB5dyo/r
LXVf7Y/hg4MmO1PuHXHFoxgCgd2hlKRBuN14RetFXEQwf+yqVlZ0FM/JKE9MAgijs6lcLGbIR3RX
mVW98DTAvLsW+bjsQBeteCtRnv3kaKdhfWglddNTaoL6GN0U8QjRRh6jpR8htCZkAYq7jkquwD+0
/KGqEzJIxpLMruXtB2cMpbrEPWcX793rnXAa9mQJc7wAJEua30ZHXnmtRtK6R6a2ZqJcNUp/LArb
Xaq9uD9OpoRu5xM0+MzxgSOUsjO/R2A8WP0Yn+jAiHhPOKdFqGn6nmuiM0cmzbXdZWXIo5CzPAnw
rIoEXzFm5+Aug1vo7lcOXfYb8gmi/h8EyJbktJs2eQ1gsE9dKk9J4cYZJokhvnP5N2XzivLW86aR
A48MrCE8wYtnT9sGOdPLCy/DO9Tl6WItvuUsa97rMVlP3ejp7LN21xSMooCHNB8KZVtFsgJn7k6b
CP7EKDzP3wh/Th4g6mrUpAGbyAHbLZqR4zhQhGKP7xuua0VbEgHTimw0r68VO/0y6c9i8eoFKFC3
VDsfQFiyR/eH0quMgJbDJ+Tikr5Up5luyofYFnLZycbOFMbksy68F6pG5upnGYYBBSGNe5g9sGU8
/wPTFBUHe8Fq1J2FkpClprZLvgaUl2TPSY4reFH3Qp/6ZiIVHqeZvhA8C+O/sYXy8Mkz3uZXGBNq
Bx3MxqgpejkX/Co5jDRxW33gzyh+RBVRKs1bNLToD4N5ZIdf2tcaxtx/oybuRwy5r6ENCPoKN8XY
jlWzGwqDh5hEkM2uAdZPzjmlgfAhGvw5ZwE0HsxJ0dj6aKpkCQ+2U7X9VQgKQRFSk7i/DHBMcwxC
Ih2OsWpCgrU9Z91NuWKh5RYM77XiJImicepNvuC/imFJZFjnywOGHbZNaZb6OXIq2++KSVT9YcmF
hn9SV7w7szgx+n7py/7S81knWyZX59j0t7I83Q7uczqUTrwv/VBf12H18H2vfLPvapykBKS7QZ9L
n+T9LhO6wvBvC2ygaeohgW4ocOkxFk5yvC5kztmgVkdd22wgM9fODGyvCoE+P4qZRWYjbViGv5uJ
hNWm4uD/wys2e4pHAvdHomLls2OcAOzBTSzi7qwWhZkJDd7ZgO1AmzLeEv6W0S2hwmeFzZ1UIXCV
gWDpznpD/qTgEfDvz3P2MVIWZ3bkKLz6N3d27W8wAq4PQIymbMv1SOIv5XIHhqsOsYwnUgSYeCci
RQeP/HW/je3s/I5GZ1qwVniscLqE4EbKfvqz2JmA1o3OgCMpoqONhjiy5E3BruzRAvi2dHKC+eH5
eK2gFpvfEZfV4rEu3UyTUAYfzsw3NWp66pQSZNzJGZXH3I2YY7UzEz+guKtFR1ipElHLSGxgSQBH
E69riqPq/F7fD0y6+jRUJvszlzyEuay6y2tmZ+PvtV2hNxWodwM5UcbhDfRsd9jWNL6cAIXPXOvz
Ur8mWRFGh8Y3Rh9MaYa/ecKgfVuKp5e2dMJ+62uHcB37gw9IB9usITq8Bh81pv56X1XWrzZLXvIh
Dmpe/Bs2efOZZL1sd3Xb+uUOxsOM1tWL+NiuXUEAsC+uTWbrtwnCBKbItq1+YyzM6rse9u27J8Dm
3EEr8p/R+et3iDorap7Ixkscz5pAOUYcfG+rNYQn02X16wf8afE/FNVMngMob+aCv64bHpIobM96
7PGQwodI3shZA1Gfa1LUOK/K3j4ETUaivqiQ4PJ5Lv09ooLeYym05MEGXXPSoeSpv1G6Usy8cIuS
f9E8N9YcAvb5+VD2IcpDKuBvH3oKCdItzInkUqUYWXbkEitzqmY/OgNEnI5tPU+EDUye4NQ2DCcP
ZCkbd1901iHE3dNVQfgNE7rAXnssyIxz5sJrx+a32opnTyXd6ACHbH3z0lI493mHWHVDnisyiIAB
+AKn4LHNVHyhv7p8ZG0/J/KhjsrUeUGaQj2Kl1BNFzca/PG8DFmtDgXGb2dTOknyexlSyBM1Ex+w
3UUQv4rGJXNPpCHZfpMWQeR1qOIQ0d1ZZPhJtryMeXuMGCbcCkrzbtTSSzss4xYfU+RbiW64yrZt
dn0KSRvIeDbpL08krBubdMynt5nOL26/3qR2enJk8VLfzMGbqU2c4bFSdEQdp5oywvPKOm6PU+lK
qGDzgHFnHSr22XHkdrFdMdqxONKbq656jtv27wjg4NFMbN3XVIGI7VoWBy63eQAWfDONZdReufDD
EQNrNw+4Jlwe/saSeNx161o+V4Gs/6b8jL/GkmWHSD+/SI6W8/wKDnRSHBzrFf1XWiD7MM6RB/oQ
/7fft5JTeNZX7a6Qa9yfIotni8dalXgXJRN5WUbrv4dx0TxQTwxHx8PS9p67AgBXIAVkUo6Yyy/L
+ATuhTz5eI9rEs08W3BwkkHXXrfzcqeV36uhDeNCu2CcH4uRnZwtk9vwrgdXR2jYAYIIBYXHTTkR
xdiKAJbrRkK/eUO75Q9c2jbluZDPy3SIWxcjP0bAyMVj2RQfM3DdfM8TMLw3ROyr7WBqBGxToEEc
8aIyeMIvDJhqN3nIGfu4tFye9wlzv72HEEv0LeAXqi+TdLzsJUKJEudFIrGcCA+UXzUdOeG7x3nt
rLnFp5R80GZ/z0fLX++cXs9/igHFcdPkzHjb1W+K/AJ3WjX4HUz1pw+d6qkZ3QoTXiSAxfG3Y9+p
pF38qwhd8kFsLVxHiIQZ+wUyefqvFJYnoxwyHX3rkmPZFj/jPOzLEszh1mmqttrRszmZHRz3Jtxr
TjGvDbGl8FSYvhqRjYusfuZcbeTHILk6vtduLuJnM/G12VVsitOlL5XzNTqijo6S6cK/eCt35C2y
UZxvKTtIiUsUwfoyG3bJLbhE0rKtwXK2GeJhmbnb2dHd1T3UdrnB/FzbD5xHnrjivRXLGXSJ+6+r
iiS4iDAW7ifRVf3STXVqLmPRzJL0g+eNoF3x5T6xltTpa08UId3OWNSXvYIE+7LgBOxQG/R4TkrO
7b86WLzUaPg6PFbtCPqb0R62EkmEElPEFw61KLyPgewWmznG60lhGP0KpyrBdEnIrkyqw+jG+MES
lJltABJ6D1+ctk1dBI7/pAwFgtfUCryhMAD1skUA46LYmGR5zm1GXxdT+zRvrV+EkC2U12XbLvMa
s2n6tMGVHUK4w54y5IR6mAeAH6rU/xd0XAvuXUxXH7D1SveYoklI/uRiegkN76ddlHdipTekL6ef
EAwaKl/CUQYMLb/sfQPfGV/NWHhcVdaxC3dFicJ8zQdueiJsdPApp0H7f2IGz/NIFwIXQApoqr+Q
ffxxy4zTkSiQAXjlJZ2SC1cGj41+bfprMdEPvSMBl0JU7ViotjmdDiia5ai+2sDLkeo7FYaEhuXw
J6lacBBqDVSBGDXh84fcu/44qc/yAAE6+Fkbghn3mdEWfSuuUs7/HdvMMGrBlsYW3G0o72BSA7qL
YWBWtcPC2s5w6ABuSpb1OqjHR2pUuNWg2WZyG1bGwiwdqXBUWM4VTKSKShE2rO6GF8QHdcIJkXIP
05glvALSHqpTH41bamnbgeONJ94Y1iOg+34LQ6yqYLD4eag3gjfSf57FUA4HV3V/6QbI6Kdgm+Ap
nHKi27hzOj0R8NS8uHk35iAiY/NqcJj8he4OmCEpZmPZGlxIYK4/43IObbicPObiBcclmOHtAKHp
ecS5ik2whpayGTAL+Tvoj/orr1booRVHK1pVgiYq74tVAsmQhBJw9IZz97mOaO03Z5EEI2Wal3q1
+sgnBvQOeAPnecAukzKrlcPFTxKXBGXoiJbrqg7+8xOXi4bj+/WhsJXzB2s9Bq9QJeWjXnpE+RRo
V8/ht1bvmCxAwcqSmjHOoGLcVv3tXOwRcbglQyCF7hJ/Ee+9yN1fYzN37R4tGu91pRvBX2Kelx9u
JM1bSOYvBL6FSrMRja8p1+FoAn4Kxl4D8C0KSaQ261dXDfWfNRI53FD0GXrwmoAAWzpNKUe7Koo4
nnNW3Xh+3LzkBt/qpjZ4bfnR5uivhZ564o8WUYQDsGMg8lYUzsHNo57qb3vz2TZV3j8NTS8yspwF
twZcbhPVJTYBuUsZ7FpvPTazV91GwxNvzRoUYZiBRmtsS2d9hOH6vXENfvkl79YP3UT4//hmNvlW
zlH8WHgzMwJLtiYDKRxbb7Qn8IfC1Owg66Tk6Q4pIZd4S11z47EclBy/8f337/Mo1m9wAaUkm4lx
OkMrhCMfzvl/t9UYOv3qLr+krELAbfismOD4fTOuZZw9bUujR9Bph0ibJZLsUp7xOAi5QNWFzBtv
bk7LIw0zbUKcVpFjLzmEFNuS7/MZkl08XHhVhuMmB2FBNDaPsbYaIi5fRlQG/zuw1+e5EkhKdZvG
f2tys+BKIjK+B9lH8btnG27mNePrC+dN/iMm1ltXTTHyxXQm3cv92kmwHiN8vXUv4rR+LjIv/+71
jTEYVUhq7eCDQlb9yKcL7k36EHkN0WEGB94o/CJ4S9s0YY6WWbJ026W4bSFN2zIg1SLqsn03+yP3
vrIY8FFQC/aGsRShnfjLLXVtE3WePVwhuwmPwT9ndbJ/lP4ogYgfi3MaNevHzHNQb5Oxlp/L4qgc
vako3sgBm8+6CUVM4ivQjzFYJHfb+QbK3uzy1toUbLG/ktFLud1GGkoQ6jX7vl/iVucGgQORCFUV
Xko5dh+J5aB1Sfnl/cVBCDIEbBzb/Vrl8iJxsBaHugOEgP4/6X2rU/kYhdbR+zFs8qtoFh7J/pKW
OViOsH+cmT/+2oKvy4EwRuJsqEsSzR5MJNrijELBCRrhl+aBiBV07Rf0Jh0uxt+FoQKnig7l/Xi5
9DDzBUs4ngo9ps9V40PAmH0sl7sFSnG37brJwJ9ShRvUG+MLwYfFNcGFcJnznXB5Shi/l+qB3yWS
9Ujb4xnVi5+A7E+mDy3FTaxX49LfdcwS3S5OfFzmtzbrX36KjjZsUHc8xkWY/OTayUyTTeH203hX
P3dSmAk9dK2PEmOUPMQjXH5iQJxL1FOtcMVuKE/i29uuA3wJBOYsvsvCIv6DtR2/t9+p4T8zYzqg
DaQzE52eEwjPv6sHBCXYNF6v4ocbCAAjGh+rDr8b12kfEz9mjlYcDRRv/Vlj/1fkjilTWGAQYVqi
SiYtTtiqe84I+BfmiZJXlyn3U4aW8/zBskCGJ8CoqJmIaZCGEbF55Qx5vJyQmoladbOyp5IOhBKw
ZpW/BqRmy7sw94fvQkUq3se5V4NTHqL8T8+D6ZtZtEeyn7okZ7lmzNwt7UQ4VXGa/EmSPlrTbZMP
cuoujHB+fOYG3BOtTXDU8utXodLBdeZF1Pyjicey0E6jaG/tT+q2xQBsa9gm+kQnv6WHV2zHPTYL
iZahxhxF3+ZXv8FxvL0Nc8D564UQmsX/T3izVmO5XQvODbrOPeL9fmq+kaMDhmqvb5erBWWeAIkX
1Mbzy+0ag2MIOus8vIQELIaIVI+k1qPAa0FmOeM8c9arUm+VW/Lv0Txh+8di4RaykbUTfycp/Cqm
MuIFmxa7dfVksmqkfKVKqz+Sa2ty0nKK3xwVG4vVMCJJ4zed/m+wAfmwBk4kfxgHCC8F0Cz0e4h8
sTom49C94lhU4UZrk0CoaGVDLU6mFvk2UV74aqB04yPwk9GevMWHYJ3Rn2OPCRnqfh92rdvsJjn5
D8g9euJRwMmV+jXsOsOd8VQx/clQWN1/DlZ1wVtirEHrkPE+Gn+JnjLDsfWjLwyKc+m7vTl3VdyQ
/QaS1tVb7lhF/a2ROqdx1+ZEi5kpbEbyduOR9XOuFMnw5cIgLX9mPQH740dx6mvRrn4Cg2UMUZLT
cgjvxhj3Jf1JRVpupiDsaZEC4DSKR2rtGQN7UP8r6M08wgTnV1WJ+8MYu0Vxy8Fw4Qppln3v1qmC
zy0q3zzyaMmbfyEatzoF3Gzp+NAc9DcAg7L2F1H2zr54ZWRfLO5VrlTLHPMF7yI4hXxWCwP/fS3F
r5XDe85rPJnzNyjOyfKRj+XcXV1vEuI+p+Wbxx37D9wEogLpncbGR5NRQxRuLyOSSQSNq/9rT6V6
5IhQAjfqy0rt+tiPGFVDxJUNZ/Z0fIy1svY01J264/XOq4asnZl/uIbRZBRiPcJvYFO8ZboV6i2z
ZSvvTUVZ6M7V/D/+qHXZBZ8ESD35LKG48tvGjczFFSgWviFKsPQjD/GO0Zp4J75QWi7cg9E6OzKN
F3JbG4HGzsdPd5sGE+/4jR2cGyhII+yOqTXc7eDzgIvM6mUe3ghKwbzIYpXqB9SALtx3mvP6l175
jtT8zSD2HrAz1MUzaDHEkSDS9Tt+ySHaTIM1j/logBm167ziDoXcKk9+HfbLHXruIN67sV/nnROq
iFISJG/i2yZ1vfI/dILFPyviFtPTSNdd/975ER8TzihcPELM2HzofwySLlYi2eDEWL1Rwg3V2Oxp
wDQ4dVhKiBxtwM4HpGZQjvq7UfmsXQ0mn+CZHgoVv/lwuci74sJIv2IR5e4LFMMZ0pefuhf4M0o+
aMwn47VGqT1y9mhbDPj4Fs6kSuD1rB4HyT9gN0OEHDzPwjkXsxOVrwyMeORB8NfKnbdNSYblNZaq
DV7Jf/mAAznBkd7DA+lsR1gVhAVJH7tQzcEFvBbYIKIj4757whVRx6/oftRveVgqi10fWfFkWPbt
KYRzcDUm817TpJKPo0NQYF/ptriErcvZDbkig6RSNAxLycRHn96Oub4uwy1MEmlks+fGQUa/TERv
yPKSFCFmMFtAPDgKJ+e8YofMSTC6UAgf/TFT87e/jsY+oCDh0qS8u/B/Vx6C7RffqTLc4/HE7cGm
EvIK1zX2zd+UwuO5lFwaqG2rpZob+ugtgVCGXEkgYiMD3s0XwX1ruG87hPuu79PpfkicBDOgG+Sz
JIyWEE1VKPeEDwBI5wlS8IRP6t73k+EVf1P7zQ4r0++EH/Nby5FjZiVEhYhSrO1/RNzwvAOtFMhH
y7Lk+XnpsvwZA/aa7SZIB+NWA3QFVIJycM+hV6HJ8Vcq6u0gytvjKCTItR2cRuzCMhial9T2o3cI
1oY9dVqwrUJKMaul6suVj2HchPGhSloOBWGcI0K08wK5I22GZBegJ/GpKwrT7Wbex857yDU3+pwm
5y0jbEOOonOOgeRVEbT8hjdUQIj4vmaxm7no+B2vdUW2SDCyJr1TUveyrASMp6pAmVQDYlps5XKd
BA3UjGlAy6nbSBrdryQX4u6+q131ZgfV38htq+c+lRyKnXsFDD14gpFfBUfNt10dY8s37r0TjFeb
yQMtB18umatjOYXJV57H8l+Me5iBYE3mn6qJGmodRt2Lmxmw/aWmqKFnk5qdFidOu7yz12LnsMXs
XYMWlxRlXiZnGBlIaZ1Sjpekrikmyc9eH8IRwhxBgnQt6Fk4FqQvviWeBfvrhjOwjwl+U6CmA3ru
vrFFVmwjTIXlsXaHglbPZvhbJ7XbsWc7PZ5JOkz9U8aw1u1D/P3XIUHR33FUdw33xF4YYKokvbE4
V/XjbIcQ8QgoivsO/AYAHVxqVsBZNmK9LmsJltfzk16fmmjsh4N1ubfjyxlEvaXQ1XNOFbltFnS/
BMcFcGCKtrQwuurgSgJOuxQF7DlkjoQdCuV4HPGt6oLPoXVa+xH8v1emHJaClK2g4e0ed/1yZhIK
8nshuv6TzbQZj8KLQvgHowbFnol83JHQ6gnkAEs7+FFrDo6kDmRDTa5dDs2YqOLcFBwZgZ54CcdO
vjTdZoqMXI4p0lLz4DEhrHdhGM3hfkqluDV6FHPZnUSYB0+pnoP+KyxoiKYmxI76iJAr31P6wgCv
1UidJLJj+Gsg5CkmKIQzGdYlId66VjJRBdEQMW4neRb1z4H16nMQ1YUD0NYf14PHcax/iuZ1/Jdg
eUW9sDb2mruxy+xOixv1muvSupsd7vR3HGpRNpyObMPTDIifihuyFk+1iPvi4DFw3DpLujL4HPDL
EzxfCufb812ibYg8QbPHiKf9YjvDmahPKA/ryyqyIVmOgiRSwIBNPF/w5zA+ory/Os4dbiasIU2T
MmpmkYMECz6PxKeqygOPE+cJ82LvbbuJlHVCkV8VNfs4CuS8bXPUBIzVymcz1a3+bce4ugsXPFrb
hLN7coy0Hw2AksD4RIySkgl3a5tI8QYnCSDPLNPegq0/4kVgWsDEqCEryIEVKTPKE2yvbbRUzkeO
/fBO6Vou2wg0jj3E3IkMwweWASZKJmEYRuv0sZIHag648IAhTxoaEdbh7pkHnPuLMpB0fVaDZMBD
1uxaZqWFuFnd32jLYdg4QBDq6ZOOOvwcHhYizLBt+pZigvuNjihK/oYLBwx8UcI/dU3cPHpD0H13
7Q0Usg7QkYcksf61dEZe/tMqFhBKZefeNb1n9Z/GLZL+2SW7eGBg7tnpbRi1r17fhNlFonHXF5dD
2TEofIWbYmmF+9yjHGL38CLxHXi3T0oRC0PFXxd2IE/8mISnhXNo9hElJCmTifa4iXte1u/WPoPn
TSckNUHIB37+yy5zGuwanBByt/BXqPY3bGrAI57WzgMblG1500+qfFHWnd1joOna3EC/4MiCpAY+
YxYuGR16t7WTHtGRIzTDMUtleExnjtboIKO/vgS5Wn7otIj+DYxEVwCQOd4EQTH1cVRyXt/wkTNt
hN6S/ijdZ9O98pz0iQcOMCw8yxMEMR9K68afmPLP/28D+XSN5QWJ/V2l4i8NzdQ6uwNZkj1Mcp6c
TZ+3zrczEuoVQlXxY5UX4Ts5j879Qldt4xfT8pzERcmr0KUzee3DrRe66/TlL7PrIBjdXA+7PB/i
FCMIqeWNYQPAHN/kvToXIHjlK/acAAoWeihn/jUg7g02SsEKLD2SUkml4Y3r0IeU7vIPIKeG5HQA
VrUX48nM7Aj511dcfmN2z5+o/iLNWVGvMfZyptihG+/1CL0TnG0/z3eTl9Mft8n9JuMLzZ+8/c64
C0WfQT+OgsWhrSjj4uSKTZ2diD+L5u/LhAc9K+DZ01CxHYMSuJL7gxAzkWH5DeYgiXkGuOl8Vipe
2lMtseoeApic6pIz4YUn1w/T+5pNcn0K+hW/xyjXJaMaJBfZmS0YI/bGRaNML8OtZvsJO8G6Ht0i
7N1H7YMbb+CioWtQp1MRZB40U2rLT0v0sUpE+Nz6lbrc8rHrvrsJBIAy/KcIZtU/Ybml7WYMUhiF
qQzfEf7zLiSCI/S3Ls6y8bWazTj/nZxmbCc8X0raly7Oa2evzHL7oAsRsTowSb1moqIEemP4IH0j
xjni62Zu8PeAD1P/yTOFTs5Jz7J2Ty94dFkpsQivGCu5CsZ8xacPjpi6Pia17yzbfEwmGDBWjTuw
KfW0Hzla8DaNbwnYbR0F0fJt03QERczHd5nWbSJX8+aA7PYfQwheKM9USXPu3/XWIf9+29nuMbSr
4YFbYjQeOpYKDBh5zeKOl7Favifbag6Lqjd/S9On9imkhJzc9jQnVOTwvCXVFppwfuaS4nlY727W
Kl45+QO4S9lwgeOgho5PfdZWhNa0z3RzjvUxn9ESt4a2kIvbTBHNFmbiKVoVZd/h+O/k4y2Ny7pE
FWOwiRavcZ5a2sfsJvRHSlWmQcz+wTUkwYF90fW+M6GT/aLtQ3gXzL2SH0Nnc3NQEARelwGU/hZW
uqQpZZlzVLlllpk8NIXnXOhMwq4iSlg8e1RQpql+ir1hW9LiSQCnxNVEFUdZeo0FGJy5arcCz4kO
Ple3P25S2hQ5IhkfOAfdfJmAZ3cZQeyV38YCmo/MBxOIyTUkMA4WTXvgAIO6Dk/8BjkTVEZu5QRV
3B/6RdE54/dmx1G3e8pKotjbIR3ZFDC3KxoQbmXA1oMtt40nZ3YvHuD2v7JvdPc2EfoWj6i9rtgO
Uebh+oRNeI/lsLpTgBXX7VqSKaMPrSnNhUq98p8HECg7ZFDO7nypigzkgT8sb205ODibp8S5K+lP
iq6F66/JpSjCroaNFSz/EtHr4oNH2fzcJIXsLlTvEJPdSASy5zLxlhuU2DVcEuMZ+6hPfyWd5UvP
cmHwnnGI8hhzPD0RnkXqnPZpl3ef5A/X+pG/ZtteiM9RyWYLyGdnNETyBHzMfftTMvLwztDR2CCY
knPaxoIT9o4XDdK806eGRu6W8iEG6rQO6RmpsLT3RO/jjaeJVcUwcl38tUV3qeFGg+/hGnaSA2UT
YAM5Zu00Nqhqv3pQwldMgfKEShgtb/UkyZ+MQBtOKlBVtsXFfqubpPKme5kyrDtRYhrnV7yQquTx
htj3xPkgeHY67gJPGb8hmtHzlBNPQHb1KJ0Sf2qP4vXdNbQLb3qjNLYCGSxHxzbFPXqyCI4lT5CL
cReT4wqBu/mQBKGmI4UHcOkTew3j9pHMrHuM6K+BTtm1ajzYHC//L+TK7JXO1LY/tVXsHE0z0Tvi
DrG6VDH3xucFubP8JiGvQdrF0Vr8qNKh+xQEKB98BFJ/+Jhxa1ykM7jUYy4E1ufByZqrWQnkbhZV
+SCNJZn6bUzgub9YDQgbFSwJ64PUzgJkx1LUwD8xQHU8fs6dQ5sDV4kZNY0GlTB7nKHdLRcoPrDX
c8Ce/8E51NiY0PVe+Pvn/HyxLOS+8qEQYCWYav1R12lHlFqiGQrqiLlAore0e16HKjhOvHUI5UwG
m62yNcxRUhb62rRoVU+uIgDF7YLoMOWnRbc3QwliEAFkZfyF2Et/pRnTdZ8aAyU35CQjrwHg0qd8
pq1u2+d59TE1cekfYhrmC4rU1/DRth4OAiJKQ0hQ8cbbXpFynvHPIHBw0/VxQpRe8pv8EawbGCLT
8NBxFJcbLDX9b/BzOZen9AY1LBnlEMZmwjNOVJdU85WseJvQQkh4ToyLjVC4Zf/cMZW5JxYF8RGO
2kMeLmNzKvB1r0+LizEL+xk2bILUq3uH4YiKsUX1cfKSYwtQ+1WUirPwJP7jImpY7/jk/TBSmwse
UczHLs9iqCizcv+7+Z7pmqRA0b8MUa+fY1BG4dZxDM4fjGlJ92Wp+LqBsAfaiHRV/3hjgXl9y2QX
H6C1BOmrjsf84kGzrP8RXfJBzZF8FZj4aH+GPWi4zNPN7S/ufNSgJ5b3gGXW/Uk9fyhOMVYnjoJk
l6Hje+3rnIZYZ9agyIj+ZgOtnzvksnm6g4URA5EnSbRfAe+TUmgD+2uEAcKkleQ2+aL1TwLXETAA
gZq0+QN1CpavtPXxHeWOFAWEyqWgc7HARnqXxkX53ygj7GUR0LOJo0xceuQTbq2a5NYZiuSssl+L
WuersYjF246y1nTrTo2lHJGM2aPgXTO+hm2cdptxmNri2M5OAA0iWbIHJDV+cKE0NXqt14m7ZAL/
t1HpSlzAYF7lOTXn6g8Tts74Hw64u2+Upu3wJGtAHyc9OsOxCwjoH2kkuE2GDkL7eWiG6rQozP1b
W8uVPF/mqTsYsssfjD1NTVUEk9aDLXSQ7vKxi8EUa6zvO7iHIUnUCM4B/nrKGk6uim1G80CQ0sLn
NVX6H+ciHhlgQnSyY2N2vrFEsz3mnQu1MQ0C3bxXNl2RmUJS67/Y66GkOpKVcYtDAtsYYBBxoixP
20O0dlF/MXUedldGvYX/onDC/yDrTcCqRiGPaRLHoL2iButtRpJ+ONMcSGDOwhlLOaXzC3uPp8J/
hbAeoxBHRKpA0mQC1EaJR3AlgKFOXDf66TOLeymjO58x2X6166Kc80Lp5v0YNaSQuDQG7xEmlmhb
jAGlWuALVvoWjNONuP+ivMcPSOslDAA3URhsaPkIjiapIPaVoOxfR0UR2QnaeQ6LTpVa3FoMAuCv
7shBD6GOpV3MFauhl+jKIeew6FtiyI33gRrsIxQhEWCMTcbb3kWSei9KP50P4A1ohMF8D4K7m91Y
baiRBT/KC1dfKa68saww5rKb2MWBz+SX6w4ZQatdYqz6mA3tTcwweNH2XLAIHsRS6DewuXiNLGvA
l1YdYnKPj5jHOq4kFw8/BVWblHUmoU15nF6gWVFDwU7qkFhzRX/5H0dnthwprkXRLyJCgBDwmknO
Ttvl2X4h7Co3M4hRwNfflfeto6Ory84E6Qx7r931RnV3gmb4BlYcfHOwRd3e85qm62UpJvmVWwVd
O4Ec/XpX5Iv47okg0tt41f5rb4qarhwbPxmknKTpFut0tbDgpx3YgWtUrzTHCZEJuWu1ZImI8H4u
xBBc+9JwQUPMsF9T04b3TKqLjDsvLZmT18bc1U5DDBTIlGnfrVDRroXJsofZNkGybZuOVD0rH+v0
zMVTPFS0rYQ+2n4YXGfGrLi03cH9Lwe8cbD9pUCqH/Z0iggl1Rn45cxh4cTpI5eZMBsW2cremTVD
fpk2cOYclDA8Tm1rfeDkd/4GZUuQJibl9kDwT/mrHav5qQdi0hAhwbdx6WTzvAYwm9iPHkmVwIWk
Y6HChK1HM+wsTCm2vT0gQY/tnrVu7A5ktDZMb+8mYtucLS81AKhBryj5Nj4P7xIl6+KNWy0B9kS2
sYp9wyDP3VY6c+UftujFuJtFQe6Un0xdvFtXqN4IVa1KXykayPfDZhkmzzwwNRmHTC/potx4eFNF
QykmcgKkcHuHCEbtiZdiVwfo0SPAB5jEewy+v9KZgteCspYcZhBmPzAlUYs4s1nGqzaN0767bPx2
fleOHiNDi8UJuPbhnfQO2EwKGeOD0CmCdVKZUexA1XqvSH0Kt7gugEZknPYem6ppOHtVMIuoIFz5
1o960+MiGXYfe/R1w8n0WfAEzYC5gWRqEfKjj2QLZ3zmJCtB0tmQRUGXX4cxaYmYQdPgGLSej5TH
wXB5IhUcHTL8MYdQP8Ii31x6COsHeXEMkst03XX2TJL8cScfOTVzuw+EPgh+PA9H5Y7JU8qSPSll
3b97TRyuJ7q1cYIq2oRQ1IN4FUfMV9SLI7l/4gZM8sonQjeWh2X0aVNSvGYn7G1JtddkYzb3rLqC
C9Bdj4dO4deBttCAmF6JqCkvFVQ2+xB3/0exz0EAlLSZLstAGtYuXGPZHTIJ0eMLgb7zYGaKwsgm
/WLcOh3QLqqvBc7GFgFISi7JbLRfdhs9DLI4YBGc8EB6lu1weUm7PLStu/6ZHNdn+luY/k8Fuo2J
8eBh33rzBBEA3xV0CnUJQcrCEQv9ZLT1Y5BK5NQRf1u9WFzXhc3ogpmnyzKUC9GAPwpKQo5XEAM8
2NnEbN9GXPMMTcE0ewMn9w+FpWx2wzrXF92XYoo8W2Jbb1YKkg/aojQ5sDWYGIUXTn8OXYB5EcWG
G+7KQfWv9TLSHuhUGIBDS+YdG5+Z887pHPUPf/DI4ThyfWx0XTvv+eQElz7M8o+gIc9iQxrLSDJe
p9rvphN01G1DsgKhtyhmNh4LMjoce/AeJzzk5OL5TR/shq6vG/yOTXFyEdmMx6VpZnlgPENIECUk
i9u5QGR9IJyh+VxJ67Q+hFhIVbcA4pX0M/F0JKd0fgzx9yKwsNqi+bYsFLrbEOIBNaxqkBISt2cx
+ki7yv2CYLsWp4HsgGsPW2XeOPEy/AfQIlfRKl2csqvCzH0kcsKoHdOzpjpPZr25FmAvoWYl7y1k
vYeHHa2b1//17cT7SXWLyzuwhnLFWUfQczrV2CQwqJbpKa1t6w/G9g4/WoDk4o4ohlhcqM9jVNCL
0xrv0BCXlZyI4y0j2JLINbZAj+LqGIawSC7GXSDQgCJAyCYZaG/paKr0wuZ2+RNnPKRHnJwLd7NK
yfbsPK5QJH0gdPZU9sjjVt+03jOOOAI6q2RM3R3OIxwECFWNiQDwEboEVI3OJeuZnwM/d8c02/lD
eVMLgyha5lsLgbUEQkm3foTTaLyTJco++1sUBe5Eq+occlYg76Pl21A/ogve8OdA7O3ZsBadHeV4
OdwdiVAk7alG0tBWtHMrDAicgYRE8T+O8FSh1ocNMeyo9sPfERnpcLyJAgZ2cLQLG4+2nzlOVybv
iVsz0nxQrGHiZ5LhsFjCZwzxbPKSIIS5LGWv3V+qkDXfT1xQvw2xN596IC77FAYtICvDgmZF2OCw
NeEJrMMzzoruTABBEp9129vPQ6gqXku2Ffa+xEplzsREzP+Rvyz+1kyBytsLUwY7fDeKJegQ6DXq
BDButIRWfw+pzVivzoQLKl4ypgzMGwuXRjnJkGwxHSvGlwq2jLjGCbPsf7ogGeCwIEnkM4VgJT94
APFdbHsk1/Ex5ct3fjo1CPu0ZKj5mG/p2SqPvu+KAt+qI/+jiW7R7s98Red4VmTGRpYtB/SRkinc
P8vLKcAD3j1yEeK+EyfgV3iJLaS88dFeeCjPMUZX3BwO4lFOJAfwfOwJqX0yW0n52KqYUe4YOTOg
WKgpIE7YxLmWxzU2ulxCIk4tddXgmK0Ld1667pIQzvoO4oZST7bdsnfG6TJlezHxE9+jjkacZXqv
OynLUu5p9b2SmZxUuLQmIF0uvYzltfuk9ct7ntOYMLOJKT3A4wL2jD9UapcBxpJ8pCyT57NIEeEx
I/YC/7XC3gAjrux8lwVxM36ITDvfLdqZ8KXHmAgDnwXhOTT9SK6uyv0nznmLMLPFMGoFS1DfTVoS
udmuFTJ94DXhsWdJRYK9PbiXEWTwfKDEpNnWVhAwXcTSUkVeMEtvj8TAL9/dnNXHKTWU5C9hiup8
Mw5Jqq6kSiCChiatMtQFeaXSZ0ayHs17waBAHYYWYDej3erGpAg90KxQ0n12N9GaWPSsSObJL31G
YCWr+xVEVbZnkhb/1A18UuyKyNH21UAa5rayDQspWiQS+2Zfzx/WOs0fqW+UddSe9uWVmRo2PqSU
RdTBJ/lXj1oiZ1S5K19Nb9vWpsLWbdAWKgZNK1qFYrNMArt8Po6z2VVk3IREWEldH2WzhsEOPCfZ
LGC5NKbwiRikczIWwQtBtfqegRoLk/Am0o+Ap/clOUAorbl3tPvp5wS2byiiFyChsYeAkbAvej+4
++TtBCL2vigpOGf6mvrs4CyMMTYxMgcEtyV5RocqlMTM4/iEfeoMnnlEkR2Urz7DvFuE8Ohc+LUW
l/MSEUlUxCHITdcF2huWeik/Q5zrC8gBnU3Wk+prxC/ZCHUF2y8qjjcIvgq2IFYedPgG0YDadWPe
Z5eYTGekuZZMi8uijaw/V+WO8psfqou/tee0vv1d92xUj9jTk3DfuL17PwR0NXjA08TaTgWUizO3
0AqOksKQv9NWtfWUA69iaLPqdh2eTSOaAk34CILgPAIsU/vRYzB2Zl8xLt+pU0wfN7Qp7BmzTkwj
41hEcBtSySDHrpL0hK3at0ACax9t6JBM4mJ1QgXbmfRBfafKCQtJyGCOsXImk9qQfsaJCtcCFF26
tYsuuL/tYtAy5VkFanKE8LVB7utfcidOyBAHcYMYnvRwOmUkUhBfbz1NM61+fpiDKpc74m94pVQP
9QWUYqOmZ6bPAbChJeTEh2dime2coGRDARtK7rZmSOK/iVNO4R/dcR/fFfOq+HwUfzZ8yNW49C+E
4XX5H4Vq56bZGe2YWoKgHOzMrDhPNSAs2Hyg+jDb50umQFzhUt77c+jQREAt1oj9sjg+NCqF1r+x
Zz6nm3hwHUYv4hxceWT8aZCftL/zH6Hc2oZMm+FOYGymzoL1kkVrb0nk8n7hPJO+vRLWZUpIHju8
jBUPO4fthlQt3RxG1bb+qwwzek1WlOseXzbehxYI0IAYnP0NOynDbj/zHf+VQxeNOFZixVvW+SN5
iKC3vvrJd/6l8OVQG3GAAiYNGSIhvhDiPWUc2+09dIREkwvtfc1ZQWo1BQrJ8PSeBE3GmiQeYCdc
oo9og4jycu3afWgX5RGpBs6ZKrLpfU63TRuvU4APvQMA4RRhJnYLYqdb6onyxGGF2PrC+pntSo3S
ujgoBh2Iw5L/RyJD8cMrMnaOOMvZCXN49Ip05q6ivmFtOJBQOnSz/EKbAr6EPRqmwyVgWg96tfXK
S1h13t5ldEGuS1uqOaKgdDhvCaNDb67ymVXcOCL/4lTSkNrxTDCS5tKOt2A2kt9sEC2Ji83UfhLv
6/4bM2L4kjLOfuiM4FygTPyXLB3hDjam8ROeJnz2BJDn1g+nMwL/uOch3FE6Ev1ZWraP0KwER3jX
NBJAnXTHtj5mM1pZpHGQy+9TmvCviglWHvmdn78ILR/mcQ7Lhy6fnTvfH4t5u3SeS0jM4sN1DBdL
uMdWzRL2B0tCJuVwIDKOCBScz3Tvg9qzcV0zCOsjxU9ZLjn1adVTdYH9W02NH7OiqwRbhCwQpn1d
/PG1M2XX0VmLv/baSHtXVRgeRn4zi2ZoS1e//hQLysJDtbp63qJZJXo7GekUzzYDwX5b+3auN1ah
GoQQdSXeu6kw763d+u2+Cowd7rrcttxLk4TxB8/E1B4Am3rJ+1S6tOe+1TM29/1FXauFTiMKUAES
Ez3rhJynNnYW7t3YeQkDQzqdDod1euvws5GcG3ririHipIoglxANyjjMnaPGlulbvQj8WG4BNwMD
ElvHMJrDm1NMzH1fXXGcNNS5dY2WZ7EXcRGLR1i1xooKLSNIRoEGLq+oCF8EVkDxNGHMyi4kpOn6
i2H6ACi6SzFQLTyJc1w+0Q8nH/D4GLlh0GLSNfpxIrdeIizMiUmFBriKeoIHkN41CrDctksba7hb
a3/U24VuKHuevLbjEJt9L4xChGc4CyeGf3DOcKrMiI+7Ni4lh/ooMNL11sjPeFOeYFVh7Aobigd8
svvkUDc9dlhdkqoARB1Yk2a50SY5E7Vc4+pptWFkWWdqRP5rrMBGNK5Z8eV3Ze/ajTikJJqY9YoN
OWVN21r477tHR2etvacf083bUouV6C7X1UO4L7K4x1iuUkzLvcL0/FRpOfLBgpqDQoH0eMR+yYo7
XM7dirhxP5OXU13boFbqLs8GzseLnciGaBX028EE345zTgJC0N54YFk/jj9sp2bvI2Zvmr91aYXC
mQwU4AlbuyfVNso7vdZ3ghE+GrOKuS7csCAe4Ee1Pnb5icF6ebBr/vhzWuKCgrnGAgP5rh4965yP
TK8Pq6jS7LEtUXBuGAO0/EeVMSlUu4QAAZTwU3c32HM5f+ZJ45DAZi2S4AZR1ttQy/5CGI1cnwXg
OfespxJalGUvk49FskOCl1GYkh9KQgWTh1otFMGyhct0MCwV/tIVGRwDhW8jPaO0RF/FJV2DBUrg
CNFfgRM9dyxax208us5K1wxjO7JBfoJGUMLU0dCgLI5Ch9iFJ5EvWnebVpGee+0WLi5EYAMEpytL
CTU+5Y7b11cEB0v/5hl6YiaeRZJEnjXjJXSR5wIzUc3wN4ZanNz3aTzc1fbYvSD+FtXRbR2DEwiL
iGCM0JBns7jUh2XtMCFq7FqwH8ra4S6fR8DIpYlnFCjtdEOENZCjPusczSzmoCL4KXi/zA7SqCqJ
Z6EQ3QwpZDEEqiIEic4XI/2D24ZovTPYvOq4hGvPEo5asdyi4yINFXYzHqUwC8lb5B6kaGMrY/R1
bhya97qFLk3W7oyisCCAJTwVgxyDD5th7nuDHhglDNKca1rm2XpvTZOovmCOdNkjEQicBOz9zYpI
vCtD/3mke2sj4Avmu+ktCvnGozI5opKPP1AM6xP4MrT4qOUELz1N1t1UtWgbh1uhRq4jc6gX1hCt
f4Gwi9tAIMm0t6ad7fk4ojZwdm1lD+ox5eHFJlaC/Li3RkIeoplr7yfoENlDHfXGFF8kI8dNZwcq
j+xal+GZJ7p99ED+3QIbjP5kX1J2kafoEECL9Mt55vsWW+Mxbr5rURug5QBGO1w6rZN1PHrjalf/
Vi9YrDN/g189Z3Y7PxL9Oos7yxHeO5WhrErim+cc/ia4BhQnW533gf0+V3JeigPfRZGwnsZU6DFv
JOP0S6fuGBNk4+dvGQtWctYKXj7MfDei+jNrzDBlKR7Ww2ucJ0mH597psFbCxivtvUeFVl5ZSsfx
Fy/v6kLHZc2PoqFNExHRd96M/ENlyEvG9dT5FVwAJ8+/hwKC5+2spC/KPce5wU8Kz3ciJygZ941l
3KOsHLNMts+GfyxPhccpzBnKPFq+NOswn9Mwh8nQcreQd5M3HTwzAhghTKTe7VErcvVNcyb79wq7
6ZknzKCtnwL8WqRv0B6SqC7B/iZQiX9wZ3ny6Ac5GfUpqHv9XrJP0URO8a3j7l9s5GctzMG9g3b8
3SMu/h6BA1mBwK96sydqzBmQXsR6ZkDiVwODq0C+wYxUZLaVk+W+otyXzcEgR7JPxQ0JRDlFntGT
8nD5jGaYymMJDT3d5Z6tcYMimbuYVCchsUp4L3aujR+Q0sWKT0LPOI/6NS9+eMm7L4PvHbysEu4H
WyWC6RYwieEhVQ6pzezW9EftxzYZtlOfvK1tNT7CnWKe3eCBQPRGsjS+j0ZO9Q9VWWh+C8vlftEe
uZhRMnbZfMZyUj3V4Rj8l8IjMWSyOyZAIhuAysrToS62CMbn9c2fpXPqCUhzt5ZL57cdmNNqFjtc
RQfWrDEC4XoEm5LVnnxugm4p8GCBqOrs8lYxabtyWWfcItVRouczQ0RyRk/BMCG2qfRUVftsmFUX
kdWOFD0G0U6kMPJjAn9nzTI5DZMG4UyXMdGEV4nEkdrM7ogsGZ39SE65tSs8z7s6hTWiBFnd/IHr
hf38FDoOcPnO91jnN7Nq/W1mcTrtiVWZg0M8+zdY+Iy/fniPixt+qOyCpEPNI7Bn9onpvws7g8MW
QBTCBkw8woQroWea6rjVS41ch/ecQk5uDPYVMLKYpp3+yYwhIoENCvzVuU4YjP9bM9jh285Iq9hW
CxMeEAmE41Rg3pJnG3w7qjwRLm/s+6iggQJaECIBtQMszewGYa9vrN8+b7OLrJqwODdrotOjpZL6
WhckZ2MFbKfJ2czZ6hLeLZn1RBM2s88Z31xyzhSIvjcqh/wyiq7Ob8basLkaoiTE38VzyKLCvRvD
4LGc7oPHBlB3gnWh3TJV9uAdqTx5c20sN4e2gtxfnSB9V/PnhGMAUevsheVhZJ72BDIwIFk0p01p
psqWnyYexvlK7g9ZnqhmITgD528IBBuw5m+C1NHsH+36L96L4EpWLrIGF+/Hs28cAohRUkjxEFiM
wtqTvYqVrSdElvG+tr3BBXvWVfajt86Ze/C4jUIE4pYsOr0fp6I0LdJ0YhRGaGLICqngay8Qy4VE
aBbim9L25bQBz1BYNCss9lkitiL4h1cqkPwQBEAfUelMPnnHCHY3VdYzfsDlaODjiH7BRJ3ZPWT7
elFgpSTdEj68Cg8Mled8F2qiuffSiOAMaiL+mXwYm9FY2q7+oI6cckLtOSu+HagZb3BNRnJCkvrX
7yZzqOXsvmHU8H9TbmSyL2w6ApzjZHWRdH4fojgAutACx8OuMjf/0V9Py3EWOfw+TSLIG0ptDn1s
dtzGbSzYj/itw5QmNcqLL3CD1y+0Kus3Zk33C84xv4wTsOxhrofRbu8jLLpl62DFy0h3WY/rSMmw
xWWCoSmkFPwgI9pe+eTDcD4SzTHe/IM05w9Mk3P1iKaqFohfqLjaq5c5ar0DX2gtER5CH5c5mSrA
AO0biKur6ZJ4t31IgR1qq+qn1cr0Jw2xCeKB7+blJQZwZUFoJiflyRP8qXwTo9VkRIwCn+NTI7e9
QnQtMBtOnf+06oHYDcT7GRHWI2433gYikTOu0FdXC+sf9njbPfoAy8SfOR1ibm80BqSo4FZros6t
qvz+pnl/5S0hYKbPy2ULFyd3WNAuxdGx2wKGdRGT1/UXhwuS0CF25HEkJ4W1aS7nOxXmvTzlpHIC
aaPmB2+PEYm4lSxkmd+8WWVe0YhldM2E2WKT37lTRfqOHCdnAMSWGv01d07nR25rD+uBdW6xnAPm
WmzkQTDX/1AXh3wQOe9381kpyIIH3Aau2d/SgpY3r7CmYZsXNxgoyAviRVh2tXH45Oa851SuUuEk
w/QPdYlgtW1XaOJqNzkKlo1orDZ8SBLKqbMKq76FzIsSPd7frnPoMCXRWo4cbppX13ZeapZoKbvR
pa+3LknrznYloXN6Lqnk0z1gLfHUJLA4N+L2LTPurIbsgOmnCBlxNJyoZTIY9EWmEndCBNWR3EnC
K2iR1vYIyQf5QE5p/5kvPhaHkJP2OKF95fdFlPYIoUbFP8DIMhw1iWopeeKObECWTsuVrQZRFnHq
WcAwJw90V8CR+2qcBSneKG22qLNyO9CNg7XshOO27mO6TCu3Df5+JEKoql+G1FnwJ65Ze50E13Po
aBPuU2kzmWJNW6/of0tJ4C1KkO6JfqLD2ou76DeoWre9EDpgCC+Ys/GO977yUesK/YJcg+RvVB70
L51VmBhC4TKmu7HxvIec7eEKUBMbada160/D+57QXY2AjhnWezZeTtZ/dgjTfBPDUsAPS3aBf8SJ
w2a8dicgfC3tH0IsN3Tyg8upU596urBp14Fersc9K5XM2fG92ljgUxOwcSpHd921zHfCPuoa9i/q
gNZj4HwUGYxK+8kpcrq8tvMs6zA07tIdPKfnU3AyNgw8igmqkdxaxOsoPVPSbFnoE7Rg5hSJLIv9
33ktdUwsFDEeyM9aSHo1YGyUV2buecWYrJZPyBmX5T7XmK54luHaNuOkuUyJTriyIh0ZiI6cbgew
Cd43qw+G0jN99XBoaxj0J4SU6K6yAs7C1sO/8XKzh6Xcz1aLeaKe+mtuUeC+jIyaj501OwOz4WSg
ahxKBwkgqQcJ/iFUDsPZWFwYEdYYjk4C2OrkrAjAhV7fB8kDs3agQAb3jtn5gVzn1ykfCFGhbEjh
1SUkVH4EhSivYQLdgEhm/DTYuBGID67cMizlOI+tNviRyExA5LUoe6OeeTkjhjod/6xJT+QJk4fg
TBQHeYy6iJOLXVhB+NaKcTyWhIIUGxVMCCaIBlvQmIXkRtEPmm6Voj4A8XTMHTvZ1H+ChgTSlyl9
cF/ZguSqBsfa75rRdUfIKo3cipt54aiqdAZy5IV04RaCVoPaypVHnS5gXUeP+AEKoDoI9tQvo3nQ
xCTtShp0f5eA53Dv+iDs2l1HsoncTCOQgn2RO1RcU2b7+WmGk/bbJjO6O0yKkDcJCvyvWxNMtKny
4XzDcSFi5chKKltP7WQgFGY5BTtvsiRZHW5WlxwG9jksev2WK/peozLxXb6NXk/Houj7rz6fBw+d
E4HPt5hvIA/c293YZ/oOR20bTEdFPF9/LoRT2qh7uE4/7FbjSagMgCKEWm3FV2OcmX1ni5Nxi/wd
omNHG/MNyqmY0CEs7TIh1wT68hmLsjnAF6vEm0QiXjxB9Yi7+xkyFvGscPtBDgJhVLfQ1CzGfOew
kGa2uMJfQMWGk3jTMmjLn1Xlo0nwCdYOWOenVMQ5tTvupSLp1T1OCoKB2ADcyC0raUPLtnF6tgxF
MfU3N0tVEHKXFQwU29WBrNHHtXVqM15WZkEls3Oi7Qayb9DucvyzLy8XFrbxTpZBTRvFUynjfO+k
xF5CbRnhDz8VlbDDG5bF6uenEOE+4ovW09WwKQi1XJI9DUYp22hdmvDLs8oijVrbWvtXTZRbEYF4
1vcN0PiXzIpzs8EFy6BnposPtj0o42vNQPKp6iiU2Vj25uwGLtpNDzv/U2IlGd2MIaV9T4xmfvKR
Ui8HDbpWflp06zmhLWiC8u1k5Qm8vzUrAVX2U79+rtIgz93ycpeQdYVjEG1IV4Vfa1aN49+1mN35
tNgk9zwHAahqUBAGThHAmqKM2aSiNl2GTRVrpC7Cz6C0yZQ58f3oozy5BLDlWBZWMdLJiAvPk3uS
uq2AjAtCypt7TsFYovdMPFaTeOwFwk6wo6M8SCZtgXeEWQUjNKKJa0Zn47CLhOeOxC0r/wYuAjWO
TA5nJPokcIFVKwh0RK1IMZBad1Y7O8t1rBNP/2MiODPCiW2h8LU3TmYfashICPhKvO545+FBr8Gw
Q5lfJN+NHYTOTs7pnFwcKCwjeZf2nMbrx8yd9S9FKDdTS/Wi/EPkC1aFSCMemal4+9K+z7PwZqui
A37rKix8T6wkXfmh3cGC7+HIyc7uGrF23m6eIb3sUBIX46+kkZAx+9YUbEY3cQN796x0vQqZYxND
t83o84J7xApKIHbK8g4fXrlM3T1Gz6nYcRiW9QPsKInMEPBdcpd5qDoeO5su+yeee5BQO7uXc8xe
GcVnio2eTY3661FTODdVcFx+uFxv2D9GRlnnUEBi/lhw7aGOr3otMpZvDQsjY9jv6cjBzx3uqPTB
4vB/BNf2Hc7jqpIXifOBzSJ7lsw/NGydp59eBnaHaTfV1t40nbIPQTtQOK/AAlMgRT7JG1GPWCwk
EiuIDXg2t6LO2joWySqswFO/uUMgHiZErmWrZOuC4GVKTr3deQKkV6vM8tOQJuwfJqnYk8LpxbT8
WeQUz2gynTSJJtnohRS5fik+e8kWODIAYM3WLXj6kdd2QPIOhoHUgCiCqyB+6FQ8dWcEz25ALm5L
2q69Wlm4x5MAXJXDYZrcg85VFvxJQe/Ti2MaVXuF7NP9swhPJ8d4HahNYs9JnKgQXoW1bBKpbb3Y
tSmCvUMw5cKRi8D8OrBTAW/i+0L3h0Wnkkqhz0HhHewq86hcOhCUlk+C+EyLhtNidTIAgyiFEOyH
lDlQcoE17IHjtXVxrCBAyAZ3BmfiHOHPtcV/eH84QPSkquDRbY1sHzCcE8hoIeJ0djxaWbGtjU8k
5rbJTer2mM3pbtklMxULdeTnmE/4l2wufupxKeotfrzebOYkFvKzCNIuTy+8Pr6LcbpAuY+LoOZ0
/csjV9Ftr8TQXBPRxWDNFOv1TZC3CrheJ8lyYDM2Q4ACaIT5gOZZ8wt13OEfM2MQ947VRSF+VY30
nv6jKJ222RBjq9wZDzLSWZTM2NIFunqQjr48ujoZXTSIC9uFc6UYuh6NDLKbHVK4HPDEiJCHhbsG
kd7A+H/rofX4Kinppn8IIJgAEm/kBCNJKS0YFQnCpef2M8Z6GgjIoMGShkdf2q1SsKpdtMsMrQeh
HgMXxA5h1HEXdxeBPUTpe0baoP+WLYbQDDJPjRO4zO59YEImvwfh3Zhg38Bfa9sdlmCnArxYC18E
W2D6WKgXEhEMwvYgX6d9Ued++cn0O5wuwZqvw8HUHYkVVRJmZk/P6hOXBA0z3Wthk8tn9RKSEbML
PLDGXhYyl27s0RMz/2FCIZwi8ez6yoEcZoKAXPUEENiuGtV8KmmwEIry8VRRhZQNTB+SBaZmeZk9
IaJtGfZ7U0HeUUvvACtxoDqoawr/yDLhQH3EEIOWLa3JrENU7Wx6dyFil6mNtxx91n8iYq8lUFXk
aXgURC3/cMozaaxyJe8adyDaFsXFe1sKZ9wJUIoGx3iPsUviI2Gw5MVICTAiMBzVczqdCI6Kf/vG
JWRZe3HQ/6Ic8bxv+htb49tFHLdVKFyI45Vra/4grCMMZ5xdwAtN3lf+nuEeZOSi7a1tQ+AaOz93
siY2epxIfaSx+xk8KIQq/xSBaS7IRnJYe8VKK2VTulMVld6M/yNx8LkFgErxkrdFdun7rgkv8Bim
BqNzicQtIcre2bGfol7zk4QgEz/PeKR8q8kRdjazt3IompAUFitIP6yhydZjBc2x56m26/jCGYCC
apiC4W/K6vFFlGJm74sZDRG93VAU1xINCAMqigUm43Rtm6AIGm8z46SDN7Eonn4LECqhSyG3vg0/
wHtcXFxTO0ochQqFLiU9kznjTw+oyPPs1IfeIC7+XC7ejryI9LWfZBAgDKYRvEI1b9/yAN3lt6oT
RnO1B2krQgTjJntd2NZXEnjl74DZvObbsPvX0VoX3FYkAVZbgwjsB44M7n/Sedkj6PiWyjkp0T7h
Vq6c00qe298yUbqB8gR3HKmfXjNyBBPjsOvLzYXTXfwOE/IwGKVhuP4hTSt9aIBBLYe4qrx2y5r3
FmnTCL/Z+WQ8Ez3T+fURAXIqI1s3YcsgFP3jn8Fh4bQfOsKqHtaB8f4zKyuyOfh80mbLfBiAJEIX
Ety9JsuP6KvB3ePiyl5kOybtOVcuHAzyduCjq8AS90syYQMmYrR6moScmn2lFjsgaSmUROqNBsGv
VFn/3NZzwUyag2efo3SuD0HWJA+BZKN9nFyGXMTvlCEe1YnIyJ3VtwqSlExjsXF95s4PaV0ZBXJ8
lDgd+iFgDpPk1lbZGX4EwWzVPzFamU++ZaNiGo0v6Q7qBKcPWdDtPXxeYncs5WM/tdEMEVaLT4Y4
ilBZh7qLSccoEAgUDJ0l4iYchqyfCRi1HptghlAI5CZ3NyjUEiSa2J5uJzMOt32reHG/4wRXW+TH
lveE3Ah4/Vib5E9bifyftHJxVzMdZ/72f2KXFXpo+It15QiMcSGBWGbg86Zdp75HljxAZR9y/cBs
FbsVnYAf19ehFywx8X+HpCJBOStuLMPhAoLAR4XWr9wxqqjMX9umCPbJNgC+4TfZaSKc4DZowhSI
QnCSpHVZazVEQul2uSB5T/QdmjWcEnOeflLxLYpYL528jFhAvLPxUjKwMDwU77U16J+cOPl/OfBN
+3zLdn6xOpSYW9aM9bnll8uiFIc58xqbBI6Xxu7Dt4Qz9MmbC10iAOPgFUjzO/FSAdnVJ/J5pj2L
Pz7vIPaJJnS1Z7Y+mvSewmbx9zM46PiHuZWLngN4WXkQXu46R9EG2d9ViPVfwHaJDMZxzQ8hvFvM
elYpgiNl3sKeMuS3J7NaJDhYeW1Culxh/KhC/UHYV+L1dwN8Qcl6nGeGwUnjAfSUBUMzMpnWsxkn
HywX+vsrWqshOfFdumCcbSTRUS28gk2HDmnpZquIwXYDtrUvA9bGbDO6M3Yr7tv6/n+cncly3EiW
RX+lrNYNa8Dh7gDaunsRM+dRIqkNjKJEzPPgAL6+D2qVpNIkq86FFpkpQwQCcH/+3r3nzm1iRlwL
xgFWJJxy5y5Ady6XpW2+Dn42PGN/hLITWH6W7b2IGnI79M56REyi+ltDNwgUSkKX7aW0xu5Hu9j4
8YPeEI+EWiTV/kUuSj1+x5BHf3auLP09MjOv5yBkw7gFgeaRvgAMWw2j78BsMQQqRjINj/MSotjc
6DKM3hz0PBRKy9K5Jz8hB3xTweRhVUUwLw5iqP3yamh8VR46znju1vUa1T7IImQqrjuC1t02HkgA
Ieh1fZXb/tFEgFr2zFRX2iCKCuKTqN/JVwMRw9G3JM7iuLRoYLaml3gqojgWL5rZsLrsyAqbHksM
1nBv3Lgg1BcFE35oa4T844aWc+YPQU7YS9ZSHus+VOUFGrMpXZkU1VtqLbSmEwr8B7+S2TNms+h7
CCrP7MuZPRxpR8AxtR89zO+JbG/Cul2FTfEIU73q2+iFUgOHEmQnzZyuChs6QxETvY1Hky1EdrMM
O+W5JGURY5UX20wCAqgk0jSOstKS9yiBmD7qhJjmifBu/7ZwtPsDpsAIBl227mseIy45TcpMD4lb
ofxBL9J5+ySGdXXj4izJ2McTO7t2bLx81yZp1QpKBZGAz8rHgL7Llb+cwWSfoBgWE1RFuwhqd5dM
DpaY2mSd3ImuGaBnIjbsT81YTbDPAG44RydALsinKog26qGV7GKcx/YGA4g/3JmWo8/Gb3Gznled
Sk/lUDn9xdzEDfjwlnbAZuEgpPaxNaTegRV9PuNkIdELj+6orWsjcWp4Jzvk8LPHg+qOT/RIY/um
qBkqvOO8wcq9H7waHulhRG+dRFd5hGRCHZNxybt+n3rYTqk6VD+veASxPIV8KiQoUxAOxCYMyv1i
VSOC1mRI24BKLcHYMJIZ3MEM127vbGFos0y6QrrFaxPn+mLoMRdgPkFSUJAOhQJ5l81yaK4Q5M3d
YTBzhbAQaYxF096xSOCywYLHLaZ2Wnj3zHrxSyhIus0mmylFITh4on3SGbqNIx7durqe8Y1amCpD
aNBbAF1lfEskWCLogC80b1DfzEiLGaDypRI+FNEIfqTzbWbJxVwY1sfktLBOo/ciTzDCoYzY6Awd
Sc95UnrjmkCgA9YODHH5dlH29CVeglbiBe6K9oC8yCn2DsrEexVhQdt5BYDxc9e38i8p0QHiKqw1
9Ss9CWSndPhb+YXu3PAz4N2lXPbVSFbgpNmncQZpm6kgibZbHph1F/CqpjjqWo3eqXZoMTPdAnBz
Ysgjoh/kfiGKBGYo9aGqY2TgHvbf+ES0zsxhRsnWLi9UPPTDD3Z8kVyBjOB+pdj5VsROJR/EWrLf
o4iIwgcYVOtkcYaYTg7azBN9SPGTxwezAAJjq4t8cZIqQnxJITs8eXM8J8coQsG8aboJyxmHcgTt
HOdteiuxw8lFUzXCrdG5X2xTn7J3W6JUcu4V53pmDAUZ6+lN7GNfZSMAMJUtcJ+pi2BCgnbwfeVv
pa7nW8ogwdLpw4y6Av2ofnbgO+bLUbh+9zg6Nmlw9MYbhESe5Z0VGQilO5NQ/T7X+Cn0yY3oDyGl
Kg3G9HgZN3OkrOEpjpVfnVcGYe2WDmtt0zVq2uDGrabO3tOwtNkiyK2s3oXDaPCAjE1BQI3LmFao
C+XzAfX7mJ+NsaF1RksmQAIVIfGUdy5C1JcBt5h71RJn3B+ckDoDwoLgnZkzfq7DSKT7ypJoJ9Ns
sf7FRGu3LeKTNwbxTbVdd/QrRuRUab1mXog81Qrr+LEu/PmV8mIe75qAZGeO4QKrqYZ+hqHIqqVf
bFCil/VVxJk5vSDGwUuv64oh0C4Ab8joGidISX8HobmLnROTIGR+4cJepRHuQ2lCl1U3ARkCeNm6
ywoFTN/egWdYKD+QASBlVMYGnzIjsSrYYYLQuk2047XtI4cNQyZp5EQFkyhr6UmoaGTY66ca+8oE
4mItsfgvvhs89X4wdz/SgDP0CZvUoE4065zkid3OsW7pnJvwXkZp052oZogcNJPn4ih3HXaTQnWy
vJ3QaMf7dfbjnGyFI25P5G77yIGasTYzJ5twklBiRg8LRbVKtdORPwsHw2oRH8kDPWpDyS1IOfLP
6wg7zl6rpCvewBVAvZhiL3luwOmctVZt0SXRjhCkfITjl3yV2PE9u346A4UNOF1GRr+FBLF325YG
NbFEmcX+6QWjuNb4D0NS2nlWd+vmpdfuq34KBOAhGt9QpBgEVkBrkAuB5iw7pz0toz2sLKsGu5Ud
IPtkdDNnNcgBH1BpW/rLeehhdKLtNUGUbEbfbsAHGoJ6OkQf0TbrEaoUcxy0O3p0RJ4yIFGoNpFj
w3TmeXmaarZFzJJt9MWOocHQoTfWlYX9AQ9Tx8u0RZRHaY9wTY5rLm/yFc11/07aAIokCxk+U+U6
UfwV2Bk01a0EmDk14A8s2ZiTFYrikDkyLsCdCgdMkkjAkSdTh/hPmc7SatcguX9G28+AL9GTIXwW
B+ILuhpBihABK2dakUOwH2mOf+2Xdc7TiWK+bnlAr6Ad0tfMs8ofngCO5q/LIroVtmZCaxt7g3sH
RMjcGxH2LwRZlu+ik9n3cPbCcyHMAN6xRpy/mdjDMcAhL3oVboz6qp2btt6TQRVY+6DI0+dgKIHj
OWigXxIcbA8W+vgYiTMSlJ3BzHhdxKRobYK2QoMF3q196zKKFGbtIrvDZOt+DWxXvGdJ8q8Ip2Hw
totftCi0B93YMDGdjLxAFMhM8KLS2fGYsSZOyE+zHZPk4sJHnQkTiezjZoOKEdqyAWRasuA1OBtn
2RBphHGSYUYasqYRlcLwqPA19iEhU9baJZ2xUjQxAraN39kcCjj6WTleP1m9t7Lu9JaIzfYn5VWV
7IUpvYS6pYTnmZbCu+gRHtp4rCTTcL+q+a4NiTcJJwsvyM+1m/dYjoAwDiRIIV71bXQqaBbTcDyy
EBQ/zdjI75ZhrV1R4YV1PtS6efMY8wXo+IqSONiAfvw+smBi7YdFNte96/gP7DeRPhHPR7DDjHYW
TEbJfdoMrKl0s6zEa8/afjVjmTHKH9qmI6lSsFcT81sxuN07jF3eZTdYjwZV8GlpanEDbXnl7gBs
6pibZTGiE7b1rQlSURyTMMKeNse5f9HmS/ClhI8xbAcIDygcqwrrSCKAOKAEwfgbMBW8tRDONGem
8MX9OPbxXRM67IOICGcgCnM0XTP2KEF2ICd3NzHYsgvsfst3e6Qo38YuAdgbPXEkZ8rq4LWV4zR9
NfYMQZPcFmafzK1bFNpuKbdMVoszheBp3A6t6u8YrTWPaTRXV2lJZtYG3Qx9M9V53V0OD5IuTeRN
706Woh9hGqaPbtbn1aG3CS0/WBax9Fu056Ra+s20fMNY1Tz47RghJLFX13A/OmVxoGYi5pz3vhq3
tkUptS9VspitSXzAVwjq7A0tvuw2zez4O4YojxaRqVSyw92Y3nPQxjDHK1e8Dq7lvQVpP6Y7ngSC
s2pOZfcBHCA+hoOXZ88MobkIVqvCdokKi0bbUmdf2mBGq1JYRl1GtVOKQ0DV1Gy8LmXxjFr6SGQJ
saZuArBlz+00ediSNb8/FUPIo8FmhkiItQFq+1Anzi0BiaxToLqc14gRNg9Vxayom/v8WQ0ifwbp
Ur70vYu40rFnecm8IX0MSw0lui9rVZyNRVoc8wkO4G5itv2CFIeDUUhyi7sxC0Io6oaUktcTFUxO
geI8PsF/YEDeYXwdz2TJCdoPEX0DfpoZc7W8jICb6ppSgLQbhFYO7fvTOI5U/mzX3hsB763ZjpFq
nwsOnA+utkhixgTiYwlqGBPgGJr2Fm6sb3kcjzfGx75HaS0UBdtYyGUVY9EEAzaXf7Fs1F4bTKU2
usgoCsyO1k+X7m2EQIg5O9rAm24IVjA7wxZaO5XnfPV5fxmq6zIDSm44726iNhr6LZ2isWY2jhpg
j3gCEjRhx9mTIg3M3iyZIes8azsf4NwYkxnRdCEnrwigmDwULJXXvrdEF4hj6mkHGT+NXtIudt8T
5E56g46ro6+e9xgxirh65ciRX9iJWWMBjAO3mBNH5BO5MpdPEIGd+YZebQsXBNXWVTxNojhz0gnG
CTiPgg1QNDA/02Wuq1PZpqv4EjoFRKimtaO9BZR5vABiySxRtqg86Vc46npsCuvngCD7qNaPDsk1
MtjniDl903PhoIDHsocPY1Sr7DVroRUGad08ZFPhfQ/azrCLsgbiYIUSsp9tIeEt0Qm9lIMEwMm5
DIiPz0glZ87OYGPnEPFKbrYQxUQoAmi5DYQEYwOUFh4pxAhjOVMtSLW3A9M1uEuG0p1TWVxUGwAL
fcdYlGPw3uEgRPyb6AQpRbkdnZcsRDSNyZF5t0Y2va0F+YVBhwYPhBmmnCVSp5TYOZFBEd3YnA6t
LVDd+ksPcRAYGfPzSybDDudee+RkZzumfMrJzE0h71fhV+T6WD7DyDDO6plc8vPgNXeIK1yjNCd/
9V6XnNxEXby0eVHGF5QQ8oYnoEEbXqfxd+zJ1RewlfSf61BGxXkEfYPOvGXTGkgYInWHdvSrh5D0
HIrnLFJXEq8TaJ5Jm5co6tmnGXLIdhc7IvL2oybefmOLokbdQ8t6Zxh0+Rxb8Uki1+/aG1eLEd++
sprvvOtkZWgdVu8T3h9iZhFaIFeVQ/rqB7ir3YFz5KG0YxhR+PP6u4AoIjqPaVWeIWOvR5pQHmlk
a8lJl8ObxFMOgJ6BCMNiCGdR4CFb7jKkggOuYQIMmLqyCTUxQlvXnXg4+RXL6wkC91sEuIj0m6VJ
mm3cZ9HXDiXpxPta9td+VUwWowve0Y3IBowrudv2RB4E4U+ea5o3oIdLWuqp/cCCWDxES9mWO9V3
8zcH18UdY4ZebWmqN7C/AWRdM2BcVQvk1z153mzOSK2V9nbpAnsFVIXQNJxozCJIJdPy7KByviom
jJ87e4CswT2zabh5aqyR6BM8bbZNEAN95A5wwJ8nB5iXzTiVWiWzVLXLA8u9cngECW9JCv+CJHBc
SvyGotq5rcukkJgsarCesEl7a5lWECVLUYILyFkCs28zS7d79NncclYf72suE7q1MboeuhxN7Z46
a/1qdeE0T1r4nNiKaUw7Mmzz6o7DFC4palp/V8LbT9e2Do7YhkoWy1AuOYkN+AVOLYYbElyScfxC
wGH5wFl7/D7FaYajqCM3x6K7UG9LupXFJiZe3N5GS+EcgXeR+tWJyK0pkMrsK2r19msHii9lT1xN
DIlFj4XyKo4BNKScI9wx8d5ZS3xvh+0kxTSc9+Y1BpP1tNQ2JZ526d/uiY5L9Knx8ZQdI0rVm84f
OG0hDE+RfZk8+epKjAuwOQmpP487q7xHUhgj04mhXoPcL6eXuKbE2sZljVAbeKNzxoLFGb5Df5Lv
LEQC5oSLILqmvcMsy6XZAaYxYbfZzlmh0i02Qx1gyk8iln7m21DTo8p8L3LmPAdMUd3eIUuA2WCD
zobmZttaO2b3Y3xPZzmiyqorazdhgrSv+4lD7i4ocyRms89Y9qwnbfQRK293giBoMxRcUDoCu2Kk
ythapMM+HZYQFgOPhLsDzeO+DFYPSLIljbI/i33c7Yf1cVHcXt6iPRNsIBycOcFXIhlsCemyPN0c
LBzPnJmIBp+BC5JAPlUNVVXuS2ARviTtAH0SGbDMUzsbJmJQmaPvmIYYNrxy8Q6HcnPvEV4WHRpH
T9+6ZFoRMK3AK8ygVaJbQORBjlc/VK90ViUcA4EDZWOhNP6SQrgBG+OQp7dpSnSXO5llwHlsO0ES
0oLYhluXVM5rX0Od3mLPFzcLACLEMcoQJjUi1yKUtZes2H6wcma7ODPLmTOlSXcoC50/+fMcq00N
dgvZBWVCfuq7OiBRGhNfeCS8i9MHvULYpS0nmvd0SLE/ih4h11lheR34QioYOo3SyPAU0R3B6z6R
hQ2AKL9a5lFa2N2isXzUHnkoOxwTYXCdsih/G2ITMy+qGt/ZNWVoOLGS7fudXgDwkWHqavpITPDc
O2AxdbvDapneJlnrmi1n+poAbwKneC9wkZC/7VPb7Fxlxc+LLBB8R4kb3eZj6fZ74p7kcfRsQpYm
lQ1XlHlTchScJJONZPexefsH8DodPYs3iE/pq0N86Ro8ZJXtI+B2/66wB+aJZsGOclQDolAkyy1n
OqYHCUBv1Ay0dUSTvuI4LX/iK3eqbW6H2DXI03OWvSV1bGHmwtiB4SexaKNwPAG9R00Xk4A57tgl
WwoYUF/PY+ZD7kOjoV+lXvwWW4zroMGM4jWpWg/jKRyURANJpl158Cl0f5IzZqc7l4IAsGnmN4+R
1xdPXalZuyGAWm8M0ZuGyo6xA3qsKdZnfZlWLy0cbB9tYogsaIgrenCkyXNyI87jsfardS5m90Fz
TpRUBfeSKFC9MSIRw25SEXnhEY0reoHFKpRY2IVPfebYxzyvMPz6GoIVVVw3Wa8pjeaUSNrQcxno
a+jOdAXbn2Qnjc6Ohqe5zRB4/gRR3C8bV7mpg7Jt9B6tRvjfTCPCV52OqVk2Nsv6ez/OPCxBO/Uv
cRiOyc6nu7Y3fu8idlax++xa5XKXOSnaOcftMkKFSyc6KxdBJr3RmucdhstIF68Y4/wwoV+8Fmnt
g09gvGpqOO9EOQ8/qKtojfLi1Wl+hxgm1khQ/WoUdBlYgndOPA8sFLZQY/AQYDUrD308am8jnNlk
jHda2wvpgYV2Nw74WuHP3EkEBe2uqt3RfQH+X/JzZEyP6Vt3ie2eRcD5B4Yx1dygKaJbzASdz00j
a+tYBZPehGdwzc7o3eTYkxE48Y1mm7ehcaIgk+xsSF3PVjaHS8p7AzOkzwJ3uhUEpGKVUKxSzW0o
PME4BnSAJnQt1fkQfRUaO6a/HbpqwuDZpAraP2As2JUPKSHQkPFN7Q0X5NUF8kASdaqOmhTD8g3L
qiD03hV1ZwAv1pXew22AjEjWHDhWSvvIGSDNx7mjMenSy5z6q9gfvK48+QFBS/oCOz4jBeYrfsIN
mdwazM6+y9Zm5h7+4AQ7JSasbmPTtrfXgwGHdyx7EzVYYC23OXD+4oiim8Ec3E4WwkL2bOrsQowc
UkIDre3klBVRE4iYCFjFR7UCwAx09pS08QVKDknA2zjGkQ5RQbDEYO6Jn1JyFodN2iI7pXpISgeL
rFYuR2+KuJ0kovRaoZwnm7NFBMJwpOEIw8j9W1sm+buWsv2KDLfttikkAYqmgnSWbZ+E6onhNbE9
QyUch6WakPNdUuGP2dmRn7vbcdTt+6oIBvxvZLqyTlqFzR6lOtnmSH8Ir0lKyUlrmt99jY+a4Oti
YsaDap/qBsdCtsdmZZ8QCwpFd6Fur2o8lfNmmdvgu5eb+QDenaY7ORq9ZpzY0yDzpIvezQx98jKh
wP8WkY6X7KfSLWkpcQ4jZoxJlzrxOZix+5a0lxN+KMp3qMAUXvXU8GZHixokf1r+lSzwvNAUVB7y
nqXHUDhpKtItx5aw3YM5IhC+UkSJJGMZPNMwR5iC07XQ55pRPWLJLkPaGPSFdW9rSeuFlaF5j0VJ
DmmxKDVc+GkrHqjrUGNFAcXvZrGJC90biZploxQ0JWnbbnpG4Al2kbpkTrLF24iuKBE+me2utLzm
vF8fkV2KK8Y62mZaEgBGDYIZcCsAKnxFChhMzcX/ojmsMh5FLyEIzBsFPi9UnQSINBnp6YZl6TQN
BaMPV9DPqWv83SwPhJ5xvkW/DWygJC1kiFtfn7q27M/TsIv0LhmFGbe+CukzQFfh/wamwyJVVuF3
NELdU4Dek0IUD8VP5TTuD6hgI4+Jnnmya9FDiJ+A1W6SHmLpDueafApsmrqHUuftHVIwWkd8t+w0
IKG/g6s0fVelW18JPeMgSRjNhHvyaWSwRzvnsiuSYoUissUAvJMCX/FWIVx2CGXQbb4lSoOGGSKz
wN4oKUES+GM4M/5M0x9lXjLMLrvSuobklAN88+z2vMxKoMqe9ptjkZDaeBZos1zYfZs9e3FH3kww
QA/cgTNAW4h4GWWS02vpbUJkwU9oORxsfBC4vsdJNqPt8xaOzqhKuo2aoyTZ0PPlfBOFjGA23A52
94525xcdC/Milr66DRU/FK3Dkh5DaQGrJzfMhZE7G/s1LVT5k6Nbcp85a/M0Kdx5hKzu87xJguZw
1000ZDjG4RGgQEXv70UmfbUrSK1OloxYEiw4DdialuQpmB1P72L0gcGhZuRcb9j0gWtAUlZ48Bym
NFDNTQwHglQtjL2444hr88wbB7yZWORm6i/4HTlup06YrCcrGm2bgaUIgiWAIH9FJngvKpCr63gp
gM1wvioRulVyuOEYNVU77AJqONF0bJvtoB11C6VnesWe2LITp9lbUADR41C3TM851uF7xpr9M6zu
9mECTF5v6KlAz3FczTeG/MiN+A+MbUjgqeb3DVDS+tTYXgw3ow1ABR6GmvnOeYJsn0wqjU1A7P/5
j//83/9+m/4r+lndVvkcVeU/yqG4rZKy7/7nn+qf/2BgsP7bsx//80/PVbYtlQxQSnr0MgNb89/f
Xu+TMuJ/dv4jDmPMk10u96SLfm/jpjobmB5QLkXT4d++EpBA27aVxNagHf/jlYxih1EEMe0tP5HD
lqyLBUyLbQhSGxicbP4fV5PY2RT8JlfY4uPVeB4wFPoewjabwnGPrwrc+yyC4dxlnPD++4vJX26i
o5ge+J4OkN55tvfxYhkIfEbkRHyhLWvxIhHhyUJluc+/v8yvv5UiblXYElGB9HzH/niZGgkVwKdA
QhjDOXYFhEPHTwaxvT7N0g/Dh99fzlk/9l+eDRkEnkeUl6swZikBb+fj9Wa6hQNZevquhGiOtwCW
Vpddi2igwbeZVNeYI2NXtNuFM44NWQ4C5ucuGML8u8X0Sey9ScUZ87NIjiMjlqVbYP6UERyQUdas
zjpNG6gJuHnYro9/+PTrp/v46X0ZaN5BzAwe4QmfnuyZEFN0You+A/xYEE3gAvuZSXws6M3FV0ul
i29QCNfgy5Q9gw0sByhSm+dairQ7//2H+fVO8qgF/GIcXrVCnvXxTg6zrUoa/vF9GXkd6VQy0lRt
k/PNtLEHbworkc0Y5+L3V12/4cc7EChf8o/SDkmW8tM7UKaQNgczjnekpoc/CGQqHllPGXysfnA6
QCPp65e/v6Tz613nmr4Q0nHxRfHHx29aFmu07GDbdzO/TXCGkHeGAUoKNzPxMiSfyOxR3+oju3NB
LzaYdF6/WByNlt0cmKiF3gaSNvzDahD8eie0QwCzG7ga9cTnO1EvqIqnsZvu1kTc3suhePFwnBmR
SrVlBFvCJ5S92kDpLd1TPLMbb/9wY9yPH4F11ibYFR0vWhUZKGf9iH9ZaDOvhxozh85dyXmCM209
JvrIQXixnl1C/26XvjQl3fsRqnwXz11MpJBtinPml4GdnbtxhnOwA4ZaAINhOZK7339A9ekZ5QOy
UIBWYI8LAse3P33AtmpDL8M2fReZxlnScz1ouE90LmKOvgYTk3Up23mczpbYx4zLqr14zjZtdaDv
bN8EkJxbTshAB4F04NooCWZ8oKCMugu84bDY6WuZ9xZ8MzGojcWsftvNpoALmAIF4lQ+pIBTZ5Kn
wmnryLZ/IHo07htcEDVHQgKYLL/fichyTuR8KHOYHGqTG2KK6+wACpmgOeR643znwzcyoKL6uN/j
LI/NPs1Rm5xXYYLKAtWkeVQjMPI9mZ5MxLdxMaf99cDKK+/q7F8j3NxKjb4lQhdkZcmBcdmCHSLt
TKBNO1pLZlv3fKr82aEjtLbYI844KjfJeDI4P4vzoZmuFwvM2i3SNXy6f3icP79l62/lSDuQtmcH
it9s3Sn+8jARR2OXkDSdOwPB8hI0MnOKNZWDeFbIE9tSEsKxywCQGxoJQwgg0zQMi2LvoBKQC4+/
f3TW1esv6wyfRvDU0CpzA/Z2PtjHT9NXRkYD7rr7fglvTDfFpwBP+dbknZx46bN3X5YAPcew+sNq
87cXVko4eE2DQMtPt8EysoZeVLf3QLfik50SZO+VHR22WhS3KYCZZzpC/MsWmfDp99/5X5vtpy/N
4urxNjvKW1/qj18asRfPwjTH9zUSrWBHWUwu7lTjz0PJjGADdWbuPiajg9CAuLJ7g6D7KQ/S4g8L
y6/3wJWCX0A4SimbHfvj5wCYgxy2sob7weNJl6EjNk5ezJcFuNIjsP/kNbV1vIWrbH39wy3wP20w
/PDrz+059GF8hQX70/23k3zqkJTm95wKPUKHRhfjz2GCiubQNQJKCDHFz9lx0aWSOhQHslwepkkN
7aafsevEO2SHKZIwaxT6hJHOhHeCRWd6n1oyg9KfcwFw+moew0YcTVqY+NhHAhnNBKuNGM96iBmw
x5hdN7omhA6qTuuIuxZZ1QXzUUIK8453gRlGYl8RCCI43GIfX/lYC9INzIMkoNE2HVsMTTG+G7wi
FbjLqIWdgMk8G7pHyqPqFu/j8i1kHQrvVNU0+jhNDr3REctDcGiknXbHDo8mo+Nec1SO0SR6bwvu
0oJ5BM25c+4erAUAIIa/68apvmXoWFyWqRms4wyFB/0cHBJkqws3rD9v4YIRAgU0b9h5o+uTn9wJ
TZeJzI3mIbZozd6SDt8XF/DKSJmh2+Fn0aZSY0i+Ia6BJLnspmLKDl47+fcgGYCUenHYPmE5mlL8
g8BpX5Qu1DeAaDACGP50xHt7pT4OCcN1lKTwz4BngHI59MI2J79AIvTVyLk9ob5NUWtqzrGYCCm0
Npia5nivUyfDJUpEX9cKnJadTH+0zFFI64ImHJTHaG5k8803kadvW4HV5tZLO2TNbhUrQohnEOT7
jroEtiqSHVAIjSntK8ZgXtocFrMg+mxJqPG3eHF4sSa6ff1Lqx1TXXoIAC4cEs31TzMXPlitwnwV
1TwxYVZ0QXYROV9kYRS12WMxFQhvcIidsskTQI0REcfdloHZbG3tfPHPY2zL81EZv/oGxx+li8Gf
9aRtlQO9tDRETA0SggieJRLtfNRG2OkzFNU0OEIzrWccug064LbyCWdIfRVDwpmNYXyCKjTIz2Z3
yu0zWszj9yYvIvpTAL4xNUrITl86oxf3csBO7x1igbgWsFY/egXRyalYgyTleOF4hScf+tmBfruS
yJ1kJ4tAzzc8CHnx2mEcDq/DSVTmzEIQCfocT3R99BjWYKN0TFZclFnSq0clo2i8XBpbdZtxisXb
Au+Dl8vQhbgwosAgvIU00WAdjPHzr5GM9bHwkDvTRF6sJTroJO7OkKgidaD35fjUNYVnf5ms2o8h
Put6TVUJVXVI/U5MxTUoVVNbe0Wj2kWQmXV3GDrT/FYQNkIKeFZY4c3vl6pfaxvuCUeAgF0icF1n
PcD9Zb+ElrJARa6sO2zFU3oggyCeL2n9pXInpZh3jkZos6lwDP2p7vt1iUR/w7yEIz3ACbzcn67s
oK6r5jq9H4cmuq0TaL8bVBz0BKcEZA91jv2HDUGsJfbHnUm5km2JoSoCLU98OraR+ME6Qs/iLkto
ENOVgUK7jbXPEJK0u8xBZkP200KImXvoG3Jo+WXDOCAWE7ZyfVn7zfqm9lHVnDO8cdOVc83rCuRk
gfhbIGWga0QmIez72Q1+kD8NeRp1+JRUJDagfGbal7Ss8n+oUH/d6ZTi+3CUQQxGH/3T9yp8m9hI
xIF3vJ98VEaK04D4lUa7y7g/0fIYIzEZr11GoFW86zAJxP/+rq+4sAQzyK+JyOlTqaO7AkLtlCT3
dBupuWAJZDddQLSTLBrECXjBTgpE/gn6rHc3BVa3t5DWH3//NP/6TLHO0KwBHhyw6fuftt0pbac8
cAg/y1UBJwGVaTJHR5aMyd9HhtPXGd0w7f3hufq7q9KCp9Si+6DF5/MBUdaYlYmhv/dsO76r0DD8
7ENAMBqF6Q3uHMf996tcbXscRHh72B8xJn58d8a6JwDdLav7jiyn8mThpZswUIDaa5uq8qA9x75/
PTfmKwbF9Dgi6MU7yrETxTe5uL+/6b8+fdr2tfYdycO3Pn8fPwzGoSWoHae+N22Vf+sAJF8CklXQ
AJf6AkXGMmGuZaEzkzX8ob7+dfVCRqspb+lXuJjGP5WauUfhkU9Nde8OXXo9Dq69m4waXifPh1OY
Kw7NOMvuf/99/+aijkZ2QPeAHAEn+PyQIWkrO5309yGj7103VP4+rWP7crar+Avkj+yccZX8wzf9
5SZTp3BGh8/DyuV78tMrnnkzOYK1Hd5nuR4OBDQkj37qV2+g5UiXrSiBnAssZeFN2Qe0tX//jf/m
4kIKj0dbcpvV5y4egOAKX9mYPqDWz5cd0qvmBOhBHZ2aGDcvSKpu49Eisnd2Sfje7y++/oYfFm2x
9vRYXKhlPEQHnxYWZou4kqc6f5AqNojzbX5ZarRLe8oB0sE6RrCWuTcuupNzK0mdh99f3vll0xC0
ZBWnCJ5ywSv+6fGmUQwhh83o/l905K2V5lhOKn9UP6eAVDv6VhKthu11x7TR5SPoVEwKPu/vlzks
C/JFCvX19x/plwdQsNjzCNGN0DyG4vNTn2Hct3Ji0dIsye/dwrNOwBiIExONVKc0G8PLcSGa5vdX
/WWVY+ILVQWOBNALHoZPV10CF3ZcJOV9E1qhfzFj0r0Mm6Lai6oJMtJNrOHt91dcX6SPv7zw9Xp7
EaCzpgfrY/mX2gQ7GeJ57Mn36NGKx64hq9JDkXyEFOv+4SH79ZZS+1AcOKzfHv1q+fFSEaKCEVds
9IBXqX2qjHhBQayBxLrIuodwyFaHZPrvHtKpnyV7prCVz4YVfLqjLWE75IdiiE06N7rgtOhvbSKR
KDBDdQ2e0rtoSgrODZXD+IcG6K+3liujIvcowBhzOO7H77uIqZqyfIgfKnozxJ5EAHydsY1uwLC0
4g/blWv/zeXwo62NVslbRFPg4+UqHmZOb4l3T5XQtHdYLEzDorXgUd6DRJfdT0S/4fi4uL6Nfily
CtqOFP/Mr6thGm3oBwG6/q7vnfKgRW39ACJBblqXJMWtIfIxPLgD0dbYkNKkoAHXTPF542edSziD
7RHG1w1wj0kJWhnZPVrAZPUkFO2ZMWB3bjkHOMMb+oogv86U39ic70AnTTdY7Qif6y23BuhnOqKl
Xc7zX+siKb4QBxmTHZoksHUW3LZEqIAtf3NYELJdpdM2woTUuf/H2XntuI1sa/iJCDAVw62yOlpS
t93tG8LtwByL+enPR++bEdWQ4APsMQYzG1OqYoUV/tCiL5LFT7JqHG9FSK/i3hVk1W9HmgMSBo0s
6kewj8p7JMy2edLiXn4Nqlx5c7JG/kzQJozWfi/HL5ZIPUwEWzCMD6rRiKPZp+PPjircKUgrvDfi
ltIyKMKeXn2o6wgZ0u4KHjtDD71Fp6JGf1enUX5sPK2p91kmR7HK6UwsCxQbnDug+rgL0ZUHrmCi
9p4Cue5Hf0cPDpijA6/0KzrJILEaXxZ/AALCT4ZCU8lt4qhdcALvUii/QZmV+ZehiaMV0V/eb4Q7
Wbh7lFkekB6C9Utht/7DX6Z+IBbsfroWQKS1WSP4Dw5NbV+VDg7ht7wqMmz6eBfucMw0oHZ2XhOt
hkBr3g1yhnwdQY2VCwp4EqAlJVljUQCKIr7ln1srHRYCuud6nOcWNoU+3U2MqXT3i0Oe1m8cNR+q
B5OqSfgqZIRFhkee2cMQ8o1k1/eEVIsAJy57Kcxc7Ko8QwWVimOOIgs0EnMrwjRtHsuBqg0aUYiC
frVFGXt3WGzChsSj1AuR3iXTc4vvqT7heAX8ma+NPXjxCnRas23xqjNOSCNJk+Z9UkUbvMcBxhNG
DrAxdJfUWNG9sQeokTtvFkUu6yf4R4AANdLuryXdcwjO+FFG90KzsnxSm4ASkDpNmu+zwAt/YNit
wMD0Q4UiQjtBhFdt0UU/fZ4pzJma8nuaZGmFn2eRbTo3QPQ4Cn3nsa5GLGlLD9vpN8rfebGidDfY
k98QohY2+x/pxsEdwm8twLBfXP61PDSQl59AqmGoUAQpTYOGy62BO1rTFUPsXXtDDrRWv6AsYtG8
t0PLOjoeRf+HBAHph65qXXVHTMUtQjUiBg4BZiooB2A5EHqfoYP1/cadEG2vedv/FUiyzaBb8FMH
oGhWSgsJ8ouSGZu+7YBQeohdtzuYEApcjDYGOGnbkl8k0cUVj1FQ1W8VDgQ/R2Q1fyUamxskSoRg
p2xd+R0aah8+4F8W5ft+yOCujAMqOGYY9WhLSDSn92rvKS3ZXha+iQbXmF9e5dQmxYgGpSK9ifSf
pVn33i4uGhfPvZQAedVhJhGC46IvOCngJaDl8IQ0D4GL1ukyNqoO1XcJTuaurUt/PEWNgEAIqbom
JReWEm9L0PswN+pCfO3ZjwJsC6/FLh6UnvYitmvgQoI23kRFGBZLtfB7cPsE0OjO9SD6VmrreOYe
TmOEUBByErA3bTTOECpKdY/aYRJqq9qrzCdQezZg4AjCTLghHbYoUZpJ8Wa6WtgtGuF1OQApGze9
95H/Pu5RcEg3GQGEeK0Nr2keW49C3jLVnKza9qkFFdD0desrPEBYTp5ZVY8Nq4pzSzm5L98bBcyK
jd5SHlmYihalm16g6oJmN22E2MzAjjsVeebRtdAeQH0Wwxxr2QNpLlaQdBREh/LBXfMf0Mutldf5
73gIu9+g37NXQ9Nks4MjXpvgRECx7fxSHeVCBQVFMd4W8kfRGrp4Uo0QE08d/zKs5IzCCO6GWoU8
SJESZcNV2Re5vsVZYFLEKvrqTw45C/vwJFd+K5Xpt/dN44pyXWK3GPxzmGLSQJyaHLTsSLVmYYpp
dCYedINxpL/ro4ogomKlmg5cUzHII8ayqBT5edPdeMAvQz+GtcmqyUHQup8HKmOFcBJClsZxIoMC
rkPIlUsCpbZkTJ8sKz9dj/sugzFOuIkClOGQw1+UM2BbD5mhS+OogOf8DhN5cu0EPIIrEeXDRmRy
V5Zq8q9pLF1ZS1AEsylskVfPMqy8QE4yApt5QnofKV3fLVHyy9P2GRtO6JLKgOpwTb9kIVzp5Dc+
7GWS42iabhCKQelwXGOW5ISpmlGyaJ1j0xUg5iyTCn2vuyHAHQEVv4nNcCdHqjrLQhu9b6hzwwO4
vuqf/ASDCgAlOapIrqXP01oq0z02Hdmp7mPsJ7sYmdsOoyFwzRhs0vREj9NHLuUN5im2Jkks2qfr
v+BymyHlq2JzTJLnqARS51EiKa6KzJYtTwSuxiTi0U3uU5p5B886O0q9yl6vD/i3tXyeYTCi5Uz5
FFAYOnWzEYuiRtquhVmI2AhykV3m7IMSrM4qHulLJwtRSOsPGlbhM1VrRbnzDR435KwrurlgG6F0
x1GMw03IxbwWpZn+npjmNHQ6D3qTcBHq2UZh1T3YA9rZNzbN5TlxHBrnZIFInPE3xvmv9y1b4rMc
VKdJS6Qg/GvcdZ9oDrJGaquApg/aFdcF4tTXl+1yp5D/6a5N4Zj2nmrMxnUrVWHh6uJkwAEhUoZa
nG7rBrfgxYjLBwFMjT8PAMuhe+vipuwm3qHf3/gVl7uFTFQXU05Kikg95nz2JR2VpMu1/DTifPdR
Mi6OzAGENkDlylLvR3V/fdoXA7oqaCmbK8LkAdPmhYhSldAQsI46aXDjHstOHVZdaIo7ekrlnRE5
7Y2E+7KRSn3PFYagsMuVT6XrfIZ2bkHHiwXGmTleKfSu/nr+onmHN6Gi+DjKwjp+ha5uv5hWg1Yt
IOL8GZayKW6ki5dFkOmnMG8ScV4BZJFmP0UUME6j1juZWdNtDEyRngDsF8uQe0vSVs3CDVJGyqrz
Ve890ZFNDbXK+A5YXTsWiDi6Nz7+Jz9IWBSGOLd8Cwc47/kPwvEeGT9ewxckgAW+Q2Xw3iRugNaz
GLJgiXNauCpBMlF+18fhzvchGq9ijIS/Cb1QP+oWBarr2+PiVLjCFppmUR9TKRjNy4JgaN2y0gJk
KEqocAsUCpwfwI+772YwigeelrdBoKWUN6q6j0OsmW8syXx7akQGOvGJ87/hjdnt6SJiLpIG7K1S
hkVwF3thlXyxC9ytd7CyUca3CxFYN67s+RXEoJwKdN4NYVGenAckmZ+FaZQ4zpcY8f1fdU3WvJX8
U32rq0QMa6tHcmaDbWNZna4v97wmyWtJpR3MmK7rFNLnQA9wpkDWoBQfgLG4HzhN4Waaj5q5jnS3
c9dijJR3CMgK/uMWINcbd8EFzkTTBRcu2r7cPjqHdHY2QezBHRPCP+RZ2f/odcVa44mbFksDifv3
BC7MFjcR5YBtbARJM24QQW7HhUMAfqt2dXFP8FuogdN8QP8UdNkcWaaUninBOiQHNFSHOwfFLMjq
erRDpWq8R6wHKHDjuj6uvQRyW88Z469tNXrG7voX+eR3cCGRg4IsZVkosZ+fSWgNRtNRLD7gOZrt
q2FIn8yqt8kDgSj9rGJH+2GbvTyB7Vd+U6D01zDQbzzpl9vCoq6lchBNQXFu3oZyY9RPo6QVh6al
ubq0MvivK7IE9bVSoaStAhN3GhRlMRdcQHVpbqGGLw8ENVnbpHAJ5kc17VmE3iRjjX6s2h9qw0jh
A/XpZrQn40cPbnFidMqeJboVCEwL+98wRkOIWLMJSzRV8DzNC6XIDBptgWn0QdYjsiyWl2HG1yVC
2VPZiW7ccxf3DMOwtoTKdI2nI3D+lUPwChUmWdoB4zXIYRYl3EWQSu9PiJLcxjdMZ3l9X80v1mle
JmASEGPocvPcnw8o0152kQDSZY6ji97GmD1aAfD4JwAf7Z59HH+lhy7W1HBRuXPGJHDW13/BZ1Pm
VicstkGUsa/Of4GZIzRaoY18GHXdx0rLq9rhyW98beNloabtEzptyY3G/MVGZtYCUVEq/MyZ3XQ+
ZgiyJZXxoB6E3wDJF9AsdpRWGqT5ndY2HqgiQdtPPQ+V2NwLfl2f8SdrPr0lXOmkYoZjzkZH3jhL
ba8wDi2mLmJRGkH1rTBtdRPXTVrveL2ibRZQpeqD1EagalBuLPnFljYm6By9LpeAgz7bbJfRbCjU
QdEhg9P/qVcmJoTmHiqVsqhcD0eG69P9C9g+O0HUrDWVi0tn2rQ4ZomADDKdGpLrHrLIBfVQlq2w
sDrPze6Bjl6NEayMIVKnXoD0GgYTwDJzJEmUD2AshkHFGpXsXYO0+BrFqTDeNDBR4X20ZgBsalmi
YZOiBAlpzl6j/YFocaFCscojQU4NxQ2Ffx3XFMTRxkEuRgtEK5yXMAWNC8eYknhYFK0FfczByLYX
U4pYu2b9HLZ9VN+K9aZvO18LMjCNnU5AYxqzK0y2IW4eo2cdkqGn5NTmh8gwe3OBu4a5wrqa5C8I
E/u+wSB3jbpatzWxZf+BPPrw5vo4sYAdVW/9qOl7z37UhFOe9PkcY+qbnB+HwNRbWJbxeNAyit1b
yGCV+wCDD7tviNGZgtdPUlBlbLXSXRe1nipbn1ssPEZakSk3tsvFJY/uvoNS1NSN1F1dTJv3P40p
UHeoMuLocND1LMBILw+8VTj0Q7u0tUKsnak6FsWesbq+Sz8b1oXEQ9ZDzHOBlU8K325MPdcOSLmq
Yo/KgAVWPQ+oWpdl0SoPEkDWRpZ1faNR9clh5D0D08GL5tAgm+7H/8y3r4QegChUD8Dg4j9W5WBA
UClI/kUc3PLGLP/iBWafGhk+BqQaAo70bzPpP6Px2GUuXh3qwYMz8u7TakfjiLwMPfUyCVY09Mfo
Hvg+ZiSI4eDY6Hc0LLQsqvYaGOMHePZD+yVsVeuthbgIi10ZIcj2fqWuKquOhnVX0I04NQC0g2Ud
VKG9yh273IWjwLM2j4vMXZkdbky7oWon7Ls21AhFBIYLbez6J/3klid9mRpjGu1HSmznK6thG9NU
bW8cisj115Mu0tIyStyyKsModpSYMd8Y6fD+UbLAvBWvffJZQcX+b5GnEHLab/9ZaBPEXiylpx80
F4AIVVM39sqldMa22g8ApY0TGh3dFi96Q32k2pE9uqTcWF2Rrt77wegMyK7V3ST8qYj0EXJi9xzH
maPf2BGfPL88MlNtih4tTaPZ5az5YsQqnQCgGmz1Kyx27Lti2TfLFHXfDJ3KKjz962fRYCU4FOTA
W0yIsfOVSVE50NKk0g+6pY7+c4OS/WugK8mw6u1Wq0muVO0drH3g7w1bml+vj375+FKEo9TKn1RA
ybnPRx/q1gBhyNvXTFQhiUDJT9jyLZq3gKiUEodyKoEuXlrUx6WC/eT14S+XG9iySUmMugPxljN7
epmlyeU6Gge/COt1i6gldNRUR2YkDjV6DWY9rq+PeLkRCVxJXGDZsR8vEgegmw0yjeDyvNCH4hDb
Jk1AzBnspRmW+pfrg13eogwGOJsMhUWm3Dtb3QGhbVlk4lAPAf5HvV0rf+ilQAWwDLV/HNQ4eEnr
ut1fH/azOfJo8D8bLgCFu/NhWdJISdlr2Kko8YeiOJQDQbbYdzgs4Bx9fbDP5jhBZoAyaIiazk+M
TqsGPWgGK1B6QYC7V5SD1XrqM9hXv5gEFnjJJR4214e9zADZs1NNztXhtlDInoXqehACscw92CLI
98IqNCG5QV9BGkeEOINnWSp/SZqw1POVcJ2Nwl+THOnv/5+fYU+pqGGoBqjI87VGygqNIsU2D62h
aACFjHhjQYkAjIOk2j0WDZC9o6H4OQSh8yRl7lGVCW+91pclAjpKXK7c7BxTSrSzc2SJEscTx9L4
CLLBsHKgG76lxeS7a+5bUFttFVhfsB+yMoJCTKjgF6OTwoUSJJMoTjkcrq/LJwcbJJUGWwf8mklr
5XxZkCnIEjTRTYTo4/BOrcJgA0NFn9SV44cayesb9/bllgdIoxI1A1j7+56fjxdEhLuxaLwvY8nD
vJBVWnxTE4RiMgROqxt3yOWlOQHjmBg8LeJ4Z/r3/3nMXC8OoCoX8UHrUZV+ritEg7dkju0KNboA
R1NEzO1VFpTlu2WNyRsGRqBA/vnckSDSJePyBhBJofT8R9TGIJRcDPkhb2T6we9pMLNDZWUZ56kz
bpH31+9j5MFuxKMXH5Z7mt0+wUHJFcmczofVeJRav6NhFvfIcW9ciJQUHsG61oXcIDST3Zjm5Xhs
HiIuWpGk5JQdz8fLYbwNY6h7+E5gGbUv8jx4owiPGQsQKuS6Y7Mfb/BEPx0SajSpKKSmiwQtgyMH
bsFxD1LURbPPXRFuy8R20VkTWd/h/4dQ/41lvSgyc3wneizgauorxKOzeySwErx389Q/Jui1IYE0
qln1NvmijC+9RMJlVcEIl3d66SaPNpWAYT24PlwzqDRpvy/rEvO7Ful25cbButjr9PkhTKo2hpoc
rvk16waDKEi+3ENq181rXHXpG0AIdPlUGUrzucVb/EfZBU1ywFAxW0O9D2/kY598Duq9SEeqVNtg
mM1es1ZLS1StB//YRkp3p/uh/o4vQQ7BC8NcdNAS37yx5y4iZeZMY3LClkNFpjRyvuewusCOnOU4
QHkalfvcSNJ9UjgOp7lHvQK9+sJcBWGKIiTZBcSV63fnxV1mChfwGZtPkPzZ1mzCGIzWcQ8K5RiU
Nb54HfpZW4lmWLAVLSpn1we7nKvFtck8KeVTXNen1f/PXdYadYg2VRkfI0Wp9wVPy8soSuM7Ge2b
C55qAwQVG2g6irTcrg99+YRP3xTy3gS15aWYJ9pGDqQcaW3GBl7wFRi7udWGHPWzTqnekTHKwXmF
4bL2lApNsSz804PouHHYPzl4E76dlgKOqVMwMX2N/ywA9hUK9tqtfTBkD4toURh1fQp7XxHPDoZw
4wJeE9FLSL0Zvj3Acm9nKhnyR1rZRYjB6YH+UE1C2ze2/d9+xlluCq0PqroAck66xhk8/2EKbCiM
nCP3UEfq4H+JfBtPFpwIxo2Vonm8gTA2eNsi8FV0YiyJOiJMc4kcWOX7O3yLsbiA1udF2Jg5SNJh
HILWSFHmxb0vLJJP0x9gp0RAYjeN7fZ/QBe2X2p4X+MR6fICI0pLLYt1UhrG8caHn376fGp0311t
ul6JmmYHLIriUbPrlgNG16Rah75hL/Hd9Pc1twzl5NCHoKeZdDhUU7tPBn3YjnYVP9joKd84bBfh
K6vMD0GiwDIndP/spzS8Orbl9R7CsYZId9BF/a++pVX2Wqqd3y5Sx0HI0sfo+nR9ET4ZmDcN9AGo
3CkVmR081DWb3OMGOriiQlRMwTPvLQTG125hvfS46GFAFfiBMt44dZe3CwEZLHi6ytRc4fGcb6u/
ekHQZv1jXQsthbWmlUtA1qW2EMjm3agsXwamE+VLd03qnOR4cDfOR3OKqs5a6DHHJkn834Fny3iL
8LFRP3cI1In1AOhiIkxbSv2Q1rjinUBJIHhsaDGCd1ItlRvH6rNLh2tues2m0p56cazQRjXL1gqO
ITqarwWP+VOTq3RoNGOSM6zDEpHYuN+nKXL9gHzbfoEXUb29/vUt4/II/O0e0XEAVEFn73xh8ERA
CgGfvEOnNFmxRwEX71WIkzoEevBR4zoN8xbUGYqAAA1bW7z5QgIMLPA5b3Z9rmTeq4f3G8ZSZjL8
7jsDXq7jlvazjsTEl1ELAtxXWrUtl97QZ6cB1qNYOhiF109gnRD0a8zUfxz9IPltN8QdcPYy46Fy
wUBv/NiIwpOjoqW7VCyJhx3U/YHBnRj6BefZs+40hNPXovHDaoPjBQpCXhk52lbktbJtEgcSkPBI
l6hrqZ67okGchz8jLSh3FZgGBH3RSIyWsmXfQwGW0tmwY9G4dJ0h1u4bt4tUyt5D9qUconZ4qCFu
d2jAK0F5h5aMavwwRII2kwTaO6x7FCygtwYOnj1OWI7PqC4a3ws3Q0QHZbLw9frH+6uSM7u/puB/
Or480cDNzz8eruaJQL/fO9RmNvzqrND6ik5SFawCR7GwZgVfjEg5BEv8mYYaTdtUOmnzofOc/dU6
QoY7lnWFj29b1k8maGaUD528+WlEGbIUBeWyLSbvsrhx2f1tz85+OJUIFIC49cgY562OMOtbxNhc
5RCMWdqu/AZX3mXuewMWHxS9g/tWb5Py2a+l6mwVumQVZPaOlEamWHgtCrDEZFdVZ6A7rvSNaq7Z
5M2uSWQEMB0dx4/RU9kRRqIWP7Quik82RmTmGlysigldDbJrnY96+iyKzgLDGVuCgWUa4RbYYonA
fm9jdIKxYCLkKlm0RRG0Q7mujfRW8+EyrpyYqCY8IyRBBPI65x/Rqm0ztxDqPMYBJh/P+NCM721q
ePGjUqj1Iy0R+XF931yOaNNpgkqDZQuoyTmIKugNnHpiNz2GvtRVqO068UNqt9XCl8MBE6D4xl3/
2YB0qJF/BbbgUJw5nyLmCZqte7I4onrv7HhxoCkPTRL+KjyM1Laq9Ap5o6J3+azZEICgQ2IYPBV6
Zxd+4iupO2pNcYTjIjEmTu13mRgjdiVpFi0NRPHKRQVh/8awl2kK8QQpIn9Aj4Skdz7TNMfbWYR2
duxcfAyf8HVrsY5x+/IXZH2A77rpjNjrdrD4F6NQWguDelD7zb8vOOeKZGmiZgqk0M5/RmvjilAR
MRyBqEDYlqpYc/8E75bpocJA7HUjev3kA8OjpmMNSI5ujTXbw3Xvdwoog+qYQ53fprn33cV27wHw
s9yiohMcr2/gTx5PpkbDhG1jUtCc90syGuLdMBjl0YMrhzPSgN8H7gKYZy6Syhg2Fe97sCam0PR7
kNWozoo2x9pU6xHavJGZfjZ3lyIThhgI+lzqXtCigyXdVkff87qtr4/FgxFrxggmIX9Gc5/G2PXZ
/82Fzm9Pm23Npc8pBvUxn72MItOlHJ4drdBEuskLVPFBPap3d2OBOztKmpMg4iB9hlbh14eAeP38
WQXCliH4bXQ1/o2lA4dDzRQDvpGGobML9haZHDMmoy0Ns1hJP8OBSW1GPL8arhFkFZ3GgIeSx+0m
QLEV11kHPsRKibBI++L2tnnjmfjkDLN/Kai5Jlgr8Bfnu9g1I8XorTo5llWTvKg4mG2SVEkZ0Oju
imKM97wu++uL+0keZsNvBMhCyouCyjzrVamTo9Dieocwpez0gwQEoYZFDkzfX1T1UJhvQinKX2av
S/WLXdXuHcajSn4HMUntMM5o6+IupxZ/q7L4yQ9DSYs8bIoZLUed9+tTHbfOyhvtowly+sg+q1bI
yxrfy67St5Yio296gLNV4DZsAd+3irsSCr+OaiJSn8j9aMM/H3q6RfqkEwhAntL3LHQc3Dq0MQay
j36oxRkuPcj5pShl9NhpY6dQxKC/buyIy7M2lZVxl6eRQR9vnqkHIZ5+URvbx6TFgBRWEhB5FmF4
DSMki5EwrfobMdY0ifOzxojU0znhgnjFnd1sHToGTlIzYuyN4zvOW+YyGcfQWlRl1q6v7z1KDfPR
IDiApJweZu5TdZ4UeSIuwSAFLs+HPTY/AswjWiSeoySJPijHYOi78ccAudAyr0MdcZ0OQWe+LaZz
r1w5ifsGBkuR6oKjjrspWF0F6iGeHclO5FaCg25Fc5lGcdQ6qxxRav8HZgKIZQkkQMUyQgiv2vVB
5t8hdF1FD6pTE27BQerh/aSd+eLXhm8+TWDreFFMHvMshBY1eDnS7NU4BXoxEPCD1tGSlWM6ynAH
pVV/1P1UimYJzEGFsoaZrk5qObj6q0LezwtFhQFYK8a3yHGYiFYJAqANUhUIKAq1QiNWwSHim90a
7dMU2ce7yorEBvJVUK9KJBCyVcdFkdAu913EaBQVxPCyQ2JIfW1Ko1YXMREn3mxdNR4cpXTtdSLc
9iMwUYRaOSLHmLHu1JPWC23A5iQzW28fRXnhPVgBTntE85o4pI4nMXLXE+2byGI5LMpc875Eed+Z
q3Q0JILTRq3/JhwVxteMY5jf575A4KyNx/IDOc/qR9VQRts2qibvOc+Ksoh0H7eMOM6H8KXKabwa
XZO8oU9SHvTWj4cVfFHMN8K6TtCzQlgyXqYtBbsVturyHiRyHi3DsrePFry3r1h9tC+xHXs/29jV
kgV1+Ax7HN333wo3dX9TpNS8NVj10j9lOQ3PZRqTDWA5AWtzCdG9Tp4yDGS6pwjPoA+7tkmoBi2i
EFwabgBpLoGyuwgaHY2JgcphsQpdqdbwszL5gTNJ5dwHWhBhx4mjSoiRUujiO5chm//ojF7tHmyo
84iFqKl17+hD90rhEwsPabqYl8KjdZcV8rUorlYBgq9DOJQHa8wwDgAq59eLKLKKgjxtugLwx5T2
QlUa9ztaCfmPptC7+IlJBSv08J1mPXZecOdBNNMXZqc23WlwcKpcYe869OvKi8vfhQeMlEhU7UYc
K+0meW3oI+qwDPFRXZqt1OwX5C29jw4bFOXUUOLGml2NMbi0i8YLtkGK2Bu1maGtkJTNh3FZFCmW
LxglCFyDCvpuP6qaxshS0kZM1xGqTtMB81HRC8Mat4WGxjtaOH2gkZG5BVQjzJxxrojUElaBpbfa
W5tBFXzXitLUn32oQc3JYPnfKObk7YcZ4DKJl7Yr9Xwf+En3oLZalX/H/C5vDqD6R0psXYXOEeKc
0v7ZSD/q/sggNK0nCXR03KRmmg2LAmn/u1wN3X6BPGph8IkA+YpYus8FPg3iHrdjtb9vknZynqjQ
q1yiw0zatPKg2j6BEhTpHf/HZF3DTu2tJaBECpUJYdzErCGM2eHwp4VfUxEH6PyoRb1PxhJZ/LGu
B9yQgOGgc+xjKoDLlFnaR+BnPqY3SiydFVZAuEHUVdk9V1gJanueXGVrtZFwt1hnYCZaI0AFBbgZ
wnaTuTWCRnqZDOD2fUf6e2t0h/GlNQv8jZivl79GUdSTTiYVkDKt1K0vZl372tpM6/R3rcC8/tfH
EiQR9B7qjNbEI5nLp6a5FqEsqiYnrWhKb6NGev9bwXUDX3ck7+Udyk76jVzksug1YaaIGejokAxB
iDmPn9DvaaTJZzxKI8wXiYDGGuGJ9VjKkusbAZPiqUMv0VkNMpEfRe5NLmwmguCpSWHuX5/uCZsM
nYI4mXjhQpouwoMn9fWsP+I3KWCJa1ghKXVtLlRR2we3VvwbnfmLl5sBEdfUJlgHDeC5iEUWqvaY
NMZwFEUyLroyELvUiLuvQ517t7gZF5HqNBYvM+AVjTHnRVSDuliBQOdwVH1dHDwQ2XhHc7sgOY4+
9505mlq49RIvvgVc+WSSZF0kQC55HkDoWYhMBOE7LZWFo5Vkyq84919qalPhSkd7Sd7IOy6CLzFx
BGFVO+TwmNDMGgGqiTCFSAznmGV43OfFmH4E5NTlwhuEOOp1NdzIrC7TPKpabN5pZpNa1lxScKSE
mFilDs8e6ssaxLT6FPZ59qsJLO1Jq2R/p1rS2GqjaLFyQ+0ek6fWfLselc1TesAMQJMoUvNqTwgC
5/wUhXSzsTqz05M+GLm+MAq6nVqThx9YC0SbSo3I4Ud0d3oY5B2w1gr/iBvF4vn2mn4CrX6LCjYA
TFii5z/BihwFG0Q/PzWi0v2Va9QusMsSuSnXjuqHoKkqJL/z9Pf1mU8z+2/sy7CYYdJ/BIY6xfmz
En3QFchGVnpxcuC2ec9elnFd8ankt9EI/G3ht7m/SjNSwUcD/v2366PPt/Y0+sT45dOzr9lv80kL
nKRALZ6oT0GuSrPcPsSJ3u4t2cLuvj7YfG8jdUP1DamXqf1nm3Myqj3G6BDEsX3Su3oyQDDdYAGC
EQ0tOmr6h+nj4X1jyAtpNq4keypgGBxem4tjtrFgaXd5ULnlyxgQV7aEYmXq78BGdtrXXO2J0Ini
R3cFXMb4yH2dxmfl+FjU9DK2R9y2VBVfyz5yoo3HwjwIw7N4VA1M2ZCxdfpHEv4WU/rJD2SZG2gz
/lIVv/+GPLj2njR9b52uL+LlNkUiHBorhFpWE+ji+RcDXtINUVjWL03voh0EUvGhIit4iet+WCq9
tO4BMyo3NunfS+B8l5IsAVaYsF88rvPzmTa+U4xOlr8gD1oVy7TysKts7NCnv9jYYh8gtrlCySn1
N+lQCfvOQcJpV0ilMraQU9pioVnNUGxJYvsddtJJv9MHpe6P1xfHvDhMwIgd3j4iWihLYnZThwI4
TFxK/YQVbAGpgNJNvTVwUrzxzl4eG8ZxWVYybyqf86xcq3P0NGnqn9pSRsMG8+pfArwZdrkt/uQ3
noTPJsX7Os0HcCb9+/MvDtcQgzH0hU5KpiDwEPtZsLeRlhh21xfvs0n9d5zZTdQ4WpRgca2fiP9L
HDZdUAjYL8vBm2zOgZH9+3DQQFSEv6bbdt6bQ+HALnpnNE5hrmc85EV4L0SY/FSxd75Vqr1cQurw
UBinu3YacvaqhlFW20Gok114cfeOYTi2Ji1F1td/nRJNBsemGI7ouM3Ezr9UWap6FdFCfvH7Etcs
ralHIjFabZPpjf5xfbCLh4PSJA8VgA6NrUbweT6YhQK05iBW9GLkcYP1Y5q5HyR7kHecxhwewIiF
LyKMij+425vdjQNwcQtNgwMQoqdK09eYt3rBChhjTBXihUwJeR1Xl6mxytA5wovZT7xtXcTZXvOs
8Ubl8LNJo4dIFRwonAMo7nzSoYMNr7Sr6AVhX4+KIWIKayzq/ZcRUcCXPPZLKhKNauH7Ikrrnx8w
8AsUTwDgmYBIwNuej24jCINiU5m8pBG1W6OLsyW2V8oPU5bFvgnkrUrcxYmcxiPgYtMC7RXz1iPI
Ti9IARW+wEJwlLsAZ9Fi0+P2AHYmzgb3xmN5cUoQKJuAVzYbAhLqvCqrW5WtE80jl1X5dUq9JDV/
uWNxi2B/QcSgFz9h7aZcBaofPbLzZcTUCjHgMh1enJCSyHdkLg17NZZ4wq6iqm0erYT62U5vLNdb
G/TRqKx2VlmW20y4w11ihwLPKKuT4w59+dpa1aIYnDXydLILyHSHarwrrTKpXhwHd5dcVSsN6QCl
wS6pHREkq3SFTB5bY7L4eqvHSUhZpsgsRBar6EcQSv8WsefiQ2KJMhFciLMnjMR8ZSuiN7v2guZl
tBQbMEZvv2mING1Lq6lu5MCXQ7FPKKJCFFfFJeQBXz+/E4Q8L5BQ6pcgiF0d12p5RAZHNJvrV9AF
bInWCFwudULmgO1yxOxLgrYNQd/r1UszIri89XqZ7NApdrEV88K6+oNzE/6jwFtGsQ2MpjiB9x+p
lo89BQ7Nk2kOaHccg2ylSls5DGpa4q1Uyh7MQOubKPSY/vgz8vEFW0qr0f8IorUdueFQbJR60reK
lECWzyVUxvQGnOXiqpmYoS5hKpkJofE8WuWIVzHm682LZsu2XWrwiqF+Fc2XXq/yb4OO5beJgOQW
sXftxu16EShPXw8BUE4idXHa1ecHRHPT0vdQLnopAup3Sw015XKBKhsmPlWolnKbBvgz3Rj04kqf
TiO9TGhDHFAaDueDNqXDI1no9YtWak2/xfIzA5KC57yxIlzrnjJ42BtczP75KWFcShVU/YkGXPKD
83GrSmB7ZVTti46WN37zKNndIf26d2DnvLeUXFAQtPRbefbFMTE1huROneC3RHCzndsGaPjXwlNe
soY6JnZaADgWbqsk6cbr7KRYXz8pF2UiWqi2RS8FoUIoIlBwz2cJ1AhQWzYErwNI9fuwpDOuBV30
QHXvMazyrWWG2jPm7vKJ4pzYNUz5qaw6eeMjX2T7gKqZMD9j0r6cOlznvwOnkJTtHkev0pfj2kxC
HXeeQOL+7aHMhcnsGMiHoSgLb4F1bU+ZHlwIlAJLujeW5GK/8UsQeQCcRtUBe9jZU16HXUGToI9e
Dd7rGM6dl2y7cAy2WjFWb247GGvC91vX40WHj1SQ62oy8pjKHfxxvgASBbo27O3kNc7C4rlErjJa
FGpq7KsuR8rPU0wlRKCvLYuFWeM7UDmF/eiAmgqWTfF/nJ3XjtvIEoafiABzuKXi2OM4HmnsG8Je
e5lzavLpz9dzbixKEDELLBYLG4tWB1ZXV/2hrnfsIb3eldNx9cGbUlKAIgyiVBTwlvdDEnjaqIZV
9VzhD97hMe9iQtAaveO3rem2flT3TodcZOaE26qYmvoo8FZId7iTKt9cUSe/a1Nx/8mVjuazEfH4
3uhZ1B/aMRtXKn6vD8yLpyD/t7zHOEWgxdn+ywWssR9v5zqangB81gU+NeRqQHliAGx0atvRH+KQ
sN4GmQbcaHSlnbpnZf+ag5K/sDft9H4C2X/CfEZ/a7cUhADflwRpEcq4BBebCz4dNGDvCVT6HUxw
0If5qrcYsEjf0/wBmRSEG+9v3fXOMaJsXQKXx8xniUUpTA9/eaUXT1kc5B7W9VHwiFcPVqQ5/nDA
u4SBDcV/GRPGgswJKXkvYlefDrk+OEI8xbxPvzq2O0EeqMazNqFFw0dv/nt/vKubkFV14GWAtKH6
CcfscsclGqVjH8WTOVvvwrZoy01sZ9OzXjlKTaEMeTxOcPu5buzqrZcwQ4OOJxfloNkA9S+HRuYl
dgFFTk+U0Ntj7yrWFnNn65+yUtt92lvmgzqE7nNemN3z/UnLgLw85jw0QOeDBwBHt7iD7VwLXLdl
ZC2f0y/mWNUN3XdN2yqhbrw1Z0OHmgoViCbeNvKdfznLsKo97GGn+SnttfZFE273PnCUrt9i8G2u
1S5unFgGg6tgA3CRj4vLwUjIhxSttukJRA2V1M5tGw0AbN9Xfqv20Ycmrb01SvDNMSFHSvKeA/x6
cYLGbkDhauiYYGj9IxoXy2OXdqSyL9PG1DHLRKx2e3//rq8XDitwa5d+AbzMpeye28Ay8dx5eiJq
4q1rwO31mknfNH3uPAc05Y+1lVj/3B/0xqG5GHRxu2qxjeVo0rC2ZL9PlV5+KtrUOGXT9Ov+QFcL
KkndElYo2bTyPy830apxZED3WHyzcN1sfC8aMXcOUvQh93FZZePGDqhUHu8P+ipb9/c3QRdEkvUl
opyoRzS4HJVX7qxljlM9JwKsDo6dVADB42ZkD3GV4IhZUyJ9QCJIP9aR1ip7d6419aHQ4eEewsho
63ezdnbsqjlD83Y+mwje7+lvz481um41Bt+Zg8AqortOBAtb2JN6mGoD2cBZsah9kSkiTNuDG4ie
QjMQxy4IcUG0I9zB/bBKwmhDH8f4bCDZMh6BujanIc5gwXLpjC+JFxnB7zES4fwTS57qd4lQ7qPQ
B8PbAD+K2kNd6W66smhXmZ9sHcH6pk1GOo/s5CKvNqvBCabarp4bS0mzfYRYMa7a3SSCg8ZrN/er
ylL6bWLMwy/R2flJyazRwfza0rtjg2LlW4GivO5VFdF9+i0myl7LH6RWVdQ6btA9awXgDVAPJXjs
oMDzJsjnOd3mbTOufIxXWZcck94GpDeKY+Q6i/MaYh9Vj2U5PI+FhoxojIYTFMbBzDAyRrTb3Dla
Ovz2kgqt8hpf7w8hnFWxn6vBBACvzWWzwfUE/+CVq3T5wcrfRbdJihwR6ulNXJ5oUY2dbQRj9ex0
Q/4hnPvgyPMaF20utOmtuQKDURN8lXMj0UOa/XKwho4aIFylfcZxwPgVBL37jxkaY7ht0TVEFdpB
G3vl9C2jIENiW4ysJVBGNOSWHoit0dFLcOr+GY74vGm8oj7x5FX3LTzOfxqCU/k+s4dyXOmlyXh+
ESjowFN94H4hReQDWORheRtbdjmYyjcj8fL2oHe288no3fa75iQovuQEfcJV4ZTv0dwo1zb11YXu
cngONv1vnpVoOV4pfTRBTPd5GpxvaiZFiy3hZuL7nIR4C1qN7XTPrQEUxs1HiyNXBs9kkop1nPA1
Vje62aU/c/Q4vcOI+Yp7mBBKfXKnBJGGVG+1djebA1jubhrNYktXVUfTVTSYys9t7zZHE9djZeTt
4LWjOEDMwLR8B/S6x3441cZ+KyraK3unV71nd4rV5DAHRUNRKtSSnWIOUXpIS06CtDSr+90Y4s54
QDpZ6T4IEXnjJ40WzB+ecW71Z0ymyXya6FRVX6x2Mhl3aBAVxqibUmjzwQ7oJvy+fwksbx6cNGVr
g0eKLBLQh7o8xLHaO7U7h943BHMw/XZMJfwGNCx/X+lxZe/oDqESf3/Iq0MMHQX6IceJZyt130US
WOtziZNkXT6LIq5tv0N27VM3FVm/y0Mbi2ctMIT6VQvxItv/h5H5Vul90Z4F43A5WZSoZ00JhuKZ
W2/kS6lUX+30/pNTaCoFkYkaf4av6sp8X3PLv88vmmB4J1g0l2iJy6bF5bAOaBzD5fZ7FiSE9r5p
NesM0N7x3tW0Y5w9D2vpsY6P+V4kivqe3pxSbnrPbKN3SPDaMTbmWGD5KpJLP3NlKN+aXIF2l5gP
vnBe0/LXXv5AzMlVwFul8tyndmNiAalXP2kENOUumExkC60peKonz10jKC/D9eu4FFJJ6fCs4Q67
HDdqBup1oghPihVUz6DnjG3eDO6XeIjK3f2tv6qU/H8s2ohcWjzLl74k06i5Va0pynMjqvZ913bV
T5Qu8p0S66iVaDV2pjliG9YG+zw1QZZQsx86y8F87v4PWcZS+Tt0euHIpuGqcVUfS81JcSA3BM84
wbrGcQZA+JK10K9LUNONb7ahGW+KsJ/1xzzmqlw7jDI/uTiM0PlYAEAKFGnwwpa/7y/OrJixXxxg
C556AuFG5PJZYkXzvk/ST/Zkomie9/hy2Z31L4/h4oCq0bjyGV4vgfwJUpaXwwacbvETeqOGXObl
6clMrWqLzeD4Mc9cpfcbg6s6HZRg9HU7bbemhy7//eW/Sl0oxPL0ZeHp7BHOl02fOMd5rwOdfKrD
TIVGM6qPZdYH+0hkzWdA7N5DAkV3L4ibm8Hq4l2v1ZhLo4ix4VQVK6fh+gtgGXj2k4PzWoSdcbkb
KU7JboeI/ylEBfm9opXOwQRPu4+CvHm+P/Nbq87Z5/EEp4gYuIj02GumcaDF2UnMmDhgD5J/bx1z
RAW6SQ8QPefvVHbhdXVZuvZGXUZ8uebIwnO9GLLJeFXhqEcMO4SXntzZzvZ54yVPatRL7fvceje3
Xn0OFM1bOWVyPouDTpsNZTqHjjQkqkXSIkSe9UprZScHzCivm7KJ0f2fpw7NYZOG+KDLB8bQZTFc
D6/Nvmmm0NaU+G/srywEIE8IF0PS9y73V9EMmQ2U+amLNO9TltfpJ2fCrLKblTWw4I1Fli0ObLfk
nW4skSS5joFDXGvFqUmH6tAbaoCxXR8oyBGmsInsaCZzcwVKWPfP1a115jZFiA0NLJori3OV0gPj
YWvlpzIIhh95IDxQZ2hZwDqoHiK31t9XFLK+gzjRPmQV4Jr7w9+atk3xn9aqijDasprF6odK3dnZ
yeyxa30voPHwfOWPHmZBHWEb8azd1jSu7JVIemve8BxISmHMEEwWl1c6YOPVG1Fx0iLLeDS1xrN3
TjNWh7K22w8S+PEdmecS9FcEiVbVim/3J27fON88d15xJA7Jm/z7vwI5r8wEnnVenHByVdTNWBYi
3OK4/SfAMTWDqjnV/yFa8eaQzWRIgtZVR3lMZPUcjZWTp4e/wqJSKjyqs/lzDcJzWrmwb3w5jEU5
RAZp4tXiWLXe6Ahk2suTIpryeSb5aPzA60pwZmH5cH8prx71UqKGEEyYoCDCi3aRAEUQeCMnNpJz
pegYHZVjkySHeOyiXWdhD+WXcTZ+Rhxc+SgGspYDybz1zmlcO9lwMpNs5b11nazI3wPql9adSh9h
CXzScXYdmi6Kz1MQGjnKOeMQHGK+wsr3TAi5YNXaWOy8tIq5m0SHv0cDzL1HTF/x1mRtrw66Ti9D
Jk3wyl57O5cHbVLjwB10IyRnTbp/prx0HoE5BsGhT8QkDvCNaWEWTdVYm97Wk+ShQNN85TTc/A1U
poG2kjqArLz8DcYEeQlX7vjctNa8Hclljwqejj/TdPg5qrPzHBs5PuVFEM2bsE6jtwYZlgBJNjZC
6shDE70cvhyrsbSyJDwXaujsCPd14tPTbbZD13nftV6pH3UaBCuR9TpXYVhKySQrEJug5i6usBLI
+dwmjXIKmwivMMhi6gbR9vSQ4fnxnJvC2RVujWx9pHaPZlMmx25KQYuH6vhp5GCu1LVvbQI4Etk2
4BddoXUEj6MGbFx4NsSgDX5UGNpWTOWs7o0Cyr+RT85jGKTNsZzccks8WhMAvEphWA/ZJ5EtK3Rv
lt1OzcJyJLHn6Jzacfit6FLvpHiF+Zg5ZvZsK4DqtnFcZ/+IGcz6/RBxFW0ZGjICpS4JmWTtLk/A
rE9wMyxOgCba8tgVZstO1BS2arTUraFyD/fHu7rWwI1zq/H5g/+XT4bL8Yw51gbNVuIz2dwIiybr
eBbqKlIrlrqdkWf4HIWchvuD3pgkfhVIHsqXKpIfMib/daWkLqhTMerJ2esd+5OKg962qTX7aVJb
OCTKmn7RrTm+SsCTtACVduTf/zXcxCvFbilRnhMldB8NVZk3OhUQrMCiwdvYoZrv8TvzVoLr1cXC
yoIZlF+xxCwta+1KNcJUFW56LvA53kPJBe7bz+pBQ8BjrUR4a4ZgIUh6XZoXdKgvZ2j2LSE1r5TT
4MB5EhTOn5DdtzbDnDjHdrBSHth4E9zfxRtfCZVPF265hBJelcvmyFYMxHaUk9IrCLyHXpKeDQRT
tiG23VsqmcawKYpSf+8ktrMSp2/cpOS5qNrZiNVSKF/qJBTVqOqJZQensARP5+swLRq/QyM12lSt
FvyweW4AQLFg5nnkxt2mAuNLSVhMdFu7bDzcX4urzZbVSk40CfHrM2uxARE56VR1RnSycYR9sCfk
lPy4BYayzTpAECsp4dX3I0fjXPHYked6aX8S6LXokIaJTn2Yxn9mJ0AUxamHMd9Mvf0Lj51uzTNz
bcTFxdQgNJ+2eLqcXCX2dsGQq4c6SN/1RdHXflRN3tP99bw1nhTb0oGauNKP9PJAq3lShU1rRqe4
rn6GSj/th85JvyEhojIc/nZvH072GS0kPmg1LBW0aVBDKE3D5KR2bfzVbLz8Xe6EzV7BRcWFW9+6
ycP9Ea8PDE9VRBK44GSjZ+kXgknnSEmwSk42LH6/9gZN9xNUa3ycE9S13bsKD1JfCVEChLTgLnPD
X66mC8ZXo/6bnNyEWKckShe8Q86sq7aiQeN96zqB8aBF2MPs78/yehsZmKSX7FqGiivA+6SnVmtb
8SkSHWC4qfIyZauYcarthsRpn0dNm6uVlb0KS3KyQPAg1vGBAGO4nKwKjGR2scg9dV1XPgdxD4fX
mjzvo6MI91swZ9PvwGhwzzSzCCWt+xO+zqipuNE9RrgfogrgcbkVf901UL/hdad4QJDcBD/yxk2/
5HlkhAclD6xfmCFi2EWpX/9sOFGT++3Uip1etPXK77hxvHipWSD/udnBIS6+nwDQaN63TnKiSTYP
uyax0nCnpuNEw1BxVl6IV/manDP5qswg4TUscQgNl2nrVUp64j7AlcArRPvLYCVS3570emMasW6i
0tBVP4oiDOhZpFV6ur/uNw4a73IydsB56FIs6x/4f85uOlPfQru5179UcxUd0pA+1WYaxnCvzlmm
vTVLlbVV7iDgAHxY/NflTmt0WIRiWOlprvum3UJup5huu1X5hEpieXSb1vsnnFDEPMDBhx8dt0G0
Aqq6NWsufPAtTB3NkcWtk4nUQ+lcyU51wLsVSrOTfSgLtfzWeSl2gXY6lvv76ywfqBfFLiYNXhft
S7CIxMvFPZDiL5ECoc9OuZkk7S4pBn061siE/Yf9xGuEFgGPU1S0FuMALrHK1hX5qTHb/hsewEjI
Ytv5COU4Pc66Ma3cqHKzFvOi08wjSBJm0HlYBA0coQfoe25+wi20EL7VufmDBM9vkKxxPo5mr5w5
xmu4s9ujShIsvA/kkOSH9Vew6FVjcAVs0FOLmmDpt2bSfkzTAIvSrLGSDbl58olO71p76vq9B5CR
T5UXrsqlQK/1ctxaE1aI6mN+giQgwp9pYGI/NoQ6fo6jYoRPZMuNuVXJXPpfam+OCFymTdFsAm3o
H1pRo7iuoGy59u67EbRMskleojy+eGMufpZd6lqYeyyHZkCw31VCd3y6UO7wHgmuRmzuH+Ubo70S
NqVwLTq+y5BRmiBL+oqTW0boYX8Js9px/L4enfS3FehmvHIt3RqO+gaFPLiirPrihNGCbEq1AcBo
dx1muIrBM3ITqFb7r4LH3/f7c7vxmQJd4hsFNgWte9mEGtvUElY/lNRK7dwDmqGl5oMWC8Na+W5u
zgrFFwoWUEDInS5PEga7ZUL0K09TlVbfNU9x/NhoQSWU2rByy9y414HTo18F2QTvdnUREjDD7BE1
aIqT7c79gMNGPbyf0S0/ZnNGfYJP6NuoF4jRzka/YjhyI85yl0rjI0gLABPkKvz1nRZ6juOQMRUn
tc5t1Tfthg8gDZxDO4fxU48DyMrZvBEYCOj4uMl+JbBZ+YP+GlBMgHGNjKKkA2n9qxfa2bblpXkM
5yz9EAVVHe7o/wGdvX9sbs0TNj6xiBIGoXBRfNC6uosno66IglO9QaQi3lVGWm6NqUUvRJnXXk1X
47GfCDlxceExC4V7MR528C1lpUw7mbTi35d62QImMkE6+JlQ8RdChWOtP3t1YBmS6EKuIAl34OAu
V1Yx3dgN4a2fwjlM9lE2tZ/SqMtpXogW8Pr99bzOBmnA0gQDhQqEH2fUxcHJjK4EVq/pp0Sb2ien
qMfP7giXZ5/nQL42Y1pZ9XHQtGSvZTByNbt2HkBnvJUrQWZGhsZXCn5LdmwWscegzZtz/Rmngdfp
0ZtNcbYUfNIIrcWD21oHdXKTZm3y8tu/uFPlqKRjFu1n+G9L8cQCO1RaUKZ+Em6fnZNoSA7CbZ3P
/dSiYBoKUf+CwiV8oXbzuaiaZCugx35w1QCprrm2Ox8tE/Hn/pZcHznuPpI1+key5rWEIJQpPBG1
t4yTUmTxr6GNs2Brx6On70jowvzY4I7bb++PeX3mGJM2BlqHoPnITi/PHKr3GkJEtnHC/dL5mSD6
+bEeU7HFjmvN7+8q8LPmVC1pu4P0BL61OHD6kMzyBjVPA8JH3aYLwyLbNqOy5rp3FaAYR3rOEhLJ
0AAhX04pdHsVQ4jQOqlZVj0CozB/hEPR+G2otb8tK0ozvzeMtSvg1ubZUmyGTjbee8trzVYmUab8
olPXqykukha6UeTVzYBSdeu84EKDKfTb944GPjQ8IPMori9StKaradWEDZpRcWU+KqFj1odsFM2m
LgdUee4Pdr17dIWYGGkCwYm4cbmqZQc6IUft4AQ/Tlc+Oti3G7uuaVX7n/sDXd2lvAwBw0h9Z5TM
uGouBwK2D0BptqxTbKhhAOpM1hywW1K/RsSyfeFGur0dDVg1wnGdbHd/9OvDw+jERakWxx23VFKj
MloVUW9bpyrWxKFVquzYjHV9LAt088IWgJDv2VO9vz/q9eG5GHVpxZmldZxlusKo6jQ8RbNXPJS9
acKD0a1/k3qaD/fHu7XGnFGqAUBmiTmLNW46LRk1u7RpLM7ZLnP1aEe5NPZrO2w/aCM6VUmAuHbr
xWv8ylszZa4UQLBMkpzcy91NBmTLRD/bp1C1sp2TmWqMWzMWsbvS69uv0RSOa9iz20PyhUgNWTA3
i2t1EEiH4extn+osNY9I6gY7NEehPQDhtMEjp3b96/7y3jpENFIBSJPFg2lffCvKBCQ0Rdvl1FW2
ex4aoed7cAm9vklCvbN2Wl6WAC5avBDXeFe3h2ZYXk4a+oqL9RXMqLYm0zrBfogQpAuaz1GKbduu
abT2QYnY8xBOhHu8P2MZai7uU+k+J4sNFkV3Ply5B38lhek0uUXSRfl5qEP1aKnCFsAKyz8ubcPO
z7Lc4sk6OltbQ40+9+y3nudX1geFHsIvnrJLHEI/dKothFKd+zjU/clsu7MWa/2OP0O8D1XkZ62Z
jPdO3kQrI1+tNyPTo6JiRq4oIRiXEzdKYUHzHetzEuKmYLS4KtfjUB6MMY4fzLkK38W4o61c2jdW
W0poytoZFyrI1ctB66pyITm2zTlCoO3clGH9aAUJVo8DjW8vi7WdbUTVrhFT/dUcO2V/f7OvU0cQ
ArIDSrUWBB1g0svxqyK0vCI1mrM993rvd47i/bFBQc+fVAMRtoNDsoR0qG0pLalLXBRHRetS+yGd
greanwLCAIBPpYuug6FdFeMrkZpsQNqeYai1vR/Ohm/OU/wz0UZr5Qa83mpyVDxcZPtXyhotZj1n
5Vh3bdCe9ayztrjslH5qe802jpTmoeurj+Q+1Yf7S/0aiS8/LNq9r7BkWQagD3C51FihebRQzOac
JVHlbUJSabTwnV7bFYbXPmZmbc44ojZe6s8pxGtgPq0s6EUxzFdTKHDVUxstww2hFhLPrGQItLuJ
4nw2IksJ0HEfxndF1zYqQKne0vwKh850o5rJ5PgDovvdxgWx5WyiMp2fsrZJvtyf4VV0ZgMR4qFV
B4uPJuFiggBRgb86YXc2M+xxvb4XeyHoms1z0+5Ut3p7FVwOKPkRkilC+V9u81+hCoCW12AR2J0R
EzXPVUublStA2YdoDL2jMtrVm6Gvk52WoDG/iVwDT6hMDb/en/aNw8SMwUzJtgePr8UNPAxtUAq1
6s+Aw6JP/NLv6JqHhwFK/E7tG/0YdPoaOu7q1pcq08BXiNKom0PNu5y5CBOSZWH256z2gnhTEtBB
y1iN4feTar4bndw9GHoahD6lp5f7832lnSwOMkUfXlz8g5fGMsVB4LWlmjpkZ+rw0fOYqvnRFU3v
bOoipKpZ1e20L0ORpX6XR+Oj0LzmR9Rp0b9KUw3DQ99qPWxFzG5+o60rPiVBkO17qyyPtoa1tlF9
jsq9qujeMYFNeYh7APb+/SlcR13KVsj1gd6UgX5JMsJgemjyLM7OVjol3zuod49dVkWohKJsvcNy
KdtqPS0UmNiRX8+G/nB//BtfCnwjukcUJoDv2zJD/+vgel3QlqFa5ufKNaLP9ahGHyNFqx9yvfN8
qNbOSmXpNRdbbBkQPd7lVAZtmFVyQf4asM9SlFNcrTgDF2geW91Jj+VQDH5s4znrK41ZfvK8MPpW
6w5GB8EwqcqmQDTjSwpZ+GOmO+3TNDei90c0L7bV7NQnehLzFsaDt80su9uCAFW+0B1Oe79ssz7d
CBQSjo2h509o7mcbZ5rtws8Nbrk4r83HNEXEeGVbXyPMcpo0OllRUHZIPi4+RaF4eCdUen72nLa0
fTOYnHFb2U1Z+J3Vjj9AhXkPXp8iz0pH0gh3TYdQ0IOw48LYT0mEvUg+VPGvdq6UF2RkzWYPHdC0
fFFR+ZCQINxKEPoz3gFMqkHL6ZH9odIRXlypzL1KUy5nAqiZagrvXu1Kf6r2ur4pszEl+YkbrC/0
xEBwFhmljU7t+Dg5XjltpW7iR5o2SeT3dGUeciMMvoVWOX1pR3P8aai0Cbd2gIXpNslne6+rSrap
o/zf+6f5RgAkDPB65VXJ7b2szg4wHQCbNNXZzjTlZSrz4SMIGJRVApJVhO3SY2UF+X/IXOTikLxQ
eSaJWRxpoac0dXHmOlOiyB5EbSjHwYj79/I59KgaxXxKwRfDo1WtdyLM8k08lcn3N89chnwkQogh
cI4W560TuYqAT9+cEaLsfRAGtLpHN/tOxV98NPDE2SIuEbyRdS7BqtT6HCQ7cKPjZX35LWtmxjOw
RoJxQKp7N06BYI/L6SGK9Odo6ucHC90Fv8gx5r4/2+uoxYDEewSuAGZDVb0c2CstFQZ4OZ5Z3PGh
a43wIRCqshOV+jOv3HYlSF7fceTE8n2JmB0TXQZpPUzaLsIm5uwhM3x07ARP68kV29KJjG1oZMmX
FsfzL6PXuysTvYb9SPg3gwO0wTEKgavLmaoJEUvE3XSu8H1/1895vnUU09skdaY9q4Ga7itcq7ku
0GpH5Medtm006kehvFkJhjsWfB48Jtmpoqy3yKkiMdd5OXbiHIhJ/9OBrjtaRpOc27q2Vmaty4Nz
GXPgAPMMoFIOYgSE1+Ws0yFW7Aym3tkbhFdujHieCeYD/e1NOjtu5GdVRizEVCTGzMiq5l89RWW4
CFB/2oeo9KLnBqZSvumDpP5kVNQotzESE8o7FMzzH5ZFdxy1c60w8XyduhAttMB6vn9G5Re3nANF
Q2ohfCQyN7ycg+tOtcm7XJxZUyiyU6UpdDxBTR0o/jc/7g8mQ8zlYFCviNHQnqDBgSq+HMwKB8St
jV475xDGN7qhDFutc8IJKzMVFfQm0g5FDRKhS/U53MBEEZ/v/4DrLxIYM+WX19ka+vJ0ZNKQGNCQ
fh5D6Wir2+Vjnk+qP1aq/W+MbdebU13Gc+EbUf290czUg6aeI8oVZ6Vzg53tpKiaM+iOvrK3V8Iq
3LoRKNr/MEnyTdoLZC8UYy5XGf48aDCz088VN+EBBfHsIe/z7qM1d9WuYGtXvoPrIwT1gwIAKFWa
11xpl+MBgVaymezgHE5Z+tLObYfRWNhrXyYx8Kq6P7lbR4jKnQSpwkcGpHo5GOkX+vxpa5ydotGi
Y9V7Ha6DvGsanxgcVLuyG0Y/NMek3oEYdz7nseKs0XquLvBX6WjetMCYaLAu4RY0VSoKlYZ9bvQa
QSsTcOxhQgpkY4WlOvmI1/MitlZfxFcBnmHhP0Oy4QkDq0me7r+S0lyx3NGyavNczEHv29qALUAM
D36bJIp1dqi3v3daDBddqPXH+8t+9eEgegBlFsaewQOAx8Dl0HzRioKMl3UG5Jf8gL+cvPOmwPli
VnqxG2MYZf9hPElJpUMlK5f65XjuJNxJvh3PZmIWhFBHVIkPuSD+6A5ldGhQzFiZ4fWeAjiQ+H54
ug56XIvUhApepQV8q2dc0MdnKZD/yQCCvVe0pt5mUTE8N3lhr+WtN0blSQUojlYrL42lYnOaz2OG
koBynmLn2YvCYFNqWr/NAxuluLoz/uRq167ZL119sIRg2ia0ogHz8zKVP+qvcwQiKoOZritnNxvy
n1VncycZdfU8DI7zfH8fr4+sHAr0LTkfiIelIoObqmaDp5JyDuxYfV+NUXUwRGS+NAYkwNE0KTh0
w+yTLwZr2KEbR5YSh/QDloVCUKuXsyyHqtdEHIUvBu3O6WuuJ8rP3lPy+o8+zoW+hfMcNIf7070x
JnhjgBBgzDGmW2b2U53QUNCb6MVMqvJft5j6d0I49ZdJm1Qc1XAXf2usB6NKZ4qoQO+NLvJiK03h
4cVZ6dELBhl5hAou9QVRdd9pmhf4UWTWyldy4+jQMaaDARgLcNuyT591jZHPoeGdpwonPBIXXpUb
pYfIiwMCcWcl2t8aDqrHq5Y6Bf2lHtdgQ8efDCc4twin7KyagpKv6oF61Jsxq1fW8sZgtC95Jkis
PvzoxYGpUrsinYvxfbH6HK3SaFCe8L4UYoNcwe83HxQoXlLSAtlvCa26PJw0E3tMgLLoJdPLtNvg
ZxEP79qkcPRtMxdJCscjhVPzHwYFL0NuTN/7inueeEUGLdZRzg2jF186hAJ7P0afpdlkGSremMBD
L1rJDm5EOL5BjgsVBuBVyy2svLiNci+PXpDx6KIN9jZKscerVDnMiairD1QhP6TwEVYqONebCbeD
tESeVknTXCQlWt7EPLjy+MVtdJDGAIWsTdkILhRtevvBYSxCDBoKPAjY1cvN1EsthXFUxy9oeesP
VtEZe1w7+g9AycqVM3odYORQAAhUBpOk6suhmg4bWKNq4pcEO/fPHNfpeyuNVTW9bT/oE4PePzI3
l/Gv8RbxRR2lqqPqRi9VMo61XzrDhKChbifK0U0KeyW6XJ8VZmdj3ACMTMplLLKMRtEI0Aazq7zB
nDbI1FMHw1mlQD/JLT/OjTu9L+hcf3vzJHk3y3crjGBo6ov9wxUiAipjxy9xMsRHLeu9F7QZyp0a
Kau+njcWlGcybwK0KqkJWMsgY3e6PUZ6/NIzrWevwjQpCxyInUmZrZkB3hyLA4kekmxRLtGzNech
b8Y5eplyw3yESaZ8yDqkucapXXtz3BoKj2iHhJiLiB7R5bn0gItRUFOilznC1c+vEbpEqacf23BD
AHWiN0cyWYiG/SwVBQAsLMInTltVj0RE8tLQNvpsj+XzCO1J1sO1b/HY91/vHxB5AC7erVjZ/T2c
nP1fCdNkl5EVhkn0Uowz5nF0v/N9ro+j98Nt7fqTF1aAu9uxslw/5Qft7o9+45u/GH3xzSsxtFoP
D6oXe4gHXq764Adc+Z8VnNnA/pprvuq3xnttD/FJSEmBxROrCAJ3NPs5efGQ9nufeonyFLrOAN14
sn42IrfezJtieSmxA42lgc4RWkyw7PSy4AaJX4bJC55UoRcfSjusNh2GWA+zPfQr+Pxb2wkABPvg
166MtfjePbM36qGzyNIoQxp+28eD+qGfonrcFbiZzUevr1UHK0AxJ0jQWWt4olsLTFdBopeA/WEA
cnmcBsXpEIQmzLmVOWLyVpFnTE59zuEI/GY1lOP9A3Tr47SlYQJyGLLvtljfLFNiI2qD+CWrmuFr
Nspep2HGyYMdzoia/ofBIIixp9Q+wY1fTk643pAKV41eSiVo+09NN9QPellN1UeRGW82qSenoBUP
7Ji6g0QtLaYGABgRLiiOLzk6icGGRm+Oo6GILR+96LnzRVhnP1ysATd6NGJq7OQj9um6lj4K6noP
96d+4/qyOMlAu0HpEpQWUy+KIhuGrOLD0Urb+mSEnmhxmgy8/Rhwsn1g+lF8pAhUrcHhrqkDrAPU
Q4MXAATOK4J80OWxkfVd+pIUmFNu66Cbnk07QE2xTVEFNIn7/FtDpd5vkZQ8F2NdlFvRWd7HCdj2
Bzhv5UriJ2e7CJowBiT+XCZHIJ4uD4JR5Y7080peitzKpw3uoyhP49sdHu6v+o2vCVUAqBomr0Qe
tYtMD9WT0UPBKHvRzUrwlFRBVc5zm4W+O+Xzn75unS/3R5S/fDEzmjf/R76ATFgWvPSU6x0wZf6S
hXnwfprsWKDIMKO9Hejz77j2lK9toLX417vOCnv5xmRBcREtedjSrrt6N9hRkYqZFrUxFC91q3bo
ydtxDbdXKb5Mkb0am2/sIk0jSZaW5Ra6VZe7OKhYvPeDx+omeT/uytrj8NY4o3YrceO6hyAVoaRk
PFkR0M7le71PDKvJ6jl/aeJA32NsauPHPOt/eMiE7zqziI+I/HQbiIKmtZG9lU2KIsU+0ZTp+f7+
XoF8pCQZlSCegVKQFeGLy0mPmlB7NZk0OOLkxny3gXYYbCemROxavpVF9IAHbLERc0tFeEyz2fyG
7vza4355zuTPQHUCsWbAIbBSF2lH3lWhorWFdg4aJT0YvRp/R9s82qHF2PoicJArmvrS/UctPABv
b18D8itewzpCn8hM65drUNnDpAtv0M+5ipClr/eVq21Y62DvlUMzbAycT48qJPrgoc6S8qnr6WL7
cW4k7vZ/pJ3Zjtw4sKafSID25VaZWVl2eStvKftGsLvbkqhdotann08+mDOVKiGFqgEMw+i+YJIi
g8GIf7n9U571WVgHoFboXsII4vZaU/pGc1K7VKTqpUwiMhIzT3P8xtxhkJ+LZC7gkodKZz9Eiq3n
XxsDlfS3XRQ5zT2rY3Sf22GeS8xlFHx1ZNQ04UERSfcbdUabomJmG+NwwAg4HA7aOBu4k+R2XB/p
yhY8P25PZX18l5nwbFtew2x2bqzrRe3LSR9qjBwvpbCmc9PMwE6klrjZ28EUbo0+lUzcvRt5fS39
HZSzAWcbSXM+5vWgSdh3USxy7cKp8+LP1tSM46nnes5B93gl2EiR0OXya3Qf9/Tm1qkHY9t8OrqR
dDnYxastXGLvQmlD1y/odmjRvTso45+aklaOckienG6v7ta55fWI1zcgeOoN68cVmrsDhZXBuIh2
Lj/Fqpkf1bDqCnr49cA/45PJOn/W+smMgQgO80OmN/YL283LlGmH8OjiZQKRfPkcTx4LsDjGmuKS
cUnDafbeqhqq6nDmHiB/NtpptLwWOX3DKd/VnrPnwrWxv/jQvPZYb3Sp1pUI8Eu4Xcyjeelyob23
2lE0BxDOytfJS2zjEDp2tXM4N0fkwQdsnFffs0J9kek1CathgiqwGg/Ep8A4po1DMximWfygeF97
97c/80ZYpK1uM0ueRRRCVoeoSRUadUloXvphiKZzG1V45UlXaqYfGobyTs5eph370QyDbJj3et1b
o2P54WogIqlrr5FBdtzUpUlv+eLlQx/fuRl63m+00emB+ZR9+J9dY3x5jBvplNi7jOgw3J798pJ+
mnws24vMGqw2EXHxT73eXkZYirzVY+3SdVk2fnUaI/tk6qV5MCuZRXfh2CU/FeSPuw+YpA1fWg8r
prvbP2EjoDDywlLgbqJYuizRkx2exW5Z4cLI1dA0EhPA2vzotLXzQR1DLT5NjUInzKjwRN6Z+ua4
VIUAgtG6BclxPW6HUuSEZbFxwTU6/OwC3vGj3gLRo/dhcozkWP+KhqZtXh60F2AFVyGVG2BLqxiG
/npPCcM0LtNUCaXwza5L7zVNAcGi0LjXP6W6EsqdWLZ1rhYoOww8UL7PWuVqjtd1g6DiZUYt81EX
WXECMt+etYQJD3q7R8PY2tYLpBrDVDKOZ5eEaPFsbzrWtglV51snCy/+UOiNLv0Ug+eenqY1DG86
iGGHoe7LnZi5NVtwV+rylFsAmqsjzTdX1KqX5kUYKZhTL5v6/mgXw9ifHF3BiXEKE+01wXIBNS9F
26VqtcpwnKbtEIEsjItCD67xe20asdNuk04cpNaaH91S7BLal72yPr1sFZ4P2CagQrR6rKgeSNCl
63nRYeA1h2YACHuntWOTHbRoku3OSd1cV/DavI/p9hGxrk9MPUhHH63GvNRWNH/RM6XjzCriZztE
bXfKHCveqzVshSee4ZTceS6wl1bhKQpR9tDs1r4UmhU+6FVX5sdyLN/XTRMolcjOmtanLvXqWffz
MKx2JrwRIvBQxAWX2Ejpao0tpjsNIt8p7QuG9aN9VvrQjrAbMIdLgx5Zc28rjZoezTyZXqqpQlx2
FhayBrMHDMSaDWHj6avZmWNfBqU0TrOC0Vael7Z37+m5/YffYSsvfAv+z4g0VWBB8PJd8/Kt3GX3
oM91cdE+w+VIixukN+35flTDOpjlS/kef8cjf0T4S9PQE1m9ikTVitLMVedS2uic97kGq08ZKXfG
njWjdDSa7R3NlVfkzBSvKaugGb60yVc7SnOp/cvKdS71YKjJqbaMtPe12vujiKjT/coejJ1NtLGH
wQsu0Bn0iW0AddenZjJmlV2UOJdOGaKuO2SjiH9Xncjjo9ojqYre3dQqZ8+cS6QJGkfn0VEg0H37
lt0IFcQ96B3UkqhUrkvqoztC+klM+yIn3ejv1VYiu5GT2H6QOb3SndE2IgUMTQBgoB/QgFtr9MbD
lFplljqXOROfZjnYPm5eceNbIvzcdZO25+G6NTuM2hbVVoA8z2oojY4rYFbUzsUl4grf0Rr5kKOV
lRzMSO51sbaiAoEesVTkUjmiy495krBQH5y6iFL3pU2V+VucI6TuA3tL+nMk5vEefGh7qqJw2Cts
r4sny4lBhWFBvNEwp1V/Pa6hj1lnm6F1idLGDH2FSpHpF24/vuLjAQNAH4Bnx6Jxfj0O3ExvMHPT
uqRZHplvQvwnJkydIi98VJJMvJlEJXfOyLNyzd+52ejG04zkzWGsxrQrE4U3xbUufVSHw9Gaolzy
fk0d52THilsdUIZM7KNRZ9lbLxfTj9TLNd3vm1jW76pU8aadHGIjgyEf55HJsaVesU6MoxSBSkNG
1gVNCO1LrjX9gxIWandfVd7snDp1FjkWAxkMBVfPxR4adGtDo4JMxxmGAu+hVZhqE0VL26Y0L5rR
LQjjqcsc3wqLykLbCf2UnaR0azhwtgvuFLASf68+OQY3HMvOuGSla8p7w6jH+oyZnOO9N/Na1+9v
B6OtxV2UNyFAc6sTk66HE2VtOZnRWRckeaPC78vxvm9m9XeBnvo3y+vUj3WoiEen9uY/t0feCkxA
WyBJQW1HAGOVwki3LPJQaZyL0glqbzOmMZw48RNIdQJ4KG9fSHVDuI9aNbuIMj7lEmf1yIjKuoA1
ELOwRph+LSLRpw/ahIbVYe6iFp8Xp+3Ix2dKzS+dKCOzgQgXVI+57q6XuC6Nia+dWZfcw45YpLZA
6TYCbvdZH3hU3gO8Ke2dFOL5LuLhzi1DfKKs9kyBwqm6ya4KUBHtnAznMqkTG6Ng1zo7upDKzgSf
R0NAm+gGmsyOu2aNmqzzyGrbtLAvmV41d5ZO342/tV4/3l7IrUlRX+Hmxg2JkVYn0Rjzhd6X2Zc8
Jks8IuOWiG+NhzpS1WFVvHMyNopOnPeldEakp6W/zk/cwZVdb4Ezs0sMGx8Q18DVKixLyzuM2Nnd
WaWi6W+9OrPKN65DLdIXUy6/h0J2l9sTf35UeBYDSMdZAoEakAyrHaS3eHdFURIUlpp+jFqZiFNa
Qbg+ul1XHrCkQ2Dw9pDP48LyEl8+J5KfoENXpyWZQIrhtRoFemhpX6fYkuGBBMP+2kjImVQUxScy
8PILVUDj5Z+ZwMe1R89Hh3iwOi9G3dpZZtrKZQQB+GAqCCHnqaN8kUAUzrdnubWwlF1oTRMTIP0u
q/Akf8jSNpuLMY2CUhsafyiH6JMnwunYzdkXiuTW19vDPU9XdHvpInKHUcJT16V3Hhlq3k+pcsmK
GGb1rHXjdMr54MnJRLNkjPxmAh4TOeNePFg+1/XzFK0o0k3yTjYzGgDXE227CHsSO4yDLqwm+y5F
pM85Syy6X7GgPJEolBJun/si9EbFjRJbSaDBUD9jljv6swbnIHNnahyJpVCfvb2mW5+QDIl+DS0m
HhGrVKwh5/PEaCSBhH0z3CX0LIuzNzVWfA8E12ne8FarH2+PufUdF8IRSCY0ZihLX69mnoZaEZpT
HOjScN4NszoeciVUD1YpvUe7s5pTa+Z7egAb0c9eMG8oKS0koPWJVGaw2Tru6wGWc86I81lZvtGR
R39swcrsRPTNsXgx0LdbhHTWDSqBaZhCoQP0aTbUn9RUrQ7hkLfesexwMNzZM1t7kzPBHcn2BH26
+oKFo0WZ48VJkOoy/6VqaRmdce+o9wwttiaFigOYGhqtoHhXUbSNYV8bae5dcGTs79KydMKDIWVk
vLGmud0T6dwajZeJSruARzWCBtd7BNnGboqk5l48e7S+DHNS/ymqyZoPWkHmsRMyt5YQpDACQcwM
3y/9erBKnxHHQf/68ldwdkrh9d5lIYrNp9sbf+tWWBo+CwSE7bFOThfqg5t2WXihKG/l917kJO+J
qu77WRtdOmyJW/RgM7Im+YWXoNrsDL98oXUUQ3tkgSgvbk/rI6CqzLKfa+WS4huR+4rR9qdKr8uH
su0hWI5efWdKNTlDyU7bU160xbfb8986+FRk6CCDTyMuLx/9yX2hRXFahYIAHndV+D6EE/I+NSPx
rrDmDNtLm6ZFkxs7h3ErEaHutvQloHGhwrT8qiejmoUGRTrk61JJbNL3ZdmEfgvj1jhnLdVPHPrC
PHJ90c+6/kA7J/8QWugrBIU6t//dXoC/4XT9Cag6LgBHHqQktNe/JaJa1VdeGV7yLCMKNSz3PeTP
Kjz0mSbfqr0XnSMtlXChJ+usgFLMD6MxaWhYU+THOLROj7VV7MHXn+FklutGBaMDRA90En4117+L
LlGmJ/NgX0onKdQvygjgiw5S0/UnK4ucH3bXieygdpjJUxBu4xFyO8x+X6TG9NXQkyI74LTu7Cn8
bRwYOFTkRXQZODdrXmzilF5oWFF4KdVK1D7+wZ13mMyUgjhAYugZtTOKHyqaTPKtXjdp9ub299q4
HbGAxRcaUu4ihbkKDOM8pW6LPkYwjS0O9onXHW2MdA6mIItF0HjaAyxtHFGK7tRFUG2kDr6G/Dmt
JlWdOuWlA9mT/zaLqg/0cgjv66lWvfdikiL/DKXBsj9pQh+8Qz1He4F+45QSG6iWLAjSRejwei8U
dLf6cJ6VSyLmMD7WhaeSstbgK/8dUlB5B94qdehT2Wiq0+313hwacAUsEZSS0LC8Hrpv26HtW3gN
k1G2w31m0CDGdd2Ym0c7Scb/htkUJAuiMffah1tRgtD8/4Ze7ognUYK7Qei9JJcVY9+f3C4Shwpp
vzu0TxTv3rFS508Nb+FDaxbNWS1kLE6z3bxUu2Y5h9CCQHP8rV+sy41ZmIN/Tg3lok8LL7iaTOOx
rTQRYSabpefbq711uhiHRy56vou47vWULTwz6iYa4qCHEKl+VvVCV3xUNqbw2Jtp9IBmkpv+Bz12
OBdV0eo7w28dLlIxOiLYh4DSWyUUzmxVWdnUURA2Utx5VS4+zkVRUxArmi8C4Ja9c80v81kF3wV5
ydougBl4JtfznWuYTyX6SwHKluH9YHjhEalQ9HHsoj3cXtrtoUAnLZLFeNitAodiZZg3zVaEzfmQ
fm/0JXHXvdH2Ndk7e4yurcEgA9II4FUJbHb1Hac54mIXVXgZVB2TYTs14uluUNpoPjkWCot3t+e2
9d0gxy0qulRGuM6vl7FN9SYqEWS+RAVQjSOgJ308lMo8Cr/3lP4nRUzkV14x5pJNA50kiV8DOPRW
jlG5PP2sOuel6ejpMUXy6tMUow0XhVO5szc34jDiibAdF4Q51LTVkpqIxKsKHI+L0+bxgaHnt/Ad
yzfdXN23U+99xQHducOzG+1gt4TP+/KtitAzCLO/9odwL67XGE91LXSdNgqkNon7tpvkQxfnGtX5
OtyDtG2EAQpoCMwu2TbimKtjgQqJI/G7VLhzyqb44ESK86+ty8h8DBH2RQHQ9fLsVDi10x/rtnox
rp6Yh+QR5XmItJTN1/oMYYRBHYx+vm2lDeescQz0XWJaSNUou7caM97rcG8cmGW2sK4Ws1HSsevV
jfTc1LIkBLxpCeNn5g7zpzmezV8Foeff2xt3cyj62QQ4PJooJV4PZTtRhw1zI4IOTbDwQA4Oa4dO
zlD5o5rVO3XLrU9JkZTMkusDFP9yvz65xEx9FKNsIGRkc2c0n8vKytVPtrCr4VszJ453mL2+z/8J
Na09N1bkmTsv+43QQIGYVGmJD2ze1fhVG4ZhlLkiqCJzivyY/ucfc8rNr47RWv1dbo/xXht0c4Hp
64E4AlIHNWM15SXaa/hfBWZhTyM8Ogry3Nx9Nn8MxajtKDVsjQbmj47ZgvBhB12PFsqxMZBtTMEY
j+AED2Mdzc5HbKpz/XcyDOZOGXF7ONqtMGchYK8tkkPdC0vU8kRgyDydH6d6bsKHpPSsf10Zv9Ra
cDmHhJv/HWz5MU82T9blVTyojghKExS1PxABi6Nsy/m+dsp4L7Xfmhodep7dKjU97q3r0SyR4DCu
QEQsqjSUn0eRCZdWAjS2R8Srwj3l962TQVNOpWsNCpB4dz1cLutSmZopCQDl9blvVaTuemFrJVJS
kS3O0eB6peHred/+q2btIF9xMnAxsJjx4gm6Vgqs0Ckpo8pBB6JtnF+tMzlnBFfTU6m0xiNPLmUv
qm+uL70hal1U2VAouJ6wNO0uod6VBoPWqPPRS5Xc9vU47odDrtbOHph2czj8Yyh1A8KHw3M9XF/F
vaxoXQd2bAyQKRptTg+t6uQH6Q7NTktzOdOrRA6zAB5l9PgIq/bqtTqFsi1kJrLA6wa3flCnZDYe
hqFNdrK4jXDGFkVscUFfAdZdTYqWVNQ3mIkGYT7i0KslpiVGPxma6c6qlXl+WyKhmJ5u3xibg9Kt
oBqLjgbl9euVHIwY9bOFstKNYUFZYjRjz1e6cWiPskwN+06bm2KPlLLx+QjZJMWE7uXxuRo0WsTg
9VpNA8Vq4hIDDWQecSir67BKjlZcoJl0e5Yb55H2vwOOBMdv1KpXYVuTUSumpE+DOS+Lz+ZMN+Mw
JrPdHayaMPTeU1JbO8fhwBkZ5Tzt4To2x8cCjdwO3S1Qo9erPI82yjNhlQVUFvL6zqrkdEIzNDfe
Z1jv1Yd41BEB86MqVN1Do+S9+/32AmytuI6t/PLQ42uvJXc8IJIywTgyqKPaepdoRfGNxD0MsdWS
v24PtXVcwCEvdVueCdT/rueqmJKA1M1FUISRNh7zCW2hU+uQgtweZ3NK4B7oK/0Vkl496MrG5vkh
nSKIYtf63XWN69ttVxxLUcAue8VYFNhBj1ChocV2Pac8kzZUVy8PeiOLGMEZA7iSWKLQ4tiDsG3O
C6FM2k60hZ+pV+BGMHRdYWZBnVqp9iZNh/aM1aVun7Um3vMvXu69dWzjHkZsjpSYftN6Y85aDImn
yoO0Fza4PPQxXDXKPqZDYYKqGsf/GtRR37xiNRevyUXDEkn3VUBtnHQuu8yGY5S2+IbKrPt3spoe
ZUCpYKx5e7CtAMcbjn43MZz7f3Xz56M5ZprKzge8mznnBq7M5CfgUoqDOusRhFrQKXsi41vf0FgI
5jyqAJKuAZAeLUPEn2BRubjaJD66ZJi+gCx4qCLH2snCN8fi0l38zcHsrmlSFGpsPZzDPPDABhcH
G8DsqbQGrOw0I34pK5msjQ47SCOmhveru9ovLv3WqoqGIshbxe7eJZnR/9TjrKkPbq12n4e6U08v
/35PR1ym/yRPTEwnce3MLgID8DNepH0N00jEqEuiLhG7b3ku7umdbG0Z8BiAOZEEZqKr/Slq2bdD
JsvAVuPo0Mbe+CFUsJsCcFPYbyZNFF9eMUceFOQXsEdBdV7PETjNXGleXgaxE+dncJaw28sKof/J
zN9xZeyBXDa3zJPxVuFssKI8M6OiDDonKsLDMDdNuuSnxa9Mq9wdnvfWfUB1lcoU/qtLR+R6clPL
h4vAZAWOmjf5sbFHvTq0pVu/In3i3qaKjH/NwmK/HqcaO6+LKCoEDcBKYKrxp8ZIwrclDaJ3cvJ2
JDm2ZgWKEejkX3ms9VtpllBTtKIvAwNTbP2UySL+VSNQtZcqbe1FXvMkLhw35raa1WApYL4Mwaxc
K83vetwq/bJY5AFHGJnV0XbavZfZ3pCrD4YaMgpfhKxAOE30mJd1+EXMbXev9ePnom6MV8QvUpK/
2TV8MWP1ViK/9BBxNwtUJFB3OTrCMe7sMG/qL1ajp3s0xs3vttBbqfcDB1j3lWOlqNMoHtj6oeV8
EkqXNH5aV9bOFbeV8C3wQyC19JSftcmhTKRhO1lF0IHgCB9gf6ndOats0IFk+O+khfz2oQnjUn1f
zNVeE3LrCz4dfRWlVadd0hWX1Gg21McI89YWUyWtxN3X8Ub16EEc2smQttZ1WVBAAejjPaO+F42d
4UurFfjM5GI464o21HdFrzqvGocXEtg8QNJrqbZa5pSbSeKDXCuU6h8PQkr1yaNMsoeT21zDBWYJ
dI1S8FrTixRvgc52HLw6yZVznDdvzbG8y7LC+RCXZVi84p5b1Gm5AiDXuuvw1VRzqJB5loE5hn3t
Z0NYHqcIgb2mlp19iC2E/m/fOlu5H503ckzwWwBklhV4crM2shhg6aZVgL29e1LGYbrPFICdaVvE
59lpyotXhcrOoJsH48mgq3SsqI0UpXWlDND3a9665dyi2K0bf1BqNc48wNtHIP4II+tct6+YLtKC
CNLCr0Ly43q6ZWRXUZy1ZRDSShxRDw9dvxrc1BckFkeVMN4dkFzZu5Y2Dwbdbt4pyP4/8zKu0qGi
pxkRcFxK+mdU2hz3NLfmnm385td8Ms7qa3qzystd2CQtQ32y6z75B3KP5vqTSfv0lLRZ/T6NpHyh
wNeSD6KxAaQfpv5zEZXEnLpKnZf3w5wr41mMXaHe1cZYGe8SFXb1TljdSlzQq6aOzp1IXF0lg7wa
2m7EaiIwLeh+OJSlXfpe7azKRo2Hvt6eUvbWx6M1DZcXwJoKJuB6z0gTpX8vlkXgZg0FLYDBJIR1
49l7fkhb0YbLiOWkSmE9O/22hpjDKHj0OWmZ/JalHs33pc1JvKvcqkXx3TK6+9vnYXNImu7wKdHG
Re/hem6zPhnq5Mk8KNsqjz96VmXkf/pSk+3bSPYuNqtWYjQ7l/0WJIUu5V+/P+ohPMquRxUoHTtq
gvqdaObI+tXOsV7ekU3l2n+a2ZfzEaGxTD93PdvuYzZkmiMOsFIMK6MbNcSd75Sj05ybuo2Td/BJ
um+3V2Vrhy3iLUsnjvfpugjXSjtCqyRkh1Vw9YrJm3t/Etn0BvLAS33cl8PzV3oILC69qDX0IR+V
3u2mKePxPfQUZzOjcB9dtwrfmWBPsQF0Z4di/yviIF0bGpscIao0qy/Am1sWiaFkQVeWU3NU47ga
vujSFKGvUic/eKn46bpzbu88crbOEn5QKK7xMoalvtpvsaRkW6NHE/QwXL3vQMekkhw0dWzGnZG2
drbLmV3afKB018CvYmykIqopD1q3K8OjnoTTHy3J1AeZhsVPq9Wm8+1NszU18JDsGzhUAFtXU3My
yOZySjhKSi7Hx1jOTXbGDbrY86rc2p1LJ2ihGlL6XotKc2Nbc1rw/JZpZiA0qjVJd++qU9fetfE0
7G2VzYWE/EyAIC+HbHh9WPOqh+NvZ2VQyHE8J+C5HtzZBr2WyMRxDiIex/A1SwnhY+lEU0BbS0k1
KcAjVVeKQBMucQ+TI3oVZpeV/93+ZJtTA+q1pJHUhoxVZEf9aSwyyZPbVmRCc6aLoUwmjZkMB12O
sX0UBayWnaO3vJzW1TYK32hjULYEJLjaJ3lqlOk0GCTJDqA7SxUFriX23B6d2Z3SQ0/DDEWsMLzP
RVp9ojZY/b49660kAQ1pE7MqeHj4HV1/UKDI3CnU8wM1SdEcC6WqVXepkNHPWlTAcVSE9MQR0qX9
/fbAW8u9AG8WFSqIjWv0jZgElzMlh8AtFfXEE0E3fbuXHtS01mq/Ye49zjupyeZc0TqGr4TAK6J2
13NVq8roHankgSycQdylnnS8t4pSdc0vRcxxc0AdAli2n2P78prUGv4+ZAWwTvRzVjG2zipr0Epe
KbPR1T8iS+TOgweyAPSImxU/RjduDb83QFrt9Kq2AoTHEwwG4kKEWVc7VXtq7UlpqfOjFNqfyjht
xwfXJvB99masYvYK4xsERDoaGF3wQCLQcmqvV7lqoeK4qaDa3wzad2uM35iDTq1f7cboXew06c9G
9PFboTrNdz0tonfAkvMvWjdZj7d32PPP/VevVP2fvjzEo+sfgn936cyAygIE7+q7zFCcB1eig+LX
jQgbH0sME5FBtOA+3R73+c5m3L+VO64b85m2NlYSVtJjMxEYTl+d9cwMxYmDa8lDhgfU8qmrdCcL
fh5GliF5yKCCAcJsrZzoOFKqVucsSoIFjkVCaP9ikDQnb/Ma/OgpHO1RnpXBjoPGEfN8iFL8uO9u
T3vjw/MjIJ2iE7HUg43Vh08oAhQoyiWBI8hVdaUp5T8F3ES/Slv75CRJ9h6H4gxSsaNOQWIP/EeU
2sSR9wjO4DuRdfPnEFYBSrDrFwDM9edXZ5Ip6OiCkodMMY5z5uxep1Y8fBNlXtd+3M6dZ/s9CSjC
EqVTpYeiSJX6gxHObX2wujrM9MPtNXqeFkCuIVUD/Ec18JlMHEB/2aB2jBzr6No1L7FKy+9onYk9
hNHmQDbkTACO5CFrknqjN7ZVizoOasOr7xNKF+LklFZSnV8xof83zlpdoZxUYEzg6oM6VmQGBStN
hrvMydDNuD3Q1qFa+JDoz4EYJbJcf023UVUIkGMStCly7T6FNlU9m7PiDHe1bWXFhzRTdwV1npcm
2MqkppxmXkV4AV4PWmsueUeEAGpUDmX8MAtj/O1pWfRhLIsxO+MyFFOXH+b+XEy1nb5mBzNjCENA
xLgrVztYT6xOM2r0q2Xf4W1v4EHXxzCp78YI4IWftbFhfohKJLxOgmKx6WtjP2BO5oau9l9RqfKl
gtpUhgDpc38tjU/+rD6CNFU87jyENMVgFd8zdW5ovEDpONk5h/v2B9/aweDuKSFQ4+LQrNY+BnXc
arNIAznIcHw/W8jPvqEtMXp7ZaDtkZDUBe4OzGL9ACVYhyma68wqMu3piMd8Lv9kUqn2mjrPr2Lo
DUuyim6+xQNvNSWRIQ/kKCkYHD1DlCkufyi9/GeaJ2cv+G1NyaBwQDLLQXhGOclChfZfZ6UBP2PI
kMxfhAgd2hIvZ2UzJfQ/aLBgzoEBzPUJUY1e1cEviEDKVr3v3cydzjm561EOjfnWyiz9AZhDt+fg
tXXfPR1Wvx42t8FpFw7RIIljZ/rslUOW/Gp0C8WKyomr5EPqxn3o64Nad+dekdFHlDNCeycmbSUY
6MrAyQTXgDTH8hWelEsFPWSrq2IRIOhVpMcoQuOhQBrsK3CopvXnzgoVHNzaec/tdmsj8UKh58oZ
5AG9vmm7IS6tWhdBApz7AcwjiYzuDJN9sEaA9jsX++ZoSw9tqYAsCfv1NL14si0xjCLoIQ2d6mn0
vnhJNVFBHJMvtw/91nelZ4AjCZPinlx9V6wca9Oq0A8f7TgE9qzjmeHrZMUCek9k6YfWMcDKVmma
JT7sIOegarHpfr79K7YmjAkEtXf0ikhmV8vbaF0392YRB25oRYACxkSrHss8GRzf6Esoo7eH27ra
8CRBIwRJeN4lq/XV4fVKXDPQ8qfO9F9vqd+HDkl4kUj7G9hnsTPc5uyeDLfatVFtThpGcJBDbSNt
TmMNLvexmmfQHbxyk71bbOuQ0I8k6aeTvZCorndP3kpXb7QSGn5nltm7XFcxUqRmh6fjGSdh5acT
1oN1wrDY3hOd2pwp2R9kN14iqrn6jlyD0wiNBxC7ZQ+fewyKoHApVXZ0C9V9RdIPtBMGJ91fyt6r
jyinAdRqw1hxrQ0HN9KsB+geqp8PIj7Gzui8uIcOsmOhTC+QRyQFVoEXYampsFMlCmbTLMZjnKMq
c1SQwngxAhhIDhsTUDUpBJv0+vM5g6QYjsRH0Mo6+SiaJl+qL0qKcrfU9U7fmdbWWSCcLhRAFK2I
AtfDeXmfh13NG2Kk/TX542xav5QJ4S7XHcT3eTR2g/jWJgHmuPhLcCU76yKkkVIuwOtvkcOO+rus
j73qoKSl/ENtJpTH20d9czAobUtTjwtzXcuqwjgqHZD4QawbTX6yJ7WcfD1RMumXY7En3by1mJD4
gHIuxV1K2NeL2SBt1pWJieS7VQ7HYiHIOHaUnuxFMnnm1f3f7dntjbeKLBqMlUl0vG4cxFo+WrP8
YzVh+ljUCFRriHLuLOb2cAs/k2LdIlJ4Pb1u1JRZMfC2iFPH/hdU3HtrsrXkUHT2hBOD1b8icPIG
WNB+1I4QSbger7axG9LoMgS9XWjToULZ4mubytA7k3cbOy/6racHGxJyHHA4Clarb6eXXjsMFBKC
TKvVk04p7r4Cm/5gx6qn+K7Rlm/QfPP8udaVXy//jPCzFyw+sRMdket5loOXqbhap8EkjR+ZMqrC
t/HOfDC1UX8vIzW73B5v64agBIm+BQ0WkshVWpymeWsVyginwbHr//hZsjjmZYqwpl0a92R5aPWF
jT6fbg+7dRZ5XWhAUnEbBUhyPc3WyemAOx2oym7U34wD9aFDYyvJx0JUSr6zVzcHWzoPBG3Q8Osw
iuhs0kZqnIGS69sA4ioH0nL67tQ4Jvbyr5gZZquLmCW90bUOfqYmhRSYlAZpBL+glV7+6CoZfZzW
il9zvXs8anjRAImntnm9ivkY5XPfaGkwKl093ztuOv+yq7j4lFS65cspdWZf7yN9jy+7uWlgKi82
dlAZ16pis5sgNO7avKVg8UPDK7yDp9TRIz18RG4XQQjfzqc9qcWtkMNm+d9RV8kMcrOO4NnFo1TU
zQ+zdN0PbLD5PCcGtrk5r1hnZ5duzhMdD+4m2JVcGtfrq+VZE9tSzYIC1XMXNRav+beIZfKjn1PP
n2JtuCsGNDf821toI/zQ3aGOh83M4u6+7OcnT5u+KChY1kka2PX4GZ2v6ti7aY0aTN9r+QmGcnxJ
tdLqsALIsj0NteXkXTdFltYSifBiS4Y+y/JKeDL4pE9DIoo2xYStjt/UvALk21Jxsr1+98baLp0P
mL+0fZDmXgU6u+EBwjBMUrHzE0aa4WkArFT7w9DL74MHfKFIreHH7aXdCAXAFFAQWuId33UVd9xu
LCBWQHMirRtLP85kOL1XkkVfwCxlFb+8jsJw4GsWkSQDXM/1Yo5lamFGWLFlG5j6niasSwxgao9O
tXEy8JmCGEuxlfxhLRzQa3M79nmdBWE5UuLVStE4d3KcfEegtONHdazvFZw3P9/S2liojbgwrLaJ
EimG1SRwRpIBzcjPAHcQgVIYaTpFAzKIP906Unv0MnFG2smKt4YGWs2ZXHjIz4wo3D6dXRSfM0r8
UX0YZR19AZRfn7pqTu/zONGOqOAkv29vnK1j8XTQ1XYFMQtKvoc1igaUuxBz4qo+pknU379iHBN0
7kJLeZ42gvedh8kwQJ54mPZ+TNNa7x/tWLQ7d+LmfBZWE4Ahco215ofrNQ7EWzcDIDgZ6nFo1Tn6
XIL99Hbuw82BoKSCMUHLA8rN6gjEmS3rrsiDBOPNc1pYY3RCG9HZk5rc3BVLKQzhIJjMayxSllkh
fkJxEaA3HH3L8RHXTkv5LPM10Tr6W67qVsNtmurpTrjeOn2L+NL/HXn5/08iJjGs71Vu3QAoh/pR
c2Az+3AeNdWfitz93UoxH25vkq25cj8YVIRAPEPPuh5RURHnIEZDouhQXAzVJH4v8SB7VOMpOuVZ
mRztTkGc8faoW7GTmhdax9RqqSesvmRSm3M1tEURhKnwIj8FaPbbklHFi8MV/9wea2tNn461Cpxe
NIC6wB0pyIF6MZZiJ8XJ6t3qi9bq5o+6GLBy/f8bctnITz5jOtYlaVTCBkqM/0Paee3IjWzp+okI
0JtbMl05SSWXKd0QUvcWvfd8+vNFncHsShaRRGmARjfQEBQZDLfMb9rvjtRWpdtUhYFydGA991lT
ff6LAQkqcOMkVDSWhcQQooZaYnNyoYCqH5POMNonO8bvGDsf28h2sxWbWxzx1Z1DZwquNK0c3Iuu
J2nkcQWSg+hUmsNf0lBMHpRDOKh2Ythf86QYojs/8q2tKv/q1vnfYfVlttjKdRb2VpNeekq2CjY1
me+4flUUCSy/UY/+4s4Bs/s/s+Q/17P0nTQBV0F2UUaim1j7+FjuCZaljRVcmxbP3wugAe7BUtAp
bON+miOARiUwkUPSTsYdkWFw3w9Z9PX2ZllbOGE1Tq2EjtQbVTmewzJIQjm7ANUY/0lCvbnPNRUy
c2oHR9OuTj32PRvTWzuEQMfhigjbGLoZ15/RzPALM0IeWjAyieUZmVPe5SC0H4YuDfJDC/tgI8tf
EeIRURJ6rzDRVdRhFunolJhFi3A7zxIc919WOh7rvr+T+sLypkbNvGAq0a53nGls3RpB5fZgDHm3
Bd5dXVdwtMLYAgm2Jap9dtrayDSUDKSA5p8r62n3EIBasT3ggOUWDGl1aalpCE1zlYdL/JpXF48R
S5YaTHQyfFNr7+asKw13NGf1s5nNslemlX1GD07fuGHX3mXAcTx70MaY5uK60xOo2RPCWkTCoex1
7dQ3uyZSwnF3e+OufUsCGSJgyjc0ahazS3EaqgINrq8uqeiYjFgPHcZkrhTXySp/A8+6PhgojJcG
KdC860/ZF0OXh84UX8wWRQ/0bqV7GaT5N9DE3f72vNYOB0xX8jQSCYzgFt+v1SYzpwLGqhGax2hr
8K8xrKZPzZCAznOMvtpYsbV9QsSGcTRprTBduZ5clRVyZuUh3PC21hI3LMbhN/gi/FU7dADanUR/
tj6286xsBaVrn5XjgGwfqQwogMWptBu/4gWmzhCBTWu9KSqV/UxBbNixBNZGBPwihLjMQOmdkq7D
QhLQqet58iL6+ZS06cWIsK0pdT38Su24PRRWpR2lOJd2XAKd7lFpHL7gO2P2XhSa9qemQg7Amfmr
PXuCpuji/DR/B1Ri3t1e+jV0i0K0R0MePimP9+J9mRq7SDufXzjN9vA4+KZ1yqR6/k8S19EfJVGS
jxII8eceKdXSDTul7bySvE89hM6w8VvWjjHp8/9nd5OuLz5WOwyyUugAbdKiyTB0C+Ug8opBbsKN
N3V1D7waaLEHolgdm6QsSGUzufk542RU7lTgVspdVzTood3+xOJvW+4BGugCCc+TB5D3eg/IjZG2
eL9RhYA6UXiz2kgSlAJwIl43Iv0kKnpP1RhHH2RENLzbg68cbaJrAK9CwlXYFFwPno+SPBRpap/x
tJLcSJ2m4dBrsTK7nVoPP6zMVLdqWyvzpcWL/grwBGxa7EVcRhepc2oMPc4SsLVgFwypgdWvr4cT
pJhAS9EF7WPl+9AogwFxpPHTb7fnLAZYfHDh34XsH350FEjEN3n1CDllEUa1icBrglPgD7ydDDc2
cxubhKYez0UlnFJjzcpdOQ/n6tDGo5FukdbWfgM5tuA/QPSCQn39G2rAZLkkz9Y50HEf30OYCR5z
y6aTEUdF+xEx2DH6Z65HJfFET0n5aDYz/+f2h1i5ZVl6LFWgByFitARV4QwUBgn2UmelpeCyi3wK
x4XXlFH1M4JuVx5KB8n2/Rgb0RYZcu3mQy+OuEdgGuhzLN4UraZkVUeqf3ZG1SyO1OHixJONfvqU
6zzSvTRliav0rKBnt+Pc3WG3pRjHGTfsWniuaNIxqHiUAld3EuvII2IflVT+iyY20TXweoGAMNCq
XKxTgiJ2gyvNOcjM9D5Bu7VwdZr2fzrEpjYQtGvLwQhw4sRNi27q9VhJKkmBnGX+WetZgp2hzwZH
ohqUB6nPgyp2q2YIdQ9xPyfaGHptO4ILFwsB/wTV4+uh50AaBRDLOVtVn5q7rvVxpEwRLHb1XE7r
j01tFH9SgoyfwKXSz2MqKfHp9mZcuxaI0XS0WYR077IRlcoFiJbKd85Bn2BkkkvToZWLUPrmJ2oK
FT1Mj37e178mf0i2OLNrtyBhDfVL0KRUahe3oBrkXZ2qCnrFQ4z8DHJCVe7FIP2yQzAn0TGjEJ7/
zXx1Ll0uffTZlv4ps55ETY8/MjaRYx3dlz32hXFSqOi+ktLtsT1io7dzDnJbm8P+x+2vvfLEwQDC
KoUaB/TA5V5DrTJXQqWHDJVJ6rQznShF4U+1Ky0+9XpbbzG717IdhqIlJXx12d3iB726dH09nttJ
G5yzFMzOJw1VI901mrx6Cmq5LXZYF2Tt3jECrfOCUZ3rXSBJnbzrO16R4+25vwBdFg8AoAYyTJrj
4uJbPABDz26uJMmnQN0ojStXtnUXlo7VXKpUbe/7qpi+xO00e/kUVafKHtX4ZEs5sghZZfgsU17I
e8n25Y0S+lqwRZyFFJJMZghRaXED6FbeSn2JKiqSddH3oJ77p4R1wpUuUs141zd99qGYUbnZaXna
6LsZibxPadin2jFKxdLd/lArx0KEfbia8VxShFpE4T5tInOYSnwIfBoVpKJGrP9nTqPZzamFQeCy
dDqat8dcCfLEcLxGAEDf6pdFo14n3eRb5z6bp94zJd8a9kHJS+zeHmhtcuLoyXQu6c0sM37QtWql
WaWQecfDxs0nRX60O9lPjkiozd+ysJK1L7eHXDl09LkdIT/NZUo3eHEG/JYSvx8SeEjlDIgGGMMB
n8VavQuTdEref8RB7r2UoxHVw+nkejTJTKMyq21GMxP7T6DV8/ApcNQaN1xQxn9RR8BhmDhWg4hG
6rvYulQW0JHXZuccymr6s8oTvF3Ksvpd+kG00RRZXTlyQxaP0uzbFhD07amJcv+chjG8mkgNfkwa
ESsBVa3spnzs9cP7F47GPZIKRK1vraXGusgp4nB5pVYynNUeeyBXjrL6lBK+bVX3xZda3k4QY9kf
LySxJXp3DoJRCzpupywxsFJIlDxIjl0Zt/qxTnr9U6TrVbsrTd/wlBiJlic1LuWtGa/d1zyIAkFA
9xDs6QL0Yo5KFxUUv89tX6GipdQZ2u21Cu11P9ZzbGJtheyem9XU8E4JojVnXw/6cD8AMtzym107
N/RUEIsCIQV6ehGdYBYwjGLTnaGs1qGbmU3/NSm7LN/lOn63GynR6miotQF8lelKLyEUUku6OxiD
faZYJXmyPk32Lh262JWdCKL++3cWgjF09qis8iIvpuZX7ITGDxycEjDNzTVL0FaySvs8W5OjbAy2
dnBeD6Zd3wg9Pitmm/v22c6732FpTYbrR1N1pKspFFO3hXFWPiXdHwrwgggHXlHEfK8e/Sy3pjqi
wnOGgCLvSn/yv8fT+K3AyXajGra2X+lxU3mjy0A7f9mxyfKRobQaHw1bT45ZW8tPGIQFWLBJdQ6D
Ih9OJSd2cKsgqr+UUyJ7alOm/7m9nCshvHClhh+LHxGVssWEEVxRTSQenDMVUF/18D4IHS/h3vR3
doASwvMURlX1bYQZ1u1uD72yuAxNjI6AIZIPy7S6bfy8S8KRAioix3stNpVvw9CGnjFg9KCU+fB8
e7yVteWAIL4L3hbWyBKRX4QlGiW+I52zICZNme3gOfFD5bnKVGfrlKwEBUTmIjXiEmZ1F6fESSo0
aFXdP0tzbrau7/hTdZAjUT2+PamVjwiEAfSpIDlDD1sMpEZWawwxEs263TSjpypd0rl1ZkjNyaBU
13xDy3RWN5IvsSkWFz5NByC2pCC4hSyBGpaT+UHdzrhLDaaWfwnzwN4r6thbd8bQzNpOmXo1fCrD
IEpP2Vht7dm1qJOLlU4LCBiKvMuy9axUZl2NPnLxtaX0B5WN5LhD3QeOZye+86wYgXpHEQnItpzj
Z55g3PljHOq0P4YOONr331IUNMA7UJcA6/UGLQNSRs0tEMeRNGnPkzJaexrMSGWbyWh7sTErX28v
+kvusVwAir2C2y4AwUs5mjCwSli5FgtgS5V1lwCovWT86eo0DUpIIWg00VH5ZNmB5u86dVLbizEM
UvfLjzu7eKyjwrBcqRgyBWOToSsOdtdnsosELcCwbggkHzpsM8FOGRD+bM9ZN0fnNmyV9Gmoeumb
1JTJhyScKBPDFi2gr1qx39a/b09zbZvRy8bEkQsSKN3iRQ8SipeDjvx5YZa+lcCkr5zxY6ZM+dex
z63nTLGyuzE1rcces7b97cHXbgtB1RVYT4EQWjw9FV4XwoAL1wlHab77EdpXqpXnjZuA8tkYayWA
As4FE9MSHgHm0lIJ/+lRrYzJP+e1RvasyoFfe36vdqUbZMOThSRrQUZlKw2W6oM8uB2xX7yxi9cm
TH2LnsCLWNTS7DCwMhmxkdY/+0pZ7M3GDgKXm3HYy4iF/0VCC88T6inhGu2nZVstjydDCXuVbN60
o8du1PVPaumYR3tSMly2pfwLWm3A6WQz/hhmhvbdTI3q0NTSjKdAS+gc4TrgbNylK28hLDcQm+BF
hD/EItvpUNnAVsf2z6Wa2fbB1JpcPhXJEMluj5Sj4sqWVHgT/dGNT786MNc4BU3SSGUp+9eOpl7I
WIWde6mfD3OFwr6Jvc4uUKX0kxpO4b7Jlejf2xt87XShOUuThHAHsoTYD69CHZq5eGMHPZuud4xd
UuUy7ZDKqR8z4KE7W4rt4tPsEyjvVFgO1en26Gvvli0IyDzHGL0vc71abWhvxq1znv2+kFx83gfT
LQ0QHak5hIMXwgfc8rBZO2bErJxpGrq8WuI3vZoxDjZQZMvOP1tFbZRuN2utx+Ntyg/NYCjPjtlG
Pw0zNJpDLplW6BZqN325Pe21Q0YBR8PyCuLBG3+DQlNEyd50zpGRz6eeIKHdZ531bxeHfbG7Pdbq
MwlIlSqwwHDyWl7PNypzBSsi7s8KZv1jMRnheSiT4ESAaVtnI0fk7qkGPirMGfNdYxXW0ZGTz5o6
WtnG0VqrnvM0/ve3LOIUrcpyvxW7LUnm9E7zdeXbjGjJo2b2ykMO7Txy7djoTmrYVP1uymK8iNkD
/i9Ygh2Nl1LZZSNgmBmn6I8d790WtHZtZYC1v8inUgxYHn48UFN17EL/jFxm8rVpOhvUqdlK8r2V
F1K3weZZOXyCumyjYyWsJ8zF66K3c9ZbahRcMPLO5r0+2Zmwhxm4WtrJv0yafQhw/W4PNXGdvHH2
Vq4bUwY4Qq1FCKws+f8Fmz1LcEg6W8j/NN4QKNoHGXr0Tg4QbfUqTRRYKWrn0f72jlw59AwMrpH0
Cj2EZTnJDCxq01kqbI06DT6q7hzYAwVggMpo3XkAPnv5v424uOSaOB0p/2XBBQHEMj8oAfE4Mk66
qewVDU64Wyqt8+32mOKZWARn1LAghaFPywde3ua1YjWt6vN5UcJvv2mV4lvHWZ7q9C++JmJrGhKt
SFyghb843lqXWwUCfRc+tnMPMK7+3VVIAO9nTcrVnT07/l8ggLDGo8hArYcsapn893mW4oZItuH4
sb+D2V/PJ1nOjX0ZqqYXSU79U9WC5kvuxM6BoAWNZUsPsy1eqFi1N1/41c9YzFyiR5gmCj8DHww4
OPU0EgPbBozYVI2ju9vLubZp6aUJSjHgCpKs68/c9fLY2XicXfrKjp8F7NOd/Cx96vNSPI3FFnZl
5ZUSYmd0nHmh4G+Jq+PVK4WGXTwFPdoGnZZojdeiLysdhrqt00czmOYOdsxk/pazGRa5Mofhwyh3
4VZuvvaF6dIKgQGAwURo1z/CJgVImhjYkykJOAtBevF1AMx90RtZ29pVawfm9WCLGbe9oYGVRUwi
1FPnnwgegHxEH7U71pNRZqR0nQ9aXtYH4xGHRuWuteMpIceJ6zjGLjbJ6QMhAPXLlopZ9RS9m7aa
36ufg7L7i2aIjfr79efQEl3LpZBfOMn6ON8niGnrx0xro8yjHbWp0LK65eC0yEQqyEoslYlwNTdA
0zoMh5KiekhV+PSHMbOqzksB14WPWIhs5FovIszLM6U6qF2RUAJuX9J0/TAMApBf3JSqA5rRjWrD
/Fwm06S6aRsNxamXe8m5Qx26ecwzx4zd1rESoqQOm6g7Oe4Qz5GqBACgBKniX7vTB2WjjL62CmCc
EPMRzo/ov16vAj5XXUajJYbWaHaxl8Cf8IrML09S3U36RsSyOpjAVJGBCvTfYrAg1KysgfR2UWwC
l49IFbTtYU77rD3OVZj/uX3JrB0BkDRCXBZ8AxfN9dSq3piscAziS1blIY6rDTH758yeZv14e6AV
P1GNgJA5UavgAl/WbmCCGKOaZQhgVJIVUepTlV+5OegOkA5RTwVl2KLrBlD9iBv7eOdrcbkHQ154
g2FUpyLU+sPGTxJ5/HLroeIipIgovkLNu558ozeBZuZmdNH1WOnvpnjqskOHTHHtyWb4UJEw+58G
LQk802wV60QG7EQYkVVFuBEyrx28179kEaWmbdlhkiPHF/tnHNX9PezL6oPih5EPwEZvtqh6a3vM
BAlN1wt0KYXu64mLt4RMJY0vap5Vkyv7Ybyb8177F1P6v5AJ4su+OHIQLpB4XY9F3OzMWFXB5s6N
WHYbYnx8NDugtK5Mw0THtL2XNzab+P3LhRXcKmo3ZLcQP67HHJUWWV3kIS7Cyzx/cvwxaY8Ax/oP
hkM2coiqIZjoFGWT5sH9yje5kGvHSgDVcJSDLgeW//oHaFCvjArS5UU1Wn1fqbZk3zm51Dan21t4
dSHxM7PpJyJWuJT/kfB38GVO8EUrpP77UE6f+zx1eItg7V9uD7XWN4CWIOTEoCYQBC0WUm4toh60
dS9q0wU/7FFPba+s04NmNvkOy5qx2jWhot+PtDS/l91U3vFnHGdjaUUAsFxaCmM0gQh1Bcj2+svS
daZ1Cbz9Mtt2p8F7DGMmrYxK46mdmXkmgE/Ts3VVGva3P8Dapno98mJNDSf0uyaugwvwRlP1kjFP
6OrR+lc/+WkgHaU5m+4TrfNDT8YJeYuvvHZFIB2A44zAopDFX09cAbZK5bUNgWYr7cGxxu5pRln5
uW/9vqUnNVTqxoTXPrVNUxMpZ/qrbyh1FZEtAoGUl4t21r7gf21/adK5uvf9aOwPgZ1p0T7oUmmL
wLy60yhSwMfk2uD8il3/KhJ1JCrMJYHP2bFyuf3YThloNaxFEd5UE+euV/Mw3HGtB+ExQODun6CP
hvEQJlO/5V+0+tGFuha+H0KgRXyiV79kKoeQEqnOJ5j0ofCyzNQBPbWYY1i90u3oMm1Zqax+dFqZ
ok4Dr1kXUfqrESk5whqTUyT7kqD4PM6279lROf5RMzra7kwdZyej4+fd3tur89QR96BpTA1jCfEY
KYa2cRuGl3iO5gsdpE7+NDiVNn/2gZvVO71R6i2/r7W7iz4VCjQ0q+A1LmaqT3qtBUaPllriND/q
uEF+z55tPq2W2d1GVLX6WYXJD4RvWn/GYiELNcujGoIoBOawUd2stOZn4kc18IpR4xIDrjAnLv0J
dcvbaK0aRtJKBA8bH8jHkutYGkHh93XBY0tHY3RzTUmG/STP3b5P604/GkppQ8cd0MS6L4D2eUqr
FB8A9RjlTvd16fn9Sy2A4VQi+Vk0YK83GLEXFNLZ4R6p/Pi5T0L7EXEFxzi0kBl/J91cbDwca+tM
q5VHQ8Cm6U1eD+hLqeoXsUbxxSht1ZuUKGxPdIWlDC43mfsGNGzlmubZRd+ICoVmvtGOq2ytJEHm
AGlh1dj3Hcgs322sYLI5vnMzfei6RG1OVupHihtJybSlcbR2fZEU4mEtzEf5xouN7Qx5XKiFTvRR
Sf4u0axe8qYYqHrrJ84fZ8AiXJsV88HQg8mbsVcoXDB2/caOX/nsPNIIllMPArm8PNKWHkitRqX1
DKE+sveWOunBDj13tTrgdGL9BWJCaP0LjhZ5HLWa61XWQ7XK5CkFnhEMxaMJQePQx2X7AItR3bWK
NG1Mb6VagQADnWDaRkJMdDFeB3cy78rePoehI39ohk6x3Klvh+yYKL0rw5j8JHeTonk0NHr/ozK3
6lb+sP4TRKWEB0LAI6+nrHUG0o8JQAqwkcJWy07LY5XqcXBSrXbovoJn9SU36R3nOZRg/x3jKirq
07uPM8hUpBIJMylsLp3FrL43ImsGkFukY32qgXPct1qI9J0PjVPt1XkjU1m5SEUQKIy3YB7Stbqe
dJ0poZY1jNdwpf9u6iFBFMqw5GLcpVJpJC4uitnwMM7qHG3cXCtBNcparDelTRFiLe5wfyI1l5UM
kKWGM6wbaXba7KIBpuXtT7p2ckiHhfykgFEsQ0xfs4rMCoF4N9wU+1Src7enHGK4wF3p979/MJqm
lFxIvkWYcf09i1CZUe2QQI81ZethmpM9gMhtDlAMo29/MxRlFlSnoXMsZaAt5FjrvGKoyUiCoy0l
g2c0hfStM7X+/RWTF3iACCUAMy4jOEhpyPz2AT1dH3pWpHf2ri57+XGK/fjw/lmJRh4lJBYMtOj1
B1TpnhL8dsCZau0zvohSsrPoQIVktUH58/ZYa5uflwwgLMkHHQURRr0KzvLG0QO7j6Wz0tl+6fW9
XmqupIa+7EkUD+7mylbHe2pctDRvj7x21wA+J1+S6Z2y0a9Htv08lcsAVIDhRAOKt335MbXk3xhQ
TN/muf2St2pUuKnffG5Dp31/dIjBHmBrql9MfXm3Sz4EW3po5FxKU9/FswOiOTcldK1TNOO/ZHER
b8kyrwSkZAAQXkRL3HxDpJTbXg77MAkvrTqX/2ZdBeVlorHg2kMnf0b139gIG1aWljeSEEfgaITu
3PUHLo1x6AzI1Jdy0OtHv+mLj7mmZbtCl/STjxQ8bVlNv7u9qm9vNGiblGAEip1hlyC4KjXsuuhl
UH92Hn/2FR1/1HwctV+3h3kzNzxEWDp0/QUiDJzH9dy0WM5yyQjLS2PW6RcnV+zW7UerRIB20toH
udDsyG0yYwufuzXu4puqMBBHJcAuC8a4hJOBZTzbw1AcMykf9rEVyZ07TP7GN32zc8RkKQ4g50M9
k7bq9WTTceqdUNfKS+9b1a5NJWOHsn64y5t2+uiUXfHeq47xSJmEThoMY8o91+MpsCqhyAblxYQV
38OBKDXZbVuzlD5GoHe2nGfXvikvoDCepUiPzO/1cElEimINSXUxKJruElzydpiW5qekNupjUeqm
p2Oi8PzeDcT5FzxELln20RIxiWZnmenGWFxs9Hzx/XIeEj9qQtccqOWhNSxh9rlp6f3mGUYmEbga
rXtEjEkeFvUmvNXqMFOt4qI4g2ztQsoen7lv5GlXtVPx5fYM35xEMRg8S5aSyhasiuvP2kd2PahT
Xl7SyTTGfZsEeuoCo0veXd6/HmiJFk9KY0I1JC0vFdHVd+x9ymerpPs+0/EfNx6Nt0eBSYlOP9Ea
nDx5MSluzpii+4AWS1naz0PS5YdoNhPPtwL1Ph7tbgNa/HZv2iyYRXUfghz5z2JvjqrR1wD/cL6B
xH1HLB7fQQ6daHansfFgFY30XEXt/vbKvcn3hJrmq0EX2wRBxpxCBeabWV3MmIiCmfAsClTJ3p7q
/HtXpcHv0AEs3meGv3Gxrm1RUmhiRPhRJJKLCWsowI0oQOAbp+UNCLHU7ndjL1nmjsbdeL490bUt
Su+bzsmL9sYb/RI7xcUkxvEWu9HqORmlydpVRZ4Hu9vjrH5Q0X9Cnhdc9pLwpkqaJWElii/KRPPF
yZzWDZz5P7Xs/8a+Q568rjBgIMtlnm5c3WI/XtV2xVL+d2R78U5Vc68GflfjMsp+/V4KPwZzzuQD
XIrylHa983XWyrF0cztPfQE5lr7envragWH3IqZA7RGcsViCV/Gd3g1OWUYa/o6D8aCqpf5Bre1m
r6ZdxoOp5u8NJ0nNNTrEpOnEOODDrocrHS5t7hm0kwq9dUt5zCCT2xTauKiSr5Zc249D7G+Jh69M
knYfGQBjv1B1r0dN0EfJnc7OL4DerYdILvwjxLn8HnKlGgJZNucte8WVY8KyUkdmjryWy3sIo2t6
LDgyX6au9ntP1rr62He9arlJS3Xg9hqKNVpsoteDvVRnXq1hVQ5102YOZjdlm+xHOGPVqW6btN14
91c2Kxk3hUsWgx7P0qOgy6CIUEvDwEwrK8XrcTa+U7q6+UfAkvGFj6WsdxtwNKpbJ3Vjf47Rbd3q
hqyuJUZchB4oWKC6eb2WdVcpEQVN1jL3wU7SSD8GrW+fCEiQwGxBn9/+uKsrSXQFh4sxkb+8Hq9T
JJjVvZZfykSt9lLLLec2NJxO8+zk+XvTDnE8oMOBTgVkxMe+Hkw1qtY3/KDgIoo6bwqL+TMdQ/mu
ps30IZnSYOM4rk6OBEugbYTekLgYX+0cxQrGZJiZXJH09ePY6VLjlgj755htjY52uP0pxada7lPY
2/SeKUfD9V3MzixVq06bqCDhwOk0jvEQnH1LflbsrvvEoz7vfa2x/twedG2K6AjS60e0g6BAbOpX
UwxMOU/McOIkQux4ckpo69oQGz9zK9vSIFnbmlxrQA3pF8pvWpNKocUVqH6svdo4Hx8zLY6k+wJp
gumJGHn0f8qdpEtbYPLVrwq9SaBXXuAa1xM0inpwcjgwl7iU5a/gZHCsbeUx+a3QhP1a+ckT/HjI
arc/68qTCZoRpQ5Bj2XwxWe1Wn3Oaq3JLijpR9+ceKrctlNLe2cPkZJ6fk7z0A0nWy1OoZQl4Uac
tzppVE6QJEAqiovgetL0LwpfkZABS9MidTGfwHUQJzPbldpa2XfhjE9v2mvlRsq8tpmgj/GhqVzR
vxE74NVmwiO1DcsQiUN2cHbXtWG6nzo5+BbgPv0XMxQEBcErfUEsXA/lpLQDwxJrOpg56Q8pUapd
LQ3Jp5lCwZ1BsWD0EpzW3wuW5QJi+wqRCTS/wFZej2pLsq8BwUN3TPUjz58QGSICCs6K3IwH6gXS
vtP09h+sapKNdGRtRYmgQcerYOHgZlyPnM9YddNwTS9V31pPgPBbL4hxwXHLspx2KhTTnWOUW0Jr
K08aF4voLjOq0J25HrXuZXRCooD5EuedoJcOnwcsVHb5pKX9LmpKc3CTvONFCx3f+BzWvfX79kFa
ebyJojFroMxF6r4svc5Jr8h+xS/I1dmO76Me01uIgfa79biFJK7Ky00oTca3rPaocajXlYVuURVY
du116dR1d/VcJ8U+gsKcnG5Pa+WkMBygazoxOI2Zi7iS8os6moYZX+iOsZOKog3VR9PX/RmyVpGi
Dvj+C+lqwMVKzrCnSJXR4u64ZHeNY0mj20lOcy5r8r+6b4pTPkb576Qa5k+357py73NkAGjQhYPx
sKSXYkmuJomFSJMWtDYGkl1nJ4d8VrvvlTM4/yZxZmxsmpXDwoiIEVJ9AQuzRPugOT62eqMnuMDX
4UdZCy19j9Ng+iuiKPEnl3qMuQqzDze+8dppeT3s4tLv+iqXFHw3Lk5Q/yrKwnrI9TahAVL01a/S
rx8AqHw02qa7z+WoqPZ/85kh/vEPCcuyOtLkk+qrLSs8Iw11AVT1UGXB9KuFhX3UW2vYiHZXdzB1
pxfOp9C0vb4a0P9OpHhIUjxjWro+xUR0EigX/Pwwfb49s5XHFCwT3HVgY8g/LPNPpev83BHC/Jge
3PtVmd1rNdx1t5GC7oipbYsdaOjb92XwfqCnuBb+O/QyAXUqG7O8BslsBUNMLHEqx9o7km6ccUEe
N77o2q6lTYzEBagEkR1df1GAtqi/JHp8KbKub7x4Vtv+Xq3SvjnUkoWagaRWPi0nxZj/4jYSltbC
OY4mxhJhmneBQ1kUOCtnaXoYDbhtNojnf/Su6d4fIojCM/3nFxzRskDiIzHeKaEUXwA01nd2NTd3
PQoRzynS5J9vb5u1HUqFkvIB1TvoJYvjKEEzSjBPRY7QzOKjPUPsGZNO/xBZPCR/M5TwHIHaSp9r
sXTWzMYlcODCmau+d/tk0g9mqHf9IUytYty4Z9bOA7Ik/zvaIszCsGFESxKdRRWX0sbtSpBKT4o/
6F6UYjhQWWPmuwggW8cSmaCNEOgtmIEjQXONtgFXDYnKYq60XCQ56Bkd8zpFdfFVo+naqMI+FuE4
2LyyP6qPVOCML1nUmLKHHXpznyZSuuWgt7bAyG4R3xroIkOPuz4wakU7P67i7JINDdJ7WMw88L7X
e9PAOnXjDlody6DwDLAA1NcSrGwmbWlVCv7rdRXEbpR1seKVUQNatGqrLWXBlQUGew3/k0otWeey
sGeCfE7azo4udt7YnpnUzhO2muljasT7pOv1f1EB1L+3CDNvYQpX7iAyQbqm2C2hqLGEtxlqQW5W
NvFliMzqA+YcdbLz5QDFkn9Q8gN2jCD0Vq60NiZvNE1UG9D/Gz2/1opQR27l8OI33fQUG3o4Hkuo
brY3Yn4mPUWOr1ZePoTWsFEZWolMaO0hoAfeXYR/Yh1e5SszojuZkuJk5ZeJfZIxZpdcdB/GU9zW
5YcY2NUWznptRJGKiiSYFH8pB5tmatk1cpBcIFla+yDWnY8Nks1w39EgTfN8vHv3xcQqspqk3UKk
ePFKI5QcIwmJRPEIwMd15LHclUCNkv0Ez17b+JwrZwQYP31L6tHA55dAMhs9lNES2xaS7iDfJR1C
EPd5ktvleWpibXpvlMcBoQcFfs+kHvRGpCmKgEWoCkyFfHDIoDHlM0OvCLQy9VI7CZDvUKe09gwn
t/69/VXf7FixYXjESMiwQEGA4nrfBMMko1LsdJdAoRHuWUqM1AUGJQhtRZE5ap6Sz+1h6oEg3x74
zRdmYFEeAsMFno1Y83rgOLftqBizAS39tn4qiv4+6JAwdqciG95b+xJ280LMl24GSiXLwt4YTbXf
OKF1SfRmQnZBHz9HAUhmp5+s996tYih6v1w4oNPYpdezqurBGHslti4dPc5hX0hIbeCHaowPWa4n
G5v0zQkU0+IgECMDsIH0fT1YGYNNmWM9/WHbYbjHsXL+ow/mdA4bufjGPtuMXt9uFianUj2jNowC
y5KpOJda2tRtkv8YQiPb63WDDNOcOdlD6pTzz0Ebxjv0O52/mCZZO0g0QAQgwdTrafp+a+ajU2c/
4NGbuzyXJdkFmJ66aBtkJ274VvmrETGrFVAYsaLXI5acxJiud/ojK+fBHaEqPmVWFzyFU5wfysLe
urzfPJIMQZQMdR8yHGXTxa6ZNLMcpNHOfoxQHqgzRdIeg/Xxm6Ma3aEOA4wks2SMSRMcf4uirTOX
V6VahOeprPNSUY2mHwbK8XquWR6Hqs3EvpRK7c757LVbvkdLkDABDdK2NIF4FeFHoY5wPQQiHFJn
NprySxmr6VDUZfuDmt5PdZpleJZa+KMcG+mQ2AnEXkNpHuOueZ4zs/16+8Z5cY59PVXuGQTVRANF
YBrpv1//jrxogYTIc/XTUFNTKl1NSsf/x9mZ7catJGH6iQhwX27JWiVZsnXkRbohJFkmmdyTO59+
PqpnABdLUMGD0zjdgNHOYi6RkRH/0l9HRtwh0955JTCOcrbNZIuMhjrtvFRERuM7YSOGuzkzZ/MQ
IfTSvbYtwJ1N3nruDye05YuTAuBKF9TJiHJ/UoJYYJ69/lYONg6rimX97JRWbXzNzPtbAynvSxK+
74DX00/DlgwIDJygJdStFYtaux2qJNSSp3FwR3ELpKF9ElNiYaHlhQDDJ0eNtikC09YhMWrT2Nb2
qGbGtkiKbL6e1ErTvjqJEmf+TG4SI58nwO/qeTJXewwx0/BWm02tPIqIEsfRGFGmOVa5nmvf0pQ/
dOzesC7oIa2iG7c8K8SBh+nEtU8Oebpac9OooePU0zOKWeU9ULik8z0NV4ZW96KdXVzyW4SDx994
MokLMWFpji4blm26OoZVMhRKBtnoyUIz0dorzcSzywdFXdtXcz6if1f3phcFDvgX7YskJ9h4SAJN
WysstcJfajP5TorIfVLjWNE2oYfkgu8VU+8GdQJjaieUWBb3eZOqKeb1c3RndRAXbiy3NRxwNaCr
97Fba8XPxgzD6FqGlTnXd/PYVnX7pc2nfG8aNFPuZ+FBHk3LLrfoVQulyn1pyrHf03aRV6oo8saX
2aglX2ctGr4UttRd30Fx5MVu4gSCpynnB7NA+mrTKD1nMnOyeiemaewPba6k4b4Uvd4EYxaVNwiD
10Lsusobu6vRnSX1tsGYQvu2xKL5NaUI1vsO5Px6ix5zkTxP5oQWfZNmjggy5Asjf9QyxRQ7OxvC
5D9IDNmjNzFl1wUdcSeorTwTX6q6QhuE0oBJD95vrdpSro06dJ4c0qN4a9RedlfLuWthiofC3lso
jkXbxpsy8zi6iVZtWr3Jpy3+gEO1ddnYrd9mo3ePRqpe+eqAjOIeXF4a+pMF4zYYo8aQm7QypnYH
IaVLjlKhKgNBe1buGy6z8FBCoM59aCNj/ODVQ+VuC82O3U3TAWO9KVS1ygo/RES830ZaquJ56Jij
c92bpeYEkY4YW1DDRIDbMo3uDwQ6QvvamXSvfuCxZHa3VmkVJs3+Ob3SO+jQ/1UxZ/ZGFnK8VS3Z
dX5mxYmH4Owso2Pd66PHBShra2sapZbvlc5zxBc11VP7tsLAOQtMVPnnA6B44fmtG6Mfnc8FPGN0
3a+Tjs5b0KtiKJ4ihMS6YOSaf3HtxpmC2i6rr4TPZdaEGY1bs0Qk59qAIp/dOuUw/47mNu6OYVs6
VeoLVFfgsGPdGTq6X0FScgPuLHvaR/jb5LfzoCpa5hspwbXaKDlM6C8miUn4gBuP1h3rOvK0L6Yq
leIY5qUcy8Do6iJ/iPJciXZjX4/xs9bbOLs2qpOhDdy0WagjLMmzo0IcMVHFj1CJu1j3Bw2ZFT3I
QUtb/6lgDO3rvARLdXTqMgI42qtOH3D0uvZBdRW9iHb6bBhVFAwJ4vP+APEpvBoGe8ToRCag3uHE
9pkrUD6o3cT7KUM9jTe6PYXU0TFI+lVNcaR+j9Esvp/pAka+JC6IY0Jo1na4BehvIXZjOJhCeN7A
sZ36rd5L1XjgxTkNz5pRGeBOerUT34eqt25NBT7HjdVxN/ngnRAKcd1IlVd1OHhjEFl6Kze9h/a7
P+hlrt6LOhdvHZV/61ZVQ/Froo5n+6Mi8jkohUAfHd1ozVelY7/Yc2H8rGH1a2zvWJMbe5qFFYSV
MWTYUztN45eZiwWTXkcz4uJOU+Ilj1blLjPzagRZNCda0KCR8Opq8ZQHTarkXxsQiq4f26U7Hgpa
K5PfN1E4ApZHduaqxlqq2alxGx9nIzO0jWzbSfG9qZ1ahOMU0albkiqe/NEwuHc9Gri135j43EIK
ssp4b5hCN9MtTjyKvZOzWqfHHppLA+gA/0frEX2F/DXsTc511mUNhDnp9eYdZLK2u8qkHpo3VWOL
Pt8JdTbtq0SG8U8rE1OzyWYDkqwldRMZjTqyHmDTigEZ3snpXR+ZxL6M/Nqd2ZA6Qtx3kZmG7a/M
C90soCmkC8wF1eXryqpXNjTx9WpHFoBfbNURor6Vvd4f1KHQebTJEHNuFHbyGTGkLOzu5iaG953B
8/wlMdv4w/Vm0lMspmkHybNQX1sck3WQ6zOYLmT5s2ZvVXPxVfVSzwpKWwpra4xmV+0mLrA+qOza
HHcKXczEd1JMNP0pxePnkNETARUams7PAjDHdD20bp9t3MwyO5qZ3oSFaQmmepjbtriRKeCubWUn
o30stIH9rOWlbvuApUt5byZFUu0BLfX2NlQLwOdN5SjaTd9T5tY2qDxF2suUdxnOFEo9o5NnjSLT
b6KlbErbP2I+Pe6MLgh5zVQ/OzFUZbJHvcpUnE1WxXN+4Wn5XsE6vcjRv6RtQrMPnc8zdGUjI9ei
hSCeo7hV7gW0lfYLB74sN5qR5e7Giqi17Qurt7y7PIf2ua3Vtu63Mpq5SVNDZE+21Yf1Maz76sEE
q9lTiWu9/k84xG5pbmDpdsmPQYlVdQfjK1ePiSeb33Vh2xmb3c3L6xkIWn/ggi6MC0jE88SITgXF
WdqIMO94AJ4mRr0Y7QY5E+t5JsWRSwjWoq+pHsvrQell4lNMLOX289x59VonGXOw4UJbC+qXs/CT
T8eUXeFOOsTC5yXUdH5Kuyu56hTeu37pRd0lpc/lRXCygHhRLHBjjRol5cN1rQecQ9h5E96+AueJ
/lBGbfZQ11rU3YVGSJR2SQQ0n3zBHndl2xqVnxed+496LbSL6WnaOCYCmUczZG0yarQ9Eu2xrT2H
RpYwr179C2EjRFIG+5L65tmaMhSlbToWbFyAZKtXGDQTEUdtpT9zrxW/mqmNrh3sSZ7aCvnzfaU5
6SV3m9Wbk4+jY4ueEsJRSyVmDc9P0UZLeZrEL15mxpaPGNhwq/W5dtMq0LujCqMJp6ww1hhbrbpw
QM92k7dIkVNuIs/G+mQNSC6sgU6eVMRL21ZjHaSTnTzmKkZc9phlF1597wCRv/cS5wwCGfB11IbY
vOu2ezTMRT7Hifo8CkzUdlWlFd3XUWmG+driITNsLanN6g3yHZm1KfTMfQKL0esBrRgnCyacrMfM
FzkO1//FtcFbfV9MpGO3elV02iGbItu7n2tS9MQXChlf4VeGEVdvyVSFFul5Dw1h9Eu0DJLvFTdZ
tA3TuclvPTfL80AHo5hu9U7XHpGEHDTfNusakGRFz4xHTiWaqzKP5/jBlJUlv0aFXnYFVOmxKzeg
rNUoUBAdU9xAGkMojrkJetQvk1DHKxntYWXr6Kkl+qBFEs7ZIZ47z7h2mY1DAZytljVim/dWP5ab
rmwRar4ORdU39+bMFYYgVZQXL04sreYfa1fsdNou7Dr+G0gRmpWnAQXRXpEMcpgeKwUHz2QuMDuK
E/ytZ+MFd0jlQldrHVBQkjV5IC9QRsj+ZyCmVsajNsSt+qiUvBV29pRGu0lJ9a9qZmXRXnXnfqO7
mSH8NDbqyG/sMjW3n8fQ9RnnNyCBxwGnxbM011YxdIhUJcq8Qn+M7MgIsC5PH4qhjH29VE1SjkUr
9vMBzwov7yMudwQl1qXysiq8pJXWWbVo9EcIs3qQtDDPs1gmu6EMQ18Z7HmPUJwWFEn7Q0kUca11
ZhS4dabtPv8hH3w5M8/9geYBhaa15mxuxTl3RWY8hm2SHNUm53XRy+kbCCv1umu74fD5eO84jJMz
jwMdNR7C24JhRTH6dHfJyenQbrfNx0l4zW+nzexbj3ePfQ1vxlH9pBOut2lbVBP3OIcpPHGlIred
3mPIEA4A0RCrhFj7+a9aVU/pkvCjYFxCWKBey61y+qNwMuGihIXyCOgnDnQkY7ZuWXeqP/fF8JSX
4+zsZmmE6s/Px123Od8Hpl8Jr4aYS7RfbYMmnQCyEZIf49gNf4AokflGmk11qOPW8LZxGU/zJg1F
/Jh6pfxJr1RsvSpUtX9MXJYJgOBHFAbqDz5pVdExvaQU1jBaj13Tu1+F1J0g9GK7JQnEXMDX3DLt
9p9/+wdzjo0QlX9EvHG4Ws95UymqMiN4+1glyR8xmOW1apZzGuSQqzaU69of2Bvp/4YSWuYbdQv4
wyY2kMuHni50r1GSUPPOxlRsUA+mGutUe+Z5vKfAbfouBNVLZJgPwhsYxWVSUQZg/OUA/tX988ix
s74qrMdCNrPcFpOcrzFtcWYfFevwFjRWmwaGsPohgI9TBqo0pgvN9HU+sXw0ChQUsFF3JVtafXRn
1K2aNXy0ikLjvgXqcUWGVwYjj6yNmqaanydGsZlG65KF0lndbhkaMNa7aDd5xbp83hkU2HA+dB+T
MUyHL6JgR9zHmWmB/UgtHauKYkzlLcRuI5jszjW2PS/4IRDIet+WKHfFx1wMyqG3w27+g2+93iW+
Stch2TWNo42vozm0OD8Ubazdz/Ao3ECL5+ibOgzzJUe081AJ34dWFbrFNFetdaisZdkpTpkxjRVX
OOKtrfBj5IjARnhpequBH7qQjJ3vHUZ0qIlTOl4wbatTaUdmqLXUqB/7AXbRbCrtr1Fpsd2K8/wK
/Vbt0BjqtK+42vYZF+mFoLDOBUGe0vtE9ockjfPyfof9tXUxM2xN3sb2o9fH3V53y3YTxd6IUus4
X7iGPrgPGYwjiYAotCro9qfHJKaaOoVjZT/ag8wSv0MC6Nh6Wgf9tbbNdtO7XUYVq9O+4EVfeIeW
47bV6WsBskuqMvrn4MTP4ZpCbQDlKXQeTn9Oitthn02a/VhPev8ttsN6G1dTtnNiZLFnKKR7JzP/
UXWR4PC/CeeEIowOsPp00BFqfEKZxH4kRXT2dqkOL8JxgIA0EHX+rfH6f8dCNYMC/uKutLp4KBEb
jRSp/aiVuvgxoEHnF/okjk1ZFhfW9jz8LN+FZsZy4/PsX6EDag8QlsLKP2Z2j0cVN7DfR7oMprQ8
JlakBNGM/p1uRcmF/fvxwCgogimGwGasQm9sUBMye8t+VAZsesakLw5YOeAkVXijDyN32w/yOUQc
+EK8fT+XpzkOXFUG5UInp4SNcLqQVt8l4Evq7MkcLad6AE3sab7hRhqt307N/NKi27ObcmMwd3Vu
1s6GvZVqGxwLh/zajLWWDT9UVJEbrD63htL2xoXQ8sGBo6dIhg/TBdizve78ocZTpmU+Gk9x1T6F
YZburF7EgZFl+iaN8DUEeWkGZjNXGLKMWdCMkbcXlO42n6cB50HGpCO8QDtRNuDfq03fJmrTxXHv
PqI0FV9pbT/indsrz9NgKZeqT+cpBzRitAcp0kAboDl/ui7Ayavc5gX2mNKBuA41Qx7D2BJA7FXl
x6y1KTKB8tKpXhb7dDPQJwLZsIBlLaQPVx8o5sjJZrtPnqRu0LygCf/Y4e7Q8Kgyu00lu/H35zP6
0YAo4SyuBkvRYu3pQ4VriCNTFU99Y00/ges2W0/q6h76woRds/ry+XDvULzVBxKxwKtxzSwAhNX5
hmTrVJ3jRE914lb2f2WeolNGNaZRr7NYTXylojSKGtPvZozDa2ng1ehPTqvtK3LebW83KbjJIeky
7NMxsf9VwWm9MCUfLDxKxmD36PYCeF9nQJM3TkYSNu5jKM1qU1okXmJsM2op6fBq5p3ry1hwwXw+
Mx9sbazWIJIthZSF23W63ZQmq2ecuRnVmJNjXqb6zeyN1i9VEY248KA8j3XsrXdxQrJNUC7rsQDt
ZbExiyfVSURQN2W/z2WT+QXp+7Udq939pHVVEKVQSP71KyEzQJuAf4QDEDyZ06+s2jhEBinOnua5
dAwflFIRDE0Rq36am5cESz/YbIwGjA4eGVIyHOfT0ZRCON00NOkTPpyqHhRtPVZBZaIn+lURuDOi
m5OjU92OphoGStl30R842eNdRQ829C09VP+onXSd66nq62kbZ1ilP6Rtwz79x2nhLQWS2lmMXGDy
qKs7IPGA8LZhG78kE5dOUOJfuqECNoVb9HUv4SfOVn/JVJCY5wnLC5ZDfzorc5pLXJG8GGGWML3p
7TTbu3lOn5zp8fGbML5LO7kxml5euGLPYs1SJqKAQH6qLb5vy8H7K0WMi5FKGZ37Z8H98EyJbr7u
+2r8VmX1+AwR5JJzyMfjAeIiD6c6tdYSogxm4IOd6s9hkxcHPcPdqh+LbFugrlb7EeKyF6pTHw3I
C8bDGued5rGK3k6YDUkSjuYzQAz3ee5H+2uR0R1T8TfcGD0+Ep9vm/P6CCRwXI7AD72/2tZJ4Kyp
sewsXXl1c9nZm3KoW148ekwLPPSS4tqQcda/ZNrkWMoxhmxc3oN/bpHiMaY62iXG3NfykGvj1FxY
a/JxVvMk0i9kX0RYuUQd7TyvAVIqZDvm/SuogFixN7rXxGRSDXxSJxjGwrXCG5fazT5S3Gy+MyW9
BNqCDY87RVixd1tFer4xpVs4m1Gz8uG2rUBy+oVjqs1BFs5QHEcliumcwNxWr3gha9ZhbhIzOUjs
P/vdoPa58qsNO+CPFCqNbOtCAHw1yBVin9yZ7HzotaS4TzPUrOMAqmcxia1dGbKu/YLO8Xf6t8r0
y4tb59GweBh/0czEfCQ3F9nrbPbYJwoPvdkAwEL2ErcAh/0K4++fSuXFzd6LasTCh36c4q+1LilV
tJXB/zWwVB4jmMjRBR2OZWRbyb0jRHcftrBIDkoR5v+Z4JkmsM3gmDaTcGgDKulYXeNWpT/MXtNq
T1M+e9Iv0zQXdz3dpGsbAcHEn+koZotdhp1/b8xRVZG4bcC6+XPjKMOmsQ1x48Ftda/QiTI634kU
ic9KJtPM15PKa4803eL6rcmpHAVNrUnq+bNe3guIxyZN+iTNbrAiMjBYbb3wu+V0TbFrtHLCRdJO
TXSChljZJCVEgD0ODMpNmOejFyQDzjIPdj3F6rDtzLpKiy2ul44TYyMUxe5uBMD+a1aEar6mcS+G
XZJT5d15tWL8MZNwLnNoS65HwdwegEQNFy7gs7C4lLMWvDcNFZpE79W3v6KT5kV4gFbq9EqIaPcx
HpG7xGyj3fKq9iVNyo1S4+OtJkN64QlwNrIDJQwQLX1USi5cA6dxsbTRGsgnMPT2oOZyp3ewiDYg
6LRvtCrL7xJ0Dir6VD9Lb9/i8U7j4PM4clY6IPGAaI2uFAassFdXcWvKx8TK8yL6006jHX0z3Nb9
pQzaTCKWyzvI5UJcz3UotyLu8u/cTtOFQHaWcoFBpXZAIwucpn1W1qdzqxU8XNIX0nttn+D3Em2q
YioMH6GSW6WYK5dmulddAk2uAzbVRCqZJNyk3O+B6nTmM7dux0oiKTqhUr2r56k+Vrpb7TOzGO89
q0bI//OZXjKOv4MiTVC6glBV6NvB2Vh3zLosQizXGb2XqEIREQxRn/nKQkO4YBuxziYpAtEowz4S
EQSS+7VMgKpgScwt671QKUp8c8Ri1Sqj/A3QjfWPqproPJGtLvkk2YvO/15+y18HB83OcEr0IXxR
y3I+iGZur5qkxpAT1e+gRlX2wkE9q4O/DwgsiaoHh8U0Vklk5iZZlnilR8vTir85vdffhS6U414d
2uOET1vkhxU1g1xW5tGoq2e9rZTD5wt59iR+/xFwkMmj2LkkNqdfLXutoi2aeS953elyE9ozao9k
eN/jtp+uhsk1t7Et0tdhjMI3PZ6Hu8wq1Ny3cvWSoe46fvzvp/B2oxSGmOy6bpoVnTrObe+9VJ7b
2Uev7wvp9x0enr43IFezMbR6pv1Yim9aN0XfPp+J8y3N8kOt/3+jr4IHilum1SHu+VIPRbKxG3eK
AiNGM+7Csp+fVcYBrE6EXGoQa2n3ydDHwWsbJjzT0/9MT2o7e26tPVfjcG0n3nyhzfPReGBXYDvr
NpDcM5+R3rUnz5vcl3GwjAc9H92NN01DgNGH+dTWMrnwfR8dWcgbZMYcWhATyzz/dYz6Bck75pH3
kkXS+qqPMnosYnc8zqbILlHHPvo2OumUGhaWEfTO07FSSUYosQl+wW3eGfdlZ2fXpZG4s69kilfs
i8wyvv/zNiEF13jdLPEditPpkKZWDNjmleGLEmpdFDR0r6KdmnKVXwixH5wGBloWjU4lzOPVQBWy
i5NZzeFLo1ZlUBahB8CmUrY2/rYHXU4ZhumhfBBCNvvPP/GDFdRVzYWsj+nUYhx4+ol6O8yJWUvv
RTOG2MPWahaY75jmvFVH4HcXsob1ncmpR3ySBzy0R6S91t1AO9FbJcOz6yVD/bFZCrJT5je6Hb+G
lZKRRbS5Hxle+Ovzj/xg6xDkPU77oih0RgkesQejwmwxvaGMkJUo+wNPxfGojLAdrLT7R3racrvQ
6F+IMTzhjDM/NtR0Zaapk/Ky4COuFFg5m76ERbVV3ETcmMzCpXb7R8u4CF4tsj5LhWp1EGk7CS9E
q+Qlquc42sChpTig26IIiliEF3brB9GTsXgpcfTJOdds7swa4qaK+/ClMKtOp5FsAk7Sxlm9EF0+
2i3kHbz36d5jV7A6FV4vayOdnfDFySM0YPVh2qZZmlzRtw5vnBrbQTnN4eHzvfLRoItXOFc05DsE
Sk4PxFiGpZdixPGq8FIIzEwOW2yX7UMca/WhqzrzS6Un4sIpPB8UYTSKmZTwyWfZPKeDDmGvJqFq
R69dEkOGza26p0MEKW3njlF9U+jSw8sTaOnm8489X0nGXTIg6lrvNKDTcalYyzGKHc5E2hrSr1kI
UhJKRn8+H+d8exJAEWMCAuOxc6zV9sTcyc6bsotfx8Hxbowpn3wxOPa9qSve9t+HAtyzkG55G8Br
PP2kPEpSgX9awlBDfjMpunjAdxFsM8IV/xxWwPMsxSgMmOj8rl2ro7qJG1c1+SrPKL7kSqMcx0nj
KPTxjRs35e7zL/tgk6DEAVeTGEosWwujmWHl5F0Cf6dRG2uTOGP7y1OM7Jh7IgF+iXpMk5f9hTO4
fmYxiXRQUAVfWhc0VJab668b3rI8WZhFmbyqdJz3ho5LoGFiMZRMqXFLhbmFZzjqPwB5jFsvVe0L
oeajjUNqsZTC3tnpq9UMk3pysK9MXqnO9UeuSRGYTpHdO3P/j7aABG3+QyUbIXTOAsC91ZeWbm/N
dp2/NmNm1Fs1T8r0q9sWiv6dClX7LapQ57ykMHV+M9EFpWNIzUnn0bNuHeZVmgJhL8tXbZBAwbBA
/kZdyLiZxiI+IKkxXohuH4xHnYCH8+JNxst99ZGFZ88S+FP5akjH8gHCJoiIDk27GabB/CMoE1+4
8c8XcLkFaUghpkekWcvqAgwSRdSN2as66fPOLSPne58YVtBo/fyPxicsHyQ7kgq6EWA8SbpPV5A0
oowHDHFflZBOwcOUSp7/oRfmyrGELvDw+XE8+7LlHUdOuMhYcQmuvww5yagajKR9XUSdnlqUjnyN
BJXLVzH6/4+xeJk5PCOW0PZuH//XKQQ9VtnqnHSvhlpaoAQQsdpyJ0LwaJTkUgviLM7wCKc2u7yN
+LIzNE1vwlmuQ3189camuTHCBAfZarDuxl4ce09sE71Ij5/P5dk9BEAKXDn4NPCRi0bV6cqV1aLD
Hgn9VU1V0pfWwZNoq1Mr/Pb5OOdrtpD6XI1iGRIavCROx/HSvul5p+mvLT0K2LW6HV3F4+LzlKne
pSxw+ctO6iasF1Rs4Ac8Vih5r17bWmPBeem87HdmYY6bxYX1nXq/COYxcwCAJkUAkc3bRqle/P78
M8+qDTTIyK4XOWuEZtUzmL4x2kbeyV7+oWRqPyfIml3zspruawHbKJPR8LtCJfBBmNp4hUef+0PP
p+HCXL93//7+fuK2YyBsvRTSYZStzfCSQhnDcrbaNxxvkcubbRFKTO+7qKYuNnWImSQqSkeeMZvf
FTOPAcVNhnbIB0um1Ixz/blNIVIcM1Ur1Qt36RmCYQH4k4ejSEufbentnO4EI0GMs80s/Q1pIuO+
N0PjWQFp9YuKt8yDTIPONlI92ta2bl3XouidwLMUbeE0lksyYfY/5JyOP8Hwd+P2wvIt6d7pzKEQ
xLULfYSdymV/+uM06WZtr836mypb70tC5+mXZilZ7euNa9wNcAQH32trz/EHyvW5T3cC465eVsOh
NWMotLFZx9aF9VxfHcuM8RAmE+BVA7Ji+fO/YpDTkyf2qa29zVM2vlm1Vv6xMqqqJqt2jzSZfWkW
lrvodBbQZqBGveSLwLTWjP8RYlGOS5jzJkqpLkZORWsFkZO3fh030V3ZVIV648ST6puZwAij5Kq+
Dwuzx1BAy38XE23LXay3udh8vj7nM0Hpd3ms8wCiWbsuiLpZia5Ep4W/0856VlI7pN1f9MNN6BTV
IRfy7fPh1vGYSi/uAnDz2WoLjHa1VUOva2DV6NFbxCXgz2pKQ0SplWtZNe1xMIr+yhzc+MLsr4PX
+6AYPVHhB7fLy+R0taHLxXDMGLScgazifGPuaXl5EAJL7WuHwOl+tBrt2EQwej//3A9mlxiNgAWF
big/66LLMMe1ZXVK9IYq0fBYtW65iUViXJvdmG7wvT98PtzZ7CJLhrgoUZrbjjbv6kPJlNQkEUK8
cXCa3DeQ0XodjW5qkOjIB5+6FlK8ltlfemcuq3ayuxl30YtdmAjEybVGtYY9TYc9RPomM44O7K1y
E3kytHBI5d771x3LYLQ2VcBpLCed19PVrKSj927RpW9AK5LJr+G0KgAJqH6Av1e2CHfIS8YqH3wf
dXzeX/Ar0Dtfp0eQJAWN8j5/s6KoOMjQda9hA4fHOQHC+vkSfjyUSQULNhF1z1W4nCF1V6la5W9x
pifb3NOU3RjregEtkQLBhRfJ2fYECGIhWrq8MOGOrFtuVCGFpiiyeAO9GAdJOhqHjmbUfpp65Wte
zpeKLR+O9242hiA+p2H5+L/CrtqCahJaUr4lwopQhKjKuj2q+mhdR7IoFYRLTeMCdPLs7C+fyGlY
wg0ttjWDIY3pySupk7/ZQozfQlFXW2z2bF92KYAbtdHbm9q0Utxeq+FS0vTBWrJXED9i75BArJOG
CccrEUH1fIu7sYTOhDXUoakHkdDpzu2vn2+cD+aWwcBaEMcXubnlz/+a26IwkjwzmvJtLlJjW2LC
veXiG/c9GozBAIvzQqz5cDwe07ReTPT01pyYXNe7uMrH8q2Twj5QkEg38yzzr1xcxaHhmr/QDjif
TNSVQK0twLWlVbo6GDUO49GQa+nb7AzqfR11OMmq1fRVM81q+/lUnqecyH8hpYcIyCJ7Bl7qdC61
CnwnyVL2Frl1hdvOrGdoLrj2T6/RxTeMr+GMCbUGOdUbdzb01V3Tz/WFFuL5BPMjSOu5PdAhIQs+
/RFUJSdVTCWH05nF3kpLgdxEYfx2xio9NF75r2gdRqIuCdaYogGMWG81HirGfdUqc/HWTOZz09Xt
ITK4uKrZ2SQ8lXafz/H5cpJt0ImlLMlDmjbI6ddBEepSI1S6N+zrw9tEnRGuEV5yNI3+7d9HAklI
2kFzHybfqgiaeJM2tYrs38JBr25m3Yu3Qx8lOyy65f7zoVYFJmBdiJ+CjgXCoAGeXissTXODVIeS
63+iojRhmzb6ttHcAadlBZmXqLGPOYa0m3hIxHfVBfX3+fBrONL/xl/AZUQ8gwbIMul/xYAByCZa
da32B+qDaW5bt9Z/tGbb7YtosDbNVKk3ahQ+qqHuHkBwA8Kx53lnOs18p7b5pfC3Cr3Lr6FaQg+I
1z55ybpDS+sWyLTW6n90pXc2yBpAwbCL0LhPQ8PdN6GJ8EHehJovUtlfSBKWzfpXRvK/sRHyo0u9
hIs1rNYe8ZTRo8L4E480nKKunH/owlEuFITWz8L/DbN8IPkITMQ1+zJvKWIWhWb8acH8HBFnMXz8
3xCN0aWMd+pk6X4hsPVGEGb+Ihrl1kBu9Jg47TErh+o/8NPykjPLujHOb+JMcbiIlIuxp7Eqi7lj
N3pKbhp/bL18bso8PMQg3HfckY+dI1zpa6j7zxscL5P7ekqgiSQdQCyssi9A0FZH/H8/hBsCfgSV
SEqep7uxqgs0CPXM/APMMdk2nrCPSYz+qdKbyvbCzl/qD6frzYuO1i29OP45e2V2g5csym5x5CuG
i4oG1cLrfmijJ5R3muPczMkGG8Nwk6N5vxmVkII2qJ+Xz3/FKv1ePhhFNx7ihglk5Ew8SovccrBA
7ES+KRrvqnO9b5UcEPWpta7+T0gTlnGTd5cowB/sQgTPmGGSDNINJAZOJ3oKRamkJsIh/mgkt4hK
hNmXDioMUiTK9KfJRneLtVr0POJFBJ8BGaKjNSpD0KHCWgdJr1ZXQ0Oz7UJ2+UE44vcsmojooRHo
1wh+L7Vi28skIq88VtQv0djFRzTMXL9LnTGIi3C8GhE4QT4ks3e9PmL14jTm9TQX+tagXf3j8+U5
348uQFTyMc4r+rBrmlCre73dqqWI/NQyAcp4ZnjHokA3N8tLbJaz+EN2C1qCzga1Yt65671flIOi
NE4f0RtC6wV0OYpDfZVH1YVAd7bnGAhlPfYcvHywc6u1d4Z6nGSvjhEau/mcbj0cAfRN1iI49q0g
Ots+6D9MozsdtZAL4e+DsRfHZro49E5JAddju3ptZKOhRb5NzDsWTZh/Mcw6D+K4Kp54mI2/GteV
l5D67xHs5LBzpyz1QLo5CF4CGjzd72Ftx0M1G+z3EIbXtJsptOrXcVZFX5PcQKstc51WBT4PHnMz
KbXqXWn40f+CqDWX/4e98+qNW0nX9V8ZrHvOZg4He+aC7Khoy1byDWHLMnMoshh//XnoNWePm1pQ
H2NuNwbwLENuVbNY4QtvCEQa2aUvymqSvp4NBYnyqBHOpT4yJIn5oSqQngsQNpGmD5jYrraLjEby
1Uq7SvloN3VcXlip0qtoESQAMg1bnUgdtBE9qdoPISwnY2AakfsNMafyKS5iBCvt2WmMbhvOjWtU
G+rUM5SqBjmMp/fX+Js7l0gHJskCgmBqvLXdcG8himO2hR75MXSn9jiIamqCoUc18DKveye/gNc1
XKI+VxdbQcPm3KW/zP3Ju4GuA4bRXbqI8GjXAsw2lDSoSANOmBJ03OQD0pXU3OEdqEHlld0324ys
M6f/m4dmTMjwKH4Q5QHcWcWSoNoR/enRfvJNq/pe4S93W6KcTpN58C70ccQ+HSbCzh5n+8wO+Iun
JUPAypr2FdSRdUeRVC6zvAzdR39qkoMjI5EdIl2fozuZGK15VRGxF2fygje7jn4+KpCLWCk9TAgy
p6tfi8wu7ShqpqCFTdOXqCbKQGssrfCLIaoDpVa86wawTXjmqPmJ6zt5t2Rf4DUXFiKoF+jJpyMj
7FR5hWFAh5FqL8uLkdS3bYK6M7T8UaJLABra7DR5cLFETGTguECNrkY7KbtrpxwIBXZk/+hxNGhU
3nbdrMS+1uhA5gul6OqN60lzHxNYwzms23nBdieI0/nQjiPne5zldrcxCeXVo2OQWCMMRX8xvPQk
20r3ldLREszClHbemkWhJjd2RkFok1ttU2/wnQbD+/5mW18oQLcAArDq+APA8ho3nBHrq+Ro+uPg
dRtLv/fy2C+mT+8Psn7d60FWk551g0SdOdYfjU9Ieyj+OPnJrXdmTa3X8XqQVY4kYxs1MCXSH0kz
fUMLIuWiSY7uOa3iM8+yJp/ZDvTxWvn5LNHBuVM/TcdzT7JOwVZPssamVpFl1XrOO0EUIb7SpK9M
G/sl+izv9bv3X8z61FmPpJ/uBgHd3VEbRtJuswsUw6ytdR1fYBTz/jDn5mwVzuvwEio4gvpjeF1u
0o36aThqZ0pH54ZYgplf0sZkMGWohIn+yEEdmJvQj7fK7v2n+KkS/+vZsZ6tZS/9OgbmSEYteAzx
VdyI/S6BIeF39z2cgu+J4idP3jHaKEdk7axz1du1rgFp4Mk+XccLRaKITA48XxrtG/PQhsFUfFBb
6TeKdaHpPto1N5a7jYyjZii+YgnAQ0dFvZzbHd95M6AvYn9GSK6FDP3+tJw5QdbWfCpEgzQfWUOx
860YPrblc9ecOT/+ckNwXVArJ/ilvHM68XpM5IdeCOsn8z8XF9oX70u0iXbV4f0n+cs19Mswq91Q
TWnixRnDVD+yQ/UyPSnHaf+fDbHaCYpdS6OgtfrYbaPtskwn/3ej6Z8r5ZenWO0EaUB9n/NliIv6
KrrQj+KYndsJy4S/2Qm/jLHaCU1s1k5jMoZ2W3p+fwV+DCu45lvd+J0RZN/Vb//ZtK3ihTbyVEUW
rP7qx3ypPBgX5f7cy193oP/cYb8807I6ftndTqbFtYIA9mP4pb7S99UX+8PAvX3RNzv5EN+bsy+f
4jO2MedW3OpilFk1NnHCmNMUKI+22Ch14H227/+z2VvdjGUd5ahRMnvDdjz8ueiM4/tD/OXlS+We
eJnyJNv0dPLw/pkBFGb6o9NcVMon1/xkDbNvDM//2TCrta1WUZinM8PU8daz9ml2UddBYp7ZpG/K
TyT8UKNIC+GXUvlZI/ukA0e+ydX52WvduPS1ZOw+hkAxeyjtkOh3VVmhwYdqV3JQxjYvNxmqhD+S
rDEJO7Bt+Pp7Tw14hF4BCJJFow+Bh9Xqn4axMVIZas9ulmNMp47lbUOETLgmDJ98cDwTSS2z+Ovu
XsAqWAuBFQHfRFl7BZRBFY6vk3nxl8gqPNMP0yTHajp0zoWF65uD6B+VIGiuYHt/ikKcLppuDJEQ
N/XwuW91V8QBQKROvSBDnV0toLHW/qaXGOAfMEbEuKD6yTFRyjgdMAdam0RNXn8xRGEF7LtSDVwF
ny3HmvElTmV9TitzvcGpKXBlLZVsBDoMbw20lVS1wIkZyddWV5LLOc6SWxu3xWvEl93buZqrqxxy
wZmi5Zv3txQyNFgLFE9Rnlr37AojV0cFkWi0KnUQM6T/e0wM9OD9Vfnm7aHgv6ACAJ1TsaOjdTqZ
Su0iDl9o5ddGEV4dIBdeffIWn+c9cJjizI3z9pFg7VCFAonA2iMzPx3MrakeumjMf63tsrtqMJT8
WArr3MQt7/9k4TNZC+RNQ/wI+sWaBKWEyCqZmW3fJ3HV72rFtq57J9EOaVQ8UAO1DwoWG7WvKFof
zF0/nMnE1z07QCyAs1zyUmAP1EDWrHpLzTOhxJF7L2KuBWi5o9t8dUYVkHtZxR0qvG6TJODCZxjH
nxFiLXXPt6MoU16znH92ZtLXhzqd5iUltF2gWXS51oA5kXvYFwyZeT/1tnID4xXx4J4u7GPjFlq/
Q+ymAuz0/qp6s2EYbLGjYvnSAqIGdPqiG15+7NqFe19rXRpQMAx9JC+cC7TkjWMIHvjarBxx5vb6
uSNOXzx6U+iBQn1bhHTXCCLu/RC1fDPCfApBavRZstYp91Yn++hjgZ6Kc9nI0tQ2oPabNohQp/Z8
1WSbfWqQwKhfcVDupjBokTTMpG/DkreF7+Wt3V4UemvVG/J62RfBFFFOO0xmm5rn3NPerl1uK4rn
4MKRHaGYeTpx+ojsWQY36r7W+9neNqnZ5nh8toZ1KL3IcHdGYWr5Pil6tdzZCOFFe5TP3XMA8XVG
CeCDCtZSxWX1IGO1ujv6JQ0zoYPf23PUzjeov0TNBqdy2zjGIOTEZm6o520rFY3tbSVqK/z4/gJ6
cywtCihUrAExotbBJXY6D2pam1ai6tXDnE3JQPsgHcedJcIp9svOjs4dTG+G454EGwjzF7SShtDk
6XBu1Dg4gzjZQz7nOTWftoStr6RQ4P1s7n5TdgPoNuQbGkQAq7mbASSejjZk9NqsuFPuMcWaPuad
0QV1bpT7OosG352pLU15Om4o2Lln9uXbs+lngdCjYsb/AB2ucjCqVBZaNnnzYMSNctMUnndl9ql3
U02dFfDQ5qWRFfpHLTTjG1OLf+iaLM7EZW/OBm60hdu4kBsXH5BVfuZZRWYqkSAa57JJFw3BbFvr
Q/Z9GKzywhTRc4LG2vb99bRe0MixaQtFBr4homXgQE+nHB11kfXuMD7YleNehTmFwG9trXt5kBhp
QwEd7E+xn0w57KsJCd0z8/52eNAw7iLfD7t/URU7HT5xQ0vIubcedGv2rlq6wB+HYjD7j6iszz8G
3ZH2BsxxK2+mNvTOWZS+eeuUvyFDgOGAMUBHcs2HCPuI0qedTA8DyZEWxKnuYn3mdtmF0WOY41fg
7G/KVq8/paK1L8p+Sr4ZVThaZ07o9VW0fA9oBBBBFtQlNfnTaVAsbfCmTqgPopXh5BMk1M1+0GXe
INoXRaCguqI+g9Z5OyZyauCtGHZpuK1Pkm4scKTAVuDBw8ZlI83eu52Fh0xKpmxAJJ3TOV+vbjBs
uCOhwULSoSKQt1pomSVnvW3r5iGdETeJezlcI0Qy7xTPi3RfsNDRIy7a7+8v73VgZcCYAEaMFCzr
DJDB6ryOMsvAlFBYD0aH4fUiyZk+WuZknLvX/2ocyu0oHC7sDDby6QssusFNGjSKOCd7JbmYQyV3
ggKIgXlmw6wPZB4I9ChnMSgWzsk1LbnFzQVJuU57iLKx9TMtrLYDevV+rIbZ7x4Ny1BE9ZAXAB6+
AYd4HTRPDKG0B3T9qytjbpzLbjBDWrMsUZgT6UbG1fwt75Fjev+tvV2asAMXzzzAOmyH9UmotZ6D
vqquPmD05uzKvHHUC0HU5PqC8PWz0WH59NsjIlNAK5glCrVuXX8cslLN2l6NHpw4a3eh7cidp5Xe
1kWKxXcgf/6eDBK4I4COS5tkIQToHH6n6yUq0d2Zym5+SCs933tt28IO7sUhKlR7W1fd0/uP92Z5
Am0G7kC+xE1OpXU1nNZn8OSbcn7IKk+5zXLD3BntVJ1ZMH85CkE1LUXQfxwspw8VRkj3dzgbPnja
KDeTyE2ckeJz5piwRfk9v4aztE0X6B+QRiJBTPJWm9rqy7lD0SO5D5VGQXewmZR6YxuVyL6Ntkha
1Y8zSByWD15OeKlvpElcPs1NbxWLcD1A7+8AMtrpYA+5ixuMzGOsd9MSU5wgBxvmfaML4kyZ76EZ
ET4ZXhr2IlBie2g8H1x4p3A7j7Y9B8Y8hMVta1QdrOdybKW9p/ncUeNKIcpowTA1sYUXK26z04g+
sFMXl1Ed4pTh0x2n6LtvW9ZHHKRyNmwK7S7ORkcMaKAc+FDIcxeESFP09MSN3Kx769DhTIyXyFTp
QrP9GCB35lCUBD7k9wNckisvxUjnBqqJ0QwbdI9GkW0t0brZJfJpcfWUpHpVfULGLk7SIz50JqTt
wVZDzJ+mcpyi2K81HbchP0ZxRyi+rtc5HjqaUfVE/oq0aQUOlhBHihpa+jinegNwNg5rklZ/HurY
7sgdKFUcCtWa5lvZoti0J6Fzsx+gzTwcFswIQcrb0Jo6Kp4Nsqm7Bv+u5AXqV1luE0xtyEmxWXT4
TWDj+4uByyPckXfb6Y9qlJm6E4gPDYEl5t5+MNB4Er5hZXqxG5NqVj+4kRnLKz3KrQSzHaPussjP
jRg1O+xRNNReHDPr8huphTnIl7HDcPoA09tRDlFkyP7OBBBTILHMUb/1Ri+3PmQNVjLPqkqNZQy0
tEAtJIBcZdJP9cayio6arlSviHvXi8CuPibbMDcGIF0RRjR7zysVdTPp7dh+wv6wLfcTUW68rynJ
T8fYrvN+U49GmG76Mo7ajeMqkRkM4ZAPl11kNOYeNxlvCBph4A5lhn3dXOCIabufMlfp3KcpnLxm
DtIepMt2VPIqCpKmi609GjNFDInCdvsdIRjUCstt9THIZ7fp/YnfnWx6DWhKFngJthzo4IDGdiZf
twc3a1jsOH1t0d0QeAhiyCinD0qsKPMFzahI3g59pyfPvd6a1n4IQXTczz16gZciysfBL3LUsL5G
KVaAWww/uqIkmmwXnznqbq36GdYQKG/HNmLb3ZpOjVwoIqqmsbPt0SmuwYOaC//W7tGX8aPWatUS
6s0Eq913O9SufCMP2+YzX8EdjiNJd35IRe+p2840xuKuAilbvwoS3wwfIBRYPkyuJiw1SBDvAk2n
DyiR6Sw/vIHEbE5VUGeONZWBmmtNi5x+XZXFhldnJBjWzTiE3NRm7MgJgeSwD78IvhL+QQoOcKG1
yVsTrZBBgJj6avbjGMIgMiK0pYuSg+A6zcIiOsJCTVw7qGqZyjHop9KbX1XF0SrNT8oonS0/l62w
8a/DPXPAdgjM/fcSxEQiD5meMhMbXZAGfYfM4SbbEoqU9+39m+LN1YsmyJ8OpKRglEhXYRqPkeJB
lyuftbwtXd9QgSkGedOM13aecNSoZZ2cuQvXIQ1IeOovUBYXORICjVXeA8YGcE6jFM/alMGrcnUp
ul2nJMb4gt6L5fx4/wmXu+7X28NcgkFYIkTagDMArJ/eUmWKc4PXZM1zGg+eF3Rh3cSv8CpK9zJr
ek4bPUudvuSVz7Ldx7o1as/vf4M3DwzeyIEXg4olTDNQKaffAM5BXXPk5I81vnKPXmzE37GGbz/q
psBv8LfH+ik9tJAOQR2vwT5Gi9PiJJ30sUNW9lDVSMBvKEbLHmCvcMWZwO3N3GL1QQK95PGLOv1a
TlI3JwVruS571IYKOzeQbt4dBrryw5AUxR7HRP2Z2DbTN7WTV4/vP+mbtgZQdaoHhAukk+BL1x5G
iWkpuDsX8hHB+/BzbafULHbwFmMTyK+CQvcuj/LMCzD51F+qZopG+FcQJDon0Gdz1D72TqiMZ4rV
PwHdJ8sNKVEgltTIqX8urPvTl90WCRTOqFEfEMXrjWQfI3GFsH3pEpN84LQax3wnJ+oKVHHS2aGu
lsaN+xSVTgEQru3ztkKvXMWaJ/BE6UYHQE6lHW3wiON0MerhrETnm+VJlRYPe7TDFvlZfKRPv7Gn
VFNkhKX+NKJYaO8LR2T6Yag9YiBio/hcmvEmCV+sI4gZCYWpwlL7WAWniWAlJpOlPhXpbBo31Nz1
cRO6RlvvklEUgKaGiONhr+uKTDXf4QiKPkS1NRi7xnKwx3x/Hb1Zw2CDCZNVsgCuUL7S6eOPQtUj
aTrJU9uGzlbLsxGcHEQAK9XajT7H/S6cLRGMSlaeaUytz16y4kV1gpSAEhj/vSq28fKVpHaL+Amp
HyJNmSK/s1/qYSHWhIrx3MMyL36zCsCYRNELy8NeWFBr2fJCDu1cEPk+ObOTHaHMJ0e79ZS7JJbp
0e70/MP7s7vM3sl2IPOH48GZz1lEwWM1u6WiNTLMx/ZJk1WIIZPdFw8yKcJmI0WlN347W3ADjSI0
z3Qf3q5qMiAA6BQxmVz24+lrHWjgLuf9+GSBpk4vROop5XWclHO6cUpExc/M69tVxCNyuSDXCMMf
4OPpcCWdsWLoh+ZpSNOkuEdZcMCAVrgltixTZKaQaHNv2IeytcWdWyXZuYrE28XE+bvUCqi2UDJe
dxqKrHDjrB/ipwWLupksOzy2xk3jGEFEAevw/lt9O7nkE/ATKRMDsaTDc/q0Y6gjPd5O3pOLlsN9
VQ/ah7S2EQBXkeW8e3+sn+nd6RICS0q0Sk8VaUZ26OlgoV1Kz+4a5amQZUQmhXCv0yYBurgebc+q
zovpY0U0X1z1XSiabV33lbtDK1O1jrWgg3dVG0oUSdogiweH71rNEN6rqRhxxe4ECdmxJhVRr7Kp
jvOLArQaOu94mFn38egOn95/nDdTR+GRcADhKcrfNKZXTyMjDG+dUtUe6T858QUMBPHskgzGSChk
trL53dFQ2kAWFSVt2heUH07nzigaFRnfwn40lcx6xG8XJJmtWFuB6eWZHbCs8JPXtIh6ILsGdX0R
9FzXVick5nDMta0FdqotWVi0ScTcHgpU3Dd0T0w/pR165NJNt9FsVr8bVS56z4tOPEVloL/26jDt
LIBCWSLcx5A8JDnMnVdmBABYvVxGkeopZyKfN9sNtZlFxRnR7qXGuQbedkiz0vVUkZm2OhmY/WwE
aRdFF0xBC4q7TM9Aa9bjsWrANNOepu9Om3Btg5QlOG57g6p/63X7g+v20UWT2d3noSoeyYTOGYa/
GQ0CAxUXyM7QqAhYV5NZt4PMYCaOL4D2abfPjYpNr1N5yV536qTeTognnysCrqtJQCfsJUZfGDNL
irBKC/JeNkOXzeqL54XlB5gV5WWXOuLMhviLJ6NSBR+XowsilrM6p3GDTUrTrdQXpQv7B6u3xi1O
C/mmmtCU9HVFvP7eBqS4r4LNpuaOPhnSOqvaVYed+VjXYfaC07rqCy/Ot30/FX6fivk3wwmGwiMG
2v9yCdHSWk0gBSjmtsnlSznazV6t52FPSnJdEz5eI/jU/2am8RPwDoRnoTbQxFu30wlhUzHZ84QY
6LAYf7hyF5lRHtiVfc4Ga31m0nflfTOTS1Gfa2C1HMd0gTE4SAa1TldhI1/MxwTxiKsYF+eH99/X
m/XBi8IdAeU1rlKmbBWvIJJrT8ZsdS+T9PInFxkZN3KSGltKGR+ayD5zua3DI5Y5VzVVTUASXKfr
/rKlznTqYae8RE7tPFmpalE7G9UB3+3OGcstMiCgXOmxeNFvnpfk4Cp9bZvPEgjq6+DTHGp1mt2y
ePEqbjmf8C30Z3LgYOwxrT6zVt7OKucJGhEEuqxMjH1Pr6HGFj2uqNbEeWJ7h6jK+h8OZINHNw+t
+y6qzp1fb/DFMF7oMS7iF4BQQA+sBqS0FecQjJRv6O+44zcbVNt8VJw0CbXAzZuwhOI2T1mtb2dc
PoZjPSb4YJQiqeLjFFoIJvp9wmLE5siVxUb2SVpKPMuGMpWXxOlAlDU1UZUOMyQjLDS/Q+fICfIU
FWbFV/umo2eCSk59TqprPZMwdGkmLOxdutYuR/vpTKqtVhSTjS75FGrTXUXl8pB7k9iiNZU9W9o0
nHlz660HaYjzn0ia1iGKDesav9rVSqiLxviC1lIaAGcZfQVlon1Gw+tc6vzm2cicuboXaNlyoqzZ
yVXCHjBJhL+hRNnbr7XqpaieRVPUKfmmwwao2kWzoHyspxa3YdAn4B5HP6JqVKMzl+Ng/tXrRwDj
duymDZKJSWqkmxZEl4lzjNl0Picxzgpn5uhNJcLG+xLCCRn/wvR9Y6rCJRr3eVjnL53pyeFVF1ji
bsqpzwYcxSnnKlsjbtXstY8UQ+I6jIb+x0iVgtpjRkwb7Utu/uJciLI6W6jK0J9cQDRgPhGQWwsc
WaGphGGtybtKUcaNbvTebsplfkT4ogsyRJ0odsXn9DHX2f2foy5LlKCI/uva5a+ImjS0c0velWmM
q0M5CjCBnriodKogjTX0l8QS/U6U+HhRtbMuMGw9B0tfLaTlOwC3IgYFOEgs+rOh9Av2uXPnpgpN
T9zVQ1anAWpsmhsU3eTunaZ1byQ8+3MMyL+YbMp7i14DzE8gFquihlIjkNF2mrgbJhxkmsYod6k7
O58US8l2dSPUTbVQH9+/rP5yUDCRNN/A+BEWnh4GSgI8SBZDc1dgGnSMaVfsVU0k14i/hQE0z95X
qnTYvj/o6kT4Obl0pSllIlAGFnR1AgnLrSnDyPauykqYZmnDeWcAYIZlelZRfomOfskpfo61lG05
55b295qunKdKQ6NDb+7iSrHLI0S2SsWFpDLDy7lsUXNu9b4Jt5MrOoWelN6kvukquoTDpkXi925M
8CqcgFQwEC+gevUGITpDcBtpiVR3Q5ca8N3c/CA9lU5KOGZnsotVLPznUEtEwIiLEcOywH9ZwEj/
SH1QS6xp8iS6Vjyt33ZVfC7iXmVsP0fBPZwTlyBgUWU8HUVqCceOqMu7sZri665qX+ZCGT+BcYsR
i7KarYHkCC5jqTiAKPzye8tomU1KxwjbckiDVFzFdKkSOWkfmcmdMnvpR65qJfCqub9Awa/avz/U
X8wmNzKxB20HzsG1cCfdpzFXrKK6U3qUEqN2lLe4FGRf3x/lL2ZzQYNQpkCphfhj9c7yIgsxNVLq
u0yDpYdzWxOkYWhvDC92tn1nikM/mRb91bbNg9jpz1Fu14cemrKIagARobxKvr+GGAAmK3K8XuVd
oc3hBzWsaVGrRqLmG3wC6i+hUatnctK1mgALiI1J1kFiscjU6Kt3CJqjzmKhd3f4qyIY1+KItNHL
GSsh8D5ltMlpnN6UoexePCGLC9Ar8qXz4uJFQ3TwW85z/Ms17L9exv+DFtyHP8+G9p//zd9fqhoG
bxTL1V//eZ28NFVb/ZD/vXzsf/7Z6Yf+eVu/lp9k8/oqr7/W63958kF+/7/G33yVX0/+si2R5p0+
dq/NdPfadrn8OQjfdPmX/78//Nvrz9/yeapf//HHCx73cvltUVKVf/zrR8fv//gDqN8v63H5/f/6
4c3Xgs8dcI7/Wn7/27Fd/u/NB1+/tvIffyjUD/6++Ciw6VAZA1zLjTG8/vtHXCOLMZW7KIqyvsuq
kfE//lD/viDVuVM5kZDQwAGQ2w097T9/xkUP9YCdrC2yA/QQ/vh/k3Dyuv79+v5WdsWHKill+48/
TjcRvmT06uiHLRAZAk/K46dHUhGXnSua0b2jKH9UOsI6R9KQrOmY0tBNx8j2DdSinTn/V475vyvn
D6Bj762cmyR6bRIOuz+X4c+1tnzizyWjmX/Hrwy4Iknbz/Ypq/DPFaPzA06ARX0ZeLQHbOt/Foxm
/H3JalEuZolxEer/Xi/m33VngUJxDuN4gSyO/jvLhRjgNEJYBJlZziCDFk3hRdXmdMGAG9PNtAv9
vE+TGpk8daSMY+iV6h3nXJ1ctFeiMvHHPsm44qSDM6wBzLI9cpm7WdBAwLADkqfms9OVSbvB0DIa
br3KWnRrgJPoiY+umepe1FIrU+BAXKQ51t96phobra3n2BeFqiS7THea9OBQRrKCWk0r+9os20EF
I18plR8l4WD7rt1O6JhrYLPoJ2ngaCBJmSMWbxU4+67NjGvTipUvs5LYli86en0+CLbp2my96EuG
TCUcggLiVlDaBVZtVWGGg28OWZL7GXWK+oDFdVz4JhoawENCHV07A1/DZjPZIzzeOHUG6cskFsbO
6CnUbG0V8+cAMq49HczSzJ88J9NvzNistK2M8ui2maX3NYbY8AQnzP1eh7rXBIA6sBGPm7bPAJV0
mv0ULrIdj5EmpIV2yzAW1xNXbHEx9Fne+yXBv7Pp8KN0j2ZeTtUnaAa23MzUqPRt5mDeBkHKcXEF
6WOQFKnVuQ9VhULGJwuiyHxtpU135dmhO/L2lLwu/aTt5otchKK9pW+n5kcdjVZIT7aeXSKtOkq/
aofxqYxCt9sJz0V908fpMHyo4rQ3d4OnxAW047ghILBFamzBkYlvzVRy0szCdV5idLFinG2bqA1C
ij83wJSUPgBg5WzbpJusIKsd6wXjj6rZpEMytHu7Vjo98OpMn328/AoVrkfUXKaWhaCuZvOZnWuE
AkBRYXVgfCe7x0y5KwwnGDW+197CAqb3G9G1BxQ0le8x2FJkpHFQvNTCNr5TZNL+oHR7LxOcV/14
uXCDXLp17eepm3zqhgq/IUNmYpfnGhZ/0KYIz7GqMx71asSoPjNVyK3OZFl3HXh3nTpkhwQS+RA+
xX1uU7wI9aHVfWwKx6expJYTjKIrX3BWSZrANSTt2dm25o8IBFl8N01L8J42KrfEc7AHcMSt07zG
ehG+hENR3oL8176hJZfSmnezqPWLjoID5UI2je/kjtPv61FztlMpwmSTpqJ4DNWwq3EA8IzK78Zy
/moqVn3bG1YX+YLLYfYzGjxyQ6nd8nw3FtWMrkiSVhe6bIzWX+gSCSCo1hhQ4BkQ8NWTWZuf8iwK
X4oBaaB9XVR6eWm5XVSzgIu6/eQJQRXFiJThRy/17AMOew7i3U2mfheiR1s+SmzwA22fuk8oZdof
pS29p8px8tLva81JjlUOWOsYD3lxK/JKzcBDUcdgtzkpLFjpRq96O6mRbzXCVfnhMOsBDUJqwZZR
DVEQggy4x3k49ji/4rm7T6s8eu5ANQDFytPEpPCiNvYm6+Y+3QiYE8/OMM2pP2gifIrR2OJ0Iuu5
xpG1uFd1RtyGTjo9zBPaL7d90TYwrmy7y+6a0WwwWlAVG6yiO0cHU4/FsKc8b8lt1NhjvrXSoZmC
TlTYzok6dXHTSWd79ilTZBQkQTeBRu4o5fuK1xn1RnijWWzKStbzDmxTTN2mypYn9BKl2ihm1Que
uU+uW4VSr18RTGS+Nrs1lo+NAVZjcpT+WVGd6hlDb73zh0GpyV+FHi1utNhy+nnnTil/RnL0bae1
b0EsDd9aVzaX9RjNuU/OQpGOLt5Yb1qa0Xf0TGZta486KGaEf21tW49zX236LC6bTc12K33DmOUQ
hGZnlAFew6TLoDbr+DaM1fjYZHQk/Fl3ortEFD21m3DudqUuOJKFybXjTgBI/SISbXENnYturyyI
en0xpRhhmlw+HcQZKy12blhID3fHovySuIKF0SXRWAaQiJy7Fnjd7Fu1HdvoRHHRsZ7H5DlJ1KQL
mrZU8dlio32m+iBbfw6N6iIsdK3dZpELZC4yazSiOUxV1efK6BrY66SwvlSQmWKL5orY5FGVtD6i
A8VD0sZhuaGzY2m+4I8pUCmgPegJWOEAEVYWYJ+oZRzkZWE9xzLOogC6QNZtotGRFzN5DiRixzG/
j16iCgAaWvqMdamtlkdzaK1heAjtQqW5b8eN9n2QRXnTzXOC8ZM2O0erzYp+j7ZF9iMd9fzGGm3r
Hjrp/Jx3evMSK5yEwVRV9netXaAQU6WqD2OVolxkAN77gVhRvB/B513m2jx/STS9u/ZCTVQUACrD
82uRNoiBCuBrQSIq7W6Ss/ZoWylQ18KpMs8f+PRTKIyh8qkdz3dZosw/MkziL+jtJ0nQJKbcDzCz
O3gLjndr6gWqxikJLaDbRhexrwoYlb6Me+1ooeCHeeeQAeed2TSJH3ZDDwIp6e3PWaRQIMAowul9
VKCk2JlpVCOZMzYDPSArU6/jXMQvLegS1x9FbZiBleeT+zFCYQbT+IQW3U0rZR0FSuQOYJTHtESC
mCsen4uvmafKmA/OUusuBz0qxg/zXFhjvQA6O/cqonKQXdmR0qfcK+Mclp+B9clsM7gp1rsOom/h
ocs4WFB8B4uuHSfFytWPzSQWzjLVZZx6ocxCCbeN+tqthJtflmjTND4KqNqL40bD8F2bJlyEkLnK
lQ1HL9jqMfc6PFoHZCWXT05zkE+x8S3KlXQIDHVCY5KjyAzlRnQJqkjzKFXwCt3UxY842CnmtgU1
m36WU19WmzxECuwQJkMEGNnmeNeCwpqYGE/qE699boFnUoBvja06lJ55qLrKdSq/9/IeRcsK5qco
d41l9eqryARfXgFIoe4nO1WGedOTzePWACHXdK+8BELOD+mNanYDBNVGLcEo3OY6yaKquQ5VFFGP
sZdps7UtCC3GYTOrlDJ3yJ91zmWUpUj7mjMIsCu9N/PoW9VQwtrEEsAfr84qJPz+kC+qx104HMZw
wa4CLo8M83s3yi6/iLJ+yj7AGFPnoCGOVvZlK6R6EdYTgCwV1UrnkAtF4M2pzllOy2GuDIDpdqI9
tOqsJ/v/y955LcdtpWv7XvY5ppDDKUJ3s5tJpCRaOkEpERlYC2EhXP3/QJ6/RqS8xZrzXXZZVbZJ
ACt+4Q2Z9IiBWcjO8sFXJajO1nFmkNGlKaX3KZgN468F5Jt5bPwpfdYneorHtirdlVOigluCyy3S
a+bGYqbz0ew2UVJ54wliRrVeMebVFK26KobI7Us53pUcPPUFMtX0QyN+vvGX1Pvsgb/wDoa/VsUB
fO1gHi1fBWuCI2JrRptnpFvUOW7moFHsFT6Dprpb4Q+alayToYuoc5H2vsbtt6gjT7MMaFLE2EvY
C09+5UwopoOjBp+lTifGjjJrVv7d6E1sc8OvrS6xCTrkceKSt2KPJsaU0HzQn6WlV4TueEETfleb
tBJgT9IMuzav0hjm2FITfKixPhIZ2LCTnYX9lgZOLkLBvfnBDgrsstiq8n1nE0wfptXDOqCfZ3uI
mtRYYHRgIv8g+jV/bnFJq6JauVMDctxeLyN0AEDqRNQjlgL0O0Ig8VMXggOeg7APGtc/G7ujbdR7
ev6kGcITEUzPSkcmvy+bqHWmqgiVRGHvHpdcrMtaAMPYlC/r1F2AGckyXPMUfPM2a2V7CuZOeBGI
BITxFDbf7Y1cehfYOlav5qWCFI0aq9VrOUUqTxVR2RmzFms6sxB6uVs5id1tfh5V/LI61qEqpFwH
fTWEpYDSEmXzsHrxDLoWltAQzN9oHwIA2Ya8w1KgqINEpq0sv4pa0AOMZaaRW6xDIbZ4pbCk+fGG
sCRgjU6N0yLDzfEEdGzSjcDB8t3JTGfnWlgadd7VGs2oASUZfHC5PdNDVVHhesh7enbvnN626jES
CJVJN7Lb0ho+dMtcWkQGvWjG7e8i7f9VDP4HfdA/VQwef6zf8h91/WP4tWjw84f+Lho47r8gkiG1
uSM69o4IFdm/iwY2/4WUfZfjQBqAMtN/igaa9S/ognsNic6tYcOWosL57yqTZuj8nL0XcUFrUiCC
OPpfVJn2KtJ/2gq4/UFaAhhIrRYNDeRdXpVq23XqzTSAiz9hFHkAzNKHWTpbMV7Pb9kpv6w9//tR
SAISCfM37pAv6xOtPTcNHRwiRSjbsaftJwdpT/jL+P+7jPZr2ez3pwAdwA1n94nadSVeoUxkJ1dV
yFoDYmU1sdsPdtISL/xXdfT9WwDr8sv3QuBeQ9yLd790JSadb0ix94kYp+3UpKjSDeNQHP78La/U
C34+BhVi9BmoNnoY3L76GCqQiO3UxJ++t36X07XEundpCZjLKSpNqCGbd0a2NeTgunZotE6NHjtZ
F3d6T2Cmwq27N6l1e1v++Oc322tJL5cNBtXwpkHFogsARuTl9485BBC4zVlEWTtFQLN5RNtuDPfi
QsxKWuN0KP5d0H5Rz/51Zl/pOO2jge3EXixDdIVHvpZcUXk7j2mZZlHQlj69W627GnVzQKDEG47E
LCKeXTknflXO2GcpPeoN97bN3eXoWm0O2aiUYQYtKfnzWPwUYHg1GKgS7Mz1nU7OoLwcjH42V6yH
24IsQVvXuAvWg93Dioo9RFndcDLUXIRGrnNhVc5wmR39NOVcTbpVuk8+rLwISPR87ePadNw8qm3w
iaghewPkZOpteAlLL3U/TZujXegPbg/KpH4Ta5Ch4PQVdpKSSTZRbxXmW1Da33fTjg/DVJmZBub6
uoU9ux4o6UXPo9XblsiyivooM3uO/zyCL/s1PycWepaJ5roOJAb4wMsB3CprdZ3CyiMNFFBSd+4C
SrJxY9FZMto5KX9fV//rSvr90EMglNIre5i/AIS+fJ5t46fhLQ7bKoerPEPJC6kFuTEGzm/J+/3T
AFIaBj/I2c+JYb18VF+v+KVIAwkkd4PDpRvYjZZm+9YSfNks+DmCrk179CfDHIz3qxE0JjHmpc4I
bnbQ3hazvtx5VAOSqvDt4yg8/aAbhXWYJo8IDAHiu7Q0zMPmgsqYb1SakNyB/KkexxwIer6OzX1O
qzAqBs05SbP8DF+qiLtMmw420WoC8HW4AGjQk7q0VKgyKSITC4orP0jrNw7BHS7wanfRT+NugjrE
ArH3Ef7lqNUVUmpTvuTRWFuksR4dRZNoP/aC2oww9nEpqUw3FSiON1bJP0ydS6sH7r4OdgqewMsH
m73lojvu5VG+WvkpkMieaVPZvbH2/+Ek5e5FFx6h1l2N51XVfl68um9N6qsKMDGX1rocN/iQcasC
NyLNzQ+Uy9+Cfv7TmOISCSSF3YYVw6uHCgeJXO7IPEL+ucEmr6yuNWqSj+CG5KkvjOJpstb64Hvt
W96f/zCoXM674jqyfHjs7G/2y2xW7JFtXqksrGS4kYZzXTh45CN/PlD+YYMHOzTh501BJPVqg/uj
XQNR0jmRIWpFlWkuJ0/qayzotb+xPH9GSL+uT4I4gyUCwOgnoeQ1QMFcc6KQUdghvumfCfJj/HRi
F7Wh49zjjOR2w2MGRuSg+aK4X/sWk1y03kA3m8e28OujkNZ0RfUniKgcl1d/HojXw/33y2FVTYsT
1OFrEeAgtaVvGbzcNjn5u5mKyA1khbfso3+6vfw+Bv95zKtZ7XYU+jbqdtjm5LUG+RLlIuFQdF+3
r5We5leDkw7XeqfW9xIiMeLkThMXUz69K5bVicc+/bYAMw+Lwrau+sCYDtrafOLK8BPPn7N3WLzM
IWqzTWLR4jk0ZdMkOD7++PNo/XaTE1gTDIMotBE7ArX1al9wMK91DyM2HDEk9INCfl/QHv7Ixi10
fICnr2PaFgQ9tLy6sPPob82DQVV9Wgm2xJDXuKhpmQEIHpRAmBlellRVA6lYYpT3WLeDplPEcwwZ
TahJL1FVzPMUGbYqsjBTRW3Hpk09iPK+yiK5UV7+8wf+vG5eThQR1M4Q5KbgzN6bm79uP7mlzezR
s6KjBm6zK7r5E59VJ0uRB2eijm6XnFERmLI+IcuZHwqnCIugdRO8XSNcgd/yxX599e+pDO5XiKJx
yBNCvbofB1NmQWWvHjFPt3ysHetZk45G1XbLElxL3oKJvcInsmB2TOLO7gWyBQr39aHeAOaniLz7
Oc6oEijjGlWNKcLwToumqemP1d6i3IbUpeKEfEBXNWjoB28LOTDOL+eBLbGbgWC4uNvvvVpoKwzz
Pa2AZWw2Ipn1Kns/TrtSOkv/esrbLV6oq92YUCAv2jbW0RzIPhqbzqdujydAJkrjizAbjg/RVOei
l2NYa3bwXlVKxqNj/0Df5A1Q/etDlVx0l0Mx2SI0nxFHebl2DKezxJaONNH61T3A6/9WZwbSNUhm
vnEn/uOTAD2Q3eIU85ua4yil6JWcUTvW2mfowupYCkj+Qa6/RQrax/nFPOxkqh30zXXBwniNIV6p
wxhOH9D2k4Zz+ny1gPA4dM08x0thtG/svt/WOp2AAKQy+h1E0jAWXw3glk+SEhSRzLCZRztXeRTU
9rETCS6kb2VLv38ZLEPQCpBXmC/Qei8fFghJU3/msEpduiShr7o+MbpU7nrS/bsd+nsxkER+I2Z6
hXllf7HB2GIkxZCPiHtfLZLF3vRx1NoqWtoh9vXpvWqWm07BeOqDS1nM58qzjxTIronr3rjrfls1
bKcd10aeSFUDrZeXX1zTiYcXtOWRlSsrsVKRRiXiH0Te81sz+dvg8iiXwBC0Hh8Ms/Llo8pUjNIz
iWLqrDWxg6WBly/CS1oxaHFVgsSehRzfijT2qOXFYkVXhi3IACOhA191X1+/xE4KORQnnUaCYJKy
o4TWHpdGm53lPGdHJHqjrQ0ir7TEnchG+1r26XhnZFNw1WfVhzcukv0Lf3sXOEo7zBtHjdcbxy+U
3BbmMFrGhVaHh75HGMhJD91pFlGdeuIooA7cCRcZCAJNvYVLrE9vwe72VfziNXZLI44jKBV4OTEj
L4dEn/E6GuoGXwmi63uOEnHjmqI79KRbwA2z75XTp8e8n4vYLBfjzk3FcBxnY40pHzjflsY6/hyY
/6uE/g+j+8sa+Q11d/NjKb51v1ZBf/7Av9F2vvsvXDy5cCklkEv9hNT9f7Sd4f+L4gl4Teha6Dvu
uhv/RttZJnVQlA1gqAEzJl/hDf5dBgWMBW0Hzs5OxvjJWv9vqqD7qfSfZUQOgA4c6eXOkqYOC3b9
5TLqLYVKT5vLG3jShRdDx17xTbBh/3/T+tR0uVuRC7iMhDLagbpfuX38Zazu/37Ui9rWy/3EG/Dd
WNOi3YSW2l4tePkGxVzUeTUKdY02sgQ6qno3eLQzy5iuVifIxXkBuurcp8iRDNQ2y8W1z3UDzKKJ
MqPPtjl0B8qQ+RtX1quAkfdCgpVESucqdv/hvYgDnNGYa+PanMeaE71zuVJ6ZGdUVJVVhpZGufXu
7bBY9nComiXIY+quaxHWA0She7lW1RzZdq55Z6cbJiN5Y9xeHvqchhRgOYNhaBKEmyyWl+NWoQ1l
CssR12gZblOsd7q1Xiyh+ffaojfieanENl6MynKGAwfojiGyvdb/uqLX1f+Edj/sFjnqkmFfvR1q
RwXF/dyqwrl/40336+eXNQb+CDk5dFNJxChyARN++aZGtxo2nUbjsulLvVyplvbXlaz9DdqOXEYz
yd0GO01AXu+qiu4iSCo5UH2xl/Et/6/9US9exSLzpn69A/gR6n6NAm+LPF1q15gvYNHUGEmjGeqb
MqNtHc5Q0Jy/ChdPpOyNuXpZowKqAWiSz4a2qMNggBH8cgDabSculOt46UAPqHjaemA6jlvpekRH
ypHv0T8odZxy7GI5dmbDv1+10lcPf56IVytmR2hzd+7uxWyzXRf45Ws0rd2i5TrLC/hIUztLS7nT
lQ2YbUOKkYzojah5/3Uvx5ppBxnuAkSnZP5agNhaRZ3nEvEzxMKqChyR6GyJh0fQ5svfd8//WtZ8
GZXwDM5D9gCNDyZ2PxpffplMMxf5L3M5V9SUp5j0YB9CI3etS+MNWvOhbxt7u1rHzrFPfx7U3x5t
2wgSQO5lZnmN11aTGqmaFayDPLuaUS5HdJ7n2KxgkN51xcaHauWa9gm+uNpbOuyvp9MB6bNbX8Pu
YvtTQn750TRnswGKkThTqzP0vRXBTv/7OEK1jpX05w9FyeJlzAF3mbrVrqxJCIiUOLyQl0+kXbuk
HYis49Chp5Nk2gBKwtpWdbKywHYS9nXXRmUA7rTHVjIpgV5cmtpLnSQVcr2zvLEPVWUHV6tYqWNK
20XxtvNR8yvMZDZb1M7GxQ1FDwynthvrSQbufJJg1B7mwC2ipW8NCCnj7eKk+aNKvZkCTx2kMtAO
sliKyj7ryECP2g9V10M09HJ6xoYKE49pUIdMM+qrHGLvLcvhK85W2tGBe3djLMKPhANXg3agcUIn
rYGiIU3/0lfGePS3wH+vLY5/BziqjZqss8NFdN5BR0foul86GRco4oNYbeuKQTHbiEv1A5oBUJY8
E3SsamhsT055BhsGzy9tPsyi2t6p2VwSdwM6qowpPUJBd0/Z0OVfxDQ+e+MG83S2KxkFM/izdNa2
uHHHCmG5xY6k06vgyDAAMsK55Bb8px0aWmkg5SeM02jR8ZkdEF2pMTeJ6S5Ai3rR9l9As5nHdHWQ
2HTS7j2gNT/ZECeKuZ6Nrz4dHUzTZL9C788AuDnV/YCOzDvHH6cQuKPxzgci8aA6XT0rwv3Ih4bZ
nqkR+oDuoMa+IwW0Q483UaGRrfoA/c/V83CiKvHZSdFFilBOkddmtzrnRdCQd/J0PDqrGxwnF83d
prXOHa0rvLIl1cJOpvgW8r+10zDKxNUCS7uY6HBfl2UzvU/9Kv9UqrZOY46H8q4aV/fR8FPrTsty
9RF98C3scgX+AITTRbo2Tl2FD290pc0HrqPxjaOSEmelusE0AainjfiwWstvFfbnwOsQPI+BsGdl
cPA0CXjnEfACi+t2sRdngri4fnMMCn6LOxgAcFc0PdtsuSjamn/BiAGTkfdNeUJAD+QqONDxRIvy
o5np9XdrdYwr0C7zsbQkeZRbq1vpoUci5vKge1URTbrEMXQBwCeE035YbfxSt4AZUvbmHXCiBwjh
iOpQ0t3YSUUKAMq63dhp11BPgzCGzGrahMLJH73euC6Ry6Of1X13ZceFJ1AwFGvzaDj502qA5aj8
cjx4PZDZFf75J6Pwj8hnWtGYTeIaBq4e2cV0l3YKUYFuWxKrrsrTki0qAchXRYaW4pgz2/58UIY2
RLMqt9t59AJUnEpxot7T3bfWOjySlze3hSzwhUyz9RqxcZn0cpkumnC1KRrgRVkAV/pJhiOESwiG
JrJ4ieMhGQRuGcPEKM3z5YclChPxlwk4X2Es9Y2BflF1oRNb13+B46m1TwUyCym/xMcANlwDr8xv
RCDa8jvCBcazZObMj1tr9Q/t2jpuPLdyHG/9khT4CRmFIv3YC67zJiy2oizOytUBLKILpSjgm+vg
PuI7rX/vfcxlCQenfrsHa5YtR9QJBz22ssGoD38HZq3mTpi8uv6o7KuF3kMaDiuI84UKGNV6bZnt
IvIH1ReHFYYaSJsS+G88TBNSYQGCsfnVPNSpH3Vrw29QlpaDYFuL6ibHedCLFApsQP1afbOjYWmL
6uysDEEbYbjQ9dfgP21163ES4z8tO2oggNF7zpWPU14twJRTGBthq08B+qY1uN7E5hxFtdDrZvva
EbVT3cigk9s9UjXcsCaYufTHtrI/bhpR2V/MnsDxLNZh+9AGLDFKxUZPeOwC7hoOnkQu8a9FGozN
gPCGigatBkVqdsLKYpC/Oicu4qgKX2Sc9LYa5U/LGD310DQyq84Tcpnb/dguvvsebFRXJ7iXz8EU
sToVJd3Zxw6eicVAmy1tY5beYhfVxJJSY3cxh6LPr/RAiayMGs0vZvew6cxQntDmCfr+UHhue+OO
s2kdANpZDxbJUFlcS71dbTfSainL5gZxRNDjF2dqKC9Hcl4UZ9euDBP5q7WzNJhhIIbobwftsaDi
P7D3FS3SBDVIFOxBa1XCDTegimYbG5XufQ+a0oeq0RkrivvwU8ZVS7xyUN7RyWR96IocgmRsK5RL
j1BtZh8b5dzvrp3aqLJzsEDK+RggT9T/aNqZadF8XaghJu4quS1n/rEcST9LXyZZNxbltdm21fR5
nAHgcfh1eu3v11Pa2T/sRh+FFVpb6oxWXJIVZc9EH714txGbblcckvbwkKUcmFHbErafulxkxQcx
moN7q4Z1Y6RyQ1rppxYGBUdWOjVF+iBB5q1oArsoA1N7JqmyYQmsoACeqTzqPTKycAYkJXY6Nh1w
uGE1iRKRpZ3K97iw5E8eaqKJhuVrWPuBVMdlqORV1qMDCjQdybAR/v9nB5fbD8aqgrMA9xDNhYFv
ZW24HwnLn+SQFVd8XnuYW3KgMLDg4XR1dQF9OtcHijdrGkIHGO+Dafki1ZiHNQbEx9Qv/RtMutJo
tlfWmSmGKxfU5KPepe1xMwV3Cyj6iAZ1xyMX/Z3gXImDIfDuCk9Z6KsGbmwgyhrnUhphj7KVA4rQ
mxJEbLtDpTnBeTW1KRFBhngQxI8pohtQxZvSx/rB8bM69rVtAmBPKroAsC/rc+6DbAwnR3Y3noO4
4VWw2fqVuan0VDSVcbIMlSdlM6eHIp8/GmuDlKkbwGChmSFp99vOBX/z9QxJSV5MKr4hc1JfVMuq
dkbGOhcdcqRtK5yvZibqo1WmiJQu0xbikt1eja0v33WbsYR45q5X/VYMSTuUP7DL6h/kLs41GN4U
d1tKg2fp8oeu5NcNRuZ9cBAx9yO0d8R1ryOaAUZReHclEstECZaTceFtRhT0I2Y0jjapD2gL901S
jN3CnaesfI0sDym3pKeS9Rykmn9drrb10UxJhuGedKClBcbCYaCXxWEqBiQvya16meR56nysDBP6
jQfI2f9kU/sub9W8lkPoc/iSdTpDSQg45HncOn5rhqL1e4IhcwLPvREeAJ6tJ/FYcFmfs6wwv1qo
ql0qazavzKXuVKSCTB0tQXMWfTFzPVVjtmpx3wXlFJbIgZyXbJyfurHv7kenJ6Di6/0HNPCgwArX
q963Tdkt8Zop8wlZC/8DtJEF/snQPYxFitvIntjH9roMVzr+0kXY90ORbJWCew7S1z7orhBusirQ
QtFkV+n3kcLwR8dAEityQUrQrwOngxurTRYW9toicVz28w5CRTme+MU+7Bql08odRnuKFqD+xmHq
p+zcoBkfCsvi3lLlGuSRifT9FNmTmK7Xou8/K7+oHo16SdO9Gro9WVbmcqGIujx43RJYt/6o6QOC
KY2c0ZbtyhuHho129v11+DCS8L/jQMeo1dDr8q5fUnj10yziZdHr9TCgqlckWSkt3KBrVUf2qrvT
IWjW5Saz3GxAOjqfZ8Z3hYkRLBWNtBSx1Yu5Zlpi5NvypVGelyx0+B/VNCAbYm1tlFdOdhj6xTn2
adYd8Mku3ldt/cXoKvvEBzoq6kixnhha6cTrJtCC7ArDi/UtcA+ama/HLB/aiyRvOlruBEsG4RYZ
YrSWq9uA+PBeFvr8wS28GcHtMp0/IDk7nv1SVtewSpob0aJ5LNfx2yzHFLVd6d+ZKh8POr3hk91B
oQit2euPa5GdwYGX1JgqG3pZVfbXm16yxAZzIKfSR+0k3Ka/c7pN++KTqKD3rG3bNzarCXzfcttP
dbGKL47dzkd78r+bLQEmnwM0OtE2y54IV2aSqyIoT3ZBOtb0PpQRA+Ko9Ev3rM3si74tjGM51Ntx
VQYUwL4dbnbDisRwxFfq87N/WHy0zzVHGY8uWXCscIY8kZOLpF2dH9jb5xAmUWMDon2Qcxq801NT
fz+SA5x1otjI7IP5dpxRwt78zgxp4YxJoUpkkYZ0uNVKxakDvfHY2ZUZenBrrhxdiWNjD05iNPSq
a39Ett2W1/RKTKKfQUZymYdo7Ex+tHLrczen7BHZGp/sudQPws70q7q1gVYjtAAYZTjB2LeIxpQI
oEg6RFQbL3TwITUA9K++9RbQmLLWAlS8tIZAZ1xPrZvCsXcn0lGtypImyEZ5XAxr/rbO9gcg49W5
GtwMh/IuC4myHtza8p7JsbpHRR55W5J5DMnqrlWbzL42P6RAtYrYHyZxZyKC7d2sDbsrRPHKv+TN
ogMy9HrfmSCojo6Fxsfq3heto71HUifwj75Ki/JUtugrhMIf8X/kFo39McBteXWbh11Q9y90G4dj
VwgXPcSsIikzjOqjv9SAYJ26j6s2dR70CobfVgX1VdGZn2C1CMR9F+Iomar7Vsj5vG50EYPeMy6p
uyKwSJzwmOr00suuaWME1QnpHMt/gnPhRwMy03fI0X9Ek908uflKEVCvoTy1QX0z6Zxhfj96l12/
F9qBaL5xlA1hlmvLUzcJui727NVXW8t5vY5EQZBgXS1BMn+5XXpvvWZvQ/1VdnC9yNw9l2n1ldS4
fFeRhkC3lXis2SNrnRvqtIDLP2R6RlDGOskpQMjqqumWMoG3WjyiRq9uocnr4qT01Yx032s+o9Ys
/hJSylv67FZkiEae6kJqXyiccogDWT2wor3q5JvadqBkva0A61PjucfNF8aDVyfCtrOkpo6VDEFf
QMer4J9y5HgDWR4nI1D7VrEYkfoYqu4pH/vq3qzq/oGmfhXlFnzbXFuhX7VadQP5arvS23k4CaG+
F3bVj5GSA3p9wDItYMaV+LyhWR/qTkGC2nJvs/6WSSZEw18cfm0TFWthhKVu3Bu4xJ/T/a7VJTA3
yA3+zaJM+5ayovVuQFqpDbfGM08QdC9Nm9ky6jZwhGQ1uQWzxbCOY6HNS4Ki+viYl357N1lG8SVA
4ZwP2vTnnIIGkX1KujoviENSqEsfbX3UbztXmWa0EBNet7Y5HvpCgGM1jNY9ixQHpGFDOTWztSul
Q3qGRKQfMgEWNxxGA9gKKfr4AxKLs2eTKm5x7jsiEQNvzy7dz0Olm182ajFD6E2cY8T7DJg/eIee
kDVhAH7UdvAkcJ2LwD0ED/ZmiMTYxeJXpCRPxiyNyJDVcJyRnrrK7F5GWbbg+d2DgrnWahTPiKMd
50k35fhuUZ6iJOI4vIJ3IaV1Pmj9unxxh6FFkl81drJY/UYW5YlPTTav975cHYiOGrStMBi2zYkp
N07hOlb1ZxStZ6TpV3Y50VGAqH9b8WFt39nfgiZbfnBZqgh2a3Y9KK2MrQ6IeOjMq/2IYj4gRVDW
eDJq3syJaU5KRBaMrbjoVAWlGFGX7Dp1/TQeKipHX5GdE97J4rCbYtIu5wkMy/yhrqx+ziF05Cjo
BmFpuKO8hlNDU/ZpcYH5SjcsbGVasohGwx9FY4EjGPJlITRc5htqscZTqbD204X91HPT3uh91fyg
VkLIIeCm2ffVaMilS2P0WatORK7Fu53Vzxymz6kM3LaVJJfMYeXYRyowowupeQm4GjzCpAssff6r
KYSA3FL5uENsEEKGw7ozHTXiRmeT7DDd61Ud9mgD3G6TV2xxK5Wt3megkm5q+vfujZh73f08tZZZ
3WwzUk4JWla+F3uFPrbHtvY1diD0cH4KuxOKiHkhq+A6kEz4w2paC52pVm9K5oQXI0cohJXbR/Ez
febgTpdvGuyxcQxTjLDSD2h4DtbBoBEwHEB8+c2PIhjG7cHbdNgynCmg8aPKRQjluAHUyS+Qdbfy
ktmb8u6RIDX7qLHyggp7t5o5f9gGNGYi/Qw2cB1CsvayK38tJpQJaIxgE2KRx2+lkxaft66B8tqk
G8njtFqDB0DNHDz/PJaaudyZ1kDiX0HFMC9SGEvF2VrnuKWE69BRnhAyM0l/g9Rq7ucN/atD59kD
VRDQ3uUVffq1uWBrQelbD2bPPk2cNBTmVZotT04GK82ODNUOHVK0pH9H0ITmeCQ0pViA1dHORCxA
PER0hXDECm1nbc465QW4k2gSVzdzCyX0GU66IAlSROhXwmilcdgm3cWuhRrzuD5vGExu2KFmm+8+
I4hSdmW0TAPryTDyvWXWdQy8pfX8Mw2Uqx7wrDTJS0d3o7PnpvZQXKPkI8tLY1g8u/UIbf/iMC7N
e2KhsidCNuQ7s6uNL1WONCckZ7K1nhze6pekyEiN2Tl4pQTpHsvo7orQwAiRL5h7uAugrDT3WQ44
cL6fq8Bi6mrl6/zhIeDMYkFU13FDKMEdwVPjpWQjIs0aqK6EmO8HI80oDy8rLDhvm8uzOeSefejT
kkPK6PGYeTdlW9cdJLqWLRxFUp7EXszWCbUMaPZ9WeKreMixOqawuJll3p4RnDL+SksPjkc4ZLOT
E8fN8xa5LI0TV+AcXG+Eukja0fjCyHMbbBly8W/mu9we8JGZC3TH8rSBWz2sfgBFC43+nazIV1Ps
CC5GPy0+zh5qr5xVGZMJLNRok3QkIjgUljs3NMfKNo3nwahyoOqC2IqDb5E4stn8lO0pjE8YD905
D7O/+WcgIpAdiHiU2pK/u6L2z2ntraU3Hs16wrQKEqMrr9Le0WW0VprarrWhdnF9a8SoDrD9fDMJ
NjW3t/Mg0YQtl0m7sLi04Hbq7e5q44n9g10alfgSDIamxavnVkcK2aU4k2qa64Ue3OQdyt5HA7U2
YaY85BWuozEHobPFgaar8lZuCOpQVjCG9max2yB2hkZgd0OwTwzbgtC8JjGSBbZw1dIkgvpxeXZG
s6C4i5PFE/5bLdJOkI6orhnWGETVsiHeZSOTWseGreRXTAzVfdYwRafVhH35fVczrghKO6Z7yvpm
jS18QZ68umG/dUKQTJlbJr5bTPUXakSVdYID260Hdwn8LoYbDpN35WBIk32HcUT7JPWnut2XxljW
69e/N+fYG6xRX+8DedIxUcmrsDeHeTu1ygDXmLsmhcFm6rbhbJaNMx9qAkX3MPZUEmkKiRY5kHIo
L4bK2iksLGts41zPlvXsrmaf3Vl62slLqbU1HPmlnEZqqXlXkleOheErI27njfoj5oZFUrJwvYM3
BnApEWEpMXsNZHYFXV08ewMaa88WqFQM2IWZuiUDZ1PZkcgTeGeaIk3zF4KR7PnClHTxqr6pKJzS
LqY1F20WH3dvmoopEJ5dV5iPNtlxNnsTpwakjP0NUYBK1kdn9Lr1TMZOezg0OXHL55LaTnXmGnCr
G0f5ZbfGgPGX/kD7l8q6hg5AexDw3T/KtV2vodvSFKcR0XN+QhLi9FoqPFCjsp9lFlWB5zZnB5Nr
eRjtQkMBdBTorXxEXdyRx0BzfJwOu4lIm3O6See72qYmdheAfu0OfhmwIsxxLKzjUiv6Wfn/Y++8
diPHsnT9Ko25Zx56czlkWEWEQi5TKt0QUqaS3vv99OejKqtKCqmlyTk3Z4ABGj3AVJd2kNxm7X/9
xhi7Dv+yJsEFNiuxe8jcJCrS9KzJbJKoBtmON0J1ImOjhCmhAVw3nK+6Xuihywoup0Vgyy3rNS7q
cJGJpnqcpcKOh1JMMVYKkNgdDhj+sNCTGDHDn2fEn63SMQvTeFlEMb4vkVkEB16SUVwW+uQDWdBM
bb+VU9ia53/umFalJsrXvpaLeDUiAja8iZsFThGSrvXhmhBbPhx+cDR+cbRR5h0YW4ONKkYRb1U+
5bbsQx2zgU5rmx8mmsAWawjomV5mprWJPlztviZ6besLOU+bP7D5kPtlP9kC2auF673aeuHYmVTK
fGSZmi2oYmmTowZuVgoGrdpaUrqivBh02hcgn7DG1nIejc5RAvn03agIOvs+NWwjPehjYn4HZqim
fSO1ur6IORb7Gyoio78KqHzFha/2Wn+DpUTF8h2LfqvHktljrxnI4qombLK/MaEWzUpjZlK0JS4t
1L/HuTnJygojuKzdaUJM1RPnSZpwoMhRhnMQ+LWQzhv6+eV6iFNZ3hh6MwPCuNmQq7DgCu2PA9z2
oDK/+xm8OtfWg7DY2zWmeuG8TSkCwbBdiHBRjKrkywvFoaEw7PKqmHDxMOwCcXCVaVm/NHtO+nsy
zoxhgchjJvHQHHBoEUQOPBRXATanHq6tMO+vmzrty0suE1O0ph9r2Hsr7Qbdi/GxyDYoqeM/kpp8
N6ZoZ9czhj3S5djkRN0o5+BPGca4udpqZwFNU8D2Oqbt8atGMuROo+qaAlPfNFECX8+FlWHh/MDf
FueBnPQ/lGhiB5BMhSA0z6aoLO9rQ211sIChTw9BLJXjNfY7EV73Qcc8y+2cjybHjlFsgS7KciNJ
UlAjyRiT7lrI1DQbOeXWs+mFJX2j0dRshkGeCElr4zze+73Ro9wOzH4aoe5IwZNl0ft84M4q5XcB
BrSPlqTG1Xd5UhzugcMYmlbrDhUezrMSvgkxnmkzNXh0+oYwCLLhKv/BmHzmBg5CofOTBstYbaY2
9PttTR7ZQhNSQt7cENKK2Gl5oiWHJqCQX/q92cjXE3hWSbYVL3aj4W/Y7vMMBOXch4tRrkSGWc6t
QZ+fjR6rJ6NA8xdit7yaTT112ocUXT/CMDJ7jBj8wja9fKpoKaZxw42qQenOe80utArK06y3c/r1
xE9GO9hpSSwuS5+29I5ALLN5zPKuniBWBUNkED0HyLyrS4iPmxqOnTI3WSKxF3WrquclSHnuSlba
T5NbDFzPcLeWina6I2SvikBHcmM4ZBUx2Fc9ghp9k9X4e/2suKEnh9gZTHHW94hQg2Upt7Y1elKC
Zn0b4ffkXBCvrVvnNmGBKq0WKhYTUKRU5lXfatK0487QdUtkf1N7S1pF5CyBgbOuQThGIhoCrsGo
wQoJnfOrRdcCvRArVxVmkC4zOBVSedSkvlWcg1RoURi7UUqh2y3xCtejz1i9JyzA+fo+W/xDstWx
yYbR8prYYVBT12Zfj+u+yEztutUnp7nNyYVPHsbQoGnnKHTcL0TKF7pzUofj55lc8lvk0Zsi4z+n
LoxwgP5xb/yvuTqun4rZD7E5/VPzr/n7b/3/YehIaNULFs4bauk1XYOn/LUv3/O/8suXz/xCxJeO
aEOBhGk8E3L+5JZivvfMLHXwUYJ9hU7rb2op6nv7WVqN7mQm5Vvwin5RS3XjCwRVXZmdxdHnY/X9
O9RSBWEJ8+YfCpgl4yqvIjeFEI96QCV0+PW8EvwCOGYGmrdSzr6BFtiPpM1LvVtBl6MPF0j6gDke
p+kyyp24XKSKRgIWkCschCDKh+8Nar3INZy62IRERwJQ55Z6Luu4xwBS6sH3JshD5LMWp1ephP3E
zuoH6qLjEFXXOLxkDWSGCL263tLGybQgPGtiIMVO1dZ66WBJAp8l+hrYrVIAzRVtuBrANjW30kv/
QaUEo/NUa2nBRVy38EcT/VjgVjGO2iJCbBQDeOIAgn2fVhOTO2ZDs0g0Pzl2AT1utzG0RtmEpp8P
rgakcC7nsAsWilFx/WtskZ5Rf9a7JNAwBBmqwbmvExRlrm/EETyiInXEdkzGgEa+LU8/aqUZO5d4
EeUhLoroEPvtsK9Ird5b0Cwnt+27evSaKUca34pQid1aUSRrWRL7KO1IR5GdtdXNly65NBqVhkje
3sVBoEgupK8+2FROafWLSsTjHflo1ZVGwGnq0iGVR3eakv7O7zSiHRvbqe+ywND/sJTA+GYF43Cf
VE519M2obxfYnxANwv4WSqsSYmcOBh+fa6XjRXRfXBXfJN8Rm1JPqVO5W4DO299oUe6wfXI1iaTm
XIlW3JQgJkpHy7/D06imR8kNFje+YBHi78OvyLH4qPRoS98uWjr6YorUVZSOD3aYX8rKfrYb621x
K8LE3EBYac8FR50TVC5kZq9VM2spa9mjkNSvNlZUkAmInleqIzCDB8nhoBjt2szEkVr4Rvads1BS
vqXNU1wOF1XwLTWjJ71qvTiQ76Iu32d95ObCPnZtS+sFTkXkb5VekrnkaWs/bO6qZxdErn7DtK71
6pLl55K42XD/58qRTZ6ikutsndH/Ra3fje5oqqusVimu/HDdJuUeYlq9VrVkEZNz1ALyTZF1zcm0
jX2HKNegVW8caALXZiqK77HcbDVyQelujuMitLBdctHi3fi9lS5yXVn2g2xdJwY4q4eGuqZipkhe
9sok3dHQJhUU8pya1FzM4wuYtOUuB9Tx+qEZbrjT40yTrDq/OwuDvj63+t7VAwspX7VtnX2t0rrQ
uwtqB+7yJP8ArjrKgzydTzpwjsM9q/QG+RbyxFLxp9s00ek38U0tmuz+BfA7DVfZ1WyHi7zaXptZ
40lzSSuj+0eA2Ip7U+8vfdFea9awkmLTKwMIDaW2kLIRH5pzjAlXsAU8sK8j0WYecPtCd8ZVgv0W
cZyQhOTVOMBS4EoYRJ0rchiEsbG3m7l/j+2ZnG8MLcG+jd+il/WGlNLrTvoapt/Vzt9pFo5r0x2+
PoJD+zu8Ik+OdhEScJas54wbAgBxj7T4WZBMJnBFzCr7P+D9uGbge1Z4PTjKTUWK7DrUnUdJcqjP
sh350CyOkGK5omsnJZeDQxsWjduNVYHxysOo0oPXPMsuL7PRIrM6x3rUHDTXyO/Mtt3DFMGOzpzR
gHiVtaW6bc2SgFmxxhSUgD0kclx/NiaObWGueAjyPdMfntAP0QTWO1W9pOsJgVWbgPaD5CLSKQGH
dD/S5pjntJ0O/tqnbUCNn2QrJTKS3Zh249XIMNgJ/GFh7OPacX+YYvNcE8ktdoLroidZ3lKldZN0
W0PY1xldEUrTlYp1oBBHmllnTipWRSp5hc5M7pv0nPTDRwdfs0YRRDYksxxTq1L8mtjknVVlmWcJ
UoEV9dBSbu7QMdxXGWJnWujXcJzXlDALGKSXuDAd5WxvRPI+SOx12ac3Y2GdW3mND3cyWcDhZVVf
gxpdQWra6na7VJoLCSKTFwVXA1ermnZ/3j708NbB5rv6OrXEoZd+orX8Omn1lTqcAeSt+tr62gJg
lBleXr7HjWM9AqGA/g7jLhB7q2AzltiXlTg6irjac1vfpwaWqzoLcwCori7DcnQLU9obmVg66Xmq
bjKt3g+hjZS7yIg7y/F17QOwaFw75bi1loWFAZg7EXKHCqmv1VVclfZCwycMi3yMxkSM94Hq/2xG
YxvbySYaLH+X5079kEFAX8i9vbHK6sgxDaYtYd2Z9P1X/GocYqa5g8GeCGYtqEkvaliPMRB0W+5n
AN6IYpdzVrTHqDX2jf+9TuW9MmAPmherts9m+a9nxOOy7ugwhepaJN1jFRl7HE8vlKJ2uaOvMIld
QS5jP34UKjwWrELHI2AAOtQLOVPBGXa6TQS11iyUEieCIuOKYUp6+IBho5a40lAXXpc0xwR2UJfW
njXJw0NUNnviwR/1uPxJEueumxIco3Wspkydlkq0qtqW3Rawxcq21UDATmDeDHqq3tqDQjS4tQda
8qKkPGZ4BIGIa9nXrjZIaKtVVtt3OJqLWG4fRd2thkYqHpPJj864c7pAmG7jo6BuJsLWUzBrvy7u
QolU7iaSLyYRYLUhLhxlm3WO28gxiwtjTISRJSfYpI0bLRPsgtFDZNYPOIfylZujsFW67OOmYjNX
lEIsWpPOmxXg7CcRiTIQpmPJS6mHRCNHd7Vk8ZGSfUDP6pJY6IU0fZPltpG80XKMc9hcs0OOES+l
doUA1OMsHbmyGqxOUpp7kW4m7a7xaTPXYtyagwGwUf80OOG44SeLscIXFq6iMQ2bYj5WkwtMxI5K
fatnGa2m8qsY1V0Aj09As71sfYK5rVt8FraV46wyn4bE+Gjj/e7qBU0buVzGBmzKIFxXWnQWO8FN
3JUYz43Y7Ip41WGu5tGymxlhw7KO5VtQzO8Z5o70ZDfwX865OrmRxPIp2m2CvNgVmrHSnO5HgCbL
MwzcRm14um1AOqFhVZgmNothUm7MgExwE8HkFlu8gX42pJ3G2NPT2mrWromMNduHp4haOsQ8nykv
2gSKstLLFwFN1lgDmlSWIv5R+KnJ2W0uArPwdFw+sxa6iYl0quchp+s0huqQGF6V3GsxOKqd/1EG
mO4605VtVp423WtoYCMa4aboL52WpQNJOifJh7iuUahuPEbnhEh6fbhPW44Dk8gYe2Mayg8s4TYq
m3yCnDstqGwzMIg45rQzPAy5PYvGkhHlKyNTlmCGeOaMFxISQCzelloSIvY3OZuLbyYu1HH0hyhv
w7iBw1tH2TECMbRC1R1MfRVME00YaELphPWoVJwPWWfZXq+3Kp/NPLNxrHX1rAk2AKXbWCX3HIdV
e9pFtgXQZ1wPquzfGiVncggrQW7m2zomw4qX0r0PxbTElbfTm2mR5f2qDH7QdF7Qk3JrikkZJv98
wI7atBr4IeDcy9zvXTRtTFGoC5MsvnI3WgptZmnUlwOl+GUUY2vTR1w1RGnAdTYoiCvtgC/zt756
kvRgPRXHXt4B+y/Jmls4aeMOsb5Ky0ebrqUZ7q3+YSyWk2Nj6WQwxZR1ZnL9ePKNfptkx6YMAeSL
XUM+/J1CGXyJxa546lp8cNN2WRgxLXGRGsDFAZ7CXCOSLocS1UPHa9I7rVKodPOLKB7cvFJbooKr
CjKLjQghXtT8ZdxoZH2RAx66Vqtd5xncUSq3pNoMVutlo+SFVQ4TJjYeZhcoCRJ07OXjRFvJ+tGY
+H1L8o3RcWiJMkd3E7Ycyil2NVaLmWDOxUhYzWOkwItQNZhi/XCZZwmHLOcJycRT4J/p1pNuT/dV
faZBgPATLIv7HZRV+rnGJqLBcAlN05PFjiS2J4gBLsKQxViH3F+ocnKHi4IMOtKxMHxfbFRdeJZc
LemhL+dSRsWBsDHFqgvV1VDFN9HI+zcyeG6PsB03OOwcyEVeW6WzblJj3ddPgZwv8UtamDhLh8Ox
1YYVno+QcYADSR4NihxqUboySdKlj7VS+qvG2mTZFb/VgZkDQhMa30wOkS61LlUHljyGHdhAH2J6
mh2dEj1IVqL/qeGU2avTTd2Yhz6Q9zb74LmewcLVuFsO9YUSFziAIbKwtXiZhpq2oBd0OZnhg9JJ
OOpiJGfUChwlrY9ar9agBzhSjW2vhO05XGfL2FujcT+iDdkEhHSPFZq4xAxwphfSEYYolYzsWkp8
l1pX0Fvg9MKGSAzc4yRau9BzHpD+uJVlX+RB5OGEoMT1hT8zJQAVNdmFxJ2fYda5sIP8oJU1Kogu
8ECjVvwPf4pAgT2ecQgvcFGNacHJ537wbUK6DtGOLPjSbar4EAga57SfZu7vug8xBI1UC65IN9yH
Nlu1mtcbQeWXcQEO5IckieNNn1bZV+wbUCboy6lWnMUAcuCGEZIelesdd5W9WrOa2ijaRAY2547R
gPUa6XU2xf4s8WAp2tw+PfK5F5BK05UynwKyM/2wkiZxi9Kvz5QBdaNqdQTV09d5wsSnXkaKtE+S
6nvV+GtNlSCtSkBXGF8vTTucFlUVENuG67KuS/bklQlbhl2Newl6NJmJ+brvVoo54FM1ajtDyFu9
cxZJYx86vb7Np2mTJbk7kdtL9x/Ikr62pzrNQwbpky6EtKCBhoqJvv+EQ//gzHRZQcSA1l/BW6Tx
o0KJQNFCx6zEJXvuLdj7FnwfS5wOPmVwpeeyuY3KS5TaXQiRE2K26xRbc+p+guTPn6xb4ZbNH4n1
iFqEqKNJuFQv47eQwEw4Nqnd/BFVVT+4Uee3P31Mr9XNNJBHjMuxXPsrxF125oKAd/ZC9UvZdCUa
nBRRgK7IPgZUOW6iTPqxK2bf6BRtKO8gV7KFo0fCP4cnh8Mem9d4QGnD+pU0uTkrYXEgRaEKvfPx
Pg02gTH68ppwAQU+SFXh3J6NpQQnGD0tRqAcKy3rNcK2XCml5UhL+IJ0EQp9chwQC6kd7YEYExlz
27SaA8Gx0fRwjc0+Vx1Ni5VLSiButZPouUgmjgjvYroYNB2DQizhSjj1n2LG3wIo/2vo4/+0TBlg
uQ8hyIfHV7Egz//zX9p2U/sCXGhh84k3A0Q4DDn/SpKZ/9GcfYvFnI0+E23k3wCkYn3BNQo9CcpF
iKeKBir4C4Cc/5GC0wNmZ5B20IJbvwVAvoYfkffSQ0ebiQoCYgvhaPM/f2EboRBHbQnfnm8pDk23
qtzSfOpX2NW5gBhmCSc+hqHZBDh4D36GECXjsu8U+0jW82VYNQekCeoBs48VMnj9YLR//D7s/T9t
vih8yf/zl+/qG8T6P/Ogi9L01ZSZ/42/Zoz6hVgfY84KogbFgZC598sNYZ4xTBO+FtFC81wCGf/l
hoBPAulkJrzVuU8ro2P+Z8bYX8ilgQ6hITJHW27rvzVjTswImDFgSjbsIeasLmMA8HrGiKxHZmgG
+qLQyMziOnUbOFq6nMrie+G0j3ZkX9J4BdBF4nvW9Ej6Jh3B3os3xm2ItJf8lSXCiWB+nre8hVnZ
q8+WOafBpbBiMEga6Dh3BKjtOrs/I6P1qYnjm1FqdhHMB2SXVopbdbFvRDZ8pvQ90TQ/jw+nC/m2
STdb10/eAs2gEtv9Sudct6VogXEE6UsoUY9lZoSj68uC1D1N4joIl9iSywVhBpy2okmG1YAVqJsh
HyJ1ZjYD8DAlDRcmXDCOq6LepGlZ/nIS/N/N+T9m/75/v9gWcfRYdG300ntk/jf+XGy69kXn3qHw
ATVlVnP/vdZ05QsmhBr9Gjhn5LnaLIO/ltpsPCLzXZDR/7k7/7PU5C9UB9gvO6xbc/bA/Z2lNrcU
X7SGUAETXjsnkPGXdNxtT9TrTiEFHQAWgIoyBBvTNtsZ1XY+mcrvjoLEzpytu+ZgvNfruYojaMMT
oyCbmPZB0ITfUoXK6cVbf2/BntgAwnHjeVSs3Hg/syXHqcFV2oeRpg7mxB2vBbQBTp+UBZHf9gVN
YLtZT5g/LWZWKtkNump5QdnGPSVV316Ujtkoc+Mmv8mnITKXGSSMAmvSQNXOMHinPtSCGrA3Tyxt
oE9WRP2ibemfuHXejc1iNFRsHGI4Vxshxm6tWEIP0wXte2QXEAMLi5/SN2WObzuEfmJ+5GoXOKXm
e5oUC1jrENIvUe4b+UbuequF6ZoTkwL3UPuuO6KB8je2ytrytbpDg4e8j0I0iREC6zDXCxN8c7A0
48rAwh+wtRjlbxO6Y9BibO+/9n3myEuM2otzfbZSWbUBWUJg9tmIlVPr42c4IPuifzAOBQQCDGyx
VoMDYS/IFCgsj/8HKFENUxuSISI73SQyIfS/4YncA/CovgGsm9iYieEz78frLjPrlDt9lPc70rug
LrXYcueoFqdgW6vcG/aDken6g14Y3ADNpi3yb8DB5Q53GxIa68KaLvxIpkmm1INGaIcDaAh1eoJx
UAd59RCXvvPQlM74FYVY+bPPNHQ6ddCm90GvpveR3BnfgR60n9jVGvkfkuWLyivp0oHC5HRMNw6Q
oOEasdRFG0Uow7Bs7aGMN6Uq1fGVY7blyIMRZ4ZBit1g2BGPtQ2rdARfJoKvU+/bWiK7A00L+CSk
WRQFOvIQdY20vhwALRDAuSLoHLpauH2M29r0+2hFDxlXUC2IWxgiCR52hJvT+HRDI8nLTVWa8dEQ
wa8g7v/dnv9jzrv/99vz6unHU/3QPv3413XL/2n+Vfz81/MdIn9qXvf057/zV0tf+yJjpm3Tt6fg
oYn/V4FEi5/uvEY9q+mUKbTn/9m05S8ym7VGHfR36fRXRc0/oaqaK2qMVbEKM39n035dGNiQVSjD
dBkbNgIg7eei/mVBTfRckSGfTw6EnHrQ/JcIJhCfIegFPgmcmxdv651t9fXm/Ws0SDScEDbH1+yB
9XI0EU2KhAViciikflN32lKXf8uihhEsVeG+YdGnN2R279m458UFYey5moKE6QfNJ0QtzGhaO1Hq
ex8/x5u3ho8UBBtKSgVaunbqDJjZpFoZGB0eSgNcJYEiBgIGljR0JCZXAq2DXSn6n4waKCzvh2ie
+n3Oz2byXzO1kZG1U6PNNspJ9bOd5tBAG9srfv6zxDphkRSOva1Riy9qRQ+2BtzHWdk41S50qdHL
e7P75HScgx5fHPXPb9mUOeG5J+EBiXHV67cMR2WQnFarDy22v6tC0CHkKFHupMQKNj5NWHpdqr5C
q4K+zpEsRNVtuBTq+DilUXM5jkmynLDA3lmGbxFLpWqICatyg/HEXZHrxaKjfYaOo7PXSmbQho9o
Du+wX/GvfCmMQabDAq8n3zb3MIfNy4+/7rPrzT+VzF+PR71Exc66mF3cXk6i1I4nKYACf5DDrOYi
mSR7VJiJF48l1PtiYuP2rfCc2ADLk/vKx4FcMxaKGk1LzpQbSDEFGLnOmZMl7cIczdCriEHZfvwz
Xztfzb9SZ3/A/Mqi7sKX6eQjZOBXXaaq5oGkUHM9WDDURzhvQJODs4SpUX3y1d+OZ0GzhbNpwyib
rfRfvxVRZVYmJI0c8vieaEVXAcELgbOnz3zm3xuIUA1cTLm4cUOcd5EXa7jEHCgYBW2eCO8SEe6j
3IJrOu0mYns+foXzK3r9oSl+50uLih+fgSvc65GSSs9R+ojooA07/FKWJebAUt2u/UGsYlD9MLM9
DEY+HvTNJkifxsTD2mD1yNycT+pkXaBZ9LsIuK3Kf+rJtMa15zOvuzev8HkMLHrwRWeWzDDOy1eo
oIaRcy0dD4RgushlPPLMsJi5GJOnjx/mzRtkIFhh0Nw5RlTr1Jo1mDI5RSg7HmIamJrPbbGiETs9
9OIWesRsqe9W1vHjMd/sPs9jQnEk8XPOLeFAfflweio0v8/L8eCQ0oh/tesjG7HCg+1cN6niGdUn
Z8pn480v+8V8FBKAZa8wXogUXk6p5EW+CpSfZutvy7Q/1Nn1xw84P8CraTk/oMYNh5MZY64ZbXk5
4FCqKgHZDAhJ1xNJuXa0bucYtx+P8t48fDnKyWPJam+NlVmMBwX573bAS9yzsPD73SXmmOxSOARz
x0FDcWpDHqRFlw5GU0EogqESNosqIvZQ0jyC7+FEwRMuwu3YN5+c0G++2fOwFDeUNfiRvIF90lzT
xxhRr+REl7KUrFo/QqzbLCu1uHfSZKZW/f6TgmTNIAv5CvIbo344BIqOPLE6R4i+hNewxVxu1WDL
JfA78tXssjPys8bZfvwV36x0xwRXVXEUJSVZfeNknUW10w6lOZ0TQLeY9GlJ8IoVK15c5t8/Hum0
6JmNehXMMwEMuORwxX89K8eCjqED+/Ew2wiZlBsGwclThBMMvuI1VlL/jeE4beQZ7gBOODluaF5E
2hhI2gHhiRcPF7aK+HagAa0tE7V6+Hiw07Xw/GwvBpun04slbkZQqaPyeTDkjfeKf/W7fx8KNtav
sykqIVinZ6dqlS2JZqZ0QLE8LfETMOFeSvYnM/B038CvmnAEEBjSs4FXT/0ZsT9TiM0pgvO8QlSc
V809ljjpJp6IS/nt52EU6jzuKKxt6+QMK6AwZ9geRedtE0eHUM/tRR/Stv14lNO5zf5u0orQaEiA
Faun7oSBMonIkKb8GEpkGaahrd0IUnkfo3B01pWc3n883OmewXDcphyD04ybw3Nb5OUk0Oseh67U
qY/xCJ8xDI9DhkAb2Gdq1OsBjXrXf7Kk3nlAbkPPn8uExmlqr6ddWYWiiqu+OWozHRlz2q0RCFry
AX4JvfXJHHwzO3g8qincSunCgGydzHGcALCx8+vm2LIl6hrSnVi3sIExdh+/xjdriQ0fv3QDeSf/
4ZB+/VB+UuZppDXNsUuLXdTtMhjK/28jnGwNaOjjZPQZgWa5J+QjMYOfzLx33hX9B5bTnFrn8LZe
P0NZ9JbaB21D8lDtSTIK3K0UlYuPH+Od+cbkli3dBgkgGe/0gzhS1djzBylINjbH4kL3SRSPYfEM
eQ2ZS4E/3v/4eMz3Pg4Bfg5UZKp4YvdeP5heZ0MteqOGQal6WnGRWPV/46ngEZJIoQIoE7HxeoTM
R5fTZ4zAJoTsMF9iv4ATDWTPWBfn/pTfk2b+yco9sXZGkIAYgXltY9+OLembehewwUZFJw3HUVEW
qegvcJTdNwokw0L3ehU0jotyXCtE2IBc4hM8DNh25Z+cxXND61Xh9vwzgDWwvebiSAvr9bNLJcAt
kcnDsXcefbM+qNFT4xxE8GTI29xM5yhcL4uefD2Axh5+sie/nbMGOUAMPMe9UBfPn/7FGSbVeT/h
cCiOWGx4Fkng7bg1nE/mz9sdi0Ge/Z9NTjRQq9eDoNyucn8IGCTHOztfZVAEYXi5xmce028nKg4y
UE/Y9Wcxkz4/7Yun8Yk6Ixx1EsdQUxbyeFu2ySen5WcjnOwiTQNnT1NHcXTC6EyFaGyWn1wc3hsB
oEsBi6L4pfv3+hkMyXecaPKno8B2HXYXWV+f7FOfjXCy2KYhzFQMJMQRSxHJLUco7x3cxd/dMzjq
574S+yHFpnHyouyUVnxed+Io6Y3bDInXVLcfj/De1H05wsljSBm+YWXaiGNTfyNRfJdO1qbK5M3H
o8y/8+W1itVpWjq0BvAQus4zS+HllIIZhFPE5CMCDfTzKVh18dc8bC8nsXeIpv54rPmAOBmLXQgf
FvBBCBCnh6AtYvSrTm6cq7GDI0b4dXS26AkcH+9b6OQ1AniBdvLjQd/ZBs3Z0pmdlx0I/OrkPeJQ
39Zx1XXnRCJtSoE/toOkwJZ+dtJ2stpl1ppLCPervn7sVXuBFdIR7fMn+9DbLQLczDL4DSqIypvb
qxlqJV0xeTyPfEAbdcJWWZMrUmmam2ZuPn/yzG/2XMLXsOCQ+W9tBsNOoI4yTBoMitTg6FMXuGOr
L2lEbts039opcRlcHiY/vpexW7WDKyz7ljgzfvLe30xfUCRahJxBMqg2eP7rieX3MRBooDs44JLR
0ugQvSSjClZ6EkSfgMDvDgU7hxReugBvMuc0fDqHiEPw3DfIKk9TuKYy/HQ3Lprkd6cwZQ/lPZEo
AOlIB0+WSzq2hHEH8nQkas2VQcXG8Ckavwoj3ssZvsTKMWw/QXberJp5yLno4nPOqNzJTqNXmlrT
PJiODRlQXJc3ZHQvIl27oJz1JrXdIuJYi6H7ZA7Ny+LVYp1hEDplULpx9AczeP398Euz0hHFx5HI
QBWj/r7flaMqoxRCe65O3XnUdNpGqotfCSv/HtJ/O3kZmUoTt3fqFv20IQL6VwV2WjWMnODbZm2M
2cQFexTCXcNH8DQsEuVVHyyYeOvetylgevOT2fvO0/NO2dgd5g2Jr6ffuanHKbSq+pgIjExo/OjJ
Mm2c0gNNxj9Bhmddt6VygT+g8cnJos6L8+TNA16wfNm2qFmsk7ENGKhdknb1sUZPHboOTNF1YSXO
0bCK/KB0iMQtJxS7qUbBN5gDlBPNjJB3ILvAVmT0YCXf9vXUL/o48aFcigGH4yFbR0UceMg5xm1S
m6Nr4eq2/njjeXP0EpPL/UamcYfElln7etL4IhchlrX1McK2eDlkCBFHyXQ+WRGnIVSz1JYNxaGe
g/DOKCdvSK9KMeZE8h7jGNGb2uJiZhrdHcRcZdfbZAHpQlwG0IJxo9TsZWzX1W/i1c+/wKDdA0cE
NPn0KBNR7oeZj2rF7MtuK6DVorMj7PHj1/nugzrzKsCiZr42nj6oQ8cCl/fm2DSmvqydNFiKaawP
g08SlEmc7XWSYvlihXTY7T4dzotKT68+/hHvLQVWIywaNp8Zp3n9TWsd007IBs0R3YC+NvMK32Sk
busSjFKZPdzNHm6YpBNz/PHA8x8+WQds6rN5AkPzzU8mky35Y+gng3metIBqHZZRa7UhTtFn9ntS
LGubOnG+fzzmmwlsMyCLzzBgugBLndxxk0LRSIdLtGOpxZvaOg5S+wkS8Oawej3CKSMoGzi4CYjR
jo4Jvoy2cmM7lx8/xJsXNw/BdIEVZdCDOJ01GZClElqBxgaC5vIQDb5HXt1CSb8NwfDJRvnu47wY
6+QjjUOeSR2O5EekuV5i6zuYNLsCg7WPH+n9YWYUeaZtzYzZV2Wq6fRti8G3euyrcVNAl4FnHwbi
k2/z5qgFBYBBMMPGUDfhJrweRUkGLOkY6IhadXL9JvmatMK1aXrhkeb5SiHj86Vu8zpYfPx4by/J
r0c+7X9FfdgpwqlkrhOwLbsC244CMbD4XmfRVSFb60bgyouKCE2w0yE8irWzj3/CO5OGa4Axh0Ap
NLFPywyOXDsJxlJBlZGSAREsQ+d2GuJll13ibPLJ53xblM/PO2+d9Owpyk+vTzUVo4WhoHJMET8M
lrku43TZhGgh2/ibPt75qXoXFtcG3siDhNitq7dT8Vny9JuinB9BVTUzAGd+3mliU55hRxqHqgIb
SFo0zb2WwX9qfsiICD9+t+/sKiDdlCOAf/PVfZ7dL+7tUhxrfVma2nFos2Pmd6sIN6uPh3hngTAE
DVTaqBCPn9kJL4Zw4hxHAoIgjzY3KNn50YeD26naJ8feZ6OcLBBpTLPUB3g+muWDZFwSXeMnyfrj
J3n/Zf39JNoJjC6wBVYDvBaPmF8sAeT8TyO53/vusCRnwiQTnRvK68+hdLgdT/D8jmHnDlZ8q4Z7
LvtX0vbjB3lvGMhDOI1QKOgzJ+nVV49kZWqSRNGOeW/PNpe7YUwO2L/d1Yn1f9k7k+W4kS1Nv0vv
UYZ52AKIkWQESZESpQ1MoijM84ynrw+81TcZIJsw1d22peUmB51wh/tx9zN8/4qpj77LW1ML9zhE
qAJZ9LcRNZXvfYAKbTNcDUO/4qY+8hHzk46yLe557J3LEZVp1VKBOeHsIzV2EIt58ro2tIGof1Vi
FIyQaFtzFPOKurgE8HJnzyBCqbNviFFcmiwAIYWxVDZ0z6fmUzJKjd1V6XRUwJI7fkopimIZL4lI
l5MRq5AlsnbTBR1iHvCZPJHTzwtTd8rD8mZMJnRR4vo5l5JwB0a1+/b5B3/NQS9+LE9Q2kSorZ/L
QhZfXIt7WfKapOHgRRZBpQW2tJpikzed5lDcWjlqM3FDlS3BDqABg0cuOhjdNAT5XRbQAEzfT9qm
AqoNlrz9/Me9/3YmhSNkYkWEwnknL7ZVRQN9X6QJV8nOtDZyE11HINPcThumjaILV6YXFZvPTb7W
BF3OB5E+soRU4lBSwiPy8uNZgdz0CIl6594bjR++2Qa/+7hJvox9S/e7FHb9jwGZkdxBtzz9nreh
AgA0EuCvtoRtvwylGZ5MKkBrG5QV/VFj4EWPcRIJP4pSBLgtSAalUsJohT+UUJoKgJypadm+J8t3
UdCgaCMG8nTso0a7U6k6rZ3KT2rTtuQkiOi0i70HU41pWKSlDVC+BmbylAlFzG+Twvi7MiBeg1yQ
YPxQI7m/o2MsBjlWtP0vVHEArHbolD+IulFSywRd8ysXyvRX37dQQbMy9c8DnmwtQjvP2cWc0oNE
8FefmxZkLsWL0A6tClKTSVF3TtLo5AfpoYNlb1sVcJA0JpK28gnfWaOynlIFcmTosBLnvPyCUUb+
nnKO7hwGRHFGsUBuzKSe73Mr7zY5YdSZw0TangOMPqpLK52OJIgkhGTHgm5TAXOzu8a4b8oe0C7q
GXTr2xad4egA7T43PP/8y8mcDc+nAPViFJYol4bNXh+avEx5SKrQ0aHhIuFDFmJleB9aIZFKKMPi
Sr5MQvB0o3pAyQhoCB2tuGe4AHR3Siuu8t25OU/iGyvzr3hzA4hCkJSSnvMkjZIMNL/3jRB8v+JF
6H74YMbmhyCWeGMs48WtNvViYEa8BhvPTSLjXOaT3TQvZECceAJzAGKwsHp2IlJxnjjSxzgM/Jt+
Xwj/0xDz/4wUvV82FJWQd4FvJfLaWT6lxjRpEabxglv4P7Rhg0rJC3eKyU1Dq0QDCgLGXS1bf70l
cKAEIOYqtTnIuphnoLy1JGdCeJtIjbAVJ4riU1JcK0ftu6c/irXki5HZnntQ5oqPy8/p64kRJr6M
v0aeHpyDLLl51I/bDt05sTdEB++oEmKpf9bwkeBrFmuVBstPzS+grZGUJRUuRKGWt9YMYESbZVJz
RmcAjYkxRSEBhfqVq8ualcXelwSg9ejsNefB8s8QHOKNQSnsX36zeSgaGtLznBK3lRc3vqFPk2Qg
jnqGaY1zjsWseBQmSVzZHfNvfetOXs3Q70fsXuTaIi7MGByt9E2/bg4jQ/gjrNyUHghXHkxwLAj/
rjiWd3PHQY4cJwerggMhs3K5RpQCcaNMgeXl6x0u80+pPf6dfyQTjwFKqFgI+MnlDuMGSG6408pz
Yvi2FXJakqYJvv5nRhYrHTgbKwBU3BkSnhOV3/rpS2lUf7sCFiNZfJoMnXBfDPXyLOU/eupKwmlc
8b/zvr/4+AsL88d6439zb0CwymcYqfIANhvY0RURhP9wGIvdYqZd21C1W57H7pcSVmCXVpbU2ijm
a+SbUSCMY6FirJZnk9CzkN4a2oNk/vnPPvhi2SaJkIawLFi2I7VE5k8l/aqtKcevjWM+O96MI8z1
yZg6pTxHKXJQ8I6q5FsirVVlf7wB/70/lm/VfqojGqQYCbpQswo2OMVw5Yu/8ymXy2pZtYzMtlIW
pQy8Sor2pYGgITVYcrFRil+ff5XlA+F1r3PQgLKkYJP87OWMiY0XUAPDDmmEbmOSWtD6H8aobAzr
3tNWIvgffp03tuZ//+brzBpDRpZjqwXN1BrXUveop4H7+YDWjCz2SiWg8NXL85aH6psoe9EUHOmv
7+PLaVtsmAYtg6p+tSLDt9JKNB/RsaMvuM3+MviCJQpZiMMToiO3u5SQ1wW5smpBxE8CpVeLljBP
bGfD/8YKVYyUB5NPpTz58tN4SBuSz+1Zb+X3icc9kGSbLoq//jTcJ0iGcx4T0F02k8RNKKMr1jIU
K3E90Hx627lqkq3END9YAfzZ4mxDox9/mYM2TMKqZNk4vqKfqJUBSjnF7e/Ph/LB/rywoVzOl6xK
caMJ2IjAIorqXSU91k24m2As/GeGFh9GhONAjRWGCJ66/oB6k28rQeNIa43xa7O22Jy9IPa1UmKo
NaGBCZ1jJmcL8tznw5l/7uK4vJi3xe7MFJH2H6Qaz5pINwvSxHm99j74oGfpsjtncdD04shdUqc7
Rz1SXC9uAgetVyfYImnmmLZn+7AKj7lbOCtrQpEXg+OlfNFDszAsN0FcxSMyFs1W34X30YN1zq71
I01b0lN0TVhil12jO7MztsW2fvRfrBvr7lSc8oN8bkYbGKb2B0CPd14tDJnvUm9nnYaFGbvw7x6Y
+Ye/cbxRFETU4NGaotiTmx+1feQ+aw4ad+di5dx6DXa9NfWv0niujuRo5wL5hWNEvrZSkSFXbtQb
4awe+1N81DVHfkDfQAocaYdW3kY1bGrklbUU+vv0wlxu+0+p6vJcTqV68tAeqs+I0lHNY0/f4twR
YEfehc9RbCcvvcdramXEywOUF/GF0cU91hiSMU9zjHIvo5NakDYIiaBfDKXu863z7t2LIYNYP5E1
WjnIyV5+xMCXUIW1puoM3kkubeNErrJGBY3EUeDU7Yqvfr3kX3xIzJEp+Xd57GLNIGM9xiDrKyZT
2xe3yPBYW+Vquopv/N20iw/K0Tr2h+wo/Ea5t3jJv30+2vdR1bmO9U0B6cJ+EQxdEjbUsbZHFI58
CHfn/tHfRG5/632xdtqLelWfre8rVme/fTnqy6LOhdWyMoeQApXxLKHPSPxJclTqXp7Np+HU2+Wv
7mv1CAJkxej8hy6Nvi3wXHzZckIGxiyk6UxXfgMRFI0lAFa/jR+IeWWpW18rj5Ox+dzoazr4M6ML
T4x0XReg0zCdlW3tKFflDfqLOEjauq6Eg+CGh8EOdyOsLV5Nh2qX/gl21oOZuSs/4/32obh1bv4z
uHkYnNqXq3pCTrAl4jqdx+OsMr3Lvwa/u+oAsdes7H6XfDG/nFBIvhOfPeQg74S76FR9jR9K19ro
tnfVruSC33UWkxjCTcrqfHUwCDEtjkGISgR2tVQ8x19p3ZMcBak8AtNfFME2vq91LH3gsS6tLT5C
XKRyY4iztT/db005zHo2FJaCK/apfrdReh33ebj1fn4+6x9trotRLrw0Ottqq6BCdU7/hPfaNtiq
bnzQb42r4Et4HVxNpS1+G24/Nzqffu8WnGXJfGg+97smXTE1AgRrsSn+UY3ruNunh0T5Qpm/smLo
3QVg/oaUCVHgyqrSKCO5XFNtqVHNUenjeXhqtuFP42F6tq7yewL84ZX4OFZunfIwtAHTmU/t/vNR
vtaKLIf5ttJ5MbVoJRVgi/Eg4lFzO3fYjn+K6+xa3tXH7BAd1F28L9WNcsoiaHh2u3JIzAtmYZ3O
uxlMRju6bC7zBGHYTs047+rWOlnjtu2/VRl01BWP9cGnVClLpHyEOlOo64tNAvtWV2oxn85ZCAwT
wMBNcmsO21w4JmsFCu9Dz6+VM5rBQWQSMl9eKOQsDyx/KJVz7W0A4IJyjr63d0V+bP4YPxLdFp/6
Q/+rv/v8M75zS6/FNP9Uniw2Zj75ptSiRnwGpK2/QNU3Rlu6ab99buXdPGIFGpdOyzVBRE73y4VK
VXwMbyqWzyC29Qk28ZFsoQykGw3tYWVlfDAivhl/gfCZCw0XhwzVc2U16I18VrKzdl3WR4Q64++S
suLQ3y3AucSDEDYNKAQTqCG9HJJAd4mYGAMlO0+p7mjJZvjqKyvB43c3obmCQycLQCQSlNnygYdg
rxlVVSWdlS9Rt22rH2V4lf9OvPsStKOxstbfheSJjGCN+vXXqCvu/3JEfl/nRmRhDVmvxpYFO5a3
qrDTEwdB2bz6gnLUX6+KC4PzqnlzWx8iHcGxppbOnnaVjW4HVqL8YVY7qT/G5vZzW+/PO0aHeJDO
NZapfNeUXEkSkp9o352ns4mW28kKIdVvlAgkMhgjZHJd+a9vzHBCzJlLQpU6nmoZLwder4746PCW
vaxZ23BA3M3x1UP67fOxLZfJMoy9OAZSNJKLISAYmJfOcAAJDMQcchAMEK/Z9Gu1/sv9tbS28IlS
oYxZNAfNi+eZPnwoVXtATG6tqOiDQVGGwblGeAMC2rLdtGwReCmqujwjWQ+stCnsAtKtZPcK1dqO
ufZef3dDeQ0/vQkMLYZlDlqSUOFQnst0MycwT8VtfBeNSKzYNfzp5+kmuJPX8s8fW30TwlnsOaWO
+q6pCX/2sHhQmYQObQ43VS8/5YmPCLBJ+Wm7w83B5SqcxEJL11B2nbxWX7X0Zq+jf/M7FlvRyMHC
gz4jKBI1bglsU2kgroiI7xTZyq5/d9Atbc1f/s22l0zKUGl3Lc8odGiVi3pe81DfG/v40UscJXU5
gRDfzbdeuuLhZs//9s6wMGwtakRiSUjifjYsRYnbJJ7djSun6TsfujSxuOUPbUYVwBzFgs9jPbWT
Lf1CByZu6F9Hs2abaitDWvlulnw5lz5KAqNFJf8ZVTc3Huk+5NoQZ9tGWNsg8/r/bPIWTgaNEDZp
iCXg8Bs1BGqHhnX89XNPtmZkcXanKYqm9esXyoa91l4pQX0Qo5Wj4AMH9jY0t2SJeEItq7nCNxKB
bkodPG/d38htbwvxqZL83edD+tCP/bOzlkVCEpoQ8OuYt07CO8eonOa7YsrBBj4a0HRk+CKttpYO
XFsWC7fSTf/XKJ2UuJVz0D+aw7epXunBXV7r/rXaqS4FBzNzWeaf8WYnW0AAsrbhKGiQC4k10eZJ
aeu86gwEBSk9ObXTt89n82OLCHeSgubv5XrPqWgt02QifF9YrhdF10U2wgScXFEz72PLcspmrVfm
3c3hX6P8x+Zi5Td+iIggCvPnTBWcXnkaKsM1FSgtPVcIMMOZfJCsjVIflb8GYiiQI2is08Evz9y3
10DsmwmOkAcD8Shop95Q7b5ubYVSxFF1TfG3GEgrN9p3K3VhbDHODgExM0t8/SQ2vwzZ20NCspMa
pBhSET5g5boyXaOpDp9/0fcuc2F2uedDVZAUD7PtH3O00QBA8CMe3b5yB//Jegn+dj/O5siV0Mos
zdUSi0NAFEyln2TMWf4u7jdG7o45ck3UYKMQ4RhroowfTuobc4sDYZK1lHoazAHx7x64bgbWdviZ
oRCU2cPLylTOf9iFj57HNreD0iBBFktbnOKxgk50bQXICmOss63AHRu3EjZhgyS3rbnyjb753OTs
SD6zOA//zQIVk3FU4hyLJTIxcvYgTeFm8Du38r4i2LZy2L07HS6Ht6zxFK0sKIOauaxo+EcpQJ8L
PKts//mQ1qwsvlgiTJlXxQwpr7d+VHEq+HYuPX9u5J0fWwxlcW73NMsqqc5QwiDdyQ3o/szaKwjN
Vyn0uLKykSlaSUq/OxNeTcIRpKoNTMMyWGSWU0VOytNOienZaQKbNHaF5BisdfF/PH//2FnsZ7ji
cjdNpnYKfSKryqkQd3K5kvlcG8v8G94suz5PJqnOEUJq8ockbV1U7FGQQYNF237+nd5fVheztjji
Jk9U8nqWXELYVbyznpsvKHqE1/Ih+dU+908ArlBiQNTuc7Nrc7g4v3ttGBBeZw6zehNUkHSnzpGF
x//MyMJbIP/gI6bE4aIK1sYMw20048nlzedW3h+fixlcuAhBpAnFgu97qrNNp56FwrF+mr95zejf
BNFtw61erLj4z1eHLC5cfF7TVMz1XjuV+U6xrhLjoaYHPl4r3l8zs3AU01hAaPb5SJo/6/H4Tj8+
ZYMrW9XKFH54hoAv+NfOfRdHEIklR8rIhypCxKlB/tpzzm8HV0xEPih3Pv9ga8NaXAMaURDz2GT2
GvXZ09VjUf6ijMHpq7UI2gfDAvpM/6emw5h4l+dLjU7ocyTtTknroLeS3g8gM+3wt9W5tPR+PqjZ
6SzOKQ1qqQymnJZv4j+XDkMd6WkmBKSdLAUdAIGyrP/FlsXCXDDL2Qvzd7HMLRqXFUHAghiUKMQr
ySxmBhXWiLW1Q/cD7/DW1PIKI6R6pwYQL04pwrVZuYnkylHCP5/P2JqRxeo2zUQMSyLiJ5HLUVxX
ILYLJzXW1vaamcVBKEe0kSgdYzEM9MCJJYnhz7xbozW8j7PQpUTXytwcMudJlhU5ujWlWVOK2kn6
kp68r+UAQ4q3uepqI0WGdoWabGOTrv/fzOE/VhceNp9GMVcGrOZzJ8hDoyHvefjcxMcL+x8Ti2Wn
GmoRFPkEdCT9moY/i7XTfOXPX3Zu9lmTpUUxsgwi1IMoiqeNe2VvfrwE/j0EbbHSpnLIIfIyBF3+
nlgPur4XxzU1juUwNDYm2VfSNbiAGRR9uf/jUvSaEGT9bR0hv0Zi6UUYxDXYzEJAAB4vW39u4gLB
Sk/Xu04Ik+4rKaml7jYWMnFwzcETfphm1T3F49R+V+WsjFxVb6tvUYIglh1HGk2ono4ka61m8rfK
6+BXj418FMVpuArRsUQxMZH7H5JeaINDQ4Cf8BzzrG9KEZaRA7CCYFkK6zKzU6FuBLLqZfP8+Qpb
XvHnQc2ZARJT3BvByV1OndUqReOrSXMbyMn00GVlZ0dVmRKENAIHTanDDI1e2TjL6/GrTfBonAv0
etJHe2lTSdo0Ly2lucVxdy9SH/UO3YVIM/fAjrVCmb7HYvc4KNrKblouRewiMjQTlkm4ELKfl9Gb
eyUmNakUxf42t6T4KkgjundbIs6QRNfeoR9M6zyjLEbYYTzYFqt+TOhT6yeNIg8TuHXgdS8CQmWq
Ij40ynTjtSgFf/4dl+f6PLa3BheeNtLAvZeK0d8SWQ82fSI8WKnewzoBAFLX3l++NrDGoGYiGi3Q
IrzDy5mUTGQIfHHob2vVs67qRi0OsdyZM2RFOnq5Gfz96MgEG6TJMEjTwGKVcozIeuJn/a1mQAaU
QnQyS5qfNzR1oguHlMfKHfPdtRZyCx1dtP/RXEWiYtn15Gsa2pEEE24T40+o+PcapOq4UPexyN3M
QyVOM6/kPr2JyuJajdaC6O82yKxrhMucNQQ0JAYW/syqkHqNgLvcKmP0Y1Br/zCKPoi7rPlKwKi0
gdIbdoTk4udr6F0jP6O+sLu4R/UePJZxUBh1JH0b0McNNOWqF2QwSIU95Y1d0+NY1d4h6pGtjwcF
aMJaSOWdL58hdFTckfqfSeHLtpAqMUUhnAz9VotFE40nLSM0Nq6lZj60wqIhzKhyP32diTeuQOLr
VnO+9DYRvHKXpUrCVQ5CwcqEvtuVdOaRdQJAJANYF5eZccPMlTZvhRBAvt4+yqlpRnxFwzpbXd78
Uhot+NIqiRHT1GmiJp8kjSlRh60kT5OnjgcLGNxVNDYHv87RvPTF8jhFQvSvI+D/a3/8H/R+3nyw
d0Jox5/Fz+ytMNPrf/8/Ih+a8l9z3cQbcQ8ZYTR8nqhSfqDRWPZvbQ9V+y8eb1wKcBdErl+1mv5H
20MWEQTBhVh0JsCBAan+N9oelwcYdVzcyF/ZiZDoLLbG4uBsZbWpJr1ub7uRoJJQ++YpRy7BmZFf
K1iyyw2CKTr3NNqeqT8iEkHv56WHjwxdn1q/i+6qMLpD1vdbZtT3byb79l/vs7caau9Gc2limQPW
hjYUGr2N7iS8TRtZB9CKVO2vOZSlGZoQAToBBJtb8Gei9uVIRjPsgx6K3i3KKLYkPCIBsSmEyP18
MItAt8Hzw+CriFAIgQPSbbwwU4qqLzaaX96GhnxjZNaxHcKN1qZXWjmeaaB9bHzvhwiEJadt/nPb
y2+FFh71BwDrqPijAmK5LJIhE/s2kb0zaJ6bmAc2de/bz01wjZ4X1z+P7HmAFDxAIuW2OGtFLB9Z
ka5Eoi/A/jdiuXWADpJ7MuJw38gRVJuhqN1EHeMnOSLx2wCg2/V1JIm2HFieY6B3bGf0r9xYlP93
ZbcZos6zp446jSIMnjUOltuoDbRDZYmGt9V7+bsoRvShDFACIcyH6qHKO+/aEKrqEPa9fBLDaKBe
OB2dyuxL1685kf0yMsDMtXUuHzQx6TdZIvUnxFyG2xaA4mHsh8R3AsX/M5RDupuyIuqPhkJLOMwD
dW9FVH9VPXmeoVdi1xeqx2moOgSQkc3OUDUBeeZY+UQBy6QmW6VOi43cBYR0zeJ7MVjIHxdy6hSg
87m8D9ADWWtu7FehkyMZQrWBRhl3TPPxNyWgxSKyxnIHSDi4qRPexrrS5WdzEMp7IxbRz85q84ce
t/XoGIUXXOvmVD6q5VBC5071o6H71aats1n6tU+2oRyoRHJ0+WhqWesikRvvtMREZdpremeoDdH1
i14kfF+lzmhK6F2zkA4EApSD4KPRXJnjcxrGkV1n3fegGwZKuebhJrLuJGNQ7qqwNW1kDO5FuXjy
gwwZ6nrQt2DpOdPMaLjya19wm7JDAVlWho5yn4SZ8tQCKSIh2zR6R4rURBig8XNQCWlg3eQJBOEy
7Ehpa+hatGnFz6zGcl/6RbFrQwiXYaSCRvCrdp93cUARIFDyIGv81i6FvLetRjRuSjVODmUiIxEO
2/SO1xsGokGO9hNXJqkB118KUbytZ81omS6kWbOrOUhpZF1JSateIyImXlcISNtxok3HkMcLIh4B
0csONe5p4CZSZpYQbYW6MNWXqNVurCob7YnYnQ2/I7+nP19lybTqizHipzeBWbUviAs/ZUArD4NZ
9ccR+YDryaMUJOms6T5XrPKqTbP+j9+av7pUqhwRtN22tqzUUYJi2DLRwrlpxuku7rXYMX092EuZ
FW/MfICVo0Mf8gsD1gz8hkM0C8kHuV7bkVH6tu6DOss0/jcr9b9aZG22YB86J2+GYEs3bvoHrU7Z
LrQewe3W6DeBN+hQVyTzMElVcozFQAVRMhYHKhf5wNEk23qjats6UrtDxvK9H9ohnQVjauWu6jrd
EVtzciRBSx2EzDwHhkSxSSat2UKsEuwkrhFVH7WWNjb5Z6VK2SZTSJHzdqj3rThW/HOBMgpE53Zp
n/kvRpegYpwrAVIx6WjzTDVQnsutQ6aJd3RIZq6W+80h8Nv8JCATdYhVAAymP2p7KuusgxLW440+
cDz2QOAOkp75/Mc6KLG8mdyp0kM7yaYhJFsiVTvuAv2VVRrgNKQ22kp+hafmFd/nBWXFBSUrkZ5K
jtGMFEfUqu623nj0BDeLfqb6Y+/xGwhBIKEe5tf6aPrXsUJFU6ySOkd4WbehDjhR9mD2msvDDK09
6qJbmqw3nRL/rnzvS6PojYCjzNUfsk+Gj37sR9QKczvLPOmAPFKyDWozOk9h4O1DYDa2VI/1UYsN
YaP3UXCouhb569wrdslYNjftWExO0iu524P7FW1B9mtbaJLurira5zGVQrf3GvO2KjsyzmqluoXS
GG5Y68rNKAzRQWk4rFSljfZtQgqhR8PbFlFJclAXROscXd/AHsKh2Ji94dOi2uCzgAqIPwVIJFcU
OtWbAoe6q4KmdHzFMxDeGdmRnRUc6J5MYZ2mxVZO/XwranVmE1/Jb6Xekjcp4ub7TM/Qde+0aRuU
5e+J1861FQnCEdWF3BFDugeHXNOQMs9lrtRT7uhhYdrAccKt1kk+vYXZs9yJrTPNkvZ9Y+IP4Q3+
GiAz7Ycsze+ksu9eJjGIA0dpVdkR6eN76IoyulLjtjw0tRefjEIqzn6ukZ+Po3DXSNJ9jrb8pphI
sXmjAORL6vaZ7xvbuENpveflzStpzODhRNYumNphIyAHuW15yp3mwg27F5jDthSs7+EIFR6sZQrV
dyz2qj7436WhMTZ6Hve2J7fRba8L5iYsPKR4xkGyJ81vT2Pfpc5QqOFol3IgIFQZlTbkF+OhL3Tf
SXKv3tfyfNJ5uDQHrUbPoWu5eYIAo8l2CKMKj84RYI/N8Ax9M9wmYkVcrlXiL1YemYmtJWO4DSVP
PBK/E09NQsiEgNZN2htoMaeG+BBPVuuCJgaqWJb3JVXUW0UeKRoKVMqigv4lyxVAGhkXoSpKc2eg
DPtGbbsWl1WiOKsbndNEwUthRSxnjhpb8zJxLwSZ7Kbgox3OyvB2MJRfeVj7v+WuF1yl9uqzaUT5
r6gGWmsHOvBhQR6KkxEpMh5aS3ap0tWHES6aIxBYuhpMkalruSq0efTcDmqqwGghjOwChYzvAlMf
mbs+olqgG0OZ7EtVumLThrtUjvzb0epUcDi1OG1zXmynnNvAxkCHyakbs7RLqzJ2SZ1HWzENnn2f
tnx1KOVjJKjf+iqXbvLc/yUyCDdta4A+Y5RQGBB5KMvZVlZzCHpK/kWFAuKUtPs6Q1ZQ5Kl5enOX
GW0ApVUTT1LYJFem6Acb2DoolaEmTM2k2haSbaQNzYHQEt16MITb3APnwZqv7wYIrJCEyoK0HEc3
dLzaDVTR39atSJsMItqURnThU28K0SFFz22bVwF/tCb/EMfGvxL13HTKTKC4wMulrRSNo91BZXPL
rq02XR39iVSv+hlo0ks//91T6cfCaY5dEHvknsVWv9b8/mekU3gFznHWJJWT/VCVyQtPJYmrAwLf
oJ6e1Sj4iWK88JMsAeQv1WwRUxHlh1H3TAdg8NjahdiNXxI1r5zM63o3sRR/36lpZBuN2TuhFYhO
H8L2CU1KR+tSzje12CWuWWXcKOpuvG0T8aefAyCxA7/6JSnTi6plwqFoJSqhAQaMjugb4dWQZOFG
TzvAqzqAgoTgayf2OI8mEFLq2VtORaHrT0SiNFsZOV9HuRsyV0DDb2d1+rn3x5OSqvtGBHeqfq38
J9O3NqFkdraAj0T7QR3O6hjortcWf4R0eqkEoTn6be3bFKPrDtu5v+JykW9TBAFsZlG2xxw6ck1A
1EEpvbZNECCOajXlRjMi4SbiweqWY5ntufqiwojnOYnsJHuYX4iqlojbqixyJ6v4BkpG8NPho1W7
tvL7XYcAqzvjgN008uiyANB/AHiI4FYs/sgkhGbGqI2dFvLEUYmVdicUqXWkBkvkkPSZNTQabCUc
zW0yaNNOndCTHVC42oaJ/qxETesoIq0VZtTqV7nXazs4GcGjYKEuUChc0eMmbqH5hrUjRgGlZZNl
XQeCcQIVOzl5Nglf/WRUNy0VxF9DKUnYqQRBKbhU+9SOsig4tkTQbCkedX7aMBz9lCq8slTN+9FU
a8jCAopbyeA7udo8Z13tXfftpN6EifpTR/5rGyLXSoZ/4ioQVn6+D82kpV+8z92pUAu3aY14M2St
th+FrHlgkcTXg2yW18EIr0ZOC+m+Umc5tryF8QyPPBryOxac6oq1ZZ4js4tvk5qbKlIgj0NQsWpq
hI37SKjAcCrfChO2eSMP0kZMsj/iqDWul8dPgYX7gVoqVcTagtbNU3U8JyXZQEOtE0qWw24TACU7
SPkQ1E4SlPLXPg/HrUU6CuRyyAquhdy7QgEdKXBJaettrHSV23eVd6snXX/T+Zp/g5sb912ZCHtP
i6qtWtKnx9Uv30pF2LJ6k7DF53vNTd2XJCainCvWWMqWLYkZAn5qY5X3da1oz2kWR5uUfDlPkaJ9
SEdR5cwsu11qFOZDzlLZmFLHeaRqNP5n6D4d8lpUHYE30bFBZ2xX12xCBDaboySavzMqqjZllmpO
7svBri6DwI06xd9yOdA22UA/mYcoO8yK0EIYU+ZO4acOIp3KRmvy4iYKm8qNqzFytLIMt0M5/iJF
E9hRVIx7P0e8IzWnG6tmuTe05RyCUAtO46DFNi+R1DYqLomK2gnbIM0me4ipx5aLWna9yQx824vk
6csQhuXZ86j6tKfR6t2uVcV9W1r+szINzVZRmmJXTgFYtsKL9pD/ul9hRuRfF3OqUWOx3ZdJNt6a
SjB+hX4pH8upG11VmKCh+WN5I3gCb+FRLa+KsbOeElT/Hsk/04NtNJARA0GIKSzSu12chsYmtJR7
LRhz3x30AdCRp8X3ilTsK+7dRSzZKMegQVSJ+Y5bWnAkl5Z+jcSSC1ydeU+dofpbPGa205S6d7Pa
UxwFZVJH7oXRtqa2tJtg9LaFOH3hjaXbqEtrNjM3ho7HbW4/epR2T6HU/8xq9BZbxa/PU0a4ONKj
CI8wcFtOYiQLtYDykFDLr7w+1veJEmk3nVFG9zqL56B7pb9Ta44r7qDRCbj6cConQFiSMnxPSUfZ
hRUG2wCE+M7Sq2IzTbzwO2SdHLjE3P9iCnUaLdGPfdjWbqhzAaWHXrmpGpT9oiI99GzbnS5MptuH
UrqtcJHUFql3oeT3h8AMeBAkfXUF4TjedrWUu/gy+dqIqsbhbRuc8kyv7jKZ5jApy7TNqLeZI+c6
5Wp1ku2rgo9XRugV2EHYTXamUyA+lQY121NufS+C8EXIRWiABdfWMuCyMQcYmrTsnERSv+mjkOzL
MZNsMbbqK1kJA56T1lceULlddlycuiaAfVh3Kt+klFwUE2EPeoq6kScu5LraaYdIpgBHlVu8gqmw
9UPmJVND6FuGys1PbzQ3kcMfxDAehBC4GP0t4Burqb+JrA6N21qzjkj96I9q2Hc7zVe0XTH0NGcM
VvwQxbW1Gyw5sr1J4Nrf/jdnZ9ZbJ7K14V+EBMV8C+zZ044dx8kNiu2kmGco4Nd/z+5zpBM7Uaz+
blrdUjq1gaJY613voNmf56EUUZWu0GOU8RprZh42mPBclVnxvMR2d5jyZQrNNZ5vh1bOOz1XP0YX
VR80jTZiQno5Duv5IMvKDOBClUGiZdWpNl1/X4oOt/yF4qhf3GaHxyNdUmJ5x2l0rSe1mG40p8L+
KvzROyx5XH7inmGRss75Sztrlx1RfrMmc+ZsMm94P5yruhD5FgrMgIekbcPjMNEu1o4ZdQj+A0bt
FlQ9UZJW2w/bETP2Dc7gyBzhQYdrkXahdPsWsyqc6eU0FmSsk+dIXLkgpkLTQstd+3COR8TP0/Aj
rjvQn2Z0ol5nU1ie9Db96I/s/lHufaMaolE62bGWKt96KcPjtgq02oAU31Ziz9sRpso6WGNu35p5
Xj5o3uqEzdA84toSb6wKzXwTrw5M0DTbtqLiWoxiAmWqYb5qvXVoMuPJSiRAAGXb1tdzO1gbmP1F
mTiw1XV13RAQw+dJPOUdTFJYAP2WwZ/aIdwXW6ErLQlcEsx3oFx+YNUVrM+Vbvig9HwghkOrdqaR
T8E4xGIzCc47o7hUp4mFUKFQqD3ilW2oIEmklwF2XAvmZ1NFtS+kdnDr8afZ232wdGMedQVpjr0B
dSP3SifKJyv/VGfUTW7bV7tELe1BU0u/62tV7cuxlnunRVWGwVuHY+A0XHMJ1aadreLaSpRxNcfz
8D3LjK9TYwxoioZsY1so0SSK4W1mjZQKiWvtsragNY/lsgecojtPkwyDLVle+X3SPNQyq29x8v9Z
GzRMRothvYPiPBhUl936jP72/E4f90pBdQIyuplU3d0IIqsDxKD9Xdr1+UlZ4/MlSpAzDmCENzC/
pXeB2j558iZd1pwqiH12aPO83laa8vd509cnOXR5oAbsGLCSH8Kib7OjK0r3yZe6+D6s5rLp5nkM
Vkz0gp7p777JeEWzpIGoP7itdkWYggyb2QYs42gOrGb67BmZgFaUTTC+B7GX/VIeXO7Sra5M3ggk
iTs9a41zM5BnJdZep6iM051ysnqjGbqzlfHob6fBQ4jmmlxNa13eTYKKqjYRW8JAv7aWGHYVcNdd
u6TzxmcwvcWjlC03jMltZqfTDsMxYyeNy8eKfm7rph0Jmxr2pyt0soBi52nqunovJhg8Jf1KSDhy
cpaWUR9MzXOuK4s46Rinn8M6Cyfy0qnYesMsdyIRWDc2aX6IixzIIfPyaFyEFUmZOntpLXCzyxE1
vAJGqIbS2EJ/WbeV13SvKm6Te83tqshhowYG2qU1Ti/YMC2iCrXO3K4JeIbaJVoTydZPw77nGzKS
Kgh939rXZiGQhBdtWLkGjX8jY2o4WVWnEuuqrRyNpzxpdcyHCXgBpBmDVOEKUedaTJIq0amJ8KvA
0TuE1rqYj25ilrtYW8Eb3Lq5Et6AC0hhVbu6bxEdWk59vRa6igbXycPWyY27RHr1Xkm+7KtW/Vhl
Xh44csdtXYHDreW4HDE/BqqF8hC4cih2PMh4P8lLf2j3ftSstvZkwl6IShdNe2I681EhHT2mOEM9
tAmn9KrJfGt5ib7Fv/EZTByqVbFqgXQVfUHZrDJYRWZvPbCvcNRyYzdaeRYOyk2DThQNeG/3SMFL
pjk91GaZsxjLKcs9SMJMPilSznvDUsGiNTBjqaECw2oIWfP8JaR1HIDvaNkLOuEvJfnjVwgoHhwX
5K93Yz1spNLZjaOIpO6Wwez1oFBr+2IV4AWT1rsbpbdGUGVrd3eB7kO/9/hWC3f5oTAr+yYmMd7P
fg9vbMzlPi/HImqtVvsS0yVciQ7UMc0Lygb6+QDyl7XtgOI+ZfmdXp3yzNKevRLCD7la/qZLc26t
0Tg3QJQJLHOerWVqy3ViXFSpk5dB8hzdQz9MuJHbjUVtpI+nOdWtXW/KYRvP1RTmXdtx4cVlpIC9
jumRWoiTSxtOvcvmcMb0pGpXi6bSxGzBcrqnNF+sUweoeT+21YW/3BMa3xC1cV3bQotEnpuhptXi
keHKFKQulWBQ1a1kaFDZUYWR/CYu66P0YQYORYFBaf+lmy7YvlrbME/qiQesuivXByupPNW95o0/
3cZG1t6Kmg7WLYXaeWv6mK3xcJripMMTunIajrG5BntPMzdyW0VEvKDcITOg/mzBkPppxbo3sFGI
c4JbNTJVcJvNYNf6TTX73xdjdXYtzAOwqILSUO/6yJ4X72QQZxRhQNHuMoGQGg1gGoKqEnegLfnW
JEvyas7ES+JA2wTiMAlHUFbdbnq1pipwfNncdmMlv455rTEsotIa5hXHpbhb0XHY8Z1Jm0h3XBjn
PnOaJOxcIDJwAxnJZKpDfCXt05A66gb2Sr/t6n790rNzbwe9KfEhxKrsylTNl3aqZOQZXfNgdQBF
xvgSN4bDFIJvjWmnxXcv0xEbxYm6hdFIZx3jLhEn2PvbfWp88/xS/0lv+NXOY3XDVE3/5s9r9pg5
MAyCCZjsy1R48tCCvO00pT9YBnTi1qQ/aFxvS/SPecOeezT72lORoUbcn8emCaykKXb9iIs1pela
7ooWgh3RiiQPBv5i1T8UYNIGW+j23ihFc+NXTh6RJDTsRMMXI3bX8tTH7aWBWwZsVqepLma6jTUN
MXmdgqVn1DV2rn1LP/rKITrexmZqhNU8fGKcmOyLDA9xr6HUmERlcSXAaI454J1sZ06UrCBFqlwH
zmgrO4+p/ayrtDjRgzLjaePptsMqjy9zAyDYgzTGiRUHTauebSbDm8Quk91oXlz0msLQrhZGEJE3
NHPUs7PuMgXUMPU2xa55qU+kRhFVGjXolbY8G5dpdG5J+9l1LnbAbjnNGCTBE2nMRBxx2gUEKTQj
LDXw7B7stAvLhM+Esfj6z7VUBoIgUXwS2H7fdw4BtAzceQMoQKbI6P3h6+CZG+Gmm+KbZswrB7Gt
nXyvJKFJzXMfpFmc8CFLx+fBKKwDELS6KzD2XQJPmf6Rw6sICfxMvvhp3hzNdRxOik9p2GZoELPE
067rZbybe2PYC2dNI4+J14bODbb3QrBDYNcI7OpGmKdmavpd42VD2Jh6Qb+Qu7uy6rJwlGKZI5+g
5s+j4WV0LS34becmzQHiC/bJ3mAQdEVJV4/mgFl95/3QlgnvsDq+fM7p0cTlH1Vaazs/rblek8lZ
kzffYnMw9obIXmczX4/MCJ9mf330svqVyAnUaPr02DBzTnCG8swRz2Cix2kS7PqzN/r3dT3rw45N
Xuw0TTegEA79HOoAC48txt+vWSuWNBqk8K7iPDEpOQC66tQpKRRyedUXtXnGVb9k1NW6R4/8ZjVe
p55odnqzatf8uDVo58wsdqJs81BzvWSHGsrYY8+lRECvNBlACtIcgjWfl93As9o5sWR6mpnZ1YJT
xU3eM7apjKoN0tIpIpNx4Q14CFbTuTPJauMxkIxyvy4Z3/nalx6z3E26JPNeyLrbpgySsUyumCYm
+hpZ8ZBsPC1JTkDL1RFIpzrYbMVpZ+XVeBhHr6UhcvOwVoZGhmfOvmRickbLO+8zMOdNaZX5p7ZW
kuPXmraz76i9jUEIf7XwNyQkudtyiOW2LqeVMT3Hx1isTUT0CnO6pV735WTGkacErQKk0XCS+Kq7
uWkGYx470aTMdcsU5VuKg8BO1l6xGa0EhM6ErBeWfvcz1XyM7jMJWTbIhM7s/lLgmRXEVx7Fd6vt
9FeQcH3g71q6e+Rf3mYcJR7cdTFsk3wgF2TAE3XWk+56iLHC1RclIs1T1dbtXfvkzu4cWviDUDAC
pc99+kqHTjLLmuWb/FLV9X7ZobMA7TBHZCp6w0xKH5bvnpHQnJfrTJnCNyH1MI/sqnAYl2dliD7o
Ot0BH5L3fCmtx3jBYxSQNv/CHTde/LYcOPJamAu5mdLgZTmDTXAqPgYvhePmdyajqE05E+WZ+0bx
aRl9+ykfyvlR6+2hjaa5wKZLFiLqp74Jymbqg3YAZ4aV9mT3tRm4FY2378gkailSTmtFskyRamBc
nst0kg5qAhtyKeuzJtVDnanPd22p22Sb1ZorokHPq2jO528q5jUP1qweDn7vTCW1bW4GM2ULEZqG
ETQCpyjdcLqt8NSw1+J1YPERoyOp5BGnNTSclSuelgK3+CBLMI6tfReDs7axI9NZkpMjTf2bVliU
V3Yf11u7mkXIXjOj2RTjwaXZecDe0g4TWXqnZbRhHXhG/QXe4wUTWJZocawh7GI9jug4et5/lR1L
vRFMIZ15vy6jCgfNdLcDbJwNOpNhx6+Zd4s2Yqmgxzp2QS34uR5bx2yxmvvCM6wHWSa0Btk4MBxn
YJmq4TmeUd32TkX6U6M3UemP0ylp+mqbGUNJfFCaHLXV4llkghLLZXqNhGXsAGrdZiketKXIXhkd
es9JbJHJEM/Tz6ZJUUsTs7ArZyO/J57U3xt6mz7POdIevaP5AZ/DKzouh80aN/kDsXPqE0frUFKh
tlYd+LUh8iCf9NtRYJOg9EmlgbmmyxnEnLmt3o8iGOM0pf1X9BBTx1Mb3ZKacsH9xG7aLbxufeMB
mYwbQzOXE0jiSqC7y1RvtJYtDEN896rpdtYaOxw687V0K526sopvlFkNJ3Mts8MK+Mucqr4QcDT7
RR9L0FBsoUAR7ecl1/SNm6gVCXGp/0hoEgK1aDI0Re1u3RLNrV4FyaTCKbWdYCpFQms7A+MNGphR
LePsPmHjfMoLlb2C5Y3j1m7W9I6pYxwuvCo7yFxrQFMoo4LtnYR4K2EeYXbJTcHUD6B+1Q9FAZBu
EDmy5273Z/jrogy8UdyluskEs3FuJ4qks02X18LCKaZdPPKargKyCCWzvoHe3h7qvOg2RrcXmn2S
qeKjrxZekqRslsgx9X6zFgPJJo1rtGCmnrGeyQnkjW+TEl14XL9aLkj7vGjmyamFc+HPZOFCXAdF
x6XWo0TZMipgoudKfWOMrn8cjMGiM/W+Y5MyU4WNSxs2HUdJ4zfAiBL2/Rj/SCWvuVWbGBH1sfha
0qPZUbdS6vczaAuTkIsjpJ1aHcJqtTw2zdDvEWOBUDh6Gu/KxATV7wy8Y9MRMpabXHLIe5sRV98+
1LXNvYjNZdjZ3VD8nAwrfop7sZ6zLHUeiRgB4sokXkFaM2ww9f+kzIwwMQrV/gNNwFvCPAQ26LEk
WaBrIu/RQlL9lqU3tSJNiLpIPjPt/LTMNPxo0+NE39T+edHyD9h67ziB9EfQ5MhcRQqA7o6I0rer
JZQBpjsP3dmdFvCczQRjy/iIlveW/AsbEPtQYWA8fxGnXCT+bxeZ2zJOdaGas24TV55u2klnPP1Y
MqT9Oznvt4UI57iwDskiM9EbWO8W0iowwYQs5Hs8Y793jIBy46U03H1qf+Sz9JZp+A8X9GLHBhmQ
hEE8St/JGpg2ros1Jel9jUXbVs6qvcmW6SNTjbfX4xmY3gm0IablEESAKOWyV34hZ/c59Gxdb9c7
0EIZjeuS7/KUaHIdsPuoieIj5fk7uj3rYeXHQNUhctgysKd+u16q0MpCNTPuSnIAy62/5PLG05vq
uhGe/Dy6TvU85erBUO6H5NT3Fob/rO2S54XGAP0NePvbteN6XHpMIoy7CoscDVxUpyBU3+Pirljv
ygQLpuyzgh2Ry4GamU6LY7SzwOLTD0ikF0Lv/+idl5tO7+GKiz03AZLY2Lz9IYaSvJR1Up7r5Ith
Hlb15PdUxXeif4rTCgLDR6mI7xizv634nv/LKCxLlKjKsy+6mJDl7Krz0XUsyWuuehD1hpoKHPao
1f2pbMbz31+a9xKP/14wdFaP11Mg6Hp7wYuZDiD8sjxnbXeM5xY/HwbWwEdTmqYYLMTOJcipDpbG
OcJSftAogT74CX+65/BZ0QeYLlqh95GNad6ZxkC5dRaaeTNrw/VUZGAfYv3p1euT04A1+8n3mczU
GgMgGyp24GgoP6zse6Y5+47QK280wrn0QkN0J4Zd/49N4Rs61iSIKjFUf7c7x0nCcmQqfi5K8+ys
M3iC7weDBVBYwcdx6iXqnOEF6sFHBqZv2cb/2RyUkrhdoOnDfebd0+mb3sgthHTnHCZSv/ANq/xg
hlJd2p8b+8mcvnn9lTZ/4Dzwj+7j/Vvw67KXo+mXo2ehCkm6hk0RW3NYaft2ep7Vt0We7cSPUqId
Y/ie/S0IFKzJj1RO/4jt/rb6u9ut12kNW6ssz1pOxQ+ZE3V7a1OGQApyyufJgWI6SBLFVAIRgD76
hRbkRzE593bhhnzwtu3qXjXwkezGPlg6rcxsNAz/2xeVdBqcNP3O1hbojWO1aRRrdGt557VmSSVJ
vUU0LV9Lb7tM48+6hPNjVzK8TEk5+SKjguWiOZusgi8NJn2TzNaGrOInCBynS/wmmARRxuDyZZ1s
l6GKSE+SgUzyUIl5P8YNcwez+FzE8sGp9Ls4R3Hc87/BoQGWWyKjqY5ea2yspb1Xjg+dAQRkrrwV
vMTJ6XOZHkNz3lqQXklIKg1YKFnU1mLXOeLH1FrfoS3B2FTDpivNsFvqU8q4BYCGqaKUDy2h32HW
iy9GL0+u94PEJwxpfILPsIAzxgnjJl53xTwhlMoAR5yultp6mDV1VWXtpmaKEE4wkptefqCE+MdK
6bcH73PyYqJpuuL9e8Y5sAKaOcUZNeEdzQ6xhP7cANJpx1mKXbJA9ynh6jjrzszWkzHHn5NUhQbN
M2Xh92rUztA1PjohLzXX21/FBAefTQRS8PF++ySYNa1TatXNOW9fbb4EPCcLiEUzPrfZ1qfh15bv
A7Y3Y84Ab/fB2fj7Rxl4DhnFP1r4y7+9fRN1UOLJWXKqp0mrTisg59YkRAK3G2tl/jLrPztPzM+r
P8BqcLvmdijWZyCA5Eg0kr7RCtM5jsonzrBd4F+lcjha+AVvdfVhisI/juzvbxR5856Fzsu1QHnf
/lYPrgGDB7s+d/4hnV7T+ou3InUg2q727yywlGy8lvo3RjJB3d5Qwz13mR3Ya3XVzbexglMST5Hp
fa9ykOvq50w/UGgd7y7s3wIVCUIIaV7N5HLMen7nZx9ofS5n6fuff/GltS/P2qVcffvz00w2iAGW
5rxawwm/9Ls8JUlO0Xp8IOP8wycfpSaW+pzvSGWE9+5GqbQ2CICgJK4KZo85/dMr2FKxHzT3da7m
kkgNa75GarKcmLQyPU9na/v3jfWHfUWEFlkTGNr5JCy8+wmOm5YqHvvmnLaPi7I/VeUKVtQGTE/9
4sXSiw8+8r9/47lkvp+UsTYFuveurtJ0Wet2zs2VhLy9WGotQIbWYiPdIdnbRJ5+LnOy+8zZYJA/
0IT/Py4XCSKWqLohyMN6+2w1fQTdbqvmDAAFKXniNJV19SkdStCGRT9YsopG3/ng7X3fJ8CWx4Pr
IhO6vBEUtm9X7fUkZmx5uclJEcZ9EWnu/O8rhDdrvI9JSN240dZpaM6W2Pk0/RhGI518ZDwHO2yO
Jn9TGelhGasPNtAf3hZc7kmWQw6FRO593diYBgTi2OOOGv7D5BngodPnFZj47w/uD52BTftD9496
75KT9u4AbFOmhqJyu3Nv2LhGV5+1emIGWOxl0t9DZIl0139AHXIYrG5bq5UKutvMJmRTv2w+KZIE
//6DLuu9PSXe/p7Li/VLaVQQwLowi+moyG5tmvOZncMYMdD6bqvyh78v9nsLeFnMJcqcTw8crHfb
dgYsWNPehm6Vpge9Zmw7DofVK/eMkf9V93ypNIkI9Dm1L08TiOGdcC9dOP8W8FZGS9m9Y4M35Ebj
Yw4mfkqSXz+4i7/vnstqLgntvmlaeEy/vYuLq0byT4fLahRbTb/VXfIuxQeHzu+HnG3gd3PRbuLd
SIzP21USHwrckMz9ubG7TV+O31248MjqOQXyTTb0VzAvPngtfn/lL0t66PN56enc373y2tK5xKGz
JHGZ4gDnTjvpraa+/H1f/HEV38L5AuMn77emjTRJrYT/2p/NpjpXk3VvmskH9+4PjaEN/iBMqKbk
PP3WkjMxtWA3rf3ZK392og5btTD0ep09WkAiOhkdWtX54n+XYcH37y/v16XfvWMmDBTpeZfn1jf7
1hjAxTGS+GDD/2ELArfh+MEHiTv5/iNcNdCDmMLad+40tcgFTeca5nV5WtNi/aCy+P01pnLDKoUQ
HQOn7PdnpZZNUCmcLD2Ptruy8RhBJiYav0UlJBe1+frBofnujAKrJSUa4wDeYyF+PzZyaTjGWE/L
ecLsMtQwt9mtoy42ebE0G1+XI01Fb179/aH9tijzL8FJZZvw3dn773Z+XIgCKs/onr2Y/JrY8Gl4
kiU/TbZytzP395grLf9ol17+1l+OY2To2FCRLm6jyCUZ+/2tNVugk2LWtbNgHHnQOyPfDgOqhrE2
4Gn30rjV3FR9oaFE5UepfPRknxMYMeX50+rmsA1FsmahP6rinCKuOxGvLe5WmVKpzHVyrD3jg4fz
bjNchPPsNp86GR/6S2Xw9lCyWhvL+7nSzsr37vWmqe+dBIqQkol2pWOl9MGB9NtjodgipYP0dUFf
5f1Ti/7yvdLzaSrcWnZnVBeb7DIxGT1izb9oooHu8u8w2AuAyGqeBadPcG78ZkHWUIIheOy781z2
O2iISUbCdv3Ux8v577vt3dv734XAYrC7x+j+Hy+sXy6LOc2SGX3WnfUyj9wJRKi9Ld1/l6P32yKX
Y/iXRZgbzQ56ye7spHILJ+w+n1xkJv8y4u6fZSwD/A3bJp3S+PIIf1kmLoYY6j4lnDNeaQXWuzeD
8UGZ+O5L+J8lBNJ/AnQ9gKR3hYTnQ4mZStpIZAMPwm+vNN27se2LLFseizRZA+vS1/79Gf1xUcfB
1I8qmH3/7kRYSyAYYc28SZ4dzGu384w4QAsZ2LD2871t3v99vXdfxf9c5P/We2/j1TedUyw56xXj
GpXr/dIaH3Ruv727bG/Ldy9eNAR3YQ7x9knZdge4WMX1WYPtNwsYmq+t7Qbu4e8X8scb98sy746I
qZX26pYsE1e4JvU72e1asVvMLEJzFkgW/vt6fzoj+DrpOENg6AEQ+/ay2tKp7apImnNf3eXxaxlv
cvcKYVfxEdT7pyeEY5jFec14i1D6twvNWep30i7ZEaiCnWQ3iQ+2wJ8e0P8WAOF4u4CFqMCbHPo8
Cc9OlAwNU6hQVgebyfrgpjkca/xtbz4+bAfOH9pJBkGXbKK3q7n67CxxadZn3SBT20ftdFNkOLXO
rfKDfkrQWvB9usmRiJyyiXkqMm4YT+4M6tF2WdSgKQfG5v/AHsI7dEh/kKH3l2l3oRXp3jIHCVvZ
wvcVPQVCVVl5P1Ojcva1cr8ifmqjtFl/5JrmnjNbOlG2tK0djYmL4UFq2gNaO+HvKzzV7lQn8w2J
TfG2Nss5oOi4kE0Sg31suIG01RB0ECXh3n4uujFcsK2IoJ43O4bwL97QEYwKEBPKNv1Ww1VS8GU2
2dwOyJR7tN49FLd0Vc4P3y25TpEjwoF5titzjBvIjyJsAUeu8zovx2ot96of9NBDq6NBq0FGA/nf
DXspLXRcCiVckeG3vEeak6LW7ixGtsuMJCm1hiAVSBFE7vjkubVV5NoolCjxfMSQaDRzMcd7x86a
O1EXL2YprQ3cFveru47jzkRbvYOfPd5KTWfMLdw2tGID1qg+qKj3SrFx0B0ey66ZwiR1so2GVuRT
b079SW+gMiOA6K/QieLzVUGlE2lr7Q0jrr+6g+x3thqx4RLwh/0aToiXmO6xMjA8W4lL3nRQsiNS
VNwo7qZvvSWdsLJH46ddJEuYjBSBCzJLXAwcwfxrmUfE41IPF6uj2l4vrImuiSGKeWa+SacxjdZW
GsFsLQonLG2GadSi7fX9avhcDw4RYGUVYxmBNv2qUIm4ErL82Ro6gaNr7R2mcaoD+ATOtlszzEJI
it9AyxJBt/DmqNSbv6WTj3oWXcBG92Jns1SpuW8suLFQK7rrNPe8I8Fcw972FxgOiV7wQB3jlMgW
qhBxs4VYzK9ydWB5CUS+0yjdQ6tDY5TECm2ybnkV6qRiGUzV8tC6MULqBLC9SZLpJo6beGdncRZ6
/mrv53F5hSShQSj3eChe1UYO2qUiwpvWgaozVjvXMLKN11fDoXeGZqOa+NZIr6b8mLaBNjVQpMbS
JXDKEDuIAnJf9craM3dE0o7KCw5JYcIxVFYemvn4s1Pat3axgYo6N97FbidueqtkWoBjFmfK4j6h
p1ycoC9KaPJpBVVi7nCrLTo30M3egEYukSqliXZXqRqTtKYetoOdzUElYOiMYzqfFCLPLZ6HI8ra
Vl73rvVD83UIHd5gh0YLB3EqYJZaufttNjJmW/TIYQW/YYtbl07sjTEfjLScKbOJR8XNezr0sRF/
iuWaHvqmJr58butbf4FZ7q94wEDjxXakwkFTE6hNLAsZYg5/d1MWqQHd3PRu0iFpghTO2M5L7BcH
fxjop7Db8tZ7xiHE2bbQ40IvFzC0yhhcom66E+oLimVdXitkX4cq9pjTwIwGOk3uPH2ao6T2qkdZ
Om5g8p9b0xrtaMajYTtlqws5sl4Za2hwUbMYiqCmxLapL7LFpmqidiRJMPVRKKTiwuGdIb9hVYFt
QwmgnRuLvHL4zzDtkQUnY53iNtA1L1KDmY72HRMRy9UANcd2CQfb/ZFQ0QWyH/odhORkg4UKeSwD
/m1Dls8QXHALJLRTsmdkHSUEtcMsGy5CtBJ1rL1OkZLteC8B1rfDhYk+knNxTHAy300VKiinXltE
KCsTwRyLXP5EfIdfvEIM1HzNxhSvuEWirOpTi5/cgRuZ6MkRcQ34KBh87RO0lZkfx5sOc8gNelYz
WhHZb0uNjBUGVtZzGc962MIODNPW/dZBig6tNH9VVf+jgb7GTDJ7nWzti9mMuIzM5ksVc+r3LjfA
arEF5vm82DZYL/kHTWiMI8ZEZpZFJEWnUQmH4h40KofRjMyyGrSHLp/5mS0RWZlBHkNb6muQp6jX
5cA9acoOijL+tjsHUVWgWj66iUxipM7JfF1NCxYVqHr6z/xB3sQineG6px14AifG59TtYcfZbfE4
9e2LtqzI5eLvTBmr+3HUypOClXpc1lqeJD1VC10cmfWY8ua7F/kRxEvtxZKeH5UVdF1otfjr+tI8
Kl+DuAdcGBmJ7xwr6f6wvA6/E9jtV73rI8JX/cUh2dSZofVzIMlG2UzoLMPUabKdUJa1mbISGRnv
yxYBkfMpG4lphq7RX+MDMNw0jZUdu5Iz+NIQX9Fp51E+JzC/a/snh1ETTQ5eLROXwb8NbRDnXrZt
Jn/ZlRoOSwnNDVtcjYDP8CGhR0Jdtswl5Mu7HsU0qmjte3Gf5prxzSE8ogsh/GW7VIMPqXQ/e7Ti
nk+8oHZ70RpEfwGSd1yFrY57qit5zuaLB5WYoKT6zMj92vvuZ9UQtI2BMs5frRuoozly38J1AgFb
GB8cK7/CJfXJ7e2v9jg+LjaCyc4s0k84uuRoPSmj7AlfD8dZ/AD5aXcqRk3e2SlKHB8Kezj0Joje
nEPyUvFM5ClOS3DuUsMy93GR8QwWaXfHqrEY3Xo2FHtbylvBQ2NU6SdbN6/mzUyVuB0KOHbVRdha
kUIXANNgOc1QOnTdEV1gUhEGPlTrcXateSs6Mzv0EFBvptyCqSAt7Jdi60fZMiwnCjs76sNAUJhR
eE8xKmycJsp6X1ykuG6JMMtDhxTh9iaeemwFYLdBzIFcttoP6+KhCRitDKKYNKZP5YyYRA56dW1Y
iIqVVvxEWjMHSQY9sdedDnMhLb1da9RopT3lewar621Tj7wsvdnLK8tRTZjVjnZaLlMXdNky4sMX
3/dDYe2k3Vu7QS/nTYFuA9rd2DxWLXj3WLZeyE81thqsod1QQRMOa23ocCKb/FskGmzjpfVfvM69
5K1qBr7zjn+HaZS3sXQFr24eeGkLCikcyhKo3M2jqLThuwPFFhJivpS4j6zEN836ypkv8hFhj6X0
s9G28UM8ShR4Yzvv8sqII+lXy8aRzOT9auVwjj0fowqtHHfrsMgHHXXfJyvhS7gMFFP5/3F0HsvV
ImkQfSIiKKAwW+B6I283hPRLwhbeP32f29uZ6R5JQNVnMk+68xjW8RhtGETVz9ZNgpwjF9v0GmcQ
dmX0BLOZbe1sdHepq2dh1pDXOnlsxrLBfbJLwNxGRC2ZTO5E9s7a/JqQ5nYLkvwH3mzeBWH/6hbL
86aktO1a9AE6t3DsF2NefYMlklt24Lqva5F10767fjIv7bPejxoOCo/f1U+KSp2yVPTPjbd82Z3e
UQQNP3ji4wtA0PYytoYe5rr4meXtoc1M5u3aQCI6uW7Q4/nC4bYk+3mml2aVLSjjsw5Vc9lfE1a5
vlZyprp9um7rVrJbRAe+tRYxP0XzUgdawseYFMXL1Ig8ZB/25xqZg0NkTo+uhbRYidAod6na/qv1
5BldL/LxmQmfQwm2m5rODiZcWr4+T8OuiL10P2dLziLYFtumJW7eMtfitKRRsXFwSAV2F2PXdKmH
T4sU9BJZ0R/TtGgeZaOyPYI6FWpmuZ7htfVf/OGXnTHmyDenZWGM6fw/a2s6/gRzcWpwRCPnz6Nn
zBTrbkKSuytdiQQ7dqEyUYkIH59/ezIyMbz1lQvgCLtG6NWle9FaN97KlQrKrO3+Hg85jYHeTPFn
l9GEbPN2mR5qrF0tNevYfDhFe55n+YmwsEaX7SblYh/7GojZGce+rl2k3lafiMlvryMTMF91pomR
Q46bxu5HzD6d5HZvqlacOpW59l2HXfhiT9zPow0iXeFhOcgefbSB0S/A+0cRstoo8EvL3nhuXe3z
NbV9KbSPoutzNLCpt10bZX7ljaChcVXCtnrAu+HmJHmEdHo9GdQu5umiN/PDVCj6v3qJHkQ9ZshL
otZ5SlIPnlVrPY2T2yMZYXPOYe/e26kjw8gBl9O0jeoCOHlO/wEieFh8dqXusaYCPJijlm4bHFeH
rEC2o1FahxKjdcj+haofRHuwJB3J312O290CxMOcUkE3o/jR7dxDzF2bh6x23uA587G4bQxSoEVK
znnml0n0UUR9GVgEqQJOMjIEereTEOm0Dwc5oX9izEODl1yabuFfjGW9fFZ4t7PQA8VAee9q/Kii
oJjByceBKbPlgjVS4lvK5HpxBXGETfExgMnak0alMCGZCIq1wmt3E1vyJ4fEkDDBdLMRpqW2UD+5
HKBOof3lxUQxnrxSBzB5BtLzYyfx/M/RoxFOaCZ3UlQlLtI+uQIqQe8ar1KowHPGiHNBVO89kca+
UbomPuDZ2RtrYvpahB+emmM8GOng3OVRy7de3vAjo91yQlLthG23YEx1I++Owbd+849+xI7zqxVs
LAxakeM8ldobZFtt1y5a9eUtEY4m1uA8F7MOkh6Ll6aSHlpmpKGbMNFIcy4EUmu0PcYQhueoBXwd
9mLYUAWc7Qkfjk4ON2kwXFLWotkjTQzprIA9tJ01TRrgO3gH93o3k+a+SmMjokYPZJytvsphgbid
w5zcdNaAuYgRZrr568U47OoKUp4oY8svLSsOU0vOjGkiQXnVQlfyVjPUFwtgh27OW0WHAYlqHONQ
l7yUdh1qq5qfeoP5RpP2476V7GKhncTntpM4TZR0AWSkw12u5LBDOTx8Qgl0T/acaVe4ChCMJtlt
FYzL94Tz5oQfJw+zOQefxMtl3FPr4vSpEhARXjU8QUb4HSdQmEk/evwsxXo2QAkX28jFskVHxIMx
cvHBFVhsK948DAxNc41Nc7i2fe1sEkS8oREb0hd9TSeIQjwP0yTJ+TVd792qbDwZ7bKW33KN/y2p
QWg9GcaHXmqQMHW1VOmBDSluXtkIUI1u0tt/SS5nnOyzGUZzVmwKHcFKXUfIrwRo1I1auura9cZP
K1L92Wtp9ijz6MsSTNZ5NHICrDUOsny2P0vb6fdmUTE4cSzhj1mLqaIy0SqUGWt+1Pivnr68OSnB
XmO6gMToago9rdB2zmBFQa6YFU4ldSuKTjzDeVUFLYTOrc1s23favsMStD4w0RhPeozoLHLj+Q74
TQcPAExmqvRkn1pRvHebsn1MCH1/4lcxycDj1UxdpIfd9IldXwtnC1eCThnlswjCGdePw2bKlfU2
pHW6WfrC/OTg78/mzV3pN0B7/9a+6MKec/Q0Wgj3ir7DV6tHbwYcEY5orYQRgEezB+kRlkVr7DuP
dw27zffa5uMGXyjmBdfk8Fy9aQspPNpMbf0945l/YdqE2TNe4i1bPkgGFg92WRbrsXSSlzWb5pAR
EAZm060wYSwqVHPKt2QPv5PhFEEt8nqfDK3F4cMz08GtHKpFdo9yLLUT3jvnBFcsuRIQvm5V7uab
FRoYg0/yS3txa/+1DzhE1V3uzNSqfdky57OYYcQRn6b8x83y60mgjANKqsBa8IiQZil28yS90L7p
DeM0dbg7b0RF2x3u0hI3vFNy2ZX45Pj57ARkLCmVse59oT5pttpQ8k1qsvuqp+YZEUxC1dVNW8Oq
1JW6cHybS1zlZhslPt0jfnteqS2c0oHgTpu2YK3t/GPFc7Ety5FKY5FqQz8Dp1NfcHDUfZHte7L6
jrFj/DX1gkS3XtegbiSQB8v9q2u9gUNW5MdFW+QFAWIZWv2EqjKOzfaxUaC9+a97ACMtQdzmFAMr
GOMBgnPUbWvVRb6ZqW82WQlVQfuTzNgrcfQI82iXvPjDKv7dXCxEWVbV1o0iEoc7kKe/eSSroOqk
uFO4WDYg5RjNWaMZDr33lMM+ODsrlCzGB+3RGOYJ7o073DtF7mLHwseFhGb0TS3RXoul0x9GUyQP
bWeWFy93nXcIf4ypHIRC/HGhIK74erBGyr3ldEsIn8rcwEhUG8uGeqIbRMtq8XCLk6k69dH3dnSC
1NHuE8IV95HokntAJl1YihWKDI8lGLLJOJkjjya2Y8PHhi431YTrXEXZuqsyzzgZuH1gXIjaN02Q
iEQ7VLv/8blt3G3Xcv3SksFhBlvP9qGfrGSLgB1rNgXbVnQYkrpam/as8jGduwmPo5iA9aaWfZhm
a+/W6XNj401Kqm7YFBZwnExPsgPamubqgQc8GkxrTytkIK6VVlh/LBTrD9vt36O6SE4Cq/wu77D/
zmn2E3fzxI/PDNhaG7NkSjXI7ZwS967H9hyinGBe1dARYF0q7scG/A2HKcrJ2NM3qjL7PR+nuYXv
a2200qiPWjuXT0aUOe/z6n475cz7onPeALfot5WD53nWSvdgyabiLGnK505zu9CA+Ubr7vWByLX0
gxiP/pxmXRHIVAMbNsxNoK3rHGZ14QG70+qXNe3BjTKeAKZo91H0xMMQ9H1F7QVlhxnJAZW2aW30
w6Kz5ceyyvHIAnSA5zEbANJafXrhgrNuM17jgCpMv0tqJhOGE437ZXRuiJMc76QSSCYszI6qpgWQ
jN9/MuRxhs9wjto6iXEblkOh/pi/oip1W8vzl2G2L66tokcK8DY0ZW6/zpYcHzNce6EsO1jeJH9v
iaDH52TxZt+1s1aEsTMTMRz3beBGywylFsbCZbAZya0GuI+qE+9Ze5MWzc2v0eTTHrQ1pkLCGOTB
yEu1bNhV4HKd6nJrCjO5GG01QbJx4IZ5oAfbxrDe7MV6ZwOvU6zVnzJPOgDcDZ0/ds3+YDWoxbVp
3pABO/yYyhMxI92FFiTr6/7oejixyxvspNf79t1QBibQVtEzySIwyvcb7mLqnozK4mroS/nncuif
HTV9IPuuj+CrwVLmPoNA7SNVOBfmGKI1g4M+mFu2wrre6psu4gX2qX0/MgdruEHsCv5ZJ3saRdWy
LADrBu3E2UZZmeynWhhBlSAog0msjp2NSoNPTiYoqAebFE1j8E61J+oPudZtBImwM7aLlb4MXkJ3
Yk4fSX3D4lmzbgbcANaTy6wAwthQpCFs3hUenFIWcDRlRiSYR48z7cRVuiu2ZobSTfeSYscYtlnf
9i+mYQ2B3qUe5uEOGmiTmPoRvo97mMEkvUWt3oV8trfEHfIo4oViwvCS14h1bFC6MQxgId1dZGja
nuYmOsDqEqHMYqJyK4DYsO37QIu7YpcNE2M88hhucCgZNm79rfTyO6+UCEwMCOVmdlqtOY30ke2m
iIb7woXUMrhQ4UAXZ3RMtyASHM7MePPvgVjSzVirglmDxVpFGxvzG0yV+uN4GtYb7nXjZZ8Mz6ro
TL4ufDIIbxMC9LFP012LjuS6avaCatJKd+hy08DFZeqXecuYSwlImrZm/6w5qKxyMvujZlX/oiK+
jSZf2zeVnexmK55uvwC2iZD7wrZPFrwAWJhYyq1ZHcAaXeNWH24vxnAvzEbsbAEyqmejhNEaml1s
CyqKmXhCenxv52CFWeNR85csfxGCfVzdN95Oif5bGUN0TFX2Aaz9ezFuSxCMtpWFhwAoL8RfZvMF
yMXKUxdrWgRAbordTk9/gZmVgXJOznivcHRJ+C8MOw1lU7mrInpfR8u7GIp9T+AsWvJXW9PwnNlu
9ykAMITe0pvC96xVXPOsJfctavrqjjppOLsQzlyze41rHXhiAQunFyNjMEcDiThXLc+4TAMPGNKz
WXnIRS34DHdDrU8nq4JUwIh48qtUi0KpMZguU4YTQ1nFTIH7dkvcYUbJAujMNEHdmCOMyDgxJmDS
ULQLwYSfgVGxk5X1TkeG1iZpgmhdKSRSW6O3hU6iT9iurQmmy1gbIwBRchJxqWOB6BTk4oXltzIZ
48Do5b6znOG5m1m3NGninIps+eCkN3YOG5GAA1G/A2eYhRHaO7KSaTc2g17WHwkdOt5SPnEN6g5j
Ie4jv1Bj96scmiczd6tN1VG/RcIGyT7Fv7MzJxvA9Gu5Yf/x3nAmBWxeJD+fAQfC1alOIKltDc2i
Q0zrWf8RWted6l4HhACI2lcKcdntpuGlTc0fy1pdVh26MB/BVpXUxmvdBEs5fZqcU2EBky/AC/zl
arACW8NuFrwfBdPCeI3UnRG74sL6prpIDhOWQ/K7oiE+ZbG9wGGSFvsTD2dHJxJS5gVrWhXl9OfF
hx7HDWDLzDsyef7uEwbcoDkYDWZlE/EUEeWERT/2Tw1INCzheYupH9hLWqg4kE6cQIGOh7tStV+A
Io2N1XgomDMuayo5gr1gPo1QrZyWHGM1vFkKfujkOuqiDa2qT8rI1UVnoeRgUOlnIFhjBh0ajL2W
rS6Xe1Kex2iOHmpG+QGfGdWiPvQvE6GnoZlpMzzH+gZWNV75kFhWG9O4GaTMjqvj5UdbvxXcLY+A
5SodtBE32ybOk7D1+n7bjk67Z28DQr4pky1VR3HQKs/g7CPa1GO6TrC2fBdl8YpK1D06UZds1jQy
9qDt5d6bDSq4qJ/dLRvL5XE0EYr2zmQe7BvKa+o6da7mFjpO564hWrwFiA/ogtmytM2K2HbTdaON
PchzT07MP+FK77PqbhjIXLAO0I14g0oKYLLmsPFv4SKZzJgeEtEmbahHduv5rZ7HlxYKISsax/DZ
rUOs66J7zhILNHwkjrYo8v3YW+n+RsiivVnZ5mceLQJs3k0+w3fDUlMT2ckcC/c0anCJ6gDDT8sa
0lH7UYIKTm909ZlJ7raPmYuPGShFDKB0m3mtKJr7mQVHnAezaLrTjEnupMvU+JoUIOF2jMRuIs53
A7Oo2sO5KR4E1dkuzoaHnNyUXWY3wGCtQlz67Ob7sMwxBEG0nnBgWEfblvXB0jBLVW4Ewb9N288k
TetNDMQ6sKhDg9VTBpcLt8BSmjmoaH18Mkd2Ms4EHxICKLKiqO82slxvYhmBM0RIcg+YC7aAe0Co
e/m67j0vtjcjkZK7qZjYNq9vazO2e7C91cYZreER88rCxgj7c9YMxd4UUXpOZQfiBNJFdzc1y0Bl
t7KPbeLsrmunJ4tqc6/NJtOwXrOI0bjtpy39S3ptd1ksTFml09uHbjGWp3ocGDNRVQQOlUyJ899M
MnXXJjZfgjf9pLk9vcdTaSf+Yi+cPDlnQT3FP2pc7G3uphEt85Sz1tb5B8Yb7KOcrAe6iPirl2a5
I8gB9Hifs9aNCc3LM2e8lgbQxcRYoXyXUYP6M/aOcN29o76AHa5EOgaRq16Xoc5BhHIXr12+7Bip
tiGFfXPf5vV0Ifwu3zuuO9xqQy0Al019PGjLXmh1ibLBpiheKhBz05L4diZfinrwdmx32mNtd7cE
hUan5R2xb9k9dJzIO3ROFQVaOs3Xeo4rSHg3FJ/pVfC6vT+tEP9aGhE21P+kCcXcdrXibTKt/GFc
linQ23jYmFy/dyWj4U0+stw1ZFweMy+XR6AK6S5T+UtmOQXdp9BPnTRm/gA9sPIyt3yHZQ2bJtSw
9oQYl8XVcjBkFL/l8fJDfOYHZrwkEBzhgaq6dMsSVd86OgWUpbXSv9E8UbY4+l0cYXbwnLzbVnI1
fKDQRphy+FzKosN7viysyO35BQwUSkgvKfyK7el1siMFnk5or5CqDmi4rwsPYssm4EqKjLtdR/k5
Gn0SSjLHA1fwZoN1SM4eT3VHcyauHrSOB1TveWDNzOMcDw4hSXruD6MbAbTHqVgV5R6aELc9LJ22
huYiP1squj3KdAQlXgR2bZhNvwT6v008KfgCzE83Y7eHUL4B1nRryBr9fbWm9OyV0XCkk8ELxTo8
9TGiTei3GAmkuHUCYZW8LnVmPpCPkF9EDSRnJcCchjFpNreMOsgrrbgzbusCr6QltNDV+tImUaQY
LfVAQLiLp316m5iRbnnJkpA5F0Ry0cn9Gnks4G3N+ot05/8PAamJk72CGxqD1dF+aFUcFiz1hzcP
GOKmYbjkHNb7TOO3iU2mPnVnvaIkSG5uxnW/wuUK7FU9uNPav9n8ZKGXsQwTuhGdNMJOwrxPPhDy
LP5iIZUcUycUcTI9R5Xj3DUJH6jMGShlaOMPde+s285e0UeNr1XEGjGbYKSLdkj9EXl2yMQrCtx2
VBsvEf3BGEiYHEjp3HV5Wj57Y2KGQKaNQMSSdBHQGGUQNZP9KQ2924/uYr7HYulftNqNQdlURIew
KXExkhaM8NAJBR391MZNmA0uzYB2orWBNdb28NCyt3kcxxFnIgMoSKQ3ZJTIL6bddF9NKcszsyiL
Jb8TPS/MxHy7mUDDxCUj2DRirckWjI6z1f/lnUubg+fye+2j5r0Q7rqfk8zZmonJNJGlY6VZQeWh
0WpKADTZb19Nb4kWP8PhB197U+jMBTPA1o1ctGj29OrG/D8AIak2TcfukJ6IJQVEjDuZTe233jfj
q9BpdzJaXL+owGAsOinQ7cxGIO/s9I4OMYabOTjBkE/xPsnVFHrOIDaxh/yAfLkfb6q6ZzGYvyAP
MnxBvbObDTMLhGiiBw+7pM8GSDxk1GN+b7O4gKsK2tqgzkG0Dr+MNcVemDVbfG3M7sxo4n3LqEc6
1WaDP4JAfEcHZWzT0XlxO9t4NK3a2NNtIc+x84bzveY+cWV0jrJmpQ9g31Mk0VMKmOfEplC99BJd
Rbm4xVnYR2RRLanXWvYGL9cJ6sohxaei47FcJGUsJvRHM/9EYs8I5yHq7ygAgpZvVWfMnObGJWfd
P71maivQE7E+vDTlv1Fk12hdWHbep8UZzIdunBjN+BUzgjz+gc7IBelR74Gcu23zXdJSXhA0bqXd
7i37GewzxH4R5vKpFicpmT/excnRTfeQ0lI2PDoMKc/dy4a67gxSNuK+8VRJv2P5Kn23wKGbxLXa
+7XY2+rHcx4aYjFSnVahO8t2J1Z6H/3UM+4sh03acqdcNKZXELSdh0p/MfPntbxL0l3nMNGTh6Xq
2KH9qmlfMHjqtMDoWExV50W/y9ODmO9vq+aBpWIx9kGG5ivnZmv7vwG6aCJ+Oy2Eh9cO51n9DJin
jejKVF+oFjg8lGkvvy+TdhtXz7H1rjVnUWcHyZ7ath6cxtty6Z2r6CavqTY1f3noZyH5Oyd92M7d
z8LMQuaoGWmk9Ol1YRrVxZtpRFhAJ2RScDHNLqa9yI7WcnKTbN9YRSitvV48lPVzyZfT0lxf3J65
PgycsS/C2jyz3AvcngDI8ef21Ozkb0WCXmYgEVaItBvp3lXtm85xGdf5MTd2kziByj6oAhoQjTMH
w6D/yxLyVhCjio4m0gvG6SmK8TwOjFLnHw4gX4mjMzB/s+pjO3HtwKPMwZ7p5WtlH2ymD6TH+Gk0
+Y15TJAa8cZwjYT81HmybcS9RmyU9RFX94U49MnPjbiIKzGYJH/Ai2aAWr946rb1+mCuMjkPHnEB
HTpL558lnpf5Fe+kz1ajsy6Ru6tZX+GL0VDh9LsM4YySm178FCxQFZcqNL901eD7X6romlpQ5RFr
5ReXa9yG6m51erOt6G8BUiL+UpXWsq8drZdklOWBie6XkRv51XX5rlb6qfwyqefEJaCCo71vZ7RQ
1r0rtUCZhJQVJFWh5wIZaJ8jozklUFJFsS8c4jiJJ0jqFLQpnGuYLGh0WSPd3AjzxYTBbnHieS9j
w8HrsU8rGJ5GvjW+QOELAbsEDcVglu9StsgTdlS0rPslTvE/P80s2NTFBjU9Z9ZGdu+Z9oYVpWWx
65qXHNCMly9B19/J+UX3Hptol6HAXOs/ZpI7rX3V10fDe0E0vhZ/E0hWVlUVtFd4FXt9zJCj7W6s
X0OCZVw+0uYlJelk1PdRPB/sSQ9ywyGjHqu9B4CSQT21AluDw4LextJHgrSQ9pRPnXjtzLDStT2l
7aEyboBZYLrprzV4LOlVWPEzMVjw65HcZvt7tnl82XnlaQ3poY4Z4xBniuycllq7R04UGtPrjCPB
835IrOD2vXfsH9R/QYw+9sZwEAzZV2M3WPzdOG4XNvCHmwzSIhoiuXiLoCDhQOQdoE0KtaLcpJ32
OqI/I3/Dd6OHXN7PSb7PzU8DRfhSQtpi4BrXn2SxI8x6ntq72004MzdEiBUWGgqA2vcAM2cFBakS
KFOeCWbS6Q3BupbLxSJbxcRTNUdvEqxtlkTHCH6YE/l9+uNoAIbNjZadwNz7rsSbO94LoojGlg04
SyIqVs79Jpyq9dSuRrCQD5LIMDZfy4rcP/4iM20OSoDKBqu4Zb3JA3u2445l/hUOl4XnP3Y/e+Om
Q52v+dKHSou+u7EO84TFQnmxl4Om3obpn9T3i9qJzPRz71h6X5W8hyAQpGCzcrPiiD62dIal3JWQ
0yc49rkAG/DAtZrmO4aKxaQFs/Nv5cydmn9t/uzIc4K+RdYf8fCBiGwjUQsgXUBzeV0zpOz7Sbu4
8x4kRe/yPdwPUOvVu1Z9NExpaouu1vnSuqf4llaQbpXaGdlrN/5zynq3oLFFZICy7ckCPt0gMCy1
gYyvjCO79Fv1ZcX3TlcHbGLZyYABeerqNxC4iowTxgzA0pDirUA5CR2Ixu9a3t+yRDxtL+3HYv5j
4VF1Pwhs92D56JiVrxs/aiE3xdstzTlruDw5xXuobw46RTPbrep5cBHGrne2vOd221JOB0BRor+G
IckfmZeBzSxP25XxazY+6Mu7QhMi+pNGjRU7Xr+/KYvRZaScSDawsQzd0gYCfH8sIJnvePp9ANWb
uEPTTk6NWdxP2Cp58MmW+iWwp4dxQjJI9KBSV+Eh8sswsb6mE6E48p8z/3bITTKiyeQM7WwFf8sj
4WUIluxXY9fgAjrvEVdPiRUiIV2ktmOaCLj3DTHZxo7WKyzundLpqlwg3LnciBy4BSKnwh4+FmFu
SV9W7js7AhroYqvkWxL92tfeI4VM7bsv99D0d3bNf3CiVfZHtevZwmFrOkzJwR6RFla6n6znm4Rn
XF5MTtVccWbcDgjrR3FPReRjRMm9ozCVksFQPbpwaeuch/zBIeaRwUGAQ5kXoU2EGWcLBPfAWz9i
+dQN58z7BSFajMd4PhPm4dv95falsYXmIzoA6e1Ib64fI4PVu3Q2RBLwb/utis1Clcd0ZOq+PWZg
LE64etqgvcHe0q8sv9SoDOClrPZmwDMnr4Zxt4hD29HJ6ntrdrYj14bpHoXGDqLbWtnVZi8yrQ+o
UhGmX5f2cZm+HMEb81Gkn1pCtiJAUB2Cdq1dhiZk2b9pEQDp48fknNbq3tZ+KpaBdXKeUuJnvpj2
aCXRosVBNc+6id7yS3dOtvUYTS8gvav4sMptm5yUelTrDiRBYKmrxyS2mu6K7N5Capv2n0Xa8xKc
pPsCk3TmFktjDCsv0niOs/thPOsxwYyoo/r3zD7CkhlWl3plk+Js5w31c/vRM66z8VAzSR8l3+P7
Ku68YUMfF8r+H/cR++3Q5DKzo9/ZBjhdnl1SwmQBR1QvNq3aebT5Vv+Q5GKTGiZtl4UgYms3WGUQ
REVczgzjm/KigNPH1WFwHjN9Oo/GZzxEu8LwmE1D8W+vNDSB7bS0PYSRsrWY9R1uZOJL6g1lOgUz
w+qSmsDWySOjK0muAHx9hwvYLR/XEcWs+0IMHadddpzhQRbdvxTZtCLAcykPSvwmo+M3xlvGAWDo
GcbxLGDarCjgZzaI8fQ7LEmopQve/+Uu6xT4IAa3gmuOX5+ZWV4di/idHehu8O5v0ZiwrbfrLSmC
omN2Nk6NbNp+MmzySqfucYhBY64WB00cttHHLBHuTy9RfSkiGWgNi3pmVKv8GzsVrsnTVH8Rg1qD
da0zjoSKuWWrhanO1F/er15+7msigiwurVj5kYZImr/7RB6XZ6BMtDn0BuOFqMzNUBVQG+N/lsmi
KvttRrJMJbJ9tDNcikQvDscRQywbbY5dgJZMmUv+lSVClog8LCdDxdo+jeM7yQd2fwf+Ec0Fh3a0
bcsfk71666VsOv8qd2MP1k5E0QuCGHrx5pA4w3YUP00D3NAjsOPG+BpUe6iZe+oYdHzjJubV3rVs
PlRAfVGYgCaZ4782IsVtL1C2aW7qLzN3WfK8GCs4/HbDxO/c9U22mTnBpyjsbfPVyJuvVbdJJ+0C
y/xp1F8inZMEAhvD61HF+9SmNOdo3Nj6sVteR+I07muNSzd5Tb2XxBCbAQS4Wr9ndCDRc7n8eQ1I
fqw24mMgGGngR0321nooMbksdIiF/RkTcdSG2arvR2c8D/bz1GztlDoFZlWm+YIVMN2O3v4Q8jI0
X9J8aEjEq0wWM6em2hbibnB2o32QjoDcGmLB2KCWCHrqQ7tMdwMhNRNKPkN/6NvTYJ1a1uB28qNM
GcwMjHvtYLAZrRndZuLFcS6jJnboPH2dPgosTZChc6TNvCkBgvTWjTGzGV5nEybs0Ptm8TC7P/D3
v1fwsZayAmVdK/MZjaqfVjMjn1/Odyu6ttpJOAeV7YacEB1+Ntbkcn305N9A6hkz/6LdquRtcqJg
nTiJ8CAdNV4f9gMQfc/sm035W8Y1wtBntiMp2jY0ZdCdsuJPny968yyRppZnkfFWZrzJ+tWuEXft
2xsX2D3VrHVjeR7Vn2nbYQy/t2VUlT7bAzsk8Kl1cx/ZL/kkg3G59k3Eep+S7E2g71qACTmM1Wn4
eAG66OKkfHblkxpftebJbR+nZTdimi5dVPfQDtqjLPgf1Pdt92HQvVjeqUv1Q8UgI1+ofiDlq+KV
uKq7Ob3W2glXIBGFj4VzUvZ7BgZ1XfrAsclDgmufTEcdsvcq2MPjwDOZqyra6YSaTs/+RgSn9bCP
SfAiRCataHG5ucvyx4MiS4DgLhW7YtyaCHya7IrGKWwygk7iej+kr2O1+HjbWFb/S6cvr+c3RGWg
me+l8d204y4xl9DUDwBR0XDxHq/u8DBow74BZGlXCDSKZNO3GLdRE6wQsu0G04VFIE8+fVvI9xY9
B8s2nLF0HRk1RD5uvleIusHKKY2MOj9GHtN8zb3iGQzWvDwX1cJ+HKMjox5Yx+lCWHR37OD98fdw
EDO4+Y0u396bEKIGof1FVrNRETiQxgryWP9zCY4ujHmjWfqHF+McYgxbekMwcsAipDg6/bLvwS/r
N5w44HwU8X3X7XJDRxO9/hORcfcfSWe25CiyLdEvwgwICOBVAjTmoJyzX7AaspinYAr4+rt07ltb
W52uPCkR7PDtvpw9xb7B9erMwUEMtClbd1DuHPaNc+xXHnZvXU5+m35Nuv1ih3MMNjp0pXltWzqJ
aJBFCdvJtXpGyozErM/I+98uw6EM5jMw2BttIuGyrHHe0eBney00OBn5iXkafeNal+klEzTDsO3f
sb/4UYaMp1q/pKvJ4p711GLvN3egAmPCQEU8vxbfOF2YIwA58yZWO0IgexBfr5kQoaXMh0b0/+nS
l5HdghkJquBs8bLF3k39sKASWkRbYAR7dynJ9v1b69s4vEpnZjzemp0d3G9y1RfLoOclL2NLExDw
1vO2pUfcb89VwFZIBIdGUR+K6XiwhoemZpnXsJSf1FEnybOdz4CawDRO2/A40X3QGDO9d02YmGDG
0ZXpEbv4nMz3LeYzDsIHDf2rSd1Puxt3My/MsbSJ+eHDsdOLSCsgwMW7BUtP29v7sA1RwJ8xMUJO
a7oPdBE5HBw93SbbumHIAUOd0vkNBM1wrevQ1kcx8JzinlwodVK+F7Go/O4N/1i2y4Oy9L51l/eB
sgh2mHSa0Vb3gZH/KJV+QYn8XObp7JRJKDYInzS074AqceW532lREmMK2fBSsztdW2y7zpM5/Z0S
9xDYBnhZ75KZLkWUggsu4xH7AgzsN8Pl3St5emmuvmQVk3tJAG6U1rMw50j+D1EO59MZQtxk+yxT
x34YQbKPh8nUYLlpamCfR9/TybPbUJL9E+X9+eFn542Mh/knoOFhsbwzZVEheLdH2TKtzfbyOiMg
jV4XpwZ6nInqo10dVujvyFI/5hq80BHKgnqmUJD57Ue1fN4+FiKXVxRG2t7GZCYYH7e7t3t0kjVy
tUNCA6/HMhancqnCQFUn02yIdhaHXjff7JArmgEzvMCdESvFFubuMbSb9cpaAlFk0eBDk5glMVWW
oDqyIjXR7mgDSHgbSO6ktswvpb/A204PyazpAQwoEUaIqHR3aVPOcn97dzC5EnLwYuIHcYFs4+M9
mVPuSD7HQT/fe8ACVEGMPxe8RadyNaKGTF8SZFxMKH9stxOuoYnrHf1UUrxSGxESRTsHeG52BQmE
WqWfPV/kdbVAZ023RnhwPh1Kmg2reBXjRzlz2xvIlVuSiCC/Wo6Pvnt1x/K7WCU+QCpA3Oao6xR8
P+PVRKVNTzIU82OD4awO6bfdJ1Z1VSzFupHjmRGIr0rBu6SfuqcVx+SQ8YBYzd7H54B5lQw3FvCN
E39k5kv8fyt3HFdl5yahXjDpwqZloU2wgeIFnJDdXrW8j8Ai4rFGnu+iTPlHG40V1GtUzDoqR29n
l+Lg+XVou80jY+aZpC+XLeZiCrhTmHu+TYpdSYJCpC0BLu/zBknMoXiHFQEOg6LduxVprLE/B8W8
a+/Xtox2sNoajg5Tr5rqf+5Ayq4W25e1sHCb14eZy+GGMtt5+Jx9qNMYjP0RvDEFvZyw6VszlYh7
Ngk/O8NvFvjYa3sElvYycCekSIJu9SXmgDgJ3HTroEIbS16wVB/dVJwnXZh7bLJPW5bQWuDUL62L
OxHrBJdDYmuF03wNloPxg9hMIrDCFhQyY4J96H1+0ArbFK8UFrRMZvfeuexAJitaCna/Gx8g2ijh
pDC5l/tuWOISbzdJHwsB/SOVJD9GH9aCD9xDlS87gWxCJpWPkq5q/scszPF38eHcKw63JOpA+1Xb
QlG84SJtFHUoSSd3ONYyg1Bo5ocYtfapvl/ZqW9umqvpkzS2OGDaocGoZNN5J/8KYiX7tXTooGfr
b/oYpnmjmvReVJLY/jD8tAziHT+vsbGyl91FSxUlmxkJFL7OEg8W6n9PXGOXzhCHU2VfGmd7E4U4
Yuo+dPbwCgv4xl6YojxSyVoeJiPSQYssWizHjMq2dJQHolIhIbIoCYqbOTKxson0iQUC8Ll5tfHd
LVhDfXZ/lkmvbUECQ2bsjoOQdqq9wyiXTcZLQF22szSnkcGd3hc6V1w9nSuaHQdF3Nn2DoH+7fAS
m2kgoreB36jHfaSda8Z9cg78WwvQQj4yETvpxs7I+bMC+MNi/4vvHucs+WEH0/HojV+V68aiKp4W
NLpR02i0NqS70kuu+gOBfrY8417q8slx2pM1kYVr54Mtixfy30ii7GdZ3Z9MaZ8sJ/jXy5wurJLg
Tda8tnCJ70t2YaLDyekXEJvrxL68Tpzn1hpDEvT8kENNJw8eQ8FR5Hpfq4EUPw7eIxPI94KBcJ8Y
/a2atGYxxH+vsVktBZ9ll1y3iWjaMuKlzNK3oNEPYzWRGsTt73Zjs5uILODJag+IzCw2ciKCdDrl
BUsGXhEOoUTs1veVCs3WM3Z8vbRULK3fdkFZnD9j5HE9yJuEt+19Xk0M0qN5brKBZUDSQWRwcXEr
VqxRNnIcCbxqCXdUenCOd8Pm6g0PVLgd4J5dvGmdjizZ/vpaxG5eXDU6I5mTqEvlp5nO8ZQo53FZ
WgREH5pFG3CzofSGpXIiPWs/A9P1ej9M7zfHeuU2Tx6VmvFPqQYqnt29cv0dBrOT6PJ/rfB/Ajpt
FYDgjvoHxyHH4DTnRZUR3TlgA2l9Tavj3QXD9BuuPoazuxSEsiSRYyxboZzobSdc6mkFMnxr8O5G
ERuRKdP7a9GwbfLxFBWoFdMRRXR9mTHU0T9RSLAZdZ9GOBtibdOK19Guwu4+niu2rwOZ8kar9uRk
zt4GqtBrl/HbQWSBmrAJlPFxPnhVg7tywmxeNE4dTUBUXoyViD4FQP5j20lgxEXJ2SzMG66/t66q
FVVP/n1ZNNs3y287aqi3ejzUeUackyqsP8Xg/zaVGfDr6tlEWBAMPzbBMst2r8NQeOq9xfzxCcCn
OiwEt8KF1FgkJS4hART5mHhNTcl7W9IiKaqnVmL/wj8ErJo+TH88Kdtia0AMiXuP+zXNtPVqlf3Z
ymE6kC3MyY03kloIVVLikSVPvmWR70y3jO+1yGxsd8h5NsAK0//oOmV/ken3n21nrSnd1so+OCjb
e8OnV8hqEB3KOSnOs+2euwAohqPIUlPERtaSGpgj4Zb6oYcJchg2h4Rb19OsJcsx6ksPS9OAR0/T
QMWrQWwYhyhwJpo2PNT2j2cF+GsLmqCE79m/6NbBrTXjhk+7kY1fkSbnIed6X5eTJosa2CygCFG/
4Eij8loJvEp2kvdosn3x1taIdZJMeBbSSlwcrECAcrGJ59wKQBw+FJN0eV663Psj6bx7ttcJ3dOn
iwnElPtkuU7i3KdcF5vT+srqP05TemW81QPyMARkN3OsYWwMMvdGD8cWTwUfnFkB8CCI9GuC1pxi
iRqQdmZwA0Qnw6Jycb0zV9GAOa/ZzdvG9l+5jVx08fmU+XlM1mmmoWFxnqiB7Y7LZL4qnwofR1oI
La71ULsVVI7MYx4smvIFog0v2tEnWuyCV3kO8s4jZjcShFSL9cXqOXibmoTlh9uWOCCJbl7UoOY4
tTvnYgZyeh8HmxVwUG8n7pBkeDBh3YrS2P41Q1V9mdgi6Y/W87FhWwpCVeY8GAX96kKlgsl8EcZf
OWDTD4zpTaR2jjJFRhj+0/0yzOWCLMH/vvE0UDNeotr05JV7k7+4W/6UJrnIO4rtKFbx2hu5i4Gk
ayYml640zphVTNTpAcXaTWvOKAtVGEGw+iA3i80z3Ro3ximXX7HF2KFts6PoCKIyjTWjPtHAgu1D
TtP7rGfiGIGPAmgG7bvZmsyls8ERTSXVZu6qwlEHpyDvjnlxcLCEuOOhve95uiXwfge5okGKwNe8
g1RIFLGEmsz/6zysOlejZqSM1Xnm7y3KhVBsOXkaeHev/BWcTDYr8Nasp0d7MlPOT31fRsuUQB3q
wmGY8x+w9TnG5gVtqCkDEgo9C7AMKBT7jo7ClKrlp7HE4EOOph2oqldeuAOshzXDVuujhxbFtD4Z
6pElHemfKV+ecovOVieH1F94zBVe0B27tvwjku2tLjXhlYc5l89+Bj6SLCZAjkCvGPyw1hxT1XKK
291rwRS10LnNKVrf489u4ja3Uguf91HTYamnpuVENdCdKmG574ae0DQp7Inde01smQQEQga5Po9e
3Z2Gdvax56IzhNo2vueAe+zE9PtVrlZLwtKeT8s74IBsjvnR1Skftp4nH/WVeXBqw7rwOmqYqvSv
CNL/mE62B0s37VeFOuSs72nVoXizOQGrkYAyWDfWYWRNOdvqJPmnzL56MSc/+RlXaaVsxZP85CX+
U8Ir8HVZHHVxDGyFtUGHEWjIgKPkfl5UmxVpl37VBPoXA63jEz2t1DCfAL2x2k8p5QuZeehINrMl
sCC1M21Eg6pAGJBy7Y6CFNEeijYC60qjOm7j3qTiGa840XE7v3aoV/tmS7OYjzU9GXnPVsicyY83
tNzvNsNyLwskB2xP3BOulfqq1VdMaCRcgJM99A72YZvpDIszG9oZZLshNdXFo8HILPvty9jYdzuL
IfhOuP+tmm/LaOfRDEkJMyxXFjDvCVq+gZC2AAkY4PizL26H/UzL0HEMDLaPdtHHS1aTeTQpjv21
WDUzN5arkbZ1eh8qZjoyE0zn5PmoJDDBVmWJJH+L24eH3ixjHLE8PlNNeog9NzZriqZRrFia0VxD
AbXJBaZmPE4N79fmccmuzImevNItd6mF0iD8hAjINFbNvstXAEV3R2ASQFjBZtfvh0ylGBfkLSUp
QoFth19iUmOyQ9yiMdiskkSF89Y9dMv4Y8Lznl8k8xgWhKR4VouoToMijadIJzlI6NljkA+amgkj
SN5Tw17+1bzFoX4J+3fje3/RsoKoo3iWJXDZlPsgYfUXpPN59n67vsRgUPfwHU3DNjDVAjDnZV5/
Nr1r30g3TF9EjcjaQkvAemD/N45tIaK8WixO6hH4WArY7MTKYDyxcin5fRbqsb8bHwsbpcrjZhN5
Y1nHVcoLmEQW6WRnCJ77ysbEOFiXqtTDE9mADntl3qPcSINwTVd9+VsFmcfvfnFvnTAmpWXHo89Q
Miv6lvasBiAx+UVWPsAnUKxlO3+fUR391G3yXzLl99HW1X+w9f7tVhxQuveeAmnohyRLyO9aAfck
z+znMYIE56QgGeTAF+TelRMUqPtay/vKPDDMo2gL6xf28+4MpgXs/BrUz4Qn3Ws9+UBclmDJWIIS
Zf6o8cFGxAjQByj7Mh7sDO+jv9AuB0+IHTEZiX1hgim4tlIWwS1PAxbWFKPyxEmUfoMtiQTHkurg
u6euOoRPIWPXzZ9S5O1+svap/ZWMXCRQW5KWspuFevmfsnJflLu89M6EStjNz2Ixro0q+48kocU3
GftsT8e64L1XTOxAhvlvbQ8mi2PnfRnpeGu8+oNukowa8HR6d3UA4MTUKLaCZDp9bLe1a1/IVL1V
PsEph7Ak73FO0t3W95/oDPKxLhj8HCq6Q76YKi6ddvk2bb/mt1eRnDxspAPrJ7OrPvr0nhBbPVZa
zWJYHoZ3ug5BJdX7ftrYEfi8L3zUiV09j/+qpv4xKQ1Hl8IlJF020T0gKh6ZIp1mhKly4dUEhNrf
WXkyRdL3HJz8gkl7GR2qMhhI931P7brMp//suW4PfEn8h3VM71UsAR4Gp4DepjI0xJUr0h5aF+i0
QdjHSbT49vM5aK1QF7WwWLU69Ej6xfCPLr06qsoZRsOG7bravD85olzctPl31zUER1ZuP11lbLsC
OMt+WmkYL0hyssGAdRFRzl3/6Wqz/gUn7W7lLhEoI0exNfNSD/+9dDpObZte0J2YvO6F1k+Lmz2H
2gZkrXhD0uDWyTsMV8IgU8T/bO6P9+hNGSeZgbRa+No6tUWz8PwnFmZDtSaQdFJs4h9cPuRJdd0a
zfSkMr22uoksOWeHkhA6HMTN2Z6tdJn+0EnvlJHhG5/LKn/XJQtf4HFNDI0fZJQ3uz+zqCaawe3l
aZmH+cO1ArzPkjrn/A4LrUsIzdwRhze2uG8m8ciwSgyPQml7jPuKbT4zd0a6wfwQGVVGR/wjTrQ6
/g/Vu+ztxtmL5prbc9wDYzoJdyP8W/lr/TSsSG89lfH8IZerk2A97nJIPmTlcNsUyT4mOZuxrOyd
W501rCbq1WRXyuS0o/+TxD9JDDZRfCbZjA0pH0YPDaV/X+Xi3wzqi+I5m+sLldF2xFjTI3lSPeG7
lGzsPCcL4j4J1E95h7PhPmFcnD3jeYIn9VcV/EFj40tMeNUN8an60eCjF+jJQyJO/Oa3dDYnNGpz
5DZiTleetHZfOXzhAGQtR4lB6WEOZH/K/dw/VUqhkzsF6dVlbNHOLIelh26e1MIJU8+obEiV4i4g
EzRS/6vVBTxwK+7nB6Sn+QueDU2a3uQ+to3df5fmMJx7FZS3gTrxB1vMxafpuQEJ3nuPdJmvcQBn
1owSCkmJnaj17Ljmnw2PmgH9bWe2FC/QjWucZlLmRwcoVuQijO0LT3RH1BHsCrbJWe7zAyWZsM9L
k8tfkwlodXXzJbThGoSmUbyX/2/swiBIdIHIHmU5U6RzA3ktsJLYmq0fWnq/5ErW3izM9T8f1eYi
NKFt9vDtmXKM8nUzcdSZldZXfNxy3BNDYeU81G+bmwN9kciTjoGJzJDF786hpdRh4trRJ+z880aX
x5EZek/z3/pCYMvea1ZVO1Jk1o5VPspqfc6D9c4NMrq9LnMZO5bpT/Q12mM04PqH78NcNiYEhoa0
s2JfB1ZomixXuWN0YBGQr1xcLbU7Rjz4MD6Szrsoz7L/LbYNT1JP3IzG3NjinOH7bwmE6ZlGZPxq
Wc/sD6/nOmmLJmPnB0gZ3arZyI6KATdgbCglqLW5SWLtQcXUXW+8dl7phqXURGMS0dCft9jS/yWn
Lvtg1Ai+FpsXeGHmrjqSiVw+Ve0Uh5b4DPE+IsSoQH37mfXjwLKuLPcDXNJ4mi35L5cvTlseE+ku
t76CGBnXKQvCLkh5UdirOvfCKAACmAZhS0ZtUGrVl7P0ACJaIhNoi2v+Sb3Xyu2DBOQefyrljRsa
zp2eejFXa71QYtlGDNtcslFKzo3RfEPYK8PFHt6qwfg0uQtExbBaVwhV6h3v8/DIMppO3SZFt7LK
5BIQ2SMS2Kd/EG3obgT9THo9UX/6NZ9jeyqT3YS08N22m4lstaCsbMq98v3q4qIXP1Wv3D0zW33M
amezLy71wuNf7RkyJ5DqD4DhUosKVDu/KIxb59zD7VTPcsHLVICyGQmQetWq96pYUZg4cbL1QS+O
9TIk7uKciC8llH3bVRHbiV3oPUEUzBwoLHMVF/kEJ6bCdQbt1LXEpXeINq51sh437PCvDjtTXPdD
FVOTRtcTmYOrVW6sNWk2BzNgWNSkBJBPoTVH1BEb4eZ5i4euZJZoK2tHN64vwTKVpovZdvU/xxwR
vrRFWoaN2D7EJlghAY0SKKVJiutzxYzUUb16HC3rF93QOlypAV53Q79urD6LTn1t9GWm4FxbzAO1
zuy93dGTTKGMePYtNaO3284jRc/mLTFzim1nDDJ6YhsHzWuLKO5TBw7N+98QvHtjNf62LXS2YSAT
YOM4C9kV1PtxcoKo3srq7xYk6lp2BYWbTVItcj8INoHKk9bT5nQ+vGXlxt1Y+FHF3e1cd9nI7o+V
1HAvrxWZ5T5StBXcetOdwkCOlGUY6HQLVr01z+yr3qrtHfRue9xohyb0a8h94BfjM+nsJu7sDWrR
YFETzU1030kn+V3NDB1olIwMmzAPRF+xbwyc7znVoPulGXPkN7M6VH5L3/iCqE5qHLeW71t0fblM
bsPyaymG7qloavcP6ACgbS4qfg3jceNHZte36d44ZIOX7SVTQ0hyfw6ltuqHrVuxLohyxkuY8UJj
85Rz3LMTaVYrJ76eYnLxZPouCvZxu/tz9ntiBgLJ2g2X0b1/o3gvHJDq2oMezDrOdWM98yzcd06o
mbS0FzBUW2pM5jqAFzT956V81MPWLHcpt4osM88+tbeaFA9P6q2e+IbguaACd5Qllx+DLakvdP7p
lnQGDhXMYx+wCZBZ1mBlo/6zsrz/u6xwgZDhpyOxkvLSp3X32Mz6jyll+sgwUfO9ws8cKOg8i9ya
YyC75XnrGnkh8QsojyVkKEcXuIxIGxKDpONmn9O9U6w6WsLl3H7YyAU5glc+plYIwoZoTg8EGEPf
tuBGBpgMjHg3btSur8Ac4nTgYbNQ6+8bdSbLMr1/gTnO1hUhYyRhs32V6eS8Dxnz2pIRy2jmUQJ5
9IO4cp36aCJf7Yp8/YThhhbOrRgahzQRLZChQs+xu3etS15QTCvsgWC/5K3QBwdY4r8MExnZliU5
mjXJUbfGgTdD9mABwMXGymnbcGRJCF0HecxSTBymBTYrGKT26X567TxylruGt27U0LJCFLMFUDWp
/1ZoVpBKk8dEkmZP1qYIFXgpvCvZP84gGLiW/lpnrMVKJeKYLdU7w9K4903jVfuDjqCPz7eyttv3
VJr6MehT87o1+V+Hkh5+UD9NH7nCq2vvaz+cgmx55uboxLR2DV99V6FQOwKbXGex6cryn3rzWRPT
MvnR8S4JbRp0TkCkjFOa0KHb0UYdKdOBnOd59RlgH1aSbEvt+yuOV5erffM391jkJGHgV9GjgCbA
d2RPo3of9o4lD37LbXgR1vyRFjQ3+8Okrm3ezBG3I3x9S52/stggJa7wB+dwi7PdRixqt6n8d1Dn
7WVuVXXBnMGPDjsJESDFKN1Oo3Wtyg6dxR9dpo8UfiHOTqd6hT0mjtPWWDcWQTi8hwYz2kxUAd/O
/bNIrYJBZBuhYs26F/+5i9k88r0DuJBlPxA0kFNz0T55icAgkbc0Xeb5KMJBIKAqB7FlGYnWuJ1h
73ynYUiHKU1UU0SaEPZh7qmfS3vFmtVrEdbtpt/zCdM0OA0CJqNNL7qJz0ZAIdjh4MQQNraELjAp
7TTgrIO9jS8VjavoI/Wrnpznakq7yATCfQDwaf7y7pby9h4s5AlicHRchUXXNR/kbPy2qkXF+eDo
fkeYW0VFYc3noPQWSjSKX4SsKS2uTby8tk96N+3NOAj69ZJtjohSm91gZ5bfeTVgCXaA43pTRlmv
VccpHgsoZ6W+tk3LFWMMcDUZXALCzOmY6E3sFIG060O+DV6UrpUaY7xprKa3QO+FNLg+2pi4/Hv1
b6rHy9ita/eyqC0BHVOVzxlC/2/I+u9IVdZtrrZSXQQ5OfO5rEZA5qxN8fWzbhuO9jiqH2sYs1su
ff85yTARK0rYnmhSvBOpEpXwMiqLmbTw2rY41rHrEjwiUJPdPeUjVo+/bIvdx6TR2ZPlkwVsUJJh
mADfsrvqx8zYrCJiE+Zjn81qHDokzAHno6cQ8phZjToQiSXSL1MT3AjFzEsH/1SmG/copvODYRME
GixEW2yzMnRE+mvhpn505m65gTdMQwjbFuGNPt8vHMn7UgfyMjc0yXm6+aSUW8RpQMC3XNuFkFDm
R6O1ijfVbuQ3dOORQF3H2F6XuwWTz7N22u8i9fED+wZf5JlnSVjDX260LFM3mzhNsREsBVDyas9j
wEMN3KA2sODzYIApWoaZ+AYzj+sgG1cJhFNN9AM0f1DlDy5qOka3wOz2XZp0N9coJEaJmprXzCnf
BPH4ORoof/8i4DHsg4G4c94E8y6Rd365tTL8KR9ThUCxCpeqJP0xLsU5EBrscTO9Ll5THgWI+L23
GOyDgUYdbW/2r4tDOGDntD3ruL6lT3xXpLZmza1MuV7qnNvAMuviLenqv5zFcM0bed8MtcXLtCb6
1a2nlsOpIMbpe1jFZWZ/rYDXro5eS0Z9jD8B8/uMXJ6/N30Bn3/DzJF4OoszE1HfkYmJyWMT7QFH
ArO+H/ykXv1rBMgc1aOVH7beai+d7qk9XTxGvk7Bls0A3/EWzLEIID6a7ykoCnxsGH1NENpIqFsa
Cs0OalewawjTfsvRlg0x7u8QSWtvCn5l4+bZrwQ8rRdRF9g/BP+dIv8P9SDgXl3PYbUkDAeaGBBq
UXLcyBbg/MVOpztUPCNh71HMbHbNhHObDdyxnlT2X2VItgcoZkfb0Ooc0EAT4rrAUN1AdTxXMFN4
wxqj5qNhuqWloLxS/ItPZR7cmF9SFq9u8GPIDEd4nwaXSqj5IniCYIl32xXmgYGaG1SKCSCBEp4m
BFZRtOf1Us09ZP28TQ8WV7F4XWdSgzq9wz80dXGJLHoo3ekQOWJoD4VfuK+LkNXrmqdwFbyuuOMq
xM4dSFymCxufiWHFs7nhZ8r+nunWfFrBysaTsEgeJw6vL+HEjP+J/QMmdA5RzyXUPZlar6nOhg/L
L7FnkuxBQx+Y/omHsw42MEKY46TOyjGKN8dnXLZHIdFMpilSDV6zNq/Gbw1T8qUdU5xf2jfeh5qt
JKtHpMiZGyPwcJCkC06B0hls2LoriGsf418zS3FgMcCgrGBJgvnRLAILfQMhbZ0N6Y6/kt5175Ax
rZ5nCzYIoZlhb1XdX3QG8TNPFkc7O7lI2gVXaR94w2aUODlIEpCLceQu6bkzW1NW/5JVKaJp0eNX
M3HJAEjCzL34fywIj7TtJiKuFwezi+8qRPtBT7es9/JLOyGfWpjXtJjvARexZBxEVvnts9znHo9v
YVx747nP/Pqp8mV/s9G1kFaRhoXlkPeRG75MvUp88mVOIQMgfUIhPOqxL7gSsoebaLNYvDAz7e0x
cBkryA4i+7Bbwd0UafAyUV90eTjZiH6F/sFo3hx9Y/RiksXrARShOs491QLAZKpflb0sG1ZsZzi2
HBuhs/EaMxxdXtcFO8hqWjR4F2Dqk56yvqpC0hQ4PR64Q8OPXcjjwKjiQGytH8Yghja3ur+SlaJy
QhFP8i2YAgOFri+JjxEXzlr2bBE3h84Ps+00icI/TN5SE2OX/SHptxH6hkfbPf0QMVl5zguggLwM
yLSyMRg/6JaAo+XUko3APWTClHC0WDe96REfubmY24PuRwqFaVA+QH0FB2zyGl4s23ik52mOuYXZ
x0WN2e8u2Yaja031fmv179mlqHNs6/xfA3QP86MeYqtYunihsJoAcc4XYlTupdfduqttRgaHVg7c
qZjSstYanEO1ojUWuX3Q8Lh3qyChPacu1IUiGaNNDB4+U2oz2nGWX6pb0Onu5+xKru80CyM5+xoJ
fJdr9V9pOP5/zqpYJraya09wf1UobZdPAXhAmn7XEw7ErpdNxBYiOXoFuZuEppSoMdsCQIRnHMss
LaI8nQzO1bSJxIo9ubf9f6NjQIO6I8CQeqD2ZCX8EguKzrj1CIYAN/hHZAaWnYPxkpqtc7lXhb9o
uFWgFmCQED7BpTC51ikpWeEt0qZ/cJx57/nymxHDvlIGYFwkSEFUfQBTewFPOSQs/MOC7u6fokZs
n5sewKWhpbqjLCfYj2VQnCoXF3cFO00G8JfRAQCsV19eY4BgbHmJNjPpmyzYrItRdt2nOwGbkYTO
oolv0pNgFjoXYAD2SuJHqYoiffDYSl0XvvC8n8YF1wOpgKakTWluQQZm7m/WQ+KZ4Pkf3H6Ic3Sh
H+ZFjmGfCnkI6Lw5U0FhXXx7HWJevd2h2jj3CtUEZD7rBUaUk8d5OQTfbOT0jtukuaMxDEOppLWC
Uq9hnytEE757e6hlMnJrfJQdyJAdG5jit7AHSEiEAR6YEss9d3KSZwbbQt22+C0NwJUQsZ0bI533
BhuAhAS0IJBzkA9JtWT3YPqaHTK5UPxa0LtWSOMP7/fcASvGcbQUmxMXiZdecbtiBNwQSg3KpkNl
tU5sm/Un4lca9aiK+3W2DWZOI78g42XRaniwBOrO/Ldlwbsi8/IuK4OnKWnc4OZN2nwgX6xixh36
PYi7EaYXVHjjXtptHoY+mgr9UG1pc81q7R5TG2NJCktBAffwWME+soT0P620yJ65l8wX2+TbsbVb
F2bFBsorIzHYmOkLKJLjRsUmqa2edR2Fwgxja4UQRobRNprqUNakq5kKyAoMBoC8ChJw5pnLvjUb
84TaC5eiyruL6XEE7YN7445YVu/JMPEDjehC0L9I8JStdxhE1d/qrgL8Uw3mFeT2ts8tRIJA5u0x
YI1xxGIL28BikolrG1iAzpuPoWFTzjGbnQT4RA+j/8r03AG03Gl/9MKFfpqoZHf0qQxWtT3CIYZN
dPyzb7jiE3OTGw/3gQLGRXcYbRRo9DDnshElPxZqDuJa45/N8xnixoKBWDt1+1HmXvNiuGRuuTiv
uLVQwMuqewtWbcecElVosX05jqXp3XJz6OMcAPMHjk5QHpWfHCy8CSw8W4voKksaXU3w5NtpiqnZ
QzDVWzuE/n0zJLdAbDBcSyzMjdVj8hgChGd/5I2Ak/TeeWoa705Zg6uoMvVu1BouFpvCRxjR/IrH
rr4BbwfL4UCPHLZuCJEYOyDgJhp8qaprUnXbW8vsdXWz/HmFVxEWzfTDocIlOUgnRkGg8AmtJiBF
GHBdjD47yYxISwZSM4A1lAnaMsZqPnUAAq9JjXbzf6SdWW/bSrbvv8t9PgQ4FFnkw32RJUuebSl2
4rwQGTnPMz/9+TH34myL0hGR3RsbjUankaUqVq2qWus/lAWVSSYTsHFvaMCIa3WLqvYX3+ZEWKWN
j7ox6C83bnN1Lc3oN3qfGcsViQKIogXYJNC7CHNoL73XfYNc8rVC4eKmG/3hraZgvqYr214PHqJ1
QVo73AN864GuWrat3JY3CkxpRBXwyqkUHYBolOUwpNFec6hcXKEq46yiiMZiklvZlVFZBRLDnD5l
n9g/IpQfqUkgapS3XGVVdfQfMp1q8RXNhGSf21GytVtHrN2BIlGnIfeRt0Z4AOPXXXWkNe7J4H3a
zO5R5aSYWaUBKPDMlfe9noOKiO7H4qVSETxBu199N/PG/B7ok3iWhBpk8ZK8ClE6fdBcvKysJhqu
09G1rm3VKT+HXUUxQfI2xsxdpTzj9/eAzLUfbH74pmEs8Z6J8N3gRfCAbiNHqO5VMHVoQsepk9wD
HE24SmVcN/Bw+VFOiOGsQDknBdm39dFAv6PJF2303qh+uH7j/1QyBCjDyA2utSJosW6ddC6jFiQ0
iDckrA3qWW3evAVqSZeIWxr4W3imsqVktXJcjIjCvPFf6Qi7XMbjaN9hJfLiIEMPuH6oUavq8BIz
C+u3JcDb8B/hW4d4ws4EG3FTNBQsryIqNYDf4xgYbBCXxX0RpQX1kiK5IVGNr7qRK7c6zfttXDRk
F64oWsNVCUQML8RQQrtz1W+I1HyuVO+lQb19m6QUl2LnNe9eU5HlaxrcTGUv7TsPnDkIDVB0NF59
VkqW/Qi1Pt5ErCPc1OXEHccbdO+MmXqjJw3GCRRrt4YeBZ/0iRCmSs2/p2AW/UoM+tAq6LFHNYt5
WWpNv3HqPr7jhZE9j30irhXszq6RZsGMwIreAsUosqtqF2Z4uaAR51CntSmv44SyNj10k3eJvTEA
OYobP3mAuYokSePSHLHtxLzhyTDe2Uj9TOIo9VvQTgIbNsKmZZeAKwHfSRsADF9vBOOVLstsQyIJ
NjXWEITA2aLjtboeMOZlPRglEPvMHX+4WSxYAROqIw2KW6/yQuCtCmrs6tQoCm3xYo6jQV+2z9aO
qJ2tbfC5rBItAhW9I3pn2Rv1ZfUbhkbmzgqzvVqQFGPx/4Fz0LTRYl5pvYO/UdS/252dP8By8n80
mt8+aCNFOVoy4PMKy+E2gbAp2k5N8kxRePjcZqQCGrDZrovla1H05aqU/btGJ+inG7sqfSUHnR7s
1cRdUqtfBh7fKyMZgy06ffYk0waFDoFUVlbNkmGz3Zl+h3FBEXHtgYvS8AoRqBhO3irUofI7Dyz9
KrC4YjmIrTaIEqfwZrml+9P/gOAOxcyrWj63kV+8ZgI1nsnKyLtz+kjcAuVjtQ0D7U/VGB6KMLE5
u2v7UUsplOHiF2+9xmHVtNIBFET/nZ4gThuDQ6mU0vMzXY0ARdj0O6geb4NctPds+YW261vU40K6
iCCL9OSW+ircW8qv29ZAW85tSu+pL6wfSNGnt1rWQuw1OhtFfXdcDbzVHrGXIjUDJidn8E7X+szd
WxZwSU/m6KSmqDlGtDMPaVHSPuKh89xLuAWBRtXB6NAgqsPcfizbiiPUEdMVDc5H2KsRZUM+3aDC
YYqiAUOQ6e2Eu2KwC2zAVbzX9EnlOd017EkUbklYXe3gbRzAQjHrvNqbA8qXZBVEYDw8l0AyKjBw
NEqvzRBwmtr5d2+6PKdF0f6y9bb5kViNdx07OJ2MMWIsvuK2W6qX6UFtBw8vGFHT4YLyE4aAdKSh
DofYQG/QBWRyV0v41hgPYyehoy0gBgapl/VdJeEJmI4Y3jDB0ikvuuIWQA7UcEt7t5GTCEPJU9jQ
axPxttpHptt3tnivZ48IeAXwssBy4G3XrTHxakBf5JTUYkDECkxqzYVjZsc5fgqp2yP7hIhP7cQq
5oiauM2B419bRuvcFMmYbxUNGE0zKuWO3ceFukLCvA5lsPb0xL6LwcWuudmRkurmSw6mcFcBnNkX
9ogHaINjYmBDC7NirnauwIKF8pNyjdwnu1dWXN4H1X51NXUvY7Nbh9kg7kdpftFbEzn5mDO2TulX
ALy09w3suvuoToBz16yUwgSgHSsNeDuBMUALCmE7OAJubAEki5Yr24UaKjcwxUC8lhbUwx9scxcZ
cHAQ3OaBAy+7GqqB9F9ld5oDYcBoCh5ork5PvU3THeJaKuDvJtylpll84/bKnQdQKsIwUdyQEYVa
3yC2xRJGKEgBvsQbNvkuRKmuhjZpr3OnzB9ZYcYNVm3jjudM86T7KqT7JktJGTl0WVnn7zJqoRG3
SiNXGi9UkIs6hJMSMAh1PR7o0tBInYCO+qiElRRBn1GAoO8NthkZURNra4S70oqyBovrVp/Lsqxe
1AqLR6+wo6039Noa0TVzDVD3G1gAOoRIbt5nHEMbq/ZQXc8rZBiga1+B8JG7OERRwGgccv+gf216
WdxXNPOhGtENqjTwzF5Bqb/LMKXptO5b30bqFs69fW0novmFYZF1qzkhjSRH/YFWX3Jdorq6dzrn
my9tAG4lnQl6aT/B+WobGjm8VqmwU0tC683OOzAhosFFq7Wo/anZ1hTc1zRI4RRXTfdaDtADBeZd
a+Ep2VY6GHJlvZ6x93Mj2TWK4T3rZp3sBY9HwON1314XFKxvWVQ/ipp2RZ5kvCJsn3PJbdVNp6sg
SytNXUmppOseRi82JSk6hVzmrvoRhibowGzTeByEtUvzCZ8+H35c0G97xdehAlGLoZAz1LhlIYbo
ALS7DbG7WPMpeI/76rCx4/S3jpHiGrGn+Hs9UPY2ZaN8KzpqRIlu1NARxb7gmvlIrw0xKtXtv3L3
ewdvZlF0hRmD82m/LhtqRl0LeCEMs58Mjs2d9TA9JpuRLKQpZed+ddvHQiAfXJQvPglo5+eIZYL9
o1NBi1VP4bMDxcFWhYaGDikuMsNHEyv5tZbAphUBzyjZOw2cfXdwbwAH4PTUyAF0MXVLdUSDpsHx
A9gU2KZKluOt47RIGvt29Ll2gU/aOi2IKuKQMNWOOaQIdlVnikLZrSwR0y0rkDrdO66TlJajWKIy
oqLjD5Gk77Md3RrlKorgP7aaMWyAVHN+qnAp1A7HoTGFOun0FsCAtjawZq6gqpcD7gi0He+gnzyF
UWS/AgwKr4q0kFvQLvQIkPeAxtX4V3Y0qDRz6KgFWcOdAOQ97BkVBLJUqnuztgqaEYBvaB8I3h3N
kHsbu5W/PadpPdqmfT+9/hWUrWBPQacx11k30FAsXLDLaOMiQxdaQ3NrgVz3uBmGXgSWv4hKTGbx
xuCqV1faZ6BIn4t7rCSpUBn4+VSohINlcEy8BnITVUZlKvsFThW9d02NaKilIHuOpCE4Ns+8rXJI
pCsQHD+trm9+exY6hgLBXyXOf9mUaLfgcvItZnDD9OuS37AOxLo16PD7Ovsc7QjEBSclU5VUTKJG
yDvxkQFSPxVIaa6ykpalHYtuXVgqql+wce+oKFHH77jOrSqOYDhwMtqV2D4hcormWWBDYGkcHZXg
yCrvaWuNbxYWCQf+v3gY1L6ySZpA2YjGH6D1AU4Cnaj+VBpQmZTmip+RZQS8HiKdJ2vB1BiTJIJo
Ifdbho16CeCyGyQ9kUKkonzDI7WFcBBWNwA7kLWCwXKr08NDP8SQiIWE5q2uRQEWof21UcBOprBn
dt1D2yr6G31taJJCpzxpSetWuNwyOSsgOGkG/qKmnj5Geq9vyjEp0IzAKECWARy3EkpcbyAUZPKX
uCWXyzybtECoUgNJC4IrUTYo2VgmsE4P0SJba1GHb2PaCbDfIV+W3aewc+t3HdUuJFYpNL0UBoAz
TI7NqzF3kV42WH5lgLQLtpNvNt3xa+k+OTAbuOpN5iTqCOYV9oe/MXmO3lMrRH8Ymhgg0Kl1mjbi
q8eV4UuR0igb21i97/zUfAaOPtV+PXOv5jmMtd5xIN0DDgQbWVKUN2ny0giHgwUMXJqadmd1sCcV
t3kfmwk9qSNOqwYQzHlTNpu6Dt4FZyJ2ddQtqK2LLeud2pzoBLo04NfQEw+3yNuBmlBRaJtEWhWF
q0ioOvReuTZTd1GdBxMzEjAyffnGg1jbtrDF4URjl3JbaBpbJWy5HGthv9M5vQDGKv2jpLyt7voC
UDKOY5HMX7IeRq8LwopkRLlM10t7Zccx+y23+WwJTJvAMdHDN9OECk30JmuLfNMmWBwHOAtbTlT+
QrkX9BMP4QpJWStaj8mAwBi+xCungCQ7+KRypUe1rOaHXoWFYu5H8Khg9ILyMyYx+tbO4+4Q+abF
kcKyq3R6q7TRxquqCK2Nj70SSxR4Owe3BnrFaOiyUtQSQhaIv6XZdqwN+0cW1jht2vQHPBcE1WXv
9FNLc9PQDUc3DXo06LLOLOEb4Qlex0P2AmX5kzfmV5k2fL0c4tTUnBCmw53a0C1TqDObcWpisgmL
NnvRxvvBfoPMZkXwieEoXo5zagPPIDTp6EIjPeNEfWxnHvjlaA6Jk77k4RM1BpF7a5PE2QTvBVzA
y7Gm33xsnX4cyz6OVUJDCiYDw5ehf0+93w7S3g6dao0KeZwAELsDynU5omachhSqlJbBLnAAAE9f
8se3fcC75P/+H+2/PFwmxXQfeck6NAVAtjfjCwxR8Hm/QMBeNQp1VKr33U/HOfQR9cNqYcxnviOb
2jakEJpBf2T2HeOeoghd5vTle5x9baGVpQ4H2vryMM98RJg4OoUWDXAlBovHo6QdbiSo1qQvEp1s
UIBR7gC7wFc9O7jO3eVY5umMHsWarf3QdfTRwMDixaa01EGJEwhPaMOXy1H0s2Ecw7FM5s5hCxwP
Ceyl7NSaMJzaOD+8IC52bf02sU64+lSIT6bhbtrm1TdvMLiiIURlU8BmeXKyBxJW4PKueooR6upv
cL67/NNONr/UValOIFZDM6d/j39ZHxe1oviOvjfb6kupv4LK/X05gnayaKYQAER0i/PA4mA+DtFq
gPoxLjL2PF2AEiAsobvIh7QGJkHdD0UHo+NVL3off9UoyfdmcZgQWV4Yb3FoQkobB7cV96jt5Z91
sn0l9wkN4qeUqgb6ZPrVH/ZSgZ0lv7moDhGt9GssUhLIPEOB38OoPjtRc6gqEx0mmOZceBNuzn8f
nk2kknA1S9jzFUFNygf4p5c8/sGLlSMadxZOmY+5LuunMMdcUB2DkO4DPkYV++H+cvhpzo+SF6MX
/CM5MFWy/+yzm1C3B5r15aHX3srxUKDshiMNrDzHbjaKd3M52snyn6KhsA/bVOcM+JPXPsy1TfOE
yqtdYmxI25rKTWH+MvJkYUpP8sYUxTYl/B1SpCXmyalOwaxmZnkAgeu2Af7sv7oOS81mw6X08oBO
d43lmCblT5vzzDHk7JyhFlkUdteXBwCN+9LybjvTeLgc4tycmZagAKQDRdDmc1amQT/aYYmjCay4
PeIv+nOk1cjJhIq6cK6cWwxS1xkO+1RTxSwJejyj1NDI6gNdaYyJjS+AYnadBcu6pnMZS+2pR8zq
8vC0c1MoSQnkBCGckysBINiGzjRBE6qP3Nqta58SQfwbiZhrj/ht037uwua5AyXVOshiBLvEEddF
LfeXf8m5if7wQ7TZcVMXXelzT64PNZgUq30ZMoiUxefLQc5lm49BZlNcNHkFKLysDw2+mMpTNNya
kloaHBT1gLFfpXy5HO/s7BrTfnPIu5qYBv1hx0G3MqN8YFAqdfiyfgld9+o/izDLn1i9tprAlOJA
w83jFg3NtHcXttmfuZ+nKVY/RXvblvDxZvvMkY7aCXOoDpXyTHE8o6wfaM9O8a4Z6U64O+QMVpjt
LCSSsx/rQ9Rpv3yYPFdWSYoDdHUAREhd5SYVby56dyOyUTzMm3iFncr68mxq0wI4GalpSJUsaVrG
/Bx2wT0g+uTXB7w31qp2k+DC5j7n7hY5jsS/aQOaWcov0BMLYz27UD7Enf78w1i9AJGo3AuI64sn
6iafXYw+F8Z2cm0lMXPKIkguVYF10OywgVUGtontjnxyS5nBgUH1YlXPenOvOfJKq35n8rvmPSnt
K4ZmiX99Ofy57GarGu1dQaomxR2PkEpqFEfAmQ/NwK3ZRXtkXQgPORCp1VfJ1Cr048E/KCMv18uR
z83tx8izdSR8dDRimy2SoeQ8YgSRZAsH6+nVynIYGJQ1w1FR85sdedoAXjNJcmbWgnDwZlec38jI
/rw8jtP9IFUkjvh6dF84x2fJpOkNbgu5yX4ovvDEIlnjREHTOL5Pqt1QPNra0ukwfZPj3cClDDsU
TWhCtXk5Hn+zMFT7EUQPqxLdlBAJ80byzjD1lY6kfFkuXcbO7L6jeNbsDOiDVvdA9tYH39u7fKhA
uVVzD32GdW1jTVWizwAO7LbXFg750+93HFc/HmdrNiX9DdI0+a0P373w3i/3LNDL3+90HRJlehXr
KDkZhjU7fLJMZCp82fqAmOSVnz2O1cICOTsMehC2Zqu8JuYXCBokxtBqbnmQEB/T8a3kNsvtaNMA
c7w8lLMLA+Cb7XBh0U/OtcZWCwV8UXXQOio+lnetWfBjSh2t2LqhxRaPf38EMXkOw6LApbPJZksx
quHehZZAJjjGvkN0CCm3CFJtDXkbSZwXJv0pZQX+7vJAz04pb3yuRpZqsgWOV4akAo24A++DLkK8
BQi0wA0rebfNm8txTm8/7GqeZY5hmCa3hVl29NCuGGCe8QyKuJkId4MVy03Ui4Uw55agLnVKPzam
FY4+W4KKbTa0w4z6YMF1QGun28bB6PyLxfExyGw35QAdawWHqUPBI6YBOE1vsireM/pu5cLt57QU
w4H2MdbsTCtlQVs7lMRKn333E7BpGlbXkwu2oh5Uec91FVOAIVYhw7vrIFlIHOfn06HMNb1ALHP2
2WBOUA0stfpgUjQdq+YBkNX75ZVxbgUCANdV2xSC3D/9+YebgY+JkqhE0hyk4aPDNwLbeZQN8v7b
y3HOrUAqdbYuOGHsk8dhXEibflPWHISOzQ74mQQl4rjpri+HOb0GgJV3HBIHSRCu/+yDtV1veB5c
xUMm8isLZOio3XTFjQwedYxE89vL0f7cTGcnmMaoLEcHsweaZLYWoRrKWGlHwsEPMbzXENhaau6V
6EXIR927NjN/Ipyv8lBeoY6+BgR1JShOQxlGhJ5a9eXfc+ZjaoYQ04OSU4Ar9fHHBLJlyDCIhkNg
3lm+gkAFrWnnViw9Jc98TIp2vL4p3hl8y9m6VHserW2tjwfTQvv+xwBpJAwXanbT3zGfWlMyu3CO
TJ7Hs7EM9HrTPsjVg6gm18yDh2tiGO6kvA3afmHVnHmBSM0CNi4s3qogL2fpvwQfnHkcDQdPQJJi
9tJIU4EiAkyT0NHxN1f06nsTmLdjGC4sonOTyY3V5GTlo1HOPv5oALiNGkTBgDBruIFM64YKzol/
f9BwI/8nyGw240FHiyUth4PD/sYgnK7OS20ipWssfLYzKYtAtgNv2DFtMW8zGNhnF13UDvjZw/HW
K/y013+9yLneSJNqCVfhk6Ma+cpeAunpDqqOJHSmPhioKsWI3lOrWci/5/K/zoYSBrV4ykDz8zlB
fhzsetEdoLeka9XptVWW0dkVqQ2BWk+CK9QMMatS4PgVIndemqovPukWUm09F1mQ12rf/v0mP/pN
s085mBjKYpXScSYFV3Xys1X2hf5oq98uT/O5PXEUZ7bJMZhPClUru4NBI6yPXtQQ6law6vPnwn5p
lU1Xvwq0HRaiThlztu11jgmusTYPOVOddsuH88jUuL3SL28PEYJ4CBrHeglBdU2fLO+30otXY0jb
Of2EQkxp5AvRz+Qc3QChoNs26dOWs62oOHHnKLZsDprzLUQRiUIxAIQ0u3PNhU0/faSTYdLa4TlH
fiPNHQ+zAtNMlT5tD6P+OwaWNBWJcjjPYb5QAj6TXXTKpdALKEKfnrvSQFo86/vu0KD6yeGxHTVs
Y4ylJ+rZnQK/g3OH0qyk3H08IPqwI1CtoTnE5UEzN157Y4SvTr5t9Xu615ta33oY3yB20tHQCuXb
5WVz5tifNinLhcYmlZVZ/s49I82QSisOOrRupy1WHWKwRX/ofTA/EA/HaHM54JmVwhnLp4ORCjts
XrKyaFbzB05+0BJAEe5O+A9KCeAaTQLQDAvLcvr1s8VyFGwa/Yc9UdiGC2bYznGZAjCQ3rbNtVK9
ePHPyH+VEdSa3ri6PLxz8/lxeLP5jNmGDejI/OCm8Rf8s1eNr1/X1XBrwKcrsDjSx+5wOeSZHSFI
6jRJ0BtQEbM7HqQBOiNtpJYfWoCub4O80aKtk75eDnKuBHAUZb7vOgdAkkGUYdh1EDlE8LnCrKRx
fpeUpqHEK/3WxfUBqarLkc/MKI031gtOdJrOmjke3li3o1KPcXGIwSitSkXcZtgkh1AykENcl0DL
ImWpj3vmLD6KOf35h3UT2abjwMYvDkXyy1WU9STscHlUSxFm2TrRwKrrHaPKByQEEwyg04UI544h
UAU4m9oGm02f94nRGClQimMpltVNXUFIUV5jsGCO9Szcp6RFJOTZ1JfW/9lxcaHnMLBs2vCzrxXp
ShE3tmAxtvWXwsju3Tzc/Yup+xBidrw2WaOrqcdKzEXR077ysPusw2ohMWpn8j8Ahn9GMtvJmUnZ
3UhQKXVQUAlQKOpGVDzwa17rRoAtte3mEDr0ratGN7bSrHSn+hwH6g6uGvw6eKjo3b5fHrk2beVZ
Pvvwm7T5HXEskkCNI2bXBXMP3xrBBDf3mnVUBd3Kz+MRVp25j5ieDSJuyHsHUF0aB9KnR/N2u/Br
pm95+mukIO0IhBfNWXZ18lwb7cRCx9Uo9xLQSiDAbwHhLyptI3Tg5MK5bnvztuNX6OiucYJuy0J9
ufw7zuQ/JuWfnzH7UKMajbx5WOdZcy9bVIwQSurrkaNL/qst9U+oeaqN3KhL3ZTzpMigWmmvVvZY
JI+B+iByKBfbzvs++MPCgXk2/32IOdtRWm0lwHM5MGkyfjInHoaPLH3jgRXNNpqN85TuL3zZ80v/
f2bUmqU/T7frPG6nY9O5N6rHxOb0ev6PPtq8v4+lhIWoLCGAm2+w034xLW9y/70uO3l9OdT/smv+
Gc60gD5k8xETnr4vzPzg+481PpDiVcq3SfVAxcLRyX+0+qszfI3NrXCWVszZmUQNhw61TX9ung5z
PQl7YPb5wSh3btvCCN56wNcuD/DsBvgQZDa+qouQQ5uygla9oGot/Xfd20oEnC6HOXNzMw1TUomi
gEGpZEpOH6YRiHoNXoCroo1TU/c7SrcmQgu6/AoqfiHU+RH9E2q25lvoN0FnesXBC3eD+Fy3Xxo6
e5VceEssjWj6eh9GpCO5HaUWW6ur4RWiyo9xBPTmysb16d8kKQsGvND456SOnHS5gm/blDnQ+PCM
ezt9yIoHq1mAKpw99CkEmtwDKSHQ0jgeEnL1Thy6Xc6r5T5KvjfZNsaHJWj3tXwxK6gFMWqYC0HP
fa2PMWfTmNRWWFZxxYHsuIekhoxQlNexBhM7Sod/kTcEdUpKh7S+eEccj08r1B6HZ4PxWda9mSOw
andbJK03wGuW6gXn7jIfYjmzuWy8AJHYkIsGFg8rtfhWAda9vKXOz9z/jMaZzVyTIK9sedNo1J3S
vFnRc5l/D/yny1HOXmU+DmR2UCPdErWOy0CaKMJKDjJS9OZTkUjzOyV5Fn1yTQFsZcvvosd24cF3
fhkIepj/Jhny1jQk72mUCud9NhXwGzSqkpyftBRFJj/t8rub6wvJ4+xn+xBm9tmyQNMHy2A5VuVz
GXx2zaVSy1KAWXYKBsTKffwTDh0AeVn/srIvlz/Y2WUBpkMFYK3RR5n+/GNegm6FbejIzR3VsV7b
dOZ7Rm6K5dJtfSnQlCA/BHLaNED9kKmCN4kE6ieRfmqB8g3d2+UBnZ0xtqswOUFMw5nt2qGrIzmG
rPMRCWE4Ubx4loAa5xc5f7ftCGo2LLDjsaAVPSRxVPBAhbdfgAexurvAeux87VoLnBVqMViI7mX9
fTRvIxfyEnRw556iyMLyOznybY57Wnm6NOn0yvmRj4GG3rVDlb1GuRLs/Myz7vxOypt8sJyF9KGd
3A3/xDIdzmMJkmK+o/oIYEKcjdlrgrZ6GFJo7XG2qtYIoDbVfYP0TAZ2Hv7aVVZHeyCyAYxDLUjv
RZSj/6FfVUFE9VxdmIKTc5WfZbHDeSYbU9dqtkFK3DkGJW+LV6+CFWfVOKR/yihkaTBu7IUy3ckS
nsWalt6HJRy3pV3IBPVn2/7so4ILWfTKD7HwgXZxeRGf+7AfRzVL1oNqRUVRdMWr5bnIAUOi7JJN
t1jIPTt5Ng0HTiwACXPMit33idlkRfGqpr9UfGgS7SnwvNUwKnjALWHJTzYms4eUE8vU4r+dFB8L
6aLPYwz5KyjfN7MO7iBGLyzSpRCzdAyu0hKK7PJXt86+R1BpG8wlL3+Z0xu+DVYYggbIB4Oe7Lyo
iBx/HES4FrxG45MJwx9yKlJhZMyyWo/ZTejhJFjXayP2tw0csKhcaHec+WZT0dIGjkMJFVDq8SLE
fkQzUSeaxEDdbRvq6Gd0I/xUhddohVZqVkULV9czs+pYKiQOYYO6MObVfiiipgiR93pt6q+4tGxa
Zwn5MOXko9c9QARWn4ZFK/+egFaQP4Wsl6nZawBDRCDMaQU/UhPR2Rh/YIR7NXvTLxEBzmzmo5iz
tRL1tRGD9yB3wtGsxR5uXQBXyuy3lxfM2Tg4BlNStCRHxvTnH5JGgioGbdgmezUo3nT9WG68MPc3
XS5b1KkWnzNnModDC8wSBngEQaH/OJxfNXFcDHH0OiIXbjnxpqNwU0DLuzyqc2sCuIOpAeLjy80f
aDpE+wbsd/iaxyUS86bIb6WVLr3NTgdjcpBDheI1a1GRnfUrIFnrCr0g/7XufMQgU+TjxKbU2oW0
cXq0WRxodLME8HEARrM5K40+syRs7tcYoV18Cofoq8TbzcRV6jqNv1+eudP9a3F4wjagaU6deV6N
aCUKPx1eqNQB0GXp3rL4HrkHJI6/yu79cqjTj0QoJg+0J5yyk4qAZ6CkV1EgfQ0TF4smxUJXAWH7
vw4CJGs6gFVAS6AsjhdcRe0PfeHRf3XdTn8sUdncmHaQL7wrTleCzQuMkwqShGaZ8wJzEHUqtEU7
eU0HPLzRZjMGZKf1pTCnrQfmiUiCbDddh+dvvtQRumvZnX5AkXYzdOZd0hZXKNI8YzCwsYCcKYp7
LQZ86Clvq4pYX57M05vln/gmtxk6gaaYg4nSYvRCu0j0Q4/wRG5qa8PYxcMA2ReTdhQg/Id2uEeT
GmLU1gWz0gc7q97j83r5d5wkrT8/AwwauhQABeZZJC58snHY6geZ4XsDyq7y47VsWri/u8uRzs/4
xBC0MSuQJ9UKs1Aq28ZL6GAisY914yqj4+MGG2xqM/jc2jq3cIGReHT89RtxGuSHyLNbvDsiOBGP
Qj9U6m05PnTenR0slGJOlu0E9OSoZlwUsnRrSgYfkj/MZcMPjFQclLK7wY7pPjD6h6IYry9P4sn5
OYWBRGSrcNpA6M/2YFT6aq2ppTiY2Xsjbkzjd01x2nWeKkw+8ZfHZ/1v8z8MOp4+UnVI/5g5ziLa
mPHEmRF4n5Qu3Zt1fxsB8vjPYsz3fEqn0as6Ygx0FzqUn2W2MG8niZ/3my5ZetiW0H0xZ2ezoQep
T76xD0MEJxjd50S9MprHehLSQ7DMKxfuAie5n3gTUIoHlDQsdd5Tcce+8kbcUw/6iIX4gFAdprbY
pLuPUL3/eulxT+VZz70eBjcjPF56+FjFk1Wle4hN9Sc6aztU7nZDHP+6vPROV/h0PnNqAs0Czjx/
FrYZICMPc4ND7MHKF/G9bjQImzgLd9DThHQcZnbrNU0fbWHdEYd0xKwpQKsR9UkPX4V6CTRwdkD0
QPhONleO+flc0/oNsxAdXy8cv6uR81CNGOKGS5zHM2FYBwZsARBL2ikYIotzXa0D6+C5/Y0iXcgY
xUpvFxb4aY2WF4IOt1JMOC8acjM0fabJeBwB/B7gUm5U1P3TO7V4RBkl0KIraaxVzhA7+/uPxZg0
XkcTaIZhHi+9wVAVfwRqcpARaNimfEBiZVO1yQNohoXbx+k0spUoZoMjpdwD5Ow4lB1pHo4Adf4p
c/JvuMBhsDRVGsTXy6v8NFHAY9S44ky3Q3yzZ+mucRLbG9Uw/NRnn2ysIWpEFxFDXJW23Ax9uuqU
vx6XwzXEYu8CKNaptxyPq8yRKjatTP3UqZpym6lIZ7EWbQ7juqyXyDHzzaWBiZU270lAdDzQ57AH
Sxu6McyL8ZON08tT7feUupW42lqFCp4+RoJiYXSnATUODyo2QC2mmsBsgaAYXdkD/lr7uu2/FnmF
L62CuLy8ThalAeZfjsb1x1DzDQD0ISgp2jT7vuxQlFFWVGshAFWIBf/Wips68BZOrXmOnwJO9FqG
B2Xm5M0yWHk1Nl4Z7nNPul81uwcw5ueTUl/sDnd9WAy3sdbFixCM+U4g7lSRBF71//oVsyWq5KHt
4PgQ7vEBE09aOVjuanSwJLa6rqSf5fzGx69Bgtkq7vM2Q4QsVWpcG3o0Pq+VskH+3Q2xdY9s6Ncl
KjYLV8oTGDY/kLc9BArBsxrw3mxJO3GRxCHSdXskogu8qWO0wKxas7C57ZAN1CcXGBuVsLjom11h
UwmINQ1WiXTfDcBIvyaPha2j4PiTura6CmOcyTrExX5d3upn5vHoZ+rHO0/jkYHeNj+zGvzHRqS/
FIEsfStv/jqMDdtW5YFLYYVn53EYrH7ybKrd7kVV3cQNYDwH4vcod5fDnNlp1FZU+K7UbmCfzvJ/
WJRDnalmuU/N3RiYq7Hc4+h15YTfL8f50+z7WMLh63KBB9PucA8AOTXb0qnhIsyk1emeX4NBXY1B
upZamIlmsX7tK4FzlUvc92KWxx0iD0hqxz3aMVQowp9cX8uD9Pt3w0ULaRyC8AlIR/cJnyh0/VrP
fiqw772uQratig6NvupLQy7toDMfHqDyVNHgMUJCnB0lnYJZiWen8b5tuhsBGHtXQIxZY2vz5fJc
nQvEM9Yk7U7I/Dn9AengROLIGu+rPG2fh9xp74CXRS+jli89DE4/P62ByWmO+xnZYV5AQahLWEOF
QYupPmLnsrOReuklAvBlc315UKd5FnYF9Bf6Liro0nkrIs8N0BVt1O5D8Ssb3iv/Z15+j9WvSf/b
1JYOrHPBqCFzWllkd57qx5unz1VDweK63kuJF3uwK53yph1LtOkhpgfXmf1+eXCnX2xi5E+XXPPP
C2u2i1S7mCxmnApCovlUKu4aHfrXFiXwy2FOjw6dIhTnhuqwDlkax8MSIwUFxXPLvVreV7617obn
xr638qe6qBc+17kRQWijcMfd4hTanObCbTxdr/YUdI3NKDJ95U+c3EmNcWFUZ9agrYJtngCjE+p4
tq8w2s5gA3TNvqMe9SXFzXej+Z8ztzPWeuEt9TPPzCE3QhVCItU15nIWzepg8SQW571ScO0MVo1y
a+s7H5+FJV7RvLqmcYhN1AZqhqRW+JbHX8sPpS/Q9+Zm4W3iGosXFHovr4fpex/nVJ2sjbiQpfE+
PT0xQ3QLMyXt9rWXwF+LVjLsH9U23LWD8xTJ7MEy0MRUPfXvF8cfgjGJg0eVMadp61i7j6Da2j26
SivZfOmQpPMGbWF0p/PH00Dn0c0by5xUjI7nb3qT23nqBPu2je4C6d1h97iAFjld5cchZmd5k1W2
W5ERKO4DL8+QVlXkA7CVhb6gPu3/4w81vXJI6LpOlYfPdTyUpujFYMRVsI+RKwVFBJ1kdDHfkWPz
KJ3sRmhfvKJaVzpShUiU3GPLNHzzgjD9boNRuHaiSWa90wTKs8Y3Ko8Uwf6btO/akRSJtv0iJCLw
r0C6sk2W7X5B1Q4IXBB4vv6uaOmcUwkoUc3VSK2RRtM7CbNjm7XXKgvdbws7AsG//tUxfEl1gw45
aoy4l+Dbkcv2qSoF9ZoehK9Rck5YfojA/WiTQzGNp84eTibdOWglXT/Ii7LmP4vIBYEywHFaJNVt
V2UOGi7sDFpx4umY2ijpnes3kgpf5f3OyqIeYgKO5jPbHN0y0n6JSh+guZJ2ux5sIBs+aVF1/PeD
bJQrLB0jXYuK2VRXiFZRQzgz9jKC4BIJapXelhAC6e9jCPZkRN014qdjfnVqWhpGjAESBqSS5qJw
Fk+0nyorTc8GenUTH95ShOFu3NsCMvdaUGibdBbLx1JDCIgGG5BaklNmttuUcp6zgrCzjSmEsb6d
eAoGvWMXG74+vLX2Xlfuoxpkw/QmQ4e5IO+QWIOOtmQXh6wBzd+vH4aVS4m3FEBeBwNEaErM/GZV
sBHqIm16bqogBbFN3VaQr91qHa14lwsrs7eUp4aTonqYnqPE2PHqg2wiDxadYGylTPJAMImvWTLp
9QZER0xFT8/JeNNDUBMijyCHwp+Wfizy1E9BCd8G+vQ+hF+PFDT0jmSFCu7Gws5e3uDCoIMBvuv0
TJ07I90nkBq18Mqpj6ETffkxgClk6YjrgLIHuvTSFHpLJfIKg50h+ATFuFcL4nX96fqRWIYIqP5D
XBFNS+SHGLO/tFEITKtPpC7Ok/NigMIxQZgaDaMrBS+uW1qMQGHTHAT3BnDkGNUH6dilKZ7nYWLZ
UXlmWVy7Vq9/z2IbgA5QrfLiuWrLo4kiQarFh4I3blOBpldju9oKN9r4K7cAPMOIHDC8IHmyZr8j
TQfwWUOO5kwz/sDD8FfqNKd8SDZewJWVRXRn44zipoF5Ym6m06AFWaEa4VRHqHE23T2Ek3xRmhvr
uuJkHGDt8M/qSLeAUAIEERk7m80dG+JTAf7DHtBTKDKR/GxvTlut2kNHHb1nBGDqvE9Wd+g4Q7+A
nStQPaMfd2Olb3T4BomfkJ8opL+uH5u13QLNhYStoFS7uAQRUbt86DJ2HnPuF/ZtXQQTfbpuY22r
wKIk30cVFZJ5faSuuS7iEja4BfJ+4D/D7hmVMjAtKxtdxuXXYAoeE+ioCyAeRwP/8g6AityBe8SV
pqk40OKlpQRjR3+vf87SAV8amRUERhPqGBBTw4kwBy/TniGW+OVNubQwe0jCIVRARQ0LWdcDR/jo
OJDi4xuRwupamZhYlE1nA2H+5VqRMZpqqDmys6Xsp4m4PQrmDn3/D2v1yQi9NDJg5AKpE4z0DGJE
v0W4EaCufwReDEAFAZebd+smphsAMyPaUWjqCcx22oC4Y382NmTRbQB/HJC1/2vHmC2WQbspAec4
A00qmFClJHF16vI7BdPAkXUoyT5DfzdtNi7O2kkzUZVHCw8wSDjVy9UbRWNFYC9n56YHW2f4QOJf
X94emaDYMoDF0+HM0v88R7kWEtLROSIldHBvrck8XLew3CAM44P0RQVXgwOM5SxaqYA1Z1VeZk/M
/gCrjmtAaMlJttAFSw8DKxaANKgE4s22Z9/BumworSzOnlLb6n6PAMee9QrgAqPm4Q5tpC3CnqWT
lhQDGsgnQGuDDrh2uTGDbijKhDLtkwFlGThryE8fSuNPDX66QnsX09Zk+PIgIKNRgRSCMZyDee6f
ghyUAWGcPQnlI6kxYNF8u75Ny+KCY6B+KfMmFPDwb5cfNHEu9CIFs3QJ7QjwuP9xLHaDppQPLwQ5
KLbhp5f5vxw+lz0Z8KWgtiq/91OeZjB5FjOzOxdloKmROA2JeAAH/R80Yv9C4eam1Zv4xom/ep9Q
mJRNGYIhXAMkcTO/GlPIcJKhqs9AUEJ+rfXH2Bm96yv5by8uUmZZPgHmCvQkKIEac1gcOqx2Ai3P
6QxR9OmkqJzvaU0zP6y7CNKmkMiIa/ug2+07zZT+d0UnBm32HnI8kI+h5Az+8sLT9ZToO5CCxGgq
2Biwqmt2YjHY1jkVxUNcx8lvruTO4Ka62it7qHROfmv15o09Wd2+i2lxwN1G438ssx+DoNljUvQg
3ojHqXmwBqcGQTgUylieiSDVaN3c5AaHPkrlN9pYGR7k2e3ctwroE0JaFaIPY6QEELfQ9i2GUg4A
TWa+wJ9+X+fTjylPKy+OkugnHeI+CAfjh1JD6MBA+usyFbJNO2gTolRFIa4Jranj5IgJ5PmUkTsM
yCtuIybIa2Iu2XqLISix0+MkvhUpa6CNntUBL8fpd6Rr3W0Z98g/IA/q2QmBpoJSq3sRCu6hEFI9
5TaofQRE7YGNJ92e5TqU7HNKfsWWle6yWM3eB41PvUsiI/TGsTQfTeg+/oLY+cA8iLJXAc6NGvmR
KcbRDaPaee7ZwPaVFf2E5gsmCa6floXjku4DxRUANi1USOfpTgTkAddSYzqDG8YjYp8qDwYNimEL
1bjgR5bpMSZDKN76fygz6ac/3bgBAppxarLwPJAp+oCscxjktgWlVkV7yzsMQ6ZaSTGIgcDJzVtl
2ssKoOswehvGUBKlqtdVyh9hAOEx2s9fXQQ4AeSbsr8i2ZMWUdugRGQw9PNk/MlszZVKoFBAcxtr
9x8MgYcG7Wf47EVy2emkrrKw0s+p/dQPBy18Gcd3m7KNTV28ebI5infbJuhQSDjR5VqbndS/xSN0
LhEsxOKGoezCxMv1b1l4bGnEAmoPM4voo89PTpUC+SLEoJ2nQfMniACVw0Oln0j7Al2266b+NVMu
XRqY7gF8wHyEhKvO45CMDgkhoGI9txlmxce/adUfdNDvxemNY/+m9Q2r7no18hQoznNoSDYvqIi7
lSl2U3EmBcSIHorqlzYdqs2prMVLgmX4R9mA0+3IVsblWqtqCx4e/PJzqqmeJWUnaQadg2fCjllW
e3TM/Eq5t+w95Ef8rt9n3MYky58Qbbuo/FGCJlwcN6mol7eaYqkAvUUjB9WF+Y+KZUAcgesPvPkl
GALGp4Zz8IA1PwRGEa7vzZop+58xmaXiyF1+f4vHLkza0kTDuH+AqNKhFloMpRLIGdNo48gtzzW4
XD7ZmgXzZZgaFstgK27eNWwwcIV864leswFkD8JdbBp6/rO7U8R4kSAKagSxPmC0GLQ0Yb/Dhl1f
tVUr8uIA1wVOh3m4YzK9Do1mgpU2A35H9VNWP7fKsLE5y2Is+GARWP2vndnuWLSzUQJSjSCxpaY1
alk52WnVE9TSRLbrutaDbJxb5++a/frlL4S2AYDfkpoZPH2zUEeJzArCfp0aOBpgZd2OgRWf2bvr
RhZhMEEz+ZORWXCPCVmlUSF/EiQTKAnDn9D38CzzG6n2LDnWW/TWK5v22dp804SwOqKWgxr0SfVo
FeaH3UPmVsQbH7V0rBcf5cz2bBSoYPQjPmrqbrXwkNRnNbmn0Ay2IZ98ff1WTUnUFbGRhYHH5/Ly
TlQhkQYV3cBM/47520Rzvx+6QxKdoaJ+vG5rxVEAmYlEGZUY9NzmZTkUxWvgPgo1QPfZL6AWKn0k
PAX5+C928IgbQMwjppkdPCu3C66ajRpk0YFYUHxiu1h/0tjv62ZWDwN4if/HzOzojfpIW9rUagBx
NC9XktotDMXtSbTxOcsOGM44qrfIkFHRxNzJLDPSM1NUtK1I0NTFbQWhzqZFEKtZ/btVdUfTRkNh
Kg7h0LzlreUzyOXBve3UJPa4me5SvYEqZOFgmm7wYw3RdZ1I7cKNMsja5oK6CATmNsB1i0EmyChn
oygiKm/7aQL59Wge2h6zOH23kbmtXXl0XNC5RXsdkLrZctC2NrSoVnGMRnaynHxHCslYa3s9AX3L
OKAfYW8xJ69+3Sebs2ti5JjkhRywGmjEdBXnNBW3VKtcS/z5+pn6/G2z942FZj5m0PcKxuIVHVvD
+BFFW/wPW98ye986UjfVGMIG4pb7th/vWxKCbAUJYZhsbNWyIyCP7qd10y/dS562Vjh2oxqoQwJe
0McyvQORXWI6vj2Cdgfij0hzQAr6Xg6vXIXDfrq+nmtnxcDoGyK0f4CWmSvQS4ibKAns9/F9yh5F
c690z3X8jN7/Tq3frhtbovDwtZ+tzTwCq7QQRHOwhlbMjTE5uwRYgkGvPLi9HVH5qTK6Y5lw3xbC
U+3pxzBkflNFR1UjmPWdvkfC9hoIwG38LnkjLoPni981dyBQ8WtiTe6ClZauA1aA8JRawVhhyiY7
xqnjqoTtwn6DCHPtnH1ajfnTEts0ScIKd4bqo89j/dXsFah01pjR20Iqr7rIz7ZmZ7qHjEGl2Yg1
QiW9h5T0PsQ8FrQu74gI3TECKCtCsT8Zz0aR7Zus+FYP5s1YpcC95XsWiaOAqDSLU18DwSJjg/Cq
PDpubIN0EottQLUObhJw50WS2SfcqZkjD2N2U5ZHC2KRRD+14m4UzC3y8A6idl5eVK4k7btue/Ue
SACUTMHB5zzzX6ZW5AoeX9zD7K+DJzHPQSYC5oah+aENHzEGT6/bW+ZEGFAEtyNyTzStAIS6vPdx
lmKuMc7VQJjjX2FPkIWEiJadnO1QxWhZl/soWe4HZdxftyv9yWyJYRfPPm4iiqPz0UmE2eCa12EX
ozMeqd7acIukZ8vC7KQlaiesNGe4S8BSoNcONMlX+UqQTwKggz8l+4DsLl4uHo2iKMtZhpiMUb+b
dgnbYspfCV3wSgMvgj/l3Kz8759KMU1nxG3qaFNQVPqPtM98pVP/FJvFzlUzkiQHGRvS93kmxUTM
mhyMEYHiQJT7AOVGd0KT4vqWr70xDvDZCPXAmwpU/+xjmKrVuG7jGDBKj6EK5dC0fWxRXuyYtYMq
xhMmUQ553f5ttPrWYrrXidxrILh5/XesuDv8DBR1EERjJkSbPXUx0TtUqa0x0FG2znZc/1mDFT0X
G/MfawkdwO/oMaDLrsmuzOXe2WbdUNNRRri6zsssdqy03Cut21RT9ujWuCN5MENoBRjfVOvX9U9c
XWrgj/GR+EBZ+Lm0XfCC1umUaoGZ1ZqXUHIDMHsDmmh0HUaRvgCAsIuIeQJ9plvX1m+M9zxMTv+a
go7p+k9ZW210IQhiCyjYoMZ1+UtoBt3gsdX0wO4fp/DDbB8zghou2yqkLYEoOL8m+sYoOiGLBl/R
paGkj4EpKlU9KGmmHmqjhS4IpMZdAAPyOy3q4l0IwNOhMssPWvfERSzCvRpFGdeJu3bjrK9cKGjr
4TbJqTAMiM/OWNs0EWor3ICsDP/I9OjOdkoAdI2No7zi42TMBggAAo8lyZXJutDskhiLa/e+Vip3
1BpPX9+/zyZmD4TVg/tRgXRqUMalfYsx6xq6cBj7rQFucLlebBGcr52XfwOVaIjg6qgzt43SW222
agF7je5jCsPVoLONKRm/ZhuzGGt7BJQB4GB4iSSm+fLAKMCdREAY6IEGoeARxDWEoCp4uL58K+85
im2YRpGptARqXBoB6EVvCo3pAXhfOsjL5uhrRsZPqr1y+1vablExra4eZuqJzKjBnje7BCWzhQMI
jx4AdIMW0avZKX7SM8y3bJw8+RfN3m981/8Zmi0eZCqNrKIwNKIdeFOz4RGi0YAMxdlrjjDDtytt
64avHfZ/qpBA8uOvn0uItVME2CilNEiB5XETok2e01Rb87ZrHybRSFJgAkjNf57104urJlzThjqh
AWBgu2QyT07m+Nqo4CWKxV6zvjwFhmsr5cSwW6ARR558eUCoEM40kpQG1hiFryDW0XaiFHniGqOu
eI7RG8frJ3Lt2GNsAHg5aN9KDNilQaE6vGhylQYZyf0q/hbGfwjbQkKtnUMUtaXLVzFSN29rCKul
gGyb+CpuQIvd9LVQ3evpo1ZvpExrhhBDIlKHYh+gXbOvqTvTGe0E1Yy2I5kHkbkX2tPapQQ1TA36
hN7XF0/CNUHxK1tkc2wHgVdPNUchQde+W/2PcNqLLbDaSkSOOixSADC3AWszPxCcK9DBVHAg8qoZ
T6qZGU9MrS3fCHNyMgYHaUdV9aaPeI2p0CEdLP/6N64uKbARcqYEWK95zFnZdhrGdk4DErX3lUh/
DjUU3YcGw3Jd+J8WFA+3THakDoP8MZ+uW5ZCaSVXGQ0QP7k1/S2K4+g8X/+gtRMPFof/tTG7YvnI
ptoBSVBQY/bcG4zprYJwOuYgu7f/P0Mzp9iBGZkRE6cDNcKDGUO8V+n8ZAu4Jo/03PV+/pzZk1JB
o3uAtBAJcMMTV9TWEQy5G9dqdcmAIEEjT/4zx/JnThGBywA2aHZThN9LPXHVfouSe8vIrIbGG5qR
RgtxmYxHVTggkNrpiblxY5enGXktJv8x1AaVmQXcp4IAjGgGhIUaH6O7qCcvIAFDtTMrz45INnzr
cmtQMAKnAXw5uLEwb355miGc5vAKsJyA5AN55onT/1CGWN+wshLdI9pDUA+MD/5EheLSjFNg7Kdp
RhIoA9TnEegCD/QxDBbu52tl6KB5zA8iuamHxxGkbBP/nbUbsdPKqoLKAy2Wf6x7GAm//AVTOUUo
SsYkGMm4j+p6N4DvnwplF4YbxanlkoLdC+Et0NX/BN1mlzeKw6zjUC4MMvYSxsyrm7/XL+3yU2AA
ObaF/BrA3XmqZLUG2oeW0gVaVu5xJLyq9Gtln9kbH7JlR/73T56OG3lDUnDEBxE8nVDAacP3oXHM
NzuJy2slPwijRCirIH6Zv70NoTkgbrRD96bwRaP+6lpJCriFB9wyIzfu0/fQdEhHg5EuKBp9r4n0
lPHyp61lH1/fHok2k7xHYHaZcwCQAi/xxNs2YCywwHZUlrnLjNGvxdfbFVJvQQIDAUfXoct1+UHo
8TZmA0k4MGMfCuNb5xzNqHHt9LmPPkb2fv2z1lbPQAAtgwmgbOaUDVB4ollbpW0QM93l6lkmxTbf
fd2IJM0HPycejIWksRorXYzB7S7I+HODnK1QH/WtLGrtWNso6EgUC/Tk5y6PiRaqUJbVo3Cf3lhc
f3BKY8874XPDPl3/HLkBlw8fEmrLwD8yWFiEyiAc5IiasiGwp9a18lOf7EDG5Wv9M9vUJ1vbn8+2
Zk95KJymR110CPQecxGvogTMKHm+/j3rSydPgGRew4DJ7MCRCANJDZZOh5QHibp/TT+LPqj1t+uG
1nwoUibURGSLZwF86aPWiYVWDwHyJczkVW62JU2wulyfLMyWyxi4kzJHDIHQfg3lTcjQQdnSCFkp
qGGwHlQqoJwEwhrV6sv1KsJG2NlYDEHI3krlNac3U2qCIkuiS5gblYWn0BtB70RbHa4v4Lrpf1Kz
ko8EcNBL03Zkx6yzaB/UJn/vLO0Gs2RPKa8eJ1vbaZPpjZV2C8SL6proaUym+P6ffoAtGa7gnhaJ
BwcwpespzooNFgP6l3SdL/J9pZzU9s1mu5YfG3Knaxth4NoJxXzV/1qdRWgQux3r3ITV0eBu1QVK
5Y/Jz2iL+XLLzKzmA1Hi1mCj2QeV/W4W33m55+nNpizBmvvAVCrAdqhcoLMy8+8in8qIjT32UDDu
qUPtR1N2UBx7l6jRd8WK3q7vmTzzc3eFIuA/1wsM8TyP0sLKGmPwqwUh4Lq0Okn9pXY4kR5MGmjl
ZeWGt19+n5wilpyoFhjvF/yhU25Mfaz1RRBbo5snxE2775DSIY5fItz46reBXBMZFWY4UUsA3OHy
PojOsNK468tATVKftDf19G5YHI9lu0uKvaJucZStfdsne9os3mRmO/Ahq8ugop1LMsctjeRJzx3i
qjw/RqBg/nIBF9E1BWYBbxfyoDkPBhj2HaPQ1SJgaoKZKgbXybwxc/bX13HpN2EGrzPeNKT8QJxf
rqPSjbmd90oR2NR2nd76QwogvIew3+qGreQM0hKiQmLiUOKrLi1pA83iKWYlTn/mNvykVCdMO7uq
Oew05Wiapzp/nlqCH1G6dHjMvqqgTdD4+Wx//kLoSdsWE+ybKf8QOrnLQ9a4qFPtI1F804strrSV
lbVwCWRzUZqdN5vCkFhRmzMeOG28N1WxS83HbutYLh9W8GFgRfEkofYEGrPLRc16XlcI6XnAoo8G
RC7NsDEguWVA/vdPQbba1UZHbRig5lul/3XI0/Xzt/S8lx8gV/HT38/qLu6NpufBmIduZxyG0HfA
+Mrfr5tZub7giEbBEW1MqZIxW6eyz7sSEMoyyFUBuk6hg+WtiAN0sN7Czn5XouZ83eDq7tsoT2O0
Dwd+7p/QiCqzxiZlYHQQDnIGIMSryLpVHPFVDkica4n5Qh9BDnIsOm1OmGY5pvV5EHHCb4YxH85l
G2/x8a2dg89W5D5+2qciHjsMFOAclKpyk/b6PW+3dBGXJkywadtA1aMhAtqQ2VHQtczqK9RtAwdc
RRpE0wHp2qgaLHdF9kIxhytnGEDFM/NBYxI3at72JLAbsIWYO2ap+8LcwpgszzSsmNAjwGFDoW3e
J6ggUmaHSkWDyurd0jop446PgbrFhrdqBl4b8G1Iby/44iAzYI1ONNGgJMVRNeBLpyh7QBSDXrL9
9Z418jgQVyGl10G4os02p3NqkJiVEQkKAIP6skGjBZoLPPeULeznyh4BuG9LHiNZRjBme1Sx1oDm
NZsCcLq05jc9/TGw169eTtnuQJSC/gPBAs4+5p9SgVIK1P2YDU62yrPGG33YCF1XvwM3XwUnF5r9
82HCWIdKmZkxYDFp5KZDMEB+wuqe/8OXAMqAA41R4QWHCNfsVmEiVAOeP2IgJexAnb5Valv9EDQP
0fRC3gOU3uXVb1mNV9NAqc2kN1GKHv702NOtmZ9lrArnDI5XKgcGZUR3aSTOGEaZMiB+MX6rs1el
Pjn5SRtBRmdUbrHV4lhxNfCUoF1C13Ulm+qj1AEpJnAzYWfsrN55G9ut7V/J2NAAlR0UYFokGHcW
WYUdphKrXKgBVcefoqe7NjdiJL/8mCGXiY3qaA/6zizNHUVfSkAI+csRJESBZdFS0qkBAjtLGStM
9YDJypkCobwY470Wn7LudP34ra0jii6IHSWcF3t3uWsNZE8VIHkn4I+sO61rHkKne7tuYsXLyaEE
+brBqWIA4tIECYkZiUyaqH7SHCMWDng+R8P9D3UkLBe64SghgRR+QQXbYBcMXgFKn6rl5PLC0l11
HHwz0RKP8+HrLggopH9092hxAOpx+Vl2UuAprEw1qMvEMzrmZslTmMT+9cWT63+ZAUqs0/9ZmaXP
dpkoBlg91CBXjPu8bN2maGHtQ0mag6m+XDe29BP/XiGUsjEXh6hu5icaISKRDPEUsBYsLIJ4RM93
VNmI5FatUFTJ5bsHVYL5tYrNws4zgKdIqERAzkzfpr4A0rqMNvz3cowew/4Iq/7H0rzFUKrJyNHj
hCVC3Tx/Cq03J/9rJM81QCFqiy5orHkT/3LgiE4RiEulE0Q/ec6MElJzQDdywHlPBMpkoyvEN4f9
ur5Vy3t7aWR2b422qrnIR8DtWvVmEv2dsUl4tDSBYjnqRDIiJdATmR1wrUt6XqqNQGH5jo+31bRF
4bRmANOoEgIiB7PnLwaNURqKJ6M6x2Pqg2vOjeuNaHHpeqDaAJyHFK1GZ2ae85stLyuVD/l51G64
/REnz+gUo911vL4ZyxONFFGyC0u3A61F+TM+hdYZ60FIrlfFWVbi7SQB5qKEdPvX8wSYQVSNW/MP
qiVf4E9mRNZZU2WrxTl0VIxwZ7uMbQk3r1wZaUPSCUsy+sXMqkqhoF4zUpxtVXFJezTs0I/4H8bY
LocSdozQtOeqyzcnC5eOTvLPADWDqWFUGOb4UUxgt1Heg+PGzB2PlNoPK0oPk1H8tivqOtHXQQMS
VgfEB7BbgJjMT4besLqs6zA/d7rparx0lQqjcl+mbCSwAuYBsN1gPh+B5OWODVGmMMztFOc2vzVC
iO1WuVv3DyDjP1w/gSurhzcPhx2CRqAn1WfFrZ7qBUpDY3xu8uG9K4iP/hQIDRUQA3e7obferptb
CY3wmGOmGZk4QEyYOb38sKicYFA4/MzMn5Hl5QNoG5rcS7t9ox4iB0P8bFcWDyFUla5bXrnRF4Zn
V02YVj1ZWsjPg9LfN2bvW4N2V+bhCSAA77qpFTio/EhQ+8jGMRB+s4hWBTNApVsqP2sAAUXswab3
enfP+Pe8dXam/WE6zxoGPEKz8dqtnvUympbREugxkN7AR85JHdEPi4iA9uiZ678bcetodxCn2FkQ
K6mOUT9tfeqKK0YxFtEZqojIQuapjqicgUdDz8/Z9M0CkSGH+rMKCbooBXu08ceMjnoF8q4RktCA
bFbfHG1XOt831nvlECPUgdaSjHc1zJJeHqqEg89Pp704Qz3+kYBX1UX65YdxsqeR9gxd731ba+/Q
6kb3LndzTd11Sr2PxvBbPjY5IqPCJwlgb0IrP67/tMXyUMAU8BIifYLUwKKwMSRaBRHMuH5KDODn
hwrcCVu9/cWGA9AueWQdpFDIbeePoVHQkUzC7J4gOpIWT1AWUMWhV8CUa7qFvnF/V75HilthlcGJ
oqvzQo1S91mHALp6yorvTVF7LdH311ds+TmyvwYSa4T9KH/PD1Rp8EkhSSyeYud+GPB4mHe9/luz
bsfpqNRbL+PCK8DjwROhZIP6NwaQZzdVAT9zb5dMPPWx6ZK8wWTN3rBeQmWjlro4odIOiJckcg/A
/Hm2xHUHpChhK57UxvaHMnqsqtwjJMeAVwFKiy2mikVcAf0kqGICfYS5cal3cnkhMqcGI9M09E+o
qrmk/xNZmKvaILaTDgV/zUWOgYKajq4oao+g4V0gtSrRTmEfmtpT0lmvNG6Le3SBiuOQ6GDGsEJ6
DsumemxNmns0tLSDgFZreepRtHYzRWkxfBOaA/GYY1aHwcizu6ppfta2BdUPK4T4UuY0O5JH1sdE
4uQF9P1K7uqhphduwSg4TvRe+2XqQ/FtyCvtBCoOC9RgzsB8JhS+69tCOTjCHM7x0A5nZXTMj2xQ
2r8RSB6QHoX7hnAC/FL0l1fxvrVY4iYJ8rGqgo4mKqLC6yIL8ZgzkFMSsp9MSeM9bzCklBbNEwqa
34qpTHYaias/6UDau0GM8W0B6nW3EjT5ERexaMFkA2b9Xdxg77NI308CvTKvio0fIm+gVhtbybuo
GjN1lah8Inb/mvV1CaaMKX3LIbjjtwkYYrAU2p7nIMrpSDgdE4xOuXZL0h0PFdyLJn1BCzy6q0dF
3Wmt8nPCqKtwu2aisWtFdv5XGYfYbQHY30EN1HzgI3nBQHz6IoD5PBIuqGcbrZV5UTaZ4KIzgQfY
tS6T01Fp47z3iLLrnY2RpgPh7UdadW/EgdocKUd6aztYf7dwwKwhGj58Z7y0hGuVxlS5YZ6/jLzE
qwBy2fA0alrt5ZTp36yk10vXFkWe+UWh2YHe0t5tlDj3wipHipUSEX2ztHL8hXGqPwDL13sIVfwo
QNnK3ZxRY3BFxHPLhXj9a8+z16G23+g0jbGLSrgaNJCIdFGEAzJXGSNfnQob/18XAbZmOkMpvFZR
it+mjYJCFoWR19VhcU4QlB11RzyjXvzDIEMQFSymfg/mxqRW/zSkF25YmsOjU09949d2a5T3tVK2
h14Uf8Hqa4X7qiECA+ud8WwmXdV6IUe/0gfaECDGqLMhOA5JiuSpp+N7YTaFb5SKObgj7c+pSH6Q
ygpG1vDaVVjx3hP+a4grBTwzse4VKU/Afxf1Xqgnlpvw2N7X3BQnR2lNIMYTXuwyDokHX0XJ/raZ
4qRyuVa96FJ32lWTsNuZJksOJZsitFwa7hO0xP7ydOCnNM1fsnGIXLVM9R3UR9/aWtFezYKWp3Gs
f1dmU3euyaPiBgREitc2xo820ibLVyyI3B3zZCK/HW4qwOJBNPlNbdLEM/teXtNeOdGwYx7oWjN/
bMxXVAvU5qCgS93ejGCI0R9DFZzEUy0mtzKa0gfxdeoNnWP6Vpb8NVlV+FbNIAFX2kaGWaK2zPb2
0E04OwZ1aa/eMajeFC6YKKvqVI+57gJdRzyTQYWxiCqAtrJSv7NIlh7ViEceejeNr45pQGO0yBt9
+JnkWnUwszzy+lA3vLjUjH5f18LQvXq0f2uTUud3PeREU2Dk74sePghnQbzQPL8bmRJkVsmVw9Tx
Isdsj9oBEZk8h0P2ndjMRMmAqoPh5w44sW8g9czujE5gIKMFwTJxFVIWbgd6J91FjKo/ck3tNS91
0v6lUPOoPzWGEh17g0dPI1rsii9Iy/GQGIWbKpF2sKcwOlVNXiQ7plhteMC5fEyFemhCSH+3NH23
VPR1MegH3Yfe7L3a4qWnxSKC6EgasgdMsuqPAjy5ft91HZT3jP52jEAK3CXqUUOpIIlx9rLOJN2x
GAb7F21sez/EoforFODa2nciTHcg2cDJT4bocWDQ8UMBw4zcolHtB5HQPPHT0hBvttDG5yaufgKw
rN7mTfetyLArRZGP75VRxvAqSR17qKCSejf1UCCFyrJ5Fxl2toeU1vDRNiI8aB20CFVleJkK9p2w
jp9sWhl3NDNBelrhdOD2Kl5ndKGLUhIUYhU18ZEKhW4yFOMeNPvjnZKGSnGrmR0owLJ8+gmkC1MO
JANF7ZPT5EAy9M3oVlkXjR96AxWStB96v4Wbd7NYN32KSpjfmhUo/FCsnlQvM0vH7XsdCtR29qur
tN7LlA5etUC/5iSMlDd/nGYKHRcFYQNj7TXDRL2SY7K7qfo+3Q/FFLoNxfhrQkFJrjRDUE0J5JvD
Grswfi/HzPbNHO1eTqf8NpqgU9DHoMkFNSoos7Ofjo04O+bxY2NN1K87oe0g3WW/qD1cqtF3YNPV
ufIdL8bfUU8S1WvKsvVtCloGd+oAUHSLVuX84BhdobhhE06NC2Y8g3pTlg3pYRyLHCc3jvAuZpai
epMtlAd1rDh3LUlyojXh4A9qdWSWgv8HHUNSFG4S4fepGjiZ+6zXDqWi0V0SQ4wqaW12rw1p7mZt
duCg5A4Jtqfp8KtQwP9/lH1Hb906A+UvEkCRVNuq3O5ux3E2RJwikVSXSEr69XPuG2DwxQkSzOat
XqBrifVU8wQKgtzTsWwzUJ2YqWKLt7ZoA7/e9SuhRSC1wJgV01O4LNCcin54EBHEurgerWlQbzZl
UK1fgPGW+3rZkI8yu58r3mOGfbbPYsAt9+GKzrTrtQrzk7mCcQdXnqTCvQ21L3dwvt93/iCK1lPz
G1Y/91brdc2xMHenLq6mxxg2cqwQEWz8InL6ltbr9llWaOi78YzvvpiGU1S/jPBDtj4CqWZfvI1j
882fwmAXygCAs5Y0swsVWe8ZfQxRI7tPIvOds/mROP8T7fmQT4kXP8W9YrvYVOGYyaUeMjYIhIbz
UBx8hgpk0VcditmIzDicUpe1CqFPC9vp2OBAhINT3BVajtEzdrDh1jFtToFGLI6mmCSGdmh1a3Cw
3DvNzV5Q7c4JqvHSuFpiWmgyb3Bot8NNKHz+xqx6nWlcfXKz6tJgiYdzXVJYt5UCuTrh2NRHA6bN
gvPcfbwNSV94dmFpqVj7fZpJBMc/QmlRwFM36SrI97KedZvbnjzzeZmWgxdaPd9ZjkDRDjUwKbaN
1zGhDzNv5GXY1ro5cqO0Tn2+2REFA+OFyOgRaf4IuIQ4NA2D8a2M5/teDd3BSxqZUV3tcUqLgwX6
5GWnKrEfJ2OPGkHiue8t8KWu7ZyBPxnSkVgUwskOOrvR3xREn9io2dogr6sF4W6C5rbcWFkIXo3F
4vkW/2LKk/IrjBFNZpAjWmCIQJYUslz2PaxwSbztscn+ZKv/7nqHbqWyBd0FIEQne67ifBDB95K1
JN20AN8GYhz5IfJaPNHggicrRN05/BFhP6M87kphQzl+jfMv095VP8ZR1bul17A10+mV6UFmNQ3f
tjWQJz0Hd47RKo/i/mfTtfGtKon5jr54ckHsk3neYiGw+CHqMvCcemkR6Vo0gqyHsg9dUqy8JuoG
LpMhRaBjeSZDskGpvobnOHJdktPRBHMKIyiOXQoJXIUjSUFibG5Bazqc2zzYsSbsmp/7FTtfSgZW
PXEyL2vmyQEeglK0b5HsvkIP/9WV4TWICgHhjVVvVeyexdotj8M4ByytsMZcyDTbHhE1YU0ypRzC
GGJsSd+XeIv3S6zsVxwexhzXuyBtuAScpOZxKKrSG4pA1GuRaKrOCa3GO9o4cj/NodwNYR/gS4Ra
Z6pEbUXay1W86LmHNknQqY4us4lQ1FIidHDLy8ijO4+Sn6Ka7V2NGOcxDJsCCy/WRiKHA+qXRJ21
nR+jHbwpkYjazjicjuEYFyDVq32HNSlzfh194d7YnSvCNbkEPeE4Y3AsU5+rPubtLsRxNqutUDtd
D0iVlNXzMLPvncbBrgtUxgKzYuEzuEIk288ksfOelQGWmgi/W+O7F42O9WvNWXzZeqqKRYGqQVLN
/DSHGw7tHSLfJA3mZ497d8NokU6XIAIb257J2mlokPBZNxBGoqvzGSBuPO/9VUmFqvPWlt6Zrk1b
wUxu4c3FeRRoymyGAadElJmVjlwbTLzwzeLTvIk6CcobWMHDNJpKdyBy6fixt/4tAEoLBa1lXdZw
Qw61CpgpqnjEDbZcASCBY+K3QyjjXFX1N6oCnGAhEr31E+mgj3bVyZZA7RFb35gXLvR0BIzrlhwk
D0ZsG8KtEo+lO3EuEenZ17p6XcIyTr2oxnsA2r+r8e9BlPqsK8Dtfw2DTRNQZjj18iW+7+epR21T
NWR02mSmS/VM/BWBIGP71JD5pQNPceJJv+VBiU1zTeBWFlXT3HWkabNlE+NrG7b3W3/txCEmymA1
xnRGjOjRx3aBPkik65R0ppjFLM7B0rQnCG/J+IgIQ5rGXAztTemqobmFyOdxDskXmBsncxHlzOMH
QQjEdRsxdSqG+lsTmGfC6hc6jAFGKrevFQn6lxgtSn3q0XV77blZbu0wXuKmDHMoxaEL7ZP4i5Xb
K4/f26rFFth75FCGgfdFtYqkaA5IdCqjgVY7GbnmUUDn9hqW+PW866J3u5k4NZw9wCwTFOvaf+qU
kVmrMCMQjvRjsuhPbHT3yt2Cyz9Kj9Lq2rUSoWoR5vi6zSYGVt4sCXnG+felirl8hdUn+sqCqjpt
6LHC/jlFdVovortN1Bhu12tMc6rBFRe1rdeLgdaQ7BAeKh67uE3afBvntj9s3DxOqENzF6mv+uk6
xE2uSqDPME788O36Q8/mbAekaExh83WNtie/gnC+6CK2ESTAxO9MtDxtBlgJAS3QqEqHzWDbC2Pw
NXHUDjhZQOkI+Hru8MFhU6LHZO4i8Pt8OAYdecf5/50nRmVduzZp0JB3BCVA8YhFKN0kXgai9hvg
4EuFdzaI+dMGziZbYyQvRaa2Pwe+oQwSxYDZOkYbgivHqrzMrTUndH8ZlmrXX8RWwrlrVSfP5aID
hPuGr0sPOtGX6/1Sh1GO6zyudw7JKiHcjiMRr14vvTQKar7fJFqu140h+NbF1a5TwuCXyeEhdK3F
vb2/0qFCjV+g5UJJxIZjNu6kIjPh6i4JZfgTHHQ1equRnO+2+quG4fczdD2tPUByOd6p6IoEYMux
mYv40yZU/DLAw3uI3ChVRiuiL1C6Bi+9RkpvakOUIg4TjKgpTovsrQ8ZP24UXVa56Lxo2LVdE+6t
GXZB35JXXIJd3oBPu7WQdRdT003JHofrr3WHZtKDLbVIcYWCVby8LhTEJGkyEyQvxcm275f4M968
QCZFjdtajGPqupHnrubuoCVu/JE9VL6/S+ScnMgYuUzViLS8nWc98kvSITvYBJKe5BSPGZD2Medu
/hRVATuEHn1LKlymli55qSz+MGTppmEVXIQiT04gB37T5bdo6t9wIIuKrWLJ0Y24BiYgKjrpICaT
Md/OTtcblgdSZyNxY515hLQ5AqVkPsa42cyreI+MFVng1U3GeH1oanqgQ3jovLUZEeKIpTAKt2LA
2SoJ6wMbP8fsMIdT6q/BD7qU424aev/MKsTypCYQPwJAHl+raMY9vCWlQWkgLA9r3d7h2vmJTiWi
4yyCekQ/qZ1LoinVZqov3PEnuQ7kbfVkf26aKEJioOi/+t7m9lhbEStZbeGt4Nw9aHHtIDI8yEmk
npt5+6bKLthrGbfQYlBaX+phrjNb9fD4ozYhfrYJcsCGGSEu0wirNUoCLapyNi/Ts58ch9prcgXt
ZZcKbC7fpGuDN2zHrjtsSn271omda/BhN7IMh3xBkGFKsNCct7ind7PfcKA0jUdSywUcFbH3OaHu
nqN5YD+23BWdmuXFUZg+BNQiqTTtz7i6Jg53CPOIFRp3ESXd47Scx5K8C9FCbS/skotNRscyQEDB
aUECwCe+AelSzMV+BnMHbJQL7rMW2V5xFpT+fMdHtUHVF/SXlqMPCgAqoC7j2/7AJtW/yLa8hodE
rzahNrd17D86x/of0gy2SQWWUKyM2/a5x76wnxluuLsF90BELdFr6WPY998mpmnqpuFx9GcK3wh+
Bip1Kzfj6tQ+tzpcTthuAfKvSb1cbC2j3WL799VzvMlw7F4BsY3idYBgD+L7sSnK0Utuq3ZATGlp
6lxBBBWlo2gWIITJF6AAKIyem+l1A616h5/Ur7gIhfDVeRuuW7gqxEVIB0kAr4po58TqMmIUDH40
/rROo/yRAPG8hxr11WBPOlhT80zEzrfZuHjo0BPhqw/IrsaynIXw00FQXulvZqTo9UzUhKwvw8cm
53SI7jWb9I+IlEEqhcN6mJTsy4xb59nb4uG7MNdvT/g9fvyUL6NY52wAQJbTxNhCIEfsWaA3M/Vt
8khtJTLLuyjF+ocp2TYurbnk2YL1Z6fGbgGs2dNu10TD/OhP07aj23xjQ8fuQSYrkzoqr9cMT3MM
KrYsWHJxH2a9Uwc5eWB+lQsQ6NgDoDptLFz2nDTrPRDs+IY7WLzXJkCKOhaOx3m85qsr0sZpnXgW
pVqlQIj4vCFEDBRZmA0+0/8gbH6nUOBVQL8g2nxAvv9m9Bs6HOGqqosw4YMbveRBs+fAuUccLP/O
DP1OakC1C9VPzFAEQaE2+JXUmEOf2aZPsGDyTV7WoH0CvhLc9cbyfzzpD38Sg8/vao2E1eQ3Vqis
gLRTHZMn3/+xoLDDLQJYpISQ4V81aH94Eui0K1l8JcPJR1+QkxACQk2B5OWVYnkb3GjPoEoo8rYk
rlRVLP5hx/svF+xXzgZa0WtLHryfEEB+lAaOLMKq2LXsyU9wMSi9oM4aWcegacfpZmu2coHgqUc8
B4CkEpSljypWwNrpvPnDefNjfQS+KR9px4YvK8TnJ8yN9cKalXj7NUTEkg/g95YtX9buIu0cHrQf
zLualKg+H6FwkaRHcawI1HRHtqgsloB4CMHS/qNSGNp/HzJ/eL0wHkL4gnQT8NMfbVAJTFAk3Eb2
FAM5SurnlaK5dtvj1vD35/yBCbt2aUPKgwBJjNCPUsVFszAwkrMni3Ya5u4NBGo4RK8TzsOA1Mvl
YsyeNkfsOLjQ/kPa8DspC0kzmH7kZUAqCXbx14kRrcTVoejl89C529ZvTsz/B335+xPQXItAhmuV
PST04ZUI/B8BEXqyxDKptn0mkd6NvXcStfnHp/ooIIJaFp4JaNOghbqOy4/UsvU5mkNghn+eIwQd
Ulw56ckznyL4bY05bsmaA/PD1lQd/v7t/lNE/M+MuJKkmH74eBB8YcJ/lKSgCJr5pVjY87oAY4BQ
QfO0xHX4JdlWtpctzvij6D7JOXA/REPND9eFybntnfjZJGGDjAqCQCWOBZ4C2PUY4pHTwAKVZB4+
/TxMosKJqYofK6R4Zomh1V08Ta5JZTKDDDtZlkUud0PZQB314sWIqG77qUjkmOxxJ+73vmHgCYA/
HyeAFrCv6AVUZZPo+gLGoXp0SfAMoQPJ//5i2IfZc30xFO2U0DIj2QxmtA/aIOakZD3ClJ7hcYNW
Wmh9W0Z+/+LPXXlPgkGfvGCDMagTKv8PcgW+HdzgeIxd1boIpfLMBKee6vAxGNv4YILY/wZG6EYA
uDsQ6mKsqp7KB+X1x2Sb/L1CX83Bjwx4eH8CnhdP/c7OwHYsyM69z6slWyUY+wxXjynttSHfhwHv
wohrOdS6sDNgkn/JuT/sO9fXAOQXekwUN6GT4aMWq59FnDSxYM+galOOW8qynMAb/f1l/9fp8mEU
Ikr+qvhC2gDSbz5M4maL5kUnJX+O1ijv6r2YPid7i3WXfwFmB6KIdbn+ceXDEL+zfg/9hzD6YlG5
4tl/qV+v4rLffgqsSxCEwcaGKf/rbKfJJKA+7fgzNd3NONSF49U9qrEBCMGfVW23CFTKAlSCss4v
aPev3Mk/DLurcPT/Pf7DYgMcwhgl8Xg7AXHVKfh9rz+X/F8Rxx+1aEgMQMwW9EIwJSI/EzKmX//O
bTIJupF9fotd+A493SA3Mdddr3esHlThlL4bYvl58Qp/0veE/yv4+GMg7TWy4P+K7q7xbByExK8/
QDtEAQNVLe+owYmwM4mfUY8AWez652Yg9Q1End2xUppfN2J6xNiZAehiimgkEATkYOK6zEqb/Nxm
FeQKmXIAFhdozEbrDqDC/lUa9NHJ+d8vRg8yZCVXtSfosl9/MRmtXiCLr+6m2QsKufjDoxyXNbcw
4O8stv/btfdbBGS0UaqqMM4Fc7se6Djp7XfZGv2PNerjWLkmpyCtFu+O+Qx9rh9mDVOkHuumlg+u
pO2xd3q+iXwZZLUBZ4EqtH85Oz9shJgQeF6MdkDstoTw+MPYVLRft850CsLw7wlQvuRfkUEfF5uP
D/jwgkc0hE2txANGAaYyevHt42iLf6w1Hyf49SGM/acPxHIGhdqvX7Gb/GqEeqN8kG49a9ndco/t
Iw+gPMJO7hZGd34gciHFfeSDMGzjl7//gD/9kfATwTqCbRdrzIc/cp5jCayAlA91ZfJSsv0U3fXr
578/5E9D438fcv2U/3NmiaDWYX7jlw90RcWtVBDiALv0HpDt/fcH/fGvgXUJ5iVk5SL48NcHmcAl
QLqT6gFQ9Xslu+9hCOlCYv+xQ3wQxv039DDfr/GA8C/+Jnr328V1smXVg5KySU1lD5MBGCb9p752
uHixn4P/rxXqT89EsS4Ozgg9ob9F6eHzdHDWquohCd+T4KDkcyNPKK9MByTnOlRV/f1N/mF2xZCs
wgIBoyYczR8+WZksKP8qLcZF3e7BJH2NRv3/d5K9vkU8AoK/kKNiCh3cv34sS4Rt4AQtH8J13QMz
O4+Qhvz9r0BZ2+9D4vocXIhhNcWTPnqzbU9XBlZ1u/e2We4mlI2DbW+iErdyfwRGpkcAF03egL+9
3XQ75GiQsehqbOJM41AG+aqx2dJPSzqHAp1kFlQ2KnN5urXgcIECoXO1hv/7YEFapzVrzVNpGKAP
U48H2VAE7LqJ3/LVIQ9uMSyfIZK66ZbYHmq//MT6yb02nC3fp0bhTOpF8ARQO6rHsNJNMS0DzyM7
AaIPUOiIpox3MGCANRjZ+iY3nWlRFrE0AvVofbODg7o7DnIJDyUfbTqbcMshsG7OiVzXYiBB9xJN
0ALxQfHCVKN31zeSoO0aChdnV3boqr6/MVuX7Dfs1bupNtFJWECUEMX04LwhwIF+kkCfSVyxqSGu
YDBgEhdlz0e3Uxg/xmNjHhz83XcJB7TOefmziwmwzmCs7+olmFHvUYWZIAiXLnWHywU4lZuGQegE
n0+SL5D65AOQzMKM81fFQKrxoPGBqq5+jpxE1MFXiF6PypDcNrQlj1PDkefGjj1A37VdwPuIppCo
kU+rdiyPCG9aAa7qGxw//B3culhZVfw9CJotlwo2dGQNQZIWJj3EaclQGKe8IjGT/tyCTMlLo1EO
FbQEiyMu5ykPl8i/zFI+IguAQWWyCERSJe+s0+4gau7Vt+iC8ZvU46aCEqV6S9axwUmGzK+WBm6F
yoOXJhvH7Q0x8sGUIcWtufNiD8m9CO9BG9428dzFNPki45K80XmeCs+Nnsq8NYpe6Erbd4FSoGew
Wt0FRmp42mnyYyTt/LoxiCrwap4wMNZCNPMP5Ip5T5AVbZfQI/V7hw5kepwh8LtSY2OY80DGKcYg
7Q7Y6n5Wdgsf3QTgUZYJAPx4LaEGCm0G/Vy4x05RPbZExX2agEn4lCCj/l320mbEq7C0j9R9FVPS
PODK4eXCDVWZqaiC9mepoxs2uCdZAwXvkCgIQJ2bcg9Wa0MFyAQtHZ6XdmG55Rta5U6yn3nhzwq4
5HWkrAHkl6hquO95Zw+rlt80W9WXtozNXcVQntnijbwoHC7DowBDugMAGz6tAh8gDWlVPkRQadx6
fls+10P/hUZ98zr19E2LMEBdLlTylm8hqBaI0cHdfN68JdjhSy13eMHJK1tnmrWx9nNwQ3MOiKXb
aSwReafJW7B5QQAp3UTTThqESQc9/jPiVgkNRfKJgxXFJGnanJRsKqKFTCgJ4egfTKKmvOHDbPCH
xkjjQHjzsr5H6t3SKgMFn1r2o6yDDUSJRryKQwfAQHv8jwGYxXCKFOqk1ZTFLrH5FoouD+ZE7Wao
A7IWUHTWEOnvmB2HI+sSDiS4il4mrsjJSogs63ItQSkznq0YeKnbEEIO/wBkRMM0IDgmGk+jcR6o
lRCsGuhNMB0Spheu2fA6We69A9i16caVzJuotxmVtXcOK+n2Wx03WQOMHlpJSzIZKKiOJ9OiVkry
6SmqoTylQsZ7VEl22Wii5adlIzmPSGZ7N52sjxBHBCCEOogpqIYWfB3L9YDVh2TwQLu8Jtb/BOXK
1GVrN08XqCb1O2hP5H8tdFgzpsbtqje2J6aGYN87DxqI2rev1GjcaJe49xGhD3K+XF18oIiuy+ql
oq+4SaHzSo/6mTazRHgiLns2tNXZAiR5WITpsYZ7IGwS1Nco35Bbo1Wwg4J6egSdgEj7ejK5meP5
OiDXXZXgVGe9OTx5fpwcZrQkFpBw6M8g3JuDWlcf0DSEg3NNoKqXXXeiShuMG6KAGPtxfZ4bzi+Q
mqncI4ik80HWKpE8lJ4vcqqm77WAWQK8ypTyun7FWRKtfqUH4BCOltxCbrEjHnREXtJut9qhWciL
IfPRw4DdAdz5zTSAG4eo3Ka0RnJkN0PNPHLRFtBowlFVTYE6oSloQ2koCFurZrOTszY3GwWfR7p4
LFgfNcVQz2vGV6/Lq2Dlh7Ik/k60ZVIsLGmyofTNF2y9dbFWShbb0tRp5PXA5aWnil5jTNuOh8cR
Bo5sCTkgGK/WIKT95GYAt5CFI/qQpoT/rJNwexrjcnzsVd/sJ4bHRmYMduipaGEx08undq6jfHBQ
R8GjQW6hCIEE0Chy1ImY97039UUVmeWUzNIVdWPD3QgWB7QyCY6jJkvmjTo8cgA7TwYpFWgo9KGQ
IOWQRz3GzqQjWkSVDfOtARDirSjOyFwP7GRhE1pAZ4iaoRfil3qNvQOga+8QiAjccQWaN+lgWm0c
Fo3V0+MJ4me/gJ5WP6JnpNwzEH6PY1f3x2bczMuAqsbcX2P+MEIpUGA3Q/+bZ+ev2lyF1fE6pIkP
BFMFs4M8LDE/TVt9G3va3iu8tJQmZVsE9QRBGezax5oKlkPEPZz7K0HO1gTUHwYzpraEhH7h8hvy
lVSOvgx7oMgshc4GIn+1me8djKkpsECVUh/DbdGdf8bUFUhs8OnuqqneR2AR03WOtwNgH0w2EZe5
ameWQY++pWyr+XFuPYuGJNz+T7gNri6tFHQ0bAqftCqRmQLuGIQ9wdgNtyqvRdcVvSHhqS+Z3Q1N
EKWxpc0NaJcyQ54+xM5d0AD8wxGrigCDsAU6WlG2b7olWyr4hmpLehWBIx1o52KO9hxSx+nahhP8
UHBHr32QFP0COUo7hN/izX4boyV6sxY2NIEeokwZSvaj7VQKoRCaGmQvDvPY8zPqvEtozSu5h2iv
+6Q3T2Q0MPNe1y3Lmglyp6FExzNpqmgXkG7ctwDaLhanR7x426WLgTJi7GxSAOK5FpIlQepHFBox
iET2UnTALLsQMsP1uumoGUGK6mobADDFHxcOhTLXHhkzPwHXyq2Esh79DRAwzZh30yQP7VSZ+w20
+KGbzHTbbMCsvHEObzGf1qKc5YS1qqluxrZD/Zil3k75ntt3DgjCChQwShssQjmlfr9TehZzbkxk
nlZa/qiDLqtZcDdcVWmoR3avITJp1qzbvPELi9bp3h+M/s77WX9OtrAsAgUmzJHqm/Y11Fuew68V
G4OwImHZZHGupahWOXSBTXbQE5MCdSuQdNhr2vUWL8Vs5JKJZhwL2/Nyp7xwTrfB8UPiQ4Vee+jq
rjmCs3zbva0dwsCqJWnuQNKrnLUVoFyOVJYy7LE5EMqKkndeUUEvVIRBWRG8tJ4Ge45KIrsbHex6
rV1Eyqvytdx4lZbzPEIL0FdBwRv4ICqu7CUA1lmfVKKuWtuAe9BoziZXfGSnYEym26SMvrtRu7Tv
MOg5hKA7GF9wQnVlfBCJw/aD4qBMohqzWJWdjxGh5sl1frWLkGD4xigUbuAA5udo9urTNHXbfeiV
Mkz1tE3deSw3xMdOrRgyBRoTZ2/AZHfTgoWhoki3NiEY5GUCdFavGkr9OtD3E7B32LRbSOJEX+8q
5Gte2sXGL1Bnij5TrjenZSm1SmdBHFwkqAn9UdvW3HMvap7qMtLnebCwLStb4sAW6wVh+GGPrkgX
7eEv8pCbu2J5CJDePGwQTm3Ud4e6G6pDl7gp5zq6djzPJx1y3J2daD4tQ6gutoJAQDciyLbVypdK
mXW3sBB+G8QqpmwYyHNMe3lPSw9ir0BWuBsNZt/YFd+xaYZnW2PPDzZIfZIex/U2gaSrtEFyqmYI
lLuyf/WmcSpaFTaXFrkIZyrD+aZitjz0ARvugnpcnqJwKI9kVBgqoOMRXKl+4l+pvHIMkakUczNA
/NI+gZDpiLvXcD/0Q3LwRj8GUMmdKCpd2nv0WXqp5yJVMDrX0DvivtFUpXthIqC7cAzIXYKJ/TyT
sCuqSjR5q1yVS9LYtFsGe0ZeTbtbQ7s+St7Mj1wjupltHGJwZ6bdqEUWq/gIRe8nLbiXGwWksqQO
Msmmtbd0wcVpwnKYEd5OO0g2+O7KLmZsIm5fBdbPIXH5IfQI2U5oh1M3Sv+2o9AD1NDLLiGBum9z
FphyPF9gp5q/1i3oeog22A1kdSCzIziTtRtCbNmLPlWwqEBKUPW53si+usbXJi1kbRvdTo6HcTEL
NZygRix3LBAovdgQ8pUwSzMwhZAjz2NzZrFI0LKLHu4YWqeL3yud9ypJgGJKbO9jNz1zv/2u5Bzf
EWZdjssaji8OXhzpsfq4ljL+Ske/AYAmTE7ncb4Lm5af/TaZT5EhP8KowwJtRv+kFrakEywRKeD2
ercFwu4qABBZgkNgGozdWoQGQjlE34eFtyz+HvptqO/qWP3k1NDMsRLCzFCrk+xMs9NQVSIqIKiK
yUF8gSXcK6BMlHsZTFACkDnJGJK0TnESjxCuB3CIwQ+WVrqPc4QmQiiTVPURVGVwXq5+ARSkovFd
lv3bPKi1QNq6gMrKNtlG6u2U0FV/3TA0C4jUqjMyI36uStcvnHl4l4H+5BJkVndGfDOIx3gamerv
51qASVsove9oZNP2uiJb5NzscSC/Vqv76KzqqYOUs2MoOd/Ko5EQXNNw8E6mRNhYCviE3JKEQVw2
w2lVo5658p1/FCh+KMpk9e44mi7h7+HduRV9d2O5cg+NhCMEmqWnbW5AI/akSZ5EwqE2Id6LlyCY
EnO1k+mgkuoeQhBcBEpSnzuWdJni4mfSanNGoOZyonZoj3zB+JAVFBwdIHVEfsSufmgpBOAd3o6H
5xsSHUNROjTzqiYdWqR7tpLE0NWMZSZk0J/Z4JO9bUmcDX1sd00ldDaw4BPc+PEBgrv2p7bwoG0r
VGCWoVNeB4jjXdZxuIOEBdYkmmxB2vX+9hiCrjiGxlcZjr5kD1XVz7HWycFSyIKXEiUJi5zYeaBb
tGs8/1L1rsnisif3AxJ68A7R0DMnXpJLpr82jZb7GrcwaFRqA3QBhis4SK5uPIiagT2PwQkg6vLS
LSGq8jaCq+Wims/a88ZXscjwBCcZlMaKjOkaLtOdhwMVarVEmcfDAJDLNv6hc2K7xZ46wEfUhA+D
BJWBK6w4w+pEi6ZfvAOfI+jtUJxR4XgRVTtSjlCL1vUM9WmTFO2E02Zphh8xpE2wjW4UOv4eMmuI
jdJoQez71vf9A07OW+qBnEgHgiFVJoGDD23xb2Kz1JeqGeWnv6N8v2OVCYLbUdISIf4IypcPWKUY
3eyNNiT33ki/UFzDATf8I4TkD4+4SjUIwjRQGY6n/IpVdjil6H7qg3tBmrsgiFX6fzg7r924lWUN
PxEB5nA7UcHSUJLldEM4MufMpz9f++CcpeEQQ8jABtYGDKimmx2qq/4AT+XP9WFcVskdR9YEhRyh
KEzexL+/qZK3eq5HppwbbssBUavWi5FQiHSSbxYG5ZvrsS6rycRC44+AJnAFZ1b2Hym5lFOBvHmT
DDdx2t1NXvsEv/gjOMKf8thSmFnr3V6gCrA+ArqgU09GygVoxmwOjcJxkgwQiJt1lrIvVc+gpFrd
GR6FpTyACQMabsw+Dpq07zOQrNdHfNkvg1cOjx3UhMAsOXMpnGhSK7mBDOxOVHV90ofMzap+YxV3
UwFoFTCc1KRfZE8/IrJ3xOV7qw+/r/+Gi1XET1BocdrCTlJQtc+/cCUNXiWNte6iQ7DDT5ycZWWd
Lo0SZWpVQzNTuNPMtRWNzqdY7BWTGyTtLuXFFgVHHg0bKbzLynET24/h+NLLX31jX3k3XrlS079s
5FLSh+dOLxULV0Odb5QOonEFI2hyFQOwvLoLRFY33E+8OIFQnKpqR4fUv333vGr0YbixFXo+6hy6
5WU9l5MuD26i/lK0EO7Qyoebg4rYjTIRhKMc7U32t+gyvNmbqg8E0y/7gS+H51TTA9Ta0nPsm5M0
uTDfvxqRuTcGqFP1mg3pRQNDhBbyJbaQ8qG5dR4aSdtcxoN2cLXW+dSN2Zd4NF+olu3eP4eqkEgx
UYShwTRrnaWjEsRISI1uXcrdzmvD6jaJkzWEovgrb/EMYh5ZFzogKQKBxDofTOhga9pF0ujaAqDe
5Pe6/FumyGvIVInG5+tDujxxRDSc7MXJbWGrNYuGwAdLVTJGV3Ze7AQkv5kc2/JrofSUqrFuHemo
1Ae5XrH4WBwkfS0LOzkh/Dc76Lqe5jcoltEN2pqLojM/DqDBYpPqhNEecZlc2XQLx4oQNEHsmz6y
ZsyVM2K5NHi7OaNrUR2Mg/TDpNX/EgL9XExxLAtIzOxuKniA8IDWRreviz9y5d1h2n68/rUurj/x
sd6EmC1AGaKbnyBL4cbNdyVTNml2GrIEicbD9ThLs0VCh4ahhtoIzcHzJRhwkESQC0b3b3XK19PN
QAVx5X5dWnq4fQrxOA4lUpPZroWFC/k9Ba5e1fAKNyPiM/tygG2WRU6N8zwWvvCq8uR+HNTwNYdL
dUCz/cf1oS4sRIBSKG5Tj0a8fK49kkpIJkBX4ejgWW6Z0cZG10EF2qwp9baL11A8i+GIoiBiZZgX
gq5RTblN8D5chHD2Wv5laOtNQnm5bj/r+YqfqMDjzA4SOHJc5mi1sWzmt7lVaaalgOd2h0H+pBr+
AcJfhRiB3ZOZjRH86mwXmslPZVrTFV6M7Kg6Fzi9cXl+qPS6VlSeogAsBRDVtxZqGmgbZLee9kHp
nmBVblEd3l//kBfpGjgXED4WaxZ1FzKo2ZrtcP7sECThnZSjszCmj2ZaIItQ7nK7MTcjGcw+VdU1
SPRSWAO7LHyjwJqyjM7D6nXdIpXtDK6B8RfsHlw5Ie+rvLQUtP6OebHyUReuOry52JsWSTbqxrNN
A38WfipK3W7GK8x2AvQKKDU2a6ngwgmgg6QUqohAHAB1nw+LFUqXXq0Hd9Kt3TAZJyWubq9/sOUQ
HC/g5E2yoPkhg7ixFVfd4MZF3j6NNrVHsx78l+tRlr6PxXvHAvZvcL3NoqSOVxmGlA8uK4bm2Y0B
86NM7oq23bbGzdB9vR5u4YRG4/G/cOLnvEmC4G11Iw7xg6sEIACG37b6ESGfw7Smiynmf763LRW5
LgEFVi6cq1q5cALfyAaXYsiz4RWckSNKNvonq1Y2mNRDqrMeU8Ap2+vjWzy0We4AbWXhrzJf7zms
RcDB0eiGObgGT6J0AEXZqKnt/Cqd15wHiq/90LWVxbK07BEP16hy8/a7yJklyTGaOlQG15xe4Z9S
hfpTSL9Wxib2zmxSDQCkSEOxWJCJE5P+5uOZckjnC41L15dPBgekWoeohp9az4ScDOkMqdPsRpMf
AvWP1N+Cp7gef2FDoMItzku04Rij+Pc34fU+rxItlFW3zNDyoEzoh2vo8YVpxKxVZSuw53jrzQ7J
sNMptofK5DoVT5tybJXXEmADOvmKsXJQLT1zwMeLpEsF6qj+/fc3wxnzOpuUXJ7chu6iEn7FcmeS
wkOQf9KDX8grUNlHWRosjr7ywFvY8meB1fN5jIxY8wejndwq8l8k09oHeCf0bqPWuym8aZOVvG9p
SxAPpxxQueilzfGJCEtrpC715Baq/8OM5R+FWuypt1MgDXBuj7IjKg8/MZNCeJru/LsXDb4aHAUy
SsaUv2ao9y6LwzFAuNsly9/k5b6x//xDANI0CgO8SqgKnM+mX4ewift2dFNf+tQOaL2g0GWs5ILi
j8x2HrjK/w8ylyltOjmSnb7kOeARgMfccxbDaJCcX0NA1VSWv6IVAM/CXqPcLG0IUWnQ8W8Flju/
53JzbOIm+JtR86RL7OBbotaPSrVmP74Sx5h9JjsIan1CeMc1yMUGtXn0aY9sjOCd/mXiEY4nBXkX
MD5UCf/i9t9sOsevLL9EdNqF0rgRdG0jOl5fDws3HHcOBRqdnFIwbM7Xg0SzK68jkzcIF0DWw1Bq
TQi1d71a/cPSFqU+KkI6yuDzq8bqJOT862FCi4WGq9wg1GEbr+8fDS8q0JXCxfciPbATzwt9xZdd
VEH2TlTdRB4sWUfZ29H731QCts8Fw4sHcvn8dI9F6iqN6I5WdndUEjVF6MCSV9gQS1+HyVIMmQra
JcLcTGnFeJMxuSMITdUvt4ll7dv8xmxWjvelBf2XYmKTglyaBqh1ZuhB7w0u/QOkwL5n9BOz9Ob6
11kJMt81oJ5qrS1EkNzfFuVneKsbey3VXQzClSsKVwhDzjPE2JmQBUFgh3d7tU2lP8TalM3L9ZEs
3O0WE0XBT7yqLypUKk+xiIrg4NpAk+7qqVCPnt+uHNULj8uzILMlhosamp246rkRgMVcPmV0OArt
K1/Gyf8lFN0EQQLiYTVPJHq9S53JAmwYwULbqHJ1/9fqO58eish8rUBe/cP8YRLBm4eaMG6t56dO
kVR6FZc6ZSoD7zTlti+0ldPmr+r//A4COw59SoZlw116HgJHkgJAJUPCQqjmKnjoTYTTkvozrg7N
fQLxYN+1ZvUV8cIR3KCqbVKU5Y4tbqF50MEfT9dIhkuJDAQ/HNtJ1ThrtfNf1OWJEkstZZgirX6k
SvhgFG0A/LkJtw04q42Tyt2xzNKVksjSWn0bdraMRr/oSTSC0a2MfgsyYb9edVwMIcrEfEwKjH9T
qjfXlOWE+GyCu2VkML6zhl51NqImMnS1eS+PSn0vdaHzCAgO1GVIh2zIpHQfpXF5WzplgfBMXm6l
Vo++Xl9mS2cBtCSKyHA7oejMZhwJtA5de9aAAkokRpPUk17zul9ZakuHNJxRXN4gbcu0Ic6/a2kD
9eocjrVkUHbZBNijuq0bwEbWSlq1Fmj2JX07y5ouIpA30vmTc9Qpy9OQDjBMHP3z9albWqyQ0kg6
SPbpdM8ynD70J444yp+ZJD2o/YhwtnTUw/ypVKiiJT0Sm3L47XrMpZ4Dd6Swb8Y8Eo7ELKjsjJFa
jaQIMWJ6OVDemlauMyDXFX+yknstJ+tnn0R3XSLfFo26ux5/aRlzqGNfzt1BIXv2IcN4KEOzVWlv
VCpyREjS2SPAiOtBliaWKxbQn0ZbVbVnR58dhVaOexbgJlQ6j5okTR+00ve2ntbwzIgTax/pffxS
p8EaNWQxMhcjqQSUP3textMSsOPMOQ+p+kbIUlTUNCb1Y4iKtmO6irWSuyxsPrhCXMD0BHReM7OP
qTe05WnHyS7Quu1U/QJr1wSfrk/mwkODziIJn87Jg6i9+A1vDp5G7pLa0zvV1ZPY2rVYN3loP0l9
e68Nxk1lNPFWiFIAyo6/XI+8sBdhCsHhtBwcJy4acFrsKZE1BLKbYBpGxuTcodrhbQNnejW19P1J
OiVftOWpmehiSs+HqfcOzEwayW5bm8/wU18E2ngjpdFptNdaSAur5CyW+Pc3UyrVoN/VISaF7r4l
yTelwhBmR8GeVlwK7+r6LF6mOMLUWEj3G9Q+LyQSFNVLoqCKrJMRAv3w73znSwhGH83M3RC512Mt
NIqp0dMHETQsXvbzWXSK0QQQjxAhiKeggl8znVofCS4Mao3bAvlNs/mlCFi5dK+AtVWGj9d/wOWG
OI8/m1kHVjOIQkRDJOe1BPZdhXdtqqzM6GIQSsqiiED9fN477Zw+K6eYQSrhc9mCWE03sfV0fSB/
Ww3nuZXouQFXox+A5sq8FZFPVBMjztETT9fyUHUpmr6DrxkvQRtGn5llEMF5+pwZnfaaO4lyqtMi
DDZSonioshZwFBqnvh9Uq3rsI4pnwDOj8HMrtfYRLeT2Xg8D38UyKr1lc6VHw6/iY6HRYpFHSmpg
6NUG69u2RpUhG4e7gVL+jU/ihXpW0d+OXZN878rQf0pVbUCf0VY+x9MgffZHQz6gylG4XQBrsa2Q
MfPMJEBOb0KyM1LiLRQGa9fHrZId2W+oKOdT8RgB/wSwoWuvQ+S8NHnzJ+wldSMFcgKIcAqb6UCy
HtxW4+gjkmtP99Vot7coxoYU87vS/DPQy/idqEgnX/8SS/uH14dNex6Xh4tTKM/5HQN6RCdZ7tHw
uZnK30WKuax35wNrvB7r8nYU+d1/sWbLdygbPfErYo0dUoE0sU115Wq8PFM1E048QF1R87h06rV1
qQh8xzwpSHo/odgI48UopY9TovWPRgdU7vqIVJWz7Hwd61CpBXSDvhZtptld7LWt301JlVEeLsun
vhhvFRsw8R7N0wnWn40KmZJ9teUi3vdTXD9aDdxDlEgCtImBI8ghatq1XTsvOUvX3ttmUh7GCocA
enDWVkN84rtBJ+NJsAS2OULt7z5RdJOnDQ1Bwco1L3ouXAs6uMToZMnldqJ6XyMRCxf/+jRdfngR
hbyM62fhkM6qIFcjDApOUnevOMG2n9aW8eWhRQTHws+IEtclNivw/XHAcjo+aQi/GRb4dQCo/fDn
/eMQnXwQlKR3F7PF0xaxmmFKT2qWPFjgeoEoXI9weXfC6nW4Y6j540c+X0+hLgehoyEupKh19NDJ
dvBRlrrgLjbM6oPudf2tJsnWZgj6NXTb5TcSkQErmCY2NHiknN/aSMnXsRxV9QlBkq3Z3HaO/+7t
zyMSNCCXNMVCTpvzCJqv6FgH5vVprB4lFHC11SGIhPB8NxqqSWIsY62O4es8mVPQpol920cHj1h7
P+uNrVfBONvKSWo5N/7Uhh97i/6o6WQ6QtWQlbdO05Uq6P0xRE1uMKTvuedU20b2qm0+Gq9MuYJu
vA+EPwvM9iBRtXmKO9XeoXxqH0onkQC6j8jFJVDGBk198fvGeLQ9Q7qJcNDwN/Dep9cBkSwcWnLV
v6kBGBS7tkdgRsbI4L5Xy/41RQ9105vIwG6yWkJ6vK7kcZdVhbXWnFhYYTSVoPpzUlJCmKOyorSB
r5xVyqmS4/ROjnRwfG3XPcF9U/admWjjpq1THPyMIZdvwHCadxEanoc691USm9H4YExOc6giReM5
PlZ7yIX+R9+0wkNRNpDerm+IyxOdPAFUO48NGQ+i+dM4i8bS75D8PBlaN+4ardQeVT0cj+yM7APG
KKW2EnBhH9DOBBdEUqIDdpk9CGIyAd+f6EEVgfakjM3zJGUrt9RCJ4w3jXjAKTwTF1j8k9l4JVLQ
p6CAqZrI+vATzVXj2EeYXIoE895AQO0GvAtsWx33DQOfmh01yXLtl1zeXxQ2dJhCLATI1/Pzpkz6
sSoUqzsFSPQfKs0rX7WkQQ3ZyYv4WYsD9eNUmD/H0csPXQqyPyjwSoUTkkqb3PHWXFmXZoablKq4
RabAR5jNvtxYEv1jqT9FetzuoLIl+8zuqLugQ2iTHrEplKbU4JFmqQt8h3ZzU+NE4HGxvn8h0DZB
1EvjZuS0n13tER6NI3Sk4TRmjwILJHU/ri/tyztLAFr/P4Alvs2bdxKas9Cf42w42fK3NHTN4Jjl
z9dDXL5uBfQazI/liC88P3IDr5kcBULFqUL0X4fTmCKDkLZy9qs0Hf+nWaPlWhXOtB3QBZ9Qhxrf
/5oQGhLsXvBUAlU4m0UNR6UgbDRkWXqgNo7vn5TKevQmuirXh7qwdMDwYnsicj9RSJtdYPTpm3zS
wubkqJ+UaW8E9/XwquKHFRztuN6V5jFs7vDGWIl7eV6ch50NUBrNNq0NwkaaMd2mgWncjSmKb9dH
d3kMmgqicmTE4BURPhT//matpH41TBU86dMYS+U2LqRuG3ZZ+iqlcX+IPcie1+MtjIqEja8G7hyF
m79575t4YVX0dW2Km3R8SfXPuvH9+t+/fHaIhPC/vz/LBZpOibJUl5RTn4Sy21dN/aDQB0McRO40
6BSBGiIFKJcr6dXllhMVSQD1Nn0Kjr1ZWDvJJIQfs+kUywhGZEl8m6nIjptG9Xp9fIuBEBykXKCD
L50DJmM1kZwoHqeTXRVwkdT7zocEHI2rVtkLE8kzgpcbuCly3/n92BqkE15VM6Jw2NvTa00JSQ2z
Bx1eFEpa10d1mTvQ6UUwgC4vLwbSxfNVGHhB3QuukWsCkve1P4b3NDRfzPY2hCqG/u27t9ZZOEM9
Dzeg+Avm08tdybjt7REK2o/r47lc5ecBZsshMpWyURVe82MXHevmAB/+3fuWnIXsBew2TaSLdQAL
DYZXmofAjHsZRY4Amr/Wb/zCOng6riHvHs9ZtNkRqONdUyNdEbqh2e8tO3oMjNUs/nJlA7oSjx8N
w1qEFcWCfHMytBkAxxIpQVe2ZPCxd1WBV96aLtpiEPEG4tAD4TyXOZIRrMOMtwtdXq0gAcdHJZce
qY6WKxO2sKAFaEHgszFLvqgwZ+FYg4dVQtB5xyG695NbjAKwpKL8sqvWytlrwWZAiaDstNaqZW56
/Ss1PBk1fBWAfezLW9347eEZdX01LE/if4ObbZ8C/jDWbAwuRnjBQ1COjiQSNStF+oU9xBRy72rc
vjzqZushRVLF56wP3cSs4leMaqo7C8+g1+tjWYqCYp1DP17GW3iOpZ80T5iDhZGbqvKTmn5tEvXT
9QiXByl4LUA/QgENOcP51WB1YTmkHbNVNR+b7B61UIjI6sbEvQpM7z+su7fBxKd7s4nQYbN6NFpD
15NecFXzowHjx2yTFtEOq0gYuit1qqWlQEIN1ICG0eUtYeWZgWBNErgT+gAafSFcKDaTtgYFWppD
8hTyLxNsA42i82H1o8/ruwsCN7KPjnOnyM+a0h8lFUWL6Nf1z7WwmXi8Qkqj2LcgfplHQx942ui7
GbY8gdcfUBu6k4f6VSmyG0QQb9O4WhMqvpxFAbAW7vYCtYE1/Pnw1CG0JVOXWrdA3UTyscO17e6j
r6YrX+sy2SMO/QzQIYqsXvAg9JRqOJXtzs1jW3ukO9vteDJhRjnkFiakXb8SbwGwKALyEKStCOht
LgtpTHInVwNM/JCilgfLKADv1PwMMQwqTpU/7KVm2qKScf0TXu5pUghQ8uiEAUC96AEkLUxXHU83
N7OmmyrPTrg27K+HWHgUiBiQp7iC4U7NwYoYw1nhGA5oDGTdxof7jvqRUqCmlW8SbLJahB1CTHQG
7Cj1VFo5gP9WT8/rUUJYnv/xyKZDNacgOLbelBi8Ny6Eg4chDHZxZe8UMztg03pnok64cSALl5q2
HzM0XPyqbTZmKuFxCqiyKH4XIZ5eprwry25l+ywtZXRHeR2KYtAFc03CYTKfjLIB2axJ29SIjPsg
sGl/eNU7veApjjMJnAZwOMkcL8p+ka0lNf202o20XR7EmxbbLWXXrellLq0mqirgtURVBQbP+eYM
7DZBGEmt3dQcbgHKPCtSsnLVifR2/jkpQ3FByBzQFy7IiEkplM7U1vUMdNGD30MSINL6PdetYyk/
KYmLyNLKRbE0qrchZxkdssoObjNK62qFAl5C+Zhq7T9swzchzFmXvfBa3TMjRuVnv1PtZ6H+y98H
rclKA6pFqnD+YRoWYK3Lced2tvCciXfZmiDs5V0ACEw0YcAPIT49v3aUurL0oNRaniXhTarLm6Zq
yei6D2nivQZa9D1WtN3KwXJZaiYmiFcTvjBipvPKSujrZoDFGjHjozN8SYJHoH4Y8+jAk/x92HyN
y+pGr47Xwy5tW0hFOihY3ntcD7O5FBpq2sRyUKtPWLdgcTNsinEFybl4HbyNMkscbVtrlVGRWef2
mHxPJF2/TT3f+FiWeGXmkwIAGwnHTTgFX0OnDk4qnoIrv2HpChTHEixeGsSQPM4HahlxqEjO2LqI
QaK5t0/t+Giqt1q1AhhaWjq2ZsooQwt92DlISUNq4n+Xjmynd22fHGvVOZkxfeJifPQN9RS0a+eh
+OmzU4TeBP1JYErwZi5KnFPuVQlqLG5soaPUPUXVbYvnr9x6yKOulc8XFowQZacKQSLBKTubx7pA
nRFz0dJ1cn3fF91RVocPWaG//5iiVgtqnvIAxZV5AlHaVesV7Vi6HUoP+FZGw831hb+0JkkU0F1w
hBDBBc6jDnxhdVSUrhI9J0CZ6U7gy/mIJzkWtQ9Ka+8MhUpturLPVVECmH8tTOg57IGBiizifCF6
sT1qiVPVbthR8VazjQlYrvSifTB8rrz7yT8q3pfO/OZhjyljcYwokBK92N3rhFeiwoMrERJj+p8h
GXAwrTZF+aB3K7iUpY/85jfORSKCREsLE6Sk2yafKTVoZbSp5dfrH2AtxuxMsGhKB5XW1PBUn9T8
W6o12Beu3BQLm5HCApx9Ml8dbon49zevIgkOateWUe0iAdc/4hopnfDf0zatg/oZJnzaDr+F1xEV
vX9ZXW8jz76yijeXYaLv5lop4jT6jV48om20DxJ1I7zem0NcuFPw5fqULpxxQtSDBgNweYO62vlw
+85QuHbVwkUAcxuW32rN3AzSoQt/XY+zNK08JxRLoKTgTsw+nQTKp6o9DhwE9TeG8mxjrY1CT/Up
yG/DtW+4dLq9DTYblD6GON+1BFOKJyf9OpY3fv2rRjhAN1ayMfGXZjuTw5PnHwcCoMM5GAthK9lC
8QpyXvi5RB8dT8jr86Ys5HsaGjkke4ALbDKM8w9kKygVp7XJOwxrg0OoVy+lV3/WgvJx6KytFXab
uq0+eKOEil54j2vVr5H3E5ZIG1q+N1HsbPEwuAvT6lehmy4QoKfrP3BpBlDvFrcIj1Jebue/D+Uh
PKNxo3UtpAcFOLmJV6Zg4Wsi4QGdA3AQvNJ5Uo3rMK7LldTBskQvbzTKF7tNb8qy2Vioce3Gethd
H9LCnhCaIVQYAfQJs4LzIdUqyAqnC3vXq2AR1e30o7dLaxtW8e1Q93/eHwyeHIhrRNUEZug8mKYV
jZ0qSeeiKXuygvSpjUChTcnzkK89RJfGRa5ooWoAEYC1dB4qqiW7Nqe0cyM9+oIl+q6Jko/2YCNv
q/3DYYY9Al1deP7kiHOTCwfeKMpEfQ8hCwk8ue0fBrl8UDT/pgSadMvNeeiU+NGIcIhM0pU1uXBP
wJsT6vRkG9AyxIp6c4YDgpCrtB97t0YGOA++y/rJi1YwDEuTyf0A2gcFOF6XswOtmCCgOMBiyIKj
W5TSUKWIv/dx99GhjnZ9iSwVEDigWSVCJetSnwF9WhmAVym7k1WmX3on9XaJbvlHH3G/DXbi2Z5X
2XjXTLG562GM7NKsKp+qwVFWdsbCZhcmWbToAdDQBZxNbIaQCAhYoOXKSP7tNJu02q+MdeGiOAsx
O+8CdNMs0M+T2/n1thk/y6l2sMCyCNvR4AB5FUTMM9LwByGCV2r7MKi3GF1vZOPod8MxS9xcNld+
1MK3BkzPCY+jgg1SdDZsy85yHc81No6af0it/KYxv5TIfNdD8un68BdGT6saXAbKA+A+LPEB3qxc
AABmNCQSR4+PXm4DUaraauGDnd9jTLOLh5VW5MLlQuMY5hJqgY5Bafs8XIOkHhwFhAH8QZGQ9NGs
mzjAZFid0HgGmCKBdh1T/96fkDud4jJY2USXGxW4IpcHJAJAU2A/zuNLutH0aZd3LnrXH4YOegsr
HV8Ee1XD7HLlAj5AZ4qmPMAsZd4h6FC6rFpHa9wIxbLReCqMj0n9x+i/pOONjMKw35SoIMfbAs3M
dqx2o1ftk/dXIeiRUhugTcH2uaipkt5nkpCUOEllv7HtcmsaKyzzhQmF8A1Rwfz7SefvOmRc6qFt
G+ukFgiwttU+y9VnI8nefQ7wTOUmhpvMw/ii4Sv3raMXSWmdUsPYKimEzqFZOfQudwKKSOB0eTlC
9ICHfb400MvHM8cLnBPA+odRl2L8yZ1uY0rmz9BubypHugXKtxJ0YZWcBZ1tP0rBcl5XsXMaSiDR
kozt9vH6Br88SiAKUohVRZcHyNPsurdDSfYyFBdPQZZVm8w3dmmeuXWjCfnfleR0MRbyin+9ncSh
fT6FihliV1/30slwftTtV0N76dSvUrhSuF+YM6GW9H9R5lx/FV5MX6dEmXBjMdHJlovb63O2FAHC
CK0cil1kwWLRvzkU66Qpaq0rvFMS5LiSyw9+rny8HkKc4Od5PDBE4F428Hpae+bswyPaXKpZ4Din
MqbfgKfmNjWVvYGdiqX6qCPX6UpZfunbWGBpHJYUDkvzkxclCBRKFcakSPq27nE/RzpUy9wyWPk8
iyP7L9DfmsabyZvSIWm7gUBS+Kz2T0Fe76BooXTsnCRvDVS4EIz+NdAgzgUaVPOLsvVQMpWQxj5p
9mtU3pQA9ILgS4QPiJG/fyMJkD3HEMakgLrmi6K0JT/6y7nRMPdIf6ZZfofOkoPs7fWlsVD1EVho
WlLOXym/eSqrWo2W2EVvngYUjpDhje7jILtrTXMXxMOPoe/lWwb+qmJ/05vZ/h+ii+Ijj3ShrzQX
FzV6tMdsD25RpWb7eDgaGPrJrjze5WWByXax6dobbw0xsvAdoQ/+F1Qczm8WDU/eQUJH1zoN7biV
43bbcCsHBabXis7/X9l8C/sboDmvWwSr0F26eOCZlRcoqO2xRE+m9K0M1xAWS8MBHCB4Poh30p05
H06WDXZOd00ClWduCu/V8PuNYQwHJckOcVwern8y8ddmZwkL8r9oYuu/mbw48mxUlW3p5KtKu0l8
PHj8+L5y3k+boJKiopxDq1tFCWV2laQZsiQJEO9TUU23bVF/COmpx8laRr7wdQDBiP42/dlLbIU8
lTgi5bZ9Atl4W+XFPk2DlazlMg1FewJUAJwG0c6Y77BJQXS4Cxrv5OjS1tFfC/MpNw+a43rJN69+
rKe1jtbCgsCvkrMe02h6v/OXMNcuJs2N4rtDhe1D29ibMhhusFeUtEI0NKaVFb6wJAQ6RXA2xH/n
KNs6HAt7xEvABbM8bs2x2IVetx+Vrl65Vha4x1TYWRYonoIfucjo1QlLB6sG/ZAP/qG2ig+w029a
/EhSW/2QZBaGLamxo1qPTQDZcKDg8gKAfhUIK9Kz2SZ4+zvm107k+602dZ7voqNfn9DlNzAF0dQn
x0HovcDVYE8WW9zrA5eF3RhfEt9s7ifAyJuiGtVfMj7213fl0hp7MzF/39hvdmUpyHEWJusukJiD
jKptk3wE4u37uBOAfcJ6qZ9Wrt6F2p1od/BoQzwZ5N288ZGXepVZZhq4jt1IICe+0WPaWEr5MtAo
3uhFVx+tPi+2il36hzZ2io2ah7CM27bblFU67OS6KHeh34Y7UhZ9F0Vhcs9LpTo4+vsLweK3worB
kxR5xnm+3eCFNhbgpN3c7p+MpH+GEXjyjXjnOMVKXrq4G96EEifOm0+hdL4ZS00UuKWlcTZ+D3jh
I+h+/XsvJFjwb2D+C20bIb94HsTEFkhObcU79eZ9nYwwMr1tHD0l+lpDfuksof8KXIqiCJoYs9Fk
Hn5Gqu15J8N7kJzbXol2GC3D1T55+pqu42IsBkQxlEcE+OHzQYXaIGddpUsMKnhwAmq/xVPRjBAl
MBFeY+kszqBAJIqyB5jv2QwWZSI77FTpBM5pX0TpvtC9z0Eu/er98vgPH4ur3wYZDW5rnuGHXYkd
oi57pxRxO83/oNbjXvU/JPRdrgdaWnpCDx4AFQXri1Sj0Jted7reO01ScFuk0QNk2pt69FfqGgsV
O2QI38SZfai+pTbpOa13sgbnYxCH3/uQ0nirOnstnR6kUN3mUK/yWjs0snxstPTL9XEuLRTm04Lc
yaxeyN77hpRkEBS4UWNETIp+IxVonkqvCeaV2cv1WPYlDIHBvgk2G2xuDg3Of6Z38jPIaQnOkZzw
1i/cGts7zevCY1k05lYrQ3kraQrGO9g7YsVWpRG+kPW4UbsGJxYKRHtrVPNfYWB9lvAEsT2Tg3qq
P3gmbvDOmKgfDKVJdhWvjEOTSBiky/Q2c+rdW4nrY2NMjbNLuVbgmGT+sxnH3m1RV859inXU1sFm
ZUPXz9lmce3dVLLXchfq3mOAsu/WGxXn3vHT7zjSVfdT2zS7qZmiYz9gGIdJXX9bZnr+iL9Lvfcy
TAXt1PQeqjj5M7ThoQ3bFsP6Pq22cmR2j1JTF9sqHq0NrXwPcfy6uVVbnsaUMPURo6zkPpqcDp2F
UdvmHlLJvhn5OGr66U3chV9GqQl2UFn5web0gxu02vRepX8tR9KVadKdTVf3wVGf0kLZakP/B9eX
fnf9s15sFZpOVObAGHJ8XhZgNI9Jaxs8QmzJ7btvIMHSdmXliKPxLEkQIWCfiU6BuMBmJ0wTQeXT
HE86yWHQbiasJiW7WomhXBxjf4MI7g+6pBxlYqu8uW0mr1YpIERkIgO8Iwju2YHnsndnI9RzmPw+
+M7cJRu7aYptnkbjIZPV6ggNNdoaShH+lItG2WkhNhrGFMfjRiqdNQn3i906+4nz51aXqVlVJ77b
OeVPes/NvmzHJ0tSHqay2mL5vXIBL8/7f1Mym3dTHrxJiUPftcJgr9vBNux/Xl88iyMyeJrzajYu
NWjUAq+vIpCkk2l+Hh1526T3huLvpuIZnNL1UIuDQVBENOwFMWk2GL/XwxRPGd/1ovE1SfUXmHuH
6yEWt8J/IeZlalQgNaM1eS4YwQcn+ySZ2yT8lwl7E2L2mEOdt4r6XGYJ2GC+618trt4WiNHwS6hb
770ExXIjfUDWhrzl4rllNSYiL03tY2sEUCS7U8c/jffn+pQtLoA3McRXe7PrCtojhpa36F8M0i4d
u43S/8irYlN39xgF/8uARJeRBw8HyfwlrFpJaFtQAFyYwTtf/dan6qGUvX+IovCw4uUIEke1tfMh
TQjf6uLIOlUphley/qMOh+/yENxen7mlxcYqhnEieEEkROdhOrJjtRgoVnRFF21Hqb1RBux7CmNt
1pYORrRhEW/iCAYYOTsY8VYFbdKyR7vRecQW5AYX+Tt0W3dyr2//YUzQdLhQhMLR/IHPKQE0yDM5
6JWvZvDLs26CYSXlWpw2auuiP6rqkHbOp60sFX0AHCSd6iIKbke4ikcTO8BjVpdrTwtxHM+uLRUo
KbcEtyNPttlCSGxopE1Ou15px5fYSY1Nm/tfpix84Zz4XU3k5YONk/T1OVyMCjqeDhIokIuXPUZ2
8mTEjXJCbm/vy8coGzZG+Sny9uV0P4Fpvh5uYQNDjkR1mpI4TfT529WwPV/qckc+efkfP7M2Veht
elQFNeu+BHd5PZhY0xczCrhD9JMggM/XvCePMFijTDnFWe/dWxqvgDHskkOlACPTsZodM0u4OJrh
Ro9w/b4efWHpUFwV7ynm9bKUDIK66mM/Uk6d0mxl9UtVPXuBtDLEyzIy7wGycW5dXthUuWYL1I+K
wAlrRTnZ6lMwqZu2v1NzeeN3h8ja+R5uujdO/OP6yP6u+tnEgvKko0zmAx9GE0N/cww3Hrl/kpTG
Sc/jcg/BGs6IJgX7sGzkm1Sutf8h7bx640aar/+JCDCHW3Ki4kiydi3fEA4yc8789O+PBt7dEYf/
IbQPsPCNF67p7mJ1ddWpczZwN71GY1K2tlGO1b6t65QMs67ezdLsN3qQSQ9W7pe2lRuNHYl6vZdL
v3xrlap+SRFDt5ViiO67ovZQGhbkZ7lABlHyyOfEIcFRiz54Kgf9rR+K5NAbveyIYtPuyNoTxwA3
FG+yGBJLvRT9nTBG/bYqBiVAPguW+J5Xx6M7CsiilxBbFFK+1vdZcDx6L5PSB3gfGLxm11Rd+CPj
/a35GGvJhteDpLyjUt0Xj3kO23nxBkzt+olcFuigFji3ODuRWBaErMoQRHRjCyUi0zFCGk1usK2t
zHaTW3nYKbzZZOlHn2wb/fOXC/CNaTqKXPiSVrYvDC+Xhdh8LCbdwkK/dYPqS2cGK1/UkrOrkHcB
TQfUDBRn5ux+OaBDJ9DpjpAHtPqtW1QQTRGwhMzW/e9ydJOqmg2k4fruLnzJH8zOInMwBkLQjIX5
mHjZT2WIfrR9sO2T/5BA8SYi4LJACJLn4coIaE7ng2w8gtmxc/m5Db7E5hqceeF6ptsJ3ATc2wKN
o8hXZvg9PRi1VbbpgBzlKDt58r0Kttc3TV20xHQQ4FMu4gtGOS1TmjQUPeORPm6960NIn/JxbF+V
xAIroQflV0MNhJ0rQcZV90G30xjkPISoAO8HCB49mwUAzREE5aYL0uIIw2/uNApSqrnmRzdII6Y3
ekDJtRNU2RlB6r9petY7epGjkVjzwTV9pe/CwtRC3vRd6tmZFpbPdTvq7yEytLe9Fpsoy2rRrkJI
+ESup4HLc807PxBgTzODchdmRv8gjWFwHCwEJ/uqCR5qVI95zkmZnVe6cB+WILSv793CpUxQ/Xfr
pr8/i6/qWAqjIHBIRffKoIVa3ZU6WOHqJh+fumR33djiOcFdhtMBOaV889FYFvWdTtjVH9uQibHk
kGTfWaDdSc/X7UxBb3ZpAE6g4sddTI1snk7TwSjDsFL1xxHBaF/6Zn2er4IgOAndUTXlvwvCt04O
+LSQtHwsmPPTowdPWKN5W0hfGCRkVBfSeaS85sltW6J6TrXWfWQ60snb9hfB8JhVpq343C5lXq+c
zZq9mSPUbSI2FWLCj0LcPCiluk+95uDJFJBg1s7qeq21MEWy+Rmdr2/2Sihdy1OEcnAf3TovnZG3
8ZPrG+8oZKMPO5TWLihjiIIlL9uIRvm7FdI3JjC8w2gMMEfCTPl63WeWIq9BtCd6EBRxm4++GYph
pfU9LTzNeuyE97YBzvX5DB8M3r8mJrc9+9Z8BOiMRMREbd0r0nNcP2fmysTPkudPFdOplkDPZu41
KhTlulUE7mPQF99CAYIJ0wgO13dqqSAF7xIgCSb+2av5QCaD39WY6pb72EINyMQng64Hh/F4H06+
EF3q7KaK8dUg3LtQOeaDddSFetsY7t9xrO6v/5jFBVOn+fOmBTE7c6MuVcRWyWLhkQ48rF9h/HeF
IO91G0uuMSGbGYGlC3ZB4yLUZeGpqcynoU1wXDQ7i0bt7RH1rf9gCKAQj3Qq3jzPZg5S97mJ0DAO
YiT3jaTspCh+0Ed/5VOHeXvh42P28h9Ds+zGUEXJ66qR6nqrBLcF5PI72Qzifdy5f/N2H3ciZdlQ
KJV7NFGL3Tgo7rFu2nw7upq+S/2q3EKjhfCL1BZ2k0eSzQzyT4XK8z6GauwmHY1mU7tUvQXZTbbg
YJibSvpsj8gJOmmA4bGV69ab1mUGU8VWsvGrjLI1+cQ+NsRgmw8o45V1XG4KOaicuJAY7I8phadW
297GQR8crdrqM7s01cI23EzfGMNYOm0waLs0z9Kb2lOsnRqMKLoXfQyWUEttoY/hYAN7uI8yIrYX
Vt1B9EPDpgk3vpqDwcWN3u6+LwPtEErQpCJLbthdVYvPqkE1Y6S8qlcRc8Xi8CC6HsN02via8H89
VK2VbkdjHPdVor4ZevxjjFRjJ/eCDiVGeKeKCUrLUbsVCiV5DFKz2HddHztK0aV2nysMXI5eexcM
oQBcNR6c2GQO0my84VksyD1yWD+dMg/djW6M/AUVkS3ELs0Gvr7sVUv9ctMgDLRp9Czel02mOrD0
9A6QkvpBCBR9z8y9vm1M5qsAr/eboNQsJCLzL1Zkws434vjbrC8ThMbrBmkmt6ANUeVUb7zAuzei
PNgUQT/aPcARO1bG92IwRqdsJHHbZXIBNKWs7TQifaLR2Dy0aSZu1R5Ov2HSs5YTtb2tukACl9a0
/Ej3G6IK8qsbttKNVRqdBQRTGv8qQBZH2xRx9Y3G3KlVR7B4kmDumBL9nbRtb4PWT357jfBd7sr0
foxJ32orDZ6bQWBiq+k6h16m4WRqLTrgk6OviFv70k3nvvSpacHXbln7VJZcfutg3KJE3Gw8xF0c
z6JpssmaUbuL0iC5T3xxdNomt1BWzeuNnCb5qy8bxWk00SGfXCk99nw1ttj1Ig+fgCRNCnPbQAua
rgdKwzsxEIEqlNGbGte/jbJMHsymURzqWfJvtfDMnZp43h7VrO7OChVz05RqvuvVLN/ENWJVQOSr
x7ioQ74iL9+lRdXeBNAtMew+VulWRyNvY5Aa3FYa/IIUEVlonwSbWIzfu9Jt9m3nB09CiG4ZfDPe
a5WLcmUrg5DKjgcX49HIomGf5GVhQyvp30ihYB1ksdYcY/R9plUlc59VUr/JpK7dFnmp0oBGO3hM
O/8YKFW+b8ffLcr0Pn5bUXbcKIBqV8oOS3kJVUSo7Mh2GP6YBXixa41OzzL3MdOzidujKewq9WFK
F39nbn2HIvuv60F4KTZObXAA5cxgXExE9eA+So9Rr8eitw5KAeAk66tDVrpEBXkNZrJ0fSFxBawG
ODUKbLPVNWUop2FAkz9Rm61cSk8V05crO7hg4w/NFIhtOomIAn68VQRRGvPEHMNTkFR2Z1AJGb5c
37KFM4IfTwMCBbMH3f1Z7pR7JcLXAUOTuWbdBNZfoArDsXdqg5pM/fM/2OJRCWXJxHgx77T3pmCa
+pCFpzY2oNvc8SdyCDvy8E2ar1yUi+s6szW5ylnCFqSKnnfE7pMCZAxm7fDr2Ip0N2o9duAc1Ow8
VP++vryFXGNisqfkMCUaF4VmQRw8pR7C8OSnwV5074Yguwnct+tGFlyceR8wH3xWE2XJ7PqXrUAJ
SSBD5sNgwSX41+JPye22rrUyGL5maOZ6ZhuYZpzjeor0yzS/poJqu+UXLVtpBy6c04f1zPyPYSEp
DVIRDx+/ZbSwc3h5EmYxNO+pkr//h72jbA6klhbUBQBDGxI99RmZPKERMQB6T0L/C+wI/nNRBXCM
KPmaxvKCR6BdqJNo/6EYUWaHJTYwF8OjG5462QU2FT6EpnhEdWvl5bBmZooiZ74uqSwKNnj2kEGl
vKClqt5V1soHtVQ8ZDHEcwB+Ey/ZLMPNIMauYS4NT0MuxdxrTHvKAcW0WBuH+yZTWodrMAKwnqiJ
EzaJuFF7K9wkXpSt5NqLPoOeG5GEeqY5Fw7rukiQw4719tVTEt3LzbMbnZTgCOnxiqWF+Asw9F9L
syhSJoI+emUdog7JxISrqpETcc9fd8vpopg9pzFCD2BiVLIo7H08vqEVGreCD/KUxGRdveMLP8bG
3U5Arspr7Sb5Va1Jry14zNQRYPum86TT8tEkXLu11MUCmFBXvYFp+aXveG9q5dpJLdqB757RtYmF
1Zjtn6zETNKocLuKVbmpzPeaJHltQmPNxuQtZ96fhK2RjjE3WN2XttpCUBDkPGlXih7TL50dEqX6
KXBoVGtQK/loxTN81YtdJThp2kjH5HdUFztULkqwNte9YckQyhOwJtHno10zW06o1UXWSFqAuuSj
r/wWmt91bzjqsFakWrMzKxrJpUHlFbpY4vuPNL7Jgp9luzHqNVDwwhf0p7PGjciVeJFfiE3pJeoI
q1wnDxvX8u0sWUvEFlcCu+80q2VSOZndVKMUl6IeDf4pAHll62J+MMP0VTGEg5B/mk6EYSMEyf+x
Nbuu5KEIopL76RS36BtZk+pQPgjuRtbccXvdEZYCLmN6k4Q2+SwMXpPjnzm2EIderfmtj3KhubFI
nINsfDcr4UZOs43m+7/lStz21FBt17C2rSu+R6r7+brXh98w7f3Zb0hrSszQT/qnVmp1p0zNbRWk
T7x41t4Ki35yttiZ24/VGJpuJhKRTP2O20x0ELAQVrZ00QgVc4qXpAEoMXxcjRmpgVt5JasRrA5A
XHAn9SCDrp/bojueGZl+xNmWNYw/S13X+CexOCnKd19X9rKcOJL8ct3OUtyjAzRRTjK6clHH5tEp
594AI2Suh3aiSYyQbpPs63UjC3cTaj//GplFiUyMoQSA7Ha6arXqJAY3gnAn5Ico/t4UP+p2pUO5
tqbZm6qOisoLPcxl4hcXHkhD2mvKSra0sqR5JE+EMTUR5WZJmrQZhP4APd6hEJutGTf3lZo8l526
o3SzEtennZpfIGc7OSeUzgtQIVUfYVb45imNHbonSz6Fabfvq8IG63D94FZ28g+tz5kXWt3Q6CLa
YSdvEPaZMPpA/mUXMpdm5WJcMzRz965xe2IThvTsl+s/6SbVmTXyo0Ub06gdw8vcv/NOeWmkXh3q
ApeIqtpB/1QMf6fu5x8ikwjaPzam33C2YR7E6HVvujDhWpmTtu+j9qVqduJ4G3u/rx/NQvr6wdIs
pipG5XVa5pGud9t6hBEJNLEstU5Iqaryx911a0vh6Hxdsy8Y/IQWS4IZnHrpLnR/mOFfkGqitvbz
upk/TZYL/+YKnuTip8fv7BYOzHAYxskPepRo7Lpts/tSobpc9kbuyACetyChVTB41Ba73KqdFlKy
b3LD/HstZF9lsVMo4NL0k4tQe0rSpD0Oov7ee6RCQcakkGHVxp6egbGVWi13TCEcpu2S7DAqOs+m
D2tuRih47RzS0G1lAUA3AdXYrVqNOz1xtUPGmOQKicHi7jLyTt6OSoKoz26UomlgZxkRWpMT69T5
2W2GikohjE4Yqd+v7/CiKSgEaPhOwhnzWpBXeIVmtFZwGhOdtuIg13eBPjZ7tUm7k8kQ9ErAWros
KdoZskJP47K+FWW1Goo0NU6mP0K2MQidrabGSvRYNMIkOkk1Y3hIxn/86iAFS8sh4ojV4kcIq0Xa
/ri+a4uh48zAzP3BmGd6WEI0HHjGYZokjCz9BcGW7XUzi4czKW4xiAO8ZZ61j1prZIyR8FAcf8na
4PSoXJX63+korhhaXA90EiBoIEHE4z5umFUpXk42EJ5AVCC3S+E6khyt6zafXw+dHRCGdLKBmcwu
4rzpOzdKuuBUQehEiSlhQGLUNk0l29cNSUsLUhgqEhEABwg1VxlRwjyXvR63Lv1277vpF6ECgdcK
YUIHmZ5FBhtChJpw6u+7eESgcrCLxLiP3H7PjNveWJtFW0oPqOGBc4QzENXw6fee3QOWr+tR4Jre
aRSVR6Xpho3v8viqlO4mr9WN1eQnz23emrY7XN+JpWvhj5IBbz4ZyqmZ4U4QkVaSmEzjU9klXb9R
MnnXy8ZBluuXsluTMlgzN3OkUU56M08x5wPjyLt+F+nCRldkR0uGR1qZ/8GhYB+BEGli62JC9OO2
Rm3O1OkY+LwDw7dCiWjRR1R+BVtrPk0QwgZBjM1jEPAXb/aZ79aRlsD6T0FgKG6j6qtv/XX9oJY8
loI/Sfc0mcIz/eNSoDFOPFMLolNacHGr/a0qPefmWud6KTJObO8Q4wFXoRrw0QrnQ15vRtFJc3+k
3td+2F9fxVI+ev7vz87fa6IwoTYewf9x10GSUITvMRQDXnPL4zkX1qaep39unh6cm5vFYYhWBsmt
p+WolR1Wbz5SkyNN5WjlcNa2bXb4utH4ZVCxLDP/XY4psOG36/t2qYo+XVX/Hsx8ujgVp25aFkfQ
l1qHur2NrFvBPQruaxb8CsXeadPnuvypWMdG2imScNOundyl/02k6NNoCxUihHNnS8yGkDe5Mcan
PH9rh+dSuZG1Tz/7ufNhF5u6Qlw0c0B76AWdVQhCfAriivQsZeQLRax07dF/6YMoijNsgDQSSPaL
J6zuFfoYaX5MQf4pcbf0YZ/i4KkHoZ9UN2p9un5yC/sGIIuoAJsfswfzgzMMYQxyNcxPRnNT+pbd
NL4dDCvPiEUjAPRhCuNhTqz7+NlmRhAIiD1mJwMV7kMUxO2bGoTNq9oV1qdDKtUhiqswMNMQYgD4
o6lIgpIGwYT8lHmQIOvHYThl9NLXmHwWVqSSAnA1iYhKXRDPAo42jKJHOLwV6KwX1Ng1qSw31ijV
x08fEDcuNHNkUZOpWTKtiWGiKdCcnmRqWhHzt7BKOh2o3etmpn35GIrQtTszM7uKXCOAHEDBTJT/
VZQ9zUHLlrVHV7wVhJMi1E43rDyOLoMSFiEfRVJvGghXZwuDwETMklFNT0H5y1PGTW2+X1/SZXTl
TSBR0aI0jT/M0ZlMhvaGXLfCo2y9qCFTrfqP2ijssdtet7OwkA92Zt4NlMdKmgo7qt7ZWfxW5CsG
LrMSFgILAjEHokjS6Y8+nXoI0nRISlMbKTgY08kRXawqyaHmaSvlWrF9ASuOPXpIENFNr5x5oKuz
ShULeZJKlphRLsEMJTuJ0fk6f+2Nr0YM7136xc3XWBUX95FK9fT9Emb/3DFnSeYoN4lVWBETdxHM
t/KEEPr8t8QFQVeJ1iOcH/MOD0EoCuOAgTHfrYRDDFsQvKxddZTSYY2wZyFA8LUCtmc19Afnbx80
AjNfjUIqDF77VtfZNlKsW7Z8JbIu7dm5mZlr1Emn1mOLmUKQ39pAfRmatWNZ8j6Z3JEJO8YkWMxH
76saJcwyRfMR5JhGf+RNGVqbMLvJ/OAoKS/Xv6XFbfvXmDHrp8L2lltpZlAnHqOt72l/M7xut536
/nkzcCbxhKORwKzJ7JOV+zoVs57Culo/W0a5B2XqAMFbialLO8eYHjxKJPl0yWY7F4hB21YZh2PI
QItKJm7d5LkW+2NoCVtfCNcyh6XNmzRNuCv4fi/AslozxmojF/icmYS23vgHWcjvTW1t3G4psFI9
mFpLU/T+U/U6/1ApaxmD2eMRpbAJO9du1Kem8zeArFZ2cNkSUc9gaOWSpHpUY5R7DfR8vI4cUrTs
gpJ+VlV7s//rukdcEkTgClAPGSacxrzv50E2c7OhBpvmnQaCa8r7Wil3OuNvdrCDgLLaBNSvsv+Q
RmCUwRXwsTpZ33SiZzsp5QLzkxmj0pZ1H6Bkmxa3vrlGtrXkFudGZs7eioMexjVGxuJLayBg7B6N
YS1/WDSCBAqyvBLRbl7phMlTzixIEk6NEjw2/XCcCnAtHAUrxzS98GZ5CnqhsL9BS8aVOJe8FAa5
MAHYYycXKkhCUaQv3J0iRKdR651hmJ4aqpO1DZzmzLy43UaPw+31H7H0XZ//hlnQ9VUtsEpl6ph1
t2H2Jqjpzhj1DQwFNjIj120t7StXIXw5oCgvK0EQcqJwEo4oWknJU9fr9wKcgRVNmetmlu4Rrl1i
IqNoMDtOP+PMEYuRe0OiVgdeYKh2ERSSv+VSgz/9upmFLFMDsD9Ri+nTE37a2TMzMA70IBW5S0qV
gJtJ+zQ/WujleGDtfej6tOyl0daGw5aCyLnR2XEJtZzUMiI9J3MCcac+VbO3wncdX/wvh8UTdFqg
MgG4ZgG/StzUy/yKeo6Z3fsCz0QrC5zAaj6fOpPS/mNnzvAJJmNslJZuKlwLG5iCN/4aI9RiOLS0
CaMC9RSHdXFSQu/K1eifelG/zcf8xU3Mx7QRbLH1ToAuvzC8QolVP0UoMgthsfKJLbk9RWMK7VPv
RJo/50WzHVwxcqcz8x94b59gLtu7prLGJblox4DkjjIrT+B5OAHO11M67iAhywen7n/39buRr+n6
LRjBqxkSY8gTYOw8D8hCr1URlKWLJkMUpQnHsUL/LuqP1z+uBT/HjA7LHBczPHqzI/PAYieKzJ4F
vcFURw/iTXc84clrfl03tLgeYFIgcsDGX8yotLnfBVkNgGliWvdaZV9LmiNX+kpPetEMmDrkmyH9
v5gekf0+rOWB9CmHa9gYakZ/frbyp6WoSdBYyj9WZhimtOsKL4gCivpaxdVo2YIOxD9du4SXHlVI
CjBix/Q+5an5AK5QAr3vecqdwuZvS4h3Res6sZpvYFa3W8ZwpOhFkgvEtp+uH9bCZfXB7nShnoVc
D71PTat9MFp01P3MZ1Th1c2O6cjkg78W3xeuEarh5GoT/OKyyjy0/SgULdTDlCy+xUnqVEH3+vn1
MKdIy5s/geHMvLypUUHU1VF4lOqvJXzaYvU4WD/ol2yE+NN9TBwcNhYuWV5yFzJJhVFmZhsW3in0
SANNCHPc7dgEh2IcneuLWnD1KcrpFm0AkLHqbFGqp/LAz1T/lAzVNhqlQ0MB0yq07XUzfzgDZ9nT
BzuzqzDV6ybPPMU/gc+6dwXNgdRw14vVPiieAdXvFSl2VLdxWjrulGcOlZk7fbbW3lrIAj78itk1
WYdw0TA3wvUFy7ZaZ04SUXTsb6Pxb8vt4DQA4zk+X1/6tLIrK9dmD8uwkpJRCsk8DL2yg+bBQ5Kp
b+r7ppT3Wtad9HrlJbvwKRikASLAfm0Cy84W2aVhUae56RP0lU2UV5tq7cmyYmG+JDSRlFapLbKN
4J42oq3X79f3bNErqQwzGsm4IEW6j6Ej7yw4txQokNxh6ym3RvyirsoATPt+cS7wWxLeJ8WVOU6x
VUvPpTpNfhu2ttg09iCeQuspiO9Ssb1JjMZhBt0J3ZXn3kJUnB7/nBC1fGpNs6hfCKUARUyCWd3w
DlDB/pX36mvQqrXdDbV6DAVv7YW0ZJL8WiXxZfr5ovjUoQSUGz3Zk6Wl3oM5WN7G53ucZv8KJ2xH
a2d1Ufb780dIrLREidLNJXdRWalyBaUGRmFJyssfVPx+uN5KnFzyEzQOIKWZQM388dFPKgn6DCbj
PADNP2pLQOftldmSlafDkrdzVLDfgbPnNTn7nowMoEEWpmSE4ltY3vjFGvZ3aRUTB+XE7zBNkcwM
1GBwmxQS88dCB8g55LRhGSG4azp3bYBpIVEj4fzH0rzIlY2+UnsZLHtTU3+sntqkdiDes2Ntpbmz
tGeAY5BXBSAD3mm+pEF09XbgAza9LELodjBvwQalKxnGUmg9szKPQ4kWW00yPVENM36TlfYha7QD
4lwvXmQeuMUdK/p13auXNhD4JQUA2CGRapo5nD5mES0ZCtRyM9qS+JBI3BpGZZvS9vOGprKTOkGL
LomlWiHuwj7DkKvlN27mubavCntGPjZeNq6V7xZWRa2YptJEXwHKZPr780wNtszabJG3z/whtmt8
I5MRFPPa97L6fn1dS9ko3bEpuYHclRrozDOSMYwaV6+QGm/dO7PM3rWicXymmgF3HDxvPLVleGPl
6rbO2rWMe/q3ZyH/3Pbc/fW4D1Qvw/ZISU3p7xLaTZ14WwvdNtXeihLC2W7FRRe+bcbeIM6lxcWK
5wN9VdpZveWWoB8MzSHy2mqnbWJrrTC6aIYO9MTQRcidV1GYwewDMRp56Cn6jdRIKIG7B1+1Vor+
Cx8cIWoSqZieRpTcPjpKUrR5xZlS8ooSRyv2bnsAS93qpp1lOahnYyU7Xbi5TJ6tJKgkNBJoxo/2
lKSoxCpVIvK1zBnCiNIyaFD5YPjeoTRWPrlF19TVSRTIoDB6MTGY1W5ZhFYRncTMgyU3d/zYsv1W
ctD6tGWmkq0Gwon3RFvLRf6AnOeOSZl5yvbhz+WPj+vk2Wz4lZxGJ9pQxi1qDLHtl6V6W8d9zwiF
iJqKkpsUHLPM6RhM3all8bPVuuHG1JM/Et53blCGKO75RvgMGLECGaVb2yIz331jyG+aToW4md7X
51/K5tTwhtYceMIFW1sqm41mVnlEPIy+ZOpAN0iF/StbawUtvR/ODc1DvR5lOZpMnE2hW72dicGx
KoI7I7oXM2j+2oOk5ndll24gkd/AdLITtPhYQflzPXotfWY4PlcoRMp8CbPXklIWSoyvJqcmGW9K
FPMAyXnyz+tGlj4yqH1klb46DaJ5NA4KVfHzyE1OZV/smrjZIl/XMdPf/6ZqdtOVYmIPibCGCFuY
b4FKnCyMKSdocix19q31dK0LM7RiRlkzR4EH2dNBd0fvWpDatXEDuaDVwuEa74ziV9DXK460eMCM
VTOZzuOa0aRp68/uIDqW6FuGXnJSrMoGRHuAnuzo+gW4w1g+duSs0VRSV82bUW7/Tgf51uzDe2hF
36/v/tJdaJpTwxt/m5hkP/6OGkq8JolSjrgAGqVaZb4VvDrfBmCZbN9Tss+7FMJn0/wrrTPC6iyk
CinStZWF8FPdpw4tQycwnqX2y6cXNRWbTGsiACRezEoxlpgm/dATt6uQnhntR7ueNI3gWbQhw7pu
a8F9MQNUc3p7XnLFKw1UoloPiihUngNJ27r5XR3/LuL7JvkGW9fKDXEprDBxRf5rbn5FuE1Z8pDD
nCk/IVxXFkcJJj0/vtdESAr7+2Bg1Pd7bvK+G15q73no+00Ko173vXV/p/pOsH7/T+v/852dO7IC
q0UpRDHAURRMxqfahHXkqc2ePfevWPx23dgCXvfj8mfuY6RS1epWgDXGLIfxa+nd5sM3UXjPzdvK
rW3BvY2zynahKc/Cx7g+UleyU3Uly1n4aDgEYCLUkKg0G5NPnK15MHRY4qo4PkVaAze2sNPE+BBZ
8iPt1cP1FS+E4A+mZldlA8eKJiaYEuPbJKwgBz3W9dt1GwtpB8m9NkVBKM+Rp/i4HDqjeZBqxKIc
HTNf/2Z15ma4i53KWzG0tBgabIRc1I54W872LbaqMc8yOQIppm5i7z6bLv5VirVFK9zQtHpJ2S4g
Y2pThVohdlzSXsJIuOjE7Z2qr7jA0v0xSRrCtsR4ArOys00TJbkdUs+IwEGad40UHDOxBQIwOjnU
CLxnmCQRYMXzmBAp0pdSTx348FfGrJb8EIQkurYTW/0FsqtQkVDpuiSG86ERdzC3aFsYGiDST6Bn
qfV2Te9AWgp2FJxp3pP8UD6dftCZ4094EsXqkwSD0U0C/ZDpJQ9x5G9T1bidQLWiH21S3hi+Md4o
uXxsU2ZD1fa7VodvtRw/NEG+zRX9Xi/MlZi/1EjDowA+gqViSGU+Xjm9s2RxcOMTKjE/9aKuuUlB
8TXQi9x4kdgydaQipSgOwT6Vwju9KvZMMK6JQv8fPwOHmMB2bNPsg/WJQrlSaPFJGcJ7AU46MZb2
ik9sCtMcniz/Qe/V59IYHqMkfdWH9nj9Y17yfrrYfMkoc4Nhm+VsQZYURa1GKfYLR6kfUtCMYrD7
34zMPuRKhfdIjIP01Go/0vogtD9HeeVeXQpK09wPHAE0BC6qeEU1WIbn6clJpigqFneDYDmi3h+E
+KYo9ZX1LJ7aubVZxlC3Va8WqZGcDP8bpRyQUEimG6LdKmBNQ9/xSiblkhtVvQfruHKnL31U57Zn
d1peqLmYyNgOG4hh1ZfW8h2Gkmwdd63C1wrq6eunt/TyAxPw795O5ayzz9ggwRb90kxO0Ozt+oox
HvFF6tNt0zyZCGYNxVZSR5sp4pVtXvJNTYfhnU9DvNSMb8vMM+JJMTrudcdUbob4u9SsoRCWHIc6
Cz7Dq4ULd7a4LjeqfPCIUcVYvowaGiipdFND32x7vXEMXHVzfTcXFwUOh9I96d/FZNygCZU0mPQb
jThBcf67ELxE6n/4qKfm6Z9XEjWP2ZpivbbqMaB32mrPbXYUqmc3XLlLlryQK2SKWX9oVmYPAbcP
5MxvMZF6PqNq2iZvhCceDMB6xpNStttkTJ6v79wfrNKsDsAo/L82Z19dGLcGKDr620zY7uIUGVDd
2HsTFV0VbSNGzDxe+00Sb8Cm7bICpl092PA05kFMdmKiGRqPDgIIO7NGnbr27wCkH1Mt37Aax6/9
X6EabQO5ua3d3BGSAnmqGipU61ZxjWOh6lsxGVe8YTGS4AgajOp4nzFXzJDBt3ktfe6Trpm2phyH
crC1Ot7pwlNsbKvqqRZ+lnFti+aa6cUTPLM8O0EFegigMrTxG4HJ3sIujS9ef8qrk5vVzueFkHmI
nK9zdnaJ2+myJ4O1SOr2pUZ/sY2itfr9Yrp/bmQWGvWe7h7qRVRP9eiQVrrdlpod6aUdBOpRT1Sk
icavVL5fVbnYhYn5FGvg0TTF8XvGXzr9r+sOO31mF/56tsOzz7CNKDqZMT/HCO60unbcYI3hY+0M
9Y+RWa8RyDIadjXMWsdVvwxoRnnxcYjaXZT9RMHpf1vQLFmoolrLEaALTkJzqyQeqerKg22p1Ieb
UGJkZGgaWpsWfHbVeBC7+iMsiycPTs+2/OqGX8j/Rfehl57S9sHUnoWxQjLutc3/TuLCjrOtClOg
igJ83O6z+KuU/ah7KAxXSrsLXLST//77w2Z5WjAYiYeoVHCK9Ic2Q7kOTIhXnsThKFfDJldAbWSn
Rv4x5r/E9Htb7Hz3d1gd0/bt+hH8Hz7+/3/IBbMV2OtUCuI8OMWj5BSC/tDT47MDKd1pKJeNtcj0
J6Q/arkR+nqPPoGj8nOHKDxIrnjD7fPr+g+aXOzCyU3ajKD3qa7PE8h2gAwlHwAdVwOaF/URLM2h
g2Sm+rRi+xRBzgzNXGNEKm6UeiBhqjzcpNSdq7S8beARub6epU+KhilQbWh4JejDPnpgHwqu78dc
bMMfxfanSu+cXIOqB86pLvD2sbsGpl70rXOTs694HHyvHEsicVy1TtDsLPNbT72itp4ilOB6ESBS
5G/66msf7MCrObLQb/XuocrIiqw14b/FbA/K3omemhYbk0AfN0Cy4ETNJ1RcOv495Hto0eykOzT5
o4a0cZt/V+uvfbTSEF3c9DObs8CSZpUrjRE2tS5HZ8t00vzN0gV7rOqNpL403v76IS8lfaQuk8AO
RdWLqcS6asLeGDjkMg/2bdFvOlejENbd6xNsKZIP180t5Xyo2Zp8HjS7mML9uKVpJPDKF/lm5bCy
tXavAYMO0t11I8tudGZldvvhCmrTUPc/5W1ux8Ozqt+mSbRnxqUvX9L2WQ0fXfkOQkZYhb/kGQ/e
6rmvd0mykn0uhqjz5c48qGpEGYY2fojvfxfip1b7RUwIgq/RkNtW+Fehnephr4ffYCZujdye4Myw
k63sxpS+zOMSEjX8DvrsoElmuzHW6ShkTBWdlPRJrF/FoXLC+hCGmg0FrGO58PUY6v8j7duaG+WV
rn+RqkCcbwHbcQ5OnEySmbmh5hQQZwECpF//Leb59n5sTJnKu+diblJFW1JLanWvXsu37WOarKz2
UrIe74kJnQaILojkZqZdVSsWqwk1lg9805m6+9z18ntq1YUPMfg/ts3zjZbo0dayQbpL8/SDSdq8
CFb+HNJ27f22uLngeoAKTUSm87YxZxidop2Qho3ZbHisPSXMDQlCZtZk27zJQtGvheoLfcdQlD2x
OfN4nCwNdHCmV45mHVCc2/QZ3eQl6Lw1uSVdH5pF+tgW7Y8xjW60ioV6H4V1x+57g66E2GvDn62G
7fa0HKbI0wTDtu4A923vM7DT2izfDO6NVr9f97zFzX4y9FnUp5O+JD3F2aK17KYGat92kw/p5D+u
m1kb1myTuX0yaKmYYrHmpjS8MBdvdYdjJeJBrEF7Hr523eAU4VxsqJNxzW4pq+SdLKbOORaXLxEv
fxfjuE+iyi9lB7aV2gxE2W+Qf1zZTot2kRnTDGCocSXP3ikuMYa8Q6fyU5eIBz1vAUCrv4GIYFPk
2Z1Gyj3LFBQA/w8gUw/gZgqlKzzN4MznZ3bl2BXRS6C2qZfdMFXtOerMHQpttbWmL7foMSempqU+
CXqrRK8iM8FmMXK56XXyrCsR9mmxUkRcitTQRjU13gKeC6L8czPF2DGTazCTlZ3fsrt/lJOatRLh
5N8XfnJiZuYnpRS0Jh7M0Kj7kRHzA4IzKyNZdol/RzJfGyOOikHhREPT7UNiJPe0hkw4NA2h86wB
1Zk37yqTm0qCle36JlgaHGoREAACrSJkGmaHSTeQVO8VMDIApx9Y3BzhISv3+NLgTk3Mlim2K4gN
WgLXeBfdeZE3Ua+DNFE+FlIEupn9wRH+SMDRf31kS94BsrIpW49O3AvVvCoGd2yZACMTMWQgVLcx
DPHmDeDbSOvdZ01R6GqCJBzZ/4kcarajS1BrWHj9g4cKOCojZd8n6vk2co5V5dorp/9CggXG0KUN
hD/4G+i88EKgeeqlE1MNOA6g1/YbOgW+kqAErnbt8K7ptR9xvJ1ttknJWmR/OaewDTFHG0GINzG8
nO84R3SKmlEN2hp7qIMawI9AG2pjh+ig0X27duo1i5dHCSyi3IKXEirZdN4eNEI4Kq4pHkkcGtZg
QgCHXoaH80ryb3FcEy8FSHIByJxzH0SDijh4PdBoKsE/J6xmk+vmbS68eyrXFDEvtwNGdGJrdp3a
NlGe1eAczpz0NrXIXVbQEEKc27qJQlYUG63jx6boV7Czi0PEuT95zMSTPtuFKrNrG60hyVMlzLAp
R4CA48H3WHebcRBZXd8QS6sGjRQb8gNTInD+hlbRWFtViU44Wv/2wCfeYaeDEfa6kcujC+lmPOf+
dj1rF1g72kQ6T1o81C2pRiQJOMjn+BpzzpIROgGeJkIW+ODsZHaokIPZ4bKu3Bcg03yrWGtSWJqr
Uwuzy3IYrCxyDJz9Co1uZYWiFSIPFhmb67O1eG6AAQqwExtkC2i1O9+7lFmxBjJt5AGq1B+9sG3e
ikaGNsSGxOAP9Bh1Bzm2vm5+uW55GsD5/UmB8vnX8GwK0Syu58pAvJoazaYuTD/RviUAPdcKigC4
CmwISF63uDyl/1qcTSnp9LjpLVismfVFFM2OQ2wyRUfvip2FF+r50Ka9fhLoJE4L9JCEoaLY8fiL
lpaBV93o9CNJfjZ5FvL8bjDf0Pvom8ZtAdYOU4CoXeyd5OX6iJd298kczxs1K6dBs7COSoID9UBf
G6xnWorbrMm3gtP9dVsr6+nNLgEG/RVvMKaUpnfQ5T1ymR60HSIkeGz1zVmDYK/5rUfP55i1fWxW
Ft4FynvM2B+NNkBHwmHrXwI8WVGJjp5yQoz90tfAvKumZ8ERgwAgpcM0qzzUqvex37L6z+A99S6u
2+iboR5AReTbQ76yV1f8d17C0wF8zBKCIXsgFe6Ptb4fxfH6Ik6b7sqmnCfFOPvPpkTI8paZdA9i
5ps00f1R5KFwyMpOWT5G/7sjvdnho7zRiEwXM9nrHyBC8WX/9fp4lm7V0w0wO2TchFip14B2jhi2
D/l5YGNdPexZh8ab5K4l7kGY3dMg/g84mOkIwMsKuRmMbw67GJsqJcVE5m+4yS6DlJrSi13b98FQ
VoGqtxm9zWMWdsU2Ne7cYSWNv7iMaFaBLiQC3QtifKXrEN8rcAB52mGEwFWUBZV8sckXCeDN9Rle
3PbgQUBD+AQInx8xpsO0MWXI+UXo0NLf6qr3lVZByfWemh9O9Xzd2kLWFvN6Ym52ynCrSDOrnHgE
vZe8BAQCzPUmACP1rWb8bp2HIr0Z+MozbPEUPbE5O2riCgwrFbIc4D9ydty9p9zy2+7B8lZisbWp
nHbLybVhpniMcQo7zdhsRE2hpOxsnN4LpUf20EoKkwZ1r/9xQmdbsOSm0FiBJKal1GMJ4d+4tI6t
wW7Rhx4WeLzUmrZDDetGH2V43fbi5kRzH0pgiOUvevxL4Ng1tO9jc5Zt4JT3MSrW5VOWvEDEbOtG
P6vP88DBeZDzB70KajiAGJ9P8FDYNEFdHey5sb6tCu/HUKQhkhJ/ro9r8VRDYnRCxIMJTpuZqfUK
OrUxzumOFO+QaPULO/553cSiq5yYmLkKeJYhzVvChGVJ32DPrnJ3MbQDq+6op2/muBbSLG6BE3vT
1XTimmnmqLiFLvcTp0gFfEkG4g/eVqwyzy5dcXjDTjfC1C3jzrYaNOdEkkkXpwn6gTzhouJZ75DT
vz57S8cjsOWTyrfrTaCw89EoUTtpVxJQl2ulTxuxkcM3Ere+Mo0ga1fioiVvODU2u4IqvFBS2sIY
ejS2DXskrthcH86iBTx5JnVeFHnmtGIdr70md23coqnnFwIMAs3KKbHkbmhAh/AlUhnA5888Wpm9
3YwSzY+s+FMXdTBAAg+N3H4GV4C8h5Gu1MkWF2hSacKLBLjYeUIBEh4DcwbYk1iViH+vdTNI3a+V
bu6gHH999pZcG70GU5YL/GLgrjp3Bh4ZJM8zvBftwdqQbgyV6YC4hwV8+H3d0tIsgrQCAQHESvBC
nVtC7YMKDUct7a2gHdBWTB7K6q5uhimVfUiSbGXZ6KJFvIT/8ldB6GDWzeFVeRQVVZo9pVJoALDl
KE7EYGfH/kMKexxUWDN0yiLD/q6DfPF7X6KtJLEivsnVgGdY3KtgsDp9B2GnYUPQA+sDal6jLUoO
jwxibr6Kc0Tbnv7brGQFWHFdh2AWaf2WeCMqAoYW5kS43/o6Uis+suT1SH9DwRBq6OAlnB1JddoJ
ywZ1xhNJQDSmgYoQC/j5PCh4RhDcoEKOAOcis2WUnhjrpMnQ6mO3txq3ah8UE+lKEW/JBU0XnZcT
KaBzoR9nysaMgSdAW5OW3mo58Yu+3ADg6at6TUR+6YCFeCAgWA444cDpeO7tjjvpHCRW+qSZtbwZ
7bwC90Lk+JpTr+ka/32PzB8TqPdPqUEP6Ln5zjJyx85yYgKH3QE+aSl4TzE6xqNllqDJStzB9V2j
HFF2hxAB1HORZBhb9yum+psmuzLQerMKW7Qb7h3Sm/5g9Ar6MDVE4jSvOXim24SGRtDk1jXD15xV
2R1rGnkL4H7jI2uebc0SgDjPrZJdJLU+QtdlYz7yvPum9TK588a+CPEMMCEywoDRNoX74CKnGKjE
dZ4KHNoBhBG/omdnfG60UkH1RHzFc+WH1GT2rMfAd6eoyd5J1842HQCU6HxE2CSzn5rk8a5T6dSQ
hhp1KRWeg3R86ZMmvekNQe9Hx4pA4c4sH5x5B1DA2DdQ7rX8bqhyH4hJ5nd9/k3z5PcEfWABSlFq
m2RvxfjFVcfqCUqz0F1Ar67cZo0AL1yp/CRKh3BAqRc0rW2PjkUZVLEVRBUIDEH1vquh2h7yFvhu
ozLQZ2DiiVwZeRW0tHNv3Y7jxENKdZvWFV/bRkteBwZ+5N0R66FtbuZ17VhpIu+ByM/t6Cl24gdb
JhuRrxWYlvYRUqgoZQHqgDt3dtWKtIp14XUAmU9AlhIYbDNMKmtLxM31k/xvfm/u2qeWpoP3JB6y
wYobWYOAJTt+TMWg+YLQfQSyUkuywKRpmE3kzJBDNhy1GbzukFDj3U7GwJD1TZcXIRloOAxrJ8nS
xYnOiwmsit509A6e/67S0CXUp2UOIpcfXfsSe4+03kbZc4we1utTsLikJ5ZmM5DHJksoH/Iny5S+
V+y7cYJkB9eNLC8oRjMdiwDLzW7MVkFdKy9btPnggReNfeDUsc+cPRJbK5YmD7xc0H8tTbfNyYIS
W2tYVMES4FdagI6cJkiZAot3lLJtZDQF6OJACRvX2DCaRLru+kCXZtPD6xlOC/3Qi5ZSUeVKZD1e
WwrNeBTWlPle9Ss35pJznBqZLVklctrmcQL5IaoF4OJ+o7m3UQVoH4d4iyNxxUMW8DETYysoqikg
SBY6t8/nNO8w1i6HUGNKu94vWTQ8eQmp9hW07u8qnP+Bnshx4xDq3elCS15ajtMjqLVxeECTir01
eJrfjnid7ro4X5OcWpxy9LmCCgOJkoub0DYgcCE9nj6NngpyrQqZBpR19np9YZf8CjI0OPRwCUJv
cfoVJ36VlxE0bRs8aECGlk96y8MXRLe/cldBar0z7ce4EP1ORyBzb9ulteJWCysObM6k9IzGLzR9
zfZPEUU1SFkmPQGwUfq0t+9VlO6j0rrhKYRQzDUtt4U+TLSx4kWPlk90PaHN9Hy4keEx5fXxiJox
WEyz8c5O3gmUu9P2gAoagXZ9m3zlXuM7/GMwh4Bpt3XzyzVeEOH52J1QTmGPurvWOD552vnuRvQB
Xrq/YoQTjfn5z4I0DEniOJKHUn/vs3pj86+SGag2/1GteVt7z9cX/XLaMd3mFPfAtSb+k3NzI7cz
Qkxo2NfseSh+8uJb7mHt9SzU9B/XTV3615kpaxbhg0ymqWyp5CErIpTttl66yQCJcZ1XET9xGaJ5
/LrBhew3itmgnUfOB6+liwJ6XlkcT3ciD2J8NDsw49E9ke+Ne8i6bWs+FeaffDhKq1s5TS6vAvCt
TDKPE0uucUFo3TMrT+oUaKqsawKT3zE2waF3pHlbGd/fYGTmLGeWZseWbUuB4DEFihAySL6BtPvW
GrSfRty4rwUYif1MVfbXxnXSfZHX5j4z7ToU6Bj/Xkaq+QlifjQZWPh52ui0224S6uukIbeF1r4h
+LYOqF+qQLHM3gBm5LzGUfw7E44lAqas6JfyNAkqlLHdujkXXw3mfElFRYO6tctdbJn9l0If03ET
px57bCpKP9gQ9+2NjWvjjvaqeHVzXI81mB+27hC596yox2deFA2ebaQ7Ji55S5zMO46UFBsvr7Rd
Lke84uIySw5DbDc7ZHStzAd5k7FxCjRyBtCd7vd9m4EOxk4IonaBin5O49jvgR3ZGX0GrJkg4K2K
TWNbt5G4K5Kx3qe61fgx79UtuOnjPRQ6qiBVXbKDCKgJviH0mrTo79n2Oadh3NHoScfpj9QSwJrU
lDgdu7YNqMGgBiAszf06lAXY09NGct8arP7n4A75raa2biM+Iq/5YQIJMzByo1IjhIJ68ZykdnPX
av0xIZ25K0cu9qldjRuoNJjgyZgkplsug742u8BBp+hj1NfNQSBf+c2ijPyuACvcsjHtX0yPkDvl
cRVIo3O+czsVAWFd8Wg1stlltkyxwrqSgS6t5HsjdPdYIao4oGftt7KsaNuqXAtc22TboubthnqJ
s1UM4mqeEw23Ud+Bf9Yoopsh8Wq8BpizQZUJtfiKjoGuZ+keAEobXxn6oBnpT1G5JTp2pAqV5SYh
Ys0uICWKNMGrxvQgI2P2rHVO8aqqxn3OaJU+JGjN9SsQ7t+ZSa9+FFBRDlnUFCi/gMmw1uP6nRdC
7CQ8KMhBc7Rz8sh60I0YaELA0sB1hOeapNDXFSBIR/eM0/m6lTvQmy6NH5o0yIfeIfr0UnQQQbPa
3DdFJjaQlyt3TGiY7KEAP5c7pBvhamTjyqrbOkTvQ2q1Ym9HlX5LDNHsnDivgPHDs4ZInQe8jfqA
pind2SZHKFa41sqxtna8zI5sMyK10zRZ+giY7ZZ6XznbefEIcdxf148XZ+HARj5LB+ICrK8T2dL5
3eA0LB6zcmSPo5HYP7jlQFOLjVZ7Gxm2wB7Ay1+YkbtxtE7dIFa0IRhBvbC2eXPr6Jnnj0VGwrb/
jpRHYIHu7GFsUnTYiW+1qYE43Ok2gqEBZ1CdekoKbfjptvAYarNt2w00ACMbDdAHbj6WiZ3v3A4R
WDoA/A918DbkTV49dFFnPCOfyHeEqmjbRyYPR6qGJyYICes2f5de29wwC09MYqZO2EN4K7TBNbNL
i1r8FF1ebgvb+yVLcNnGHEULRzEvqLzIeJAc7/zGc7fUEu2zJiGH4XouB74hs/sXiFDlN2iwtjdN
1n0ULUQLzAaNS4bUxK63iwaXHGmSoMjhEKPlWqiTaHhcRUbvOy3rPjqmm76W9sMuaiE6nGRg3+Z5
yx4LXdRB2Sb8OJRS+3ScBc5RRLgAbEz9iHOkV1u4bY8aCnvMDeehipISdWD6Jh1+C32eXZxEx+te
tHQJ22i0nQjIgIEC8Ovci7KRF2WpOcmjXjvVvc268Z7jTbwZLEE3qrTS2xhhGnTKK+o9Gp3t3QmV
kFvkP6M1YrzLOBpjP/kpdPZTBEB0em8nj1MvRwWNIM+on5UxfjpHNplB4gppewcZ6CnmOgmkdWGl
Tg9dokdH1wM4gt/ar1wiATmsBG+XecVzQ7Prn2ecyEI3k0fhvafoF8xRQL2+egvRKJByaJCAggHC
7zl4yFNe1aYavEURHJ+uQndz6TeE+MilheDWCegatdSSRXAAoM8R0CuAi2eHTiHxRGFtjcnLXecO
tX3nXlma2ugl9w5JbbuZr+Vt8qI6aq0M9tw9gB51bFAxgN4CiHxs3LmqigTiedS5g1pLts+tG686
GGtF4fMV+4+JKRUMtSpsiZkH5hXY8Acb2q3lvUUC6HBeX67Z57FtUKPEzwcdmIFdPi+vWJxKljtm
8uqQu3e6VpOcfx3BLOoB2MLQxgMvx5z8gwygUFWRVjwX2p5sSu3mcz8eXGLAFeKigbQEGB/dyfzJ
trGs0SS4XshzP3g+O5ZltBKXX/7+iYUABRRcRUjsXZCWFWlB3Ui3nl1z8HEhDG2yMv8zD0J7yZmF
eRHDbQWkMQgsOGybAAg3RN/sYS1DeTEMAO8nVCI8CMlD6Guez1MqNN3teTo+yyJEiN+scYatfX/m
o71IXW4k+D5Xe1ncZvbaAM5nCRWeCQwL8TlQ2OroP5/j+DUSZa4aR+/AEWoNGy3fdtnmui/NYiSY
AJUrSlconUO05qJ8Xooi0mXXeweFKOR3o8Ko3Yj+c4HYhZGZw6oir0zc5t7BlEHOQ6aHBgusNPzf
hjLN5sm2gORJnkJK1TsAma2GQ0QDSv1sTYZ7NmFIKungP0BtEZkLFFzmYUGt5VSAs5AcVfIjk6HI
0KH2lMmVm/HctVxQFOH7UDDDkky9b3OsfqYRg+OVyI9CgurKl5/b4Zffn60Ib/NC55rHj/x7Vwfm
Wh/A2s+fLUU9qsopCH6+KTdOvqvWbtt5m9rF/EyrdLLW1CKOFsuIHz315L55+jHu73F+FBDfMoLe
3KXVtvV8812Rz0USF4ZnIUtnmWNVC5MfibXXx7AWK068NnOzSKWuiyEBqTUWRm0g5mSugezXvj97
EyGrpIimsDKlOpjms7aGx135/jx35XiicypI4kEhogK++FCT3fVdPjsT//8CoNKJAwvp57nwRRt3
I9IghB9d94VXu9Hc6e3Ke27FxN9A/cS5XLNNOomswFEBr1LdQMyt+SSTynwUcyo51Og8PH9gInIC
aAtR/V6scWQsr8R/J2peqdXTJtZLDybsGNpFeGJ9Kkj4zxHy7/cn+yezFOno5s86fH/IbppiI17+
p3X+W4g4+bxOTKZn6Os5qhx95WHR+8Na+nFthmaHyJAVORopXbRgfKEjzovw+ggWPz9x5gGriS6Q
uQCD2xJoBNlNc/ScR2KXgFWsxIGzlPQ/ToSSOEr/EILB8+N8BcBU2ptSM7AVdm4SDHYAIqy9WiP8
vrjwpqsIglCg6QVlKVqszq1YPRC1pY1ZMnVQhd4ZH6oL7a+fnypE40id4NEysfSe2ygoOMwQIDRH
4jz07rbO11AzS2txamB2rNpG1zXKhgGvDQT/zvgammpplsAGDbQs5HUvy9SF1cSYQVUfix/tsKnG
nQ6p2GoFArw0ionwDCg6sDygfel8mpJa9DwmVX20nF8+9X5eX4TFIZx8fbYIIJIyhqLP66N0Qzve
Ryz0rLATn+u/+uu0iGcnpno8jVDAOh9DCZEMhAcxP8pNwh7d5JeZfVV05fBYnCioxuCVagE/N3/e
oaW+E3Wt10c7u623hr0SnS1dECj+/ffzs8BfITMkNaLVxzIWfkqPOJ9ASnh9Neao6H8mano+4rE9
7bxZDOV0haKdiKpj49x09S7x9pa7bZnPkAFqNsVPvQuvW1wc1YnBmXcxpM+nZFx17Kjfp4+JFhTV
yom1tC7o4IXWOrjRUPSZVbYcux8gvpjUR/eDVfeGuQK2XhqBpSE0Rx5mQv7NdrlmFYUOimh83ti6
9g1gk7GxMoJFE8CwYp/gDQvytXP3bc0m6V2uV8dKBTz9hRCtWNX4XNqI6Nr6j435u3WqyZTY/9VR
GYFpvksz5OYmMtbYUhYXw3ABgMNLA0+Z2X53mzyXDfOqYzEAURPa79fd6XIUFsT/kLkDAgL/GZP5
kwvcBPYh42wsjzoY/xlI/w9o11Brg5iW9KSwh10Crhs8w3A5eUhUzKvhQq8baTFSHtF1ZRX+yDbt
V+nd5PRmFep5OV8wNfGgAG+h40qf7Y84ArpcQNHjWNw62mYoVzxrYb7OPj9bDmRY28aQWXXU6nvG
ke/ekfi2tlfwIpf+ez6I2RZBWh5c4dCEOfLiNoa8qrkX5o/rC79mYrZFur6g4DGDCUq3+neZBeXa
S3/OSDutuoUi/F9hUPzeeTE+jS1ptkZUHrMfjv+nd4AfenLz2zYFZOvWFIcR1Vbv7fqwpvmfedpk
ESQQHpg6NWs2c6VyTHCIwdOo99YWoRpC0ntoIKaBq1Zu4gtPcygSu9MRYOAkQ+X9fOtMmrGEJB59
Nqpj6T19XB/I2ten9TvZmH0DgE+S4uuN3m2GLCSet7lu4cKVZ79/+vuJhSaydVCRw4Kj36PmFzOU
he+y8LqRy2FMAiraxJOD0j7kj86NZFU0AslQJy/I6dv2a7rSILT2+dlymyrrsoHi8429sYvtGrHN
wuchgolTBIxKFOpNs9idZ6w2ktGKnm11I8Ydav+fnp1JZNNDRD2BguewSVY2cR8RPXpmjg8qePez
jz8H2jXAWdGJFBxQsFkEREuOIpXWOs9N+9AA97USYC3NDlp6kH+GJ00vgtnamkYa63KMnkV8K7fN
+Pm1RfSBgxxgBPSszy9xva6sOiV5/GIbFSiMKv/TOwzRDYogQGtCO8MwZiegkZjtmBOHPDMSB3H1
ha8x8S/Nz4mBC0UHYeuybFzyHEs/jXdl9dlACssLVmUAtFBhmGg1zud/jJGYNLoqfvEAHDAgSuHL
Nd3ApSGAzgVEDyhjYK6mv5+cEbVWpyDfa8lzG//2HuhqY/jlGYQIEFzhEwYfGdt5NdUiXUdkbTEQ
doYy3mbcN9SNRz/vqGdWZvtAJ7LpGsNgL6zcdDLg5ef32dn3Z6+lXAIz0fb4ftfsO7Ynw//4/dkq
4Jcj4mAme5FvTrIFqdn1U2hhEcClACoKBOXQHXFnhyiz3KhTo5G/VGUIIGB+B1oFwoLrRi4uZrgo
YJAo05t4fMPQuSe1wDdI6HrmL5oAL5z7GpX3DHIR8bb+ZFkclw06HiCjhU4LdOAiBji3VDA0mTmp
aF8K9wBofUZ801t5Hi9sC9QWcC1YFKJ0F+LBZaIpzSR687Ll49eMfL0+VdMPPIthJsQ10seoG7uT
3ulsqpKqawdSR+0LoGuN/VAku45ur5tYGgAwoi4wNbZngPn6fI7igniKG2X3IsdQE0G31rW49v3J
5U7ODTeVYLI08X2IwOVlYIpP3w0O1MInRnuQ6eJsmrlsClwF6OzN9kXfEqMPczqE1yfocg0mA2BJ
0qZmxYseJ+XEaAziPQyM7120o1oDisyVbb1oA7sCaCzkHcEVeT5J5pCPGU3i9mUodzzb5HQ36Cu7
7nJrYxjYeehJwGXhzTFPAFJFvYkGy5cK2aIu1OJQkU2WrVDjX672uZXZahd0NBphkualML+mxqNX
bD6/GEhHoEIJ1DjQzbMNgYcQsizUbV/kgCY3Y+sMhQ8i0//JiDfLeui9MbYyd9qXpH5U1s7rw1Z/
vm5i8srzjY0TCcuhI2pCPXce7kWgrBz7FLuC4VnSbawm6G3fTMMhCVm9skOWnOvU1myHaKOb5E1T
dC9Nt3MonpDb1F3ZI0vOdWJiXmRNIz7iX4VNrt/32SONQ9PbdWu1tpWB2LPLte4oE14MKxOKygsN
N3A/XWKYbop/18WebcTR5pbLZd69uEAgDn67RhA52x8G3qJAyEzoKbCfoft0FqjprMqJ1evAjClZ
QZIEBJWl/GRN7x8jU8Eb9WhslDncJ2IpUcCkJo+0f4xM5pfFSsZgEfoGOUBrYl3Ce3feUVEmuqyS
liSP3FCHRCavuRj6myQdPhQbjlFiobWQPoA87r5Nhj81H1+vb5+/AfPJ/pmGCP4ADBAPgr9sVucH
JjR0U1OkLDo4qpLMT+zC27WgjX61aGH4HHKdOOTa/KZPLRm2wuH3TZG3m6Ee2qd+5Ok3EC/rD45h
RThsZRoou45fK90B8KTHwjR6PG6jSPNumshVW8BuP8DTxx+4l7f7uIvrBhQNer7NLN4/l7myjwkY
9AK9zeX9kIBeFW8xwMiYM4bovUQnofKy8ZvEqhwj2TtHqBnFH1HjVl9iDfj065OztDp/Mx6gX0Vx
4yJln8s+09xIGQeqc7lLB4O+Frj5nx2qir3HI3dnowUJMrB2vY1TuF/CmbelSo8/rv8SOp2Us2XC
QgFghwZePPnnVDYScaYuC2YfaifPItCgEgeM6gwau2BGHRy+cSDjhgSN68odZ10VopW0viURWBTa
Jn529dgH0Z6xzXqnOqZE1zY9GpN+ZLyU3zjDDvApn3r9dOuTYQuKHbj0cWECt4UyEbqPzx3MLXHp
R6bQDyIbwypt7wEzf78+O7PjbDJhIZmA4goaOPC2nR1n0qh06cnCObgJFb7XkeRNS6IBMOFerJia
HTuTKQ+IIWAPgU9BompmCqyjZICb9gDCx17h54kpfjIC+P+nRwTHQ6hkQRgMAdnsdOsp+luBYO4P
AoRvRcUC0b8n+hrQd3bZ/B0MTk4kqf+Kdc0jVsYBjbdKCcTQaGxy49UUycbW7jsAGK4PZ9EQJCYB
E59oHecUFXrTRYOmuuGg66Lc17Ukm6SB2kPrJt90OO7KJTrFLieb5Z9x4XZAYw0SHRd8dlSUjgCU
aTj0A/dNZu9cCcjH4KfpjxalEc9swFSQrRwWC04I7DIyWnAKA4nZWXDggCN5LJsRRsfGH+mT3XCf
GZ9LYv8dmTOB7UGNgcb3eYweO45ohyTrD0nrbQ0pfQl0tmn/ub5c/whYzWcQ2WXgr3BimBe0gxqJ
YwuZ2O4Q2y3G4YGLepvhqlI+c9XwE29EdMyYJjDoaR6jlyFRRuhlaIEeICUalEpVoaq98UvZFdYN
00FdPRp0eIuQsQhEjV50QQkJcKCnL4lrllseZVDHNBKj8E03r/ZoNrK2OqPqXjLVozOAAk3qOiJU
hf6TlV67z3VlhyWFYFRvjm891jwEDXEdguWQBF2K0mFFZAmVNK77JLa827IpXyN8NuwHTferOKEm
jrtG+CKLRn9M23aHDg22tesSV5lIujsH5+iWOUV26LCFXqQQzcEZEMQ6XH6psnI4MF1r70qj8aW7
1+sIKEU7dgJQE0J2rB5JOILAjeQm2n0ob9+cgfT7Mh67sHE1HqZa5u6pC/X1BN0RfsKq4RZ33B84
jntEra3DwvbqwXELvkfCavjK0qkVXvS2s5VSr2/7uB5DlAPQZN+nYAUHjfCHzK0c3bAaCQdq5Nu2
pF3IrRaPFaaN27Hr00NeNaBbq+PM2qL7AgDOZurqr3IDHBp2gXhQxrVvNDr7Ik1lbUxBxmDM7V/U
5vZe2bzYSHRd3AI+CbmlsXR4ACpMA2C93H5IcqnhXqIy8zMAdTG3eb4nRKbPLcBj4eDoYOqAnh00
sNroj2vnyWZoHnVU+VwGmnXcpZLRGs3K0AMataF6kqWj/6F2mQlIKqClB8IwiFIixU2/bW1nrzwh
72MKZZi8REcqOIybwCOeGZRkrPjEyBDfebb4zQrDOHqpU+9bB6U4QyfpQVdVvld4CodF5xU7EC+A
31VmrQFaW+hcDugvPnoZhHhHOtZ20PZWZG6lG9UMbULFJDhEVKiDK0HzuQ3yCV+4ckRfh/rVo18S
wSLXMz8Zss5EW2FtboWqaOonNQN7Pk3QDDfYPKgdBbb/TFZ3Vtl9b4XHXuOq57s0QxcLbqL4wDtt
DNO0YQ/cscoNJ72GGkxn3A5JVVe+lRqa76Ll91iTb7J97wJGqdq5uavvxiZJXl2jBt14dc/cLOiL
qHhgSjSan+QhZLurtzJpje9NGmcvMQedgvLiZF/rxXArdJEcvAHKh0jlV4mP2jNWxkpGAIpBtH3H
JCRkoT3O36uqU6+lEchCtTfS9jj0EopO37D4/5H2pb2R60i2v0iA9uWrltycmSrbZbuqvhC1uLRQ
C0VJFKVf/44KGIytFFK486angW40cMNkUsFgxFlGHB3iyEfVgeRFUpHvfJS/SWuwXwp3SZBrbIJ1
Zz65V8VN4P1GLcP3pkQLmwaffWWoxRGss+EEcshohLyvRhiI9NMeBYG7501PNB++0DmEYCCYmAv9
zRVSC9XOLQtIm2jgcHAvA+/KU6wJpSMxdoNK9QvkJJJTYit/GNDT+7yt3hMduwo+uRfhTyB/rUph
O6kkwF4pkKTQIX8ZjGD5ZoXsfDbo9qEuVOdQMOaFwtKHk64rNn7lzI6UStO/unpDgUuSP23SN380
nuiwJ3SAK9Eq84IBF39Q7LGKJsNszqQeRMTawTuDsW/7YHG3/mBBsGbUFRq6meYEpcmgTgMNjmQD
V7N2ac22zOi36ZhoLKEWHDr7ibSy/prmL3pih4X4URbf7t8mtzFmXi36lPjXrIC0KJmYQJ7Lud1f
va4+sa692O0T9EfuB5kLos8XFjqH/7zgUByb0LH9XGVqw0j7HkosVxOWBML+24OmmE4nYoqoMIuN
PsBqMHTwIbcFbP3NAM5NwUJQk1Je8XMey/HiQZhlVDNf7SxfbTdWtoTD4M5Hqwxzstm7FZfxzcRp
MqqCckVewRn9Yuho9bYuC4Cgf4JoKOycuPdiUvqsiOTUGcPL/X1d+/FsDM5nahYKj+XovwGhgyhl
P6AQzYJKvXLzhzk1wf0gt/UaMAwqVoZVwkNq6XznwmOjL/J6vOZcYV/ApZTByFUO7RgHn1YKzPkb
Nc3kybDL5sGEi/2WbuDKKvH6cdDgRnsYqJBFM0wKnpi90ffXXtNfC6Z+haTau9GSjRLx9vEAQa7/
DWMs2mGmzScowg39dSidv+oIvXuQ2u5v5W2ljRBACcwoVbyIbmbDWiM6OOP212T60RnubmyQoMY2
hMT4RpG9GglNGLyHgDzylp2qpAXMU3NZf6XG+OA0IgmE1QQpN42wkO1Gnvo3d1t837O6hQ1IgIpG
/vIVSTzCGsOR7ZXVQ71DpCFQy4Y/DlriPHiDLqPeVgOTxhBYyn3uVskpty0G3jWnz2PJwZHWM89n
zJ6iurdNnwjRHe/v/Upa+PQ3zjv2oUFvTrVWVEK0V16oEU3hLlYM1WmCkrypVW9jyaL78dZ+ATAx
AByFSv7siPQ5njV1rgBdu70mjY5pbqIc9EZEkGi8dMWmIv+cQJc/AJAZ6BFhdo9OxCLB8t6q1KZm
7VXT36fhPVO+OcaLGL9osPOqUPScVKocLY6OT/NHGhtT2bWd/Rh8/rA+7CzHY8FL+6a9tlUL+qw+
/Gyc4UVS1Qumyj4YYkv0comzmZMuuFNItyBQYWi0xFFKOjueG217LdSqnYnI2gG0FAtTkZED+Nbn
D6ww8hjPGEj4cCsJPNzxvsW1PsBduDUyXstPaP7MpDq8yW4etF1TlIVIp+7KBwjNt0yJqSjeZbql
G7R2oj7GWbxhZYZrAFsDQ+HmovV5qBRKkBdp0FXVRvZYS4XzlB1iqXPjc9n3dJOCuYTw7tqnSvIL
au2tT2me/rn/hazuG+iIEJACb/MGa2KLdpL2qHVXoPXxlBgPDpNR1qYbo8vVMKBxm2gJYQK4vD6Q
hluXDAkWY1eH3hmfuecEg0u2zHxWfx4LaqKmAxgpNGY/fwYKiOmON/bdtfFSBjZ0/QANml2Fzp2v
cmdjALVyKc8FIfyn9BmDu8QXejn1yknm3dUprRCcywsfqi+J1MqAuGDYgua4Uyv3j14rG9XAWsED
By7gTFHzoGhcbifViNWNutdeTe9ZVQ5QH8EnVoUE1fBYhanyxocEGWejtTKf7WWCQ9sGsqDA3aAj
tsimPW0KBzTz9lqiiwABDQF5LNj2VQrU1wrL24PXle4l2RK1X/sQZh4zimMwe24m69TLp0FpEFYg
saTUfkaJ9Ov+V/CPMXKzNJBy59IYWkbL+qrlnZEWuoENncQUeUM1ReC4AjLQKYZf2Z0bJlDtCBKD
FV9FVcwPfGcCyI9rUA9kFt7zeMiyinWnssdk+/5ft3KoMa6FUsjMp4Zf9Zz7P+R2LTVlN2a0vVaO
7kNtAF2Ak6KfhPV2P87KRgMs4c7tOTA/0Yr+HKe1oNWQCcQR6pss3zW+hVhZO7efIuifI4xQMc6H
ooQ4lNzN7zWn7n2BtobXPnMNGpHDK5qEkE6cNnZw5Xb8FHdxNZclpCQAYMftyF4bMwncFhrph5Y+
5eT1/h6uRZqJHug8Iv/cVhykQuttvoct+hMOzqm8iuq9Ha7q9HQ/0NqP9SHQEgjuqW2amwSBJARF
TE9AVWOrJ736c32Msfi5oCBQloYyFxXsOqI2dGoSwKdkV3avk16F+CkDquW70dlY28ptgZtiht/h
5rt19NItovTQuGnhsFeOUV+bXdRAJ/2cGDCwvr+Na6Gg1m/NORyI/WWNnjFZeDV6lFfPo2cnNQ8p
OXNrozjbCrLYx6ocAIpMhvYKxBPMvN9a52cGzdL7K1k7eR9XsjjjttN6qnBRW6fuMZkHvvbB1F8s
46v5H8lrc+UH6vz/7tnikhXGpOjAIuEeIOODmoCoT41f9xezlvI+hpj/9w8pTxZWCZ1mLMbGQz6p
fmWGFuhQXfpvagywOpuXAorAfKXpCDhv6oc4etc4aVPghNN8tNDvstRQKlMd3V/N2k8D30zIGkBo
eZ5Dfo5SUhQ6djY/Q4rSexIcY0RO1RpyO4YbdlnVnDox8bf7Qde28GPQxaFLhzyVpMLJ1oozhuWp
gfnvWale7kdZWZqD6QeqEIzHgdRc1AQ8pW7iQtPwmmH08ahPjTyoRe0eXfhwhMIdu8fc67dkDtfe
HrPMyKzOARkQDLE+b6gAv7seNRyPSXm0258cvVYOEYS+hJZKJ/aNLUIrvZA0vxAiQz4d7y965XuG
/ykmdcCmIskvT03de1B+yzt+bY3KHxL0beWrbmwEWdlZBMH/4zaZkVqLNcI5WG3KpuTXVPNOWQIN
JMbPgM77ojgxsXk1z2dwUQHhc/gn8gfUFgbdn7fUzIaupEnOr7zMH62CqL6e871I6U+rTYqwpjTz
E2G+lIL73E4DWTb57v62rlxpc2sJGooYG5s3Cp2iSAkfS6+5siL/4TXfs6HfUs1YKWE/hrAW/SW8
O+Hu0TrNlWoH5naXfLTh9v6so8fO7O7JNDd+RH3+ym62FbgYzKkxEEdn5vO20n4cLUjsNcBHJNrJ
QQ888RnphoeCd/0RWJI2oJM5RUmbUb+Hw+qFqCoNWSUghZa3xXsv3HlyKFIV06zeijwps4M0u9Jv
hKc9dR4U8AqjF6nPhQXzY6eu6Jbny9p5B5V4PoigVGhLPJ9RQEE6Mc3mmlXsp93LFwGcK6ZHW8SH
lZSFDIJ/PopwiJssz2AvLZ1Pnd1ctdxEC+FS9l/77tHOvt8/ZyvLAe1sJj7Aed2+8cCDyDtTR0B0
rmVhnVqlDaYejvJ0i2axctbwmgDQH1N2ZKrlrkEsj1ZNkagYd8t3lprfSef96Xr3XJYKwRCDMF/D
/xTcX9xt1BniAQVlPA8B510W8ZnTeaNko3q14AYZTv3kho2u+HZiwpGZJsFIoBqujVtd1X+r+XzQ
57jAD6PZBmrDTT06VLhhWaFeYYRW+HA3ZMGYki7sZXFNanT7SnPfD91vPau/oVb/yfm0Ywq6Y9pU
BUrRknDSMG4d3evUK76X6o+tYX7JiXHIXfnIhIdzoLeXYmpEqBr9Cwwnv8oEk/WE7WtXRJgoP9OK
YWonoOecyIigAdpBStHo7VdM405ockAEpO5eK24f6GAFtmIEWqc9UCH2uNs2JiBLPBJKCx2m6Hiv
oieLXHbTHQAvPrfpoF4ZS2k8Ubc/DXWrXyqpiQNm69pTBsCc8LnU6xgA+d8AE/DnMaGe7dv9ntiX
6ceQ9qwIFcwlLx6xq9Bm7m/OOJrVXT9G9w8OCp+bXGWrs4cNqhzcBDeSQk5Dx3SsW+tSuXYZNJkb
Wfn4re2nwNCGCLbjmOo2SdgQe2dXxg5CwyeLGzC1aqojLLZ+Qg7Sb2WXh/C1BFvfPUozP1QVP+If
F9YwyFZpHUB7H9XP2OkBdLBeKpf24Sjx9uNuEqtdR09QFIaXeWG+66P7kNS64086/9Kz5FwW3mNT
8+RB1vzSpzX66VkT2TW0NfNsnxtj/zcxGiAuSN5iEprVPnMq26/IsJfMfavyLgcUTF5TWQ0+1dpI
0YoHfb6/Myjq+ENqIgV7U3tssrGHS4EJrrNbDJH0MiPMKA11R/nrsjyQkDB1swrSpnWQdkrjOwI+
GjA2yXw6Zt2OoJPe+CQtvkvXPouqe8ssLxwq92iyJra09mLleWgY6VPXpUdJ1KPZeQ8ks4Isb0/w
UHyDtP4xNe0DNFbhHghQRzuFdCh2YL1dStke8rr56hAORYfkPKXFrkbXbuq+17UWDq0VCUe5wA0d
mW3wImtgX6pkPNSj81WzyVORCnEYPK6GdLLPCYfOS9YMP2Ge8FYbQ4hO8tUu9agZPIiAFteKDumx
VERoCFdGeoqT4Org51u/iDad1KTrg8rLE0BavMSXY5Huag2sPk/JrpORoxc75E+ZbEOjM38pleXs
TDqyEG2z1B+G6oeROPzUZPne7knYopViMyikGmNI+8LcW0l5NCEXFLYwGQsgZYsml0t+5lnKTwX3
NABNVB8M5iEERsf0Ic2bBn3CfsgO5js2sTYoPe5cH3zOcrYGAgPQ+WgSAVi7uM4BqWUEBArrYnOn
glbgxPe62z9XbRNpqRF4UL00vJ6GkzoNOw/wnJ3OoInBVeW33o4RM/qQ0LSMcJP7kxCY33n2/PEf
hUKfIATyrZccEq3VcJxkUeCAJuk57yg0aGXXYAQOAV06NS+yHoyjreQBJ8p3tWGPg6JCRnt4Kifj
EaAe+OiY52wY6EXqovQdNj7ZXhWJ3tzr+H56Zn4jtPjhlelbkZSWDxlPLdA4R1L05M8qFz8srTvr
KruMphZmgl2cgh2TYQpo6hm+Cx+Ksct+oNeLVG1Z5wxTo92YJDVEgvVzl2qwpDC/qqOFVNAEpjAC
lfMdRGjxAga8LBXaAzH1Q5ZPz1phABOVe2e0VJ7vZ7TbCho/FgbdKqY/aG0v+2Zp4aIhmwn7YnUC
VZfTMJ/141OvZ0+1qvjEtjee4P/6rjfHA7xEUOCA5UT0z9UeXnJF18reuqheq16xxAS2Y4P+Nio1
cBkQYUbmt4xQU3cEc5kxjAXXj2qWqxEv/4KTs6/guqjARVO+N03YISNc6r4FJsBo7GupcgjUAtJl
jCKqy2YKYQ88vdJca88UFvb7+7t3W0jghWNjkmVhmAUN9cX7kYL8VQo6aRdvmnFDaeqS01jJ7nmg
XgPebkZgOpKO3aVqx/o/vwTAuVDRv4eA5axCN99UH57lKm8YtSCEfKEoob5grkB3UFUcNupA+7Y4
R1YALwIGntDqv8GQujp6tU5PhksKp6NzY/DmxSm78th3DZTC0BLYQ+kWOpCernyB8bT9qwC68KSl
PUzREtU4wZ6XnyyldV+hqm2dedbRnduxwvQtJwVIXDYAMkEnFxS6qpARTaxfNdeT536sGQ101iZf
ZK6Kp5nSHllFAsMJ9JvVV50Z6u+WwHjLFB0SP1LHF82agECFq9V3olrdzqsd78UlOorkUanQG2mG
szO15Gy2TDw0bppdFCVrAGCi3WHUYCwoetJBCF/LHvpWwtZIp86XVpDxKyH28CIqhmOG0uhd01uo
mONjDjKoWBO/SW2lhNYVpKJyIngEbrWxhyfjVv/qtvoAcsNyQBcCKQI/yeIBOoiMdo2qYUEeiDYN
NRVf65M31Ybb9/2TffvMQCTgGAwYcM8Y5cXJRiNDY8O8dY6R+UpL94XxvZs7ZtbLfw4E0VdrHpd4
oEQvGURMk/3U1Zq4UMsRANip057CkT3OckOPNHTit8ZftxnPBQRm5oyjNwGNgHnlH78bazLHEt/o
RbS2fpz6bNpXjDV/ytSTz0an5oEjB6AD7y/z9t0+j2dgfTobBIAvNf9VH6IaRNK+UQpxsUzeRHxU
1Z1wxv8o7oZ6GlFAAnH/DbzwmP4cxQLZC9ZgTFy0gY9fGgnxCNC0tWjsja3R679J1uc8jpOIpwxu
XxPP0Jv5GnCUoAlQcUknwEFFaUKvDh4PcW837ZeUTcZvOnYAnjpWcuXTpPzMU5od4Jo3AE5SVt+7
yc1OBJkgYiSdgqoDxkQp+vzJEx6KylojeK/ALdkADti3S0vvg6Qri6iAwawvixRq+LKD32JTNzsp
Cjcc+JSckUT6gHmd6uNjHA6pbH93zBQAVSlIM33dRKOE6p0qUTMJBtc+o4JjFr59f7RlxFO4vwwu
zZDZZALFUziv5FayM6WFJlbheMfMmLsKU6qHegMJw76Ch7Sdm8UbeC7vmuysd09OQHmyros6U+tP
ujaQKEs7YDGrhsZq1WOg26Np9j6RRLkUbqcXAJLmcBSweTs8djkZqo337kragPGmB8lh8LlvvdRY
meiTCoT+xexUchnquv1BYeRw1rp63HjSzcXd8lTMnAPDmG1+b66LiRPoMgg6XFqlr3aTbbkxJYLE
jULHCJYjRkS6ujg7ekHecR//N13cuVeNZic4xgCbYbiEtuPnD4C2VAHAjw8XVxt/8x7cIzuHeXtS
bOlAruRHvONhy4kEiSnMEqefkVQFiB6Z2LZZ0MprmwEvxJ7dJI3uJ46VDUUZjf4tIs3iqYvEQXNz
QB/IFRej7b5xPY0aSwTQzQ0r1NKl1eymASIVpRHeD7tS2UATCGxI8O9mVtd8pD7kK7d1FDfTs+EC
yvOlz/7W2UvaHYsUKA4IctfWz/vh1rZz1p3CyfHQ0F2uEu4TjacUhrgM0yO61HBye6jMN035cz/M
2qpwPkBMdsHFQy/m86pGiFa40iHiYtdOQBKz9Mux/OZI+lulZjd7bLxOcBrYyP1riwMLAn1wyKkB
WLf4CdNiAN8nBwi/SzEbTMBh/ZFoNJjKLdryTSBAD1GEOjj+6Kahmv+8PCBjPbsZmjw2vTMMoEn3
rcIg0vl+fxPXokC8DTg69Aaxi4ujoRFwpKhtZbEQ3yQdABrRIBvgYL6/pUywGsnEowSrAaRy+XPl
lJnoCZIszi3jpBXp3hS13xf1qbDdw/1F3aRIbJ0HLAwKHuCYAUf8vHWjznQC6n0acwU8Eod+HfG8
t9tpA+Pzrz37KT/OcWZF4hkjAg7TYvOkp+KBKmF56xllaDDYMaIf85zRC+mfQDHKu2cGOxGlKnzo
YsPlZOMo3hQ//8ID4TzjLW/xd25X07JTuyxuBmduBD2DX/KjVwF+J+w0gdn0f9hVZKf/CTdXRR+y
CIA/rEgtOE1Q3YLaAA0061u6Bdq+Ka0Wa1psqWrKobRGkcXV0PqOcfLajQO/cjaQKwxo3UNL2sYv
93kVSYo5mjlgFaA4Bl6pAUj/WtbH+1u18stgvm4CfQ5WFpCpiySBg6E2KG/ymKl4iCjoXT9UiSl+
esy2w7xwUBfBuWgjy6+uDOrlKgDoM/lxsXVD6SbToOEDAzM00N0mGL1jmhYb5cfKZ+yowOXMgFuk
9iV+wLYahclkwg9kpH5vPlbyNW9nF6mNLbzJ7rg+EGVGAOHfNy9is0z1IrMcGnf/EBeuVHcdI16o
DuYLVPob0MpA6TFzZu3v/3ZLhi9gQIgM4BXMFlQ8l5dlh9I0AM+IvIiNJo0gvbvHzGMHa+AfUm+P
ombv3LIu1J5Cs6nOev/3fvjbDwC9NhMrwEjBwr8WHZVKV8HssLM6xgTAeuqapvoJ+Qqx9TOuhcHf
/e/ZBJD9cvIkeq9oJl6x2MyhApsPJg9VNmzBkVf20gJYFnZqNvrseHou3jCG1HPKNc5itSiuRNVh
s5NGtfdq5C9Vbp7dSQtTzQaGD93irtz4IG7WCH42AAX4PyAGb6na42C7U5NrU9y2wju2udLuvAou
x/d/sDlhfLoEFlHmv+JDWlRmT9bSnaa4IvtsxKxpysNydKOmPNbF3pw6HzfD/ZA33yBC4iEP9A76
VWCcLHJYA6t6q9QrNXaEJOcKj6q4lCQP9WKAWbDB88f/Qzwoj6HFB/kUdBc/L9HzqnbKOZliycss
GJgVOVV59lj+uwcQ9H6smyw2r+1DrMV2enVlGMRL1RgOarFrtHvBJXThtOj/Egb5H/Kr0HJYTg0V
lmCQg484LppR9yfeBYV0K7/hw8atufJbgRQOtCxc0TEbXWrbmbKBGgUZldjQzxN7o/xqdD/bPN3Y
tluECLhaKnIybDgBugGY7PNvZDQdbTBuVGK1htSgIf2JAtc5PVRW7ZslzF6FVoWcS+ucKqQ9CAxZ
IlcoW02tm7Q9/xnI2gBLQdT4xihKkWMNCi887KZe89UkSupIZARuUc8VFT7bMmtcOS0Ih2sWyHx4
jy7pM16TKZZJegUX7VWh33R7324hGrZCLJpnLji4zOLYWEFrH9geiAkUPojL98/j2r7hNgUMBA9u
tEIWidJU61IpFZfEnfE7dYtA874M3VFTHrxx8t1ky0h6/ooWSWtuLKGHjJsG4n+LAqXKU91IPJ3E
w/Q9gzNpw7d0frS1g/8xxLziD3lxVATr9RwhGPp2Z7s0XimoLwPYorFSsPLQjtLzaVdz7lvG9EX3
EurLfvxpSCuEV11AiPFUZ3brT27PNr6Wtd8UzUKoCruOiuJi8bFwI2dmQgiJi+mhhlWUxMgI9PX7
Pyna6iu7jHQ5p2jouUMn9fMWiBRqci2mHLEuXS0ei1n+VcD8kg2YHLYuekWlZL9Z7ng74RrDt9pu
6qiVhnMU6ETAX9D9ruU9bDPz5E+LWiHUWgg+qED0BFbj5aEoLXGqEeKkY6B1aFS9PyaVUNDwEmhl
dboj9ora1nutxPeRQLmk9121hxgSJEqOcPDMQ8wAMn+cMU7U1jQYd7Mm0M1M9YmV/XCErUWyFxWa
apYdthg9FjYmpm3vKqGZmSAYBY0GhLb6NGC25I6iDhIuU59NXlCqBbwh80Txx6R2/I5X+HzEoF+N
zLR9qmutzzSD+SUmgOch18qzPjjDQQXjZJ97NsjJYGAHgJ4pF6XKvjWV0zp+7cryWyskWoIyK+oQ
/dAR5MeRK/tmYl0kjNyKOpqyL9DMNA6g5zhvZZIae8x7jHDss+40cJKdqtouQGdRupPiKrmvltn4
0DpqG6cp5Ag0wYAbgSHbHpoqr2kGa2YyOCQadac6mVObH6hn8X1fqizyUoApUzybw9aAozP84YoY
0GESZAS0e5Rv2M8SmmCVgjuGUGFE3Daq3QDu1K5zFBlOLqwkpUyGc92l5ikz0INKeo2CYk5YhE4z
+tpwQfEhweHBj1Xq4eiZaTAyKUMJDpafSmc8s5H3+IH64UxcCulnc7D3UM/rv7rK3CvNHRJzJye7
AQ/+uHWczLcyeMSArTzLYWDmaaqKuzMtcjVIV0QtoUC9AawAB2tVfbn/YaxlBvS+UEfMipo3EOQC
HqaiI7Ybw9srcFJgdAatDAENes17/e1+rLW8OksIAmaF9/kN3jVzLYYrOCGxJyvXx0f6YBb0ougS
83u3Br6WhlrhbVAT5+y5zK7o46loKkKtBSYFn797jEsLb7IkibWyOCVGui+aPKw86wvEm2poPtqH
+4tcyzMosvEmQ5sU8NBFfeY6Qz4J9KJjbyrf4Vwb8TzboP6sLQlzHTD95n7bDcpqxBu2F8ZAYric
B52pnp0azsjan8bqolTx/it+HFUEtGEg+oj7EM/nxfUEGC/Jy1rzYFYK0glIbtTKd8W0hQBauwY+
hllcUXk+COg5TV48OXGmN74yHHFnblwDayfwQ5B/CIsP9yDr80kC0giXyn4/OI9D/WSXMKlNDX9i
f1troye1saTlg2uyO4Vn7YhownsxlHzf2eMDQYa5f+LWPmGIzZuQPYJs442nBAjLzHSn2XozIYFQ
Cew9Tm6dBwB53Q+08rrCFAyK/Oglw2NsSQok0ACrmJN4sQKYxfA3w81kZCdOIi/D7QmUHYAO/38R
F7WBTpq8Jykiem2zYzVo9exRWj96Dy3l+pDqDGjCrU7e6hn5sMrFebcH3P58RMzGLANalbiQXm0P
4CxW7toCjoDS/K9tnPkLw8sYPMtZKm8pjjBizKUmaUpi3FkTfNsTC+gk8j3Pft/fzdWD4qGNMXcz
9BsXilF0CUUr1ov11g4lgG4N+5F47Y50G0il21YDVgT4KcYryK9ogy2TrmUWBhfSjkE3j6vG3Jeu
/bUZJDbRemrzMcL4ufBng1yIpKV7Lzf+3F/qyqeHvh4GwhCqhU7X8qWn0CGxtKy0Y210Wr8USR2M
Uw6gVqNM0f1QK9kYoTDIh34RgFnL/iKlrdrXeL7GtvI2yUMyoDKi9iGDafZ/p5IBETOvaiYkojm7
vMyKWbslc7kN+1srSIkbUjLuFYecBQFsoaCbvJ7VfcQuYqaPAQj6659vT03roIc0dXacZ65fKNNX
U1Ev0rP+3t/D1TDzmACDKozZl5lSZWOOBhmxY91sFF/R9G+9bnT7WrfYxvW8GsmBxDCw/pBgsPTP
CxrUhrb1qNtxmwOuDsEZb3R2w6br0loY6LbMo0WIcmA09TmMajktq90U8Lq+jVtVF74BEPtOmGmy
v791cD/FP2tR4eBTM5yZqwY1uuXHNkP+1MwarBiSPfXjqDgQxJFQ3skSDmDr1RIiYPJJQdsybXjU
2Bma4B5EqRTO3ktV1G9Al8rG1zuuHcAfhKqkVXKg+zTzsaHJ8IBCTe7UktGwKFpgBYqBTT56+l1g
mbUV4q96H6k2XEid9a9FobEIUN7qODQ9O2YpJHNaj9vwUk+8c9oQdEDg3BUA/wAuKfxRmmuieMYX
naSAciblGNiZAy1uAj1aondpTGpYi45Dl0TwPOCh1dciSmAwFiQALj3BFsg+NkAO+Vw1Rcigh+nb
Vl0Fk9lPlyQfflXwUgNm0ElOA7B6QYv7GCA8lRwGU9ITCDBOwLTZwjzh3p41qnHpROuendL7Nhkz
eLfGCDixcvfBBSRhn8JtJQD8TT4kBe0gzJUAYZcnh1lsFhO7WmseLLymMx/IzCrKQCPDc8V1Tgyd
8wOGo2KfAzDwAGElNR4dc3ws+eB9hTeQ/tAmlhopilrBuYmqvikN9VTa0nmvCBZEuTGdUiAdwgKm
6Cd42//D9HlfKe/wWB+Ldl9UhO1cQEACRzDtiP80+Qbtk6BnMIIqjK4CMtJIfCSMxDfcFtDhBNY3
edeMUGnr9LBwUII7BO6C+HiqQKvzLtSAef/bS0fZVySzA9XI3FMJ1vFFNJZ5gsT5cLUl4AYJ9D/O
DQclm5i5cqBi0F4plNNwsAwpYQ7lai9VwcnGVbOWfdE1hGwRMuPtOH3ISV9kdmGhqV1/twcyBaSW
o08y9dXiLQqUPNkot1bqAwxDIJQI4ADAd8sp7WC5zCxb24oBromq4kXp34VkQNaCgz38Yu0mOeoG
9ouk/zHgoggyUstUFECvgNeMefldGr8qcs3Sg2U8oiHmt+oUiC20ycorBtKM+AjnrjYgSIsiKMt7
UOAsAn9ACNQJ5GTCNvLWWoa08JrAPwcNi5vZPU1gSidxumNh/NGIETkTvBzsLVLPPwngZXK0oOgH
ZhdQJTeq71LvUaUA0xLTylJ2RLD6wBlEOpS+/iX73nyA6JjxVph2HkAZTQ+sQeVhwXNAbKjDQqyg
fczLzv3vTwMUYqBloSOFgcxyKg6AaVFJOv9ZjfMXEIfkDB/FPDLgebBRXJpr5xXVJQatIBxharAY
UCToaNF0mtwYBndNmA7AhsOt703tCz1QM+cPALRlSPTSiVzISQEBk0PwrspnbjxkaybPTK52Dwcr
dEIhH5zV2S4ZW/WC/G+jqQxlHzFSb1eWFJbibm74TsPRyMvtGo0UTwZ1VmrHmoEAhJ6J/QDBSnvv
ZTKJAD6tXjMIGES2ovQ7MzmoZQcZuAS9prCvavx3vGLQnKES2C3AytDSkWiNSDNCJgPKT4UIgglU
PlKPQP5voevpcnAi79+vG9u3JO3ZUjfGgmhu7ECOLx/I2yBgFG3rie/azp6PItAq6NjdD7r6cUAP
xYCTEETFlqid2qjtDtQQBBXjeWT1K7QdvyY5ZEvux1n9zD/EmRf/4T3sJWojqwlQsgHP4DHLfBNu
2/dDrDw6vFke7X+Wsjh+uleArILiLob6gV48tBZOufmcogS4H2djy/4xoj4sxQFouDI5lpI0r3Ch
wY34Uosv92P8K9tussn/Lmb5rGgg8lyg3nFjVoNolFVfC1vxdbO99m32h1b2M1bbgNNpHqiRXfJc
9cGKDEeLbdx664tF8sGADmy3ZcmntNWIN1zrxkIpAgX0iRKkI8jFRBvrXbt6AOvC8wbdQeDAjc/n
w5JpRQtlcGOVkpCAKl7Uli8082COxndumX+6HNSeaTg6U3a8H3ttifD6MXF4wHS+UUrTeT2Vtcfc
2K6u6lBihU9V++N+jFvlFVytuH9AIcdFBNT34vxbise4+/9IO68dt7FlDT8RAeZwS8WOatrudrtv
CI8Dc858+vPRJ2yJIkR4DjAXAxh2aXGlWlV/qAcqTsVzKHxLzAYO2VEzHsXo2XR3DYWhzjp2DbKu
2lOTP/VRbTfdylv1Wuli9itmW6RIAMv3I3UvMXkW+9AOfXMjqLsog+5qblL/l+TChV55ci1t/bOh
z52aol4GC8AZejKS7NTF+lsVmytbcnlgoNm4YXmhXAEbisRXW9kPjVPYR6eiGB7MPIo2apafIOm9
a0H8nYcSDkLuj1A2V77qn8b7fK9O70lkA6c67HyP+IboVpqUkcI0SiFuaoTZN8boVndmozZHvciD
jW566WscDO4JY+1oB14+RWAbop7seqkt5MKPqvWYgahtt4Hn+keplY29OfbdNh6MZIc86fdhKHV6
QVjVNZaOfGwhim+trtFtBRO5jwazB77qakj2Jsawvb1+lcVNQjkdlAp9ZoQQLvdnala01H3DOMkR
x0zzW6+E9LHtdPloyLm0z8Ik2jQZtLRizEiv6hIL40TOeB0NFutZSByjjYRD4jet00GtpAkxGpC6
okDbhVUDO3lwE8um3OwePZKLDWrd4n3fu+VB4n24AV8obOgYFvc8q9RHCwV8OwRI/OK6TbbLhUJ5
LDSaIbE+FG9WubJ9F5cwZTOkiSbRAHk2elh81VhyKZ4CRDMUrdnpf2mqivwM58NZhOkXnF0qQa2m
gyaRBotNsE2iaisgXGukKy2KxXGgNmPAPplKVrP9r/k+So2mbJzMvPgiJ9n9aMgrIZa34n9izNuf
OcLfZdpoxinDiDJuUENO9fGXid6r3UftSZXCXd8L92mL6q2/xnlfygEwqPrfAVrzhnqtWgnqv8ap
RxDVU94N3cmoMCACeXs/LH3ISUsHpB9p9ZUmGg4WIHijzDxJpQuH1kJYTohWrt7FGDiBsN6m3ssc
vy3kvufrrWJQQJJtPYPgKLTyGqll6VU73UdTtW/K3GcrQixE2HyZb5088WjJ/wDR2YXRvVqOx+iv
JYZZ4meh5qxBdJuFiMKwdRq8J8lI7aqxa+Xzv5gXCtugpKYtNa+GFZaYmSj6WydDHF7oUrwMtbEC
i1r8Ylg+AtgDc3nV5nNzqZP0xIUUUUA0imKL5dXF4lZKMnFTlo18MGRkN26Pa+n4hY1B3XLqhgDd
uDweWq32UiWemBhIGrTaQ9Y+9ObKPf0np5zfY5wMdAj4fhQsZ2vBq2sNNnJFDySlTFZY/5SD9D5q
IGXr7JNRR5RmXUc06xMvMkcSSoBhCsrHo4eB5Eh1TnlPxOiuVsLWLpCz9s3ffhuAhMZV6PbXWNoZ
wKsmDxF6RNxHl1+DPGooc6W2TmE2Fv9YRR3vi9CU725HWXqPnUeZ5uTsSE5UMwNXwOfQfNVuRgOe
3os1HtMY3Q4d6YaVpbt4cAJmAo6PdZx6VV3tyFAKkGjkoa6MlL4KNEVHZHLrawbU6giIvhlXuAxA
3T9IcmHe8bXLL7fHvLS4z3/DdL6ejZkCV2UGbWOetLrFzWH0mUmMFXwZpqLsxFqxvR1vaV3T6QOO
gwAo1Zn5us5QQhTy2DypRbVLQ4wyXHdbYul5O8zyt6VuzRFk0cyd45drkQJJ6xKn99JnTxtcKA/Z
Q20pOCYo/kuTGd+zrP+oXW2jVsnKR52W43xfmWfBZ50AsYY4mVkByIfRfArL8M4Kk5X7aAkISPcJ
3hxgBzoO8wMiKlQhjRCIOmnii5ViuuHedz1CVacIq44u2clNt3NlayPp3qGWvJUNuXTtkvnKEx2C
E3H+eS2zrnjfEx1I0V4Zk9+GVe5Hzd0mcbH2Ml56KZ7Hmn1NbB845Fv0BMqRurIiDfgz9D/ldPxS
1+gweH12l+fN3ujFw1gr1cpKul6w6L+wP3HMZZxXNS4qTlRm+o7sJv+Z1h36UEdN+HV7tV5/TWKQ
ZhrgtCe8zOytqA9yhjxKq58UX/iGbweyztmjIFcPhZ6vnHHX+32Ss5msNicLwytOq1B1UJzVhpZi
cqAxDC3yo88Vu80fFHNtr19vg8tYs2EV2RiErUeHT04nvYBqq62Zbl+f2JcRZheYj75p7+uMJqwc
39imdb2peH1QhNWbX6s1i6XxUKyAschFBHpzlmuOsVH7Rh/qpzaUHgvXOozdysGBPcLV0QFhENlp
zic63FdlEU/gVVerg/eiZ3BK9hE2JsdExkCl5rqoNr3WaHeeYo67RO7KL53R+tsQ4NNdXoEFbi1v
fOmFQrsT0Y1+SdPc33tmpH4Ng7DHj7YeDmyh7iu4Pu0T6UV0bCU3PuaK3tojHhmbQqzCbRkArENF
QtZ2kSgVu4gC2Gfkt5lD11cPbo+UZFEXLbq4cXuMUznemjr0JKXyzV1aGeFegUxqj2Lk30f4F/iQ
s5voPjTab2Wp/zaI/lBJsfhS61jXJHJk7cBmfRsLsT6Ucdhu/TLKH4VGHfe9G6kPEIC11naLVrHr
NhtOca97Jy2pYOOBDtkUlqrsNT/8px8qsEqZL228HD0StXCFZ2tIu8fICqIdxZiW3liU761OVLd4
7GVbHeH2zwpMYBJtepDayNEpB76/s9xQQf5Tzj+5jZ9sIMcab66gZ3s3rJOjhzXXviiq7iEvQh21
nF6+Kwz1PaeoRePSVG00Az2HKkG7ETyamVIFisUspeQBvd9/vE7yt2klUKlsxl/WmqPB0mFCSsdb
j+IT59V0Apzd6E0LTtMvkWAI3drORPqppofXTGZHf0+hQV6SKpoxKUBSCJmjmS0kE4Zeqb0XOZSO
VtgfWBoPuZlvaTqh8oatStI5pa5+j+rkyY3Fv+50XIafXQyN1zRBT73/RR/Mb6Mmv2l+fehaeeUG
WDoy4bhOiDhYvVfO6UatB6qK28CL22p7K44eAOcDbIWfNFSHVGpX3tNLFw7ibRaZHo33q8y/NipJ
6yTNezF8f5/AbHQr7yE21rBIi2EQxAK7D7LrCsHv1aKO1qnuvai91NhZ6j+ym05do+9v321LhyZe
2MAyedPCPZ0dmm3oJwr6uu4pM7MfqgYTv5bclWRoKcbEjQR3RFp5xTktazkRG6sSTvJAzVyB1R2v
PM0X8klQTf8J8efPz3aV1CRqOWgwEFo919EHt1o7S6KjV1uvctE4emlsm2q403tOH2FNnmlpS1t0
S7muEY25KnZGuCRpgZG7p96I92H8PaeiGA/fw3HlOy7GocCBzcZESZ4n50HdK42YjDD/04F+/ivu
NnZjfFLT99trYgHEBXZFREbCUNCRoxpxeUZhm2iZ9PyFE3tL5pMipJQKqH9DVfOeGiVCCq9KTGR4
6uoIpl7apl1vHunUB9vbv0ReyCCQNKJwMLn5gH+a/ZJMLTulh4p0Gmrahbg4jZuqE30bQYsBAwQp
fh86LBDQOcbxUzdwlWrd8JAHosYh7/o/a265fR954AerIgTv0cQHJR+/maUHhIru816LogF9PsHb
xXnzO7C0h6DVfjVRoz6NldxsWyzPqHYOazb3CxuckU2dFQnPSshWl99YLWgehniYngQjBrSg7LzY
cMQ0O658wYWMhTh/DO8hiyIhdhmn8/K4iwVfOLkoMKZRASidMnCmGC/JqOEunKLLI9glutqILh1U
o3lpNfNhoPnh6emdrjUbwS8PZt89SWaFnGJwlGCf3f6RC0c4PkMYevwRsEL94fI3xqXWDbkoCaeh
+eSKgEXirSwWdKC1fTJ8uh1raUXhSEXzB+YsWf3s/tUjFdB/EHsvQe7aWfFDMPWtHx2a4DAI8kZf
s5651mPkEcbLQUf/dTIImV/CPN+zqpU74dT1moQtBGY4vqZA9sxD4D4j2Ac87mRnpCz66BpmDVfR
iLde7b7zRMDBvFHcHRZ58Wfdjd0ffQwxIk9U7M8Mod4rRWs8oH7jfb79kZYWJ8yc6U5AjwOB8ssJ
Kbhn5C62OADMVw8FJgWSDJpvu9tRFs4ziYcbqiITOfWK4lubWqH3aQopr0KnkNQ6QZUaQrZbJhKQ
BBTjbsdbWmY8SDhLeCtOd+vlqMbY68j+MuEk0K7JqaV01u8YD8kCCrW4ssyWY/H0nyT5uRhmywyR
xcSqMsYmTAlqg8lv0mwzZGxySbDRbbRvD21pVQMC/79w05+f3X+xmsm5FjO0MdRsTzpY8HEM662W
naCUoZD8/YZlWYPwnZ7e09v7MpyGPFkJo9I9YZp1FLzgo3WVQ4ljplq/5fG4knJJ0z93WbABSwyM
h/SETNaYA6+MWlQqaWJWDJX6E1dIBP/Gg9Zyzu/Ytn5kI9m8ETp9JybWZzksPsSktTUp5tw23vqu
eyzy/OiKwctff/QJ4zwpLItUCefuHfrQy2KQcTmN7r4Vajsu7oW2sSPfP/ZesgGtuzLLC4vqIuC0
bc9mWRrCNgK36J5MBJu1COvUlHFbXFLDsB0FaWWWF0APhKOC9MfGmX94Ns0gAd00QgznNLTaQPer
eVLGdC9WH3r8ObOLjTJ0B8Vtj/moHiI5CUm89JUzYmFh8xPIq/AKIg+Y76NBqLGhxesdoQjXVoXn
Bh/PfK/XJ8v6Gqcrx97iOoNOQZETaMVVIlfm6MOB/WJZi+lWjbWdKT16/c8Mg3kXZH5iblx9JadT
F+d0MluCMzRxdWcHhdRiT9xkpXvy9U9ZD5JQR/myhpaiSrZRO0b/jnG4oPo2fxcxPctuwRnmSPlX
UrYRUnS8//BYSAjHp8gQt5bX2TRon0NTP2T9EevUDeqcm0qT7d49Cp28CVVc4R4CceD8Aw5Xn7IY
qoN7MLXnkATdwz03+K65Ry260+XvgvV10O7G4s6n9317/0hLk8vyQoiJQiUfYLaeK78jb4OYfPL6
j6rdJcMpRZ3M8EdbGn9gw2k30lHW2xdBe067EHC9z5N12MlWD+ASwxYxRNVoTbZGXpqR6SfJEN8m
YeLZNeGq8aBLCbQn3UPHtN72zVfLdG0g9hAJld0wwqWU9jlQt/xDkTlnUe1Vi28CaExNG3dq+I9X
oT4KNGzsnRYPHzVFvWySLv3tho9Wpm7dYu0RvIAH4Pdq5DSs2glIP9uqtVsYTRhqFg2pBt/WfOez
ZArvd9qNW1m6F7q3VK03mfa1zp8yEH+Rsmt57Mn+QRH3iRrycsZdN/nQ9NR23QdJiA8QR0fjS94e
WvVUZU5lvXXqcew/2hrv1/RnUsCaDMxj7t+tLAv5+rif3r0W2F4qF8gKXh5zpjmmtV+5Kk0PyW79
Z6G6T6KHoXQAdZA3vdXFLzXAr3kfrWo0TitudtMAqCdVm0zKMSWarUi1ilq0rwvtFOrqk9X7B02n
ZoF6xO0hLryIJ9w+KK6pOHNlJGEA3rDyotROphyit/pYS8X/M8L0C86uit5rxraqGtDRquNplR0q
X28PYWHvUsaSJ4At/gK4mFwGwN1Zab200FFIUZ/UvgHpY76Gff4Fsvl2MLxjr1XJyoW0NDsgXhCh
08EoX70GjU7upDZkdtqw4liujPJz1gIoTVt1jS94FYqlB/h6enty91AauRxeqPNkCoomdtBbLdM3
vd2PzQqZcy3EtA3OpkjWM6Ft8yJ2/HRo76C9UAVt/PiUyeZal+TqSGM0AAanFw/0vStUwehlaejh
OOOIHULqXX0Qw9CwoXdDT4eB1Xjp4fbquErtp4ATLJ+iDAWsecYmdQVmzVYeOVHw1dfRrv1eVjF6
38fbYZbGBXdjkp9DZxso3+Un9FBhTJrGihyaUOW+9pN9blZgzbofJMNHrTZ+3463NGWQe0Btkx5c
t4SLUek819IjpxqwWBf96EvlqadcVv+2dMrnAwPCe5EjkFbobPXFYLIlaxwjJ4Z+WKK+kv8o6q+3
x3K1gWcxZssv9AJfDV0xckjxf2Li+3VU9HvaXHRqsEvwsmdozmuCF8sxkdaArko1cH5LjZTphqxX
I07ywK78z3qXb2vlg7qd2j6Y1VqtfXG6UHz4n3Bz6JMArRi+ihI5XettkxGp3bbYeGuLYmmt03nE
ABfQG/I8s+uqMwdXQsoid6LK8D+p3qh9DQsfDecvgctZeHvWFoOBZaKrO6nezWuAg5Z6MQ8v2F5l
uc1USpxZcDcpFyPHvHKFLIXCWZqyG7KVMl36y80Vq7kSNEmVO03FMdG9DRmUk/EHWeTtIS0tChq4
CjtqQiTNN3GiZU2kKELm4Foi7YVI9DbCqO3NUPqpy+FnEppHsVbrv/+QnBwQ9VDb5Z63ZhdkU/ZK
2oRl6uCeC4ij9oRHIyoHG/lvYesNobwS748I8kVqMSEVp96hPineXRWetEEKdKH1UwdHwJB+Ux8K
dMp1eUNjzzTyl9IXdmHWoS5svdaJsMNd8xRHg4bIRBV1xYusUejMAynEdk9uvmQjTLTGRLfBllsv
/8xul0Z7MGPljji9reeI5ORtIj7mihZs80IXd3kalLbOX7lzU7Wz9aoJHjw/dDd92UUvVaF79piW
bb2JCr2I4XgUIRa7pQ90NNtg5bKNq+Cgj5CfeKm0dhz3MemuZx19URwfy9YT7uhWu1u+YXjCdCyV
9koH7UxyQ8+myuTiBVMkH53ZSCexkD7MzP2WB8JQ7SHa0FYPInHXCQYMC8OsEENJDDWFx2X+ljAS
flMEUbat3kMNhQT7i55jpBhDL3FEybfibajDYnBHv7wLJWWw/cn4CKl897sVyTIwbkgUGyEK5E2s
ptp9EmPeoFfQZiXAsM9JPyjbLos6fKgSg8/TlSvzv3AW8ZSgP4UWGnUafdoFZ7c9Dmzx5A2SOlH5
K8k/3O7Zzf/+RL8IMTuIzEhCTlknRB5815XgLrYOJoL/vUU32ts3/hrKZGHjAjFBTosOwaRBMLtB
/GQ0U1kIUgcugl2PYIQrMJFJuy3bU+7/EMKVh8HSJyTnBJfLbU9RbXYrlh6+cljshE7XFTuz6Ryp
KcDvG4fb59FSGA14JxVbnuTUHi5nym8subf8jsu3HfODmVUVxY3Q3cGgFP/FojgPNZuxwo1DrS+G
yGHEL0bnQ6i8G9tPt8cznWTzg0ejn0OxbvpqfyoQZysv79GTQ2UqcqC5/RwFZCJdqVv5Zgt3BbaZ
cCPRN0bIaY7z1WozTSJNTRwPzfJg/JCip6C7b9m+t8eyMDeUo5gUMGMU3OavjrAbm9LFutCJh97G
OhMSB429lTrxQhDoeeAZ0fTDaXye+7d+PSH2k8RJRm+rSOkJdtHR7eWPvx4LYWixgV+HxDnvRHC/
IXeuBonjK41D+czuOvmYa8P+dphpDc2mn2falPlPCmNXDWsPeGKiiF4JP7yzZQusfBfuVAmN+ZMO
E95tO9uNV542C8thAv2KrDoeiFd6E4XaSHEYu7ljxcPnNt8NQUjvWjCRw9vdHt3C4qYyyFkwaVsg
jz5LUtSmSFQdMVSnCsrfSsW9KKcrJbqFwXB3To4u5AkqlKTL8wCxr8avob47nV/dRUL3Sq6HyU9w
JE1fmauF0fBuUhVU9OhNXcGLhKBMfBDZmaPqGeVO2gWCNaxRDBfHM4k+IV6PZvc8CU+MRsh0N2M8
arEbq+qjUtV9Uyc7N0/+fh2g/qwo4NlwJLsqbsp4EUR+xniKtA2e+0r+JQRu8FJHHt5TCsLktxfD
woVEjsVBx0eknzRfDFk1tD1iC5nTxan0NNaGv5Gj1kKRvDE2UlP7cLUD8yNWAnmtAbNwZhCaxA4X
SU6O+YutpPpnWW6QO0L1LvT11sg+1XDtb49vaXmcB5ktdl8YgSNrBNEVSIjtp2i1w7A4DNmYUhRr
MjmdRTAwGkeGbsycptUftSG/R94aLN1aoX1xos7CTAM9u5Kilswc6YmM6grGou1hJA3u+waNumdV
+hb43/7Fd0PhD7YEQmekYJfhUtShM1FiVF1QbwBx2HL1+XaExQGdRZh9NzfTeEVUYuZIqXm00N2T
0BkBddAbL6oZ2kHyfjve4jyB2QFUQ/kcUZPLESEYEXoilmXOKIcwvsbfQ1eAUXeFlZTL4N+ZXR5c
tf+JM0u5gr7Icq1oMseQswGXrVbfSdVQbNK+AZVq1ALWX13y9/cvt+JUqJr8ka7aAloP4KQueRCG
wCDbXzizBmuSyIvjOgsxnZFnCzBPxkRAoi13sgxzMc0JkDLU9Z9+9FMKt7enainUVCritY4KPv9z
GSp1cYJC/SJ1Gt/ayFn85CbZFr+NCsYdfgyJpq6cEktrgzSZigTiPZy8szlTUkGM1cFIHTmTsEkJ
eFVihxetkT7Wwsw2Vc9ZJPkG4xLkn7xbbaX4oa2lSIvf7mwos21FyWYoStUkBmJfFaJfWuwEbWHX
aNrqa9b2S/fi+XebHUqCB+3YixmQxdyo5RsC+NtWzrgWVxKKpWMcX1soCNCH4PfNsn5RTpA1QT/U
kVPtAVzVo+L7KyGWJgdMhYKIhzbRGGcfzvD0gQIfayCyMlsZTqPw1lgrycpajOnPz/aQNuhq6ksa
kxNAHhvRvG5be1X4d2lWJm6XjNc3qk1zBFhLaarQ9T5xpF6mD3oq63yrJD+yNcb70gmuT74YU5oM
LHdaimejUf3e6408yxwBY1g/Pzbjh1Lct367NRRvq1Zrd/mfxu78aGWCJvsgWhnGfGAgsGLw1nHm
9KE2PhiCNm5CoVS2Yi8Jh9BESUBv21dXRIw2l7Vhh2BPuGu7RrTLDAtkqdCHzaAoJZBoIdsEspXd
u3AXV06vpUlG+hHwxfQevsKHoj3bdUNtcZikb5Gc26P+Ljcr5/3ipz+LMVusIyhwL7HYD5WV41Xd
IZw9vmaycl+E+RarPrRRw2gFU7I4LvQ1SNhUnBPnGwSNMBijBZkp9OhN0d757T90Yf7FSTxpmv1v
kNmJ0iNIbwwDxVrUEzeqENiFVtpV+OX2BbM4FEsTeXDBw7kC4xiCNDkl6Hy+7AGRl8Mok+wiAHU7
ytJRzIVMu36qYvE4udwfYV4oTTcYmWO1sJmCL252SKzSHoovfvzzdqilAbHfQayj3WrRAb4MZaRa
bESukjm1Fz96pryXOu9O8M0V+M709ecbkCfj9NBCstCa96gMF5tEvR1TR1RzwAWi8CKY5j+3h7Lw
+J5eWZAi6ejy3+xUsbJQwF5CoEGV/+7cY61bG0tAaTe9C3J/C8agGFYW9sJ5eRFx2mxn51gUkS9G
fDinR3srUp4KD+AKD0kdvMftsS1ME9y9SRbUAsR3tYWQD07EIKL5VgtIHYf7EvPhxFy5yBaHg2rw
1HCbAG6zZackiT8aeMg5sveuJfkBfcWwQpss63b/YjSAuNGLAGCNmdDld2tKnqhZY0SOKnw1dBAo
5ntdfNyOsTSYKWGH+DFJ9s1fV3qGubVZqlNTGegtiiL4Tm7FKLebYWXd6QuLm64o+jDUfmhN/ZEO
PFsGQli3Y9mUsWOpQfVS6M1HkbhphmRDCE4LX6YX1H1PQRzsBSdEn1CItX3GZbVx/Vw41qOEh5ck
RjurHiu7yOHRRNqYvsObTA+llQqeHSt+sbdQn8WFpVTu29YbDuYolDst16qtgXzYEZ2+3nGrPLXL
rusPkaCGW6a5deARdU9tJwRYFHfyzyyuhQcdZCS4vkqxfoh5o/YbOTWbrdI08nYci+53rYblRsmH
7lc5isGrl2jhDy/LrGPmBtK9hnL/1mzi9gDW+jVsUyr+8mAgxplhAJ756r5G32PTCvgiyhmeV5JL
8yyOgvQXRo6TMCJkV29yfKX9u+YheT3vMMb4e5Th6FEz95drS6dAlaoVa8sdsl+jJu3qMv7a+dJj
gs347SV2TTwFp0fBZQLv8ni+WmNYcY9FLDWRk0xO5JVfcevQt96UGRCGrr73sv6hL8WPwTUf42g8
QIV9F8No5d24NOKpSjvVfCZzg9kbRIzSUkzg3TuAOp0+CI9iS1KtZdXRBFF+e8jX6cM04v/Eki+/
rtZnLh0uurzNWGICXm/18S4a631efjJLCL5rJ8X11iIeryuKgjJ6rPMzvWtKQ21yGudJ6+5zT3ps
Zf1we0iLIXjBsWwAG1xVoKWotGpTa4FPiOwD71eFJ+/tCEsTBAQJ+jVUEjKU2bnqCaWcaS29FBRg
TjEWnVIYuXZghF9K01i5aBdjUQOkYA/Yj01wOUGdKFt4N7uhE0LWvUtKREVLo+q3rdGnW98q8pUy
4NLXm0SxeSyQDl11WvWm0MMMZXRH7T1j78ET3DWy261krdcJER5fXN5InMHRIjm+HFUWS2oUNClt
olQGePymFf+Y416iJOeBDbk9W4uxDNTg6OOwr7VZrKou9Vqr/YiKSNJ+0XkVbzSy5syWFdc9iINl
fJJbOqG3o07zcpkgMcKzqLONZXFhSG4ScsH7/TFxwZzqSiNtwExmK+NbjAQ3BejtkpCthydHVIUe
uJDsW9qDVus+yfpKLXohBsscOQcTQgO8ptkqFIdMhOFThE7e4XFei1/zIX6SvWYl/1o6gGmysSbo
iVLamR/2/ZBUo4x/hgOsbHiMZeGzJWnJvuTCAj/KhW/02T+loGlPetu1tNLrFNH2WH/M4S2v2Vcu
bAUWDRAHiniUCeePzFQYCrPr1cDpQTW0Pc7Cnft6e5UsHL/AsilCTo/E6/rW0JVSMQhW4MTKm677
21hUD371WITWVsLTN1+TlFmaR/JpaxKPAFw2L/L7uR63qZFwmrjlp0Qrn7EfOqKZ+H57WAuHFlxy
kfuJCs1CFQ3ubFODgHFKtzx6rfjhZ+6dBaI3aNRvt0MtThIKUBgngTWkTHh5khSxgUxZzhdEOTfb
DoJCth7G1soeW4syDfgsI0zqtswq0wic0cAmU+xftMxbOeiXQkyagaSvVB6vXqK8HsO6x/fFaUdh
3yKMBm9pBRl3zU1UwAoBAeDghZcAVP9yGGVeDTH2l77jS8U2S6xNVEkbAWH5LO5Pui9A5mv6Xyje
P3lq/5rnay+6pf1Niwd+ACCEBTYrWzWuh6bwHC+ST1r7ktf/pEKDwmUX2TWE91DRDmkt7TCg3uue
9DmS/sVMnv+COdm110S3UFN+QaWrL2LmvraBtZK/LY9y8s4kl8Taa04b1AOkh6AreI6QWOk32UD6
tB+k9iiYtfCIdqN3UDWy6MxwQTFZJO4+wjRA4YEARUpZ7m7vkIU9TzZLUXRq7OF+Mrv/ujyTS7HX
fKeWXuLkXSt+ednKQ/OaQqyY8NV5ogMXpJU8V/PPEETnEkoDhz3ykxrcDx+r8qj+VRfNHoGpB3zJ
X5VIbmy/Rr/89vgWNg7aZTCIJ69t9N5mDwQzatK6EtrAQbfc3URKj9d6nKw1BtaiTH9+dgLUoaqk
eUcUFNlslTJ6s8pDWLgMGMhErqTmrPPyvAyBamdmGdgT8sItKrS/ByH4jCtO+TCOfnQccmk4WUgH
bxWjX3v5LBzYIA3wbqOkQ+I3L+AW6hhaKLsHjlA093pf38fm+EXu2ldvUP/WGGdaKmehpq9w9iHd
nl5vWhGKDphrt42fP8tooW5MMfT/Pk9nVcBGoBs20YRnH9QN4C5bzRg4g3KIs/7ZVB6luNkU1ZoQ
wNLnOw80S/YUcVTLzCRQGb+6qGML1ac67cGQrRW+l/YyyGbqyf9tCjr7eJRFcikcct9pNMnbGqOX
v/ae1j3qJQiy29tq8RQDl2tNGAQaIfMqbz7kVZhjduoMlYDvV0oHro8wfzTcukeXM5RsHxOSXg+2
pPLtVgtxHMsjUf+ldM2aHdXiuKdbC7MQeuvzrRGlYYugpOk5em8+SDGCm6279eOVl+PiNBrQvWXS
CZ4KU0HybGn6SZ76uFD5jpjVP8wwOwyj9SsqKOnU1UqmuzggxOlgYgD0Aeh/GWqSCtM6M/QdCdT4
riuG/NRoBeaC0IdXzselY2V6qk5Y3QlqPbv0BwHd8iFgHlET6k9VTFtAK160Sh+2Xi/JT6VXqFul
LIa1bGNa9bMnEBRIAEZTVXAq4FyO0cIlDFXB3qdJk77kvoVAvGbX8WAPOch16lyxgbuGgQjsBs8K
XGfLvTvgrHB7HS9NKm0ihOjAl6M8NOv2525puLIZJ07fHLIOaquOmdxwp3ThyoZZDISWCu0PDlCE
qC6Hi2z1UGJKlDix3x6q4h1tXFuq35C8uj2gpaWDQcokECyxP7XZGeDJkTC0eOA5Clw/l7ocDX6B
bsLtKEujQY+D/Y//28TmmY2mz0psbLvE6cB1lxrq/v33EFGtVPh5O9DicExcQ6dDbfICvgzkUtIt
9aKKnUZqcCYtk+dMqT8aLVrJUZbiEAOaAe9LkqzZNgiDXrF6A1JSOlbkXoqH3pqVHcaker09oMWD
8zzSbIKo/7alJfWxIynFHr8CG6mKx07AKjTW7oJA3+qeuMda4POoa3YeB69qJn2+/RuWspXp9cVq
pApmzqtGXhVWsBDH2EEU4QN03guqqPvbIf48f+fbG/Cy/KepNdX0LidOQhIqHYI0caxC+6IWIxoY
wbYrGF6UbTjbwBuolW10/aNC0yHqrfskC+/AsW1v/5DFiSVfmiR4qCXNT20zHOXEAvznZHJRbyuh
QPfBhOzq/4tCCzVLqsNTa40rcbbBoyQKgqZhg3d9FH5JtcDbo7vhJbbbQHG9PahpNV59XFC6EyKO
iukc+FKGjd6msgcmOB9/Gvm9BZoxSe+VUdt1Vb27HWzxC5pUq0jNUDuZF5wly6t7KFMpq+UE3sbG
RDQ21uhL16rxf/517lYuInQd5oqs8CUwbE+q1KlVtHesbDxprnkwgxATi3avomOW24ONUa4qb+VR
eELtDBsj/1jhCb1yVE9nyvzraqCTpwYcJZ65KCG6enkHaBNYUQyeCOfNeuMrY76XzNTcGkabILIM
h6NJrVfAs2vyVEtzO1GkYSIhFHpVTEsQk/FSqUgdM66P1iB9KzI0NQZyu12Prwk0xjWxkKUJptrD
g59urXr1RArFro3cCuT3IDwmeYXz4Lsqf//7RQRQ2rJIZ/C+0acL5Sx5wuBQ8GPM/xzkXA5FnRw6
UXoe4zVVo6VsBp42pmpoiJnUzS7DBK5ExmRZ4MulbxYS7a73S6xa2zfeGz2xG2mtUbt0kqK/zKOW
Uj+c1tn1lCQm8pyqGTlGAekHs/G8GFdW40qIeUmCWscYeSZ97tSvk7uhL+Jn2fe6lSiLb3RU/SmR
UYBhk88uQHbRUIolbSUtSIxvg9sHRyEQElT92u7YR250aOtyeKDmGe2lMFD3aTPEa62TpZVo8KZg
z0ngVOe3sNdCC671lltYGNFOTN8jzP/SuF8Z7NIGp8w54VWp3F75F8VKBssZwy+nVR9NgPrgnTct
lXeOFF94tEIci6SV+3ApYToPOVv/HhlOkFk0jWtuBDPrN0l5J2eWrbTH2xtt8eI9jzSbyFGtaZwl
NZ3wwDimZXRMVX3XJOG+CbT7Dg6THePbZsJVsYT6a5rq29QU/ou0K+txVOe2vwgJzPxKkkpqJlVd
1cOL1acHDNhgRgO//i5KuuckxArq/l76paTesbG397D2Wp86mq0E+Lpzi+I1Qh1wB6JyYJ9fRT/x
IRCpEFE5A/jUuILA2bSyVp0JYExQQ8N7q1FSqUBMKQUasoB7sU8BFfQ+8KGyfH1HdT4FWvLzawvs
NhBb5wvpS9CHjwEmhgdIJbHkzclQJ3gs3YcW5Jy+8XLdms79z9IsDnhq0eFYAhkSc0qaQaDDZnuQ
SZV9eBA8vGU5f0xy+z7k/Vooryv7Agj0n8V5l09cc2g0rutl6LaNWfPYS8E2hVnfQTYY0BPR3YNj
9cbovWjEEGIU+A4E7to1uhLth8QcbICJFpQHlyGG29uYprMquNHkhfAfExS9r++qzrEALPSvgcW7
4LZ5a2Q1djUVIMSGluFtZ/IftrOGvtddcyAB0U6EMNA8r3W+l3xAIZAZ6OslpmFF7tS9WJAUtHP+
3Und7V+sCe0T0Nzhil2kLEHB/M4EFfYRaeCjPzqfUkdsfbv4ed2M9kCemJmvx8nxyIdgFF6DrXM9
GrGEQCMSsL7E2OV5ATmIm+vWtB/qxNriQbXMwhhcB4uayXpYyyLJwJTuraCFrluB7OD5mjp4QMHB
Ynk0MBuPOL1+Lv2VnqjWa/y7EHc5wSlrUbdQAYJvsruHgVnQQaq2tXCPtkWf/US9NmQN0q09fOA9
xOgtRr0vSGmhzNOFJQMzRC8Jigu0v01M9zB0AA/Vxe3176Q9FSe2Ft69YgF6vJAvPfo0zKKKDdu2
dh76KbjN4YX7cVqLtLSLc9E2QXHDxb8LLyyCVo5mDfAd6+84ACJy3NS+gbrDXxQC5umcGVGIgacl
85ifewD5MER0dfjdNF5s+aPP3q/vndbbYVId8D4QvKBueX76ysTmfTIvpRXJL0hp7ErD/XHdhOb0
IbUHcTv49lH2XSaIwE1Q08CbPs/x3uJ3EOgUtXVUKfelGYJHvzDexwxqFtetauKqM6vzNzxxFSX6
d56fAGuABtYTsGN3OKsbx+3AoT39JoPx3QBbfcnW4CKa2wyGLnRGMRYJWcflfhbSVT0Pcoz6Bve1
zCOwBnvoGF5fm+b8OUjvP0akgQFbjscCKwtNgQztfhDbIIBLMDPBDmOKN7JawwNrTQHnYKGK580j
uefbmIpBVgTib0d/Jpoqkm1DfptDEg1kjcpId0xm5swA9VfE/UuyQZpntVmwLkXDoDza3DuYLWZ2
xhBDGtLYkSzdZ6pZOf26r4XvjqWh9HRZfJq43aMEINMjyXg8hOReNfWbGtf8hS6sARgU8EwkglB4
WUKdRaAqH8Lkw9Fwb3PXvZHO00A2TR2AL/KuDz8l9ZcJdKu2s/IsazwjeGWQRqOfimx3GfeKIpQq
y20FDBuPXPWD2/fCuFXFQSYrPljz9XwCfk+4ESSZF0TWvujtwkwSBaD90ejuxwwUd9M3UsfV+Nks
q831C6D5brCGpgQG3eGClwUaW0DTrTfs/ihC9mhkXtwU7lva9rvrZjTOEacC8FXEUGAlJotIbajc
yTX6tj9y3kcjew/XUESaXTszMK/zxEllNBCJPykgZctPpgJ9B29x0p88k++C4l4Wa0QEmvNwZm/h
FFvaMuV6Q38MDT8aCdIvvI34BTd5G2PE/vruaT4SsF4zeg4Qf/ChLBaXhFAHCKqyP9rqyWrFtpre
E7JWkdD4J7CNo18E5mj7st1GBIZ8nJp0R+pt+xLjF44bzTXOMVjjPtBM8oBBHf1gENahuHIxYT/m
XFiWIO0xcHpA1waIIXwp6D+UvCv+ltfROzsgNfFj9ssINsy7AWDFTQ7X9/RyuXirQWQzs2SiPmkt
PqBsQobyJ2uPDn4Dd24ztptaaOisBIwXnw5PJ3iOsFQ0o8E+NJ/bk3PpobsvSNhC5q8uzRvIGJQR
CO6cB4n0esVxXNwxmJoZ8gCvxIgcqOPPTY0JZ05SSSNO/Y7tOqsv73lhrBGV6RaEOBQ8D4AGovq+
eMZ6keedQvZ4DLrhCFjLva/svdXwPz3yWEyA0QIM9s8UDEszKdRGhUoJjRG6xWGvnlDPjMLCXXF/
F6dgNgPedndG5JGLnokk0jeEbdDYHmo4CrVx2/QJwPTNlBUrB073eTBu9EHvhgjugs+m5g7t8zA5
FkVhvnIzcd5cGq4NmWqtAI4zzzmj5Ld8+x10lb3KqpNjNg7BLux9bzslBd394eXBtoXQjYFsjId2
7/I1DK10zFvfTY4h+e31/5TtV2l+G4p//tgK+DCAGQc2BjQpSywmhz5B1gacAWA0jx9s2hYoHLfc
ttlabHbxesyR5omleVdPbmmXTvlgAotybKAFAzjOsSdjFrk9kGpuepMR/1VI8vP66i5bhrNRFJ8A
iwPXIDqh50ZlMFkNqf3k2A45AD6hN0PhPLlrHMN9TQ2iomaU2Sa1Cgw6mhBGLmcKbs5BqdrxtOZ/
GgrPPwfDnBiEALPYBfQjzPJCMLNJjmUI3G3xgrHOyHa+2uHv6+vWOBDAZtBmBlYO+OVlyme1I7EG
yAEeLY+CKD0V1h4kK8mmkGl7c93UReYyL+nE1GKHWx54YS/H5DiN4MQdx2JTThyUWsAg8XraTNBr
nSYI1Pb1Srtee54CFN7xoIIOYHlyRSZHohzDiHMXZMNTKn8j0ZlzjGfK3HfwF38L0ANf+YDajUWh
H3Uq6G4h0z0/T0OVFUI5MjmmdrUXSgJjX20ptHevb6rGZc7aAw7QpCAkvICWyNIWTuWx5MiB3N5M
Y2M95SNklbpqHMGtnAb76/Z0H3EufSANBKQR9dPzZYXVYFJUPJKj72fgtQVjBVCiY/nUd4/GsMuq
XWFhGtEaSnW4bli3n6Di/OC7AzXAEqRQYNKRMG4lR7ugezameVR5YCt2kr/Y0LmHPQOZoSGwhMwg
EEBNIU/YsaoFGIh/NP5j6ELk6dP15WheBizmPzOLUkuLmM8YpIGHmxlQsuX5d6harTyn2i2bi87z
dqF8v4AH8MBUdh8AstUG7W7yH2u0rkW3BvHTruTEyiKZqCredSMa2Ee7rMc4n2p+WwRoYV/fr7W1
LM5dQ61J9iPFWhJwio7Qle1LhIot8unrhvTLQVsTrhcVsGUK5mAQEOnR/P2H8KhMd2+xZsUf6daC
YVB0bYAGBlH0Yi1V7mdTA6RsHCDiiaymEDumxmd/IObKCdAtBj3TwPtYCzLK89sKRZmAgUaBxjxh
r2CaiseErDgE7WIwnzFPeqGPv1wM6yY3MdqSxqIew23jjD+VPSb3GABbE6XUuToEuf6MzZ/prRdX
Jp9R40QyGjcNB3k/qd19CenJEc514/EgWHmudAvDM48ON/rOeIUXX6keeG93NTxrPdy0ogK/yqFH
9n/9tOmMALeDsSFI6IDrZPEmjoi2gZxLkmOXF2QjaFPtnMEbIrcrgt3/ZmrxIPmjkbu0TJOjCUfj
cwDgf5nl7XUbuvOGV3YWQ4FECVBe5+dN9rYrJulhOjc0N1mXbso11WfdITi1sDgEXlJbJBnwlk/5
zaCsTTrJHWQeNvaw4gd0Xwb3E8QEc6548bCqzu0hW+0iF5HGlk7kibdvZboGyZm/7xkMBgEC5maA
aELqi2hv/hWnoS6W0KZpgdCkkBD9gIqdt68MG9J6rWEdBsXGPU97BcyDCsRK81i7QmQNYIKeJSqW
L2qeQfpV1bkRS98DNrM06R3PSvsgGspX7pLuq82MPjOBFUKHJSU+9Btl0cvJiN3B3Srzi+P12zT/
iuPy5/cJaXCAih0SSQwbLp48MlkDZkLAtTBi7tqYxg2d7OdS/bx+zOdDtvhqZ1YWT54CeN4cHcMH
ps9+F6G4KSETmIYl3yRCgdxfraxKaw+8FeiVgFHiAgFTmQB8114ZxNSlN2EHavA+j4oZrQ/J7FvS
ojZ0fYGae4z4Dgw8oCUEcHc5jOD6hl0wVgexn6nvYyi25lh9vm5Cc/rg2TB4Os/ooKuwcK8V7lcb
TKUf+/SRsFeQ/PTVCh5Kt20Yop2fJRRvL2r8DVXTmBVZGHtGmUUFt54MhqmOzhGfXZ/2yKfWKF4/
6lTLk3Fqct7Yk/vcELsCL0caxqpTe4M3+8Qtd0wETwqNIIuhy58Fe5a1713fPJvTsFOSv3gje8gI
v3VB/ovJgpUY4BJ1BH0DjDdaQIiA4A8HaPGbBjbZoKeBJ1PJqzTSoxL5LuvFXUunrVT055Dgx1WF
2trMXrkpGv9GXGRe8G8+XriljxlgimLcNIxtgI72jkfbTUu43LM6wVSzgBCxhLYqpgXXuGsuWxPz
qvE/AzMG6xAWOV91xvMg8KgRxlBech4m5OiHoRHmYwrW0oe+cjPIy+TsAUTa8kWAUWDXop9yC1DP
r+vn/FIlZv4hkJrAOUSxHd7v/IcMnp+2aZ3T2EtBm1HnjRMlk4RubDZah9TP+2+i4mglW4o8JF2m
toEt6A47x7cF2MM+0YaUkIzKig2VQ7W38C2HiNVG9YgZuvzL9V+r/V4nP3ZxKztLAnGe0jBGUZqB
R0qOUYkH/a0dMdglW4/tVWO625CVax9M5w9Ot2lxc6wKJPdVl9K4BZV1wO44hiOMfHt9efN/cnE9
8d0RoICHFxDG82+R+9DYVCwJ49p2bkKIiw/pWkKuX8e/JpboFCWTrkDIEMRqyt8FesAW9BaUWo0c
dHbAmITgHnyrKGrPfz/xNIUKDM9rWRj3yQvA5lE1ODdJ9+vP9wvuGdPXaJFeKkplpHP4ZMGdFVD7
s/OZjPvlugXdgQONGK4GMi7I5SwebD8sCrfmYYBBUB8kHzLKwm9W9xOA8h0O2cZPd9ftabcNaQrA
IhAguBjFzEKH0kyZYcwDx91hFlsiTKgB/vIzvuZ458uyPG2Azf1ra3HzIVCZyNpSYTw4wS+XhQ8Y
e3t0whEKRhIdDveoGjCdUxKp0jzMGoJjT+LBJ38efM3jFnBCFmQckcucn5SeNaCoH0d8RFDF1JHD
bfdHiXAvsrxi+j5Z2ZoK/MfbfbFwTJ+jROTNgzgL6E+RpG2egVspbjpf3QIe8T5JYm0AeOWPfc7L
ndnk47auPPcNspD2LQefJUbpAHXtMewfp6wvZm2m/sAm0e0dSA3dNHbXb9wiVJuwdZ0blTO6LfuK
PDSsLiP00djh+kHRBQ9z7w0Mh/P81DIEylpjbOvJp3FuZ3vbO7juwTWrHZQGMPm24pY04TEe5/9s
zZfk5C5bClI9aIHROCl9+RJYnB66MWE/A1a2G9lXa6MNumI38cFlEswggVlt/txg0AwWQIgOjY00
GV+9ss0fRh9Erwov6sau2fd+ot6jMbp+HPhF8M9omGYSCdPqj6AuWBt91fkAxGgABIFWEj3PxaMz
BWXWuhUzYmaU3yoKrS9Z7NoSlJmg4IlqIX+ndA1BoLWJircHnNP87CxeAr8nRStbbLkyHli97ZzP
shIbo0c4/70y/5jPEjEAxnpN1IKRaIEw8Xy/Jco7iU9xmOwpnsiPrM+igPzN4xagEehB9Bh6zsHi
BcXwlsRbk9GYDfbvIPWfUYpbOag673lqYv77yUGtlMqoSGBitJ5D9y5Re6eLr9+7NRPzvTwxkXR2
mvl+QmO0gO6Shn6bCvPJN4OV5FcbH0Idb4YzzWRTy/iww8cH74CkcV0UT8yRUQW2uX4YXvFStVEV
4LHrJvGrm4Zt0jUbLq2Vl0/nYE5+gLdwkoN0DcDF8ANEgeQkqe6Hwn1Qhf3Kk2ELJeS1Cqou9pmn
QMFICMD4BU1HHgK1UEL+CUot/g0HrHr01nS6dJcKMCdkGTPtDtLV8283gcoTAioBHtei9r4lrOGf
UF4jN6bfWndJl7cHpJzZtq+AI7t+aubrunxxMBWGG4ZQAgDnhWWb+5lgAaLHos++oEZ0dDJ7KwfA
dPJyF46CbAx/iopmDYCv89yoraK2gWG08GK0tWntyfa7CQXWfOwP3LDhtPCOYSbbMDc1beq/eMsR
h2FuA9UUD1XD8x22WnjuLEUul9qfkvQ3C5948qmWb9d3U3c0Q2ijAPCEdgdkJM6t+L2Vca5IEKMz
uLPgiFX5rMq3rBJIU1Z4qLQXEdMoiBIwh41a2OLT1YNv46mdI0AzuS1za0vS9g6YvbemNF6CUN1b
jnix8t7bli35YhZrs2C6o3NqfxGl1Y3NW5yrIO5bGfHgTUz7sPajvn+SUFZm6qjGn9e394PvY3la
MY49zxUiLURofb6/FB8wbQsexIZZpdABrgHyScopfYE6iPMzJII+W1mPpFCmlD22/jjtm5pmqJPk
HURq2Zd+VDmo6Ozq2UP+uutlNj0LRjE6wdnnElRNe2gk1Igz1bCCoNEeDSD9ZmQSEA3LInxfhZDr
9pMgdrvqBmWwvaIQey33Dqb4gI2Pru+UzmfhKQP4HuTjoFFevDestCur50UQV6F9S+vmDUMMP66b
0N3gUxPz30/em4ZAiazy0yB2qIwwr4BwcOPQ+3b4dN2O7l0LEWtBLMXz5jLeuR1k9iUDvQDsGH62
4Z5r7OusGHYyNPjtdVPabwQgA2ga8IGAcTk3ldl9a9QZbhSRzaPsxA0CrLues5dp5Lf9sMb2dzkN
hegGw4CY4ALRB/imFvZcozbdtK3xsnRj/mtEaW1T+hCMigZTGXurDcndhJx4QjsV4wxVC3XNIkc1
OKoyDAuyRkK11+bmimPRbjh6nwCTufhp7sJVcqNsvN5D9W8izg0IM248ua3XJol03gtgeUzuou6C
idJll0iWBWmsKUScbA3PbsZ+2hgQ8TiIQlMD1MLog/qi2YGA6KUq7IdyWkNa6qp76B+ALANJOri/
l6pSpM+HSpYeatFeEPn2o82zTdO+YlQaXdL+pnIxWFv4G9NfeXE19+bM7sJtTmRIpMFBtlj64z9h
OX6RVnAYIB8YtXa2RjCk+ZYonwG5gVFdgCmWg5NT7Y0YTUBZXyby1YW+8+iaTdSY4nD95mgXhbwV
8o4zvcMyJgNeYihHH4V9CPZ5tywb62hiE906vnoPh8xbuagfD+niIQD0xsQw00xacUHalFSk8ztf
wCkA/PjJdVnyzElnvfjCtn6nU9huTUnGpwFaRNt5Pu5mKgmpI5BmpY8oN+Ib941V38ouDR6D1Fbb
LPWT24qZ3UYajYpk7XSbpDKHqK1zf8OaWj0wd7KOg1MnUS/aZuOHNPxSFYgHkd5x7Glq7a5vqsYd
fQx5YOQcfeJLwlHEGUabOkHcKfyE/t6ZVDQ4oK3+DZW166Z052SW5kTTApTOF9Dc0J4S4bV5EKc9
dLUqbNQu9//ckUN9COPI6OCjw7S88SUedlphSj0OoMqThMONqJ7dJlh5+bSbNjP4eXP1/IJCtTZp
B0mULEDGWEeKOQeaOE/AZ96wPDUiyzdWTr7Wkc3gvlnUAb3b5cM+BanTgE5yLsQZ3/rUfvVSeT/k
4jhOBFofguEloZFZG7s0c154WKwEFpqnHloI/9mfc4uTdzgvaG6mIOSJh7a76/PkvnX9lbEj3e0G
cnHm/AG+/oLRQSXtVFu4VTFtCnJnhKR+HcoOo/JeHtzabHBW9lR7GjFjijlTuC1gtM6XNAoISVak
QhnMfsyap8w5ZuL79QOv3bUTE4vohVoFLTGCgSqwCWw4qKfZSp6sNQD4qg18KVgFlp43JX3vWAwN
HMt8cnNAH5M1qWpN/I1sBoAbgG00BJwkmEhbVoi/ufkk6DsBkwmY+SqotY7lFzX9060dg/kkLZ0u
epsgSkDrW8PAaYSlOQgEBkUmblDMeCCGuCtFMER2DQ2FNqfuzkCj6s+/1KnVeaNPzndYF0w0BloP
g7A+QdHrSydRuLxuQ7uVoEwHrTNAuu6SZ7CgTpYKgGdiZ+o2OVUQbsoiY/oq2mPnvHRNth2Hv/C4
BJwW4NGYxZ6X7Y6qbRTAuGYQJ1n2T9hZr7UZThGjayTMOn+I8AZ0BdC4AS/Y/PeT7XNF6sgcKIZY
pfKH7crbos/Zxre9X1aG5iGVjrm/vpnaYzKTGc7DfXOh8NyiROqGs9mj6e7TAdjtdtyGNEh3NsvE
xgQD7y5B5LUdHVrtrlvW+ClwmkCTHnMfc364yIiBrbfB0pD4cd8Pe3C3RoPl7ooByOQVh6hxUJhu
8BG9okGACHbhc2s0p9WUETd2XBVXdv5JGfWnlq9NXVzyzgD8jpITRvrQ5bl8Mg2IlEiZKCe2JmE+
DXQKvwYFb6LWqfqZ0Z1tfeXVD0GBl9sWhQmUtRXuoW2V7jlQnpGduMauCr3hIVSrs0O6TUCqBAgM
gF7zSMD5d0YbqDInv3XiRAWvRmUeXNDyQwCArk03aI4w5HlmxB+myWYqgHNDgpuZpF7hxDbEh2Ek
cgFjqxGpWOneJ2u6XbpDBOINoB5Ql0LjZ3GIJg7lRTEKJyZGTOpia2OcMnDeJvJ6/bBqrgmSKxRg
QVM2Y0YWFzMIisZJWOXGJHxlvoiI+TiZb7nzUBr3nfH1ujHdt0IyB3U18HNeIloly0uvCrkbu4nq
N8YMqXbTDnxXlf8X0Enks/+ZWuQ3ATU9gul1N86GV0e+QJh4xVlrj8PMtD0XSy89GuqYfaDq0IkV
D4D6C8Z0y6U53ma+BaGk3vUfZgTOilPTGg3ngBLDqPAtizPoCd4FYGHDjTfJlvJklzs7hOYPbfHC
spWnQXcyZvlUdFkQkAN9f37eXVQfirwJ3LggxW+HyU3hF7d9bb07Qft9VMUnWpE1TWfdAUH4iuE8
sHOC42JxGqHaMapQ4DRiAnpTidgiB9svttdPoSYmQv0RTQM8AQjRl6jagooiUZXrYDrzSfZp5K0p
rGnecRjAHCi6E2AauGD+s9Lan1BzjjuQdIzCiIzU3/bN795/6gv05pJ9OHy5viYytxsWURFyJiTY
MxBxHpE7/1oy7ZpOgIE2hqh0+zwNPbtLWe7tHQvclK5EEdjzADyZssncTL3X3NdB1zzV5Ug2LM9+
SV8OcY4xao/dlOjjI1Ck/l6qBjh9AfLHCEB0DMdf/9HaDzGT08zFSOuiPOj0WYFGMHwclN6jTKD8
6EACZcWI7srMffO5BonYaTldRcySGH7VOfFkfh4JbqofRn31D6mBVbD6lfupWxFQEOBFA14NA3CL
89twJhKDpG5syPSthp47N9eANrqH4dTE4tFnbDBbo6FOnNdkisLeuGEeHAACgV3Si5WroitPAdcB
vgAM2tsA3SyeIds2OE1Q+IiTJvE25ci3ttHes6zYqc7+ZnD7MRXVjhTpezcVK7mL7svNHPgI1PDk
4qYujvQkDEvVJuKoAtSPie3Sjanku4FZubh0LHXj8rFacXo6B4Rs3ZwrVVALCRYfULpO23I5+Sjt
W1GX2Hs1EmBahpVzooNY4NnAqCwqR+DsJAs71gQ9HifDvnLhchd6j5mIq2n0nqHL7WRz48AGkNjs
IJlkOl8aambb0BM0Uj4zNpUp+B7yz+zGz321yQGa3TpgqPvi1XV2RDEPJcQa7MnlCH2ipAIw2QY1
9teSM3p7/QbrDiNggQiLEGeB9nrRBM0Ah2QWb4I4rIwjo94rdeUhAWY3I2tdlzVTi5Po29RguZDA
tIoSc3vudgoktN6RJI3//MWiEJ7MBS+Cl3bxyI5FXwEGigpRl7l3FaYlTX/Xte7jkBgrAbzuiUWi
96+lxRML5mfbHCA0FTft96Kwoj78ETjDFgMskd38zPju+sJ03unU3OLQBZSVaeGgb8U9Aoaz2ckf
rlvQXp//FrSkCgaAtPcZgwUZvg3uNzN1Ip+vdZV08Bcwbf67bcuauajqoG5G4KntZsBrJd8cZ/qS
BfVDDxpYM2hfnaD6JamxhzDTDspXjyVZo2DQLxR+Hk8twFnLKiIH/2QbkMFHRTt8yip/n4TJV6n+
WNcbmRcGWP41M3/Rk7Q5yZntAP6FgjY4HvKQ/HCs8AagiJVzqF0N1IQ+qpX2xZyzFQ6SBEbnx2ny
uUy/yeQ3T1faOdrrCyKuD9FZdJsWZy9jfuGxHo1HZjy6JcZxXGBosk+Ef7p+AnWFUMxh/Gdo8Wrk
smsxt4keAB3rbdUMmyCgm6Z/riCAScbPIIRtOz9qQG82rslia+8Xwgx37g/iVCxclM0x554kPraR
+l9l1n+GPtLKFdYvD62Uj6IkGh32+YlwGyYtmxMvTsyvScKGyJBVu4FwBI+8tAEKGgRk/vgsSuO2
hwrZABTr9Q3WBbfIPzCtjrolcCyLRVJpFj6U9PxYERMikmYv/2kNp/hctr56MUKz+25CDmfXoPix
STM6rQQF2mIELsQMAIWW10VFk6MRQjIh/dgavDtW5nvAHbYt7TYWqT+Fvr8f2fhDJtlPe2huAd4+
Zry/C0SPKfT+TnTB7+vboT3XmHz+KLDOULTz76FUMnV9ST2ktILHVuMFz2bWjC8NC519QuRfwB0+
9E8xnQWvcwG2w1x5wQEN9GICsiiwvklggZwuyor+ZeonczeS8iaxugMb/gLwBHESII+ApwRx+nIc
NQmD1KwnlLXa4lvr/EBv2gOGwAsPo7vijnRjGDAFWmwkT/MY/SKZMSmfJt5ZXuxzKWQkjDTYWmMN
+GbayO8Tq97h/fOIVGazU8zkd2Bk5A/KbeSxU31/22ZsPFSpLTejMXq7invH619d5zBPfuAy7vFY
Znikw1cY7eyuLRGlFU0kvT8fNMUHtma4gYdcdZnT8cYxKbPhlkHI861x6B31yi8UlDXXFzO73mXq
CHcCwEEIgtALaQiORphneHjLQtBBiEZibmB8qj36wyrUF7uWazAznZs8tUfOr4zfhm5rDBZyisnc
Qo7+iVZrxV/t9wE4Fs8N8Mto6Z2b6Ec7Hd0Ct1LmQeSV3z2r2hBnf33fdFcfjB04nuCxhM7kwhM6
OdhUk7RBriBvS4jyDEV9qDIDfLVriBDtcjADg/VgGPiCjEBMrRqFq9Cst4cfckQ1cPJfURFeWdCK
mSU9OzjysqGqYcZyxrhy0gNy3J3trT3R2u+PQZqPjtEswHD+cdIiH+oUk+2xRYdfCS8fCHdWupHa
Iz3znMwkapezkQlyhATJEEL4UGzyyY7AKiwZEC1BcudAGu76QdDsGx5EG/UqCCSiLzX/mpMoDew6
liXnMF7wV16oiPTI6NagimtGFnGNmeRdzzNU2AkTe2fajz1a1+FK/K75NMAHIx9FiRHB+tLxCq8I
SCMBhwnN/g0cd1AgYGsMiCs2lr6TJhjyrCcgT4aCvibt+BDk09v1D6KJUTBh7iN4RqQEPOnCw1TQ
Z5aWKLy4l+UN1Pru+0a9DIXY9jZg8cH0HejtrxiRWnm3NKcOnmCG8Xjw2xdwkNTCjHsDseJYKPMW
SZ8TYYLt0Rq7G5u1B3uSK1hr3Ts5ux5w6c3Skug4nR+8iuVmZwSlF1NBXhzyGYCM5MHj07byPfZC
zYTdtZwB4Bd2mOcWVixEfkMhT7pjDje/D0WpboCZXgM/6I4qeqW4DbjkEAFeXHBSd5Uk6NXExLs3
6NcBkuM2W5s60G42FC5dKKzMoPlFjMAyG0xCLTgRLACKZgDafjL521T47/gKd25rr1wN3ZkCUBhF
97mYiKmq870eK9fIEGC5ccNFGyHO26ZT8xVIy13xoaNp/LKC3MUIwloUoHlmEO7+Z3ixm6EKkeaS
EXV48BepvNv0LvjkyA8V0O31a6O7mcD34ObjKGEubbFEryFtP3bKjh2/DjYNmph7F9RUK8JNuvUg
qfXRdkab9GIjraBTFu9LEkvkKoPt3waCgLjTaLbwbmvOZvaKi9gGVRxAdGcZrvnFOf9qGZq9A+DJ
JG5GOwEiARTrtv+56sqvYEG1I+5BYKxGwnB9I3VnZaZDR7UZoOhLxqLcSQYnH2x01eV9ZapdIAFV
sLPvYIdUGyhjf7FDw446Dl7g65Z1nxCtvBkB56NYvvQIQLvlmAtI7Njsuk9MhPf5JFa8ju52I8GG
xPFMTgqZ9/MtLVLIK7CA2XHRHEADFVFj27Gv15eh+2wzwzDKo7POwvIdwmQHirNh6aC8kpRpZCnx
Q0DDOSKFV/wmoPg6cMyBbmkJIpnrlrWrg9vCeQGk/eItL8rGtaVp2Ejlhv6bDOrhPYDm61YStcYR
qTX10ShCpwAz9AsPxidvJL5ROTHNy8c0EIfcYne0zFYqL3oz+E4A6UDPaHkFrMxvysGr0QCpH6vx
rqPfA+vtLzYNDJCItoG2AFTg/EgERpE2ZRbacV/W766jDmFKf1Zd8L+Z+WhWnMRZE4qyVNWeHQtI
1m5LAkWmERrcSA3Zmlyz7nVBp+z/V/RRgjwx1Vh5l5pjAshD6lUkQjphHIRfOrux6fKNKQYknvaw
ltzrPhVAWiBgQQEL8cf89xOrshtTZxAmmv4T/6Jo9WRzsXPByvXnn+vUzCI78qxEMLe0nXg0RPUp
T5106wphfFWT1a2ZmkOtpQMGOBb5K1wFBFQXSdJgmcK2WeLGqGo4UZ86/U2Tpc2m8l3eRWmSlQ9i
GsebsqjKbdBQbyOlMWwasDsiqhmBEsjb/NCCWHI3JJbbRco0+b7phnJDSrO5C8CWFmVeq6LJ79I7
r6yOGfDUKMLUOXh/XHpIgBC6MTEGuh3LLhK5xDvgWXBbtfeDNjbEPtyppRulSi/CEwhhJaW6jWIQ
vjcEIVFamt9cwzS+IOojO4ONzUMzDmhWotgNZLoDwC0KYlaUu6b96tLEirKUpVun6Nvb2i3TG7On
aym77g3FhUZxBF1s96KFXVbp0DgtwAehGW5tG3M90NUxRgDx8zW5X91NQLaOTtWHoOPSFfMsnDLu
w32UffsAIFIsS5qAvct9LvoAEjfu2mif7glDlosqKoD5kDFfXILOaZOmMxw7RsL13ffHG6Qgf16+
mVm1/jWxuABhmtC+5zaeMMvajpb7Eg7WYe6YXb9nuldsnvBHyg5uVwC0zq/zVOaDUXS+HYMN4r21
5N1UT3tPOIAcMOg3YqIu4vka+ECzfaADRk8RlhF+LAuS4PmEdrIn7Xj0go0K0qim6UqQoTl9iDBM
F0w9UCyGJzlfVznQziiHwI69IPyRkNZ87Wwhd0Iazs5RlrcSMGpXhGovGhQI5C4oylTb9EPXA+Hl
29mOEndb9SshjXZBJxbmX3DidxWE/kLFYaFj9KVww0NnsPu6g75SV/yxzAqeRwROQEICdoVTsWiZ
5t6IOJ4gwBgz+j3x0PwdlPwcDLjA10/ffE8WnhdNbJw9MCZDlGcJfABjlao5pXasWvnLoBaLgslm
kSD1X1nCt8ZlxZ3F5Oj59oFQtnOgpOvETtO+O1m+C0SBxnmwkoF96EosVzTzAaG7Al7mC1C9Q6a6
TT1F4naA/t1oivEeM2vuLvg/0s5rN3IsCdNPRIDe3JJpZTNVUrkbolzTe8+n34+1i2klk0hCvWjM
oIEGFMlj40T8xqyaU1Br2ibNGtG2qlF5UYKqedXEfrAVrmz8q8oQZWzdKHgN14L5gAFNcAgDSHp6
4LY7Wav7r7HZ604fVuaDkpc0D0wB+XNFjhzJc/NPjGd0n4ycGGpQac6gFP6hbl1IF1iJJjvZVdN7
N6KOahs5jB3DV/UDBiflMwSr+N7yXH8zRIexbo4l2EnT25jxBpDv3uvjTY8SmuD0nrtJdfM+9Ar1
kVuD52ySlxsRNsuLj9adkwlieS+ZrXaGseD9w21pbjUrrHZl2I27cjCDXdpmFRBIsXPyjjuy0YvA
AS1k/DNkRoBnYCjbct4IG1Wt+q3imvFOiRv1jWIJFomuXG7qVlzzoFraXpT5JvY82m+gfC/XR+Kp
SpDz7DyhvmuX0otpPibp9yh6vb3g18LMslB3KMZeGQjTSqWtyS+K8dRzxEqev7KzFq5EC0jmJL4A
Lo430OX3wGNNDT/I5VOIttxQJPuskQ65CVUnGws7d7X97Q9bOgAxWURaHfNB6arHhAVyUGipIkM1
rze9FjxVYbhSMF1qq01mpyji44fLTT+7dSHYVXVTVNJpCHTt1e0tb2tkmfgW92W3yXI9+ow7og6f
Sc1fW2HwjinMJgeFGXeTJKRApR+Ub2khWo+wooK32wOwNODQjCxq7CRZ3DyXA16OreJ14SidfCXa
B1ZibkS5eZTdsrfDPLmvy9W6wdKQo0KH7BWguokdfhnRTMD2CSWPXD2lWWz89CPZ+fg3QT3EvlIn
47+ivCeGVasBxsonoT+F2XfJM528qu1RvWu6NSXZJRgXdj3/BptlImWX9gNtWxk3BSzLhAFlfqGQ
Xb5Mk8HGD+JOq9P0kIVDTmkLRJc05cW3P3hpSGlmTaxDCfjl/D5qdTVPPDlTALsU/zRK+9xka/oW
S+sEEBJC2PBGsUOYzdpYJFKPv7vMY8M9DOYmF41Dlr4N5VkQ16AZy2NKU44nNSVOlE8ul0jWDggR
xYlyyuV6S5L8CgVpB2F1T+PwIDXtc4i4saonnkOneuWoW+LsEpYmPEKdvOu12YT2dRXpQUYGqxRR
CdpLva99cy9zyYdoVY9VpNlSlIM+NYVvcq/ptm95e15bvZ1MjITbM7s8FODZaH9A877ypJT9pvFH
rtaTHt2VtLxdjWPQ+wkSdeMiUidL0cbPHwPx5+24Swe+Sh0Z7jLCA0hWXM6AlEWWKoBlOulho9td
kKj7epDQGRIFyMlmvSbBMS2fef7BmwEVTJWqFNvpMl6RGGOZjrJM5Uvb+FiUJJ7otNH29lctRQG5
jroZbd9rJt/g5Yncu4l2qv2fmFE5yIRtpHHlSpmuqPmnYAI7bRIZcPd86Iy89HxgjtrJD9/8fOtX
W4RYo7Bzgh5J47zemM1aKXZptmghirAaOMKvbk1usKDvrZbvEnmCBwWFc185jF34TVDjlets6ax5
F2veyQSYEA681LVTJEqoUAVb4OorszTtsPkIohwyFVvRQOGVd7kYqt4o4sQcqRB1qf5cpwasWLC5
mi0LY5PjatT88to8PYyuONrJoHtO0IV3kfbYKSqaCx0GFo5eJNoTtr8wNOXWVR3eIWVhZ4MUnrQ2
UZ4ripFbOI4URYKh2katUta2K5Fpc+XqvwbR8I+j37IShyEKdkOv619zEQa5l1iDo6lDtm2VQn7J
27C1PTkvO9vI3CeL0yFvcsfz9kK9jw2x+eNjjnCWx+C3rJXeZz+V0q3W9kj853i+mvEQ35M0RHY3
0jGS+7G1Le6ug+iG8cqeXlr9EP6B55OMUD2f7bEkbKyukHtqU6On2bHcx3YQDhtR8Vd2wNJy5BLS
qWPTQaLCcTl/Qk6yplGmP1mQz16UGGuKtnPDH6Pnea9FOf4H1gGtFa4K/oGWNn80w/bWBknFfwVp
EMy6a7Pcdl2ZrbyRlr4Kwcyp5wFP6arkQA6Fpj84j5PgQTwWVP8RJsBe9JoHSvab21tgMRZlSlJ7
riLO38sRVPoBlR4KmSehNUuHYkRyF0huuR/jlnKcjBrpx8s2FFMU9MMlPuGqEBC2Utenaq8B7TM3
ZSWATdCPoVKtZGZLS3AqnvBZWDJcPTMHAVXDMqdsU0bhdyEIvxYKCKu+VlZW4HRCXJ4gEh0GoGNk
25MrwWz8JKGvuziG/hArnnG0GjpCPr3iYQTnHddmfx/0XbMp807b3p64BRAhkelxUMHhB1wdxZoe
FyDuQ43qdrvPRNXpCsF2S4Nbs6ofEjyI2IGijeaH5Uht+lMYPy5qSGRWIuUJiNVXKD4A+AJaqbp6
Esv8qHCL2/gE7so0+eQW9crnXs/n1ISDMUU/CUDQXMQW+rOvJj7NpF7pnMmfPvSknTWuGXNfX6kX
YaxZYSdIRNhSY66CcI1rY19oboJkr5R+7v1UPnmBHFF4juvgOGb58I+R9v7byrQufigZOxkR3Lfr
DDsJi/9Lr3Pl16b+DI0KDCJ0I1v3EicZBgcJCjugQBFyybfSrtF9+ylcE59eWNagomFQaCboUG1O
ocgKDTkvA02tgBsuVn6OB+E7GpvYgqEg0669xRe+Gd4nmBUWEYJa82NVKFMtliMY9F7hbnJ3n5r5
rnOFlSNhyiRnW5VLCQfB6Q0O2XS2Vc06hQFrNsnZDNoj7GhHlU5BfCaLc8RxtzKN0x+7FWyW20td
pwpSXSfnJvvFSNsV+AaleAwG706nS+jFVPHaIZ8qVXbVWmvExqXTAaAZg4nYEXXkuZVSr4ZJltf4
NonFTnPfZPNBK8BsHyZJoNo/5upWCx7VNWeAxSGeiuQyBT7u/2mi39VgccFSGhnTnXMoPLb66Ljp
Kw4EBxHZn95bAeosLBq2B3AttPPVa5hTWVLWDnqTCQRALdU4q9Tcld9uz+NSEMquU3aIbB/98ssP
ygOtHELYPWdwW5uwezPh3JEe3g6yNGrvg0x39LtRK8ykj9xBjVE5a5ws+l31MKXkX0G4182V71lc
F+9jTb/lXSxxsPDDC4hljgVdNXErUAuF524Pbf7Hb4ZdbTY/ZK/YeNZwEmIaYf9/3zrLuA1AvpYa
6vF5qAInwsujrB/ycu8VBzVc2YPXqQ3a+apqGhjvsA3mV0YcAHGQOyVGaIdSrfJUGk4n7TR9Jcz1
M+UizPzKSGIpk7j2WSK+bFthYdfyykNocRHix4efAgiAqydrIAt+4hcyY9Z/rxU0pcyfsrjSn1mI
AX0T1uPUj5zCXK4LpSoymIdxfG7T3MFXyknHV8v/MIph8jr9N8hsNwGOFUVwH/E5y56i4Hcv32Vr
XaClBU4MSirIBeKlNke4lzH6ylGRMx08s7Tma+be1d59yguo0X/qxrdaPAjiRvS3t9f1woXJdUki
Rp+GNHquYFCbeVC5AzLjvHHk4Wiox6r7UVr5JgBMXI0rD6yFNIVoU8I+2f1gAnY5W1RsqyQ2GEik
9w9S+l0NP1vQlPP2t5Z+icO71P0vy+NdwNnM9YPZ0pEP4zMS4ds8/1FVxxT7ydtjuLQGqaJqdIyn
RECfnYORlU9tzzY6a/2X1v8mZH/MeqVJuBZidvzoFcxQFBmj81htPUtCT/1YB/8hnZk0S3jATcJi
tFgvZ0fRBynh9VOcU7PaSYO4yc37Qq5XRmvheONoQ7IMHayJwjNbA63g5iCWqxK/3XajqIeojqFW
/Mat5vasLMax0MamVgklel5l8oWu6LOU8qtqlXY9WLYZNJvUG+xK+Ho70sLkQErigANWCG9zjvhV
tDoJ3UYsz0UabfLwR0DJs07llXFbKHTixfYuzGzgij6VTb/u+CAp3/hhSHEuA7rYOp6yjYbmgIit
3RWKPXzcbuUy8GwTDaWAGQpK9+d4jJxOf0pU2U7l438YRBXDJOQgpyxsOjreXfBGoXl6NjJdZdvf
tUG3H/s3t1w5yBfuPAwxYQtTCURgfr4meG8rVm+w9rpoOFpavKGRupLerYWY7VROU6UJLEJgi/wL
KOZvmQrZh4eKCstUoZWB4FzR8MZAbhIz94vzEMaHskqe5KHYqeZaUvz3sTR7C1zEmc17HMvUBLnB
sfqOhjtakr/L1jBQg0mUh8gIpOOITLyj1IGxHbTOtSPXMB9r1fijtKJ2LrB6PKBe3r6NXpTZoZAi
IlOo4bbTjT9CHjYQwwdtU4r5JOuXxMdS9f6EDW+LURVe9aJQnUrBuaTqzc9B23IaGeqnUQyVvVAY
1gHtU/d1zET50fT8+LMqpYGjVxaGCNpA5X+QsY5vitQxCte1pVIMnFBqLCe1xuzg62m5K3xMgivP
VA9DUoz0rrXeoYbqHWQALJsm1TIo0YH/moVRdRwT/PX8TlI/Wyp+5EDXjNe4Mao9LkjNl7ZIG8fV
9Wbr+aXFf7XEZx9u5L0p5fA/Tcn7YomeTt8b7V1bpf9EI3H6Vy9U420WbP3sDomL6A5KgQYk2Gqe
y0xN76K4ADSGJoDdG6Foa70s7BtRq7ZKKTTOkMpgz+MCDGKjrjm+LeT2F3M/nXnvtqPupeFopcx9
Ef5JvS0WQ7YIjynvjr61du8s5CC8hf5q2bAzrypCnlFJYhG6+VmuZEcfzoXwRRlDG4zUMbQepDVM
6sIOpYBHgw7VpgVYdm6p+EOoanYOS2MTSsFTWK+BHJdDUAoFYmMAh56NXjLGCJ4YUX7uirHdBWoo
7Oo0NDe3z4GFGw7ZcGRy0DalujQvDPiBJDRiA+/Qq2ptExgZpqM1Lh2ZKzzwhFiJtrQiEBYB/wIa
D6X22Tep7NgAAxyiYYg1yocIFdBaPLtJ6ODhuHLELQcD5E0RB3bbnA2gBqlSxWWcn9PiGMdvGlmI
Z9E8Lkq7Mlc5/VNiMz/oqAX+L9o0ne8Wu2D2Ho44ROsArPjuaHvCpja/mcXZ0z8VyTcPwdh2TX5x
adXTyAOZAkgfWbpZWUfyO6BBnZWd1RSxh/ZYNontqoJT94eg3yd66dxeLQtZCrU5CyMXBnWSZr/8
yMGVjVEa3PRcjd5WGB56bBLktSb4SpA5wKz2yroReoL4lXiveuGxE6THwh0/jgIEjPHvx8xVGKSi
7jMk1rOzkX1ro+dq7O2C19GaQqE65VTzlcGLhdyeOvkkUjgbNN/zBK6X7Jyoo3FwVewvC3oLTlpg
vKApvbAftUDYyIjg0kUrAhtdhsTuA126q/WyPod1EhyUugkeEpTinMYXx/seldntiM7HS50oodPn
iuoEg0i1Hc/QjezVsZPhsvLW15q1T4NutOWi4Aoo8h95HfxpmzTcd73VbAXRTDZeYXpOaWnFRtSQ
V8oHSrsUP01kV+XUkXiL2ZLcnVW3Huw0LU27Sto1oc8FAagJTIhwJCh/qhbz8y6PvMSTYiM9g/QD
W5YE/j4fAqS8Ax1ccO8O3ZMUZea2aMRvYRslqKTrZ9EP483kMmxLaSocwf/4myQ1P4mqGm2Uxgs3
AuTT+9Zr3ow4WyvoLAh5XP7m2atNkpNKkxItPYMq2qeN8MWq/Xu3kL5YQrArldZJy8G21P4AHuch
dIGzjWs579I18X7Y5qvLcqMKx5L0LI7fBOFOwUX943ueRwk6kLy3rkHAumUmdU5qdM6KdKONj3ny
0mgfJ8Pxp98FmQ1k1gymCRolPSfd97A5Ivq1bYoH1c92oJhWPmgBe3IZbDZkppWIslUq6VkdvlfC
PZI/TiR8TvspT3rLrGdRy3aV+k+L2jFMp9Db3R7QxRkD+82di9ojNKvL82AcM1NtTJ3zzXiL2m+W
sfJAWbr36FzQqYXeTB96dilYfuyhk8Lfz83ndrx3EbkLs8/4dPRtsjKUS/cPCH10qMncUbmajaTa
yEqqRtw/xlS2zbxNL7563V01/MrqQ6J9Xxm4hcYCdCr0JJFDhZg4P0mLMYhA6TJxsVu3tt7lcuuE
+Lcd+G14Z/QAFXwNesuYpv6uV8xqQ6rY7XGh0KFLCPHBEkzJRvsg2Jld4t/puELuIs2MHfDvsSP4
ueqjUKXnL0VRD2+Szi0XhpbxVOGc8CJWxStclghFnvqnNsTNaxIHxmuqYynDs7o/9lJgOIFWpQXy
wWa2aTyr+1UGYe2kYuHuB93Fab1uM7vMx/Q1kbvq4xAVcgDIz/imkJZSJbtcWvS69VoWmuJMKAeq
8JC+Vdabq2Yr8369hFm7QIhgtjEXyB1exskC7q9Mj4OzGv/jJYlteR9+yV8GmK3h3hj00vLS4DwE
X/T8n7YsHXENwLjAPp6CoBkB9RgY1hxBMYSDnwuF4JMAtLxMaEhFh0J/DNNj474lPEtrzG2t743/
p9F/C9afNDj4zS4qq5UDYcqaLhOECXOOmQ6b1SSDnO2izozTsUZd6Nz56a6oRTvCkcLUfjTqtjHO
uniKs5fbO2k6Tq8i0nWk44jiLFXby/lrMsDeVacQUbwzR/oudtshOPX1w1HoNqoi/0BRgg15GUVU
XTHi3UGO2ClAx++t8JPRHZKmWEn0r08hTFbfxZml3pIimG06ucnFwnfKM45gnWUr2+hWQMLzXc5W
FHyuz9fLcLNHjGx6vWx5hBOVr0l4cv39kHxDcDZUhpVtdp0JTyRm3us6uJdr3LRUl4GQpj2YZk/f
NZH2gqLuQcjWRB+vP4gwdIahTYMK5xi/nKc81MRxjGoJC4/04Cb1Xijz3xKy0h16fkXVrCz3xa9C
YpL+OuDkq4ftmPdDMuAjdUqE9k4LXNtMRVsUf91efNeLgvc3sjOQtDmgrja3phQoePhsntLv78Oi
e6mMMuZmGH91rnafjuMn01+7ea+3FTGRsp7magK6zxa877cWRIZYPIlJ7ttjlOBdbfxWiu5QKtHa
8+X6DCbYpPBIFQLNjvnuwjVq8IayEU9p/9lNviWgzW6P4NI8vQ8w21ZZIJn5GBDAHPbdZJguIDu+
Zhq4HITsEs0nquxzd2LZDJNRry3xNKjpphhrZxRe1GrzH76EfgG+GVRur3AlmiEXCkLA4skPAt1G
RlDfgxqAgYucxsriXpyVKfsCm4obzpwqQs9C9sbCZNmJ+Sc/zD5pUrx2y/91Wbs8vpl6QH9UhUB1
XLU/FLHrIlRE+R499FBq4ZDzxYeiqN4ExDIMaVQdr6z+QObIbd8PDq2eHeiY2BX9OL3It7dHd+mT
J8w0SAGOeibx8vgQh8FoG1eTTqHiJwez15JNkRtroksLb61JJ56jkFIHHZl57cEXtNDzlUA8Bdin
S59SPdr7wH/lJznIHiYAhFa7mzbunWx8bruVNvTSEQkkCZtjJFkQl5kdkRSfszyWxvEU9Xjf2HSr
S0cTouZzz/G8a2UxPWrK0K7cNEvnCeq10sQXE9Gqm5VbUqrNVSOxA7sUmQfoBuOjVpHzZrXW3JHi
Nyt6XUvxEH0QeTVMuMF5OSkYkGssvUo8VZK+T2rzUKXHWN+F7uHjK+Z9HPlyxQww37RsKKbvcr+O
UXlAxvnz7RBLEwZYla2tTlII89yuiFx9tKRhBGqZ7TU/fNREF3nmtn+MZe0eCna0clcvjt27gNN/
f1f/i30p9E2RgGn1VWvv0Inf5MNrq368UcxBRamPFusEwp3TmYM8CDxtnNZElzuQI3Oo4GH08/bo
LZzK74PMJY5A+ZVG6BMk66Qenri6zROjgZO2BqNcDjQ5ShoAmQDBXY5aqPdulEyXmFUfKuG3W9+X
3evtb1mYGNIn9FpIo5BEni/qTMJ1RxDkEZLSY1l9RRMm8jXQhC+3wyx8CQDNqcQHnG86DS+/pMLM
Yqh0dTwpGCIGSfdY9+62KKOVnHopDF5rXGMTMRuNj8swumBFnm+GvAlyfyeU7SlBqRaI/soOXQzD
oaOjpcW4zRmCQ2dQ0G46Bq2V94PQ7qK8/ooe+wq0YulQ11VIviAfkEqhInL5Ocj0RKWeeuway3Jt
VxYGR4mDIy/sXVQptY0Q4iH1pKOejw9pmf0qZauym9D7dHvyFk4Lfgazx4jC8ZwftL3uD5RTwvEU
I0rWxf6ToCWfm1D/org+b7BhZRIXgDqQ91Ek5xpHKuNKaKsFnOwCMh9PWhfKuzGXwt9NabWHgK7f
xi/6djtYY+zg4hp/LRtoi5mrdjRlDMhYt798aXeQ+dMv50BB9HU2AR5KxKIw/ZJJirVEDWdwLdgX
kWOEp9uRFrAHfLQy0duAhkzUoMu5HjTawFWsjSdZz5pH34u+REKPDckYNf4+1sFF4V+r34mlWjk1
zOBNIxhrZk8LuQqtC5IzsJPIDM85fLi950bSSOOpr/ytYubnWlmzd1oc0Xchpp/w7iJIuzBNKwWj
bZJLW+8fVUvYlF6EVvVaIdPkL83SwAn7DiEJGMykNnQZyQrJulo5GE5SnFMC+x7E4raQPiWeBxP7
RWrPtydwIRwTyMRBggb6MIfV0k2DB57W5FxFtS/lEqJwu7HMV1lrkTYpnFb2NrcjLswWqTRIcGnS
uiCpuvzAqM0xetAQqEzH3xFlg0BZqzsvRpikHMleeSnOgURSir6imWbGaYy/VcIfK/94RjX5gPzv
788WQ140ku5bKWLOZut04rZCEAaL3Xz4MGKEB/XkvgkcSpoQMJcjVbiNnKomeqFibX7xE/lguM2P
25OxcCVchJittnCQRRweBUTxLONb0UY7L20H+jL94cNxOIyQ5uB/tBjnNWUdCnZatRrLLKe6GxaO
Xz4o7etHg6ACDJpUpxfN8Ts/9kYd/yPE66VTBdyTEtU2k6O95+sr03J9rxAGDSbsWYGqgVe8nBaT
YnBWStCWhx5LOWGnG+dEeqijvSy+3f6g61PnMtJsofm1LkZZSSSh/2QVd4kMfzY4Z/HHa22XcWaH
eK6HQpLFlnyS9M5RleemiO28hpmSbsoSF4/txz+LdGc63kDgXcE6TAtAT4xg9skwPLxCfHyrHltD
suVxJX27PgjolvwbaI5bzIY8NsUpkGvK2775XlKGvf0pS2uBcspE850EL+epTgdgCDYVnJYc16hR
jUJbDrufeR3tgjb6KY/d19vxFr5owj38hakoUGpmN7tQoBHUSH1/Mjrjd6wnx8ZYE124PhImwQUy
d57/3OzzEK46VFKjZJSgvJ+mn1Jt3bTR/vZnLKQNiKXw3EdxZkp750dbHCtu3LQ8rPL8cdCGXUQX
RUx1vLKPXvPoZXdxmxzz7MMH9yTRgnAfzByEQM3ZOqcbavq9zKuhiizHH9tfXaFuxVT9Dm1xJTFa
GkXkAKEcUQa7Vq7AbSeRMEoh17YOafunk54E//PtQVxYC8zQvyGm0+NdThKiGUaxoiDNroVN1A2P
VRWtdGwWQ1CKov5JP+FKXb0QEqmIhICUNmyx9s3qJ1nsVmJcZyBMCmpAeDDwXGDRXX4GYDtl7Cs+
Q+gstIPj56QwHT1pv8dwpxCyae2gKlYOhulvXiZZ6G5S1FJNGiUy5rSXMXNaxXKpCfUJ93RcOjEE
CaXMTuvhqQjlJ9MrdDuSVBtRj5U27sKAQrwhVeZFCZP4qtnZ+2XmN2nD0QfG0Efgba1wt/AM4dsU
WqowRUjK59lwJgoUtQS/OSlg8ppsJ1b6oygcyhqe1niQan+DWv/ew/fZ6td6uUvDykGoUzDk7TfH
Ow8KGE/LiJvTqINfmbCdcfHxtw3TxgeizIeyw5W+OU7WeIRHvJGLxNzVrEqp0Y+KZ27GeGWRLJzt
NLh4RaHkS0N//n70gKl2SZK2p656Gb1uG+U/PIHs3/V2Qf7t9l5eOC6Qy6ASST17govPznVVTXQ1
rZk02TcOel9nThJmv9EHWTl4l+JAogOQw4abrDMvF34XBUmbVlVzaob41HvB2S3KF8Nc63Et7S8k
+2UNdUWJp/f8c7IglrrAbU5iesrCf9T2i6ccpeYh1xwz/G6ku9ujN23X+XZmjqigkPGDeJxnZIJS
pkCRGzyYQzv1UdH9lYyUFNbysQWQyaSg/W+gaXu/O3KtbpI9rKZAyZOC862a9g/j6B4UPX8rlMYW
vfpZjbJdAnbHUePfIdheJsG5/bkLBRZ+BipAk6PehAuYVu67n1GJuTnWIqdIKsOBrOvHLkh534tO
qem0c+pNnSRfRDF6qNoUXzmxOgSm8nr7RyyOOZuQlxwo06vMJ+8kq8yakBXbqHYSH8z2bBiQk9aw
rH+X/tXkIkfE7kA7/yofaRGj6wWXraF1BqTL9D4b+tccp84qQjlCHPRNEqqbIP1i1t7PHlG1TEsM
csnUKUXzF4yCjZz1T43pPRlStM+V+NlIpG0lrsEnlrbWJAw8te6gOs/vsSb1KMYEDEisH7LiIQJB
YUZrheKF+wNZA8pLGkudS3n6Ee9mfkQA1NXSaDhlUeAUJOy0EG7P68LWnWzouUAgrExK5pcR4It7
uVh0PVxJxTGA1A7FuR5+KdqrL/50h3uz+HQ74OInvQs4u4u9PLPwrCClLYQHoZJtc80AaeEcJ0uC
7AoWjcRvrgPsybWZGYXYnpQy/CqM1q4ea0TnwPxHWQVpWfNXHrsLW+N9wL/J77tJUtUgqoNSajGK
gWDe74B/IpXySfw492tK//73YX8zgXdx+iyCsRITJzKtR3Ew70ofeW2r3N2eoLXPkS9XRCl1cpp2
Y4uXcWQ38pNevqbtt97Y3g6zsH/o4urgV6aCPgD5yzAZmjsAd5v+pOKXXsm9HVPxqlbu2aXFRvlb
m9xXNB25icsgujr8v8WWgjyuopcs+3hxAJImPVNkhReg96lZa4LpZ91J15CjUQPH0wc7Ml7EEZ+P
ZuVrloYMUTHyE7BziJBMe/ndAuhQXlR19DhOzfgtj9CCfEDo4fasLB0H70LMycC0RCFvm213Gqtg
D7Cxr8FcOGV2H+cPuh7AK1tZBkur7X3AWepQpqpURSMB9fZHEt93wUNWfIullTx8eeToCyCYRWFt
bomKeZ2ajrTcTwLkgSGliehPrNY1SuPi6NHi5Y0BNvSKrZDkAa4iXtmdilLs7qO2LR4t5FUcJC3T
e6NHqCFpxPZgVIN18KNBWzmIlr6SPAF3cAz7AFhOY/1ufVQZuCBaMOJJyr4N+OhK1ieLFubtFbL0
lp/kCtAumNA/V4o7ptsNbj42Eu/Qg6cVNnKrafMwxL8G3PQy/YdqprYRrBV5F56N7DHKkuTmC4rC
har2jakAOGqkbyj9bHOsV3P53ko3bik5EyDz9mcujSW0exENI/7/6uWWKf6gx/IonmoAoA4HSfzU
62r7POaCsDKif99Js5RnQoJAcQGeDXhw+i3v502gyyT2lGDMdthV1XMgnnnq7zK0kzW0UKXRgQJj
K11ll1BuBHFniHe6gGrZNkWlR5V+5h3m27/EhjZ/dCyKNZ9JaWldwzBiPCaX0Ks3pplbQ1oqYApG
de/WhpO50rOCIBj5MOj4BzXY69WGrioA3R+aeoyKc+TGjtpzoitnrND0wt/k8Zqs+4J/rYUGHtuZ
F/CC5G9lpG5kxqI4pedq8mAFpg07XhS6c5L9FNLwDBGvgL6XGA890iXZz9FP6Oa0dj6We1ex7ho0
0oTS25rhc9eEZ7OSHK/qVs6e5ell+KYCMqSp+WOvilK3TSWmt4Dlbvr2MD6J9ctYFDuJrDU3efy5
W6v/J9F2avqQKHd5evJ7RJLjFNXCclvGuqMZPQBw1x4Fvio8f3it034i/5tKMjRQplv03fpzS7ND
68+k21VhGjhksvfgpUqx1dNhrRa8sI15yIAxoDJAyWL+lAm9VtDKiinLhSp/iKpk2PVhO9xpQ1s5
CBdVr2bU5C+lYAnH2x+5GPkvwp3nNqXbaY2/+0hNjjQppCV26kx50+gihg1P1fCUlt6uA246liu7
+upim8hVSD6xMuHKs/gv4w2joHZiJFFzyjTopk3k2zTeGkcb3eAA4H6NpXt1YM3izQ9/1LOqzurq
UzeJOEP7s1PRf4x5GK982FV+PQWaqmk8BNl+c3x6bMrgTLu+OUlFqzuV7pn3FK4V2xSCN7mFvg+U
eK0Hs/BxCk9PHIF4CDGms8mrdCVGLGAsT8boY/JdxC9pPkqOYrnS19vLZGHaJpUuPFdIS/FdnqWl
ZqLTfQtSIrn6j7TSnyHxHt0u3rZxsyZGu/BVKvAMGmRczPRjZ1+VBqNkeIVWnBL1nDWwq4+i8Xr7
c1ZCzN8mIJoMhJQIIQl3lefZhfTUrSHOFmMg4IleKDVjrrHLlZ5QOvWDws1PVYD+ZKslLbdzHD8l
7mh8fO1RmwbZBvOUUZvPTuLmPFb1sDxZbaIldlZLPTL5hQyxm5wxq/34oDdjsNJHuC7A/D0WJz4G
5WPryu8UafUmULy8BFpyVw+n3L3PjWdDequyZ5XaWv01Cp7d4pisqR2pjNxFYjDFlUkLgIixGudv
pLGJu0GQs/IEUzA6hoIxOkhqCCupznVGp0kQKP4a2bLDrhhAhZH0faeP2clr6tdYkr+0suSgdr1x
42hDdwXh3CbfSIU2OJYvrrw4rleP/FcrmRov6AA23uXqkdzWiHqxS7CpajeR6IF6Fe26WVk41yN5
EWW+D1QlydAhwIbKSsW3jletO64x5acfejlZlyFm28DXdGgfnZSc9ASd+5cGfX3wyXu1eWy877l/
Mj7cEGKqACWQnvIWRBBuVgYtw0zVFSFKTr20KWXDHv2198z1UX8ZYRrVd3dmIrctrcEkOeH1vOtj
FkXiH/LQ2Eu6+zAMycvtw2phkpBInHgMdNnJeWdnrx80Os5XQ3KqMxRMlMiJpLVS6jQms0kCekyu
gwsQ5Kf55SW6mdmFfc8XRe59bwVfvTF5cLVmEyXivVDDutbjvSo1d74kbKWxd/oCWyy9Xsm4rpIR
pu79z5gNrGKklZVFYnIatTZygqB/9rJhW2X13oD4ArLhT1CO326P7jVV6m9QjevNQOHpChmc+Wpl
ClWbIOuL76UVH/wqeID0tyvl8B7Bz63WotTqD7aE7JNSjU7Uh1SSQyQsREcso20Bnm3l7FnY/RKy
TMg8TUKnV7u/aaxKH2UR0+qhtNXiBKlug93ySpSFrUmUSf8HFTJkBWcLqzYyoRsMIz6lwcNgwqZ8
9sMXP0XRuIzsunspP+xPPg01yREaghNObd4QAWQjjEkbJqcyfTbaCknVHVolduA/lpOWYi7y7IgO
t+d3cSjZNyIUX/B5c7in8H9Iu7LmtnFm+4tYxX155SJZtuMoph3H84LKNuC+gQSXX38PM/ebSBBL
KGXeUuUKW9gaje7T5yj1wrMe7sBo74YimjUwfRLJW0ZiQ0RY0LoYyt7GuBK89V2oss7pX+ki4wHZ
sIKC7KqZC6jF+ro7dzvuggSLXTrVkVZvU/uWl6+5/nrzZJ2ZWH/CiWfrV35btYOJRH8EXf6daX1V
skHibS5jSYAyT8YhhOQ11zMNLUzVsdfeerXcGyXIq5M5oLmks+GXqxfc2pml1d+cDMdMbWPJK6s6
2ssQ5PkPpyj9xkp8kuwgnhk5xTenxSO9MgN3bPeVXfh2ua9GEiz1R3D+BgXufPVRLRffVh7bBVSR
9TtIFIORO77n5XdzDvlIvfUn9rOoDjqEZtL+BSwSu8WL0Fbre/pP6L74Vf5WsBmNtBXejmHraCEF
exiUyPau9UPln3NQ/+TZ86x+m/A+6WsdNY1XL/mgarKba+MqwVHAGVzLAKhtCOub8kknRVk1a5XB
1uuIWZnkuG1bWLvtdMTwFyXc2oKEkm3lzVHXJkhcAUXnRdf36MYlsT7L/7UgjEG1rWEydVgAS+AD
nl0+JXtcj77d7BRljLzh2x/YQy8wVCTwIIHQ1fkm0nK1UFRdr4H+KIOGFqBpP6r2rhlJqCsP9GZg
KFi54fqBB0L2H+K5Qrxk4WFi9iOpj9NiPJjsvShl7OqbS4S0PzrGQI4PwNb5gPpZ7cHnUWMTWF/M
4ludS+KVjfNtodttfYyAR+wi3wrNogVS5ToWCD1v9fCc6p+LFskkWYe+zI6wMOaImCUlGuzgYKXO
sG+HB+I+LZnknbNuKMGLYDwgvMdy4Db+JX114kW0MjU8WmM8oDbfNeUSgsvwwJkruY1lZoR9XS1N
6aYg1zoqZO82kB6rwj5b/sAIxrBGkrgKsQfO137tA1OZ6TVHt+pC7qF9v+/3XZburp+ZderFKUNF
Ho2COvTNQEVzbgakksQ187Q9Ervx8+Gjm4Bm8L6bQc4se8pv7QILVtAviOzZRe+cYxMjJ1bRHmcX
KsI6mB8rFDEy7h1AFiGJT7dODnpgEChbYGm4gNjPdtZyk+bt0e1fVfh3y/iDeTs1sP6Ak622JFCf
W0jWAsOvhC5/0LJ3E/o/7c9GRnC/tUIWupRX/OnaHCJshJbwuaRz0h6pgSR6P6p3aUFC8JohmY36
wZK8XN8Rm8vkQNYEKT/EL2K2V7GTQq151UIm6nulftfUGq/Zbxr9ft3MxeWABqVVYkHXkEQFzFo4
RG0PKJMFmtjjormPTqX5EExjpIhHMuyTQnnIDFcSzQDrLG522ERMhoQEGINRDRDissId5qXB+I56
hoZJrbO1oGZg7qxtp9y3nNqRUlQ0SAZSHcjsgL5o7uo3tyT8YcxG0PgMi3cPDbl0Z5Z0CTnClqDK
0SlieEW2Az9iDwwHx189HthT5YQmK95yOkLZKLEVNF+4HLKmigEhjkyPeePQiC2sRzNwN0bo0mvv
3RZPFYcouj9Ms7ZHztB+MPhYhnqaDk99VjrvBW65KINy6Nz3epBg7zX5joE5hLm93xVxPT1qY/7c
1c7hLYmWxD64ThsUz8pBKcZPtqIfUq4XEbTkl6hZOFAfmtr4DqBjwaBbZZCqTeEvcCJhnuCnThP4
i1KAowK3gPLrxAYw3zez6us63tNJWTMfbVrGPkM/fcCX8dVQlD5UWgM4F481O8aXAYOhepD2nRW0
gAHu9Yy+5NVi71JlcdFIyiAyNZAxUDX60+mLKWznqoiUuq/8pjQUFB0T4iu1FycchABJu/yEM1x8
lsy1Pxud4TcN+NQmG7CeWvV+gqyp8ttyNndog4M8l2smhzFD1NFRYoZGbug+ehWgm1to874Zi26n
mnPiJ3qqB5OVpIHKIfehtKkFVoCluGuGhfiGhfFlNkK+3C6KsMIP/mI5VnI/lBzyoIM37FLDUD4C
X4ZnBXEXAJrSLPGV1J72zOu7SJ1s/uCxpMGZsg0/yxbzLps7FiEpCVhMXWTpkbXG93my1HfU5ftD
m0FLKBmhnjnheSiJ/y7BYTgN8JAO8vs46BfJOd5C3Emf7PzozO3B7R90FBLoY1qnAThG1Lrase6L
1b2O2WPjxJpXSJ5iFy56hQ4aQAIAdgc9CbGSgjxGNXGml0fiHAcj9Tm6xq+7mAtPdm7hF9nXiY+e
3LovegNJCqrfJyDUbJPET1UjrKGodd3SRUQgWBJ8NJsNPhkpxpIoC7o47Mi0arxJZGiqzQGhcwwU
4cjhXkjGqni75gpFGiADkkGvv3bTc63+GGRdpJsrg7okvLNrr5Cd87vNJJSxBUTxx4HGWfWEsUsW
ZssRA2yCyGaFmq+w+nMLCzrgCIcmyjFh3aM1tT5UyD81/J1Z9qNlWX5WK58a23hwsqfG2YO7dd+T
/nlu96oKITQUMxDp+aWdwfWQD2XnhRkDnx3ei1UCCesm9Zc5D0fQEuS26rvT+1D+GDXVH80pWHCl
VfcNp9HgFj5I/Wj+REcLl2rhm+SFovhM2o96Yvkm26dgC21M61mbmOT0AT19eRlhDnCvI14Fskfs
RKxmxoeZ59URkFT9ASqpBC3UxPTtVJ129YSiuTPBAYJa8dX1xqcshULqvns30zosLPuQjvXjoH6F
CI2vOsPPBo2yPli3IDx4n5fpbrcUyxMaYv5iwI6RFDzl5A4ppDHU1RwMJJNShg0rpxCgYeiLpA6e
2uUI3IOVfYU6gOI7iwK9L9oBaYJuZrjh0grYUqSB64E1EIgQmhZfljlZwirTf1DkUgPiduC1oB8Z
7R/SrP6Olmd1V85QpVkM3HS0iXW1ZaAONHnQd54ReqP+5tbzd1MvzTsvd9DxWiQFsoi8eGMQsfhg
oLPjLuv6fX7MVpnku96jj8h3UrML3Vw9eMsDz+kzyH3dvTOCZ6LqtCJUIRgdQYDqS6tqi983k+uX
3706wR13bxR7Rz/Mphd4xi5L2mABnfZsfh/yqtlBz930VTZOERRQq8CqKp+QiNLDWAEzoTgQeRlT
MFWPaIVtlcDWv2dekOGqB/6i8pfJyKALAxR5y2rtrtIKAGyd3vi7UbruI10GNySKYX5ROuVrCfWy
oHRyKD0zFaAaumR7zyh/ZIzhvqJEj/oOhPmzuVB0aUHX1iS8CyreKDuy1N/5MAE/TmsvatOMgems
hfit3bZ+Z1ojyM7tBM0pavqhHNkYjSDgDT2t0wPCQR7WF132cXCZA15qcwpzhSePKe/cUOvzL7Qd
WegoxTdeqCUyHUUNyDpJAp1nw24hvPiCLm0tqnqtfKoZtu3QtH8VfCZ+NVdZqIGw7NEYAbUrSf0N
gZ8WDLPzXhUUZO8UOAGr9fQoM4C6cPoh2emFFWPxcOGgtHffmzwLnNae7gDK/zSDwiwomgL962YN
gUBrrmOSO3Q/5d4rPEuOGAywc5Lpmk+HygzdcWT3CwKVo9oTd4fgwHyozJG+G6PlRH21IKyAUjlC
NMtbQhUVsa8DuG2jma+bfMjNB6f91dFTuL5RqVk00Lm+z1jlHFgJNIjOmR0orWv4rEUH9DDO5iPJ
StcnExRUEx1BVIqgwGdj3vi1AuU/uGoepdlKqdl1Lf+beCn/UNrGmPr94uhRjuRBpDHQ+Lsg+dN2
Oz6OHIqTC/IV+pR8VLCQUZp3SegqCnxZ6iZBvtQZSlqKs2OKg/OqQVqjAM9ewEiZ7EyQydwVKA0F
vTlDtBdCDF9QQm19T4MI1aD2bK87BdSP2dRFduZa0IWbBz3s+mQM6rrLQfBkqn5lL6gXJ1MfZFYB
62kxHBJdZ4GqpBNggZCu72ltHCavqwKFN1owGyUJZmqYfs4zGjqUv1ZT0wQpNz47hfUT8ZyxL1UD
4Co4sm6y3/Je1/ZTrYGszkn/dkzKwp6PQzBaGJEyzB+rrlECU6Fp5HWl+ZSAUcY3KzqGlAKR1i5e
FiFvovlg03H3c624Ie/q9kNRF8ah86B2h+wTDqQ2lRFkAbUIj6vBT0iR3lc1yPE6RLx+R+kSzZAj
8IcWR7jKW+6D0AhaT2X6dVQsz89zp76nGLGfK928c9WuukNmjh9KYBgRVVVBZno0VPmShMqEGkM+
diAONaw66hrm3CHUtndo0pGlmDeeMrg2kBty0ZYDFXL9/Aat5gIFlmyqjqz5YfR9gDaJiCzfKHyo
VHN2K7o5tSXEA05P4UmdEens4VEfVH9GLD9nsphg6zo8GZDwHkwUEzKINYww680pYuZIqkdbQc3p
INbr+CQYVHstxdMM3wcBgI+z700vt8eApwaETEpRTXaHCx0cyA4Jmh6XkaqGTPl23cqlxDTCrRMz
v6BuJ+NovXIAkwz6VLJONaPcVNajD2L1rHGNyLUZ95FQhkCto5aofykWhM/hmWr0m0RopPna5uV3
LXG/QD1AtoKb22TlJQKUDXS8Yq9YaTZu43iYAEqelvJTY7x3uuTNsG0CdTA84QGmFHvFynpJBhy3
CoQzqESQxje93tdqWU/B5l4Bsw1eJci7AuV1vlf6FteBo2TVER43aqaDAf96fRm3o78TE8L5ZQNF
7mpIqyPyYHbIOns+uMw0/U4HdABaA8keIcgrAo8s6Jdm/JDbU3lnzbie9axLELNkrr9oyV9Ojo6Z
xUKXuqk2oABd0Bu1pKCRnNspjZDvsCNnROvA5JI5dEZIMHou4mKiOfmfHOCTEQnJlQn6gGlBCzRQ
oSY5so8DkxWJtjwEqGBQHkS9QhWBFg7PiylHh8cxs772uN3s+qDqhWRhtpf+XyMizoKD3Jrh/kRh
W8s1FJMgTUcRr15f/Us8znqIIeCBuH+V8hXb2qq8HtuZKeUxJ/VDWpIwN5doMbLnstVCayoiSJrf
50R1An2ZosRGAsmso+s/YvMsnfwGYZM7xtAPpIG8YtF+tJMMtdbXEZCk60Y2p9P7RbWCjDx6tM9P
EqHAJc52VR0tgrQYXlOG1UlMbI7jxITg2M0i15Wcd9VRhcLfBP5k4tzj8P5HK+t9fOJ2QUTF+4Zj
IBDWDaCwGfDU29Npd326Nt+EJ2MR7hBv6XpG7LoCneJb7iEGM++9+iVPJHehxIxYBa/cEi7FAUoX
NE5PU637C818U/82GZKCjGT5RWQddr7SjibG0xkEs5WiNKt8vz5lkuW39POFSQkAfazBWDqtiXhu
4b2YosPOlZBEbZuBQjrgsKhoii2bJcysXMkVWhM+LAuFpvILqC2uD2V7WX7bWGfzZI/Z+dgbZGmr
I9dtP+s/KIoT0GKOzFEWPW6vy29LwrFMe5s2c4LRkOU9U5W3fkHO8vpgZCbWwZ4MhjpeNysDTNTz
MgIt0jz3tSNJoqzH4ax4tbpR7/cwhDRSpc1eYdqwAVH5V9odDWeMJvM9qR55agZelgTGKOmXWj95
zaRwQpWqydsR7btHJOgeSm8ILTxC1cYNPaV8JTZFHVUjh+tTubUvwLVnoskR3SMX/COkAkFVruMU
5dqe1IWvp09eFdFCxrW6bQelc7SQA6EiZmQbb6SeXbkIwVGTGIYSWDIOHfXHJpVAJrf2xkrr9j9D
wrq1ptIPVmPjVlAfO4cF1Szrut86ricWxNQv6VQ0Aeqw0DvfVf3NaB86Ltl8Wzvh1IRwf+qpVjao
x+AM1TteIuxuvUeGvOygvIPsJ2iHH9d3weakARyF0tyKNHWFA7Ugi8odVKaOnL9Zg423sIQNYetJ
ieAKXAhgD0CjtHDFebxXQP1W1sdKA8ubtefJ14Tn4eB9qyDIc30wm5MHRq01CQxWIrH6h/QqHvC1
XR41ow6JQZHpOVbVNyQoA2W8k1KPbG4HiBsDjoxiOqgEzp2ROUCFNLW88lins1/TZ1Wp/FomHiIz
IuxqPXU9BTQQwMzN3Svn7KmYrUDTZMHjltPD0wSU8Sb6QS9IRYleQ7/KKKtjMWe7HJWt+gdwwYDn
1X7ilQGzqmjOiSRi3XQNJ0aFzQeK367T12S17R2TuQxnGjZgW7IMWXPG5iSCoBid8+iqvKBG6DyP
E75ujF57shiSGft0kHifzbGAVgcFFA+skqKbm8y+7hsVOOcK72TiPXZt76flR9d9ub7HNw8sOkfQ
LYQqiiNCuFQ6E3TxD+WxabXHyZxfFHeWxFebs4U+JKA3QH10wfUNMqXUrBUgYrn3Tc0+j5Bj69+u
j2Jru6FrACzmgNiD8lWIr5RELWyX4o6de/VgsxHdXx7SyZ9n6+96fE3aJ2vI/mCznZo0zk8rak9K
n6Hj9JjS9pGD7dteIF/tavfdlL1eH93WBOJiBSYAmwFEBcJ1TkHMyiGzjrAeif25/WowA8nH8LqR
rY0A6C6gZ1DVxKkVjLgGm21WYwpdUn9SG/tAXXTwXrdxQccNVV9c2fCkaExD35aYs5gUb/aQWe4/
tKP2UW/obib0RTOqfZF/LSl45rNj4a2vf+1eUT5bxjvq8ok/gGRT8kPWDXEaIa0/BKBFpGigJQFW
z3XKTwK/IkX1Y3Lc4QNpvU+l6n3tKzIgeY3S1pBne1DVHSbTvCszunda9ZuRoLHMWuxBEkyL+/bX
zwBaxsC9CBFqESjvMq9FyhI/Q6N8h5aYPWdmEvbz+Do1KJOZObJnLthAfWNxZcjAX++a8zlAv74J
OnzwIHqrys75HFCwhUHKdeg+LMBe7UGBVt47rIJCOrIzTkr2iq18bmjtfmhmdk8y66/O4D9N2v3Q
puGVU2RwU4/EqptCSU0v1ScCFYZdh3J2BAWqZ7SS6SEIaypAKpYQ8gyHxILozISyobPcG97yBE8R
OIyExZAi1zNV+8Hu13/0PggFHtqlrlGrcH5CbfbR4loWQugzC1ya7pbG2qcAw/AcUgGspTs1Q5lN
xylXh7jUnSRQgMWl2pDfdkZAa4LeK6iloii0MkeK1dBumPqFsLaPk+ltIgEaLK9vS+EM/vP9tWkT
8Q0Y7sROJCVL0D3fGiwus7dklzWf/+DzyMtCygR0dxeN892kZgMfNRabk2+0gf783z6/ju7kTJn6
YrjLhM+ruhKlB2Uod7cbMCCkAx7KVbBdjMcMnNncYOUQL27mHwkq6de/L9y5v6YfLhC1YoA+LluI
1RnKBxBOHWIQavjQEfHmQNd9lg4SOxvLjJQtCC3AMQFcqye4WiWbwMpR9nNs0x+o9FVfbx4GgDYA
xqHiooK3U7iZusyeQb/iTLFahHzcLeWhX/ZckQxiY7JW4DdiE0gwQ5NCPV/t2lRB3N6nczyU+3pB
RQll6PtMEu1vztSJEcFFqbnJtVHN5rjFXfRaL7J0sHCzrit+Ngj9fBApJ1lu0WqOM3YYaYCWGNTe
/2A1ToYgrMbc0N7iRokhZN9X//WoWCg43pjIuBiIcPaySZmX1sZqJOxuQuWLSS4q2WoL96XZTxpF
0xYmCk1beAzxD4v36MnYaraXG7t2jePAdC9YqVECndWknmNg7VBz1WU4Ytn311GeeCh0LWkpEF1z
rC0QPbvLCon/3t5Ov3+/8IIjhVsajtbNMQq2RNuhTts0u+vbadMEBLCAIAcfFoDX50MwXFoWgH5O
MRhwjCZCld7WousmNmfpxIQwS63RTSUDmjcuuydQ1y7t83/7vjBLSWfkVjJiCN4QODzEebj9+ysP
hANEureK9Z5PkcYaAD7HXo218YGpSsBAvnzdgpAY+HXaVukizwVzCWp8wiL0loVqc5Jpsceisbpz
s3ud3hfmziORTiS2tlYD3I+490AKB4CWYKtMxxkK3VSPB1NFq0Bkd1l4fTRbZ/vUgrDeIOjhBChf
PR4BW3jKdhOE6iRLsv7Ik1Dz14Q5YAUFGyO4qi+upBFkQItdm1qsliEKz1V+l9G766PYmicQ36or
zRqaL8WI3iHEnBYrWeJaV/wyr3wwqPyBBWynX4JC6Bi/uLaVJllQ3Y1BXeAnfeb/uP37eN6tBAy4
UZFKPd+36D3Bg6lv5hhAXmIAuvwH5/r0+8JO6ot5yVoPYYdB970KELFkH22sAHgTVchD4DEBOKAw
P1nBlsHSBh6P3U4p/WSR/P6NTQRmChUXA0oyK0ni+fyoxoz2crOd4rQMofPLzGfNiK8vgcyEcBS6
LgV4a4AJiHSm4CvRUKSTnGeZCcH7AVMPRbcFJgxlN6cPE/O1RmJiayFW0A0y5HAcFzXopFzq2YOV
2NxnKmBZt58DxJb/fl6sPie6UzWqgc+Pn13zqc9vv0TPPi/EfKbdlxMZ8HmrjzLloXKCapT4ig2P
d2ZCF3ZSTbmqEqwB/dz1/lKjjgBY1R8ch9NpMs6NLBCqBI6+m+LBAcoXIu7Zz+ubVbLMIqFQqiWM
O+t5MKe/lG9F9fcffN7R4LuRIFhl089/fwIpY5fV0xgjDV0MzM8AL/tvFtYBnoRjugmyCFbBQtoE
+sHIoz/5/HpFg8pmfWqdf76cddDRJWyMm6UN1LQMZO/R9agKt9raFfA/A47g8Fq34K6JrpjYdZ4K
aNAYPATRARB2fu1K9M021hqxHjjdISmyipEKhyJFosibVK2JK92ff9QStyf7urAQVjeBkWfC15sh
GBC3/oHHOPv1q088WWiFAYy6tPh+uwR9CSSsZCNt+FToEUGXB14Jqy3GSCQpec81AglB9z1tH3WQ
dubfbt5MMAEiYlTTIEsg6nwVyMBCyrdo4uJRWYB+ud2nnn1eWF/VyYwU8PQmVmef8y98kL10t5YY
RwA5ftwHq5bS+RIMo6qZimLU8Ww+eexIgIK/PkEbhwHtOShXID8NUmGxAxCdAga3Cr2L07p+mNJs
12fMz63Gp8yN9EbG97bhwsFUiKPngPwB50G4RvHQQndVMnUxd5/RlRBAaiMc1Ni5DVGxBq6gy0HE
t7KMrcxt59NWpEpDG8hUx+nftPPZd0O2LhvThuIieudXSieU/oR1KUcXfM9t2cZ5BwKLdDdAX7nb
s9p37LfrC7RxSFZ6fDBtg14QPZqCtwIriTONhLaxNcUuMvDEH6z9dRMbmwx9P4j/kBtFQ55InYqO
TDsHZryJTbQRuHtpB5Pk+yJvatrrOCJoBY8L94NphGz6ef33b2yq09/vCacw4SAYtqkJOdJ+fb/r
bpjnjyWXBDgyK8K9RBNejzQ1YAWF0ORg6iHpAyIjc5PN1fr3E5+LjFD7z1iaBLwMSMJLPJZsFMLJ
SBWbmbWBUSzsPuWR0t5TxV9km1Y2CuF4EEJ6tVVhBT0VJdobmvD6im8ev987Vuzx6liz2LzE93Oo
cqmPuvKcqrssg0Cr5Ghcny5k94XlAOCGZBWuwLqMkiro2WP+3sveFtuzhdQHGE7BhiiCI7TE9tqx
9ZqYdDsQ5ktrhNuz9e/3bWEQVWKMttURrLn5eUkeQLZZJXc1fehl2kmbvgrD+P+BiOGO55BuGLjd
xFwPc5Dfpj5ac6+v/PaC/DaxjvXkfDiM8gK6c03MtD00FFXvtSJRfqOC96/7A+2jyGUCDA5dZWH/
gu4dXEvARscmEETpp2wYAskOXt22EIQiq/LbgjAOl1h6VlL4RKs7eMOdif6l5iVXdm0SUe1hluGb
N7fYiTkBP2LwzhtsZ8SBsf258bls5WXfF26ppgBTfopSetzm+7d+lpxCyWSJURySabk6a5isRAtN
2+9QvP8JkWKnfqTBn2TuTlfGEG6Twkk5Cr8YioXGmgna1smn61t485T8XgtDuEjaAn1V9jA3aE/b
oQvWUj9O/HDdhGQ5xFpSDpXPJBswYXU3+888myRR4/b3TQNaUEB5w2edn0Jrqj3Is6+3SHc3Z0e0
uP7J7//9feGW4lrJhqrG92drZ6WHUkZ1t70Ev78vnD7Hw6PPzdffT6PMAueTT13JFG2bAE0XepBX
+k9hiipHS0YHnJwxo1/sOlDshzzfXZ8lmQnBS81oKbTVX6Gh54NbZyyBb5OMYmuhQSpqrdylAO+J
hB2TU9bNkE04DJCJnfaqI4G8brnz0+8b5xupBUfIlLq8iW1rt7bE5jsdDZ7d2/WJWpdTdLanVoS1
gPRckmsDvJ+uvLXzPitRCUNTZLjI1J5XN3rNkLAijjNYZd3DEIi1kzwg+T1aLPQpHNWjK2Npk02d
sIe1iSIhyVkTA7Axpyj53C3Th3z6g5fU6dQJF0c1qMyYC2wABsorMB/OeOH8wZUOjNQvLAtq+OLz
oEYD5KStDrc70DsVGCn0i0h6u7a38W8Tgk9XqnnRoYrbxG651/on1/wDf3U6BGEbL1M/DVmC7zux
sfja+/XtK/v1wvYdUAtHvg0XRlmDSz6qZN58y4+c/nph11qJPWQg2W9iWh/L/LOaPisylnzZEITN
moJgsupmbKNp3lEjGOP/NkNC+IF2cRBQUWyhATQcPZBFncTA9mH73wZCcv7cT9GmGQy63tm69mky
IWO9Qw+1ln3+L8NAye3cCsF9sdQlrICyxDHujBtFdH+Ftb8XGvSR59/X7BSENA3CAr1FefUA2ZI/
+P2GsSrRr/Qe4p23uP3Y8wkuCeQP6KgGd+L172+uwtqRDGztyi2zbuST4B9oMlAvzXCvWhlknV/Y
exDRgnjoupXN4wBHBEFmlPWQeDu3AurZIiULjoMKUiDNX8hbdyNq85+FODEhLHTpcFIgh4974vtS
+v3P6wPYPGwnXxeWmazS9tOMfEhPn1sQf0jOguzzxvn8dEpntnqF4Elx9pWBjnVJzLG5yic/X3B3
pDf0LnVwmCt77+7q90+G7MEtW2FhH9GGl629JqSsIpizJ+RxapnD2J4kiFpA8Q88Z+KTRZ17pKMt
DAI5qXwMctk7eHMI1poSXBV3kT4/XwRj7NuC8QYRMgF6emezLyDKuH0bQbwJ2XMA59bejXMTVUb6
ygI/GHK12p0HvQ2TSTbq1iBOLQgbtSZLOXkDL+PF+JvWT2Z7MFSZjsDFQgAYiAwtqCgtoNihS3w+
CghotZYCstPXPleD5s2t2K1OSTCwbucTp6SXYAlRsrp51TPi56CBUavdNIL69eZzB+AhOnrB6wNK
UKSChSWHWIvD62SsX42lOoC0LB9USTS+MVcgrkNJAbEYqiZiK4uruDTJSNK8VgqoyNCzKXOtF0cb
DWY2un8Aw0Wroy322Pc572sgPupXCxeo+skPtfTzjZsWFnDg1mYcoBnwNj1fDQVkO4pHvOw1sQ5z
WNeHWz9v49pBpnyFKQELKsQxzAY1h01Z/TqjrQzN9DSV7KbLJYBCFaD2uEVdFBfEgs80pk3fNU7z
Wto+5LhaWc3tcgVAkAnabQAMXJwHkaZQSaoMzRb98ArtW7XZ2d0dhIjc7uZRQHt0zcnj1KmeKmYc
LbimpSMtKK+63gq9SOuYGd66EucmhIV21UQZNUDqXqzkuZxiGYfW5Tqcf15wTUTJ57YHN8tL85iZ
pV/kMnL3DQNQIvMgf4MUI9iKRL9UQQpk6lv3RRvQW3ykzIxunqAzA4JfgurwwKG35r6wCQRSYOqa
JA1Cl1sJJ+xkBMJZ6AyAEe0cI5hqFiKh5Rd+jnZchLA3L/XqLYCwWjl3IPcpLPU8jfWMlq7yVd+3
yRSa6s0QKBcpXlQKEVOCCRU36rnTMGZdXbrRy18Bp/DdOw7WpOtrcXHR/TKAaBIvB/QVi+JztkVI
bgxK/moVH1EnzrS/0iG+buJyNVYSZ1x1tr1W8UTHVzGtLnOX56/V3IeWFdRm0INgxJP14Fzu23M7
wsHINFLMHoUdAgaj5muaeZK5khkQFsOFkGfDQF732kwkmicz0NJbswFoEoD6B7wT1PJwDQknI6et
MWvcHl+AxB3qNnQXGRb3Yr1hAVzh2C6rk0W3zvmGKl2vntxinF7MIexpCCawsdtfX++LaTo3IfIs
IBrIKjuDCW1nWB89GZzrYjsJnxfOXNYTh4L1bHoh2v3wN+iTfLe5r2V1vM1BwPfhzlbBuiLCAQor
B9HiDCvpvaIW/gi80vVZ2hrGGirh1QsXcgEEmMC4wlJj4S/zJ24fOHkl89uQ3LyfdCCtENigzQ/V
czHb3i5apybtrMfWGwQsVUvCTXM5SeefX/9+EmAuo2aORYPPg/0u6tR90rc37yVYAJbBUAG5AvRa
8OTAMbRDDRK2OGU+d8ADF966CsDfYAngnZB0uCAZAGyP0AZhSTyXUd/eFQ+svUO713UjG9OEJOKq
KweoDAqp4iD6paq8yrDiOk2CTv80tcfrBi73En69qSP7gBANeCUhFbp0Tje1JLFjlnwa+eLXf3XI
tzfWy3UzG+PABbE2AplAqv9DNH2y3JaxOE5dKFbMvZ2uBIZkFLLPC6PIda/FcwWfZ+onS+1xZd+a
BAKFAFrR1xoa2qQulHS61ks7lRArtrva/+HkpeRIX/pWoPeQlVlVhSHoKq5z7oGushoKO86n1w7U
0YOmhZ5z+5GGluq6ayGGuK7E+ZnzyiVvlHqyY9A1+x74dumPm1cZDbuIwpHoWHkX1mU6WeVZr8Ae
OLZObGq7IQlNWf/SxjLj+YDZV9HCDfSYcANVujoayQhy5RL1cbzuoyy6dQBohAOVB6pbMHKhqGMP
XltM6LKIDRKCTbMtbvZ6Z9+/uN8IPB7IJ71Y1R76nyALvf7zLw+z4a1pxPUc65BXE+a/8kbm9LZG
4rFMfWg3PXkTe3L4X45583Y9NyTsJLNzE27rMJTRqL5XpkjGHrU1EkjUGbpug7vjAl8/oXGW07ag
L6ZXBZAKsM1XCqZPpt7sX4EShA1EToAJXjC49MAlaZnZ0JfFDCrykJiSAPZyx67fXyVrIZ4J1nBh
oopm0ls29PQFb+qc32Uy9Pjl91FMRIAPhVWcB8Ti5yfOKzNPqTzNjfsQpblets6bn3dXWokVTwnd
3fPP9zRtWq6nXkwrd2f33k7ikdb/f1ZaxLMEV+e/31+3wYnDsCEvxioIasTzgi7gkAwf1Ns997kJ
4Qa15qI0tBwmIGin9H6j35o8wRBALYLcEsDpoKfTz4cwpXnRTXOuxC57RvrBq1LJWdtYA6Qp0W2C
VuxVjEEIWonDHa9RLBK7nzP0aqrJzS0awOBqCACAJl5lxMX81UrX51hOT2J2X5seWPVulACGxtu5
gXWEJ6vclVPLOsJIrGX5ng7Ofc13Vhl2emjr/R0xXIkb3JoxE1hc0CmgQx5A43N7w9RWXVrCXlZ8
MupHW5Ii2Py8h0OHpJnhXPReQcQoRXK0Iehvfa+8HTBVf7Di0H1Z+Wo0CH2IKz6mGmtttyJxx5Gm
3rX6zcGMiUZpFTWnlUzo4iGXmsM82MyzYgNCOVoAcYbr19DWBLloLkVeA1S7kMs6n/8p6epxAIVI
3LFQ/a7KQCibn7dXAhcTefaLdCVv+sFpx9yONd4HrN6N/0fade3GjQTbLyLAHF45nCBZtkWObNl6
IbwO7GbO6evvaV3cu8MmMQ16YSzWwGKrhh2qK5w6lVqCD9gwS7B36N9jiSxMvecOUFkqtAQ+GQs0
z15VVuiZOWJA0l+s0o0SzjDpcpbqQw8luulg5Iaf0b19Grh2t1/BOcVlnNtJFEFBN2FmCdhr90fr
SwWcOyY3RRVTtkyAlHvORwsE07uXCEB0FZcMeWnE0tzzI2PCh05CS7tqxfyAKdfHuRQEDhs7vdDA
7bSq913I6BGuofQ6NRi8fhEcpY3DilZZHcEDphqi55TbZbWhaFGQQ/Nakif9s97vt0UGYnT04wLi
juwMV9bNzCYcezU3r0P81f4saa/7NwBlGRUBIivK8ZaIFEqRDx12GIlW7Y1O/9wXz1aXe/4tTGZF
bG7BZ129PJHmZOlcStLVfDON/qBg7H2JkcOFI0rdb2yzjQMEF88BIyAyokuLNKu1LFXJ7FyH6LUy
jaNelpc02u3r6Qsl3EMdafIcR0xJbnwuTqmIUHNjsRjJHAIIjMGGt8pO2s0rGteSY5RzGl6dysOg
BOn3ZJ2pqO7HjiO3I+hkQZsJ40QyQY20VAIu9mSmXehcGeON5fxjmkGYPmhfY2V3rReUiThSQIZj
uJQGgr+lJtnEdCOYXvhNPaZ0wLVUau2UNer5/hFb3z/DwqgQ9EqhEQjODWdC0BpKaj2c2hdiNm4w
yCIy3S35Op44+Ng2aox8SAq+cGMu+qx9ybVf2dkof+7/+ejBZolE00HulbPhXRFZ45jbzYszPmOY
gVL8R/mcCQ/LudDqBvIj+2B92U3y45jotGfrjt8P15WzroMzj/MYOtGXSX6ojVOz+4FD5zWWHgEQ
5pnDg10eIScLUVS0aP3SXywzw9SD6bh39d+dMPhiuoKUCV9+kNQpRC4rq14sFXPQj3K4Ox2wlM85
Sq0cmaGOAX/AyCcfM5fmlUDB2magvI6EPejusDzwlZYrREDdIed92rw0w/dE1w6ThLE1qD5klSgb
ur4H0AREsKUAUYsSLGednLomg1G2uGf9uXLcStTiI5LP3WPa9BLF2Ib2BUPqR8ulv/bu9PLncyd1
NOzOSoemfZHa6GC8TYYIjrjx+1FhZxxn4LVjk6mXO2EOTVmFtty+ZDlx6wcFszR2fwEsHMIeVF5x
VHlgS5FjuN48NelLnH1rj3n/fbd4C9fAYblDbLDGrf9s2pOZlWX8gqk8DZrhBWaa/e/LdwdkfDfi
ufWnkQT3oIB4jGp6qx7y7j/+fO61SbNGC6UB8lUA1n+UNjndX56t3284cDBMRveBlM9ye6dJUedZ
SuKXlBz16ayEx1E0ymHjBNka8gB4/RGp63z7p94XKejwSPwiDxg4Qx7q/uX+N6wVYKgpMp/IHKLm
Cl91+Q1DEwI9KBn5S5/4oau3u13tpXim/sZ/mWgSA5YF8ZjCcjJG0MoqoBHFuOH/9hXcQcUFbArk
4fKXysXgn1k0uI4dxOVBXX4Fd1DnMBngdEN8qk+uoX+VjlP3DfOCd99mJHtskMvBWUUjLt/BjLo+
oNc0HV/qAqMmU0wA2stmBkIOJLqB4kN+ZF1DLFLTMjp17F7Mg975qXrdvQvg+0AdAGxs8Ln5yK2R
wL/XZ/IAzvenInMOJMr37zNzt1Hdw2wL1DK4G01zUk9T40wvlD5GZ+LszpGApuFGPOd4kXiMSNRD
vGq+dtmLedy3PiguqEA2AEsCjmV43JzroqcIFrJKm18q5eE5VS57pUMymDzfyzAognKRSGdbMzhH
6RCQb4V9jCoBoo6/A3jiF+I5Y0eAtYoxNGAItAnUNO03VfeU4kT2ZlZ5NZw9SmRSK5EBNb1+KDG8
RTRtnbd3vHzOIMF1jZyGQn7uoFoyfWhSgX/KPwpQAOAKTicwOBs09EqYELkfhz5QqhfF8WwZ18Df
vdO3KviCUqQRKamRRgoU1a2rw8556ur7F8ASYZAymDpRVlra7NjRuirRsj7o5LOdPzl76wtMPspd
SHKyehIwDUv5nVQrRUtJHyCThG6v2N2/PCjkveM+wUIJz3QpX8XMRVsDm0EQg7maOgnmGt5ff2Zl
bp8DfADSwAj78DRikJ/KLVBL+wY06WMTGOWDFAImi0G2D3gNEunlvqKNw4qRz6xlDe7Xmp0XsJgU
NxozPanphpGnCB5nkXjuLmBKEFiaSogf0ldpeNP3Isff1+nm53OvcjLRPh8GyJfl70odxMH91dm4
aQCpIMOGTCOySTpnrTMt05BJzbqAViel/4XRXQXGCd7XsWH1Fjq4s1QYYFnHjOouUIgXYrR1enQq
DCsWOMIbGwFGFxxZE4BZ1Ma4GxHH7ehMKpZI9S3luJv9BvsAXnWb4YhRFsOg1OWFmGlrmGOt1kF7
ksIXpxTsw9avt1nrLNL+aPXgfVSiKlmlN1UdpP3BSD1jONzfgy35SMvDnMJiwC3iHv1s6C256pMm
0OmH+NJlD/9NPHeMwrgxCq2B+Ml4MbLXSlDt3Pj1rDGApddQ1YHdWy7+lFGppZLcBLXm2fExsgTR
vkA+n+WsGimnJIT8IfH00B0ExnTjAqAagloz4O5gPOaTwZo9pjQrpTxIxkuXPEQlhsb4UylwLjY+
gtVcGHUPYhGLh+vPdl5GA6aEBCV9UuxTIsJAb5iKhXxuj6tegj9cQH5c+arzsYo/2YlgoUSfwO2z
VmEUvUahQlbO02ez9u6f0vWbA9ZpvGboBIDJW801wTxDlbSmNgZUd1X9O1KnsnqMyD/zr/t61p8B
PXjaYCc0zFxevW0zzTDdeByCIr7QY1LvdlLRRA5eXcD2QWEFB2l5Gxq1ohjg18zB2P0hl3ovFgks
F8BGKjBxQGDgLHGmYuyNPpEjpw8asB1or/nuuvz/KkD/Dcr+8OJXlrrvgcU10iEYml+q9WvnXD24
XsDvIHyC3wKWNcQiy+WpwbSaVdIEHz4KD8kZ3fgCW7q+CFCA1UcYiNlFKMIsFQxWgmm7VjUGRmK4
UR3Y8jXM9uKe8RUgv2UlNpBjweJxhZcUIMnYqqgRtOBBA/V+Kwhj1zYJ5FGMHx0XgZF9cv7X3GH+
tWRkZmA8NfJXu0yPiVMcDeX1/lV455Fc+nnQg6kISKLCy8Dbs1ysOdTDllTUCmoSKD/RcC3pp/pP
P/1CQ9ElKgSBw8bNgzbWrYTC4bqoMOQE0ecEbR1Ba3pQYGLl/e/ZUICPQWIeCUkLeW1u7+fIsQt5
zNsgVUz3IwY//JV8pKuQDVNYZW+5XD1YRmpC2jYApuWgHsGhIzi8zDhw+8Fqwsi4qWgLAAhjqWAs
ZIsCy90GJuYwV/RzSz83xQf7C6ZEJCKu183FutHFnbE8k4jThdAlFYixKBtp/RfLhcQhyAIBxEEp
iZ3ym9TYWKcZXL4aYdCP1jxH1nn/bsOdhDlxgJtE28lSfDS0RIrihHmubmcdzWa3X4Mg7kY+t0CF
QmajC+MuyOcPGL+aWoIi93uVi99tQJCQ34ZnsB5+ZfTSMIMLuQsccOHm+lGOL40/oauylV/N9OCk
D3n6WP5TVYdyOgyhF2fXev4IFxSg6ftLqbCLfu+ncFtVFI7TqZLWBZNVupX0qZfeJvoWS5+SlHF9
GG0wk88qfbmvdsNW46SjBwZICPhfFvdWRlqp1VlCcF+/NW8of6BIcV/B1hlHfRGRBxoX2FlfHpFh
jPNKLec6wMQbqTxLe5EceAcwugyeFdJd8F14IGGjhDQjk9UGYRG6o+WRei9MjmlAqREIbTw0QLSz
Jby5QykwU1Gv2l2QWOPlu2SO+90VOENsLhVAqYhsuBVShrHW52Lsg+SPRE6yqPC+sQHMTUHcBywH
Q5Ytf349tmGvlQjM6Ffln/nH3t1lBXYQmMESA9LEg1CSDNDzOeyTwEpOTXSJRM/J+ngu5PPzN8Zs
MiNjapJgsg918TCqZ0uUd1+vD1SgSYvhLFFM5oOPSBstJaunJOh/xfbJUQQmbPMLbsRzJrJB35OT
zgNWSHH73B3QBbaXXRPdqWjVwdYiY4SyK19B09VeV2O9wheUXhR6YFUNw0sSumW/OwxcKuJMVKca
Va6XUKQrvl1+bB72HyZM7QEeGA3JSGJzLt041H2ltun7YeqSk4hMld2jpYHFrzc1BB2AbCAFwt2z
emiByjPqJJC0Q2qcpU/aD3Dn5CJ+nq0NhzWFfw1WaZQqOA/IpHpVproVB9PoWY6nYm5nf7q/UJtf
8q8Knps8LpRM7U0zDqL8iN0uVN+mhz48pkLbx3Z0tWY3mjjvNA6ncADfYhw4itvGp7Q/TWC26gTP
8NYVvFmy9xndNxa2LpvKzns7DtB2OwwuZm7dX6/NrwAXAHqrkXLGhLGlCUxke5BkkyRBOB80xW1G
N88ejCK4r2XrK9CzxZh6ZQMAJM7Q6krSaZNR5oGloQnz1O+vKuB8Mn403A3AbPmuWJrqiW3GCP7V
8FhbJ1s062/j9zMIgYVHVAPsnE/Jq1mDukjcZIFKfv4w4n92r85COtN+s8d0rmsgduosIOpzYgX7
y174zTc/nlt8bUQGrIYrEzjzq3M00y/3f/3GpUbvDrqnwGKMvD/PQj+AYCWa2iYOjA5W/EUyXvYi
mmDEFxq4D5iBHFCbimnQj5l+HF7vf8DW5uLsqAZKCsDt8CX4eEoyY5xJHNTxKXSR1rkvfr0+rMUM
ESyDYyEHzN0ws2lyM49g9LT6QsqHufggi5pfNxxk6ABGAR4YENog2VueIDw+HRrPYYvab3GHqYFe
Xp3H9mSfBuvQvGLivLo/Mb/UyL3d2jjM7TBCY886SLxyulgYVyhiT11vjY5aNupg76zMgCwuv0vS
66IjVErxLhFXCZ9D4t3fnE0FGFOsoaMAg+V4QoA5HBxbB/12IJWPoSN5dt6d72tYP0j4BMCNcbKQ
v8Xwy+UnjNakYiqNmQZd66V6erDjp7J9nGN6cOj+j0E/IxIMrDwG6DOnyonmKW2lIQqKT7V2LC3B
07qxVoDZYGwgkiPIY/DeshRX8VT2Mgny5qE4lMluFweBBBrPUJlkfU/8G5HrM1VkEOwH1fAjRdeQ
wMhuXMOFePYQ3hhZcEGVpCkhPqGHMHYOsTl4piigWL+mNhrngP83kINBKokdhhslqJT1od30xVXW
vSIvvSknnhFfWnW3V7DUw4Wm+piUmdRBj1Vfh9Kdhl/3D+16qxHTod6DaUEaMnx8ZOqYWYqEd0Kv
7U/T/DC3AndgY5lwUJEFw1FlEFXuoHaxNcg9SrhIctvfTXk6xc8Sqc+mVn2//x3rTUcIBncDnYA4
sSDdW+5HVCX2RLMuDBrpOe9O0Xwy97sGCDDQZWghGY1Qlf8WtdAcjGqVoms0Hst/ChHsY2MnFuI5
O6vnelWoDsRL1av9T9kKkp5r6wR0NtKdNloZkILgS5N53eRqrTbpFTxHmgZC+m9OejWpF+43HoBq
I4BnxQfcDZ37DgNVPmsw2uxaYjKUYUqutXd2IHox0IwBPwTmHEkrg7vgva5Rs9Pt/PoZPe/uCFal
+2dpYycW8rm7XTq9LqVlmF/1+agPl3wQbIVIPnenUQUdANzH71fHSzKebIEbsiEelSt4IRqwYUBN
ci4CaD/zOlPK9Co5bvHTfN29OAvp3I1O9MYuMjNPr0Cqgqi20Xc/DuiFQW8Eaw1TUebmFr+vBqy8
Q9PrDNRQ7E0iJPWGoVjI5xZfU8I2SQ2SXi39WPeneT4IR06LVHB+4DhLQ4sBxulVxZxA4lH7rOyl
/EKLPigrmP8Hhgxm+JbmrutIqqllhVWqfbN6qIbT3l1eymefePO8GcYYFdNYpNdwvoA5TpgzXy/R
Uj53hYsorubOwRmNMq/UvN75lO7ly8QSwTiwxwdNPUDocwcpD41Bm4BqCRDsInVciAYdrq8Z5COW
Rj8POKbgyCyXyCJRkUVZZAZq/am8mCJ02/rlhC+MZCjSoei/wE1eik+rtBuVLpyC1CP/lOTU54fJ
8XbvMnJBeBGQvcSzyVcuMjRXO43Ry0FSPo/jUXN2G1Lg2m7kc49yBUpONZUgn2hB2T6rmkD+ao2A
80Rnm4pqLsBbCo/4IEqPWbhE7QIZIxoL3TVq4srW16j/dX+dNvUgbQ90M7i4TJ27bbXWjZItA5tE
gUlqei+rvFIvRWi61Z3AV6DtWWX+BZoyebc4HDuryuICKfb8jCQmsTxNNFJ2dWahAnw3yMswTgb0
oy8PVdzbqWkPOgod4TlrL1/vL9OGdICSwEIIvjUgS3iySbtBA4M0ZVMwPSJHFlXH/ySep0eV+r5v
0hniB/tJOXfx3leZoSX//fV8DTrOQ82se4hvpVN0NPTT3/x6VktlTeHYh+XSp2mJIqepTkH/pBSX
PhI8mxuHh6Fh/1889yynqhn2oQXxU3K0MTIp/khFTMob24tIhzW2w71m13r5BaZEJxoXlRzQJnSz
x8kRVf82vgEK0BWJm4ZpLXx6pi1GtRwmIge5EbqRpLljhlE9gyh02/oOaIGDwWJb5MCX32E4iKdw
1+QgM71y9GxRdX7rM27lM/03b+fYy05JRshv5M8Zfc6L00wF1bJNFajMo9iswSbx1TJVLaNKTsIZ
ueIjHR4iza0yQZljUwWak9HqhD4Dmw8MiZETXanmOaD5WY0OfXKhIl7RrY0AxRprp7JgxXlOvTo0
MeY9MedAqT3z1yzicdsQj2qihnIlkJ7ISXNXghYYtEelGgCP6jCnnrm3JQyV8oV8LtCpRrvFRjdW
kGRHTPrF3Bdd8L6t9wDVE6hBhgGnFbSAy5NUz6nelj3VA00nbh6edHoMzZ977dJSB39ah66qa9Rr
AoV6zidS7TZ7EM8CZgRs6FDlWyRtlNaLYrS0wBylx+ZQVImgtLjeZShABgyOBhrzEJos10jSizpv
I1MPMMzNtdWgi//iC1AWBTACtV1kjznD3RTy0MrdoARa9TJKz/35/vpv7TGof9ARhlQYY4hZ/v65
6WwtciCexs/V7E4ZBqX791VsLRHDOgG/BYMHnPtSRWqOcRYPtQrA5EWePszPe8UDhIbSPUwF4+7l
Uy+WOdtmg3yJL8f1wU2ExMAmft6i/AYuklv53AktlZ7GTQz5U/Vn0KyjrrbHKX2w215w3dbrtFTE
r1MVano5QJGGqd892Kzp7O5fKhg6Gx1rrJDCu3iJMwx6SEPDryxQxLWtK/+NApT4GLUNuLJ5bh5J
Gqc5QRug79TkILsSuE92fwGkMtIWjDkAmIIzSY4SE0PpTdmvIjzRrqMIbtv6OsD/vZHPbTaJ2tGs
RsiXuoPmeHpyoK/3v2DjOC00cLts0cShUQsNmF2uYIhs70Y/YxHgYeMo4emBn60iMlHRLLa8cj2e
NtnuBtm3rM8p+Sz/xSqxYoPJGsWQRedWCRpjM6qo4lv2JVK9cnadl/urtLUPtxq4VQL5sI6h00Tx
W4u6Tn5pQlR+ftzXsbVItzrYTt04SqDenPNsho5Ed63Jy0TAuc1vwPMJZCkyhSvLHU1ww0A9rPiz
/kNPnxxA2XqBI7b5CWiYYB4G3jeeQCKLhsLpSa74Zdq7/cXW9zsxqHPfKODSAGouJ0bWNoo/GK/d
qW0EAN/N34+3wYCDgV/PJzGmYaa1UTqK35OjHXkZ+QtzgYro/8nnAcpRPldTmJiKT5VzTB+q/b48
lgd5Qg0PBKDifMiJICGN+hADdnrzi92+fLl/QLdMBUh/GAcgcs1ADC8PaCvns0YqTfYnw806ECa7
YNvqRc35m1oU5MtVZBbY2AxOCzLmZprMst9Op3x4LgevqC7C+SVbOw1uAUDdTdQAVphhO+moOUyy
7NfNMXmMpeP9pWJLwT3SrJsaGD6UQBEccnc5SXqnkZxY9ilGaxYn+U85niftZCgvkSg3uXGtkdaD
GuT04BPztCFmOZA6zIjs99HZjD2DHHbPk2eEHrcq2GLeWKY0l4ZBnfA1YXJtMPRWxAm4seWMDxOG
ycK/NJ7OQ8orMBA52uzbVulKRetiMuWoPCVUsCtbS3Wrh/33xXcMeewk+uxL+pE0Byc7FyLacuaf
8huPBlNQkiAZjaCacwhGeDlFqzuzHykP0/iIdpz+6yCis978DtSi4V6ySGgVjNatSaxenv1JOdf1
uc7P5f7UGOvXA5M1evbRtMHHWrLTS7YOknffPMRpcgAYdb93iV4cwH9Bl4RQhW/eC5uo7OH/Tf7c
HuD8Jd79C7hxpIBXeqcettkN5PahC9UET4Ws+Y15au2fVkmQEziJmKA3dhtZb4wnAsEhit48fLBH
kmmuEkXz4/Qpa2uvniiQZH/ywjkMkSCy2/oiJMoQ3iH22rDttaqTNB11346bo248YlI6iLnS3dMJ
cNnRo/H/evi8YsM4gzGnW/cH+5NFK7fb3bDGKeCcwVJqEaVqUCAnj8BspLFg6zduBw6VgkPFmnPh
Ei5veWaEWoHJJoZftE+VeqnyJ6XdydfwvkbIzL0HLmxSzlLFkERkbuXS8KneHBV78Ma/cHTwEf9q
4B6QjNotNc3C8NP4ZTyOIsaMjfcJtQhgHQAuZ/BaTjxVZkLzUtF9E5Muwg86fXTMU5x8AGuAMGDd
3I8bXVxIPzWj3qMipft5p7qperBLr7P+IpRcfBC36V1XT3HzrqQ9/Jb353phZEFshY4WeCWg0lju
tzWVo+SUpe5L1aWML5f7tmrDF0FPHKodAEqB+otPSCSamWaZEuFCpK70IxMhXbfW/1Y8t9d50ZkT
raju9zomah3a+snWBcUC5nZzr97iC7gttqMsHPoMXxDlZySQi9wj2iWXjgBuFO5o7veicbEB+8NG
sD+cbS+cZiiTMdH9kdHUHWknsLSb+wH6SQbJQmWCj1aLZATW0Jh13yDnMnUdEUPx1oYAeYwTBXZ8
1Lg464FBEpWdlqXqa8Opy09a5SYi6vetx+JWBbfnKRmGFDUW1SfoS5q9UX0syCHZ3UkGSw6Xk0E8
AWdaUfsOYSSZhRKpvpEdyGsvesO39gEetKahdG2jE4lbp2GWCkXXGhUB65NVfjJEtO9brze8ZoQA
QHohsczJbw3DjLMOP78zvhP7S5qdQrRV9V8059v9C761G6wThnk6zOpyIU2lIhc+9xLyE/UDdY7l
/KA3D4qIzGHrEt5q4a6Fkjd2nBX4HOoc5vEUfQB39wDWztDV/oThXzyyDJKCLCoCwlVbeFShYDVJ
Kba+Pta/8vgiBOhv7T4rMmMYE6IChyebz4x0Lhx2uHojoBjOLJpDt7kpACa+U0bhEnI2K+snreyR
58YXeNFHST7UH0cR6GLrpjOakP/Twb1KFigjJRCpsnj8jYynVrl0/Z/7Z2tzmYB7QUKH/TG5XY+7
imaaESq+Kj1b8SPGneyVj4FbSJbDmYYrBRKA5dMXNnKPrnwDjnSRuvWPQRbdwvUHALQLoj8YXEAv
MDpsqWCWVcT7Enzo8cNcmm7e7gYqshYodPkwCDpD2HI5o1CZxlpKDJjzWD7aY3Igs+D5WxsSUAoA
RAgwJDzDFXdBFIIfPOky3a9ab06+o/Uc1WY5etM0b/9msNKLinYS9AbyFrGpJ4LRMK3uhx9H8zHM
H/5GPLKDaM4ENpLPZo+t2vRGjIdPTj70YAhtrn8hHz4zUFpstjEPpK5z0OZIFBWFZjqk/blV/fvy
19cN64LQm5EvMawl56YRKx3t2CEG6gmIWi8gL0pEztTGaWVEISyyRE/Dag4TIDZlZOiS7J9CXT4X
dC+DMEI75gVi9gKI2FEn5K4zOJdrqchhMfRmOn7qqvF4f4k2fj8j4YNBwnAhzBHlniJFz+OCDonm
S/b33u+q/TsM98XCLgCUCpeQu2uAEWRsNKrmgz64HL7q+/PwyEf8K38VnEZpbpm1rfkD+TMVT/FY
uM543r9EMEiMwxaoWoDOlgapNsBrYyiD5ic4QPSt0UX+6/qYIlWA3AqcJ1wCnNWlArkdwS1bxr0v
pacMrXrUpZHAUGypAKcNXk0wVWir7EpjtAn6W6XWr+YLsfw0uWgiPuRNFRZmzYAWGS0xPFqu6SjG
fOt66yvpQcdIScU1bMFXrJ9o2Lj3HmLALtYQm5ok6hhW1uBH4xu658b4sZwP9v4iIVgpGGc3Iyyw
AVVZboc6FQaRJ3PwHUwtICV1ye6qAhQwklwTHj88Te7OOZkWo6gdjX75LQ6/6CLIwtrvW4rnzism
rat2X0C8XALrTzwrAlhOdQdTddvazZzekyUBGma9MSz/DwPC6vRrK6LVhCqmFBU+5hA7g+rq8ZFG
2qHcO4oYPjneIjTHML5kRALc1gCZlHe9ruR+4ZrAtTtCbPv65YZwuP5ossfYhBXzKdCS+RjPU+4T
dHkfzT/O5KrKUTRJbH1VmJb3qhvmJqwGfaEqQ2baQ0sCRKarVcQVxXtsIZYB+EID3wdXJH1qgNo+
90FiBQaiWETfsykfFCiArQBlBeqD5R0hjdZ0JeqTProFs4MW7X64YaUwcxocSiy7wvs1I4aqaAZJ
cl8arlbsW/lRCEPb+gL2Zr8T9rGGweUX6JhPknWgyfKLOXcfJiJyDLb2mM2Xwqg7NIopfEYNk8tj
u5mixifpIbfqS6tMl2o/+AZG/UYJF7PMXdI1dISSXPakyg2DvS8fxheAsw+FC+wG3KjlGjWT1vVh
m9W+4dLxqEveX4hnbBkoUsEZ53eZOKCUDvOpRJ4rAm74tfj+F/JZvy88V1QVeH7PWgrjMa4hPyy/
Zmc5/rJfPGIh1BIATEVNhIuEpqKs4hwT1nzaedNLPri7xSMLCt8MZghzDHjkk26GCqbQqa0vv43N
45jvhiWxTsx/xXO/fq6wXoRCfGd65HmWdztNEA/XDGBeEGStojg0wMetBaYGP3rTu+8amP/vr87G
9QL5EqpRgIIDrs3vbVzaUkWmtPNlqXZlBKFp4VmiDMqGjYASwHiQp0HWiceDW1SW0HCTdX5mlIfk
GAoHnmy8m+/ss0C4YWAkOnuWF6wowEvTGWHrT+aHsXyk44eJzdET3LOttQJGAq4ZqIBtJDGXWpwW
5DSxhLWa5syN8t+N+luVRAQjW2t1o8TmvI4eeY3C7LFWjfGtOnS54C5vfAODwLI4AuhncNAuv2FE
CafuZKXxpfAcq4d63v/iLOQz/TelYKWU7awwIB89yZLzMmiHWURPuuFbwOlDzxaSZIBj8tugksxR
Rjtp/QY7XCuTp6vfmjwY8yDqXu/fjo3NYH0MoHDD8wPDyr0LclMr3ZiXtf9Ncfx0EqzVWjprf2bI
IXQyYoo8F690GN7WqlTW/fqkNZew3cvByVx70CayoVvgU+LntiizapQkHzU/KiO3rmN3Nw8EUwDs
GSgB0aK0rgXLkjXGxoT0TPT7sSe/9q69CZoJCHcAJ1ljhtK+ahUl7g1/+pg2n8JSEFGvTQZaa5EF
RR8JlKzme8e50VA9V1S/qV1iHGrHC+uL0Qkc+o0tBqMhA9DBd8EDyhkm247AbBg2km+5ef1Kwq/3
12h9m1FkRAwkg2IV3Nsr7PlA7EqpStunffulAw1RXmsAS0pf7qvZ+opbNZyPR1NDnzKrwnQ7tXCV
2e3H3ZEcNoJVnsD/hdPED6XvzBatmAr2Wq9/qpjuIfj9bJWXXjyDbSP5wzxtBCWcUQq1WDXzQjX8
LP0Ztafym1w8jepJnk90/LN7qbDfDG4DXhoAQDlVio2h7kmlIVV2lKPH3ZNiMdkDdw2UCWjHNDH4
gUOJz4ZG5l6WTD9X3bi8tKKIamOnF/I5k2RTOZ5khVq+cq3DxLWj/c0YJpJ7cGaA1EaEq3IfECdS
1kxlJfvNY9w/h9NuAMFSPPf7exWzDKWkkf3EtUIXQPHdu7v49dxFKDXMD89GiKeGF5MDFUFJN4wS
BvTasKoIZ7FE3OlBI1IYhwkAYXL+p1CfQvIQSienFlyHjU1eaGG/4uaNlicLNCgVkG2a8buQn5Pw
dH+V1l9hIZRFPhJfgtkY/HXrEknWUwDb/CEFyuVYdYAhubModGZrsbzU0IKUJ4Y+s0wJbzPoEHcz
ZrhMvuWcs/mzNH3uRE0T64VilXAQKiJVAqo3PvacExWEhHFTBJ/tWndhVwTO95Z82An4MYzTD5Zv
uRGAMqJQ7pAiMMLctZXE3V+iQTYJ1K3gO4LHCgaXpQK1NuIss2kedCmoQ05k90FaiOf9+iSs8Lha
EE/UL4wKg7zcP0hb62OgWowkHwJETOZb/nw61lSJbSULQA3kqp3iFrsRCZhZaRrvJSw4YDyVkhpl
aT1FWRYkbhN+K4rdzxpyOsATYr4dRjMjgFv+/lnOS8se5SpQcxDoNi56e737K7R+2aCB0efCj8HT
yTuouT4qrVIoFbiyDkR2C+dDrLhy9pTHmLS6uxqHzD3quahxINsKl2n5NV0r5bOczVXgNc4nx/G6
7mC6yrj7TkALrgPr8MEzyhMzZKAEbqIBMw30TPbC2Tk0+xvqlho4n2y0UwTVIzSkXX4YqOwN1fn+
rqwNIDSgwMHghHDrVXaubwysA8b1pHDkMqiSx6xACvfSdI+tCO6yvh1wl7D570xsKNBxZjyaGrOc
cUeCpi3RYuKinVVgyLc0oCr0Dvh777VefodFYjI6kV0FGv2SF8+7OSjBsAd2I1RsUAVH1MiZPyks
ZiWlNAum8HmMD/n+2w35SPlYOFBwv3k8UIlqkOWkYYqJ7uAUMzS3lS67Nxoj3eHNoPGD7QQXrCsG
nc2pZVxc+qmUPpr1IwC3aSXwOjaOE8t8opcYDZpsWMByG0JTSVN76PNAcpP69+/E+Smaf7phRpAB
wlQahtuHseUObILk8Wi0MOSSkTzFg+FJg+5VmEkwym48ulXz7f66bRyshT7ui1JShX0dQ19PpqOp
t0dZVHxaewdIe+MGwtGEq7yaZNnL8TwmIwgcw+pkh8TVbbfSBdd86ysw3AUVX6S2UKzjvEGt6lLd
LrsiUN+G4bDfS0NaDilXCyyXDOjCSY9AyJ3noVIE3fSmqr9nET5ka4WQzsWYT3icLB20PFVKalld
aqug0LxqrevUH2jq39/lrXPLLCCQZnADsB9LDVUCNHENGtugyI56/izFVxQzFcHl2NwEsN/DSiG1
jmrNUgl6yks7a5M8qJzf2bWLBSd1a5VYWR+3YwsrZ6cElFazkQXl/FtzvijVV3X6c3+ZtlQgl/W/
DYnKqtGkiEmfTlWYBVX/ZFvnfvTUUODnMEu69JVR/0EiC4aKYXb45mKnajUQO+dp4GS+jE+Iv5Sq
5k74Rw5f7n/Nxn4ANYUhUdgRtLesTMmYwU3oDZhE69VEe6tgPzbFYwoF+peQFEL2bLnd4TSHdUvB
r5i+0O4gHA+1sReAxcECAtgLBCyP1Ml1IoVyVRRBq3pp6BmWN+3uZFHRTAQEAbL6+BuSW8sviDK7
JzOUXIfxMzJg7qSc6vqok7Mc7Y4voMBi1E1wR1i2lC3mjR+ijeXQ1XVXXrUsO5zLKBHcvdWxepf/
HquCDG9Fd25O0qQSu4V8BcTIkwdGMK/52VQ/SPHPzlPFlgoFEITEuIz4qOWXpEncamOu11cTEMxj
Jhr8ujpVaGnATF/gFFh7+arfRO2kodbMor7m9UWSH5W9NSJG8otCOIDVbH4KD3xusiTs9ZTU11r7
Ex21XGBAtn49mr2BIzTgmCMgXi7OPOSmnZhqfXVU72e7m10JP/5WOuellV1mdhbV6muV/TiYmiBE
Wl04TjrzTG6OqB63UY+BEfX1LZ4C6W3ovu49OMDQIMGL1kr08qH8tJSPXJZT9FFXXxV6LOhRxHO+
XvqleO6GjbKcNnkK8V3zRMsvqYiBZUM+IKIozqFrDI4AP/9omKMkGbN4vA7W4BlF7amvu9cH8/Dg
ZqAZHsxWPLAsCpuUmLQbrsRxG/KRSPvlo0bJ5mfiZVsTf5qKWU02Osau7alxSiSPRQlFdrgXTxsY
pmBLgQ5AjgZ4Zm6D5yxJJ9UixtVJ3oz4StGMJp9EmOb1KUXOFewxuMSb/KJGOKFRjerXJtC00Wub
7EhEXPYbW73QwTkyfWu1iDGgg1LVo8PXShMFvuwu8UuFEriOnBYL6vgAXi+6Lvsf0q5st25c2X6R
AM3Dq7Qn20m2HDtTvwhJOi2RmkVN1NffRR/c01uUsAX5dDoDYIAlDlUsVq1aRTRIqJJDbnyCNTll
xR+VP6BsM1X7h/sna2XN4GiAvwGOsUDVip/faLYKNtmsAA/Zizupl1Q9gGgRbdnP+4WAjwUcnaLL
L+TMhVSVqUXxwI0Xp/82OcfeuJS72byRUMajCJc2SqeXABc01YycOE8NqOBBo5e49e9PYWXfkURD
OhmARfwnv1ItxNmNhBXGS64cmRVou2lGRdYDWTQRkUDvV1nD81SNvJR57ktr/Rp+Jizb+P6Vfb4d
X05J2MxB3xnEgl+yqhfNMEzwONpb7OArizQTIjlNWhNzNykgBJ2oa/uibByjteFxb4IZB64l4qXi
5zdnVadsAnjUdvBAefwTuxuasBwd+Hs85MAXDG4iJN/no6Mpq6EYpDNe2uZJeXDzy/0DtLSA8+Gl
tSnN1NRZguHV6oPnPPTTw8DPTrobmIB6zNtZSPYpy6ehypTWeCmm39P4Sn7dn8XWIkl2XK9YFeN2
MF6q9pJ/LIyNHV5dJNgj5Atg+xDwne8BEBWFTSoLX6+e3NTnlW/+Kb29GXcsEZ6gwB6jvTze7JLJ
iyotSSuKyy4fTd/jpV/UG8q2tkoAOaMBKWKjeJGKad4cVDAUFTmhnvWCFjQ+QfeC3U3rxBRuBDhz
ATYtJ1oBmPDSGb0/uIdIbTceDWtTwFsdHYAMpIYgay5BqXsDAVLdfPlaoWO3HW3FNdbGBz+hKCVA
5H0Rpgb/fkqMqrNfhjILmtZ3BmVjE8QazO9R+AFop4k3KJIHaI03n0GXmgnu6dZ56YdPU3zw8ofh
3Hz2iv0aMRMjucZKTtPYcyGmIgfzEO9uTQmXCRk6vHYRNAFaXtoHd4o46phb8yVhR9Yf261K67e7
d75MiCshNgaNAHkQTtV8mQy38IrCVaMX7cocy9eL2I+s35X5xSNloFSB1vmVtzf/C6QrtE/Qm0Kw
Lge1os4uXWesopckjs+Ropye91opAXgRRR7IuwDVIelfmbceA6yGvHbcb9ujYm8EapaHF+PDxxS+
JiBBcsvF1LKTvDNS8krRLQl8gvuVA+Oj+QWIL8XfcrTM66pOzQAUedH0xnfyM4CF71igGwHSqWLR
aFa8hoBKPbFXVd9tPODH4H2OsO5baak0vNq3ICGoYuUFIcW0AqBzI8e1XH+Mjx0AVFF4lHJwJtVi
pS2HSHnJnadCOw9blb1LZwmtWt+UQmDwFqZDV1oE6jQrfXWnh8J7pfap4LsvobkIyWwUY22pXQsR
lnJAgC+Pd6sYOneJt6iAoEAFpEsuBmA0tQo3fTXVh/yx3KLjWNkBYFxMRHtQB4FHleTN9EOSDfmk
0Nfid9IG+W7yPTwWcDnj9kGNEPiipNVJ61zPa+6lr+j/ggKL8tve4z8fXgqq631jt06P4fPiye0+
Ns7G+V9ePbPxXcmNASehm/Ymxte6oHJy0D74aemnpAmIm234lStnFQ8qBE2QxkQGRQ6djNS2k8zL
i1fH/lJ2vT+OZ23amM/SLRPovn9liNNw48/UOQM6oYIM5VgNYEM8ajH1o+PuTZkJkU6sizYCURZB
SAlKgIk+TcV+lUAwFxcPuvEgZS3XCg8ssosoyorXr4x/HOleDCECuBgTsWANTTUWSMU065sxLhLn
JU9/tWVg7O79gvEBb0XZHPYCGSdpD7Kyz1DvF9kvo3ogD5vtqlYUeja8tPqpgmai6H5tv/RkPGXk
pUz5xiFalQB8H/ACuPJN2R/LdGJP/TRggRrHJ6DJsIYNCSuqgIQGLh2USwlWA8ko0QitT9XadV5A
5tjXRzs9RVt9Blc0AbUb8IvxVH9TubkmlMQy9ZL17gsAn4FJP5XKUxU3Qba7HEJH6gFxGRCEoysB
svtzOVVOMmK4nfsS0+opesw3XZgVEzUTIFnYRE+Shvej+5L+07BD4p0sEjjZwdkqJ5UWDNhvgajF
kxrpfeRrZLaSWPf6HGxdxiuxnr6fy+JD+n2X2fiPABTrIHGCJMriJsoYa8HT3xmvah8fHHSN7vXD
/yZBn+8Fy1tgRxJMAaUdyjl6xwR0VETgQQdXBv6MdBklBR5aJdMwvKmcCU0u+5xVsUAITgsSWDy0
sESyZlOkUhJ7NF8N/R/vZ2x8vb868gajdzpC02Bjg8MkNE9SOk9lXd7EJX1OkkOl+Y39bKSHwdgI
zkiqjbI1vBRRGSSCiAASypBLVhrMjYc6QeXzg9a80ubraOxcpzcR4nbAirlgT5NULtWGGl6ZGz9H
zcnVXgoa3l8oyf6JKTgwfqDzQF2y0O35MSrQuZt7UxyFNY19zXzVd/YMfRMAlxsweSTJwIgoTSAr
ik7RmemF+XBUT05/3P/98FlRkQyAvGDwnn+/5lYO12LLC7P+04fe2tfa7O3jkfpG6Eo0o12gUUfV
KDS1dDx0BMPN8G3IN148K8cU/PgI4IojCkUz5l9PbYUaPBniZ2b5Ef1t2IHu+U284dWvS0H3cDit
iGvIr/U8BshrGtX4OdYfDbQVtIKkOLdbz+cVZRB4NcR/kGFH4lhWOaOv6h5p0jBrLJ8bAM887GQy
ENuBBxzwx7BKOEsyG7/mRu3UIBUbtm1gNpfNvmArC4VyGoRZ4XTAxZeDrblK3JS3Ks5qCb6ywVe9
xwok28NOgBHmgV0HXgoIRRsL5UqHdsxcK9ab2Aun3216zb52/e5zCwGCT9gA5Q+gApJ1jS23aKzY
dcMi/gBKW3ufV/n2/cDlYKlEd0H8a35sNYUhjJHpbugoJ/7RohtmdWmTxEaj6h/1U4j+yFG+Zhxs
a/LcKey0B1v/MJWnvTYDGwCqXNHsHt0pDOluK1jMbK8Yp7DtPo30Idki8lv7/pvx5WboQ+QorkYw
vnfNomDc6VBi9fELWUswzosyCNllHR0XsegxmkIEKX1DfUTOktMt+te1OdwKkY4os3JrsMGkGabg
KFP8nbGkxRykLfAmYjM0vJ9CxwzMEkVgP/ZvMfJVKAp2UTCCDO/8hHKn5nZaKVOYs79CZvy8P/rS
1KFsSuCUBNcrws3S1+Mp4Rmk6KxQ864aC5viiZPX+yJW1l+QLKBADslDVPpJKqZWCmhzzNoK0YfM
zx6T+O/744tPvAmwig1ASbAAKuFyhqmTrHWmpxMKByIn1Iu/p/acE+6DZMNHPzVf1Q7wjjfi3mvz
EUfWxaxgvOUsGY/aVhQs2CHsa8CHR2pvtTbekiBted9kaTKgWCuMcVnnrs+c1/tLtrwdUEuA4BIs
BzjWFt3UStcrgNhssSW5dbS902ASHykbP+528nsZuITQOQ/LBeQGwKGO+JKbyAZHA8BicDojZIUX
JNxX2FYAf3GChQSUFqCwDU+hRWJ3tBQ3ykith135ZP7RhydtZ4vHtzkA+Ij/cZ8KoOh8Dordu+hS
rplhnvl9/pC7e404ckBYGdEYTrSrkqOtg6bgmRrpY2gXx0J5StuX+7u9skIYFXyNuN9WUvddRhUz
7yoeqhl6Sn802aOS7PW9MQXUXSCaDgECIzBfIjsuM7Oo4ilEL+CLkR+Qbn/HIsFzFSg7B33bVMmK
qyR13TLSeVjkYGqpSEDNvXot/CUkE2FKBLW2nFTMvLG0G8cYQyPO/bwo/XecI0CLgEKELURDcZmg
wm1rzWutSQ/dnKHb1lnZIiiTYg7ioM4ESLvQmEbWgWxID1Eu5GvGKekehioOKP3R6fuycv8RBVw5
8MwiKiA3TFQnxAtoVhihY/+2o5/p/t0Wmvb/w+tSgHdMvcnlRYbh/Uqn/pTtvrWBYwJZDpJXuoYL
UEbMNCkqeLpymEJN+6dNmb+Xb0MsEJj0HEH7hBIYsJXNNQLtNi0wwqg8RLlcVPnphlewotMi+YDe
NoIBYNHpqWlGgmAcxfez7/bg2+3Z2EmP9Z8Z3IgQt9SN6TaZbY89y6eQOAfzZ6Md8+bCtrjmF1ed
WCYkynRwC+DNLnPqMS3XDTZBiDEdLB4Ue8Njb9twM74UW4q4Ah7tuIKHWZ167xxrp6G96ONG5Ht9
N/6dhXRDsNblXdFDioF6Z8Mn342teaxKQJ0ncGvgglwgIKOCgWK5c3holR+LPhhZSLYu0rWtwGlF
+BsxUdhZyXqkrUs4V0z4yZbf+uUW4GFtBrfDy9ETt7W9vMfwSecc9D/9c4/imvsXnfjCmSeIw4QG
rlAIRCBEifj8xHIGfBGnqOVFoROpgvhhGgN7Z2PMN7UwUdUODkV0F1hUY6qOgjbbRMWJYiflOE7H
/XNAeEmk5gDAWkC8U3hTDFEiHnrOmSqHKfsYu5doS+3WNkP4G2CPhW8GRNx8pawpKpPCJDykw1Py
vasPavKOeYhegKitQWAauPi5hLjuk8htpinMomtpPruZ6g80ULZgfeLal7f8RoxMHpKjYiRSdOxG
oR1A+9lM30r2qFmHXEdv2sv9rVm5XuFrIsTuIr0lTth8So1LBq+L8NKzlGfYkpyfquYJUS57K6iy
ookiloYwIJq6I6AmaSJTNZ5yp1PDcnqNppM1PNyfyOr4SHqIUwyFlx2RqoxzrR9rLWReMHK/3krv
b40vfb/aTHHRGZkW6h4NUtTG1rvf9EhcC1AtAu7ICOIAz7dCbRM9z7ihhmqS+vph8nYiLYWWA7Uj
eGqBzEfrUun4Vi4b8hzpltD9yKnho9Xbhre5YqsEUy1yXPBzlkyvXZGqhSLCBlPpo2zO/qp4R9Q2
3t/oFTVH6RGC+ogkivSQdC8ZTuE6jYPYQV/DadbB2Giqfp9stZJd22+4tIhPgB4X7LWSt6ankelE
E4MSGm3geSwo9kbpsBt4QYoQI0rggdiZb3cTm1ahVjZcEdDSWU903ILPr8/gXwHSiTXsCZGq1phC
sz7Zw2P7Z/8+CPg/2scizY/o+Pz7x2ZwWh5pU0h/cPXRNcJoZ2uut/P61nodNaqI6Mh+lOcMyUS9
bsLb4u+q8C1Q4N2fwnKFDHAQADcq2LqB6ZQ0rgSxnqURbl9L7ZE8kWj3Ds+Hl5534Ay2tanA8MUH
tww8Etz/+qUioPRS1KaKzAey15I6OwU1SzW3rKtWo0PgySGXZnf6BqxuNyJkaK3BoqZIKojwTl16
2lubhQ0WQEtUkMLLBJeeHCTQyrgwauj6VetP1dGKN+62pTmCHRXl5xABgyGTyDox0K5arLlXbXzp
cKHVFkOVysXccgtWjpEgKoFrA6CIyH/MNYFREteK1rtXov7VPxXu9737LIJA6P8r6pFEmnE+fJxp
ba/kU37tS1+1et9hht9s5KCWUwDXiiDLAvZLXBOyMpfcMlOjzK6cBOUzJ4f7UxCfOPdo5sML8TfP
Lqq1QzJYGD6yfkzkqLQfjkP0XLdn2p61nUBqnCpk0RxBZoEADrxZyaUBGaJD3bZk10o/MOVclhvH
arlWAn0sHhMoqkcOXrIaiVnpLGtrdm3/7jN/J2Xm29fDQRI6DRjnIqfppVld0yll19FXBu5T1F/e
34ulx4c6SxDa4N21Fh1PwAiQgZBdu/KyCdrEb7zuUMZHhlap6vG+qJWVgiiBRsWfYmbzbWcI3rDJ
MLWrYT9k9rO2E/AiRoSrJCKYSJEDQiWd2skjylSjOOOqozm3qqPX61ZTwqWNxTl688rgHiOEJule
xDgzmsgwrqZ1mqpHPp04Oe1eJIiAzwodhxWX80UTwQJmzDautD+XyYFvhfZXpiDuTuwBTPkSQmCl
ca6j1ft4nZoHxTvFxgdjKwi4NLRvjC6gJISvhACR5CulE401tYAIlOpF8McuzhR4w361E7Qx/xUi
qbVuoZJ3RMnkVfHA/uXTrSKY5TohWWejKzEquIERlqNnfJomK4307qpoB6068Ow0btUBLlUPpxAZ
X4ElXKkusEwUjwygt7xCsfs0KPIAERy0puh2Fp5BMdCODslHQdSNyK/sW6paQsxeq7trZJaARX7L
t8jylwYdVxI8Y7wbAWUHjGeu2a6raGmathDwJfqi5YHLz+h4WARGcW6G3W4USnxBXQJXHHyXi55G
gipKmZxUv6I5Ha3PibdxOS1PryghRjYBbC8g9pOtSDWkeenAqF8H9oHSEzB6GjvxX3u1XAjB4cKS
iS5W0oLpSp/YRZ7o10Q/1Ibf7ddywX8MxjFUNIIxQ2ZORduneCqg/1eugkP7KdcPzhYWaUVBbkXI
Ws5itWQWKJevKZKQcUB0AJI27qYtEdIqccDmCi+HCGN8Sv/q6UOz1SBrKQFXkQWHH2kpGHbZo+07
MpV57ZVhN/1lZw9l2W/zXG3JkGYBbvwxs3SlDAvlY1ZcTFRgG9/uHyfhUs4dKhxYYPQF4QdcQvle
6ruekJg4ScjzQ+mGPUOnnqCDi8ueefzlvqzlLe4gA4kED0wKHBM5RGT2ScfMpidhazy8WNFus442
54LJB4BLQLnkGllSdXpiWhEJLTjpY+A53+9//cpmzMaXvDW1NEaEPDB+nD+o9FKpZ1LuNlBiCui2
hsiNKLYXC3jj3bqWgtuPqCRU7eHASzfgv+/PYW0HgA0DFxGghgCViDneCNAjrhW4mZIweuQ/sv3+
siio+3d0YR9vR1fbkgCJnoSGYvqfqnpLqZe33nx8aQfaKeeD5uHrSSey8Ue9/CtVf/bxdf8NPhck
lOZmIpNZ5G4lBF0H5bd7UrKf/9s2SM4gVQqHUBPjF4Zf98EW5/LKSRV9flA7CZcV8TNpl7WoUOva
8+JQiQ/KL5edNx/EK+cIxU+wHHgVC3WWDFOau61CpiYLNSv+khsPGmLMu5dIxN9RTox3F0oapLNk
GMqgELOMw4g8xo/euKFpyyWCL458OULVyEAipTPfYWDCGxVldG2oWEcNrWd6loLV/rh3DnMh0iq5
idPgFsra0Ms+9PrHbiNss9wE8Z54g1UDi4kU4XwObZpHJdB5XahOHzXrsdhJZAvfD+PDA4APgJAE
Fms+PmDnzOgaMPCm2WX6rG1lUFc/H58NPwMmY4GJzTLVqm0E8kPaPHtBtLNI+e3rBZUOoB2O+CU9
6QbbSTSVql1oZdfk57iTl30xvJjdjYlIuKXRzpu6MMoOtP2Zsr3ITiw+MinARuImQABC2lyzAG9j
O9ldmJq9n50soFTvH841DbgR4Eka4PZO6cSZ2YWlfaD6QXfPZnO+L2Jth29FSOdfcWKijqPRhWZL
jjpTDtWf/02APt8EuBIkSWvMoXV+Wb8i4z3Do1mEwCggGyTjdkA+2CqTNXZhfNH01O/cLbKV1QVC
wA/BJRFGkYsv7AGIm7qDCqjRJ/KoVvsKVd/OqGABd9DICWg2VdpiD5j8Riu8LvQuBAyp3bQ/7A2v
EYMDEIQCEhjT+fqrdaJ3vOU1fOAHh7669UYwceWMgsxcpGA1ONpwHefjM7fsW7trWVixY6UcSufS
psfdR0g0DEKdk7gHFh5RktVNAYpOFpoFIlhPWvX3/fGXb0JkygRYHigXmGi5k2qLqPEQa0YVmuZJ
tf3c/kC8s0Y2qkfWFgoXPqiNXMFAKD8KKzQhzet6qMKmC9rqIZuO0f7MPiYCGB6oAERiX87SRFTN
1Mn1MBHuV1qQblVtry0UnswmgIqoXIB3Md9rr8HDOUI9T2gkP0HvGxR4h1DrYDS7XWBUX1ogK0OE
WpxbyXDr1Ti6w8hYGLWKD+rxrZz7ik4jc4mdAMsaHlVypWSaqyZ651Ie9t917YlssUytDg/sly4u
ZdDjSyZP0GWCyq3kYfYhsf9yzG/3j+vq8DBGgpoRlecyU9aI7IqLpiBjCC66QAGCg2058asS8ETD
Iwd3M1qJz/c5iVUNIQyjD00DWYiq8reiMGsCAFlDQhTEIaIEfS4g1qsk7WylAzqu4R+8cjeaCRhI
0D6iF5hgZJLPjxFZFTWZ24VTdSzoaVAOZnfavwkAQAK+hgCPsH3SDBjPI65OfcjQAf1Y4Y/94yOP
hYi3hTc/Tul8/LTMBrxDuzE09Wfb+ryTUF5cOyiIhNsoWhRAz6RboW9YwetG6cO4tQ+/lOYdjiP6
owFVKfjwReZh/vll1WXxNNEBSJOffXrRkw23ZcWYYnyR8cMRRUZROkAk0kbVZV4f8u6D3jwZ5Nqx
5/07cCNCVgIlaRqPpxBReNQ3k9x3N94GK9bUEJzTolwbmGM5ildyRVPG1gYiLjq5+Seufxq6i3q5
P4u1hUJFNUKdCLssi8Lj1O7Gse142OnPaM3GyLnZH9RBZhdkDMhrgKYUL835XmsNr1H1zHiokC9K
0I0v92cgtnIe/QJyQoSjPNHwF2Gj+fBjxwbXHvUprJsTawJwhkTahxQ2qfPz9MOgHu6LWzFNJhiH
EGaDfQInoRTAMBjysrkZwV9t+sAC4THZgmqsbIkJqwdMC5g3lsjXxDOQknNgnWLFDWr9Y6Z8Upty
/zQAjxPlNqINz6JWdTAYzCNLexCy/8z8sv++e5Vmw0ubQsfCoU5G0PkFgDh2LrN3GCgQt4DWGnYK
qBO5aKgZ+9EipdeGwMTRk7aTakDYv9nwQjdvnoYO5QapKwwfo6RDvfbWTsrehQDpGGWVTZwqi9qQ
TK7Pf0ybLWxWThEi23iQIE4LCysXI6smfOJhTIbQToLR9Wnx1I77Xfs3rno8bpHMsOQYFUeTuYGn
dh82FTkXSGRMw7F8xwPOwuMBKg580fL9wAlxiEXiMaxRCusXxYaRXVHn2fDSRRe3ZsYnTxlCLT6U
RfAeNUOMCqATwRuygGtkPUCOg57imm6rg4bfG5fQ2i6L0kLQ8whTIXvcTlJOiHJaYwjIdIumoHkw
Gfs9DTw9ReU8cDkiWjVXhT4Zo9QZpjEETMA/4h25f3wQbuBiAN4YzrD8KOnd2Ox6ux1DfQw6VC8m
G6d05RoVhZfiaeugEYUjfT9ejNPIomiApgW/1J+s96uthuQrhwi5XHSfENTMqEiWDhGIW3oViOMh
bLPTlJ93tt+BrcA7Aa4Y4pwCgSW7q6mnGNEo3O2B/FE1f7T2B/3nAqQlyru2tQAyhj//zPWnZHzY
exlgeBTmi/ezYN+UlqfQtNFgKZw9Z4j8yfymWxtbvNSCuQDJm+x6FMBGAC+HZnMa+2NDr6O+4VAu
t1iIQO3lG8wE3XHmWjCQpHbbxkUgtf4UK1dr4zpemQFisQgjARAvSM+kJWoa0N1ZDevCXC2PTk7O
Kn6PPD/u3gmgA1EBBq8YKiEXK3qcEVDfa23YXu3RO+rq/mcPGIZuBEjL1FJdLczMgACw6A5u5CfG
xl6vbAS8SNCGIaUATZOLYc3IZUnkUfea25Vf5kaQqRuBmDUJAO/hrIKADllhaS8M4g2qAj5xAcwQ
qch+I2+xNb50Wh2ljCyvp97V5EGbHdi33XsMf+jfzzfmJ5WoTj/wFsMPVTDmBQjDpt0WG+TzDoCa
Ar2AHoVigjfOUR23YIhF1f+1QbsB9B3zu61m4KtLdCNBMkhNw8uh1iEhKZ6nr84WVciKtqEfkUiX
4+YU7/P5BNpUb7hnpd51yk4xRXu/B7L/VgNvqMjGi8JgcHlIh2hMaMoYQopXYPh9Sy197+v+bRa4
ISBBNdEMXPJQPaPEXdFFznUIyvG1jTdeVctbE+tzM7ykyJU1TJbeY/iCE7QGuiTWqaofUnf/UUK5
F2BDoCfFOsmoXBIbRjaYeXRVy0Ann6zi5+5Vmo0vKQN61ataBxDJdTICrz4Z+91HODyiZvcNj7tA
8pjFpNTD1ERXZ/xM/Zw+3//8lYM6G14yFTTGI6foMTyQdF3nu9NhixZpRdNmEqQFytDBxZw6SKgD
tztm2un+BFaHd5BgQH8eEYeR3oE9HtK0cNromluq/2Cm+wuJUEIGhhA0oEGWbWGKRjNXiNEN0fVg
513ggmtm//ffji9ZCl4llpq4fXSl4JGMn4zpHZYOVQ2CtgjcJsB7SoEq5GSUtAfDzbVQfrrJzy2s
9doBuhl+wSPJTBYNKcyQNj5l1q/Y+qUrGxfyiqUQVBFgXXrDEMsz0G2l5KaGJTLao33sL9n0xJ2/
92/DjQx5Go2ZxFbsiG2IfkTdMZ74O+wQ7nsEUkFyhipUKUZVR3EHeC8uHBRiw4X3q2mrg8GKJlgo
6wdB/huVkJyILLvUjZuit6/dR1d/sbof91doZRfAdwFMJOi1kG+T03hxge4YpE2caz8Wj4l5ST55
5SnOdzKfi6cISh3xnBX2evneRKrTbLoSYjrtHB+77nx/FivHdTa8dOtMzC5p1GB45Wp7X13fHb7e
FyAGmAcL8ZIFPEvYChCDyLDF2jPQaqVxlatOMj8K3fYK925ofWS3958oJAsR+ceLB36GXJmm2EOa
MRM8FNys/bgNUm9jx1fWSvDlCLsBTwwgjLkT03mZQ0oz965xdrA8v+BHjW9sx8qZnYkQh+7G0XOK
WrdIVcBTfU7s80BP9zdjZXhERhBTABgdCU/ZjyTlNMK643JovzPQnuO0buzByhJ5yPmLtDYKuxYB
qhg+TKW2RRKCcslULuhOrBgbftLaHBAeQcESIgxgzJPsdz/QoRgMAxinx8k5dcVl/xK9NTQCugAo
KvldWGsjGwcvT8LBfRoDqj+8Y3ggswS6QEDRJS8V4Skyml2ThI7zZ2yp773eH39tAzDuf8eXvIuy
AMaszjF+ZeKpE+RZwHYSPQuLhHQmFh5OMMLAMn2awyc1HtgUXVmhB1Z2KYutU7S2xbcSJC1QotGK
KoR3rn0X9vxI3Q2btDW+ZPTaJqVJZmN89U9OD1b/jiN0+/mSC8ZVGzjqBsMXEZ4JgVntv/+xB3Dt
kEdAgERmVRgsgI+NSY1Qd/NI9MLP2ofSaoPR2XiWi2WWTDcyIuDxErSCeCxIy1R3akEpqJCufe+b
0/Mp6PW/7p/WxUYgpS2aVcBgAMqzyNkqLt6FTJuUa5YF5eRX6d6dkMaXLLbJ4aMSC+MrL+NTGd7/
+IWqCcg0kv7A+yNcjgfV3FYbnLi5m5rK1dWUczw+WOkZhVIbF8KWELGCNxeCQvqpUmtLuVbuF56i
ev9TXu01SWIe6F6Jy1PE++XEjmngzeOYDRyA82h9LbSNPV6dAQqsUNWIhOci75XAWUVpfROHZnqO
0G9DP8bV8f5OLA4q2lKAegBsbbgR4JRJ9iJuDTVhZmtdqWYcmHZKysDOaaBtNexbmQpeVQKVhHaf
Aukx34ysM71ybFDRarmXUnsqi5O71S9xZSozEZLtqACry7MSIhTNNwByHh8TdBH7e/d6IVEF2ok3
/i7syXwedKrSdCComHVT9GW60DooU9+rdhfFiMI3wZ8GgnUROJQUJEdhWpMOjXt1yte+OdMk8JKN
yN7act2KkNSjy1npaHHlomLlW5ld6s7zVfU8GBsHbMVOmcBXIYgL4ARY4eSZWB2lvIvdaxI0qB3y
wBBxf0fWThbImEG1hVIMvN3Fz2/UPI+61gR/inutM99MDzS9qFuUcGtLdStCUhLDA+OjKUQw7TmN
fUcNIvoh/n5/HqsLhZQSmEDAv7SwJVZGuTlR1bk21mclCuk79sGzAUNDXgPaLgOtSm64JYJa0TVB
cyA1qKq9MCUwCiLGijI3USO4qIZxitRtPEZs1FidVWRY6VHZIkpZ2emZCGkb+roDbz+HiK48uYXu
67HiF7s9ECg3mnwALiFosYEXmx+nzIlKzUgIDT2k3h4buuEYrOyyoKDVoNio7QfjyHz4Xq84gDgW
DXM3sA/2bvdPJH7An4/uhiixWrxSck1J7IRrJGRx0CSIkp12H9LZ+JKyjVrVMjSrI6HzjZqnUdl/
n+Kta+GhBUSm8JHnq6PnYBbxJkbC8cTNF1X9vP/rgaIzULGMQwoh8+Ejx+BqP3o0NL1PFvqUbHl9
KwcU+AWw1KAOBr6ZK32+4gIJmGo6DbsqNKJzX4Vk2O/UwESAQR96DHYtmZbcTJLW1CtMISXfW/NI
0ale/bZ7lUQdBnQZjplAos9XyZmcqNEnRsPGPE7+YG4YInHCZ64xsmG3w0sXQpT0rB3iloZs8t3o
r4qckuoURRvWdEuKdE8Tjh4DXlTTcFIerQrNRF9LhqUK3rNU6FWGhVopS/KaUonLRKOhEx0MflR2
02y+rdW/40tr1SYJHhGOSkMd+3zgzeEdnw8cgwk8gHCdJG1GQkBjU91DH5Q/vPen3QkN8flQB6Qa
8F6HTsxPUqUnVuzleQoOfd+wngtz4xmxYkyFO4m2Zwgp4bUlfX9eTkkxpV4ammdUjE/pRknM2hkS
QVbR/ATbK5eqViypvTHWs7CxfpplMJw8/WRvtabXRNhC1gc43qK7F6KhSDvMFylLh0ivOaSI2Fvz
MtKDTZ+y+KCygwJPdmgnnytBa2zV46wuHvDikOmJ9J8UTgGGBi2/hgly2YfodWj2m3Lw9QM0i5CH
YIKW9gaNh2x0Xh+ykMaA7Z0I+bX77IIpFBhKbDy+VT5bPLbayTUICaPus/mjrveWsgBOfzu8tDpp
youBehg+qXxqkkMydvuVT5AwA2qFuwjaJ+l21dhk0DRKwrqGlVVe1d1sL5gCKg5wmwJZB6or6WAV
LMvbqTUTUaPBgnYL8btyfmbDi5/f+N2OzccYHZRQHOseNLgaG/srzoekFrilUcAi0k2oSpOGLxOe
W2xAySq6x/L23He671HH33+IACrF4iAxhweXJMQhoN5u61QUiP+TDIdY3bAga5NApx4Rb8V1uiie
GMA7yzLqYo2KY5kdvPKISpl3TOFGhLTLSZFPWZtBhFcfY7QEOrxneMFiBhMh/LL5LhflCPLohtIw
sx9S56xsDL9iYj1kNv47vGQlnFjXmkZL4GvER0IudfXRq8GAeHrHJJA5RvEwsCCLUh8aE2I7Y0lD
BUClKKWHdiugJQ6KfFqBbfivBDHPG2XQFKPIqw5NdJyy8ocfTb678g3KfCtAip/YvAHjtpLSEH09
iku/haBY/34AxAXLIpROGt6jrW3ETCGh4lxsoPZ2M76JzwdCQ1wqSAPJXQcyi5gKzTwAlLrBjxQ/
Gf1kP3eMEALSN1SgA7iHm3u+CSTLGsZjrBEdTqrn82L/lTYbXyzizSY3ZDJLHkEX0q/A9zq7savi
8wHBsd8aey1gdSxxWtKwnIY8/Wa2Z96+x1LcjC9dOCMc+7RVKnz+FMT9M+bxDi27GV9afn1kle0m
cLndAe2Hj++5b1A/J+5MPG9xZ85XP46rIS5cOKt8uPxod3M0YfFvR5cWxyjqpu+jEfr13eAHY6s7
89pFcDu8tDYmV6omTjlFseGpYAdeAIDw4/7yr5lSePJo/Yz4juDmn68PGNrzYaiBAfRS069enacu
D8aGb9yYIogqGzqA22EhBCXXIrGRlurYtiCTCKMYBcrWp9a5JOllKD9Xngdi+N0Fy2JbbsRJMd3G
bkaOjBMNNfLFpr7Wfr6/aGv7gniJwISA/hCR3fmiEaUZrLZnSZjah74+T/TcbV1xGyLkiiK1Astc
64i0YvFDK7+y+Pfo/X1/FmvWW9DQoN4X4L1FH66iUqiVc7yzACnGqzpt9oeKUd7z7/iS4cuAg48M
C+Mz74VGYKf+R1V/2+lGBHFrFmIhb8wr8gNu3CZFCirvK/9gtf/jJKQrTuFV7+gtJjF2wZD6ZfTZ
4udNV2NNC2+W6u21dzMJzSFTm9EsDaMq4OMhTi7xdNLid9xEyF8ipo5Ik+gpP1+qJHN0ZdDLNDSs
s3nNzY3hxVLISn47vGRqc+Y1te5g+Lz8Sa1T+qdJj5F2JsmPvecWHFBv9LUIuCKBJmlfwr0s7yeE
T9ISqBbfU/sNa7XcDVDFoBQByFPUVsIzmK8TTu3oJG6bhUSHW0a+s/bYqI9jtsVat9RxuBwg5rJF
oAMepqQgplO1gyqIpkAi7ZeoMd5NLgKm4lsBkm4MJi+MsoAANHv37Qw197tx0niJWqJDHSLHaIEn
LxXV3L6dkjwPn3j1pRled+80vDKks5AMByeXXPeoFHZjNW6ShenF+kS2smVLy4H8D6qL8dhFeSWo
3ubbPOpePtYxqUIFnVbGz267P1YyFyBdQ2U/OIPdQoBLD6w5jN3x/vKsnNPZBCRFKP6PtCtrkhNX
ur9IEYBYX6G23qoKb+OZF8Jje9hBbGL59d9R3/juFCqiCPqGo+2HDivRlpnKPHmSDJYyMYxfsO+D
8dznHurfEuPzdinA24munEgqIsA+X6Y4GVrwxyXVFVqcnTh9qsNTyk6PhSztBZwz5PVFOf8dMzWr
1UB1UC54NX5Wzjdd+/p4ePGNc9WE6sCb4aWd6PpYKQfVZFeWca9svLzb2cFaA/ClOQiYNypcAIoH
Fni+UDmrDCOJU3Yt05erRlZSQEtTuB1dHIYbE5GbU2YaKUZvjec6Zui0x9y6XwG6LEwB8Qx8PJ7s
oppZshAGGQPLQor3qis+K65rZIRrw0sWgqCeFr3DMHyAjWbXtfu2sETwlt9Z8gVQSk4aV01RtCFY
0a7pkLsDBTXdheTbb4NwLFUA+UWzSbka0SZmkWYAWF419jpNn0jRHeOuPCl9s2KEltbqVpC031ae
2ATlVEBxeHHausWwZuUWVguwNZATANWEUDiVNoODFRm9BEegabQ/FesAskN9LRq3oKCQ3EWsFVFw
6HGZoqBEij0tWEAuafpHbbw5wb6JjsVax5iFlYL5hAYXMBFUvEjmOk3CpKHokXXtTC//c1jrMiV0
g6Q7ZsNL17oxlNRxasBpkAkC7XJ5JPEfSuR2bB94j7XU4kRQ/YjbJx5jcmyXWiUZslrgm+oDTb2M
raiQxfGx2eh4qIlW15LBo4OtdkaPyHr9UxmOMdtt/3yBN0aTCkTmgAyaa6jAMpq6K1owT5YvY31a
65609PVIfQODjxJX9EqVhgcCUi0zCxSgvH3+nSgrzuvy6MAYgVYb8Sw5KWSHjDbqgLD3aO4a/kbW
4vZLtw3whv+OL619gR64FcijIvR++nIg0R/m9qC0yAKBIhCVcQi7OtIx7QuHUSvA6kN9uecuWsMI
3Hv3YnyUlOHkiAJOydlQciXT40ok2dtnk7/Z6o7qbuDs4l/bTxEEoRAY0RpoWbFRN3aO0IjWQ4V5
sNeU227cba5kxg6DyQ8/ImgGwrG5gNLh+cjUAUHFOtrbKOdI9JV7vKT2RBtWeDJCtco5srBR7cZu
x/DqqB61cpe7KdDZq+zaYsVlxQRuSwQh4ISjWFGaCAOPujZMLcSgJww9Gf1BV1+z5Gp2wKB4Qf0B
7XErTj4AZhUlkdWEV5p5LNuRze2AsC/w/xBsB1oeGTppfLS1GPrUgsErzT9b/mnUT9sPFkIOcC7B
mYNQr7RcphYbSWlU0RWk8LbyMvLtwXY8JFBao2KVBDW1ZFC7gVkMzZahXtvTlD5ZT5u/H7cBjCxA
soNAX+bRzFUdKBpgjK7EPoXRce2tuGDmYHJgHIAbRSxZJqIcU8p6mKXwqhaXrAIt/z5Ud076peqP
/VrnsgVdAlnQ4sjwAnsnkwkMGonSyDHC64ROr8khS98UdtIv1gc8g5kcyTMgnRrqgfChqONPzGP5
34+3ZG0ekq7KYloK4hnseLy3tFNtek3h8d/OdoATzhROreD/EbhtaR5GAY4kdGYAH3KCpqMGc9dq
DJcmAvdM4FFQgYHWhHOdiA5TDeFNFl1L1xpeYudFr3ZJ+cfK62LpiIGyCuBzvLkF8+9cCusdvZ8U
VHpw81ds7cPco+nOKVwt84Y1toEFew6NiGcAymsQYJExYR0qk5yuDZHGJs9kb9srl3HBnFsoBICm
AvkMLqS0I5XWVvVo6uHVQrPqqHVDzaPbcSrC0RGkKui+gi4ukkUPHZOHWY7sV6lqXuimlrpipxbW
aCZAemI4CDoaXLHja28oXjjsSv6BXYAE0BiAL9FSAHmf7/jEwoCUoR5f66RwiVK4vx5fwKUZ4NjC
XUOa+R4+mkFhOmFWAA0Rh245HgdlMwmTgzi/wOrDIRFtZqVNAIDYLImALlLr1IA/Z40Ja2kGcJVh
+QSSAKHZ+QqZRRVyRowc+an22EfkFG2H8Apk578StLkEa2Dd1FmQkJVuo7x0+nH7HgAYjOc2cDtg
q5ZWiIFzNqd2kINFQnMrssvWPMKFuwZbgaA1COLeWVznE+gyXhhGYCEcy16D2tnnNDzYzXbvBpWG
eNOLsgawGkgXekoHIw8CO72q+UF33FXe0IV9xtCCxgCQMAR8pX2mHZ04QsrZdeCHyVf5dn00G16I
v/GaKxV1saUSZ1fSfO6Yi85x02Y2BtGORDC4IFUEV03OpKYDCula28muKB9m7mqD9gWneTa8dEwj
vW1rDV27r1VyirOdYr81KKhbe0QunCWwt4gufqiMgQ0ShvBmnUSlfUtbLb2yaKdkT32NCoYPnCRR
gIFHJHpfgw94LkIBW7jeq1YKKHhsvYbZSkJq6SDBT0PNpyDdhmmYD0/spEOQEZVJFevc4ZwCkfz4
Pi9thAD2CcYB4I/kygiuO4Vesyy/xvxVH/eFceTRd7g2H5AC8wmtB+o2NAGdT0NVgkljSYDTNKI0
4tsE+pCJNG6jf/2IHNhq9KsDkkrmZs6iETmp0MiuzvCZDp9C6iq1p6Urs1mAY8I0oDYWyRxRKCGb
iSZTSdkDzXPt6kNcucBKTCiMso9xiho7l2t+Zp7aD4QIkVFH8kU0mwOZn3QU0PCy6+lUAodGvPRY
avvHS7d00hBMBWgcz3F0VZJUlpPpYaOZeCiDYsTN2VvVbH+RiS7YAHyK3A4S2vMz0JbtkNgUODqt
eMn5H9ZmumloLKwMnAPY7nv+GJuPUzg4IiTCnzpwTpXHfDu4ByJg86A3sO0IWMynwEmWGHbMEPPq
djAbZHOPDDGFf8eXsdblEHDFmvL4qja9Owanqf1EN1OjQQaQhqKOXwQrHGkbTC3KwG2BbTCc+MTc
aIo+sM+4fEBkgFPBvGOeoBpPOl0DZpW0qCA66XzFA1l4V4jSbhteyHtdpaRLEPfSSNBW8ZVPr/k3
tCvmjavQfW2/mtZh+53AKwy02WivacLxn+93iOg/7xsgcow69QakJINqZTJLtw5c+DhKcGuBMpUc
kZ51icp1UStTPLVnlvyPw0tr5dQkiWMxPMn/GuMfwZq/vGRgYVlFNhglqFBN8wXqlSKjnVrjztm7
2PBy7kVrU7gXgbUXvMeABKKHmZyCCbXA6McOam8KnivyVJju0K/oc+EGzENrEIG0NjCNgPeATXw+
iyJMGOesw8vIfGGa15boGHmMzJ2xHb03EyS/7EcaKRFQZLjfxr63v1XDr8fndXGt/p2IbJfC0bEL
kBPhbpunCPhGEBTQ3WMRYkfv1grFb6g/BHHgHb/VkLQ6t4sshl/IvN75wdbqoxYF4EqAHRIsrHfR
oijgyKEPQDEknUdKN7BXrsTiGt2MLzlsRGmTESCS+NrZXth/QmZye2QQlWnwBnFk8RTGM2B+nJoo
x9qNFmYQm/sy2DFUaWzfBBEzB+G4qGmVU0csztq8ApPW9YszfU2sb49HFxZA3mLobqBhoGNBJy9d
h8DiLArbCfWBbklOY+9ZhjesPWGWthn1vnjHg9/HQKvF+SKV8GWMoRiia6V+b1+68dfjOSwNjyQh
Up5wyeGmSXPoRptXVYBQQVns0KpmraZr6RABSIfqTwAc4W1IRrQcMlKBWAmEAeRUpYlro69pv5nJ
DEUZt0KE2rp5vYxWHadBDiGoYLUPw9rjaGmJANAEHB3IRtEDbz48y0Cu0LYm2mWNf8CjDL4+3oF7
M62hSPa/w8vBoEyNdGOKMPwYP1fDc2AcLOPA2Z7GP4t4JdS4tB3IcwKMIYDd2Pb5VCJNASlYgDqi
2vqp63853W9jravPko24FSFtRkiDqezrMUOtz1uWgTnlYA1w0byGbH7xITIBBx93D48luATzuagZ
0aLEiEBEQQ8J362RB9/vOoYHDApsUTB2dw4Hy0Y6jkY2nWuwLJXqPzT4/HjfFwWg/FS0zxI9VKUg
IAP+3WBpMp3LwTOdTxHZDuRCpR0yOojHiqI7Wb2OlcPM0u7iC1h4XQIWvmitG8j9XmNYdCJEkAup
FzAszLdAC0KWluMUXbR+B5Li1NhPoLFBt+q1NPHCWgk6J9GyDugSNAabC1LtkfZhN9Izy0A1k5fP
3WZfHAwzcIgBoEQIBFdjLkCrijQNx9A6F6+qcSmyldKlpe+/HV66d3lPhrihxDy3/DnLTsWw4pjd
3+v558tqFv1eVGvC52vsUPBfxPmn2dxBCBIEYSpix7CkoAWfr1BgcgBxp9Q8W9an9KmuV1ZImgFo
WRB5QjwcITQ8tlBYNB++Kq120sy2P6PtuQvOsN0whXvd+LXpzr1LQeNX+BqCVB6sOXMpuqa0tDFZ
f9Zjy52+BY22EiVamsatAOlGmGPV6VyDAOVbBMiNjtzzWv8X6dLdzUE6qoj4jlk2QUR4UkA8Sn55
U4Ao/9+PV0rybf4jBRkiBy9fvIPltGqhtHZQdpAycZc4x8FtzYO5tlrvOu7Gg3qXglQOohzg40Go
Q9p1s7XrKlVzfi6aU2MfYtTl8lMfRa6VvaTGcXC+jRvZGO9ECnN84yzEhOWMhiU/j2+03Pcbadvu
hpechV7vkkqzU35uQr+dLulGpf4+PkK1Ir4FVABqnOafz8A7okZd3p2Z3boR23V0Y/jsPxKEXRUu
FXZfOsJTao2AI6TduXEz2wJrGNmmrP4jQCRUYVph/mRMUdsHTa5ZCj/n2nPAn1Ln0BbHx6dX0rd3
IiRl1dXAMiWdys9t88zH00ZuWAwP2B5Ci7AU8NzuYLlDQWK1aIfhzNrnJD7Y02Hr5wOgDiUIlD2y
2tSQNxmYCQc3fDyHPxg92RsrOMXno0sbgIHg2V6o9u40JP+zsWvOtfYaxK/xytffKyiEOYCJEpV3
CP6akoKqRoO3LOub8xTtYsvD+WkML2zeknZbWbmYB8K7AuCImm+odGmXuVPHwJXU1TnwW+PNXksp
iP8+V07o4Pkeh8UcUIggXYSx6HptSqrqHJN9X71w/qOxXKPfb91rOB24aKgsh9txx0uaDVNfkSJT
zkzd6V+5uvkmiGQvoIdQGbhvshNI9A5N7bPcfBvt77X9Pdxt/XpQnAruFKR1EG+X0Ul5Uao9egkZ
bzpx/lLL8o+Ir6zP/S6goAx3ALWKIJu5C2vFWmNzuxvHt3wC6+yF508JfdHbFffjXmFACrKQMEIQ
ocgPo8riFQvtYnxLKh/1hGuGbmkSQPXAt0TGHPAI6RFPEy23hpAOb+rw2dYORe2CJLHfrlgRI7iR
Ih1YUkXpWCra8KaU/yRgjSpflDU6m3v/Zi5CutuDZg9GqkFE6gAaIXKRpF95192rDyECRTMIAb77
BXML16Z6oLY5RFgNc81010U/qtZrahfl5o8P78Ku4GknwNHIfAIsIb7kxhXIyrLWOwbUZgiGkAbN
6HRIKaLaC4Y1xr6FSeGKw+PECdBQmyWJ6tQsogY4Xd+iwA0QBgl3NvfH5MKLw+M5LWzQTJDkf4CV
zLBaOg24LqeS/EYRWLSxhwLUruCJ+f+5wF2fLxuw0hzU65hLPHpT8oVVh2rtOj6eBaJecxEMnNYD
A/D4Lc33Ez+W5C9lTbvf3XhVR6oYlEwIfOEFK29+x42pNyszuYz5i3Vg08opXhgeI6PtECpekOSR
QeUktaKOEhuP7+zPwPy2Rh5/t0ACMoGIIyqPQAUEKztfIGWkmd0pcXlR/GbwUIIXrlE0L0rAtUBw
EK8yxB/nEuokDGikhuVlGA7Fr6H7bdr+xqMKvx+4D7AYAJB2n6dNDZPghdaSS5w9J/azFnzdSmIA
J2cmQi7myOAoG3rdC17XQ18c0rUE950GwfjAfUNPIQAFVSItUlpn+tiMCnp9hJfp6UvwQtfexXfn
SEgASgknVdRuy/ASlsVdyjMwZWt/2cwt9o+3YG10ydGsqTOVpMToZpl5WoLgTbdyD+4UH75fQFmF
B4VwlMyS3ea0h/UGvb6aX8r+KUeF1vDK+p22hlS6O69CEMLYglkF/oIciwKNeKtZ2eBcxskDOQny
OWQj3vT9NAloLtJ4CATDPM2vBDrfpoQqgXNhteJq9j7uqq1PI0DpdKTWUK2DOaD511wC6TKShA03
LmH1Dw93Ybtzqt+bt3wmQlatLGvp4ECE8drYmRsPGylExSoBswCzgBonhLXl+tEgn0K7I4ZxgQUK
+a42XMPcauQE4tBEq2k0boC/JnvmRp9q2RCgRY1hu6XCvcpC4+y1VtALB0pQr8MxB5cBIszS3W6V
gnKEG23shUcUT49d/dP2rYACh2+OiKYgLZvvthK0CreCCSSl6JbFD+1aYfuCdgIyWvCTAkOJ6yed
16kag1HNDOtS2R5HTKU9l9VOW3tNLtxw0X8VratF0OCOatVqIoIkT2Ffum/lxHam6VkVCOqKXfKR
5boRJKZ7464lzDB51+f2ZdI9RD0Ge7synE1E2o6oNhsetxj/ezeW7hiW7uPtXjpQQPuCbxIseFCG
0s1TdXTyC1PRWKnZKfmn8HtbfGCFxFsMuR3RJF12m5qqa2BFVOvS8OI00fbgmLvHc1gwGIKEHYSZ
wmuCUp/vgZZGsZanjn1hYXmgzY8gtFdWaVHCe5kq3qvoNiJJcBpzDFUDnNCAALikdidAmD8whxsJ
2nwOSLlYWR32mEPuNbFbfUA54T4LEwHn8q7xZwT0WZoHk31JlaeB/67jk7YRDPOuYkU9JPQs4ubo
Mz6fgWm2XWIYsHVkPCj6dVzzzN7THbPQBxSsIE8G1AOYmzvyJ4WBmlaLGudS5F6tej3IoPWnavRS
/TNC89WfSnlg1G1jT9H20+awDoRDOioxNcTA8M98dlEUBK2WEPMSDS/NV9puY0Z5X7zb4aXtV4Ks
npIIw+tV6h4M/LX1eL1nkQRBt4KbKGv1ejTa0bLQ7id1E+NJ21ivhc/H8Gh3hQVCl/k72EdCJ02r
wtG8TE7rJlnkpr+2fz9iIYBjoNu1IPKZL38SwAMZDZTpWSAWC1wg1z6wQO/dA98bLiB1OxfAxow1
aEAdXIJsT9O3dGPBrVghgWZ4DwpCCcqEA4DKxByFNsGlyz/ZbpF/2rw+QKCJFpFQ5ECZSsezn6am
K7SUXHizs96MtVTevf7D1+MlITq/IkguA5lRbaFNQCaRC4oHXNE9u1pJdd6bIQjAww6a6R0uLfk1
aORUJaGKRkicvZk2UtuhW42b7xig/AgMYn0QVrkLnSZdUTWoWSCXYTwnyalaOaL3jg2Gh/VBJA1h
CGjZ+QkyRgLGhxjNKBT1MnZe8lfXv6wysEm4jPdjBG4MgJPgPwn48lwI7VUnaViDhlHFsYreVNtN
HfeoG5GrbOwVLUThzMJyI6ANmIw8n7pHSjuyhwBvF3dqz13+ffORnY0vTSWzmtwaTYw/lS6Sa/ka
F8DCmUXtPNBDAqJ0D75v6rGveWjrFzMAW/cb8zd/PiIoiNGgjB4VyjL0vtHNYhhavCg0nruu1axl
VJc+XzD5g3gap8qSq9Zogc4zDVTiJW/c9pT//MDX34wupN+4rXXdOLRrMTqrvhTa2QaZ/GMBdxca
uAU490jOQ2Xch5o4ScO0y+rMzwDgLwbLN0bUdfZrrJN3qwQxyLGgTFFUd4GTZD6PiCSNYiWk9Fvt
VSWvzvXxLNaGl7x7lsZdEVch8yu3T3ZWu3s8/NIi3X697DIlZUM0xDp8+6+y0ryEA3SzNR0lLZCU
WU6MOutMMYMp3pPmQP/HBZL0dp/odQ4qVOZ3yomc1bU21+K/z1w+fD3w7vAtEO+DxyctkNKrEUeR
FvNbMh3L/HnoDyz/npSfiuFkaEeQah8f78idEocFRUYEJwnxLbT+keYz1FMZVN1Q+IVzSD7DUP8u
1l50C5uOxojgdIPSgJKVQQxNnhYJyKwKf9RzBElPdYYS8Xzl+i0cXCriTcjVAn59lwIbwRVDTR4x
fzRceDY7ayz3j1dqUQLqHfBuBO0r4k/zm0cCuzdpVJW+ERxC8ru3VlCBa+NLDlnC9LQthrL09ZS6
2vA7nVYu35IA9EIEoA7VOHAqJdXRoTl42Skk8S3qIR6UrbncS/ssDpHoSA04tGw/41RRSdFMiY+s
FBAFhOwrutVrwmlFy1pQogGsgtshXY+YmbFioZWn34Z7B8Fk1Ddv5MdAHFk4G8gPCUg0OL8kDVhx
25lqrqR+U+wTeppMFzVZwd/bzxJya+gCj3o/ocvnZwnMGGphqEnmawayUChEWLnVS1sNNQFLIeIQ
aLY5Hz+x+JBRmGgYoe71d96oWz1LKqDuIpEtRGAK8/EjlQa9wurcz6On4LM1br8K4FoTz3bsswAc
zocvR2Nq1IpkvhV+7dPApWxjCyexy4DPgO0VAIwFX8lhTIlJVBR+XHlG980ctz5P5uPLbJYsj8c8
4Bhfd/YOiFy27+/t58vdzUMnDQxlxPDWC2JwbbKiKcQ1kqyQSMiiZElgiO/IW5oxC+soZZk/meDZ
Z90TpRfciNqInxSy+amFpboVJp1Vu89Aw+qUmT+qL3bhUu3z47u2YOEAWRBTAZE2XozS+HqaDyYY
lDKhM8q0cbukdHN1Vx4ei1m4ckKA4JsEeuEOwp/oBVZMLWsfHC55sa/LD9gf5MkRbAcaDMdWbpOT
W0ltW2VZ+ZRdFN01ipV1Wth0wIVEKT6gJFCCkn2LS4emaasx39B2+adPw7d62K0VYC0tErQGAtTw
cBC+lC62Vah6lQyQMeTM6/Cz9Y2CpwkKKkHNhKLH+2qcscHCFUpS+2OUeeNuGD8yAdHLSZTM2CC7
kQ6TQqA1jCGq/bfUqnYZfrafImRtYHlwJe7rTDK1dKw+r7FAoGzp2uhA1afHEhauA15v/0qQVHdr
VWptg9bBn8LMDS1th/TynvC/y80hZOyF6EoO2KoJULocwYriaazHQa/88EcVnRz2gfsGpxK2E8xk
IEUQx/nmQWcRHiqjaVZ+U34bK0+z1tyZpbN6K0Da6qRPWRdRCNDzo6ocg61YJ3gvCAEZKMaHkkWu
cf79dsYmrSc982nnMcsd1qoCFj5/Nr501ejQjIEaYfyxdpXeVb8+PkYLzt5seCH+ZvnLbtLKmuAY
WfWJ2G6AeMNmTJ5YIXSPBiAddVdIoM1FqOA5NmPNZn6Svk6nbo2be3EGN8NL+2sqVaR1ponhG/Bh
KftG3fd1unLbFnfhRoj0vFLNnA+oZ2J+kR9sOKynx7uwMrxMiQofpq+yxGK+WXhpuV7hvTQ+HlVI
j0JhG3dB4qGObEQpE+Y77b4qXW0zVg5bjKERxsDzE8gBaYvjPOd5Htqln6Mj1J+scdMVR3tpk/FO
MNFJC0FEcCDMz5DB04qH5lD6fZ+71bELnsNuxVldEyGdo7gqVUZaiHBi4prP4ZeEbWQFFN4qUgGC
YQZ/YDaly1arPQkoNwo/H3asdkPV3X6McMtEM3uUpIFSYb5KTRDHIMJIcz8gn2LjKVgj4l6wOTAC
CGggPoZMvi3tAs37xokbM/eV6dhmzO2i0q2z46/Hs1jaCGBbNDSMwLsBRno+C7NjClEVUviK5pMK
PUdxIdaszpoMaSdyVeNZjw5Lfv09t851vuPV9qcVOn8JT0+QTSP7MJ9FAq4h1ewQIhuGbz0/05VF
EkstufZgToZOFfGe+xc0Q19elUxp6VN1lyM1HR2U6EhRG63uN+8GIgGYAR5ZeEbLFbN1GRYBoVbq
p+3PLNlX6iG1VuaysBk4S4JuX0QF7rqBhZrJwikKMx+NUyeyo9FF6X8/nsXCcgG2jbo60TntPg+U
aXnROKmW+uP4JeGAt7gF6mcfy1i4HXCSBF8zcsg2KCjmO94keprFUYugRnVUiHseiLuVWUFoEGRz
EZkRfb1BsSvdwHLKLFplkJGzZn9Winplt8W5nx8rJIHe+4EB+SVYWeZzMEqUwHP0kfaDY9Ah9LPZ
jApyTJCAQImLLqeSs8QjUsRtTxN/ApjiuV6LN9wfJORxofoA+kLq5y7RnvIxcJw+SX1dO6Y2vOG9
uVZMsiACAwvGBoR7IEza5H6w6VhHTuzH2kGdOJgFtZ2+1vl8YRdmQsTvb5yyUEQoE7T48/Mfug2S
xGRzUhcM1qLdFagY4bTekfogoNI1caZBwDet+Uriz49vwtL3w6vEbcAe4A0tnSJb462JvEAMO5R6
5klDqu+xgKVdEDgswZmH/Zavmt3EhVHGduzj4WYpO6s89433WMTiHG5EiE+42YN6qEMlrCxsdHrS
6NnY7vLBURJVHohRGiCilTzKxqA8qPIAW1Ds83qXrLyg7xWeDVQfjLUI/dyTi4S00cCdYhPQ4Zw0
80WzPztgFB9eLLr5/QZBwkII9x4QDWmdgPhoHaH3/OhLCTKyv7fvwu3okhXNHPTURou8CI6rVxav
8O0fj79wkBAghqch3iaiych8l0NTr/q+1kJfcV4H8pYj4uCs7MSyCNHIEZURsG7SZY5ss7IyaoZ+
bBya/HmizyRYmcXCWQUyFIF0EbHCpZCsQmtHSUpTO/JtHnvDH1McrVyGxTncCJAuNKnHSUfXhshn
06uavsYMXtnmdzSCSQjFIIiI3APcy/lOdEofqErDoDOmat+3qptXXx7v9eIqoewaICy4TXcZgcko
KUkKHUqjOxaf0/a0fXigNEROV0BN5FAxGrS1SVGSyA+yY62dxm2Mf7D8yKfjiYUbhkc0DNB8fcYw
S/OJYfjGOfdfg+oDpxT83pbIlsCtlEsgkqi02QRCPmhU5qY0csM/qw+oVNG3WxHPE0RxZTCOZne9
mhZa5ivpydI9a2PbjPclEpSLouwdNI+yVQBHcoGIOs/9ejxMmhfbT2DD0zdSF/5HiqjTA6UcqILk
+8wVvSjyUMn8hO6s2msdNyh/jO2wYuKWTitqYQU7PXyNuz4K6VSHrdkWua82R+fcZh84TrfDSzc6
D6zA6AbsN1dNtwfutPvj8XW494YBMUGSEs18wLx3B+xi5hS2fMgLn9pHLd2r0UFzjnQjn8/7ZohG
xVAYQr3KGSad8iQCNzBWKfMy4x/U0n1gG4RxA+cskmT3KSyOqE9lpJnfqU9x+GJshiGI6LOJ3Bti
0HC4pVttTVGsTrmR+XEQeCMLvX4tD7p0jm4liN/f+DFj2BQR+AORNnFcVCi0xnb7jxkgnw6XXpTv
SOMbQWODFRY5vsl+y3bd8AGzAAwF8tyoCAJWWjILWj5OUzzlSOOiypPuonxz1AcMpKgJNyiUHjCm
0osEXGNhnpUYH/FPrT82v7SP6AvRNAa2WRSsygBKM8qYnTgD0m6Oy6JjWh4i0222ZxIxD4QaBPcU
uhjIBwnYyp7YFZJ7DvmeXu3yA7dZvDih9wQaWy7WGYrWzs2xwTJRTxtOeu/2xr6aNsdMMAkQgGGt
RDM22QcIadmaWpVnvj08qfEpW/FillQSlDaIALBS6MEiXbaAsabLYgzf5t5kPCWZy/PTVHxEiiDm
Rdobp0oOX5EgduLUAiYgHb0SpfqTi67FaCr8WL0ueGRgPkTkByX1wK6b2vxah4MeG7mNgEZFj9N0
Js45XivoXdAcugLVIViGVdSMS8vF2i4r0Ao+9bMMTdr5uLJOa8NLigOUgSzVAgw/xSgPea6243AQ
PUSRH8yDjcpIObHU8mjMCj1P/BYwmdErVkrxlj7/dnjJgHbAsjaDieHDfJ8lXwdrY6sSYdoA7gGl
vYr7hsIjaflVrWS2HiexPyH1Np3p9uUXnCdUPEuABZXzVnxC38mi0wZfqw/2n/HGjs7i63HN8K5C
oEGEDqWvd5xWGyvecb8u3a486GsgqIXzPxtfOj0NgmCGLsa3879DshuUvRX+enzFFnYYXjxCVSia
QExMppKLna7PkBNAO+r6s3FU+ZfHw4sDIoXaZsNLlqfrFD3ILQw/Zm6eHhNUJ4IlxvDQvazaDFnG
boC3VrRcQczwjnSP2GmiKSzs/Cgq3Fj/OX17PJelpboZX14qVhCuD2HW+e21UXfpGqJ7abNvh5eW
qqcsT8MWn0+Npzh5mYbnplrxAxZsA1CTeLuhxyh8ejmw2jSD0lqoevVj9TmPvYyeSnDhbX8BgeMG
5QKoT4S/d/dGdCgqg0noNNhzy63Kyo3X2r3e78RcgrRUwGSUTiUkRMxNWvCC77butGBeE0ElDYRJ
MNRzu0MKqyqVRGv8+BsIEYbyx+Ph73cawwvAAeplBBxA+nytymrOlKT1teSkxx7qqLdj6hCmQr0D
nlQgC4RVk4IlPGlHPH0qcjWPDo/dHLWcj+dwtwVCABghBRkC3qGyw8eCUEEbszS4Zq9l6GmbyQqk
4cVJvnHoq6rIR25geDApIozrJuRXaGyN00sypDVquthI2yAJrkFHXbBQu7221fxAAgIxKHWF2yr4
yuazcGgTEhp2zrUcfwT2Po/WyhDuThIEiFCMCHGLrLd0kgpKBnCHlc5VV99UpfQqvBD7zUEZCAH7
Ozqbo9AEgQ3pNtBJRWd7HkX+Tm9+0ubn44N0p5NgeBC6FYhrUYQlZ9X7ODE1ZDRCf9RCL4a7ChI3
ZXyLrbVihIW1wgRQ3AXeXQCWZL4edCTpcScgSDMOBj/X3d8tX4mOLYmgWCq8hDREA+TU96STlo5V
FPoZ+p6YZ/SBT/nh8XItiQCaFSgEwUCCZOX8SNGhTM1RjTGLYG/+CNKD8fsDAlDqhSgAOOPu+F7z
vjC0siLkGqnnNHuBEmzWLp44MDOnAFuOlMB/RUhe5WRP7wWJoZ87Xpk+M352sueGujqaFIJeYO1F
tKCqIE48GUU7R9CazpesoPagYULkmrtlhRrzIdtqLjAflLKLqwEHCq/4uQAtIDUK5xsIKH+p7Oe4
XdUi3C2OFB6loL2WvEwjVbJWNTNy1UUzDLV0jWTl3C6tEHxYqHEBXgJ/wXwCTVtOdpVgAjTaW+DF
3di8CkYOC3QzvrQDDZ8ilKG05OqEr1bjWtXXx2d27fvlS8EM0pZovHbN+53DwXBp//lYwHt/dPnI
3s5AOrJ10DhtIyTEtqfmrhq7yTfyk/rkp/r+w8mO6G79D2XuGLsBPa1R/4otuPsAwETQ9Q1u+h1C
gcTgs40DTmCs9oCLgm1KXeOBWtDEAOoiBIXoB0Kxskkfoj4wsyEOrnnmWto+sg8l9yZrJfyxJAUJ
UyrKtEUqR+zljWU3p0bR0CIDNnE6MftUmX/nP+nGZgDiwOEsC44gXHk4ctKBC1Sw45Wx6lwr+gwS
H0dbCSwvTgIlCzgSwFngYs4nkSS1PjnGhEl8nWjmlvqPWHHXqm4XTrUokBSwS9EDWM4kkJKrCagT
givqqtS/WLoyh8XhoRKhVGDaDdnJNQjLirKB+2OnL+ZVTbcGfbEFSD8hQ46sI5xoZb5EbRgUU5X0
AXTKTjG8lOweX8nFz39vEoocL9qySbEhpTRJ3Bh2cFXa1C2j3N0MqRUZZQWxUQd6XfhX8wkUSd/S
LsZ1GPcqfbLLlbfY0vffDi8dUctJo4mpGL45K/xzHa0s/4K+mH29pLCioGhQkB8G17g4BnQXdN5q
O+9FEaIhIZjIAWSTXRGnKWgRcssBmcTOJidu7xp9u4uOoM2/IqRZFG1bt00DEVF07KkXr2EJl+4x
3CjcLpRcgDBL8p/z1EyGgfPg2gMzHcIHOdTTX9Uab9yiFKSHkPoVFegyDp8muVNYShVcSedFl1x3
m8/5Gr/s4mYIclwTTHsQJX5/o1aTtBlSgBqdaxu73Xgkk0fJih8ilJpkgtAyXDi2wFfeNx9CTlBN
SEJtmKC/M9Q6aS4LPIbi8L5aMbdLd+NWkrQtWqj0Ju8hiWs71fbq7c+y2UQk1ZH2tUlaoLmvif2j
r75vDjpCcTjvD2NcDMCOpENL0gx2PDDta5+6IVqWbYaaS+ML9/pmq3lLQOhBML5afA+K3I2TNX9t
6TD9OwMkdOYSQPUQ9j2z7atZnql5NIK9EnzgZr9z0dgoaoO5FkfgZhJ1UyIaNSX21eiee4Bsg8N2
84CCDtFlBW4Awr/z8eNAh1fOU/ua5s9J+pSuBSgWjyhwfkiOg/AQAK35+CEhNIuAkLgO1lOdbKeL
FnuMYhTRq0fEV6QbQKwwaZImc66W3bnnlm1sliocJGyrcPZNwLPu2jLlessrpcYNU/5C3Wi+Frhe
0Hj4bFTUCGpcBMel1c/tTjfHQLeudu/VZX7el/jLWusttbAHCPeK+AcSdmBUlBZJGROq8kj9P9K+
q0luHOn2r2zMO/fSmy++3QeS5dpILHnNC0OWBiRoANpffw+0u3eKKEbzUjuj0IzU3cgCEkggM0+e
dKIhUJNPbvHn7i2EfKlo2ycCIOB5WKq4qHtTaaCmyBiPun1Q97+/0IYJKwToA8BAct/GdBxHj6aI
3fQl+PKnzv/58sf/lTuR7DUSZ6K6DK1GRbfr5eefFKWtBnf0ooGe7OSh++nQR808ZK7fTofhazwd
6ioonFDZsN4r1gPd6ZDghFMMPj+ZBW9wst5pUsuNXPpokpPdXori8PLcVq4i5OoQ8gKOCoEpOYIa
F0086aMJGNJ8afVgTENunVAPgx4ALwta22KIA/9CRQCJKXvG2Qzqj4yN6bUFY4z2c9rKm6+ND6YY
3KfokYGEtuRIzD1X475u06vuBgNIqq0Nb2t1fJRjmLCDBgD6kpmirsXaYgK00KwelSL0too9Vg46
CGsBZUPxGTxGmeEDd1GrNf1gRzFafVVaflHH+dKZT8VvxFgQkcdTE2sEZJU8kcxqTLVSuRV1ue3X
3PfAe7Nb1YijokYcuwq2S1b1aJKOzyhtifLhsTUu+m7SB+SZRV0vQo8Iy+P35XHMGg3w/DGzot4I
yXSq+NuXP78wR9JxX4wvqTpPSK1bM8ZXh0P1Z8nIgbX5wXXBgu11/t42z+IGAVIF3h1cYFDxyjg0
rttkBuTDjEy8nM+UnF6ezYoRgV8q2uCJjgB3MLcOKD5jTBwzqvUQ1HGN7mfexhNhxYiAcg+BZzQI
Qg2rfPZMqzdaZxjMyB2Bove5cfacIHX83gxfnsvKIRScxTgeYNYEzke6p/TC6Rx1mM1InV+7zmXc
gkmsjS8aAAOYCSZVNJaWdlZFDQ30aE5kN1GsPBfX/R9fcCmBxQJsJXj/L4cfG8NJC5A4ReZ0akK6
RTm6tm8FIgYIesQh7tK2esJ0L0sbN2LDoaSheik/KSD0YQHAYr8xkb8kyUQQGtVHpcpbN5qsMKt9
ZSvqtLZnAbNCjayo3UfecLlQlhqXkzfhzVmR82Qf9eFjsbVYq6q+ESG9/ZN8ylt0T3AR6Xzj8K/m
Vgv61SkIvphfjZDvWpjZqUa6OsvciMbPc3nJzCDfXesLwyG6W/5HhLRbdaLZWcUhAmA3qz+lzQaY
bu1KAhYGD0PA6e4hyij4cPGsy52oa/zGCu1PBV451cZWWrMdoNtD2T5+AagsTUKZQCAzqgQPXDQX
Mx5Rv0LSwDTPc3Hev2fxRAT0E7kepO2lWyOf48ZuJsWGH3MyYoRjw98ZHy7Ar87OgHIt92xKNKKg
shkXeIkrKTS2omhrp1uUaKCVCKLKd7kRPFA5yixdG4/BII9D1hwH+4DqX7193Iz6rikF1TjYtWDa
RqJEbO4bn7LhFIELcOJEWu/rVuCSg6I8tWNQ6xtX7doWE6zCuPqQvr8P6Oi52rJkcqO6OptoOPWY
gRxniz5oRQjig8CcihgkXtGSNbEzK+nMFke9SN/r9AN33nL6YXcRE1xXtCRCflekfcDdulwyxW67
HDkzJxqxZEA9bpzFFXPlgoEPJx64WQdlG8vhk6RRZ7dv7WgafTqFlb0RRF1bI7zWXJxCUd0ik58D
/TYOrdvZkZ0DX6f4BjtqKN803798SIRVlZ5WQB9qgoYKrhoQD8tp1I1bzXmNTZyQB7cMXTQdqEmQ
O8Hk5n7WB+28PzoCnwCsGoJ6GS6GpPsSSsu4M+LUOyE4c3aTPmPJboeXbpGRE4eqKoa3uk/jg+q8
eXm5VrUOLJZowiNyikJrN+fQpVXfgnrHjkrn0atebRYnbI0v7MDN+EPG6onFGL+46Nqx2WpGtTY8
MNiC7koUcsh5F0IH0y4614LJ+pCrV++0f3VuhpdLaIampIPeYPhcJUGbgbJrw+dbOxSoewQMG2Ui
SMJIjgBPk3ZOasWI9PJUzMehOevsvJ9cBntI4IxB7A2ELg7FUgnVVI1tnbamuDgaEDpsIUNXXiIC
zic4seHh3yU8U1vt5pS6RlTzIAWDamZnvmNvXONrQnCLw5YLkjy8PpeTmFlcCJ8JL/PyoJjnNHnO
yYYJXBUBpj/U0cKTgRlZikiT1Gy8IbWixAsK+7mtDql+3L+j4MLgCe6BIx5B/qWIWUl00mejEdnl
G2SfrW6/A4BOWkilio5gGgjvl+N7CghU0PHRiJzebxzlEFvaxgzECJKBRTGcCxWIfsnAby4l1PD8
Z32CspVPPD+YH1gOQUGXhzU9zFsF1CvnG34Y6jlh0sEGp0nTIUlVal496tGoB4Af+Sax9ocSbiXo
0tkoW8VB+zFVj6z+7cjfW1tF+GszQB0nShXgasATl2aglDqZ8CzEDKyH5sh3drYVrj2eBED/gEzg
F+vcUhtT6bDaVhPspzRAHvFclGT/qxYSEDaCDADjZOOh1NXU9yw3okl/0NsfCa03DvbaCt0KkB4e
xVAanNQQoA5h/GBPG/t15VCLqmkkMHDohH1arpBSlZbWaJMele6jPl8S/sD6jafN2gxuRUh2o+61
erYG7FK1es+fiyzabTMWM5Du0LmjdWN4gx6l3SfD+bQ/bLoYXXq/WE2t9Yjf6JH+wRp5aCdG+N99
fOkEGGZXTChHhALGM8iRfJjA39hB6BQpOEjBkodMjKRioickcRBOq7XDFCZb7AdCfbLFQ24QOBi8
k+7bQLVDXaQ5Ha2oYU9qeq2qR9aes9L9DUsEGycgqOC/vOMsInVTOHliWFFhBPbo1+rGQV47CBaC
QoLFBnR18u3WNywnzcCsqKxfOfz9PKPDw/73knAgEX8SzjxKXZaKaHid94wVEGG+1Z/6fOMgrCpC
9NJB+h8xG1PaqmaDfp12AkVUhT++aZKQ5oeNzboqAtE5wL1FCFuTjjKL29QEeMuK7PjglMDD45Iu
8299/eXlQ7GqjBs50lRQF2pUFZCQkTccM9MHLUjyG/BT1Ooia4hqVJAjy2hdXcsaVJjPEDEnvlm9
EYEJgOFensea6YPXIFj68ey4QzXr6sT1uUbs1zaPdfM2/g2vEc+kv8bXlzvKqYaRmE5sRun0hF8K
wtf60cs2tL41C+ltmZqzaXAxi9IO6JvO2VikNWXj9Y3csODhQcRjOYkR/tusWpjEzP3Rfsfp+7TZ
ELE6Axe+Clq1QhWyp1Ixe+Tl1FqRFb+zno3h82+o+WZ46Y42LK727ojhNc3XHvUt+pTVT4/QEkw4
lA2M2HKBzHnyKsusLGB7LmZ7zrciW+vjI3AGekoXmS9Jv7pNa7xkYTimh0pJ/Db58RvLg7Ttf8YX
8m+8XKZPVAVVG1Yfrc2fvWrDS1zdPzfDi6/fDM9Vrg+tieH7j+7kW+qpGDcM95oEB06oigI8QDBl
kGQ2MRbPM3Zo7V5q7WTU5NTV9YaQNS3cCpG0nMeTlVgGhNj0sQnIuPGQWZ0DsoKuQKsiRSsNX1Mn
BrdJbUWG+1qvnpgeTOZhv57F/Qx+HFsYVekYgA4EacHBtaLWvdhBXf3ODJDnQpgMSFL0iFnqOdZm
Ria7tiOVhlP2PqtezbtJkQVqHDAM5K8R6L3L1RlF5/CqJnaU8wfXe9jfklOMj7QsyjjhMSAmtpwC
eGYNnlm4dNQm6Myw382TJ40vHYVZb0lCdYxv4X3Rv7L0a7fVgul+H4ncHO5+YOeQ55LhQoU1uhop
8ZqcVT+2gLK38wPbXRaH9PitEGmd5qIElqWAkLw9lWWQbLXtuz9ry/GldXKzujRiMb76s2/fEvZ2
70EAXg7EbPB6wFGA6OFSzUNGjCKfuRFxdsnc8/77GMMjvAB2ImCp7yijWamkbV4iLBa7oUrHgLIp
/I0J3EiQruRe6dPeSBwjSt9NKOzXL//d8NKFE/P/TCCfc3+sg4JuQSDECi+dkuUSSRuoqrXcUWfb
QGQkDYrmqLHDiAzHF6ff711BkggeIuwDfcsBgHqqSEr70ows76t7SbXd0C0ML5pwikwsdpO0lUo0
I2vatMdx+0ZNPIze7NcE3BGB5QAjiCqnHRKvycq4o1Y0qpGSf9S2Yp9rB03kqUEzC/AZsuLLk0AG
5uQMFj0akgv1WbV/I2FYQWKLC0GwKyyHV6faVNwZAC3D75vGr4f94Egkd+EP4j4TxOByOK9By4W6
qxR0XGg+fJu2KK5WbKkIp4q6XFESJYMLeYY204ROIN2Jfb0PqfGn17/breCFCOnSrMoyT6wBIqyj
UkZGu9H2Z+WcId4sQrXQMp7XkqEQRTYZmtCWVyU9gGJRKQPli5M+c2O/RUXiFVeyuJqRzpCPwThN
Spkw8F2hlZTvdBvTWNmmwC+CmhA1KvCdZXY/PP3c0bbK8poOD/XB2U0ui9yqDbcDDfng99/x77eV
1tRJkWAXjYHaqb6VdsHLal7ZSYItAP4s3hYCJbk8CIXa9kOfGcU17YNcC0gWzltH+d73BzzqRoR0
Z5JGpWVTQkRchGg9jJC2hT5PW0jYVSmge7OQMBahWynCYJQeRymzBnLZNMycIM+O6HGnbelbE3Fr
6X5AZRiopsThgCRpMhTeWm3WSHbX/GQ7T6rn4wgy7ZhmgeM9us5nlm9sMXHQ7iWCWwvJJqQT7+AP
aG7txKIfBuOFP+u+hyrtMdAnf+gOXD/G5lZd+8pKogMnjIu4x7ExpC1BLI9oQJaSq16ELAvi4ZTP
gb2bkRFpXSAZkaNDchc11ZIFRtestqlyhYAM+KemvtdA7blVX7SytxciJBtDhwp9nCuIqNpjl33L
y4M6ftt9fBzVxD0EY49kipxoVLQeXLTuiGYo1iONT72p+nSrXHB1GjcypCdJWTBGeDdjZxcBrX1e
hVTdbwUAIBds5Uj2iq54SytANZK5KcA81zF9U1Bk9t8OW2GztV0FEI9AkYsWxTKzOx8mHfBPtILy
lKDLLnpzrvrX8bi7TTG2FRI2eJfgCS068S5ngq5+PYJ3PblaaHDen0t1492zpozb8aX7BMWIgzXk
E7naTph3r8os3ES9rIgAEgVPEwHpR2RZOhml3dlJbLHmqvGHRjubzWVKd0c+BJIRHrHAWyNvKunb
5BycQzZvr9UHVcW1eI0Rk335ZKzcjCgZBD4IdG4CIyQtVN5mVab3cXVtL3nylHsbM9gaXopKTCxN
6jED7XprfXny6NeXP/zKZsWigJxE1IXigSVZjrHO7JqUSXWd2aEs/ZQ8p1OQ725BBNicYImBYw8v
ABfXcq9aPY5cWqJNQPfBAk0M2TjUa0vkAPuArLsQJJcZt7lb8EzV6DUvg8kO0i1fb2WferfjS0ct
q+qKFSbGN90gn8OpDPSt9j1rergVIa3QqFdmocYGvQ6IABrnIn8oSDgPG3nGVSko+UbBEbDcd61d
wP4UN+gSQK9zEeR6oNUn0vmWc3h5T60uFyoEAAEDkwgqgpbatmMk6MYO2mblAZgdrzlWbCPQtTYR
F6cNVSemgSSLdKzR0IrB8WBoeZi9NseTEczjqc030Bz320rXDFHYhHwXKF7lxK+q87RX2iy/Vm6A
uP7Ub2zb+3Vaji8meROVRdaDpyPF+Lrlz+7RGw8e3W08IAJOAZYKeRxDTmyOVk6J4oGTO+VOyECY
me4POULLcAp+9TMH/6qk7NKuVYBeaHZt3McsP1EaknKDmG5tnW5FSGejTxQCn6TMrn0X6FVArEOy
34ldzkLaTxMgctxIMQubHXl5KLfo6Tem4Epm1m1q5F0KjN81gTqdCuPB3G+kxBSwWVG1a6KNprSb
PKNnMdXi9DrrYacf3TS0t142a7NwUAQHJgfcGKiiWG5YJe6HqeYg8HOHEKWiffy2zU97bQdeTTci
xJm8ORNO2/cOIWl2rbBQyaXjZ2W/l7YUIWZ5IyJOTdYqLURkzicNUDB6dprAtjYmsmY8biciqUO0
ikjgj2Ot4gMbzo16/I2FArOYqGbHi1wuyUGIfEIVkAE0gXpp8kNNT5tU8qtTuBEh6cLIXd6zQk+v
DveB+nPp+eUprI4v6tXgUgAIJnvkTNFIwzM7vSa2r6gB23oWiCVe+pNQ9M340uf3RFyqTzF+571K
Sj+nr1wAh7cQpKuH4kaKtJ0oQoNZizD/1SqOev5IYKPc68sLtTURaS8NE7fbtgRZvfPJBdTdDbz8
gQ4bQra0IVlZ9A7UUqSH0+s4HWPnkG/Zp63xJRPbG0CX2aMY3whcwM3Ixi2xMb6cwFYy6rmZg/HB
z8l+FFvh8q3hJV/F4LnTtjk2EwITzSd74xm+Nbp0P+iEGy4sX3rl/MFqjv1WD/jVHSQYAhHDA35A
vqX5wFxnMqb0ClYpqzmV2aus86nx8eV9ujqLGynSFhqH1Bn0FjaJuIFVnmMvfHn81aN2M760hRhY
2KrEAYKKzZc+ysvLuEW3sCIBThByFPBWxMNJ0nLDCarXxiS58spvUExSn0a+EeVaWSSUnYIBHxUG
sHkyVGHqeWbWaQfOtTj2Ped7o47HvcsEfBacXoC1EYRATy3pgmuacp5IrEaWfbaTwKGveLehiftJ
CBF44ZsozL5/f9tJalSDQbWI6oGTmAeebj0ENiTISaPZLXJW/pKQffbsYNjyINbGBxWxcIbQAx5v
4+UiEcNorbxKtchjFz6/rrcIVDbGdyQl5NRWujmGEpjd+zR06v1MccgW2Uh5AfG3Aqu17N7SEHnQ
ImK+zbJvBXzTl7fR6gxA6YpMPJgF7mwG2sgA2KlghUybhTyeAmurhvLeKokqUDxVEWUWWWBpjfSs
69Vu7AGdNoLmg6KBajdqtvpbrU0DsSWkqHBJ3zPZEG9IepWpWpQBFZS860Gisn+dbgVIs3DruO+B
KNEiJ3/Kxsff0fPt8NLV0JpWQtCtRovm2B/ScIsHf2t5pHPQzL3VVyqGV5xzX18qdeNOWNUxODUA
9QfIHJ1Yluesq0dKys7UotoM0EaOea897Unf/9rGTrqRIi0S+k6hphKV0ZHX5OCQzcKf+3UM1hG0
6wZEC9wK0iOv4jN4Gxp3jlyXhllCw91PYaRZwDwG6DE6+RiqrAVdiZsBsLxIt9B+2gvUeYtxek3P
qJeEyUPwB1w24us3Xo8xT3WmuZMaFaiGtupTqm2FM1Yk4IDBM0Q4ERwRcpCPAPKSOQoxgN39lHg/
iq03zP3dDNwRkMGi0ZHYTtIaIXutVeA5maMM3Vj5a/sTkFova3lNAkhmYCUE+ybYoJdrVGut6U5u
pkaz8qzOLHDmPGjrjdDVyjIJAgIQaKFHChqMyFtppLPBQYsaxdUrdXpV/Hh5DmvDi7OGHIcgApHv
zXT2xrjTijnyjCAZ/WIrgbI2vqh7x8sC5ZF3VZ5kAEuKM08TeHj65JWjbryOVswFSM3Qrh75LME/
7CxVoM9O6tG4naJH3fl4DJRkvzkCxx+gEOI2AERLWv2uMWdOCZ8ifk5Qq5C+mvVXWXrcrQPB/QY1
mwCNoNPBchKInIxO008AToM17V3evv+d4QEVFQcB3CXyGplJZysE9Ci0/JOCP97bj8kWdX7wE1CM
KnwGyZqmxB0mNQMKvwVkITmVGydArPHSL3fxrEABMohRYO7u+lgMfUtZy52oSvwM2+hK8/DlFdqS
IDkKXZboDCJACxAfNO2gtiHb2EfrEpDkQ4oP/8qoFyM2rEowVUUpe8ADrCJP+haDxcpRwDL9JUJ8
hBuLrdBGndg0OREdPb9UxFE2yZ/0/ctLtXKeF1LEp7iRYhWuPrczJpKpZ6c46VvhEbEZ75QNfj3k
xZCBA/H3cnzPrujI+8KJrPSLXT2446nOvpif23krxLouCKYDvhtMkHyyORv1rO8rEIRpyE6f4zQ0
yTH+6nWHlxdsVS2wT6LlmyCDkw637lnKBL/LjhTra6EEzH1NQJzxG1qBmUL2GMAweFrSXTdWSeGy
CewGSuVPTZjE+w8I2HhRS/+L2/GuqLCZvUwbpx5UsN7JKi/ddyfZ/6JB0zr4uEg0iXZU8jKZrOcD
+oZHHei+v2XZhhbuty36o8E3ER3SQHYlD28PuDzMMdcjNgaT4Xu727AB9WLhGgXaCcFJ9CVablvN
qEyWF+YY5dab9Gimb17eROLHl6dCdPQD1yyuORhBuc6J16zW0wTDOx9J99Smz8X+ioWlBOncWU5X
jmVsjFFMiN/xt9OWeVrRgAZiFyD+PfznjrZATV0nM3Q6RXk2BTW3/T4xLvtX6VaEZMbLxLVHsLhP
kQHbx+cQPEFOsQWn+tXvW9YF8CyYDCDV0Lik6qSaDL3vxjHq2QWsK9TwaQMOvVOiBI7mW9Ohs0N7
Kza9snrwJFS8YmESQWso3eFJ35ak5VyNPH0IXNaFw9birUlAhMbGAwFZobtpESXHFUurOTJ44lsB
j7/vVg4esXhCiW5aMHhSsK+y0ZrVruMpqrJntSH+WOV+n+0O6orSYQwOO4JQlsyNMcSjS0C+MkUF
2qjn7RyUW+Z8ZZkWEqQ9NrFZyXsNEho3cD93W0Rw97cFXEaYOWA/BcxMfusYsT2Z3ZR26Fo8+BZ7
mpTTOPiGt2EOV8Xg5sNpEVUlsjkE+ymIAQzSRTR7r8wkKLqHqUPEpmD+y1pfWy4wKuEfBC+hd2m5
QMiXOXldDOCN/6gQ39E2FC52jXQY4Vzg3gCVDOgsZLTszHpt6My8i7KfdsKe22/Gn3yonptvwf55
4DXiwB8GxvGOvotXeVkY9cgj0ofcN5sNfawtk+iDiYMBteMiX14fNjxhfQC+KZpJGv5ItN1Ni9A/
EsAvjG2JrSXH8wE68yxqkyky1WeqnbQvu1cHdcp42wpmWqB+5bOd6qAjqvUxyirm1x+t36DCRCE0
GAzB64nk3x0XB1wOAJgTdYws89B64bhF2bVyv5p4N4l+SDp8bEe6/RqztabRs/socTz/lau/T7UN
J2ZFw/jcgEwJtk0EYaVbQ7eBP+lY20fouDRbTzF7t18FuJSQwATGD/hU6YLw0rpVi6Edoi7F7kcL
tf9ueEnDrWt0eTWzIWrGcHYCsnUA7l/jghHor48v2Qk1YwhyDBjfNY8D92N60rSHuj4M+5/9C0Fy
ecbQVraWmxBksLAt/MK9ehMa5+IO311mAkECMgqsCQpNZWL3pidxgZARBFXhzMyTpwyXl3WytmlR
uY87G+EtoOSkLWVNBI+CESmDKn6rqQ/GGPb7sxIeUu0IDolf9zE0e2yoXTJdjSjw22Gn7rUbuHpQ
8QbPQvTJQH+RpdkDujY367zk6JzyqE+PP19en7tLTiAUBboFlK24S2UOz8oruhJYCB5p4xMzNV9B
47zqPdsCU9+dbEmMdDSc0eG9PkKMQa1QNQlanX7ePRHYJkeALnE3oLp+uUx60kweiihbvDkOs3ux
5jPrz2Px9WUp9/NAkzBsWVhABFnQSHcpJa0NEMcXehmlRgAGG1/RdiNfsY1wBSENKCBHoFRaSpi9
umEuh4TqZ/tY7EXfSYNLHz/nLnXJhMGJ/jhpYR+/eXl57nfT8sNLVzTQliNhmVZGivvQvJvsc4kG
ffX5ZSF3R/rXJFyBcfbwu0wrntiekljMKKPceUjapyl9tK2NF9OKmsUthJiHqHgEr9JSCYx6FJ0t
0jJSAdrw+/zw8gxWhhe5ZFRemYImSK7HzWbTIdpg0ahTzz/Q8Pzl0VeUsBhduuWatm1HzIxGVuen
RpgoZxB7l1vsiitaEJF24OPAxiyw4MslSkYcuMrJ6qjS3vXxKRs/Wsr+ZVqIkHZTx9EbxW2LOtLc
r7r+1NJw90ItxhdqugnT9bxVa5Vg/EF9LoZT4l4mMH5sNRZZUTYe33AikBFHOwU5eTDpRpL3SV1H
HX/KHZ+7G7MQpnPxuhdtyW3ExeHQAfogp3CUnBFTje06Irbf2QGbz1Tz6/yjUgXzVgBqTRaWDIwQ
KITHO1DaWvj7tM4aCpZky9fqcCgPwIAZwNaAlznbyFrcvXYwL0RAwPoimARx8y2108RxpcYqZFlv
yRDWfZBUx7i7zOO7l3fBnX6EV4RKIuSOcH2A42cppyNjGs/9XILhJ4QzzHcbdGl86WKa6yo26YTx
1bwP51nxtWrvgf8lAXFHELyjfkV+1uaq21i9DYPYsWPTXxPrnMd+sUX1t7pOqIEE26zg8JQTGIDz
DpyUXhHNn5Q86Lc4uO/sCSYBHxiVY4DxwAeWtpZqDlrrxZxGqXca3MPEkGHYWKe1GSB2gwoepJFQ
FCmJsNOSxfowQgSKVma/3gLw3BleMYWb8aWdZJnETJx+oNHYhm7/pgJ3cvuOWeeX9+vqQv0l5VeN
4Y3Vquk82KUCKaQJWPOmbz7E5sbR25jIr+jejQiDW4PtzBDR/NRcn1RPShfqW2QIW0KkC8R1SGUV
E7RRxH5mHLXsddEGtvr1v1st6Q6Z0TIg9YaOitZRVh6Yla9sBTvXFYJTAXKqX3CYpQFBwlKPaarR
aEgDtwqU0a/U8OVZrO5c1Ami1w9ig3dx4ZGrk0L6Hjs3C0nmJ5r/G+P/okpGzTHMunQyaNtxfaxS
Crve+69VhNVeHl/8/OKOEifjZnzpZORxzPOaERrV+PD0NLrHOBy6B23DB1hdphsxkqlVjXiougTT
6Mqvcf5keT9fnsbq+AieIjiPqxZNz5aa1pPJivW0xstqDsGmOmwVLK3uJEQ+YJvgD+N9uxx/6uZa
ZwmWCTxnKDfI+tMWkmFLgnToEnXO2KRRGqGMaPyetke+m8sGqsaDEEVpIKYE4bqkg3Gyx26obBp5
1sM44RraqL4RayxvJdHEEzlJeMQohlqu0TBoaFNv4bTpzmPOQivzlS/Jyfii6xvAlTVl3woSX781
glleD7kOQWgAkoIvZD7s30zIICCyjLcHwiBCVTfjIxhCtIp6wpX06+S9U3x/efy1M3c7vrC/N+OT
0gZlHo3xrkEwTQloGYzekTSva/I7EwH2AxlD1Gze+WOenSfFVE1lVCvBR7IVi1rbsQIVC3ZBG6sk
u2JD5sxak/ISzw49fWvhDW1vKHpLgmT81H5qrLmGBIKGyqDz6p7ceG9gUxwKnGvENkX7WblkDGyq
VaxoQ4k8+gMpv9T9Xn8V46OOQBBUIt2GirGlru2k60iBMsSI+Pp8sozjy1tp7SggDAd2ZFGAfcfW
ystezzieTyCbeWd1r3eT3OPTC4uKoI2AV8kxur4ETL8DmU3ECr8cfbIFiV37+LfjSydBGesiLxJs
UFSTuNS39xa6Idlho54Rtg7N5hBalowq1VqNpfbAn1MFjX/dryiQ2Thi4hPeGj1ZgmT0jBz8Zhoy
K89kOKv1K9t73z6hzfs+LWP5EQAUB9kEvAr7dbmJvC6eDXcu2mf2oUwejORfdbL/59v4P8mPKvrX
x2X//F/8+VtVT22WpFz64z+fs29txaqf/H/Fj/2/b1v+0D///EHbjMrfsvgJDPxvweEX/mXxhwPl
GZ+u3Y92evODdQX/NTo+ovjO/98v/u3Hr1HeTfWPf/zxreooF6MlWUX/+PeXLt//8Qd805slFuP/
+4uvvpT4uQv/Ukx33//jC+P4UffvuB5xoEB+CMAIqBP++NvwQ3zF/jsqcIFBx/WGo4ByCRxmWrU8
/ccfpvN3MNLrSKijQhftGkSmkFWd+JJh/R0MLwA2AcIGUlwRU/rPvBeq+UtVf6MdgogZ5ewffwh7
8dd+A0UJyloFVlOEUhHTlhsuVVbZzNxzdT/N+PAITqsvtjdoQcFBVzDrOQOhvJZu2DCR55HECjYi
mAG0nUFEGudIfl+ZyN+bGleB8ONsfl8Pbk4vpeLWTujFudeFgvPafqriqa5f5blbOa/nIdYsn5gm
bR5zqljtgxHrRXs0eqRjDjFztDHo8eqZL2Y8tIcaa/tdS3QtDnOStEVQtalXHfPCmdTPblGpxrn2
2qZ+UFlWVqFl5CBQB+5wDAkhsfGIun6G1uW1Xn9Mkm76rvS50QQzU7MwIarX+LHD+k89ydP+OJjZ
rAe6lw5tlE9q/dbOcxKH/VDP9gNY4nnpW6yIjUsxe+YnC6UNyUlxbVTa52Qcutz3BKPLgXmAPgY0
zzQUSRG7zwPD0hQjRQc3ghfoSKZsCrW5zZzHtO/ttgi5U7S4CNrWHC48BmTlDfOyWA+rpPdOpdZ1
1zzVtNd6krhpIFKtn8tSfa00Y8pCZU6G5zpj9Ji2dm/7tjE4n0paMtO3KmZWUTw4VXksimpU3jLD
mIwDIEld8aTOsar7LvoB5ycNXZA+Dxq1P46qEh+o3tpmYNVl/dmt3fa1St3ha8dMYI4ti7hxGKNN
oHGohsyrA81BfPqrWrFyOJgN0gp+YaR4f7mKjk62HNTt2lklCv4eRVFe2CllbflZg1ZC/jwlQxLE
uvG2j4ljHQ2KdHQQ2wk/JLXJD3M3FAaoronXIBc+TX3/lpUuZMZ22XxWrSoN0CpoooHBDKQoktGZ
H/KMV68IY4r54FZl9s4xKy075gkbKGIUcf5NLXnj+iNofbMDUQrdPo0Gr9ugmWcT5BhTSUl7mnu9
mNMACGUjft3mSj98d4121IwHD+B60NCZyazWD5PaldWRmwyQia7JchaValV/Vvsc/0sUE7rvzcZE
OXWGLk2J3ztZVb2G6KnJj20cUzTscby4jQjTDBI1RsfJKZ7KsaaBPlLUE3FUZGO3WKXKrmPTKknt
oxEF7YZwANvHAILIjubvSwCpiicL2x670Cbiu+HTss4Ah9S//tKdtQzpFU/PSZiqHkaO59FxSIh+
OzYzgqJOXHBZawMcyjnMPJp0F4vEjv2nmSjJFE5Jiarw2rFT5WPbpFi1Oe2xm41srj/3GaJZB6UZ
ytafhg6zpgbDFxFEda+0plnqdz1r2OfJGk0axmiHFeKkIN4yuA4fD92UeDSgvYmfV7qWq6fKGTXy
vi9aHBW1HtHLw+yqIv8AsoCWRINt1uU7nlUlO7Qlul8dOEr7jEPueVkW5nbO3mVmo2SXZspRwtlM
iMJ+w2s1d0KtLVp0vmaV/Z0zJftZtJr3hutVbX1G743Zz7tK40fkvB8I0dqjkszuByM3iXccLGa+
S5rMeVV1mvrcTAW6Z5R+o2b+CJ7wIG3aPNT7yfRzzTllzLkUemf6NInz2tfs7jgn1ntjIv3ZSqAr
TnsEYlEfwPvOibykKqLGUkGWUwJ7DyZrFNEYRIs/9LPbtQeiK5lztXX6jhrlz6aKkU6ustE6qQXX
Lt3cU8+nWYflz4xXKaxxETSeObylGixhkenVd72MNZ+Mqn0tqvJMxqw9Oon1sc8BnKY0NcNu1j7U
bvWjhKKfnYY3YWpqZ2Uc2Glq6vji0O4r5eVrAIncg85RhaPGylsl93K0rnOm0BOa8abG54rbPLST
FzbK+H7I+Knmanr8v8x92Y7dOLbsD12eS83Sq4Y95uC005m2XwSPFEVS4qTx609suxsou3Gr0G8X
aBiNtGtrpySuISJWLNdxoC18ye4xou/xPszHybZYA8uDpnBw1E6n8SEbBkRWbGHRazkx/lD03Uuu
oobH+15JFvomG/O2FD3XHwIWRJUQL0O8XW/1akUDrHzd82NKO3Pxqa1tKuLzBucNadu7HeNXZRwj
GUTTfmXwMjmwYFfHuJV4QyJ/jbxEAJv6t8heS21HHFcWq0uoEUJ7OFMgTCWve7Y9RzKFrRll5kfm
plOSYZEtH/e7tp0/6R0gvh0SVhoT+zJM07EMxIJZ5cLakk3RccL6m73I62icahZG37Co+EwCeRp4
iK7Sqe1jC0kctlB0eCzdQmk50+GgA3IX9uw5KvoDcv1e2mLry321fivbXJkYRrd9J6pl76YDnaP8
ydCCJGXkzX3M0gsgiuJhapMnquel6tRNjFBMrxi2faJ9R8rJ8TtfJNhoPzg4jrGHkGNudVoLeKrG
/ZHprW8iEW7nINk+IHRi/XAiDtYPZn1KHJISEQM/E1186WdY+5ax5/1QxfBm2kuKWIhtBfvyVOQr
fK8RZ5pkkU+BheisZp6aEivv/Vyt+TZ8XvyOMER0pkit11k2fE9aWfZmNo1OQfrMwZCcliHt32+0
XRS+JMtxk+3CeRmn7APWpDKcgt1N4HonrusunMTFtqt+HnwWfC6MYp8KonVapZktRBNs+g5RYnu0
8CWuR5nkH7J8CC7xLobPXetscFDdtteT6oVvNsxITqtlNcsScWKpaFVp+0j3zWTC/NnpifRAHxYg
1u0eE7geFGPTIjfcd0xIxEG2s5qus/u4dj44Wdpln3QaGuyLlvxJoFJESgByeEgBzDxOQfGZJkY2
OSNxVBo+SgENCRvTL4kofHAHBh1oQT4xRkt102ChnZn1UafzVC4e7BLbSfdoArb+gIVnWBfjCBQa
E0T8Ncn1Xomw7dPK2FGwegoSR0vRmpA3cRulc+3SFsvuQyo3PHCUb6+0lx4mWGyZqiHsaH4YqKBP
TPl1qQkd8EuHS0tqrPImD2rvUpRX2mbHaYae1M22e1QkcEdg+tmXgs7itNOFXnIhsqrIWNRY530t
WdfLKl3VhhTYr7qUXGKvIU2hTcQ7+pTpxA0loLeoTh0R5h5tEq9kN2emHIXTh8QK886YbT+F+Ola
5e0YnClfw1oHDlubNsbmr2jMt2Pk+uCD0UEkEf2k3KshXuEpP8ipO7Gxjz+4KZ0bTO7BeI/NpHCl
Mpy+ZEtxNAV23HBl/KmNrTpTRde+tAThZXRtUiVsie+D3oDwDtX4Ll+zV47EUztI+2RJZ3cSkx4e
OADkyg8pJgJdcEyw1SisbUSCZwvio0E6HSrTYlXMbtbliAnV6InLmJ9ixMqTN2F/5tEoYVSQJYh8
PCk1Ut81M8QehykqUNjI+eztNJQRF+nTjLr6aWg7C8xB6zufJD9Wusqzlrd4a/K5nUo5YV9Tr7Kx
KIuRBdgONdFL6qb9oQu5VDUpek4b1ir11eQOoGTv5uGcF/MAl+3iMI22PWbCDqLq9snhaGMrTfYW
S5NRTbG0b48B2X2dwwrwyyZd9wFrBS2ak0LLM4YNivaUzQGkcFrmZUGUrHabYlFIpmi16qX7jvTp
gjL3fjlmy2ovW4cGAuNHRRVhr20JG9zlCaFn4iXyTXLsqN5Q43Z2Ou3BLI8z2ae80o7b2kdZX0L7
sF5aKcihD3f/3kcRmSvRk+3UO9pfPev9QYVL9LFAUzN+j8c2pVXo02K6zunuH4UrlhcNSQLWNqg0
taWMiZ7LLWv9u3w2+X1kswCli5zfonukHXC9bDliATYaMkzYw6NBTgjTW7yPA0Zb3Pq80GCecaDz
7keqKF7pXm3hJ4ZJj8rZlImKbphpg7RPL4eJyIBX80KLox5YPpXpmuf1bJSoTDRvX/QS6v5QiG7u
KpuG62O6kDy6CJZze0p9Ipdy7dmYXd2ePEm/d0m5imK0Rzvb7AJLW/UMfWRcdVK5yySi9TIo2cOd
N+8bLFn5qo0PTL37YL5LxoKQCpcyT2TdlkufDJjrt5FsAEQNpaCCYXaHLcFhj10rqmhGUB8JhhnL
kG/9Vk3tjAn6GZUNe+zw+Fm56DSvth4teZmEnSij2Ch+DKcsrFu8mSdQO5/dPG5veeqlOCxL77Dk
1mW+ir2W90s7kLNHpL6buqmrppm/tGnHr4jqwTVXe/IwcxuUFlHzWOQmPMxT0t7HiOKPyTJkTZhz
gpzP+Ptkge9LZvauGbewu5/RTtfY5BR/zQH/v4K9dHerlfMTaak4DmP+vo+kOdMtEndJoob3djXu
sMO+rvGUuSOJh/HUhqFlB8QgXYthMoDRaKpLnYfLvcCaAri3FXRsRs5R1O94m6dsQXAy69t9XtNj
MlCUGHw0na072brpmqB5bLrNzHUEsbouOZL9cQ3NfKbDHHks3GnJ4YZsXPIh9aLCkSEno5bxENlh
LWFQmGpc9DZFpws98iqaxuQldXmMfVjosXuGUzslPkQSh0keOshAlK3ELyx8wN5gNWF6UJDD3Usz
ZC+s3fYffUEyW3qKFdCK2kc0i66oDL5tU8g5rugssbRUGCKq1ZOpuLY9ykKS+pFeMV/cI+HkMZ6W
5lgZaPe33vZJ7QdU8Ue5EPEmzca5KEnMBP6p1whgLClYVEKP2V0muYxrZTNwAKHpfbXAxP2bGfet
wRS2Pmwdj+1hgT+6PwwmjeZqTMLbC4mW8rpkS0ZKjTbyjvghO29OtaVJ5YxNBTjykIDFX9JtSt5t
y7Zf4NaZipJOroXuf4q3hm59GJbgtGCz09l8Zk0/UlGvUJW8RkyYj4lkvhxsHL0Nosk0ycbaM2Qo
/DJoWMWX1kn1PC0uKKp0WOOt2sVY/EgQip4xX/5dMXBxA6ZM4PAXujmq8OSLpHSAC143lltehr2O
vloKq7PII8GhDJDoNdduRS+KDWHXbg/F2Vk+H+D/ZFQpZM4aYyirCO/5UjLnxwOu3MEdOFB16Fvs
vbFTVJNkcq9IbursFhs9TPvqT5aYcSsp3pmwWpdBvivgx3QvI8mfVbqJh3hbTTlrv+Pu51fMrYyX
trfiYKJtDZo2FZNDr2NRKFgq+m/SSXeY5cSjr9sUic9SEeDLbMu+AEFcLzqBF0k/DOOZ2oInTVbY
PiidEHxDLmbLk7dtpkrZZWo9T3OQvNvhxTKfdOiHVz/joVcj4tjdIijhJTpnjoYPxdQVy+WoPOzS
F7SeBBfH0HSGV5sX/KkP0f40rQjTTzJgcqqAz6iuRgp1rC+33stTFoo9OEjvsi+LzhcDqBcTwlW+
7Wt07lw3fJbDZj5Tovb3K7Y83uZESGFxjFCX4u51xN4v0JywasYAeXwVYlsOqs+71y7VKH6QQ+l+
sqg4f6A4A+g+Zl0IYpwTfh86yqYachn7uEYq+AgkirISggB2xWhS+2pU9oz8jc2bdHHjt2WCdUyl
h8IkeLM291lA7HtZugGtd/sTy0rkjP+vqB6+Ii/M3XkhJHuCAcqsa0RL+56LCSYSYRf1XWUAr5z2
zuy28lzPF7ism6YL6PLMPckarhIUG/C86F4njcXRvQxUUMEoin32egSIkJA2QI/UwmKDvK6LjuR5
ivLhdU5DlRy6PQCSRnwGFEBs3cqaIHNYIlH4SHb1ynP8aRDUAUl0UNhXXgX80xpLJBg7jUAdMEYN
3ClXXQgLZZsE+tK6wutqXDr7Ff81iv5kRqkRQFT20XekvQ5Otwtah16AdkPXhg+Bax2uT5ih80Hq
LEZlvznZxE7F7/PA7RUyE/4ZziSW8c7FvOMMRaqHzurnz/ufGFNyw0lCrqJznrMLYwPbyqJPQ3nG
miyqZCkWi2xdpq2aqK4UMIb9JF24Cl4BBtTjo2I9bkYY9Dvdym5Pd3WVxbxkYam3BRBTlGmyHzI1
ClKOK0zQ36R7AShmK1b9cYgT3CsNl5O1WvIWfwa9CtUV+DS27WGCzYU52t1IvrfBhsdv4RjrT76b
kIVILzd8wXUxkbh3GCo3X9SQAW5RLdDUf8E2wKpwk0LfA/aZlOXyrusJT+rBZO3YFCpa+hNdCF2r
NJn69Wltjf5IkggfECY9bt8vHCfSqJevhHTwDF8cxTNINcMvl0Yr/k0xLkY0LmFBetyS3QDeWmyB
GzUJi1/Juwif7/GcgLJqPYyPBEsTQgz+iUBdjTXKfZQZYO6S6RaiaRpOcn1CuGT90WE9h7gnscVL
2aFRF/dqW+M+qbDweBIPAUKPupsnMb2i8Hf+ZUjX1r4PHN31YRmz8ZbQWOuPE8TIprK5xqcpt+OL
2gWymQdsJcC3wv7XKT0D8iMG/K7fKqR0Nzz01iGizPgO6zVfu7EAhhUBosMWrDauFqKHqeHpiF9x
hQNrWIbhtKwokCw78ikZkTNidUfSzZdQksYvfM1DdKl5f1LYWyqGbFfPMWwL0/L/0LAbAK3FSTn6
Fi60A91aCKuAXOrHeBmC8ZyPLvn4FxLlX2TFX8mJ38kwCO1hPhxjBQwO+m03cvwHMd8vDBI1HuGt
DSPzOKwRD0pQlNjOV9DM8kMUTOqfRJw/DeD/wojgWqA/Q/DpcLACA/PnHiMU0+BhUDyVaUb0RyB1
M61avA3fLdq7Opz2BO6Tzpgyn8nA0PcMhBw2gCylX4R5AgPc66qYadL04QCbsJWqwxaZ5JNZcr/U
SbegNTbQf4Tl5qMB/omzz9/HKZnfZSboDkVggosfSWBrEO72n/x2fldV4J7iZMLMNIaJAIUc8s97
upNQB0gfW4kemOPdHu2ZdcLULkrWN3aJl/soW7CAfmT/tIziP54mqEboL28Tu/TmpvoHOWtw1GYO
fSRU1iEKSyHTMxDi7nuXaDQQBdimf1LZ/LTU/P1ZomjNsYz3Rr5hrfBNEPAXZYQduJtmBRjJKtk+
7PE8mDIhxWXt90SXpi3yOyVM9kiSWV+G3MKl366OYYdC7siB+HEJyq6Lwv9um8LtIcAA9DZJAvIP
5NqfA1aDsaEwSOilbDEmliuFSenOoly0tEdt8Pen6HdS/NfFIHAHlJmDaMN5+v0mFFubjqMLpnIu
FJqrTupoqoqVxee/v87v6gowlSEGNEOw4rc3C5uDQFn+9WZv8973OFMjDqcDsg4hG5eNHbub76wa
kRv+/nJ/vsi4XIj3CMKdHLwqxmh/v9ywBXxAPBpL/TPx8JWDZ9g2gEDHvBUI+tJtNxAKiQEg8o4a
q/77LwA7Elzir68XrEgwSwO1HhYM3yyO/2Ax+RLyVYADKlHfm+m1c5izbfo49inYRsIeUXPEc0Mc
02AGOic+trscCTAeMwHQyywFOEgZEBMPAvHBsW5sMeuV5brxoUhZGeU976vWR/FYxWs7A2TziB+V
YQtHj7GH+2mN+iVDQ9xtI6DfIZPlRseQnjTTpKuTySP2/6JgEljnbTU4g1sNCivA8TH0arBA/2Pb
V4qs7lPOtphfBxSy4QNIh1TXRKbbdrLSU/9GLiseYuHWYHyP3gIJFSwNmEDTr0i6fqb44HyguPNu
agd1WCm/pd6lxZ/jTEbRiLFNrgajSU+s2PBTA0enpLRLlE3YkEmC4LjQ5JaJ+w7VQDgrfHnw5fzo
I49HibjGPjO96vbA+yC/KOsABMc+m+76XBQ/aNQhVeIec9QALRgF7FdL2/Z1KFqJyqTrupfd+v0p
I5tHMg1jfIVEtmCgQiDv8o5bjYQusxlFiM/Jup+6ZNum74mMUUWPBWwH36191PrzNs5I925KCoAT
OuqDetxzrg5jlONzIg4kqQl3zN6XcYGSqtpshypKYDmiOwCn4Uey9riXLYib/dQ6RvzZqxUJGjsk
YQP9qx5JjCj4ZR1jsh545AGlumFd6ckHC1XXNcOELFbIGsDXU7Fp08w/P2HiMS4ygYvp69EtJitX
xnlxAo/38yZk+KUzUN4WLw18Mu521Ph9tai5c2/8WuiPbsfwUBPqtQXSvBQHnhTZaxhZvDU9Ba+x
kcU8tN4Pqmm1aMHgk/xzK9Z71w9gFdKh3x4wuoUGUrp+I5dfVdq69POIBzvHJTGzqmMgmz+CUYRP
GxNBXDKYxCR1q4ZdXtA2/aPN3B+CA+jMESpQQmEaN7t55/yh3ClSIXQUDGHJHUdNz8AfPuF3RJzK
4xb2uVCePfT5hEfw90Hiz+CLlTYQC1PMekPHCGHbHyEiXNAftvkCblsWiO+MAFquR3S3/yBt+zO5
Bhg0htz9Nm6MS2L45PdoCOqpg94HQMgQ5/01ClDm4/DeGF452I8z43PwD+HvFs5/C34FpCtIrxCj
waoHeo7frwgkN559P9oyjkj20hWB+t7TyJpT1xeJKsMhQ6ssd0rza7sH4wePY/jj72/uf2QcKE+h
WoAgG1oZiAL+UNEuOEWrEiBf944Xj+vWYj6WrdH3YrM41H9/rf94gXAtjO1jsTJ24mHJ6x/CrG5i
Q2xjDBOs+yi+JEnLTRl3Ej8o5hFTBjZfv/1SN/z31705XKQxdLZQnv1x3b3YQjKoFHTYkq9vxg3N
EQC87AkuBpCVRMn2TUHw1v7Da4sD+cfjxYpqjCZiIg6Da7jBfw4AIRcNqWuDBSWJl4+UOnfZYgp3
YLHJQTdhDCKcZ2L9kfAx+JYQuBRhr0PuPrsu4r4h+Wa+hWNvwwZykeQqQOxttW4L+ZSpOXqvh0zd
FStAx5JD7fBSgA7+rHhIfT22ed6VmK/ekAHnDfgi53qpQzbPnyX2z0A1w4v1kuAwjHW4FNvnKJmd
qUhPTH+HoAnmx6Tjl8W3xBx37Cg6Qx4x5G/WIEMW2bhl/MNY5Mr7Cub7cAgvU5Kp6Jj9bHsn5GtS
afBbCnyLytqzB1Q1fS9Cj+jg2nzXl2XEYB9YrmEmWIhsEUy7uPdTaSfCR5DFt7a+sBo/H35iPiRC
uX+v0ILnb+J5wycwqfnwQP3YvhUZC8Cr7oun6jKlbZ83mAvVEPBMSqEVDZ3CZw7dGCKfFfsb5qId
yo48hl5k17iSBO13b+CJkh8wcIj4Miw9eXRg6N+tP/GZjtm9lKBSv/V+uAFfvKCPLlEevwiUMoCC
N+Tuooe9VCJkbKpogLQmGOYfUkYJdJRiZsjHW05d5TLEoTuX9ACSExH7WluNHaCjHjYAjyRpX3k3
DNlhU1NxWncWfXCaLy9JjoRf5yRN9IWMEbYgWRazauv6nDfwnnZYQHF7tT0EcSfwx3la8bFFZtr6
2MdVvsL27OrEDn2YXpLrr1CdALSzOBgtEXe/sJo+5oP7qLvl9qiKHKlaM44y6de/B0GTsyvlmA67
497m8V0GJPHDij3dNfTIqz75bS/SWkhHPhLQJs+YxMKOD4Kxu/0TlCniOgRkVAAmiQGYjerzmGxF
cli2YvEHCfNABfPJaWrv+wG48MEq70wDHYZS93yBJVUlV+iq6wQaG1JB+YeX+ZcCZbcbvvIweKaP
qcoBJMsNGQ2otO5oaXFGFIix28PtLY/2Sqd2LK7jtv7TKuL/PPcY+4M5FMTFAVTMf3ZpAyRxhV97
UzKs98JKGyy4IU+j1/u/duf8VyrR51Hhf3/qP38TjP4/haT/P6pEI3he/t9/qzH/QyV63Szbduc/
/y4tvf1Hv6SiOf2fEMp6KEED7FOD6A8P519S0eJ/gIAgA6HGhbtgdhu2+LdUNMJfYcHjbc/cv//q
31LR4n+wWAT1NJIBVMtgAf4bqejvJQbWLmeondC/3xYRocmjf5RQjAeSAvI3p9kEthK2S2qldNHs
aE2qLuv/yVsIeeb3BH+7JCSuIEFh0QIBA3w/f68xNjII6C3i7uTsjW3K+L43vJXk2E5heIq0uwUn
UKcPq9+nk4jscs4y4Pv9aMgJSyn1dbGz/CZ1SB4lc/xN0Ip3aQcNZaVjYhrfm+DsJYjack4nfw/Z
pv1hVpTKJdCKtk4GGX+fZ+kg4JwVOUyTip+xUDPT1eo6+MwrSOuOao1eTL5pWo665W+ydRhk6RLe
A3BuB9i5xkX7NTAFufRzbsGxuVgAh5hJ+zioAOE4TXbAwBTg+chONHD5YZLyIRu7bQHcloSvwNni
7wGHm6QD4n6g6KfP4VqsZ7NmkLamHe2b3WXpk+oy2Lkh4kHelrnXjsOVK+E0/5Cny4+50BaSo1nq
E7TACN0iYlh1PU20e06yQV7oGNERMBYcUyDmqm2Ggb1o7R63DqREEW8htK/7cMJasC/chn2JJLbD
zcN30B5gkWI2RmXs0v4wwcuZRttW5nJuOq5mkCXpqydfnVGPeb4SdH5y+kRkAVuqiaVlroHjTQv7
BF1G8sD3eyQBZtPvi/e0Mn3wdmv1J531H7Rvs4qEqithxFGmXbhDHAVUENUmoNs8bfbBsHJI1rXc
M/tlgeSzm9LSFCDEdT/KjxxEb7nbnBzzjt8nOrJNsmMrzqCuEAz4d5kw20vsp7MoEshZoZJi+ykF
+p5wiLzodpKpCCqa80uXsvgyDOzbsvj6poarBLjTSplPQd+DUhVHJ3NyBxYRBNm2aCwP2odK5t8x
QIMxSPs0hQ5ijDz5POkC/UecA5IDI0eViqsoaotyUttJLN0H2OC9dEnKZWkAVCEmq/zU0qhJuzao
+l4t5zh1GBYEQD2daOdIs6Qb+j4Lp9lK7H34FX06SiqCnhhiH4pX4In4lFRiiY596KYz5I81jUNX
xpPnkDLZqVZbYIFgSrwQsdq6I+g7qJSo5A0krlmZxuLtHnYKi49n3DCz9F9lR9MyWbSvqOnJtbDh
dEA9kLGyRcq6LskExj1iJQjuvImg/Dj0xOuwFKqbmyFK7hcbv0uXcPsARfwKo68V5qwDLORGd2iT
1JxRc3u4EeGI7aBWXyaQJa8+eYskCumI9ZCbybR4N8sdggbMNW81FJH2jcbfNFos5gypb4T2U+UC
T2S273cAyf08oRmlw1CBYJIHn+rpAm4w+JFBV3DuaVtNNJtOY+7YI+3oWo++g3TZc+dKL/onTSEh
RzG8V/lSRJ9J1g810et1DeHTjS1eJ+HU24UFkFVmxXZunUnvC9qyQ9LqkwQfW2WrvU9GWbCy9/Q9
BjQJpBvGfU4ABPYyqaTAoDoGUrBAcKp2LGOxdPOnZM5OpG1rU7AHsRGGUzKMTS50Ua7yUQ7qhyPd
WEYMQDYkR4g2uS8ZXd7320orbWqEnA3Cu3W9h9DslXt5o8X6R9mbjyzCr6PsfHELfxdMuJFsDuse
g/lyWC/dlp+xtqWRwA6y9gmN/QOGey9uypqIdS+bHJMSAoH2YQN6A3HhJ76yolo6iO2U1C8cs/FR
KqGzHL6TzkAM1XFsMynWHbTVZo5cIjgXs8C3ph/T1LBrP/H+bcShClwCHPfMkyqAYtZTct+qPrib
iyG8Ekyj1D7OGylGKJTBOisKD2qcVrzxqlxnpu5hQ96MhNfoqHQFQbKCpCKAklhkNd2haQmxo0fJ
ZKg85Nx0X7sTpc/EO34KJrojGvBLZPcPmhJTD15MRwOdVem25APl02s6iOOWSV0De1d4YBLRj3Y1
iQW/kgENnJrcR2GgZSYe89yILbVMGECHEI52G+RmEY/daVnY20gBc5tiax73jF1HIZqug6CLFXn+
DMH+K/SE+i5L7NNKP5DxFhDb6eg89EM03y4rzY7tODdBnt8TrPSLLEGaKdLHftYJdK/hUMIUH2v4
tu2g06l/iOfJX5TBESrEp1AuHGfONFbP4E5b7T9BpS9LjLD+iFCSflpJkJZ0TM6pSUANYwaiCFrw
BSL5hBK8ySFmKf000A86vdrYkcc1VdD2Bp1+mwDfK4ZL6n+4YnUvOB0IhDzdHtYsHGvbL8NR9O6c
gac7Jg42HbRokdvMQxzFb7CwqR6Ubt+PRfQ+K0R/djpZ6zARru7nKHtt6XLdndjKgLPXbiHXdB2a
No6WEmN/c92aab5AO7ccnDZh5UaevFcgvWDwGGPk0AbHHKxd2RLoTGK/oaQPQQYL/8FQUPglcl58
7NrsPKdp08UScsOE3bM2E9VYLFAc8n2JIZqEjgJawhM3WXDiovNH6XLoIYai7ngryoT22DbMlIAY
KjvmWr9KWFjeDb18Gy0cQsAtuqah80e3jV+ENp+mYqlhho0JgE6D/e/EfkA393ADeuFc9LiRCFJY
IbeDb7tjn7kYipTgBxaxnKNxA4+tt67J0jnGtXKQg5MsMScS1K0InowZVYV+ZgaCa95jof0pYOhh
B2ey+1Fn4bvUhuFhBHxYdRbU12hnehcg2lYpNkCTdQjfMmqGu3ZZMevtfV+7Nh1O+0r1i4nMfuy6
CSzsVnp2kw132Sm8oY57uDV6hku/dv0hWuKGjWgBU+CWtQbx/Ajgux7Vchh0MV/SWDWgE8ApEAEI
NlDHkJC0kUtygEq0JGDrS3kj1FIDqELM8XZ0rD2udjgINkKmJnYHhJi+apDHdRCaYzjC52CLgsOa
IjOFuX6IY/7cTntcooS7JwUkRiPDojkMR+bgZglUt2h/mhlSQYNYDduV1p8GzNl6uJHBxsA/8U6C
lwRtjCwu4Zts8zIf5KGDQrwZg8c2Z6KZoJCB7KQ9S8FbjJ0gGktTlCBRRRU7+s6S9S5NMNoCFPwh
ZPD2DgZT3GkMAZSYN3oFhysBJmRraQMqT0u0DQ1DPXLPUlRNU/Zww9rzG86LXbnnbEGxsExbXups
foZnAYQBi/o0o7s4OzInJeDet7ILm2yf4itLOMSrJAOeBFtdetZda6sYYGM9SBdg/MnYah3tC87M
CVLSelYyxDzE0gPwS/yBdzw7JXHf1lA34ZXj4ZcpG8e3UHc8Ofh/VLFYssahwoKxTY/8i+CbZRjz
eYeCdIGoA1KePYIIW6THgXU/RjIFT5j+QSabh3sPSdw+DOUStxyiYPez7JFQbpHtAPmDPQRr/r8k
nVlzo0i3Rf/QRwTz8CpAsyxLnqr8QpTtKmZIhoSEX3+X+nZEv1REV1syZJ6zz97rkMBq1EHL6r/u
KsdYZsHeXOVnPZpoj07Sx0D9za0VqOzPjNC2lZNrbJsKyynjIXfau2aL9UXo6+dg5rgGMwXmKMXa
n4NjOGsrBds481it2Lvfgs79Jnk27DqH/BrpGI8KssnDotcVj4iWji96n5DasoJmuSLL/Ha6Gpuz
KCvjE8XA2zg5zijfLsUzOyXUvnDXHQXYAU/ki+ct5zxftBhNrHupaftjMDDOjywy8gGt05zJNK3s
DjCKqMQHGg8ixeNcwQJyFmNtNph7/45FneBWDvrh6AANXybjHwO5b2MlOsCe+NPActQk6T5R7pLn
VlQiJvDl7erAaveV8w/HBVqDbbGtY/kYU93HRVzbe6dt3+tHb+I2boYBtkGyAty0rWzzKxvqfZCq
9UKRuPOoqT3sv2G6sCYrKd1To+kG7ougjruqKzbMEadwyp/c+TEfr62/BNAo2sdhr+y8P+i+ZgPx
cJhUPk+BlV008mQxUbfihpHeDkks7Wdnufu59Sr5ui/AVvlXfPr6nyAHR+rJHyMRxnP1sDh05fK+
FsNX7xf3IbWejI71l5pngHb2umYTEI0JC9Hnkes1FB14GcJkwWWzmUtTgU5z5qNFFfNMmma9ps20
xsaYZicnDTA3etT2wmu7qPdr/UniUu3m7l8SpGFlNJd6ZVmIn4mYFTRUatznqVznyO4z+fh/WHFa
Ze1llsn8y0p8LawybYIiwxOot3kQ0sjKf7knk9eHbfXuTM38Y+WiIhPiz0+mwIXCYeBWX2mfmOcs
saSIGxdm/9LlksprEr+yRXa7ggDKd+489DMX00HSm6ARhXYThDwPa15u274KtikBMGmJfy45hYG4
C5eCa21q33/P8LztygmHZz2J37axhlJL1shJyN60vWo2GB4IOwbSQbQq1gN42sgtzKh6fKsV9WHY
uasRMgmhV8Ry7EtzOpeFwGjHxJ83Tz5Neiq29szAMYWoidHP3zSJNPZePnyP9lpsGgPrRWCtcK+Q
47ribc2NOcR2LbqNHKB6rZPxVLX5gaTksMuWyjuZ8stqfoMsOGdWQ+8gegQDyjCnz4aLCOSFoN6W
yUwYWPMSd+n6u1kHplaO5nbXICmDo+3OsZgt+8OfixfHDuqDjQmQ5m82DnO9fNUZLyO2x+anTPoX
p1Nbr7O4sWF/pfynQWqCrNBK+4kltXQHh0LuNXMJ2/LgatUlb8RhIS38Bxi7EzuZ8YHrc88I84k+
dQ2JZ//t62CrBo7L0aS7XHs6N7uSsVHryyk1tfHM4rsxLN0hXCedJtuw5t2KxIrBz+vPdp2pcNAb
NeCk87cOUcNqEdd2bLYVX+OLcFFPatPdS99uwnatD9AtT7pDCTOvDvb2THPCXtOTD7UOWahWMejY
mWsjRr8tN9M4Ws9q8a3QmFL/aI3owlTNwaVgHAlKyOp2rL265fQkX2VqqW3nPJx29ly+Bo1LVTA/
GgSABuyUnM22J7lpKHKEdfISBILV9UnlVTFS2XRWnSle6xGsms4ktQ8t5t/bkpWOdzPp3Lhcsxmz
hmh3c1CSKajseR+4yokAb2geH9GwtpiMul2aBJcuWOS50joniYbU5s01vHnaJOP0IvrVP+EQ6w+O
PlKiWGykzLI2TqVTnZal/GDM8DyKDkCqXAzU/Kl/6TxxniwU2pE3GMkfc3Ot9NInnTkHJ2fqjpNM
59BoLXUYyPXsNEbHIQajYqsrH5F1NrCXL/TbZttqO+nq049dUNHEjyCDp6zP1OJO7Sq+cEoA+lYj
Mz/cqqLY7FwQHKIKdDKpzadK0l2QEBv0cTS3pTx6bo9CP5OSWyeph9h92q00ZEIGQEuPtVJBlNqV
udPW2n9fuuUjU5RpVeW2+5k6jEQ0r3YgtU8luGcIir62y3jCmNCQv0OWWXp74y5JezFX3kndcI+4
XbSoUUXBGUOYiRYVY5Rw87eBI83vO5NLtakuMv2ZXIurKJ2auJV+c9CLLo2Eh0ZilOabLoVNgtms
GAo7aoNguhx0I7jMA9dAZikz1IRZPaKRdPNjEeyMZCgp3uzm3DJnZOP7hFG70Ok5JLEmo7N2rG86
P8xYZhGwTs6usfa5wVPr6nXIKPxLVXi0GgADsZ5SRhVeedQIY2OGJwGzOvlFzNp3mjS3RBv+SjID
pBJePUHGEAt1GRmdZoSOW88kt3Lzpqv0uQIr/+5PLpf9TDoQDazeLJrpRK3KtJ/W0DCp+M6bh6Vu
09ZYIlvd26aFf7Jqd7suJFmo5wnP2uWpZnAcBnlBpZOmL8ZkXutWXfIqy2I5GHeqVJymhqOfiD28
dwMqpcppiq30nBR5VKd2HuXCf4Z+/qsb1L1Qy4F7/0mOQ6wGd+t0bSRMez8A+gnNpSUHZoZE2Pae
O7/imyiwCwC+3Rqmfve6x9AHPIDOlH/YTFwTvOMZ3axFgQYo8hx0afYnsRXC4ShUsc2rPP2dZnJh
+0C2cEIZ6XawBiqysaaucIH6VOvdYOL2J6mK7LIuDdOoIjt2s+5FZA/eDdTRv6Ll1hllfXRG/ote
ZMSbLCvbJuVPrZoDTaARpcNC/0X+rZiduJfVuyymPXJM89fOSJLMSUp+TavSbdXY22bUmlcGgYQH
C997lJ55nAeS+8O0xiflKC/scsvY1Z56FTUKJftwpg8+YntoLfsXCi8/XZOiMnhOFWpz2+wSBmNb
s/ezv80y3xskiLBUXF3eRByEbyRisWS/GUzkhHGdXmED8Nb0NAOl9KaolaQf8wlhk0Vj6TZbmqvF
7xt9armTUUUWzIZpBxpyVzb9DzpMFhvVglXfGac4oLEJncZABJ7L6ZPECb2Qal+d3j64Q3MvPHGr
pkXs18XrbmbJbzlY7A+Mqs9aglJDAEGLstlKdr3S50jOdn2XDGPvOZZfepl8Z8/J71akF8nzS0xf
u8skM0/esLJVdx2Po+cQqSiWw7w2E6EJEj1L24cFK7SWIddQvOoGd/d07Kcxdnit3zD+eeSMnAGJ
qkLls5BabRmcXX3urzM7rFBy+73QxBd7IMOmlTujld52Tbg4zeA4V4Q9RZ1/oh6/NZb6V8wSnn6Q
dE9tM0Ug53C52v2ZWYsXYd9Wt8asgk2eJl2YzR4LF6iAupCNt33cF4HaO+VjWTZKcB70I/3lAtu7
bk9QKMZIpXNNHzGPh6AW7WGej3WZH53MmR6upQX7jV5tDG+lJuKw3+CMuIxlcs58q4w8UHSONqzR
ZHSfGkDNuHbUgYKW8R+zgSOfcMJNU0TOgFbdm8mjEZr9DR8wpU9p78SrRizUjUZ93s1vWiLkKWjX
Ywr54NT6dfpEmTggLpdvuHXSTeaYUxQEyntlfkklUGrnshx7HHD+Pp+Cz3Wu0mcSyTvMR09EvadQ
69bTUpp/Mm98NpflH0b0OMmlH60lCb6KqEO6KCd0EZ//NYlxG3rjNCJoBuQPQmdMtgRjrY01/LOl
F0SJxvdKtz5E1qDfR9u8dhBGXnNComqjjVJEBlFBkqwG341WRUNnNT+17958Z3x1qFVcd14ivgi6
Ud/xp43naWXUauPFnRN9N5oNlYJLv2CXjR+3XX/uPWEztx4512aNg2FoHcKP5p5oa4iHfL2WDd82
d2m+bWdSk97v0WvFuenmBJvrHCZKbaGCoGlTeL64viae00yz4g7Xb0xiQ4IrzE86a2dRt2hfiuYh
dZmYeWr5UpneUxJMsSJOS/XNgg2sptjK23YnkuGIZ7rmGkeuKzmQdHnz3GtmuOQRSF9sGw8bcdAW
CiqE9ax1Pb56GaxbN0f2IA8V5xTCpjao2JzN9Wgb7UA633O3Gn9/NPbD1rbkZQi0A40p0oqz/G2s
4q/VkzOvzPLGNVkdapHuRNtHeeV1e38i02S9+5mp/0NMK+kV/DKm48v/+lL7TaYCo1xn2Ic+I7CI
/0OGw0ShUOa7udJumsN42iq6A8b4ZSPWRzJSeAdVXAvP2xP9OsOEcCMHYX0cdRjjqUfXgFFzJ7Ii
jUYjv/Rr1Vw5vFNGbHq2N50pOTsofnujSXN9h3VnQGn61RQmoXyUGx2AOHYR2nYQx8XJbV0C/aw5
LfyO4cM4dmf6iW+3sl7SnCkaX+vL5BJm7PEvYLlLYSiALxrvmUFSnAlaHvdk5xK/Jz2agUGZqWey
FuOQkEXyB2u9S1R7UnFHXCHG8zrujSDncCM0+i5VVSGGzXb3oi9SvjKnPYsCTNaYe3/pKe+sDjYu
cpzz+snpGOxv2Khd/MlN59BSManHCHNp03OTusl9Ea0bU2AOiEDOytmkyDqv+dLvksd8oKsr7T6l
3bM36N92tVQxlsEahX/aMx5oN1Nnv4ikP6FJrpyacucEI+doS7gRu8KTl5hwDc74MSO79rWD6uCI
bHr26hIV0oONmagvQTo9TtT6y1ybZTf29R1FliNAItzmEwJY1t0Nk2yKqOvnoGr3VolAilsz9Edf
jzHU7YPyDXpehBx25yhkn1eHx2FI09fG5N3BnlWFJblUQpHjT44dg+bOKt9pBOhSp4LoZBnpo5ly
LdY3+rwwIY5Bm5YyQtCKZ/B/MhIY46fSJswk01gk+Eqndq8JYm56MF0XcBP0u2ZIwH0O1wJcsZOu
3z7VGh6bb2MkLcnxx15QOlEmJjC1lqHUdppWa0/L6AA0zi8dO+L29swEwcYTST5qAqhdyMk/lL1G
WjxZn3J96netsvnzbARjmgTBpqJ22tSzvq0dHJH+8KHrqHXG4jihNvivsmXouNgupDAiLrecvN8u
r5MZY0rvHLOVnKFhB++61aUx9jI3LK1pywY2Ifvj1Jq3kTHvhpvGjAc0vY2xTsRaJUuVeqO+lEnw
ROrzWkrEbGyv0UojJKY0AikDcdMKAO/jLTVmi9C0MJrN1Ce0iSa61JqtyAeapWE79q0XYD5upMbg
mKULL7v3IDcAOSpt40JLv+mT1t2zSEpw3ki5wSJsnK3G+sceBHQKRWFSNQxC3ABkM/zjiJhndrBM
h7yvJ8mvTrPMdi21ob3JydRte7+09wFEnEOTUN8wc0qWzUItn0ZGXZXP4EO1yO8K842p6yktza2r
DFxHxTM35X7wPZ+HpFZn8J9LiUbitdUmDwZe/0XTd7QgfFy7ietGJzblSPPFSetfk1jnZ5zFUB1q
2x8wIvcFAJXUcHY5UahNNwmiyf5iJJuCFRA3rcivGf5zegVzjAplm9CQxPLZ49T7Q9CLpKlWvyPT
iojKVAszzctPVp5lDJzgm0xrdi/ZrxYpN/ljavYTVqpobn7xmw0DInAA4bO4mLH0ICXRrMu3gqtt
NotY98BzyNrZU2Ce1+4xB5BHOnqGP5jAEnD11ALqKpLqvgxK3DupI2AQdTRHtWtLRIfKwWVAOlEv
frvcS3o1sf1JXYMFrFUoR9WFy5x+S+uPdPHhbnKsXSiVBSPNb8d+UlRRk+NtgSDcfFhCbVFY+KyD
dR8YIAqybrr48FBFfsxLb5tZw8UpxEnJOq4Xb4xyZK173po/vtHNF+yZZfTfj1wuP8FaRZM9RFVP
W7qSOlGdnJ+TpMo4yonIrmJDlu9bzO1H6u6bZdoZacL6HBrW2jB/J0FHDC2YD+sCiYKuDmdyxdfA
zKGhvTOQ/YKJqYSuIYjY2iHAoL5rLI4xFjsxkq2C36CU77ibwA3ZT5VSn7VtI15j1+lFeSRsHs9r
ey/mxD/aiQw29modHcH3MS/gwHqLyUbbXQXO991/+motfCTKwHm2O4cZkyzqmHS1FnlsLosCveNo
DXIUtNyX70szBxFb90Bx1EnzPuv5GCaOlpHK8065M16UbPa+W33PjnUTY7GGRddop8bxGUiVPg39
0PM/m9QSzm5+JHEvUWIgw1RZQ53p0bOCH8UBme6ZKoyx37f02V3rXTyjNmPcm76x8ZochU6r1p+m
JP899CnwNJwJr+uc1fhoMJQdhq61wJEBITzkfWd92KbCPrG4EwvdDFO7TP+NICqnctnt62FkfKTF
6t+FgUlFgTXjrm3dp97G2bHLjY4Hqdbe7Sr3bkviNZdiQEfcsgXrIpRl8dS25vjUOGN2TqWrPQeT
SdCu8Jxr36rgJ5kK4QOrmVkPurr6Nll95hRLJ8tmI8qWn6vL6gMTxyR2vMw6kWX2WT+nEvt1mLDm
gTDyGPh6ZewtAq+OU61MRhYigEBofmx3nUMr8RBvOvad7trCInldAXGDtTPNT9Kq1E7nsdsaVu5e
K9FYv1LzMazVZ/EE3Y7Kxuudb6Xys7KM6RultgyXJNtWzISIwe47ZTw5LZ5Uvi2oGU1rferGwn7k
aZTbkSWJ5PTxw2ewnIpUq8NkMtMwL8t1tyzjuHG6xblbeNJ/atbUxUbDijixJAvF3kDCr0bip6c9
J5VLtHB8xyZgMjtNtnY+d9vOnuwvYbcHT7+QDrwsNrwZMDbFZ8FOPkbez46qXxpNfUw1orByMm+n
hKdvAls8pqruPamMJS74p9zg7dX/NSDXrk3R8SEnlZyDfiqfFt2PvSoALMHsw+u2SSUprPW3Qfjp
HA1KI5wA3SzEqTUQR4ResQDkYTSSMWrojAJriUsDUtXqVBjLSTd9qG5yCNhtC/C35eqyNJbotvPj
tRoY9GLY+rHNDquxU2KKMXEXcBFEhKeqz9yki53UNNO+DWNsloV18xdkBigAdZiPxZ7NthOinCYe
k0L3gEbvx/gb2O7i4nF/zdoKBEcv+KE5jxkBEJkuGMH5+d+sG8brMhjGuJ9J8zOc6wv0mv8vq51o
qDL79+SoCSuIYGDg2N84h0Ovduq9/1BYsnVKjwQKm4iJGm2wTqZ5Hpl+eb2Xnusxm4/40bTDVC7+
R9dPMm6cjtm0R4ACyk19YxHmCqCi1panXvGGMwJoHhrxslkHKuZ0dZcwX+hxNnLsyZ240my+01LU
sSRvcfLmYd0KQCy7qrHskyGmPGZFqv6xrs4P19KnZwWHLp+dM6ID13xnae6fJU/9U181DRfa0lzQ
9FyGmhXRI5U6Fzl1is29XsKvFyzSjYDpmzabXRIhyk5EXkX7Ax1p2BseJC76AXfkVu5P6So5bRqt
aC/CInQ/JYnEl5yVL44r5S/YEw7LZ4Vc1hBNE33enNdkikjeeq/KdOc9tLJ8j0pVRF463hvWfN2w
txunjhf/oIylPYwcy6fGm/tzkNs4jHDrl1trqNWl1BvtJxswaPWlTL/03Nf3uSlmBnm6IrPmjXkJ
iS5R9yYzu2gu1nqKq0El18xuzG2tlcwiSh8SzzhwjeERodGqriDyjuYoLibFc0xP7b1PRvqoAr38
MJfoMrWbiFsvOmwrLiYXor7Gy2LU2cEZ65G5FP3NRrmruDboJXtZkZJ0h2m2NtAf/lTCQKowGixy
5SwOTmFXH5juOnglfcDP7PwQ5exDR3TiwnKS/vSARr4xKZi9CP5TTiGWXXFjPTAy5MQYcHrpdGjS
cf7yZCNeDbyVl7YlYJS2F5xq/L4NgHJAYlkBEeTTb2hh1d+xDTwCij7ufkyBPDcbTc+mX/ngNyvG
76AMDSNDRW7kP2JT8ikh+xGj26q46HHIObVb3MmdAa8DznBVaipuU+XQRrJrotgX0hADcniZ3IA8
6fRxvNZ60Rhn3q0hWn3d25QrMtcSuPbDzw/vMU8rfluD8vnpg/Q3cf/l0gQePjBkkU3v9vlBz/p1
m49WH66qkVt2xcmTP/caxWCWRdmU8JmJKUGc89RN5Mn0rnV5feNvKk90de6X486MXRwtt8kz9bXx
hi0A6kxa2841893nzBs+sP5XYYadN6pgClDc+ME+k4Z/1xHI+p2mm+WVzfLTpS6W9XOsJTPecq1/
O37yT62Ve2PrixllWaNdnRT/o5FoxcEq+/pJtK2L+NXDd9BdFD8PtkhNS7FprTqN86JNcMaV2bPl
s7PNCES2XxPTQz+Q9S1JNLWb07rYFuSePty19Z6MashPlTMG8dwlIwgmK1TcDKFkyeZ5MHweKTUh
9TAj49yCINAMtvkrYNvFtSOD8Zk6Ci1w6bqJ6PgYfE2JSl7q1Ozf5nSqorbrgu80Bw9VVnBtlLUk
xAxUN8cMuioyiS3ZDB72YI/i/6iFfL+69fzYOcFBUf3UK7AdjXlcnBHmOEFRKJ+0bHgvyDRDiqu8
P4Vk2eGjn4mTvvPTKDFadbaMrkboXtFFnUpcF6stw6Hu+TNduNtZ46gPDM18BUoBIRH/vN2DYnMf
EQEXdxUtrfAv+dqSYjCtOUqtafzX2Ia9JUrJYdKizHEC8iN4WSr2dZPnVwlNJ2ryeohg0CKLGpj1
Koy2V3rXLN+TDiAYhR3Tu6cGh9dQm+O2GAkDx81CJZe36IgTERtxnNzxERMcMD/z5Iw/I/gnAikm
B5qwmXFCcDAODPVkFKRY8tagfNjjOp12WHpH4TkCsn+fgitc5dmeoLLBJ3EmZnSjHWuz0H8lIgBf
Q404zsPN6lPkezpYjScoSnN16/wXY7HSq1MWK4u82LI6ZHOVhaNjP7x3TX1bKhuv5gT+qGC+EI8C
B56tocjjCNe2bToPJ2OaM7anWhb4Xuq6icUsyGlNty+rXowbQznpqXYQ5BkhaxEGuDRqZDt/5KZy
N2IO9MdMD5dTrjc/VuH6Nza319+wGKDteTCdQKyiowy1/lM4s8mg1V7nnYNbeMtQjqoNOgMG38XP
eTCpdHiFjGQ3ZkQnQ09z3IPTjD+L7t2mxA5+0fszW+qbD9+i7IPctVlUWfwrOrPeyX7gae3cDg6q
G3Q3RI6SaIpdwftxxLtRTe7TKiwN/dUSL0FKfmTDGFh/g+06rPiQi+WP0hSq5IC86LowOjbckfnf
2jIH6nXDWV9yrJlhCaz1hyVzGE+9Qv96ULTuTHnQgB9Ir3RstY8c1gAJ8QUO31RNWEoH6kuy/U9l
nXqRDDT597Gm4jHDUqYdiq7S9/owMB9re1w6OiMbnvbMw3uAIxe3lKevR3ddxi8D3Mo91Xx3Ky0F
hzSFccP0shaRyca1KPUtGcPuo86pExXPmNBcpmkjz+WkbC4NDTaBXtyUAu5j6d19ySlxcf4UfDjc
ctGadxZVouUupzkDg7Hp5jVto5S8Cio/EJUN+p58MXOEzk07D87N1xiCDf0i3zQwaW92Ds92WsVj
GWVGqnSB7LVulkbt8aQPR1v0zbe0qSdhV8AoFoPcNeZact53wVtfS/dHSyhtk27ZaW1mxMDvxiiV
ajhRtGHU1wYjJfWF1kPpn931kpVmaY3Kknm5ST+88HzWvvMLF1J6psNo70a11uiZxaOKVIA0NV8F
t5QB863t2c8+exjt0qqt7vrYffoPrumyUqt5qQaEceqCsE0gSwXLmJ+L1fBeWvsxpuzhAIfVQJon
ZOOWSYNUQDOu5uJXOoCOntv+QvPBghOhub8nIYpoIkn3F6uWsvF2pUSRlbe8FL2h4QkmoIY4jqz5
XDS4l5j6a+eqSirUb4BO+/xBOA7GfP3T1Rl4slEYV85BoMSt6xpf7EYOvp3KH74wbiyHdfLcnWQq
9M171v8qR3qkUjbJiwtpMzslffZ7AHq5ZQxgXrzJXagzxlE+11zlH3XpjHfVDCXeTo0Dq2ycK74d
cksiMw62VugcdMaXsmT9OpgzVGJvbDgHFd9cKHzfcnDPZs41COQEWIuwnZnzZ0Hvu6+r3bv3msRx
v7FY0a1igz3aqCgGL53DIwImNaiuRVINTMMBVL75iNKvbsnhFUn0SVoS82HpUqpnqgC0edC3ZTKm
JwPedYhFREsuZs3mq5keINsvECG0pybjyILRq2/bgrZaz0opt3aflr80OynPCZ7gW91J71kBO4T/
odE5boiKGa9usA7zhvXpeIqhx4D8QmqypJe+6In049Hs7SM07+EtwWJzIuFCFr6rxl8IxSV2LYll
5b+cGMhUpFUCKC8wGUEZ+rhulew54Dov33Vz/eKb49UEjHSSc27Fyk/WE0vq6g8BCTXMiBqS0kEE
HArTi+aUlpJGtMSX1og/sugk8ezFf4zlzQK8qDPEhsqhxjbYrUo0ndfKAe0lHTbiwMMTkdIS52qM
wJIbXMCnJeevXrLF3MoVe3U2eEm4ehl934ortUYy0tQrIF5xEoamberBMt/sQNgkIrT6OfW75CxF
0L4snVP/tBNxJlBSU36xHYPp7YAdKLZB0D2mSrYHxijVPy08R9e6TzDDGP4CvtdxboVhyxCVXv8s
hnk623bNDbdI/eqnThoOvQaHOGD3WNer4sMq0nE7tDI7B02dX2cKhyMTeRRls6+0jUU3FnKPDnHq
63lM8+/HTel412D2VFQsZvraUTl9CIE6TVovObP9b9kWnev/VLlT/LYxEf+dG4ZYKa6a0F2thubI
rrdBRYgIrGHtPlnL4H3CcufZt8uStMuSA0b2i5YKrPCytzyt2STXJ2i+rAIz7wsQ05CJgnVA7U1+
60FR3VKL5Kboi/zX6pZ11LTe+pV2VotPwR5PhTZ7+6F5OKfsNV2QjSd9IzVEQh3Y9UZztOK7xn/6
6viVPE/CgI7ZWuKYN7CTc6tInjWFjWb1DDsimKHwvkMWpbUb/87A4U4z7OPvearSWJU9xh7bcYKQ
aiTnaB+CrIxXq6CZlpwqX3VPYnnDWjiM/gFqoEjr+Y9RBflPn5d3qju1H2Zn3LB9rv3GZT6cHsyw
Q5J7Lnxhl/eP29SH/DsGU/bH79pplwUrd9fgw57TnfHoIxWFnKoMnXkpL4CRjbAZ8SmWrrIOM7GT
T0r17G+ATfHNxM6a7bSaDUa6n3qQtTqmCI+QUYBDr05f02JmJD8aWrC3PAUtGXjgzmJfFEO/We1o
wNuLAiMbqX6daUilS1IGwiDtjnPQlrIH8tOsY0yj4b0YXcF8juxYas3Gn4ElHe/CcMe9kgCpUzfP
Xo28pbVXA4ihpER46doM95iA5h8G0lbPXuu5P8rulj5icWm9m0Fm0hUkRw55cF4MJWHE2/M/QNrI
HqORVYwPZ+JCXZfzQBtqBR3FEpbsJ3cae2+1k781MTQzYAmavVGkIgRSNVM+4586dryVVDeyLg/9
o3FCKVmOTt9N30lgJm9p5jQOsisjOOX53U9vrx6YE6xmpur5BvTFuK+VQvwwHwJvr/rr/6w6M5bU
ZhOqnaZVXDjucm5t7IvMpMwv3e3031PtLPupVfN1lWbxIdJZ/WrHkkRIr+PEOCtTisO8AJaex1zF
LogwMgF2EHkdNmPSMgvbq2fIztRQscM9CQeyEdaXRRF1bgg0HAoEpXTzv6Lsgr7Vs3Qvk6Df18Ia
/xUrlhqsyhyVdWtjjxMa/hFjlrEJJTzU2JwCr1k1IZqJtmuydDgMOK8jMZjwV+T6t2dmz9YWkOow
NWaGNZIYfb8BB8TQ1K6rV+jkehWXzBoI/jXMf+vRFox1GergzaQsOuuOrPYLSwDOPaTJqyrL+chS
m2Zf/B9zZ7Jct7Fl0R96cKBLIDG9PXuREilLEwRlU+j7RJffVrP6sVpJsqpE2k8K16gmz8FnkxcX
SGRzzt5rKy/jMJ3QWpHhksEUb+lMMg7pR7E/umVLcSVVNn4LUlt8FGpFTQq3GBOEn/Toq1Jokh7i
xNzrxsuqQz8vUYbtJlA620El2cdqsX4PYMdtVV+65+T3pOdN1g/3i04XTBiVf5vg/jmHQdnsQlst
B/DX6e2/PDVx6vbD7AS3DERrZ0WHFo/1AQoUsIIW2W7u3LNC0WsHjGksCBnKrF5oDhNWp/5Ikhil
qFNggPDaSq8kxzHcwtDtvzI/1HtOJvrQtKu3G9fKbTf/ytDILI09B8ecjc0xT1M0GwOn2X8p8nlk
6pXpaUE59yGPEQkDOIPW7efzMePkcRyx/7zgEv6Rl/nfGpXf2Jlv2qf6o+qfntTVY/ve+Pz/0NIc
Ybn9947mI1+kLh/rP3/MvjG/8uJnxqvwm08Qlkt6cyRC/Md4hl8MzVbo/hYSAerIwBGhwa1hN351
NEvvNxF6wKSEBK8UgPj4n/AbEf1G8DfWJao80gfQ9k8MzW8JJoLeShDZhO9hH+Is9ILA+IEO1gQK
WK7I56tuGbvR3Y1yKXA6qTELOQghFrfk5VpldBBA2aCEOpsrLyCEU05V+4u4buet7d5cC3wbgxDE
e4/SzjX//odrgYOUD4Q2OVedmwQ0AkvPTtU57KPZuldV2AZXXtEMSbabVR6O5TFZuykHDb7IT/Ug
KclFqiqaM0tG1nqMpgyS/2CBKT374fH+DZHvL7cM1pYb8EB9WsNCyHc4mwlzWbwIr7yygLvTk45G
a7laotqbPzNdwpdC7AFDae7dpN9MTmD6TEMvm8///DIoy/PkbDOGnuElP9wtb4XIsciyvKpQptTf
em+a0oPrYYzbIKBswsM4q8UEOdQUmy5ykMHqPFFLI7/9/DocrPo/QHCE69McjyS7LWn7gmt5dz9i
GhIQDOcIRZiMU+ccC3GhNgFSxQhBZpZol7QRJOn4k5B/mryMoj3L3SCmtg1C8ReJiX93OZJxxEkt
cGHtRe8s+kskknjOPepClRvWtzhkEV02qAqxgtFRG1A+kqdQIMuDscymcScm3xomZLdZU9w2wKnX
08/vkLkB/0sJoukYACKhfAnOAKwEL9rbcV16a8b65IVnYzCUzYqutwM+iSdaUKKFgxuiVrbLcmXR
QW1Q5d+F6i3W+p9fhWtAAW8uI7SlAzyBPg6FNKiSby9DeZbuWcH1WbxGaR1/DXsPlvulsHFcowiM
LTZZqOQ7zJrX4Zhrc1bidJL69D5D9oObYpy7/LvtL8Le1ittcTqxltU07haHGMqJvbtYKwcRFdI4
SRfOsfselBCb3UkhN3yscm8y3zGCg/YYTz7/ixYu+WVGODl6b78qWWIwHwLfd4BICDPBvf2qsdsv
3hxV+REm2JKDRSoGbWRm0JL4R86ZFQTdYkXztHzNvMkPpzMSJDVSllXn9U3QzYH6Mj9fNIsrXzrF
eMsdcMbUPKUxIxBK0mhfEhsya6uSZTzawh6t9uRCDNEPyJya/Dv7XKv8lNiNFl/yrjF/gdc0+DgQ
K5JLLsDuVrl1qjF3KSFrukD4xtuk1g/eyic0uwgSjVXtwZFFcbSv6LXZkA4KxZ+lw0+0kkK+Ga38
J2Qu2l17sEt46NHR5sDAr68r5k0sj7owH43CKuMnWXfxIBHtRmhgNo6S4xih+y15Gjk9cB5jm0rz
UJbcp1i18+JkGLJjkhP7QS/Gwfq03FUURuaFLZ89rV/HaljVZ6dBFlNjGFGw03bhVPPzfmE7G3tH
EMVWDnEM1inAthL1MWRWmkt8jaqrIXnvFAVEYzwpYu7cbpwi8+9abB100rHmmf8vcNBPngBFRoM+
41CHMfgQcrPxelvkB8zeLWXzxLWPeadWOmBAM+IYiIvli1aY55MVa3AxW7Ck+g+2MwVJc/16tVnH
QAKvT6pTGR7yhRM+dkrQca6F3TzItPEnCB/Rl04dMgeQPw4sjHHfOHxlhhFs7gt7GRjkAjENXJtY
uENbGEeRkxD924weAy/lteTWswG1uee25efcWPDKmsL20iu+8ZQifHjodDIUj3URtPn3iHIbz6l1
AVAgsaBuaNQdsCm4JRSXO57J60/NigFI4BfC1tycBW4XNchz3FLcycEr9cPU1r26joI4+Y6rNRnu
S6nn9jGbanu5xHdS4bpXfTfG9q5zdIrMK5ujlGc5FgCm1XZJI8Kat5S0w0f0Hp1166zZxNdautU8
rR5NQsFBliPofYAIXBzabJ2QUtdYsB6gNedcMhgRc+V0EtfmMWziGq1PnxfD3KLUBE0fHRVGOYDw
+ajZ7e4cjlW8FYDtR4awj42WLwwFuguuIw69kXfmAh6qDcch8RBF234dqfLKbajBb+JM9AO4h4oA
t4tVAcvOaLXSB/4wUYcP6n2W2aj4wPxMernsJksh9R4a5gq6YZGwpmPSC49ZIXV8LxJbFKah+DSv
Vd88OJBclw3VRGYgYFKqALcRuhp9g24sc8k575LHoRixZoGWpZ3majx33YbviEeKKLMV3ASV+zub
+LC5ANjRFfoBcnTNvZ41LrIHYH7mP/M7Bk9L21k0TvtBOplmCJYur1Z7cPwsacl4ClQRWNdlGDXZ
nUYTyV3K6iD0T3mMoTnagz+vGWwinsw/immpuZ0DHcv8+8tbxgHG/JLflwXvraujfMo+ag7pVgTY
rW6LRzJ8Uq5TpNnKu8IUYx565se9mdaanrGaE+aT/+5Y9KVOkfb96evE1OeRszADdzjl/pLFd/WE
BfpUFYEZzyV1TvfJphEqGEeolbnURbTMnQkrmSrQZqlgcrdtNc2MtDmRltyOeVB4t1FHF+uhpaVL
qk/XZy7eI0zImN99D0TcR2bAKbqjraP5N2HhQWZFZtK4zWXcOcCLt6/PCQou+wG8ApPN1F4tU0je
yPMXztIixCsjsNlFVyMqSzagJV35P4hdS8bPfZFkIRwrb2ZnOpRUXe0N1RgoUXtnbjEi+glj6M+m
xxtz5QDvKeoD+1bZ36ohKvNT0C4cUumcYCigqKktAHFjMkEIK3OvOk0J+7ZrztLouiB4FhA8KMhZ
s7URNGmTB86zLhcMoi3nqby8El4seFCviyr3rwZlTeMzWe7JHGxgQOi0pxq8c9fevEezGvV60UWd
4gcMlmbTMSahWSrlJBGjqDDri0cPzDnDkOZxJ86SYhDrdKCzWkV3qvMHfpW1HyzqqSS4hCExz3HB
Da2Egt1NAkaWVyMTi1a4eoKway69cSKbgwFbd2dURCgCOA4QwS09t0ZKztyW5IX2EWSzSqdBZua4
dlAuy5zHWmRhsKJuVsrt68LWwPFeKIK13oBkRoneST+UKCHmb1oPZr2ubRiUoArpiDFdv67lRYnq
ckaEMZv3KF1Xj7/Pu2+2KK/LL4Zjs1F4XSRcyPu8mghWF/7LV6AsCA+mMyKaOn4tRN/BDagI8uGd
sIlyZi3Ou8wsqvU8mPUTwWfG4ypVDNp+O/uhefVfV73GIzlspGdkx5n735vFwErNvIn/qAe0iojO
Dbc2d10vG9H3is8p6/n5LyvXvFGwVs14SLBC85VrKS3uZV7S/PquKmPeMUAnntO2D3JeWRGgvk7u
iAOjjnefW3FnBRT9UQ4eUtCkQPUBWND82nfSwu5LrqjvsvJxQFv4wn0CzGLdDbyD0jvPY35uLtCj
90wQi+WDqTgLHRhQEoWzcPhQG9ArQ8l5WfqKkDgI5gJCPvhjWe0H1rKf3OJ5L/nyCSFqFby04Urh
2d5XWWkWUOSslImPkYctLz6sQWOWpwpvZafuC7e32vKh72nbFLCnMsvOv6YAc/ip0xDTqe+hYY8b
jEhCr3PvXI+VS/bHETiwGeZe45hleaiXmXHReIQ7ONfrVDg8dLuIzLcA5mdqei1D2j+19uRp5wOC
rKrPH2Eveb2DSVoU3Aq0bcK2nM00Ay2ihK+Vzd6PehB2UXOn6jQ0n08MDfvxzAqGrnx43RY4WZGp
b+1AO+IewoXHy+jHqUpJHSotG/g9Mn3uckazzlx065s9oWeO6ApeiO+xiceyzbKfjY3iJiPqJyDt
7HXvkbk9PrAtLgfzJas0Ykf8ce67YLrrJTVP7/wFlM1YMX8QtTEx9xdiHBteIo6z1sLWiorz4AYc
6ZgwGt9fEepQt3W3wqbYTD2u88ylvf4JUqg6tiV0whsuTXiD4r9cMc3zilhd2vBnnCYjEn2H+hL1
11XzMp5riAtmPEc0oliXXioSbYqYSG29ymMfgMD1+eM4jvMnCw6rM4O8a+r8ez+kfefu2OEn0LsY
IeZr5mVP3i66prFwL0qDRCPUy84Ku9ojCA+Ta/b9TfaAZ62vf4/SWHZPYcTnbUentn11jEKy7n73
W8g2Kw7xQqJ7sO2qR5rtUILkGwPQgZbW++w8d3meTMXnPLWpbm6WKqOgu0s7+LwNDLQhGj80hdbr
5w5lZAWHrE91jz2zJ1uOqiQ9ysi7SlXBsWMDjatB66MJoEMbx4CWaXm/JMQqlfeV7qsu2NLDL8dl
FxbxEkZoIMAh7zusW/ywUrFYO7CODKgP/F1BWT4F+1b/mal0UkS4pq6OiZJRQ4GlQ03EjLV3kqoQ
4S6YuyahbvyoWOR4bKcG6BYysUTcYmaUtToV0WA+304CueT7jqYfP/ml0/qnuFiLytqjsByrm3ZA
fiJPS6fkoM9luKra40CoUw+L7tAbLkjna79zDhMl/ZU1ss6b/LQMjc21pR06WazZgJIwHm8qD7lQ
f4X93kx8M8PbzHi0Jqe7+GXX/Dplt9jlqMuwt7FKZuIgMHO8gGbizHsl8zV/HIZWpJS646FLnL3i
OFR9JDysRS4GDRQrRoo/J/qcu4Xkyc5jGQbEcEbaqdYrfGBIAwTKgrLaOlYrWnsrw2xW8rPUDuMm
yOJ+AJ+TOJm4Qo9vtqtV05tjm3EdscLkYCx4HV0aSnwF7+U/qe3El2i76H1Bppo9oo84vel0YMp4
OZuKng4I69Ngc+zua8Hbm5MQoeE6xAvBHwxaQ5FioLCZ1M/HExCzz+tCye9cjK1n1npvbWkOUBI3
J12XUCjuZsC0NmY7yLu07A+u62OkvX6dLqgC1KwIY9uaWZ+NX9wbSLkNF6e/HDBFqOyOc2I8OVBT
/bwGlOhkZtffh5OZ2lc0K/wjl5VZgEOZ8KYyX4XM7OkscL19jdcgAC+EMul5TxpDT+o2OunMacMO
wK4/eok0E54kkoc1Y5hsvmHUjhP31K1bU63IK6I/aHmNPplJpyDA6SOPEWXNZd+Mdt3desrrXJ71
yG1j1mDUCIM5Yl3FK0kN/3UZJy1zYY5EvfV8X16OMdYwJE6HTw9r6a4f6CbhGLFIPLrG/c8o22pa
cvyWR1fGP7kv03LGvpUD0svGWeFmKB6x1piKUB3ZZj4D1mJGskqhqE7H18U1bi24SptCWhZplTWt
UIkuBwQvY7h92flkik5cs/NW22wVEBCbSVW9bNdN2iDzbmNbzweK1eWIWKWeKTU4y2JWOjkiletP
cnDMRstGGECKYZlZUXqB3yNe3a+rhRpeH+GL4NAFnM85/qPtd6pBIUKHJHkak0GBLAAyRSxlloLG
2E7kPiN0pEnWVD6U6M5HMUiJwulPrpSFhNCi7E9E1nXLVwQWphCHad3Oj341Ze2ZS2N3fcCdR8ME
jrenyVFVnsZQ1OvOOg5NhAzvfHV8p8uIYW508bBA3LO/uKCdAM9PqZtZO0DIc4Kk0hkHmJPdXIzN
HbmTGqFOVnqZPDUOMVAsZBq2wV7hbXp04nJxz6xadfm3HBLvLidfMDzir426+lyVegrOtJowZFVE
r8Q3YMXNeznUSc5NXzo2eN9jPeUJZgdkocXOT4Yq4MxSFq04kT5t9QotXGvXHk1k1nQIjBzN4qPt
LMg/LoBIswvb2CEqNFQwme2Qd4z0Wn97PXG97rLZBphdz0uR4OW8YnmxWXD9EVfuXRKRCXERehze
613YjFRwtynEaQbl8HJQpzfIaHkZ/8vLHsp9eauWVQsfdmhfMDwyqv/F48v5ooi12Wq+7nNfX4lQ
TGZb3dm4eqej5anO/kLZoP0GsyuDL7X65rkftCdbIGEiHOEobIg6nTEdza5khO1SNb1uR8zWOsuB
BTU7SMd9fqkokeU3jSvTsd1Ult1U5+FEiz8gVXsxU4bf1uYcZHFA4OONdJ+Xv2iq2BxmYpujZNsV
TscWdHSiguo8fhv+erKSVdXsCky5yXfmpZKpC62VE+2LbiFIY8upbC4/8UoFNAmptfc2rjXRN+os
9tdqvuYBtvN1UjRSB2j2PG1TPgk6BL+U/5fhyUO3Mzyxlxjzb6nsuhzsX2QzDFF4qfybyi1npg0Y
+oRisF4EPaKNUdvmPJWtc4FAS9d4Er+2dN+53qVu2uApLzz200RwoyHksL7aZhK0k8XM302L3I1R
/lw8CuHwN1jta0rsRHVarbkdyGdsZtCeHQN7oy4T/DANsg+uQXeYlWBx3JpH9TqH8cZJyhPpMOGH
sbGyOMVuLUSMNsMRPY6FD3CEOh5Y8LIOjbZXcTnly3a+tz1z2ohXiLUcSxzNXlRYLi8Figfiv5DQ
vC7SpujEbW8KMwYKR1AGCWZ3DHpyqmxq5xRNZete1qIxgy/r7IbnXSHw5EG7YBcYpF2Au4IPC4j3
7bZL6OFF2gViiRmYQM6eq9cUgcuImke1Mnga+LbYF90xAhe5W19qAJVdUzEB988h2sK5sl7ExKuA
4Y4ctaozqQiB/azbjJAVKv1tcB1mrcttkyV7rE+J74zTp9c11a5R+rIvn+k0rPs4jNv1W+wnnTPu
vXSYzU1LABORfwWUjK/NltvcpjhFUqSoLPOWg5lPVsg3LIFm1ewdd1Wsmp5PMRhFp0uznqfSO2S6
DcVCBtN+iTzoHPzCWOv54rUMUBSB2WlQgCi4oP61lkcdlp2DUqGZRF4Pi9jpB44UKAcrmA0cKyX8
mKybFgawAkK/HsPOmyTb5HWNmU76QcymOgR1gvUjw0LAc3EUpAZQd30jE7imU27+UcuGa6KY1wki
7NcirXh0fVWbukNiBWaDX2U1zz1rPPODldaCI0AWQoMAFLm+VNTw6YXeJfe9aa9LYGTek87KxABX
EXVc+6k7E30CUnpe3F/02t43lbzQ8xxBjS9whbBd0m7eNhQskUfkss1IzWFQ88TDCpZEc+aJwTze
auBUyJr/skEJy6mEBTJ2qqOYDM3L7NGIGDWHlJ+3dN41lozGho4y6Auaoi5L3btWVyu8bB0bdzpU
LKbFAdUoIFZEyUm5VWkSXC8p/UD2naklj50c6+RXvba3bGrBBURRaANKdvFAm4bL29simMTDho72
wbE6Bwef1EhwgGoKDEqzXV6lXj6oD9Tm+L/JSVAPKXYcjA01w/uMwMFxvmQqyNqjTSsVuGVpL/qL
HspFb39+p95yu2lNBvipHZ82vOf5NOFMT/eHZmkoS8q68aoOCSJSCbC3cNMNOZXDcEWUXPmxDvG7
/6Lt95dBIwMejnToZOMcCv4S9qVKD83YTKj82GhbXk+2zoL7OC8sccOkP+sDN6BJPk5y9LsTS3hc
XnV0GYDquhVlll8MFoNH/7H/xz2gQRugAhJOIJCLmnv0wz2IXepCnCKI0w3s6EY2VBb3I6tJdaZJ
zaGdvqTTbdDqnopM2jnbIMrH2yrvB9JSZai/zFURB08RDiiTm1nC5wsot25dirEY+KgnLlsObaBj
vSRT1i/ewL+5eKTahHdFAi0EcTtvL95ZkXRFOEBRqY5yui3mJUdcifjJOwqyVN0HvQZYfDE5Z833
eWKZBo4hxdPPh9HzG/VDD9XcQ95+Rjzod+BEzrvL8JWPyJX3/IDaPDtfWI1vx9lzKUUmU5dgJeas
jdKao1B7WWK3Sy4EzUaU4guEjWPVWbH/Hb3cwM7jF1f2/lXkyoSNVoSroxHlee/mgjRCgehGAZVM
cBLjeTvMc4ivp8vHHZEfLeHjiKG8Y9lhTtoWcWp6bkJkoIAQ9oeffOK5QWuRo9J+RMFdiJvFxv1y
w8gmv/rn1/p8Le/uIhOWD6XDZ2Pjvm/Rj/0KtofG46EdwupehWOY7tey50ifOnTNzisH1F0sIzp+
Gx3PYouI3klObjt2zudw9SrFLs5D859W83xYB5EewtkZF6LVnWrr+52uTZ3MGs5UrMNH2n7Zcr5U
7XSHraqjlokf2ZRIp+A8y2rlQ5JoFyu/Ij0oQajWLwkUSm8mOjpofT4BhTW/5eSeVo8/vxVmvLy7
E1IIUJ8h/8NLaWb4H97JBEVEj4d6OCyOXrNbe0D2TnG478QH6CBdd5aB3roMbau6/z98sGQTiK9K
UhIzYoEfPljJJqmmycODW1fFvIvE0HG+C5L0AKaoG8/9zCbTGaOmUjc//+S/eZOJZmKohpEQvgjM
QP7hk8PaVbGLeZuqI4S9j1Uuws90P6snzX4g+gKEJnF3amnBWVUsxRo7MT2pX7wuf3PfEUA4fHmC
IUgifCcQaCim+JY0eSWZDaChGxcoL5Zw8mbbCieZb1tSkMgGKJLkFyvR332yQAlmViKbe/9uyXS6
pZ2lJAzP4fgYHLopruLvA+/0NhtmWtIbPAFDs28lcsyf33jHREG9G2xIxjDeClZAmw9/e+exeY31
skbDIRRjZe+SYFiMosqJqOGM1TGiRODstEuP8pBQfSuPw2QFeHOGIh4uGtvm5vz8iv7uXlDpjJB6
+bgr3j+FfGjaqk5n4CpDU4vLQkbtUymr6LKDcNw+Tf0SnGsyXcdfPP33+yYZRDaBTuxaIlsSFPbu
RmjIim0vWAmFX85yty61/NS37vBpbjvITXDyIYz2iYvJ2Xjy8/3Pv/Z7eQqrSGSTfemxmfRd9pPv
3voMYG7vgpI8FKsqoxGpZzftpyLMwp1PT2vr2EiBy03utmLddlJYN80yQLqalcZYzTx0M5GNxGmh
6PphQzNzCg4/v8S/Phlze8icNxmp/OPdFY69HFsrTrlCSLzLjjOEXH/XiwNUIoqd4XdrLuhtSzn1
v3g0f3dvEP85NlOiCTQL3r2ZADtD2Jm6P7Te3KEUVibripeJMqpTBeWu9uvlcxEpbwApUwYXYxTU
lxz7YA6i4BkpNziNSC9FU6SP7jhBsvj5nfmbXV1ktnRcGftdFG/vFto2nTDizXF3wERU/AH4MqeR
tNZwR1a3solsEm7+JePB33mrk5+V1MfhCKFT6X5xq/46kUbmLBI6xLpyOe9XURc9ON7Aqj8kUZBa
jGUT9bChw22d1S6Frd06g3uB/ouanbAtN4a34tuJd/eLG2KWirfTCjtKpFYo28xoeT+tRG2+CoJd
usMYAFCl5jZ6ep9PJQ0iNFgTWqAhnr41aJ8he9tT/KUu2AcdVmRAV8USarTLuqjv58oJx19NeeZh
vLu20A9sQiVDSdbs+2tLm2rsKsKuD+xGiMNLJ1le0j3rrzvbTi7YWlT3cEjre6sBfL4jwY2uSEIb
++g0c/XUZzhRfjHnOX+ZfDgwkQIsPHbiPgLfd5PPYk9Nu0zcLjkPXr8hV76/j6PBL3fC8ZIA1of0
j2MZZN8kXcarWAcVmi+gqNRvqiaXbOEUt29icgbmuIRYTHwcl3tVNGBhdVXZh3F0KRH84jH/ZfVg
oQzC5ycdCFR17xYud9VDznpQPjOKIe6HFC6ye2iqxKYxl67hnVqWdvlTeQkyIMjoEjes1y6wvwss
Uhu3MqCVzT++KvbhAccK2yiGyYV6u6ZR/GstL6iyw4BGgcSwZSiNUMhyO5ndED8mg/NxRDLA6r6y
L3woG02hX89jHIg9ee8EfR4W36+bjz+/MNfMU29GHhJtVlqb+T1yTEbj2wuDD455kMy0vUBuRpmD
MHLTOPfoBlLgWMKJCmvzKuoCkIfc60Wk8KIrGFvB/5XbrVHlFXZxze8t4tQ6SqhL2s+zTxIhRwsT
1gBh7ORHA3ZCUqtMCb8biBeqfrFo/WVFwJ5BjYEF0wuDgLfp7fchEy6j+WoTdSX58wc0F3ZDsdpQ
KgtoAkT+xbEXL9sxxLt78Xwz/5G14NOvY9KOT831Y/U0vLcUvDEf/FuLwv9D44HrsTn+986DT//5
H3RE16cfjQfPv/LiPPD93yTyfnPUt599B/yxF+OBK34LjLkALXDkkeQZMAe9+g589zcywvlXVLrY
lTGv/4/vwBP8PdKIOag4vrEe+P/EeGCmuf99P6igeTTHaOvwWfRZ7ffvR0hxnMOV52/RmHxBq3E5
ldFF1VHjX+ZfHLKYDP/mw5Bgm++D9hkrxtvBW4z0JPGuT+gIrUpz5mid9nyoHUDHo2pA4Lvt4jpX
qYioi+u+lkdaZDP5McMosZNXlgmcCgQEZ1o+7S3WslGccTbIB3QfgsicGtNaehCsY9ZZR79nuQAC
o7pTEM4h7uWya24IQnGhPGYqwUgLDG83Q4DrLuCEUE7QvsnEnSqZrDtXaQ6EjoWkYOPkvaYhAZwQ
d11pfkm4JI34scCSr0alPmQKAuNhAvDlnY9t1RUEFHVVdfIJi0BB6043a0J7b6OWmupoAHX1S1TI
oIOPrT1r2w1h52/6KTXM53HwPhB6L3OUt7NRwPYaWEXHH9jObjklB6CrtoOrHjcB5xQ7ta7mZbHP
qDoRq9CrGejjVtskux3rgKASjJTGY7crRzuUm1zT4zxzozoHZ7aO0HJn+pf0PgYn6o+pbnBwODOi
6i0iD8fdSDuPYEcPY/Iwr6Ouz3Qz+Z9zK6edOCXWtwTamOPA8J8EuE3XYDXQxKCNbQn/ymIC0RBy
bhBQw9edzV9CW7xrLT5xkuExw8/mW7VDSsGgdmOK7z1Q4jpqwVUYa68Tq4fI8gA/odLbW6n7ezqG
n4I1vwMhdOWvQbsRbvGnsCI8+WMxnWlgPCBN8gMj/oymlYCUK1DBJBX6UE0cQsFHb/KsO8+C8Txa
7QylF4kc0i42jqeOSCYqjqCEaITWzQSocZoISshm/1QOdc8WfL6lw3mh7Srbpbl1IBG12wwLmpFs
iXeULuTOwJXnCiiPPTw5BqU3I8/eLPFwqnTlXrmLuIPgA9zHTR7TwT3nqH3VSuKaiiGYdp2Oq6NT
A1Sl+iBBmaCDbne5Y11PznjQsr+jCHNNU846lY57bqJpY8mGG8LLuCny/irw8xOWHZB/Na2CeQW1
XN84mk9vm+CyCaYPwk2fMG5sE2SIn5A2fvRGey/q9XrFrbapxvgeGSqY2fiEQAyXYaTouen4DPds
DtMeNYYbZhxR1wIZgDbXlG0bUKNbF8djn+j7KvJvSsP2TMKF/ASl+61D4Cq1wKqmL1J1u7JOP1OS
AwKHcXqSRMaHyiLS3QZYR4ZObUV/InltEBwttHe6/Ijy42lYILHb8RQCwks/cjjY9QQnxBpYf1sM
V61T4a1v0Ip00QWU2staZx8aN1k3nhNuwaZc43RJKIwDyYvwIx+qOidio0VZEXtEqUrXeXDbqNxl
UmFL0aDNynEjAvU7F3rpSr5KpOw/IArvOzttPtBi/66T8eM4Q152IqQCHQEj5fh74C0nDJJIHWsr
3WRi+Jb20bQlHG48eGPt00mJrd3ae1dWBLp65UtrlITbiqr5Pi3y/Aq2v96tQf7Baxv/GLXtB22h
XaEg/Oc4F5iw8ynfTJ0+jWyZYZiFT44XHKpGIrAukjs2KMs2XUh+4OyrMfHTgxz7Xm6bWl8C+O23
Fadqov2K79NKkwQoxDeNw3xSFt815jywijNEK/E+rgleKNsnUkCcTeLiP4sswSFn3Asqe5upyogB
Ip6nJHpnM4TuzaSBrmAWuxhSu8XlGBy8Kku3awgbfq6mg4YoKNOK7DbvLIEbbSPQRlMF736Kb4di
9JGx8aq6YXWbA0Emb1ZAnhElantPPCSSWAOXPvFWzT6ZSNqnk7wEH2Ngpa4oJEkqbggWpnYJ3qSc
6vTwj6R3QJ3yMHTzAuWyO4Fo20tC+FbNp0EoJjKrwJprEcYJKzNk758MV6PU0TEr8OIkS1UeZ1V/
J236oQnCP+t5PdYOgWraTj1IPODVPRIqKO1mf+jS2bU1xAA/WlpkAWQAJZ178Pnx0h46QVl0ys8I
az5f5MqVpgosQdIZglwVp6cxHA9xgmYZT9CWHKPbEiFcUPV/dIKB3kzlpslSAXINeDfxLKh2YntL
c/ZTZUf4BOdwE8wq3fYI7pl3k+uhk3vsJ+E+oHu9Z5Gorxn0zd6xUVxeLaUm7nEmGY2W8bCLxhQA
J7F7WF87nu1UHMpgMELgZd/H4GyJLLhouvKc3S3tzSj87s0FU4NTgLVcsDjsM4mRhdvSAQa0ztEn
2RdCKiR2eMhPBth+cuvsNin7L5QSrgySQnkVwxplR+/ZARoTHX6uo857GtANXUPujTZQwq/Csrmq
jfKg8TQxhGI9yKH7hinqkzs3/tNalfYO2elNGIzrLbGZ5XEBsc3i9w299RfiODAdVd16hjLlBCUJ
sxmRh+lYu1hIWrnv54bAEcve0CD+ti7Jae7E96nh4bpTKxHMp+2HCX33hRMg8i+oS7BE1tUnQjz6
4xjioiEk1eNG8ZBwcdyTAIrbekr30TAvmzJo71yBY9jPnCvdlN8r+DyHCN3WZlm96+w5GMQfxq3I
aqLDdaXwDAiW2X68GaOBvm2y9vUuqerPNXs1uCWDvMaswX4hGh9icl3xImFlrlOYmvjF1/Owby/G
JCK/iI0rTNbsgmhNNNaJjc49zL9ATRjPWlv8zmkbA0yjvyZtBVF7oDfuoEfvox7siECxmRX+pe1h
nAC+iWnD7yyotflJp8W5bLJbARRGhvVHQQDSHjd9YBbAeS9S178jLp7I1gqnVKLt8qMM9BexjEAI
Jp9QwBIig2eDp0pIMHSmarzthja/4HB21Q5IAWRgf0l4I9Do2uMlPTBsgyII9xFt+j9pn/0Bn6G5
BgtyJzB98ODY8kTSckj3Dg/1LGCDtSj6Gh180WT1HagghQeVupjxKx57Z63ejdcDtaVrtalxZu0n
Oz4rlLeXoPB8d7zhNPk4+3D6mGkug6magC+XpOHSXrJEhFqZKEFvlQS2KlaJCg5KtZAlpgpYVr6+
cMAYbAgA+LPBY49M4QIMB5SYqHikUXej++gmV9mndvJ3hKhd9SnykP8i7Dx6JEeSNPpXFnsnQC0O
eyEZOiMjUmfWhUhRReXUdKf49fti5jLTA/RcBj0NdGVGFIW52Wfvpa34LgM2pRKI5ClKkDhfdYJc
zpUVy4dxrXaLab+DaePjUmJQyPEYBK+AZlP/HH3Ofo10Xvm0DQsQ85eazBfdG/sb7PhEevqZsdRj
Zer90SZrF/kClKVEQH+pcCeHMxTNqBm6j7bQ5hDTgXnf8MvMB7b8KcrsdhFy5/dzm+HRKSpeL3CS
GDVizvqdk4YvDxlIXoK/i6iQ8ZnlfObBjKAjLx1aE/3qOGyh0pnbaUgatRDGqeftbWa39WfZr+Ub
QeBGAS9xLV6V7GxY50HaOiWhpaOW7Qf+ENur6+Gi9zcj7b+c2K7/PPD8Ty2ra8Mgafi//zU5hP3l
HERCLrB9/dZK5Ix96679yzgEM6uSnuXKCLI9mEKz1YCqTgWTfKgwfmmFGrT7AtQIrLaocCu+f1qg
ps7nDfAL6F755Fg2uatOWO9lYmbbySanTEJhTLEXjL6I/UVrYIYUq3PKdF6blVV6OOiW2jJDvXf0
Z9k3pOJZ/5ivf//p/r1pcDvkccKkPclckiURxk3//uHA92ekITwZkUAXryRoxavC3KdVJm9DbdG8
d7cryfX//U/9y6Dj9mMDBu4MFhyTzdv/6EiW2koTSsdz4NKGzGObdNSLRXh12PbzXJE8MRVrZ42T
c0VX1XwD+Sw+O1Xc5wSQApqZ/+Vv+T+/BxpALGRxEEdM9h/xkbQ2uUlwA0d4bjjZFArXZ8Oj5a5W
WZJGCz12TCFOMvyXWdu/9xr/8UUwYODAbtKBcg3jL71GxQKS0sxejyRX86nyav9ECko7FxxAr+xz
amf4yAn02QlX0d//JfzH+f4fTQe05bQ6b0u+t6/kX65rg8yJDCxEyMKb0i/sWGCM53oF42iZN8YK
YmYmbH//M/96L7GM7zBMohcY0BoPvL/8zAnmiueRsoqlWI+Vt78Bk2Tz/vc/xET4/pd7FiAD7UY/
8Jlg03Bx/nLPlkWVo3RmP3rMuhOU7ecsofZpS6lii53Gpzmb+lhozhFX6aWFgtOyxAZzJh/2C7rw
kBrr9lIkcN6NPGMaLxiOs5f9cTV5SFLkSiSBC6qXxiofzH7NYmOAd2L12dvYeux6dXa7I3wRs8Ib
rfiLBk7sKKKfQJEdvdy9tsUUu0Yfu1pzT0d7PwKHg/TWHxqASGFbsNBRV0BHlc/L0oJPUlCfoa0o
zU1jIjZUtbyO2fTqEA4Fwzh+oyc+JsrPYs4P95ZX5RHYa4xhcxt3+fwhAuvDHOYP1ulZBpa7znZ5
sWgrNGcY3XmPksJc9lPPESCgggVKwO71MyjTExTw08AY1nfUkeDHEW7vreCqn3H4bWG7kIW5OW9b
aoDJq38nvftmldlLWwYUhvYzG0DsQ8irbydvUOWepqH+QiGMfKuSVx76kd1TgfmF+VngjTexdXZy
eGHPQYUVGON+Np4wEmAq9sdzx6Q7aOctppgIFj8GhHR9u9XY1LrZ0ZUptfT8ZQp/Pyh7DBthUBgM
+aM25G8TvRE1DECBg23vWUkMR3xjL3Lb6BUxBdBKfWa+rb66aEW5hVYaNW3woqOhwk7chi7zvrCd
GcxCH+UgGHaMx5sFk5kFzjRdrdO8lmdl+WgP8rM2ODh9vH1SyG1GZ4oI2qXI69BbmcbVBjJYqrCx
gLZXgROsvZelGm/Cwbt0dJ6TpXgZBvFsCg0M4oC4i67QahPFrSy/YfC71hwlCqSBsMqitKAD4FIl
RZ6ePVHPvUzj0MU0xLpI6FxHTApIwGic7qfxMlr1cyqXadt1OGxYehDfbLV4W7bB8HA1u9WsTy52
GKA1rFpYeoUoJ7+DmHScg5WrqRpzmj7BuunoGayZv9P6pQE1PO4AH94tTm5F0hoeNImeqp41Cs+x
uLf84cR59AJulIse1PVWy+xj4bYnTodHVoSnUC5esYWrRmxVrR54S2FttNTM91lVLpcSD44qyh0I
ZoK8dqHGUJ+KvYCm4UmWPTRrXQ52r72AQNIOdifZe66HP4VQhNzJOY1i/NXYoxetGrhm/r7Hg+R+
g9idf4zB+OxWSQVh1p3jge9C99YdTwQusQVHOPtcEUOdO9zY0ZiUF75XyGUNKiMXtweBJhWiI0NO
3MwMFnvKLt1cYLUv/QYG9ZnB2p6Bhvm6INniT5TPQcuLrVuSuHJU80bgGpgaXS4oSgyEGqo0lkdZ
JiE9CSXeGOVpmHF1ms6xljhUaziRG3a/cQv09jnIgsdpkG/aMD1OjJbSIVuRCVlF5Fm0qpiXg63Q
DXgKicGv39WCWgX6rl/Dh8+cyKyCM7PBDZPwZ9IIGwEAhiQ6qoiEz+Aq56K76t6Z0w/SeKEEh9ab
896oHKxBlLOD04ZAIt7Yd7onpH1JAmdrcr30Tf7ZtONR9NrG1CS7l0Cm8U62PpCzpbzgUvyqamOT
NWCthX2dkfj0/noaFtZ4DCG2etCQhjQ+5PppZMabXNviGBSj3bN6ILTsbeh1tRsnjwGzRY0+wfGC
HKdtmqlvWz52yi+XdxvpYd2r3N+uNjGrB5Shb6HFe2FeQJxJnNoaNi5D9E8CLzcZIAZEty/qJ+Hl
zqOcip6+7E2T6udxarYnFNT1Qzfm7T2m0XkHybakN1u+2hV5wJoVqtfAw2jWDvMc1aZZPJNl7650
cn9GDTauYmWA3cSYQO4fTbqMhXzmRTHsqRFdRIkdYOrHq9c24CZmSwe5TKfimIH5iYBE0g2bff2M
O+NU+eg8m/zmuEuVz7L3up7bXH9xTGU8EgFhM7/KvReZa3JTDDZ2eTGZ17ogTU3GNZ1OaBeoZS1v
/EpLuzsWRbucUc7gQBJpicWMTU7YquNloqmxQ9p7cCE+1kq3I21MeKz6APfWhCPOMrnnXKlug3Tp
zp/86zgBeMVNnrIMSxsgAwpLPKM41qlhoyFo2DaaqGuzsn8dB+u9m7FFjz1sY8cjl9y7nXa0/O5+
mKeHRY139lJrErPW2HwTrP4hVDZhUXSNSHUaLdmqY0MXj3oyfgSMbMmU10L7gnHvYzEc6USqdaTz
23QfOuu3x3ok1BA6FlhHoy9tewtkw8qjTo3TXcDJb7jvUy/4lUx5+8jKyc2onfaXUke+jcIgWIEJ
6u5oHfpEMzE8spI4MWlzSwQa3o30zNo1IfeyOq8Q1OlLVTdCXaAZXHoDlPwgVEUnf2MBrq29H6yW
B9G5Xu+L3gJUvGhjm9O8z6dDyjHn0k89Lz20FDmv6I4oPBTMzouD2i9+GNwmL8Zki6dmmerbhk3q
b3BA4kFxjHJDT168s8Pub7rWLp/nYTXvhmKmjcy14/bUk1yKh2Dx3GxrG+1z7adsC/PZjpbWKEDG
44yktmbzhgW4eKJkvtmQ/JMLEufGx9s6UrtQ1Hs7X2teFV3l2cfS468mTH29hv1GhzBSS7vzIYZE
Ta5Nb+wyPkJhaqJs4umHt8J96FBHRYPyAB2PmUVzKSd4WdPlfB77whk33WLvJoAJ1QqDGgIlK4T6
Ts0sgvIVIjqB/QwiodkldNoPA1WEH5JuGB41zQZsvfqHmsjHS5k4D66lGsp4MxhfpVfiLIcoQfi7
1fo9FSodGqcvrmrige2q82AzODdVV0Twh2b4y8OJfeD+4vBo2U7exHsN4tsSeVAyELsZpfVBYtHa
m71jXEji0GKuwdge22mdwOZre50U39U0nd+jnjZx4QDMsxTNC58+ceg1xcgzlG2DQ8WyUIhi0trO
i/7aoSW26eST6E/gYMLZOlnO+Iu1ll8jRjzpj9/92u5SNW1No/BirbaKreayxxMKL1MHw67tH8XC
5F2SYiHz6pa2NlmTQy/7ZMdim7y9NtVqby1TidNs8tys2fkL0R70J2YzrHIOxEPwMzexPan1QNb2
AUv2EGqw4HHMO+218Zadn+TDA6sAaGkqTMgqwBYigEcxHAu5RJuTnFZ8LMnChobssdpM7EJALOC1
X+2lTiQn6/ztbX9pTFNGVpiB4s6cruxfxZkP/hhjT5hO8nfqOo8uljmODP0RgPXdZE5TRLf5Sijt
uyuCNdYKCR0od2LljCkcfrQTeWrsC1ghPYvosNm5+LR0Out1T3YLHlah0cTVMkpL37+mpRblFFx7
G7ZNNKt5B5URZ17KKI1hAi/AvN+ndd6GmlzXF99IXjpRqqiQCDn6enpmR7zbWE5jv9u1qGEmBBQP
Bp2FcBik+Wui+mI5OGiO7JSu+8ZNGcwVoCs2LRu1fNeBk1/lxKxzWC1BGcDyUen4114k1hmaNVpe
5ejvtAnHYzKIyK6J67RmIDZjR1wxZC7IkbkTGGRpy3aRt/aOd+BbQJBr4wOm0NxPLAAgBl71777P
MqRKDHB+8mIQqMY6cWHX90EIe77HWmg96dBewm72r+0gqq1T2fUvdxrOaq5gkQfZbrK09QFZpIhT
p3zpguIV7+kSOpS99Crti5fofVTjWApLazmmPX3XdOp/+S6s2kofg5x3mjdcGrmoPySO2nhR80dR
KO9YkMgKB12912WS7pe1zO8qcn5xwob63uH8v+3w40UsWcnNhL0vHsy8iO2k8beVJdewUun19syO
aETdN3ojfoYWxK5plh5Z63Zj/aO7kDSH1el2JSoFymvGv9W4rQvtda29hwaRmqZaklsS+/Ni0Hcd
yJBPBi+HYYXVKjaDjh6WTEU27mZN+l9jDhKd3BRlPawVujWLe8iEQm/r8KLLkW7Z6ZNlKfFEMGR6
dRWA2l1K/1telXvTRbWAZXCciQSrKHW8XOjRIaMWdLCxTN3W9bUjW3n3xlRs4C/tKKyRpVr5A/ND
1JrDBT7WZe6LDctkjyzVRi1tnJ3ekCHuPUYZ/RD86Uu/hfVRj2/2pCFBRSFL+4wH6pygQTZy3nIN
Hkq5pGI7FHUSmU1bh9lqbkDgVLsUkvLeZU7Do+VTGfCgeEGeGxNZi2yOdJK+GSHYGxvWeJ569sZ3
eUVPNAVDl/0N/ITdiimxvxIUOsmBK6BRxZOoIY4wbqyg4kLHIHzTs6NgtsyxvJQg2Gj219kOToHX
l4+2GMDF1pQLiScOqpuuwmWBtCq6e6xQjJNlOcuI7c23fBnXQ59CVFA6uyQsisW9aX6iGHwBP+3g
vfCpoexx+vCMhe2XvMcHWZdojqbqLalMh1Hi+NFoGXorU9iHPF+ftSVoHoIUKExHZ20zOT5x4KVO
ttw+B2cIMLOaSOKtgm6Ai3OYIeiM25Au2L3XcFyDAfquN1SIgaoZ0TjFHfYJ7DcOZfUkzzcUTsg1
yWC/TtyT6SprazKMDon2PKRD8JhofO2d96c3jSHyiuDBm9F05p1D+YNiKLI17zQ49T3MD3MnwPOw
6TBFSz1eUXucQBpUh9weKcEIcEaFla5H0easrKm0OHLv3vxaY/DbyrVrRfEtVwdhi1F/WoN76lg0
uZaNGUMWex1b2N71RDXEKPggButo1Ix1iMf53Lz9a7eYbQigOHm0fQyJzHfOKq18mrdTE5Hbv1Oa
dHZpiRxsom0KsC1YvVM39fSZs/a4uEnJ7mS7bs1qgQXe12KfSjoUiUqfmCpocKbof1OAbJPWHdOt
XmgPee8cpKaqd1LtKdUWCnOwHHzemtN+xgSxnfJw1NXT2PVkGtLhXggEiICmmE6XaxqTh8g3QCMM
3g0rqUx7eJ0HOe+lL91jUGY3wRmA295BPgKeb282+Ze91vNPM7GgMNVOwL4JW8C96R+DBilAVnx0
nU0HyGs/Kqu/rnpbb8bU1Q5E88DrTjhjqrJ9Ju3yO8lLxDc8Yzd1ZcEoK6H3+qOB0F6/B7vjbfyC
JAGEgIj1xmM2dGZo3hTeeV1EPrYNag1t69psPC4Q2MtbYWCrJ+gQF76hPFZutZ+V3A+SOUvmuCfL
zFj1Tbpy1/E4ptF8KVSCKLJrgwuN2V86Cd9wtf2XRRp/mPNJOPHNQTfta2YoFubL/F0Ejrvj4Ktt
kB11TKGIos8sNOymSVyXFJVqKvD5BgSGAaszgLT0Dl4KXfJxZFBNdX8/2PaVznQXga+6DF1bgf7j
+3c058vxCn4Ey7cHtsvTqGvbx5IGS0RUR8SG1E91pXalyGSYQUk/ZpNR/xBYNXcj/4lyi3dpcnOm
kwe62fLPop2fyozeeudzXJdDe2/ONr/JmrPWbrYvXae/LIF3xa+Aqb4BtmCbeEAdvADARp8NJ7/I
lhuaxc8Hxs2/nJFaKHCKU2vdfHdWR7xB5idWxGcEFAhFuGFMzMOzcYH49JPa3Dk54r2sxAmU1Yyv
q04n9APcMNJUgIK6v51siJKjPlR2xAN5s9wkG0sfjLHNv7tJNu6GpX3JOvG04gyPWKd/HpR4a+xs
z7eI5dLhHxZxndv6fXLEAdE58i72aTlmzawGk6PgGgnmuLMwOiwmg2Rj1DZO1z5RAL8IOnShNnQP
RS6YULU9KpX0jEluLwvV73GfA1rTJewK4xSY/tkPhse6QHLPnumrTbYn6rWs4pxUvYGYo8mK4GDN
XjwEJ1wAams3y2FOxKftzy9Foe9Ql5Sw26t3yPLFK6txbjgpfZvxxdwxHaC12OKTdHlr4/4o7mYJ
jh59E1Gv3i4ObGR8s6tRIA0otha0/Fx6/Fz1jvcPfUDJ8aIqQMeVTWR2bhNp5o0rSitpdnaMqy+s
0mAqHciwYPik6PlkJ20PuYXKo2ib7SQCxf+lwdm0+pNqs9cuW39zc9snuxEoLrJEsM7UbcqhAd1Y
+Q+lUE94XL4CgxkvW2Zqi8h4D03i4oImIDnUJ6Eza9sU1GJI/cUcnbP8NutzdBREZAYCElQs/nWx
q47ekmi2TCo31eiW70GB068DRRFPPIJshMgsIRXuxnKrbrNoPpdTXXyCyrkjNKd2lci3rUkOoaox
fdazunZuV7Et5NzTNXicfOe9C8jQCbsMubvisQ5iYsxb9jqHfZPzHxYBvTmAqZTObrBn34zi0e77
X87cf4sscHacsVaeijN0kzWlCyMsMwGcA//lOPEojk1rBo3S61e/MmioJ47B9DK5LI64W3R1x4jr
nHZ6d7R6CWRVn/1Hz1leppmDmCXkR0WmlrmYtYO7cSRLx377yosQnCPAPOmFeuVn9yR4A0Jx7qcv
DSQI6CdZO2uTjS+nB8NxTJb3iT855LHx8zRHWBOvepM+NwMH1qCr7sil53Gul8/2YidcEPVecESO
cSw7EVNP+qHTGTTCfTv59y1+Tb1BtJsJBHX85O9x4BGQSfGU1fpO2Mz9VuS3ZtOpw2Svx45t9u2Q
MXtla9sm9g+IZG3019HmrZ6hwWB9BMPmtHRHtDt4R6ec+D2uFixynGSI91mIrtJwpimjB8N+1sh4
kL54gGE4g15ux7Nu1agoJoeXZervU4MDgYUQga/KdDaJP3NPQWDx7E/fc8Z3vaNXZmMPYQH3mgY3
bOxQ64+DzZsuLKFxHJc5+VE9SR6zW6uvuTK0szeyaSNJFRtTciIKB0vOrZdHI1mTsAvkqekDl5BQ
00bzoAcn7ITWjsR3G5E4vhB5piOWOLQaWTjdLJ58HhKNa0UgQTSS1thqPaQdz2gvCVdraOcu1IgB
NGmY+UTqhkxrX0moDs9u0gzXRejJddIMlq/6Ws53iUt0wTBYZyBVjn80U96cnvzRYQf/PWBuuG3A
rJJyYHzhYUg260uBKp2ttc670zLe7BwXwwbMbagbwJ9Gv7y5dyuH0/ZYPIJiXKOusj9F4QP7X/1k
T+kXG7b+jr7ze9Aa99A5zssKjiIkEdUxpRA/aI+wb/erEZbu9LGWJC/WjImP7yDbSbVXOQh16CQz
5Iwc/MYp3Q/6kxMq7/GkYCSEej07CLhcGu8so8YICsBqZvU3MyKCkaP/OE0WDRa34M2ui+PoNtZW
ZuaWqFAd5xpAUlb7I1PrNBZyRmMXNKoFuqS+mAodvDLlu3Xzt2ZUECCJ3axOcx1h3RwD11gp2Ak5
OYPxsQLp2nhB83uqkt+TlnkbKCunyZvVnWAH0V0tPF7qc03EB+BMwhiZT+pVb4yobyoVdSv9zipx
q6icM5e+xy1dZy+fkzU8dtrN78CcPFKN0QChQsZQ1Mq5q6hdeJeUx3ZeT+Acr9zaD2vdZI/mZAW7
1ALyRphRMQPWhPqqcWjFmmFeAF4WZ8fp6HZXbJPFtDMQfQ8/CydqOoAlnjOcOtxxO+g7VRO5WCyG
iO8GlRZirqre8EN5CSiFPG/rWFl+0vRRj2/6xk1ya12z9cq5tcSWarb39VrBwU3cZrN2PRE6wdhj
dK1r10oJd8M5qNrbtngn7un0rFuadh3dv9yptlZLJWTQV1G4lkOPY2EsNZhp1cRfo3pjeeOraiWD
RA9GRtsELyaGLwOWD5KOi0hf6EJcAlmJe1APRSyXoNvzpIfGENj7mdwZiSiNYjazWa4GakqzzFwp
BguIcPMKv02s+B2Clp4GXr8k2NEDB7ntiHPNxnKIANcJPW08wCqjtklm4tbTjkHZM17h/CY25EpV
r8FUnxU0043LYYm2xYL8eBkcbySMlL4lmXpX08phjsbnXPn61liDF1piT4BKQ6+VS0zrjbYtGNG6
3o0ZRWU6/KoypTPlqu0NwII6HknwFbbPbl3SvBIV2YyqPixFgs9T/54t85HB4F1rJVBl1oFs7TKm
kbAUlt4c+hvoONvayLZvQrbMHkU1sAIxknHkN/5DbvVeL7JhJxLFljrqztotSVlWWOBZtOY+tBjo
+aijGEw6BTVaWapPq1q5b5QRW3N9SDpWm72Z9lOrrlb2q7K6LKJDc9TqYONrIuY3e2Pg/JwMv6eF
Yy8nJ+aAzDq/02Lk3RXQQdTybN949vvE5d14HTO3lEdUV51S2qeDORw5Vu7l3P8y1vVGvdy0OJeG
YdyuPAJkV9A9HMdz6QJr8LILtL/bVXPg4LKDPvrLW4c2NEmQHMTs7UfHICM5H6DkHnDsZbsg857W
mdQRRpDTmCz1tqMFzhlyJYyRF78FjCQWXP7QSb0mjn2hKn8rc4GSNYVVpFmvqS5IdnqJJMNlU7uv
GlEVrzSmO5Y5ydA6lHwQJl5AtEEo0MfQzIwtR45TUInY7tqM+xht5LaYXJ8vhr5vVOrrxbRzeQbl
QpOtUuqjA11w4cjSPTqYVZ9sn5sxLKccw5xtHMu2ZzQ/IujNLdbnbXg9NBd8Rqwa8oGN0Eb3zyDM
9AUnYbot106SKxkhMkm9mg64cyOefdbGpE9sYrQisWoQUqte116SSph0/ArA+lVc+wYJyjKrdwro
Ghrf7D33syRKEu8b92v3BMhQNaHMIMlZwploOxme3KjV2ZDa5+MWLVDmbD2MvUL5wrZ5XkdkYpBi
pbRlxNSqnWXrv2iX9tyNKJV4w15WEDncL7qxo7L7HgAHX3yrfV9txjjgR+/HbKjZLRoHgmF+sdVH
iVTN1h/z1HQAjbl3sCyuxCA2C+Oe0UYbZLV9+5R3SLHTrOLOs6dQBzbDv9d+zDb349pNWDQfCInd
CL/3WWug4/ODHQnlHdwPtQGfnBFodb4Zlrf3KrWfvSR7SDxKuX79ppXpbIym0zarnXl84pT23+0Q
ZHnpjyRRHqOaxQGZmRe3SF+9xT6IoH0C7HeExhuVTnN7TOrVZ11xZi6HkznrqIB5PoVE2vG52/0a
ByL4pkJh/WLIaRnp/k8qtOSrYDd9E9Rmt207CyZf12lY1fFPDzivajp+/vBgC4xEWjrWp6nM9kLX
SthH2R2rB12YkkjWGvKtBa7EfTay34EnlFhO4b9rmvayuu1FX7wpmk3Ge5WcmTq6TuQ0M8xIx9t4
cHtJ5Qa44Keyjx2Tc8YaPFAjxKOWAurOrCeYb8yFZizBWv2W1sN3V1YUbaAwOaRWqx0mqYPivuSe
tcerbKSJttpjj0DgOVwNRhIuOf60cDH1OMw4qUZPEGJhFKaLF5l+1Wx0uz+uGmbStd4aI1bE0WTW
267Buh06ecDLWG34ez8WC+QCEBwpn1e771Vx1GzrDR62G4Oc1hHOp9cVCvBZW4qPPh9fmslbDuPg
J3QlijTKJM6AFnueBzI5EFkTiSFjtawuuVN0e4us3ts49EwY9qFVWxPiBlJ1J92Q78S8udT4Y1hI
4+PFviF6OLvYCuuk8E7FqG1BEaFyXNLkyfA9Ai79+k6aBmVaLq6FMLZT6SbEeuz5R5fa2zJIfmMJ
jslgYZ9hHbM1DlXZjm+jx0LkF++zrf/OmLQ92VDvI6/GJqGVJuSCheXMZabCr/l+9bY6OQXBYqvS
gmgp12uesY1rEsUfYbg7vG2YW0c9yfkoyxasRo72MvXsMsMuJX9I9d34r0hdZdj2HFrLoGR83vFm
7OhjQGxeZEzT8yCaDJl53R1dbXUPCzVbPOvVM2ffByQHVQzc0twNC+kjr3Y0IyJcJDHZS7DALI5k
LPRJ1eqE5zSAOjuykKYKMz5TeuLvfg22eeuRJ07ITtYfhmjJ002dAYBS/RNm7FuWcxLZrduly1LG
FklztnLKqjcvpsA6fwbYyw+pV9Du3DA2XqxO6vnzbNKgxJ/GCsiRAX/gbQyUpVGu9MDidrEYi5es
ISGaknL59ExvaTYjRHR3g2NF5BsH/BPXweJKJqdpU15UqVW/laSq0bqWBzcJn8C7yx1vGeCh1+lt
06XkVhwCCgyOUUXxG1BIUb/WM/c3Ow9BoMejkUv5uxIDr3sgSM6eiejav+GKi8TYiFeao3zvqRxv
/wtSTw9raylhaw4OFVPdGZq1nyuUFxG9vx9bWiZTnKLNeelKgGWqqaq7OfNVf2QwVIejkS7BRwrM
EyaIqzADAHPUv6ArFcv3ZCrlf8+kTl6zKUHHB5A149eCmLMHSjPVj2oyGjs216o8W4bylsgoRLNj
5zhZzrDVhR37BKrrnQs9q9uQxGUHo0o7Uho+5yXIA6A29CfHUOPOTDzZb5XM/GLPe3Pme191CFhl
7y7eFdNzEJzKVfflB/Ve3kQDeU78X4KHZjgB4dLegUsCe0Lpzdk1g+MOv3nMaMJpA5j8bQ8QTsY5
yfaNnVhmSUijTajL+hvrEUCMgHI3Gc+2lwT5hsUKY90pARv/hqyT+bl1PS07BHIaCA2xflf90JPJ
5l1Gb4Z4UeFKittskq1FN7asVXK8+dWLaBZTx8CVxaXqadBcl7KKWfH80FSlXI5MY6Hwig6S1DGF
zWieJ4/9NHojDDyStqAxUvaWprNNrHOOmo1JfdPFqieKLb/Vz5wRqed1vSzoW+ulqT8a7uK8j2k/
LRurk4QUkHUFt1ifJup7jLHT1k/dnoFoNhgkKDoDB9Mts3nUJfBixrfiBkg0ZNvI0LeVSSzF5Hxh
XgyS5OrRFatr75Ei8TdTqIWbUbZ+490hDCYWQvq2j/gqTY7+c7uoWCMS6DPjEoV2yWuq9rvS9Fz+
rN5bQHzUq3lwNORB96sreH3wQCeuGhiNmvblirU60tVAc1XLFGCBvEl4cJAgzJ7scqUNo2OseKn7
NHMYmYm1OXd6658KIj0/2tJK3phO2uwZLEx3JOXP0HQdP+T9R9AEoOb4ULXVQDRurnHeQpkfX1at
sSkUSoJstPo0gvTpsLICQe/6qHACsJkGRHBbARRjDHobW/ozkcVc0HkO5wyGZ+xndU0p5KQFXuQZ
hsQXIRHjKy94pYT4aG5JTKoqLbat0UFG6Ci934KtCdqzWRb5zJIL5zYi8nw714pH2a0N2f6BOrjW
uzr3eVBO+kxGDR6Vsg7+4JpvGoByBmqrx25FNkH0C9PBl8WBQCkH98KshBmrYlQsdPs5GwUS7vkj
JPbnMp8Jxc4me11TaCaTSbDEraY/KT+3vK9pm9BuywQnFvRzKjlUGeMqtiLt54F+R0dEqyTcYLYL
2UuSRT2AQMfOvr25810O6ZjyZG34n1Up2uusguHqoJfhdWYWTOXoYdFjAij94hUzt3IwlKN5mQt+
HWAoljigCfM5bBf2+N2YJhnzfpbCPCsyfntbVCzIrGyOs4HmVOORgqFkIjPoPDzx5JRHmfV4JS3P
IrNF2QynkFw881cbOhz7CZAqdNY/A/75nyl3NycevVRGsfOhWDL76G8h9iWZZUxTqrtnp5hHJKOV
lxFkdU6seHA3A2zgbp8v8G8iwpy3v1x/1J4dlnXSuLAsaw83KrsbafpeyWYOsc0BwYsMQggAPbzK
eDYXdLv8snrOeogmDkMyLU8ya4zrYpk0zNuObmXU63WFpwFj0qExLG5NRRfQplNFm23ngl/EIVul
xD1JjbyTs+URQmdpAEi/2sPCluSajfE6pTwfOUElLQ2LxfrN1oeVxVaf25DNSkPFGAq0ILZSYtQS
meod/Z7/5+zMerRG0m39V4763q3wEA5bOt3S+cYcgUwgSerGYkg8T2GHp1+/n48q6YC72Ozty6LA
6bT9xvDGWs+qIKOAQL7T6RKQeBZCISxtf3j2B2LP6A/YzEN6orlcE8z02qkD3hMZJOMf2q+zcu9D
CanZh0g5Erhud/fJ7IvPSJtY9zdWTd/CS+LXaGv4Zx6jBC6TCbLCrmJlnOxa5CLfSiTH+zDF0r2P
RhuHbJClgbeLF3qaR4aXSZ/SCtvWbsbXCM3KhIN/bCrWITciKImUtamGXZ501qdiyYaPyIeCgx+M
0xssxkFwYI1fPHFkCKp7tDtknsJCJ8o5b4xmxZBhvLfF5EUHoEHBN9E1/ashxKrF0rd51YcdE6dr
wxXHRFEGHwnRbAi99w0wSTzDGlB9vMeRwLdUOgWu0TTu/LcdAZXlDs0f9jlvDj5FS+o9I6rj71YO
K4g3ATut5ABUKefkJbKSx1A3NWKEThXvwOTceX3R9Ud24azTu356V/Vz8hx2rUZMqkoPpclE4vUf
Knfsh8kS4rMsUB0Ugyk/p77dDrtMYpe2cpuNVL809H0KUz5yeoLATliNe0DVJACCNt5w3Rntf0uB
b9/Ps2BVQqyDcxLOVDyhSU3w/8gk5s0sSHNKMQj3MBI9/9YUbWddAYkbXtF/GY7O2LT8Rm4yPrLT
fdcX0mGw8sYy3PVyzt7NOqpezFB8Mopur+8N5YJK7JEFf/zGYTZ6CDg3zG8zpctbBt0Q+3QS4oTV
xHhDNXNRmERkPKs2eQPd39y5dR1Cn1dkb5J01L8C3WkwZiZ28iWNQ4DRhdfV79MiZWu5oO3Zc9SX
48AdAuYVe9EPyCSCr/za8YPnRgiM+ri2yATvxHttVPqlRnFCpLIH6Pg0cCzMMR9daQ91WW2u04C2
OasBKz0lMb1dFISCTzsrPKY0x72YYgs9007scCi8ythQ6OOCAHo6FzQ2KKjvZoUlMIM5E8UQEiVS
EvlATHaKFSvnu7enufLRhJYQSIOCI4e5C2PnBkCG/MYBPZo2Iktp6gs8xH/+u4Hw32SPEaM9oKZY
boewCf8waW9/EQtWsAONueYxSUyoMaa7mvYJmqPr3BKMGZf0dUbRyuUzRiCYnN3IRW7TKbT8XdYy
+dTM0GiOJH9NXOqpiCvCjwoHe60jON0fO6y3OySO6K5atjFxNLHgJgqEUNKULgHW2NqWSFGyLP9M
4ngPnSaTt6L1GXUHrwhnwnTc4Qb+L3K3HsXWl2ke3O7UG1lU+3Jxyxc2FtF9jfP3oNJpPolY5YcM
dAIhsVjQ0KvTbNxNRIfgwiFemS04a2Y47+BszmXoDN2uwxRbHfFDFp/Hin37gXMFfERz1KmTTQ4C
QcFp6H9Doez4Oze2/aeRQmYos4t2xCqrvGbPRiGZ3nZgHTnCc4HR0+Uh3jocxeB87b8/rL5fkuWJ
PkrxRAFDr23YisQ7VfQTbdcIE1a12Ia5k/WzrwPggmnBE+khIoN8JCHjHpG4dRBjkO6rMJzeaJHO
xA0hha7DPfeGzz8va5w+ZRZX4Xs/iOMzNm/vrVNzcDqZST4lvsvismTVJXYZe7lnz54qDIVegHLJ
75OHpANyi8LKeRgXH6Sk6KuLVB3XZvoALtmjjS9F6x1DfAv9Ts9J8qAMIKIbty+Xk2l181xwZvSU
hOoAl0G/1zXCZNI+8q/20sbMxgin6e3694t9CUdJRedXuMQglUF2wiJLKudcnCqgBnTJBHG3HCMU
1M8CpJ3OUs2J4K7GjfFol7O+QWGYvuKU84sNccPAqLbD4BgP0C6eagci4xGEFi+0KHPmkVz3jode
MrH08c/Zf0wN8mqskJRWirL90Hjz9GYxSdLsg0jzhQ90WIZbQhXwmYeTZEepvvvcwstUc191Vuee
Sr4UkFgYSi79HS5AD5yKqHHFIjnI6m5647dkVhzIQ6eUfEMO+M3o1PyJN00Ufp6HfJcY122x/4uR
ji5LfM4v3wryeqyFUoj51PtL5tz7KvTyexLkJ8wrtidvpelD/0YWAw8oj1ougt2SCWrsSeq4cnUB
VhJyh0SWsRh2xk4/DvlVk5CKw5u9jAIxaVr+TZDKLmaDBJp8X2ovx2f5fQDDX6BmSQ9qSANyhUcU
cybxIpojRerww5DHIoipyRA/gXa65BeoZXBAHQaVqT1xhYYTCT16Bc5MWKHQU8tvFpJrwEshrxM4
EP1y9ggzyOnr74PvC8KOwUe8L/slb25pDrjlG/RpYbbvwatjawh4u6cYKE14FSZ+r88EBqKHHCnU
8xJVDF7zQl1cC4D4T1aZtt2erq/PYS7qHr5qdJovoWY+5dDNdiBzDL2v9qZnIbWb22ghejJhX7VP
SeVjJSiaorpr5snOrkzBz95pK6+SA7GU+gPfkE9Ls55kfJyKydCTijQqFNenibR3vDB+23c6YjHD
CdVNk1Ypngi/E/ib0xwbR+s480VeHWDeXRZ6JefETvGA7xAGOv17yQ4kOLIs4sDItD5KKcz+fDmZ
GoqnP9+hpgXfnYouzs3VUOUkxbX87XrPfjX8winl4J7pAXEmLNyue+OksjCMKkEPYCAR8ORnM+EM
KpJIcoZFAh2CaXzjD+wXInX2p1TgRxjL8ovr095kzJ/ncu8AEiUiaSRdISalun07oc6JbtjZ8/l5
euIEBlFU/tS5IZ88GKe0Igwyj66Zu0bnNTqLqGCfmEDGoK1YEKgFXTy5Cs1UhVfdZBNwB2fqOW8j
Ejys5TTY8m0MZ2hvNXx3Y1w9xSkhGnldvBpGD1+Hy5aHNsQuJEz+Mc44wYbH0KNU6r85OvyIZY/R
UEom6lMvpg/f3XoXWFP8Uv9lsO3+/X9/ZDyt/vPf/wN01C+pUD9e99+/Akxd7uZL3cw6jWlm/fs7
f4q7O3zqP/30H8eqT/v5wbzo+fGlM0X//b7/+pv/0//5f16+X+Xd3Lz86x9falP1l6vFyD9/5EDZ
cJt+TY76fzq+XKUCpPTn1a6//usfl3/yV2a1dP/pe9+5qI7j+fTXMJaOL13/r38QiftPbJZA7/8k
R0kfT+9f7CjLsUmmxukq2F5dCK+XKOCuNn3Cv5Pyn8CJlY8rU+IFBi/1v6FHXWBz/58exQ/ylOfL
8Duc8QdXKe6rOqqjBGlMYT5g9P8cmacfHsRf38uPhuxfXHlNCC9kLHqPJC6aiaTDo+RadPAbS+yv
Ln1x6f5w0+ky9147ufnxogATrvWmsFGIbLvtleW1YXVeRXmEMWN0l3uhQ0jK4ax/A//71Z2v/MOR
bauuSIP8iNpI1HIfp/o3Xu1fXfli5f3hmdQZUTUzTJXjApfqZqkEy1kc7b+h8P3q6pc//+HqTqSX
sVJ1cWxGrfYYQhe8sN6fQ8tPI8v/5EtZuX/VnKjR86f8aMrcR7LffyIvL9j4XKiuH+8cuF7qtSRJ
HQlj4sRmuUt1fLXtU6Hcf7w0j7dpQk/mxy7unFfoeM0XN0vBbW27/Ap4qOjJjH5RFcwKZrqtM8MZ
QWD9JiP+719oEF5YqD+8UNkrz+iZe0+cL20TI5qXmwoIT/fPV458n6y0DIQMpldw3+xFaIkVGy++
qs6UZmnn1So/pk2LBmmIr2QzidOWBw4N/ec7B3paI3dtiqOe5+ILAXDxdQcC/nrb1VcF6qHdm+qh
K47yGXOa22x8IqvKjGBEzBdHyHEkRG+nbaxQHv6zbfe8qswKGkXLmVZ+jKfsEp8F4GeYtt75qjIJ
gISNleriOACJp2tHVN0YsKbcduur4kyqIlrikZEWYcuZjMt07ytPb3zoq9JcypJWY7cURxWnKBkk
+zr4+/22Ww9Wtek7xmCj4+pNdteZd3XzG+LyL2p+TRzlCKbK8FQDd3KG+xJ5MDao5jeAjF9de1WY
vrskGM297Ag18rrOy/JTUkv3j03vMlgVZusHHSZTN2Mr6+f0XcWl74vLYFvdB6vKXEpa06nnox3r
0tNCZ5sjSWs6b7v3VX0SRkceluDBOGRmI1Cv8ivUWGrTHAEr+uchK+Oksq+yEscEJ1vCG8Fcfd12
36vq9JWDZonAjSNb0m4njffVBfKw7dqr2oQiSFYvAsQjJ3xA35o/Ejv7Hcj4Vx/iqjTtSKp2cdvs
aDu+t0s1sESFOXHTjatVZfaD6metufF8jG9KV9KMz/KHbddezZvAQBDfSG4847Iohd93Zflm26VX
xUmCpQqDiktr1avr3lU3Qk9qW/WoVXGSf5p4mqDLY5kgs5QH7W2861VZTpjhdcl8dpyLcQ+HjLbt
hca27ZGsyrLLcEsLP+EzaS2P3BPhHf1wfr/t4quqLCKCMnPS3Y8+DXGO3e1wlh9VPRKzte0HrIpT
qbpvkr7IEA71WBA+oJXZ+DZXpTkry0wR5MBjbc03fdzAQuuWd9vuelWaBMJmZkB5dczK8TME8TvC
1dttA6G/qsxaKDNNiZscB3fyHzPQfZ6Mnd/Ec/1iTPFXpYlPOE3d0KTH2E7uUUywicDusm1W9lfF
6ZByh7yrSI4iJbLTrSoSW+CmbnrkFy71j8v8qMGWEfQyOYLWq9C6drAoSr1tzl8Hz1QWfY6UjNpj
k34MEyALidi2AvJX1cmRDCnPrpfwwEG16gZBJ+KpeuPrXJVnr8fYMhbfyhR/Yq6AOWhQvm174KvK
LAJUlSi+eZuFUx+DuH/q4jDYtOEM/FVxjmjfHSfm4qoH4SnPDta4bbe9Kk0jHZa0M68SUN4eYgOM
n8u58KaLy1Vt2jSfSMTmeZdQFIgRruEVh9a47VuRq+LMkFZks+UkCIOHEtJQjJF6Sodty7c1dU0O
gxk4IkoujKVXRT6+4JTwtz10uSpOUp6jwUnK5KgtjvvJNT4iCfpdzMQvxiy5mj0xGKHASCBt+y0c
7cAWxBOXbbKthOSqQAHTmFjM3HqAdWhp3nAssO1bWdWmLoMFsgTxZZiaswv0YXgYxiDYePVVdcb1
WI15C5PpApmY9VWBjHzbfa9KU4MvGNuQK5cgn3aJ+3kytD+2XXtVnErhEQX3kLDq1PYhmXHbm6m8
33Rxb1WcTRvgUsTFTYY3rtZhGQ5DGPwuKvEXH+E6jQ0xFbRiGFbHur9L53M5bJszvdWcqRx65Eg5
E+Sq811TFPeI3bc9jlVNCsBWUwAI5FgXO0Qmv+NH/upBrKqx8kbEh51mHg6ma2xet2CmD9vueFWK
YdtXAWwQKmbxb8rx3p3TP9NC/pd9WTbuPy8eihkr8eQxKbRJlj0mbve+QjG+bQTxVqXIgWycq4lX
WBfeWx3cN220rcgvgRs/rnmmCytLe0w33gw971glGz+6VRnaBB9o3VGGtmd/mVFnLou7saHkrqqQ
Q+247xHzHqcmMucon1uwC0iANn0il8OnH59IGaNT4JSdZ12jB1icOjoExto2u7urWnRL5QLtqrh4
XDWfEO3ad4mEcb/x3lcFWYQ+doeQyxsczLsBQXIfW+7Ge1+VZRP3IkDAlmDr1O2HJaoJEHQVeI9t
FeSuahNKd27BZmWGL7KHnHCDizN12ztdFWc9KGA1HfVTAnJKirnap7ApNj70VXHWrT8oPV6Kszwr
b349T8226cZdFeecuTKFGM9oBbIsr5b2LNwpO217JqsKzcs863yorse5R7J7UvEyX0LtDG6WTT/A
WZWpFuXMfocfoC3A4HlhvmYtgPRtF19VqWmWxnVGwbhlv4Owt7Mnf9sU4axK1ESFM3qXEdFJwn3i
Rh1RxKiitt32qkBViyZmQmZ7LMb6KknvkfBtW3tzwP3TsFXgAKYPxrCVB92bAiT8CRGF2vhMVqWp
5sV2osqo4xD2w50RorprOYjYtoxwVtXpiyZG8LL4pxTo+kEPHnbYsZUbr74qzxzzE1NR759iFDPn
UANOivp43vjYVyWqVANSsE8ZCaORoEVFHnviZ9PGe1/XqBUsM0FN/ikPO3NFxIx9mtiMbxvQv0d2
/3CsKSKcYLpq/RNxm+WrUMbLgRj0ftu9f08i/OHqDTixto55Mr0B+6A8CZTFtr1to9c6CjuMB0tg
G/RPfp5aR/Ac/rXGG/lmU5muyeVohytEKIE8RVNKrYogvk0RSm0bBGz5c6nWmESnccYgXJIe+tB6
rXudF2G+8eqrWhWsFFsAq5fnPpkHicP/qkjU79j6l6v8pwSGxICf7z0NQldJr/JPown8fQay4RnV
s9k24X0PQP/hm9Hlkkw56ZMnEF/ZlZUn7psB39zDtre6rtWyDHsHsMypztHUVQKe6ehIa9vyZS0O
sirLbYXiyZSZAc7U+C2KmF5a225+rRASXeRhcePy2BrqE7pnAqqhm277aC7SqR8XvUDiyLlM+WjG
Nnloram8a4Zg3Nb6FKsZFfD84gg0yydak/ERmwH4EGcItj13sZpSQYCXYRUziklvat/JunK+oTxV
Gx/MqlZNZ6KymhiBQ3yrh6gO8a2HabFtjBSrWrUI0dVNz727SW7dlQXRLXaRxodN37tY1epEeMwI
S9mHqhDZR+ROON7xHG8bgYXz8yeTlT1mdPg32DwIH2xHNgZ54ctt+0exqlUPNVaGDpdRLMudUze4
/bHDPLTxra7mVXSyNgiMhFrV3nwGQ1dcqdgdPm957motFxqCqgG+MHJ1U2CULmSxR7hab3qrnEX+
/Nz9vG27TJV873JwrlhABvtLJN2mt6rCVa2Gju4qcCX+yUaj/gqxubUzsbQetz2ZVa22LApqUu4Z
gXtHvs6q/LMzLdam3japUz8/mBaNfwVKQl4+9+rgYlc+SmhmmxZ6SOl/vro0jO2tIeqccO03jtLp
vfRHf9PXrsJVpcLIG305kKWRdP58AFt5IaJ09cZbX1cqRhG4By6Du13FdyK1ITfjgd4mM1PhqlTn
Lgl6nIfMTH4Puyki0bMGvbepVEkr+vm5E/7omN4hfG8Gx/wSeuQC1vRg222XX8uHYpG3aIrpZNAi
tY8tDpHr0R6a30zaFzHz3yyX/iO3uOrH0MHERUiKGcGM1TlBpK4wV+TEQH9PpLsrZNddz0bfwml3
zjrPnHc5S/xtI50KVvU8sl3AWMncGy0me65n1X0rsNltK7m11sh4YwJt25YnU0G20omMkV42vwvW
udzjf6411VpqBAsTX4InJdZyq7ruhZlIohIlbprOwMnMB5AnZEnEmxafKlhVeCFzYucMA2viWf7R
A7t8RLPqbNpsqbX4aJAR6UtIG0524HR7ITsPLghAzE0Da7AqcSmCxO+A4pysLi6v6hQa4yKb5Tef
8eUJ/N2LWFV4cpHVq7RQp1nOPrs4K7jiU992GqSCVYWDchlTgKo+mJ+y+To18HjxcczvNj2Z/1Ah
kbs72JdlSk9w6tEBR3dFTKfatPhUajUZD6LlAVos4PDTzxhXMKS+NHHtbNNQ8ZR/Hv0m5etRzly/
mwnBI4hAKaD5F+botqezmpAnq8krtrpsdHF5fwhEl96B5hyu/vur/6KA1WpGRoc4pP7lq+zcfABi
xhi7D8M6fF26qXuI8m7ZGc7r4m1FoFYFPNCmz0jkUyfXabJD5+nmVT3a2aaegFKrORplAsaxiC5V
XLTtziEdc087w9u0EyBm4ecX7U8jMG2s9aeZs/P3VToBPQWb9Pa/fxG/KGC1KmA4C9PsTawvOjEO
txytQVrT/TaBFSesP997ENo6n2JJLwYxBzE4uobkzBjkRtuWR2u9ks3JcxEz9JzADi9PJiBNQ4fB
tpaGWguWPBQ/zeBwdQTQIO6c5hkn3HzY9OTXgiVy0cdhkIqLD9P0dqg8+7XXxcVvCuwX73WtWCod
7I7KCnivjt1jL53tvWIXuW0vsJYsEatoQWLA7EwQdh1dR4Fdv+2pAmvbN/8fwiWcLI0gp+kktcEN
jtnnBNRPbfxoVvWatZ4JQAyHp67L3FclZKA7mCLqedt7XdWrBzumSpIgPAUwRg4WcUzvY92M25Yi
a+1SJ7B/2cYNT8prs+tmBgsdN4COt937ql6rqF4MseQha0KCeIBrl19AgdUvm66+FjDNSMLDwTg8
d9+anxBGESQBg7983Hb51YzrqyQPUzWHJxhnLVwAElug4EbhvKlZpdYaJk1SxgRqKDrVOsMGXZX+
G4WUadNBvlqrmEo3mqCNk6kw2xpmug+rLfSabttgs5Yx1cLP/I4ISPolEo0UjffdSCjHxqtfBqEf
mrPEcoW1hwPz5OY9XYFSWFekuYUb3+uqXONchAEKmIimeKUfm0wlr0xvbbPkqXUULBAzNyCRITol
Dct6X3juK8KgvW2aASVX82uaRCHI7iE6tbUQR8u1sk9lVfaft33yq3rVLuFxxqmsUzoi2vOHzDlJ
YJvb5pC1pklNYR1lXmedkrC03/tuDeKV8Iavm+59LWpamtwVrOutU1TO09HQdzuPvWVvG+PX0qay
snTWhUV0irsCbrKe8zfKzd0v2+59tTiepxr6EIdkp8IFNJXYVvsuKZdiv+3qq8XxIojkIbfdOoFt
mp7Ju8hvIiWWbTtzb1WsnsoaJzcMY9WyOKexyV6lUbmxobTWOkXlaIOdhtOgpNUcbcjqu2lJkm3L
grXYKRp8GOv5YJ28QTbH3hLZeXQIU9n22Fel6kQu/cxFWqe+KuLlmjCy9q0bXQLut11/Vaxx2btd
EbvWyVa52/Kx9xOIM5LWN3as1uqnTLmB3dI5uPTdfbhxQfTBJZNoW0Wt1U+5NNXUJYw1ZtbtLUiH
7NqLp99tCC9f3980EtbyJzvxgKw0EsAHk/iNg1vqKYDV+DuN8KUw/+7yq4IFSjXEcz1apwCGKxQq
MwlCFaU55W2Spzu/9tWyrXrdVfWiQYOz5BF4AdF/3NWx62AvAWC26SNaS6HS2hccAy2Mye7k3ggv
BgpCf2Hb6nId+p4ihgqtEuxFN8rRuxGu9N/XNHX0tn2D6/y8UEjIB+pJ9GzPQFkikPNyvMqabuPw
sBZF9ZZDzIOqu3OdxyDmweZXpDCny7dtj35Vv54BuG9jbT6rcNKHPpHEGEHu3DY6rDVRWTJbfuqU
1tkzLF4JlBjPbSa3+XqUs1obR0kIq86V0Zl4yCGhR2H5L96g423NrrUySqDtT4DwxFe5Y4nq0ECE
vPdzPW386p1V+Q5dW9dRAHFANZ7YDaDv7vomj7d9lWuB1OKGKvWEo4mJ6j3r0ACPgsuQlNuMscpZ
zbhZ2No1D7y9mtqYGJIQMnnSu2bbiLDWSLUS5FKUxzA7syI8IwVoSGoi3XXTR++sKrbODYNwOllX
adt8mEdZvRRq7D5uu/hqxtXBQOhcWjbXg+sVfwBya76SBvg79aX/fXfzN6O+s6pYE5HLPgMFvIaj
TkSKpNMV2WfVQ4Ku7mYnMRY5OiVxLbcXNq13Ty6CFZwdm3S6l9FxhTvD6MpgasOfri8JFWTHW/29
5alqqC7BmgRnK99Kss9tNc7lTjlEp7uwyUqfEOPa5A2ve4kgiwN5dfPP1uQ2oKAWzx/tj+ryTyZW
kGm7PPrTrIubCqRwea8SUq5uZBw08UdTmZaM+QYimH4r2pYE730+9z1R8vwSUfzZckZSEi95hHX2
1RqtHg7/BBMpfg/kfQQu6HkW7EegkDp6XdteNt2V/bQAQ+zsIeiJdSnz6LEhYsy/r0F7gYvLEH1m
j6o1kD53I0GgkzrMzSz1U6F1kZwxDVQNzFgTSAKqhpKs1EEURcnvnxiiNhbtEYJhCytpn52mcKtX
QW2HbUo2juf3dwglHGK6R5BxwdfSa+z2FcddrXgu+2JwxGGA0M32i7jAQEHSd5KYuA2XkJrZXA9c
syXnvQ08+/MCtDuB2RS0GQGOsztFotwhOnYUeV0Ben5N4ngmGuKqxqh+lZEHKB90LDuuQOCYRdQh
cMlQzsc4YCp6nXVVnr0KyQ4prkI2JxChOYyrgah1JNzcLgFM3IdsKpuRNECP0IhzImfZ3XfG5UBq
l4IaGt4uoXT6Yg/Q2ye4XE5L3FwlwpYWUXg9wUO7FFmgIqV5QjxS02KZ5DgSwdOMnTkgSHT1uMf5
Nrvu7Qw2k66dABq67KKpIjfxDKCHtCtyZjpLcpBTBZGf7m2XTsEnIIfjSAC2EyTv20i2g8YXDu2E
tDPfmbDKW27sJte+qaX/RwoHOfvWC2UtGfBia3Gq3QC9iwnHT4Zsusomfiv7DLi5K6xdhjcearhd
KX7usQrTmCxfMdbmAjqNE/cSmduSl0zMnKmsZ2vpDUx/nSzu8sWGrGF99YQqygM2iL6FLdmE4Pub
sZ2qW6LRLwWm2j4hDUTPNTltSVUP4XTrEUhn61MmlN9XRytk0BR7adyEQ3wVpOX44tBwMI89WOuO
zMGlES+1Btt7ciKySOCmkmwQa6v7YDLWe2BT6+ugZu7288knvk0SrHxg0UCZCy0oBt2qtP9idzzJ
r23WOcTkLlVpzzcV3R51h9G5cx6DtlX4edleFg8lmTo3o52LNyGJtN7X1jTdjUYpcec6xt27rcpO
jQ8hwk5tJvU0jTKQ1PYYf4193/XOsYLStuxid0ra6H4q6j6/G/t89kazByUb5vGzSfgG83tvSUIn
valmXVI8fh3X+onIClY8R51NKk0OCB3H+qbI4nloD1mdxVl7IPvBHz/4luiWF8uNYv2+G1QTZrs+
oV8udsYlUfIhsUHF5gegesKuCOZQeQbblCyJqd3VKBzTBrLmhZN/pcQAW+iMAdG/BK6DqGm/YQZr
oELH4Dv6Bsk4FI9g10OrBc+vTJa1H9Oqj4JLwnM/kcYObiYnN6SrQhOHu8XyiEPbiRm40LNk5A0f
NSxX/6MLRTOG8Q2i0OPexmH0vhW9dusHKONB+3yJNIJy6U1eY15FInOmT2M8ZMhqMuB7KTk3ctAw
hdomNaB6TVKmJCjEcKCJBpq1mzt3+WCLwSYEr2pphekgAuW/Lxyrs58nM87iqLzc974Zi00bwOU6
DuviRNqLzk+2cDoyWofMVNBv02lYTpIzH/U2wcYvPvNazRjtgimQJC0wk4wh6YSpJ6dTl/RD8XXJ
QPn/ofsEVucudtrKA2kZV5NjzkQC91YLfabx49d+4lrtwenlIq4FGabMLgqiMvHN7Rh9ncneSx5y
VYzmdR210oEyD434SxF48KlxScggfs+ygDiwXREQ0QVrtiMb7zogehlkow8OX8Q7TsIahgkS2iqQ
2oTImPi9B1y9vyL3rxufu2L0KmvfyjTJxyPw0bYf4ftB738wAFaz+y5LigvEBQHJ3uYYN79EYIYE
0nd1bT+oxOsNMPM5hevZeONUfLAi4y+gekULTfmgZehnze2smkVd0MrNdMuZpiXFDpp3Z86os21v
JnOYFB1QpKKeSzjFxFRL8M/JOEaHpNVek5FFAz0GrL4VJ68zZTQDfBRN3idoUgVc7GXIensk5kLp
Buy4wzU+dIEKu9dlnmd1dQaCmeQBfNZBB+Jow7hMb2Fri25+PQZD7lSwx2cnXu5dsIuTsyP9oNAp
vc5ZRAJ6p1VmJXEyuSKVvm0uW3Ggya7VPDR90KlsF83LTMzCMtITBE6rZVwFryHCxh8jq5YsICZ4
o9OLze9OzpxynWz46o1jiKIL6CSRJoU1Vf2V5wSju48tEdE6AOI2Bo/C2GhW47BLiQbkjIoGwLc0
WoaZZBjOyIiiClLhpLvBS0MLKLMP2/2s/WYgYbCqEmf+PDN86tsIBKq4yVq1jO+qYumGe0/MdS/2
fZunEoovr0gQR0b4GSPS+2kksglaStcrm8RQ6ZIGvZ8np5yemAMy6w+jZuUQt+KUgCHjDCT/SxYW
lX6nA+PW8dmrXfLO923ht+EdmFgyB/bG1PnQ7VO7qdOruYImGR5CosOaYddaDE6Po6UGhmaPBL/q
jYvWylxH4dQTmibgvwJ8Vqlcsj2hR8TNkP8Mqxl5Y+yqy7a2MuM+T+IaF5EiN6N4G1ZEFOaXBCKi
5q1pHOKXJou8jvQ4ApPMvCOezs8+hnkDVYQs5yJzP9hDmJEh1uqa7c4uCgyBAHD94Q3ZR/j7TU69
zSwfSe8ovDm7lf6g/UeOod3wbbrItuh5E47d0rP127SiWxb4XI9Myry5CbxIZk+EUMjqi3JSmL87
r3InBooi1Lb/BeFmPUykLfhF+oHwsUjHuziwWCntJjoo7TVhBVkEHdZFTv7UFS1RjzvSShKLB+jD
FCa3c4Y6fpYpq15nn8JLBAhSDISuYOOAF2JYb2k20bu0LJroGtgzYHSWu6SPsULxgieXhNr81Cz2
BTlVLeDEnufazfPTRIq9Jpex4zzjY0nqe/fArciYIGpDINktsPDOeeOXXkAUpU/swU6VIF/3Vpj3
NklkcNqixzryJn1tT0XhnAh+qmqW5wOxcD3AZI3DsYvnj9FCLDbB94nllgQvJKL27q2FmngQM+lA
Ljz8cIFHizgf5izupaJHoNvOpMVLJo2hKisWMF7q5Uc37GL10uWQtJpdI2TI3y8zjpKvZMkk9WGZ
I6Vupiyo5XNsM558WWoe2ANwYDm8TuqSBLbJYv1yExWVwl3HZnsMbvqq0/03u1mq4ShEqCQwfmMn
NWnObmae8wZexVu39YqEdBTLNXBS8SXPT3naERXA4XAykjYtfFU/acEB7telDOzKPrp6mMgaczix
HN8RCu+w/B/isZHXc0ueqroqQdTjM00TC4w18QtGvtgmzyTTax6XTyODCM+H/l0qeQakQPAWqOe2
vZ2Wslg+iabJHmY2ZvKOdDfiwYfeiDdTbfCYuKlOw/dpmmZDuWc/peW9Rd5P/tGBRJS9zmlZOCed
UYef4q6lJsm3ikKJCcsOXSyTtvdC3rIVPpBqpye2WqMl5FUlgLpccyIe9O/qwumTz3OoA359hvp8
fq3GqiipNoJ6q/uYbCazc+JkrJ7diUXnrml8Ja6zJm7aOy2SyT0PJs3zd1I2SZnvhnx2yqui8VAG
EnXgPl24/81rEw1Dfu7IXSJcbRBVYL1LmjZ2XnKEY+bMzNdOu8p24A8zLRLpjTzV6Q6iHzJxpz0T
hU9VA3ibMTv4L/auY7tuHNv+y5vTCwRBEpwy3BwULckTLlm2wQjm+PVvU67uklmi7muN3qBXjcpV
viQRDnDO2UHPXbjx8Py+l6xJthjlEZugGs0abILGwI3sGlLgNSrVTezLyGv1Ai5cLXxyzRtFVD3d
lXAVMzfR2CUJOAi9lZy0ZIQ7t52OiD53vTX0upPJsslw2ggY349GVDV7QrrAuIHmW9rGji8hDC6A
5uYNu4lrYqQtHAGh97Vio6mTdV7BJtIjORyTKhdcZNZ50E0I5AG3TrPdmVyohpdWjRDQ9MXe3MH8
z4BVJxsjJMXwVioOfhuTSf+xycJ4H6asS4B3Ubu43pKhbrhLkRdDXhcAs2rbBCNavXBAyqA63+Dd
jI0pwfo59ToEuA4pQe/E1Q0lyldRD54XbKQEHwkcCI04exFGyqvHxgRC9awmGqx/bXjmpMZZ5FVc
wrkSrnIHyIsb+Zb5RY1orzYtge15qfYHUEUhCGEbUc2sb3EW5v2Kh2Mr72LsX6gswPKgWJcakp+z
0VYsx6WKo63YorJErfSYxJKOp9bAEEtIKCs9odEWAuFMGeEo7kOP2VEMXbWg9poaAftc+2HOudJT
YHGziIltj7MQYippVgDpg/b1t08VW+asq4L62FFtGcAakRR7dPnJKZZZ/Lmu0px1RdO6MXFDGrd6
FlR2V6nF3QAOwPXn3n1W/zP1sSxgKtBtCyNUdzRIoofprnzh3V8Lfe/Uiea0qwhGy5lQgnibQdEa
etkMLtTI2Vjpb3XgrYgNXhN83WuDKlj2AxxlVgQyxj9DK0aSFWVCP4VYSDUKq7h0jb3DcqscbIWV
g4YjiINn6LIm5fgfqpwJf02LzMrtKM5hgJQkgSKOigV7tp1oQzXAsq7QPIuacLikSzON03sfOKtA
wiYCVqFR320tE4nDqoW5er+pfLX7lZFajd0YmiaXmsYLnZw5D6wvYk1pq6HawrCoV3YJJMUVWDOG
KoG/SzaiXAMX2ZHp8AMcFT55e1hIwAEDVBUdpbORwO3c0rrKU/Uaxu19Aqn8jZVqVD8Yra/ETi5B
kms8VseKBah0USayOiHrN3AVq+u8gf2ML6oqL88ARXagKuR+gLQBYPRiN2HoMnAO/RjptBdGShPr
XtJnkenSMhi6yOkQd+g6NgTt160o1e4uzSr0QOzEaNOgh++VDwMtpLFI3Id1oekqCjbFKGAQRfyh
yFzaQQTIS4XSV+0Onu9We0q5IZr4FHdVJ0P3dUv8R0Li/zeV8HP+U97W5c+f9fE5f9UC/7c2+G81
8H//6/8PqXAd5dplqXAH+T3ggm+Fwqe/8FsonLEvOhybCLCYsAwy+UQX/K0TzrQviOEWNaH0bXFO
OWrO/5IJV9UvmmGoBv6zpQPoMfFE/iUTrtIvjAJoYsFbj8IpHIjVf4mkX/3eYb/V3f8Wf/9Donnq
t/y9EUGONDRDJ7pqMor3M+bchbKowHuLDVxeRFMacBLShw0E9sebZgzJjVYL4G67RldBYi/aFwJG
ou2jmnyLfBhGWlEJNEAGibMkkT1qIDB6DYAWagIUYiVcKYMRknw2ICHZFTYPbEUtPTCPUvX9zBnB
xehhECSauw7i9l8TtUP5DSyq5FteyvSAS0aGSiSDmVqTwnlUmKw/WjqzRjfK/RyHIxkfITXN4NwT
MxMOYpkbpig5CpI9KJ2WlQ5Jclx2SaEaa+JHvXCyjoN83vkPIUh4L7BjMi6h219L+X8OqK5RDfax
IGhBL23egZoQKkOSIuECQlO9g9tHudMZTyKniDt+nQ2V+qOOu8QzRjbCZaZG9QIuy1VxA3JF/ACr
nO7XWCTjZvTrSazPT6FFy8bwtkQu27mZZO0ORQ5d28QwMLrQufkzKk+LQUdxjBk6NeEcwub9pwR5
S1IMUrc12edeZ6FNJykwMQYYXB6K2+R3yFgUonk9jGeD9ccDZ8ep5pMACEvYaqYG8rqInFP4lqgV
HCgadj0gsytNPUeWxGH2p60UXBGTMTkhHduV/vBA/dareAnfn+7SmfGPXaFD1R/XP+w90Nfm7WfU
TfsOCx6ibJOx84gr0E6Je/8/am7/Hm5DpYDYaRgFaP/jLd6g1XKlKiqw87FUFL0+lKVaegVMXy9M
6itiYTbIcJUjFmFQRAZUctZ80rQYZl2RZSD35ArseDKG/Bs26GJPk87/GjSBSu2QFsMDMUrytcRV
WCJZINEznCaLXwHRfS/EE1BGFhk0bCKYAblWmsaoDyWVhtUJ6ubY9NAmayAO5RIWAJ5PcCvtfO3Y
WKK5UrUe6pkR+pm3bVLJRxhQG7tBT8vK0X3cXkMKZ70CFRHkE7RCrUSqyRZlPYr2TdSPW01qRvD7
evvf8+p/1AnQunxgHXFcvbxkbw+s17/xl7WF+gUubbCOwP43qGHpE3rh95GlqOYX1JM1EGfgyKUy
PkG2/jqzNP2LBSoBt2A7gbA38Sj+OrEo+QK8PdEJgRwBjjlElf/kwHqFo/+9nHWTWgZUkHXEKhVO
GfqcZc5HC/7Ng3guG6RB+3SIaXrKWTTEDgo4sFUWoYxYiIYgWnpu3aMWqNt5b1iVgoYnj1CEWcP7
Rxowl9ZgdTZcdX1d5j58PgnyHYeUWlPYjKTlr7QfxrhHyihQDog6DY0fNEC1jPmQ/KJIFe1Uk2bD
bKOorOJBUFi6aDBUg6QMejsFDftYOBEqc32FjDRtRcPverBYwtYbjVZ2p0kdooDFL4dhZrtqRrjb
3JYQVU2ugKZs9EeEjYR6edZr2RVqiT4ySY67wXOYWmm0g5IX/GsTuLUZnpX2menEpoiTVZhCp2gn
aAVbTVjhksIDs6L85QdKVa4ns+LyVtdKeKfBG5bU59xIkyelyBRza3ZoJmxI2uKGLHFVfIawa1PA
Kg/dU4RoCWs6U/Aeacjol8jzOwCEGXoElatXslhxJRlMSEtz2a4kpTw7m22GnkrcAiu7stgQK5u6
TLXkOosmnzHeFo3hBqhe5etQL/RNxTi1UP4v6twORGO0YCbDId1F9yJ+rNB4PWro/gmcmmX/Kzf8
qnlhuM/KU+73RN2rsM2+g6uVAU9GrvkvKkyDorXWh3l3Dxeq0PJxy4mGCm4DhI/hc0oCje20tEz4
zwII9ujR6mFdfDZz1K/3MHLVYFhXZVbmwbW21XbpUDCoFyY5XzFe9t9T3K+FV8NepAZlEt7vqJ1D
6ZCpKKnaSlJTxM1RmkgUBDQj0OYz4NEdFurEfNO4/k2Xobwd00poMKQU7V2NDRdDm6HlEUx0hXll
UhT5kP4Z1eANPO41lGqiBEB7OFf+aimvawd15vY21LIwtEco+8MpLCDluTRBFBF2rFuF1kHxe7SQ
OyYZsFTfDZnAIQyWbcgL0cNGs0GGA0cfKUysXY1TAEZcJKSVV1W4hhwhRjdJjBFsbBh1K6ruBaG0
4hP6uXm8atVkuM8bkh8DM/WjXQr3hhHmMDwUZ7MKqXAFrIcru84N9VvCm8KwR3gV/iJtzrU1qRg2
DykUzTgmTKPMHWqS3KCvrfItEBC6DkNjivkmgg1ibbAQxplJGOluCFjSDfAfaFkiE7OoDd8VJVsZ
BoMAZG+Y/mgPdeyj3WbBwx6XTJS81pk+8sKRem4qaMoZvbAtSJ1Jt4Gx81NYkhym5ElmsdGhKF5r
2wrGSyms5OMWU0gteKi7TdNEPpxkWgWmaVESgBLSsyLcdijawxQXpir3cEYO0jVYXvF1EGQ5/NXH
vijQswI5wgaLNwV4A559wk39voPhYJooh4TCQh5G6QUoVWhvmJFjDegI2A0NG9Pp+3zs7SIz1TsE
YHHLoHKE9I83Jfeo73fsLk6QTa5hwd4lp1BBi9EVsJyDoF3nN9ShqUqqVaQEevBYVmOA+h10F7Dl
RiXm7tin6jPGuutQWTXYdVTDY8ruOqoot1bRtht8uOI1oOA9q12RocrVpczAsKfFZFbIYtjHwHZA
Tod4r61anNQmKmQyjG008+KxRg2ml+Um7GGWsQpNVNdXtC4SEy0cSgh1UU2m+TeaZnJPGGPaFQUE
IVtV6pBOBfJaWnYB78PnsdT167Q1EdtpbzTmOhvzDrePSBS/zIpR+IdFLH9Im06FjKkaFnwdovOl
HqB+zQqYeAdDtG7A+ngckH7cMVFhtKJOyfsDM9Vx9AyzbU3HjIgSrYoYoDQ03krLgr96JKBdagEJ
HZy6Nmf0GCUKvPRQQzHo1yY3zWfOqrh5qBRTryGzlBa56/dBHN/qcI3UYLlGtHDToWSkb1lv9O1K
h2BBdgLwgtzGpgYjbl1GRrRDg5KQVchN+r0NNB0rNO7MzEOjN9bOJEUh3oPZKRIdtI3hfccg700R
ooCfdklTD4NTWmGt/ZQ8C2BJm04gysoJ+gFOv7YO3eIcAIMgLoYrFF2byHT8tAqb2AEB0m+wS8fB
RDMRpaOsgU8cUEntjiemCPZwrw7D2hljOB0c9ChVyu9waPSFBloLoDgIDUmJTiCMf7XgIQBTEIZ0
VRWOL6igknvc0YcI5nR6G/m9A1ynj/DSwpDAPEN3dmCbrEPGhIZ2URO3i1gbbICRqYSLUzCWUPCJ
0uaq1bk5rEOJpl7tsrJtImEnk+SXq8fC6H7olRHkd8gjmtrJaTfGHvwJVRXFnV4fT1EVqP2WRaE6
wNmDNQLgIZxtjqlp9Jrx0OxgyJZqhdgSVIPUta4GdGqdRZV+0DRgddejEDx+jLN2RPMYmIawpU5i
ZRqnNm7QvModK0qD+meIvkC2r2BlZ5pe5ud9Ile+rvD6mY9A2nBbYIdJV21DhtZrVQxUwpY26jVg
eZASo4qrYXLzbRKpGlyOcn/o/N6DAV8wHGXvm6iDB0EKX8cKvbAdPOU7Y81oGmLixqAkbAC9Dn6Z
HsOJB/FhBAjOPM0gFLX6jKh5E7uhReDUibYubG8bG273artGm7sfcGI0CTJ6LF2B2ASnZzM4Jqmm
GN8KeN5WR+AU8ubcybIzCltTQr98yKmW6weUDCg90qZUjH2gRHV8xes4k65VdKaZ2EaZje1Vbkhl
uCt8dJGe6gzpe2wrZQHFe9yUhnCLhnZh4nAL07K80X3TyCH2p6vZtyJlZbhPqk6RHtPLxH9CJycr
YFDAzTuoUVtHDJw5uqPJ5PfcbCDv4ABVELXfOr1KLFsGvhj2Vg4MxS7EzSC+G6D51z7HbZ1+L4AJ
yTcgFCftoYd3a7wFhqMLgS0yWHcVp3kLwQhce41N3GQy2A9CY+nOV3gnNyYED+vHlFT4UkZCUT4g
zdFvy7SRTwbVVHpvAP6QOJIPJVvnI+AgG1jODq3TwdSrQEihCXFp25XNVuVdqNwlMBXpbjor0+ED
3aWw09lwBpNBtL5grejJuuhuAoKg/xvs+99k6H9g1vtRMnQFX+owh3Xlzz8qeK9/63dCBF+RL2Bb
IX1GkYwjiUZy9TsfUlXjCyp0GgV9GBmROakX/ZUOIemxUAJCBUFH3Q//z7/TIfYFhT1ioaiAwwwI
Tm7+J+nQn+W73zZ/UyEB7/S2dNDVytROTUcs2Q4ncv9CAfV34GCiOaPaefqQcFAnyfc3Q/NX9fBt
tfA9kvz0tOkt3hQqeBcJEaIBdICr5w+myac+7B8ZkXfoPj1HanMBvK2+V7GfnjMriMBfNxC+WqBv
lrFh9HrfUq/70hSnJIpqePiS4RpEML5HFcz8ClPYQthFGwTHZnIyx/1WkpuejjAqT/QUyIaPPx4Z
7JtK6d9DPatRCakNXYiS/EHy8tmCPZcLDvm403LrEib+z/Lb30+YnvxmeLMS4hUZLMcPsLLdFGZ3
KJE1uBCAfCq0zPy90xdrbksPmcb8zUN86C91cJfnWxPmqW2euWq6MQj3lEtK20sPwJJ/+wCWRhXg
LkV7UCAU+IMy2m9KwPtxueDpdQ0tROfj+ZhVWv8eLpTU3z7IFGnJTeR0Bys3i3uWZdkKhNLMEQOM
fIKsalc5Y7VTlETd5MVAno0kaFYTwFa6IYFNiWKFwUPh1xy+BW0X3XS9FRG7Kml4HuCySu0W19pd
ULTFha7hq8De37WLv18ZIentK2cs1VINeLsDUGbBs4X+navngtw1yQASBDKsOrR7bqSPA82BVoO6
cGDLsACc9ZNjNqsB+mo54hKStYckhk0xD64KrXrJCGr9aWfnSQF/Xv2qYw+4iq9RzbH7hLthZHl6
22yRNTqqittOxa5HkXoK3MdD88LQLOyuORU7bwMT8E6MTDtcEbEi/Bjl648/emFBzo0kGMgagwb6
8iHgzInM8+RnNFaNA1+9C0txIV7NidhjU0Xx1Bc5FOleK2uvwd3zc+8+fdOb3RqUQAsXCX5Z5F+B
UbarMHQi/2SVl8LB0qvPYg4lQYcmMgaHlV9ZftQ+IwuAED43klBhi5vRcHpx9ZpgwFv/Av9jaaHM
wgtwggOuSAHfF4MSeayJj1Wqb+MCGIiPh3zpAbOwklpwnwwaIzwA81V5wI8Qm6VGifbucPXxExaO
0TkFG5XHKi+03Nw3hGxhoilsP7R+ZIqEpTisKQ3gLj9+0NLKn+12knEi29LnUIS11jVBvkIbr44D
h5pPHz9hYfnMGdlNloYEpqB8nzfNJunlusjS75/76dllgxQshCVGzfcpaqCrKCY/tZJeol8uvffs
hqGgf0FqgGD3PqA0sBbnFfSEyQVgy8IKYrNNmxQq+o+oBuxVVB1Qf7oxyugKrfibjwdm6eenP38T
E1B4VIED9s29CM2bKhxWKA9fE5OvPvfz05C9/fkeBFEdNcp91g2bSPX3rdKj/cI+o/yAyDBnZFPS
xdByEsa+aBpHje9L4D8+fvOFy/CcjR0RYD0lIGL7QBqqq5f+V866JxGLUxXQ26GCUl3Ay89t4rkb
heID+9dBrGs/KECKSaGvQ5G/oKB1A+P51K0AwP/4qxaiBZtt4mpsUbyN8aAsS/cFCVdt09W28P1t
WUBJQM3DS7eDaX2+czuZ07UhPtMlYAno+0ioSLlbPAZFg9HN6mwHHbLP2N5gAcx522oo0QHP8Jia
UcumFioWXPsM2Xn68dnGBliiDsoCqyuF/9+OZFbpDASI8I/nYmmEpj9/szfKLq5gKTq9On+WyTNr
jiJ/aocLwXTp12cbO8lQDwOWD3Eju5b1EcfcqtPQd6p69+PXX4gcc662BRQTlQAP7yW8MQD7zX7G
ABxhgIRxwcBw6RNmp7NMFdGlwsJipYNci+nKgrQJtLKsIuvC/4xC4TTLszOaWJ3WMlQX97VRxMDe
gmOTFc+fG6TZHT2Bu5ZgeWHuW5/zDQTyPBU2m+s+v4SrXJqF2YamUA4HjkiYewIEO2z7fLdQysBO
qvQTwggYnTlzO8gtZeRgb+8JBUU0IcyNje6vtvli/rhwcs6J2yYFShxGM8ZeBTfc7so8tLmILiAi
FpbPHDTTRlquGqCX7MuqQxlTecpAwLDNEjj4qdXyqQmec7cHsA6BvTYxPKF23zX0qRXFM1VRCf3c
78+28ZBFnWgsbuzD+gCGmxsxKFc14+bjX18aotnx7EsZZmi8GPsq3GbhNSTnzykzXUUJVh8/YGF5
zunbKIOOWYAkdJ/W4YtEg/gxjUV5m4B1ciGKLj1htnujmANY0GACWIDifqVJ3wV/hKID3GcXHrE0
SrNN3KDREFUhPqL1n3UIBgE1BUaocEb/M/II0yab7eISbf+BGXl+0NOm/gqkuLa2jLjafjwJ76rx
4ufn4Guh1bXSoO1/GIME4AG9ToOV3ybJNw5S7ImAsvvQJoYEC3VMwDAiQPQAIGxW7V0QafWFt3id
83duBHOIduUTqCDJKjsoXRV5iejK7yrEbbdgbqYFdLUiELCShKDpDFa3BS5dgjsDoLGVtk7AY13n
cT3sA2aG13Hj606SjOae06gI3DEc/KuQMgOWxT74RELx0c310fhUhalA0r+4eGgvXAvnSHBptT0k
GHl50HrYktjDaIoa3qMjB7xeBoiQ5gBvBTtMchCWwkpLLxUeZvC2f5d75t4ccdoLq9BlcgBswO38
9rEvjF3W+jvAOo+tJdw4iHaKdqzxWmVmHvuqt6sA3RAAFcGbvjLG1rA5VD4+F5nmsHIUckJQPMLk
IFq13QFfoW/VSFdOkVUV3oWFO5307y2ZWXzSjAHWtEqeHFQ959UJdMh2BHwjgaUKKY2NjMUQuRA7
TALXGFqQoEOlBSYBVM6Hqg/YEeoLw0GlpP7x8QstRII5+jvw46Ktszw+5AzAHyQGgQudghRgPpp4
TdZcKnu+Hh/vffgsqqV1rrSaZskDijbxN+wJuSOkgoaCMFQHndmxcVHHLu3KiMVmwLCvkCQKF9lQ
ecjaIf0KrnsPPvWQ/2oh5pXaAwQLepv5scptYHHaK6ZyEIwFeDF7bhrdFex8yD6hmfoowSN10Akd
gV636uHCZW4hTr/Gpje33T40gM4BvOOQWGc1jg9BdhWaxYU6ztK8zOJnAwFf8IdT0MtlQiBCMGQb
NFaZK7Ev9iVEQz4hkohAOoeJCZVbkBPP4kNb1szJTLRSteZSGWGpoDs3I6mbAIzlUWaH3AKPLuoc
DdbjbPw1MTNL7Wxx1HgMqHR8/dRintuTAIQUFdxMs4NRazYJS4fRWxmjcXqpDLswK3OHEqvJwSIw
cjwAIARyqMNDAOylxLL7+AOWWjtkWmtv1pTswr6ua1UecsrH7+Mw8lWJmrgLp3a5yfJA3ZZRLh+0
TocBKAiBTsJbucsCWt4bQlPdOm+jjSzK9EKtZumDZ+FKhV5VI8GmOUQl3yRDd84z8hL3+qEJk0tX
5oV9NDcIKYushsZOlB2KLlpDaJoBh9hdq7RdfTyo07u+E3nIbCv54JNopO+jA4wa82caqnJVZw27
sIHerz+AqvDnjMEIT4MrOjaqIMdYwMHOdHJ2HY8vOMs+fv/35wAsiD+fkJQaUUWDJzRKJwHMgmQ4
qZnXEO2a0+zSXn1/FujcLqS3YmmB4IyA06ZeGwoH3hZri38qnAGb+uc39MowSOon8YGOoZsqP1op
bB5Cu+mSZcjSIM02DlRNKHByeP0A6je1GbpSE25mnhXr5uNZeH8V0X+6hjTA+IWNPFihdl3JbAsI
rvu5n55VBbrAarGDUVLsSujtKHrsNVD/+tQpRa3ZuVvhGhOpRhgdSJD/BPP7oRbp1qcRvRCyltbN
LJUoCdanJEl06IV67EP6M/LVHTACPz81NnNXDxUK20ray2HP0NoOib6WpLxwfV+Y0bkpRWRFQLJl
2bAXPbvVASwdanb38VsvrMa5RYSRpwBAdOmwj7ruXOfmFQPBGajk3FM6ckkva2Hk504RFkqfQKzG
w54X5ApwvOsy1EGiaT9DQgQenc9mtlJKgPsM3u8n6YQc+KK68dJm3Foi8z4epqUvmEXmiuHyO3Ao
B9XlNoFnaQoSsEJvP/7xKQD/M+zTuV1EJw2lAtN62DdtUz/VcS4lMGMACArLMg5Rm/WrAhj0baQ1
o51olvr94+cuLKu5kcQwxIBT9/iowmyy20jB+dwQ1nwuVszJMPEwapIC2LpX0HjrUbbKx88V3qg5
j9EA1uLqb0DMhV3nWWSzfFf7nyrLgMvzZ/yvYh3lcqr2ez4e0/hHrJ1Y+QQp24+HfOEMnttFjFCp
AAwhsfaB/mPQoBTVRaCEQUoAUhNj8PVzD5lFadHWbWCB17+H3piXUgVA5INupSuQBiAl8vPjhywE
jrl5BEg/KogP2NNmo9qW9RI39YGyl9AkF75i6QGzTd1WRB+iEetHxdHbj7DyLPLqUMb5D6iKfK5H
DO7mn7MNy9cKiOS23/v5i4T2oxX07lhfMjaj07v+c2dD1u/Pn+d5UehBU2aHzundZFWsI1eumGeu
VDdzuNs7vt1t23W7Lo9yrbiXTPhemWDvPXd2lAId4gOug3JP7Q6evvqu2s26cISXOT9b++FwOGnO
8/1tZwcesUub2rc/flwSjXwt8f7z2XROQIUsjxTCwolSu6Mbe6CveLimbatTe07ccfMCDP9KTd36
ubRzp/4p143dOJHje4mjXTjpX+sg77wDn11EUxNBk4JUtNdtfYW6vxt6N1fc5na19W0UKdaR8/Eu
WEiDKMB/f6RBA2Q3khgg5n2a2NZj8hTvRni3X5le9aL9MkK7Fo4aueJCxH6t1733YdNmeZN1qSVK
brBxx0l6NM/i1LtQCQBuWdit/RKdBpeucB3uHc0LNv2FxGpxMKfj4+0zQ8iGQC5r2BceOuBO6lUO
sNUOzihHc4Bfd0H8+dwx+w8UZCsMRmu4uydt6yhJ6wb4oODSXE277p3Bm6Me26CVkHJhkP9b+7+g
2dMds2Pltp71q7oDBvE2uwR7XDjQ57DHuIkCniOw7INtTe3OGw/mynCkK93ehkro0T/ru/QHXxUr
uU4vPHThMJ/bshR00EDCRLhkSZvAB4PFDpH6/YVlvjR0s1MxCQxYLwh8UVHa40pzo5WxJVtgXA6l
PewTh1+Yo6WvmK21FCoZMLXGAghV6ubs0aou9cQXSuDUmD7tzTJuISPF+6rr95WlRae4yq0rVaKu
k2iRv4UkFiw9+lCLVwFt2TEpjMTl0HTdqsFAbqHd1Kx5WVtQ9ivCjWUV7AGyXd02JT5UbiJo5KSQ
l3PUIdBOOdDmLor9Vm3noMdc6ka9krbfW76zoA6YroCwPsYG4nRbft0/+tfpydjxNURJHWhfAhRx
Nk+tPTrEjZ/qyoYz2666y53mQlh9hUS89wazIxn2AbRGHbzfx3btYnM6iv2YbFM7s8933s02tL8n
K3nu7fXh6XlwVQeLg9jPV1O0mI46EKW8cAUClXcp/E7L770Xmh3fBrhBvAO3G0SjVdBOmo73Ku0u
fO7C6U3nUMYUnoi8MvC5yqbyelex9Q1Aqbbi/KxtE5Gj9jjOzthFyxcbgFy4Ii6N8hzmSEBhVRSG
vdY546rx0EU46NOmwz9gDTqdM+CfaFu7mW3Zpl15ugtZNUxCZUNrDUdd5uSbete8WN+ik/HiQ7Zv
sHUn8PwLm3QBsAuZiT+3UgBZiJ5meMMSq0A9iL1cZY7plF6HMQkPYp17Bu4VNZ4pXNRRPw5CC5M9
97GpoYRmhmDC7BXsrEzkLsrnhnr/8Y8vBJ5Xoee30aFhfPCnzdWwFaClySVf3oVuAp3jJyMQ9pQx
xg+3L+KriRmbFpLmNqdw46+/FTaIzR76V07j9r+03TRTu+4ANctjdSGheW3ov7NJ9Fng46UpY5/j
DXQ8GwpBXrwJcIqD6LrxD/7BdAq39KwjpKQ30os8xfU97mnbetU46cOlnaq9fxUGheLPNdOZhTRx
vGNVXw9et87P/q49jK6KKAJhMqfdA5t8Q7d0m2+k/Zw70gl29TE757vqTDfS0a909+OpXjoJ5rDN
At4nEdSG+71ZuD0CmLiBfZ873Y/rTb6BtJ/1TfnmN3ZwUp3Bttxqr9wVm0uPf8W2vDcfs6BVtqCY
Z3JaES5zHhu7s0PXd/g6+BFdiY3e2sNJ2+MEvPdX/Fwd2me2Sl1wYfcBZgc6ih64yO6leVm6wM6B
n300JjwMprtKaCvn+i6Hs8ED/KfuIenaHaozeDbf1auPR/61V/fOp8+deRRrtPwKgJ/9eDZv5ZXy
HZrkDqR9V/qOHjDLF9Anr831954zC1A4wbsErB0stl1+kFfFqVtna/MGA3prrkdcjnWH2OiDryFt
uP742xYCyBwrakUchsolZrULVCcruaOKS649C4GPTX/+JjYNY5EFMcGo5bCsq6s1HwJnQtJ8/OJL
94q5bQ8xSwmdEByi5QqSw/hteq1vi404pRttX9xDJPgl0VfsXK0sr/4OwWhb4iiXx+Cn9nThFaYg
8N58zUKUIVF1qaYjr10NjtzmW74Wm2YNv90dssd17FRu5/ZY/M2WI0jl6+7CrXlx+c/CEhmtkeYW
xcU2sZXH/Ko7xvd0O5zjrbmLn5JdeNteuk8srv7Z9Qm6kL5eZlq/N9bhpr0jx+jWwB2aP/JNdpaF
HXxyKc4CDKconGs+vknogxtFmqtBUvvjmXpFPLwzU3NoaTdEysAD/HZw6FfGWn+MN9pG7Pgh3JJV
sW22uhOfrQuRemHhzwGmVQkmK1DM/d7yzyZ/UsjWLx4++SGzENHziudBP+LqeJ3eoNXj/0qe2D19
KjLbt0FJD6BR29lQfFO2lzo/S58zS97RL+SakuKRRTk6Q7iH6rSrpxf6VgvxZ24OBLQpBBYYin6K
kdiRXI8X+XJLvzz9+ZvwU0G+KRJgWwPLxzwl+A6Xhwv9wqkc895imm37ou86MRWq9rArhSpLiODz
QqL7vH9hkKTm5aVNvpCPz1GmQzUE0O0k042a7aiXoAgXucpNvi+97JBuo024io7mtsC9x/c+Xl9L
gzbb62Pv49MKRLRqvIvlPWA6Fy7fC2XR15Lfm9lQg7GC3QJmA9VQ2yetI1jn1L7m9kN2aZMvzMsc
d0oModTGFEBKd3wMn8WJ7sKNXKl75WR6yjHbiqvgpjzJnX8h51k6sOdgVGBCO3hyYKf738rQtkJb
vdMf0uvs3n8SjYv00StWg7H29/QgXprN/3J2ZbuV6kr0i5BsBoNfgT2SudPpdF5Qj8xmsJn89Xft
fsrhho2UlyOdtGRvbFe5XLVqLet0fZfWovMlTtW1Ace5EDLiRVuBPPJ+2qtw3HUnK7wEyEUA4HaY
3jV/i1N1an7ws3gyke66RA5bznrFKfz7Ze/2ExQBQjBwhkdSja+dtx9T51aaW/qZ/xDhH5jYv0v/
3fBWmmgXZKA4Lrt25/gET3Z5GG9BHeB34dtzitC73Ds/60Nx64Uikni145nud3/KXR6JHf674w/l
7VZmdu1rF77EGwbdadqjumJO4CNw0BDpCRI0g7u/vqMrdvcv5n/3vXrMLUDU4WM78JEM001a/Lk+
8NqrwVxECiXETYSb44ii4XBn3KMvJWr204nv8/vpyMIGTyh6huRAIG7nY3XPjh1cyvW511Zt4Uyk
hCSVGrGJk6LgKPmROVAI4Bsrtjb4IlooQBLCuhGeahySXXLpU9VHMPXsrv/0tQBriX/NRjPJa43f
bt07r92z/UJuyy+QA9irl+y3+zKnPt2IIle8/BLjmtiag6EFM7k8C8lUBCoF63r8zRsfreyvC4Sr
psPWbXtZnQ/saolFdSsTJFoEp+HVDN6on4fPb7eFjwf+7c/svP9Z+/vMf0pDZIpKHxQpB+iI74n/
F9o2iJ3/Ri+PZfByfYVXTvwSmzqMU9EMPS436M3+dVgLbhC6MfRaBuz/cKaGUwLfi7HrXf3XKgPo
CmWJD4aoL+4TfxN38tTuc1QAnMfpPOycgEX552LYf8fpnR3PxEtF22IznaZGc0IPCnsdXl+wtcvm
X3z+buw4zkFFp+Fy469zQHb9bXbO76E1jj5y5CmHnXEgN2Yo8DgsUT97uj7ripldeGPfR1GicHVO
QHYDoYJb236u0h8z38jwrFVolvjOBshbMLVhsYa9cT/cOFH2WH31bqZz+4D9OWf3brhJwrxy7hfe
oklA6eLYWLt+6oPam33lPlxfoEvg/YFFLfGdFR/JBO0c5AbyrzV61GjqhGp0do4H3TF7I+L8t9wf
zXIJed7tfZk3Q9e6mGW6t+7nM9TGfGAqkH8j990u/nX9U1Y80RLdaVbSsPmEvSY0vhnUndki9UbA
LabSm9pGyWx2jlCn21i4FQewhHpCHXEECRlmc5rnxvrRWhvjrn3F5SS/WyqQBs4zNS8vpFxBkQEy
Z3oHnb6wkl/KVAYMSiEg6bq+Yqv7cvm4d5OBlZs4QzwhMCjBXSpOXd0G8tKUACJgtMb6oA3yTfur
m7Kbtn0At/ZGrLtilssK/UjA2DiU8HB9/BCzu7x+SbyNwilbOdBLi/cMCvAi9qXr9dcmLkMwJ52h
fvEojXJji9a2fhEYzNZcNlOt3BPPBx0qcDg/OdTaOlhrj/0lHrXQZVxpo3JP6NxTIMcED/RhgEwa
6DkoOxnoINm70FU5THXZPMyG3UN2A8qckMf2jpP7B8IAKrBE3TYXqrDJ2w2eV2xcwB97C7oEs3Zx
z+uusd1TbYw+lMC4HkKuHznI760s2QhePj4cdIlnZZDUSIaKe6duGK17qE6weytnwNPk9ZbvXpti
kYaATlahVE/5Cd0k3Y8RLGSHygbZomURe+MqXZvicj7fmRZlGhKT4P84lciI+rFOIMfY/U70FkPE
P0TX//tUeiE3fz9B7AGcM4AW+WSZSR+ZNlgUS2g0hZrVYNwfM+93RtHd7oH2+cDBt/hs1mo8loNn
HUFA3GbgxoQupC/AzXYy0Um2k3Ys77Vh0UAZdor/pcWeoCljn8wUucC0kS+VSepnaN6IL+AOTHFz
5+UxgxzVo2kWOpS22+xKlnQnM4E8XiY7vXclV0GWi2yH9grj2dRufgNUMsBXUw9kt29CbO00WDwD
zaJuUWEiyVlODTlf2s9OVVaQb7Srp98MrLA/3aIyoSdFoOuFrtWBnlq7liebUOtl6pX1XM1jt6sI
hGL2ihGU5pLcdCGAhwxKJ0YgfdouO7kmWhVRcxrJvuiGFo0AeQEuvNlTQyirnt5KAcZEaN24zUHb
FUp4SQK5s7TlYT1xELhQ9GHdzG6tHg0+q3tdjchtT6R7ve6U1w7OwidXUDllvUR/Oph2IRGl7RuV
upY/yeSTEyzyP5LMDWjuHPcEOsgqKOscrJilmQSQ5NhiJl/7hoUTdlXiZrpMjJNV5cGE3Rqzm5w2
G8mYNS+08L8WR0UcXK3eqc/7Z8gC0ACaR0ewKb/NjWeEDqufr2/Fx46eLkFVwnPACVZwfgLb60OD
SndZTht3yEr0iDaa/5rvYDjCpqXNT8KS1YlCsTAowU4Ins9awRHFzDgUrht6lvS5AJ17J8r6iBQw
yCLLEgEhKCUgKeXPUmXR4OEcXv/kj69PusRwidq0BjmBxJgJqIWWB5t14HFy0CKzUSVaWdMldEuq
Ou956fJToZqHmhgBreeNcGZt6IXLBRWmk0k6eSeIvjSHKWnAKRlDpuhzK7Pwt6Y7OiRxS9glkCdB
DuIff/QAByHyPmlRt7w+y9o3XP7+7tqA0LmIh4y7p0Kyp8Sbj5DS2iqFrFjlEnVe8jIXINj1Tglh
p7IDGnKYbluL7q//dA8/8YMLaYk3LzUUctvC4yc+WVBNm7pR3w4Fg7ggQcsC5AliD3z4U3522NBt
3LJrx3XhClSdALhh1PEJTty7hd6p9+J47XDXmQ15cjXZeiatLR3577ZYtcoAJ/DcU8P0vqMxuHP7
46Q+FbPSJRRdSSjsVG5lnFpcYwHUptvngVnWybRU/n0Ake7Gaq18xRJ6TmJTA6KK1aIz/SYc7zkr
srObDX+vH4CVzVhiz61YVxkUv7wTmYCumG40TUJo9BTTRvS5Nv7l7+9soyvsi25xEZ+4DZ660Snt
oEvi27bo7nTVbEyytkaXv7+bxLXjtAaBYnyqZ3aqSwrZEE+AS67td59bpYWF50WsC9PB7QVe4zwZ
oNFwhoYrIpKNm2XldnQX13tDoF/MO6C3O3v2/pHDHy0hb5WaIGhowZmUoL3+3KcsrvlyiN0MtNQ0
apwX0MP7o4MSQlv5+biROFjbjIV511rbpQkR1YjG3g60seC7Uel9MQ3frn/AirddAtGbOZNVoVoV
CWe4cIkMeZBN9kZ5ZeXHL2G11ViCoNwx28gxno3qjs7PJds4pCtpcboE1WaMjyppBY3aOjeOA2Sj
X8C5Xh0VOHaPruUWX4oODOHMM+a/s1219yadgcN2dYYUz6jShxiW+sjThsmgjoV3Y42iB1vbICG/
mI4PNeNzHySgfc99kowl3w8gKD2pZnS2ellXroslXNegOVcaVNpREedO0FcyBDnHsbOawYd62SN4
b17HZJNL4HJiPriclkBdYnAokdqSRkPdu2jgj8UzHoHFGPZ2o0IvHUDrNvdoQg/j3ABUrMxBZa0s
t4ewvbXlf//Z4Ee/YuFcoC6cQA5E6Ch2xxlkBTZ0K3wvxrM6tOMMUd4MWuWfkKVG5D+2pH5zxnk4
gthDguK6sQ5ml+ClAlVIn9TU9jUY4Z8hUTr4zIKQGrTTvbtxYtkPWVTlWwk143twqKsfg65m3yU1
OBy8LHudoG+zY05jdUEraW3iKWYh7tRtFznzJB6AqGke0MjLOz8Hh+oBhFMUBKdifhk8pR8Ih7g4
c2q5IwRk9CGHDG7YzUb/mI8dD82mMQ8JtAa+QbgcSq1ETMe+k84B+bn2CAk5CQ80gmldORBXbi31
da6qsvedfJ5vOCiiziAK1nsIiQKVlojigCC1DUx7FminKe1HRBlqB0ZKKw1kRdA2B/Lg1AQVNMnq
ENpuSGK60Bs+Qx9yjNKuqWqfQRua+mIauo1U44rfYAsf3kPTdciGQUVs0nPYgrs4BEWQ9zmvt8RM
Jyicx1k9dFFXJb9AYnDOGRd+gWPwOb/NFn6bQ/OiSfD+jlr6vcONQKvbOv6RiK1OsZUriC3ctjXZ
EmrnrI1EifcYEFp7hud0QDL3nLvWd3QQP3/Kf7NFWCZ1YksQKHsnXqCukJK3vo43roaVb/g/GDK0
r1OhahqJBKkNVdZhUjXQIx3uZ4W7ouf5/lPfsAQeZ7VVDsYlN55M5tfcqr9WaRteH3rlBloihqdR
jADIIb0Lt4LEEC3pSRAQcZWd87nKL/0/eHBNMoF2MRUZnuf+huh6+lSW7Va+ccXOlvjgpjIYGiDU
FFUOebXcakehjvK5tVmYcI08sYUiB43mit9bQ/aQuPMDG5KN1+La0i+isIojohdz10WNpEFRvNnw
sDzdCPFWAuElqlchUCk60VlRLCDJ8L0B1QJxf+XZhndbG35hvniKaCm0VJELVSIIS3cHQUEqwFqI
okvOflzfgLW9XdguOiVHa9Y9jcbY3ZcgWs/srdzoygcs0bUWK5Ci1DiUsdWaofIGc9eCvC9weAGW
CrtrNkx3xUcsgbWdBeLZUXMKbsn0kBR9uxttSDx5EqlEXUDYirZbEd/aJ11+wrtnSWfSgtpgSUbj
TGX9KdIR2d4G+VwOpYmDPeSfoxeFJtJ/56kFt90kUwjpbXXLIOmgPfPl+oavmMQSUFtbLRi6XVgc
OqrrY0G1c2rwZrzl8ciD61OsrdLSqLsiTqiecaY8sjds6P0k0/QLzJzPZot8zfVJVg7ukoF1kinO
VsUvytYzuXNAEHhMWq8Jr4++9gmLu3lKY+WUHGZROtWj2Y2Gn/XkZWibR8P1Pmd6/3pg3h0mjh5f
CL+IPmpaFp+lXchdZiVbjSpr67MwbGhxNiCO7fuIO/wM6aAbsPxsLM6KwS1xsHXZ5iWE7btoMvFQ
cbtjIiDX1pv70UarDt1ALq5swRIAmysUn4au7CIIPf8hpZGdjHp6hIyC5ausNjaO0Yo5LKlWEUNC
4F0UOKtttqcJE/5A9RQ6ub3VernywrIu3/dumy2o6NUy9mgkwTLZFw9t/MUsrRP0pIK8cYNRGBs5
3bUFu3ziu4nQIAeBttIikaVea9mjnHSnne9QSjpdt4m1D7mctHfjp4hXkINxCMrFICJ0cqhj9ooe
ncQDLZWHxis+jAF0gTb2f+UAW4u7O1dGXYJGs4tqmt/YFIqfInm8/iVrm76w7l7b4wwFWxqpCV0l
/Z09pWE5ff/c4It72xGQaRcWHGwy3hh2FnKwoLnulrzG2k9fmLXwxsnKhEMj7eojdIe+oFSQ+rn3
OUQcivT/3eRhnis4CpNGtoLY2tx+AdM6aPySjcLGyqYusa51auUzqXsVqbj93jvm01ADD3594Vfc
0hLPmgilGZg+26jxIMfGv+OVf3TTL0LOgdE6G5OsrP8Ssgq94bQCcYICY7b7LApGfdrkXxQO6oZD
WluhhRU7tiR90co5yvrq3uLVoWmcz1045sKAq9yDmDPE1yNIRb1McX5jpuVGKmztVy+MleSzZXQO
rvwyN3yCagODgsT1bV1xa0vsKUQ14saVs4qyrB4papiTdbJ1OR5bIEB2EDfhGw5nbWsXhgudOslz
HM8I4qAi6FMJIUx6ERMfCNnY3LUpFtbLHD15eojbqEA3a0aRPQ+kW4fXF2oFRwTR6//aLrKzLaTX
kI6sOmQNDRF6shz9xOm/xZMFtkb7r2U0gauGHVX6pwu36qjk6ZOTX26Nd7eDNHJPSs/A7dP0aSBi
gEf8NiZwTpDhq/18tkmIRv1yx0lOcT6gFx9OSH/t41oMD9yJ5cv1X7JyFOkiRo9BV5rlM7LVca18
Ydk3KElv5JLXhl5c5YPVkN7DIyAamTUAntWQByQMzU+OvrD8WtRItPWNimz31RlezPnP9QVZOXRL
OGljzyj0NhiXuc0NdN6PU95E+N2768OvhAVLRGlS2EzGM8K+mb2aM/FbpBtFku+J2YaUF9BOPFyf
aO07Frd2k7OxqdqJRLPpPfSVZftI9ua+NdVbjDgrrmaJJaWFycvUqhTQhMwLDKio7qHpmIdOCXXF
SnbJ5zzNPyLOd7bi0SGFyiMKHrlnvU3gpiRW9ZKWG+do5SuWYFL0k+ByhXpPJGObBLETG19qZqGb
2M3yA6dJ8rmrcEkbWrMSutstDM3KdUcQlPdGqEFJdXZ0QTYitZU7fYkmJYwAnq9xdkuaBolXnlX/
1ZIz0vK/ar712Fsx6yWI1NVKXnBVCpHmPPs5Kb5zBc7/66d27Qsup/ndXvOissuul1Zkz8UP0uRn
xtHpXUz7JHH3M0Am16dZMQ5y+bZ30wzQn7TTmJsROq/+Mg0F+jqZb0EDVGx8x0oHJ+Sm/ztDVTrT
pGVpRUPe9n9sW3QhF0Wxi2MaH1pIcJ2qFhzuEDSPn2Og8lHHKskP4CHdF1wNVcSh3LC//rFrG7bw
BKyw68yGz0FWuPuqgJaBXPQW2mhtIRdRAE87FjvDYEWFYYJP2+m+g0k+QTxTHz/34xcxAGfQVZfJ
iB+ve7Ra6uHbTNTf62N/fNggzPjfPXIKFwKnpHGi3vzeNGzXJE5okVPl6HNZvVyf4+MFIktgqDMw
IqpqMCMjeSpcLzDzyu+tjcX52HeRJb8paYFDoo7CMWbevVsVT4ngPxgnz5rlG2u09vsvU7+zFKNW
HqmhjBdBfXEA93CV3aMZtvPjdNQbXmvtKy5Tv5siZS4kT2dmRzFcVYdC5twMgWqgl77V1rn2EQtz
97id9nZM7QgiHzQ0zca87cs42TlGNn3qkiIX1c//fEQyO6D1jO2oTWIYORQsIITM1CdHX5gwtzzb
K7OqitKGtFFd5jrx81IPz07Nii1uzLVVWthy1qIYBW5rOzLF3SSfifrO+AZY6GMXRJagRN1N6B2j
qYxcB6rOUHMzziaYLU7XbWzFjpewxMzJjNbu4c3hyG+yZPhTE/mi8vS1kc7vmurd9WlWzukSZmij
laGjFh6EIxNHKLE3ftmDg4P1VpC09hYT4Nosl498Zw1eYbiZyTswuNb5l2TKn+Z5uLOkepzLfOM0
rU1x+fu7KRCID5DMrhCDqieCGLSZ7gl7yYY/19dpbTsu5+vd8J4NKDC0eWiEi6fbzW7VgklPwnsr
q/puQAn9m7T6/Ov1yS6D/j86gXgL087cnuHyhVFIBtjH3FTNUU7xc1uVcqPotnJ2lwjEhFgFWE+Q
/ipH5wgmZiA1t8Q2LhfNRz9+YdZidHIIB1g6ouiQ8A2odPpxa94KAa70lr05WEafA0/n9x663K8v
2NruLKwcqtUkZgPgHPiU9NHjbDqA0YOmp95z1ZuIofAeUl2Iv9en+/i9Q7zF/Q0R7slUUPRFr9aQ
/XDAoLFP8gq8jhMUbwOG5FmgcydG5D1JtvUyWTkUS2wi4MAG9RJzgA7JLhZglqxOTr9loGuDX770
3fE2NFg/DSvGsychFM2G0+gbafrcqHkjM702wcIDGNLjGe8gGdIP8nYi5Gfrlfve2BRDWjnQS05c
akNuJbdcML6N5LFOULmH+Ft/uL7faz/+8vd3q+OiggzmvJGfqfFjUne6e5Fyw22tDb0wdVCTZN08
aONsV3ejBEJmzvyabQQha4Mv7m/gfy7kFXN8nvlDPTdBKp9kV2y8/dZWfGHnvVmkyCFlxjknzZeq
YkDsedrdGNz8l9v7wI24C5PGU1/EKJqgCz8BZZRfjUMNQtGKPxUsIUWgOy8vfTev1BHgNSvo6/yb
NeT6l0SoHlBlOWhHkWMY90ydOgQYZ/RhO7s8m+sfklcmSsI6NyPIgGkZCNV5YSyNMQ6qMtMBlCM4
GpXTXt5Vsi1CFLfMH5frJYhVPkZlG8tgLvr+3jZ0jEyBYDyo+om/9aJBtxe3c46eDsOogsGLxeBP
We94AdqQXls+OZ0vXDU9S+mixaWQlQwyqWQWTjw1/jCjcGTYoivhvosNYBVq05HZjjNbPZuUAVM1
eIXzK8/zmMCDpuxF564ORimmwJmIC7rpuf0GGaL+bcyZC8HaQrDQygYf3DvpyY2F5ad5bJ4H1YPe
ghHg6pTsn0nT/S3tpL5NU/gtj6bp/FhmBSStCE+anynQn34JZUpfVZWNqQpvPIJQEirmWdLtzbgR
T/E8afyz+inZJIFLG9Eg0XN1LkgKv5IP5AFCzW3oUer8sh0Ghnh4hbsMqvN7aD0YuwQY3zB1CvOk
gAUMGmtqgoFNbeDOprvX0rLv58Qe/hIDBYnbsoNnFQOav/1KOO2+iknj24Po3wxuim+dYY27nNqo
YPTWFNQ2K8KJpFU4jZkVeHGb3ZqzmQJzOY2hMVVy3BVxamcnr+kH+wjClKYKDCOh0D0zJXRwinl4
qgGy+T7aGZl2tnTcck9Ng1dBL+LyBm9RfdIDYW0405p9azOuIT7JzPyoh9RCOxaMw/MyC33DTuGU
kIqioEC26/FVjKBaDBPHrXfAwgwllKktemDSs24zlntP3ZS5FNjAUvo96obHbuBV51cDg6JWxwze
oEXMaHzilLU+WdBVBcUyddII7MvT3s3zAHg/+6iyTvoabgDPBDJ8LQ1tjaGbmmJfOnX8yPsZbA69
04MoMe6ANGFlt0MXgdjHRT1cUJBeTYKuUfHZK0r2F7l+4ztHS9ZLnRcwnFTUltpJq2ugqmVbhzpz
2ANY+/PW90Cyf5vrlrq7tMv1qydBie7qbnxBTdcuQtpldheMXSfUrrZsvVOj4ezx5hgBM3KMk5Ck
fImLyfsKkrHJN+lg71XMGt9r6/kxqQ157BoGMWy3H6LedcWuakj2UtUoT0KgU7zGvTSOvRDGzsur
ZyQv6GluuJTQpLKHtzaZ8HMIF+Hc2MTHbpMz0VX+kHlUlwfKXYdtuLWVOGUJc46tucj5aBrnhqN1
nClAelmYpE8N1LtIs6W0uuL2l3jnkhSNUuOooHzH0v0gYvmcT8MEdkxjC3e5NsUiXmB5Zk3waW3E
Ae3AoSpCz+UkSHS5+9SVuwQlM89uMpYpFSWu+z3xBrDce7Pj2+1WuWqFS5osgcimnaBJ03S9s74n
nZ8+jC/zD6B929vs6/RovJmv3uv4rB7VbXxnP13/qJU3Crus5rs4Im0Z9EozzzvTVkMDXXoxwFyF
NqCxxLwWrY16iwJ9baZFWNEZJWmljr3z6A1nw8uhpje9zXl8ztN6C1y6dgYW0YVqqJVCUNA7Z/kp
r19F+UcbW0r0a2MvggsyJx5qRkhugDHnZLJ0N7F43wHD+rmNWAQXU9uK1GXDHBlj8rMheKI0ilgo
VuWvctiirVlJlyJR/d/ttiydKccFsB6RaB7GU43G8e4rretvVi+iopzuWT4+W9bc+QZxRl+I9CGH
6YJkZCsnvOJwluBZnk6ytTq7jFCzyg6pUfRhWbriXjkA2KfcpQeqvC2K5pWIcAmg7d2snTuBGDw3
vOFWO4ikLh/3fH3P1kZfvCAqlgrR9xY8PP0+yC+i/fO5cReJg14nlSFVGUNHkJl3LSPJbuLZlpb3
ykFeAmcHHuetMXd95HEltR/jAedLqAbdoqN5/vK5L7is2Du3YjDQHXp2MkXAudYnNTTDwdCs+/25
0RdmbsTgojApTjHrHfXA5dCfhilRnxx9Yejqn94UFKfOkMOBtGk13AFMmYbXf/ra4i/M3CsR5nnc
LaJq8iDVKWJ20gkZQ+058+feb87CxstsjMfcaOKzmaYBz9AnnM1h0mykaVbMd4mfdeyWCdKzIpo0
JMYtgUi2SlPX1434mWiEr9Zm2n1lrZYQ2rGYLT6nE24I76A5g0fSu4oPG9nMtdEXxjuVtlXSqiwi
VKGDcT40nYVXUPO5ksESK0sKbyaM5n005W8e0eAy+NmbbdDzjXf0xZA+eIsuAbO6mShaVvgYZVPR
hg5n5dfYcDeFllcu6yUDrTUr155rPNPzVgS5kn6BNrEJNJxbRra2+gsTbs2MM9L08bka8++m4Ce3
c5/tNPlz3czWlmdhww3WJpEGj89WNyY3fUuQdm35Ril77bcvbBh4CG52BIUU0ZKzy4wfWWmfRSW3
ippri78w4JEZdaEnJGAy/s3tI1yWpyKNmiE5XF+cFRNeImVZigC2SFJ+bsoSVF5Tfkep7XNFArPN
dkZtPF+fZ2UTlljZXkxIsbsWwtmZVUFcO+YjUWa2YWEru7DEyLYGmGCEGPsIIUQIdZIwb/6w6vX6
T1/ZgiU8FimwwnRzaUeGZUIx8ffEa8TCrwWAV9cnuLxKPrDfJTmsShyWcwO+DWmALBhqyZ8Ey4Zg
EFZsIMeQqAfkeaQK7UpvsYiu7cfl7+8u5aF27aZokfBsnfnA7eaBNPHn3NESFtuDtkWkQNwA0810
IDuw9I79FnnA2u9eGDOotnPVxIjqDfTxz33zavbpxm22NvTClNs+FbZujSKq0ah30xkZR9t4HW/g
D9eO6MKQy2YcyZCM3jlBngRsWoESqT8O3cYZWrHjJSoW+YK2ACuIdzab+lfD/kzVbUaR5qIVYGDu
5wBOZAmONRiyLpAS885tR3EN519EMx50yzac6YqlLfGxuQmiRMIvhmB8MZMs7C/ZShSlh60+8bUJ
Ln9/d+qTyhG0JU58zrqfBpBye6hVQ1vRuJOV3ipZrmz0ktM1aROZjg42mkAAddTkKMm3ZqyC675i
bfSF3SI1NtldYmB0x/Dtbue1HMiPjcFXLOBfF/m75amoRN4KTZ9nVLtbfy7lz8FSf67/8JW62xIk
G8d2Xopx8M7IybU+5SzwWpRzkVoCrVO8a1yoXVggUBDtJ2s6/2gz333NiNwacT1hRxNIir0Z8bt0
rJB5YgPQ9A+v+YHf/ifA8m4Cd2wKnfeQp8trQx867eF1k2XtV5FrGiJtXQToJpd7JRF2gNKy/Irn
LiCnPK0OpUl52Dkj0Nn2LOkxt8px15dmB2VrCtKr62u+sp9LuK3pTUZMXdOOmKh/u4xUhR/n1Pt9
ffSVo7hkdC1bWcRxXfNzOkJPYXrLhldDb9y5a2MvAvJsiiHlTKCXNYOmz58E/8kaN6qxhp/77QtH
UA5WZjUS4YgLJLiaX4rmuVAbtcQVV/yPyendsRiGqSrqGfEmtOh9FK73U4/eHbAqzM2u3YLMrm3t
5e/vJgHeE2x0SYyglvdfC0IiUhcb9+Da71+E41ah0E8+2fxsSOPbwOe/plm5xJ872t/QPi526Crc
4vBbcchL3lUUM2hTjo0dgdr4wVTgdUhYZLjVPTR1N5za2hSLa53CD0xJTnAz9rEGW2Ua+yUHcxsF
aCXOnPD6gVrbj8X1jkKLk4IOwY4os/flVB2o3roVV4ZeomU7ql1Afifv3PUNA12SznaCyp/Xf/eK
oS0hskWbydlJrD6qMwr9IRfNqJVZ/hbG1kFdm2BhydyjoPYbcB22QxIiA3F2K/Y06S2Y2cruLpGx
INuPO8qAdYjn8sFIjSDu8P5q6zuyNcOKOZDLh72ztJqYVicsNI7EXhZBMAryeqMdavT9+ZUlmhDC
EfbGUaXevwLCB3fKEiUr9OBYjW50JNLO3JlZ7DxbyJafxrhtDmZddn/lkHSvMND0az9L71BZWYoa
FmsgV4j63TdBwQ5eotYpfI90xtskiuzApyl9amVuvQzI8ANsNqpjNsfpg2RecsPiqg/crvQiSHAn
t61ts5OF5syQ1FzfFZUzP4BcJzvg/hYhIQPNfcbrZF+rudp5JaV/2oJXO9OcUWAtOjAg8Kb/3qOc
MAeDkeFNXPXFs8kGtDtAqJlFc85i35ms/iE20uyXIBDi21+qD2Fqd+NZdam9B4d39nfkTv3SKsPa
C5F13zgyPg+AIExn2SrnVFipfjSoi7ZgRSZ9GofMyPwMXF8nUsbjfZHrOmoLGf/mhkz2vEiTsFFp
+opKhvzZGS65yZg3ZEFTjHmxB+h1QFmPltFUMiskDQeo1iDTI3gX4m+6nuhPA8kEFGJV9uTCUhof
yhtVoC2nSv026xEyZRz47IYUFqrdDKV4QzZ3zZRWO7x/Te3DRcz9GR+u48DRlNRhDoqQHaBOo69i
YYAgCXqGlVNnWGIvdm5cqeh5cHnpFy54uHq7zq2d29QJC2TWdvss8yBX68pS7Al6NR9rG0qTO/BA
KhHaJurXNJamF6A2W/hOoYevoLvUX0a06IeuiimOQ9LuO7vq93krxb6pdX422no41U6WnKcsG3aj
KcTOrmoQykyqAwWOiZo5RIyPZqPbM4FA+cn0enNXTcp5RIOPesULsIe6IqnM4+x6kKRE+fqIgIf5
qrak8HFg+eNE5PTELdvFuTGNbwIX5kFMnrlHl5MAA6ewD/OUOoFRDZ6fzXr67Xhpd1MBwfDCBq+8
JV3Vhrin2ntwhsyvcT2IYPgfZ1+2JCfOdftERCBmbpkyK6eabZdvCLvdFkISIEBI6On/Vd9Vnzpt
O6LvHA6bJEkk7b32GmaMJ4gJt6YLwcrdEtAJcoAD11EN7wa3MTSgq5J/pwBGH1Rmkc3Xcn2Z8XFN
ZFlbgToxVGHYou8YYeEBepZu4CjKYICzjc8kgX40pWqXRYTxwZUuY/aZWjI28czZg7TefD92AYGs
KWzLgVtVhbsnSuiEEc4UkvVThKDLZmiNqgc/EzXVDA/d11uddriKaZEWQvFLXJ0fkkuyENPoKM/w
0+1JE3WJqEN/QMLFFLc3hQFX0cEbspjDLjjmkk9fo3nJikhMw4UxuLSsoG9c4jnKHp1p2ZVMrS2X
qEu/+DsxpU88/9EEcq6E9ME4meAl92gnERyTMSVH3+LN5GRzN7kB8bA06b47sAQOMNdpDx5yjOo5
jNZPJNzfoGcM72JkRxyWfYF8Z92jIvCdvXoZxv5FSDCnx2hZHNPWRl+yVbsaLrc9KUZvHgoYd0S3
CRV62e8KDvb5HicVHHt++kkgz2KZ8x9B3icFpQjtinLohRvJ8u2T6NZPrYOUMo1oE8crP8b76IOC
4pn4U08N/eE4HUs2CLufRJIsJ61jr4w8MkI6w91zBibjVOa5aRsjQ/EQRP30xDX/4SXB1vhdOj6p
UcvT6tLws+GJz0qxaejtOjHWSubhLY0FuAqh8mtQMehbiD+dUNKk2O36LS32AXp/3xGvEDCWqOg4
vhnJvbvF790nmFrKFzpuCGe0onsDg2MLS4wuum+5DVx0XBBceqMByArDThFgPM1ifN5JL+7yDDJD
SYx4iQxw3tokcXsQNjbnINmXb6G2qygZ5Mm3RAuoX6I0/zueOw82lz1SuoYB39eHz8EipS3NxuPS
pl7SMAQ6HQ0ziKRK/OCchTMwdjjpwVpg7f0GKd991MRtSg9MimkulpWncynSjpVRtHQH0SZw6k8l
ZPfLjAdJWlIHUzKB/EIQvkEtK1cTKry+eXdPozh7ds6bno2W+ytRY3bwQTa7ZJm1Fbz0EAWn1v0Q
Z1aoMvfarWDhwj67vvOrBPYTB7cgst4sy3Ze93F4ddsEj6wZdy9auO8m2HQKF+bxa0hD9ST3EeGX
yl+/08EDdmG4oEcxd4/rAHrkHIz6AC88nKSd83U1O7PC1Fx7dZj1y5fEhN0DmdboAIszUy1ptJXc
g5MW9bW8Yhq8Ihhm7i673LYfahqHW4aNv2FjBnctR0HB1n3UlxjuhFcvIt7dBv+eI14LvCFZLO8k
DURjQAuspfKTMp6NLpzAvq3wM8Hd3cisIWHmv45SGiiHpyx+1DzJEDSaT96PBcDJVeUtv4+Nemfm
RO7GjKSfRBBkX5gvehA6Jn7tEpMcsjULK2NbddIEFzBOSezfs37ot3k5dYRBJzzi7H1JPVjK6qSN
HuW8qEIugXjefer6kiLQYqlz1bWfh8ySEyKvoZSMOD+EUvafhUE6L7Ux2Gp7sjwInSZlbsIQQi+9
FSpz02FRbHodIAFr8mzin6K9/2uBtV5SbWm6X6IRv1Wqtu0FxQSWfEsYu9thSXgXgbsUFYosPEeC
nwZ3LcbW6p5CtHJvvh2SuRaCJWUXTE8unW6C5cWAJb4JbIs8nAq7R212F7ddSO5jObSqDrbZNn1O
h0956s+nQHpYWvOAdL20VXORzmyEss6yhCL4B95apfbCbWsWbI9HX8EypsxnnL5OD2NbIAhQPvuS
kIrbCOS2XpDnkQfI5IPVKZYbAI9QDbbYhlh4tbe3yaMbiV9j2/IrSoz56WfLVEM2bNX9vo0YupvE
wZesxRQ8zucfMPNWrqCS2zeSEQR+JKQLI5xsfY6kb9Q/X5S3Tq9wAZd5oXggG603XW54W2Rhk6Dt
kYIc0bekxQEQTuSnEr573jdELZ9YqzNdzNwP4ZJmYtDB0jmeCtWPWeO1wpY6i801jDx9wFYI8teY
bXfb6CUlSInRVIxbvuqSTB59i72cn4cA9nHSV2YD5zgdixiFmlfJJMSWuKfpXZem+gCai7vfsjF/
jVIIm4GFQ3YktCkhpPR/gODFYSykYJOzwXW6gO8gqeF4yw/OMl+VGWtdVyFhI0TGegTeZMFmzz7E
lG2NVXDmgBoMMyukldQ8cbzZORtPWiYcXLmQ8vsk68YzAxHiJdpAkCygsvFuoUdHhCKrHtt9uHrB
qxxl+lN7cf/NzzWO39RFywm+1dm5lxiaE1+J47amiMRes+HBpkYc2jjQL/OWzI+yxwEiLA+rQEUu
LaRKOEUH2sH6dlW+ezGDBB8R5DIhCgFdV3KSFBxqhfX2uiiJePq5D4J6aHd5nyU+ssSGRAaQHkUJ
tqJEmLCGoar3ORhci3gj+IT9pCn47aGd1Q20EQzrWOJqkwoNaifpZYn07KwDLVG1PyO1L+U0t/FX
vUoYfllr6iFKw+cVEVA3vrZBV9DdReD/0an9sfipFx+h4QJhJApMbh5BsVmHEjLutfESdewnFZ1d
kFIgkxFDGGZL+dlLhsSWieV+41iegysYBPZhkVtcUYN2OclmV5lFg6uab7sre+OIKodQopixlg3P
vqas1sqpe2dNqovVgRdYyCmyj0auroEHNTAz5Jf276W9hz/OkD54bpmxBnxek2VB0TTOqPFnBSRG
GBuUEibEpxlnrCy50tjhmF2HpIySdnwSiG4bitngjkfUaXdD5KPDZJze0VS10PlrNDnb2t7BFdnb
ilx4fm1JIO8W2yMMLR6GK+yX2AmPl5R2zUmzxXICx4b0t9mO7UEviSoWwqApgsmiuswE1vk2X+Wx
y+fwGqMi/WoSePvdZbs3N55k46PK8qBeqE4ufYzzAqSK/SGFB8DDEM4aic6TRuaV35v7zNduLu3S
70emWOJjWA42rpd06tV3U1imxKO1wrH76ok1uUbhJGihxlEd+pzHTci0wdmOEqSAZ3JbzkHcH9qh
808RwusPJsrnJ59641eHIvs4OjqeN6R0wHBl5aISfStiiOm5Gis+uq6M4TT7RuM5/aImkJXBNR77
ArF43QCnBHR2Y0j8c05F+hc3A1+gseJL2QmQGlHbdZeMzbT2ECX+zn8iU14yt+Iv+EJf/cTJCxIw
6N+gyfoN4606CCfJIbIiqHiqoyp2+JGArXYPtl9dXxvoDRsWeGCBJiM7wOgzvuS7FFg3IoDYVVM0
noKcqB8rVkLUML52C1ffrddHbzJj8Tfcv+1LkU0BDCrA9PaI54E3GsjPM6f+VgQADBo1Kl0F/pAf
Ix6vX5KJRHeemtzL7FsEYbjdFHpeVp2irSMWVuGdHJ7GEHUSogV6eK8uzN/yMvDaqeqSfm9UFzpw
nTl5v6nRjRVaPCQAd/kkjwwnwf2AxMxHf1b5GXwPkzU0o+NlTs1SrztMRMt5pTPmu17P3kahM35Q
24guhpkJXVc4V92k5pqxECF04PSig8+3Mk+Zj8JVy0+CLepbJlGR1sHO4/SeTVLOzwED7emtw6gM
4cdomlnpS+U+gYsQnOXYB8fU5arIZ+zzw0xjbCWRBXLynIxZW1sdxPUUyYlVYz6QuzYgK5zz8RA4
/NDM9B3jiKEIBr1+idM+qsBCju5QiS1TCRNa9dJvPfxNY29HfE+Koc4rGLxxV1Edh8BDxpycQPEG
7bZzLjkum8SOQNGONmve/hVAbPOAWmUu4OaXBJX1KKSDigkbVbQ9avQHwwNY9WYqXZSlA9jeSpk6
HxksqtqJs9IDqvV3ayZEEOoxR2G7y+GQI665gK2VLLJwXV7TVnb4bkF+F3rOfKdZth3g+8DLDQ/x
Kch3/0WJpK3WNQqxCSXhcB4A/xRaQkxXwHJrudvWdbjtPOnrmQ+8ARPM+6LlZk85arSTAPn9AtFj
JIrBH/3GmKyvtFzZ0WSePKQq5tdxIwBbgNU7EKOj6BCFkHDsuTs5VNsFMCBMIunobgK9URUiHhmp
PhDZHCNvl3gb0RdxMMIGeZW5TOqEivngeWYrujVhTZswe7V6N0e8wGlJ3DbWeRvL6yQGilYgzQ9L
NG9Fik72TQnSo5bbeRNIMj20Jl3x+7pe1tizn0eKVinIuXlO+T6hZ9HRMWr1XrZ8zZpBjtn9nLfB
nQ7aFql0LmqrsF9tPcl0PWVYwiuq5TX/tsdYpoWadHaZvDY/DrPWV5eBZaXWjb0wO7hvKB/Fl97b
tlIOOMIrDXtB1CebsDcivMGhAgeMwXSS3Euu+4unl/kCn1uLExr4UePQmD7qYdF/5waqJ5gnwVaR
ITlEFxs668obc38todLGrqzQIi1pRmpsxCCki2tLNoBfQ4+keSGBcyFHDYIGJuvWF+ARJ6BKYHjE
ozOcasNqo/nWxH2WAGcM2Sti2jUGir1Bo2JH+sXPJHvEaqIFzKLYJeURrUYXR6g1d10H721ZMSDI
xBZgRrQw8h+D0wJDyw6Dt3ncSkR60TfUUH4NXl56WnarTnlvx+vswY5XDfN0A9fZPKZeQA8qDoLz
nHbThYdcfofwIm80suAOJEwiWZjetgdAiQgMsUNQhL4wbwQhSIc0aQ0vsG/1N507/9wTsjwl3RK/
IhGQVIJKePRqZGifUAj6d5O34f7TTR02CaR19vbkAuw+OCVij8sMHRAOfF8fW5XCe7nvu7QcKMaH
OClgqignL/mR2x4nZztIHGzBOAcQ1iqSHY1ss6OckHUEN7Atr9t1Aj98plkPDCTlY/be1a0bFBND
Xnfa2su7TcshE2a/5moRCEoy7ucyR93BdR25ZRSOikUaBNsFKVLR0wDvlTOk2pjuc69FTdp6Bsl/
6JGGcoGi7CuQv+hvMoDWCzAN0pA2DuN7L8BU1DNLmhZxnIJ1sAHP+Aq3V/a8TWSNH/iETJEqJnRO
yikx+meaif4FuFh6tXSJTJUFbLjna2obJlx/P7iOQDoxxQ/vuT84MPn0k+qcP2WqWysIazBmJeB8
1NmWzTWPhKp9Y3i5Q0R8CYMJ8VBjoJpRyKCZ2IhWiFjMBZJcZZ/bhc1Qe/bjQ4uNtM7ASDnqZaI/
RB+lp3HZsptDUNihTUJ1Fw5qeAm0ylBPYKjzJeiAmUr07TUEQeFxTfh8mDbmX3TmW8h7u2Qvuhzj
7AzH8U8vCtq4EPucTBU44sFDazN59DVDxbYP6OALP+qgmZASvHjae+TUzeAqQ5yCOBI81KuFg48u
uqGDFGucMnqbvbzDjIMtDSpChEkPU7tVdMlD9HAKRIZ+ck8ulAJs/jjEvBimXMEh9HvWHpJ5439l
qKFOmZBpBGVEtl8mB1CsXEySNO+hHzgDpfs22pnDOG9N5sO2xcGn1tipdjrQppr0kpUJVv3TZqEw
3czgf/OHbq/eb6f0HLYapBL7SNgNgiNUNPzammSr3i3Qf/DV++n789Zs3YqIR5g/Nl4Oydaw7cHb
rOLpPpzs/lWHPZDZLF/qZeum1xFFRj1Iyiu/GyscYhUMDHJzzHbjHSxkTtFxM2PwKVFwqIYpjp6g
WOE+8NgVoqMCkVQA5WNMBF5hQbgU1KMIXYcfbj0agcg0L9fNGmuEsyRo7XbLRsS6isy96G7NC+7F
/nd/c/ldAE/hx0HP8wXQBVyf9i1r0IrlR92iPpsYAHWOc+wwSp3VBOYNpw5dnoHT+hQd4k6Oh82R
7y5t06fRExlOP3wbToHWWRjz/4i3sbuswNPOHFvLiz8zr9RUJjj2Wn0b4X5eLZg0FrlbUQmMU2US
tEFuyLaySwC5kj6d3jAT7q9eiO06tNSWodrTcwA/r1qtnH0bBAG2gJnGdeIS+zwHZwu/IEOG1o6R
ylICLx7qrWUoVHIRPmFjaBsHdTFq13C4Znsbo+pFHfgceBQsOBROh5EP7k4YPy7RiqHzsP2CEhs4
eLi3wYHpNX6Gp3RfoerAsap3VnetZ2mxemleYgCibpBDya+OL4i5gjKt3HMh4YDuUBBRw+vQwsAr
mN7he2U/5yQFtzv3Oa68y8927Jb7XU7kBQarn7fZg4XCTOlnswY/re/BZUZtMq4gMlIV7EziClP+
n+E+mB9rQAHIWQO5CwxIa254t9dRip2nAOAOZaKLfCC9ebo0mcizL26U7mXaO0nLXiPhRauwz4s+
yW3dhQkrYCOQ1rLDdpmmgKEhOXN3G/fshYJT+RTRHct/XfkT3zoFKR9yQzSqlBrH2HD116y9Z/M8
vkEo5+CtGw6HGb5OZaSZqLYJJ6HaJldIVCXIzkDx3qQkTZpuB/SHgpPfLMrAvEpSClZim3p1NId5
M/EgKDfEeB1Dpf0KlWhWpwmCkXsZZQj52MMvMTO2Fm7MLzxysk5cqx9nMw8wnxk5QBaPHie15jfQ
LpZahyixOXxgKpSr+tCuCgf4RtO1aJHP9gk1YXxLek5+asRIAW1FEpxx8Q59Os2H0vfVXtLYfO8o
+rdiXEX8Sjr/GYltYqnngeufuQfhXuDvqoEWb7qtARD7Pumnz9HeIdbQ6b2OVSarZFneXy90J8jh
oBWTPCtn34e1u4czKhoY+yoS/Ls9EFHDOx8Zj2Ze9V2+t+MhbDF88oAnvTEW+UfqdVuDsTcaJTpP
3aU1MVYhcNCiyyCHSbP1DXsQgIJ2zCspp/VF8DxuEDLgHWmUxI+QAIX4IinmLlB3E6icdiCkB4sp
wPu2PVnk4fV+8BcYf+SLt7TkHqo6chi9gBSt3tJT5zCoYTINz0EPPBrTIzj+BHCUsTsmnYhe+iKS
yVWodHDVbeTN4EE8t3Az3QVBmpYS2PYB/j+myje2ltYbZdXKTB87grfeDoAIih11+FPmTfzg6649
WzMaSGHdcBo5Wsm4N/ldGzlU0mvPX+A49R0jmKE2EOrW+RpRwPBATD3D/IN1yOQEw5bPRYTK6oY3
lFQ9CpE75ERySImS/dTqdxt/zOiqfUV/Ktte4y2OtoeZDtsB9UWWYm1HqoL8UPQVKis4TU1zd2xn
tp62CAPX4X4AfT0tqMqgdQX0X6rB7KTQ8ZCeCHLCkHi1sRhjyyV+AFOZdRD4jjFIoGb5MQHov0fu
97w9dwBYacGyILi3+4aF6XfT1EScDN9ItEdnRCOS+0Cs7LSkSZaURnNMqli/psggzjyBO1hxYAME
VoIVlmyYnU0aaGZHB1nGksiwGFGf1HyKyZcs3+DwLF20QmymkmYwLqhSgTA+2WFH3Np2ShpvmBaI
4DzRgKvfV8xuoppQHn42i4vBpFJ5/40h0hIhwf4kw9qix/4LipnR1aLzt3PeB+yUhEnydVr5cKLp
YP9aMeJaioQOyTWdKXnIOxSVQCrJNVjG90y9ri/Q6F8ZS+k130Z13Rb87yLD4CyuBuyRcxVh4H2G
co4ehpUIWYd0WI7hsqDawYyqv5s93tds4d2dnSb3del2bUsxzPABH4n5tiHn4rPtEnszikaNJ5Lg
gMlUUkRw7rwqsc03GRp5TlgQPSMLzvOrQRtdpxJNBJb7elDDkl9EL/dH69a8jum+H8jYJZBjKAnA
cuk4FMor+nPsToBokXg2aQFJf266OhV7hH7WD2nZ6XX7pj0otgHRcR/AmMW6yKOh/RotU1jDT4Ie
0rBnTZ9k66Mk8VaPwEvKVO/0BAB9eESmEyk1LDUaCven55RS+5LCD/bgk6y/Tn9lxNMvIPnbpOiW
YIYMYgqn8aYXq3XR4/UrI8hrkQQILPJLvLd4dXTKL2nAU9zu3jaEBPuF9xzdm6/n+OYn2/QdY28o
wIMwSN5Q6KxRAf19uFVrkK5d2VMOqGPxZnEBJB73F3/tRhCanMYAGel4j51SwAySOExqwwkXNWs3
fUzWEO6doTb7EeGY9EurYq9pJ2jLm81I72IDrJuCDGT4CksN/XMQPtIp7RC3n9H7cKRAUnIXp6qD
ZmiW9Q5aAPohF+0YOkerLacse5/MQ9GMyGZYH+ShvW9z3D2010wV8d67a7bE7gfrPK8c+ebVG4Ey
sBz83t7zPXBPxLfd1ywb3MFlzgYFYghFuUP7z7FLMH1TUPid97B7yxwCUmwei7+1XvgJEJN+hfI8
LtcQ7jDlOqav4RqbLxMb8H7s4/LTYN29Tpjxhwfl8/UI9X8L5TNP73NI1K8ymkF9gS3dT9/6HGo6
MTUew/2BisK9Ajj9u7wOYW60WJRJQ/TpuyDoUqW7zbAwxKaDU7DSDHydg/DCDmJ0nqIoa33fr+NY
QnIehnJ6yTXK6ULDCcGvWa4GRE53/tp0CwYouUvXekXXd9I7FGYF7738B0KI5bNYoSUp1mVVTw7u
nQtacGQ+lkOkPURXd/txJX5WvgevPkgeoxGWgAD+SjWfyGndtQ+inlrqHR0EBr3INh0KeDAgvI9i
PwXtg+CInHqJgRcYOnkJJIs+ugidL9vC/bJiFPHGETfzkqpIXFE0rU8i3cVR7VxW64AxRba4FODO
HBzWDP20we/zMAwEwRWdL8osDumj2lvzkBpzTabx724ZyE3FsapmvmESLgg/zOhUCh+pTbUd8ZYW
/cJ5FYeM/DQY8t/BWmq+dzgYq5iv8gA4eISjn8nPO3NosrMkrj04nSASKF6A6yTjT6y2/oEg6rtR
bWweAuPYHSCd9CHA8KOcdd9VSo3ADoJ5BUaubVtjYrQfdwYphEFT+inKEnEfwzHoBgsdcsGYp4Mh
14yJlsZjU5szCAACDWIJh+UyL0H0GIY0+oneejxOcl4XsFIMcgo0bEeKMGiDR0OCvnmfQSPtyXCI
bAP0IJiIpsBtWwxoiGWi9j28m/0KBArWXNOVjIDDdQdMp4LwsD3ine7PYzLTRoVIfCwER4wpNAkz
Svohndugpl2x3IB6dPMAFbdGX3xKMdDDfAmnLjz1wzLqQnvD+EMXhiJsz0f1asotFvL7AN+eXbTT
AZZFST3CNf0PPMxfUds+8DB5ypVIs3fLKAnqjBz8uAHJ4NJ7NkPr2P43Jqz/QVARyTaUHZgb5wSw
oYRCCj0CQHvBX/4bwfAD/XJe4AJscgW3aJiWdIUnsxEMqiD72fE9r3//Gb9iSH4gX+4O7K9xg/fQ
xtENPWLH/f11/10ijePqncz+D+4fWgpOMgvnNNWvp37laEP7rnwfkDIxVT1TJ9uHAIC2QwiyGOmS
uxmcOm/6AznzX78XPv5dMPSPj8/p4rC5xWBYy9c5fZ7AFv/9F/tXUiYu/IGUKWmGrg0CoHMkMDFR
hfZ+JBAS/P7i//re4uLvf/+PuwZGhoAxDs3pukMSR+bSiznW7bNJ/0Cw/tXdv//9Pz5g8nAwGMro
eds5Wsoj2ybAl9l/vP33H+MfV9cEw+0Vw+Ozw6QvokFboStt4gSzcd8f/uTS/quH9GFx7zlxk087
egbXEbXOzQ+nY7u823m6P2wfv3p5gv/3e9B8jjR+VHPmwVTS6AeMiqrf/8C/uvKHJQ3cFdZK25qf
/F4expDXvp1ff3/pf5XC4d35sJLHYAUNisbv3ZC6gX3490KjuJitRCsczHm5Z9tnz9E/rYNf/Aof
XQzJtGCO17r1nBDEUDwEBDZI/dM4e38g9P7iSX20L1zRleReMkdnTDjWK1VjfiYqY99//7B+dfUP
q1jPZgQRUEGus/UnrrN7AUDrv136wxq2oKIxTLNyOCVnbdFPtTekf3Lm+sXyzT4s3x0trnUhCPlj
BpIJCc0R3km69rl8+P3N/+oD3p/XP1awWDeAepiJn+F3dYO31IZU6vBv5kdvv7/+v0qZYC/7Ye3O
+RDbdrESnPO9q0w7hvfUfy8pkoyEh1RM+lFjjvA4uim7utEM63/bmrIPSzqhZNlcAtVKtmtIUQPv
ZlB4lNy898HRTP7w4//P5fv/I6HjC35Y4AtFJRblEGSD4HroQEYJhLoHoQ41pf1u5XQmUfzcjvqo
iGPV7x/q/8KF/+1DPyx9GpIh8EIxnPPUhjeP5OJ+B6/PVYD+ActkdKo7MF8a4ekYETg5q+Ig7Zpl
7dvCBJEHGykbHfsZ3oCIkO6bbWL6HmTG+IBJd7Sh/7agFHRAkAovDaefAO/7Iu7F3B+7dbEdCES7
uwbrBKc2Ma7HKSfzjbnMXhG3wx8W1oaHaCXLZclW+8wWhq5iXkUE4ASRqCvDS4zoWSdfmNaIEwBc
mgE5mAYUBiMG0xc/7ffHaBY54sUsbVqbJIe8zeCBhvEcuEfZzNinNlSvoF97B8lJ+JcEunbEvFMc
pnnWdzpK35nGWXAmUIGctzZxlQrNDrO3PrjtiPiqe28JD5LSsOYu6kEPchiv516MqapZ7XVvwbfu
lvcqUojkoU+irRlVjFbJZmuK3m3n44HbtG/SeA8vIJz6fzo0frEoP/pDZshVwTDCy08hRqNwWkOw
6BPW/x9Wxi+2wo+J1ZtPt0wZh5UBmPMulyANqS36U6T7r+79w0Y7611kc4zdMNs0/E4xTQIgmwPh
+v2r/6vLf9hsPW+aELpK3BmM0wfnLIi0/lrswX/yWYRj9fvn/mM/3AgNMW7G7ZN9QO5FW4nxxvr0
Dwv3V3f/Ybf1FyDCvUa512IES44LSzEW2f/waMj/VOP/si2kHzbblju/F8HYntyEiByAhvrebHuT
Y5J8Tge5wWoxSsA28cJqzaO/mJzkdyPx7z3YTTez2cPXaO7CynbvqFIOCWENphltBkYFpuQTexUa
A0PfE/MF4xvwDQe6J495CDqnSlh6jznUcoi6lRxask4wK+/2O+p3IMb1MwP/Cbvvi0/brEELYB9n
f/3WEck0iDObeRDwkG6yUYu3PGHmBFSyBe47Rs82x8oaMxjOY6SCThIE7/vUtQEtl9WKc5SxDLQt
H6llRiPTNdy6oo24O2hv1efWwdBeeHSv1554p2TDSByAHcKBoYf4BvBo+xZLMZyGwL67Uq4jRvBr
8qVjJHldvNXcW391t0RS9w49xxxIrXANMpXEK5mn9WZ2+PWJVGrIU4j9rEUaftlyMt68XQMYB1Oz
v+w5i0+aLRGAAEa+tYNY3rIockPVzj4pIxcMB7hLxU8phm0nEFjnp8Bt0VW6BDzwPQtgeWdGdkyW
zX5SiZdd/DxGirrjIDQGBKwKLDAG8Cj6P87OpDlSXIvCv4gIJgnYkoMzE9vl2VW9IcpVXYhJCCTG
X/9O1sqtZyURuemFuwJSQvdqOvc70CcLUuzKYq5QWAGWWy7sKc6hDHpBYRVNVN86EE7jGiqerInE
LHch+qcTNvd9yn9DpG49e4UjEunm/j8WUe2Hw9JpDxrRcJunJZS1qBS+9QsJeQoKbo4olsABkwPx
TMec1zy14GXthD67rYJebnC+2MZe35YvlgBVVIGGeJX5DgJVm9/TQfkAfQHkKq3bYe7v7ci6bZxh
JVANi10dWToMM5YOkR2daP8T+vMNaJVxRe/rcTVYz7/zq1jVpvCKQpyMXX14msbpRLGIjIHhh/TL
+4OalCFeXPhTQ38ERxSpnm03ep+iQm3y4CoMiB3pZMEB90EurvvDE4q/zldQTtofV3nwhilGt1Kv
vQEyNFAyTgEOggAlyNgai8OwnvxbC/gpP5OZWEtR+ODuie5BpLLfwhHlZRkyDDaclrSq2Sm/ODoo
GLo84Ziaok04pCxyW3rY/gcg++ynGuAUVBW6KxtP06mJzhFEtVrdOdLB5oFMJMnmXr1C4cde4GKy
QNvXcf9gQwbwLV9w9ODzVm1RtoWjTJTo3JWpD3ppli8rACzDoNcduOtQhF0ogug0Tq8ONPCNnwMp
8dSv+VkYNqy6BzelBSvTniOoIAPaBlEPlCqU47hXKNwYh4nVh9V53XFxw2FZmRMNEy7VskRVYN9X
dCFIIuG97975Sm5wQrGy9jf1l7b0b2Y5+daE80/H7t5D0FIzxhK3LV5rf1z5JKbfr2UJAtxgOFZY
q5XpsBl9PymIeJM1u3KXpEMFZ7cmLgBzwSmSJTRVwqbzO2F59wLVwGxvFGoor+ssnSiIO2MR4aQa
6i2viJsUd51BFxOfb4Px5XKkfll8jAlQW3kWFhMTqbHjg1V6TOoxru0Banu4LFgx/ufKiDK9Rc8H
BPUJNXdQIu80H1ix3AFB3e4je/zelz3uO71+f7k5hk9Pzn//nOkmIvqZZV4S4pw87qwaWvm23sCU
7ed1LzhnvE8vgIMRNhpWucDJHEQH1GG0uIQhK8fBhtgg2lLUn0f4k9n43B7O7KrBjcfwZ0ZuBytb
+Q6m7tEiu3ci2H1WEpcPGTnaGfQfswCZM1/zqjc1QAvuxWIlgDfo/qXO/U3UDu0dqAXQ8jaNvKlt
me4ufwXTe7QID0o4NeP+Hrsx7zsk50CLL7h/zW8869/LLzB0lA4ehL3lyGReLMnIsCND/civKCPf
iyK4rgE6bRDmZKAVZG50wn/iBuhEa/hTd2zXLCsN+Mtl+mKp5GuBjUtKsgDaXSQUe+ynhbrtA447
IcFhLgjauKE/0fHMLvZphlusNi9xRk/yXd576RaVPtZNZ4XkpmsrcsOCkt5WaSjuLEfmm9BzUJ88
YN0cL0WGq1ieOYfUXdSmaYGOWDpLbnMIwu7nae4PdZ9F75ihXMjAJfNW0Dim73MeGJ/DMCsVbu8A
fYCY6k8TDGzrgR4+UXK87vuf3/vp+Z5ssggulVOS+V57Uweoebch3zt4npVeF4s69RAalGUiDgmh
Sbb2TJ3LlPPsO6Bg/fZyGwxJ19eySTnnI9j3eAFq9/rDTHh6n3X+61AVfdxm+LgcZWfXpUVfSywc
hYhDtiCxjMsd8z8a1N7MKBq4riFaVgEyAgJOOA8kooPQ150Z/FOg1Y2SKv2HZVexjOzI13LKgJ4K
B4nki08ebtKwTFRB1g4fDeNVpyDOxSyxDV/A92Dlgs1p96PMvW6H4v3d5T4yZEQdfyg8lGt0kMIm
Pave02H6VoGjs6gMVWrcX+siw4jSKYiwAyjLBabzCY3uC3dEnd4cl/a903+b8+DmckMMWwcdhgiH
3ojKnrqJKFEXrjoULU6Z+3b54X/RXF9kRZ2EiKNInHMSIKU8GrSHzpPltvT7sImlIvOhnssBNg55
91pBgY5qa+zLF9mKBxyCi3/nVmR73Nmhzqf3c5RGOwSHCCOK8SE+ZxD9OH12GDMnEPvWBySPqQA1
rZd/uGn8aMuO1B6LcEAtaDLgHNoZQN+DpKx6ufxwwxZD5ykuBBxsCEuLRIXK/8duquEfmGxbr97Q
wVgC9VIVR10nb3/Z4PevBbWpRVrGqISaUTyOcAsBdRnZ78qB8qF7vtwi08O1jFF6WOcMCjdAXjCd
sjT4XpX90WZsJbOagk1LFbbXTHVQkeDkBs89fwdwcTdA5VgvauUF58/6xTDVYYu4aKhLPjhz4o09
rLxQYekNOEy5qnN0xuIYRiwgQPmcGIVekIRvY2DDr9apVrbnht7RIYuDSJel4ugdqxig6XwM+hRq
9j9V83T595uef/77p7mZFtA1omwfBlv5bYq6X696Xug3DrPny883ZDmdr5hLWnMLp/yngA+osJmC
W/i0MKiYq3soZZ/Tur5OZqCbkXczXGUaqwlPYGDYsJQJbjxn5OD2yJWsYRpG2goACqK28FDelPQ1
qFvlAw7CrhxDWvS6Lm61pIdtUOYSdyOj5SgcXuLM9EoJhs5WRCFPXrQZrhQYEsVLDS+zjRB0PkyV
EvvL39mQJHS6IikgMSjmc/cTeQ/azE9RVD9RtbzyeMMw0tmIfGRLxxg6X6kwOiyj12x7q3JjxuR0
Em4PvTfpPi43xRAS/0dKzKPaA9dlSSL+zcng4cJvQwgju2rtyMPQV7qjODg/Emisc8bzm7hmzUaF
IQAxawsL0+O1kE4Zb2nhTDgfUMFG4v5LEZgwLWvHD6buOb/2U8aoxw4TuI8DGzG2m2rxsi2WADe4
fLzPy3wlKxliTbcYX4iLxZadz0nnBg4EDUMDvekaN9XUP1ogY0nRydSl5ASSk7thodhBn5fD3ym9
clJwtIB2aO94Ai5CJxUN234WR1rOW0jSr9uv6bbixLZDi0ufJ5nyAC0Cc2PhO9Jf+XRtPk7VMASp
HHDIjLM51DgSjhUb6q1ZAK3n5QgzfF6dkZi3fZQtvsMTsHFhe78vcBl03ZM1Dd4MvPuCwgaRZAM8
NUPlgeNjrc3Fpp99Tk6fRn6Fi7sAFVM8QaUICjZerf7X5V9tWDPqWMQyJxXIFDnGi63OBdX3E8h5
gEUMkA7PWy+t3Y3D+OHyywzDXyckgviU5aKs2iTLJweHSSiHB3jM2trSXzl5+0sg/mLFpWMRHZzz
OPDdnVEUrYo9rQMW57lMY467vucuUuSAMpCzGV/oPWYT807NSLt9L0D+zWgW7QDXG/ZjaMPTimQi
PFIcCG8r4uIWN2VMoA6c8e/I/C7oWKgEw8o328qhil4u95Ahw+nO5KTq5skawjlhw3uH4i5EcIzS
fpS+sZW1hOkbaAlCBbRRIMYUyWx7vyzhpCfpEmvbVb7aXW6DSRVka6t2wNdaXKH7mDFx/LYpeIHC
dFwX7FvZVyhvjlCpYY3VLhrr/JQ5s4PKR+A+L7/cFChaCulTAPI9f2jPqGXgNYTHdpVfq5XO+/rp
oS7zRcFNjsAmbQJ9xyYU7T+F5X+//MO//i6hLuEdo3BgduGRExiRe98F5nIZf/tAHVz3eC2BODM8
4XwZkJPXDAozPgr9QYjcLnJtjfr1yMXm/r8ZKlUWH1oQHhJcy1Upip39dxhFbuZ0RUtnev653z5l
wA4F7sA9qDaBaU8Dqz3QQ0knOIRTbbgPxJqBrOk15y//6TXUboeOKYucShRCBlWclhloKrd5I1Ym
INN31pYAahlykBoV1hepjDt+jx1Vka8t70zjUwtuEllKVmUJbD0O0+dJbopUrgygryeKMNKCOhzJ
BNpa2eD7uhRFQ9Bm9A4VRWxZdDnMckRlc5ROT4MqlxUnBFNrtFhuLdRthF0UnQonSB9smrKdU47R
SoPOI///Z4pQl/R6fdpbroSVXDR1sXC9bUqeoWFFtRXob8uaUsPQBl3Ym6JizF484p9gGEEhcEfZ
BJXuynrJ9HAtqL0ODCCA0Hyk8Effiv5drPD35XRh6hwtmiOYEIkKRLukJp51jzPuA84t7A3EuCgr
TeVjTauVNYGpDVpcR3mdY75eBM4ih7vC64+jFe4vN8L06PPfP8VyZY+eHxWiSTx4FcJfxE1BCym3
lx9uiGNd29u3LSCQcN87gdpHUZMWkfmONlzOcW1Vfy6/w5CMdBmvjLB1htAsPTnYNnuwbAJ2JQYm
Is7Wim5Mb9CimpacN0pYTsKoBa9vb6Ny9xSiSisoPi634WvNSqh7jDMcpi1kmlCD3Q3Qwki/RlIa
7Q2foeghlQO+lP0LvIWPVF3lsIcRef4pn767NSsK9HRaJ3A1ZtFmgmEsykrGerru0+saUsaqM7gu
gPUhsNa8RQVYBpLyw+X+MgzaQItpy0HlLGB9XTK45W3hFjvgrlbW+qZHnwfBp37pI+RrXIFC7+Ch
NC94m/nKAZjpwVoM59iJ10WLXaGDWuRwum+z18udYRiewfmFn37xNA7wgC0qenIH+lZ3EGKCIRKD
uoMDybFb2zObfr42JROAAfIG9YkJ4JUbmqNQa/SCtSMR08O1KdmPJjhJAnaQyAzwJWYB3VDw3eXu
McSWLtRriBdWvYUTVKy3NwvQEH4JQTi3b3nv3WO1ve1duRcZvbn8OkPK011/B1H6hdXiMl2IuzB1
4sz7U65q2wwP1yV5URpA3AFeQNLOHAa/wSbwmtgar5yHdVGeJcDKtZuwToiHLuEVXAgLmIlf7hjD
MNV1ef4MQ2QusXZ3gEsEI3B2/hD55qC6/Lrna4FboJzMre2ugVjlvoH6HhUlZfhk99elHF2GN88+
BWJCNgkqN3IUCge/ibdWH2TqGi2Ca0K8xfYLzMEFyFAFkf2OuSgjCPs83OeQIlzuob8HUF+s5nR5
XZ3nU8Ft0BUkb7FHqPthjPMREAI/D/nNCKIK3FDnMbEa191T3wEC2amLJQ4su9he/g2GSNfldn0P
VKxCSJ6UVT8V7rzvGvVy3aO1abpig9uVFDfnqOPnsZWPG6Bn+croMqzsqbbM9mFMBJ9YKB/nHBUo
gFU3/vKQTz/o/Ax2Pcpd2rVxbIhxXXBX5WpSBNrvE1h/00ZF3N7YYMzGAtd8K40xjDddaVctY2Xb
s+ufIqjVcxss4xBEWfni8afLn8LUBm1+zqlAiX2DKanyaTxn70uXb51xTeFr+BZEi3Tg6kC09RXW
3YWLKvzZkXvGg/BQVX57BlygeAG4qfxYySr4fV2Dzg39NMeOPUACYArTk/B3Y5bGy7nwfRpXgsLU
oHOwfHo66cp0nlLqn6yK3822D7vo7G2eSogGi91gsSzuZe+svMz0bbSJPG8zCxUxOF73K9RJ5WN2
XwT5rVNk+ea6vnK11hR+X0UBWnMutcIq7daW3Ul4V2YQooX5pEbw81ys973G3oGIhUqLcmWbZeoa
LcgBBx+dMeQt4JZejLqMTT8/R2RciTrD03WZXdjyvOjDBVGHqhkXVyYFB4m7XDnUNcS0LrIL1KJE
XWGb25790J766F+3P8li7cebHq9F9ByiTplE+PFucayl/0jbMZ7psbHrl6tGjW7rOzmqQ50pPMo6
u7+hlL7NBdY1QLceLz//HEtfzH26rW8DGpYPqquDyQ3ARlBeRXwGmV9+uOnTagHcNEWazjY81QJW
fasXD8VOcHGr29UVwt+bta9+vha1sxVKGVWMJ3TKgCCCmvHeC9WyaRZMEtL3oliGNEpoACZwu7jZ
KzAUKGEGVuQ2COr6G1US1FsH0pArR7MW5UA14p4Cc0diWwMKQX+PJXAjkFNf7lDTcNOCPAAF2cZe
AE5mOWAdOJgIJ7URk4+6dbLSANOA0II99GuXZlnkJ4osmxwWg2Itwxp+vK5/IwtlZdfix1O6rf0f
bfnRjR9Nel3X6OI3HDAOdWk3APvTD797bVwZL+1TSa66Gwh12RuXPMzaNKXJGbIYw/D0zBjNVhKs
qWfOf/880XEpFXPPPTPWcZ/eWjhd78OfLRlWotwQiLrkDXGAWnuvwAwKX+TS9zYos4NP6cqQOSe7
L4LQ08PclSgxbGdUDDfyG2RvH+Akw/AwcqK9TXGVmfZqJZsbVgS6Ss3uYFXduR1JImeKJezBve6F
uGU8uPXGz3+CWbzSJFOHaWHcdnBxGXEikZAmPMAgJdxDe7r1e0AYL0eyIcw8LZLDsiqmlqElQLNC
4fjM8u+XH2z6GFr8irnKWEBdmgwhk8eoaettPdfzbqnaKo4I2OHwIyxXWmEYuLpGbUYPTYCb+Ukz
NwSQJ/ZrEjZMXoJ7uwTX73KLTC85D4ZP0dHVVQ1qlSRJW6dg6AEU+JTXIfQtKz1mGFS6Vg3WbUuq
SNMl4bJEoI2X44+CjynKItoBxkPA+YGiGZYHtrDo4XKTDMPL1QIenF5qYzsWJMJSsWzoIcXFJty+
VnKh4RY11OVrYel15WgFfhIgOBQ81zv7RgTAUcHoZnEtEMa+ReDSu80qzcEwnnUdWwE4d4r6ZdBs
4SoXBR/58gGedDy1d3bx5slfdvjA83cbPmpYvkjypLBXvNyXjml8eP8dHxWfShe2dnMiXLVhXf1G
HTDgRA0945wdYJEBgz11nDp203P17xSCD8YG+mKz7Jg7ZA9g8M5pg3pltJo+rZY5fNVbTeq3cHLM
UQU4+/wRDOJjwJuVFGjqaC1xDLAEmvqSk4TB0SJV3iGb29fLPWl6tJY6avDkCUsDmtgCTiYToONi
TSto+Ea6EG4U8Cdsa+UkFTQoRQhrg+6WDCUKsde0xH/F4V/MQrr+TeW1JwjSXVL43gTImixvcHsg
E6bSCAdTZbqZRWcdIM3KmhjW4s3BQt3LNwqv64Mz0gkWOCCclL7bsU1VyPngqQwMNDmPf6IFRQBL
EOXQAwCJy0PHfltYrT6oYwHbNjYq+w5XjCVxp5z98KCHfMydvp7gveOOt6RP6R6m7NY9dOHWjnRw
yRM1LV7SguJOZuLwfrhu8OkSPWfwYdMVNBgYEu5CoVe+1Yo+AxizdhRqGN1/Y/BTLq5gZ+7zLiRJ
AcfBDAXKHEYGynq6agDqpsYgaiwNyiRUYkXtC0OlRJT5/15+9F8R21fD4zzoP/1y5aOsvu+Blama
dvidct/aZ2neHCY7kL8yTAD301wRvpnzhj2M0pmGGKdN6cMy9+PNKHu2FgqGCfpvQfPnH0Ik4PPu
DL4Nt7w7iWI5N+5h5fzQDAQ2f4C3wM+qh9/A5YabXqflIwtEzMJxI5WkFWwmcbx4lBxVwxOdHnjI
7v2xXVkhGy4UdHkfCgmB4JPCTcreO9ugdD3Q4VXpwnVKSFxBSnAlbb9Tm6AZAMmxycDWpgDTqNQS
11LCLKsKbJzQBv5bbrkwH+HRYgsAp1fhL4Z36OI/C75NlSxKkcxsfsuzcTgt4E7DSX2VE2ZIv7pL
couZqoWjm5tYHrmviPiN+oVuJTEY8q99Hh2fBl1KIvBV83pMAMH8VXcNiwEsdTbN7H4fbfF4eaiZ
GqCtauBbh1uegAGB7GbfcniQAuu5MooNg0tX/zn9Yo2pB2kelHP7PoffCA1u2Qy7uBz79xGITty8
eXStu0wfW0sW4DymDVhCXtLx5tbj84Pi/gdg2GuLBNPn0JYsTFQ2V5nwkjSbI7gw2j2Mueom2oXn
KaoCbWatisT0Ji38a0orCUxLmyzLPW/u/Ll5Yj09OHB4u+6ja+sRm9pC2FXeJjR9p8FDA5Phyw82
LMttLahnu4F/it+4ydyM+2q2PohlLVAwhLeq7H95i/iHWuXH5Xd9PXIDXZuHk39f0p75SQ/DXXDT
4f0zycPlZ/+tqfn/mSfQ1XkgLAu3YDkObRa3fW7dKXzwvDJ8KFQ4vaJCgGwjWKn9yYSAEwKNQAGe
WtjPldXZZxrV4Cy24ecJaG2Q7UaUWMLMrBYwDHYjiJBrnAGBInuwRm8+who+fHTJOAMUMYIgr9rw
JiCttZeZ7O/qJpAw+KHuygcyIDjgtfDfpDI29sjOXmdJD2frm7zj+D7RrOp3TJnwLZll/bLwOt9m
KgdnOeDpdgaDeTMNrrUXomKbUfTl2+VeNn1BLfcMMPUhY4fc4/Zn34cFNTQ9y1a0UoZjRuhx/tvS
PFdq8NjgJZGA4VlIYEHOlk04Vz/LtBTHppcfi6xeeF8W8FfudkCiwd+rsCEGQ9WNE7XPl1v59WQe
RFpeAuM+nHnPvKRGbSHJVaKCeuuqkW5gBvfRErqmPPg6bQSRlqAipFJHdqpLUAA+AQucA4PFXqwZ
x4y4YrpqvggiLTeBl9jYsHBpk9St+cZNrW/wHf7nck+ZxoOWljI4IGSVVzqJOnuLMVCu1bS61zA9
XEtNrpvDltFtscwOh31Hk7Itby7/bMMH1oWFeZX7ZQWZcDLDVPARFejTo1W17dHyIDLsRD3cC1rS
lZgxveyceT8tCngLOmxZwdA5zHE0vsOxUPuAqsn+R0j5eD+JFDdtAImvNO3rOTUIz7/i09scy+9q
B7q3BJb3h2pUWxdKIuzBL3ec6ela/M91mXEv51g8jfUjaaFizaK7su5+XPd4LQGIEsZa1IGCuMUJ
rRA1jDm/12qt/MP047WwRlUVUMM0m5OslWVM0uabN/m/oJWsV5ZPhnDWBYdpV1AYtqV24qM6Y9MJ
9wAHyTwGg/8XXLRXkDuml2jhXBVNa41l5yRl+t6XME2rHv0aVdXur8vfwDRctZC2nWB05gqoclkd
nJ7fcB/uN91HXffPpViZrA2RrSsOM7Lk4O85bdKpHAYYbXrXLTxa+Qpfr2jgS/jfCOAVZ3XXLTTh
8M07DG56pzJ2DxNMhF5GYxyR/EPHNaz33xLGL5YdutKw7uF1cT53SXorHB6Guc4PDFiWdAN6TQYT
1oi9iiAY5ifPoXm37zJfkW3VK7cDMwdmOm4eVPusCmGWwaAU9nZL5g1HC1Kc3yqSKNgWzlL+iHwW
KRyw8bzbXf7MhmDQRYxhNo6jLGtcQOFSzj8LJYb7aVxJQl/vI4JASxPNYMvBOS/0aJ7Gff8UgBXG
Sz8+mxuKboZ5lojhqLqyQjI15fz3TynPhvkYw1LET7AUgujQwyrNOTnu8+WOMsSbLnCsigzIMas6
dxRMV0NxgJQMHhao0+/XEDWGkAu8/zZA8cGC02uKfRCOucIeBh09OFTWCOkTTEn6tSWy6TVa5pjK
IeigH2uTCQbFYoYlm8ePfZ94cNoT4ud13aWlDx7AeXy0GO6OlA/JbYaz6X5PFqTzxlr53qYvoq0L
ArhRu3aHSruAHj35EvoWXCNSKGKq7VVt0IWO4yRFQwguCgXGqSvrGz68RsOxDtqVadSQ/3SpY+RO
YP/gRDQhvL/nNYXnlb2yiDYEgy50TKNIEoqD1mTkM7bv+WYKh5gPu8s94/yt0vsi31EttF0f3nOB
hd2IKJZ6M8F471E1RX2AvVCbbqo+TR/KAnoQ1MPZzU8uQuc5izJ6V9gSoTOQBnZEi7tRI/5pHLVW
dLP448A2i3LrA5jMDm4be7faThOM55wZAM2IsfE2tFy28+s6OIiU9Lci4MGWU1ce8nIB5zWHreqL
Y+d8ZzVwYi7gm7tLC/UdOyf3blQ9pC6zH9zwfKFnujZwolEa7XgY+TCgU/SxitpmE7CGf2vgSn6v
ClwPjy7IwGLGZBgD++4cYEiT4R4x9W86eq7xhF0Y/MgmAbGOWOaXSSj4KbkQ5ntkHI8dfOKOKQ40
4EQ/pMV9KSP4RXoRHGaW3F02vu35v1KoiZJurukdCEXzG/ecR1/lH4CHJqN0wxt7quTW67L+oaRy
y7J+n1lwWBuGPD/N8LLcwpII6TQKU/gSA8h2y92sgAcuBF1Qoi3eTtFWbuABn26XSRRPM5agJxtp
sthyz0KTmR2oD2bhgsrJePhSu1G6bOsBlCkbdsY7fFLXR7eHMCljQbEF1NSO/Qh0d5XhaHNnyWYo
twx+xmvHtqbhq+XysoEbgV2E4L1boMS4gwUj+Snt9hReT4+Xx7DpFdoy0JIF9wsRNMnk4WxuVEBz
Evjbb6ACFytLEEOm1aWu3sAhyxRpk3R+eUOmrt8o2/ppoTshLx9u2Wit5UJTY7ScLoIQ9Se51yd+
305HMBDYo5yZB7FNuLxf7i9DuqVaRo/ghTRGDVDFrWuh3jin9U005fLHUhfznWsH5crMYRAIw0xR
mwaHXlYC1mTQEXkCVPO2u2lgRvg7qqfG33mwR44d2fTjLuCV/9jYdvmnkH7xXjjA7+4uN9aQmXX9
awG3YILiDpSIj10Bytq8r7GGWRkWhp7Ula8htaK5zEEvXooO51L1bwl7otj1vW0wwbv7uhacx+Sn
1RCdl4ZaiycQN/mpp8UhZMVK55h+v5b7OWqEpFwqkfC+f6RFOsXAVc9xC81iNTtrRhumt5yH+qcG
wDGAwtXUFwmA+5uilN9h3rdvgvTea8j+ch8ZooZoKSAfHeV4JEdFm9vjdhGehikkX3dcwjX88hv+
yhq+mCd1wGTn4lYBHohuMtlFB+lMqdhbNTkwsYZLpjiqMeMPqbeUu6lPh8PQjcEBr8+es9QbN6zx
xH0IIvZNVEbLM3HnDk4DnfMtk66EwWUf3vjCyV7CdPYBsJaWffLkCDOEZebHTIWwUQhxDQvYeOdA
iB54QPJebpcpPrR8M01hh5b0MiHF8Dq3w2PGl5VN4d/s+FWXaYmG99Fg1fYiEyTKe8dTcL6GmJDd
M9cFHrUol/nQ2cCnb1mdq3cFjNU/Asvm28qz6pvC5c6tkH336rmSHCfF6rsWkbALYeSZENh/2hvH
XbqDCJmzKTvl/yRLy/ahyJxfba9UYuNC4CYtOMyTcgqrZej4oRpJI3DwB2uB/y0Nb/Jmmg9+WxYn
32fiIbRZ8WZXyn23Wj/fp0yFhwVe6jte0uHNXpYGzN0piPvaIdugY+Nhmkt+9OEZe1dm03LIwtbf
SK/KT8W5fgCiIU/Au3QMswN8FYYdCbp6jhsJ14KNZK64r6vQX7YlzJWLY0QZ/83CCEJMmCBGsZPb
b86Ec7jLn9owiREtHQd25tg1TrgT5v4eQgqfsjOowY5z6yccmK9LKbos2cWCJVsUqj4coordxKfs
G0Np62/bnsgfh5PouhW3LlBWaep3S9qOSQan6TgkvfM6BLBOvtxVhiMHnQBKZ1gTiDKwk64tk3m0
H92yOlXl+DQG+Y2qwj+zPa80xJAddaVyW7cFU0gkmKBquG6yY4Fykyp8r9h8c7kxpjdo+bdj8EmZ
CqiarBHY+gne6aoedtlImhh+mdfd/QU6k9MZ4KobZPB5Uykcr3tAGuHcdx35OtB5nHYjIphAg+++
dC/CV3EDQ2o+31nRn8tdZMiCOoNTWZY7ctYBmdUW9bYZlo0jmVgJib9rjS/yoK/lwclr4JLT5ecj
JbDkoUJHqQdMe2FmGOTB1iV+9jCNMIDlooxuRwYgby8agE8KuLnvhJOX+yptUZqXvhEYTWB90YMW
FvLYLVtvk5YULsLM6rdibjmPSZiznQuxyYaEaX6CQS3ZuVYgHtlQjHc+AQAJ3pDgsw73FRvJXjQ0
59hgTTWKC+dhS3FG+Oy4DY3zGc56m3nM09eoGYIfEj7QsOHq+tsSBrBHOEKo96lIM7geNv4ItkX5
p7MGa+uGjYynqZc50qZs7wQ4BtCZ+mBs4T5yOnLPnslWCVHuQEqCy2YRWt+WJhX2SocbRCuBr2U6
yGhhNeBS64Rt474WsHtV9S7N55sqh5kIeQ3Sdzir3vr9i8QOE6vT6zKsLtXOAw/Ork2Xnka7/RMs
7RYl/Vvq86czmcUP1kSwhoDWNduzLAsKS5EhSady11XetnSgSaCvQbPG8TO9QVtzSg5jl7nCdYBv
9zHsa2M7/CmBDmLBCmfCMBfpqFIrc7DJ6WzrFKY25CYoO3X4IQfZnr9Y+Rr509QKLfH5llDe2KAV
bfQ84nAvZTMqEm+Vsq9bmusK7p6RmkTZjGPRsIFUWJEHFL/3Vz7c+++y2e1DYdclrvlqeRtwWKdg
ZXE52xlmN09b8+Gww4INDiD/Fbf6zUxH71i5JHFYdMCCM0NeYa98mZ4uv830FbTsBzXCNDodXZJ0
2Dbd+DigiKSeigQc1sfLbzANJi3cZ+F4g21NAPg6ZBfB99kL1IYDFswqdgPY1Ep0GyYJXbVNKtKz
WXoLDniqHTy4ttPaLZzpyecP9WmHVALRKGrHc6AHnzaBUnlcz9GPy51jerYWys7oIelGPfhJmf8O
6NM7V/z35Uef4+iLeU2XY1dymEOufCchpY8lqxu5J1z9kB0du4fr3qBFsCsYVoxWgBgoWAFAl1U8
LaJuN3DBICu7FFP/nP/+qe9JaIFYno48sbvih2LVfSnWWLemR2sR3BTTRMc5sE4Q2G5Y+4enazef
pidrEQxGBSDcHpxNLA97E5LIZu3K0/RNtWhVpId9nSyjk1+LfgtDww5UQI+XvzNRs5UuN71Di1c7
7wPiuDQ68R5W6naJs+F/fO866Vaga6aLAreFmP/TU+gnWHXFdPneuG8OXEqvGpO6YFrSzCPwB4hO
7nzXZ3TjlH8axVdSs+HD6kpk2Qbj2Xl8Aex8aPcqdawtiwRduWo2Pf2coj+Ndcep59ZOMWzyYtyU
DYo1HL56i2P4qroKmdc+1j+Mwg4l/D24NjYZb2ACrHS6YcrSEaGgjs1BX8M9qpu9hCHFl3Trd+PW
yaIb0cIXm69sx0yt0GJW5dMELzcRnMDQ6U5+njrbkPYL7ODcfAWcYHqFFrzuvJw1TuOcnEFY4siX
u9xeWVaZHq1F78JU7Qwcx3cw8C5imsvHMKrvw/A6sXLwt3Dm0wBivE67DFcmJ5U3HvzCcU6YuluU
rieTsn8PtejiszKa+Ws11H8H/hdzjK4fdijWDk3owT78e79suh/RO4HdcB3TW2+O01jc2y/TP8/i
Mczi5flygP+dv756pzYdj7JdltnLumRqiLNNwaT0NwKV3B/uuKT/kobUe0JZD08TC4rCqVPk+X+c
XVlznDoT/UVUIRYBrzCbBy+xncRJXqjk5gubWARIIH79dyZPvrrWUDVPrvKDGC3danWfPkfVdX3o
VTbvZc9wHvmobCexSs7/8KVVT+CzL//HOpfGgpBFQDlwmI819wu8lYd6eHPLKnQOLLy87fImnId4
Vaz8jTi52YrpDcavY5lBU28vjhwg3zyVZzl796R1366vmGloza/UFjitvUrydCrZPUKCz11Lfl8f
2hA96gjmrmCT17YOSQP7TxT9yut/SkFit75x+MuM3h3oEFh+4ghUhoOcPTl8/rS01m+7BR+O3W+1
FpqmoLmULJxD17IR3fXY1pA0ceutQHA9g9Z3wzuavqB5lHEdfdSnUH5uF2/PyzWR848wb3Agt8KC
v178I5vQPEsx5dIfciSRiCW8OzLw8lCAiPXHQEj02+d58QSyS+9eDfOULPUQ7pnNqyW2Pa9E6bOh
OBbgLwQOufAO9rwsG77UNHMtlGBQYGxBCktS3rfzQ6c4fARDtTnq0AxQQ438phWmOtK5hATvlI0A
aU3TDAlVCMcBlhzt1HjTzUx1sPNEqmiuc4yP0m+MVPlObKrZf3wnUB1urNCZ1lICqgKoL8pDRSXd
g4KRQxp5kYfrRvrxA4zqRKSUsVYtngAOHKqsRyKyvQPmHyS4xQMn5XEeyo0qjGkul/+/M1cAOS25
FuGMBtCRfbXC0EnktBLoEwILvnGHfuzMqA4Wpnzw2maFHIxF7l2Q5KDxbeMQmX695gh6NPn6OP8y
5TT1QATCrTp2pw2cyMeWQHVUsKrswS29XqUs/Clo3iYAtbsX3P83FKWW/fWNNs1A8wLEl7ZaXaz/
UDK5FxKU8zWRwFMUy8bla1p9zaBH2kGGzkeRYrQcEqNtEDTS61YZ3/DzdZgwWOsHyUvLOkNGWMTg
VmVFDKLN6qUuhNrquTHMQKcfBc0w5C6oV6WQId/5o/okJ/FyffkN0RDVwcAlayUtsrLCY7VbT4i2
my6RfWPHiFnI0WKzvfO80H9eA0qtIw+t9YfN3RXAHNqNCZCU+SmK8u5nNfTRsyuj6sXz8L8pos63
jZ942aj/XhQ0vJzPdyY6+3yec3l5Ty/5unMdUaAfdjwrlf0JXOvbWFifMsSNgb+8LqHYorkyYA1o
eNnyd58FTYMN0VmomgH9g1Qv+sKhmhrnPlSA55XnO/Tx+yd7EBWkZiDcXokxvPTabfgMg/GFWhjh
ZUNhTZcM1BzBpsMGUDnCZ+sOvB385Ims3/AgkWFxNQ9SujaNqjVSaRaINxn1v0tIM6BT3Xpc8VCJ
ejbG1jI8etTaIvcymYzz73Vt68yxKgE5oBJ1I3+hMfG+DSAivPG0aA4FJwX7VUAcI/TyhBV+klvj
frCd2Mm+uorvx069LtUUA0t2/YumndL8C5Jf5YD3e3D2HL4n1vfOhiBBdi/qmwISqoOViaj7DI+7
Fc3gj5DyuevB57AWYN2o1fP1GRh2RAcoE8I65rhVi6aahxqy20T+jEBNcn1ww/LoKOK2InVQRA0S
8UCcRZAAVj4gzVClW9XGlhtiBR1KXKFq1IZV3abjhHrn8OR45Z1bv6LmtpvrG5dIcwbgZqq8QsJM
gvaJoo09836H2VYqwjQBzdZDSCT7ZRBAL2DOkygAGGB5FF6dAPyR1OLr9X0wfUQzdKg9jnafhyT1
LPfUDAC0hAOFfExYxIhqWewRfpvrCjQD94sI5cjZapFifQsrIAKiYgcIBfoPtiAmpgOr2Tjy5oCK
o58u7cj8x+PBAtbj+TT7rtpdXyzTBzSb5mrJ54Ar8APW7ZIUculOuAyKTy7aczY+QQx9AVTHEKMi
RsGTA/LpRhX07AICunP4ZF+wmRCLWDkB/4FFAREMVeQe57qXh6zL22oXZG1+tlbgRhVQyPtwzdH+
bMv21DfBeg+4DXgVROgXjzyw+9QFmOiedELGs6+Gs0RPa7wGS3YPVdg8GUbhfZmzRjz5YdQdbdlP
n4UIshfljP2u5mP44uY9PQ0LC3e8dvoYyjHODii7dTdY5S8qB7kbaYg+44lzFMPIvK+muXxyJjVO
8dLZ6gnECksSLVUDFMJQHspFqq8qGOedFw3VHZPleqLhvJw736rPNAvqu8CV//ggLTuAx6E8I/7J
HxV4mt9A3Jf/mlZoaMbgCQz/lFmtjrSauiNfbX7fZStD5VrwY0vAnZ9BXf1xzIAMLBWUpBbpcnQ6
RusbEFPdoXKtYU85Kx7CiaFwPDnWRSmAQ0KRdhD55X3oxLnjDOiRGto3QaM/tGtkAkARTeBjonQl
03yUIHVIlBzCVNbRmADvE/6iM+0Ord01b4Gz5m+Tmxe7IsynJFL2UwFvG1e8RR/HOo93Yqz+x0PA
aVE7b04+JyDnl/nXccydLyyf58MMjlP0a64qccvgp2zs4nMDveuH0GPsngdj+1IGApw/s7hQDQK6
0q9burUG362D0GVgr/V08XqeW2RxV0r4iqn6sYA1YVcOKMHfZG06IF0CaQfRoAo9jtx6hsD6p1wO
XxlQzLcNf5ndu0COktxtbG9Sqe9X4I7/1I55LNUWEcfFSX8Qneq8u5EQ1TAX0GoaKjRdk/ozDPnX
9R9uGvry//c/HMRRZedD7oODOse3Hh37xoG1u8DveYFuEvDsFov/lZbqURDvpmw31flzy0Z0UgHs
hNcWAesK+DXJjmYbTwGDW9ZxxlbBvN5Dp1QK+HQSQriKWy54Z7d4W03Da15/WmvQG3Rrl65eCyx9
4YMi0UHcmwWVtXEWDRalg4cbhd75tm/pWWbg0GK0ePOsaUeKpdtRi29EpIZzo4OIOc3Kxadum7L+
u9N9EdPbTedRl6eHRkvJmwYOCi3Y45MNzGEZO2tTbJxKQ4Si0+bmFByYAR7r6UIv5NJQpkcPgj9O
h+kS0QWhUo8EhEhbfN+G3dbV6a2WZYGnQEgKXM9ZDvRA8iGGXs+GUzPNRjNegt7ObCgtD8/Hcjgz
AfFWTnAB4QHZQwaCRXunGqvX6ztjmotm0HZre6yYXJUu0QOgp3FvP0f9Gl8f3AB+or7zbz9UFr2Y
shWjr2AwPnOQoN5ZmROcJaoTSVZ52WFRY5s6VvnFqXJxBJyoSWS3uHdLkXX767/C8FDVaXUnKERO
DQMFfzZm1StYdv19hnrjofOjOOpocDcskTi4EL8+dX1PNmJZkylpLsG2rVm6F0EkQUPcfU9jucU8
YtgyHdaqpjYY0VeMwG8cj90F9S3G4Vks9QYLkOH86XBWIP0Wy/fgK2eGWw/ax2R6YeVrN9DYdW5L
nuqg1mkBB9U6gtKeDu4D4/U/eNaf7Dy70SHrSNaarCCzazrwEuTBPbg5D21TtXHQ2n+unynD7uqc
uzXtMte3Lu3eofep8L23cL1NMpXq4NWODEwyH1IFAxniwGVxiHZeST/d9sM1e5fSkx34YZGatdRd
EbhHgFk39tRwQ+nAVahse6E1lBCTFV8m+gfAvTjsvlOxlf4xrbn2dusJEAlceJCSCZzxoQM49K4V
S3G8vjCmU6/ZqwKvJoVlNanTV33SN24q/OhxrrqHsbB3Oe+3gHoG89WBmZCRzZrIwv6SEnD8lsQS
mV9R3pg10QGZC3QoW8YYVDrsYmcBw50JkvCxj4XLNi4o0wwuS/guuuReNNJaLDL1S3u+AxhCPbMV
2n7gRuc/r+9G+HFsrGMys24k0P8sVCopP7RlX+2qlv5cZrTStSt7iehygG7Bba5ap9Zt8tpumxqi
oFbdxhkUxunGLAwWoWMyVZf5LPLQk0Ua559iQQVwIuuMJ5xzX4/LViLWYBc6o+6YtUs7y8g72zP7
PITqCwfb1fVt+AvD/OCNosMzgQ7xFZSyUQKJiPvadF50ok1UkHiJLCQVC2+ewEjKBUQWZCHKJJrp
9DL0fX7MubKPs2cH0HcEIrI8imiWv0fgC1EWjVjJ4rlx7ITXYXkQ6Cq+d7qxPFvEmp+RyiBfibTw
0o6G6E+R5bjjAqd0YnQoTFUMKsfu0Z7sIbZHf/kFfU+FVFG5pR9lOt6an6n9kocdq/F2Xfuzk7fL
LhyyV96FX64vqml8zdNEkyOXoYK42uj0yTj7P23VH+t+fLk+vOHQ6dDQYlJO0aNFLPUydlf0+Snv
u0NhQ/ZmLTcMxmCduvR8mOfOJLLlItqmipO3uq/gtjkWGVJ21hS+OlF1Kqduq1RpmpDmbgpbgALZ
gvRgzaGt0yNTy/7H6dduS//GsB86dHTOPNWW2eSkLpHjjocue8td5p8l952NBTNcLjqZLwObHjCL
C+6Ufk3QXJ008q1dvhRUQpduo2xvWqaLe3jnlVvJ1jIvW4JHUPjYXpbf7v3TOvD7HMWlDdf/lwz4
A4fgaPFDXqvaBYPLkLYsWQ7lo3NGj1nCdrYVW4kXD6i076wHubcPWXx+zXfZY/NG91ufN7g6R3tP
eKALdFDgR+Oj5M3Xbi7cg+A54RvvFdMSapYfRHMfgsePp3X3u/dRLHGfloztvK1agOnna5ZPSE5A
zgJsTMHDJAqD+0DR217uOtJ0XkqncqfKSW0yvIIm6Bnax8ebHIoOMq14SdjKMLRDxV2Ddhz09fhF
3GSdHaPrjW8cLYON6HDTniuf9OGC/E8+5RDQrpfvZePlaOuxadI7ZZ3HPqm3yu+GrdZZcEE3LYa6
AR0cXfEu4E8j/+GiX7qvb7NGHYHq5VU7gB9ySAvrsK64L+tvHsrezrRxM/915x8Yoo5C7Z2BtBm0
jlM78ZLw6/wALGLzZYo/redhXyfDyfmOopb3ah+anXVnfRdv3Vvzy365cELvgjtEaxv7ZnCfOhlu
KLt6zfPCS50hOnrg5t5FY/ua+XyLTchgNX+TC+8c2wrZaH9R1E05idbHMe8r5MqJ2tgo0+iazTPl
RZ0QOdaRuHeSs59dcBs5HnBN//bIYTb2pM1rLx3mvjrwXLavKEPgUX3dLg0Lr8NRcYTRxe35YBJc
rGNoywo18ZLH2XQbRJvqbLaIHVxrDrCzUAi4G4blvs6iDZ9i+u0XJ/BuTxvf4qFcBXgnSXec2oeL
8i5SdBtH0rCnuqq9beXWHGWum3ZM/B5serdY2eG2Rb9M6N0P5+7s+9Lp/FSBCoaNb00Ixik13ril
lwm9G70EWGPxmtEBt1X/MNFgL2z0itXluG6su2lltOubDkVRghXMBT9Jccd5j4CtibaW3eDBbe12
rkbi+DY43tLl0pHEliLtuuzRqZsCpFwOtH0gA3t9F0zT0Ix2rlD1kxmkN3yw/iflNI+7nHkbwZrp
bGpmGy2gDkc2Taa189lXHAJ4yO6q297nvo7e7EA2BLkmT6S9nP8J7fUbLbxvVRY9ZoTdhsH1dQRn
HgVDRLoZ1uWG6zMN+mIPPrZ6R+hKk6H2+P76NhjoY30dz8mGxs6KggapNSyIDTxWg6cWddwRjD6H
xQNfZNzwXp7V0vcHn/H5ELjVeLL6QJxAXOl8D0s8B6//mI/PhP8f4OdSrw1Il1xIQKoITBhEkO9Z
JYPb2IN8nUC2G4o24xdvHgAx7Lo/vcq/mzaFwj+2HV9Heq4sUEMUVDJt/foYqa8FhagwpO2r8E9Q
/XN9hT6OefxIM36ZWS31xstNzYPY7+8yvzk5pI4JGhauf8G0B5oHYDJAYT4CQVvZ5lGSV2i/p327
kV/8G9r8N+TxdQ16yE8EKp9gOrZbT4nIguKlmNrh0yCl9TiVaz3GTTGv92tkt3el2w4HFDf64yqt
/vPszO4QTzk0JHK28u+3zVdzFUENAVzYGXihJXuQs/UC/Znbhtbxocrzkb6uBydlPMgfWi4L5MGK
8iYH6uvAUCur+mp0EdNDW1SdROnTg8g6//n6snzsQf3/QEPB5O+JHod5nn6u1hPw8PGy1cFgGvty
uN9dkU6pMo/5pQSmczi0CjTfF7K1/O36LzeYiA7dZG2L9AmDiQwTjwv7vpqbIw5RbLHbSLUgd/rv
378EdGoWZnkpq8K7GY1q8VJ530lHttKBHydnfJ0otim6yi+m6NIIzqGT3YzfLY/t0N2DG8ca49ot
fHyy3LgCTNuhWTyenY7TZvhaFYHDA0QS+6EA3Xlk5TeBGP1Qu+oDQGqqoMd6zXMNANPc7R23H2PC
ludoqecNx2WahmbIGbS8oABDvdS7xERdFT57rURbl9qYhWF8HYrZO3KcRxezyEgXlwx0q1UXF2qr
Im3wuzoOc+GLBcqWqU0hcvc2qulzO7lbZRdDEdfXcZhgU5yF38PJLb7cK07wXq6yr7QAb1KIbjTZ
AZhVA43bhfznrKpHu1x+sCq7LSb2dZAmCLQCFwgzmCRyD99sSI6cLQDL96T1tnCgBqsPLrv2zqf4
gcsBVUZQv0T0NWCXKxGEkqUvaYIq1tfrrsW0R5rht4JBIHrF3RjO5WlgE+pL5afrQ5t+v3axE5Dd
NOuwkrTNvfjC+x0Gie3+yeQWJMHgU3RgZhsoH3pqIOZcnem1XauEu/QoRfPU1SBR8IBZ7vON97jJ
UjR7t9fWURmQy2lN4L6Qs0YVC8W3g1v3t919uo79ItD3FlWSprTN4yb44hYbAxu2QYdlDnnWzp1f
2yicsyAeorb9nAPrm6zhUB3CutlC6RiWSAfXkWByI8YxATZf2g8fcvxZ3Y0oy7DVOqROjb7thgwc
r6uH4E3eZxGL1SpBac5j0r3aECO8fmgNCnc+vSzjO6srqpFlZY6KqwAj1DEbIZ2euXX3eZ5t++QC
gF/s7SZrqlgFvkhKPjK2C2tebGV7DQap4+/oiNqLH4EOdRidn8vCfg7dFiOY6SRott54s9/YF6Lc
zq6Oani085eAv3jVFtmj6adrBm9JtshsxviBXSdN2wPOthF2ms6Wdp8Lxw3tsmYQAm3LJllRSj6g
89hJwFrUH65vvOmEaRaOtKVYcpVNaRm2O9f9lDndZ5t8Gkb3aA3n8NY7Xaf8JLwjrQxCP23DOWEE
LF3ydzDn++uzMGjC4KT8+/guvF8QKMKf9zv31TnTpDmPX4JfUdrfjXv/k0q8fb1nr+Vz+N1+jR7I
WdxXJ/bMfrQ/qLPfggUaToKO2GvaXDTlAOibb7efm2B6EGpLHMY09OWp+s4+AQPMggH9L6ntjM8u
F19DvqU1aWCw9HXEnmgE1JM4egrAsSoTvwY7blbk06usK5VQDwR9SVCBIrnt5vWpDdDFWY2z+61w
6PCkKMJYwFvzHbrxoCzfMeTJyrD5Ya3InEU1K5e49rIJKt6T+7OY5HwYB9t+ahrgqOXE2dHieZD4
cx7uSMnEbU8HHRU4LzaXMstIug476HPiDQSc3vdiuY171dd5RftpmVY6o0xJCu+JtEAdyub1+lk2
7bTmTmZU7SUyMSirrW6wb7kKj87arhv2bnCGOggQjJ7zXLR0AMm9/XXIglOhoMQ3Vctz3/g/rs/g
YnQfpAZ0jJ9iivsjZSIloQ+Y2hLJpyiv1v0Kappd2XtHIBGHvZM70W4alq/XP2paNu3RwF0OuGkI
MlkIbP8Ym/w3Kb3d9aENbljH+GHYrvFW2J4jul+2Aw0ZyBY1n6hQ3fH6Fww/Xkf5gUo/6FlZOGkR
tXMsrOBJuevn62NfPMQHu6Gj+1qyksFWsO4ZCupoP0U3FZDzaLVnu/liwCHZCHxNy3Q5cu9cFCq/
LiJfAnYMQsodGmVqIKObGYTjaEG5PhfTOl0+/e4TE6jzQkKtGWLq5ZdAZYchW25cpssn3w0dqXLK
fLICqdH+Xhceo+IZWl0ixoccJE3Xf75phTTT7icIWrUROu7xiJpAqNiPiRwbfjeV0JK+/gmDfeu4
v8AqPRX1l6Z+iwansJdVt3Mz1p1I16pz1I3At13/kmkyWuQw2ryzgZwDl9KSBV/nQOTHzBuzMyjR
txJApqhU52v0naafmOpIWs52fmcT0E426JN/qwF9OPKojxIknpy7evDyu6UuECNZY7MRfBlWUocG
Qsu0FBRtRpBmjf7UvkxBpsFiRoqXsiMb8b3BNnV8YEVKRzlDCXaHwKfHocvUHiphxQ5k22Qvg2J4
I6FV/O/6hplyB+7lV7w74rmNDm8ecQichLP/6tOpP69E5S8hKcezX63qC+j4vqtogFAsOmvANisC
tJCzOgqeWQEKuttOjo4nDFmdW9Ua8tS35M6OLOTDwP+99Tw2ranmI2rgywdOJKSR3T8WaAwlJGkc
JBAF/elmWwTphitOBxOyaoIgu5stiMyrTxGvrTuIESaO4x996CigL/PolfL70mTtxnPWYG06rrCi
o+JADpE0hFfaVy3YQGTGm7hCvfzGT2ivjWZuwibywW8RqlPVPkto9eYbMY1pTzRfsbZgblh7a0ml
oPugnsGNNEJnr/s50nbPkdrZOFkmm9WCAOIDys5EaaPsdC67JlbjcrRVuxvUt+s2ZNgGHc9HbUfh
7OZ2OhXWK8ptu8Zi30dGNy4IUw1PB/PlNSg4UbboUyFLEImvArLZTYA64QRYZWOzPrHzpkbjlOPe
W4GYc1yxfvXo15SMMdSC0UFZFd5tB+Lve+Gdv5jV7K0FJXUa1NMQj5Tv3aqD1HHX33bn6mA/vI4a
alG7TismE0jl7DtvPIwO/Sqa9nG2xq2spSFs0BF/k9uyvEXOJPUlsrLAXu8Q8G6RORrO3F9w3vtV
kqILfSsDxrvPkaHEY6MfT2j+jTuwuF8/dabfr8UNUY0iMunsFUpt9U6EuB+qrZDEYJk6iI87nhWE
5SVNJsTer9DsJ7/g1t0voMEoq41jbbIazfw9btG2c9WFIBWtu+4BRAixu3VKTdfa38bsdxtQQuV5
9Digm2TNh7MIIRIGUs3BygGDRnuvJVR5iNwp2Fulz47t6kEgNuwAlZ4CCxo9/o3PBB315wruA1VU
2GnXf42A7x9AvEK3CDEMS6jj/mzPAtFph2hkrJ24ArER8T77WxRBhkOgo/0g5LlCS6LFL5/rde/3
FNpNoglj1vpDIpYIXR50Ibvrh9k0k4sdvduuoarYVM4+rhlSI8b5PlE/ZsONUakO9RtD6DN4IS7m
Sjh7iP8ehXDummXa+PF/89IfvKZ0pB9q1r3yJwqthMC3/jcPImOJNyCOSyAFqPbcm9UPHwALdhhX
cqFCa0IPPBl5kY5oQAOtkxjQguZPhX+YSSbO/UQr0I24aDkJMjY8eQ0INZbKakUSzr23A6GtyJPK
H8cHqNUWOxDRdndOQMVJlTU9NIFH7gsu1E/hrNm3bJzX16DtrRgsAHYqGSKEC/zqVFRhCGiBs+ym
YLwAMrxOvbVQ14kVFuy0Qp4rWZuel0ldBuKzXCMOtl7h/OrAyfE6Qh7trKyuf4F8xprwZS3uXFcs
YSxdOdzlzA/2sl3DBxlU6w4ErtaJBJYfxLRh0bmDLGIi7HKOmcXEYV78Cjm5onah0mW1x7ErYIxD
VvTnvl7cn2stgnzH2FwLqCpKuQEkMrjp/yAjlxbQezWt6SoGEdcBcKxlDQmNta6qRPItymmDq9bx
kYMiA0F9bklHWhYJgAIqZo3cSKyY5qD50QaUCF01YfBawqU1P1TxO8ghIuhvEeSbfr0WP+FxA9FR
YHXQfONOceU49kNfBFtSOYZcs46RrFBuBa5zxtvU4f8EIFM7r0qh7JN7Q7uTUWN/sSc6yrgcVPb7
urMxTOg/qEnXD8h8qfNNtbT3jKPJo7cg6nLb6Bd/+s6VVR0ZQXC9IK4A/C1ebftbsSx318f+C+L/
wNPouElqg7CDjQO6JssAqZRyEOsnEPWuX8mFVQqQodVKWt6Ez8wNQK1tj8vJDqv2NHjRWsZ8CCAt
LSeEa2XlPozO4sYdCDCeJmsNE0lYeIJEn/MQQvzhDrqXzq6MfA+p3Ky1NqIWw62iM3Qqiia+gVGR
sjEHcK+jbzmZ7tF8LOMg6M9jXmzJahqulL8Shu/2IUB3mr2AUSy10c8TV9H0WEehSpDj2l3fDNMH
tACsQLuUxReFRs0cdEQ1DnEyDBn9XkFeaitzY/qG9vyyIn+crRmK6wBIee64G5afTIS3PYxszXPk
ndOB4m7OzoUDGk50U+T+o0RK1tmkGjX9fM11RE7WuisaBVLhwYKnaTdnL7O9xc718eieDtQMVrTT
SQUWNw83mj/cW+zRnv+5ZXM9HaDZzS5puhCZPx/UPOzCPkS9bgI3THC6/oGP3banAzNrguoNlIJJ
CsnaGAq555xlid1UJ39Lhte0PFpMlTdDNq6lIqmYf5D+G+gKkNzZODqmsS//f2dcZCoLKPjh17Og
O/UgB48DNu35bG+9zkzLc/Hd7z4wKV6okBFgOYNQHMuJjAe8B1soKPfgJ4QUzgYRpmkimhHPaqkQ
qeD6ke33wP7Ht89q3Qo7P/Z1nk6yyRENIYOH6KIpix9+4KSd5wDSjbwZkhFFtyXwYpqCZsbgcCW8
BDFQShw0E/OI5G8CLK7HpmnRinn9tH58S3uRZsjrTDraj3gMwD+fllWkSNw48SqAa7Agwxpy64cl
lo09MWR4PR1ZOTqkKmlIeGpbJPihcJVFUL8WVbEn0cifCjDFJwRcgEkOpgiPRfUeQgRbN5Th5OnA
S67aBl0VeCx060M9/bbkGNvqsc6GjWvDNL4WH7ggtsjcCjoYKEb+oLJpHvuGWXsf4nr/lH205dwN
p0Jn1gSFL5/LBekNNoABC5S741n23AdFnLOV7zR94vL/dzbajVzMysJMuu43GMl33MnjotzCLZrW
SfMAbTm1OWi2QOLPy3Mmg7duzg9565b7Rk1bDE+mKejmX4u29YYwOA9BFs/kSSDS7IKt2/vyU/8b
rXmhdnuvzC8onoTRuRrkgXjFc6TaX9cN8uNcs6eDLkU5esXS4O7rCo8noJNzTl3TAtEdRM/5PAY/
WFE0d6Sp+kPd8S3latNyaW7AshYydfMUndlcPToV/1Zm65M98i/XJ2XYch2DKfIxb3FhQZqH7kJW
PIMw//tcVXXsb9ie4ffrKMx2GFkLWgqAqulFkWeCHoQzTFDXnNYtuIdpDpp551A/QXa0wrH15L6t
RLQLfVXtaFTcW5W3pc5ocpE65pJSr6xDf0ASRsYjKl4K0kVgcYvB4Q4KOxdv/a2b2HCIdejliIC9
rCi0E6sQ7MS5+gS9iw0koWmtNBMnbdQ7NsQPUtX8tqg4rBHbjdYvaMZvXFumD2jmzQYSdlKG4E7q
HqYq2g/+cscgxGJtZP5N42sGPitQtUDpRqVhAAj6PJZu3A6ii6fCTmgFXYDrdmHaAu2Gj8qy5t2U
0fMaSXT0Cg90JJG38SIz2YRm06HVOzkCQ6glCo7051dmR8eIq43XsGF0HXHZ9WFZLUgKwRzAFkqK
E7fv15xu2LNh/XWcpQMgM6mRxjrbnp29gKlyPfMgc++nkdunsJq3aAZN39GMumW8jFjOw/PYyztq
dX8E2sNVEB3tFrKo1zfZtFKXb7+7TR3bspcVYu1p2/jk2GSjnZRsQdtck29d2KZpXD797hNRsKyV
fRE7Qt9KnKkmlqSKC2R3J7VF62SIealm0h3vlSBAlpxb4u2t1d7Z9D5bX5nsUDj+fNtKaVat2NiX
wsE3onXaN6191+bsUzuHG+GnaQqaUYfoQOqAlFepXfX2iw2k7aEb6vJlbESdRN7KT1YT1G/X52II
rHXaw9oO5cDbGVqiffXihG5SUqiVZj26DqWIkkr4f6Zuq93ZNDPN1NelYhZoYVgalW2WQjx+jUdh
qb1dLNUQ59KxvjCoQ96WIPF0/GUzVawG0yveP62LHlDiPC7S+eK57sv1tTO4RR1ZKVnQc1tdtBcA
Hoi5S37VKtjItBmsUedDxJOQloMNEVKvI2h/LnGzFvUl67bJQW/6gmbva6DmYWrHJQXtLzl3LZjY
+SrVr9DJh0QW628bCJadk0dz6nroNczaEZ0pdHWzxKmFus9FFu7yihd7mvfeRlbCtKSah2haCgEA
N1xS6NDsXWc9N+MWSYBpvppnyHi22OBPD8/++kZzeZ6nb3N7W0cwWur/7dkEDTA8eMFS1fZ3kOgp
D1PRf8mo4x6unzWD69Qhkmi0H73ashCqDBQKdP+j67ibg3/4re5fx0f6whJd4VZuajn0kxoYxOmR
hnOsen99AgZHo+t5jzjRAxiaQUQOzsrnznHzFQUfp4V+TO7ue5c1rwx6tD9LNrtbb1CDv9ExkioP
co+MskztvP+COmW9GxpxHMfpW9DlWUzd/p/rkzN96DLpdxcbg5FG5QJrtaIHiCMnXY62ebRDiJXG
EwAZ179iWEIdNAnW8BXCgFGV5rjO6riNluwNdTNQX+FKIvey9+f7zHbd73gWe8/Xv2mwGp0mMQ9s
uxqyTKWNW4GxfDkU42u+jJ9vG10z92pl7oXZegV/RHSSy3TnZmLnEHfjJjX9eM3krarufTnidY0L
elf3x6gCH25/m/fXVb7/z9mVLNepa9EvogokOk2B03Hcxk6cZELddIBoJUBIfP1bvqNcnjFVnnjg
ARzUbG3tvRoFmVWluY+rO5se20rf+aLcCf4b/iDuGjDZaUdyRUrI3FN9n1fFHbKAO1paJ8dAk31k
T2Mn7yxHFJDXsdyTnPaa7hthZm3+3Za5JENQLWi6d/TOUt14WabATWRJyXnghu9x5TcAEu4aRelO
weJwgyQKIHV6yoCRvEhltZeibr5kVdVAXL2fo9kYcg6tpoWJeggKt+e7salgU7qT9G6N9BpQScKx
aztI4l21bW46WK+wtsf+yo4VhAu+di7e1+LHpRBwLo8Z4dkFrc4hfn/5b2zoNdLSVLKHGTCCeq9o
zPUXarMIra9UDT8mfg97up2v3NgH/4extLpRTS0UH5thhns6R7tcatiiiLL5WJhYoycp2OfuMuCa
5ervyv7VQmM5sMzOMG39/FWUADiB9zC4D9NKfQ7gH08cD9pS9fn9SXgNBm8UydaoSeB3q6HOpxCy
2eaBjuziAebw/qO35pf+91gY0TsDMwX2UEtFoDIxjoVJq6l3YlahEAfNQPs7aS2V+mQRe0zVjaNo
rcfoNswWS07CdKHQ5rW/c/OFDX8s+TMof7//VVvTsaoGBIq0vp2rIJ1yVd61loy5FVQx6Cx7yc7W
lKzuCaFXFsxn6CjAJeyLT8N4NHtohY0OtrsGS9oIO6QRWKm21etETRoGH1RIdNbU7yqAe5pV4uYb
gquTuLZfn+Aw7MCXtFtST1jqVkvxokdfXwbhQTKLwRDeDDMAvfYyHZoeMHA5l+wwTpV9huSmiVgT
5B/seq2BmMQxrFwUlmrjLU+Wzq4uB4rGyb2PxYk1tpIGfj72My40csohmFkMBziTHG2vKnc2xL/s
rTc22xpcOfRTEARVY+Ad3lvfm7H4ZUDv+mRRJ4iAAp/+dMY0J78Kb4kbokLaCH6joVIQe9Jm31p4
hIFxGNjQRKyrhyxk5HsGomM00Ezdzn4m/+n80L2gz26h2KMKNMQpjUhb/3Szjh9gcVTHYwWTL8cY
5wuZ6goG5sb8AWp6OlUhU4+eLPoDoFPLxVdedRR6DuKejfIM0jFcwhz/Ry6c6uS1WXfOGA+rSBsQ
RI0ihYx6iUcTQvUSAcz3gI5tWrD50Zs7+6GRZokMrfk/nepNBWp/2N+ir+tAuW5i+oMzuAqVrCZz
F/qiu872N2070dRBr1L/eX/jb2zLNahUVUZkjdXJK+0nASF4afKUTot8/tjjV9FyZm3JVD776YzJ
9LX+ySzrg7+c/DcQB2ElK1Xk5GqFYjxmi08SX5Z7SNgNyUuXrCKiny22Y9shzAtYkwSgQxfCScb+
qYLD3RCEEZ/FBbDllDkIF1WtYOj2aTAGiPklBgLiZIx9LPvwXHjiYFBYza3qVC3zvcZBJzRgNcVO
rXVrBleBtfR6J/TNHKRWCy0O4y8XS9QfSwHWSFNICufaUlDyn9sBKsZVNE6fPaH3Isfbp/Qaajpm
Lud9UQQpUqXydnJz6DB7pEoz2ai9psbGwbZGnBbZpPw2Q0+jqs7z8lg7aUN/vL+2N07ltZhkySaP
89dHi2GKs/mHrYDvg/+d53xvmfzY5l/DTKHBMSqibT91eHsXjPUXqZzTXO+pfG4snjXKNCCBNwu3
xVWw66CyK6G2uYwv74/P1rNXe1/BpqxDnmeuDpoAhf1PX++s+K2BX+38GnV56aAmDOyDndRlc55g
TGazT/bAE1ADdxpJWytnFQCg9wUoQotbMiBeME1+UfyP3MOROf+KIr1xaP7bg/uruoCgC+HTUCq4
YEwm7m1fnmfLmZ1YQ+8SRCWuRpa4wQIiMWCSJKGQjznXquq/o1pcXGl5WfRCTgJY04uEAuwD8wjY
IRN9LSeBAQ1DzszKUUXIee8dSwoiceTXQ9VHrHVBleYz46eZ9OG3zJZf56Jq/5SzNge0xyGgJSvo
eYbWfMTxGd77vnBQWXEhuxXBp6D/yrysiQOX1ENisoLoG7hoDNDl1kt/mCzqPVW56ycErYbITHZ9
M3i8vELRhZ+p1wYHAfDynyoP+D8KDeVT4El+UL7hOLcrcqq01E+BY3lzTLOMPzORT+WjcXIgAYKu
KZdo8vLmqqzKv3R24Z1onuVP82CGCwfSOa19FRytrNBJVjXtpZ7q9tiXXgnvTeLEcIydzg4Px4iW
FSRTOw5p6dodptPYTO6pG62gjWgb+hWuI4SN8Txnw83YNayMZ69zk45a3TWnZHg2INDF06jCObUz
7p8tzwQvFmPhIZtH86lCO+HAWhXeBa0/PnVt0RzdPAgPgirXjuA1AG8KpXv3gY+O/1xJ7t26qoSG
C373uQoV/ZyRZe7jwAw+rO6hffSjbvQCMaelGyGSwW8BF6wOEubWYIbz9ji2XnAP0Z7h3KjMjXpE
pzAaBtJes0XqA2bbutFAFNADtNv5XQDntFv4pXW/p3roynMn4d4VOUUL18sg8LtzrQOWEl2TBxEK
MDZq8H4UHHGH/OAEsKcHaKKRUGXNhtjCdf5FzBJ60I5rTzB9g53ZrUUY9Q9110AiHOArBWc8bkG+
yyqOooVbEq4AfaKnWV9paOaT0wt1cHyvf4LYs/fT6w2QtFk2l7HywYyOG6TKn2Vh4Bci4Gj+2LMB
91FUGKwpqmGO9gRf0uEwdybyAVRLJqzSpA+eLBdnLWWW+1OJSXyqR8Dl7RrcCZ6VzxV0wE8EAB3v
4heqTbuw0HG+LGM85M1wBgrtZSEQUExCfPZ9ZtkzmuGLb4+xkDADuQG83T0Oo+tAkLeCKsPO0bhx
y1wjmEH91tBqk2BhGMdJuA6/DjBjjAY0OyvHupdzfqr94WPxdI1dZmB5uKOr4LDqffVzcMAM3JTA
yQFYHeYpw+FDx4H9Gs3/inhNQb1igT06OjdsSbspqw5jp8d/3n/6RrReg5hdFB1NaaObCpu+Ke6W
8FRT8tmD3fXHDuI1yHhwlynLh9GBU8iMCyTuUrmUhwyMi50XbJTp1thiI2oyuaXlpX0+QCXMVTIt
29qLeBDM5zArsp1C5MaxbK+O5QaiyiJfZn7V9ZT/qAixmgjCnWRn5W49fnU4l7YTCl3C9Eu4FYG/
I28vFeTPk/eneWuQVoey5cHVa1GwuGuck9+VcY6ckTjoAX7Mp8W1V9l0YWjreRVcvqr2gaAyKtgt
36tTvL1G6RpbvPSinklYZSm1g+nBwKf3NySKbTASCm/nUvR23KBriDFtcxSfbNz2ibfMkFkuWMQL
VSetw+aDi7mGttZoooA1ckfj7u0ZoWvMMQ26IPDArkxHMd20joZprzP8nMPhArbqTujYesfr//8K
HRNooRn49ugz1XP/xSOzAVOosy5ewL0DLQprJ+XbQEDRtdorzlmUqgevvHpBmJ0oRAEOMghoDOZ8
iZGs5/Iz4wG7dlm7nJouyw9KyvnT+2v77Z1D2ev///rK1pl1NodTlpIOF/EZI5kx9Jvef/jb2D66
VoElEEpu4MmK8zwLuyiTC3DztvxlsyxWIV6JbJPP5JaX2e/3X7i12FdxoCtaeIVQqHvRIOzPjj+f
LYZ81C6cPR3irTesYgEZZ2bPsHZNZ+ImAHOmuK0ekDF+iMdF1/DkQAoDZwiMmLaHr6PlH4OyvZmG
/ImGe0T4jUlZY5J97nV56AWQshj1dFK0OglSXvy+Ab3XbRPHCuSx4Poho3vV640xWwORC9nXnM40
S/OA3DpcnyBwfODS3skkNpbwWgIWNY6y9CX68TIYD8NiffMl+/ah9bTGHruVXNQwOSwNwxcjl9gP
1aGvTx97+Otw/bX1tG0JaNLBY74p6+Ns/G9U5MdQlXuYwQ26PV3rv4ZkcDwg9MNUUzA40Sjj90Mv
3MTNHHWYeGffZ17YHlDRnFJL9TJph8bCCWfLM6QSlmTxtb1zhG4tgdX53wEID5tnzBETRdK2vRfl
hblrm+ZjZth0jVBuhtd6fE/h9yiQSPaTyWLXa55hJ76zyra2zWrjz1PJIVNRAqfsFlU0Of4UjzO5
g+z8EWyIR9NBHd605qlt2a/318fWwRCu0oKJwGgZxJfX+XOyYzkOh76jx0L4Pzl6ZNBh5F8maNt1
ZfmsO4vtTNXGdlpjlzPH5mXjwOzbmaBEXPizvqhS1of3P+rtMgrC8H8XfQFGb4g7Tncd0XfjVvHF
d8lXh9unhsGoFcWAPZ3ajeN7LSU7UKejcDdEmPOyP5mdfWemuQdt+hpadK+NsvUxqxShGucg7ID9
vVK/6mIscfOTQPEztlzjfAfXUN1WXSNf3h85J3hdav9fvgFZ5L9jxwUczhqoYlyLwap/QF9Qlufe
96kXz2jtTxdeZzyeXdpb6axc9zP1m+HF6i3vEua6vPFKp/lEOs15lENp98llzUAx5Ko8876cf6AJ
wV+oKMM+KnOoHIVqaG+conEPLhACJBknu3qE7D0u3jUht67XQ5Z36qdpPgQqqGoYz3wp658e6W4G
ewGCH9aYX/uMY169QH4PBcqUtNT9T2eBKkOEOkOG8o3h8kveVezMbc87DKZQN5MYhg6nkT38LE04
Qv21gAe8bzvHQNhAKugqBORmCI+2yZ0XAp35RDDwHXxSFte5KpyTtvSscaUU1kvh+V2SEdMnQQBc
SGF5n7IGZR70H+pziPLvfPEKC96IdqPG4yLrXy3QJHCas6zbsvCceMnDJm5hCZe0bJwOXOtvw5zR
uC1mP7EUyOG4KZMjar7989L4DYSLVU8/YUiX30DEud/gbS8fZ3NW4UDLqPZyU8W0D9xfsuO/Cx+2
b9HSByTx+ia3o8X3UKzPgdPkke17X1o1dEevXWQK77D5uCiJbowN8aTPNsjtfUQaKKzHYQbwU9QN
AG9nlQqi0h11XM/e1ESs9tyDZ9Hivl0qZGGVPQQ3slcK/uJwPwoKDvysLOGYC7mpoTz24dwSfH+u
/wlncFyhuBxmZ6AYmtS3FTm7c2bDGI9m0AFhvPnsLk3w4k1KnEUNU+cI5JnwAvSle6YmxE0YVb4m
h2wIBsGiioH8vgzmZ67rNu1DVpxqryu+obsNB7HCGKSGZM41yOWZNUfe5FnToa9MGHWO3Ty7QdHb
EdBr3a0MKug/N2F+qKqyju2hVsnIhPcDfQ9+0CGorJEM3PDClxyVLZRY6riby+UhZI2BGBUZ7iCd
2t13hJNPnHLrLEe/FIdC2b4LScW8UElTd6MD+Zm8HmNObfL0/k7eirCv///r4GcN7Q3a68MV9ayr
EZ884u3glLaC3uqYFZngS1HI8cqI9WL3zW+CJmZYLGc4Yu9ctf9tlLwVhVY5dga5CdO5QX3NOQZN
QOHtR9spN5oIKVIyTe1DzYsumaUzZnEA1ik75rOcfxCvg4S+JZldRtQS5E/h5vkzqJAchqF8IF1S
Bz66t2HTgVD9sZFeHdoLk4bMbTgAg6hM3FWdAmJiD/Kzce1dizsX4cywa/RwJTZ42a3IrnPZ3BfL
9Fx77LS8SmIrMJ3f/5KNmV3TD9rZTMCKL8N1Ab3ZGnQUinNZ3I35nlTORoa2ZiDYDe2wwuWUwt7p
LLJcIEMfDjxnexovW1/weoj+tep52Ja+GcUA4GkQptDv60UsWu4DidN2fxCcq9P7Q7X1JatTWVtB
bgXwA79q4ufoIIT/ZAG/69jHOBR0LebcOQEnDO6gaNIOR73AKNL/JfMBMWPnAzbiw5p6MBLfdhvV
dfiAyouyZfw6TNXOBXNrcFYRIpBL0BaTK66FGZ/cLEtZ7sa2Uo/vj/3WJK+CgzSMWcZmTjpUZoor
HEqxZ1qkGv2tIsNef3XrLattXYZDU9sAFoLZ6l8CmzzmZf7QqOF3RcxOJN2ag1XureHsQ323B084
mOWNCfPyftG52NnNG5eJNaFAF34DhxloBAIXpAI/UsHXidUHd3KjrlVHKJIfc/uDo7VmF1SLBTQB
JACuMKOJQQ1FIRPKmXFb7xSw/hUae+NEWFMMmmVsRt3b49U9ZafyrJ+6dLyfb50zT6w4iFW8xORo
bvxjfZapuLfP0C06+4e9Qt3GVK0FnilwPCxbsKSVV0al9cdlHxKkoWuZZYUUZRyyCeztcnrOm6lM
HJ19EpBa8QO2d4ps/frX//8VFiE2NLWDqO3rBKIChPAehbtH/dg4oNZcAj2VXVWELgP6wI4zr01Q
HIuKXEej+02DaFLJjwEG6JpUYE9hY/UhmjkLYymcwOrIb4fnbMn/+VBYWXMKxGz11RwGQBMXcW98
NCruzdBHUu21vjbC4ppUUNGht5vAg35el8csQ3NRKPG5C7KdgvXGLK8JBBagXnPR0OUa9NMtyasD
RRL+/ti8np9v7L61urLLmzGn5dxCmPgLETd96V8zW8RseV68YedE+heA9NZLXl/+1yo12gf71Klg
m+D3z6qkGRZP4d06JMh+O6wtniEYUz86WcZiM0Fda+KWfRg4+u6G+9W9cLm8QnVL3HQtQJFdp+Fl
SIs2Py2Tr8DWtCovGa32xaL2xzCIYBb99ydbNkRhrGZ2UsfF3XbRB4uYY2t/sFLrvq6kv0eE0zIT
NrKAbskB8fP/gPMGO9L8M7H2nOk3FqW7Cg0Vd327G6CKJ17b0X5fX9qFHppc7vlibASINfMAF+nS
2HocIf5LniwxjQnkk76iLuklyso/mXpJCtveozZtvW2VG4Re7TqZAM8BrlH/DPmcLja7BnM/JyNt
UGjI/vSOfXx/U2ztt1WGAEAl7pPdMF5h4fzFD8dbodWv9x+9NSurzKBy4FGQlXy6thKuxEK3v0gG
7KU22c6lZWNDr5kEduiiOhNIklbZi2geoFF6gQZv1KrqCO++nZdsDNCaMUCg6TWWLrxvRFneOQtJ
DRc7A7T1+1exogK4RdAe7UDO/Dy1IHd0tsGSekH1tDtqHUzAr9jFz/dnY4N3QdeEgZDUC89yyAHW
rdPGnioVLpnoSLJIWnMJiR2qYMDgIeRKOzRPbkEBQu6nkuho6Au5cyveCpB0FQ7GwMsKbxpIqlXz
ODb2fFOQit50ACUfSCBAS0bNmp8ltZa0yD11LIX87c7wxwxd20omqB+DjzBxmFW2NhGRP4FpWo2K
njl0pG89FLi+s4HIW3AWPtb8p2vCgupDB61sbH8BRMyYtdEEj60u/0L0p/cnZ2OrrGWdLW561Pt8
HNsaKow5+doH4w8GseedUd+IKGuKggfHdCsQg52WaGkksOqDw11e1Qfu9M25LjLo6mQhXGtmvSfR
v/VFq7jijG2RN81sp7nv3Y5BfRqt7DnM9+7I/0Ig3zhn6Sq4tKEtx0FNTto26hMYRc9k1Ielcao0
hMdPCr5AEYfc4xdR+OM5J3390vkzj/HsKbLoLA/Q6N2jVm187JrhYFVj57lT7qQo+f0idXk/qSyP
Qb1P3l8eG4FizUIYKsDaUAMCFLeB/Yp89oUVUabiqb7JkAi//5Ktj1hFo47zxugJurVB0UZyfgBm
PiLy9LGHr3KMKoeatVkwQkBVkoNrVBa1IUGpnDl7S2Ljrvt/6s611FRWmPuqYaDG/FLksrTgn36M
fUjXWHwKKKVSxQCC9OiodKyaIarHcc98e2uKV+WGcBw9b16Yn9IQvVnGoiwjEXoMUciDZOYfnONV
ZlEP8IOmlUXTjFvWF6jJtLEedXaZCo+ePzbTq42fEw9qrbmn09C6CZsipvQkyV6D/F/09hvbfi3y
nJG5bicBo/liKcsyLjVtP3ELfNPKL5b2OLSh+NHNTJsIDqFuFeeh8knUyawq8XfuvnRVQH5DacNP
FruQf4K2Qo2+r92PWdfTNSYf/QnRtPCJSfM24BERqOEu07iTrG1s0TUkvy3rtpoB+0+Zaj/RQbaR
Xba3NHC+vD93G1toDcfXSzlZNoDy17a/bzk5AdYbC3j0hIDSfOwNr2/+6zLQShfk4NKHs0RdfV0A
44nLjh21M4DUBRjszjj9+4PfWCZrXP4yTlnWE+KkfJSpqq2kFbBkyCQ6TmcoU9xnEyQDvlMfsFBp
DgZ+RGP13fjFC3gjkJX4jjvRzqVza8pe08q/Ppi7XkjQbtdpVznVN/SI6QGOVDKuQnfP4nDrFavQ
sRAb7WFoaKWsr9PA6nDj7I4s3PmAjcC0VjIWDTdkpC6FfvMYWf7vrKJRGd4Pvo/e/h6FcusTVkGj
RiLc1zOrrzMfdQvCGArGLmS7RTJ3oFx/bO2tUgbtdSV1PaNT3ZpHIIrgIaOA34R5g/nx/hs2PuP/
cMEQPZhb5c5ptix2ypdlOIWL5RxEV3k76kobmdwaDWzgP+XTJZ+vYMf9ceBsmcyF0KmN86OJOuXN
iSa1xEwNizl87KtWicGYw8uyJ91wdbPAOkCn5FvpyBk5d7uzxDbCzhodLCpThYWPr/ChcfeweE1w
3wNqn/CCvqKIRPmx2tIaJAxjS9SJcuzFDJKWs2cdbGZ/cFpW2xyWjFPh6B66F+Qx9J6sXkTSIEQD
sR8+5KPamYrXx70R19boYOXQQEA8qLxCZ+k69N4zAAc75/bWo1epweLzuSw9olMzjzeANqVF2e1k
HRshZK06/Arf8tt20cjMXhpx01AGxs5Dv6TaKnYuOFtLaLW3XcsvJzPCcjEQX0ec6HY5HBRNm2DP
IHMDY0TW8ODen6baHmBXAfBZDEXmIgLHcYpwTT9KewEzCx4tjah1ItrpBhjoy0c2H1lDhmc+BK7k
EPBqIBSa2KRnKRJFyPlzXe1Mz+anrTa4yqpCAAXuppwR9aQ9qW/dLghPvvH6CEJEOq78KYNJnwxA
FWuR0tjU/+f973u7wUPYKiEYxxqvDgOaDp4mS5yVvTpYEG2EkjktTqwf6MGCKWUKLan2j6OsbidF
2Hrvawj/61yumhJCgRAjTHP4Xc0j7Fpb0h/YwGB01cxXS4/fbM6AFEEGt7N5394GZI0g5qJEPDCD
ffVaqId38ww4C0Am0Nef8VIoHB9lE+xhGt/ezmDy/Pf7qC4AWMXIpmNd3M95c2hzttPG2siuyFrl
eNKtWxcEHwK5jKA41NNh+pwfisRNGhXlv8Iy6u+6B31XH/L75eH9dfL2BidslSEsOmsWO9Pyaht6
KU3g3EJVTB9YMfdJTqR1ev81W8O2iiMEtpSDREH0isTNvuiiaz/DA2HPInjjI9aIYkiw2bMFDe20
5v43blDDKnP7onpujsrZVVh5XcL/f0iQNYoYvvNLPQHneXWCU5ffi+JBWM/vD8/Wo1eRghgtLVe7
MG2xJI27MOsOqu+zBCzFZmdjbq2uNZTY84EjflUlQ4ZTD0WkCqRnHffdz13euY9Qj8DlzmLGXWIH
169fLqBVcJgE7aRL+NihWxcuORroVgZ4Q2zRyYek3mvh0K7VtRKB2PmdGyslXAUQCvTUAPM69L1Z
9VLT8skv9gRlt0b59ZV/xaYgn2vgvQInNX4Odt3Czi4Za5ww9U7PfiMShavgoJo+Gz0DtQ/L4xFM
Y1TZR2H2HWC5iO5aFW0N0CqhqOwgyywHHmn5Uj3yoQU4Fper99fh1rNX0YDOSzBxjYYPkSaSzW8b
lP33n7w19qsAUBFd5EJB9nwsG30DKAa8P4UTXFhOnJ00dOPoWeOGYRbBBqhJsVSONU16NZEiQnHM
TapW1AdoQfE2FvyfHAb1i6D1y/sftjHnazzx1OayqGww7BXxvZiY6pkzm0Rj391VqnnuWuodPvam
VZAofDZx5cDZSYaftf8HjkCJwDrzxD/l8DGhSRgd/XeLLF6YlUsAxHfNJ3Vc9CugIUfXBA6ge3KN
3r/cxzcC6RpGDIJ8FWiYxl8DK6+OrB1RV3Y68Ttg0O67WQAnvyMSos9Rg1p3dfJLuzoPjmnLOIBR
VhkFjViaiKKdi2NyECmQrzoOHc/FswJ56EBT/GbXpI5KCEQkoEIvbkxB5jWwc/SyC7qmfgpn0Cru
mD0masnob7ex2QUmCR4KXE4Z3lEPdFsnbPLEHqf8SEaf3JQFvNVMHRbH0UxT1DU6eGEDD58dx0Da
3p9L7wlxkB81Y70PYqwwt9bc5DckGGkRhX47JT3vshOQZ3maj0X3A5UzeGLUCELQRGziAmI9x7AM
6yNB0eapHlVz0gDdQUbGEoc8xMMjUpjg3DtO8JmFQY4WwGQ/wuxpvh3h0JJKpzJJzeomBue4juwR
kgy1GLOzlQftOaycGVyk0IqY9JY/SNP8kwe0RCRZDqsma/Se1aukjWX79gk5lUo4JyrRpgWxvgnw
4e7c3lhjlx80yLpPE7w3Irhmhp+IBTBmNA1LAOMZjxy1sJuLD1WwAyuBqu6gep10jltB/5W1x8rz
l5OuhXwRi0tPXM/8s/TBnZAC551bAeYcLyO4Z34X0h+QSpsTdBb6J+FBe98UHTQQRu86eIocFFPV
RXewuu/U4p+gZy+TXoASVZdE3oG25jzCdyf4QfMR7YNRBLjMd/PFb5sap2s+XQNu9C3TTn40fbDg
UQHBDcT9Ke1hREeH+pARsCOYxwAGXFdB7JbOErmseLAai1w0UNpH8Ap/5aP0Lqj72k+OOzxXdTWe
fZuTnwAkDG3MOqG+EWJUPEODro5wXjbwQM49Gmfgvf+Rpuvj1mhzqQSsO0O4VScAXAYPHLjmp2YM
9Z0cG3YIe718az2n+yxEN9xBYia/UaX5Y1wtAazW/D4YggwDoIvbIRg++6Iv02khChPSNVcNb8m7
wvHFEYisPqK6+wIZguKOCYywU/XNJcMTL1nvTqeubrwm7tVQJX3o65eMz3NqaGmfkB7QhCw5HIA6
vzz6hnlR1w8LvDI7eerJQn8QcORvZNlBtHg0zU9roPWFGQ0Z97yQJ4pL8aF07AzkLwBWBfaPH3fW
0t9Ir27jkFJ8ZCOyGCu6T5hAGTqTaGrMzVAc+QQWKUMTPFrcnCVW78wwBGiKM1xuw7hFSIlYCeRi
CMNYzXQfV7NuEyr9ooEYMAu/+r1fP9ZC6EeojBRJX0154mlfnOHBZ0+wS2VzjJocjPpq3I2OeF1w
HSyrhNCcDSZBHtbLowyp/QDtgixuwq5PtRzNqYGuKZrZ/HdGWzcNPZ4lOQVSIqN+efYdRsKoYAOM
K2UA9QoPCrV3rG15E2faYV8bu/SiggSorTtNBl5Dp1h41n3VfnfAuihhSlj1D3ppaJsME4FbSAt6
w32ou/Cudln+3XesL7ppZIDYIXHtKhBCDq2u2LERZrhZBJB+0MDwIqsx4hbJ5XT0S7S9/BaVulZA
ZzMCBHp5WAqswqL2l8QWeXidIWV1YKyQCeu9JaJjG9w5oxrvNHLTY4WL423h1PQ6OoH4glXNv2TU
pp+xduZPuNzOiKcwGvUiNhvJIrtevMgszJwqSaxPaJ/2X4GMtkHogE5Ck039DZQXqJWAEprF/Ujn
AM4LBjaJfUgDXM57H4HUFPXZmS2GIsGEvdmQgjzLulxiq8jZwaoX/X2YJYSRwHuAKyXLIGlclaw4
lN6IU01n6HSPTUnOdc/ayAe9Nh5HOZ8ZpfR+kWJMdB00dyUAL2ejvAWCywwl2ZC4zVkbQCRtyu37
ua3pQ1NYXSKXZTpiB2OZdtgLPdQDjtyex9OMawkIF9kAFysF36wLtaGlW/v5kFC7Wm7rvoSMZ8md
I2dteEfsmX3SjVbAcIvpyKC8FoFu4NxXBTikviT5z8HQ8dhNorjLEXHi3v0fZ9fVJCfOtX8RVRIS
6RY60pM84zD2DeUIiCCRQb/+e9rfzbxa01RN7cXWel2ilY6kc56g2U64cFAvQP8K04Ak8cSIFmFO
kuWQX2EJRRDgDoTrV9lECbRrnwIAbp7roi1fSA/Uk4SIxr4Rsrhvcrv6CP3PJKx0qj4WooAeyITV
c24kIYdisslBsfbJ74J8l3Oiz2zh5BvqJO4pEV67gxRaAN0P1Dl91G1DGLEs9362BFXo5lOxzzUn
RyQfmw816v7xXGr5xQnGal+ywjsCJeofx8Wf8Z9ZF2Z04We55N1HyQocXUomz2O5LD8ywAqPgFN4
H1jfLsdybgT2CYFzA3H4abAa95z5do5ahOzuBqTALxzB+yuj1vSx7NUvKHvQs2Bu96sbp6aMZpRO
7odunh94YHXfR65yWA+kA9wB0vEAKsAQBpbOX8FXzwFZlDODoNzU4EQvoCeHKI6ltC+qprXDYeTQ
2qOu9YqCqXiBnWD2HQLExU4jNjzaaS++9p3bg3kER26baBvDSbpPjrLBVLBcAMQ9qnC6JKK96+2J
fR+0TvoQCm+ovMrMguPC9UbWw2LxpScOILSVI+A/r+zjnCL7p1JbPyRKqt9kEEFYOL4HEhXK5cU8
doCeZflr2on8LnPE8Izgre8Qf9mOJNp5rsqlvmsQ506lBUd2tgAEspNNb8feiJtXLWC0Sbs+3Yma
gDg3FuJ1rC3nQGpZnmVFx9MwzPaFUpXtZqY5RdaO6V1uZW0ssq5G5dWf0gbEorRCTJf+2VnKJLSc
dviZQ2cavRT1E8jHW3q/K28Zz3jtcVpBzFiUw4W31rdisX+O9pau/cpjxjPeee4EMKUqXYDMLTBK
Wl6dlSoeiOg2cL9r7RtPvA66JEsXdKi+5qC0TILJnd1A4IPBs3QjLb2SMvlL8XvzFm5hUeE6LZRu
EEdikHSh5YVztZVy71uOtZE9/ndRxTYJKpCtcHkzAh5DhhZmpr19pyrrLhXDwamys8V7BzkmtvHC
XOmRSVBBUsPHIXB12e3ZXV/UZy8tYLhYNOfEqjYmZmVNmRyVtJWBlw+KxL21KJAYwRhTW/zetbaN
5x3smGovXwSJG9l8gb8kQqCCcOTtt+Na48a7zpfErvyhgTmCm9W7RTlLDOJkdXxf69d1/GYxwWNc
eu5U46c78D9c5nkKIfrx9XbjK5vBJKM04yKLssIdEPfh+sAFrU+LvThfxtYbN6jVK29419jPVQsO
K1I2WKcWNKecAajgicMEUX+Vfv2slf59uytrS9TY115FIb1pQ7MBLyooKUFyyYFM8tCH9bSFO137
hJnBUcTjbjnS2JuaaKY/u2qGrPdegdxxuw9rK8lI5LgpwY/umI6Jwj2pG+66wttIn63MtElKqaYx
17JqKFSrv1g4jbr2Q6e3iqErc2ySUJoc6h8V/Ohiz8nFPtE4poTVFrtEFUfIuHWh6pG2uT1Ga9+6
/vmb/bBUZZE5PTJR6ZTUl8bxjwOvoNNZA+HICQPb0N/Cfa6EWJN7EpAOKZtgAV5v5sHOrXInKm1X
hXg+O+Gk03pvTxNQr4m3paSwssJMUgquUDUPXEfgqAcmwp3ZGMKj98sCxFzo2cVGXWIlmedcl9+b
ISwSkoP9ncJLKX0eJOjAHdlV+rVKqxBiEvt2+ErHjbzh2mwZu58NuM0pWgKJrP6w+XPfPznVfsJc
5VvmVmsL29j3DpzHvamzqosmzbnmzY8A5gBycLdU0Vf2pMlOWbwkFQTKirF2ID5IGvvLMEEZ/X2L
2djwTi1h2WQjWydwxwxtTx49Bqo/zfc9nz9B3mYjCK8MkslQqS0IT+JJQONm0L+lbb3k/Xw1RN3q
x8ogmTQVe56byp2AXXJbJs8VErcP/YhsxO1RWtkVpqNFW9QURE+U9xdbQsao2lHxyqZ8Ly2+u/2F
tfG5fvnNjlB1YDlBDTGVJfCPQeX/SkSVwcXG/XC7/bXxuX73TfsBa4Tj+OA04u0J+YbmmA3qfLvp
lR1m8kg6Wth00BT3gxSCC82fPP1TknSnMxR3Nm4JK3HQZJLgMYVcgq0hVVJCIyEPaP/ks6S41OPy
CNnyA4NLy95KUm9jNtbm29jS3dz4bMBrNa6deddPfwan2ZH8e/9OSTbb9K9Qbm1NUJLFdA9IHiBP
odRvR36/PSFrv97Y08y2OPQkIK1PhubkFNUn5FzKyBqbR6RV+P72R1YWlEkjgecSlBxGDkcmSB1Y
s/5UQiRk44Rd2QwmewSpqN7vnNSP4Vv1ObXI82RZ0eBtoI5W1qvpMhE4fgcy4ZUSKXhU1i1sM+3e
x1uVnGXLm5AKUMZuD9LKTPyHPQL72mXoEn0JmlOgrD2vfuRwcEcOcGOhro2Usa3TIiVNDvrbpUH1
IvC+2fOD8OTGFK/9+uvUv4kZdcFz5KeA9gLX4bOswRimyEhXgHOHQaa2IvdaF4wD2iLNbCfpvFyE
AmjWtvMPcnFs5BHnjW6srVRjM1dgB3VVoCj02uUZztu/LOFvgDrWRsi4jyM/N9Qg+yAuOfwOyjiv
Sy7vKkJfUFv7c3sJra1WYzPLfNREznZ74RBh71yUN5VyXqrCe+lSKKvMtdiCk66Mk8nHQLJZ0MCr
+suwKJQPWufVtuuNp/UKBB3B53/XUivsEoJJEo0LvkTlrKFuLXm/X7Lg5Mnx3E7kCBTuZ8ipfrNp
/ehl7OsUFE+95h/cvP7QC/oSUPJye1DdlYkzHSRIS6A6g+IVrFp8kMW9xEGiXkxHx7WmB79u0sel
VOkx4VJdLM7rsLSZfSYpG757aR88s3EGz0yz6oVD+iWsrbL7BLYVSvVDDW+FGhImL7wB0qcfFgDB
yKQeuT3ad4yqX4yTCch7aSP16ATVIzSr3LuphghNq+D2ZaV1+UHTZQ7lAKXfrtX2sYTs8QEjOIXW
MCT3CV4zFyQT6H3JnOks8MqBUI+iB6oHlkckmBtgOFD10X5fxUj7lV9L5XW72tb0lM0U0tScapji
4TRQJfUvwqoSoAuBuNQJ/gdg1n4UdIiMOlDpQzEH2Zdkot5pdGd5mFKS72qOsCymfnwYAs/diGZr
K/A6W28CjlJzoFiArLZrV4+MqTPnWwqxK1HG5LmkZZCA4QR4T9AdLX4nvA983njM/KVR/KPibXJc
pgbyxSV3mssQ86O6AwEQIsPOnXeqonRfn+zH4pw88jxsH/BUu68eh43os9YnI3JC9DwA3AFS2Mov
qdpXUzVW4dDCUNQu/GmLfL82KUb4zCpwLUmSwVRELz8gDf1aqmxL4WzlXvcfQ4oaNkmF49lxC1+t
u0xwK0wmvkBEGdKuSF6TCER2uDeWS//x9s5fGzMjnLKeD0HmA19D50J/m5o2gy4x/FHDYB63HoQr
IdtksyykcWvfZzZgFrb3CXo0+rHIvSqmdppFiWzdY5Jm5fO7OmSyWzLY+ELrg+jLzH4XaogyB7lY
/326QPZfuNmbHdnC8r0jomYx/DQrqPV1/FjmPvL8ZHmdQHvb2Pgr4di0nYBwGQqMV16iO7FzcM3q
O0SGYij2sG94J7jTpLfgmctrWcOUPevnuM/zp6AaN66Ua7//unfeDJMnBaw0FwvS5nn9klrLKaAT
/DvVxyzzq4275MrKpcZud2Av7mG7q0tP6G7pNMAFU/bDTtjn9y0kc5/zshVp6QZxPcj+VOXzcucp
v95Z9TBtRMqVUPKXZP1mmCB5Y2UuFCBjkToF5Cynnw3335dg+AvTftP2mHgJdWC0FLsBcNDQWis/
yQb14wnmDxs/f2UGTKJKk5bwX7vygftZZvE4NAwp3uKQ9MsWG3Mlcpg8FdhbWEVQERIHLP2ajAAK
gGX8Cy4L+1rqL/nMo3fNtalb32GbdTVru0sT8Kd2bnlYMhUDkbQFA1vhzdsmO4UUhbS9dHFjtwDO
aAbGCdowrhX5S7CvwYJqIWzVJmOsp/LeJltclTVQvklW0W6RO0tT2DEm5bFhE/00z7kVA2tQfUqZ
44W9RYLfXjFPXzpU+Bq46m0M6craNqXuUWyjeWGzBmiSYZd5X+d5a+OvtWxsfBvoicRC7fkyIM0R
5rn46M9bKiYrBzAxNj1xZm77ed9eWt3ezYvYT8XFVUPckXJPlhcmP91ecGsL23goLU5hpY2TgzjQ
VTlQPuPH7Op6knrtHyWqxwq45NsfWonEpta9lomeOzeHLmudRmDODGUfqkCAkLl1Z/l3FKAmpYX7
fjAsA4WqSQFgInCL5XmYEuSHQFx7V6mEmvQVNAyguE7cWFiif6AV3OeLeeG7WuU/bw/TWieu8/Qm
WmbpkgMPMgDJ1AFI2TV71H0iWm8ZJqw1f52dN81Dvj7pVdCoixIqcgsBNywPMERyet+vv372TfMe
9LGquXTcmPjDnvlITAAU+pkJmCfc/sC/twU1SSfNOGk+5aAflngoqKQ+U8+aIwiX7stskiGQVnez
TTZm+99LlpqkExgY+bVXz3jRTR0HWSnJ8NpsdARpVqBC3+dVCUDa/46Zthy7qnwXPj9B8WlUyV0R
pBtMxLXZNja3skBp8JF2v7hZm0eSz5CsrHFbLJythOC/QyBSTv/746sUiXY1QeljsYazw6Zjl9DD
7ale+fEmuyTRWdPxBXG7veLY4FIFghHXv243/u+wR01SyQhrekkUaS7JSIddXSav0Id5ZgWTQAAC
wF741UYSfmWETJV6Us4yx0EO3kBZnXkyHgqvf7ndibURMjYzMMOArRZ4OkOeNwKMt8+hkEaOtxtf
GyFjK8tOpsDd4sk/yTyk6Tf/WprwX3xIa/Yt3bier33kOmhv44UHVvvUOyz2M/40wE9x6qAnPXgu
INs46NISeNPb3VnZyyZHpAUHheqySWLhjTCnggFd5fgk0sqF/ZCYN7Jpa18x9vKgG9JSjQ3HlxNy
duEE3ykYiIWVEPv39cPY0hyvyNqxBxZbzujB59Fud04H+5BMiO4YLJl4XyT/jwZ9UA8dBDWCuA/8
b04FTTzoYns53QitK7vCJI14pG2VQvHmkkFLSymYPTsbz421lq8nx5slVbfMc1VvwWMUYhqXlI90
11hpu9H6ilAPNeXlrbFrx9mbIUGq1JNyvPzA/dKH11g1n8sGSGkILS7NU8GAdgBHK4l8Jw2g4V8h
gdjXnQgF65ajUFs59JUVZzJHALYLYAABXf2qWFCkbwe/vZ/8qo9pPrBLBb/x920gkz1S0MwGuw+I
B0BRUGZdnPGn9Gi/x+M9u3cFrzfizsoJb+IHqaw0zIlrdIgBekD7UEBBwR4K2IFfgrp8kHij3N5K
ayuF/e9K4RpXyFGgwj5M36zCPk3lFlhnbVKMMBD0JThvDVpeCIEgNqoyIMKOyUuebwHLVkK/iSPE
FahEtjprsMoL0YYtSSXARpTBuyudN0LA2vgYZ7seaD5lZdJelCcugJlc0lxtRLGVSTZBgxRWg9Yw
X49f4ryms/11IN4czrJ5Rc1mx4aqDKuFvO8WZKIHkYl3YbNcsrjgSwxDdRlZfXKfWurD7XW01pnr
4fYm4swZzKOB6adxjwR82IkGLoqq/9k5WX8sR/+pBuw+/3j7Wysr62/Z5M23OGwcAJ8u7biDdQ+v
9nnyyxNz2LTuxgV7ZWG51z9/84F8yAsCGTsSKyC9g7H9nI3ThcrBeWf718X2pn0fKV3PH+QSe7I+
tjXIV+Nna0reOdXGlqaz07VTkUCPR9lni175U6OEFUJajofbE7CyKVxja+dpIkSbtzp2ff3ARXGq
4QByu+m1uTWO9qanw+AUPkyDC+dSTAW4wuqssteEbYzO2geMDZ35PVJuTt9dZt6eZFK4oZ2253TK
vg4VxJdu92LlSmeiCbPAhqtrCsH6xAMmjn6h1hjaFsD32Q/t1xtDtTILJqrQKYApLBusUiHI58Ue
XvCM3Tjh/42Ao6aotcf6KsN7kkArW33JpfUMA2AnQnx9wC6IMkUvbQ8qGdHlVh3nr/bQf8tU1AQT
JtDwCwhL7dhamvNSQG8HjAdraHYuf8kBEJEFQdXTPpBmxHs63+n01+25WhtGY7NPFbRfSckwjL39
BKu+Z5aw3e2m7euW+1enrt98s9FhX1koH1xRyOyo/OjbYx/LrpzFvm/m6q5sJlGFugpgAgEiSNlG
JRPtC531cqYzIMahp2WASzqn9MAcrtNo8SXKvc3c/Jyasa/wRMtAGxUObZ88uA+DUTq5Nlhzgy6i
ui+Xd9XyqCmmnfeTA/VHj8RU1mBO9Xm4lEM4lGILRbgScR0jotQE8LJ5wvFBZD1feg3jICD45V1m
WdlGfnxl4ztGZLHB5a86D/OcYWz89sG+gpT5By029szfAtq/JtuILOOMaDJP3hxPEvIJlsrZIYft
8RMy2fmpranckToZPoPiAhU5XSgBE+qgPThg5Jxm4QS7wVuqZ9pyuiOkRxWclRqPp2DC+0DUJ1c5
9PX2ulwZChPuaAcOfH8LmHeMefCAJfUM0aRLugSxtre0WFZ2lYl4JKjyV64rAAtNuxNckrOoRth9
X+QzAY++hXyUPyseN/DUQ37nwWL5++57pnB2EMx1ZXeolVXZ3HyzR1c9eF7jbqFY1kbeCDYiR4a/
WObqUgJeXJTyyCi9QEHupINx4ya2cvaYgEd7FpVP7W6CRsN95R2YXR3rHtZXAXykp43zbeW2ZyIe
/bpORz7CE1w5v7q6DFF6ChsQrHqWHApy1/rORgT9Wz/8x6biRmDgAtJMDDJQlzrR+dFK8/KYTvPy
G0z1Pa7i7AI/bzesXaU+QOM3e0rgUnisbH8+JZA7PxXaHjZ+ykqIMkGRnaa6QImzv8wphw1xwrsn
qPTZ+2p0tmzb1jaNEUE63jQwp8j6i20nwwn0CTscuybYSMKtdMDERLKMuL5nueMl6I8SOipsSPcM
5KvbMWWt9etSeXPUzVmZaWY7xWX0lxQs8yXpdvlQ2A85pEk2MksrS9vERrYF4yXY8D3u4l5xgBHW
8tkBZmkIGz8ArwLM9yxsvGFUG31a+951F7/pk+NJ35oWkcTcERFgf3QHNP09WbzfqFDYUVX7n24P
3trtx1TQlkgdBEx346Wd9QwEJlwWLak/57J5TgfX3rtcf1VT8KGqGNSt7PsEl4QQZm/fb39/bfKu
C/JNR8FNL2s38yFfosSuh0ZDyWHrPm+VvVbWNbtej940X9v13No56y9JWj6zvP2W95sKkGttGwHC
cQPObIo90/r8yBZ1T0Gs3QhzK9GaGVeGyW2JZ9UlhPTxTqu7lyFAuW4BBdftd7cHfuWibUped/Yc
EGdBUOlA+95roT9XhD22mTpkEKjJg/SSyuqpsuqNlONKj0wUpZM1fg5Z9v6y+MBpjFR7H31UY+DA
an2lUJ3Y3+7Wynoy8ZQjhPU0tazuMpS7yRaRgHyzLbdc2Fam3IRHyna08sFNId3uv+bgKOutuuNa
w8Z+b+wJOtBejvjbsK8qWz43Sh1vj8hKKDERfmqpEwjft9fgKw7wvHsYVPBIs8kOof4idskwbVxg
1mb42rc3ew1ymLm32Aorqr2G93rnpr9y51k35Ts/YGxmq7N8NahsuNiLRqIHj5bkKYXi99C+3B6q
v8jEf5z5trGl7aJMZ3Y1d7VO42GJkiPZZ1G1Z6Da76Z7fYHOc3Q33amH/qE81R/sL8Vjeig3Yv4K
SIOaqL8xzXrJguvXobNThhCnKaa9Ne/lwfVDR4Xer9vdXNsjxmFvLb7r+C6+w4OHZsA0AXmyu930
yjo2IX596rmad9b1qlLuJLf2oi/e2bRxzFuOx5pR4Fdri3xOxBhKr92ITStbxETzSZWWkhRAeMse
LoKe/U2KoIkKHXxLaPfkpuPP26PzN7j+Y32ZeD7d2yxbXMuO68l/Bpe+CYVQZeSwZApdJ5l3IEWk
OyaahxR1ptD1nGNBlyOewE1YDs7OtmZyXPJMH/BG76IcuicK/M2h7Vio+AgxEbseDmVbWKcAYCyo
vaXDDphB+GsONmq4TjNHXSHYFwvaFntnCLYAWmuFGRNECA2robLdMjkvFBakkwBDPCxh1i7DAKDl
SwXe0L3MZ/cMyZU2AgdVH2yE09cpGZNxD7zC+CUng/4EmIq9sWDWZvW6Rt/Eo6lW1LdSNcZyLJaw
t4MdLGYfGlZ87iQq8KJyko0Qu/YANzGIRTMkAKi1yVnwDlghSH48s1nZ0MFzoOyRwIr1Q8oa/lo7
5R+ktw6ddqNh0U8Mb6YTTbo+xACMX8bZrj9C4J2ECKUki4A+T8LEpcmn2+tvbUTM8DYL7XkJGeIS
CmqFhm44f/ByO3QbuOVucXPXPmJcXZYy8xi0cdp48iTq+xK2xwucyfhc72fmELigZRu5obUvGXGs
SYIq07Ps4pFyss/96mtWdc990D+3AHrvcu30G6F5LZ1mQhwpZFAkPBvSS5I4sDRNddNl+8kRyx/Z
2KD8LK5of2kOOvCepap4qgZOvy9z5j2CoNHgOHSnDLRFIkagKCYotoBLvDyqtBrPjV4aKKz0trfz
/Yb/HFxP//RhVlbvRIEjG5QKtsH5XTmhTRhlZzn1Aur0EOsyIS+yytmu8FrrwQfL5FQNoOTfXmcr
B4wJo8yFotmI11BsO5b10R1VEyHU8BDlLGtjKa8cNCaOkmWpO0C9vI0Bn8u+O1UBd4YcOJLbHVhr
/dqxN6FjhoU3cQcwQqHc5B56uw4eWNrwDdjF2jQYgalqlzIokqSBLIXKjg0ery/QTILUgz0XYcXm
8evtXqxc8U19b9rkIxS78j72ez099LXIntop4xFMw7O7yhvTM+NFBxvMZhZPCedb4MmVfWmCJ6cB
ulPdgjDTVz6k3aS/D5oF4kMlciQMtpT+sDGQa9NkhBqlMElc0Tb280I+dOXiHFphbcmjr93HTMzk
AAdyGAh6TdwvIoe6k68HcH56QGQsP4FQW8eZ9SSKEfpoSgfeoWN9DsOwpm7/3J7Af/ePmJDKqgWW
D5feJmap1YK+BI22LrWf3te4cZ/yHED2yrFPLz4syKuk2HnW79st078Zv//ec0hwXRlv9k+qMnsS
Dtq+fLPCVyd0wir8hfgWTZET3t/vvuXhoQnvXy+X3f0B/zyez4fz4X63u7//+PgMelB4fg5/Ho+/
j8+/z7/H8He/v3s6ns/h8fzxHJ5/3/lhtD+W4f4hjvf7/afTCf/6Gr9Ep/j4EEdoZ7e7nCL8nX0U
R6fL/e5weN19uP61KNq97nan3espC7cYFCsrhQTXnf6mvx5Edtk8YSGi2N1/y52Af0jUBGSbD9rZ
sNTuI82Vv7e8Egp2omqilrDm4+3RXlskRqxiS5pkeUM8UAW9o5t2UbHkG0tk5VZHTLznMmkn64Tr
nZc0gCanFfaldSLjj8IFy0I3J249T/n41OChjY/bXv6JOO6eultWVdc+/Gsdsf8dV1ZrPk4LXFfI
Qvh5thb6qqgFacUsKTbu5GvDZ9yJCF6ssFb3vDPpYOpjf3aKrVPwLxrkX7/eCE8WydPGbnkbw1BS
Qcut+FYEyFZCz5UtMBUQlP4eZp6lJ4sXcleMinwc+FJ+lEnu/pk9bzx6tYS7Xi6AMkSxOBERVAzp
bnb0PoeIC26L02maOfugpCjuGmK139tRw5xo0VLnV5WxzA65Bw+RiA82uhiIPJyCbjpqmJtF0oO2
YZl3EP3I5il/dHuwTx0NqSE9ZuAlYEElR1lZwe9A6iQqBZ9wh6lpwaG51kNoFZ73BUQmUWX0gzo4
LowHC9zshqSOtM1dWFpNMBuNPD4BxACs5B7QavwN4drDo510KFUtTO/dKnUfUOEdP6KkyHZwSEzw
Jq3aiEmnfG3HqX50O3eM+Oxn+67T3RSOFkk/VYlAjof1bDfP0A8XXd/euZa3BVlcWxjG7TLP58zO
lLjquLX5UyLSIsrrZqtm9+87ADHhtS70wbIJAwzU7vPsP2utI9+Kudjy6FvJ6xITYuvAm0v4o3LO
c9A8DJN19NLy3MkAuIwARlZ1ZMl2V0n2lLaQwrULcKeqZCNRszJ0Jug2BTgDckxIIyL3FCbtY5d+
vh3r/n2zIKaa+0LoxCtbtXGhrO4oWLCcIObePHpebz+MDSnjPnGC/e2PrU2REVgrhnItJOCrWMED
57JI0d8XEw8unMCsJmzGdgtNtvah6zC+OT0gj+nNuPR7ZwWw5PhDd17YDQ/yx+1urFCOiIm9nfNi
lL3bFLETDISHCVA604k2WcVDLRBco7bvIdg5u6ynIQTEHRaKPIUZpt0P/FjnxSb6aG36jFib9tPI
6s4tYzH68gBCd/5jHkZGI+bO7T7VI7SCaD8db3d85fDwjfDraF/1gYctRmo/dnt1RzL2wfKcjcfU
CnWfmBjdcSmIrlXvXdWTF8Q6W02ASWRz+wXXgfnOSXP7zFy7f6bV3MJ6b4ZQZFrx5Qx95r4AayKZ
dlU9WzsuLfZ55mDNpHWVbvy8lUX1H4jv9RDJaq7iIGm8k04SGmfZqO8VVDntUHdBsoE+WJlUUwo+
ncu0ZK5TxjOEVCVwlrgwW3MBIWzXK3Y0ww1ITZA6vj2pK6HFBADPZKycvHTbuF4KVFqp7I6DJ733
BS4TzguvwZJ2lLSQ8wboJAxIyfewfSz8dz2MiYnilf44pjVJ23iQvgxxAoZe5ytwHrYKFGuzboSS
pey7tnd4E0+13vPgM21lxOCbEny+Pfwre8ozLmSZlgNw3UjujDn0PCSQ9T+5975iHfGM8ABledoM
U90CPF3VD71ltQeRpVv54+u75h+3MROz67S+LsppGuM5KUKY4ubUwjlIw9478OSQar6xH9ZWqHFv
CPxhQP0cFGoJPlzk8rG7CCGtw+0JWGndhO5mbtsyqNw28VCN3eOAeIJgmm/57K4sHxOrS0ZVpjac
ZmOfWEdqtch0Nc29bHQDg2J4x9/uw8oicq+R5M151y3LmJV6UaA7s5N0wHjVXlKGtJ037vT/TnwQ
E6brQgzSZXMvoMGUqj0ofQCJ1Mwr9zUY9T+EytzIbxR8CCDuz1Q2bkEJV5aYid5lIPD2bZXWsZSd
H0KF92fQKy9qtMxCx80yKADXXpxZ/lZecm01GNt9SnxadaJ3zgGhSZhKuL0qsGs2jpC11o3NzqtU
l+W4iHhksGIKskZC8Tfz3xdrTSjvOBIITy+4XkkvT/eNRZtHvJurjdzw2pPcNU5/7vejl47CO7N2
/kU1n0NUVJ5KBpxbDiDnJKCQ20/38MP5JSy+BU9aOQxdY/Ojbl9awZzXceIAaDVHblccWvZo6/nE
pH7f/jExvnAW7auyd0QMt/LscRZ4qUD935IPmQ+837v2qAnxTVVDJ+ICqJfln+bk0PQo5DRbzO2V
AGCCfCUs0JeEWeoCPw0N7wTR79Kc1/etW2yJka6sXRPUW9RyGJ0uUHh3+vdd6p4DbwvH/f8uff84
SkwxUAbtazwNKkhCOG0LaZa2Yo8saQsdjlU5PHkyhUi9QI1H2648prycWMgH3LSXAkBZPI0Ah2ur
tjtWeW9/9UmD4tiiFcSVBzCzmhNkA6rnabLAkFtsUf3KOipb2ILI5oHZhXsnKXHKMKna9kLdUibQ
PO+nCG/AHPYgmRfpJsiiBUYf0ZwEwYtb9zNICpnNH7vKXQ61Ft0TSQZxGWHAcF86jRczGC1EgrIj
/EmcDxVA/FE12PMXBnzsYZkYzuOc0Y99KwaArxdySLij/Agv++yjyHJ+30Et4aFLUGVktHJfpquE
JQ3q7wEw+z+cDjSAjtAGJgKEHLVr0V98Lq0v86jYd+BLxSG3Cj4doMKd7Yk7+s/Ubh35UDsFrNdz
NQ9PhVL0gVhSHuoBziUwL7B8PypyscB3KPFLXLiJ50epRClyb8PS41OeWhQC3xZ8JDQcl+4bHAk7
RObuCOUmMoWFWxYM/NZExSld2F5CCPzByUT7rL2Ax45q28dkscf7hEGuP1lg1jCpxbkfZz/4kJHe
PcNOsbr0BRP3kM13PgIS76HaVxSXFFmZIyxC6LcxoFUVsRKPbFWkVSScpjznpewOiUjqn9U4kT2S
IuXJ8538TBcljiOoOUdPA5zLBhr88LkFYZnMgbsLhXTDHox3tbdGF2ZATp59cZJevlboio5IOwbg
8bAhuHQAToeN1Xt1aM+QvoG1D418nT/5bgbxcUszZEzcpswBLKjd/NhDgOIEGRgsvhm+DrzsrCNh
bDoxzF0o3SQ52p3GndIZyzPtE7ov4J5xh9zPcFFumj2M/8fZlfVI6nrtT0TigqK3au29d0/PTN+Y
WVUEFXFBP/371O+q/75jVVJzM0l1ggqcAxyepQr5vobNblTTBnTt2m2Bos/V+B7AVwA+KI55zto5
2I6p79eRcVw4FBae8pNAVE4CDbT8VEoYgdQDY7BfqsYNymY+sMhWsOWuhzKSp0ZsEoZ5Mwbe6Gym
BjaSvocFlsCS55GoDHY4pM3uQys333UFR28O45U7E9rwundT+B8U9Yjjrm3ZESCDPuD8hnVb3x/M
1mPl9F1LCBA2ytWnRrP2oGBs8Scsy+ahbesxj52gAwc9q0dtJ8Jo2PUYuA4EUVWXlU7UnIkG7g8U
PkZTAMOPzJ+/4m7H2aS1RV8HndEHXIyVm96f5KnM5Twew8mrCBYJ2W2qIrdQn3HgPtNzJ2o0ZNac
Jq9f/UkUOykrK8amstyOZOCvth2IXZhCSlfk2UuGIETdLmCJX5b2acatW2TS7K+PE1jsWgNhiQff
u0QE/fTg9Sk7DeVsx8zA5EF2vEpMaw9xJ0fzpP0pyA622wd/CpdCDgraY34QDyhk73Jgw6MwnLLE
QIeSxn3q2GnMZgPTSYzNL3sq2iQoOQGDuKg2RQm3IjbkMAlBaIVD3IZue/DdhkJDvql/TlzJ2Aym
OCgXsNbM8lXitXX+J2Xd+J1b4fyWz7zeSzDc/xhIlN37gXB+SuiIHGqA9WNfUH+f93J+FLMOYnDV
m6SFacl9wXO+y8JAb2cUqV3YZXmuinPHdPc5xJSAbNfOPoUojngsRcq2tgLbGb5AnltEELZTP52g
KvwDwX8yCkLjW/BgGTicqkenvO/CSdcJmUdc+zCbdfTkskL1N667ix1ddla54XxKj572vY0Zgg6G
G/6prCu9ubyyr+zxl4yKSYNFYaoqPeat2VGV/hwULuWqsv8FiOk1TO7a8rs4yvkqdHmR9vrkjM3T
WTUPNk83gXWsJZsCDhfY6lAJYYIhnu5bB+XxBNsr8Mov98/aqy+2cJ3kBKZMXng0jfzlOH9p6b9e
bnll27MkP9DBqix9FqypPFw19DzOrSqyybXDwMrALokP4AUDfE6FOjHhPpd63nuF3KZ6+uE21xQt
VvpmSX9oc/BGR5qqE+m+ecUbq35e7pm1ds+f9OlEWMMsR8PCXp0aNT/Dv+rd7rKXy02v9cp5MD41
PcDQvLIr0Ghb1984wZ3IJZTUHlCSujJf1kb1/E2fHoAKse/MJfoEWynY4km2M97T5Xdf65bFAawF
2NGzDZoOnb+VenWuiT6u9ckiOmvkMZ0R3p5G9opD4xZqT0ndpTs4uUW3vfni9IVFAIpdow1tJhzs
IpBAAVLDFdXlxtd6fBGhQz/ZNWG9An2lg7NfFZhEWLBbolLkt9WOl4wFeFNTDjSmQuIFwBOY1oZN
J9ymbC9/wcrALoWcmZuxcEgDaNb1qRsNlbcDeE8klxtfGd0lV8FzSw8b3bQ5BdZbgbV3Sr2kM0VS
khtHdynf7E5Ct0xkyDSk/ujC8B7a0Vey+8rYLukIeetiw5kPiKbG+lNnfNfZXhlBhenKxPT/K8//
4/DmLuK17dWY9WpKDx2E5LZOJrJ3I+pg37sj3452Vm5045iN5+WAjc8ez595Df3Q1mFlFp8pc+NW
gTJ4ClTaPREu9Nantf04+Bn7Dl0b8QPgIX0PhkTxBrsNyP1k9OwoCG9C2TrjQ2H6euM107xzIWEL
/9TWvS+Yhue728K+M5qrqsmjqR/sP1NNmk3PyV9ZjNPPRgZN0pUQz00sA8X6ZLQozbGJD/QbcDAF
Ck7KU+d9XNAznKdFdZiLajx0ynVE3My2echzhwfwB2wbhLxvwcfPNbDLm1m7C42bb3FtR18GB2BT
3XVDj7ZxNVxRdyARjKanhBhqwH0qIy3ggYwLRBTffWIefOAKf86uMHcT1IK3zFdTbA/zAM1w4Kmz
hPg535T+WN6DcDp/hxVgEBdBB/pUM0i5zwdYle064rkfogfXCTayxGxFoXDECQtuwcFQ6AfYPaQP
+VSEOz7Z/AVOjH1iB10JW0/GYfyIPJ9FGm4H94C2tB9jG9Rx0Am257nXJpmnbDCg8+GXB7HfrQ1D
ZNTljHibsKNN7Bmmik0/uUcc291ftkv4CWgb90sKYd9EtZlfbrBRpluRK4FzMqQGpo3N5mJroK4f
C9ZMcT7VfwqcsX9M44DKQGjRF3m+9/fykMYWcYrv3A+L2GkJe88nd3ylRsMIT+CLEg8G8qeZDQ1U
BYyOKtjRnbjsgf5lGXuFKyv0K6oCGILKZFU02iQIE6lo/qMH3fG8dwu+KUfnAcyTIPAYkaEaHuCn
Vu1EGeqobUfIuBeyeUiLOt334DAdminFmcWkcOmAVV/rnvCaHITAzMN5dCiJrOOmZmO1gZ/UZG3a
oKxO2HS1R9/zzLMxWb+Z7XLeQv5CKZgEdm0X1TCx/u7YFForJXxgvjKEFNjnSPzvIDf6jyxssVWz
PfHBZyv821kp/zWhIvqIMiPoyA5zGnh3VubNllbjAu+UzmLruYH/OA6M4kDVtwDB96l+QPVFH3vv
PANmrzo5UEd+6mvfSgJtfJjANnwL9SR740EroI1YC/M6px7JVldTA/wKVOkqysXRlbQqcbg1BOdj
tzy2AXG21G6LbdW2VuzhFJhgG+uh9qHaPS6Zu7sBcb3xbQhJ+9ozOy+d+UaGqtharX8+xJTtppo6
HPjL3rmrgC2JXGaNO0hQiX2rSprA1rGDJWTZfXMEhchuVlegw0w1aEmWNsMznzIeF2zuns/Hlidk
qvlYTvaUqI5D5lCaucHMDeGbG4gO1nFlyl98NoIJiA6YdoFdWHWcZ4E6CBhmwgJn1veVrcUBJ87g
LUdtYSsRs78zkLojnJT6SI8+QbumE8mgm+ZLHjDvQ1QDTQDeHe6BhGQbh0noKJEu02NsVIohlwaO
hhKMO6h1ua7WZ5WBdk9sf0pMPxEojQ7TvmQ0iBSl8lgqMcc07Miz6gPBYHzaBruyY/MP+D+KPbjw
zjZ1Bf3WQq75Z0aQMGB/1ezK0JpfyzxN362Z8cNg521U5aARo5hBxV1hO+zZGcPpoaCzfMohC5+U
wGftDVjGx9TC8CruZ4/Syoe9X3f2RjoTIEysCjeuyfyfATGg8Qxz9wMUvjlKC9fKolkpP85ANocE
e8M3k7bqL2TGdW3buy0HnzjIjhLZettQ17ovnQqz3BpxOqZkkpvGVOmWczf/Iqd0hus2vDJcZlwR
QQF5xLECRkWiDHB0RUVYWbkXD9BU39MGBULZhaBF9TKqSXZO6Faxt6hODzWj4VNQ+6OOZh+VsagK
hNq2YKqfbOhnPbWDyyMc3qeHUPjlPcy4jUyoYXQ7UrdFJcfP961rYVjGjN5Z9Sje0tQSb70QyH5W
5SV+6BRfqNUJaL1n5YmB6nxvd1b2LMei2MqqhUA4rFLlV6Khhx57CL4jqSjqHhDI3aWjNL+IX/So
C1IN3+kWPqOKpNu5Rgg4sipjIVN/X+m8gGMIGXYYXQWvocKKXNt1YjHgHCSA4HUi+P3Nh15rgsiV
qtxZo4QxsjOydz4gnxQAJ2wUNL4BJKK2uquzcPg6Nr7B7jsNNqomPszY/Cyup6D52kBUfmP3msdB
RvwdpM6zbzKdyjub9fmuS+vhpTm7QWZmdoGlAr0ODl8477OuwG28o48WSvqQuncM3sYJJvAhS7pN
ZTjHZZmBTo+Krb1Vsu1iONKL45gbN1bwJtqNoVNGU43cQsL5p6397IO6Cmweh3gb/DGNiiAMj2DZ
tphXbZB4rA/vSuzDHy3oMDSol5L2dy6A8eqy1nvH+uOc0qpx58gekEW2uEF5s4mBRXZqNU5SGThK
R6zMxVPZjWZb1/DTRBW/Slg6wBZcEdX9QHzQb9yxyVFMEmFNh+ZFjdo5pIWct7Bw9xDCALaEqTu9
4Hpmn1e52GG3NGDmKHqH2KVPcgr9Xx3qiAkMUvmGlXWzR0FzeAyFq/Y8Td24cvNmZyYdHOB/OG1b
6ZGHvCFOnJYdecChxt4PsFJNfG30I6jH6VPBOXmFQq360hW2+NKbroL4WfOUC4FKbQ1baiwNxc6i
lT4v6/0dn/i8NZiSe6qphapzOiR2imW9pYW+EzBQ/t5yLAAwxD0rXthVeN+BHohDN5wYzUS63wMk
1iKs7cVTaTve40xalO5Qm39XdS1/lCgqQiIVBTtg7uAnDLvxZx/liGfGy/oJnkr8zxR09ZZBgOwE
g9MX2KLyTZPRYlcHbX2XTY79Co4w+Z26tXgdjPR2Vgmc6LZFpnmAXTPIAcI2UUjt/kc/Bc5f1gfO
ER9sNlabNoecp/QFG+1wF87T9IXqmex849DfA3D836Wn7U3QtekWV11VpO0G5Ny5839VaVfee0M1
f8lQ7IUxdF4Nr3zIih/NUHV/sczDUD3E3d4PXujmeSh8hlvwUTkvfmmxHJ7nw+BGusxQmgxnAzte
UTbC3dBClmOUDWmFQ1fd5Hss2Bp1NZtWD8D7ghTXluFDJUl/N5XU2dTKI1+UscnjKCw4QMzwUkep
cfRlIl3WH2sAwRNqgS8SAd8XjElviPnSMVFjrtcNkONSJzn8zp9wKQLviAZbsF1BLBRVhfNuWxJV
KwN/58CtYQ2V1zKetLCfq8GI+8rv3J0WLqY4r927VEqVqCrIHgpnwg0McBI71gXeU+mk5ZfMCEib
GL8dNhnIGZuwJUOCxdmFLa7LsIKwMIgMCtH71tTh09hZ4E3ATAjXAaaeNui/8Heac/aKurg5X/d0
G8937DvotAcATGJ3fOqH0PoGQeE+GsVox2HoOIcASsuHQXTAaGp7mjZOlWUQxLckzOvbwODuJrWT
poCPN7E9+uKNsDnbOCjXPxaQaHwIW7gTe/An3xSd7jd1SrPHOveKB+KTYjvDMfw3KSCoiVK58SMk
B/potQAbEdgyy4LxJyDOhocBJZ0/2gIjARJBDdCiJuvgUYtatO8p2LymTWvuM2z1noUBr75SpHzW
BKpzCY5qE3J812zcYdq5zPV3TloFO5dO6hmlLvrm8JbEogRaldOm303wOY9gR+YMUQ5eSBTaefOn
bwx9KkRuQYm4919gtS5EPGVu4QEWFfIrRIG1U+WikOJAltDLUqc55ULGevqGu8cIk+nyeXut8UU1
BWLals4ttzn5aRO19bFqfw/8yjX22ll+UUfRKDBPxKDtDvMQqR86o1GQJT3wY5dffq0Ssail1LVj
dXQAgnfyCGRA80dmrslWrDS9ZHyrtrFo2hLUUMIHLPs4gVypo641fIZffKq4QU+ahoaU6dG3yLGf
vS+NLH5e7o6V+/slwbtQClcXhgbHktCj6fyvZSrucBchonBy31TKr3zCypxxzuP96RMCygf4ueft
CQW+BEgFICAf+DUFnJVJs2R8o7Yf4mwIl+MCO83RAYqKfK/rIJ6tbHO5m9Zef1FDmeqhnnTuwOqz
wvnRdfNNV7aPozUUV8o0a/Dl/4h4nzqoJ35JWlgJnOCvCV/KXVvGeSK/+N9Z3OGwlvjTlWLiWmct
oje1dMiMrtRJaOhwNRAUR1YlSEciTy531toTFjEMCbExCKDfcgo8pOm2j3BoiaDBCAmt7eUnrM3a
RRB3OhirQKHamrKxj2s3O1ZFu+e11SfglZmIFSjmXH7UysgvCd5Sli6DHEhz4gOQVcOjgJ5jec1o
eq3xRWBLMF/5ZOFqR6WvFcUttKfhnH5NCGGt9XPvfZpSlg7AHyH++fqlS0jx1acwmYeZ6+WOWUlK
S2p3nYN5JmobG3porxNs0jW7TQzEWnKrmTF5xiE3AucUf1NL1018UTzYLXvwO9VcmUP/GeP8oy76
HwfoU/dUVoqDAIqaB95q1GlwGzMnuSmHMcrtwfuAzbj/Pofp2MRCtPJh7qoCx1IxHVCy9YsNLMEk
MNCOxsZ5JL+NBBIhBwgvGgNARnI93qaEay251o7NLVMKSDB384Pdg5SBDDQBJOI7t13B/peSPnWE
cpwGaAUIQaZAMd9lpQ1rU0LNhyqIuTJZVlLC0vBFZg6VZV97x7m24no8VCzAfHFxzrmy4Vl7wCIj
QNfV0Y2B1RKzsygof4vwCbrIEdhbN832JR9acBZkPXxXji1DvQTUzn2h5M/Lba/E6ZKlzIq8xnmn
d0C8edEQfRzDx0nfJl0JPM7/JoFBa5cRKOYjQw7PsiLP4I9eSY0rGWBJSZZyzuwMrH74XwdfZ1Ed
RSmvLCFrTZ+76tOUdHuXjabpIFFpt5ueMFTu2tsUmKylQYtWQTAwy8HBswexSreR1pg1/EqnrEzE
JQd5cLsMpQRMFFwThIIlDeohxfBagSJ222xZrN85HQptets5oh4RSR9z3P6u/R+XG19ZWK3F0u2G
GWBBKexAcHbguAmBseQsh7fQp8faq/5CZ+MaX2tthBcBm6EEMlFo5IOu8QNAlTiV13b4/xoBFuLf
/86dmRUoSoaecwREuNviXkruQ5zBHu0BR11ZpJJfSWr/itvzgxar9zxPZUim3D46sIKJQ4IqoWvn
3xgJt5dHY+0Bi9gtRq+SjaOgngJSpAne/PnB1Lcssue3P3ffpxDrs4b1jd9C2rmJWx8Au+obV36k
av+GlHx+wCKGs0ywAHXBCXjnKkz0XG6q1NtiA/2lxUXLjWNwnl6fvqKupEQxDMEM7nrchXNEqt8h
uJuXB+Bf4XD+BPd/W0fBeOZKYFWxqvezyr69r86SUnWEa6orH7A2WxfhDH6xCawUdmVycHERmyV1
m2/b/hdOwTd+xCKmKWoiEO2D5VLaYZOWvYU8e8zFX867WDF6bX1cm6uLeNZu1Q8t1bhoI2DSMjq4
xzAsIPngMvUFejDOcy65CaKJlfB9All8Q3iOS72qQskIxX7g28qS9U8zt8Y7sHjsQ13mFIDKQMfw
CBM8QjBQ4PcGSLWynCnUPjuYLQFaEPdN39wJrSHj3o+Nvqsguv7ABxvis7XnvaBW7m/YCBkT4XT5
OzY4PYqmUwMQvCrz7kBNWSaOE3ZeZI8OvDu9ZkAP1dWxZzlcYXHHiaJvL+neq/Pu3XfSa/rhK/Nr
SYq188BRuNt1cFtUAv1Zbvuqi8w8fquBrGyH9kpRZWVsltRY2w066k52c2rbvUIJmIOeASzslRn8
r0yOIFmSX1FQdIZJzc3JgwRS61ZbU9+irnVuepGj3NmYAHVydeLZS+B50dz/uhzYaz2yyE0wfSwh
M1TAD6T8aDMUCXEd29GvtzW+yElKjnnWM4BdUgoWe1FsGvYGsavNba0vctIww4q3n8R87IYTMWFC
englF1ca/6cAwrnHF+loAlepKII5OBRuWYmYFz3d+pbEnS8bqhhaAc0plCGq02WAnU0cpK3aSHuQ
saN1BwvgLtxCzU8l2iPXPLjWxmqRv5QL4oDiowV94/lDlLAfCJS1I7iIvjKB1x6wSF0OYOpuTZGC
ieNvdPEK+lLS6D+Xh2slOpa0VNuz0qw+b9ckq/bKdX94uvl7W9OL/YcLvhpzCu0cQ6Bg0vzJ7q/1
yNpLLzYeQVZ1lAzokdQyE3TnsHmqTHhlPVpZ8Zac0x6mtEPZnLdNrH4HY+GLCzNZHkDgjo/6yjNW
hnTJO+1bywcVGEeT3qFQTrwHlSMyEEW73PEraXvpGZOCjstoTa3jpH6KmW4a51fa1tGEZYYUVwZ3
rZcWYc4Bb4dlrGuOAXttg49Sh5u5bWOv6A+3fcQi0lNXnmk9DpzPVal+eJZP90VlWWkChT4UdHjZ
27hQYubn5cetjcgiiru50UHXcevoUv9kld6mrM3eL79fbn1twi5C2CagHQQSPiU+HaLK+7DplYZX
XntJP6VAxHddoO3jZDy2xbXOydPmKW/JNd+ztQcsg5g4mSlkbR2LYNjPRZ8B9hM8FrAhuNwzK3N1
yT31+Fw7YOKZYzbU9wN2U5Gy3dda4zDn8p/Md66Uldeec57HnzbiVeeXYZ4jJrrJ6E3eiHvG2W6e
Whe22uToi2s3RGsddv7904OmHpJypUfm49xN2UZaXroNScg2npB0d7nP1h6xWMBzXjvlnELNqRbj
kTD6VQzpR+HfQmfEGusvQluGoy29PBuPUMCBBlqQgD73BUj5K7nPPUfwsrB5bn8R2biqri2uUiQ/
CvZPpskAQzDlQpq0A01lBAKxjmZYY/xg2tgnnIqbLzZ2xxvA4rIdSISFjFAxgiXeXIZNnA816gxA
v+5NXYVhUtKsAGALFL17IrMJIE+S40pEku4RouHW1ypw8vd59uY/WdHXW7cfxmfQn50jRD3JM3ea
IRmZA1TfPEzj78sD9s/bk/MnL7JLithPHc/SR6cFp87uISEd7D34dQ4SvB1dvSmIU4UutAEg4mSa
Jhmc4rY8umTAApht9U7bdkdDngvgXQGBvVfQ9ua44Zq7Mbn8hSvhtaTADioDyx6wmGNB+ibhUvdQ
VXKOKq0+ytKH91tvbnzSIiF5jZMPUGwAnV+2H87kvLkcKPMuM0Mk9fQXqh35ldS0EmZLVixr2KyM
ttSx5WUY56Vlx4M7sWgYriWltScskpJtqUJaPXqtAqjmUbNqfMp8wAEyZ6iu5L1zTvhHsC2psWD5
dXk3QZ8gZO1PT5It6+HWfXnQz6/5r7bPz/yU6rLOgPsGM8HjVAKwTN6c2doQ9Zdb8soIrM2qRSaC
SyVA36mrjgEkGqNcQvCHB09e2G35OPxlbv778oec586/PmSRkaACzHIgwNTR1OR7KoG7G9pDbsST
hFq535hvI2VXst/aeCwyAZDKQMU1KXQybScBGzKLbDH/ufwZa20vdxmjUVhMvfYYzv2e9wG0Xe35
mj3gylxdkqUmSeVgcyiNgNu7cVP9YcS4tQoICl9++bX2F3ENvBNq6o7ojuMM1G4kPAD/a5uDt1m3
zrfLz1iZT0u6lG0RxqiTyaMcRfmtaEDBbTQtD04IfyTReBRoZjG8Xn7Y2gctgnto7KkaZkhgFRpI
1UIBt9V11D8o+NRemUxrjzj//ikAy3zIwCMo2SG078BP3DDQKAd9JfjWGl9Edy10aAVDrY4UqOmd
5LkLeVK4cPdNVz1f7qKVuKOL+B5DrmYpWHlUNp8nmHnZ6gcvA/YyVIDoRdIWMGbSDFjq2W7CKw9d
+65FsFPgcVOGPA59xvGnmFC29qePRt1YzFqaw4xD4YQgo8qj8SDSgTu56mCxFgTn8KqW3Eqc00Wc
E0+zfkTp8FBZcBzNUn/c6VFfw2atZPUl1Qquk33euxDqEBVoouIxrE0kobjkzy+XR33tAYtIF9Cv
NFBoaI40D8ePXhdQg+nn0Gwh/JjzyEmD4spGeaWjlsyrifb24A62OJLS7nZah+Gd7MHXufwda60v
AnwELsmBC019bHvg/SAZ78WpA7zZba0vYrsdnTQLVYp3V/R+ashrhmC4renzB31KG2EB4D0fWnn0
KhE89pb3twep5EqOXeuVRUxXZM5TF9WSo821OUtqfTRDkV1585UE/t+R4tOb64E1XsYhzDgaS/wQ
8N5JIzXS8t52lbobZugdxAQAoiuCOyv5aen6ouaKQj0KivVdCYHQyiIoBKWgW6lAtgkUNpvY9YJf
nVu93zYwi8BuZVplAPGq4zxXL3VRvml5jaO50nNL8J89SUVqC1Jw/qSAzQBuHVcV3j3t5L6vChpL
fs28YSW8l44v0tBsBIIcmpCkBkOg2oUF3UxwQKgH/fVyP62k8CUq0HKg9WDXA6RAJ/KaTvpLwKYP
PZFrbk9r7S8iG0ajheX1BDrW2BK0OJRKHkRlO+8vv/5KiCzxgGQCe6qFmewRrLMHnIaHSATyFnQb
jpr/Wal8ChGuS8lB7MI+rQCVlUnw8Wzbvxtc9UjoNVbo2hcsgryXEKvpKMYYivrmriP5uBNa3ngs
Wrq+VO1QazAfcTlHQcPIxvxXbWwWT+LGfdPS2MUf0xIlOQ1LhBZCG21b/gqZLBKjr/XP2gRaBPI0
tbwaOXb5fPyq/K/d9Ciu3cn9ExeGAV4i/koCY27i1QPQtrhbTmxufHDRihQrp0XMd+C+24/aVf17
Y0ao3wSQFeJwQtiz0TZbGxJvG5X5DeR6nDyiGUnfqLB+9n4NKsEo3KfLU3wlc/738p9mYVrNVWaf
NS55nZ6ga3Kn8uCpttsX2NnFnfKeyWxdq1etpLalW8xZVbesXeYcRz8hTrglElKpjbWxmm9+eI1i
vZLVlnDCgeZz0MJP4oBO/a07PkWQCH4AbOZ3CFbg5U5bmTVLXKGxYdgI1angEMiT34Sgd5EY7iTJ
ba2fY/nTkPScWlYDCsihmNi4Fai6QgatyT/SuWY3PmKRFlRf6co2Pjl4mEha+VCc8rOdAqT3yiFx
bRQWe3fXrq1sZtBdaO1aJaST91BtdSMjwFgM6bUJtZLdlmjAsAOtN2+q9JCeObN/YWpx2wgssgKp
OCSgXU4OnX1n/Doeh9ccm8bLjf9T/hZ5YQkB9CugpKd+Tg8WLj1PZHTduwasaqihoZYLvSpbJSCe
N79LsK42QYb7MnuCMhZRat6NZ244zUAOrcHY2kx5Fm7gCzffdsG/RBAWKeFwN8WH17qNxyIF2uYJ
cInN5S9fCZslhLADxbYuzq3r+qEEv6riB8f6dbnttQvnJYjQUOxnNVjaB1meJcNE3+nnNuQegxIn
gDZuw/N9mUpo1U9D6N173VxtWrv0T/5sJeAbhV/5OGbvJBXWlc/9bxr+o1plnfvhUyArXbip0/fo
zQGwAF3MQ8zcJuJI9FLDLhCcygjqLfeTORu+T8rasLm8Iqa6kmuX4ETcunoh03Z6cJr+MQXX2Hh9
VELXBqqUurmGmlp7yiKP6KZEYUmpHKReSKNBS+TJyR22zTz6OKdDA+6H9XF5fNfmziKhcMQRr8I6
A9WAFvtUSbVlU/OHu05zZbhWkskSsgiVUa+dApMfafi1GfnJYtfs99befZFOWjsLZ1sE6cGtnR8Q
OhXbDDtsPwX3+5bOAfn1fydaLfqA1MZKD+NIpxjcYO8R5i79S5qK/KbeCZYYRTYExXw2Mzg0LXQQ
stiqboP9BEvLk35UnQmhRnEQJe5WWoiAJo0c+yvvfe6C/x+DwRKdmLp2O/Yj3nuypjRquvSb5Xo/
+jH/iftMQLuhYzwRDxKdwe7yWPx75QuWaEXT06pOCQkOjBsN2r39zefiVYegr8x583L5If+eUcHS
XmQGEcPLmJsecjEmtHopaQc0/Hhlhfr3njBYohV5UXhe1VAIvbT8IXfbX6XoHoNBv/VQSLAL9134
t6B3QQYNF2HtEw4f2wkf4rj+vfEgS5heE7L9dzwH4aKAP81+4TYOJACsWjxXVf5WZuLKpFprehHQ
RVhoWReqOIKsHXcuJP1mIJau9P7KjF1i+UhImjqHlMbRKUP5iqIx92JUgqAlUTd0OoU4ww2RZcb2
m5lZeNBhNd22LQyW+L5ihNI+tKvzoxNa0F0uHuh4mib6dnnSrkTGEt8n5MQUpC4K8E+6mJdbz4Kj
iy/jKrgmI70SFkuYX5HqYcLYFEdadjAEM3s1QWvQFNfIdWvtn3//tKDzRskwgwjDAfqbB9gAJiYL
n8Pimtv3Wgedp9un5pFh4ex4juqGQccyt6PW+gjEM+luHIDFas2s0MZRE3FdlryO2txKI450LoLm
rcgD+7bgWCL/2nqgkL1FPrdH6IVwb9s39P22GbQI6axgKsx0lR3tRiVztw90+4CzKrjD1va2Jywi
2w9B5CpabDNK+dcrH8EffyLpQ+/ZT5fb//eGKVii+NzaJnS2sS3zRHWyq+xPWoSIZqhg2pX6Wnfu
NRnnlRy+NJcAoW6AME+KxApNFIH95czuISOaTAKRPb5U/DZUZbD0lcgmak/MBAHQz4/QwYyrsydn
fe0cuRJxS4yfl2FFn6iH1dQe3jnrsmgs7TdPXxvvlUy+xPfBaVOF6QT/0ap090EJYQ6iXy8P9dqr
L6JZDd4AvVxEs81pNLjQ/oLwClPXzr5rzS+CGXz8tHZUQA6TR39Am7aPlRRZbEtkvssfsJKOlq4S
PYR+fWJhAcWS3BYQXArfIXUUz5xdecBa5y/CGYUN6oQURYKgUW8SZmVmYFeS0Nq7L+K4tGWOZRE7
4mloE5e/hSWNTckjV9y2A/t/eD41Mg5Fuf/j7Mya5MTRNvqLiBBCQnAL5F572bX4hnCVbRaBEIsQ
8Ou/J+eqm6+zMsJXM+PpTrNpe5dzMmwB8nHbYVI6oEhKwCLgXJNBXbiHtVMCbQcT6lkwFwXBs2uw
8Ps75T976V/uYtYVfdItlkIyERwsHW7APYpJaq8EUC5Mc2uPxCQ0kFoK05xf++yN504fz3P+R2fG
i0jj9s91q/K/CtLDwP3vVbMs5bnobEQe1zZ2Uzs1OiAm1Pj/1SDwV6N4Kv2mYoOpjrDPKJSn9TXZ
El3lkZ6a8rYawvrKI7v0tlfjufBDFqAkKzuGAfBRj0Hx0Keopn37+jb+V/3xH+egdS3fUnZnd3mX
Hd/e7g/O5v62eGI7tjvZCDDDaI5JTOMmOqXxLx41kROxuN8h/RR7CTZQ0Rj1SZ+4R/TdvjQHsWtv
ZvT2Rjp+dhITmejX11f5n+4JHAfW5Xc6cEDd1mlx1LkEhaGXtIiqKROoAy36o1PgvwHr7xeoLU77
Xz4X2NqJpfSvlOBdegerWQMVd1w7KPU5tvwUMqiX9WECy8jwa6b6C5P2uvousD3qB0M/O4KOuLNd
XwJTI76zGci4r5/ghYG3tk+EVjJga5zyKKTl2xZBn5dhAR6fI1XWR+XsNSeQjstri9CFGXxdeZda
p0iDdszQpDreczrvS5CC/u5Ozu/oH5thdNWMvCxFcaxYYe+z2kRpKshWgg+58QD5Odcjb7/+qy69
ldUMAg+XR8fGwcEExzkNEmPFDwuA9V//+oWaUmQi/30nZggtzRd81EsQbIZl+T4oJzhWwr/VpPxD
wMmCiqGOZG5/9CXaiMHcAa4w7a4M/f9lK/9j6K+55WmepwzIcgAWGGpx9bMHnG3HDOSZv8DrjqQL
s3bzM7D5EvOhOIJAtANqCTxVWCMAkqKe92D4uDlbC7KCbD3R3JadvssXnE7NfgyXN6jQryTyL31Q
9N/PqgJqt5fcLY6+7P7kRRgXpP34+j1cGNxr/Lmbs1IHblUc4f6BKAsVJqRPapBqWu1vvv4rLo2+
1fwRNKUATARvWjjVVsoXHZhDy/ckfSDiL4fcuryvBytjzBADPbpLeqLWHgrdXbn8/5Eg/uNLWYPQ
NargqNsFeESgwwe+SlC8tLM1TbT7nnryRz18A6wyUhOiHjN6O5g5QZ8Rf/3wLryfdc3fTKoggC9a
HgF5a/edwvmu9m291dnUHFMYRK/c5YVPjK0mFiD5SOAD431sjH2Aauw45uoangKwzAsHL7aaTARa
TmXPFw+ePTffEtPP90OQ6b0iYQ9qZV+aKiJc1p866MFGxaQ5Hky6kBcaolHzGDpeK6KhH7wXLhwF
MYh2vnu0y5+rwRGwfwT0nkPMgkxCmb5kaql60EJKfgO/tTx0yk9PRpH8hfNqcWLTNcGNF8x5GnWu
la8T2CRejDp7sesyz61OgoAOx0Kd9+jJoyLWzGj0WKsibNAJRgkoZMRNFIQvoKz6FIE0LfotIJVe
DOyw2ndnDG7rjtk+JXUQhVPZbWu24LSA0POZmzHzbIsiwWGvcJaAQtVUe8RtGbDCqo9sOoIf16G3
I276GXsszfgznbTa9c7cb9WcBkfEEtjn5FNx0rVxXukMUizY1oP+HGbm7Gcr2s8QpIEk07qPi77t
AZNlaHoeuEgjdNwGKhq5dBI37NN7NwXyNW5VIzpoeYv8l0L5Vhj5/CyarAvoRhrgHiPQcFHqlg04
L2eLxV6gyKOecqh88bxk7BVj9pEV1n7iQZVNzDswq50KGg26zL/t0gF7hdoX/mRsbzd9pzXEvz44
0cIU4DlXqKPjoCd/9F0BLKe2fpogDz58plM2voblNP8Iytx9VrUrnxhv1DZ1M/E2WQPSrCClTJp5
CXbaVtOnX8zIbrlom/GiZrbtfdi2s4wzgAM3RA5T4s5GAnJoAANZZBvGlSqcGJ0GzRRDQOLcDZCR
ePGIjwb6kcoXSdVk5E+RVf537sHXAVgdvDXzZH9Wrg5uworOL0BNtxt3DsffTpGHmwYiGPAIpUkq
MdLvEDoJioIrsJNTFA6+DCL0T3gv7KmCYEfDoxrOaKbr+BI7AEjBoZ6X3tHtZHbAs+c7V9HwqQWP
+M80D4uNGMwDaDX21ecywRuPalfnoyImfHDCARW6WesAEMpovetTZvoocGrXjWTdd4kyFuzGPgf2
NdMB+6hcMthtOKDlZAbmESHCqgxFQtIJFZRZAFnOruBgijnSmw3A5cV4ADoheBpQMoh/mQcx+qr1
NyYc7UYOSJNDVGdM7xibC5y8BXA9QkI5RHx8FEh3dmXUVil+NBXpZuBTcSNr2j3X6H0GHqfqHko/
9HsMOl+6m9AhUwWOiNO/1nIwf3hnCPbeBi0gYq6DG+ZQvqFuW1UocFuWbV6y+SgERl2R2XFfKve9
hJH6fhjrcU+5sm8ZzaBQrJh5KG3Ygjit64eeYUon6ty94rZIwQYLHGUhnyAGRgSejqF3FC1zYz56
/nZCveSdJs100H41RdqtHO9QDaO7cZGg/miwXQG5CCTYUSgP1UV1HbkS5GNcafCOHU+zLWbW3+UZ
fDmLAlacGaj8hjEJUJ4eGtYc3WZwRii+wmEndSF3bPDMEOfgOYeJN9rwVndVmuCS+etI3OdWZ2fq
NoLHVeihgKRr68R4S3kbIp+s4t565q4DBH1DSmSQxgZ4RoTKu3Tvlh2i5kMBJ/ZGAS+5QUeHfwik
pHu4Ipo/pK7Za48i7T3KdcFN7ceJbkqqBtCqS9FFean59z7w6z2Y1x4HGCw1Oypb8HZnU9/QcKQ7
qHzKDTZ7sPFUIge/ILewLKEbHAX4bexa+MWKPHVQux6WS2KzKoAdzlFozLTmBvBH8m3mpbO30Na8
V9oiwSawBkeYeuUuKEO1Yz6yAVt9dpr7JICQXDt1pDs9oTnKoS+Lo8XDGObsZyh8obZZ1mRFlIZj
/z6Vrv+ouFs+OG2vdlMwpq8D+qtfU2cWcWfLIUr9HtOnR6qbxYb2NLJK7gMzZ9shI3qTur140KLJ
t4zMxRtAmfntOKQi6X2hb5ZQkWNWQRemfEbvc1FXWD3yIaFtkyUDaO43XeuIO/RszR1MSNJ9HAjL
9gNQondBAdBaMS/dAVRkYM6teBva0f854LQErs753AoSK+iZgQGQM07Z1CX+6Cg/wa2xRPa2OZSI
OT+iPIbhbXpmi65asxlUWiROwMeXbGT1U5vVxaPTT+FuCT3CYu26JJqQd0Rwrlb0Dtn69EnLuvus
awHPYQsY7r4S6MxVbe7cjhYuLlrjvOl71tbAKitEzhcm/HMJU3YqmGjuRNPwH4yWHGzpSn7UmSyO
zgjjVumhxz1ruXsIUG2+IVDObP2qC/H9i6wBURMNDhIC2hifULPFDjL9NS3AYIAiPJnHPg3CmxTb
1J8ZNFf7CoR0nID7wv2NfrH624gWjDuf9e39nDnej7nS5tUJzkWpacP1ZjKzz1DfY0B1H1STRUPj
kReBWHrkswDMZWcJX6t07JakgFr93AEhUCOQeeFOV1LephzihslmyHigZH5DHIcfjOPlO07bAc0l
DlDZXAGwCgJwxLMKZgXQVOIWGMsEQZNyg7W7/TBYI5N+mAcwPdADFnV9k+8mKv3IS9v0tmULog4A
7P4KwsXZDpNX7JYBJLRBYDyNbZO/C5fkSW+k+J6jZC+ZxlQn8OkVd/MylXAqMHKaUcWX+ZP5GLyW
xKOoxl+wKbTDFjBc+YBOZfJmu7a/ZQbzkEvGxYkqb0wBJocNL4tTV/c/Gqq8/ZTTWkZL4y4305yh
lTasVYwGxeZmWGh4b+uAYCB0LXq1WwU2swldHNtg94hqs5BHFvgFSM6Qk8lcln883/ATeCPjXSeK
9q6aHS9eBmQBIIdoc3uQWnKZhAiiz3d10S87mJrZT2fyu4cAQfxz8w7fdEMnDoi2V98Yz8a9ZOms
9oKp6RFREG9L877dYJ8lsXVClKTISpoQd3JKmCRYCMQ5dl5hBIYXnhr34M8AK8bsGlQjPqIhVZIz
sr5CpROQveg6lNOz9SmmYNgNY9ENzh77fBxh5FLXSc/czo0zt6BLMnCr30YmkWCQvWgwAYxteK8G
ikmQd62BCiDPQ+DZCvLD1KH5noJgHY9h19zDNcfOfATugLRc5FJvgtStd+WA3Gpk6hJ4tJoupt4a
If0DD2pnr6HtcEwBxGRK4UPwytg6BJlvbdsdOs7DKh7HgqtkUFUzbbE14h9ON7U/mqVgj1qLAFxx
NaBFoi9p81AEQGqMxOePWeuHP6c2rH5Paa6SHAtgHgezCwY9tj9vBpH7DLUDhX4NBWGYc2XnIuwl
a+9M+zD8Hr2qIbQHpLBvqrTBswEt7Bi43HvK+p4Cku73dDNmY55gtPn3VSCC227OUDI4l8B/Y8Vy
sY2ygtyByhUOG9uWIx5HF27DVo4PQbXo38wQWNWkq93fgxn9O6DFGx5XvXFuPOqz83vxJGjt5yom
4JfJDh1H+ugtg3yF10+dsnEpE5nD+YNdU34MWj3AEpK5w3mTTCFd1Zrve2anOhIpJgp0E7vuPapv
0WIbVgA5N06AajPm4DxIGaQZsco5JVhMPGfXdCXZWjvUsK75HGjnLmDfB3wmrTLHHBVqeyx14RuA
2y0cDhNI8Aaajh9V6yPs7Apv140V0FS07T6zPCNqMwQyT4xOlzgdh+WjWIA0gvrLotuo0k74LRyl
mCMmrXovHMdPI7iR6W0neXU78Ln8Xil/3oARS+E78aqj7PrKJEs5+jEIiC4IMGU+/eZpW955Y9Bs
AGuGsDHfhZzbOy4XdNOEst/BmjmX8RzCYlIOAkyl2XEfK2qmXUWZE0TwNUybVqTmSEfRn8JZDBvD
KYOEEvuPog3JyUx9CqHALF4s/EsPVSDJQ8HYeKhCm4FfD16zqrvg/jyH3hoY8k6To1HiLLLipqk4
PDKVm9Und4A3NVJnWPSMHZTEcDPiRNgIJ07OxQaeXvOn0DU9zbWqdyLT8yfqpbOjwPew9zJNt0UV
qscq13bvhn4F8noQbkVfjjEONuMBTh//TSBS/9wqRUuINpzxJgtTfcaimg0sFxiQTt+0QLAGHApH
AEeXMfIAVzpOWdM8gGRR/0b2F8cLJbM5InZst5UPgWDaFXAfOirvP5jNNFKR2hYJqzyVhFnWf1dl
5d44GjrXOJMQpqDAcZlewIyDJaUuwk91hucn2GjLp5ITdcebOm1vUE4X7Gm46McJHqF9NwzDrl0Y
NkdVMNUtzAqkOhFEKLFVb2A21S3MboyM2ZwQsLpj1RY4e8LY+IEZYYD/g/agiAC8Xc4y/+1oDge5
IRIOkAL7eJOq3NlMnMy/G6DqH1mtqnJnZx+YSDVhcxG3sqtvUkAXoMEo6voGN+kGMfc5hiawUwJD
fxjg3kNXb6Dy7jBg+McuI/1+LCseU4OOU0DOy/k4YzY8oGEFDCe3HIBeR7dSUuPVN5E/lnAD6bKV
SRlW7TdSkiIBb7x4grVF/BSzhN7RIyQqcMFPPi/ory7k89NQkWzfwHp8GrtcbKeAuuCg9+fV1xmg
fFGFSXpaUMT08ccvoGtiiyyg5HWWzHnvYbT8laHJ85twnDGN0JyJWqqwsajJnxdsCjA5A67aiwLF
voVXo2pdGuF8DJR02O7OAOuD0qnIpulB79/w0INF0/FqaDxgpF1+SNsXNIJ9pti4PvdOYemNOOUA
F48FpRj8IRpbf9i6qGU8IChIIl242JiEjb+Z3LQ+jDhxFUB2wRwQkQ5bssUSPwmDOrtt4fT78CYP
nDVta3WqZ2/YtAWO8pn13AQxZffkYahvcwG8ed8wtlMWzMjIN7mAZSxYErjuK+9Mu6jbWJZ9f69n
2z/g/5YPXiN6vQHcTQJkxHz9s1g8Br+mj6ECKMqRU5lt/KHH+Z9P1Xiq5nneq65uNjk1/BOBAoiT
mt6rIGrtYLOoRHNT0yHdQOAjknRCnAbGDB9xh8kft9iqBCK2LmW/3QI5iWqkautNs3pQwtAtehnl
Ww0R140NsHkjfla9+AqHf21M9tHMctgM4yA2o7XzUeOwOUWMsyLpA9d5Wyx0KiniQ0maTQrtkPAh
wrHC7G9GHQ2gcDBy+DiaVzsv5Dg6BbzgnJbZqTVQ/DJUTmIbLebXoO8FDnDV3L6XTTe8pamcRIQT
Dr/V/qASaIwVVnREbkIsX0dipuAGjRI+oksMmSiFALMJw+YDNgTbIEQDbU8k6FC++N4A0r8F45/l
PpwhVTslOFc3yahRQBhlvR0xPDLH7BZupjs1SczqGTZek10UnmLTHI0rmud2nuS7cQPAacfFQIgi
UP/b+cNy0p7mJyUkjUs6le9kEhMQZH33yhbYYrKJ+Dc44+sHHz/zw8ms+7pw4e+HUNIb18kR8/Hd
3gvBvBDets+CYhOOxEDfQOAMOAc6ToA8nr8kJrFRgbOqiKeq4zuwsvJn4BKyZxYQgjaabjmodq73
0OLaXTvAgoyRIhNvosU9MMIp6tH96X5QsISG2pItXMLVnWfaYIGLIWz2FprqH95sq/vzJi9xfXg0
IHIm7q8e6unbvl9QAzIzHBt1GGyoN+kkH7DRQm9egVNdRfHgsPS7fdntHMCwkwVdOG9apNVWeIil
RaolzYYWTf4sciwxcNvrGMpzTGdANG4CUbrJ7CiYXkBU5yewj8ft6KcoZscKtEU9pottch9EQ6ft
LZQUPIfjrCbf08HHjmvKuiHqUBe4g3L2LOGbYJRd8FYESqmfCPY7TdLbIb/DpwEIcKtr9eyUWY9d
pOXOE51sfx/KcI5FSc13U0hnJ+WgbjpSm62mhd7VLc5bEQkZP8KFlpEIhMDph8I2OIbKQpVIxWAr
vIxpdjdjnX9ze3f81cBd/aymWic1Xm08dUYdch8jP4K3BVcsWV/WSU4dF74Bhw2Psmi6O4zg5STC
tt+6ftHeznChHJjM7FaNPN33pXUO57PhnZ1dhIjgx+aYYhrsuEzvLEDsdHMTU99fdkzn2YbA7YOY
GpjEg9cJEfGitcngu+yT+b7t8KX54TdblP5Gwc2VIIqsHvhQ+rewzkEyHXYi26Ilz0FYGjsmDL3u
NsvTBl487nZJHpQaWg0vfeSjLE55iGez9QKNuwqoIvvZWRhNLErXN1DEq1u/RLmGhid0p5tSI2HA
xxkOqfOOIdD6hwepzYaxsDdRg+TjjZ+O7mFuq3ZTYu/2VvqOvm2ti9NA6qVPXdUX31xrzC2K38ge
Drwcj5cvC85ePULF6QxhiTeFAfQamT6EGib1ANFCNEdSddOHAKRMk+w+ELoe4qCHjUVPpAFtyaC5
ZapVg5gJ+oAhkMKZXu9m1Ed/9zrd7oaQlkeT+mMbI77SvGOeb+/rZWQHKGfNCanG5kSLit0RtMDf
I2CUvkoyaDiVWZZkHUqGXJ2WSejUI5a+gT/kAQ5WMlX81Qe/785XbmkihDuWXcA85w9FWcrGOh7+
N1B48jcWtaKNsFepkDxF10UNlsnjwKvhhVoOMZbF5z5XtrmdZZbtCoTpti3+4SSFQms7M4StORfT
XRp2P0McBp6hRBQJ5ikRhWiB3QawN90Gc+PeeK0TJi2gO69O7utviOqwG90xHmNY1Qxe7qactjac
8kRIqTwopefglpUhQoU+WcgO8Ycq2JDJoZ/o9jOYJUPN7lHkNLgPpYE7Pibg8z+1gZd+S9tsvJ/a
qfuWjqhKOlTe3Ppbrxz4Wzlg2Y690Cw4bdq0/TRy6B8K0DAIoDoIbkcTwuffSGYp6o0NJVHYpeWR
4mjrbAOdey9hWIwTjtfkJV3gl5SwIRaTJ5/hZaz7SPeIzLHFgXzbFG6/cyaabjTBNiepWQcM00Lb
fNOyicS5qQMYeVzTQ81W6/fAjv0zWpQmtNy2Uv0spwwYBQwt7zHw5dkmJdI72znwo2Ey/D3ljfzB
Kz1hm6z675NaerHBhGzeC+Qa98CjjrBS+kuWfJ0gu5BdZKs88qDpOHZcIbc/6+faRY1oiKUM+RgS
5QqyMAziKynjCyXIa9yDcXsC07XjHOo87G9BfMixPQdlJXQKg8ZAWz02jlSH2ocOzOd1uL9yg5dS
gKvs7zzyDqkzYD9KtAolZpFe7HlySsgM95A0Iwt2dbogpiu7AmcnmFcid6J0Z1RrtpSJake51Gh5
GYEnmAs27zKcCr8Z5bZ3s6v69wbdF/FUdM6O9vKPoSHFviz3bho/EKdWDXB+Ln0aY7VBWEGhkeip
DUuE5TJTVr8qMSAOIYt0ghqvWPA99M20QW8NQvDSa20ZY8/n3iJ0NSvE5N0BjQx94fxxZJ39kdju
PGRlH2ydNu3YUZSZRaxmbBesOYgejZbkG7+GABE+sGaD/UlwM8IkfwsZ4W/aeOMTH22AIValj6Pu
JdyUtHnxgN7boq7XPrVTmT41zYREE8O5xgnHeucZRCwA3y8fh4LbG9o7dpc3HeC5ZFZZzAIoCdB6
xGImx/ciQzlwG1AeBTP9O+5xsGZsmBydQFmRI7PHGucwBm6eFA2WyYmQcUNDCByRc1Hbrz+fC/1W
wRq3MTt96mL1g57S6ymLcXDof3VTz+IhzeXGt+0vOyDMGy2UsxNUL9iHjIi/PBtBuitFn5cqmNZQ
jhJCa0yTtDqipWzrMLDeSNMBQdztkeXCeU7ol9DYTVVKaGz9b1/f+YWU9tqK3AdVnaV8Ko8wyHWv
ZEGWBo227MpzvTAq13AOy10kQxjJj1DDladlHPg2wCd3z5A8Ru6sTK+RhS7dxvkC/lHyk/elo1BS
1BzRtfGG+G79Oo+L/ctntMrLz23GZw6gBrxHOcpkbes/EVqbK9VKly79/Of/uHQRtE3gDef2NKeK
gJCM2+waSuNCv2jgrSoDO1eEDRmH5hg4g/8WTGPwRPCdfZyJeE00OT6mAWhVqV+4e2uaMhIjsjho
q8FZvIRDUEGV9tBQp9j5U4lKaifXV9pFL6xIa8qHwU6N5sI0R40we5x3xWsxlGHEZfrMJ0bibBz/
xhWGysA14QNdLwPDaVkeBdo8oxwooLhEKQfCCsO19fX8JfxH9Yu3qt7J2r7LFcf0AUCCjhpv+sjG
7tML+t3Xo/TSi1yjPRYfgl+N8OZxUNhhQdBzrnMBOtlPpoCNT43E9OhgnxMv2K4mlk8cNmz+iZmq
Q/1+5gb7xpL0tZSleUDVMUOUVfzlFLKGgQx8XDLV1viAQ/g1WxxA6OfXt33hsa4ZIOMI6HpnEYPt
A4lKU1fZn0vgqm8QfbArJXYXRt//k4IhgTf70+gfsIg+KAjIMrlc0apf+unVtEHLKvRrjcE3gepe
zk+WvH79WC6MnTX+A0R4pKyrXh37ZbSf1M/ZoW0r9lguKOFHSY8xR9R/d+9f/22XXsJqDnH5JFIg
nrMjpLqwXN8x/McSXkEXXqpwXHNAhrag2PF3+miVI+GtDunJgnkWbGdFfKi0kaA6IFCZzTEMF1m5
xw4pPRXIJdGDh7yWgQen/LuWZMQxVzOxX4ya+6U6ZqTdG8d9SgMosUW1/OKQDztIuMdfP9ILyyJd
TRf9rCm6DFCwPUNNQZpshwZlkNA+aH7l07vwF6z5IY5W1lRdCmNyXaKyQg1T+qrpFOxQtx+e3FHl
dvP1rVz4OtYQkKWBBgF1BNmRqoesu6FjD+nwNZDihYK4NfUDaaW6VyE6JQgSRbFAvmOYhpeqNrtR
+IcmyLcTNhJXZoJLd7LaQiAlUdDaMmwBOXre6778nk72c66q318/qQvTwZr8UcwuugHypoJRjO5o
IB4Qtbzyui/99PnP/7GFcIOsckw+4XVPgbzNBmfZhTgp/OUrXk0AKOrMkEXGBoXk2ZYt36BI39Zu
eeWxX7r21cGtg2RzLC0a8yb5gxgWQQ74l7+8Gs4M3g7Hn/DLnQQ3toC9wwxXfvrS+FoNYA29uerD
Fiky6iYhotZlmp2hAg9KPnz9tVz4GtekD5Cyi6WcsKgG8xRz+n008MrIa/1ZF1aQNayDusg9ZGZE
9Ep7CIi0FpLkKOMlvbHFIJ8GZGbKKMjJeGW3d+Elk/N1/OMDVUDTw4Q05kf0+423SzbiHIx09Pbv
ntVq5OoeLUMD2geOrePqSPjFQ+c5dSyaa9GFS5d/fkn/uHwqYX4vWq84KmRWWat2fu9cWQAvvYnV
0J3cAik7rIJHCwImV2zL0ajIFo6MmLuhf3nGIKshLAQVxYx7OHbLQpHHqM7hwWIhf9f8QlZjOCh8
p+J0KY6QFv/xF3dXpbKLCoZcVsa78cqgu/QWVuN5kf2EI8OMXgtk7IbuNRB/vv5+LsSsyGo0Z27Z
wErHCyBjUXwqyXvQq4iUzYl36Fkclt/1Ig6FfPz6b/vvNw6Kz78/JpzJSDt0FpN16b2gurNPUCd0
kzv2FvnrIFnC5Voj73/PUjj6/PtvcrwRHO0RD0xMr3mP84/3jUIJOQ7BlTfy3+uzWPM3MkJHUERp
cSTa/BLa3EwkiPiIDjovVxTtV8MeWPy/64BC5e+/b6eEA94tfY1RWBpAeGBEBxbtFvUu10rw/3vO
FWv+Ru56WeviHAAfHKpP54Txp3m8xma49OOrgQ74KRQ5CB8eJvU+Y9/ahQ9hce3R/PfQEGvsBg5+
WlKDK4fK/M5Ic6hMf6W58NI7Xo1tPWfcs7ZFT34ZlokXeqDcSKg/mcj1ds4HfivypnjMZp/svx4g
lz7b1ThXXPpjEwCVQBfUerSDrROwH+eIltOUdP1Vz/elN7Ia9lOG0LBfhji35vl8jgYXSP0ijdjU
Uv3VuifWQI7Zd4wyfpijK8bWUVYNWQxXwl/NumKN3EDpnBQOCueOrGy/zZUakwzGgaFkTgRc6ZXZ
6sKXtSZv5C2iJGUJrgeKG1HazGOO6tmv3/OFL2uN3FhUiKIB5qPO9YxkUJh+axu7notUzXwrA/K9
duiVA9elu1gt4F0Ypiz1sIB7KFWQRv3y8/nK4nHpp89//o+9AYrD3QY9JMUxl85DF+rEv8qSuzAQ
gtWqXQMBPdJ5Ko693x38/Pek/G0WzBGwBleey4W1aA3cMB7Kc2B3xHPxbDzIe9elxyF8LuhHHVx7
zZce0Go4jwKLq0Y5DjpjERrSP8u//oBWAziY0r5ABh0TEvVvqm5RiB9M76QXPxl6oBffOUleP339
sV6YLNb0DYw+VCVIzLAs3cwLj+v0vhyu6RH/F+34//FDsUZuNGc3/YIWlaOt0MyGbvozpQ8ukZPK
XecXGlgMOq+KCTVi8IkMpOY3LfHsJjcUTNxA27jmrjydkweR7QNyN9SLmyCH+Uqz1GzzZkZXC8qm
t5S0zt1sB7n5+qlc+ELFal8PS1uGFLKfHvCWyWlatHoM/Tz7bY2PdHk7elemuv/eoYk1y2MO86k1
DIGAzq3eizpAEQz1HsncPRBa/pT18tCUvXueYK80k166sdWEgaoiNEs2HLAVf7+kAt/tj9K5K676
6S99TqtZgxWopiXoMjugF+9HXXm/+nY6nXPIX7+XSz+/mjkqwIxmxnD5YQbDVWFsvOTqKIJrEOsL
U/ea7yGtW/guyvtAKlM7JEfqOCfDh3DZsWg0dA563KELOvn6Zi5MIGI1gdS6yVILItChcEiOqj/n
uZvItfDDpSe1mkOYNLhyF8zXhb5M6Nyr0NLckiuTxoUrX5M+0Ksjw3ZxncOiOjRkoYS5vIcEs9h+
/WAuXPua8tFRt5qmegFzy0+8GuBfaLVL37+Sl7owBNaMj4HB2iQIVn7dHsZxjFFbv7EKh1QMw6+v
/0LWVaxZH65hnZ+5uAEoFZstm1r6lJV5e/d/nJ3JcqS6GoSfiAgkIQFbqMlQdnkeekN0u7sZxDzD
09+sXvnomiKilsdxGgo0IP3K/LKCGBobsZDsSNalm1Q34wMJyhjOghniLKNkKxuYpTd4/vuXj7eY
y9CGbhpY0Zwy3dE48mYcqGMhg6nItLKeXbqJMtZhWYUciIKdZXO0j0y3sA6CdTStvMWlTqaMdbMD
Yg+ZMGe8Ir8RqV44VLtyz22q7I8YGVV21GmA4Uwg5U4us65jN5oqr2NuWVmS86ejFbmOI3Wwra1C
aPuVrrWwslEjsYRmYjtXSuZVMHbeB2dGU97UEDz2TDu1Mk/uIHjQ3LaoWqh9UeetIvGH2x2PNpht
LHekU+vrWUFvoEk0fTmWMkXPiMTKB2ah1VScR2NUURpSPL6gsHaGw7aMy5UOsdDfVJBHWxpthYEF
ehS0rHBx6dWE5+xWlowL04LK7bC0UgvMAVM/cnHPZyMwKNgOQtS3Wfd6ue2Wfv/5zl8GZavr+PI2
599fFLugiJNNU9jPmkSO0uUbLHy91LysREd1ooHBESANOCI3uiDJg2bVidd3WvUOXWdG3M7A88xQ
0Wyvu6cyCSDzfUylgW1C1h17OPjoe0kkinyfUh/cBoLpy7dZenfKZFBU2P2NISpxZjUAGgopXoVT
NbJWZ1hAJZuc/rdtxoLBIjiy80Kship+7MAxjyAlQNB6uuEwXm0mauWbAKHrj6wOEbAqOFLvSG1v
jEFWxyIT1slqsWC4/LxLvVFZG0g51qwb0ZSi65u9wWzrpTXOmLGcTygBj5Jdl1VqcmWhEIkh7zId
9RsTsRpS/olrDrsEJJT9MbGqzeXHWWg+ldDRd1yzZAcSNWSxmxr4gdmCnCB/v+7q5/HwZWBpVj5k
MJ+CWBc+8vSZkiNZWyws/XBlI5Aa/ZwZeglm4MhgexIaMH4hT0H8AIfH/nn59y/Mmf+H37CHPIPn
NfSGc6hkas/RpzVH5OXy1Re6kkrfgOKZ0Rz6m5spayQcN9mpTGFc4EH3xzbWolaXbqJMA61l6RUc
d9qNYWh+WccP+VCDp9H9ojr5c/k5lppCmQJoQqnQZSNukAbjVaH+W6P6w9SG2coUs9QKyhQAUXc4
mpFZelqD5I4yJzewCCYr43nhs62q/uwu6wooaXIvC0xzx1DU/BHGWnWKQbbdgEVZIQw0yde+ZUuP
oozpqmEzbaMg89gozFtI/fim5k26u9wQC5tWVc8XFxxGa43myMAq88IxJSkeNSHCLZu1YYOoiU/Y
S6oNDWj5RpspXDkMXniFqqIPmgjdSNJGeKZR675J4nbPqr5+bOEG2gvY57yG1dcFaZuqwI/AEFRU
gggPKyWvouDkw7WiV/IYiZXV80IbsfNI+jJpJSXk15Ink19rc34LKsfgxO0crRy/LYxHdh5EX66e
0opKM6h0X2Z73Zz2Q/CnqUOXw+RxuRMs/fzz37/cgPatLETPZz+ry10XmLshEE/XXVoZ6A0q7nWe
ZrrfDPoDpcF9kkTlys9eei/KIEfJGroym+BnDy8xxptu7ocOxevw9+XfvjBJqZo8EofFWKRm7o8c
5IL0PTA1t9dWLr70zpVhbTHZ1VatmV4ds4fAGk7C6lbG9MKlVR0eXvAgaUYpknazBOh3u3J6wDku
v5QFBbCpKunKUtpybDRcPe2GW5nGpRtG9EdYYqHqUGk1fljR7tgBafEvPHNfy2ZaOapYaHFVayeL
SQ/pLIg3Qg/ncGZ/2Alk5fMIxW67Rvxdusn5719GA6+joO1aJI0znkHtlL81cPvbRn1gbft2+SUu
tZAyogWhNeRhIahAs+yckMg9T4brRpwqvLMlSDCDKCsf02u9H2dQWqzUDDaXf/nCmKDKeBZWC8BH
wnTov807PbJ8gg+43pv76y6vDOmRdTX8Fm3sgzvkWjD5T0wek6S/bp5WxXMDZ2mhp2T0bOTrFhW+
a2X09/IvX/iQqnI5yUUmzYgPODGPBLjv4d8ZrBoAwqpHK+Sj2yFV28kGbaNF2spoOC+JvynIqwI6
ZFsBdMMRWd8S4QqDA6t2H97MnenOMGOl7fbyk/3LW//uPsqSfCp104CJU8dCzazFNijK2ekDW7rA
Fwwn1NJNEIxwlN70rH2we7vCYhErxnAss8NMYIBNh24862E7SLdZ5vdiNtGwVnrog3z8WSKBazvn
GrlpwH0onAL8hC3RIAy0YyS6IDK9Dl9DkwPXGmb6Yeyjeo9eZ2+EIbRty4jYdCM1b4w8ag9xEPN9
acbAUeWfU4QwT55a4T2DQfyT9OnZR1JqsKXP9o5pYHsgYjQ+JE1bunplA/o61xqfNiBbWZsYjpqD
MGBDK4Z03sO/z3xYNiewjCocYyJ7AfniWr0DVrV7CMd2vs+7GrmPwNBrW9YO7a2ml+w2wEHJSkss
9DFValhkJphzFrqv3rHdyOcz/Wh8o6POYSMPfqYcvJdsnrain9ekxwuT4T+t95fJMMbWhVUj7fxC
C3pnoEPswlocO0WacxfG95vLfezfIcl3fUyZEWMw+2wat5GfIanRr4hhc9eUMz2KIQx3fEakWtJm
8a7rjDNAYYTvvAgbupsY7d3WKseXKY0E5lNb21T2PNwP4D28EdhyztAXK/rBEEB3PzejzqD5CehP
LGjjpynKDTiSuVZupliCMJdb7QZEFwKreg7bedGSrSzs6oBNO45u4qoN36oo6D27Zc1OQnbsjkZL
4UW3yUbOVbGJaaft4GI0XqUQ8nfPChiGxYBRaUAgoG2AMczu0ra17iP46TYsSGCWIclwQMDxvEuk
UW7SBKZHWxB7l80pBXNO62+TPjJQe06rXT6OH8gloq6RUvsWp3SjZ3VWtE9yZtzUY51vMuxANxkp
xlNX1cJBonjtTvDww/7O+idN9LGjz0O6QcN+DmFQwJAeX6lO+VeS+dJdUgvPh/Rc9FCbv9vx9NBz
9taH9Zr6eak7Kp8fmFwgfSrGyBc5DL1h4jJku861hAN/Ld9haZApnyALFIkwDc3OL/HljLVhQq6A
8deQ1ms15bcFfGlOQsARAGqVrozrheXAv6OHL2+tYUKLAprGPuXN3WzJhyktVr7XS5dWlpnwDCPK
VbaDDwO1Y/MHYB2uu7Iq/px4IFEny2IfOLUHMdo4XhPDdbJYU9V+RkBljWXTDD6ffMy+mylbi8E6
TyjfTDSqyrPVYWHXTBr5iajgYY8PvA6P4L48XJ7Ili6vLB7BRZJRVaGD8nz6AVfIpqtAwzQL48q6
sK5MlIg4pSKH/dG3BKqXwMKLweqQ8WQfYyvajnFAdmNrr7XD0uOcu9WXnqlPLW2axIjQM8u3OQzx
GaCHKqLXrcdUySdF/IIOE1KElEDS7bIOSDWsXJvrDgdVxadGcNYYZhxtkX0YwPawCUTM2d5E8vW6
xlYKu3EJlU4dYQgU9Sf4y1tNv+XjmmmB/VvHfddVlbEbyaLlwIoGHnivGb4QjR0cJO+QCTNGAuwF
i1V/00Hr9JthRn3ZoXHIvWCsQFqJO117YMM0vvNCz0zAeIzyqZva+H3qrOHHcKbJWW0avgBJKN4T
8H02eQsmgUsrlkNnBqXTXrCaHsO5He9ziDvuwQ8rvUhn4rWEZ3nXSIZlFQSouwYlKYDJGvErJI31
YYV14yDKGbQyrMPMR3hh2QfYtrBRJrAvx44BVsndGLXJhpIkOcTAxWzsKNIAYaHSj0mcfECoK7Yk
jOqtYGOK+uzU9EcDfqJDUCDHVWbBdBhID4xTNlTRMRkHG+SMFlJx2wT8oAGS0G4M7a8EswWrlrLU
P5OJVqfISkFjqxPe7keTN/tJZPlNPevNFghL89cIlMcpLS2+K3kHAGXUWIEPAED+VGRD7bNiiKhj
xhk8iBVKjA8mCA27QAbhSwq+CMTpEBIjGDBmW6FX/G9mFzjXGHLjYRxtPL7IgYozz75FUUvgfrgE
wKEvQhdckv4T+pnmifRdAMmMxesfxkSRkNsMYjqm4LnkRz2oAMwr4ztuBDVOKgriWkjvPNLUEIC1
mTXODQGYzNqK7UyhZbf4GxDX52gQsDnirdUSwJ/CMAW7kAIigQrmEfIbBIrPpQmsklmbwH4081bC
IP/KhM5fWoAPDnMdTZu8F4kT111bAamkxyi0ALQM5eDg1sBubmgUWg7Ua+IG8D/gQzkkvFEkAoCt
k/lYVCXSfYcpOJRlNXsWBuOhbsbJHXIR7xvRsw3YHDb8lCX5VTNZv4UTOlFta/bTXE32DsSy8VRE
jP7C4b71ac/x8ApYZ73VEFf1qZmh7k4o0kwuFoqWW850+q3bthtoTevaYMXOQCIZ9hEUTZeP7Q1w
9fDYD/ZTBif7MFs/zDKMXdmHiMwEnd2tBfd5Wj3S0Mh3ZcGKbSPK3sHTMqBI42ZrZgn52aYVmipL
+xcwmq3bXg/xUlNgM8fOMr2kIsm2yoAQARMRx928GA7wkgLvk3TAOFhFL+Ecm9NbKwjZLoC0ehcG
Yfmc2PjNcYrYZndmje7WGo5AJpxp3cUarCF2ZchTTkrsQkTJTswK+i32HoOTCVsDhqYCYcfINPN3
h4KnG2FUVk4WgUFbIbXKo+U0AxeKZtJx3n/PEe12IH0c+AkOSV3NCMy7mZjmI2iVzb5hhX6ohQxQ
PoohPo2Hxt4ExO4OPLa73TQz3QUUEvwlBIZs5rJPN8JE5qMR6GInywxiElvgvAWRA9AQW1ZRb+eM
xsyDIstg+5KFdAO2kNzwBv80Al7R1yx06ljmgZvHMgUYkgE7OwKrBD+ssU9j1v+MzaSQm5zN6Y8m
TJBPLPPiMbKyBvG+RfQmJrv8hWFduHYdVq5tNMRwptCssE+TpSZ2dU6EE03SClxdM4pTWqUx7DFk
DMDfG1BMTEq8G7fpYh3oApKboBMBlvHQQ0yUbgWXQGbYVMDZL8T4mvI+u+1tHX2+Zvr0CDyU2CdJ
rj3NYAhCZER1nUPvAqQZOCZG85FGdfBDA5sKjI1wBnCLVfNpqIEtBIFrsu8xNDi8FUbSYqZBksUN
zi+tA587lJTHcgLgI8gbhFsBRsPvhgHzEzw4s3lIkRvenUp97pw8aIBbbrQ8/hmdxbzVbLHRAS69
J3Ak9DijAH0oy3cjhJSl21Xm9DDlPVRL+WimWMX1cf73mu+jUF0ErMNZclMVo9cThpDWGOuUPP4Y
RVqurEG/P0YQqnkgs5Cl0oAT589dfQTYzZV290MLENyAlRfG7ZoV6ftVtFA9BBpIcU1rYOM99vGD
0SIBVtZrVezvqzgAYv93iYW9qV4lFqo4iYhBTE7YsdcAcaiFiLC9b8CG4idjNbno+wWdUO0DNKqt
0jTjwauaP3X6buon+8qoNAT6/PdJgqCzQmEMuU8NGMARCAw8B8UkGTl1X8UrRa+lB1B2gEWRzlIg
Fxs85n6ThEfwl1w7WdMBn1/6/y+5hK1s/tocOSLESiqfmpm8qyJmgXggMVTK2LeivF850VnqT+rC
EQuotDTCwif2px3tcDbvXB5xS79fWTKmRYJFUZaU/tglO15g7QMaChB6ezlc5xERql2gqQKrLQea
+wDcOmnTelGdOUCjrgzphfZVDQOkRbGpGKvSr+QTZNNbqp1SvnbQtfB6/s8oUEwMpyNl4euyKv5a
2H94rUGrJ6No4b7stNm93AxLD6GM6TDpJp1kKdoXqLPKyj46+aPL+ufrrn6+65dNmbBIFobhDNgj
iPnV0Aw7UtcmsC9RtNKNFiQ0YH399xat2fdlK4EGi8Ep8SJaZygwR+XrYIOthxgJ/Tg0uT+1KCrF
YXXMUxYeSqBTtpkcwpOcJWwqXbxWxFhqNmXMo5lgMgiHzI8q7VSZWI6ROXESq33RuHZ/+aXSf8qq
b8a+6jPQ6gYsYsRt+jVWaE9TN5i34OkEtdsOqDbOWQ/CPlxxZBulXT25kGHYH9UY0CcmYdMCnqrv
frYCOQ5ABE/5XZ2jyBBaTfZoRCgLbIic2E9EI1gZvkwonDs16GQZ0kHMwrXKZIY8vinw8aaoqDDD
ekEIcRe4hp3zm1A3mreyMUCJgnq+NKAvzsrAGYdWx2qX280WQ74DK44F+T2YAOMDJ3bsRnCDag4F
Xxc09XF8L5ECrW+1OrPe2DhMYNuJYKsDzwfiba39TGdu/SAzBK97rUrrV4tZxeQSs52eyoK3m2kE
1r9OdXC4+8Q8NGVs3PbAGvsyD8sTrPwceRdZBdQr7ZJxk3Qtt7c4fqqADqc2fnqha90m6mrtLQLD
J3HKXGv3DS9SNzZCCSDzOQrAKcM8eNA1HuCVi/aFZBN51qozyIwCkUytM2uyQfJAhX+XFhb9zTLN
DndVHg87E97aJ5BZplOZ6EAS0RxL+3j2BoDUbrPUihyCoz3vzOy+yXmKYhvcbkjUQKAGmHf9Lq6s
ER+u2QR+GwDne+Djkk1hQaoVaLEGOBcF3FZyDQzmutrU+lB8yH6OdvMU16eJZRHQnyTfyUb7Kauo
2EWCBdyJ+nM0I2gouROZtHFtaHYKxASEiQPrNwODFmO5Q5rzu0Q6EWS3JDbvydBIGMtAszp1NUVY
Wxlp4DVGA1JsClLixWGX4WNar+4otp3QAo3gBEYV8I6gJiOQsG8KsOpDayAvM5jWNzwIMb/JyTbD
30XccK+h0JXDy1ShnJ+YneFWdh68T0OiOVbWgpplGZWrweqx0Uqb4FOCbOA7fTRs3H+YDin2sM+0
sYeDjOg5t85ovNouiI+MGGMHBnfjR3GRPumTSADF1OMb9CrDBWO1OUSsSl3EdiUnoGhDF2yT2kPd
oXN0hpAZzkvzFoknFOBFrXWnWDNOo7CCfDfh//ZbGs4u1Ti9HUqGhTawhwcx6DWw6zJ5hwocWQNW
UG6BeIsc1oXsIUf7wjZLT0inS2unnRr4MlO9FH6IBeoxGgO5rUVtfGZlb9xmeqdvwxnFXkQWiA/G
eXKY6iKB4xJLdMeqx/YOeHDtzp4Qt7Ezgyz+lUQQH0hsjl41c/hrFGCflZWNjXeNuBVqDGSXB2N5
G7fd+DpZdnoqCPbIYPTOxZMWTjYOvM7EUEjG0vzAA6uHjQNyKKdkhcW3jWWVh8IiIBkD7wtcXIWZ
OE2Dly4J+n0CxOg50UMjmEgQgfybAKoeu6VtyANY5RXbdCglPBeA7gDxQtO6ckDML56xNZrrbSt6
+BQG0vbHVJ+n99DW8d+2gYwUYtnxnZZx/HcqdOBcC5pgH9MHw4RwDgRzY2oMU5y/6OZIfl2ehhdW
RpayMsLxTd3UgGj6aTY8clBrkaDyePnS/07Av5vglcVRlPY2wN5YdYmH+hgfGke4u8a5STbBB5xA
1YY9zJ7paft8+xR5Bw5O6tu4ondaeCzVmZVXkMEUvch9gYTZGq5BY21rsrDUUF1ZU1I3cFdgPTy1
+lPUgp4Xsds0E38vv7SF3YlqnsJ4oOdqW+lTLd2LDrknhDwmZbutQfrN6uHD1ruVRcfSO1IWTZi6
bSz98I5gPG82Uw2wpJYa1u7ygyxsFdUk5CmgumkHegm3WuoRwja6zR5aOu3n4leFJIvLd1l6Xcq6
KR0HnBrLYoCkzbgpAVF3UEB9q+l0qpLhUTLwZ9KmuG6VaSrLonPeET6Jc+Rb+Nh8tLGgb2EN2i1A
8NHKW1t6HvrfdWA+iMiGND/3MeYfLVu/RcrBW07bfVZL+DGrJxGWK9KPczN/MzpVB5XFJfi6CXam
SD1CDQno/cBw0iF1Qba+3DhLd1DGfzzjSxQQrfequeWofyJDhWa919vjixWOa0egC3dR/VRRD9Qq
4sUmz0aJYDKxQCtDhNR8xohpuuo5VEsVAUMU4PJg9KBt9cYwO0Rjemi05JGk+ebyLRZGi+qrIjry
p/qBJz4Sg9yQphs6eBGO5GdWOnnyevkm/6hC3zS5aq1KCLD6FVLp/PqdvVd387P0BuTHIR7lffzZ
nDz7Awtk/cflu31/rivUHGXA9RJaE9hVm9lASQIRLTligHsCipcMc4/IsNoOCZSiTpr0WrFDBlS9
UrNYmNnUkOUySSi+tZWJFUTuxYIduEw+Lz/VwvT/T7PzZS9IEO1qIIROeHH0zuzzdPOG9dfKjLx0
cWX048SEDVU3C3CzpmdQX/9MHejfYXUdEkqo9qq67xHECVg2klvNdk8sJg5DxYqVIstSH1aG+8Dy
EGEU0JJJU5R7WGfkfcQ1VE2LufQ7GO3/ZLG5Volc6F2qVSrHwqjDkbXwRBY4Rf85FQ22SROiMiKX
xQ0wlhWY/ld+KlX3FDKgIqsYcLIZw1vi4Cgl+qDmbP683KcWZjDVPVXYWZsgfW/0IuM3QoKccm7P
pXHHRqbi5TssDAh+vvOXXitja7DLfMSux5J/M4P9NMb+4fKllxri3Je/XBokKhTTETvlJ1XiGjP1
cWDz0NkzThflMyQ5GxMBH4O1BkxbelfKB78FGRU7L30EdhVJIGnldjjPs5HiA/vx7vITLb0s5TM/
TLrosHifPKELrPDjeIPTULLSEguHzEI1S01WxjoeshyJeAiVA32au01fN5sK8VV3c9g0GwiIi11J
qHjNidTlxsIuhTm80aK73MSRbAbWf4r9U1i/AeFn3ARBkfuITkzeOz7kv7XUWnN1LL1sZXOgs8zq
ATxG4QsAHCePEKoC/ex9QibdyZJ55UOxsOZRTVQ1Kfo65lnpF9i75WMBqEt/A/bSNoW+MLcyLx5X
BAoL86vqpMLRRUDiGRuSuecbljwiJW6XRk+Xu83Sxc+P93UgIDcyY0iH9W0pOzeozgkyRv04zWs+
u4V+qQYaC22wdLNByC6iN2Lo18atltrtSqdfmLxVG5WOY5Gopxp+PeAAIQ4+i0xz6ihyx4LcFOWa
/WWhrVU/VR8FQZJPeudnEdkJnu9xEuOOXXhnRYmHMKVXncdryp2l96VMFTyXrY4aW+I3/L1i/gS7
zXUtrUwQZV8jAhmES7/qk5u8qF5Gah96K/p9+fJLv1tZBcw6AVd5jCEtiQ0oKq1nqjd/L196wUwg
VCuVxc3GyiZhefR8zB1CnesC1pFucw3plKi0xQdYazpnBGLTN5CXvEV0H79uGa3i1DUzwMIASRVe
XP0SHVJfkCmB8JFNSK9cP6nmqhl5BjKYQcPH5ITUaaOs7/BI+i5HjvDK/L0wTlQjVd/ogGEjYcRD
7p8fm3eWAJHK2EYIb1vdbyzd4/z3LzNJEGKoZzpnXh91ReuMUg4bM0/l479z9qI3OqfvNbqybFuY
t1QvVTvXKDZDY+zXJWDmCDaze3GrDc11rf7/Zirgs6RObc+qKaLbUjs8zkjA2qKtpv2E48X95a69
8K1iymiXkF+UIdyaXledteZd8DxZCHeOtPioW2vrqKWWUUa+yARFcHEDJA/o74gGiW4Szfitt+a+
G6o3E2Hllx9mqU2UKUCk3QS2Z8+8sOz+AIruZjL5CRLMyoJz6fLKd33SSgO8aMB5SniVLUhNJpRK
yXXTl4o9z6MKTisda0197D1ZRActvM4Mg8DQ/w6MCtqqAgAkBuhs+wEpErAfcv4ImoFsrnrvqtfK
6qMKYo5G91mPWMnyEf5flOqvW32oZioBQ4pIOBtxSHlHB3lbAeyZavK6iUlllk8RMkqmuSggo866
A4WJ5BHopeJIZGNsGNSBO6uIV6ugC6ONnnvWlykqASBHjkjl9mZ7+N1QeqQJlIZ4ug8zmNeUGks3
UYY0o5B+VeZY+0EMWdik2+D0pz7KR5+8Na8rFaj+qsZqq7bB0Y0fFfYdkf1zHpOVGvTCKFMp5tDm
c16YnY1SgXAklswyA3afP13uqkufctVbNQHgoOek131AwF4qQaWHDcU+tPTfObJj65Qg2gAbDHv6
BQzg9vJNl1pE2eLDH5SEOPqGaIv/wvkOgrxMqDvTA+Uvl29AzjPpNyUq1WNF01amBkwmyFXKAw8S
uxAB5kX1LCq7u7OSvn7KZ42ALcrYvrKF/oyYJHo3FlR/1bU8ve9GPV+hsSysVVWK+WBDE4klfeW3
EWjLRr2NIekfYK0A1faWBH86e2XWWXirqs3ITBGrkWPD77EeuLpKCqhw25dgGt4Cs7yOTo2v4X9H
LLSOHDvMhnhthxxjR9eEfUoGxAWazZgh9E1rr+NVCJVpHlUpteKx1H0S4JysJf1mYuEH5e3N5T6y
MK5UzwsCIWEQ1QlB0qVeO6Y1Bb/zXIRuiCDMz8u3OM8w3/XCc+/8Mr21QVtMXZczry6q32Cd+6Vu
P16+9EK95F/mwZdLa7U0u6jMAq9BAhYOIAETprobj93JxGESKSy/l/0f1q8xwxeWLKrXRWQMpbFg
mv2ofzNFc6YhQht6ali5Jebb5WdauocyLfA81QgqlbY3mNMm6CDAJLFDxd94sB0DRoPLd1lod9UA
M5iQ1ufxSLzEmG+0ME8drO7e7GC23Ms3WCAuCtUFMzJejdnAa5+Mo0428HXHbtLQ/CUKormE/U4z
QFHtOgTRMyB0QIyKTh0Me/ej3pfwRBW13E684l6BYE4fxWf+ZKMwXjvjLKGMAJXrFNoBQF9iEtEh
N+3Y76YyTFf2pQvziGq1MbKyrBt9bP1izI7WBIF8Y4ZIZCTPjICRcfklLQwNXZlHgt7OhgYGQN9K
uxb6CBgwRZOsTYVLbXz++5fRIacRloaRoV5M7ZvQCp7zhAIg3r1c/vH/ptRvBrauLCnqMQF8ox91
VMAhtq7SDAFinBY76I7/kjqMd5osyU7WHWyxScpuEIRnHIwx0Pb2WP2WRhxsQqgeDnbW1w/cLnHM
j9z0lalh6dUqsw40fjj871vdS0hyi+LXBsr8zeUHX7q0sqEYREe40Hvq2ZPoTjGY2bsmSuKVL+XS
1ZX9hJW0BEGPMVSQkW3ctJ053Fm0Cu4v//alPqHMLrCOm11jToWPYOMj0kd/DxnUGWa5siz/ftRw
VTSNrOse4dxU97BNPYb562S/iiE7gL2zMiy///1cFU2TEDAUk8zMs7I+/SmKFhk9Yys8NqSrLrWl
hzjPzF/GTR93KdK7hsbPtKNIigedHJERvje7tWH//RTPVdV0CEtBTFMBGTASpzvxZCI5OoYajkUZ
Kvz9/nJTLz2GMvy7Zs6lRkPqxR3Cb/SSeHgqBPGmvWfW09vlmyy1x7kXf3lXPEYsKE5zG39u+vuG
NXsdKcJ5JneXL//9YOAqdp1a3WDFczd5fc+xMJZ+AyPG5UsvNYIyinOArSKboDRHQ2DiJP8UjVU4
tdb/QU0vBZ7Oerl8o4UvIbeVET1p8DP14LH49Ef7Pu6Etxtvuj2BLMFpf4ln40mcwnv9GPj08JTe
Ri/xr8s3XmobZaw3c6f1yJKEMyV7BkcFwrJ6Y8UrpaiFllGV1DE1R2kWTecjfvNDDvyDrIY3LV36
vIf40qdggwvzkKHoUZv9aRbxoyWAgrnqnagiauQ+6zBAQxLUQCe7jQj5m87lDgOwW+lWC6NOZa4n
NbgiCRyPHm9TcZcEbH7UpYQHDZYjOMMQjXf5QZbuc270Ly8JqRNmgUP+CgwT6dspOSZT6fXgPeSr
iI6F/qPqqPWMZVSfErQDzClGlr3WDBavhK7hGb7fE3KVvq7LQvJz5KlXlL0vzDB20qB6zkbjwQpg
UZJJvckHVEIuv7CF5QpXJdL2iKAM1uVYbBn9O+Sbnmb+5UOyi4P5rsrGjUaBGhCdN0CI6ooI6Y0I
/Aa/wGlhAzMZNM+xhFqQXTe1qWLBMNaBGrDH0g/l4NWC7YN5XOmDSw2nDHwCYwMrbCz8ehGecp7d
66GGSHh2VcWTq3rA0AgHo+nmzs9bYOlMwl6mbC6cKFtjwyxMzaosUOa2Qccgw9wynUR/RFH1YLNg
R2ARMLTrEiW5Kg4M6z6w0gInpVPe/c5126/YfJra9LowHTDalQGK7FVCDQ3ruKTaMSh3+apXaaFc
xVU9YIGq+VzNdQe1v/jELOxntvYSMgZNaye3VTs9sLB9hlsQURv1dfFt3FQ/9WHQGzBGZr41F1uT
hMepyYCYWVs6Lsz6qiAwScIsA6Q49cucI/jdBJDfRm755cG/MCJUnHo/MjYPU9v5U/KWQwAszE/a
rwzk74sQXNX+hVLGbSPwmZXlgBO4KS3jX1hY6K6wZ/LZIJLupA9ieAEj0AZAiY4r911IduSmMsx7
wpM5muuz26hx0voUt3fCQpR0EjpEJzuk2N/FZeoVKBq0xYkE19XyuCoSnDTSpvkASJc2NokTBU5Z
uXPab7OzAWJ2wmRYKU4tzAOqVjA2LZZGyFv1G6QQvoRmEW56rrHPPIMDYE5CsJDyqrmui6iqwTlA
HYx1ZunPA05rY/CaWsdq5pXGWuiAqlqwoqiqTeert+NbYhRuiGqbvbqhOM8p/78T56o8sEOMI81D
fNqwGOA/td7UYXOGjBpUItjb5yxaaZClp1CmgJTqgo4Z5p2B2ts8yBH4F295GqzsHhemAFUPiHDQ
FiqkOPdnrblByv1OMrpyfrB0aWW1z8Ja4E2C32WjzNTnxUdvxivK3IXxrwoBZUxGEaWYF2FzFjs4
8jc6Fc7/OPuyJUlxZdtf2dbv7IMQ47XT+wGIiIwgx8rMGvoFq6mFmMQgxPD1d0Xtfc/JVifBtTBr
a6vKqhIgyV0u9+Vr4WIETMBiPLXKM8BkFzg73/OvDGN18nUnRXF+5EgckdKgYEQa/oRQSxkOil4n
bebomMC0mmVtTS24s2QFAxf7Evytk39K3eukARwdB4hmRhfQDzImjfWhDRj6hdHxsWxEeyuxpQ4D
dBbhVwXtq8So/5hAs+Q5QwRG4CjvXj3LOfhbElEr+0oHAw6l8vuuDPAcUC/MXXn0XbqRCPpViX3H
qnUWdYPTyZQ17iqBPch4IGYeBRmlSRCQDP3+LaFhit64O6/1gMoNZLqfSmZ/aoNOAgo0uqGwqjnM
exAT16Sy/izzFOQmoFcMR27Pz2h+pF8Ci1B00JfydjA7qBq3Vb2zqGdGLS+GnRhxoRgVgC1tUJSv
SML2j5cP5LX10TxJLxwvxwVgSNKinMOMZfvW6aPUHr94vZs4BfFCZKevC1gdLReoFsqraV4qNPsF
UZc6u0reVPlWg+fKKaWDEH0wwosqzYbEBBm71yUtCjWT7cesvGvEdfpajqPnEAbDHYwaD5H9F5nt
G74F81l7ey2I8MBmnI9OMyRoVqPmWaABUIwytJAV3DpZV2xERwqywE4lhObGJA+6AR3F5kcJopbL
+2jl9W0tVwAiUtJMZEYkPNAZDeN5HhI+QUgNXZNhatt3Rc1frnvU+RXe3LgXXoL7gdIhAQgAafo6
VNikRRXgfgjf0o0bccjabJ3P+DePAatME1RFg06iovtieNXeMeV1h6AOGEyHsqiNtkYU3MlPsk/3
ORHXxTe2Zs+o5qCFFkImoA5bmh3SjiYomMhYhwJk+xsOcSX6sHUzdl3TSw0ctKbtRJkRHPy6e2SQ
kri8vmsTr4UIjeXNGaepTPqZHpbAigd3q1SyNrRmvZlI2yCo2Jj4HWRCMqnqVz9o842waSX607GA
jQPK4rwvwDcHYm1biN0QgPAGeH2u3I3jdOUDdDAgROxMx6kyHHNjvUNTdReqAp2VV028DgNkcwXf
lhVVgmZtGqC5WFzXauDo5OkDBx1vm3GcMt7wM61tZwqpl212S61sSB3tN48e6XvTlwl1RHs3TnPx
AsQTWLcat7i5PDdrjzj//I036AfpKToEMknB3mmqIh5hauEgi62CytrKnn/+5gEBmBDzmeDajevx
LcijX0Du9OPyu68NrdmrIYYxhUrQmIyuHfboxeq2vM3ayJqpFkxORt5iZFZZocGmUGypBq3Nt2ap
3WR40u+lSorMSTjqZGYXvHqM7i5Pydrw2mnLO+rVY2lix0gcsGb6Wp6BP3OxBUxZOQ51UB+x694V
KldJqqpd6f4sJhM9oiw0oDZeeltELStfoSP7XPCIem49ImZQw7007Bsp6BeoB12353Vsn2lWlTW3
tkrAoxlKbt0U8uSJLRrttZfXzteBT8WSQWMnSRuh4pKgHWQoyK1RgrDiqkXW8XxC9X1N0QGckDOL
Ve4mtZl/mxvxfHn4FXevc6R3ck49KfABfcofjK5EA7xr3IF14+Tl8uXyM1YMTEfysSKtSm9qZJLR
W9uoD9bkbgQKaztUM10Oej5uWRgZ4IRnmZv71lcferYcUhzmqp62WGxWbuU6os+jdpOOBlEJdCz/
zGZ+bKdOhhblD10PqQWJ7uY+AA9/52dbqNG1naUZ99Q4PYXirkwaHDzRyPG8VEoSjlm3dVT+WoB3
7oQ6pK8wRrcYl65PbG8UTzmqricmK4DOAtmBUpX3OByGp8kEvScom3MTBHfGOUpqpVOgBhx4JAID
Yj2FqeuYu3KxmAiNduAuUFNl/TCDGuQbM81hjnKIqIBMQ4IJENTdXRf5lbPlv1dmSkcDQlgjcOfC
VQmhaDMEb96rQEEmNKeta8HK/tVRgGj7mK2gwwO4/eRB6yb/ctku1l5ccx4AHHMDLDEqAbk3z38M
+W0//7g89IpZ60g/iNZDjkp2XeLllmhC0hdGE/YmUCyAfTn1XVpJM778qLXZOf/8zZnPKCj/Zm9W
qK/4YTvdL+Cjv25k7cj3kZOGwjtGbuo/nO47iJWuG1fzGm5rZObYjOd5b3Yg+bujaktYa23etRPf
CM4ZCJ+rpFymM2ld8bGrm4PDARkCZfp1R8KvQs6bGc8c5TUqL9JTB5y9RUBcB2J4i23lZVcWVEfz
EciONTZnOSItKAJ44yxu0fq8VTz5JQPxjtPRoXwcvdmu6gaYazV4N0a2ZGHlm3bUdQVOUKh5hXxJ
ByM0fCPbd1MBZWRLVVHpFl44yroIB7GMX0YUW2MoAKBLIqUosxkmyHo9JwXn50DFQ2CX1XW7Rcfu
Zbxp7WDpVGL2QnzMiyC/kzLvPl/eiysbRgftoXOzK1rO5CkoHcjHNIwdjXGRcebZEKsrmn533XPO
PujNngG3La+6bFKIzBeoBniAhvDg41w0NDZQOL7yKbovaEsQ89tKJV7zJL2fVdZEvD1a9sadfW1n
ag5hrMH72hrYOn3zk+ffgmoLn7k2sOYRbGKC0oliYN9JcLiB3IFdZ6um5hCmBW+8gA8Oat/Va26S
HhSo7EOeOh8vr+vam2thggiGxTRTrGtgjS+kCh7KmX24PPT7x5Otw+8AFQ98sI2pJDOsRzv1j630
ngBWjy8P72Pn/d0P2Dr4bvHA71suJoBMpvyYUZTM0/S+6rwhpM45fWjnPyyFSvflp70/T7bOWwpR
leXXdSmxzQeiGBiot+68a9N0tuw3lpUtaGRte+gKwFZb3IzyGpSlaNG9/N5ro59//mZ0hH3T0Jig
0VG+v+smHlLTipFWujz62qycf/5mdJ94rDNMvHsBDqPRuJvUFmDhfb9m61g7sJ8ZxryMgIuBDts0
5mgZ292Qf5iqrbhjbWY0m5WgfnN68N8lbk+h6nVLzjjveSM0W5sYzWyhwzinHdqPkIYfwJH8YMpP
l2f8/RuLHWj22lEwlrklbhIt2Hf6TESks0JVP1vQql/adGPXrLy+jqcLOqQeqIvEg5d7zyAgiEBb
+XT5A35pvr1jtzotqQ89nyafFZJITZrbYTsS80xyb8dgTHdj8KKgrl5LLx7dGrkCv0brk2lD8hys
MnmcWQ25CRhAJlbgLLGhAjQy4y6VGF3TP6M+34UDamBRNaNXgfu1f+84M8iLoZhNwL3dVPu0zHyc
KGS890CUfrDAGA8ScmbHZQWRqZRv0a+tbGAd21cHEpzgkENKHL+mYRn0z33Tv8gF/bFTc7w8l2vL
pLmOrvTNGcT6Pep9+aPTp1+BgN/qHV4xD19zHHMP+1Nuq5LJhxB4Zxf2DhVFI3K8UdkhmgNK8NLn
qYgkocNOLsLbzxxEoqGbFhPQFyOEdPp+eHXtvr71cg7ewKX1Q5FxcwddNfZUoSfj1XQsJ2aqHfaY
lXY/zLMfo6oBFImw2J4HvHtlYIw+URe8P6EBTscsyiZS/2kPtQVG+07tAeeGMoHK3emhTmexU5Cw
2gXYZZGDqNmqPpkeeKwPqnS9GMgw8x7KU92xMYdsb9e0eCI9M/8EDaz8NBZSPVgY49A3aHUcAsu/
gYNLwyCnzkMGUlMSZguglBtWtrZFNO9p5gBOZeA1TBwH3Oh1lu2hZvTiZLUVUWSANp6ytkm0oAeC
KW15jk9OIn0GQgIGt0XDsNLSZ+sgRq+gRrCgofY0dmH2o2Cgh4+Kn/0XsImU98UXKqK0CrcAxGvf
oblUFFuELAUeBpWLsCLP6bKx1deWQXOpYJQCcliUcEj5yeeg2HYqkJSWYTWp+LKdvp/+sXWMoi9y
Ix8sWiZez370CujqgX0AHD6PeA+CTFYc+9a4E2W64WNXpkqHLHblaCvB4b7t+YvdQhh+61RecQo6
TBGkz90wQmQgafwm2FGrV+DV7Kdj1dCtpNLKauhIxXYEq6ad+UVSlctJOdWSyHbq/3TQlHSHos8W
y9TaFGnuLVXZYvouaJllle8mFRxBuvrh8mqvBKY6NLEBaWhugQU04Y4rDyyb5OvUQvjDtnGDB/Ct
DLsR7MahFfTjtbOmGflgMNdKA8TaUzdCKQXcsWBcvbWW6Ssb1HWnzd9gi70qOiUQks0k/8ZJ9n1h
dMuVrIQ1OmwRp/PsQgyxTNp5GqLKEC/1UiRZ7b2Mg7yjvbrSG+owRTMLjMrrUaK3JxaPyJ0J37wu
5tORiBK0wt7ALVzVxjaW5IuZfru8oVbch448PHcQL4tlyKRyZ/9nSXu+V9xBv/xSeo/NQHnU5bMB
Fm83iyG5Zu0vP3bF2HUMorK55RYlrp5GY+0Ar90zzwrZpjDZ2umhoxAV2g9cbqL8lMqzdE+DBpFd
DyG0OxAj5zcyrUXcmITvmT/U9wtNvYfaJemhtHj1NGcNuwdlRPp6+VsJPVvKO2GpjlqsWgvisfa5
OtucVbRS6txC7WMoQ9CSLZ9Ns1fHNguGT2ajOGiBPPcrtGDRNEhndK3HY2WD1Hep0CBAS+rtKJdN
YqZDe5RWlT4MQWHGpkm9PWg4269W5qk7v8m8HV9sZwxd084eUgL4v2EF1TepJAV7z6D4LRiyRcjk
kj/kcjZu7RbkShBdmx7NQXiPcx1AaglI4gP6QuceVQzDjx10OH8B50H3KBsOxuNWjB9Tl/PXzBv5
DzJV2V3dKT9ifWse+Lww0DSSMr9Fz+PybDd1sXOHtnl1JeqkrAu8n76wPPBtd6T4gDT/FI3VMgFa
y2bg/Tz6IBdOwxw5tZC4JL93Bga1nIG1VdxANims67w4IEvNwefW3LcKUi+8hsTgaLreF2XXyPtD
M2Av0KceD1K5B1VBEtBrify8cMcJy9InkdNC+2VWnjjlZlVHuAXJqOdo0yfljLAQ3fV3Y+YZP73U
sQ6Z66axIVx5O5pOCrpqzH1Vt85NBjq7CJhx72BIZnwzewihBo7DYjBuQxprhvjyR3/ojf0IEvhX
D62D4eyYYP52AXwBXNa6YSZhkYRyWAQYWvY6QHVoh5bC+RGZQxvYGFI/FpSqKA+UOFDIpsSg6053
XcOQPUe/B1i0jdSJylktSU2DP7tGjYc0LaBj5TbdbS2C8eApDz0nYJ/9vLCB/SgrC7pD+Qi8XTYU
W4DKNds+H4tvLu75UtqFyhHdZ/4BnGO4/+Izi5fLxrRyturI2WCAOFjhnA9AILJpfV9UGwOvxAau
9de3pigkYXOI8sw8DCbFTjL22Hep+adYSPbEGd+iHFr7Ai3W5CqTdiMrFM/MxwJA7yqjG/m8tZG1
YBOqPegQVVImvnlTUxlCE3Ujzl85QnWMbNbx2R4DhLGsgBmbR6N5ZgpKakW+U1Bkury0K/tGh8k6
0C5zphSlLAmhLAP97cUZfYMb/OXhfzE9vOOFdaRsXsLhlI4H2BMd2p2qSHEHtGgT2S4Zb+badmMD
d91dA2vcNSUtdyM3yI0zTlVEydD9wYRX7aoxLT5cfqGVWE5H1Epn8YQwKUrPQxBa1h3JX4wcetrV
AD7SHJ3kWyiGtdU7T/gbgxwJtSHJjHTBIP14SY8tMhJq4NECJeXcfrzua86b8s1DZMOsFFItfWL6
jCBon/kNbuLB3jSUOLUllZ+g/OVHVRZku+ueqMWlObjAJFj9ZTJ2+W1H/BdEK7fMMceoYMjNuoSd
KncL+7piWzr2VdizChoOp2a0QBUD9l7YG1jFtdXR/AH08WaaGvAHTm0Od8jpdRGIRODnU4iaKDAm
7UHlaVzFmmnrrJmLaXE1eK1MPDdl0ZICSt+lip98D5QipHahmubI/DOZ6q3Nt+JXdUxs4RkVKt5E
QohorO8tFNEeWYNuE1UzK2xzWWzshpUF0vGxI0VTWNtAcXXMTH5rOS29c1Lr++WttuKadBJNQiSx
ugHZlMASD8glBlBF4Xta+1slgLUHnGfvjfV45ti3qpqCU1A/lOVDJn7683UpCB0La9YuFXKuZZIv
InYCLxQQsJl8aE5utUmuTb1m+u0MVXvXLGSyzAPwmDwPjojjnA03uTY1mpkrSGyoBnfeZHBMsNo6
IdoyQzI5G4fmihe2rb/OfNlJskDERSZdMUAVUaK06brWzVnAOiJZX0SD335Sov9xeSetPU6zdqPt
Ws+YMrQB+3GLHoXdsuyWHX8o2ivtQAsCSNuNjeoZLnTNHA6kDUm+8eorjkqHxs61C3lVBRfoj9Ux
Z86R8/aGWy2SsQ1p4zYdNh60suJ/g8na6Cu3UuxY2yv2jnyEEmWMVpbLC7AWBuhQ2c6s4HWEg57b
lE2QniTTDUW5/7bw5uaYLwZ6vSS8UuEDcTlMgfvYFtAIMijo9duejDuhoGjlUZFvbMBfnErvxCU6
uNZzGAoR0BBMUr+bwyLlh6GddiXD+k1m/qUx2hejqvYEEjNQeQhw+izdxrPXZvr88zdux7Ks2eYU
Z8+IGN2kjw00FurrUjo6tSbNsskoBXZ6L775/CvlGyDwtXfW/AGUesfcpumQUCuIXfFaml5Exi1I
49lnvbcYmjuASvIIcUfoyqsu35nGdNNBZWpj560chb+qVm9n223m3vL8IVmEM0EbqXQgXZqLhLZt
dhYma/YLR6E2ENb8VRaGjRgGGo07iKrlx9nOxwjZCRBMBs2wK2RlHTjorL5dfre1z9a8RmZ2Nsm8
JjhN+etUdrs8Y7vLI68slw7UtWBlnmO0wcldoEpkg3BfFN63pXdvLo+/8uY6RLeXJrpgzhnRmY81
JHWcz4XstzoeV6gUbB2hmxesny2JGBPdgHYsjJR9XbhMd2nbFqe0qibIAYMaAM19WQyeMW+PG+Mc
sXKZI1HZxuOUN12c11huE4R5iXSk9QAtkHnj41d2lE7f2Q6qFX0AFPRojSk8fn6oc9+PJfgp4yzN
N5Zw7SnnpX2zb4lNjRpSz4h+qiYszi23ZRGR8sY2yXW+Qkf69tDfXVAWhscvTx1U47aAqiuMNLYO
77XlTIJcYuAh6nfNsfjAEvVC4jou99lehW487sUxOPUv9q2fdIc62qoBrOBXIYP210mrrK5MQXuB
290tffAP8gi58v0Igq7QuOd3oGXZV0f2ON7mCfoQk+yU7oIXsQGdICsdlbYOCi58dynB7VomLEOz
dzSloFltneF18nJGcJ3FbSmDPusjGl/RKgnNegBl6QTw5ax6ApJcw/EjV1kgz1S1fQvSCFRWDdzO
62gBVosCKGQX92CTrk5j2VTnkKli4djaPoE2Yh2Eylt41Jt5A1LwhT5NZQX8nJ2hqm4OKbBwCqWp
FFxqlNjkCBX26QENDuqjgLjUnwFJ2V3jyvZzsLQIWX3p7F2AjGMP0JnQCZi6NwQr9zlTAFcAJ/Ji
SqaiwQEtcXXWHSjPmOfJmcp9ZZoT8qCjuEnNYXoVStFjDv31HYfO53dnsHzUFW23vwOnjLv3umJG
J2Nl7Xy7Y9876O+JUI0NPq1B/TYs2qa+byB19gzKfgPMrA41vqZG591aLVSbmVOxeJa+1YfgUM1+
eMGZe5a2xisVbLgvXAgUGqPDoqFJvzmVRz7RzGJhC5bAR68g/m6pkehcKLoXJqLyOk7LeYQ6Oqkg
fypVvIhG3hr2AtE84pbGwTdV/2EGGAR067Z8qNxx/MScpc4OoPWln3FRTcPUtLCnDbQcdW0GVQ1B
lnACV9Knru7SvUAh7963SzfxIHKO4rcRHMuJUWj01VBx7MHXu5uLwYOGGOeAc0K+Og1nlw7xXFuV
GzYdQIGh9Fq1UyAAuvUNSp6bhpJzW2UWnGjffgKFCjVwaKH5KXEgoQxevhEq6tc5f+3YAkdK3y8d
IEd+0IQ+v0+r18sDr5xaOvrcYZPwu1HQU5vjOyFm/K3n+Creexseby0M1ZHhgvI6HfuOnqAdWiY+
FcuNi2t3vBhIJNdoXRQkz+KK1FCzgLwlupx5CLXaB1kO04FCxfJgsCvDQB1EDgnDMiWzgPtdjrz+
CF6PkLkb6Y2Vw0NnkK0QBM5dVuXJ1DzQAC3e/nQcS3KADPXG8fQrefFOzKYDylEam7g474IRJ/8L
ZA/5bZNW5NikjXGD9sMFLffSs78H6MZ9hYOokN8AlWHplGY4QXUe/+v6J4HkaQwz4HE1O8G+EkV7
UxJCot4e+U2QCnXgTiugCN9C+SxjAvcSf7mZwT629zzbemrNeQwRug97w2vMeFAd+xQ4xnxqu7k9
FNBgvfODNL8vLWhL8cbKItAk1LuGZsaucYwxFosfoBVI+bHXZQSCoYSAVj8tobyJXykjt26QOO6e
Mghg7pZ+sqMAmpThdTv+HF+9OeRzgWrZJMoA9pl+nQR/sZX5OgfOdQHmr0Ldm+HLrmmEnJCD5OzJ
8z+l+cvl114J/3Ri3LKwzhTmBeQ6+npfsXnnsHyD7mJt52pXdW8GWXY1YVuhHTdshjEyW7Ezc3Vw
2+uECAHl/eukdz7CeGNAeKLiot6VTezdISMn63jzdrkyPzpgXkIlXTADNQFO+vtick9N723Y3S9X
9Y7d6Wj5FpU4pwtg2pAHUzIcwRZaH7nL6mef1VDs9frGrveM2eRzRYOT7NouXCT/VA35DTU89o2b
BUH0YfTLiTt+tycz9w4laShETeWW0t+KK/8bRr7qXTkYo0zq+V6Byt6WNK4H87oTSMfIBwInW1Gf
c+vQxc3pjWx/XN7YK7vPPH/OG4OZ06zyPBMLBy3kE22c7xIiG77FYtj8RmZwJaGj09oObQYAL4NP
hvJZUN8ZDVjfKjTaTVFXXScGZZvabT3lRRuMJeWJXNxnd+Y/G3s6FulwT/Mrb4CmFmk3I1hpxp6i
J6Sk8w6oArqzuXI2dvnaOmheYIJEtzC6uj3xwGa7qpckCvzRfhW+53xcPNJueJu1baq5gtzop2BG
D0FiV8vOZzelJcBkt7FL3/8IqsPl3dGuFSO4xgIiREPqjy9oS/tU8CC20J141QlCddC8Qt/WhMq4
TKxuL2s/hLJKlAZPl83hfT9GdYw81L1lDv8pEwnC8xAaPUjBy4pu3KPfn3yq89RaLThSGx9Q38Bd
4n4+jIsTD/ZGqLc2+ZolW4a7kMpHzaWZ996y7+Z4zCAFv7G0axNz/vlf/QRjuOtgad0qxh0garfg
TGuTopkuQ+Qms3Pivc8/mdnPFDTwcqs3+X3XQwPNZueht6ZlQtbdHcwBURfhO/Dbs9OEfCQ6PAW/
YaOa48t7J8BU/P2cojot7bhYo5I2poh2cxM3ZV/t+ARoHgTb7RsIkgB4I4LgYHrZqyXLfiPRvLYw
mkF7wOlTiF7g3CnGB98Wtz2pN3zFytA6hH7y6mAygUBOoGVxA5H4vSvJVW1MVEfQZwLVG8PEZnWt
l1R8KILvl9dgZTPpkHWblWzkUHBOxnzGnZsGIWXk0c02jrL3yypUJ6O1HCH6ZkR0Luws+yArw0vm
2VPxuBR+ZKXUjUwFhWKXLmIjDf0rwfjOrtJB7JmL5WVdzZK+BCl6iHLL8oI0h79fZn+KF1AlQXCr
JuCt7cEtRfI0uzcAC+IhLinDLrNLnnhZah9oa1OkVfpx/GIQjqKooot9Y/kzMiiOYAC3gzffZWE+
j+YRGAZmhqDO7+8cGgzISAojAihMvRqBbYoPkBxdPl5esRW3pZPiFhK6Dx0yTkdzWcyD7eJK4NUs
yMMW6KoEigdy6+qx9iTN0eQmI8D9kuAo/Dr9oQwHTRW98hsDxIEteI4YsHkb+2RtG2p+J8gDuwbn
VH3yWO8/tZ1Fdn6WGnvT8cWVFqQFDAp4hwWSz/kpyCSgWQS+J8q9xv9yeVnWvkBzK1LlXaaqnp3M
3v7m+c0darsMYsjc3zjGV5yLDihnCGnq2uf+0UvJfZdaD45sXi6/+8pC69jxdFSAiw++d1QEzR6d
lwz5cp8z0JSO9RYF2trrn0+cN+ehCTlCHDeGh9eXz13rxzWvNjbP2uuff/5m6Ard/E3uo8XHZ8vJ
5M9Wm+9oG0Rz7mzM/cpJpdPdjsWQVl41ekfLCe56xfZOTk9588gBzGibMea19UNwd3fdcpyn8M33
CBh3Vxumdyyc6YNFmk+zXR9KG2nUEum0656h2bZtOK1t+J59zNv0nOHq7ttZ2lHl0SXO+n5jZVaM
4m/w8dY0B6sFtEm5xbMv3VuHTB86393Yt2vDayZNOrx3GtQBOA958HlyRf+hLVMwOQqTjz8uT9Ta
MzS7nlxqDPnk+keGJvdTF8z5EKLHyQit3IInvOohOox8dFXg5X3pH0lrPJBFfcoMceTt+PW64c+n
85sNxcyMTAtP6bGanKeem69p6x3aWm3s15Up0kHjRSe7yekDCokXJO4qteMpfunH1728Zt3KVWiU
lT49dv7BbMHu280ogWx1n68EvDoEvO0mhSZQB+UHY5+Oy12QfnH94QCWjcjy95e/YMU/6QL2aZ/2
RgfLOqZl+qOBLEwI3i4CCmhoBzm12gh8zt7hnbhHR+D6yO1kTWbTo9OPr8RparAhjB8uf8HaLFl/
3UD9IrIAyjr0SEQQq775w5YQQq5z53F2pyYEAO/5ugdpFi052HCoxb1j11nN56Wc5REsSbiJBCj8
APErD5Uo841y3NpXaaZtzBKckE3lH6UB2eIcVOLBbdHdVMuy5/T18getoEioDtHNOZIrpkMgLDt5
gHLn0+h+X4SbylB2jO3cgqaR2UDuvEPbf0wHMj0PrkjzkHuGvdXDtXJ+6RBey++FavvJPU6O698Y
ow3zbwLzyOxAhvTcBW1IdDOEpWO5R8mbYeN2scITT3VsbyuN3G8Ngx5B/WqEDpm7Mcl69OjHZKjZ
QwAe7dArUtASN2Y6x5IvzkeLp9WGZ1qp5lAdy8up3+eOX9jHuZmWFysjkElNhxmYgbm0Cu9kV8V4
w+aBqpMESDFF50fRNLHZEgsArbzcgad2QHeqO3+e+zrYeK0Vh6nz6oqeu31JMudIg/kpncQSyXyY
QiOfHi/vuhVf4Jx//sbhjwoQSAYx2+MIhsoqlMZg7y1liS3N7F/16necjU5oWzsWnzMivaOPdph+
4bsmGz80aMKe0G1KMxZVvh8uizjgUh+PaQa8uLGjNSpBr3mzRKb54kxLaDsPOelCyHzc+GiZuPzt
K95WRwS3EKt1WjYjesqnp87gUeve1OX8UPufLj9gbXI1HzVnXa3m0fFwAWOvosiSkrCNdVvpj6I6
DhhZF5NbHfMBeAPyPapsj0fGlA5HqEHxeLa86jQvNlj8+wkkwmdawAb8TAc+ChXWSydjG/TPPy5/
54rT0BHCDKmgzp5lljTNcJOPwR40mfFIssR0l0NeBQhJk5RuqS+sPU2LUSZHpXXgzFliLe7RhAA3
WZBP9MUtzvo7M+33PXqYc79/ufxxvyAs7+xgHTpsDm3RiQKrJ9CY00QgFwXsJDU+jUIU4ugypwki
OyuNZDSwnfngtLFfduNJWiwXUYaUJ6hOM1LFrpEFH0lb2SGK3cNnhhzAHCmvb78FTcOWqLCK8lFI
YnyhM1Nyh3YoCKrxafq3j/2v79P/YT/F47/fuf/Xf+P330Uzd5xlUvvtv15Ehf/++/xv/ufv/PVf
/OvwU9x/rX72+l/6y7/BuP95bvxVfv3Lb3Y1YFXz0/Czmz/87IdS/hofb3j+m/+/f/iPn79GeZmb
n7//9l0MoBXDaIyL+rf//NHxx++/WefKx3+9Hf8/f3j+gN9/+zB+rX8gAv73WP/zD35+7eXvv1Hz
n34QmECeOH6AavC552/8ef4Ty/+n71rIoLnE9JENPzMF16KT2e+/GeSfpo0fBEFA8S8c/Oq3f/Ri
+PVn1j/xtz0IvlkuCosQ2LN++3+v9pfF+d/F+kc9VI+C17LH+/zK0/zvxsM56wF+7QMdahLQFQQ6
tkqoLJ1l4D1LEH2CvyoowXnC0uCI+2T30bKkvQM9YHkPOJB4qpG7uhuJM30za1ANnUEdsZdVRcwG
2t93Uk1foFczPs9QF39xBG32w9jPRweqcR+XmbwYhC2vZGRZNGU9e0rLYUlsaTq7bDbQKE4Vm/cu
+u12aNyTRzrYXuQpWd5SnvmnSqbKDGXJKdvnRjeYcWM56Q5VKvW58NvZDvMsazxcgj3nD6ci0xAz
e7Fc0G/R/sHqIIIKjFPnhmnaVyd3QMNS2LWuRH2/aRZ/X7nUKyOzDIoOCqq9Ec/M4DembSIsCRwq
ZgB/7QbcEbWbHUF1PXzsXcKrsLVn+wmdfohlYCl3aGdwolak5NFuZi+SoPuIxew0RxfBvBMWtcRR
g9OBh3XOYgk1OjAA1IcUAFjbzcz/y96XLMeNa9v+y5ujAiAAEpyyyUz1kiXZlicMuWMLkCAJEuTX
v5VVPu/aOo2j7ujGixs1qaiSlMkGwN5rr+YKY4xM08Hfr9HHmLv7GVqfrSE+Ca39bvknWZH1oVzX
y2VSn8FIuuZmygsN0mh9CSzpOdI0lQhLz1cfJZSOj7QqvpIiXsAzWD8OfaEv3LAEd6NQKQjU8Bzg
UwQZYvg5oF5dT7NFPq26U5V49LEdcrG4Q2XXLcfIsfzcNLJDhKn6IoNmTCsZ+Veq569hCCb8oGP2
gg7spbZg+AfkUo9lC0v7onu3wsTriBzUHgFDmPOZ8bvY2bNi4rGQ9LQtLG/H8TAVqk0Nwb/ZAPni
ruaoPEWNP70X/XhooPw/bboI8pGId+Ggn0bN7HUTrK+Sb4CN6+JkMRWYB+eydWx36DkFD664a9rk
TFmYmhUUDB7IMgTuRoO8WEcI+FY8r4AkIoyaNiWVr4Ik7Pg5M7k/SqIzSGIuLJ+b96sotksfhWlb
jUm3fFy6LnRfSe0exzLKSvNi5Qzvl3mZYPOrtyrpNzUFuR0qlXrwdausqAD5J1KOhUoQ4MIMvvPm
Lk1MApd4bvVyzWwzvQJ1MfcAeMIcOuDyQmLO0ibjwDbkw3qYNNWgf9XVpN+TEmyTYBmgIMXBPAyD
TVoV3TuH08sIY067t/KimWuw+mBT86A60n1vfNO2SdNZ3A204P2Y9ar73C/grDnQV750i9P8MCGs
L4+IibN1DTDarID5mc0HT4x6d+/B3X45q2rqdN5a9lRQZm9ZGZbXclDggXY6rFK21I/IKy9vYUxf
rQlVVHUpsnV5dIqQDMRQiasuBJi7ASXT7ZJIJfST7khxJ+rzTeZkKtJhWprnUsvwCmIxzP5ptD6j
VmZXxhTyFoEy7U3c0fa7lnCDCdzWC+Q3u+257Whf5AIo+tNs9vJy0qw66DqIEx/WYO7NRfncFd2H
xorjTCue8fAlUgptMVPCnAYEhRU51rX4UGGrvud84M/D6rCBqPIzg3lrEooK33sDA8xCjdfv0XKE
+6BMdbeIL+tiM7zlqkqCWZKLIe5KcCgRSsfpQt1rB472FXKM58+9D1efIPhefjEBMSKLEP/AM1ZL
LhPVUgvvGAAlNauX2x6ee+oGFTSDAjiyqRcNIUdN5W0XN+5WL2asknAskB48sjmFjSbLsEnEh5Js
4wWSuZuriIFblVhe4v2EjdntaNbqALd9nZIWlsyJnGjWEITQwZpCJkzW9Wlv5Xb0SkQfYPKXIwHv
FkkGp9GVx0Gfer90JxY05sQRfoShBlZbOJXLBQwbTrwLv5O4t1eI8KBZ6btwSSav3KEG7ndSM3Tn
PW0LMKRsOsWQJo/asvuJeCifV9wCXMPiw/ezX1d8oXp4t0+SJsX0uuxNfSiWIXombkPgR6SnbAYf
IuvLaT01YgIJW9nwfYlwjVfCu/2pVFGde/hB3yBmuXlP6rW62JADcASiWV6uTV9dtkFMbmHgvz0Q
ZMq81FtYkqTCqYeNelPFRSsg+hBw0Hg3j8Rc65qa9zPrzeeKhftj7XmR0dBPGfQa9KC0Ku5jRbss
NLS4mNi2/zdKrZsaRNOp/z6/LaR+qb3uhm/mcR6/fZtvXoe3P/k/seQ6y0H+fcn1BFOuqf615jr/
xl81F2N/IHA35jEXiFbg4mwV81fNFf0hAxZHuOlKIaDwHK32o+Ti+F+CwXCURWcxmjzX4T8qLpRw
QRBTiQSYmGNqh07ubxRcv/YVEVJkuIo4pTSiQRChNPy1JW682D3dQECGHMF92LAUL3YBokVVuOVx
JR1y08bd30eGrleMjL+bNv/a6p8/PqS4lkgFLJQSY6tfP95BY2JkJQYoLSp635vdfa6nwj/GI/8d
tf2fPkoIJPqGkaQijDl/ax+pSSH8tMK+gZume/LIWE57eItnlnXx8aen/6Oq/bmK/aebKkKFqzrz
0ilXSGD49ar4aDxs41DPUTlhgMpITZI2XuAYDM+s/rDjI5/CRWl2gNFC/G1CUcov/vNX+JNF+l91
NO4srpLinWMCaWwifBtMg6FtudKx1cleLE1/WuO1mgCrdk5maq8FBtqO0Mcp2roXWYqAYo7bDu9j
52y2rGbDGJMb914KiS0nXC3qBrOOw+94VlgUP6Gy528Znd9kDi48khijt3y/elMd20NUtCbap5uB
NMslfJz1b4gHb7rZPz8GMXySoToOQvhYvHnNrIO/nWWIwWuJqYskVH6TKO93ROnIMaAvHj4N11VT
rkMKZ58mPBaiRpRTawryddXFWD3YgFb3NTK6AZzYpSc5jinSZjiv6ROqmc2lZaFImYa1E8d19Yxn
Y4lBNxITF7kdtoovGEU3g/hrz/2lu/35VfsVzokCJLspLmXIZID95Z8UIyoQGrxPrpPAte0B6d7q
gIYF9r6bXvNprtbfQTD/4gPRXaDho/hAHrxlyGGijuhn2LskrMKYHdIaeLeH2VK4LCjaT6oYH3sl
j7DxRFyIeIG1ySVVRWbUfDShuSmXNrUT+Z0PE3bDX14j3IUY9yCEcgRbJvLafl1wUGxRiUxlDWsW
WT8OjML5oNi+7VOrrrxYgrSzU5f+5xX29tUNwigE7oulgSWO5f4G79qXyngAxU0St6q/qAIo3003
LX9rLI/ni0+JqMIHxQhXFW9FeA5E06kJgHt7reBd78Y5B7Mp/M1u8a+uBceAwIPlaOff4mubF2Gx
GHyKXbrygsk5zHq4T/ytEcyf14JDTuFgU+jrceD9+pRsbDTxQJeStravaIXWT5D/iq+/eSx/qsh+
3vmCiKI1VrDYodjs6Z+g908or2fh1LNFfhljh90eOn7ZnsJ6j4dvIYOGcRlo+WFC6UdPJZLngjOJ
PpJ5CStbktl16NZbh5je4BaVJrzvHUWc9i3Xcp5OUwg2UOr3uYeZkZhLlTYw3KzTwE/gM0Bt0ckH
vXjbXQVhp/h1GSAb81Y4iwjoqjjPnvhG2Z4uU9G4Ezigps1QIM9DElVG3O22hJ3u3g1UZ4WrmlPZ
jiB6WVM7tAd4IDbZtETWzFg2/vMsWdtk47wak+x6bEosrGEt74al5CdIBHz3gaAPRcvfR2S67irt
9neO2x1zzr4qg+OCl2nP15iNX2JPSHkYR72rlM5ho09R3fE2a2uwNxCRTVe4k0aBhplXj/FuNi7T
pg92kKo8bmIfYQVFFp05WpTzQReDvDN2bKHGGZVyl8U+LDsY47JnGQhrxXYjhslW2Rr4fstkLaIp
EwWrniADc4BUJPLfD2SLQ6CdYivAEWwCZY/B7EyUofMWLqHQKeH8ZpOEfRLrXJmCkcNPMIWm46Hc
u55foJvH/WknuV8o2Drgd+Bu+anfoJTIh1pA14UBJ7EH5udKZ+VwvoOy092cb6EsH2bvcdrVOLRv
t6AefQJJoQfUOiCGBg9jI22yN/vy4reh/TaufJnyqISleY6ZIHselxEvQSfEOwZNH7nDHxurtC3A
esxhzq79MRj8sOV1W+wfWkwN6I3vm2rOoamh8SHevDlsQpviIpiwCV+CXwWXGTVygKZkmSzI5wBQ
60w2VWtRYTjykY1xv+VksNomQzfqF8UX/bmoq6VLUJTW9c1mPVIlYG4hZYqdO/DQvY3ggaMCNN/I
wBqbz77uoHkYYegx1qoJsgn6868BKeH+Bd8ScaoZXPmz0oZ7n66gkl30ewVFaQ8uvU/xcm0sLwRh
VbqoSEfpYrvOorTQwOC3UXKeGrQln8F/UySXOCHQ36Fgmw9V5BkihlkLn56oWZvLgiqwusG/qbYD
1SVsTDyMQNq0BIeMpwg8BAxT91H5ukU2FqfQdmLM9UaCz2EzaGyVzaZ5MkLQI7ISmNCttt6AZgNm
2GFmptI5a1t+3RR2W+5lF0PoZukKv9GgDYogLe2ooIJtOhzkEWgIxWHZqrDOST/gz+KYsd8HUNtv
g30g860EzumPZnM7sI5lCl5CyNmG+2LayuKZzaDRXVoHQGyndpEJ8K7apnpaTJVOIHQi42OtkP5Y
os98aQD1TWm7+KXPCh+x5TDFk/m0xfX6wKvuLMELikjNuVoB7yC+qZDNQUxzGObDMrAQWN8GqKlq
BzGmdbvP3TGoWtlndckmm4x0QSilMg6mUahQq0ditwIx6pERa7oDP0N1hD01TpWqABv1ruRhgpTU
yGFONaorC/QjSAI4BJtUz7V9J0izDTDF7asu8fB+2+8D5VSbqMCKr7ThBTt6XyL9msTk3DMraA9T
1Jf2a83nCNABr/ucDxQHNewLmpyZeCKYoSNDNWQ2fMJ3Km4Qp6n6xPQmKJKx7SaewRwfbg7diAaf
NiOMJBdpwseaj+KCqDGGKJd2CBkcEOsEySJISrApH9oyq7tmwaCthnY8qLp+vAlRWUSAavnILwI6
FI8i2nHJi+bl17h07BYSxsheaNVD3ShUBzQiELCKP7ZdvA8Zl+Bx3i8F9AIXMhxEmRq5xmEahhtc
gXU42ddRqu2KaqZrhMC1CHpZoHR9D/e5uM8HbGfHvTZMJJ2B+BI+v2pyqWzwBpe8CKFW3Nnd7uu6
xEgLFIa02nHwJWUgdVY5wWDTOml+HcaEXBkLrwXciHh46GDi1x4GM4Y2KfUKt5w9CroV7BxW1lkD
enqYjD4g37FApo+bYOFrP0A4kKy7BcoT6Qpw2eLnmaLOG2A+HanCLsnqy61Nq5agYQTJM6YpjTV8
SPwAjDsWLQvSqlrUdOiBkzeAbqrZpKTU5H5bSA+9xkoITXd85hdhVgQdWtGDMUr2SkHxDKkuzddm
WIN85rz82OD0MpeixHw6hfmflcnYh+SuLHQcZxrA2iPM/IIKO1pd4cXpXP3UIgr3OfZD8V27GGbd
xKJwv0a/5VXC2602RzDny++TWipxIVuu328o8eBnVU7SZZU/Nz4hKEFRYuG2roDNj+ONc8V0TbC2
bVK30XAfDuGKkrJYAuB11Qz/QKrVyz7b4UGSzmD4OQmGAVcVyBSTh8GCGGvokski3LZcUMHVQzQ0
nT8x50V73NZtBOyDG3LLTdSvl/BXjpesUqNrMYGz6xd9dgdMWEhti+OVDBrPwMKGa2jkDrWrQaQm
TApNUkAwO6dbK4FVjoWhBshTSYxOHF5fpNKSqHXpHJyXFXQieKqLsQDPdgRiZWHcegMPkXoUHqnl
SBM/+IFG5T0vhfGPhAlYkqUsjObossd/w0R7Y+egmsZEG1bZgA0SLtPMGOxRhz7gEFjcbhP/7iqB
eaC38A3R+dTWEF9nf9Z8P2Ztv4yR/t/87u2M7/9P4Emgq/j3uFNavaI6/q9B3/mn/8KcAv4HIKdY
KYmEaKr+bNP+wpwY/0NEIfpGxmmMUSJ+5QfmhN8RkgIDQqNBGYZ5oDP9wJyiP4Rg6LHw3wChcNgB
/x3MCUDWm37t/LXg/Yw/GuMf9VZI2O+hE5aFl460FmlKihV6vRgxMR4uVIHVrtpAA/3vIDhsnxA9
CUfDYq8TCE6rCjMBiz0IaXHxU8xKibM/nCCHrzXf2qvdGU+vetPYd0G07yvi4ps4PjTCwv+y23cy
bwltdT0cptEE43PFEOKYYrLGUA6VS1NzlIIlzE0w2UMUFjh1ru6vZDOu03Qh4Z+pzwFcI8l8SJcT
0PVCnLtLgOfJAOFtUqne3Ff1AHMGDWNSBA7T41RzXh1XEhjsMzhbnDAbTCMsemjd0/LWA7ylt0IC
CV8TfCt6bULSftxR8utT280s/KhMV72W8wBHAngm7gm1JriH3QrsVzbUfeMtNuA9g4fDszPVNqhE
F9EIEhHZJSMfOP5Ehhp44+9Wp3eQWlvdk4/jGMInJC1jpKhoMynUCxgqeMy8Zme7awoDQdiCFqXm
d+hSVPUO4RPuvN8WzAxffS2bb9YS2shULa3w2UKNKB+BaM3ynSSjMC8DKkmAHzs8Iwfu168YPTMw
aUEx+FzZaPs+d5sAd7FzABxgDdqFd2JDXzYVQ4OxAXaQ+jBhY75R2sD3VYZA8BIyBcGdneqCnPaw
IlXWlIZtz6qn6zeYTbc4/IqwGlt4xa6RyoOyHJ5sHSPiiWxRRjcVYoi61Bger+1p3RimPPO2+QQE
BZgvFEHFH7dVTxRNWSTgmFLXEeShSTfEYSzStQUxCfevNsP3cXY9XG+wa06FTarOa/jhl1VExVXP
49UtaQi6Qp9u2HE3liiuYHKaoGqIK48gDz4jnCgyxYDbi3ESUuKl6KLciz5QV3O5VizjgvsNFFse
wQ6kR5wgsuxD3R3hO6nug2IO3eWOaOXqMsScrEChM7slmyo3j4dCRa47wSPCmosdTfDrvO7fKx2s
B19DsQsbIvcYb527R7XtslqrnaR0CIfrTWtIP7SeDrNEsQzv/1Hfwkt5g0lFsZObAgL28bBAvPi4
jVsz5r3cxpNn/fJQVsN21wCCzYJ28+RWTdY9rL1hUeqnAM2uhq7mPeJMzCmoeol7ZrAycvSSOP4W
N4hEFGP3GCCKBytpruzFYAPxAIvh4bU0ZfhS4A1D4F1E9iadunXokw1yD7jIGsyT0DljxH8huQED
QGFeRxKOhCzMYae2JdeNa+cPYSGrJ48Qy1sQ7zFvXwIYiswXW4DhpX2e3drU/msV+KZAtFMxiypC
/AzoelhUKwzLVzvDh2MZBCZ7xWZthNldwys+ldmgvcNrmqy0jbvgCKq6V+zIqZ19lFcgGeyfAhZM
K8xTJkHnx3hqUAjPXQxlTjqUUMvveeHHvdcXLQp+138fzl0lLElIW0RVk03a1es1aFzNUMhk6NUy
mhzZGmBAJQAzOLLuC+UsmxMVWo8mcEVnKw5wzqC2xDB3FYchXk3cpT7CzYe0mSIWt8SQnd3wdZLr
+h5p6WrjqHLHCEQ/OVQdbJHNBN+UpERpa88eKwVPpsgs1TM8TZB2mZggXKtXEZeTeR+jQw9fYKjb
t08K5aY/OOZQY8ctGKw3YXFmxMWYo8Kaol+dcfeI0XJr0oxNPyZzu2qgIWyNkmKU4auzMCjBXm2j
k45rjERh553AgVR/qvBwYaziCerRhmeV7IZLvnTkUW1oQmGIe3Z40Q3gUI/tYQskks4Az9mbXdrx
UrWhelcZC/OTZQ/zET0DOhfgFOQYO1RMkV+nF85R4ekRigNYKu8OkHinD7VbYrBRJoOWRsfd+2qT
0V0JQQtGyRBW50GP5oDPcGjQyBy7MHNH7jDhWNN1DNpTEZrwuA0gsYHXWsNIZfPy07I5ADSrhnWG
W/eMxpM+AXLpr2Ps6iTxaKif2lFWcH7r5AwZpuQZRobnSj7wwTEwUwR2yBbEB8HH5ohqmD3LVr/b
6bwnfand5eDo9xAd+VM0APwDVUxUiRnR7MTVAO+MrQn11YZ7DcZH9HlmrR0/VcgZ4ZcOjqX2awGP
9f5mqHsPTkQT4YGHUTS99wFsDNK2x5n7UsOovK8zg/YMM1ypRXHjx06UX1uYHr9K2BOSj6F3bXk9
mtaoQ9E0pMiwQIKMr3hlkqkMoiWNy3oFBaSezIOHt92xHmm3oQENzW3YAqLIhBHwBwxUZLZDLYp6
SRgt1U1X75PJWIs91eptPiLEYkvtOLPEA6wmqY1hSg33WrGjg3U0zvzUwvIRgAFy8HIwiPiB6F4n
AC2QVhYv9tjxQX2SSAMDHCgCxF9idT7oyUbXRdOeZ63AC9G4x+WYgMQExRfSdciJEik/rZ7sNHX1
3B4Ksm5DvsutffRAkMPUoVd4XUKKh38yFY6bpNnRoH+ZKllVt0VbrsiN0bNVxwL2NVcYVQfXekAg
StKUyOLYIlJ9B8ux3I7Tbkas+goae/0Xvv+/pfT/YedRxb+vpU+v9Vz/XEz/+fN/VdMkYn+gZAZo
rTA8hFL+HwNcEolzNQ1UO44Qco/xA0aB/yin6R9UqVigyOYixiwXlfaPcpqpPyhmXiDNnQtg/Iz8
O+U0PuKn4ce5wOcxxmgROHMqpOFb07cdqCBZFRz0zbKsa1L3dX+sWwV94oZlAqgg7m98EZTII1rp
dlyUjdu/GrB/O4X6dbb6j6+AuFOBb4Ox45v5S9CAmwS7jCgvTd8eRgucT1SG5UFb/MaXR/yLi0VD
zjFBAAEFc+NfZwjYwJFgRNcw1wwmnnSA8r0y3Y+G8t9ezz/fUtxUiVpUMonh6VsXIJi20z5wQuRk
aekdalg6AVcDlSNp6ExBGgdMfLLWkFtsbPLD4vvfeh/8OtI631KY2wq0W/Bi4yAJ4O35maseR8ZG
TROco6Ysij/MfG66rcDuBer40YfSpJyiBP7plf/RR/88TcQI75/uL+A9FCKYn6BkUG+FzzEiGmxH
R5lTMzRQjFV1Bf90AUPsdEfiWJzHno3lxYxzGg5csTU4ramEJDIe2h6HIRHPw07XLVnaTl4bBLTJ
hCI867WtZyjQur4Ek6cZY35l2T7WQDD2dgPAaAKZ+Llum2RSkL0mG2SiMI/EqpqPEL+IJ6p6oOa1
RDGYjAjREl+baiI2he7WrAckRhTPFa+bj3hYzbuo4+Kzam27HDBwieeTbpiAMREE6O9KQKmf9giS
jwdMGjr9LFqPyD6QrG1zQhUQvpRyK8QtR2nmnls0JEfRA+k/KHPGt8Cs4VNCZ718iNaqNkDsRTzc
Fq4LHpGOYKYUrjDN845RBjsiO1UILLsKXADMLcI9B4LpXkPbMGTwwiCYwqSWX/ULeM9JAffWJd1R
HALEpdBfpYIt0Y1y+wSfoAi3Hcg4JNiJa2aJSYTqugHUrq3gB9OQAREhQ0swvYdLis6CeQ6GRPcr
5iwo08oLM+7K5qGGFxyCyySqGRWBjCUcogWTrnDyVlW1f0Lzu8boS/cdpW23q+to1fWYjqxWX3Tn
ZYvqUI4a3p5MZHvMmiPFDIPBZm3ffBpiobgjPPa+ERmzx70NGgQqeLDk02DS+rtFIVdhkuJBN8Xt
XO4Rv/G5b+oNwRtNj7nOqCTm7kJ5+6WAW3q6k4mdRrIuEcYKc/3QzVF1HU9h/HEsl+rbOtYIueWE
Qq8TqZ1/7DjO72Hq5mMEHeeVbqGqv2ogNn+xA+nuA8tRwdRTIC6Ni0F9jDwPbuB7qArIMlj8sIBA
MmZhDdEkTJuRH1O2fa0zxH6A1DpvNkxXQwUmeDA5v/WscjZFj2hYFveuRspsQKr3Q7tUD0PXdgQy
mSF2JzADwjrtpq7MVaN8814vuGkmKeuoBQbiqhETm90Kcwn6HLK8AMQ1iAwJdPyujmLr0orAtijt
J+D6E8CCJQ02BeK9gztKl+2O7HABqfqwP4m1Kz8LxMmIBIU+eoegGFQIBuiM+V3cN1+GqG+RDzDv
mJAPcpn7FMZ4hN81fJ2LdDOgpOetn/rbRpjZp7Uu9ndwye5f1LwHX0o4XWCZWlI8bH2j7ipUhKCu
yqF8ti7CO96sbPoWQRd/DwdGQeEsOjUPG1hzZd4UtBszWMI200FJIt8LglJ+DLz5HpsZwobYdsun
aVfFZ4amxGJzYRUYmWAC2mQSraanATSX4g5BphtNwJCqeQp40rm06VCdIuqUdZheUg9BBIbMWCcM
uaj34fJn9h2sDT4UuuBwAjUOZSoa7l4DcjbBLZ0bDoogEtVd1roNPgGItaYeAYsOD4YzyYJDTftB
ZMEaRCJd6nh/wfiRQL7TzeZVlr0HslPNfXMw2vkwiTkJ+KFfAmBbrlFjkNUKBsMY6o7AAXYzxSQZ
yd6Vd3xAHZjyFkYMWaiGVR/dwgeYbq7U2HSoLInTrsZ46ID3vYebIbMVfE1gU4t/L85ILXhE/tW7
kURZ28PILacenpDpHHGyJygcQJC0zcjXzC8rrS5RN7cyHdaGw1G9VeZVlULf73h7kfhoqwB2O2O/
34UbMSzt1FJ8id3QoI0sF/fSlYQ+WSK7AitCRVC1ygi5JiMNVvTjsNVGfoygIywszMYjlPhjC7bu
ZOST7ps5OpmeN2NmQoWMBYRZ4c307Rg+OxbLs9LNgOEAckPLfnOqvZHZgR1DKeDMEIcF2A1gbbwp
Txikq/UMPD/v3AqOjpjA9v0sKviI4uRp4xAJmqEPLmCeSKfMMzqNybYHRB4sNgL3m1rpVwLN+csw
KNUhmQBdRcDd5Vzh/ERPUD32Q2c6mRPr5EMHJz9WyEvE0AzvRIQn959P9H/1aZxycGJCBonGWz9j
DAtKwpoWEoZ1+6QnI27WQO+gUBN1cB3s/f7zx73xjz1fnYojjoop4MCdRXz+Pj9d3ThCboUNTeQL
Inse0KmbKqmkizBLHePdJbIxHER9Bk5EXtddUT8Hs0I7OC9Yhvkcg6eTWQFaYDbbSdxQZ4Bi9khX
K1IcEObbuHC2HTlyTyG6GqTfUmyFGGZFRUngR9cty3IwOJij5M8L+9++CH0Rqt//0BdBcPo6br92
RviNH3MGyH9iGLuh0QkU/NdDPO8fc4bwj/NyU2dUFAQ0dZa//+iMhPpDgtEE8jwgT/yPc9P0ozMS
8g80U1gfWKsiQH3P/k5nxOI/5d0/kYHQZoH2F4WxQi0bgi1/LrN/eh/7vpmciWOwuRX5VPgjs91j
Vezzaeo7eYJLvgE8q8GOnnxGg+IWpwU9RSC4Z01U8QMcaGXaml5lTaufi2CD7e66i9xFDRCDdQX3
G5vawTf7miOul98MPJhPA+ArruoG2Go0nJ3Ei2QG4yGRXfgCieTXJTpqV7yOU9Dl/QCH9bIvznNz
bi+x43JEDBsI/moCo816YnA3VR7jao5ZHAgcoFnMiPbam+JiHjzY/EzeSxJ/ajYsNSiHruvVXxPm
IV4OZoIIMDLkhWPksEBwfONx2sMoHrkOZyI5KAaqQBJbh1TYik7tOx/i7E0xOlVPZdXbnM5Tm1tN
1Xu/qOLE5VkOxKcaLI0xrHmAUsnRpwEIocMlkqdB8VqnfrQmFUG5fGgn6OC7ugB5pQatEPX1qHA5
EeKSvHV0vxiimDw5/MT5dg7zmntZ8dzRWdLc+L0wiRbwCq8J0HAbgiQEvcVcJxGUHdm21YAMMbnF
MUgq03+Mq+WIASrJq34bPu2tLw+EQYkCfYogE47KCHlQ5YKmmPS7m3IAtsHlRpsyzgkutAFXtibX
6OanpFg6vaWwha5R9+HRiRrcyiQaoR5KHds7dC6K6RTwXfBhQVDjRVNtGkV2vZ1oYb7A8fZb3+03
UG6HeYc4nu8dKCYJMGlUjH3T2BvkGF6x4YGVJxByMB5tJSo8lECY7M4Y5DqH7iuqHATWrEKcnVDR
K3H0iiGRdR88Rlb1xI8oGhOtNvG4lb25mEB6s3Y4EkJefLRfBFHxuW/Lu3bcj5iKnUBBeHcOlUoh
X8RTLbfw3gUx+zZVqBdx6o+XYE9qTMwqJFDP1Ccg52ZB2Q55iBiNAA3H0TEd3ws9Z+qMKcsRKqxT
DFrsdTnA4lcx9B9Gjp95GJ12w+mrjwnSAJtqLPckDuL6UGNIdIGBYXwb7gZNT+eCDTN4hz/HaUsO
cWC66y70Yw7A9mGyaHHUOqin/0vdeSxHjqTZ+okwBuUQW4jQwaBMMnMDI5NZ0MIdGk8/X3Rfs+ku
u9faZnk3vahmsSKCCBfnP+c7q+zrp2UdnbCZBL6wadYOA8VtD75yaxLTphWnRGtCwnDruWxo21vS
ve8q87jMLadPEyJ4xcj9TUlCYIUY8svYMW1RkiwEsfP0aCaV94FLwbrO+HuZcmHTwQzXvRWN+uky
JcTl0Dt03hVpEowTFcpkx5AXS3hJdvHB2a3l7CS59BWWF/0joswZ823alHzQmzQ9jmYio7JKq7Ad
TMZGlsgvsKh/M4RZqNy7h9OSYs3CcdVZKnqdYsLWJiOOWSlAP7cDUkUZnicDB0rVOtck79PnWmjz
RfSafsDZ3VzKzHd+Ygp+0TLTDfu2eMmz5qR1lh6kCFEh8xCP9WPKnueK66drdM2RTf3WNv6+ZZgW
lMxHk9IMu+G6WVkeWeTLzt44y2uN+y33X1pV+3EBhDxUVKnBVf9LbAWOIG1uonIy9R2ewPaWSP0y
ItPsdROAprW57nNuAfe4L9OnjrWfZxA+JVK1e5VDD6raYZ1NNa4gZTxjwy4m7+C05tU38r304Pzk
d4nWmY5eY10Zcx2Lfv6NEQehyRe7dSbvVI+wgInmYVjkkii6p0zjRun3Kt4onYzTHD/agvp/YbwQ
WavxR3oz5/DaP00rN1q/malbz6ruDUqaROZ3nmtY8U9+s4ldhe3t1CXetoN8036LBZG/6sr5UdR5
cdCnpnsVuorzZonyksteBnReG3GX2M3GlMkAvi5OzVQBTTd+rviTj9JzzwwI7FAnQxUwyfWhUNAe
B6whf83qBfdQ0+jDkSnIifqjQGCJis1Z70IdW/oAjNleI3Ny35am4dd7uRbbnsPfgHx/2I59xuff
XBk45WFZVsnBFpsTWut3bxTzXh+7es+Xbjnk1vY+TaPJ7kD747zK8V34dTRZ7SSAyWM4qoU/PRaq
5p4zpjuw211cTENOz7kI1TQvOFtp33KrOlh9HJPcEx/W1TgwrtEejbVfHxOZE8Y0mhvu0hfG++fS
aHlhOnz3Pn/Uko7c3gIqYcjW2DFl/sGFqmLBrXmTrD6hS+mdSS89FnceHqunmdzR+iHI1nugrY0Z
KFkPjulYGGksUDWFsfyYUjkcqgrr50znpsjAFNd3dCMSFnhaOPEGybJyvBCIdDCwcENict+B+V59
M8gkIP2OLZhI+yFz6b4s6u5joloDHkj3UvfKOzUr6kGGb2GfqiUhyZb3+3asE9ZwGiGqonlq+ib2
sVKfCFKAZ+mrw9T1+mlAwn8djIfJLOZo3CYnEhQ4Atgr9LjlRH3pi58b84Ro1RMX6b8dnq1BE4eE
2RZuX+2dkqcs4iE0Dq7U/ccRVxPLw9Ad2SPsA0d6ujzQfHcIeDlNlkXr7EHtJzLUlK4CoaUF//Z0
n0bX0cZsHWdacxuV+2YV+d5ySOLbPf4Bovuofzc/rb+V6dIlVLFvZMnvis8CO9HAZbDjZwG3hDob
zc6BpPQhtWl+Tj02vqSgptSpV2O/Me2+DHo3/EMH/JW1Cp4IJoQkJgnJQLBguYk2LwcwA8o/m7s5
8FueJkyDO5b191kOu3Uw9muunelkuSzlR1qzYRYf/lA9OKK6ybWP7YVwbFHwZcusZ8dowt56X9r1
BRjPU1p++XAILL/apb7/q8a9QZmin+QR8KGyHT/Mkc116pHO2ps9Wgdyr1FXejNPwuLF+ooZobSG
5zlZ9JNsnCg1FgWIRh2dIn23SYFGue48S6oyD9nst3ef7mO7YAWcWhRkS4+HCXtw3u2Zd+1apzrZ
+ccqxY5plNrPdfOJAnnTe6zonfmi+cSiuakLe3zoBxv1WT4OPDDbnM/BwFgw6q2tj3s3VwSGW7pm
dXHUOLaG2CBypoOJT47VSB+qLD1sndlFvcbfyJu6sKqbX1BfCEHn3i/SlWbc9zwu3sD2MLXY3STf
tSUodUpe2ckwnZf33CJKJTw0WsbmstmXjf5zo1mCulic7MmSPEqXXLrtIIKNWrIFcrFfxoo/Zamv
Y+xaeEQ7xe9yZJf+zjXGi9lUxKZZsWOrUpzFPW7uowYEDPZCnBvJDtf5FSvvn8x3r0rMPFxaE1lS
fa+Zf11NGfhLBnY122G7CVdp2bGVK2SU+8typfrgwMbvQH7qJMoLJyYqzNaPyhj4OxZTTZssgZlK
696rErO/5/xmLvhSc40BeVn94XTWnVohzA88oU+1PvCqKjOgcypwtBe7Np68qedRMqfkZvTzs8yM
Z6S4vWIx6Inl8yFau1EszZ5GYTzpetp+rpQivZC4XY558QfXCLIbg9B1aK5bxalHVYwH7X79Rftx
fcVNYwYQ6P1bXRGMrrdaPvOdevTq6ns2iri1DS1otVo/Tmu5xI5wNfyvJvQe5VnOxUp6wP6k4WKp
p+cWozQOGxuiguZl2K3LFbNM3rlfDK68MGvn8pJIuhvg8t6H0u5d/vKGKJuwDRJ0GCNjXqxAuBZl
i65qiLvk9Ds7zk1ftzVmbMkRI81I15rdBUiI+cBNaYyHtvw5Jsmzg/T5kwDVBTf4degmP4aJUL44
WSXPtdF3O3ZkFdolr9ForSzEF2B/ItKahxq7C9d6U4OzqbH0GpZxn4RO/MNilueUe4Nm2uz7jmHX
KDgVJbstDa/GXUQxlRhP7dypFwij/W1KcifQbbd+1VajjBwXtCsSIB9H46b+kd1SntEn0l3uukZg
rJofW1UK99Qv/V9el6e7ITXbsGdN32+z3YYTMiY6kjfRAt62UYn8e+qqHOyhbX4a3ex/00WAtahM
i+emknpcQAbFeIGfFhXuZ+aVTJ2d1Dgy02tOdTtueHrdUR05Wxtv1DVQyGA3LQ+pr36bySR3Zb+e
aTnBq8AYwn9TI/vw5BOCYF7gnqzNpNHJq9eYkoc1cOtpDUde1Q+NiR1OfYlTYclYkszZcA+l29uH
kbbmYOoMhkikM5NwHtb3eV2MKHU7u+JTrcZb4XcrKZTlZ7bVVRNJH+Nw0MhVXsXqJDdVlsAPKnel
woUOuKHTtiu1hHRRb53cUzVh/fLn1tyNzjCfjILDQEigHqszptwQdFmOtwUFGvJLNGzNtEPskafe
97WTP3ErNum/cI1Sf58nEwdwP84/No7bPyjBMMJ5GxXIClHvDXylBzxaY8i0qnrWF4FBbk0lSCs5
9ndD6hIrN+nv87MyWsbCuEnfXO/PkfprsgY8gjOZDsUjopw+rmVCrMYaCLg3z4v/ji9bM4Oh/uHS
f/tpZHUSk3TX2NYT80ArGumbRv72m57c3wqePkiIrAQdXqi9qy8kDFaRhE5v2I95Ln5KXxMU+xgg
oTZc6wNfuvfV7LjlCKe54LVb9knWKQpNNHEtM/laKDEFarbFkXkhWB23/jncbR2JWkhUFP3Jqchm
mD3n+lXhoicVkiOr+j9K+GVPo6UvO1zDRtTZOU7e/q9mGTjnWXVzaV2x4NSQy6OEZhvj3fmYRJ/s
JzvNLt1UDlFjzgDAQSGfXZ1NvJiTYorrUlDP1G7Fm96u2wMOEp1Nl4N/r3Xznu1ky/wFR6BpP8xw
KD+8sZWHCY0uzqdE7Mh8lIE+uyAXuCUSPEDknx0/QLUdTprBe0kmZzhNtiWOyVQ6T1bqrwfpTvWe
MWzZRI3cxIcpQYRROWM+c2oTXzjrhodFH/ORE6E13yQLPMtSZn9rjQodq56OqdXJWCZJ/VQ7vzN5
SPPuUQ7Gb8ZdUS2PpnzO2iHEHGgNzdfKBn+qt5FSdPIeBx9s0Y74FQNMlG7t4kuhPUG8p9yzLKcf
ls2+q8m0+c3juaAqKO1Qe1OKZzyPyEds2Cuxs/PBUytjueUfmyhyuGpK7D3MYq+VAKbGe2nhsEBj
GxruDrRx/chqw/9o5oFLzGzKn8uUN0emfcUvElAe56rEYA2a1KJCza3bAwiK+wggDSbcm9+tX/Ag
YOHTe9YoYytDRecDtVhZi2Uo8awt+8ks0AlsJx3OQ4a7KnY8TTf2g2LcEtqLrT0vnHC55E0q/bAx
kpdcBqrxZ7pIjG6ZvrTPZDrbx5L3uK9azpChIB9wWS17dmPRSOPWcQ48Utkoq2D1ZJ1xU8+Mq7l0
1ruTF/XDQgqJo4Rhaz719namwmYG2DMuDW4oeqC1LG6l86DTZvSDhJJ9rA1te677nmuq4VbdUVke
7MUlk8lrBv6D5VW27qMNIeIPEbolqjgf34c7NJRQmwoTfhKFeyZ0n++Z8JNcoczQi7iVml+ics1A
X8Arl8DQDyxSXSykZkWrsbncHFruTwWGsNlth1OWai4NR+7al2ennMFac5/3v1J/e2SCbpIB4KJR
N7I/mypBv+GehUNU+i6KmWCMaMBCjnK5csU2qq3f00b9KbL2OI1+G2IcxvyMbz+0UQVO2ahPoVW1
3TXtiuUoxukEMSVyCyIfmfUKUyO0pbnio5K7gbvJmPbJ05i43cHmIBbKhpjz2Cuu8RtcD6Yy0ept
e2Vfu1onRFWxXSbmE+/iaIrhw3bcgP70uBi9LBodefRUg/Z+fww+5EzRs2vsa3/GzuSEHrHHYX5I
Occ+rx4xPiHAGRbMjnMmxSV7fCvv8+a8Yr+ZGbZFekYIQE1FqC8/ysp5AkMemfW8Iwn+ajOUzGUy
hfNymKs/Zc/uNtkkd3LnWWx9+8o1cdpnIkWaaFo2PuoDJtR/JuIQmdCE5HZ2Msc5+WNJpqoodp6e
/gbv9IeZwXoB4XIQq5jpk3Mw5ZrrFOR29QMpoww6VEZ8zQynfW/di4WgCACtc6N7XBwzQeGV+O31
9wPelGfwNDyf47weVvd7KFWU9VOZbdTMNfofrKR66DI0fmY7jt2OqTjBuvXgzl6giQ7xw0S+zGxz
x4nqVt8XPFEB+kn8Yo28exDIcTj06cL7tLoyygtm0Dm7kg9IxcOUirUOL4EJaqVLopF8/5ritm6m
iKQHde/4tfP+G6jmbcPXSaoN/tRMi0xpnY28uJm5Ax2IO+GOh/QTS4LFXNiNWoNaDWwcDy2VRMPk
MYKnFzKvSPbl1p9+fNLMdWfPtKeVqc4x2KPw1Wpj8gIvtmhhkhfsQOK8+Okv1zvIfAw3OQWV679u
2l0s8874M8Cjm1EJsUS53XnzpiISmfdGWPRZAuIKlMo5g2g3y7T2YwvHKSuvKfRwpp2Ed1wnttfl
lwPgioPEbqlcdvv6oUguiubWADs41X7qmaPrQ2mjGreVU8RN4v2UuZijbb2v6+nz1IyS4jXfCrrE
PK5rC3OGdHo+iyE07S2qpEYlJf6OUhl+4HOnwbYh7SM7/4+CmFyCFBlNS38p9O552aK0Mo8GQgCX
Rvo0BRE1PPthzsgjAOSI5m1bPJF1nE7uCe0Gf7NyWYIUXDutKQ9DOpwcv2VP0xPB8akNLa1gzZ4Y
aoFscJuLo9eH1XpEiuQegJ+2w2hpJzNuwHvst+GjQRQbTlXJhZcURDD04KCquaEIdgXC1OlIWgtu
RdTAx9mrdjRH38uJ8ZxO/hQgSgQoZ8fp3lGtzc+bpdMWpUWp8znPHjc/lbCh+99uW+0tEGhBVf7p
7qwoQGbDVSep8KT6dYrcrGN5lWT7l8JLf/i1SfmobeaHLhkbnmf4HlyMPitz5KuT8YS32tWpWfSq
pQi8aSLQHCcbmtvYnDIpoxW/hlI/DC8NJ9+/kWMJcfDvXGnDZxjL3VZFCiuoBa4rv/i5F7UTViJw
WJHTnfzZiGb53hl/vNz45LQ+Bz0581jrvceysWAwi+XcEtkIOgnvbZnugCP9EePltRBosCz0X42+
3LiSHEnOveO4uOjru2/2zw3+oQDJyY3nnmNBb5XvRV7sM+4t2HyZvoDYqBJ1yseBTXfR3jTzmmsd
Qw46ivTxrEMA8Zi+bkVFMGyIRH2B+HME7nPAnpOeFT+3ONOBYjDcA3tNXWwkK45A9snzYbJVb0gQ
VC6/yflhIh2tuduLYY6I/gPBwf2ERNrBj0sgQCn0loWq4aS+O2STIBuhzb2zEAWcOALkiAD2F/OM
ZyBwb4s9R6tDY+JmPTrizRv70DB/ivWr7N+YvHDv42bIbtBDIWu35ayGsHFJ0Hgfva6FQ2eEBtIH
4e/AGZqHQUN+G0n5N6xoXC3fF0w8oddW500fXajI/vLa26sVjSlRbJPBTViZ3uuU+fauWUym4ON6
lb3iSmImbbgNf+zFPdVlG9vmeKu47e18sFMnu2PswOkl0jLPOLfJ/Np1/YMstKOS+KsRpPljZX7N
/XHow8xttwvxgmizUisqRveQ6dxITfpEyYQ8FZvtxI62zhicB656oJbOpjH+agQ0JqSz0b1SPP2q
z3YKJkqsF5Qtu3qyquEPGxBCiMs5xs5GkpiOHhTlfR2H0XRLimHZz73fhVuJBsLCy3DjI0lTEkb1
1j/N+htMs4cSnlo1U6zRZ5ZzA1bgHGFdouaOL3aJUOxww5GSjWPZjGhL0o9hsFe8WWLHyZrR3fTR
0b/tC8fd9W17Mc3HTbHPmvsyL9dDPy/+zrNoAzcW9zXb2Ggw4OmFfuu6H5SkI3bXr6XmBv004BwD
udjoBggqezeT8YWg+g/91FzTUz6nM326XrJDFS8OYMwwSmW982DrYJTLobvmukDX7aJMz547NF0U
l5TQS+M/1VuFV2QWC/8uBzEN8V23uoOb1MhL/pyGLRckDP+MPPqec9bqF9U1Tc6FKcZDNa0pt5BE
HnwSBU+G734UeZof+14WkaFy/9a4SXLCUQUFkHuFcDv36sv6WOftLct20qoZnBre3W2W4tMi2aBv
lYyEOT83ym1ipWnV85IANenc7Gx7ZWxlHogw0cdT2nCr65oialv7ONnVcZJj3NkZLDi7/4Gs/ToM
BEfbmTYTjSMhmAeDmIU/LTtJCITukVjnpOGNw0PKKfp1dQAZjOUdTObWz0vhf9azvTfM6TI7Xr7f
7OZ9rbQHhIa3EngFTbYHo/OetiK1gYqN6FnEQ81JnMjNPlmc88aeSS6mfSzhVs4NdngDovN49+iE
1jbYSMP5ENalnK9GP5ixsOcpNqflr4wzNRgDTx22tvzKSIIzJ2DzmkoOWqOefxbep7vJJ1fkJYIE
3zB9veap/eZxddQQ5/e5xTEKjoax46Z/lBV0v3ox/RDSTRaqTr4ks9bmTCu26tQPZb33++x35THo
y1ASDLbFVH/ZvOzYbAzp2zql+mblASzaJvBwCbpJG+lpedFca2XVgUse1KRxTs5UnBDgkh2IXzzN
MnEiH4ddmNrWvt2wpjqKn1nb0IGsecxbqYVbBfoirT2CAbPzMOk6Rx0HnO39ygJ11Aj6ZkHyZBIb
5t59ICef2Hax2UPeC/1ROpA45j/diIAxOsBuk9IydlufFqEqDRmnq1APZWXd8mIejrw0UJaDV2OV
7epTKi2WoA4GKB6wMbB6kIOOMfyiTLfbIWeY0aySDH5xvVs044Xv46PKEXJQuTKOWvS+yI2I4bah
kyV6uXw4FedJBT+Sq5uSdMnpxbdDCv/oyUydtjblpD+NNvreinvNyLVIlIBM823Md4oCuqNcRH/U
HBDjYFnKsAV7xFmvMIiIF2OobT7U9WXpw6bFC6HnSLNj3shYpfp3ueTvUJqQJYpib0w4EkyLhLkD
VToavO4jZaBEOs3tIg+p6tlbaIVHVCpCU1ZaNOOxvdIZxDSjnfSoLsjxUAr+so7qdXWTn9Woaztb
bf6Fc2IXYHbghUGBD0lFcVvRnWvLjTj3lDrjbVJHEGPFW7tNsELHThzViNpNShn9edUfcTr7D1tX
3VrHbPY5VV3fVKuOh8VUOjXIqf+1wlt4b8tm+YCet2H1HVdUUULybi1/GVrjcPfZHjonu62Z+axN
5l2y5QXAQGpfFmnNSKPMMwqLw98iVUTg9bvsSCX5UxO7ppIhIjUnoRwrnGRzCGoO52RzCpYRu/Lw
FJgzpuTcNqPa7d4cn8MNuBO8B3YyxbAJt0Pa+OvrsKj84JV1/2ZqUF0NPf/FiIXgXdqowFDLtXb4
DDHY7ac8745unoiQYNX1bjU7JC5pGaurd6hSMVM6K66Hpj5msEmQuub82GaAD5O6vGti1zap1G2e
x89E9FWMMYIVrd/MPsTvzGm+6/vI79TJ1y9rqn8OyAkZYXGtx2lsEUVXM9+eDK4cYfLRsgIGtC/9
3RfcVlV7MLvc+mdRwf/Km/X/G1HQw/b3/zZd7dRn8/vPv3qu7j//T8uVDxmQiDbBAKIW0PPuYYt/
Wq408V8kQT3Td2HOuYCcLdz9/8dzJWA4e7pOGJxIA18J93/C3bbxX2QdXMez/4kndP5X4e6/GQ5t
18aKolvMW+07tvDvjWwlOWvFXknrF5JwSS602H7YpfBPEPf7S1mCcv/fWRxtV0DNJaphmmRw+Gj+
ZvHSa60b+rbnvtmgVFhAgNtgm2dDD1swfB1DxHx7+pe/xv8lJ/EPk+b/2Mp4XyRdPAPtnIf3jq67
xyj+1VYmRd6yDgPJdWAvBQXssQSQaFJYwWZu+AzSzo1BeyVFzFQg/RjtVrO5qtt/LcQNv+bOnFoA
H9by7g/W/J8aVf6WHeHVwfb2yXEI2ybUh4nu316dRWguGVJLBSUKLffNpnc4iW+9cxNGq5GjZ/PA
p9MiO/6Hz+X+vv/tcyFzblj23btHXTwo73//L+cj0OJMaeRyJ6G1IQNta59WBOaDBrsryW6zMRzM
Hqa6jSljwTNaAft+ZfeaESqwQmWABQEVH7jV8J9qhP7GROSv5vCyeHGOzZeEb8ffwkNImi1TJeoe
wK6wOgE8dh6V3S9c8kuCCkrWuXvQlOY1kXDU6uxNkrJ/taS49LCstf7XiG/oqR6bUrtmfQ4vbHW0
/9g9ZZAD+7eP0QVnZwEG0UmWEeqydOdvVM7ayx2fgMrdqJSII5ABFfNuijNODtyJuvqm7WWLDdtX
PzIa678k7G5yoJU73BSogMtapOKnM2R0lxjN1D9pC/thsVI/zeheSecop1R8WLlGOgSXgLFGeMeM
z5EeJ9xM8wQVGdk027NBVlm0eNqwPc6rXy1Ptp8bX+CvHfvQEWVJqqAbiXU+4gEiaQ1a17KeCr/e
zNhSnEWx79GFij0oz1ofUBVmiQkzjbEVj5kz58s+dZumCJK0tOHlsriluE4GGCMvrhKcTbtk8b6A
d0GtVbnU+uNYaQMoJlE3+2Hq7rrZoLki8A2XnK0oeOY08GyKY0DXm7cVqN163IisJkR0BzyAlRJL
ETrupKm4GeblM3Uzh4MVW+wYOZlh55c1F0g31laWMQsOv3HrVn0IJn1Cx0i62ryLHmmEh04Ag3D7
/AohyFZXGLHItiayuM7AuTK5NpZOOkOsKu+CnrL5KId2S+Re+swCuEmbxJ7rKS+W/arp+ldKvIEg
lbnxg6mox5CAD4dFMaeSeU9q2DumZFn1OvVDf/b62SIAXWbFehuhxBbMTyVYIZepZOSnvvddrZvL
6UShTiAzLktY+5v7BTSKt2FsHiCH1K6WR8ceWKe3RBdnjezQfTCeEcbSvZ4lbaLuLg3uMesEZ2ax
fbikFrAotut3nU4M3jXReFHf+ls4Jyu173Zfpgd701KeQXPUUfQWHFDg7rKnDcvJd95iPQ/W+6yN
2C6sbXJ8TxBCB3UiXDsPqHsku19He0JxVhYwtV3N9R5IRSMfRbpw2JFMSN41VpbpkFiZ89KJrkUV
1wCqYtRJ5ycsDjkBtCUtmeUqP8f8riYuJ6LDG1kOxsmqvM+61mrSE1CJPrkhaebvzklAvutl8U1B
npDoaowyeQmMRGMxcvTN62Y8r5tzxqe6fTMe1QOJ0LO3cnP6LVqzuOqq0F+Z8dYbRjsyEMG0LcNh
mPEnDYmoj6kz9u9CIRZawL7xxcLFaRcuSlk/tDsxTLx/iOYrf3gvjVOm0jXE0nbaEZqvi6ARNs+u
3Q2QeWgf4JpMnCgCG2T83lIPBWwAX/GOXRA+gFE2sxW21C8elBDjGCTsEzuIiX8cxlCvWmH7f0lN
ipX0eQ/uq+8rOjQ6kgSBBZj6xIkSMx7sdmLXFnOQre9eMNGuTLiHpngvoWRHtFJNaTxLk0kIQH0A
5N2KPhzrKVZXZjSsX9u8bid3HcWLvRXiK1/W5gZ3iqSYhFeRAvQ7ynxoMQ44TPs7JNRzJ3BiBkx9
rAmjZFkMO6fAU7qrRpurkjS0P63nq6tECsFy3XUk/tskO802jFVO5WP5VwtnAB+gVRbhmmmTH5Sz
VgIgTz1/v7itiHruE8962eVI8559LiknQbnstey60gnkn5GByQlNFQP8cVicsDfx9hHa7/2w0dm5
dH27lT4YDOS2AbeO5fKwJg72b7PPUGBwsz4i5ed7uPY6PuxkQEQQg/lUpiA/+GSsg9t7dmiPrfgh
fUTdMF9zn6tmq207X5kYBuG5t7tRFt6hyFJUjXG28xNB/XWvS1AAF/AL9tFqCPQWGdYL9teJG2bV
jC/s/NUXtgvrWhhq2tX1kiRPg7HNWUTiE7VHbkw7a+Kf6qBt4/i0WhQ9wERLnLOAcFCep6HJYlzN
26PWoNAKIutbADmctQw0FUicfvvFLNkeQbLZzg463H33SVvbeyrHttaeuMaP3TGf/c0/sCFrNB3y
VaDyqF+QYnhi+W6X9kPvmmXoz84cYxydowKcC/i9YuQeLPrTUonHyZuP4LJe28QzL+W0rrtZG/Yg
+vbSNQgkbs+dDkDZ6J6pYKM1zPxa0/Smtnlnb/ljrqF9CNXLG3QEIwuq3uPuPaasqZnxUnXOdeAe
tcPODq5uEefCz1p+MZ3jaOxGjE1ze0tmHxXHFM6u6fziMK09YT/PhJ9QMxWES1/8SToji22qD/Y8
fm5cOvPwNdlyOU/8dkoveLhj5fERkoeQP9pCJToyjnbI1m3pdzrFj8yAGDvn+K8J24WKPku6Rg00
fxgIwPVakymRXY6fhdx2d0JkjnxejgDptUzfufmsqp57ZJmkn2hFJOK8xNNesK2kqIF+lmI6cixO
WVZ9vwvC/KA1Bf6JF/si619bnfXULDqDD7es43mTY4LUDafHxuPAWCxLMZ36TIIZaPYmx9xBXFBc
tp075Eu/55Qx4+bAuB9aZA8eyhk1D6fvOKuLRcFYjOebKiGwUsUU+ZLGtVg37OlgeEo8SEdycmdi
3DHQae8lDSv0Bz2AX8HYPOEzZwUUFhPOrMY9MboZnI06yxgw6XhmigobFpM03Xnj60r5xqoDammo
8Fyw3WLVgwLZPW6sPbvC0tYmnvq0+vbSwbp/Ri7hasP0IqtbBQFJyqRfXY71PjPNurfD1aodc49J
2H7C4paEVeGXfxFy00g7dpiDyoqBfJ+lROw2GxdTCRkDjEVpvmES9j4y2MzjSbY+rrRiyNFmBhoc
2DSoyUKyxRVBzX1DLi/1aX2V6tbWdZMd2Eiqm6f5y8/RrMmEFUKd1lr3nib+7yspx/fJw/bhlrZ5
bXEp/TDBFQVjZg7GL3C4glJ4xydzWhl/FchMb+mo+li1yfibT1b8HIxEP/OH44nh7aGHQznRBmZ9
Qr07skWHdpbNildtBP3eqK/FbJd44xoXltbYcYAvFTMEaDekfyEKx5WtWfNhTCvjVwfmBe9j6Z8M
hvBgvSZeZ4mq3exKexr4yrc0R7eM61akpRMTIERGOZcEudoJL2OXvxfuXZDsHO90Z34aodst/CVH
32L8qImRc5VRzpfJsYCUwgoHzU39xebwP1hKvlZ9LAiE83Ub6QbDKZHubexQwH2zfn5oDes8r1X7
PFaC8PqaWtNxXhbykVrnPTICNF7pHGrOOLDkw8rk9nFlLDxwW2r8HSP+JgbfytVSX47aOpW/uJXC
7/Tn5cm/zw09nRxb7ELAvGVWg9u1K+ZACovLEOhC+d2YdnKpjck4K6X1b/dc6aEAf3WqcTJeTVIK
j1Iv8Rz3N5fcy6XDrUFwNE1O6X+TdiZLjiNZlv2Vllo3UhQzsKgNCc42j+6+gZj5gFEBxahQfH0d
RmdLRURmZ1RKb0LEw80NJEGoPn3v3nND69SUffUlSFuyZdKpfZ2ocw4ATB5FVRyo34Ca5e1wwFPL
fDOc65t+8oetErijc7x6e7uzp9vVkmHir07JXlbrPSJbhO19PO5KAfmx6qR6cTXH8zZy64NpEEc4
EaLHoqhspE3qBr2FvYuzcbqLq7DZ6kDiUgqBAsIswZLhLsO9W1WIoYMpZ5nV5mIGNZ4VXo0Xqi1a
TX5jXWa65IyUuN3c964vky7PQ6RMnvOGaKs+RK5aL0w3ddJM/ifZnZISZOoAFZP/Iq+N6Sp1f3Ze
38b7qVqRDKReeulAQm3yHEcnqCbn3pKmfcE409xKXBoLm1MBWQvA5lkR7bRZp0rvo5BIeqMYmC6W
MYjiLD9RpHdcpNcMTEmqXzG6sB9Sg8vI5gVdL2BDJtGFw2B30ulBZWV9qAXOUmJ6yKVBC3Mjc/nD
pG26p+xuLjj+WxZmLMWjS1YSoZYGUarKWHeG4Q4GATrOuh34Tl09A27ZQyml6ACzhW0+QKhfF9UB
Nc76iOLaeQk9oNBLNzf7Gl8/1QcDydupHNZNM/UrDlzGewIO0F6w7n6PKQp/hn29MoC32WdSRt5y
SK1bfAJAJwcPUqaXcmwax1pfrFoR8z4zpVgBL2BXkJu0bgoGsE7/brdjYo1peR7bGM2jdgNOVfbM
ro+2EdoS05sbq5/9a0Es0HAs602qAnuvx+yZe7JsQDMALsrJq5ti/Ral4CtgrtWnhR7t4NmgeSz2
Z6JLzL6W4SGH1Immd0T53wFmTuYAULRwsMIhccTgqQuWowptBhk04qUoCvcIAKHAHKL5MJvG/V4z
Od/DVEI8r3zDXhDn76KwHlB1rnvLiX4SuuGcudskqrO1nOKiOJBTZzAEQa2sF31hLbgK1Sz5TKm2
HitvrBmjO+ylS3HjTL4xm0Z6V8vyFY6Le50xhIVxQcRs7xmP95GuV7qnLv4qMaQeMEq677IM41uI
wxRVbR5sfAIvMBSiMwMn9DnE0bODInOLaqrfKmVPW9uu233gmKPFA7RptOeif4/KH01d63dNmiQ+
umxZsDkQTmTW5gGP0xV+HFbhc2qU2s9jiDUvkIKixs/To7+uXwo/X/cDDDPOYf7EkCHL5K6bFZBY
fJzTKVqCBV/ZNI0tfqCZW9itebvxQg5MHr4V7kJG8SHq5hNv3Hu9LNEPYrLLC/9Q3ofDlAenFHPz
rYdeCaFY33tfMkTPDGTamTwb33xUlt0/aFvB80sxnRyF7394SgTjNgCSdwuGwfuoPaEeglKU586z
vNveadwHb5BXxwwnC20X4pGzpH8mpas5qGZSZ9f2mA8hGrNx4tXT2WoijQWvXx6hE0M9LGL+KDVM
u8lyn0e5WHQ1PI2ebrY/mdLJRFjj1B98JDPhpqLxfYzxkkE8o9l18oMQBGTAIWBwO72DBxO8qnAV
P1IQwbt4iswPl2/4QfvRsu/huDJRyoFaS2DV8GsndVhqzj+7OK06VgVmZmMigjDO2dWWAjQzIN/X
kFEKbLmWKSkTn/i9XWub8ZkU/s/ZGqYR2VWHL06RYOeuXCkp1Tw9prAdz0sf0gOtqv572i3xscKe
+6VtdXvOGp9UsBqUrolB4gZu+ELF/lzPGNCIpIAUFrjro45c8Z4HlLLXORWydZF/VsxBfyrUqbQE
cL7S0qGJL4bzLBnPjD1RnOAS1Es0d9GjQByOaGwaj3FJthK+GxyCqpy3zTQ6aDcz68nRsL2MyhPP
nx6n1rG/1wOaZBdMyS3g769YlSGx5Dg8xaZdLPUZQ2oUB1akngFVm6FKb3E6bESxpEc5WerLAog7
0W1lXbLgKlDhA8edIjIGJKTIBWjoYPaWZXB2m0W7hChImh9UsR58RAwt67iAjo9dLzqOwAzTJ1Wb
qjrObjxa+7VfloPC8vsz1JBbOluXtyprn6ULAvJ7PhIscZXd+439mMlwhlVGR+P+yr0hpsvvtL1d
esbo9gTAZxNOqxOhlV60R9RAteRvHY0nzBuBEp92rAKzT2s9fYspvKr93HfxIR0nRvJVuDqXgF70
4ww2U2wiI2mbGQ/FpAOVz0EAsQlNWRVHtw8zkrPmmupYmjqILn43Q893+spEx7hJ45EpK72WG+Vk
dNFaC4Lxxu6IzkNOY1tJOUYcsGwYIgd2PmxFrY6nB5bTpvroCIWmw423DR4aX1r/i845Ct3l1Uyk
Fs23CtFyaGYmSnzg1/DGjVUD2d+jveW0VwW9su+9oE7BFU/zUO7RRVQ/YPbLF4cDATCkenqK2apT
xJm6fhtlX79xekI4mgrpfVv7KpiAEUb+eifwGhSggFS+833t3U08ZZzM0QnkSbfkhdwZDqy3WWuW
4SRpI+LJGNPhoXfStDmHzjR2G1DiaHa9Rt40tYIdGUf5tdxsa2wbDSQcSs05e8z9NESkPdEe5qtV
LGrbNKr+FWPO7RPb9hHLoEQAsY6HjzU9t5263mUkJKBqj+yx2w0a69UGKpLb3tliQfFdhRinGeQG
YXV0u4DhQe84/HyzrtzXAa662KwDoux5nXm8gyzw5qe8cEbnfhkGfjyk7Gy2VT/UL6ni67m3Z5wY
G4VXr9/BeyeibMXBO2/DtKeDl8+MZTdjSpta4QLz9sAUaIyUjrXcBuUQrtvMDqd3Zh36OFd57T8F
7VWMm5KNsHVBVuMZy3msnv3GjTCLZfltBvhbbN1pAVvYFkydtgA1fLEtqD7DbZlVGtPe5GHGsqMK
j0WtSxroc0ycwWa1K3CKNagntR2pwADnFDp8XN3CI6wjwqdxcufCpZ+hXP2QkT7EJ9N0Iyj1FZFb
UI7omcGNBzSbymZ5KXMvpEpeAxRszPvZQGYPaMdpRUc8JqmDVTlfWvUj93rs2hD7/Ve4l9Xz4LoN
o+B6egscFODDrIZ7bxDIIJ02xN3tr5Dwy0Yu+jC5KZBhH/P5cMpR70Sntu9p0UK5aDUeSX+4wads
YyAMqgfHcY2/neamfnOp39H2L+td3Iax3KpOITysxtZ/9YUR9baPl5C9ecrDj7XDGWbRJGeXXpoo
2EQKxfs7pFbIspHE7PULwR7dejsPpwpBj0fJT+u5kXs6MEN8k7HfHmK/z8EbRalZ9rxy92MmMo8k
c4vouQ2hn8Vuws5LEnXl6HO/rMUXZ237lyhzxzu7r7IDfQa+MuCfwygZqR+z4wg5EaqyqYTegpG6
au3cTNZJ4QHTAWAoXecgF0FhZVm28+BfzU8XUzc1QM8Amc3JcgqcGdbcQc5BIbakCfJpy2zJCI4v
SzPQpY+MxcI2Vsg3SLb3z8BaXHkWsFqbHWc1vtyIFD2wTP4kvhX+tewshNTP3gg/FoXDxFMhOLjz
zE3SOplhZqnXdUhJYUDoA6fMr6j0sQh2WN0BJ8aAVuURhVR1N0Rj7Ny7zE4dGhI2pZUyEHZR1Hu8
BWgmKxRfZXEMdH77vosIOfFSlQ56VI55dw5v0k0U0P1zNNgt6TBT336DpoqItNMBvjf4svUzrdzo
o+jG6hv2tXw5lMqt3/DD8xSsWeW+rYJewMaPO28ze54qMcbYXJ/Jpf3G82FdiNocdDLENFdOgqw2
DtYDyYA4fZwqgHdQjz7mqBQqheNmwKT7xv9MZ3rO6Bp5QKds5Nbl9iLyA6oxheF6puzewMaQVuKi
mKXJbQjIJcuI6rXsLHnD+NKoJPY8786LO97aVAtx0COooR2R0MGOhB+kdAVkLUzrs52OJ+E4gz40
OLmWg/BXPMxDnzNYmRtUU7tW12bYylnpdlfzdsCmmhUP/iSd7h5IB2sem/CU0OdYiAbIe0wqU6n1
zeCtEefEkDCEL4En2+8mDH1iDQfPMRef89HyOOQwlBc0siijMR4ZjReu7V71GKKq7WTLiMNYZTQ/
/TbAMqAQJEHl6HM3DfOvz3bQ8d2MEMrsh8XBbi3YIxnYxip7xjLoOMfZshEI8rCFsCYm7DWeIb9R
VtH4FBf0TZDJ66bdFXH2c4gRDLltRk3XFl58ymfaRfB2o/HN99MV4cvUYweAxIXSt+3Y6vBUeRob
nhOrvRrw4tPnRoTNT6DIIk+EnSEPasJbsgaTkO006QXAowx+TOGQm4cyHrvsrg9GHl5fkk8EJnju
eAJplDiXoQrL9diSL0pASlW4NU6iMV0TUIoKYUcv+199a2UjkzOrelNuJ8xFL6SgfHWg2HWEIyxp
fXIHux8/RCGq9Q2zAtVBBKo3wsJPOsouokfRPXtXfgG7IAE79hhP26CF3JfQAYIOGwz0feYUDwjH
/rHITzGfEsdLreAyb2XITvHprXmxrsizejk90JAvh0fZFc7rOl01t0MXu5iZ2iEDON75k38/odmj
mkOsE80C6oPtPE1ZA4CS1uB7SK7T96wQ6a2/tjbHX9+/gONe31GsA/XAF/kUZmt7VACENkTwMsgZ
g+hYUS7ddyT+JA45Yipp0jW8oZjjSo7CQc5ANnz28El/h12Q8fUBf3EQed49MMKuf9qqn38Na7aA
TmD1SYgg7Z6KUpXxRU8yugSqC/oE7y2+fAtM1FZnqXnHKFYcAWjtRiceiwQzQfht8eL06yDC+BWT
XJaEI4mm5CMDprEy/6eE2A0Rwg2d29mU44kkB3GfY5pC14pswTlfx3E1vEXVJwXwrSOLgX/kWNUD
lF7L9lPlKmABn7S1wEhE2BtMXf6BLqs8WvVCByDS8SVwveUM7m/YBrYVn00uAZwvVXgHqR+7kBkJ
v1jkiq3OW3zPYgZC3Ius8/U5L6xAMMKClrfJehpcEYqvIyGzxYczDlBcwri65wkiTCrMa4rKMB+m
7xqPNn1DplDMu+fyZvRAWm0r2igdE+miiWHH6H4/xyBMd+Dp8/uVfitcCjUwVcV81ODGIABrA9Zb
Pq9+DTGXmmZT2DMntlwKUW5pKSt328ucrBIc23pjvMrbUdc2Zz0qd0iAu+ebrp5abqtdQaIo0pOJ
NXQ7INFfg9Wuk6mb+htnXclKa2vmYnb6DvGoYe/xUxT8od22/m4tdf9utP0rIkfsTk3za+jbhq0Q
1TOkve6G0am5X1ReLVvL64undtRoZ3sMcxu6nsgK08E/j6Re0zu3ppfceNGHqXV7Y6OueKCZyhd/
1V2zRwcmksVHOV9CUcZgkbJxbHlpcUZ95aSnOhQeoUmzpfdhoII2iaXo8k/pDtaZmRtuvV7hIiuL
/pCvGk+LxQUTD3hCsNGcjrfV4j9DCpc3iEjaDcPqKNywnnpHh8+MQTUH/QdQkgbjo6/b2zVVJLa3
bf3GxEEmYzU5NNmanBF9GsHt83QcX0og599w9LCLaZO3r3grwrtiLc3XWHXODnjutClp0L83tgVd
KR3ZUou2p2HhVqLI95OmkQW/o774Fju5gUSe7TPh9Im21C8rdOaj36ixTq7qoO3/zjUmIK8i5G4F
pzjgkEYJy8ceGvxJPTVblrZn8O/1aXCIAqsj3ez+tTrmj7IcVB2R6wScBxAjOL4buH9mo7FeAmWA
3zeUHSt15Lr+ZSVn9bv2HUZtQob3pXaoLP/1Zf+oyPrtsj5SElRfwqZy8/902WYqFn81OBL6xgoh
O5C5kCa43xl/DDLicADOPfqLa9riqvT5byUQVyXVNoicMGSuI0IoyH9UAvUwOkdZM3geZ+/azSxJ
ujgVgsVrg3iIgIJ80dPLkkKZbGxqanQQUXlk3s+JD9vnFYlhAvFp6gGjymgVoFCaEJrUu++MxFcH
Fh3zmsZM2fqfTJqpoZXvlb8k8WSAlOYIgYqPQ4UeNHyl7yHwS3gLfhATPN6ieEXE3jaPJW0NED71
6t7NtppeI065EE9GytrHtg9sFECgUqA6THLG015q8nsqnYZdYuPSQZ7Dwaj7jI13FY9YCqZnwENH
qywW9ktcTAxPu3K0TiI1lcVUSXdEbQXzeg0pCJ4Wt4T3VHFW+NRA5x9lvkT0YCmt9q5FcbntMg9T
f5nBFEf1LLEqIHESQdLnwvZPUSFm8PZDY05BLTizpfnAIDj3cnW2KzIArn1f970hpatJlN9aP2UT
FdQayxKGiMyr4mtQw909FOVMnhgJfOZ7jeZaYHdYJoLbMTphXJ8XNAFdvgbJqOhEc4pskUlbdMcI
jCjdqTvVclTYS+OKxjGIgP4SrxXbTLTqskY81KN1IQfRVABqY3Lgcgt3XSYHtHJt4LpyVwbEVlzV
8zVtAbuKWb5RzPgbwEj92YPUEu+7xcAKi41YDr89HP+WdvSlRdog/xxD/YfA6v9ZutDhZ3v3IX8O
f/5V11fzvcWwUWT5SHDR319d8jF+/OEPKI6K0TxOP3vzhKuuHv9vsPP1J/+nf/n3PKAXo37+5398
b6dmvP62rGib3+tJHY8H8v8tQH1tivHnj/91KZrsRyv/4R/+HyWq/bcQsB4qVFuIK9Pyqrf7uxI1
+huQbtYAJIBA+ZwoRoL4dyVqIP6GNNUJEbYRT4yCkmVyaKcx/8//8GL+yoUmiLoVYWv4b2HR/7QA
IUPlV1BBQaKkIRX4f5JoSgSEwhsDG8kX3jxxDPrsL7ii//QKLvm7LFgILePr3/9OBApYoyOhiytQ
apMJcBRZ+f95hSt3/XdXYCChXckgZSM7lO9I/wgh/d1t/SdK1n/6HjzhXOO/Wa396571uyvYa0ao
qeXbmwkxA20OSEh/cQXnKlb8750AdgQecziQvo1J1nf83/7+d5fIgNlgAkZIQF6It9zmk8Lxwc7z
jpHEsuFugG3hnXEAcQDS3jZeke4cFda3tp/R3Y3coQxYACb5vnS2B9Us49j4paftJY9kOvZQm/xC
LDeCKCKJm7pSzr+lMOYd8O1h377KaiOsvX9msXdttaBTCO1NvNo3YvwRxbjPWnhN2vuLK11v6B8+
K67koNF2gZHwFIg/3XDLs4dc1BYuDKNe0qgvL3O4PpJWuSb/+r7/8wu5aAE8GhTc+D/ed2bagYTN
6mBdDZIr4dvV7RvzkS//+jJ/rD2unxylDprb0A659//wEC5B3UbGNvjqgzpxZ4HVr4m+Lk1wtHT1
F9f6Y3n127WQOqM95z+wJK/i999/lbF+jR5GFReJ68K8fN+V1NFq3TrDBVHWv35f1/CGP92okDcl
4Pe6IGGIS/vjxaqA5kO04GVdpLutgzdBblh4iRn20+gJ56c+O1Mtu0Oz+YsL01/5x0tHvEHE1YRC
I/T/k7pbe6rPSHbEuY0x7iW0Z4p008dXR3Q0ZfcNgiWUf6YOfzi1VZ+zsVmfXJiGODmWzku8Pi/a
Yw2z4h6i7vV4FcA6o42WXgFHPkmyShMxNfuoB7a0pptLaU/qFTAa3xYf9vxLCtH7K3Ly+Btgc3TT
QyQ7UON+B1HLBkeCdhIWX7Mr3EAbRESqt7ZlLEChqHXEjdnw012g589a4dHch5mjXwMVLeEW6BS4
TH+InvxJ6uEpw6zTkMWKmeQsRSrcS6a0+PTIlrvNHKygHFSYNCJFsNazUGBtNi46uid3yn7O0xpB
oxrSIeTMGpOJlplrgFoUOPazHoLCuUyRcqAFLFn33K26b0+LQmholDX8KEw2PvgNRAZJu/3IUb/e
eSNUtE1OjwMGl5qdngjlwL11PT3M9JhiJXCZ0j9D+ILaP0HGHIr90trqsywsesq0MVSZjKaSyz28
9yHBhN7JW9mb+YPopvbSYRNLbKb/DwqdyoPdO23Shl5wE61pzsExKLxtJqeyTFxftPcEe8xyP89Y
Ap/Js2YuW3YdAq2gGtrldrAGwC30NWb0CXY6oGMsceBNh8HJJ/SZqJVM4patflZAkJhAF1H1FcHe
uWS9O/otLTgSKN3H2RviZ92whh/sLGU8n4cAKqxNUFdZcNQNKuiD1ccdTZx0ym4wOjX6zN109iTm
LNR/6Xye4ApIJNBXxBTdzeZF89gAwK4CzKAO68cNhMa53ThOHvo3ZJ/VhzUKrDflrPhk4wlWK3II
7GytCfr8AWdXuO04RUVoQwO6pSPnwtuJYLzdYFnYKke3L06OSnPEPqMRUKYA+00XyWd5H+dRd9Jp
zO7RNEabl4ovj4tHF8RZRvMKYR1G9w78w8voFfVucrL10o9oyZZBaXP0oWrGAn0mkLHMtKg2mRfo
/TCKsD4DyMjLA3M3DTGstUoG7YDvAy/xIWmUX2fhBgQkc+qxjoaRl35GhlB+DExc2ou7pOGpZtoB
pAgCXrA1MvZfggqo7A3GKpiEcWGknzByzH64XTZW8A+nIU6Tmc394IXkO0MnHZH5IXu+aoZ6Ab28
be3+vani3tsXdGcTN3XHfcMo+Dn3ZLX3jYcZPBDO+OEAYEFmNekjPuj+YRFx8DWnG/3LsbV3LIXE
SVhaCFL7fvqIOqF3PmgK0jsWQPEJARsxvaaim67ymHQ+DiayXkk6RxfcaCmu8K4p/9FOcfSUpnNh
bXFor++9i3dwE6p6/YhzGDh0CESDJgJ3K6eZlRkyi++exPTxS4Aj98PQGm3wQU/uAfLB+DDTId6R
J4C80uk7eS6C3rY+aIu69qEZoGJOmYWAp/HSpU6Us2TWDucSnYictQ4t0VoPN95q3ltO5h/y2nK2
m3L9XhZBGh20vIb0Ust2ZuuBC9OHxXLKq7EVcLkpevp/crAQDMBZ70nv8rxiJ2ohf2kkUUnFCCuG
OcFJ8iBiVfsXAAeLc5+HxYC61FWFSSqfEPYb3yuEsyFy1oit9On4HC0kynio0mZ5RF4AfrW3S4ZV
cgKHB4iLcOMOs2VBKIFowOVtJlZqkrWA8myLxVleeN1NkqeMhGk8z777BR1IvMW7yhLSBDoP9uNc
GuviliQ/H8ESKyhOsoSfzJwbGo22u0MYlu0PWt7EcIWlAxCJjjHcF2Otu7AmyQNLxGA9YaOX2V7E
TfG6YuV+babF35mygcSg7DxLiJDOEohy5i1SbrDe2EMhbi2kr9NL1wtQs0XRNA8jzwqTNjf81JMd
FUj+VO7sCf5S4KrbPHJfCQMttg3GqkvdZ314bEcvsk8dyS+wHZS7ih2NyXn+iW1W6ecGb+p6rkVR
tMhUV8d7CEfEI1/GtNPd3iucqXjkKC13Qk6CrDPZ2t9qBskNyYF+5z1oislrbjChhqVevaPdASOg
25VhzZid7M72OMA3anK87Qqt3tmSYTrTWypQgzU7st2C7CPoubt3IX2xZjPVZon2JZy37Ljozjhv
Y9XiR+gDvVzCfs6O7aDi7NZwZGeIlM49oYQWYgOQeQxDNYLNS0bPe04i0cbImLQT77AKSHU2i8ST
wZaIBZ2kjUmiEUHzjLKGzVow7Ip5qRbTGPoVqk2froouiFxV4ARHdof+6BP4Ie8gSw6HQmT+uyRx
GStFYJZrsM48Hldty/fM0uuXlWc/3Gde0YD7ikyZsNzOp64OaGx6gT9g93dy+5CJfnoY12IOSTDL
F9S72PftPTTwvmMQGbtPHlYWPk7Gq2rgwWM81cNSN2nx7FaD4FCQurugdNLdCqTbkHsR1IdQlowd
7HKhINn0cHKZTPssXkRkt/QtmZ+T8ArSsxezbd+Q66Bpetlt2jx5rReqXTXN4tnQTe92knjueDOI
Pg7vfNdkTxbHlGav1eq9rnnODNyZkYuQ7JhffDxKwTthdNK5lVZNe3doujumXl50U2SDaJK2r/vp
0jqco/ZOUEpaPY3Lq15Fb9hOmadupCKKzsyoWexB8i9WiqulGmv5DatQzROH0p1506Crete4BQM6
RCJwLTvO95+W1dmwfVAJIixTAo8+WKsbmerSP5IsYlWJ3Zc2uib8Whb9/bgz/UNu+3Ag0/SDJhjx
Oranyzc92gVGea91Fvh/jRyf+gWyCDqYTrTMfQnjZLviV/Tz6n9ZpYRg3DXmONvCqVhlMbof6ekX
/ilDQtmcCdYsQYHrMd+5EufPE8XLNYGUFDCSmXBGJpj1sz1cipUSSpmXCITi/Izaa2sXRXmOMhzT
zdVNpSFldsLP7zAOVwdE9/k+G+tui+SWpi6PvURbyCyhXpfluNDN3tXkEK1JmwXRDbNSMfzqrDnc
OPOAIAjoz2FgIt2wy+IggSIwyBkBte6qHaKXKj5OfjgyxQBmKrtFVbuqndTOWmdz6Zw1P5Jf7kx7
WhULovhg8OovWhEIgEZcOvRvW2PftDZGqQ3JovGDMOMVVY0iW2+WKa4/S3ZV6gIrJnepChCPtJUO
QM3o4IGAH/mwmLCNPnQ1Z9lbTE84AXUYl+xlQfg1xe23zxHBwo3XmlrCEl+txYtIVYni4ZHAIuIs
iWcltUTaEU2HqITEFGtJI7PMI2cfpRZTcZOvy4nzWdQfwOpDQcGUlX4yLaYYlE5jfeUYNa3kLSKI
fa5zF8ZnnfcMHfnozccIldf8cEin7T7tvrWL/RRKRgKiLnr57DOGOs5jx2gVy2BOqbWgLG6rCD+T
XxAS5rh4SzfDvOTbxRncl8lIzgkSesTZGNwgln3FeUdeakU37BTzts7jjBmQ13W/Gq+igm6uysay
OiHHukwQLxrTIDZv4iAfErP21qkyZKGHLYzbMi7Te9qW9Ysis5ZSfqAztCnima8/AMZR3q/+iMmA
ziJSAspI4pLcNUs5blRr+KidskMusA7RXdSViLyF699NwnCGQr//qy78+pUHLjqEIIEvkFycvRUN
1i8747nashqbk0bzqc9+msOcXGHbUTQSX/Y98NR06NZVWa+TW7kLUIsodcD/23ClKFHF3l4LA8YR
z9v8pjDKcAojemFTLWO9632LbB2OWX2Cg0u9CJcp4i4MMRYhuG6JmC3syjsh7WiGHS1xIjRdDAZH
1hcBcqTp4KjVM3IBK9Chc+pLAIU3UR1cJSZDr74UfdhcowAWpWF5A+G9qaZVX9ocBcuJlTG/ajhJ
O6gHVxQ75t5wHhooge9ort2CtVE4YC2uh69ikFt7aODxBvUcHssMpGYrVDAciZDL9RUAEdIhC5zy
wZR199mFw3yL15PM0RAqQkrc78LErkrbm8kq9BcxjzPKBhR7AMOaKRiB61VlJG8ZTcfq00J9VbyM
TYTie+R2kjrYL+YVqUxkkeAg56eFdGI8r+nwDU2GWHY5Lu1LlovxMvu197FIB0Fh5iGKvcUojkPL
KcaeRT8VDjRwSJmQ/CfL4IfMDEJP2DZ3VTg2Ry+DXoPKVy4wT7rAZ+44999VU0z3ltU3iM3sqvr0
Mg+90kymjd8wz1+NnVa3Ph30r2CZ+xDATu+WnFOZiqxmKN/LEfLLFlUXspOqTPtvdYU/grnJxK9J
BydOrABmH+wgwt06xzw1ZU5egYsyIgCcQw0/Dj6VQnx1bKD/3I9xPO+LaoabvZT1kyLIjGVdebd1
08gPAsyiQzzn2TdwV/4LauUFlkkPWWdBYXtVAqrPZhXVvU8jalcvwSDgRbeoAXoV0p2zu0vEePwu
JzSK9r7KOoUURs/vcaCKX3VbayrxJV4Iv8vNHZosDuVj0C8HXNS9QQhQjPcGOtih8gN7eG0935wR
mDHKJMBo3csirtdtMDgWktBuKjcyEwxqnL79yjjDYwTIu72ik6hzPDfN8KCZDPYRbOrol1jq4uzi
3T8EV0ob8CPCJAYXIFjrlXtecPfoOq39or36OW2oC3waGpvSLQQYGK+2SX8S3fqLtQXdJmcStD9N
ZGOGXVZquAop5PuAszg/8Ou8uyp3K5XIHqQbh1f3eyRCwgv6rj3pNbSxIalBY1HqOXikTMi+Rp20
ji2aWMYnCyrpLeNXtonaRROyQ9sP7cQeWwbQrAFvllXFe0dX2ZcgH/EOEYZSMFWf3JfCAUIXwxmL
N3MWVI/gw5avVp9J6Hd2htI4Wy41Ts0bkDItXzQ7tO/aCILUbNzqqU/HcCe6yAfhVbf341DEx6CK
Z/QcHNeRg/SkBwZjoL9N03V0GzpDcCwX7lLCrfen/Vq5Rb9nF2LPZw+5hjDzArYMmeCSoY47rLZj
JUGf2r/YQ6iyO4zreTHAMcmX8tQv8ZRu2tgFL6vn4SyNt7zEvikfc9vGwcsTloKKLSR6UsIt1gQ9
lAtQnCyJdR6AbAFIk4zGClNhlQIAlLdet+3SaQgIC7Y1+lXm2EhRW7zU/O+Z1PG8niBpChNuMbHj
Rm8HhvqbprYXwIZwzeghXVFrwK8ihbspzU1x8DWrGPN6RSKac/1HQ0w1xHDRqQ4Vawb8Ub/O9q4y
RJzxQUQM9gA4NXYMiXwee/9nNoAsY3NvwAYMW/RX5VM62O58q9bJT67V8mtk0OlLLJMTdSrCvu9r
FKt301vevPcL14vvKTDDereo2YQEEraIJqcISyATSuvexvgEd+/aDmTrXyJx8BAvmiP6W2Fumsz2
P9Af2Sy9tEKT3uX48F+kncdy21rXpm+lq8eNKoSNNOgJwShRWaJkT1C2ZSPnjKv/H5yvqj8RZJHl
06Mz8dHixk5rr/WGdRBIZYfeQayuZEB9Nno1+IziV+FGIK5wJPdrLEla14DSIIxHoYTYflc576UF
Xfh23wDkejElWQW5k4lHvN2gUgwUo8iOIRzXqj9+ADUWH241dM/UvXg22iGsKrxkUIHLrKpBXayI
eC77jaohx0aPZgVcN3hx7TFclxpEHVtJ3WCd00QKMaFkEazKoULdCrxooTtSoJh7vUX03LG00ntC
qSEWi5zOEukuK2/BVu3bF3eEIHOQ9qTvYbKRlVzeVRlNq3VEm7ap9jArcSNPpM96aJCtL3l7Ixlr
SMoKh1mFpjSme2iZwEUCy58uasWSfcpdZfXDRMN6A+BQLIsmC4btUCuE7iptmKARbfmE75/y0ONT
uLQjGZ6gncCWSIKOFEip3XuRBXaxKAqBCracVqOOvzY0zLz5YVplezdanPGitYP9OEAsEL6CbNqN
vvGfpt72dnDruHZKQQa+QSSh+RiD1DRvZOgMnLFZkd1Rhh/ICDNeSb2KNHvS+sKCWKGp9x0MGVx5
u77devQfP3NSyBrcIV4Qbc6qWCgdGCeLIhQqc4qoqZJE7aEm6/2J5QxTUKJXWa2iWvPjpW9lk++m
zPvrLrWy1N6WZQhyeuIPtAuSzOLO7ywO3tyQXYc6quyoGOqAq+U0fbMTBU+ngKo7yuQtTfOy0Tg9
ClFDpg7hiZr3GqK3awsKS+VkFU8KQMF691NFSTbYxJXZ7FQfeMDGJcX/ETWhsfER7PohAefHCq5T
lRt3DHt5zZsBxmVQ2A/sTZRaEWHy2VsLHWCEu7PLRiBLXUGQgNDD22BtkgLdQWZU6VsDZIFi4ZUf
OYBJB9YWwnSxnbjvJS8dXE0bq0M+hHk7GBRfTTpEkC6ftcw0cWIIxc5ACLpey9CI3GUZoqmASIWr
l05bqn5FWd4o71xvsD6pYP7O1OTJ9SNE8JB9Uh/A64JbG/3OBVNuuvGLVgsg8KUa/NFIEdCiqFxS
TUtCkAzXq3xyYBlsJCXDKNTZCb43lb+BbaPnifqml1sJMiZZ0x+Ei7swGtBReKug2ITXUR7FyS5W
bU/eNKPUtJguAQxcicRAyLERDX5RsZfALAslf4hWYKnpSMJhbt1XDIlp6rcm/QJee0q4b1UwSUjs
gbyzPBs/gSrIowrjiFjbS0Gt4rWLwKW99aFK9vfQE20oSKXeY/MJrPCXQk0cVISUBHtMSAt96WJ5
bm61YQilDW1otElHTwFoRMbEWxav+k2epWP05CmF9ZpDdWqdhiW+b8zGpXKVe3K0s7tIkpxSp5zi
IeibG+EjMkp4ZlKqb6j4892Qf6uK7kfiVx1yo1pR/Ggpy42fNe+r+LEl093hqMLDOTUhzC6qXFWf
FA8q0tIFefgqTfntFsCGUm1RQXFh1aUprHApeShdo3pplEg3D1IhK7/HQPPXPagXCcXGNKH03muA
qGTDD/cxH3/dayUUVlXBTElvkBcBujluYskrnypPbbZdpoPztUp7fKhdOXgkl+vuU61qfZBnPbKv
oAb5V3ApPlNIpBOwS48gPKMGPIGAQnJYGSEccasBWUNftHIPYPvlZRkJJbgz+WFYmNTU3p8blR3u
ADVsUTlMW7hVoy+RHihecgCIFYGGKZrYX40gy6hBetRLFw0OMwfgkxWvC2r4KbrewCANUe29GjT2
YE7spzS2aPyg8ttqWLWuZMkqXoCflm9xkus01Li1foskDB/jZJK44KioNyie4uBpGLApE6vyk9uM
6uDL5KfTOXEWaeoeNpv9J655sC5kLO9GCqAVeGRNHocA/XZPQNEYcwiMXm3H2z4Fw+JkvYn4YBKB
XixR791EXlR8S/RBv3MhGO1wFu5eZKjr3LAxfB/3t53nCBxIVbkO7U/o/VAK8FGmv4nBdI8xFEJ4
qZzRH4kU+XeldMD3cPy0fOyckIeCVpj47+Gk8b8KmpjHmFyynmkl22/U/x4woHp1FT3KlogygP3v
vCpnFrNxVcNV4oGRh7eJP0z+hYZ5J8xqQJMkpfyxl12BgYWwh6K84cWPIVATpmm9FEz1vaiLtF2l
TQspA/4ZvJ9SRaTlFuQWjcEkBTIsXJeqHjMeUDTjGYEjTYo8HbKXRYZUK87T/EjI7ot+oFmFVEWZ
b2Vahc8odXR8UYuVZ9g5PHiL3f2d/h6c8SpV0SVhpYpVUCr/uD6P6muVhBClzJRsMKLYyKfi1bbu
qYJGm9CMuRbSwuJZ1gXlEN4oSmt+KJEa3ErQ8gcMcepm0lfWCtVJfeXGs8MuWELrK9QF5gfFT9QY
U1QOS2Su3vOcHsWisJGu25S5xoUL4o96SdmSVlEOz34UBU9d3w776CmlK8fIrNqLH1FOdxG2a6RE
28ThkEnLJDWlt7HK5QfZ8ya1Ykw2bnVo0zgVyqPMaw6wKtkOXrJ3ST6a75o8lb6hWhmoIaWxsWcx
uWuSKXmNzhJax32tiJ+knXwiXVfyckuL6y2rmpEGTqyh5FvB/Bg3KjzPGhiYF6qvBfmYgt6iovBo
G0Y05u1GmqR9QDDTFjCsAXVuKGSL2GilQ+b2xTY0uVIXSRAPP5k55S4wqzD6HuVdu1CTQJVeaIbG
dFNg/4yc4Kb20mHJOpUa3WoZKRU1AD0su3BqNrW7OgFxux1hMZcbrBfH11AHwrmMu75/qweQ3jnE
+v1AZfqJ7nn4Pa2Lcgs4KSl35oQT2/plqv1Uel1FP4HFukjcwSxXAqfol1QZCmvR4SQ/Yo3V0aEK
e5UMF1PKycACrOhLnbmm5yTY4UDM53/KVoNZmI9VlqbxKi4rEK9d6sUyKYpp/JHAvcS7GsA5jZqE
sxJdnhgWT0M68TOngTO8STCu/Wek3SOE5m2kUyAmg2Nf6OD539o2TLBUQg7+rUJDl5y5siij02CX
JIgD1M3XIyYs/lPt1vhWwZSvvmmwaXe5TBFRQOcBCxjG4wGzRqTfqj56CfD7VHcqFbl7VTOA+lLk
gLQfYjWMJ0je5fK+7jwluI90xD2efegTvCFZZSaF6BycJJ5awU1In1m5KbQa9IaUC+8bsggFqkOV
bTwhR0SbpoNX8Agsv3rRePGjRiy1eXDjonj65HlK3+w7VYVHDrT8m0E2hEpc71JoDLHV5qlTDT+K
CA4SqFjUURyv5IpxVG7v/lYaMcZxFOH1FeJFTYCrCAJvO1iPRfZeAHq+jwND5lnuRfF7KgM/WMhK
Vb/WSKq9DgackYWAUUOdP8hurJHdh5IEBqKA2ZsJ9DfymnCSAooShKMm2VPNi5/47RJm9UKpxa8I
pdDbFkmgR8UgR1FFMR5ynBTuMn3S8qDfvsSgs70xqJrITCRNA5jWpTR4m8HQSU0GLbYwMiri0Oyf
w7Cm34mmmvoEIFn9hHRsw+0KtHYdxZWlfgtIBCl8DoAikHTGxbpi0+xKPWz2dNrM7+BGrVvNEvq9
oZRysUSoyo02XSljpQnZSlurWLs9QVlsN6jvg25NcFd4c6uYc7ZtOJbMumj8LabkWIcAi1S2aoPQ
9QK0OwTCscOcVKcv8YeLS8EmJy+tpauH8Y+qKcu7OKEdDrkF+a/OlTAMMqj7ZctUCpH+SvU6b54L
tVAfqwDd1yBp+3vZltUPqBzK3ugVLKJy/hRo5MZ10C/TJwMGGoex2qG1VGUDqwSOJCQ32WhXWguD
5oauT/9e0vZYkz7L4yIZ8voWtQPvjhTQPMho4y77Um3u866xt4EX0eWM6TzzclE8iveliWoq/b1U
fLCL3FWbVzb+go1H5xQV/MIztLWHvumDFkweqHlc46bJmfLeyGT4MktzVbq6RYHM9dXkD1LaMTOB
XD1EZ0tFhNSNOZS3ZOoxWtAd/iNxBxkgVKruu5YGXoqy1yRABIsRmzYUTfNqC4gvvQlrYWx7WDXI
A8V9xoqWpeR5ANtADxP/pt+y6o7f1ErvoMDirlJuKVMOb8UIXfnOp+PHtxBJjv6F1ggowDbWCRrb
cOPKk+64VoclksdSFD97nkX9oc5z5bmjgkk+RdUNcq2KsoMv0eu0kzpWsXjVrDfYFXAJjLYxYZOi
Ns9DLUngSIXamO7Kse6aSXJWadbkFWD4Y3qC2zT2xvh1CLD7oFjZ7VWyO3sxRJxv6wzk8i2gv0bZ
xGOSPuoWqc7gKtrkv6ZUHm8c2SV7mSZu7Vak1g9UOS3vu6Zq9hZ4AV22UaaFsPSS1rtrgmryZhvS
uj0YsKg2tjcgqOgWkt7vGnWEYKVblNTY4qCQRwn5cpMDUkJwDAqnTx8XNd0WKkm+4byIHt3ejIKb
CHDDs99AdqLI0t/qujm+0WP3qvtAVtyQ+qHmbel3eq+5hCCI2jXhvaegE+aA0vNAk5Cth2szlXjR
8rxnX4x8MGiI5NDLfpTARtexUXxmCPJE0JTq9rse6hxabuEnXCa13WOkGSHT34WQuixaEulzQ9Rn
MaTJLQL75j0PGeMBeTDEyBHvwgBDTmlXtEm1tl2URFyrjlpnbHJ4UFNyuA6zSpgrpPWSbWNxDjvI
qMrPNM0o+xb8LchduoBpwjXT3tSG0Tx0RQu4MS5KzVuXuoU6b0+NIVkg1BWp4C2a7FELhXrXp6DF
bwHWIYNXa3alOQMy7a9SnUYvE7YfjwgIaLw4ivLBK4XO3ujSTUiWc6sgQP3DLaPupUShjrb7qHf7
0m4wGMwTz7XRUSfNWuc2CM+FQkF0R91aPRjk3+8wOwfJcXVMIxJRoB6JifWEyI/d7LHP+2gl4Ibh
ZNsP4qaLghIrrV4u9ynUWlwWmBZtXQp0yp2ylnIcRBskLWM5jh7Clg+0JldQLKpMiJc6GWggpAM6
TJZfgA/E5Qe5T4mGfFL4W0iv0Z9KRn5nk9ha6z/ynrdQFiKpWWpVbCQOyo22uYCuiyPL1MFFpwQL
k0nSUQ+fOQYiUEtyxv2B4M+GPaW+mQgm0imEqMgXl7+B60NYAr2EusekEdd6Go0yiADUXqGY6LRL
Y47lpA1dmkMV7Vw7k62V1tc42BQ1Vz+kZ30fBqrYRzJHiZOAinvTck8chCaby8hU/U9L5adsS9Hn
SDM1yGbyZlSoUfGLe/8Wp1LEYscogBxgNiZVHNQupUXLZei9I+tmfXrDqEa7tMsoKAFNRI2BNL6P
HOQRlbvBLklqFKsbPupUhCjxpdqPwmorCSRYan33QTXVjlbkCW58hmd9ooRk2xzxdW9STO1M/EMB
VHN0SSXtIT9MHsIa1+mVAhgDx05zyNFICS37iWIm2A+UcoKXNinl/D5CmwnnyiHUeZqKLm8fEuGP
N77S9r9k7tXfWlb4g9PCOJRgTqjxH/h76qeK3dPLUECqo78eBO52ystMOoUUmtYUtg1q/mpKvQFt
s1RdYHSBMXIAf+6j5El5G/Z+VO6QBXaR2uecHhaII6UUrfA5pH/gtZQQkhomO4klltDYv2h6tBpH
jBwwuZEq6Nu9+IlbEU56WuxzTPjcrPUNXuaZsaNr3j/VkQRJ7P/UOLk1KExyggeRlsHUU6RXgToe
5HtK0c9Rk1obxWjC/dB73Q81rAuKsbL87TIy9BTRi9gyoFRbMUiiZDGDhSI30lZ+M2g48TwPAVAF
9q2NC/jlKGdAtvQhoUMjGa1bQsyUaRG1ciWkXmjEI34lS88B8iV2dk8fNxePl0OdwbnaQjVt8PW6
LqOXcAyxBZSVx1VCaXec1All9zXK3KfLIc58M9uUDUo9GuORrRkKWtdyqW8iQmj5U26+puOKav7l
EKcIaEsWMrg+5LAhNqgzVHLkZ6BgfHjdgKuXhaQtUHSSgciOqFVejmSd4IItWRcKlzkC4Aoy38ff
Ky1MDU/bDBTJVGKlwNcFMq5rW6P/lVg3gX0VinwC7Df4ZKqKORqlY6ggswnKcmg+sjeIRUXHrqWM
iNpJWqKyfxcGiESsWrq8xhXg9emMTZBnAVcB/W1DnuPWVY9uJp7ytDDaZzVrtm1ar7VmdflLnq48
lEYUntwgrE1DzJdFbsVNUBpk0Ir90DeH2tpf/vvKNOlHMH8miBUHqwCWisGWPZ4qZDx4epTI1omq
cYpJHCN7D3XDKfGDW6gIwkq5tNDaH2p1qHgcU2BEdsq8u/wrTtYLDAPoGBwWKvoxqjqnfmQJkG4k
gXkP6Q+Zny8buX4eQgOdf0l5VPFVoadwfznmP7j42ciZPFkxFFm3mEH7eORGjL8BpDkK5aF9Xxbv
OUzzRSW6p0rK9lA4Vw3eHHTmKFTqJeBGUT/2luZgtbTH+HFbeR4aPP3zlV91Zj74VRj0wR6YWAqz
TYqeM+0rKDwLt/6Z5eJWJgXTQ1HginxnGY3j4UAmpc0bl9MDisf0CbSfqlCuEBjOTgiSRoYFd1LD
nOX426ATJw9eD1C2SIBZ6tLSxqqpK7DwspRtRBkG5M+vyyM/Oc6nNfAl5PSTvnBz1HKgf58SEtfl
XKfUgbtbR9etKTu4mFf27sm2mgWbzX2ve8CaO4K1IGO4sOlommizXR7RyQFBEHaWqauoqapM5vGI
wD8OYZNqyK6i+0jnYJMjel6QCl4Oc3Ksm/DTTChqHBC2ZRuzHeyZUl1LtYaGsW49Dqn8x7B0SiNJ
9TaOZna4HOx0TLaQuXQ52Q1MGsRsTHmiFVI92YxAg90o5Eqe1h5YxVcu3NP1Rxgbk0xV01CeN6cx
f1kMGR7HbY2t6MJUDnWIep6DcYtcAEluPsxcdy4P6nTpkUgoEGgmug7i07NBdRLke7vwqKMRdSGC
Bs+cdhX1eCna46pNxyvxzswYl6NgSSgy/53vrgBZnCRSVHchsp+todyjQfScomctUu8/fiSQOL3f
OPPFpLXp/0obDJSCtK7+7/8+iQQXiTXBoGB6G7Yx21TS1KpKQ4RC/MrEqQorP68t6cWFGhIstXxl
JU675uhE5QpWcXkgwYBQCT3teNbksi8bUHhs4capxIui/+nggKSYs4TmKmk/0rZbXZ65k+U4RRST
OYENfVOfb7GmSBJkvomIic3EnV81mK3isvrXUUgvddY7W3nSrD0eF1WmQQW5TMu5v+/zb3rp8iS/
cgWemSliQE7ET8UiT5ud+3Szckt4JkmZtLd4w4vyxozfh+ZweSiKejpHDIQ20USEtwx9ljW3tTZY
SqySZyISstdkwC+FWfS7GAr4Lerof1wN6ffCo9SUt+k2wmoIGx0cvtXQ7a+szpN9Z5FKG5RKLSp9
JDjTKf1ll3doVaE7BagpVEUHgoCeu5UI7VVDzm7H25c6hGjSKxnP6YfWhAyxVzdt2BJQf4+DioZi
Dt0OGu810iJYmsvj2sV43ni9/KVPB6ehvcKSgXgIgHDOn8SDqxjLGhRfxsduc5QDAv02AXiB1ntu
/7kc7NygWJsC/o4piDsbVKK1XaAg/7KI4vwR3uYOuiOgP/SJVWl7OdTJ0cwjiJNExb3HMCDSTuP+
MmmRp4Xt6KUm6g3RMnMPFVofPNkBVVSrtP5FZ/ByvNMtruncWNCm8QTihJ6G/iUeuidaroW+uRhb
Ud7KLopftA6zm15ChPdyqNPzi1A2+nD2RBAlGTkOFVSGJ3Q0ijDRsaKdQvkPbaohWfaDgT0r/QgD
AeShvaU9fsAJpL1yzEzL/fj4RBPH+oeibKriZMX07RCBVGhM0m1MyCVYasXN5QEqJ+8kMsuvIWYf
M1esxlRoOFL5V1KEmKRhqQ9ZsytBfzmIwWYrTUk/IzTSnC6NH9CNK/727pt+gQ3Dm/cal586+wVJ
jBudaPkFWBUjDtmCXscCWaTDR4yWxeXhntkVcON0zeDRq/OqmGVGgIMHKnlkeXGNXB36MvZdknDL
Vv+fcaYz98sSLaUWjiKGFpypIPCUO5fWdlBZqHlcuSTOrRBbQbHFJlGeah/HgQoXomOj0I1F5eup
yL1foSldGcuZ7QbDjmtO4TWocD4eh+j8CMBbzKto0vtfVDhf6CrSuL5eXFntp7xli4n5Emm2Enoo
rZaf8dUaAd8mQN3zM/J/I1AJnDFB+IM6RfMDg7cCO47L60I5c4YRGn1RxIbgi+izQYYN/FuwNbw3
ldfAe6D7J+RtUT126kamt4bzTtbeIPCRw00rn30EloLbxl6jwjxmP678lvMf/L+/ZfYZBG0MN5gW
D79lyDZefZ/J3100CjR9D/PQQBSlf4ndWzfErijCWGI9DFeuxDPLiozAUEGaGSyu+ZWotIaWGSWf
Iy9lTFeanAsLIMXlgZ7ZjAZ+V+j+TAsYwOTxwmpAi8KFpoQL9eWPmulrgLy/MQVbFYb/96Em3Q6M
bSgJYSanHocqvK4QeaQZuBKX720wPOWVjiZb/MuN8uZKrNPpIzNEXYgCpE7paV7rlFD5K9D0YBVr
0qYorF9apEIytr/97dcjDA8hVaYOqYAtOx7S0IIWGtBWWph1u/fxLxGYBAfZsOL1eaUw8s8NfnwP
TUcLaiIyXWrzP6z/L8eZLaSqyFufOkPYmdZTTtF/56ma1L3HdV6Ea/y3ybRVBAffhVb3If0+9Px5
EUbd4FCFC3aQM41DbPBsvXPLvPsdyyBq9/AOIF2b9ObwGkp0ktx6pJ+wppkW/xlQ4af9OAb6QYUX
+SiXsX3Dkulr8tCufc39EgpLrxmTlXKexhuhhThEKX5QvpnG6L1WQR1+o5dR7xBjbX67JlJ0MBb6
8MoBeXp2/FPYRM6F1I5berZfEawctCIAHJIUPwMb+VoUx4PKGYv7MNyhgXd53k+zyOmlaFFeVE3W
8j8X+pe5IIHFWEfUzAXum5rmPtG6WyhNeye4ybTR/evbWSBboVJwtBTexNZ0UnwJJxtwgBXE33kv
oiLbrHQNmTb029z0SqDTI4e/rtmTHocJWUyerWdVL9tKDyM8ErJvmrgNjSuzdO7v8+qljMYGIJub
JcS5DcvQyyAwDWP2s6bFPXbm4fLUnB5oAiWW/4aYfSsplFqYDoSQIdjQmlywWxyzWdZA6C9HOjMY
YFTU4bTpQtbU2XU1Al0PzSqzOGMq2rYopGjXQpwZzFGI2aqux7brYGpZ6OlL8TKJ0EJHJq3bjrDz
V1Um96+Xh/RPC2B2yFDdUci3WQAm/YjjlQZIaowaCxlFQGqIvuc3Oc501OQmUUKSX6xJ5OIVJQNc
Z3rH8qGDZOltBufZhGigqOHT5d9zus8MWjvQtDEspQakz1JFuxzDODAlF5NC8SyEBxW0hO1dbcPR
/7BG5cqj5nRGGTe8CtoHpg7kYTajXpSjGtfIEt3fwN2HlfmnG+vxykF+ejVNsjA8PakmTHXu2Y1L
P8LNPDBhC9H+CDIZuLm5lrTsykyefjmiGODyKcVYXE2znRblcIT7wPecHPO3Ok83LuTaXjKhBCFD
CxvP2lyeqnPD0rgKKZXI8pROHK+csUmHVlIgj5rZK6KK935gOopx7YA63RA2/QjcOU2wvBo+psdR
4OJEXunZ9D/MFtfnJg02qZKjwOBFz6beKVdSsNOn5xTO4qAyEH05eVXHrmTWVoG0im+5C839AHi5
iir2X9NvNY5JQ0fW2/D15eVveTp5x2FnuxDYFYIaIC+csOlvQKKt+7q+0ezsqe/rNQfClYLP6dRx
4k8OuRS6eM6rs3BoFKQwFP3AAUB8UxUyRDZsw3NVulI+PhOHq5L8D20i+tDabIkI3KILpaR5FVrR
Qofa08j7KP64/O2mH3t8gk338X+DzK4wWGHDEJO8On2AyrzigXJGNlx05AKkgrH7x+/Ll8shz7yZ
bBrrnBmsTNxt55l6G+BuMDR9wKMsePI7dS1gTOHt8EtRvKc+akEGy+8AcingFQijR1du7ZPlglik
KiOvx37AjUybVvGX9KCBUB7D4AmcTm6xUO3MX3aKtnmhNYqj0I1axlD03y6P+WQup5iACHimTfet
NTtf+g7KR2jgS1iGarEydBSBOJeDldexLS6HUk/KI8QipSPapE5KW/R4fH5o6UAXcDkZvDXyGAs/
BVA9HtwYCZno0MQ90Oc9dK9bP54+tZMAbes3RgKvKJJ3UnNfur9Nc6d3V64L9eS+mH4Yrtj0XGTs
jOeH7FgOXVQInJnGFGoqBTD86Bw7rQD1AjZL7qIhCwwHmCmYd+SOcT7JMlV/9GNVWslB2eBREiAX
f1NyCCFai/DOEmSi+tQBg2yXZTvkMMClXrq1kC0TjhLFMJ3h/JOvF0mhfTQmauJr2pA4Il7+5ifn
rI2EMh8cmUV6WCedxthV217CrdTJKdfseUCNS8whcPkbW3mrBOg6/Yt4FNrZuFT5aIscT3FUjjhQ
IYDk2H58o9bfEClG1GEtiyuJ+5llS0udzgQpLhtm/twNYpgNSBIxrqG4Z2f+Qu5l40nWldv33Oeb
iujchiobxJztSOZ79LmNQhwBvyv6Z9uuDe0z968cdeej6AprkGe1Ne/6BYGs+E0A/t2TdxjOjqgg
eP1j0H5enptz30zwIqDzR87C4X08N2Fccw26duCE3BIbKdAThH5EgEtCEGZXkiN1muij45uFNz0P
uIl47pzs9ZD6fGYG+I+oficfUI1A3Df1QwVbIBmU5gBIFK1ASZV/VmlnrlNQgm8xou37BCCv+QiV
Ok+cdiTz2Uw29KAG5cr9rNyyfx19L/5lmpW+LUDUp4hJIgNUe276L74XVQ7suSmlUiGf1auLhv3Y
yW7gNAJTdR80u51tEdn5F1v0a5jZlklVN6KmSxgAb/D4t14tO3oUQcs8XJ7/c8vMEJS+DbrtdGSn
6+fL9WKLApktITGexKT7n/ZCvOPbUjzz0NV+jYbPAXg54pkLjTikXNRwWNvy7HJBs1ljIhE45zUC
KUlupTsm7ydmIDVMBzldgV4trqR6Z0b5n0cvjx/ePv/c8V9GiQOKVPDkB3nZoUNYIPLMO2Cwkq3b
JVfyoGuhZimKNVIjKSKKFFF2yOF9AbYFYvyBE8Llz3hm4x4NafYZ0YOtdS0lDrjVpVdVK7MOts34
15KkVL1RPSUpx5GB/GO2PnB8KEUJ6JovZy0bpbx3YaGjOba+PBpxejIIm2enAaoQoTRzFkZryywM
m4mQF753k+mQ9nI5wJnPNfWYLBJT6mz0Y47Xee7mkW9gD+0YfvcnqDHOQYUDwO6VK+jM4p5avWg6
cbrxqp3tWxnxSl8yAJSirrCnsEZPAn2x9JMWF/yg4cpWOs1NgcNNbQNFRmx5yoyPR1WilhcNaYRN
AewxhC4UnHGNHcdfiz2vilJcg35iufLTv198xBUUPMkg0NucDXMs/NSVchgWsOsdLdKXWSWhgKqs
Lk/auQsD8KdCDYa6hULp4nh8RtXbelKmkdPGZF25T8HzybbexGR1hUQOUo/BqnBvNG/TZgcUAXrr
pUSGs/2R57diQu6v+uaByu3ln3VmsVKsk0HikB2DlZl9dTjxhR7AU2OLb6BdwpqvrkzsuWXEKmJK
IQ2iHjE7ROyx6AvMOyIHS6PFAFureqhpaaMOUl0DQZzbGBaXv8JJPF3Ls2zGMw3DQ5Agwoko307G
MF6EuHwmXxnR+TBTwWd6Wujz3Gz0RKVZHIyOl6HvQh9Xj/Bm0h4uz8y5KJxTXC4gh3m3zAajur4N
cALUe1ft9RJV2jFCMOLKUM5MP10V8maFPhbC37PFX0RFjmPKPy5nzVYHhc/8XcmYz4yDIeCdMFWS
DA6T43XfjF6jxSXjGN324OPyXQFZkmPzb2sDAF0ntATzb5m03+cj6eu0CTUTcHttL5XmZkSr37SG
K9vlzI14FGW2mAdks8c2JAr+TtAwcItCqHSQgP/JVx6T5z4bosjgW2hBAeScTT+Sxcpg5UEM8y7a
4aG9FGiKuHWwubzKTqoQ02dj47NByZxOMhgNJ0FR137suKKELokQBJ3wm8FuEJXgQ+ZFvWyaP/8m
JgBVgNZUceYnLu5N7uDhleOgAoulOhnxLleeMPbGx/sRybTL0c6cPwiCTJUWevlTg/J4/VH51o1M
i2IHR9hbmXd20uKn2XBxAoo12yuX/7lpo95HgcOiRIuhwHG0wrW6BGJU7Hgjzt86BWFLX6nVldfH
uWU4FXCQVlemAtVsTI2OCIQtIUuAgexmqr2FSb7oEHxAX/NKFnB2QF9CTT/lS7oZCIi0tkEorbRf
Y4jn8SLHhGVZGkP5/fJMnTuM6INy1pFsMGOzUQUtFoxCIRRKgTtrMB8G5Rqz4FqI2WgG3W+93CVE
mff2M26sISVEz3u+PJDz0/PfgUxL8ss3w+7FUkabKFaHjhtvAkEX7FmT/sXVSnt6wmgCb6I5Pjsj
kPORR8zNYySrxMsEimltdzuqPqqt0Z0mWdfqd+cOiy/xzNmDcUBVEy2BjI2bw4zEEC/Dn8ZDlFwt
vrkuItKBt/GzaH35a56NOplvUNum0DNPUTBx1Ssc6PC4zeIbeot5/FtV+gUsnURTnMa6Eu4U5MSR
SFvg/8Wb1tCX2cPa16ykgnjI4zoDKloSMm2KkB1veOn0h4QKu44qUbi6PMxTaOUs7mz5CwV9Fwwm
Ytql4wZdFVE8DRoCb5ua0QLtyKrBQSFp3VQ7pLcvBz97SH4Z82xfYIKIzn1CbLomrBwEAWUspYfY
w7qigxqY/H1yc/SNZztE9Kh8+tk0VnXvKSiiVkguwka+PKqz+/DLqKaV9WUm0aj3mnJaOYONxLBe
f++qBrqNFwKivGZD8Q+QcFYQMiwq6zB5yKjBiB4Hi+vYaytBCR8FS7yLGjS7CvNXOtV4A/cVQ6hm
IdAyQyFDk3cyIljhD9cwnNb7aLMr58+0Uk5+imWLCWAA5nH+QGxVMF4NfmG0FqrfiYXIQgNNPLa8
K3fD2e/7Jc5s1Wjo7FHTZ8iSijDhqDpSjZDJ+B1ByH+Rp7L0qIZS5AVjOUsivYKSB1pcrE9psBf4
XqG2YWdXgpz7bGRAYMGBqJ7BMWlyn6CnjpQoekaIAN+hZnrb1Nbh71cliY9N6wcQgzXn0Zl5i617
004SmUb6ashDvCtRf9z7qq0d9CR6vxzu3MPasHl5AfshA8LD5Hhh+u2kQBgM6J8ir9zWO+qwWYth
FqorNw1mkIV5F2PI6q4vx53+7HwR8habci/mDGLicdgMQ4y28TAHZjXsEWESm6ga5IWc6dWjVd/4
8aFvMsRRryLipj98HBhwqEIRQaWmSd43C1zYWMQFGsYQHhK3yJjV5l7y+w+p0hBqoaWBbbf1jtj3
+F53+bCsw0E4VRQ8e5r2vVO8g2aV0b1kDOMmalHd8GDIXHmrnGYh/D6+DIxorlN5/oCMJbnCMRMp
k0J7rfP3Lv24/OlPb8zjvz8799KkwhDBx1MkUzaRdDBVpM2e4mSDC3fuNX+9a46DzZaXCFMx5tTj
F268lD0fEVC0m5APujykM7cjC5jTjJcQRl2I9B4vJ7WqWzqLFA6AsWMed9Cj75r2JqX9otD3kfpW
dLdVizfqnYq59pXYZ+ZrajIBz8MZbOrHHMdOzTaLUajRF6qCPM0ydtk0LTqnf0zdAeVUVuhr6t3K
7t7cqFq79t3VYoA43U3TPgK3MHE8aPTPhi+hmWv1LYsaevoKXZgIRa0iuKkFgB4IAdJD40dYE7KN
DQdzKSfN1r26GhuUwJedeFRzp/K3BSnv4CJs3+GusWmhCfcvHXoe8kSAjpxC99edJZzBRdY0fBHl
dkiRR7Yw2qt+QC5aRtJdnX9PxO+qfLGtB2FvwkHeeEAp6HDEyUtj3qTptWrnmXzseOiz1RwEpjum
MUOH3I7GG2ra1CK9AXtAKK1L4KbLIXzWkX25POtnNtHRF59Netj3khR3hG2HddPRJec7vvBSZ7F5
ex7iV3KVKxOszXJr1Jsjq/IIlyH6WUPyl+ObqJ/Ekx1Vwc5o+JTRgrw8xNML7+jLznEOQY6tspS2
mAZjqePlqB2DwwxwKrkcRlVPT+TpEuCFQvlnIn0c7x93wLwcy4JJEql30JyEo/mS/g9p59UbN7Zs
4V9EgDm8kh3UyrIs2dIL4cicM3/9/aiLM+5m8zThOQPMYDzyuLhT7dpVq9aKf1natdQ8GYZgw509
Iqo4fOnKCA6Znaz8JH8Pg64OsVdnCyQmc+Wu6/cVXGqCkK9Evx9X7uzKOPnAWcjvJjRuQDI6qScz
+eZ1CONqqiaY48xD7NL8igfJnqhmDe9xDN6zHDxwYtcoJqS95QwBzFDWE/A6ei4eTIgZS+NervRv
l+fxHPQGgwAPDQ24sGKQfpw5AbIV4oAmPLt/lDeCgZDwC/LThe/IYIwQzN2oxieTFDmlPKv4Qr68
6X9CFbIyW4u75ugrZucRQWKYbVy+QqSTQHV/FmA96TFcOX5LDv9ksLPzJ5pQFcVupyHbaymf0lES
J7SPdoMEbEkHFHytTTYSRLkyFQq4J7dN4yKzO4noVEpgrjxYFsJ75l6XaHIE2EyX1HzuRWvM4ZPU
7Lh4Qj7ILw+KGkMnntiGtWmsr0b2JrL+vIz5+5vWQ5hsvXUluKHPl3fBh6s/26xHXzKbf/pdFEWp
+JKqHWFbu2qA9KbRxGV+bUHKDx+xBPebID+I1SdR3HnjPZzyquBuEHVsyFqH4WDLzXVJuaMyt4lW
OyFMab1a05L1FZ4v3pr5/vI3L8Sg0+xNHb+6BnHoHH8OVVRnWN2gAQz+6sro8bwJim+XlbrvwYu4
7ejU4EhAwUv1ivNZ3K0s2USOAZfE/OKEn0rP2mDU0K1BVqRBQRlmwPanWlNiuTzI89fQNMY/lmbr
4pmuqyollkBA8E6hB8Xf1XBH6Y2+MqY1S7OjIScsmhthyVPEjcvNPabkTuNHtVmJ4T8Qded77Z8x
zW8lWGtNY/DxgkHhbkwITGT+Nb7OG/gVg6dGCLcyrtKTnFG4l8S9rFx7wY1qERW9xtZXJX81zJFf
vHfDHeVwGnsfUitxwmKbIRuUfxmsp8trsOwipwwijXCUYD+O8dGTX1diF+QEH6wL7n3v16iQG/Dp
GjzLe2UXyequF0cyOcYGesv3yP1RlojKIYK1H612A33WirNc3vlHHzTzG6OvFj3dbJqd6uMuG3JH
Emvbt24rVNuRuCGjc1OJj12t20bw99c7Jaqpr4T5gBt/tk0SORG6IMFRIGhBvkq4c9t4W8f5CiBh
aYjYMahTTGWkMwivUEUglQ0uhF5DMl5AKAO1c1g4kgGCW6g3hR3/r7t36b2Ef5EbNokGwDKtGa8M
WJru6dl2nbhOpuwL+Xdz3seK/sAQ+gluJoTcvPeUTWZJr0qtb2SUIaxMe3a97gAf660FtXKcap/8
MboNVHWntdFKin55Vo6+ZfrWo53YRBa0exqz30xJEW2PDpao32VQc0COq3ROKSbXSAQ2ycoRWHB4
J3Mw/fzIrlvQRZgCT0JeIjzERrcLxnSb1X9fODY1WiMYIC6P0vFsX8dAEKRgGl4UXsOi7Fj1SjVg
eQKPLMz8qdQi7CmmDCSx7j3jS68cquQq6r4o/VOSXYNaVOXbLlvbQlOcfbaFjqzODg1YJc9HD5VQ
0HiRxi+u4O5j8VpIH0skQWpQZWD91rJbi0umTDAsnZ5y6kanS6bVPKL1gZGqOufCVa8SaLmz1Fp5
Q08Tdja0IzOzCS1RwhmMyQwaVE7e7X0kpFK43T5l9LrBvrziiqeo/pK52UwS9MvQ4XFLRQiAJjsh
vAMgHni/UEgi8QFVMzejk6U/JRVV6G4l4rg8pfAPnk5pHCaxVMe4XXTPtrKJDmmaHNrY/DeH7Z8p
NUTp1AxKdKTcYsaYa5+q+iHUv47up8vzuOjTjkxMj6uj85wFoi82PasWjYItdnBwCysW1uZq9jyL
slqEkwILje/vlZ63bu9dT+IIlwcy7eL5fgBjAw6ExsAJg346EK+g5d4UWZKqVCBnRRHKvJOKGhzM
jaCvYTSWomRigKk8Ss5GgWRrZg3lBK0KWRkEcNrht+bLV2l9VSD9pIeQp1sP4ghhVU9MYsQ0eu5F
o9qb/bPVIKj201LvReVnZvwUlI0qP1p1uqmybKN2N4LxzdRLJ6rllZhuyd2dfPAU9B2vM1paMdqh
3F2RXD3I4UBCJqt/KBY9p/wgApSfBK9QZ6c3/jAGjtCJD6bfxCvfsbBKJ58xWyUSXbwyIV60/YJE
hKyjuxgWTXuIYPqCi6XNIUgP1zrgJ1cw2xonRmeeyUtkE7lJjCbjNiWR1aWDXQbpFpio00DRJyov
prHK+jYdzjOrhIgfOTUZ7p7TGVezXkn1ng2pdaVdXYcxJJ0CwO6NeR8bD+lQ/lb15FOpC4fLB2Hp
aYub/8ewOXNOXqvEMbM8vSU/N92bJP/+YG80P2floQ6B+Yxw+N0UaIk12sod8AH1Px80YeGUixHP
cghGk0kuQiyaXfd5svVNq9ggXiPeSi4cFS3EVnacdp2jWuGzHyeJo3ej76DkIRPJAeCSjDX/tuB9
mIw/HzRbe19uKhKbTIZO237SvnXgnNp0xcUtoO/MEyvztdb1onUHrITcdS0iHsHwSvc4195GMb+V
UML6qU3u1MhgNhadMYLLO0XtcHjOw3oDgXBWf5UtMqixPY5fV/bD8kacKutT27Q1z8NVaZon+cCa
ZM1LP9zEykGJdy19Rz1SUwOg8JtEdWDOu2x2KS3HnPwxK5/u/2ik0chCtNruLJKMk3Kkz+Mu2Nbg
wMpqY0Jam7nf2hCirpLeSqpEhgOs3YZ+PBY+wZssGw5cbiHpyRo9wbXvmxb+bKfS50VMJE73xtwT
geYqfIFZ0dVuM+mlRnWLgvYj2tJV9DaMK1vknNWB3qipr+w/9mYbUci8GMUIpiMM+iuSKVLQ2b60
y/NDLFwH+UtrPmvaHRzrft+QkrxD/wMh6F9hvwmkJz1fJbiYpv/S+GdbVh/1RGrDaXm0r2kzHsp4
3KGOajfBiyw4UfM6qDJZjc/FwBet3NVLSffjyZhDPSAf03qJVmKyrTXBzW3s5jvdvXMpiCU8l/Kf
lg97yEq64b9YtUSSbBN26uOOPLoDBa7n0qgVzR7jNysWbS39Cpe2bRQvunko+soxjGdBFVYGO99o
NBRC10PfAKGCTHAyi39asTO7QjDBsYgHOPadDkyCdqtIr2X7KctWHPA8d4OBD+YQ8NuyCM/ZLC5R
SvS8W2QHnbYBQtjA/StbjW1F2laJ13BI87t8GsxkhjIsGN8zojgt6pKUvACUwKnolk42TILBI0JJ
FZEPTEH70RiDg1em8UpYvDBInfZCWC1o9oFccDZIdFuLScwmcno4AmyOXLMhWfsVLZrwGhV4yb7s
yRbNQSoFhwYAMfXD+R9tm7LJ0J2Gi5vr+10tQFZnW1UsHGkt8/2RPTo+kkwovSVUbaeL0yKdeOox
PXhoJ4lD2jVLIEE66kzIBaa+PVIRUiC8/+q5LxVdsOkX2dhTUxnkZ5QnTX1/ebxneY75d0wTcjTg
OuotsXH5Dj10bVN2dzFaX8kjflLN7+CWcNNbI3ASaYtWjm0Gt5awkt04OzKziZj55moEMT/IfICK
MLrTmZ4NVhqZBvRGUzHaQri+LWVt5ZwubOeT2Z85aBdpKS2EZZVUHurO+XUJgUfs74T2SujfLs/w
oinuRorJ9HadMfxUrtXIhcXJgS+djNY+l5FkCTZyu3HdFYcw7ZmzPUUTFtg2oLD6fPOaUWaoXkkR
o7cexhp06pdxLZWybAK4LcyKAA/mr9RQVNsUMWiw0ej8fsj0/o69r5dn7Cyo/diTIIn/Y2QWTfil
j06hzqtFrGhlozAkVltB8ZqvSWvFW90M1SsvGsXntI/DXZzn3a1kDUm2NboqvY4QJ17LP8wfzvMP
mrn1wpfHPFBFRi1vDNEpfSAK5kZzbwwkFf0nKzgU0MI31gb5qUBzSmntA+YJkP//AINrkmodAP5Z
ckCuI3U0Ej7ACFHNlJxE2Cro6Il3iGhmSBSgxGSV1M4p2P9QtZXo7uwunVufrYcwqIOG+ittSOLe
r+9HSFfl4DuI+K77Ipq7uNxV5cqIl/fZnwHPZhxpuqJNSwasuEj/fhryu0T9fXmbLR5M64+JWVY1
K8QReSlMUIUVyx9g2xLzoR0BM6zhxtcGM/38yMeqCcIHccb8KeFwnzXvgiXu5NXuo0VHejSemSe3
IkWJINzHSs3LEzlUdd8hwMpTCLZsw1px21PIeO5r/szezG1nVhpp2jR7/fiIkoFq3ev6bZ/uAwAl
9TVlnMuLtTSFtOLS7gSP3sTIezqFulLECPdakZPnT0H3zQupQqzlTVZsfByDo2VCH1FKuhYbqG5T
kUYBG8FAMt6XR7IUYRyNZB6YytTxOr3AShIrn+VO2Tb1Rmy7yJaUlTO0tCHI9oHwUVHjpWPqdM4A
QKgI0VPTA2PglbtEegiGrw1apI1207n7y8NanLwjY7PTJMWa3rcSxjq32+reU0gjcNl+v2xkce6O
jEwfcbRCLo6I4AwjBreP3N4l+i4GwyW6ax5vcTQUl+G10KZGvtl2M+vUQ4acmzQHN5L96NvOHhB+
1qRtWchb03+OKZdKaLKOqdOUm0F58Ptv5Rrh6OJw/3zFB0nE0XABUbWBkPMVaUhny7deu1aQ6F7j
WVyyAlMyYT2UCzxgZtvEsrhK9QgoPrQ/arSxzHuh35hrWdSlGSXKnV7f1O01azajOjRuFUqFsVN5
CDBZbxVw0S5cgVZ8pGLnXgn2H9gHeDRMagKnG2SAf0C0JiuSSP2wiYtJxiLOzKsIKjcEMBGqoxwy
xuXWi8zmzjTHfCuG3ZDd9bpRQWdlxmbxqxPo1gMCl3mW7Iyhj/ivF8u/xCpGUgyALXC4TEvFYgdF
fobQu5nU9W3bKr24jxOtJ0Ao1VzdqErqrRFbL04jBIk0C06Az3ljeuGjZj1U4LGFwrrvAtmRaN2u
vWj79weNBNI/ZmbxcYxQS1brzOPgKq2tdIgpGpkN88ZD2MRX/5ut2c5QI1LuQoutNn0z45s0uovz
+2YNyLoYxBA5wQ9Fckw5S9F6KMxVCkvo6Fr4q4EOoxAbG11NHs4q6rflI7SMmwwmvXIN9Ll0wCBL
m6jIDXb/nLMiTmVJaALWrJDkTepuEwmIDBRqf0ueOYVpJJ0YJM2LPJJmV3KeS1DiG4ywKL1ml4fG
7zjX1JUH8lIoDCu4SUoFS4DoT0+Y26i+ABZ9EgirbmrESw0tWLm3FucLtYeJMwz2hXkOU2/9phhH
+hXRRY42ff9eSqWt9zT098VaF+bScNDpAuRBRx/5mtmcocKUFcPAjRKhIWZmT238eHl3LxqY2KJV
6KbgdZhF7qbVakIcMxhtAv02h7D+8W8MUD9HpBD/PW+BtLyw9yyVFkh4BX+S6XJMarMri35WUZq2
FqIEJPpZe8jtZ6uelXJSlCHSb33l7qVga8kkA5INgqiK9uqFk4jP7SSMC8XbvxndH8OzsKLNPdpj
Y1oujSL9Rl+ao3ryCuhkabsdj212Z0hVjAa4z9g8+Q2eno3SbwVT2w3aSoQ0+bH53QTanDIidMa8
0Wc7gVKJYYYjwJXSkFyEs370JfmO7kvZho9W7+lQT8e3IqwBl2dwcXgAmKDGg1DKmnczJ7ql1m6L
2aGFIUwqlE0UGgjXK6+p8POyqeVtwt1OJ6pOh928LgslepLqUy9WmyuO7t4a2cOgQ4t3kJVfWXGl
aU+C/NloVy6Q6YyeTezELEHaFTLqOS5PhXyWQI4R6uh+yqBz0p8F+F4z2qvd7vIIF08zUmK4CpKD
oFVOvV+mtr5RyJgqal5ZlVReuV64VjddMyKfGoHTJ+WSxwhsbq+dK342YIK+PI7FKcPvIb01xZdz
GTFhMCwUH/FKg9D8KrzgkEOYCzb6yuzei3Ktk3npIQJF4j/WZgNSRN7aXcYJQ36cQFpstmQ+bWTf
YAX54rbWvaR9uTy+xbQmTV4AxYHB0FUyTcBR6IxCo5AEAibRcHrqxsRBNPAFfeDXVEQij/4SLUU4
Ns2R3FG+KtawkRt105j51kAn/fK3LM/1n0+ZxVJuGw5xXODCLK1zCoEo6h4N20art3G/YmphogGO
0Ko3gRV4Kc+2Z4V+ObK17By0mTZ5hW74xteudCPZeOY7+seXB7ZmbbasQWPWLWqpnDvey/r4Unhf
e0+mAMGTybrW06vL5hYcGR2ROgODrIhLaBYnVnmpjXJH4x54kD3pt0b4qdWfEEtecZgLfhpRDpoL
iH9piJ+zx6h9KQRlMjXVUSwrP+sdbBbXqXolxehvybye85W07dI8SqRs5akXCQLa2cDMpAER7uI1
4/GxLxw/7W/kLUL127auVtosF/YixKgkotEWghBkzt4nCnrpiVM7Z4U+c88dZSP1xx5JPNuNjEf9
r/FoBA4YnLSMFDAC8CacnsPRy3o3Qv3TCWG0bwTTrqksdJyzv98bR2bmehllJedaPZlxCbHD6i6v
HDeX6Vta8f9LNxwyMBbVMPrHgZPNTlhhaU2djzR2jnkJ6haKYth2Urm4GWL1Seir4MkMBuWHW+j1
bkhpYPdDvfFt1UeDeuX4Le1TZpaiHEvJmZh9CjrMEhqkMtdE/x6I71BwxuOEi77W6C+3KjtYy8Et
7tMjg7PzPlZuEWQ6BjNoSpoYXfMX5IdtOUONPnmX/JXzvvRiA2v8Z4CzoFPwTTmpkQjiCX6bmxXY
mhrmlynOhTdyJ4g4bMo2VvHt8l5aG+Z0PR9dHeCgkr71GSZtW09FhqPx9dfMN/eCNT4W6MB16SpU
dBrKLIQ5GeosBtXc3lWqVImdXP7V59se+Wb14Fm3hnUw1AerfmmSXaHF6LYfOnflubXoE0yoW4CM
TLqis6uy6eox8zKmuRY9CAquakPZtaYj0nvUrbGNnGGGPvwB71PUgehwp7n2dHIjr3dbIWByFT0X
SVEH1bbrBoAiiZrQsuH+UL0wp7e2k69hGnwW0ODedAbC0CSALS5xPzlcXu2l0VM9RyCJ2jLPtJmD
sjp0BLRUZeZdEwkDCLLCfVjtTCHaF8m4v2zsDCczDf/I2jyjl4WKV+eBRn4qfWgkVNeLsgDV/YTz
cvxM3XRJuElL+a7wd7m0kR3joAef8/AWJ43sOqIL4WO/ETZSuPJhCyEn3zWVoycBCUgoT5dFQIKL
lBqz0FOejIr8gathZaKXrm+wmvTV8lY1YRk5NWFFrl8K9XSao8CINkMbAQUajO6AxmQRIKps1c+X
Z3vRgRybnD7p6CSrTR3JhJ7EnRMhYPGtbV70cdtJlNe/9IgBIxoovF22uTiRnCEmi/2kzolDIVD0
orBklHFnoeZY3XbuGu5ucSLRXyWfxGvcmoOZJFeKRqAYyLBXt2J8Y/SfBHlvdU+XB7J4Lnjza5SR
JST7ZstlZkpZ6Nl0Lrz0MVKE68IvngcTtuOmufdRjL9sbnHeUPjQ4QdSeFnNzIm119UJ+GdHaYrq
ptIz61Yf1+gSpj9k7mXZgf8Yme2HPCQx6LcY0bR+Y0UFsiLRppBX7o/lbQczJNVxTjsb4XTbxcRd
aRjBitCqyVPZSfRT5oeg869STd6Ugrhrcuum034Z1lpI8F9M8+4hQCHhNG+P1VEyQu7YIkZulE0d
vEkC6nKlvGt91+mbZJ9o713W7z1prfyztCknZixwb3BVafMCdVtQJDZTIHxjUIYPjVeR3xTH6K5o
JQRUvbpaeeksLSVJXPBPwILoBZw5LHK2mgDSimQKFItucxi5Hfxfl/fkYrB3bGTatMf+ox8rsfMx
0gqWZfc5BOeesI01pjacxJb7/UgGLA2tp96wEPYIfv6PHzA7FRnVPSFO+ABPSHZqujfGN8+9V4d9
XXnbpnySxc+m8ptq8mW7S4fxeNyzc1KVtWImCouphRk6DXtT7zeXLSzFWBOVBy4SSCYvn9OZLT3J
U6pq4LjDA6tIW6l9CYW9Klw10CDH9JBeNre0O0kOIUo7YQHJ3Zya00YXmlsflylJQEU6J6zh6Qjf
MyHYXja0NHPHhmYhcpVrqQdmBfL9PH1uxvSzko4rY1na+VQkJwwyd/UZzV6gurFitkRQfv3VJJ9c
PKb/5mF/bGIa5dG+18Q6LpKPl0X3wm1p0JPOm9JpPKcuHgtpxV8uLs7RgGab3IossQhcFmeIrqWy
ReYCAjoztPu1IGfN0Gxb90IoN23EzIXutWS+tPFdWX0y/JU4Z2l9SBNTA6Ex5Zy8qQ9Hc9RdkzMb
m5ndCm95Xlx1XrpyPy/tNB04JmK69BvQw326Rq4vaqNq4BrMKESb25Uauimk8OXyfl7Ko30IVE9c
6xCIzguqYh0aaYMAI7ojwntTKHtZUGizEZ0Bmtmu9+Fg/a7AgVwM5c5qvK3HkTJzz4kbc2XfL3pj
hAdgy4dlXkOP+XTESq53FPcSXP5Y06YetL0d9dRj1QxsfYY+u+VkQUHLfGDTreNk41qv9OSU5uHD
8QfMjoVuFXFipFO+i7AhbXaRcZOihAdCwEvEbZNlvJecy/O/tGWPTc7OhuZ2oZd71Oatst8F9fcq
2Gedshnr75ftLEHuWOc/kzs7G1pqDYExESYOGjW9lGamvIPb0iivvRqSM1qjNkb9XRmjfdel21AO
IOf56y6a6XV0/BGzwElFqMDspgmuEteOZdL3aGSav0btR6F/H/w7tFqcSN1Xzb9IwCHT96EHOhVp
Z7NsKoMfUazHpUrhlWegBJW5t3L4XJubUP8etpvLk70UWh+bm811kRGVCRR7HM8fv6RDsW1VnT54
sotTHk76W0Xej1mdFAFxE2iqzd92QR2ElllB7YjK1WYoNll+P4rQ7axRwCwOi4edQu15UkiZnU8/
GLNGDbBTJM/ToWiLfS95G7O4M9fSCIumIKWbyKbBhM3v87xMfL0MC1yBKKHzd6UImwRBAPdb8Lfy
79PkTeUsGpR1ss/z+nAwmH0Nup7Iod7WGoQyT230IOqdY0i3Vb1y2peujmNjU9R0dO9KQZR7voGx
tK3SfRtKImJ7KjRrDdrYl/fgmqlZABZFY6EmEqaU7t4YfsTCI9H6io0l5wVzGhGeDDE0YJXZcCrq
qlnIhsibwo6azAFvYiOxZFv/ajRHlmZhF1021mhlWPJqmkAVesvc+7Z9uzxlS+7/eDiz/R0WrSpm
KUY0NaDr+FNVBLak7SXpczIUdtU/FMX2ssXFCUT8ELUdcs1nTF1cNh4SY2Tre/9ezXa5eAjiz3Du
/W9WZrtuAFTd9AVW8hQRPMkT3sd4vA4k+SH23bVLfFqJ2R06kdbzYmM8OKSZq/XBSEihSf4cktBt
SVtcB7GeXsR2AwVaLBxUREu5frRrj0ZRV5YczSxXvmHh7cEnwDIBnwVprPmR7nMAH/n0CbCuyca2
LTe5dmjhDxSNH+0qum7BVU3lR6D/JNagN54dNLnqs2qcXgSJ1sLuJOyQr/us6v0V7QA3iaevNbBM
Qch8gplYumWmiivIz9NDN0pl3ygKqwmob9vp5pYM/eX9suA6JojdJFAONT4suqcW0qqKh1KhPuYL
77l3nwy9HcYrOek1G7M9qcaBaCQFNsaOJGGtXFmDtpXMfnd5KAsH7GQos8XpgkhTvJytUIYZ7f1O
XBwC5VmCjOp/sQN5/emUjdD/SrC9Q7KttnYmPoCIaMLcWUdJT6s7X32SAqTX+cdE9X9qSKbMWCgl
7+qxBFllN+WQR7DbSdbGlZBGBNyZ+dk2aQpr65IUP/hd3x1QC7VuezPn+2JUtzejWXT70ffDHTaa
X3ThiIFd+kUK2ablogZYhuQdg36ErzkZIvC+NYfNuGooYAA/yiplG8W5bGvC2H9xu1F8C73Ku7WC
fHjvvdhwn6JGVt7UBuqczBdIA3ei4e3NWNJ/ukE0PhqxTEuoH3Xa1hCMZgT85XWhM/bIh+1Ltzba
W6uMhGKnVJHk7yXP87+UWtt9EcpCUSAszPy3fDClwBY8F3E0s5bbK+qB6a4Ly9BaueaW/AmIKBB+
PMiBec2uuTHn9kskMqVuWm9qbV8StebqVV/c5uo2MT9d3kpLJ+PYmny6wl7YBEMoY80oOkrRdKjV
vm2S07hsZulkHJuZbaQqGtk0A2Yk+POSp8j91DY/itW61zQ38/0Kow/AOEJT2Dhn10Hpar6lQMTo
VMWPXNnIyV5RHyIf9ZT8Rgj34Ies4lHXny4PbukpSZ/4H7PT6I8Cra5GFotnAIk95WcL21CWfIqR
otHbraa1tqg+VMK2hhdhDdB9xilFODnx9cp4TSpOoDVPDZvFWAvgsRIHGbsfavY+tv0OVJTXvjRR
da17w9bkHTBpjfT02UTaEzfoYfSz60Ex9pcnYeFiOvmU2RzUpRlTjuFT1E7S4UHWNoKWg1muPafJ
ooOcrdH8LMRPDJyLaUKOisacI8HV3TRQky5x4kx/zmJ0aMw8crTEvW+E7DdlhatqqJ5z1fx5eaBL
oPBjw3OOBC2Rok6QWjTSsvHgijExjpkYTi2o9Z2ot7CU5GkU3oRjZWTXkS+4N6IRB7TV5pX/2x0U
UXDqSJfIqSftoygP4VWYmChbqnDRybT9u/WbH2n9a+tRjrdD1S+u/a7VrgdRjB/FkHs49bIVWOnS
FiYYpc4DfktDA3O2k0JvrGq/7QE2CW3ruIDZRbPS8ArqG+Is0bYso88kYh61eD8WkWJL/Zr2xoIn
AkIC6G6CHAHtmLkI4IyjoARiQhyQfFEUf29VxqsurUHVFjwR6qlTzockA5Hw3L12Ya9rBas3dFwE
lDJoeWv8fQKq4vI+Oevanw4nNQxJBoYjTtix08NZSR2FMHNInEJ+63lXqtCpb0ppk4zXrfgCIx6k
kL5/pRS9HdPEICoPcXDwvStRcWT+2+WvOZ/dKU/Nox0GLu4WfRYBiXE4CuyfCa6eAGK7aobUifu/
9vJwEWtoHAEWZzfNmW0avzWUHlwBEiOkeINNr73L8mu/1jR6HpOempm5GkIVpagyzCTQHXTq/WBF
K7N17swmCwTZOgw98BrPYlItHgIp0bCQKc12EF/ScQOcfx+P0FIdLi/M0mCUSTBchUoCJfRZzKjr
o8vKQFKKml39WKcBNd46SVYGtLAZKYQqANEwAtxtrnVkeJqBzBdm9OFFQxPVl5JXq0vpSomfrcq3
PTp0YqFF1bqEcGSSwPTsWguea/lZbcI7V/rcG7kjKKvNoOdX9tQVpVO9QeMH2vmZ46HIp6ilWCSO
l1posipQ0gXG+EC+1ob3ZZuPsPwM3/s22cUVOCjt+fL0L5Q4T+3PNlPoCVqr12VCLcLatUVrF4OA
kKzk34/u77IKdoOg0pdFUN+vZdKWdhlVJG6vSRKSc3PqILIMNMqYVqwJD9egvZOTzRSruP3NGK2V
ec7dHsP8Y2uOFAk6GoH9AFvKWIObhT+lv1GCG3MN1LU4JrrcKFlMfOTz7CDce2SYdcIAephsScxo
idk1w31cv6fCfmXpFrfOka3paB2FXX2rVk1kYIsnJCHyL1EiRL7S3cxRje8jaeZA3WWAj/rPlw0v
jJH3EEAy/ANsI/MihmyZQWWoWQpM7beXCracclHSNhheG6vaK4u2eOyzPUgc8tfpGIWuTNKwydFE
liuqZntZ3os53O5VY9d/X9YE3gyUEysa4NF5NJnXQyF7Q4Gtaq9LdyMy1FUv2WOzMn8LVaBTQ7Mz
lytDqcc9hprkJvLvxnzfKz9lc9uTqjQau01vqHyI8muWHcxq20RPl9fvPHLEvEpFjdsZXsN5xibV
rNgjNkwdV+vAQdEBj8R0N1Uljee0yh04vqO1bo2F83dic3b/Krh5OVGxOarxzgp3UuJeGcq1Vq/V
tdYGN3MqyKJpYd7TdKYgvQmjI4Ma7Cb6IWnuplZbJxB3gfl2eULPn6wnE6rO8hHEHANqIgwuNch8
XdfVZlTfx0rdCKbTh+Xh761xkSGbRhhD+/Z0ZI6O/dCLLT0uEu/wLNgqdO5G5a1Avi0q+l3RdAAr
mpXbc+kQHlucLZ6mNQFKyQh+ClK+r/pvQkJfsqnvAj+xhdUoatGazIOSosfExDY78oDdQj8qGV/d
Z5shNWCpAeU/ZBvZo8dm9c38MV+nj2Yy6iaRPwkeZCyU2ejGqPZHqUHU1JLpg4bQPysNc9cNcQXl
Z46a236IYusGNmIYqqPSl16lBISdKeTqIRZdI7gfO8/8nWaS/L0pBfdaCHTvMMSDsbNaRWq/jePY
7420yB9FAaU7fZDVr2lXlPvMytUINb/cdR0EdsX3oK+Dd10KoYjpckH/QuIxndidU1m0azmtm22b
t8BKi8Bslb3eCepzF4WN9RBZaRZye06pZk/hNx0sL4GuP4lC86vcmEIKg7LcltsmHsYGvqjE+pVn
LmD82tO8bOu6gqpsrUGU+n0ZiaHhDBWpPqg3UBbepm2RFzuvgLH4IBhqa36SLb8KbDeQ+v6guolh
OEFbJdG1SAmd6Wq8Auyl0u9DX7XqBzeIvfqgx4V3VVv6gAmrT958Gocf4JTLVSfIKkPbpWZcOaNs
Du4mNwVqolCv0ZSumQgDd6OHEGycxL2xTxTV3bpy6ftO2nnGbZgVRuawlQyCFLflUaNxNcIQE6vD
z3qctP7iXKcBLW+hI3r0O1eqD0Mo1pDypIZV2oEwxM9ZZ+kPspz3wbYHaX4nD4Lb25of96geFJbQ
2nqgpm+togUQ3Fh5pznDOEo7cDfKdx7+uvkUQ6Re7mo/5IO1qqq36ghYZxfGIpFmHfn5gzGqafN5
zPqscRIrT4utZSRWdajzWvwuSs2wF10faQ9tCD0yb2VodDdlWJpvvuqhbRnCkrwXx2qgRkenxQvp
6aBwwiSrn9ouh5auyQC4WrUBkZMhC+mPLte6n62vF1+zoRPvVB7iV4XmGTeNECWgzr3WMDaQzJmJ
7Yv6eLDiXPgcWVXyyerbotmAJTY2SuIXN2rjhR4kdIb8nMdJuXMLeRi39ZDRw111XvSaSWXxWGZK
rNuu1VVXZtjSwVjRzQg75di637Qk6H9khVCZDgXUcU+FX4Qc3aA5ZBP2lk4TTwivHPVO+vlQk0q/
JWMYXemhoLwWUmNpm9h0s18kuSrVoR0XRl4/S0bawzvjm+dr8gj0yc2eglLL96WpycVW8g3joYBJ
D9GOSBxDuw0sMg2N6BneFgGwjuSM4obfTEGSm33ZsDXZ3dxJkd6k3a7T/AkRIQXpXZzUboegTdzV
9ih6lDh0XmB3Qh8N4i7lsH7XByny7ChppXzlWXl2vUBQo2imAvaR9zrv11OH73Zy1zaNJIDLcFAq
nPgQfV12QvHODJ/I8Vy+Xs4eZJM1RAtBAuILzyJYP9DSKnaxJljfqoSWSvX9soGzGxoDtFfAdoTw
LC8/+XQ4LWcd5Te0RVI8GZWVtr6vstdwQPARVZWkusq7NcaYNZOzGYyTjgySzDXiDe8xmAQI7zN2
ZQwq/Ftrao61xnhxlm6YjXEWmsvNWLdpxBj7/t6Ud4qckQ/YX57Hs5BqZmP2cnRHb0yM/yPtvZbk
xpmu3StiBL05Zdn2TmqZE0ZLI9F7z6v/Hyrie1WF5i6GekfM0fRMJQEkgERmrrUCbASEbp6/d3rI
D4dtqa/EG0sOQbKIBCv1CVxCiDfov4cRP8ROVXxKtHRTFSsOsTxZfw0IF7AZN+OU5rOB4YVEoqI8
rbImro1hdpCTmKkxRi2KG0zYgb9Hkcid9DUfWzEhYqZyJSIZO09THZiu7r/Kzso6LE8TOA91TpMA
ez4fgzeoZoc+O2OIahf2+Kp6Vs3nyz71vnFpdiqb9gKwKyCcxcXWG/hV6ZTECJJOfgn5VrWdnJuu
3US65ZrWQyBVbtlC+Vlv5XLFoxenEHgpXaXQxMA0eT5CxY/NGFUIybW8uzJ9sOuVMujijjn5fcHR
/K7rojbl96UReLjW7Ubblae7ZA0jvjYOwdtKU/ONcd79eZW4qXL05LXWlvdpG9Zpbte2ZmQ4uAVh
84N8H6Z+YJ0G6KdNA3Sq60f3lbbRxqvC2EbeffnPVdfZJA0FOu2RHAaa4H9mXTZlR4CHJtR9I7uj
8kmnabE0jpddcGnyTs0ITpCGhHGhihlZ/WbB42R2vy4bWPACkB6UbnWKJnSBCAbUoQgQKgJzV9af
Fcom5XbUrwbn9bKVhd2KFbx4blaAo0d4xWjRDL+oJslN9F1GHSOoYurHwUposDBZJCxM9AlI1dIH
Inga3KGW1maIYkbOZ8d6koMVWrJ3oyAri14HqBUDLm4KBuc7MpjJv2lXDTa6dB/3N7G507x/XW9M
MD8zDxmUG84ffb2To7nzwctUfRYQ0oG/eda1ld+fl/PseTf/PtlV1M0M06LJ4nwIEu+lMO3zYNNo
v5XqpW+u+4CIbRuEK4be+ZVgSJgr3/HwOb9A8yufwMRfh9Z3PdnJ1b8uORIqMLfRFki3Hq9jwX21
NJPTKuvhnlB/N+G27dZaXhbGcWbAPp+wtIkUcwRfszGsh8nbAxEsaHFcq4gvLAuFLpbbIPUPQEnw
3Ngjyjea2Up5l3jIo6vHpss3KM8Ma8fxghOfmjLF9Mzg5JoyYApuPT0/tPV1Z6/cLEujIWrWyKnN
IHfxOE7yQO/bRmNR9J964drZjVeDh6KeEK942bsdz/KfWppX72S7ZKrJg9bEUo7+YZRRH12jJFqY
LjKDLAq9XNTWxSpW0/ddrNdGsEl5bsSfdXMXVSvl1gUXwwRwCxhcZ/IywYcBYnh248Gfkmi/bN3l
OeWW0XOOFPLlQ3jRDtD8uUuAW8sS9r5t905uFU6wkaRtpG0if2vaD9MaeGphSSiR0VFI9kjVQOGc
L0kbampoTm24QbBNkT6F6efLo1j7fWHJO7XNglTh94t4X6ePTfH78u+/nyWq3iQU9T/vsXcncBj0
jlZXPl1OkdocHa+5nxM2+84roDCWmjUZ90Vzc2MPDXwQUIiLz1E9TE4EWUo57sw6h05zH7LrfWnl
oHy/Jyn5ARhkaGxIMnzny1InE7KDrRcD6H9QgpqemH1fPLZqvS/6t8szOB9W53cMphA1Myng07ok
Vhfj0qBNQccU0ojOU5zJw1Of1DfTGFfHvKvDjTr2P7R6HG5iciCXbb/3DgUuNKYRfiAkCsQW0N7X
BqmymU6IsTaele3qNUTRfOCLo9O5uwgFaPOkjHo+kX5UmklmzuQvRksHmeE6VnMTF+GXxho3HfU0
i4zVBwbFW5MKGgcEQzs3GWltGMCrAU6mfIzswm3W2nWWVozbE9YJKvVkIgQDnaWm0R+AhlEi7hSh
bbIdnEcahuSITGlPCmt7eUTvT1VyOHOvEqcQIGNdiAe7NKocu6Td2cseJ8rp5VO79gJ9/3ibC46c
dRAP6LC2iO+nQs3bwh59GErDL5a3keFR7o6Dj7q0D6XxYwfsvUREw0Svsz5cHt77TX1uWggaimZQ
kPbGtGoNV4MCKtyEduF5+ufW9PMhWkLySEmafmiUAJZhO3HN+EuQFftmrbL63jnOBiNeG5UX9tGc
09xMCt3TdJDBh/JcO4OLHtOrryDHWfUkPZ2VA+u9i2B2DolghqPZWLxHir4mR6kzNi+BBiQ6VPmr
9891uHn+yB5w50K69b5/uvQ7qZttlI7ZHXvD+QX6/aGRxuJI3LG/7BSLA/prTJSq6BwtJlbBWKD9
MuTdxDHh6yuO9/4lfD4isc3ICgyeyBpGdOnW07edeRtZHcldbV+p17Wym4qfqvT18sAWvf1kYIIX
BtHkjIqHTSdUs22VRHdGN+o8jHNpB8p4DeG0No/CAZzKXjZYOfJDsvYUeI9lR0vhCmZrzcR8y5yE
lYETBZPlhyyV/YOIjL4M1/JXQtf3Ig3zUs1E9zSDzb3T80ecGAFhaei9wTgM505CmbS8y3W3ad1B
O3rJlRF+slD89GUXnfrSeNAT4GKu2qw8ad+3+glfMS/uyVc4mVbAk8FXDOg+aq4aDK4Ko3f8FgwP
KUrTvbc1UeXs1o7nRac5Gb0QjwQVwlNFjd0xelFNZH2OsOBvqddc9s3FDYEZhx6UuYAqNgHXUwsD
i4cdSSdPpzMOxYRYz6OA6gEuCOaOPFnZSrV2DU3rZePzGM5DBWBDNIzRaGfbXEPCqw7gsTEqKrbj
0r7WLWmbkPrqB+27mVtXfrvmUPOl+f9tTheBAINll/moIkWWEN9Zv4pB2fqeq9fPBYDnKqu2Qb5P
s/6qD1Zu86W1/DtOZvvch8xQrkfVx3CG4lqpmVd+WO0tlbZuf7WPcj5M3g0S+Rtel8SX7271pK2H
NguxZVOOcTttcm16+DMj2Y6UwIxi2M3/vqq1+1hJjnwriIMVnrPFPaOffINwvdNW0GRJzzdIVuR9
IkXb36RmxqNqyrtNJkOu00v+dIAnb7wuQrV6SIfq0PD+WiEXXQxxaJIz4R2Yi1Ti41RB+YzECB8i
m3SKNduuPUbWT6nZx8be190caoWeSSLZNqwdX/MR+G4daBKYWT/nVkJhzUstCuFkyzki/fFek0pQ
Gd5KBLDoVuBZDN6T+kwNe+5W6ug4KWz2THP4Hb7NWPvPmQkyVqwsnfVgtdAeooRPl4VwnUTSoEl5
Uc1xhnHdmvkxaAGOjT8uHwXvuak4ZwGEcQhZ9Bi90zaxkiJU7GgOCTuO2MGzXzNLSud2BxmyhdZ8
HVXTptW6/zEU+de6tp5K3YOUKtU+e42urZxMi8ci5Kwg1MiZkXkQjt8ukbiUKjpX4jrdeZr3TJvl
sZlK5BqRkfPCJ71Nd8aQ7vxkJVr4k5ITPYcHGslg3HburBWWNUYHQYPabhMXj5U5HMJK/5GMsZs2
z5PSbBU/+IXYzJzD7ajhdcW3JuIG6iv1qjZigjTVNZ1vl1dn3rDiJ7EmNjldk39ElM1o1WVJ8X5+
HCP81D2l2niAicX1vOE+B4bvxWtkOku+fWpRiJkKtGbGccJiEU0lkoX6tpaTbyE5E2O1qWfJw09t
CR6uSM00qD22YiJpp4dVu3gt+pXbZ+muOzUihEyVIQW14mBk5PiNotINfTjtrr2Ah8/u8motPUhO
TQkOlCdNG8C8Gm9q2oPrbIfWoRV+92J/qyJ1N/qtW7QrR/6ySZQuaOLnJNKEmzzqizDuTEYneyWW
ok0Vq1ejI7ut6dx7JvSB6UMsTSuKA0tnrKX/gYdDIQOx5vlOkdLKGAOFA1DTQQRY9n3or8VHS8s2
jweE1Jx/Ersp8kIO4VpvuLpNaywe07Hr6TvmwDC2YVJAZuM3KAbXdAq5lxdxySmRrUIYguw9r3Th
AKqKlFtU7lAqGR9ibd+gTtZ/5AKBc5Drw9F1ykLCqsnN0Geh0aPN2r5J070ffA6dz+ZaBm9xJLBh
qVQEbSrFwk04WcOYcIvgG3b40rbda1QBmuunFa9fvOzpQrFgpSIP/Q5BAjrS8+VhJLxz7oxgZ8Y3
fbYfKxp1HmVjlys7jfeBeat0nz6wUid2haMqGJQ26BGg5/jI9k4cXWnlc55K+8tWlo7g09EJvh75
4eSns2haYOnFptKsX7PRo0OX2UYtMmsfFq2yLbNspd1i2S4NPhT2ILoRd7bRZ6VWU+eHWyzdhKl9
01nmdpykB0/K3EyR9qb5+/JIl3Y1m/n/LIr9sV6Thp0G7nWj5f7Gju6ddq11e/F2PzUhuCQPG700
fUzYtgdBAjtrF/iPfv+lMDeUllSEFb1mZUMvHZF/sD4KpWTIM4TN5hmFUU+RgZt0lJGNbxCZboa4
32p0NIXVcN3o6a3cj1eXJ3PFqjiZdGgMMSBLRjo8TAUCIo9q8FpJj7V+rMpNudattbTXTwYp5i0d
zWljYC80/EagDG8CDRh08IGdcGpD2G9Ii+amr2JDj2v0W11DD1yVbHY1bscGWcwVc2tDEjbemNrx
WMqYs4K3BOhJNuxWtYaWol8Th58r/3OvjlgS0GK/KWvu0E0LXXm4V9TO/4YAqfkzBFewd3Ilexly
O763hqaaNmPlSw9UdimJ9bHf3yKn2FzXfqb9s24QtFNUKFU0R+FcJlN8fsHaGbDxhpcryZcrz7+u
rcG1u1VairmiKkSXdAxQqTQtiF4cEdmDHi6NoB35sb4vjVvJLtVHPzVukqHnuVY5h7FT+y3hy90A
m7sbRPm0ubxJFk6cmTgHnCoEGEDzheOA3kzAQBbB/qQBKYUUj8visoWlEwcTyCpCfmHQGCdc5/5U
eo3hE5Pl5o3THId6Z+ebxPqmBzIgw8PQ8xBeqTIvOK5JfRE21Jnc/B2rZ2JqaaPnc8Qp3SbmQSLu
BCN/eVwLx8uZDfPcQSpFplupyTiry60i84reTumdF36GLBcqkfYDoQRSE5QfedTPkaYwizRP+2ar
8RYNlWs9uC6G73a4ElMuzhrJAp5+eD6o1/MRpaUeBsGECVvB5X/26d3YrDwuoYlb8Pg5Tp6p2akB
i+Q8TTRUY4xCAiDCsPw8y9T+MOS4e0XMqji2had+T+rMufLCSLq3MjZ3WtJ7lE59cfRyObjyo6r5
pg+e/FZGuXeUFX/aR5Lh86owc+2Qd763Rw2gvaZLu9Pdycqmb/EI76LpD0nodoMuF9Af29U2HaP2
rgkTeTvWZrEJ61a9q0dLeqhKb2jQ7BqnQ6mU/psaKcmdmbbFk1fUw60ehc1jIlUtr82ggH8zTh1I
0tra3/qy+sOeYij0M732VNQqi+ZT24bhTm+68D7vJkLoAXWuZlNQHa3cLLBgLJ2Q1nptTCjGmLj+
uSsm/0oxSmXneAQ6btva+jEohrwg3VxWt6GmzV/mRVcd6kJbtWwzFM31AApnJ+/3pWlUeznrnZT/
KB32Ng3ttwAZQn8jT4H22U8m+7o36wHmmSHTwp2nJ2Ph6qms36qF7B393qGbu6jlunZbJnHfIxm4
NejRAp5sptKxa5MQJgGjc/aR2YWHdHLMr2kTpNdkHqVPEb3d3yfP9h7qotd3khJoLXAiXUvckEqo
vkUmWqenUI6VL9qkOpS0B/MmSVvlrU0q9Zeeh/JjbyXRLqelnIAZRFSylbI8+ZLGZl/CMp8n/2We
MVxHyG28RkrXXeWZMtHgPqZ3/O/tXWDb4GISS7vzpFGhqKIFV/agRndqaJTbKp/Cwi1J9X5xStV8
6jPfiRBmr7QCfKCd9Hsv9f3kAM+FepWrdfMUR1q5BzTrNJtI08Zrmr3671YXyDusAWgyQi879GB3
K1eHZ/vRBjl2n3hlVKBJMZ/hKO28+HGaPefZZObbqAiKqzYvy2++bgaOWzVe8C3KA3NwlbYmfgiV
wvkc0Ru5j6akuPZaWfuUtYXmXSFKHcJXqk5PSq9lIFdGYyN5kvVkWKV31Si1IR863dP8XdmWnuKa
GTnXjR7FY3dI6np4Sopu7Nwhcbzb3pBSgJBSe/TCQgILMZT5D3CEwSeNeQncEu7sF18x6mybWV3y
KY/04UWF8PG7U8Bt7SeO3LhREWWfMq0r34yEjAIwRxNkQBAH5ZeuL+sXozVCB4SQpqHEoKc3dj/4
u6mFgiLJ6/6TWo5q5fpSlf8eun7YKRQTP6lmCN4usSkUuamaw02fhk7wosUekoShEfTI6zXeixJG
7Hmv1QJXzuWEfn9v6F+1yu+vPMAXWO1N86YvVO/e1xo2cC4bA7uIRsYgLbqbvo/lbyNdT64alzqf
DoYmhSM8t+7Tigc2hF7GcFV6ocTRYVbxiM7oVF3rlRQ/jtHU5i4SWOVVbNEtnRmtuvOMKWCyh7K/
GeTC/EVPV/+5sJz2KrUTh6I2CcCHjDdaBoAy2BZVXr35thfccxq2W6lKxx9Wqpb7SYdbTuuyIXBr
q4AlaBpH/ybsQkJXZzS9Q6lH6cvAcb2Xo1rtXAz5V+Ckyj1NHvGdXuTRs+SNwdEMNIPtEEPZYptB
s/M1dD4AN3V7mCrjb4BqaCPupnbnVLZ1hBGnG1zTN7ptVY0WST9FpR8EWmd/r48WQrV62e/CKNN3
eRcb/aEwzcrZ2KluTC4sB7Xj9rBhNls1qJOAR1lFZdgoII52O6gOd/CPNNrGAqOzM5U4+WRHGimS
rB6kiSPMqMYNcMCp2DhyHf9GvAKo95CXzWuZO95u1Krim6V7zbELkngPTUz9TfOlBqQOwKpKaptd
ZVXFVpsnPcik6QuaNMbPPFf9vWXF+RNNAdat3zj1DeI905WCI6JwIAVr0jtLZQCYS//eckL0GACU
Ql4QdFOnPU/hXqYOoVjfVOeLTC15MjdS4cbjXl8TPFqM5uZWwZnphESyYLai/ylX5jqyVB9KNCqS
aq2pcjHqObEwf8FJTdBvC9WHOYeCbjt+L5T/ZukPB3SSqZEQCn86SfKoN2ucFIshpC7DE+GQJzdQ
tTu3WtZW1A4SQUM8tz2GV0a3b9PQRS0tDI5D+MXT/4vKlbf4UqBCVs+iS5GcCiHXuc2wDiBUn0vX
uXcfhm5v7pvi0Nd33tqjbinsOjUkTCk6c6PTzRVlqfrUVl81/6pde8ws+cWpifkTTlYtKr0qCOdV
m6yrITXgYdf+vSxukuDiJUd/10zGfm4hp4lNV+fam9Pf9OPBcnaOsVKPngNq8a2EcgcYdzhZzHct
3Eqd1rLSzeXayb7t7eS6CWO0cEPUrdXt5dh+aUlOTIn9GJVl1UWaMBrPfrH1R3RclbW23vdEGzww
T20ILy+wp1PmBNiAJ3UDLyYhIqd891IUybUHFYEKG1zQmcjpAFzWnA1BlStnihtHw3FEMnTgwdbI
3y36Ay4PfmWexc4h24pLr56bKCp/52ivfUti4dpf64NackmD/h1el8jA8TI8dxizS2qqljw81ep3
XH0Kqs8fGMWceIXCBF0MUZyPIKj2xprHTOrsytJtAJjAQWtna82Ti67CCcEz3oYOQVTt6tWI3EXM
61bzrlXpV9nBJ7dSYVgzIRwQsjGWUT9gorVfnC4EHbGV1zRc12zMfz85IfK46mzd5sVs57/LeBfn
D0Px/JEV+TtT7x7MUIwVPcMoiNZK44udf/fSTV+tlQ8WPetkRYSXcqiogW8a2MmQpNI+R91KWnht
qoTLSCp5H3k6U1WmuxL909p4Vf5ZMWQ+HE7GIBynUaxCdFkwhqa+jtovlfMSe0+Xl2Nlmv7cuScr
7ngZjeAVJgDZBwlqQNUHrgRoOuemVNJ1RGDnLjXKLZDflBJVqlyHaJtyYcv/rCE1zxNRGwg8SKYd
sUIvg34vnYZdPqb0sfSPtvTUGnc+vevmyqm4FA6cWhI2YUnYHGRgkzajfNCDo1/Zrm4+wUue/3sD
7DwmE0FRSKbnjM/5vKlK4ZVZhKVOgdHgftL3Xf+RtQcORQs+qVdazM9NVANqaopHnb0p7gwnd5v0
I3v9rwFDGEOSNblpB/Pp3n0GH24GN7l3MNcQS4s7keYpsNG0XTNd58Ow5DAr63ZOwVmH3t9LZexG
a/f00m0IDTIQDKpAUH8LYWBeTCBhe0prAWjy1N/H5ujCIahEu8vbcamGZ54aEhwM3fhKT5vZUN0U
t+SU4uuMnMbOaur6EbCnt6k6+Kw70/w+yEq9NSdjn5ihtoH8fC3gXnJ27uU/fkjxWBVik6TRpnxS
2bpWvJfVAST9sy/fNOgcDspK0nHpGDo1JZQ0skItSatgau7lDbWnHsWgyzO7bAFqvRkIBrhNOIe0
BPWEaM6cNvWhyO+1bmUzLXoICfz/+33hPnAyOASrgd8vs/+iNtr6GckSx9pp4RrT/R/yLTEE5mUH
3ojIkXZ/wRlxREpaMCxu7M5EPdPg7SPtDR/eV1JWzWTR5WW5qo9YVpzf0qt8P9r91VS3JMY6N4Kf
XIMlLeydY6vct55D3mtlLpaeh6cfKDgxwLR2aue5aKUvtvkYmNdpsAtyZIuvy+KorfVeLE79yXwI
BwApR8OBrIzCIvWwOmxcsxhBFR598kOXnWjpqDkdmBC8ZE4EamRkYBG9ktrnRrqX5ZUTYNFPZy0I
2hIoW4h+2kuZARkE/RaRehvECuH3WvF3cVv/tSAi78MscXJaOmgTQEglqT/V1j5Lvib1rQSzyOX5
WhmMI2xrzzGrvlQZTBAWxzwKbxH5O142sbwk/5sv8YFea+o4RN5MX2O2h1zrSatlbmIlK8uyNmmC
S5ddXOmKx8qPoIfhw7AyqP/ird699FGyMmtrQ5r/fhKTjQUsr5AMcm02+tbMP6cmsG57Zd6W9+jf
eRPOQ09WQsupmTc/Osr0f1b13djflSYBFKJiysHR9pcXavlqc8CRo8kA8YL41iuiMe51veU6CW/D
9NobHhLajlXlC7RKLTRjuqsrGwrBLi/Fj+zbuTGL1LsGck+Y0WyYYtLTmA7q66wNNjJ5/mBN4Glx
2U6MCDPa6dkomfPOdexDZB2qtKYbf6VytrihTmwIt0yZhZMxGdgYoJrJZj6DdsX51iwIQaHfF0Uo
SVhgLl1PyjfdWj/toudR9wPZZf3RhDl37xzZKjNPabrK7OhTxJHqpilikvBMmxsLgjZIbsZnCidv
NH9dfcAHZ6lbgLQq+Lx3DfdxX0d2M1A/Nfyn1NbA9Xzq65JUdnHb1dYmG+SnavgxNa+0xO906Z/p
hHmpwJ5GoDoDhq13eQIJYbNKYexppMQw3FujfNQ7yfgPJqn41rZz5fPlES85JVONsjfYBplW7PPJ
HsJemYmaccrAVWLELrKHyR9XttfS4XhqRLgWsT2EhY6RQPsZWtRzjolR8JT8VLevl4cz/5IY+pxa
EvbYMJSj37WEx8UALyk0YWCLNio1Iq35dtnS2sQJO42bxEyowxAvOm++f7TiF8vaXTaxtBFm8DtM
ttCD8II5XxtVLcs6hNFtk3lvVoigF+XngoKk7PbOmybtS//HZYPLY/qfQbEXyk5amolrDKq5tjMH
2hXQCU+pgV42s7xIf82o5+MqckOp1GxepHhvZjtd32bJi6Z/4KA6mT3x0W9kcMS3JVa06msaHbpi
JdG8dBCe/v7895Nb2AKjPqCsxpNkQLERNepo7VZaXP/5NoSWArSr+DzuojqBsFKhTdl6qZpxEw2v
laxTS6QMehWOVInWcMKLG5V2V9AMoO8B156PyW9yi5wVFh3lNvSAokT7zO/dvlWIm/eXvWBx/k5s
CV6gQvBvGBXzF4D+lExa5lfOgve8sPNhemJBeAdl9pjp1YCFkobM6LqoXnL/udI3WXloqQ8TO0fX
ir+HfR9I1ybLVl6UiwGNZfwRcqCF5V1A4/VQRrYeHigFCqx9qdWNn/VQot5cRXYOLtrLqPwN5XNi
memDCf4p38wtCHcK0D54s3W/WpnzxQ0OWgOgAhw372j5LdWn0u5pfFH3Eqm7ur9unJVDa83EvPlP
toWWOmMZJjrNzJF1H7dQqWXRfVatMZAv7o2TkQgHPadvZ4cTZuouaW4Mq88JRpTraAjNbW1E17aT
BADR/Ru9zNdeeYu75MS2cC73TRsaHVSjm1rLoVXaV/FLHhygxAH98oE98teSSLMdRXVn+xWWgsZw
K31mLf3/5xHijre03LKqHAuJTjha7FX6ffR0pTSxuNVPhiFsdWdQCrpXcLtOeYULVh1eLk/T4oLY
GoRNQKNoHpx98sTnsihCk6ukFgXPhisbEPlvI8gkvUeKYJct/amNiwEGkS3vBA4WUAfCUOJEiRJt
xnHADOB62k3X/U482A/vJdTqmnzXa0cr/TZ6d4XxSEnusvWlcRIbAnzS0eoCbXE+Ts+UskjySMZz
NbxVAa3lw3d6yx4G45MW1ysbeWmHATwF0gQ0QSeXdG4MNlGwF3Ofn6rLUP3cpNGPQbNdI98E2U0X
b+vm1+XRLRqE9QU8B9Schkj6I6FOrBZeQ5rGzm/G+lsNUYU93Ad2v5k8/9OUjlvU61emdB7Fu/UE
HyizqDSCihVpi2eflSmgSGId8jqEZbqbcZUCatEIrF90W9DCDCn6+VQ69tCSWuQtXen1vvamqzKQ
D7Vv7i5P4GI/CdTuaLSBySOPKVzfVa/OjH/z6yFM7sbqYYLNOqjqewjVdrS67oMyeERZ+XmMath8
3y5bX9rkIJWhngILZJMUPh+k6UyZWToE+SXyrNJw2+X/XTawOIvwc1OMoBJMHvXcQKzq5SBrXKeW
Nx3myl2BWL3v2yseMV9Q7zzixIxwgckawsjWHJeoFugslSbddN9GL/oHMM8QDf4djrCZlVyBhpY2
0I1HTBfShhOnb6UCfG+tJrW4r04MCS+V0PbMtoA7Z5OriF84bzpdnMlLoz+01jbLw2Ntf6CkZ9PF
ZXJ4UFYXWfSKvnXkqiRZ78fX4/RVNo9K9YHqKlLplOwJsAxVvLYkDRKdSCJh40TRxhrgp+CKXEuE
Lnn0qRHhrDfjCRqiDCOQUT/KZvvkZM+XXXrNgnAwaFqW5ihcsmcQ9lKGByNZWYrFGJTanTED2MB5
izW8WB5Dv6/YlbX9Rc6BCt2M6ovUfo6CJyjhgzvpjmTa9JEX3olV8eUSEHsmxvzg7+OJ7pjXprLc
wt6uanbMrivu1VM7woHnV3I/wA4Vb5TSzA6hOj51w5dqch7N6WcKnM+14h+XV2zpEDq1KPpEFmt5
nLOZYgNcwiyA0j7H/6ysysPl1IjgFqlaq37lMazOOUAg66IVDv2otsZGuXTSnZqZvfMkbMqtutcG
CzMFL7BkGN3U/NH0x0JewVksNuadGhJObn1U4DmfoXkoSG/88W3yWLA7r3hGDRQ5OSQyDJWA6gMl
PVC+cO+RVAYoLmYAnMiPanW+DpNOvm4y675blR6Zl1twQEw4M9cmLFTvlJ08I+8H2u8xYZX35fxM
LiY3DFo3jTSAMiXJmmtLy7a98XXwv6rFGonCwhJSUTRtEwALCFWRv8HsWiUNVS4RGTKgPj9EdGnI
3401buwFrz8zI9yJYH99PbYw0zT0gDfDQ6OXv5tM3l7eXAvb+cyMcCU27VR24QylTOroDp0oUNlu
/DRYzl2Vey69KCtX/cLNaPEOpooG8PZ9LS1SJLmMaq76yCxfdTXfBe3vwAN23r/gUrQU/3DC/vCB
MZ7YFG5jSZd6o2zU+cjaVtNLFT+5rlaEbtSslMwX14x3AnGtCSGhyAtY1FXqh7OhfoSk0w723ZRe
l5O/QiGyZkYYjzZUvtXLmBmaQ2k+RvU+CY6Xp2xe9nebDPVNnj4I0RIxnZ9TjVeigGibHIc9rfoh
LehkccDopG7zgRoN4nr0iMDIPJNQCheKAy8wQRmmhqDftuZRG1pUZ93L41mcMhpF+DXUx2FvOh9P
nWqgJAybLAxIukT9PNKjafgrN//SXlJkOm0JxZk2EZno+4Mq+chSAOlQDl5AKjzS4avTx63TOWBe
BhKJYb6yUksjU0AIwptI6PcOURf1ZgBkBurLoEEAzqnScms5Xb8PtWlleEsH36kl4USaJssEl8Dw
Agf1ila/zTrnyod2kJvm6t+XS6XeTuMmZCPvHsIwnXiJE5MULQY0q2WI5CJzN1bOSj55yctVk3fo
rKrHK07w8tJqnSQPycQ4cYY+zwF128C+MS13jPaXB7Q0d6eWhHsfQcwJgDcDyqQ9xB6uaf3onF2n
vVw2sxDcQhf6d0Czs5yEF4qkyj5/xYwxPVi9c8jzNSmP5ZHMPJ1sJeMdvT76NYgTaiSW0uz3CELc
+WK1u35NVHDJq8kk/8+KcMSFsaKVwZw1bYvHvL0aYSQZVm6FJRMQ2ZDYAdw8M5yfz1WYpk7bz9j3
ZrwfjFcJdlq5Xrnt1mwIx0419BV3HTZsfa/7X3sF8rI1pculU4faqQOXPgqAwPjPxzEkagyLGLdB
GE0/ijS47TQ02bRon0A+apS2a0Mdu3KcLt3iM5xgzovRDC7GQEZeRT2yS9jsCjC29xEHdpnmLhy8
G7PYAcBEnfuyay/t1VOTwnJ1hZr4hcxeLVPrnr6PjdqnP7tC2aWOve+sdOVYXRuhsHJ6RWeaZzKr
Y17km0Yf3rxCqq+Srv6ad/I32Zklp0LnPqUfbGVylxf07+QKvo+UaDwkBZM7WWhZyQWJKxhZui2y
D29D7n2Tc+UO/v+VNoalfU3OEUZj8oDclMI1jBKLOhbSfBYCkKOCN8TuFG4q7/flZVxKmNFHhXoO
qBRw4GLfBwC8fADczvmhmndybG7GxNyi93sopegmjb81dnplAEM0/PHoG+3Py+YXvWhOZJFBhdFA
JAI2u66rYEEmeM9/NnGK44R71e+40t5SKVpZyMUpPTEmHPqaIYcepGAkZaDVK8zXeIqvnBr1Fukj
UTU/979hCWeAARAvMiuGNQbgqWX7xsos4kLr2A75Q9TI2ypoXHtabY1dG+H895P7JuOTYMjDbhAV
RzWpNpHRugaoDqiy7oZx3NAu9+h3sMFE8tFrm5e0MB+sEAUqqUkOZdy6yipJ5eISmzLcQTOIHSam
828CTJtUfTtvHzLXSbB3oEzXtzAduGv8cIsb9cSSMPreqiDBCBi9PnzXNTdNjgnFECXaen6G6MeK
6y7eJSfWhBMpHyEg0OZxhRCYyONXjzypgkTq5Q2yZkU4fII+NiQjmT3JoB91B/DTJRpbMbJ4uJ4M
Zf77idtojdEGyjgvUdt81ZzmNmjNbee9Aobb6Wa4C4O3jF7dyyNbqk3PQiP/5xiiiELUBVFZzFYH
I9lrYXgFWeVG6bJdZzVHomfKK9EWToznrtP2gVTsbP9NlvzHJLi6/CUrcywKmDelZHqA/eY0tLrV
AxVazPBQSGsKO0vBIIIOPAzgC4QsWTjRraQuDCfmzeOjTNhH5hG8+uEjI/lrQj1fSDqeQ1jvOeHq
zr+OrIBm0uDVm6YVM4vHzMlItHMzudbkdjMyEn30r6q6uFO6ZyWDeXEwVzxzqdhIDxziwDoQDLqA
hElD67GWtMAhKoSSDjG3yXhOYIrTXi396zDtW+/B6N1M7+B+2NVrgNNV68J8BoSqtV4xUJXcUq4/
mcF1YG/64gZ636T9ASCb/QgDe6fSZtXvLi/m4nF2MnRhlmurL9tqfiPnIQRl0WYyD37Ybv30c+a4
/4+z6+qRW2eWv0iARCpQr5ImbY7etV8Eh7PKOevX36IvvmMNlxjiGDD8ssC0SDabZHd1lalqz5Nl
KM9mWjgdoyiu4wKvPD9e76xxVwPmao2HNWlxr3qi2lNOgjlVVMWljsQRjnxD0E+9jZqbT7pbwWYd
xqeyhSAmargl0w4Dhnh5NqXHEOfzQn+/iWyl4EjjYhVLSPBatmJI9uKeqg3mIccLYzXfcWwpQops
YByf7kJZB3Q+YhlyqSLT0swKF37qdF6b5b/6xh19EtmJtxLr9fLYZCUO1Dx1tFZYjkWgqHC+IaMK
8pe6BXNAqpmHLqtv+q6pAquP5hP4kOzDYNOffdJ03syGKqAz6PvrcH0u7FpFBy8LpgjqgAeY+JpP
VLCk6OmMW1bup7l7ZQ6NbzbOba58ZUncFZUv/uiFKgGUSUVewj6NRsLoiCRi8sTK7/X4WIGod4E+
jo3q/K7ToMblKHzo86rCJlJjgMdSqLOI5VeNkTipQthMC9/onhPWgh74VE0qtiuVHf73zXnskCGF
oCRS6ovj98PzUu6d9b413y57jcoK3zEbK3U6gUmfYTRWDt1ThqYt49nUURl/uWzns0fwWYN7AuSq
u47onE0SQ+Sg56PJn6fxsdTvGxVl/+fNfW5CiF2xVa+uy03Mzo/IORltEFWAM3ysqirA5zMcPSc6
iCMBzgecTYSf9F1vaQvHCs/1Y9S6TzobFDlrqQWIy5jIs3FpFPEuZqRxmIRIyA+t36dvJv3PIZeT
eUIJEfR4XAdFWPUhrpdu/p18d147uqdh5WXhfYmWoMurLvOurR3h4krmEhi8CakvuwiiPPciB3xK
KAaZivHI5gulJxR/kDgCaZoQ14ceF7faRmaqde9J9U8+Ef/yQCREXHjKYaY46zRPgnL/3uyTFp0Q
5VLiejhYtdfNLzrEPmOn4NwvXlvduu6HaaePPR32Wfqoj90RBY6XgdBAN1qQaVWIEY3qWSBxeAuI
aE5ZjvINmDeEbxogcIZWflxZ7fw6XIfrNjEOtLH2C3x/WVXVS5k5yIjA9ZEDhNsIU1BVoHiYHCxm
263118UJM+YVK3RF/SrPu9xLF8MErckA6cYSUu6RZ5qj462zM11F0AfZucOacwnkpYJq9cA4oVY6
dq8hkkgPVjWaKn022feiTmJDX9YENEJEw4UQh0YeGdOz4D3hhZkeaOt8xZLqZtb6X2UyqHyEt+me
12coVOcgPkxMuCIKrufrsUA1d44YvyhqLRQSOj2Y6HCD3q7AWZegbVykcQr03U4HQBlVq8N//JNx
+IIJyg9OUCgYR+dOpw0rrjbz6AbtpB813d07OpC0lrXXBoh6JxOuPIDTkpexjhSJKskGtLD7oFPG
xTwBSzofeolYsxYh7nBW9GOKmUc61SNAEkoA5PpdeAANBppEzy3kYzQ3dAyRtQ13ZnxqjOsZ/Ejl
++V9LjmmzqwIW2ouYwPsi5jF0Tm1M1psm3uX7S7bkDwoKIxwphzsI6S7hMnq2jVZ2w7VodKa9xma
Dbwocg3f6Y3l0LtZBhGGKQvyCjzcc9rPd0CaIXljTNZVVwyPY78uii+S7RS4rkUtUH9AaEwYNU3C
yQQAEMyo5AOVBK9gd6GuPQzuhFrFHCiGL/NUuChoPPGiI3CZ85WkY4eyNn/S1EYInZSiu3HB87WL
m6r5OiZ2usdN4b6PVucOfNe3KdMc6EFkCof9PcnifsECQOHUwH4FRuv8K0KLxfMYgpBiru2pR4tw
AVLUyC7MF80FQ06fDS043uesjK+B4YLTJWmGMqWBJvOT46Tty0wz8FT1mmN+Z2NEA9DZrgOOtiK7
0puljHfZil/yut7uXio3MYI6rEF21pX9sotWu3gldm9xGhvjRe9N7SNsK+eYD5b+aoVhc8z7pQjS
2Fxv4sQsUAkJw9iLQIv2METtrAIqfX5mYu1xMcN1HfcaW1QxyGY8vMlY5j4j6PcizkNp/exRRsiM
FuScdD+rQIySlDMsgiCAHya8Li/Mfzra5jQ4eK0My85ljzQKyuGtdF7i8Tu07hLkYOxbU6ncKNvf
OAxQmQVDO9gyha035WSxoCCR+1MMblWDi7pk93ZrKsAAsmAFAUpQeWBs/IVy7lxTDrq8ZAYSOh9c
MLmdkvpbyt5tZ395K8n2LcAukLS2eUQRc1ZT1dIBvT25b7JpR+b8ZLtZEHeml9Ov0Wwqzjfp3G2s
CXmQdSRjmraw1q/gDydklzsPzayYObkRsOKjo4fjUYQFInE2R44L2cG5mH5Osz0/MGd8rdK+UpSZ
5Q4I5QyU51CdRWvR+RqlgPC0E3+dV+EEzOmPbgGy5np1vWhGZXBHnKsRnam1iiWaL70Yd0yXYrNB
xggdnIJrMLN3QrvALKbse5I8z/VVlIJ8wMu0V709Gqq3iiQrgE4AwPQ5PzOab8Q++QHafQVQdPCR
/hV96zP19SwIk12feU76TnM/glX7jtWHy74puxFs7QpX/5SAUXBiGCfr+kPizMdpUfWFydyfv5Ew
mahbfcqltv3Ukxw8p7w1u+5OzXRcmoLjhit7VTxkZG65NSX4flZFQL3hBuyzCMJTkX1kVu7pRf4X
G3prRjgao3Rp1jaGmRBNxfX8MGfvblH54fIrBnnm5QWShXxgiaDX4yLmmyJOnWf7u3LqsdPQquE+
uanrudZjGz4P0Ja2VYl+IvMHG8EeQkcUNGZivDcabWxayi89wHH2hufWz2TFyu205rELv6AXXDNv
h+j7UvkFO9Lso6vvYqdG5ebAxmvd/NVqjVfUz/l6LO0gKVUcPDJn2n6f4K9209HMinAfAGN0qnvj
sm+dR9r96BPFzeM3JluMADjxwF6D1ypOISHw0JZ1RmxhJloSA8Z1yBdUMzh3rNdnj429BLFBvawv
d3mFwzf/VlPQAfl589OiV9n8pWRgHJ193X6cI0WEl95Mt58muPlAaooyLyahKa7BRoXJ3yE11KYB
dV/SYm+nwZgdK8ivRUVQ/vcWLIp+S5gHXgpcS+IbommQ9EAmCnrBoDpH7tQLTX9SqeXJwu/WCD+5
N+/4rKvdEg2GuAAYX/ves/qDU+xp/DJZxyK8JyqAhOwisDXHvW5jrmkWK0oWmLOt1Ge2Z9K7Gc1y
rup1JPNePPV1CAMg84sK77mdYdEs26gQbWk2ouPw1K5PMYjpTON7rmLdkMQNHJe/ccRAtyGnd24K
jbFpkZgwlaTPdtSinRN0xNV9BK5F6qMh7HKUkqzXmTVhvaaURLk2wxrkUtamQsd3DFyx6dnEK8xv
oNkF5EURGCWx/syksGYpGpFLa4RJ0tKd3g/BVN3qKseQLNiZESHcrFOahi2/TEVT4TX5FQqOmFYP
ROtjo7hSEemKYT+hZxapPhRZzlesKFMzNxc+h/lzMp+m5K4vKZr0AivameVLkpp+PP7qyl+JfROu
R4e2wWTaHtX3DEzkyamP9m2YB8awQ2eVP+cDmDb3uFFkEMaL7yf3vx+CqJb8+VxhahAfh5Ik+P0W
GAUX4CWjPTjNj0ljO+fXZe+S0IpyoYU/toTbWMvQo7PyW0rY/KisoNPeEqRD3d7L4pO+7NpkX9Mb
19iR6qEHO9NS+g15cq33vIgPteoIkoXfzddAP/p8oSBcFk66jq9xMc0orEbQf/WtTPe68QReci+c
3od2PljWQ1kE0/wXFQeYR9ucTfEyQ9/7uXlwV9Nu5lfTsHmY3ReyAiJSXc2x4gCU7q8/ZsRmXm0N
NbdLYKbs3pN2CqL6WDbl32zijREhIFqmFs+ANWEqtW8daLGHZGereIJlsYnjsnhfhQMGKmFfGcM8
5RkvS8f2jzw8rTk0Ik+tA7LZ7Lqq3uYvl51VNm/o64XaH5JGgDILy6P3OvC90YJ9t+w0drTY8/oX
RzBvHf6fCXFpajKh2lHDRNvc5tHXxt5ppWJ3y0cBwXL0tyLZJOaawB6/9lSbcHysx8V809ObVtVN
JjWByomtI02ITlNhXeKRGO3qYBTj/AwU9JLdoOp6eS1klUfw8P2xIQSpxYLUBVRG4F/t+/rNRM69
8zXrH5J8G8bHHMeiNRQKm/Jh4Z2Dnii8IMW0YVP3g1kBSOVb7SmKPhIkj+j3y8OSnRQoN/1rQjht
Q0NnBVLxYGkNd5N2xCXcCtLybnV3pFO8v1WjERbJXaI8NgeYcqG4HhnHKfkGePTl4fDfEG7aWKQ/
wxEWKRuWqTN02GiSxUtyz3S+LKzwXOOaqgpEfGYumRI2p+E0bWjUMDVVPw3tKu8+6hkPxcPlAcle
88iXGYTjo3FJFh9tazpBCAXST/6C2x0wk1BsMbxwGK+dxvZD0uIlV985jB4WK7yNnegxbhQdp7Kg
t/0CwUVqoGBBxoAvoOw0Lv/Y4wuhKFFfgYSnYvtEV42YB2phYtFZZhGQkqGdG+yl54fS6K7xPBkW
8oQtVFRiL09enWqXh1ezuXqz+0aRQu7xdvzv5wf6D4CaRw8+BH7Extqs7ZsQNKK/wxRjQdEfxnl3
eTElM4nGGi4jBUErFyQK5yOrC6eemwR6ZHaT+D3b2/ohph6qb56VBLhopaqUl8RHtwZ/x7TNY8Qm
kJeo5xBLZ6ZentbAEp/W4SalilqUZGuf2RHO3lFHM7pZuEiWQHedOUhgz173Fwf8mRHhqerUg1WW
uJb6MZqh3NCn7tuk4mSWxA/QByANyeEl8AT+982EZba2FjSzcx9l0ZuuGiBelV73U7KreP/mmCrm
TRJ9z8wJ4QqMOJDn0OFzOfmVNYmXEMPLtR0kzxnmUtUVqrImuF9rDbgJlLBG7KBNvwOJ6Zntcc4C
izxmw8dlX//sEiaKdwg8uFriEWILQ9P10C4HB5IUTtcgewENw9Erq/1lI5/9G0ZQB4f+NGri4H44
Xy5rLVABnSPUX1GNNoeg0RK8Tp8c7XTZzueNCzsUMDIUe3FdEt9T6RpVep3AjmF8ZGCuhZZZ80ag
+DeCvcmZ/NhS3Jg/++G5QWGpcn2qDKgBY2Dhri2Po3vV9V+hZaVUaZNca7aWwBR+PoXAi9RT2cPS
atoUt+YwTPZOH0a3Bk3TfeJCDaMu2uqXGdvRU2yw+GAPbvZyeX6lw4WMLleuQEZDLNKErdvSQk8A
92xuO0COc/LInK+zFTStYsdJV3JjiXvUZoMXVqq3pQNL2VQHLm5wjQ2Vrxkoz2M8vY3mo9krrj1S
H91YFEIKM0N0gVNYBAl3Ne1W4gDQeh/Wf1FlxUqivobaJl5zODjPh2bOcQk5XRjSHT+xfcvovHEE
O5vutcNHaD7pycvs3gEX/zdr969ZU3AgCOumkV3y8RngHgLDl/Zgu7vS3emTIq0hDSl/BigCHoyo
Be1ABUuaubPy22l9MJb3y4ORb4eNDeGQMTStdoY4BpSa81JAWA8VoX7toDSXABf7OqaetpxGFU+A
amTClUdPHH1cDIxsJGugAVg4z9/CVcVxp7LCE/Yb3w/dsrBq7iAJvY7T5wFy5tmieLJIvR1hEiRN
DHlJU/D2ui2qcHVho7G8ck09BsgpyAFiZLsur5Q0ZGwMCedL5pZ9aPCNPCOnbmo/o+bWpbu19RqV
aJQkZNgGqFaoQwwAW0XQlRYOubs6ES6G084q78ck6J3nsboDbiGrAqf4714O8R5AaC1UDFAwEGYw
jWk0sixBsiS9cYyH3Hov/vstB+WYjQlh7hJwbqbTgqR/Vj705KEdX5vKX5d7Mvz3Ywx1HwQknNAo
W4vNnc2AuoczAmbCwodcf04bnzHfxDGTLsfL7iDbuGemhGkD8Iw5tY1pY/lHr73b0MD2q3rxuuHW
aL4Y6W0UDooXg8TXz0wK05hrpgmiXowOGerJeF/1Q+velKryMf+V8+cQr539mUMhrI9L1q0Lw8Bc
49cyfofsXeg+NfFTnhxDovA96YhAfcZTNbwsI8ahYepiSP6hdIzc4wgsRtJBw/CGDorVkkQiCA38
sSNEomwaCc162InWe2IFYf0yqjBX/CfEacOkYQ+hDgLwkeAPZc/iioQApIcEUEz9g6oyZ3IDIDYD
bxvyc+JjjjK8i50Vzb0QC4OiPHlerUrR6i81gYQZL3YD0ijCC7PYsCYMmu/TX1X9ZKMX5vKuka03
z8j9z4Bw2sW9Qea1LJBgKh51RGqS3Tv5U6ySApYt99aM4FZt2ow4tzGOuDut5Ren8dJQ4VGS44Ar
TP07EsGj4qiL4jnDSFj1RUu+utBRh9JmtmReruIilK4K1LgZo1z6QxTkZpk5GZ2Okr2V3Jh97XdF
o1gWlQVhMBmublXFgSpQN6LIgNQqqTjpgmyGwP++uQm0fY2ygAvwlxa/JuYLXUDkOylWRGoDmB7e
woU6gpi4isK1bLIZwKtqvte0gFU3tPi47L6ykxml439NcPfeDCNvoy4zoQfn18sdFFUHNzABm6xv
Gw1KyQ0UWVXdRLJYTBiwtiiHIi8uJmSBaYNWEEWNIV72jd0FBJLD+RJo9g3icwOm28vjkzr1xpww
vh7iHWCYgTnW3kzGMXG+ODRY2mOtwhLL1+rPuIRgOY0M9EMrDA3zNzs9NMjMmopnkHQsqPXzRiwO
PhGOMda4BVpFUOOj9ctUvybxyYyAeH1O07+4c5A/hkRtwmaYhqJoEPj15TgWL7jD57U/AoFpK1oQ
pJO2MSQkHyLCgN8FtNW34zctrzx0YUIPUOEC0gjtIv0PDhb0nogepwMqn4LdAS5OPRNVrZYF+oAO
XcVtWhpxNmYETzP6NDXiCGaI/qhp740WXPZk6fUMwGcsMWc/x9X2fKtWqZ2WIcceNStU4bT4mqVZ
QBNyNOLpWp/u5rIEPI2UjVe6naIoIJtDiksAZyDl/wTbPZiZ6VrC9WZ2X2W5Z6XHSQPu9XR5jDJ/
ANCJn0HIDjKRcDDuR7p2DP5QGQcS/jMu94ujyoFKMIxIw/wxIvILgnd/APMGjAy1D4xaQNht6Hw1
nYNr+QYAE+VT6h46lcKizD22VkVXXyhQEdxqV14nkOGs/3tTGoblwC3g6SCUE3MXLRnXeq3hHv2s
2YNvOml3oGjcbPzGyWxQgw66Wyh8Urpef2yKiQsAJLqMcZtN9b1wTg37Ogz7yy4hd/uNDWHimmkE
hdcKG4Z9ijvDm1oL4KqHvH9YkbHswqDSdjrZXbYqOxYpXt8g/kMXBpDC53ttpquB+gOMhj2UVzxA
hdMR9HxaA32Znh2siZCg7urkVutDJBaXwjhc/gBZrOfqDZzSB08JEVue5xqjQ44PMHGxyOmuwaYL
3dzT8i+kVFwzpJubV4qQZkaqWeervLkD6AUdRtcd8Dpvk2BNy109VRkEiDq/BkG9IhpLXWZjTAiT
a1Xm4dyg5qfXD4sZ9NNrxhQuI507l+sOAjDM+cTOx6NFsZOX+QSPaUpQc0B7nH3HMxMgV3TsxZZi
QFJX+WNNVLxq7KYHyAwDWhLzOWZf1/Y9ctfHotSv9ZLh5ERriqlC8UqjycYoOR9iHjUaiQwMsQAy
lF+hxr/ISaJLDk3RaG3BXU3MFBZFDdn0GMMy0w+6at46edTy3PLVUrVRyJfrjyVhLCjfzHHHPWLQ
0avTebbr0+RxHFHf+/oXmwoN7Ch0WDhExfcmpNwi2tsz8gCABzn9HYTuR/YCBPkYqhRiZW7+Gz+O
UrrBGdnOF8jO2JLQAgu0ghEgq6ddM+BtSL5cHpBs54L+B/2MeNzy9Nq5lUq3StBrLnhHOd9T+jED
B9yE952teETLVghtamgwQKMTSAGFEDx0wxS1MeYt0m6G6KSTu3y6JtXjYCvq5NKzeWtJ8AUdQIoh
7vkKGfVhbd3rtAeujJYUxEr1EBgj2jSq5kDQsjF33a/aev+LCcUIgbJBVgL79nxCh5ata+/yCQWr
rauZQdTsekSO6OOyHal7bOzwV9Im5DJNy1FP1jGj7Dq1rs10r3WKs1kWl8w/JqhQVMhmGyLICYYy
j2+Li6TufExB0xvRjwX1KbLc6SqtVKk3AmJjAT9ko8wnuInDFjIZIQZVoNZlLr5tfMSg3SeJ4qYt
dUckdhmAmUA5WIKdYkkGklpwkmw9oghbJy/atOvqe0uVN5QOiD9SMR5cqsQYmA9RV0UpgTfm2slu
P5g7/nRzsOu1jWKHqSwJft/mYbKELSxN5BEscGbxRrlgWJTtLvvdb7ybmNOD5u+/QxIuNngJA/Ea
GhhSw27XsfKo3fpjmb7WnfnUZsNNotfgL30h9ZcyiR/Q/+Zpybqb2FcT77OlbnernfhOk57MUcUm
pJoEfuhtNsWQW41tNvg2sNt27q42b/U4aLWny1MgS0AgHQypPtzscBII3hM17kSMEdgYNn/Lh49x
9Nf0pDdXS+1Pvy6bkp3SIIgDDTyuVhYTyx7mkhoTAwWen833lXEPCgTvsgHpjG0MCDOWUa1esgYG
GjsPUnqz9EHe0P34N9nH7UCE08wh1VjYA+xYybekWD3LeDSyH5fHIt3Vm7HwsW5WH63/gGlyG8tQ
eGn2PteRnxkxeuOfmKqELZ03NDOaUNVgEMEWwvwUjXgBLrDV1qCxfJ87T4dMiaokKfW0jRUhyEM8
Y0LSGxE4xtax010fekBhDfoDC/cme7k8fdJwvzHG/76ZPj3KJ2pwkFui34YAfXfAne9d4yWO/K49
NoniKqWYQfERXToaQNHL74PyfagOcw0Y1kuk4vSWHpO4r3HQ3m9anPNBGXUFEahqxaNZY4fVAAWx
3d+GvXO6PHfSfboxI4QEK0EdIgSnmB9D/TqBCDd5u2xA+ogFjfy/AxHie0NpkZmgcvBX8mEOute0
x8n9YppPpHmLgViC+hSrVLFeuqM2RoVYP8cjNO0zGLVqxHbkhXA/DLIk9nA5DqjzC0pU+7h8Gmzc
UN2vcxL72vBW6eXLiFbpJq1A+jy9Xp4IqdtsPkkIWNqgR1Yd4ZPGdMKz7Lmu0RPx1GqHy2ZkC4qO
OeDPOPsBmCXO/aao+2Ksehu5EBIkYDYq1lVxB5ENZGPBEhbUjTK7LRIGC+PbrAez82g47yBUuzwO
lRVhBcMUk0UbBzEx/2cGQUSUef38rXc/LpuRbTPUxize1IHmXjGxbE9Vl84NBlMgv4FSjGXuV0gQ
XDbC51y8eWyMiEllRmo9Ji2MNGjZKaJntwnc9BFEUF163VVpUI8qzmJZ/N1aFLa1TiIXveuwaDfg
LPYHgh1AvKW8mX5lpaqkpZhDR3AI5g4jWSYY06qXbAjm8ZUqQq4h9QaXw7tQ0ACOU/CGvtfMdhmQ
E7La7sVB8+VxXsjeadZ3sHdmXjax6TB37RIkYPi6Ynb+PlUN0n/pzk1+glvixiqmPZ3XXgEIk8UZ
riEBLQmuleEI8+ySwYx1DoBno4ZcRwJGiBCJqu+p7fUqWVPZNG9tCdPcAkWoFZDt8+tm8lDz99f2
p6lCSckmemtEmGgc2xFbOMy+XABLiIygyse7QgOP8F+VwJGNJiiE4XEN8oPzSIWrCYu7aMbBYAQW
mIrj8vvlbSddnI0BPtbtvSBlkesUMBAZaAQE7JwOiReOXypzZ5QqYUVZ3AVBiQP1A3C8UZHmbWDm
oiezyQuW3+rpZzPtLw9Gtvrb3xcG08SD6UQhxetljf2IdkHsvPSzqmdENmVbK/zvmykrUYQJC7T/
+VV6Gq1DqKMldPRzhtfQ81+MB3QeaDrAWYW0/bmlfCoqyDLjnFrM1G+6PR3CPXEUcUO6KH+M/L6b
bIdjhSPpdBgJ0TDGnEM8qvoyZfvFAeaUErgy8P/CMEooKVVzimOKNscV6nClV85P6d+gRTZWmJDQ
KB0LGU+CcZBoXxgfM6hdLq+GhFcXjxwuQcfwPgSqXBjHMFiILwss2KgslOYJ71B7uE/mA2iwWHiq
2zfs0Kw/1BH0crBf8RK6/AXyifz3Az4R+2pa2gJCzdNfsd8yL7Rfq+59Hk+XzUi30Z9xihQokZ5A
QK7DOA0j9hjOhvzZVV1dpJvI5TTsnMsTAiznrh0utAP1CR7zJflitc9WctLLU9XtUhVKSXbKg339
X0NiTCDVEqUxUifIOJHpdppeF+1o9u9tcTRVlRLpVtrYEl50U5WW+eLAVopSzAqSiTpRnKWK0YhL
U5HZ7BaGaSNF7HUZyhc3bLhp+sDMvuW2os4vMwbRRcitINeJrJBwzq2Ra+YDjwxzVu0TQvzBsU7D
2h47wwWlw+z1ba0oJEv3GFdbBQCEt2SJrYy0D5MkzHFPqhI/pLqH8gilCSih7sPmZDEvCf/Bxc1L
m7uM3DhZ0KvUMqRvse0X8EXexEONtaORjPiCqLojc7BGgTXt6/w2jm7b5hClTyHeJpc3nNwmEg08
ew6tADETBBRK3yfQaPELNCNMJso2D0n9oLXXsd2BiRDd7Ki4oWtbYZYvoHjn/s0eCvADp4kQTrKc
sbIobZh1S6r9qrO1Qw4YsgjDrBWnsuNgUuDvDg2aqnwnTSlux2RaP3S26vgyFDrHYfoboAwY95AO
AwkN2lqEINsgR1G6Kzq4NBCZLeFdwz5qJcujbKNujIhn3oy8tzm5aHRi3QDhVB1VLMXcyuIbL4iA
mx99Tq74xLQyEOxEfVLgaRZ7VfRzANNK5v4q6wdlw4UsXG9MibkWw1zYlCRR4c9RHkAb5SaZ44DM
kyIHrTIjXOOHdK2ylsBM2D519C1vKTajikBHdsJtxyLc30m5Ln0RxoVvajsWX9nsHpeqdFIsjnT5
/yyOCFfJl9UZNR1DwWvEcxrqOSqwpGocQhAJdaPQSwMWrOxxKpD/gg3T9eK/KcO6oPwDOTWPmOKV
JGN61dQtWJO1qP2SOu5Da2iQ5J2v0dF66Eh/vBwxpBP3x5x4AcmKJLXWEF49WsNhNubHFSfCZRNS
N+NMCVyNDSxKgpvZRmiNUQETXf2TogU1i3dT9PWyDcnqOFzWELoHwE3iPXIe4ge7i6xGqwvoIC2h
iSij6w+lXua/CF7NgzfN1qTsHeKeK8RaZlhcXBtZPk7reW4T0r8hHU1waZlF6qUaAqp1E6I6Pzio
//r1mnlsiI9G/kDbfg8lE8URIznLz8wLG0sfSQr95hbTau415JfBxzYGLpC7VL/XNcUtRXaenVnj
B8/mDO3QRJRlCaxR+tTjPbb2O5Bzek78ZaA4bJChuAn7v9jVZ0aFPWct4NntCWY4ru/raMIFTHX/
JqpFFG6tEWVVoeUYl6Y9hta+YzsaR4Gp31rhe6btklLz2l+00PZpvIuTtzgdOC4Sz17fASguuZ7s
n3r0dWle2BjuLvu0fM5tC1IwvwVDRYYG9L8VDfgRC+DWvhRgGRi/W+t+qtmhaF/MNYDzASGscmvJ
bsWDA6BD0LYjOyjmdvTFDBuDS9WGs5fSL3Z1m/b7ywOTnKS/O/OBB0YOxBGb1XNNpzN1wPzQEXpw
5p8k3y9R58/lYVYpNEriwpkpwYOaGOlAu4Kp2AhyDTDQo1seFhXDpCSInlkRnAgN6r2LMFP4LDvM
5L4DQfzlGZMuCi7s/5sxPszN7oPWW0XqBAZSAprs12Tcx4kCayxDYgBIiLI3EKfkc/NHHLfgYx7R
cOAk+g4dNBBf2xXZjywMEuOGojEo2+cJ1NF0VZ5Y5udnloXgrdEchGqUtzo0j5BxrYpAT38gmwA6
6KQOQDCrfA9LTaJBDXSPKAkjGyPckw03DXM6IrPaD14O5lm07g5gl+y9fhm8tBjQsYirRPCfVxHQ
5z9GxXHqLF0yDp4s14fKftCND3v+ednEb7yKcChtbYhJ927srcnQYYPW04s1NFdpuHgpUPYd+rqy
ngY9/Wjzd9t41iuvsW+KOd4ZDDVe5ukZWg+t+JSM9n4poAtgv5JQh9jZzwT9twCveKNVPsyTdZ+i
Zfzyd0v26dlni2dpMsaG1eGzRzwFSbWfjC9uEmilIqRKzkyc1cAw6riIIK0ubNTIjMO6W4DJXezV
/JK4bvEtgneAns2k8TV2BW4QfWm3FSYjBi3x5UF+DhMgxwcHLW4poIf/xBw15U2BrvEE6ID8udKv
y1wxus9R4v/J97kJC/1owuiKsU7aMMXvdyi4uE3kp3q2d/X3y6OQIEpgBoAp5MuQb4et82DEy5oW
VPBAwJA8teD5zPY6PcyQKosioHPvrTVoRs9xb3q/ebFMr/d9CNbW+1UVsWTDhVgtgOMQxgL9hOAz
fVwb6UIw3Kb6p8rsm37RDstAFAi13/175zsK/MQQmgYdAyBIqMOcD3fV9UGrdUQnpOnAOBYXffuw
VGTMPD3vASnsmxUqORXtoKqSowVQW7RZ87o4oicjSaoHA2/re1TruwS9lW5nB3QKyW7q2nGGhPpQ
lJ4GfcjK65ssfgmdoXuZ1gozSPWMHUmYqg4rvjyfxgOkG0gZkJBxxNDXDEVum2mL57gZ4Q1TQwM1
d3MQq2uMeQ0pbpY2x30uR7tZqv0FgAWzibsylwQB3Pl3YN6cZJoxu1CJwA6s8o/Ivg6Twxi+WcXh
so9KXWNjRXANyFyMqcXbTFj3lGWB0YLpwni9bOPzLQaoKrSymTakRDlu+9wvhg54+5qOHJFbP5DB
uo1derDDFcdH5TEtVBwesuDBe0whaw15ZibWAruGapExYEgtgM1uSzwSf788IKkF5KtwA+BqEJ/C
R1iBbjTmx5Nj710zBJGEovtHOmUbC8I1ZmlQLq0zWJirxxEs0tOznl67Wee5KjXhz4Eei+NydhOQ
Yxv4T1iccISkJAEaN13vgIPUm2MY78rJsxh0HXeX501CSHhm7BMgvA2jtuTY7LYJCnI7LYei2bFs
Z0RH29zPNKi6+yIJqvDIqEpCV+bpm4G6/H2z2U8QIAFegA9Ub25a5MPdY6SSdpMFjK0J4elXx24Y
GitMDHkwzCdQByDEQwwgdfca8zuVKrgkYcynEycLXvRYPfFdPZdZZpZA6PhRve/6B319J+mRdfdL
DPGHfxg95ea3WptQ14fem/69sxRpMdk+QHTCEQoMH26HfMo3Uxo2dpQOFOMtwHWCBh5vJIrwJLXg
cIwThKKBOxYs6GtdZ8Tm8CPaeUZxqycqYi4JBRpCBWYRrFycRF3cAG2j6Q3EXIAvtVBUui6WJ8M9
atlt1O8qO4hctHt0gEngnyLfL9t5G8PiZsicMerHEYYBTXe1g0F/pP2dsbx29ZXx31GKZ4MUherS
BXu/5oOso2rfLd/rlVxpcRJc3t+qEYlbrClze+HQ7RgsavZ6n5fXuP+G9g+9PwJEprAm29Db+RN2
2wDQR5fpfEyo3Dvfuv4qnb5eHpAsDKNfTOfN2A5wdkJwrGsLnLo92n9YaKLg2Sb/JCPRvKmCZEo8
R+sOnDEq6hHZJCJPxmnbAexjTHD5WYtp4nIYR5E99z3Iy31Nf60Mb3GvJhUzkmQKDU7W/rv/E13H
wvjAl2hUmg1bvYusGDHtl7q3133ugN/w8kxKQqMBkgHkt7miIPqYz0NFpEObdwKpgZ9A9NJYkruo
egBs+k4z6qua3sX/R9qZ7shtLNv6iQhwHv6y5h7VLanV0h9Cki3O88ynP1/q3mNVsYkiWmd7GzZg
QFGZjIyMjFixlqztbYOc8LrVBT5eEqc/Zt/0B4aWFMEgfoSDc2S+CgUWa+uHL9qoHiXJvKmLT5Uf
3HZBveUeh81BdzYjghfRhKaU9VmPgqPe6htdWXl9agtfmR+GWzHoTwYxh4NUftTlVobz2jnjDVLr
xzeBkcvqJnHC6IXX5PTVdhLnFGptf4z0Md5WbdP3bqE2aL02k+eWUxx8yaqC8q2nRt5W7hsjOXp1
3EKj3A/NTTZoAwKjo6ltLTUo/tESc8i2g5PFoZvA4fxv4MFHXOvDOLh9aKo/rK4yTlk/xrejb7fD
hst6em6dSsEr5PirV5fhiWGXeg9MrU7vpKx17mO5y1dar29fuHwzRtNAS/BmQh7t0lWSqFH0oKDT
r9Q3PBgk7Z8xv0+8tdmq3woBs/SeeXG6bGLkiXHqWerLy7drykCnA9hVmbwJgqC7Z1P7X2Er1UdZ
b6GsMONi+GFnevuQDT2NDLmLi108xPVNbw3VcxLnlHYbaP0+V6EefygTqf1RONK0siVL3gI7kAFe
XjADz73Fb2Ud8RC60dYohQfJnNSdWTqnoqiqk6ZRBhpt23PHXO/ef8MjkQUqVVyQiPPOvgWvV8r5
v7uk9RNkha5l7q6f0KWPfW5gFsQb3W9sCU/fQHNC3SSXCtcL5U30/ooS479k64J6kX+ZR3Kp7Mo2
FE0p2yx3bRs/ZFrrtl21cqcv5CvQNBDmeC4KGofZUydLuzLq455CtN1vQ4lTO2yub9jClcSLEKJA
5tp0BKdm10MfIIrXVSxEHTcVROIoW7cqdJidWynaiq2Fj0Mv2jAB/Ahdm3mvsJP1Iuk8+tFB7nbZ
t2p4bPJdtCadtbBnWKE0waYJnZ6Zj8WGE6r2KKxkX037PlrrXKz9+bO3VDB2U5eIHrE9ZK4s7fwh
W9mnNQuzrx7JkdmkKivI1PhkdtExL47Xv/ryl/izRyJAnGXaZREk5TSyhjLz944GLczwxaQG+/6x
LiRcbOpuQtJYMN5c2jE6pQi6FDup8jQZg+vb3xvtwYmClR1bSDwu7IgdPVsPulL1CJArZWzyw9jd
1/0Xqf16fcsWyvSXa5mdlNj01HrosDH5z5EHPDzdZVbk+v2xme7V6inMTrLzffyLiHaxtJm7mZCJ
SqEt3FlH3LPetKW8KfJbbe1TrW3h3OmCfGycluV59kejeKz8wdXi7fU9XLMxc7sxn7xUbbBR+c+T
fcz7DXjmtRxt8fRQLWRmkVcsjDuXvtDaaujrNRtWOiDRja0D9djoitKaJX8eYRgIX6rkY+2huQlO
t00+MXt6fZkLTQ5cRSTdaMFT0Zkzk+V1CXA6x+3bcq9ZT126B8CwH8qNlzquDABQHu6S99PLGghr
ivSbA0etfZYSW2Y8jZVikZumRwb6YF2x623V7a6vbSF1OLcyhy1UTmpDxIUVo3rNiq0+3dtd4UJg
UA97L329bmzJXwT+XgyPCSLbmU9OhRLntgy2KKm2VYUAkUWx9PkvbEDFoHAz6eLZfukuPVmOUzq4
S5j9yvy7BrqVtVt8cRkaFx7ylaTnc9Bu3ldRHw64g8ArBAIDSL1+jfJ/ye2dP0bmmN3BDqxomjDS
FJ88mufh31S8jHML850iRRmjlNMrlYVLa9Jsb7w11ueldARsAfBmeORFr+bya6SjxZnuAeE0yp08
bNvua2fttfg09i9/8dl1XuHUggCW/dYDO7sxILZNYabls5vycfK2fnXy1M/XTSzdGIJRBOzlb+Xv
+Yls86aTmwn8jZJ8LaQb3j/bvNuN5rNn7W3nEKu/LHmfWyu13oW7HatoVbGLCkrwsy00gtYz6ekS
yJGVUNHMDr1jyUMsX0OmiO89e/BgiLlw2Nfors1PjpK0Sa2mMWgCs93lWul6NjNtTMIMgMCUHbgM
cLUS2Kkede0p/nF9dxf8/cL6LM3r4liWbIAaoFsHN7MflHJlfYv7yJgNEx30Tcx5lyuxurqhbM7y
CNix9GsYnqXgPli7LBaCAwb+mJmtowm0JqwczGj+HVKLXXA0vP1fbNWZiVkWNqmSXfpxCqoRwt6+
Bgnsf7puYW0R4mOdnSapgu1YE3tFDcLNnV9Bh3ZZsdIQXCr3M77Dg4snF3Xi+bMVvqpYgmIMMAbq
a0XI0y5geEBzs+yBBzf24OCG/bjIPw/tZ28N9rVQcrqwLvzlbI3o53aRJONwaRcdasf6KHflrSDN
8jUTSBZT4UOKI9aH61u7EBEvzM7uwDCJfB5TLHrSnmvvLjHuB+WrVn3T1uYs335D3oEWTCo68uA0
12b5Q1r3kATKVkRLVQ7cuC0fUlNyEzlYiU9v91F0FyDWQ7KAN+CbN0HTlk02mjHtu9rV2/ti+NiX
46bXTjIqFkj7vh9tK6Am2EI/mFMwr8gPRWomRWHFG1rJkvI5Dp6l+uv1j7S0d2cm5rV3ozUzx8sx
UQDmrPRXrTW39bi9buRtxPsNmeGysrmGEf64dMARsu++HxCmLq1+Z0b1tl/LId6GPCzYDBbydqbR
OS+VpbpkZnKIiLnVuYV0MtRdp0HG1b1cX8iCGUTYRdmE4QDh3JcLwcvSzmnBD6TtZ8O51QaE4D+1
ysqbcMkKyHcY7uhkUd8Q3+zsvBrSaCqx52Ml8RghKb3nRG4f+kmqT4rsScfra3p7TG1eHH+siV9z
Zi22jGiSNJTZs7CMXb34PmTJJ9X/ak/qcWx+XTe24G5wuUKnwDmCe1ubBfQoKgKvLHFnJ/chU/g+
gJ0yi4/XjSy4my0+EaOmYHshjbpcEZDkJrcEV9kAt4fhkspYT9yU9j/XzSyEg99s27aQ2gaXOAs7
Y+CkSikAYZa3j6fXADagKGQAbJsre9C/FIrWRifpwvHTLzMXGy+n4gWyRIW0fJbJBpOUOoEPo6xW
2PXkyro3Mi4iex9AR/L1rIAntxswy7+x7K7dOn3Qu6Vik1XzRmb6QKI6U2/0XuohnZ7q/tT3kv6S
ejWpSCh3xTEqtHjadhrRVE7NJji0fYLiQEdkvaurvr2jglw9lMrot7eFFeofzMnkvE3jtFebMbg1
1VT+po65fTuEdn1qca+QEbKUwKxPukL3MI4liIZ8x/yVyvmwn3R7/BFKo/GU1176MaCV9aWI7fZW
d+Jhb2DjqbCBfRRZpgbbdHC6Gz0xzdeuDOB4isdAcYe2b8at4kvZQx6CaJ7kpPY3YyV33wWvZ72H
Bi0/teZE2K56K/3QZ1Uz3dJm7b0PDtDSRwZe7G7TQ5jYuEMW5CfLCMaXoq2CvRV28IHmCiwBFDTN
QxBqKAZ4NqTnW78dGQOa1EB6TNRMfo3LyXvKmzqkgWIZ5SntpGirp5VCfyXKWpe6VZDdZkWc3/AZ
NX+nOfH4r1qqeQp3Wpx+grSo4J0Nbfg+q+vwV92UibqXrCrjTWxZbcy73G9f/Sgqf6jWVPzqAjv6
gWKDtqv8VkdfI0u0Oz2oqb41pie51z3+7ROakpgs6PIsYBIAPi4PVsg9FUglhMlqOm10CCBUqTlM
kXwI4Wf2uvTfSFprXC2dZSoSQvDagZVtXhMxPN/Ss5RDpsV7E/BRO7wfYseizizMYnqRJVbeCMpU
H/1YKRndPjtd37a1NYhtPYuwzai0+vg7UOBedfgwqE/XDSzkl/AUaVwWiF7RoZiHoga8ap41I7WN
XJW+WZ1lfc0Cv682pZ1RHXVgwdynnuNzCFOzm9wm8EJ128Rq+k/laxHfL6xvi7Dvyu31X7a0dBhH
Sc/guKNSP4v3ie8Nva8DjOjbz5LSuWaw0mdYuCtZ+R8D4gec7a1dNXGu/mY36tWXWIXLEQSGMRY3
mbpiaW0pM+c3QjuNLKGvWNHNAH1RrApHLV2OFk9S3t3weNMEuFxL6ISEZ4FNIFBtVevFgegwMFa+
yKIR+oqkk9ii331pRLeSsOgRWd9I9lNX75N2a2grJpa+CWSs/5mYPQwdIKumF9Gkq4dvsWFuoxZI
dtbTwFyjuFxbzMy95LzNi15iMfV4VKqbmoR8DYWwkB7ZFHRIkMA9gPCZ7VfYjWpH3BMohGwP9eA+
PZgfA9iVde/9fK5wIpyZmu3bkMtpPEpUKL0iPKJ4miX+3mi2jXwfBO9P+i5MzTZuUCy/iz3mW/PB
2zZmuIVmNclfdBk6d8ncXA8CS9cGVJowG6NWA5p9Zqz0866tHbawLzZhHbpFgFDeES0q10A0OVpz
ikX3OzM3Cwm1EutjJmFuTD037Laj/Mvr3C55ub6qJd8jzaS+ourq20YqVGetkRhARgIUEAAk2IA2
lGmNoGnFylw4dsx82QxHctkIyik7+GDqz+YaffLShp2tZD5tl07VVMa/9U8Lwzz0WlxR9VfuJ3jx
6BV50cfrG7dmbubm4YjGeZ2wcZr2M7F+ZmSzBZNDQfTlup2FZgb0feQMtOxpDwPhvwx1Fcep8lrm
5Dvu3dTYOMZzq35URgof4TbI98243jdc8nWB2ADnjowddKiXNp0AonU/B0uh5ZmY6NNu87b92PZF
ulOqh44WjuSsYCKWIpQDFT9LlB2LHvWlSdLHXrN6CAekXm93kvbBiFsPyoZMPhV2+QoZx1qnatHi
b0IAyMGEqvWlRbNt9LqMCbv5mFh02xQkh+M+VL6psScFm1IvveSQDm26UkdbuIIBTWmmZVMLgXh4
9uLiE2ex2dNVyQLjlLf3llcervvMwnH7f0yMJsgsGlKzlUkJYuh6S+FbjuN0Z0yQS5pVPQDFsP79
C0s8g5lFcMQo6GwtU+GY1IGJUlFOPUR9aq1DoZa760aWNozxc0Ecw0zKm4q6MtlBFVeC3c0c3YEx
LG1NfmTBFZxzCzPnsyb0YGRtJCuiJR99iOS9oh3T9C4f/yJPF8he2qMgI2C2Ep/uLNOLsyEb7VFg
KhWGSFtnUwQ/r+/WQmCi/UgnCtA66KI5ijjuI6vQCo2xDeVG7W8yfTfav3Jj7RWvik97+YgX3VWg
N1DHW/w1+/RGkrZjKFKKeszzfdlCUZt1TjW5VmaY/tZyAvs+lNPgwXeCNt9WeVo+9H2SfAwnLbxJ
UjXNDx4z3pFblq2+U00v+Sgq5XdqNMDeqyLPfhz8wSrv8qJwDgrT4bVb933tuVHOINbODMNRpYQQ
Gh8TBzqZDe0Q8xTVdVnxAlKkbCUhXFww0Gg4kyl/2/OusjfGvlfRKuARZ8i7sc+8jV7X0qlvhMGy
GXeq2usHY2z7Q9WV9ub6d317qNlpxldgOqZd+kZWFOXQPowLGozQl5T7xor9V3sEOpJ51ftF2DEl
gJ3AeMCizyPj4ERKlEV0GpO2G11LycJTUJi2y+TOGl/I0qoYkRfsX46m8ji+PA8UaqS8T5i6Dcai
vs1ts3hSo8b+YRcaxZzrO/j2ZIiBKeKrYYPEhTD/0hZpjmPWHcOkRfFYajSV0DnuxoNeSCufatGQ
Ba4L/T9TU+fEH75qllYWdzScgTmOocLTNXxAnWdX6+Xz9TW9jY2s6Y+p+ViRV+i5PDWYGk04/+rs
cWyLr9dNLH4iuFxoadqa8ybGl3rKmSsw0Xf+NvW0DzGafEE8rlxaC89/lgI6m44fEFpWdfl52tCh
npeMdFr6fTs9h8mtFL346slg2jtESrO8ndBMjx6m4OSP/1xf49I2QmgglLa5ZSi3XtqWJcnqwtig
VYx0c9pmmzTcX7ewtIu2wICTTQFbfFMCao3cMwnDm7B4QfttUp/+5iyJgG9DdCTICeedndGP82qq
mOTs46OcImQwHUMSquvrWNgpMkJaOXwlndtFu9wp28jLsLAV6EBGZdPGO0ZJViwsnB7g8hQOBNZA
5v+XFtJSqbTAC7JNlt17wUNY3lvOr15deTsurEMMeyEawDAg45yzYIBoZtbEWZxtegQf9VdzTQVn
4XsTOBGc5qKn/TGPoVndNiPjPNmmgGm3j7dq9qi1KwqMCzeSCcyATyEKU/ju5U6piaebVLuyTakc
lPRTbx9y64tunmTj2TNQUGG+9/rHX1wUeA0hGADeXRXvhrPsRYkBrfs9BrvozjBeAutrzGzZ/83G
bFFjLPttbmNjyh699pHidRR+vG5i8dv/WcZcMKAaphqQNyb0adwrSnIcGRh4vwmmIzgh/M1Y1yyg
WL2elRBKZBuJOdbQtKjWx3+xinMTs3hZh1ZApQcTyVS5DpPP3cpD5e0rkGybqgA+5pDhzUOWaXRQ
eZVVtjHz0NWzT9ErLVaqHVuTns3w4/qGLfkyeSukYQIMhrrYpWvhck7SVk2GINbj2CGnzGC1THfN
hI/wMHrmQV6TMVtyZhaI9BDTAlDWzyJZGwW5U+QdccYMWc9NGn1v14h5l2LZuQ3hiWcHptIqiQca
NqTMDX919RfZ30bBiiMsbJ1FIVTooVOYorN/aSToVW+opJ5Ly7iVzMhNg48mI5GB4yrmLRpS5bQS
d4RnzVJ/wJ1kAnA10az+/TQ4W1VfqwhOjiPfyvk4Sbc6egLmRmuAX4xr5GMLH4nJDV7Ljs518Eac
x9a7jFxczjZVO0IpzkNT/1QOa/2ZN1YEf4DJ2KzgVuTqnB0lWWZAhxwNEGITM860LZTMtcLDdQ9f
MzILnmWhOI03YMTwgHrDN6ZlfyG+JigKBCMtDg2QZJ7jyko/mMMAR0GkUnbXtr1fbK4v441L/7aA
Dbq3Ygp8dnE2bVEwNUfzeyidbVZubedZSZyNvBIPFnaLBIOpb2S7RYlf/PczH/PyqiCNLnhelg2y
rMw0jV/8dydlzOQj+0uxhK9O+jdbi1TngVEJRass0J7QBtsaGXJ8/kocXVrKuRX1cilj0ntt5Akr
IClNWT4oYfuoWWtIpUUzGvvF61/nlTi7OLuBN6M5MZPXJcZdM2j3FjASNW3f78aoJJOhCQyRGMab
rWaSVLMyRLeC0rcF5KzUXHpJ153szdXDh4GihpyG6pVC/nRpRM3LjAenCTzUMPa9E+4Y0Tz0Pqie
JHoepH4bBGtsPG+i6MzkLAZEdlFaQ0PfIg11xqt3YfHd95ptzNCdnuz16gDp1fVFij/xIoySF/C+
FlVA8B2QQlwu0ppyszAaera2XZOzW9DVFDsoHA7mZD93Xnq8bu4tHlbYEy0FBfZialAzbw88SJdb
odTVU3Fsk11h0sA/5NEmtz7H8YuiPAXBq+PfXDe7tEqmInVUhUghwA5erpIcuQ8BD1A2qW78gFaN
6B7f1oPj5t0KldNCaKIORc+RXgYzVc7ca7I4mcocU6Yqn1LNu2uTGEaj8lfrNE/XV7VkSvRLZHBa
XBnzx6qe5XVvdHiLYXayWytFe28HY3NX1KXkNv74F5GK8UmH2hPNJ1GZudzFXrVrxROU0JVq7mi9
Qm9N4ezd8G88BMS0QMmTsr55QToAOfAeSlyw7Fvb2PItd0qyp1BJGELN8v2YZa/X93HJO0BLi7WJ
233+TCqtqksqIcgQ583nprbvA0ZEYoNyZWTH+9pcIxRbszfLleqhBlUVYK+s86+TYe7qbLgZKMbX
UvlkVu9OX35v6J/lzY74mOVWmcRsqJ3BvCt9QrZ3n4e763u4EPgtIMwk+zRQyJNniWyWjw50eKxh
iNVTqT01nbEDe/f+e//Cymzn/LSt4kiU+odA3cuV99o25b02/fTDaqUVtLQeaoECOEgyQ2nw0te1
aYyiKRqJxN1z0jsMlUlusBZ8F24YinNU4PkfBd351a8zhF15EBDBFaVsA/mLHH7x6sjNvPqpDJF4
XYkXi+YsnBzQG5j9uX7hOAQADcQUdD0VN1Z8l2j/VH25M/8taJF3ayww4lvMbxYoDkgCSGzYxVnM
haW+leuOjCN2nJ9SArdjFq7AiJcCIOmZxuOJNA1KrMuPxCFCy70m1lIlOslttm378RsvEearjJV7
cskfyJ8sHmmiIj1/GoYKQL3MomcSWUdQhWCij7WarJQd3rKvcFTPrcwuD1MP08wRmmxNoqf/SMSG
G2/Qqg8wXo2fFWmymCE3i4PlVPE/klUqt1FBNcTNqsh5VJ2++2imO7VfI7B/2/6d/azZYXDC0fAC
k8VLUPkk/YFZD3Pa+EaAztY2L7WNHhzqtXtgyVvpH3HVQPylq78zibPkW4GC15pgJtwUVXMKTe00
he2dlwzHkaPoVe1NrFfvz/hEy+o/k7MkucvN0ct8TELR4Ta66Q72z8bbgr3a0VTMwpXzuHRCBH6X
Ir0OZ8B8SqdNiilLBFuA4ngfNBjKh/Lz9ai8eEAYgEavVLxd53gR1TcyZ6yEBRDJ4U0np0p0GDSl
DNyoMLzvTdAVf7OHlJtgABFdufm7vBvHTvcFkKjJwkNrya+ZXNzkBSUHS71vRngF0zWVmsVVijon
1FyQaM4jTVBOgxExH7GxaArokwyBYnar5w6TGMZK1WExf+VjiaCGwTcwPNWKYkRTubu9JmE4tnd1
7jzL30fxz8FyJe2h9D5a6l63VkLDYvzhGHAQdAHfnL14AlrcU6yLjmptuUjJfACut/cQl7nuMEup
CfXC/zUzB8nU9uirrTh0cuXv/OZFollQ5vtgnNA8XgmpS5+N8i3fi7IRJC6zJfmGpKD2KRK9AVRR
7dn/OGVvbaRmCGCmiQ/XV7YYxBiJ03nk0Dbg7XF5WfhOZ9Pk42uZrfYQVs+5bSFQnfeHxPD36pR8
HSYDGYvHyFybdllc6JnlWVjxGhRuagOfCZP0tZe/TLH2VFCc3dDQ2l9f5ZKbUEuk4UHiTH1sloZZ
ZZd5fiRS2dKI3cLQfzlNekNjbU2Aayl20TIlpFjU4JU5kWHYaCgFDsxO0oH/mpdO4GqrzL6L+wZV
BI8orly+3eUXi9oh7bMGG5kFljhR3TwCS6+rMDeuvA8XnYO3PiUeIpaYB700BWPOOPUT3WazaWzl
BlWavr2fPGWAvryw/PyIjE9tu2avxg96YwTPaqC2tzaw9vfXaag0wprHq5xx5/mhMMKitR2JHxJX
zWfyaQbc1GibQSi7EqcXlwyySlTQRNNx3h2IDCVI7JKoSRp8o9mR78bIL3t18M3r+n8mR30JUm2j
5tkHRS9XwszbL8ujlVDNflMoekM+Y2i90RfkOhu6b7vehDI+3/rQXWbZ8/Xz8DaeYQjoGl1P8Zqc
Z4ha1xut5tCf8Oq7zPw2pD48RUce5HRGVtb09uhdmhJrPstXYPoqtEHHlDKisufsnJxkce1CXzMy
y8Q6w6hLRbR0UDbx6x+O1PFQPV3fsyUb9D64ZqgKMTU3iyHMfVTy4FPKj5nAMZPumFrJXpPWSkEL
ZoAekSIwnUXAmjcOR4WkslCoqme19Z2u/MHyCMh+4a9cMyt25qTMiPbmiLVO+Fo6ukEh7Wtp2HnG
GuR40Qy8T+J2Jg+Zo8ElpxulujTZtdHrNrKd265j5lB+td77g5VCl4V5a0pI0AnM33F+WRGpEnj/
Q7NwU3tnW5s4urfzcGtX38wi2NtMB03vHlkRQQkEBrUXBQCcPXM9M6yDyAuxaifJJ1iiXtSCtEeW
UGxjGshg7C31nd11V1yIE2L4zBSElBAtzX2k0/woaacwZwhI3nfaj2TsDxMZ+YiG0HVLbyuvOOIf
S3Mv8cLcr4cBS439mRkXcpKd5Bm7afhmqOR6u3KtN79mcJaOJE3uAeXCYFCXrtWTMT5EPdNuX0LL
3tXSq7WGHV/cS9jPmNQTGJD5zdJaemsMdZxvFBCMY/A0qONW9tzOWkmR377b2Mn/7NBKuIyDVV7I
hWeysEjRqFx/0Z1p40UbyXhNnS+2tCZx8zYRUVgS9EI4JevSZvtoTUEf+BVhpDRv1bFwNYiwr7vG
wsmGTEqw2dIFEGnV5YKGMqHQwHTvprBV2R3lPtrFDSQu6DitUaQvLYbasQn6WJyz+YuQjloiJapF
O90vXMP4sJpS/U7gL6syCO2JCWgiCAjCeaLTVsBxK49TPBh15haecWulRrOXxugxkKXHtNaNG0/t
7xRJurHt6iSp+eeynO4L1fehhOcU1sEHekg6aXN3kyOJ40lkZL6sdSsn8i2LKtc1+G/R/ydPYU8u
972vOiBMcZAzJmTuCyU9yoHgjpe3RYde2gA6OvI28vDTn4xtpPiCc2+l3Ljw5aEZYNaaWhkFs3nb
oC48OpCjJPAAN35nuX71DMXV4d3uhRHGZ5HOAUAzP5dpkpZpMfoEAvIwr5YPJiz8q1p6C+kebQ8e
xzztLGAz82S6jcpM0WLM5EO8y9rP1ihgss1wnEpBrNNuR4SolAIZRKNeyzUX95FnpbBOTjGfdiQN
LLXQwLYewY41NJuhUG6TYA0SsHB6BNj8PzMiAp5nYFkFH1OLmTCnv5OYD02wJsS+ELVFS1AHUUnu
CvPJpQm7RFkolQhuZvWsew9d9grFTjM82/Wrrh9bbyV3WSg3IKp0Zk8E27MlNWNje2MY5Zup3ObV
Qzy6IcVvZdtPN7r0zdHcpv8sdcf3eyRFfI1nCBAr0plLo0zl5mkBkG9TpPLjqOU3g288htLr+63Q
u2IOTMb31XnVBrJJwJYJqo5GMu6qZjyVVb0F5rtyHS05hYbGKFArMHZvytB9ZAcl+RBOwbSKVv9L
7v/+degECFUFH0QnbpYuqxGzAZ1Z49zyJ8W40ZAXSFbWsHR+gNiJqS8gQjjf5QfxmM3OaZzidSiD
ZJUp6Ebc1bthybfp2YMUBHzKbTe7SX3Tzh3qIeyUedsydQKdidI/xcE28/6t+m2ar+Sxwo1mVxH4
EDHGBg8ENXOx6jPfTrqqYjKdeWcNdk6rHVy1f2ryD6ENl2wUuuWajNbCLjJ7KJqyMpA1EuhLe9LY
GSUvm3wTZ2Jw1/7Z+VwumroGHlzwONG3BDUiLnJqdZd2Mk0pvCCURSpZSTdTr8K43BlrpJ1LVmjC
UoNk/7giZ7tnxyW7l4w5eiO3AwLTa9OaC97ALDBPDIhzgY/Py2Vqa8G7FvDnS9WukCmlxnRDPyn1
HRT+qn8Y11Bqi/ZEk5L8FE6HecMNfIrRNzK7ZuXDTesMByrxrun80qwf5Czw9FkH+sbvnUQmwpkI
/cHJ5sjc77NN7Lus7GNSHC6m5mj5PbLja9xOv/+MuZuzLEVwSFG8nScReqsFOaS3+can+ABFRBKe
Qvm+ISNGK7P7rI6uPX1A48cPvyftoZseg7V4vuQq579AvXTI2Bi6ocz0fKN6k3SD+Jf6qJfGz3eH
QUGu/N8yZzGq0mKFjWSZUSzvJP6JGtLJgnrsupmFV8zvFhzgfEArzGJdrmV05BHebXG4SCOawt4o
AxIj4WPJ/M91S0vhQjT7/r+l3wnVWXgyqikMg1TJN4k2HVMdZhIn2k29+XzdzNKCGFuj7UTHhDrn
bN+SWCmjlvrXxqf2bDn+j6EK72UyXniT1rKJBVs0SiFYEdTz+P1s88A2ponmY0uNitu29T9Mo3mw
qhRlDnsfx81R1j4owGuTUoXV/EFVPppmdefXhltqP6o4Xln6UnZz/nvmW9yUPLvrlt8zGd6XvFN2
eqXcGEV2E8XBh5rKRgIO0iJfpdsUQCey4rILFxDsgqgYwbQCwmsecvpOHeO+AZyY1Y6bKqdB2aAw
mKjhJpXI6r5e/9AL/mQTrwUADoAQ07SXnjuZfjWmMJYhQIbUs3EYk+9TtxLP1mzMTrrh5XHieEGx
qcLMnbxDNvrbcnV+cNGNzlYyc1m/LAZZqVmJHh/s5qvEXFGyDaLd9f1asyKi2tn5CwqH4diWtZio
wfmAFU48+1T703UryztmCk4NRJLh4r+0YitTZOGGxSZBnF1hlj4JaT7trxtZXsp/RuaSAQG0OvJU
iU8v3Wf6Y2odo3EztCtoiEV3pm7A4BLTeW8kucrM8qLBYsOkWiPtaE6FVt618G0zsa9uesU7qP1a
sWdp+0ThhRETch2A2Jfbl0RWDB0s89m2HVH5dO7kNDs4jfL5+gYu3GAQslABJORjaI4aLOMyUsai
xBdM9R654UPu/bhuQTzcZrc0FHpCYwyOasEHdbmQoK9btdJIDi07TGFVgyMgDnpGzevsWz9GLXHR
T1fi31ubUPUy8gsdPnp42rzQPqWS0Tg6KVYTbjvnq67tvPam17+18ua9i8MQJNFiRoeAN4/7oado
bZ2T5hTt62B+9aqT375U6s20NrT59jtdGJoH9DqHpCrpuTOV6tWKCdlrcvLiOF5+JiTATdrFvOXg
hp0XyGq9m/KmMckyhtup+WBmByn4UvnHsr8t1Fu/XgFzLn2hc3PiYJ/FoNzPorZqMZcU42aUT7Ar
H7zwmzQcm2gN/LNoi8k/UIhAmehVXdrqJjTlOWlchvJLY0dH3Ziecq3aSVXr0llayQXeHlwxzC6A
evDH8c+ZvxtSE/m5uCn6PnUta9/bn71id93t3oY9YQMKWogN0GmbkwzkUWePeY8cc5v/a4zPZXQX
jMBAVh7HSz4HQps5VxJDmiKzfVMUhB01S1hRnkwvpCLydH0Zb+MqguAEVZ4HvyPDbKtauSyyooyK
TZ5tzQJZzp++/qhFpxSZ1ngNrLnkBefGxI8587i0zIO2hVhoY0+6G8Ynw3oyjMK15FO99uJacgHQ
lGDawOeB8JpdfRDb9pkRsHElKhxJdRBacEawRjawaEUIS3AnCSbB2e4FVW5QNk4K9KieRgeiM+dZ
stZ4WZc8jSv8PyOzXbPLXiLSYmTicOanOvw5KTeysqb3tvhx6DGQL1KLQaj38uNkRVFbcYgZOzZu
UwZ2jzxNITD1h29Wa96rvpeuHKFFi+hA0yalkwL2+tJiYASZIXvcr176j7hia2tTSiepL7ZNfrju
5ot7+J8pIAGXpjo9a+ooz3GH8QjrXdkXrmOQ1q2YWfSHMzOz42p6Rtm2PWa8ZGd2X9vguQhfrq9k
cdNMhEwoLyKUOoegIS2hV0Btio2qPnXRvjFuZMcDPLIx1xB8i4sh+MhAnokO8yJMwGx9r6Uspq/D
fTFqmwiEz4A++fUFLX6aMzPiv58FhSTtbRNhy2ITtym1sc0Q7kbFdJv8L0KpmHb53+WIjT2zw4ho
okK3z/MBJWKttV+yyf+bz39mYnZSqY35yORgovOfjfAxdB6nYaWuuPz5/6xidmZq3WlLQzgy/FX7
wL9t40MJZUWgoziz+qQW7jpPSM62bJ7aQ8XR16WOsTYLmEvta6pk00EyvpmtvW2sdNdN+rY02wh2
mu4YT87/bT/nWYNpMdQFLdjv8Nqqnzr94NVrBc0VL5+r6agJtAR2gY2kcrZW8Cg3jmutwWdWfHwO
VS3NvEdXDiOKv3WaXWfvDfXGWivqLPoGA0jgnqiCoMJ76eGaPAaBMmClL36i/lGOuy55Sjx/Y8Vr
+dzirgEnhuSDMTXSuktTgW7VUDgXBDr5k1bukvRfay2WLmYmZyZEanR2XiM/aTTbYzVm9mJnPwbl
e+xsOvuj3asugJrrQWh56/6sZxaErE5K8l7nDVZJsB+F7TYYBiZi3d74kRsv122tLWwWJWrf7+QS
yp1NUBlHejfd8MUA+qFoX9XivlP/IhdmUOG/LzULGHTK48rXsaZm+o/EGkOXjuUeIZXT9VUt1LvI
JP8Yms/8/w9pV9rbts50f5EAahe/SrIdO0uzp80XoUlb7ftG6de/h33wtjZDmGgu2ov7oYCPhhwO
h7OcQXlyg9w7lnCIN130aFehi/Thml2wMaydizqFdU8uIqIqHuYCfDBSR7jCnbvqDETGaGQNoi5/
nmi2p+zRjjgmOtNoFuiIRrfdZ9zmI1AhFlVHK8Zw5wAd525bGndNO2Oo687ov82Y0VzO7+cXV3Hc
xDQcqqPbnPDjVo0oH0ZPaDc094XmKqRSLaVw5EDTa69TCRhSv9tZ0AwHFxRxC71I5mChfq/ybFVi
8X8/OuJx0SQaM4EXLdfucFPXj0b7cH7lZA+oY60UDvbUFk1LOcQ6P7DlzVwU97Gk9OBU7QWjy7wo
drIJAB4bntdFu9dp5jd6cgemHYxCsS/T6ktToEOgdFQnjjut5zRfMCSdZ7QkSwHtWPWzWY5XWRFf
uu5yKKz00FESrE0FSmpnYzOisJdyGwb/E9NR0HD12xgc7VyFNtfRHGCcM80KCvJOsmSXlOtWx6iZ
ssuu0XmriFZIdQVXG+pd8Zz7UOFuokGAFRk/cTaGA7TzptIt0L6oinelF8ERjHCwMcSyo9mCNR3S
aVt6XtDN6ZcJLMil+TOhqo5y6TKiFxShWVRcIBV5egCcbjAnkiBLrA+cQzMP6LgbQOVGVt+oX/LJ
P38Y5ML9hRNubQsU/j2I3XHe6mcNtTDeS1+Ha781Ve9ilVyCIUHsL4pZD6AxfyAVGqkOA7scrC8a
OVjWz/8mlGBEQMen1SXPtC/jd9faVWCvY1d6ek2z8DyQSijBlPC61NGqATSApcu7yaInGoEu676u
rpjxGbOC/A2vgYUjZVv8Y44OGCWRVebo0Q+S1NvXyQsx7SArl8BxEzAdIcHC3klcPERUldLlUohG
hceh0XIIqlBwp5wC205vj+sM4DQle6bRS5jPu6xzrqckUR022X1zjCUICQbBqiYVrAgz8l0Sh3N9
N64XiNhsqObHiQW+Ne8TR+AYkn/S0bpaZdy0RQrx+uJX6V1q4y82YGJKBHpeFb+1TF/4wxlclKgB
Ql7sFKobp4EVIPMI1nzrRmiwfTW8q2ipt4YRerGKsFt6ER3DCbakrF2zGXvAtfApXWtfJIYP8m4v
RrKMXnn1pil/jo6jOBRSdTkSUjQpSTGADZNvoXbtsd1UI2yIigZHxSYmM//H0gkWxazRmzYgRhXU
82tOApLc5ovCU+Y/8UHzEXvHREUky8AqdrpfSI2MsdPihqm9+mZqont4XIorWwUhmJAK43q9eujg
YDXRFU7/Bk3y2/NWSrpQvCEE4x94w7qg4AgYtSmGNKHwCD1SevKtJ8zPVAxy0oP7B+RDGTSCXJja
wWAK3WV5XYfHlCb7FMFc9tZrD1mq33ngfTsvl3TpUCWGVCYnahZreysUEniYqI0w0fLa0VtL1dop
VeSj3xe2hpFqmTTuYqeOc+HR9EuSI08e19omWlRxDTkWyn9x6fNxB8IeOcmUggYZsiDfWfiu0d8u
83jRWemuTVTpMbk+/MGyhMjn6LLCyG1gkQbvsublf507CquqEEispyJwPt20AIhdoNmx8D30+Y9P
aaI4oVKLaiMUjslALhpVBRNXaf2weCZgFl7KGxdJkJSYkmazNFgp85u8uJjx6juveBKnCQRGaBUC
qSlqLD/UsFR2lqCkvUZryAY08dYEtg6/q0ONPp8Hkr2gObkYmsdAuIXuW8EA5SD/cEqHomDLHjfW
Uu60Yt1GmKVZdOvFYP1EQvrGRogqW5yrzFZl2GVyolQHxYq8aRX/PzV/zkrmas5Qr2KN7RiamFSz
0eec+iOIQzBVxqhCkoAl6rzMklONGnRUmCL7jQYEsUbNqMZqiXSkn4poLMDi+jYv6LY8jyEhHjBQ
ucrjvr/pdsVA9rTavVOOyAU5i3VbTigJAtpw6WHg0UFbMFpKY9ot4k3upQ4vIDDW7Dt6d1E85Ey5
n8acKuXfOXv4J6HsFY3r6BQUU73NYpCSmZB7st/t9iGP8xDUw1j1xY8cqjCdEhNwAiaYthGJVtI4
AAPbM8pmNHsJDDBM+VqyvJ1fasm9ACTkKvFCwyNKPCtVi6AL7eFddcuEcXRJPPlFmmqhvmj7dknt
bVdQ3QdHzM+B1Y/nsSU26ASbq9qRZ4eReyOoj5C/0lYnQMuMa4TNYG4s1agF2Tk5llE4pUuGEGHf
IAETL/2NC3+nrXZm02FQCnhh64vzQskWFBMJ0M4CHjXUUghgybB2RsEg1NhjoG5rGuDKIg57xhgf
G1HQ6kdagCe47qbsiXRjqXhzy5YU1WceWCPRewQyQmFJGThcR6ahfG9tOj9bu+HWHvo2TO2qD9aV
jQo82dKiM8jmjA4mpwo+xUPz2xRbOaRt0c04jc+0P4zRhR5fp4PiSMi8ZbSM/IESW+LWurTs1IJN
sJgd+bo9BUudfLUH0CxW9ldU4+xQpvi+NMZ+IZ94HZ9gCw+DqrcRAUbwCw+67HbCjO7Y1r9odRfk
U+E3q+v6k63dnlck2VZy8k+QSOgIooiPES9rvWbmmeoRfx0SaNGTnubhEissgOSKRoXzXxzjdAuR
AO2nzASOF83hdRXWFXqX2lst33rG5rxIUijT5KWlYD9Dde4plKuN+WjaMDY1SAzjtNyBTKvFHJxO
v7CtS0/VpyCF4+wYWEOYOLHOKLKb0v6dXRlJnF60q6ODMQaFMktZLze0pHpYpNF1U2Bk3nk5+SkT
3iVgrUJwCMTZoJQQiwzM1kAr5QKvpym/cHYe0OkS1UALqXBHGPzfj4xnlldmRGZgsMx9G6b8MkrT
AA73AzyjvZt0vqm54XmxZJAu2Gj5GCsMcxcLxKZybr2Vl0DO+qOmBTT+5q77fn4skd9RvsVldvQY
TLgc6tGIMD4clScuilqS6YeVgcUVRZHE/F5oiR/Nl6n9z+WqmGCJRxgS9Yi4oZfhdEmbJJ1IxiE1
fd0yfTisQ7odZ2d7fhklnYTAMXjLB8FCgjb0FGcd26Vv+e1uzBiSaT7EKbJkIDVBjXVoxO/IweDh
r3mhXaq6NGSLCkJXXnOH42CLlHkZyVBf3uCsEyTLMKt6U6ZPxH0enUPs3ldmiqqET9zxv9lU0BPC
mdiFCwL9b3HWa1hTPTEeRjQujqWxSdB+0mF0pWJdJdF1HHU8oP+HJSa/PZagaiTHulr5jwRUvGUU
VQEKqZ66ON2kVb03Btb6pKFfPBI/nweXXYSc9BDVZaDm/JBeRZZn6keC24kWEyzpPcW9jzojn2px
UDWKwggVmHA21hX9O5kOsMl8p/HOGIqwyF7adsMw8vy8XPynRFN2LJfgUHRrjwZdXs426c9G8R2U
HJ/4feQ6UUSJgDoaDk7PQkyG2Gsofr+n5YOeTG9GqYWfgaCowMA4AxAqChAN6UxaI6sEPtGwAHsi
wZiy8wgye8/LIfkMGxetzOKBjoZpzhDrClwyBHblLz1ogFVtMzLrewwi3NMghTS9jod5TfrUuvuy
CI3VQ7+YGZTsS/l+XiLpth9JZJ5uCyiQltauAGYwzddBHWLpio2XrpmLBmOw26DMWSzVRiA5dY0O
0ZslRu0QeqfTIC6e9Kz/FA7aIXEqwc0n7g0GdeC08Aofz0vmHYEfvMlRTh3qeq+KO0h3iIK9FpYO
XpvoDGsky4vehv2hpNsMziFLQ3v4aTe5T6pHM7r/9y3i3Ako1UZJwIdGbbqC77dy8applpcBERxN
FV6Q7dBfADQ3nerA0q5eWXgAcObvLoRo3UOistkqDOHkJMiD9lUGjMXZ0uzOtG/g6Z5fJ5kffSyG
cG4aMhJE2QExT1dJBsKyfTOGVq+wkypBhANjg5LdGE2gdGa/Ldt8i7HMfjl0Cm2WWX7wMMCHRskn
npn8M468Plcz6DBzI8DnHXl+Qp9yFEbmzntFf51fNqlAR0h8WY+QMjou8G2B1ICa3QGtbunsil7h
cUkDPcfycHmPUFq0PC3NjGWb0vXO9jR/bnFvJnroWPnTpA9hQgds3ILclhNa6zD5VZ1uiyK76Vqm
+hiZ/3D8McJFsVh2bywZRGYefZ7R/5au9bYAu5FbJwdmWT5MyA4NtGFSfqJ0ivNr/P++esJZS/DU
Gy1ebhan14y9taDBmjfglFgw9Fp/+E87KzZWV0nkDWg1RujXTfZVDBbLCtVTo4oJRaFAnnDuHL1a
1trFaqKXtTNK3xpjH4OLz8siM7nH6yZ4QtXktE7K6x3t5VY3AmO6G/p7I79Kun2lKkdVYQlnr5ha
fWU93yM2X1Wj43cZJq5P/WbKkttsohjzNynEkwY9OLkRWNHwhoWVPz0fXTvUS8tL6tCuE+2LxSy3
WMevbhnvMwxHxmsos9CuOD/XlB5IuzTbf15fPPfw3oNTg8S2+ISevCgxa5QuBXGdwJy9z7WH4xjY
886aDpnqNpCJCzjLQR4b0WWE1U/FLdo5ow6mCgdeot1YOjx5e0AoKQ0GDAvJwQO3JM5mIb1PluLi
vKQSdT2BFuxdYXVD3xWQtNSvs2ZTtM9VpICQGG9AoADT/D1uTYxqV04TpYwXc2TtXTaGmrXJ6Daa
LgdTUYsglQUTu9BIgSAgJsCeLuO05LqduljGybkwlkNSP2fz4/nlkspyBCEcvEJz4jxKAVGlm2y8
bsHJBx6zlV1QFd0vX3jhBYIurr/CCDqxdjNleYONAcNomR6W5pXFqKN/Oy+PxOFFfB/JIj7EBVUU
wkFz86pLVhcaR21MwEMGZ1AN1JRtyl+EDxnY3Egp00cgEO12Yldevy+j8N+FAHUJSCVwiDgNw+m+
gz7FmFaebYtLwlC/BjJT+L+lwtWRbcgRihiIdZvRJM0Mz320vg5WUBqXVfYyrLvzskisLaZ1/pFF
DH9aUTlqSQpZMgqORHDts8si22rZCzVvqvXuPJhsb3jTO+LLnPtVbNHwRnSdg8ECtTtLZyDa5PT+
vDbJxkUXnGL1ZIoGW45kP5BQiyd4vNqIpw7MOk/tzGG/DpcLUSWrZUuHhA5e1C7o/6DTp2pge8lU
GuDqDBJwYWMCM6b51jsDwaSspndW8uaZ5f78+smsARjJeBU7um7BoHmKOMD1nTGiDGkABorBqfUN
7d4uYt9eND+1FY3FKjDBsWhNFDMUOveBqw1mMAcLO/Rrtl10sGIrrj++UqLtOZZLMKS8+MPLeb/T
xG4I2Nww5cmPsk1Zhn00oBr8VoMTfn4pZap4DCkY1m7Op2Ua4BGj0uqQV/TrgB5j00pUOVaZkkBH
EBcHGT7KQQUlmVY8TmINp5ihkNHIn1v3maI8093r6UWUKFxr+Tr+ARN5nOuhXGrXAFgTJxdzUaHz
crzA6Kd9alW+5q4/DQfUtp5GVL0iMlt1JKXYqZ2QbHYyXvVd254/tk8sNvw1vQYrsWLbdMV6GoJW
jhFacCcu4mw03xPd6nzS20GdL1duwzYlMcOMJF+Y9404UVh7Txppdllv+IMzfzGax5hZyPJg6Bom
Ln1CoTibJPizEJn4UIZjaoXZuDibzIkv+h4GOx1+tWunsNfSU4nQ528eXT4/6tQE6D2qYk0NJtQh
j330MJhfumq3/oiXl0+IY4DXTueskR/6a2faTlq7wn7m8HwXPAipiz5EVVpcKg28AAxx5tyEYioA
c+zLpLWAQpz8Dt8S5BiyFIHbpSzqw6CrLgVZIQmK2P7iCdqz1usKUwZ3Cs9aw+/IjzV5rRmmlY/W
FomY61VfHiPy5PZd4BQq8mzpITkCF6xczrSpyOMJBpUUl579UJLoIU/WrYuV/cTmHSEJxq0x9RWz
g7CsdX6Bco0lex1VHRFSYSjvswQzg4kW9VM9bNg8WX0FYdLkR2eGXrVNe3Tlq4h/pGb6L4zonjR5
WtpdDhjSo2WmqQPG20k+c3SPQAStoAOdjLTjTvb80M4XRX+fxftP7MgRhLD3Wl3EmCQMOXQbAmCc
kZGgYllhHGWLBcpkvOlgizEpXNiTuMzHyKwBUrdXGLfQtVeJauiC9OmIxA8MEGfxA8Xe6b6nDSly
lxE4Pd77uDzGietjDAPaLG9G2AmW+Ub24JWfSI+AoP0vKrcjR/ErPFwWirEvuNgwN2AggYMy6PMb
JNFnCISnP+pAMZFRrCdpkUjH2YRdtZjxlJt4naRm/DYyG9UdgypmIzF7qOmydETldfjeoh83L87q
DD3Op6b/QDNz6Cz5XquW0LN738zez0sm0YoTMEG7XRbrRjIDrCwOI+vge/jzrMiUSVfvSCBBvTHS
ZDX1CU/uFTUxq/FkFPc5GlIT7cd5WSQOzoksgmGbe430Df5iEj17Qr/v1h2Wi5K2YefR62U0n0Bg
vnEylfqplpD/+5H6OatBp7nk+4V0o4PShrIGQ6bCRPBvF5zgE9mEk+V5YwwiVsgWg8ug9DC6eVCV
EankEI7RiBAeK2LIkTHzEkX4aCOgEEQ1qFvio51Iwv/9aLkSTJ+pMdAQ2uDunOHKG7asM/h58u2h
DGqFTsjXDayFoLDEs0i8iYZSL23aw3o3Sx2a/WWbqmYSydwGCPQHQryF7L7zeJk1ohaJP84+1a+Y
HYCzxQWXMsv9UQ+QHnRUsHIr8RdVOLgJnbRBr4FatLbfm3dl+a1hV1PC/Jgpzq9iDV3h/JoszfuW
R7IccMvPy87TVBe5/OT+FYZ/wZFO1NpUNz3lCHjbebPP4s2c7cqcc/+Dx3k3VxfnTYVq9YQzmyKV
xtYSgODQRe/dut6mcx6MaTibr+eR5Kfqr2jCwZ0rWnYlARJYnJcRESfdr3RFgbfs3j1RQeHotlbV
D2PKHaEFdZyhk7501euATr+JvFZZuBj+pGJdUimFcIzRCoX6ZAtymfrzGL0qw2iqdRPcFb2dQFTO
8PsDTb5ry3wBFrGXobG357dHtXRi0mfAbIRp5crdxBYaf7ZgWepj8DuC3jS5dqqwMg62ihJLeiGC
RBUktzbKQz/GOXH5RwZMoDfHYVqSvYkQjau9uyjNPy+edJf+IH2Id3Z6SspxBNLSobuoq/2m/4x+
HyEIT87adceRcHPegQ3Wnd4xOClWsRJJr4wjDNHWeW2fdSb2yC6+ORjtHd8gTc2KAa3yL/moWDKp
aeCc5C7qokE2L5gGXZvdFo2yOEvGnakXvu6FrL8a0y+Ntju/OVIVP0ISTAOh2TjmFj+1/T2xQ5ts
aKOyDHIF+CuNYBnM2EjrdYY0swafYdpo5rCpjI3eDH6rB3U3Y1gIqKNR+/acl9/qKZhHxQlTfYFg
KEDRB/dygJR9/cMx35HmPL+K0rvjaBUFQ7EWdI1KxiWsnuP5nuqYlHEbjY/MDsseYxkaVRG0QkGo
kCa21yqyKgzJC2IQsrkkiNZgjsH/lQSTKl2hghIOlzN3xjrqXBcRMtP4fn1Nl69TfrBVTKQqJOGI
mehWmd2eI80aqlYvUy0J9N532DvzFAdMav1ACoziVXBEIvR5etm36wKSV3R4BsR70QbMiXDeBvu2
V9XmSk/XEYx4uoy06GMeo1rd7+gNmeYrJ1JEVKWqfQQhHK7Bm/TR5Y+n2XtIhl+LtT+v2ioRhKNj
Z60Dal6slFFlPsnjkIw7M/r130CE87NYrTdPfJ2MycFQsRIt/Dsz/vqfQMRbtuy6bMBTGU8z3EOZ
sVk123dTFRebYr3El3M3IRHf8wCe7j4l1msa74pPEElhw/8oryf4wq2HSkyPuz3o8Q7s6Tmd2qCr
r/L0Skcr3flFk9Uon4Bx/Ttyi7XUSHK3BVjcfI8wmica5nBtfkXsMU+6LclMDLclm4HSsG3Lre2U
385/gPTePRJWOELDoDvFyh9P8fxqNU8aSK+nztkWuo4Ek+P5VZ6rhk0qjIPIQVknUzR7/KofGrD9
Jz6NNmCa8jVVUYdKVYSj5TpVpzMumrHsPRaW84uS5V0FIRysoVstgpsPqkK3LruvijdltbUCQoz3
t5WnLWP8e7Uei/GW9vdWqrBxcghUjfO8IlxW0cYV5twSfqaWdfST7CKPnlBHdF7PpJeP+RdD2IzR
MSKme8BIi+UpLQc/ZdY2Z5HfNPW3ylLVIkvVGql5cHCBPxiRgdNj1XY2SqFM3HUuWhlAMubTcTt1
adg2hyTbE1UAWarSSDRbKBBF34clXK1dtOZ0cQGXkm/WcvDafVIHpfeZu+IIRbAVdl4gFl8tODjm
FUpnCHtJNAUEV9gPMSi01GA2K+RAce3pus1dYThljDhrgQYzcqHnmx7cgwYL+3hnucxf85fzeiHV
vSNAwf50o6HlpgaZCm8xrhy4KEE02khZkEXF8aKCEtR89Zo8Y+uKegqa361VEqSxe1kwRaeeVBWO
BBIU3YBO9/EIFKfYeSZ4nW9LcmOritQl4yV4rdjfjRItjwPOd0YBM69xiJ7DgnS+k9y0zYbVzxNa
stNL9Jyk0eXU3y8ZKA+29FNvG5c3KIEPhXNuCrpigXBzdnhMHsFyk13Zy6ujMhtSfTzCEFbTRNLc
shEW5e+nxAzL8s0dvg/rRo9+tNamVTWVSjfvCE5Y1V6LB9JFEMmyvtrLu248OvRSGZCQ+pQu+MxB
iIksgMhG6C2FXVd87/qFBVP7lkQKHZRq+hGAsGqzlVhp4wKgG3Z5eQBBE6hOzp9b2cbguQ4uRW7T
kSM+3Xz0j2qJF8PimUtd3TfJcKA2KkPWMbMPRpMve6Os3C2r6YNh9aoZorJtQhWZh1IilPJ+GO9q
sIrZtGIwGs69696hWIkZl7nqVStbRRO84yYa0Q20GwnKgAE+WtMmJj9iRhiB8ye2V8zCM3fnV1Ki
DXzmHygU0NbrIfN0upI9WIe11MPkdIL2UNC3RMQHM5uKvIgfRsGwn6AId8dEW5eNDlDQ437bNOBF
bYstSO8feoSxHcSxzwslWTtMvTFBRsFZY0A1fSpUMhSF5TE+m31MNnXXv5sDCxyNKMLWUhgTQUhM
vsZ4TvE14IJAGWwBmHs9Zc3XakJZu97dUhW5hqx6HqFOTjQOZYPO8c84ctLd1CltK8FE6sir7I3X
5tk9cZKvax5nm9Qcr8qouckz56VGTaA/rc51FJemT4a19VnU0n3e2yqeGdl+GhilzOvAMFRE5BOY
JgPtxC0GRvM6ypnWq18Nju678HkDjFRK/MxRUbJJITkDEDrusd4is13C3BjDBMsyYGxLx0Nkd/jv
dcGg1EZVpi8L2WIA3l8swaGyUmfKHAtYC0hay+SimjK/TwOy3gxraJp3C9gFOm1zXmkNiV05QRW0
1sEM9bpnBdgKypzTtTA3uzb0un+NIm+59obU/KJHjv0zmpnXbONhxCzNwiHRPib6dDcvRYU0g6G3
yHsysqf61E1B3/VI5TXmqGO8p0b196SPnY3eat4Y1HXUd35hmM1FlKfxU1JZSxG22pBs02iyFWFc
iU+M1iycSFQOoutWrCc19XrWNE6JvNoYs2Y+jHQPisLE2s3udTUpigdlJ/MYTHDA5xiaq40AQ4Os
Yfiz1pGfOvqa70ctLb6d3zcVlrBtS6rldZsDy4zvB2vf6LsoDz4DwctWUbhsuaLuG42J7ogRx62w
f7HqFkPglSOupFLApeOT2dGQLTazj7TO0rmDkSH2sstn4iOzgNCmqghJFnFAnRWmfGO+KarVxPCG
UYy5Mf5erbT2l8V6i6v3ciyuDPTpjUvxo9PdQLeywC7zixVTZOI8vT2/mDrfEPEyMvnUU9wMtmOL
9jQvyKB3Jt8wTCPYYJbMC6HavLUpWh7aIsNsadt6IJ2HvguSXjI71b65WXFf6iNOzoKW+PPfIzNs
x5/DzcKReS/tRk9XbksnM/FnjELI1xt7CPT8UNLH81AyCwO5dbSV4XLCcIJTqApd70mfZ2WAPiT0
P4xxFEQV3jz6kkd4+fTaoMq7ShHBWYT5qKgaxHV8iki8as5NjpiZPwd9MyMJ364XjiqlooIRDHaE
QbOz3gAmr2+iLGyi6zGDeqmoA+TaiyFwyAw6uIUo38ujvRrnIk/7Ni+DOHez7dTUfkazq2xZHun4
klTFdVeMgbfQJ89dd1Wx7m3j6/ktlGoLCnk5uYbLa99Ov2CK+3KybFxNg4XZDM/QZZ/Vuy79UaqK
alRIgs+GEZWYtsUvwW6wQ5p/JTiZvVsf0nHeN9GsiALJ/FBoJqbrYBAAbgdBLi1eps7klx+cYeaX
OVvCbrRUNQ0yK2dxlwWVY6BB+qCOS2ph3GOF1WvDLH9iaKgla3h+h6Teg2UR3gSEOaNELMVF2apr
tRqcXBKDeOjAlufR23brlQfGP8yD0N3QVXUJy+qSMezmL6ZgROI0wsQTCkwDA5BqDCeEFWu+T+aN
GW1bI1ydL0kbLDBy2tfWCAowUtQkHMq9U+9prXK/JfO+0beKzBT6ozkjk3hMaNXzRzu+Zq4vY+rb
1s+I3TWZr0X+bDw4kb/GGx1zbbovdn5p1mGEHtf2MI6bZv5WpJs6257fEplyocD3f0NUMHJPeEvp
Ual1pt6XwTixySfcOR2aulf0Y8mMkIXiRwyGh26BZuv0aFJWw0EvxjKwyc+1/9o4LvjwPPTUf6LQ
Ehc1KGiphdgign6nQGPe98y25hJF2HuK/V7TW0/VTy07KTB0qBDECFGw+AiGu0+9ekRfThlUi33h
2u21W+sXmt4rHDXJQ94BByteSuBI4Wwsp6LMeVHHBUVZ1txXNPXXWSdfJtDdHTrSlqHZDeRuGo3x
UC4DcYKlTKqX86ohldPku4VMoYk/px+AKU7p6oz4AK3dx9M3Eu1K1XbJPF806f2BEOIhbWMueNUB
oi0THIGr1dmkaxhPBHVwHhgLN5+QCAwleNJjVfHnVCKzzc3e6zjcZARWSa8TZm+WdL0/DyOV6ghG
uHLHFjUMQwttBysf2KrdrvMr7cXpH6m2b5R1v/zXRJ/NPkIT9MSIU2O1ZqDhUT8UX1dQSiXlE+7d
pHkZvE1dE9/7Sdo9qBj983L+9nzPQQv3IFn7qKsXrGeT7AxymLpNQq8rLSjbXVyEXlvsOnJwms7v
rffI2yTWN7QlR+NtqmLll9kXvLk5t7tro01X2Fi7RZGr7WENtIwXcl80dZjGz3RVPNRkJwLOGpgj
MWoebw7hRNC5aBcdUyEw91vfdUzfen2yWSJToabSaxLD4NBwbGDOFLIkp3oa287Uzx2/JBaw6WzK
ObF/aVM35v4SGVm0pekYbcAsO9wXcFdd3CVaaqG0zTVVFLMyiV0wbPCOXbQki009ejaMbpRPUOV5
S83XqvSJpqq5lh2XYwxBgXMU6LXJyi+HOFxdPzcujAL8lfUWxAPOJ2p50VuNyBcmrPFNFJZ2BFso
LkMI1K24HkYj87Mx+4ThPMYQPY5SY3BEgRF56DLCJEh9b/TJm1v2n4n8HCMJColUg6vFFa674rGv
b5zhC1uvSfYlfTh/0KU7dLRogpkuvblFcTd2KMof4t7yC0yTtkKMW1utHTxuhVmR6hxe83iMwZf/
MB2zswdnKHTe+2NfetmuMO4cFWuCzF6AWPX/IX4fwKPHirGYXTu3fN3ml3X+YfSh3gWlqiNM5lsd
owhWyUiN3BxnCDJgPrYx9j7ILM5vjGypUOyJfmfMYiXgFTw1FHbeINxo63BFzCsbnacl6k9VYXCZ
H/I7Co5XDN4f4twkytCI1iP5iKQIYoq7FZ2ZZTL6RhP7rNkNVR5m8+a8WFIDeIwpXCxOlesOrCDs
ebz6VnU1xB26ai9JuZ2XoI9vQKOB6rnzoHythMvM4yNziW0SDPcT7xBtiLMOBfJ4J6AOeuLMZeXP
bEFmtXszVUQIv8MJp2A2aHR5rA/ZXLQMCmbIjouxcie0ZY42ctNoiHS8yV/yzeQ6mI/3wwPX3wxO
T33xaZzAT97mS+nn9JeZrdclwkNjf2GxK+o+DGTvePfxWGEuaRG6oN5RFYB+XBf+qRSzsrH/Nsai
n+oYSenSrCU+teg36Xyvl9/weJsI3ijs5/kd+HBewMHL55PCLhMwYIhP0J6CBrdPnALzSTE9vl2t
wc+LVTUF9cOZ4SjU5uFWWJgP+4ze98apUqQm0PK+Hvq6f2LUwIi4ynn6d3EwmNIAr72J7JEYz5vM
IcrpCm+BJPH3EqGy1YiD8xAfDDNk4ZReiPkjQ6WLBSLVoJkFIh4I5jbfFvNhWMF6zXw9jv0qfbad
zXk02cohmopnHBo6DFckCTCrZslXu0OKKu2ebT2+8pLumcYqcj+JGsBB5426BG1YVMzC6pgzlpZx
De+HmC/u0t/18GzPSyKDMGwdLXncaH54JhI2j4ziSAVJM4I+tzUGWBoVI9aHg4NePwtHG+9RUOZ/
CE13KXqOQRdQBnoBF3x+NKshiO17zTKD1VQklj9caMCyoQqgCbH4MFThkKZROdGlsLBmHoIIvzQ9
LNfbkT2fXzYZigMiHPBo2AhbUq4gR9fmYs8IfNU2D9+wu8x8Q9PSdVN5mKe4Kozxx0g0BALJOOJR
/IgiPHEK1Vqxgzw1oDqQN7PxMJnIxFzQ+kKzLnU7YOvGQbAkm79l7iWKlv5dTjzskb6zkZABf8wp
OB1BWdpMZQVO7jpI3J3r7fGe9JHOUADJ9BCzlKCAKKJGG7PgIXgmhtfSBUAo8Aow1fyGxdbdeVnk
EHB3kYs0QHgqyGLUpEssMBlijGy8b/oZ7ZNT834eQ6YXvKAYby+8E9BMe7pecYLZGhi9WiGB9eYh
nOV+6zDCmPzzSDnoBLaEQPOg6XjsCTBjls/U6bBa1mXd0uvSckO03Sv2RGLlTlAEZxepjtnUU6B0
Dfr30w5zC6wfZVUqci3SNcM7hFP8IxYq9qEMqZ3RegJM7HxNMSuyiPy2D5V9/L8TYCeeBl+0Pzi4
jE4XrXGG2s5m4BRVH2rtbmWvZn1YE8NPHAxIpTc1ohNtUKhYiyRX0wmuoNpGS4t4ijiuNWzQtRZU
E/WzwttMzPIt854gTvDPWgg+Yd1GfQN4fhA1O5W0YlE6sAFTXGC7QFFW++kw+5H5HKl68iRbdwLE
j9yRGXRQn6+bC4B6sygf3NQ09kjt1pdL17zmYJ5WyCVZSYqUFMoobBc95GJFwaihe1w3YST6Jn8G
xVk4xOPooyXLz0h1bSIoF1mGAlMmIkYk4X0M38L7EFDJXR3kyNlYBSZzwHc2+VMS0gqTHlpFZFhy
2mDhf9NA82tFjHKm09y1ngvTgRj9wSurxHd05AJMV0X3IpMIzqtrENR3Ia4iaAddSDPNOSRa8O5P
MZmX3pmYjtKZipWTCnSEIyhHQjTLmdIJtjByd6keB4Zbhnm/bs8ru+yCpMfyCHcxixJEqkrIE61V
mOcr+BK3vbtxlqBxDpi0zkDy22phjz7Ocb1MzX8t8OFvJfQ9QkPgSNti3qACoTBvLK8Cio4CXcs3
xmJtdKO+Py+mxIc6hhF7FyJr1AutAEyc4BkUvc5m+2CROhwM/aJuVMooReMXMQ8hIoEoJENS1jJt
9lYIBbUgTX1JrLc0/RlPfZjg9XNeNMnFDMJnZIGQD7ItS1RIXesJKoUgmplWt1r5f6RdW3OcOrP9
RVRxE0KvwNxsj+92nLxQTpwg7iAEAn79Wfic79szmBpq5zwkD3lIj0Sr1epevZZ1Q+v3yxYWXfHE
wswVa30QUc5ggSadX0SdNxryEWIVK664uBBCQJcAIR4k7rNdk3Ex5B2UePzGjR502j9Z8dok3XQ4
Z5cYXgJQhHLwAmVQDDiPuGWMf85LAmfvw8dwwlSVzxTFDrvy3Kei2ID2ktpH+lsHN3+Ry93lfVwK
HRDjAcPwlOKYc7r6wm7qkAzgU0/cuwS1qEL9ittNqI8roWMp0FuTjhuW6YIhf3akBcmVYcaAIyUW
PQIVHfSl44VD6jGW7TrX8OJ87Sr7WsLHOYaSEYiEsLEUikPnO5tBN7FQtl2AaNL6Zkf9wYGm3A+a
WdeVJMeibRx/tPmzI+hjrHqFpv6oe63mNMGYUXUI8/pAbGFtK1nnXmRYL5e3fvn3UYB7JmAbGuCz
NAJNMBQfIZnh13XjEW55yrE9p0NLRfXJwSzDLVGgmtLq1iNJ6huAzJDimGLsowN2vauVV5M/pF4b
cPtSFMO24U7HG5jg5Jrz+g0OQagSjqy6kDRAwxRL/5NWza40XorR18pjlQeXd2LpMFMC4CYyAAa5
9NkRqKgm0T7PCt+o82Rf65ntpxbvj6WVOX9jCgtECsXAozg/0LYbN2HBsLhSjEc2oDPd688OVU+X
V/QVvQkbFFYA5UWb4wvaCF1PJ9en1HSEOihN+Usn42PT/R7CD0upg8sl90ir+2joPhlxvyGgSw80
U4fWTGusZP1LHxSM5dhXNMMJ+mnn50BUxFDxEOK9qQzPanwQIEb1FjIUITB5A3tu+UrUXAoqYGSH
UCruT5Czzx8zWUtiR0TwIDPywvYnpduiGv14DSC3uLATO7PnjFtTrrmlhtp99yL7+6446AQzV+iR
saNRbSv1FwkdiB3B5DXFajRZzjcyRqjUQsVxYF1wjaPErmnKa4SxEiuXjsOpmWl7T3JwW8qkMSAU
CsKhe0VLT2Lawl0DhS0FZIQefKYpOprzDjjOQZ6zNsaZ629DfswFGLDpnulbWWz4miz34opOjM0+
FNdF2eRZgjvO1r26vjbjXQMKy8tnbinDOV3RLNynTdQAyoYVDWKr0dYvME3IyxsZv5jd3zj4P+uZ
qzh2mMBTWQRTkfG9cvdF+lxUH/WaPOniMTqxMrsfHKbSviGwwtwDq74N1R3A5p1ayQAWDxHqGvAD
PMQwfzXztijrkjjHiy+yooC1v3UzRsn1G21A6qDFW8PSAW1by0aXHGKi1mIQqsHbaB7x46Q0c0Hh
EEjlNyyrvUREG3eNLu5zZH6eW52amWWJ0gB/jsZgRkPN/KVNSQfQcxPLZNMROjzZGA8MtyCrLogH
nEibB5XBundcySoYmBFhks/tMs1PuWGUj66pyde+NeIJ0dQwCsy0gKsNHHAnJkr6Mx9G9tg5IqtQ
dTDcpyRM2EPvgKWny8Pme43/BS1ZwDfeshrivJKXUbqNNLuT6DiBT8PjEk2vB6FQVQtwNzUgdU1q
kHKblp5uFe+tYqOUspstbTIHJLajFTSCVvdVWI+5FyeZyLy2ktSnPam2NcALeSQx7NrYZZF5PW8r
5g1oDt4yIY3Rc5y++NAgFfo21Fkbe3Fcj7EHvhI8rXp7RF7d1FHr20llOldpR63ApJH+pOquT46t
PTj3Bs9ZvwEJg4o2tDezOxAhtwGAy5HjcRvDaHYGIBMGbvXwlVesp0ee483oJ8qid4bIxYFHAhM7
SYegPdhVou/sgkH1jQ0JfVFJHUmvbbtsZwhZbnPbrYptwmSDlmNsq2vAIvv3UOdJ66teqyA9ZFbZ
SsKwdAhPXWgW88WoRsj54XjkaJ014W0bPlIUmNz0+XL0+toXRMaATtREUoxaAaSqzs9hk+g2N6Zi
5tDfFeUeJHqJvh3qF5DUelVyHdKDpe0v21w8hScmZxdN73YNLTRUXwRwyJVZc5RCqoeoGr9ftrO4
h2g+oikN7BrO/PnSWFOPXZHBjuzFXgH8X9bJS2I5j1WrVj7X8jb+Y2ve/u6HAlq+U9l5dPaG+1Mf
HqQd+4P7blebcdw0KdTT17RhjK8LnHDVaB45KKpjgGQWqQHziAQQwigIsmNU35fqKPpfEX8fSj8h
2wEHNn7GOfcw2mpW0ivNIE7fZPbz8jZ/jeTnv8I832aMIbmh5PgVXQq4Y/gkhjQo9N4PeaCqbzz2
42bl8frVgWDRIhMseSIanq+7IBhujbks/BSzRlWtbe3YPahwzcxCoRd28CBBS9lBa3PenQtV51TZ
WOImVM6TzaD523Gxl5xdORY6xrmZKp9beOnJWBziEmJZ4Oh2/71rTb/CmRiV8VjDHOL5/oYGgMpG
ipw+r19j9jvlg2cJ7Kr2Xcvfu+EWs8TDuNavWdziE6P2uVE9D7NI2PioPRn3ieG8Sd5uS2GvZAEL
5waLm1oPqKlj6GxehtDRKAxLkKuCkh1Mg/mtYM85bv78zoUOhtjkzTEP1xDDi8cG8wHYTrTeUHI7
XxuUdFrWCrhPk/8WTQoK89swHAAo/H35YCzu4Ymd2cEIGSuHjGJtorkqs58y3xjq4bKJ6TOcZxrT
9v2zlJlvCEjqAKuCpUjxMOql14NQ/LKFtc2aOYJrNpTwAotIAalG1D6ksftAwemLwZoVU4uB5GQx
036ePEDyyk3QWsFiCvdOox9a43hjDzKx0AuNG2WEXgN6nX+/OpyoCaIPaRDoNJybZFbd9spFydeU
NiR47ob4tujirbXGs7LkCid25vNoijfWoHPY4UZxDRmbjXQylHuilVixZmbu2X3W2a0OMy0YRhjm
jXgugipfw55/nciH4AgiEXUIOm0g4J3ZAc6rinUXZdAqVmOQ9F39XHUgfSvAWaqCuosy60Ba1wCX
gkjiDYawUM5ya+021uNuY4mh+OGqvLs2m0kgUglggi5/18WNOPmB5vl3pZawkVfjB7ph91SGxkdD
7YCWT5etLDns6TbMTp9RNGM1hNhuqr4xWUHUDgOp9QOgCFwfkau9oad+2eLiulw8nFEhm7KNmcWo
itOKmygMx7EbbpNaJ1el1aVoPGZr/OFLoQVTVBPOBnhKZIfnWwj5NxmVk6m2tW5EWN7HheNfXs1i
9EeranImaMBCCf3cBg/TRI46ugM1qPojgQH7vanvZbcFrZvB7k2He7Jdmf1ZCmjYPgDkUaZFzjSz
qWkMqgs9SsKkjzxqSD8bh0Nu2xunkCtf62uxA6QsKG5P8DdYm+O8aMpqMcZmgXZf7o1aMHaRZzjf
hXks1FUhXi7v5uLCTqzNqh00V3LMc1jjKH+5kCPXJQoRjVeuceh8HUzD8ce1idQTFVsEgVnU1EaR
NcW0roHo4HGWW4vlQQw0pmw0P6FGoIZvQHb7Q90fw4xuw2RY8ZylteIHoBwGqNbkPeeOk+dlBcUs
3Eocz9Iw/9W6PMiByNdZvPINv5Z3ELdRTkWLE/q6X7B6o5uyKp6a7nHTHFEx57swd9tADmCNZeOA
xjvh5vPlL7l0ygEMNHAtwSKS3PPVVR2rWKwDEhw50OMSedb4Ua3CTVsZvy9bWopgE2QPzAWTXuac
vE4rIFTAtLxEz9Hq3vRhVAIyyAaFGlZju++lMzR3JI4UwFxoWeJ1iDR1ZYMXs2zqYIN1sKtM0trn
qyVx50R9SlEbL0LPshRavE818/riBxnu4vSusu8cZzfWcnt57Yu77KAIBJ1YlJPmuHXDpa0dKQe5
k/au2VAcwqO+iFaeKgsVeQOJBeDEKIVTDHHOwo0jwtwkwJf61OSeGHZled8nD06OUtBONbeNc22a
2zG2fYW0w/ie6yspwdIXdoE4sOFPgM3Nwx3mjdwCSMkJrHTXuWo7oXDlPXFvrOSg+tijVKzcvUtR
Dx03METZODpY9/n3dPE1jSbDinv3fTTwTrnPAXBvQE5F+yBq1jhhFw4oAgFegVNAQsd0FgrMuqww
r1VPcHC3vq4H24WInOBgXbaRelioOe2kdJtwZZULaAFc/WjlAM0G0ltgtM6XWSZmm+U57BbDtrfv
FPE61mLeuMM7GJIrR0b81v3joq2GfkVgkH/N0z6NXAE3ihlWTBvi+J7bD8HOoikJ+qPcvFLxL7t+
4NHH5ROyFOhPbFhzpNNASUgcARsNsx9Ms/VyCB/0+q+EpDdAKezRZ/8ho+E7yp2e2RqHKl1jJ11w
prNfMAsOqOogU3bxC0oIBjNwqDXNLRh4rh3ZBwTIuyFO1uLRdCJnbyr0zj61JTAk+AX0VGdW2o6G
XfpaFY3OTiNKvLVjFE4KgUo+clRzH2pdI/nWJFCB9UJCo+jGiOx0T6uys7ZtZutXCXOVXDnL9sIv
sywLPVICTDdey+ef3Om7si+negNJyE4b3W0VryGjFk3gLGEoAfQZX5R9OidPBzogGINr61CbKAID
qXHZqxbubgPD15P+5PSA+PLkb4eajS3B4yHP92YdQeTvRsSmx3i48imXLKHwN/HUITZ8AZ06ZZKl
ZoQIHycKxd8oKNkVKR8i82/sIMcDlYVlTB3Y8+/iZq7d4A7Ad8n1a0P/pdf1vukRaROyxtuyeCRt
tMjRfwTFIIom57ZMzapsTtOJcu82VC8oz3g63xtZCqWVO618cdrrllzl3Qt3VgDRS0fx1PIsv+wK
U8RcICvRhyOtj0ZxMA3NJ9Yt5S/GuL/sJEtZAcD3E3KI4qnzRZMpsXmUD3pZ+hWzb+zSfBy6Z9ZV
mygqt1UiPWmpo66nN67mXjVG+P2y+aW1AtkLhQU6VY8/v8JJKSJuJWmhOzfd2ux1INwzSwti0i70
2fQ3OOu1jNZYq5ZXjEzEmcrwmECanW6tHyweRlhx3Fcg0FY32mAEvSFTP3WiG8dQmGaBIGtl+ST8
yO21UYSlTAWqVHhWonUOVM78QrFCbtBO4rSUzY1bIZc/uKpBz3kAJnzvso3LdizcZmCmS1AV3KZr
hHRLr0HDgVDrxN6BxHc+LiRYHDYt1NR9lRwM9KUkcAK29ocjNjjaPhsOdniEJNK//9IA84Ki4ROn
MIf5A40c1Xy6YDCXntykUuTQ+JHVkeVgZm/jW5qE713K5EpPfyk0YWIGvAUYZ0ARf36vWaLIYlOW
vl1bkDEuPOog2QUaSMcQyOUVLiRIYIdApxU0v8BGz0dfw8oWOi0xL9eRX9AO2YHnLpB4FzIpDhQc
+petLX1FvCeAc4EpVHQ/mxYnR6fNQtDAMzwpkPo8fSpcm9BB0dON4dbIeO87pvtdG24jdCUvm17Y
0zPLs9ColRDDUdNjpgnvVZj4sgCKKYu2Fl3jQF2KwjCFy2sSw4S7znJcbRgxCpMjPsjRurLRmsXN
f8O1KLAqsUlz28srvi3dx9Hh16Nydo2+VixdXCw1EZ5Qu8ShnUWLYoxrkxdY7Kj9AKys0Rqvko8N
ms6XN3UhEmJcBK0HsAJa6EbPVtq66CHjTCLNNdor4XYbhGrfqY1fWiH3Wt4fsnBNi2MBoTYpReFC
RWsLj6f5m8WuKAUVMGym8YGU+5hcGdFOZHu8PQt3z8cgp9+IdlOwrZm8QEvKg7AuoXftv2bWRV6N
BwWIVXB72xA+Pb9rW4v1XBvwOxJUF9KdbT1TcnRFiM78NcvWtDsWv+g/1shsrKDrhzpG3x07Dd0C
qX9DrSHoe9ur1kLeUkBAMQP7i4rbxCl5vqwwMwfVtiMe/br0AbZA76V9LIzqmlvpY8/Ew2UPWjws
CD4mxsMwW4dmxbm9Ru/1GG/F0jfYAFRfBdWObdrqnl0dQY4Ddt8wfgyL19gF6V38fNn4Qj6LStU/
ts1z29D3NnSBHjpgjBHw48mNwdewrNMJmL0XgKIEhBC1DzCczusXUAKruBuCWjLT3I0LUADRB2SB
8eHySpbuZ4C/JmgfxlsnCMv5UkiLAXhborfbCFbu4ojb3mjn0UPuRizoSJ/teFseE+rAODA1zWAn
Ho8GJIYReQH5ujx0ZT6sJPOfF9V89YCRfmq/YPZvjh/IByQNSYuPK1DJ7zLDUxC6rskHZjWvbX2a
b0cAtt9Z7HgVETu7FT741vdxfi9cZ58S6YVopSZOfB26zo6bGmD2aw2/5a0jFgWnBypU9nyOpWva
JBoYvKDooDWfXLXpWxJ6QJaAv/glsauDHb8ZjeWZjno282ybJMIT+toEyJKjwD3AnI3nCJLbWSjF
BzHiFF06P7YwvBPbRr8HQBlo9UaspOrLlvDucT9HGD9TzZM7GPU7IGumJ2xim3vX4PumyzZORneX
XXIpYqFxi0Y8QSUYo+znHtnrlpZgeBXCP4CmVM0+Tj9ijBnba/QFixFkAlTjOQA+pS9lymLAaJdM
MDBd1mFobjhkgLZEFxKJhNa9dO5AvxmtYexzTqubhjbGjesI49ouKpDsGSxai2hTKJ47PZvKL8C1
Yjp0XqCFhrNpkUnJohFeF9+E5Uer/THlhoJK2dzVxS5bO2dLW31qcZbbDLwSDZs0NZPie637mYm6
8HCnrLW+/9LdcGpn9sgL81AvmxZ2NDPbajVAaKz3tb45QIkbQip8JXwsZRen5mYepCwe97HCRmby
bRRgBqieVPyoa0EZll7Jtpf91SBTuP/y4dA0QNt/YrOaZxZjkie0sHDHogQCrGYu+l7smrpxmw2O
jHMlpFlbmwgY6+0AMetXvRLmvUbYYF1JmnfoVVZGv3VSC7ofLQol0dYeh+HBHEqd+tZoWdk9ok+9
q1Rh030cpv17amDmwCdDZG34GCEMRm6UXjc1g/qFiUFSAc7+ruSbnmjiKtNLbRNPbmsVZgjan1Y3
PpjUm73ZqHQI9JxpcdDxpAA9Xh+6t0SrE6AIDbe6tyJbf65NI3sjeg6KLs1wR2T5jR7pvh0bIcYT
S5kc2lxZyFsHBt42TNbhN7jtbUdDi3iZrkXvhoirAFVP8WTVlqqCoa3Vpk2k/gPzDDjrth47mBbK
I+5sCa/Nq0hBVdiTlZKZnzeK8F2TAycATOPENGFk9jSrpe9ZbYLoU2atOXqs6gH3SPqiRmgC+/2V
Sjlr/TpK3I8SKh3+0FL2J40q45BbLN6hSjAELMOA1hUw9uB/kiDw8+oSm+xFTTIkAQT9Wl9PJYQJ
W93Of9fV0B6dkZUNuC2TsAXJbAuKDQi3kD85C+W7EcvB9dOoEb/axiieSghLhR6pBzcANyDIMccU
IfSRljS6hbaGnvjRkJUYlrDHGxtsx5tOpFBXMHDvF4q5u64IzR7D7/KQyza5GpUqDqh0mQddog5e
95WKPbPgkMMVDVxME4BVXhEyWPmxIKW7MbUujgIwOhbgqOvCo25WmtgPYCCKgtTUtWPewnm9oTTL
N1MMAMWEwA/avhjGug4UZNnKh6pP+LUjBsv262qsMdPT1/UkY1Y2ZNOnPNomHD0HjYzGky36eAQo
GqLtnmmVpnFfka6oNq0y2uioSWHd9MpsNhay4J+YhK93YN0AYLWCa+Qrb4zF+D5NfqDRhpBqfT4I
Tu4rISTcJ4ficQLetdDc8fpoqu9pfGulXpHsrfKPGIPBunHc1an4hYiAZw2KPJgFncjdZ4G17CSr
mxSpAcaHbzA8dkuijxSSICCC2ZkwN6huizb4dZ3HXpMBFW+XK1FpIQaCSgvYfiDMQO89byQUmj7m
3GlLgDYMz/R35KZVNo6lDlKINam+hfCOXBgNTfyFXHwe/7KqsfOBIjEo0wY0DbJO8v1YyKr1eYLn
rkeFlV5j2iBZY71aMoxRKIw2YqqNfGHuMLSMNIbU0BRqAQC+rXIHDdX9ED6HVrziTUv7ibIKKAtN
iHogzJ9nJdWgELBroKjDxibPfW2XV4bet5kH4lswKyF+tcEYGWnhja2j1jhvFlIvtDJdAGNQ3AFd
+8y6tIYmHhWs21CKbvQWN1l4yOI1jcyFfAD8gRjdt/EmAJphbga1SLfiFfIBQ24E2UOfAlf2M117
Ky7l98BKIGHFTqIEMPfOwekrq4piDAFir95qNGpRjRswXuRLYNQhoOpE+BU8SQcgu5UdOt6AW+5H
2LVd7WVRlN4UkUGvedOxPY8cwO5xHV6bQlkbw846VC0aJw2DVCo0RjMH/OGm6PjayM5SVQq7Bdi/
OUGBgQc+dwrWxQXRW0heVw7KBXz0eFZssvEHtwrP4D8wVGNmQW4bK/nNkjecmp19prQpclMkMNsS
tanyZ2sYdtmaZOD022dJDUhXbAdArAlLM89GZWY1Q6cjO+5QqI4sfpdG7Qq1wpqJyR1PArRRChzs
CCbyPMUXDvmDKeN//2iZmtToCoHUdCpBn9sQtU67rIHAlKtXj0CSvUdhtoXcwEryPqWUX3brxMys
ItDGmXCkCzOQV6+yuxLjCjw+JszL2MbqvuXO7nLSuRD5sCwsCaOuDkiAZy6Q1ygf5gRS13LgQVnK
u2SkG9nbV6YMA5oPK7fJojmwX0wTr1N7bWYuGZ3aaQ0k8CHKrcaYbUjtYDQCZF8WP1ZrGkoLsdZG
E/q/1mZ+gZGMXksGWBPa3agazzQ/mvQoyZajRVOsBaOlT4fBDYwU4gSD/mnmIXYKXk6uJq0X57dN
N4zuevUnS56ZCoO6/ejttR770maCIQIIJwYoHGpU5y5pWz0K51FaA26HWckyrLwxs3uvTRN/4HTw
W6f9edlbFgIGygNIYjExP+VDs8+Xc8jIlBN5Q1kCK9Y7d1FEdibSY++ynaWVIT208HAHOfIX3iF3
GGiMswasbbPpxmuwjnoYqeECyeHaHOiyKTTTEH3BFDHH2FohKA/GDAgqKt5KXQce7WUAsK8K98Na
wXbJQRwMlf2fqTnM1olT5FEGUOsY6zLFrXLqwBwdn+L0Ze573gRyjZNlKXXFB/vH5MxF4rYAvU0P
kxS6e3X1wpC36X2+sbX0HjBUr5xGbtHu6qF9oe8yxnwVmisgo4VkYMJNgWifIelAT+ncTdGr7EQy
YoczyKnG4LRmmjhKTT+4gFBf9ps1U1NAOLkIMq0zLW0iDKr7eu/WJNCQuMo+xRjfypWzFFoA0cfw
BeTZ8EVnJ8HqBybcAfjTpCs2IYQLAlMrn7RebRKab9xM2/R9uXIFLV1zpzZn4YxGicO7BDazVnmF
sFAifLq8f0vnm4KIwEYhEvCK+WEIAeyzmwHAxYqEoGHMvLQH4s5dYdVd3Lt/rMzPQYHRtG5UACaP
LUO1QnuNU3Y74Xc1CiWkyN510ZpC2tLRO1nYvMhfyspwxhSIa4d/c7J7N/xj9oe42YzZPc+fnO73
5X1c9MOTFc5u8UTGph5P5nh4dHuwmG1G8brK4L/oDydWrHNvjwnaida0j4KidaESVNRTbq2c3qX4
eLpz0484OVIlGj+GYjCCCWzP7PdG+yHsBxL/csjmLzZtIrQDWs5F3J8tp01aSY0Sm9ahK5DoMrDi
PYSUWPh62c6i+53Yma0oaViLbjRWZE3u1qa/3Er3lZFs04x9J6F9VaXp30SLE5OzaEELRZJxhMlc
ojIaBpw/NgNINdFDJL94t9blXnQ/jC5j9A5IDbS1zr/ZEDVuZtIpOEWal3W3FaBoXfxA0rWewaJz
AAsxjfiB0Wx+rMawG0w9h6Em+0byo5ZtMb/sF2xTo570F1/txNTsSBWoydHegqlBu9FT0zPzdpNl
VxFqI2l6Q9Yay4tn68TczBmt2OI6E9MW6vU25eF1pNb0xr8KVYB5AgWH/+7ezBHzmOWx3cJGz95r
62GA5DjvPXe4kuD8H7cY3wPjYVbtZbKHVpzvxC+KPTryfgCPW6M9X97fxVTh9NfMfBSAUTDH2/g1
kMpqxTXaeR4FZLRrIq9yrhlSMFPf1s01Lzar3BifLZ/5swcYEAgJgh8D84yzPEVzoBrlNgO4EFzz
e2qh0lSrW61FbmKku4GV3liIoBc/CpZhGDtckzFcto+izMSrD4DTHAfdoSmqYg2jHq3hHCyrg6RZ
5hXti+50np1bIKHEGHAevtuOeLP1leiw1AAESBYj/2jkT0x2s9WXVtsBRorVd+qbKpwgNEUwuGg+
o3zuNWiooM67qfoUvtFvIpK+oXy7CR15I/JVwZKl2HH6W2bnDJBaSM9I7ETBMPXONzr7jaeZXkf7
FX+bFjX/5KeGZidMurk+zWchV6PIf9NXy4WkQOU15bPTtVB33NUovyRoHPC1LtJSuWWSQJkmVjGf
Af7K8/gIYEHa1Qz7HVmlZ1UAjXxY+kNubBLIQ6TJHR9u8zUU5lKoPLU53Uon9+ho42i1NWzaGsEg
Fp7iGOAHXDMNnCRXwI/E/XdMVqjHy9u8dNmdmp0SoxOzfIyrvDNgFpyWiXadVqBpKD3e+5Z+TLK1
evUUI75+0/9sLGYmzq2FRj0kZoVvSguII5XNvgKynbLfl9d0eSu/QhpGAQzztKahh3JfWCMngW5e
/JQzLHNc620uBkaos2GeDWUsl81xNplpOGULpSSfcGjzjL6uPxA78yr67Do/Ad3NysGL7bcyvGuL
lUOyfBj/a3oOuml6jaTuANOy7rfK3OZtG+TQDYv/gmhh0pv6hDQhBn3pcVDRY27KhKW8fOXhVgy+
GR1NXXmGdZUlAR39cVU5eTECnNicHQk6jllhlLDpoICQ0m2mo0oc3rjJViPXDphLw42jBbHxftl9
lmYjztY6OxNx52ptZsBukXe+YAchb4mDEO9LdQNgp67JALU9Xm5b0wudtTOy+E2BKwe0adKDsmb3
rIGGIACIgMlnpXhpVfIQK+Ur/pppa4xTi6fxxNL0S07Ovuy7DMTXsFSGWVBxHlgYHq60YnN5P5cW
hCoyvMcCChUEt+dmSqPrgd/ByGKmYQqCJgnm+yIE08K2f6RGu/IIXrQGACdkIvDHnjfj3FrkhqZj
YkgzkTiFFoCi3M+1+gHUkf7lhS3tH0YI/2tq5p9WZWag/4EprmFQObUketAYAg8qh+wuW/oss84D
56mp2R5SUvCuy2GqLK4b84fJ7p3qtq1vePUrhczq+EM3Xo1wb3bfyvQR5FRsTed1Kaae/IBPGbMT
X0Er1mkkUI2g4v/I8yvdvZmUJ13zPo/XelBLV9KpqVm209Wh3TAA5f1mpH9S/poWsVc6XVBpcBwA
Uzs7W9nexQ+JciVQkoCAfSFm1xJHS5suxIcsyAEg45e24pgD/4uBDgBu/zEzS50sl6OTZsMMcslr
WdrbESbinuwB8VvRClvYQ4xXgyHRAR4a45GzPYRy6/99LspUs8lCmwVKzyGSEdH7BLW1gIgeE21d
I1byiYV3ESjeMC3ook+L0uK01ad+Avp8nue89EkZa4/A67OgNRFWLp+Hyd1nxwGtQ/RjJ8k8UE3N
jsNYW2GZW3geg1TEaQM9BocIeIZ+uKhzZNAKMsTK2LW5tC6Q9qN+DzVLqKHO1lWXHeqG9YR+w3CB
hUnorO3AowvZupaAq4DsIRmxiU3bS4l2sMBGSGm0ITLeyTHxRKRQv1JB6KjN6NBnvTQ8181QT03B
zJQGVcH81EyDy5u0EAkJtNQQBCeaGdRNzj/F0EOdqq+AbSyaBjKfyEYSL0s+cvlw2c6SrxFMwOIP
Rl6+KBjSrtBQy0JXvpc7AkHKkB8iABFBp2PLPcU5/v+Zm0Xd0hCjTsfJXPRSMu4Z7Dbp7nj4UqjO
W2X+X3oLgPUa6ECo4AJCPp+zzas67hvdwTSzCjJI0DHpJakRNCYQv15DDmN5LNemM5e+3MTsDWgH
QtKXXmJktqTnmcLMgwiklflF9rsYnpW+Ni63ENQ/GcT/Y2cWkMAFjB6DgWNE3H0HWiDHI5rtGaOf
VasgyOm5Nj+yiKyTvoZl4gUw98aoF8KOYYsa9719r/UgaOs80Oa1sgPr/BZz92W1BRkTyG537lrB
dfEzUoDXpnnXqZk5bcVJXModmjj50H86qdR/pfUPSrZmB9JLqEqB3qDdZf3KuVgKGacmZ47KZdgX
jYOv6DTCH0f2lFvaSrRd/IAnq5rFQe5YgyIdTGg1v6kJKBzBUdqJ+EjS7Fu3yki5VAbBEf/vLn5S
B57soulkTeVK7CKt1YfgdxRCJhmP7lAJu6qs9kmL3C1DuVLab81fgZ3OrM8uNVYyOVQMq+XNIa03
ddID0PiotR9h9Orym7J6MtyNsJ4reyWnXHoRnFmeHZRYM81icGEZMhaBJsDsI/kNcZI74ZQvTZVt
B/WI+bedFnVBmjwN1qvRrXHqrW7+rCCSWs5Qqgqbn9YfWfgAYGMgmZ8nd92nWkMx4i32rVmTAV6M
RWA2hvoJ8PHG/KodhkjvCxtWuREU8ok296HaJsWKIy/dIaC9/Y+VOTfohHEsNQIrxMad3uJ23Y7G
3iQ/zMYT6vnyDbKQPaAooGNKGJOZ0MaZnZqYDgVm/xGKmIv5m3TnVK8D056EXniYwoK8h+llhK/0
SVaMzp/qNgaP/nfgvSuDsnsh4XWCByUnqJre0Cj2nGLl+p8C6izgTqA8TDeA+QOZ4Oy0gHeORYDh
IUcyHipQT5niMHRrjfgF7zgzMjsYJHfyUFowMvb3Eq/0jIGpATkYWbn01xYz8/1Ycw3gCiY77k8u
lN+AVsv99/pMgDEC5je9UT+HKs/viKKGuCaELuCEmW9nr+jKueNmIKAfrdY+zuK+YX4J1zuKKV94
LZgJcHWpw1QV3o3d71o90eiJyH//CsCC/rEy3VAn4XpM0VfKNFjRKKqlmVe7Gyfc1O33yKrRyF9x
uKU7FhTPBqb7HdwR+vxcod8dNeZkjuZ3IvqprBoS1q8OeaDj3lAb1YKNYMUvFi5AVGkpxYw8UDWo
mJyvENBj186mZDAjEgqvILWhmxKQZ/emtuOV9S2dYIooCJgtUjIACs9tQdq1NEN3Qp9Cm7hMD8x4
4eWb2/cekb9GayMQgS8HqiUvgXuAvQoJE0A8s0A11E4WJQoWCWCLmgx9zQZVwxgGJiaV/l+m5u97
dB5SUqeTKU35aZ/uNfObhen8sXTXuhnLq8ITikG+Hp3BWSrWRGZY9REp/UGK7KPA0PhPtzK0N+C1
q6eG/g9p59Ebt9Ks4V9EgDlsOZykHGzJ8oawZZs5Z/76+9DA/TxDEUPY5yzORoBrOrC7uuoNsosF
cxZ712Dx45t4HI0bfZDxcJAkyz9GjZFlttljTo90eSI1+EP7ReuIStKu5G8LdxIgB1myJsAvTafZ
7Oda31ewJEA205SluKpXD1rW2jEMMSXz0X17u7wES3t5suWCEEvOr1qzs9TTm7zNK+L5dWFHGeIv
bz3puC4+mME/MFfATUEjwf4GLdJ5h0NQy6xRprGNRSm99rI/bGUjvy2RsXWAqN0FbdXuAcf+ujzE
pWe0gXzGJNDBU/HD9+rHCizREHyxVurui5mKwxOADul5DHpZ2ihtXL91uhIdZDXRfhVaY32DxNpu
q7ZRQrun8XNU00r7whfvDbZeJ+aTGUZatBcytescvWh9f1u2evSq+QKi9rpSOcjpSL+8UaHeIUme
tPawWbiZsIahXkxXkprE3Oqs9Xyc7AdcptGQvcu87CZOFSAxxt8fdIiOAMGk+4dU0Bz6DnfRRH06
yqmF2zFUD1F+pvZtRd+VbmXbLxxznKac38akWyF/YBumqZ+pwUSLK2x4rfmAcVt1VfYUUft9kvlH
1uPyrljKbAkJMw7WPXT2OazIFMoyL7B5hHv6S4z2nLS2hLR2nGzaPtpF1luWvXjKS5iuaAssUbVP
A8+RRn3eRGKtEFhFcbIAWF8JTmg9aO43OW7tooN3c2UVe0RkAwuH44fS+BJ4b2N2V60xDJZ6vGc/
ZXa79DWeOY3OTxGEcqOhttVJdLkTRxO/hUa1UcqDnNx4owNf3EO3BIRs+g+yk4ho47MJ8B9s15xZ
bSguJCwFmLSLXkao3fu+bovZyim3lCVwi/LJwGadBDhnx6ps1HLi6hPemyJZt4vlb26yN6eNXO7C
4arEmkg3VsWmp87iLBuelCCxqaRpCjp1+oxPUiE356d00YSbzt5k9Va2YkfTH3P5UZZ7x++vKnUL
fODyvl64QM5iThfhSUzVQARdNUFvCjBvxhji//Bt6hRocQyTDCA/0JvLERd30ekwZ3drP3Reb6hT
yHIrZrtM3SfjfsJLSMYhl2o7yI+Wd0s1uC5wF3nMrZfLP2B5yJPWAjuIJ/NscXlg5HEbw4gUxds8
c6r6yaxpoY9bcCMpR/blaEvvcmb4f+Hmj6ooKKLclVjVUPQ3inzIrLuhPTbFRkgwDYbX5+ovuQhH
aJPoP/pSXYu/vKv+xJ99tBnyC/DXGa43HjEbUoPXHKaduBmCz75y6DFs9sKVmEv3zemQZ1lCF3A3
yNMMy/Kj3/4Uxzu1Wbmll26A0xCzpDpv23jsRWbVh6SfgaUSpZ0GEsJKDlhsldPKrtwAC6kPbsVw
pKECIeg4x4kJnWR1owI0frSuoDCKrWlb5ffA3Rura7YUitoqQkVAjZUP5mRWmaju4HX5phe+Zqmj
jSCqoq0CZ64f1+Bv0wc+O3Rgsf+WCCd5/1DHVWvNRIG6hzyR0JdPb3iPb8PwvS0OK9/Bwj5Ef5z6
CWcbj5N5EiK1ou6iXsA91mh4I6eGCmFMjVU07Ksad7ShErlRektMb3TBhLqbhE0XO4XXJyuNksXp
Pfkl0wFxcuYhu6uKrSLiYe73j9X4ngVfapABQ0RvdFy7NBfn10JIDDk2Fan72ednaopXot4APGjE
eMU1BNVBnfpLZhlfhBjU0OVZXohGWoQACMQ81IHmCldigJ6NmYUFypDJq5nX7UEOzHJrdLxwS98V
95fDLXzo4OENiIAcptoHPyjfawOzsGBviOFo4kzgCmC+MhxJanVNhHJpZDTrsJ/XUEPAVfR80QKM
WS3shoqNpOR7v0y3adse+8A41E21knJNJYfZJwGkAcoBr3Ys9ObtlKbraDpWhDLD+pAY/d431hT6
liYOYgiNT8TlpQ+CLa4viIWuYGEb1jyTsTv5geMVBiuj8fPyCi2lMghHYInKgQKBYZ7KFBTd8rzs
CrAv4LbE5hpAxdZq3WMuGnuxLu8iucB6M99JrvljJfa0t+cTaaA4S+KP/zF1l/M1o2vThL4xFhvZ
Hba1O26zOkZ3rN3pRXnb6T73fGUnAnpnibZPBz9cqYYsfOjTIlK8AhSKmN/spi+btIZhLxZc63Q4
/bzobaVr72jz+Fs1FBJbNBppe3nQSyt7EnN+3aOWwaZspYKLCdMl46vIYyiN0Yu+HGbpc5jEbuVJ
tAOO0ewMSyDyCYYrT7wpay92/XshaQdtLA+6Iu0uh1p6+uBfw2Vkcn6Rycw/vdKK1VGjHJd18iYF
U6m2quOB8YTh70QiANemcJL2JSKraFtv5YxZDT8bqtmDFvMKwldNb2wRpobWEXS7LlfBlgTCsOEw
v+89YbCL0PtuaOGNa5bfV+Zg4faCXajgOAk6gsr87BiH0jgCU9DYSn74oGNOTW2l31lu8U0a5KvQ
VfYNEO7Gtzyb42MlSV9abOgEkw4KGD44tuffUWqWg1laRrHhXXTbVf0TsqlPgid+KUbr7fJAl7bv
Sajfx8nJ3TgMuQmWxSQUlHUnG9LkPmx1f6OX6lotdumYNWlzAgBgXpFAOx+VPNSmAsqfy4OCKE+6
t07V3i+P5nchYH4CWeAhDLCyyGfPk7YEgcNxiOR8clorVEcsrsfhRxMd4ljBSuGLX+vXuvd5yI9u
/1xIP0Ir3xTxrZDvkvFgpHt1AIy5zb09rludcrz84z6uqozODskXIkKIkM/VIKte89SshfctwaHD
tatJvM0gv4fW0z/EwakSg3i6SdzU5/PcW63S0hNE2ge7do2mRNjRvEJUb9VtYHFEDAlG2W9z4Nl5
7wt56XYB/n+w1zE3fEKsZ3Dv++Tb5QF93DgQhn5XuCfgATpA5wOyerw1TZc6U93FOn7R2Iq5rrtG
aF8aDF8CxfTf2rbzfLVqBK0qfV4Ybd7H16Slwm1WyjB9wTl6Q1et9EE+fnhTFZcWG1TRqbo6WyXJ
RcVkdCk5lIZL/tTstcbY6NmaoNTS3CGmPcl/KrBT5+Rl1FOUKE55fPfGIXF/yPGXy2szHcbnHxzD
gF7OWODskN2erw2GqO2gJ9CVEw2lRttNkIPwr1E3s0P1qDY/L0dbHs2faNPfT04rSXIDJY6IFnTa
dhTRcI0N53KI6Wz9MCBELixJ1eirzL/SwlIGb8x4H4mNcifE5lbK3qz+yZBf5LFBxKThCVisyald
DvoBg67EZqFrNQ/ATjhUzc7X9gNqQ32yD3TAKJQd8zWu0ML2m4xzudsQjqbePv2ik5k0ez+02l6h
9lQVuC7shFF0olUvqoUogL0giejqRF2wZpvc7bts8BrS3lhLHD3rofQK1CXCjTyEr0Oof2qzF02I
nch9hOfyPoj5NYyR0lKcAjmuywsryR9X9uzHTH8/GXLVURV3pxzcsh4FHOTyGunjwIm4Au3afE2b
7LoFwmGNwjbubvt+WDnGFiaDByH1ZC4/+IJzvo7co8AcZn2BeqD5iXebh75+W22iKl7L4D7mwbJK
r5M2LvrZqHTPpj3LpSCgLVdusgHLvBYvVTsfxYfC8N41vbmPishYQRIsfJhALNEPAOJM/2beCtBq
rDblsi7ZwOMNyLXrOi22l9dvYfpQKQCsDduK73L+sOkCLTBDWUbsMPuUD09xuh/+HlcyqS7yVSBc
hEDr/NsfNTMq3EgrN0gSOD0yJujsopDs/b3rLHHogk8YN6Qn57MVNHHrdTFxCkTFETV3lUMRHE1h
d3nGFm606Rmoc71MioLzrkmZ8iCF7FhuPOFGT5/k4jBioLjG91haF75s3BJFki6Ec88/Kwshvb4w
1JJvu4HmZx6a2toFnfrXlQ7mjK08geUgiRqziyby1ISOIHOWjLhsPBpuYcPmNamR/cOkncSZXTFD
gjx35hPHTZSdP5kRGPpnhMJSOxtW6g4Lp/7ZkKaZPTmQgkhTQrMh1IC4gI6BbadZTlYgnC21L6X+
HpdYX6/JHC3Up88ncto1J1GFOlXGtiTqCOoH0T1L/jlIyJZxEGW2oR4RzuORXNcySPojcmWXp3fh
oAA4gDUcIM+pvTY7mkqrKtMwdUv6KeEGnA4I6b9fQOiYBv1I7hzpgw1yQl1D76eGVYo/ygAszngL
4+dgXMkTlgZCygMfRjF5LM8VIlo5avIsDapNUNQQgTYdadzlqVr4sEjc/kSYvYOxiRjRBCRCbh21
KraFCrDbv4yCI5WjaPI9FWeboVBypUMwtdrELRbEtLmkNbPNhbuI8/pPhNnxIPSN2Bc5ETrrIYi3
Qoo2Hmhl106VlUbTUiSYLxQoUYEHQTet2MnGVvqebY3W5mZIrsua+hNJxI8scGr3cHlh1gLNFqZu
Ej8oMwJZ7LBOwmST5yx9JVAKa+3PBZINXGvZoAShTnefNotFAx9t4q6osN3r8HP7UmR3uoBm4bs2
OEg91927qr6P1R2vdUUrbSDgjbmyD5d2+slP0KdSycm8FknZiMPATxjBmbf6o5qt1OcX7imUE+jt
66QOExr6PIAgZmmEhXS1qSXZ7khbSteWpdKGk3954RYO3NNA89a6KQxVE5mMRByAfCNqf60GV9Pr
mJexpu4Uf6UcsRZPPh9YlglS6+nEa8JDmjulSgq2S7SNJNh58stY2yxLB8bJPM6vSFMDL6XVzOOI
04MI9fy7Vz9cnsG1ENPfT/ZCVSuVihk7S4Uod/+SSHfxGvJieTdMgG6qWxJvsPMQXRFGQRowiglr
UNw03tZX9v2aJ9Hiplbpg0HUAUo191SgA2UIY8NA+lAEOZ3Y1lojdiECimEoWZAVg1yZo9eiqHTj
Qh6KjU4CbgPScVAUr1ayounzn71Waa1BtkXVh0tv/qZQjWisQ0stcLMrHUHfl9EX2goj5oh5c++v
IUSXhkRViUeFSXfhA66oiFV9LH0qeHosjs96XXwefKv8+8IIZZg/QWYnHtSLFGcqip9dUNqYKFzV
usqFoR8u7+SFmZsgF9LUkZlaJbNDpwhdKUwxn95AdPN3RWsAtsGY0E7T7L4oLfPJVYviUxAX2krg
hUOBohw2ODzOeKFps0+obn23MYFcbALx6Jnbxnoo9b0U3hbR16pGF+Tx8jgXLquzcLMbXvUYvqFO
NLtB3zbiNhLybViUZHsO9iEr23Fhg2DeARlNB/5KYWE2Nk+18iaxWnLL4tgm0SYGVXJ5OAunw1mE
2XCMONYwK+sZTg6AJI02VfikJrdZ1TuXAy3N2+lQpr+fnHR+hwwqpugkquJj1WV26mE7X1xLGcLM
sPkuB1sb1WzP5zp+vZnYlZtmFIr7xI/6bSMU3mM+Wo9iWssrY1s4xfnApi4SvmfTCXg+tgHPuXzQ
CNdaj2lyLIMfVruyE5amb5LdU2kXI0IwB3O2RdQngzyWmwqbW83umkMXgTV6bv+epQFD4yTQbCyu
7ALqjAhkhgdcYkLxwWgdtXEG/8lvVxKVpe39JxYZ8/m8mU0bAkQkVt0/B92V+Q8lDhpOiElx603s
vlm+MHh+3+uNwtHglfQqX0M48KKwUqpZ6K/BMcFoh0+UWs0HwbSu9ouRlJ1PyHPc3omrxPF0uxJf
5PpLHW/N/gYU1mj9urzFl/bcSdR57pWgZCZX09jM7Ecea69yKW/NKv3y36LMnpddFlt50jE20sh9
BEUiibMrxVxTRVy6PKATT40m2kx02883gmulSAypDMYQf2XxoUuexiyy29IeOyby++Ux/c5FZpc8
sNc/0WZnnuyrWJYFRKM9rH8dmki7jowYw4tEc0dw+IqCFPlYPtSSp220tMpuDKCbRwAA1VYU4mCD
iXl19MNEd7qyNrd1lP+4/BMXFxfY5O9y8mRIcz4fShCrdWfp/MLkoYvuYujE4tM/hEDkCJsPjSLT
PERrxp4ZJUyCNuJP3Ebw76vcTlx3Jf34nZfNZ3sSc8MDlPyA6tz5WIJMSYdEH7jDInnb1q8N74PG
l50wtHZd8S4bll20zabPgaaI7W2tDKrdFeOuat5G8yH2y6MgqVcUH+410XVya80MdukQOv19yvnv
63xDLtwQ3m0WvdbqbbIG3Fra26f//hT/5OLL1FCNVJVDTuYQUpLjWLeO4V+F4YPbArdbqYEt7ZzT
aLMvCV8GIZTBMUDR+jqUU3HgRVsDgC7drqcxZt+P3phjV+TMGFpvYfRJ4aUXOfKwskEXkDcyjVDg
6ZMIJQ3o2cJ46O33ScxQRvml8wx4mccSeGtmHNHe0KsrlZposfYgWxrbadDZalWWUpiuxm7t2s9x
9EmLeS3d/gNvj6GRsk5q0qT9c1BbYDRtgnQ/UfJoGxQJPLf2ZUz/3g/zPMzs/jMT0xWjgoXCUWrM
HGvAC2YcEdsabIwpbVVZuc+Xl+xkXLMlgzVbdeLvnTHUmz4C6QKahFfBTaKETjc5kMSIf2dApa2i
3f/9gXY6p7OVk32Q7YrInLriY9C8Rc2+7FcsEZeSsNMQs49LkI1sFCOJfKKPn1pTtgdM7Cuj/FTC
l6AzsFKAWzqZgD5P3T4EPj7g6IpR0ILKJZweCz+HsPue4lTyD5Om8F5DYAP27xzb0Hlui9kK93tQ
mK8BmnpSpt+avrYSZqlIDnXvT5zZTpQg8RVlTBw/CT5XxeegsY76ECOxMGyU4bUfhb3cNs9V0G29
bvIJDDbmEH++PNill+Lpj5jtTtVIpKATpytvUO4b18fgqtqGsXoj6N4VTZKthqtFRvjLYZeO5NOw
s43ZRrKG7jdho1KxqfjYuQQMSz9ejrI2uNneVIKsBuFJlDLemAyj/6xg164AIPkWR9cubeDL8RYP
ypMVnV0CYqZHhW9M8dSt7zpAnFLrFarXP0SBcsXWnKRm5k7MaeyLWKfzakyVG7Hfa57TNbeKtJLl
Lqbw8EvBWdLWo2o6y7cCz4CTOA0myF5KVbaDq/KXoTuGfI/QgRE7ffttWDOTXTxMTmJOecNJXuDV
lWIMOTGxa4rCX73W2N3waoV39arY4VIKgukzKGM4h2AxZsND4NugHMzXp5m3ZXrb+Lelel/nL8r4
CBLx71fsNNZsWI0sjEOTEUuNfdvXt7nrqBhzCd3Kfl8b0/Q9nEwfIktBpuNNtfGbeJv1Jl5LPwJd
RraghmevbMhStv9pZHNkKpYpTVF60yzm95n302g/B6BiLXFlApf2xdT3BweGuD6X6fnAcN0VO8Gg
n6gZiH3Gd3p3NaLD6tbXcr6/PKKlk+k01GytejXus0YnFD5RbvZNNI6a9/O/hZgtU5qBMuX1TKYj
oQYTPAj5e9H/PZh3AmX8b8rmb2GrUqPElaY9FzTqNhTRiZUqXAICWpf3kuWKm8uDWtx7AA2onEHm
pYJxvkR6nZsg2abnWS+/jHBdN6PeO2U3XItxChFDeYXjuRJz6bxFnYN0kVbcVGE/j2mpvuSVHY3e
JEOHbjrRaxwenFh9vjy25TjA9xV6f2DRZmPz0F5SIUiUGyvtjni2h9h5WoK3yYeVzTf9Q/N3IeBN
MmCIOhM67HxAIBrCqhqZxKL9VuUABBUo1/s+2iKIpKRbac2zd/G7Ook3u7CSPPU6uSeePB6yzlZk
x6vfDOk2zf8abUx3QkLwYXKwNXCdOR+YnAhSXAdhtckkksNtV9+6WIPJx79dJ6KgGyCTGlIdnmOS
EjXS5GGMsT8PIaHdgMIte0dYe+p9nDRwT5T0J497yvpzsw9ZtUL49yr97NLB1Rj7ryRHFfMhX+NR
fjyKzgPNVqczPR9EjEL/SHlHsDzhjVx9vzxjSyGASatUaKlvfuAtSiZQe6E1K7b0TSX90tv3bE2/
ZyXEnF3bW01UyyMh5OEYakdF3GO4e3kUU7Z4/tlMCzGh6CmmgMieVuzk3suFYhBryaRUFmDWUdOa
97KVks3SKE5DzK4FTwnFfgQxD/gM8SxX41RzYU6nf/2aYiSKKFIYQgBD+gB1VeK6zmpOtFBJfsLd
R9AcstAtYKGnrqvNXarJKzvg45FDRFUB9EwjUYVKdz536oCyOMqT5AwADWLvbrT0fdtienn0fcWu
SztZ6xZ9PE3PIiqzCrdbICretNMNC7s9K7Z9EXzFh/Fm1Ns1gtfHS4lQqAAit0HhkCL9+eDkxowC
d7qUEG+5jrz6SU8o6gmF/qnv3KdGbJ1MHz5f3owL5PrzoLOtUokFWqwit4XhjQ9tjjxDYr6b4bix
jK+DYeBeGeyG0owBewmPelbdYaOyF43P7CjHUturVDN2eeStvBoWN/DJVMzWuQBG5LoJv0qqx53b
lHc9UODML1ZGvzjjnI2UkhVu5TmlTjWDpjF7vpOk/6rXqq1i54ALJ2IeY3+oDMG+PNlLZzGPlKk8
DsP9g+R1LSKKGJqMKk7eaiXdmVLxmIy/0la5hvm+km4sju0kmHy+mwpL9wyauFRTKqxs0ugQVUfR
wjrluqqPkrmmVbK4YifhlPNwpVcGWlkylaPr2l2Lg44mbvpgrVezNqrZU7wRdFFoXb6RvrZsQfnm
B44gfpPC19a8NoQfl9dr8ds/GdM05pOTusWn3gqoDsEbke0+kJ2i/uH16TGm3vffIs0uz0pIy0Cc
Uik9/ZVFtDplO6o+pebfA2L42jlZAKfChMGb63xEkCNVI5QsUjZFtand3tV9bPtVdLg8nMUr7iTM
bJUgdpJV5VwMeR2JjpsF0gHNA2V7OcryXvgzmNnypIEqVmbDYPTqBuLeTjG+tN0xr/e6sCnMt8vB
lvcCIvyAhjBuFmfZu9ano+UK7G/0lTdCQ3ajV7ZSGLaf/r0sMIuEdpU5NVym3PB8kQq9lxRXZ/bk
AFVa/UkpXo1eQOTpKUqljZSv7L2lU4n3PsxGODfA6ubTqIx09Xyy3bTU7Ki8KzHsyPLHof1Srkk0
Lk0iiGgFCh+0og9m7qnaDGaYkvJmHmTNtvTke1kOg32aaw+IaNWfLq/Z0jacGpKIWKH7D379fCIn
2Iya1N6kyxJuE9m7G7x+dznEwuSBZ2IwQIgx3JqvVaZ5pTmGQFIt4TFob0PFlozc0alemMHKdl+o
cU0ccx4NcEfoVc/fW2XGTZblLJQfor86vlu54ODCaOfBsAuoYhgKisViN1ADG59SbQ0gxuOR+Zpl
rlAvoWfB2kBJeN70CDMzGbQoAnop0+zXwtB/M7wh2kp1J454z0XRp9QVuq2oeNlRCJTkvc5MfdOi
A/3c5qb/ya1JIryBLmyUCvXODAONp48p3HRK2d41tdRBMdAydkSuRMU7FP7qSxT3ykarpPwLmH7T
3/RSLqB9k/XfRUHQnqrCNO7K2HJRpEz8A/DC/mfQ6ImCujrYbRN3I9yTRlH/pfd1VjlK7MvHfOyF
beeN8XEUfSNBoTNC6lGN/PCmcCval5LVFKKttbU8OEM/6AaoAzXt7EjPLHmPLroKs2tMVH8bSjn2
rpVoVMBsO7/bxrjNbA3XbX+1TW9Vtm+EfrCxwsZSNi5OKcdBUvrrUBKSmypOuk9mNOYvlVB8hr/9
QKj20GepAVBbHMfWrg0LbUhfTibHKVnZBW0Xf22M2tyMUh4/NRS7D15lSdAYZHQj057yP4CCoMy3
qh51LdBfUd+rWqxs9VAMj1KcyttY4lWrYzx5xUcjoCNQVkehbIsrrW3N4wAMo6Vu1fvbuhWa+j1y
G8m7QsEvBqeZ5CYO9nqQbQu1NJSrzu9lGAhMuc2XgPhdk4oQeuISkxI6wfmzWgbhk5zCvVfGqv2U
5CWaOoJl7frWBSJQGHpjm2olfu2HEEWhBiMO3VEtD2SgFLrhDg44zM0ib73nZqxq8zmO+2bYtNBr
XtOuTg65in72Rh+TaIca0/BDNDyANSWk/20iRO1njIcs2ZFSV8/2Y6ESUy41/xXzxMK8Ur3C+kTm
nRwGZBRk1/Y0HJryXss7GzUxyBup1NQ3vZwb6RWtHFVF30EWt2kh+pmdWbQabSXFKt7OUsuAwhrk
OR9il7W7Jk3VlyDxIhdjrTS9EhJR5DEWlYceqvrGLMec4z3OVXoKkWykduS5n7RWkZwWXZfbRqn7
Ha1t+ary0+LgCrV1o3RxIBPbizDzEGvvUMdd+IQc83gEtU7Ze+wDaZu5KJqr/ejZZW61KFFpWuc5
eWy0RwzlcQfog15yilGRfilBi/ZN1QZkUq3cu7bu9e6NIgjxs2hk3U9rbILtYI3R49Bl9cHzyv6T
FMchn2FojtdRGrpO4mnKY1FJwiZIUJWwFca804o2AkYqeOVXBKwD2TaS3HuTw5B6aB7kZvfgpmly
BSJUoEYq1vGj2lXWcy0X3kMC3uCtG6rB2ImRYu3HTnbTw2gI1Y0vxQZ3vRZ426SO9Mc2j7G/7kwh
lm5qMc6fNNgc17Kgh7+UMDR0m0S3UmCNV93W9NLGsvXIbLvnukvjTRgW9ZU+GoOjJUm4jWAMDWtn
9sKNhyUUCgyTYBrWybOEq7OMRDOrhLOB78IRRqSt+2QzGJYDoGPLBf9ZK36qOJfaPqdnY0dX3wcv
c9LsVhP775fvqgW+H6/0kx8zS8sqUcwrL5qu39hDwuBTkiZOaHzte8UZG+9XVrwXnnbju2SeNSpU
1doDd/EGO/0Bs1QjxqLdTPup5NWFV2HaOE2ROmklAzlVsTSSDqpab/XYdxJaAqZiva5MwHThzy8w
xk+1YtIwRlHxPCEQcOICrcIFppffI191/MrfKWn1tYlfM0xW7LLNtrWeeU6c+7aV9yv5yOJmoGhh
kP3yBJzX4oCe4cplALEGKHyvuc13PpWrNr1K6XqsjHQqS3wY6Umo6aecPF0yAdeDugEzLuSFE1hb
MSy2GYQcnGOH9kUP9r1/1cgraf9CQg5zdnpIo8CD88NseiMxVl1KwmSS3IPa2L1gm3cYRxGdqNTY
5GX0JKxRSJfyL+gtCKxA5UYSb5bi+Z4gjHFDyKAKNh3mzJ7sI853dONNveauspBOSnhHUYGUeMAo
c3X6NvUrNVcG8i/lvfY621jjHi3tj9MA0/yeLBrHoFxkJgGaugjgKKrJXdq5X2KM73kYxoVzeZNM
X9t8jyjw7RCQ/F3lni0XyA6ucMBjm7R9LrsXP3z19JUK4eKU/QkxZ8r4gzDkQkeIXukdva+cqtz/
p0HMc/zUHdVOl4nQlN/N9tAYn/+hz4GnxGTSQU+AVsdc/UUBxTFEkcQzIvAB+jTc9UVlC5L0JZXz
m9avH0cfr+miW+uKLX1PyqQ+hqMgDK45wTdSYvjfolxt2kpCSOC7mGzJ2QR/3Fbxp15cgcEu7T74
bha2YQiUscPPdx++dk2lTFdVJH0qsm08fheM637tZFqKgumNhDoX3yvlhvMojc9bUyQT3ITpfQXR
0+3tQuFK/3t0gwJs+E+c2bek5VbdBZHIaNCBFjPjUI3xTUbiGKfiSrtoaZPjF2/CRZu+pHkzsRdK
jGF9lonr/yY2xxv0Vg5/v8tRauTemF7qvGXPZ21oRZWrmy6O0BgelLPUcIo+cDepTPPoH0JNW51S
NGo780O8s8oojg1rShIqO+iv0vQn5lWXYyzOGIT1yYcPCrs2/f3koBukuCmsUGA4/UMkarYrr+DY
lo42/STAbL483wvaenCrjUcnGU6VrRadHa9ZFCwIefKxQBUFZsz/aF+fj0MPgsLPIn2is4nFoUoj
ijZaPQyO4IfC0c+6+iYcCwqiuaIl0sYz1fB5LMTqc9bhpOImUn/IlDG9zUtU81dSz6U5Pv1tsw+g
Hs0ShUG2TJm2IFf7YyZ0u8vLuIAWnMaP09IkXkQHf3aDFGIYKJ2J8G00qjwQlWepeOtk/xBhyZen
tJ6Sn3kuPraav5LKLg/uf4HnFifAoc0qGJh4N5R2neHvUow4Lw9u+u3z2/FkbHOh73rMfCnXNbiD
qfhS5/LBc6v9aPib3FA9Oyo8pJf1hypX3y7HXdq6p3FnL4ZYKXFWExlaIjwU8fdCuDLyz5dDLJ3B
IFcnj1q8W3HnOt+2WCj0puGybJCgDB6Z2r0OcET8cjnK4hqdRJltwAbBjSgbiNIFP8z82KxhXxb/
fW5ljt4JX/n7sXFyiIx6ykmZ8Y238ovQ3UTiyu5eXAhdhBYCDxwngdlClEB4jF6mFdyUuNwJvT0U
j+0orlRfl6MYBiK0XLu8Ps7Xout8zoeOUQzVU9Zti+GhjFYu9sUQlAu5Okj20O4+D+FJZt3WHadt
MfxOX+4AyyOBVf3LrjoJM1tvc0z4dw1GUoRHTY1gIhxU/UVMVnrbi5v3JMxswqxYpJqReGBnhkOS
30TGsRGw89lc3rzTj/3w9f+Jos7avp0VpGPsEUU2NmN4I5Zf0VWypKPZb6U1geTFEQHr4z8cbYDS
nK8PkpR6r1RBvQmlm2CEsBJGx7D8AS9xBY68WADAie//I81HpVEoMjm0GdWwafKdqV9r+as0vPrp
MUoz0qRjHT4m2Dd7a+3Bxfk8iTyVlk8+1pZSg1enEXROHxHFp6S+UZqXvrlLwpu++HsAHtcS8luT
7CcAvPmXG0Pw1FMwkwBa70vsksWHsrMFHLnX7tjFL2vKYyc9AsoJ099PRkVSESahy8oFKJVXqmR3
1vfWP17eiovn3EmQafucBIn0sm6skEUTNNeW+idqRpcDTN//fK9P7SaUZMQJDDd7Q0d5m6CPzdqM
vJ3rwd+MXnyb9dbGy6t9apQrb8Kl7X4abrYVvFoBfJcTrgldO1a9XVP+1htcQx6vDWu2OKJZ1kqT
EMcyvyX+FRSsIaYoe2jC3eX5W9oFpwOaLZDVdFpX1wTS6BCjhJb5e7lbUxRf0L1QEBWaiOBT3fkj
wrlKGjShp+M13XoC7irxtRe/luoRTcMmvBb9J0G1UWkL1JtQ/hSlG9dfSaqXJvT0F8wOeNGFadXV
/II6uY+HZyqbNjV2ikG2FQb/cC3SZ+DDgpJJzWV2+RpilIxmz/kbDPey8KNIdspaOWdp2U5DTN/d
yXcllFUrC1OIIZMe0xCDXt3d1UjpXd4di0XP0zizfRhhgJM3KXFqa2/F3xphC9HTy34pGlS51PGH
TWLd92u+3AsHLttEkTEXQ2Tzg03EiK8oCQFRpbKwJel72yA0jBSh9Ny7dAiblW9g4aM+Czf7qNss
oCsgkWMg9v1QpKmj1uGuBQhKBrUyoQvn4Vmo2dYYScnMTp/SmTbZlnV05VX69vKarY1mtjXKVjCU
oSZEm9yP0usgPZvjc/oPeRkDQc/bxMaDpZrd+0WnWno2ck313TPNAS04pvXKsiy90E5jzOFrEn5U
aZ1zQw1m7IACdiwvsVGof6uNzJa9YlujA4WvD3Jrw+PlSVx6HZ/Fnt0rA6YdltYRW1S/hPm2i67i
/JAFL2OxrfzPnnaoleehOHa5o4qPir5ygiycVmfRZzsyUnxVLXpmN/HUjS/+KHGh/T/Svmu7jRzY
9ot6rc7hFZ1IkVRO9ksvS5Y659xffzc494xJsA+xxseWZHvsUSEUqgqFqr3TKCRBKb6WFQ+jhSeN
VUori7KUxnBAr5CUL3UA7XYxEDHf4aWZs6505Iy/xnUbQQxtq1RROnxuuJSkkgczwMy0ub7VamEv
IsU1duF9jXc51NH/KAs8hHfS45gGd6Yagzrh/foQVkzn2QgYT1DmpmBJKWabTHgxMc1RwsNbIwFC
qOY1nq0u7MlkmUMCdJ+8FwtMto+1XSSEXqVqN4o1kFTO0Iv2+28mhqQ4PCyA79nIUQyXKCsA6m1r
9RaIh0uJx1T/uoj1Cf0RwdiWLAZ1ujBBhIT36skgVbogxbBPBz9JX6+LWvUBtFwDPdsUkZ1RShHP
4XGjQdScbUDHKCo7sNOpshsXj5Vec87b+nEH8BtKYSjNHwttCiWoR1nMYM5AUdyiArDU6bv9QpJ5
OGRaSzRUj8p66OpxaGeSTEqQaffaJwprOBHz6hKfjIQ5+lEkTe0y0AgTZZ0jiHQKNNShqahxxohj
YHmimN0U5dHq9AiTFgzQGuooz+pSp2l6kgxfQEzhrfHKs54MKoF/15iJJaoEyORaBXGz8DaBlrRH
RzWFMQ6BC/Rs6fdoWiAxD4Rj1RuaAG0CqzryLGzdkbDIel82EBr0KZmRpzD16gEtBFLJQ/1dtSsn
kuhITkIyTavR46ZCUoj8V4w+BdTuiAbn/rEuBDgvoO42UcXEWJTYbLtUE/POHjuEJ2blJa3pRSKP
4GJ91f4Vw3retJ2EJTUgZkKPveAUwT0AhkaLk9vhSWF8rInG1GjKCqxYutHm7866TwontP47xyUi
SYqN88+aHSvDTjbGRPXLLKEpxobr6bZiG38KQ1G/FWnyJQ1K5F63W7xJMXYrzzrTSgMsXZB+67Nr
xc8AC8hC77oUejQv3KiFBy/awo+aAOYsaUZrWtGMe3UWRoqrVnroqHP8V6HkiRQ615OViycrQpEK
bFEMyiRc4XwZNFcBuOFQrnR9PqvW3lJxi6cv4WgsOZdUZnmsSNTq6QYohmQ8FQGx9VcH1bDuBNRJ
/9+kMSHAovYRMk3QiKnpdu1Qf2UGykerQUJZnyKC9nHUY5JbVskxgau6cTJL5vT2qYriDpqsaOan
KkeHIGp6isXPZMW+PkH6jVj1AKAR6BngONGOwSynagx9V8Q4WYWJsqgOjLVlTGZZcFMkAMWldXLT
skcl21wXu7aLwOBDMz+KLIGFzOh+Hash8Amg+910a+V21DyF0jbMP6JqJk3CI6xcvR+cimP8Vwko
rUEcIM6IgISm3RpFQkpxEyj32vgSx17e20X6F6pzKpM5eEMF2Mssg8ywAwuxui0a8CVpt4gMROPB
5BUIrN2/ZYrEb1DcQR027PxcTBO60k2tRB4ofkFPgtL5rYB0Z0gSZU/xrIFzOJmOEfJe74/Us5ca
9Ecwe/THOtCFCoKHoKAZ5MT8VVYvNa6VAmgGzRrnQxG2c5eSXq9QVNo4pdb7Q674IDEmltV7QZU4
YqF4usADj6aTvjY2Rru7ug0LRYB2L0iNysFjob8nE+cErcVGqJgAfxSqJ/DMy8hoGrDHNjNkCBE6
s2arEEgbjQOer7PeRT3cLfhnRw56jrR6fk6EMnZpyI1FnMIKEZJRviTT6BtR71Qo3Y3j0kODoj2o
KJ6uf1RivEu0byVdDqr0kokCUQCTVgBEVlWWfRMU/vVzva6GJwNjDJeoh/00ALrOViag0gpvcr8Z
Bj+bP1UtJgVQM6qDgWqwfntd7upGg8aLwoeChI2ttygS3IFRo4z1mIqNZnQb2QzxUs17jFs3JHhO
hM1C1cVFwg6FojkK73Coh2a2QXNnL9rgdmgg09CoA9DKZzUqncFAIekScZZ2zZHTl8z/Ec3YMHVE
+suiNqzXh5u4rrdg/uCo8voq/hHB2JBipODWKTbPQlEuKCphQlJSIeH/N5v1RwxzYqoCZWUZEjZ2
nE5OayVuprfuCPTm62JWXdvJgjFnBG90vdFS12bGW23xzPLRgvFP90kP3shNz2uh5C0eq/kdQE3K
GfuTSU47HnR9r0+/r8+IowJsnVmSBKNV0fhUKJ8n5Y4bxa1+fyBDamigRi0WC1EKjF9EiwudQnHX
NU+1tbk+/lWrBeobgAShOwY4hOc+CnwxpZG1OKWdmO7HVCeKlDxp1bOuVptGz3bDxOulpt/xwgGc
SGR0oM51sbZkSNTnrQ6WdxQbCBut/A2UiutTW939E0HM7o+WGKIMAIIi865vNZBfoqqIh9CzOhsU
1KKziD7Vs64mHRchASkyTMAIB5Nn01acgVEVie8i8Ia7ReTs11oUKpko+QEbGUoE2J4ptS+DoMwb
OqlNq76ZkqNbeDvg2O5VrQDKIYJPkKSgKO9cK4QyADGKjqUL9cxpupEkWQ3vicaIcFNEDRFKzhVi
dRn/CGTLaqKurOJ8hMC69E35tmncrvwSzWeJh3XEE8RcW0PBBKtpTWcmgLWic4BrlqYfsmRbC+fR
au3kKgaQs0HfR7Ej6N+f3L/CNrNqwxxQKSSjv3dwZYv3fL8mAe/2KHmmcNM4v+cSKuBJWlaBdhW8
gNhLhb6Cv6iZRAUKxo8OJ5Dh6kwgqbaSskgBJFjpYIcjitqcCJGsMHLcz6oTR1ULAOeBEGJedLMl
3ZAE9QgMB0t6NTLkjb90Yz+kz6n8mmhOlN4MvIwWVWHGDGkIFgDbhDsrHDijCEHT5tFUg8d+0l9K
4JTkd5Xq45JlmhGSW3cmz1CsWCPc9PF8CnRwMM+xSUpZBuCbLgHtWazzwZ8sABejZn2AX8p4z8Ir
egGUAgWZXtw8UD5Mz8CJ5mVxFQ/oUEUbpyV6ZjX/WlSRo9yrszkRwRjxIh5g+TSIkNqagELY6ca7
gQfzsmLrTAAZgUAExg4dwswW6XWfKHEFIYuCu2GI7mRMJ/XwznDdUaxpHwThpgCYbKQxWCcbSrnS
ot+MIg3dTKDFwIPNoPoKerIEUqD0JjtU0dN1mWt7hHwj1B1d+ah5ZuYGoIwqSYceoMxm7hVBtUUW
g2NT1wJ/TOuPDPlcDxYtQu1+ChlpBaABUM8qaCgvaHec13TOgv6sxYk6Lwr/e54TBUUAsLFQVAT/
wdolq6hiyxwbwPPdBsFXPD2VPA7yVdVAYRkqrXGoLpIV4gR6zBmvvHZXPdeWRELl08gSmNnX69u0
puegnvtXDmPEoyJGh1YHOWVlpwq41G+ljhPhr9VGoYJb1pEnQDEvipLPt0kw4mwCBSG0Ly8fliSo
NgEgP5pFAa+DqIYbkOAtfiNWxb6Uoi0Y2X5YI/APiyXMH6/PVl1dVnRlUEpMvNuwOSBJLZRASieg
kWdTmJHWMtrXsYzCeyObqs9ZLdBymYyVAY4GXUudoS3M2yiNdFvp0dQIgq6k2OCbl36RGujvr+Gc
9pPZjgaI5PSwJPGy3IeUeTgWqskH7mC9r6Kwe9EAYdmgTLoaRSKGWnyPlob2IRL09Mm0FhDIzDKS
v9NsvMbWKFVOBLSuhzhIJWhxQybwuQGnVE7uyp5eI4JqNsFXMcRemc7l9xgJc0jQ7CC6IfCx7qWi
RjRTS718IwOF4y8KSLCdACajXJwW2HbOtxMoQmUomlAZvMDvM6nxRaHYB2H4FxYYz/eAcAJRJobN
GHltCnO9ShYKYmfcVYBomfESTDQwPl7XiTXjCG4oZK/wFmoCAoeZz1JL42DkmM+UDKGHh9bAA89k
7dTGUD81YTuTJSxlW86kkeiAEXdl1Jw8Xx/EStRmIVVOObThQvGkeL6mUTBVGZCFgBhZIshWnpIq
JcCAHsaXKZw5ZnPlDJzJYqymGkSDOs+QJVg3VuNrUXcAu2VmCJwYe8W0gBUW+VYcfOOSdTQZ8Oi1
hFjXOJLNh0DKQHYRCt3LomvFy/XlW3E2QElDPgxKjqPEckEUUxqjSRlTssBzOyqoghx5N/vV2ZyI
oKt6EnMMHbD6ZqAE2yNI0xIQYVvS7HQDjx9+XQySSoij4DvZkCCMTamcqdarzUeTo6E4eEqEr+ur
tYI4S0Hl/ghhNCAPI61NqAbUxjFRgRahKX0vxK0kvSiZrwEcpRrwiHfbo66KpxYrVy8IR1QKuBQU
obF9hUskZEV6hK7WW3DAbcY2B4L+barf6JHTotP++mRXwmALMO4iGiLBL45VPd+3fACH79xQba/G
bZCovjRNP/EMsCvDYa+qhS0u6lZTxtfrYo+IDUz4Dbm0LhchP9o4GLmj0FGYMOhLAcwUs3yBMwIU
Z+4t1rJpTYkoMzr8k/gj1L7FunsyZ5lEcvIGq+vkGpBjUHhSND9TkLur7bipgJeXyQMnpbumbEjg
I/SkeHnoVDxfmwxlvmKtYW3kLt6NeFMvy+lmMt6uL8XaDpxKYU5OvJhFj5ZrHM62Gm9V4JIC/NRM
lZaIerxsxaJNH1PR8kMjyO1qGu+vi1+zDSAJVdE2C5wS2PfzSVZBKKCPCCcqmVq/k8tbRfuLywLa
uv6IYIKobEhyRaeHVhPjh0HMH5NotGn51/WZrG0Xzg1tK0XsorFAOercpovRF7iTNBYKaBZPrpat
lc8cMceUGKu6lMMZ9zh0LSrsitVGMDSyWoIhJpLqkmQWjg4wMrTREfO00bwh0nTPHOrpyeyr4bbK
stTJAB6HfyRgkCQW424mhhi1MkmmDkg+QCkuHVFrhNluoiS9Bw+vcgCCRIteSCC3Vu0YAvVDFKd9
MBjLjZoEOXCv5SQktRXUb11gAWgrkvKOdHoX78e2WR4sdaye28Rabga8kztyVSWiC5advkSCPJxu
EFOjjBbQN8OnomXh4JZyWW6EQrKccIqCe3OUa3h12Rg9ULAWQK5VB1+pJyshcms2SANF980AoGgR
EcFWKIJtWgry1hDABm1IJapmzcBZxsrC27Y13wFhePFVTVD3Wo0rCYh7+jF28RxQzKQdC/Mzn1Rl
My/t8jo3upST0Uiqe2VBVp0AEKQLyAz8Hhc9nMPzlE2S39d5+kMIYwkAB7GOl0oBlMIc47ga+5jg
n5bga8Bzy97SZEtoi8zA7QklccYebNPVbQ/ejq2KvM8r3sMD4GgU/eRUwmTeSmafFGRC0REn1Fs7
oqejYPxRhsRjNWoYxWgt+yk1gMbU+9fPzpoRMnUAgqKnEFT1LDf5iBC6VYcG5tiUwFkX4b5dhTBD
lSdk5Ucpluh3M7eVzktnrgV2JvBZwfUro2KYfSSyLOBEKi2yIoW0l2O7FELUhhZIN24qkZdkWgvs
TmUxOYu8T6bcGLCMlVED7qXPcg+gbs9dVjePrSX8BaOBgsbEP3NjXFyMAy70JeRFSzaROOtQKzkL
ezOOv9IoO8xGVDlA7ihcsQBKSm2Mzff1TV0ziPgGOqrioL7IB52b9nIGeEzWYQBSPeACpFilG8zj
RyC0vCLUtaAFOF5IpyFbTDt4zyWpU10miADhw9TgrciGwbZqFN52Cl64NbBFiCgFbzTgnVyf4Jr2
nIpldjQpqzJQaE6tbgyaYo0NR00RHBTI3PCIotcO4aksZjeLpmm1RMBiApePZAU2tNpcn836dv27
iCxLIVpxhTaBHDs2b3UAuY/jrkk/rstYOwMns2CBtMxetJagw4qFxXfcCAR3D1RdhHddPXBavniS
GKMFNAOAadP16tDzV86DrY5PiunOLSd+4egAy6wNq6/MU44ZmU3oGotXWqmzLE49PgFSiuMPeHOi
OnJyySlQTzV0KXZIzGPSWxOJKiBqunXLuXOvygHgGaqs0WOqsneAPrQ6RaZWUekipyycRjtUqkkM
iaNx63KQ/EZuFfE/qw31MAOIqKKZJ2TAh/67AUSVqrlT8P0XWkdfyf+/HEYXmhKNKIqBdZPkzLP0
ei9qwWuSmTdwaDyoH96cmHg2zOu5zQwkjTUr+NCR8CEhakDaJjPJWBqP/7eJMQoxo3GqbkdMTIDW
5SFp9NSt5Ocg4vmuNf8MnsB/V5A15fKcZr0KQelUEKOfXOCrEtF6XZTZbuP0Pm8qgMfXnEQuTypd
6xN9x/0j0tATDvua3IyZ6FT6HpSwZJaAqpITBWWyXe5dX9HV43wyUcaTiNFoiKBIwwV/kB1c60gs
9U9pUSM8Fuyu5PXa87SF8SBx3wxofIO4TJuJEmz1AYBi4JXhUSOuygGsO7ioUPl7QaMxzmUhzTNS
8bpV7qIAxSloIRKQxdILHvHn6gqeiGKmlOupNQA/kD7NIJr7pU8b1HSAbqCwG/0vitAtZB/xvAmg
d8DUME6xl82xygsYKk0B1/Vc/jKi7KaWZeBowT026sQxWGtPGqcC2dpmzQDK3yDCq+BGvRUr9UaP
210bituifweZ4p2uAXktgprmIo5Jtr2unKseGvdfCTy/koW3jfPzUE9ZCSJh7GImVE5SK0Bi/Ai0
gBPVrOrKiRRmA8tcLvsugRSRYgz3w1aMEq9PcdPUSs4BX73goO4DOFa4zSLZxNgVEymHJswhS+hc
ecicVI4RfDsyUPsalZihM4UKUf+ie9lCghx3Z+BV0uz1+TrKvV7n2YgHonoOvEkfKyKB5EsXOk4C
Z9V+/ZHD0q7MkTAGuUBfb1IL9GE/kZwei54Mpp8Eg601n5qlutdVhG4Omxw4mdoFjL8pF5qgQGSG
DbMiB9HvkNtt/TORCiR0OPvHk8Y41sWsKNwtFlKltZRPofCoW4dIfYrQqaty4A94i8k41lEvdLUQ
IUsfancRnLnwugWh/StQXmrAOqbczmOeRMa7ppVAS8kgUZoTr9MGJ7FCd1wkJ8TJDqb8JYunO73n
MWjSb3ttC5kzIaENazBLiA3Bh5XXGV6bNE4guVYsaiG2Axgg2t7xpsIsplwYsC4x0p+xsI+G16Z+
79qdEjqSvElK5BTAn+stS0aC5MEUI6ID0VzbGf1WqUAVG9vXdXbVrJ0MhlnnJs7bYc4w4UF/zPvZ
rdIdktMcIaureiKEWdVMGRNtrDHjNL1Rmgl4I38BYodXSxl9QirK9C847wxsVdYNSDMKWEJp+N2q
ARELArAczu6trteJIGrAT8KiVFVQHl1DEAqWSImGy1B5lXSO7boUogK1U0TmWUaWHKww50Ia9KkB
DIsaEnW0hSH2y17F5Ub6z9tyLoaxIHh8DpVUwd6bsjy4hSkG7hx3mXNdwy5d2rkURt0FVP4ACQaT
MRfZyZPXJotJHXyM2s+/kQPcbVp0jAccRo45VVqS6Yh91A5E7qa6aSyjIsrY+YDq4/FqX5onTAoY
HygZAS4jeBXOd0im+MmTisR9DzWI5icFnbeGEwEMAQjYuMnj1HIU7/IMnUtkNiuPFD0NMxH+TF9u
ccchnRU+XF/BVbU7gvDpoLvRLEa3B2MqDTCg4xAp2UdRjOob+l4CP0gtHtDNZZwKSioVhYy0aBtv
QEwwlVXCMkmzioeHtLwBdNfQob4CKfH6Bx51rk/q0k1CFMiiTA2YU7osMwZuEeu27ycN1la6aZo3
SX+Wki34kWcF1oizgCsh1bkwxtDFohyWwgJhcuZI6kHRAJoRE9H0hgZtFU9N4C482qjVpTyZH7Np
8wgy9DjWEYZnA1H6mCxA2Ub8MQQbLlTo2loqOtpaLLyA6Dob4KC0IRhKwcC2lWQSFDJZSM0PNaBb
Bqdvdvnb9a1bifhpAeUfeYzOF7GhVokBeUX60qkkE2/z6iduGLZVHoSZTJNn9nZrcQzW2tlG9hYV
e4hO8UTJKOdUTUKUZgDVQ4QRJICUt0D640qRRdJqI4svprq9Ps+1cwfIMsAkA3sEBW90QCc+BWwf
SzrXENihObv5aZSvU/D7uoiVd21VPJHBJhhrTa7krhHo43nztBSL0/e/wN79U6WZi1m6lyp1V2ng
uTdHv0ZTVLq8ocCQ43BWyp3OR8GYzSSLIwwDMx3Hyq60jzooHvKp9KSgsGNw4o0hwuW9IMR+M/TA
Fc84rylrh+V0FRiFSktJy9ERRONYy62riizq2yLtteTemDi5yTUtOhXFuKMSCcPaaDFVEfnppmpI
aDhK/1tpPQR0absxhr8xPqcSGUtXakpitAskpvNzUvtA/A7LnAhghuiGl9YI3Ui0G/G/58bPt5Qx
eVMDp7dQqZPxUiLjpvL8Om8hGQNn5pLWtpTWpS2WiACOFKSgA2mLeD8opasowWuBss2l0B6vH5k1
Y3e6nIwZENqgqlDLC2Ong1tIB1FDR4wOiNLRV5Js4/9+86friHu4IaFKGKVB50Zg6eqkRUMYbh75
99gNuPCTwnJy6eX6rNZtzR8xjJLgKXqQDHoCuiXZgHXioHaqK8o1J4JdC/pOZ8NoBeAfQrFVIEZs
H4uROiXFKyrbSPTN9fn8Lyblz4QY9VDqYE6Ax43yMCTkp6xztfhNXxzZ8JURr90evSZq9hI5eOTl
hBar/gkY4OjJQFka5Zc53zNzaqVyUUOATWba+JWn6uTr6ZJsi8ow8cqYB8OjUKnt2zKotTM0fXmj
4jXXbZJc8K4vw6phw6MzwLoAfQXG3vORCFGVpmaKkQjiF7iixsarhF2JRJjIi6d4khgFopVZSZRD
kmmFdmm4RfVciu9hHblllXL8xerRP5kVo0UhkgBqX0XIZWYeGqDQW16rM6qGKpJrMVrN36T49fo6
rkZwqDX8dyEZdYJ3FoxFhzpphg8qRqF3RZAEJLodNM7QP1gz7ug9T4/o7pxnHXD2T4Qypsaqg7jv
DKypUj0YIEIStV3WvmWL5LZS6BVNh64EpF0eUNraWDcpr+qRt6XUEp7EH0qm97HRYJlz0DpHyTMF
h8E1RlVdI+a8DB77nq9NlYl1gkkb4rTFVI2md+JxgUwIW5KXOtXtxvqRKyDGqMZdp6V+Les/DHAi
iADUHqZxLw7fAirmYTu3mfhpSZGNNxhfmQQ/iYPHukl2XVvamcXjTF1BwaP7Q3EKEZyB74fRw1qZ
gVvbgW9Jk/ZwePao90SNNktyi2MOTlMTVc3D9AiqYn18Hq0bXXwzeh4Gwao/OhkEoyRSvQwNNgqo
9iiNJvL4E5fTGDQws9OLNbBPW2fqNYOjmqvu4kQos12xnKdlFkFo2hClxszxJlnx+OHQVLR6AP5d
YPY63YPe3hw0iAknCUVGDSCQvSCNJFB2NdML2FelRykai9E2xqi7afs4akmSx/2XKiWqStJgtj5E
kM7ugFlvHcQuNzsSFpY6PyxT0P0oh7Te5+jT/4kcZrXJjFDrPHlMLae0cF3q4knoSVdVVk8iIOOC
5sXM6psw0boNqkaUXWnUSCfVgvQwATb1qWz6GFkmkGVtgqgy3/J2DG7SJkSleTkGvTP3FVJ1yrjc
FoaV+UljaL5ZL7FbC6DYG82+2OdJazjIijXOjIa+F9APjTeBboHhBmQMGZGHZTxYVVvcgxLd+AWg
P/OQ90vVk9YwZbTnl4Ohe4Gmgh4IoBxuBrJsr0CFJwgD0bU/Vq3yI+7S/r5spTh3LPSm4wFtKZyl
y6NnIRl0kkW5ed9lw2yQFJUsHVnmQPFBUa0VqHmc9U8RS7eL6pB27Bq9iOJhqwLZcm1F08a08F6G
SjUDCKeUz6a3rObVXIb5GcQC9b05TdFdixbMG3NIpW2N3hs3GwfxO67l4aEsG/EHSK6sLcgt8B0D
s8m9ajbq2V5mqds2yKLfhCng2QD+GCoO0urmC/AiukNUz3oFtEux+B2AmccLIr0P7BBlFRvJzKsc
3i5r1Js+mSWdyFFnFV5qzuj9bIJAAwJdkPYTQR5bnomZyNLjPLXhgxrIEe3xyILbFhxb97j9gdVV
r838p9GEQUvKJKxiLHwjmEDgNqyNqBbqvRik3U0ELIWDpXcUo0Y0ExfYA/O33uqqXS5glPevO6dV
dwgKT1UHLjQaNBgnP2fQaAB1gCa4K1XSzfVBVxfTDfrxV56Yn2nT740Co9bKeXtd8nqkYyGHcqxF
A3LFuYuIawVUSlOOdkOp9QKlTe3StH6lUa16jTKE6BUVYI3xEk7EDBATgoTreVkWnOvbqpk4GQXr
nLumNEVkrG1kk2+BZ+arwnbJ/ToZnevzXfWIJ4IYWzsA4ldAWhwo3HXfox45+1VN6bcmCj/62CTD
wmNDXA07UIit0Got00RO8Xx9hSy1AKqUAOV03CnSEbanMZ4k2KYuRLzoDNMhMdz/PklKIEGZ/fDJ
NlaoaKzpsxkyxeaDcr+N2psONB2zf9N4T+Dr80N6A+TwJpCC2NtNGIE4DHUYICESn8MJaBQ7LTvA
6jomarYM1YvBFyRJnAmuOS/gMaP6GDwJ0gXn9WDFYTV0BUglloJogKuNutitcOe5vo6rYlAyCzwJ
EYLYKqSwn/N6CBDSlMumSUH2JRzk7vu6DBpVs2GTdiKDibpxoVAsRYaM0KhqT2rQ9V2DuY2zYGvn
61QKnelJIBjMs9LXEqQMYwOIwBqUuqk9yk4zhZzIfl0hFNx08daFnD3b+BbrRZUIAkRpY+Muo0ZG
2FA4Sbtuy61WdzopkLyIGtMB+xHvuB0t5elySsDfQgc96t4RIYL0mglrJkMoxzqG96qc0W5d0Hk7
kyMQgaDmxC3tyAHNtK3jE9c2u3Mne3QkOyAJEUllC85IAtdwNKfnrMoF1+VxXLKG9xb03UsXzwpC
FoqjYFojqV06rsEZHNRh2y3GtZA/4zLs2Ea4Z8/e6PwzqtQp7NAJbMMx7YpjDC8ghXC5FdGshL5i
gBldFrBII3wj0jATMedtnBEpdBqLwG7oT60n3QYbId/ppMcKvUTk6TdvUWRWK1nxzPVkEJOhBOPG
RISIgLhHfjANu9j+vCttBHkKEE9JvA28avM52BkpSEVuZ/IN2AKb92oBfDbmGAIFm1ZKy4gokP3E
Vff8gNQ5yCSVOtGJ4zg7xzk4uwN+59EPzyPedksIfjl4noffkS3xO7L1ffLo48v//MDttfggj8TH
X2/x6yP+Hf6tS/8eX2z6YeOHQ7/YNnHshwdng4/dBrIc+gWfNj7oP6H/lP7B+b17fXjd/d5VToU/
7Xb4+L2j/wvGueNoxLHB8Oz8oMVXFFH5A21QZMlit0SLCnHKcpNopCQ//1FO5a5zDDK7MYn9wUMB
uZPbX6NX26biBk/LTeaPu5H05LVyRPL927TRUOjMNwJnbNKFuuDkUJ4RcO2JgGXTGSOWyVOTl0IW
2bv3nKQkpEv9+Wa79gOnUvMCexRnFGgFKtRBR681ZJ1rQwTYhEArELTLfuNg031/3zoZwX5cN/5H
LPzz5T4XxFj/UZGndI4D4OyS/GiygCkK7dZdBX9SMEn6mePn7v3dOVju4c4j24lO3L//VMleJbWj
uZWruZ/kHpEjwVsKefPdJ3vz8Pv3jseCdWHc6SUZON8KSovAu4wlOl+YfkJbttwiHVR9JqqNRjJc
l4ab+X38mH5kHO97sQtQP+iihZIKbDo2gtlvgMBIwyKUkf3ufXjbr/tP9/Yp5Jrmy6oNWk0Dqi28
B4EQ2bh4+xIqpY+WPLZfNYK9JmSP1SW2u+Fo1fGV9XSz6XwQs4B4C1zHFEf3fPHkQM5KGTcOG+bl
4L0f/vnhwaocYFzoxz+GghoLajF8aj+2+O/08/jDdYlbkP3ehtl42Hw/bJzdA4zD79fNdb28cAwY
KjjJdUocRDtZRcaN5nWnqUHZgwPRbm0YvfhosewNr1Hx+DrFrAkAvtCZCagiZAlYfy2OZZ7mMxaf
WjPYWkzaJZxTtrbDQI2TkOoBvQ9iAibobxQrz+sYHIgp2e1ed87hp+e/4fi8uZwtlmg0fzGdE0mM
+RSLUAqsCJJ2hwO2DbbpLzYGLb8Som0wFYON/FyH4tIqkzZeqADHeT94X8SHOtgbjq09gvCyEzmV
w0xEGvIySkvIOfz8+fH8/BwiTHmG4aHByoLf408Q7e5de/P0XdlP308joT+/ZzKTiP7CeQQ7Vp1e
jgh4HkDQRA8ti7vYoEMQjJkSNIUel+0dXDJ8JBzlZgNHeX2ZL5OZ0H9UFfwrjLqik3h5NOAFtZoK
g/uH43+El8dUN9RBXxd14QLoUQOYtgng9aOzYS6IIjIVc2eBbpRGHTTa2NJjT88/DQGO4QBP5vpa
nsiUz6cXWunUt3UHmSj4JvgC9Dl8fcVsU0SgX/6bf7+/3+9dziZe5luZyTKOta8HORJTCIYFLInn
Pfs/7FueUVk976dLyhhaI5Tkqonp9JyDQSxYz3sfmvrCU5PLJypmOoyH0uOskdD3CUHvjrf1yS1P
wsV95qgdOkJ0VEugooZtpVOSshDS+Z+d2hnkHTzgruPB+Vfu59FU2ht6BjgVqOvH/0Qsc/xTJcjz
RYJYqh8pee/t91dAB8IdzHbn0PsLIkLvkcBT0qijQ9RB/Dfgrh7vVBnBJQ8/sf4cx3SEDLuwAicD
YxyTCSrgRVb/2VrqRp3D8QsODj081KPCVdLDSr/gK37s8evxMB2Db6wWjjHnDNPzcmVUbEmyUAd1
L56N6jg2z/nHe9NR0LHQS4B79KS8EShUpdkRoNUf9VAyLt24+56f6LK0Mk1t0GxJBR/vKfSqQm8h
b5j9rX1DzaTz4PGCmmMu6UwwGjw1AF1YuNuisPH4AHBiKbukEJLIVOCQSnIXkpDkdm4P5Au/W8iE
ryGNplyMgWAo/v7eftw++lvXxZC+vx9+I+LaerA9uOTscBd6eH3dPWx68h3iLv6bG79epP9kxAEA
wQEULMJ71AKdL1Mt6FrSC2IKKi+yvAffLVE2y0f2EW7LbfJYkcZPn2dn/ODRTlw6FLQuWGDpRg0A
utmRlDsXLGRoWZ/QMkq91x386fMzdSlYg6eZIKra8PblmJs63xf0fplIwoDjFUQBLAsc2PNK1Yzz
3PaSp/yAq7O92T3snG/L2fDamC6DOMRvCGsxNWCFAIyEmVwQqR1aRWWB6P7yGW+yrbdsvhRfuKle
Y/sD3Bq2TkTkMYBKxbsjUIdxNk0aOiIgQGQH6EQEROfrOuqRLuiDAdEvsv8+OOlrth1HX/LTbeG3
m5pjfy7uoDIjjwkM6kLrRbmCvMGTnqT34V22H1M7aB35fj/u5b3hiL7BMS//i1BUxaO/gmZrKI3D
yRlr1F5IxhBCs8w2Qudn/LDsh81nC8aS72IHa+vhmeWl5gWz7H37n7n+EctEJnFgxeB9glhLtufH
h/xbtIExbcfibvzxNjv59gVlLNwiemqpLnYUm4okGSA60HZ8PtlexPlc6GQXi9Q32qfsz755qL87
5/k+ych8F2GNkagiyYu4093rlvzignuc84l0JjKqrXapVeBsk1kjCyofXuHcgEUVuIIvv/GQho+t
RZdzxfMA7tUyTiqjvWUeo8wEIEQk2dff9asM05nt9K3kT4/l+3QD8Kz/x9l39bbOM93+IgHq5ZZU
sWy5p+3cCCk7albv+vVnMcCHHctGdJ73JjcBPCI5HE5Zs4aWmDdIlszRXcFwonFxEKwg+zwTXCd+
1xYcBKepBSCEhf6Z0sk2yulCem+0dds49qvBia3FTBvT1fmSf0qeWWBO833Rl9nxYm1EXBe2fGgI
Cbw6MFWik8d6lTlHyVUOS2f73WB7JRrEHpiprWCIIxJcYNe61qwO04TAhJ4ifzQgmRqsjL1E0DRk
+jbYDu1ok1jNJj3KNEBaGEzmT4feAY08rFdG0kO9hw5sfEve7SYno7krksB8vCzEdyJb/vwbv285
YmLg3W/w01NdX6S8xeBEU30aiGZhJKkl7V4L+FuA/TmNF607mrohiXfK8XIy3NSEGXC4h9xS3IXL
cOPWYGYADDug3Ax3j4jzesMMNA7weSGjdm1rIolqIlq+WVh14Iwi4bCH0+eCxBtzPpM4047AAPDq
ghkktOLs6IkD6JCWNNsEXonrIH8o/x85cPY4zXb8apEzz6nBPBqAsCGyXWfctkgh8K9BB8q/RClG
YhEhNdEW5fy+0NsITMYkYDgChoStVXDi11srcerUZYMa0s4sdwHRiL7W9ukJBAS0t+Mv1QTiAFnw
xMt2X5LVk92F8kTfpeStJ8H77x9zm+2ZfczsUUOVvlaaHLOoR+QeFdbgJo8EXJIeJp29N5ZvgwCl
pDmqECJRc+L/Z+jQTP7s1NEqIJb1hM0YkfdMSb2rbNG6POQ0PTUrYTU5jyAasC8EY1XMZgd6rnW7
yqixgGy8NYr4DB0kQyiGI79y01BQBXBwowZJr+ajVkgHcLgbbQJLd8P3acfvFSegaWhZhissXTR2
2jMdvJJ8ow2AT5QdJNcWMCLdi/zVOtO+JsDJKFvutfTqCLd8ySDe+m1w1wQBTDhIqGOG7VwJ+bFT
Yw4jymjsSWbsplZvGRaOnoPTLjnxV/CgbTudgtbIHD5a2jbkd8W7cwuuP2CmeJGhppKP7mIWZtrc
aoqI4OlfjffyqdvjejCDzbCRv0RLJgBdZZvkQQa5EuXXuwblRJ+An3vpi26eJ2wJc2LRwod7qfGz
L7pcpiJpO/hZoUR7C/3w3AWmuH+biG42mA9JRjsmT8kDPJGAfvKYkLrwBTfuD/sAxo4Lqjqo4Hdk
/sPXk/WBSzQFH9BFuILMBsj74NCTRd/j1u5dC5qttJTjy0XEmE2qnC+ehgELpLyQYhO5KX0WP0Rb
N4i/8Lrdpn9mi5s9KEmagV5YhUwUOx74NU/lPy3286++j2iF7GH6ni2JvLefYLBBTwu8HOZkXRta
rSm5ouPhKquvwx7dLSVKWHjvu1XgaAZqrZNl9eYIrUrNJWW6Y1cFSUF0gvCLHaY6e1p0tRqESG8u
NFnFLRnOmW1QIO2sGrymlEMJ2vg7qXTaBvYwkXqzVF+9u90/5M/jBj6OCkkeIB+jm46aq1Z4TnVz
ornTW+7EIH8CPf9+pe8Y0as1z7En0dDFbSiz0CQnANOTZK29YLzwe0LLjwGLN0NrsPznYrvkWd42
wuDOgqoIzgr6zhSYs+uTbiIRzSZTgNqUJ31W9vSSrmVX2lZ40izgUDLSrn5f6x37eSVxvr9xU+MS
AQxH+ZHKr/lqMOP9uA1O3epC0u1AYb1pduTt6BEznrT14pCUm2zG9Yrne53Fgs9HKuSHLrc3zgFi
3/IpNhNPfxgDa1ppCclo+SDuJm7BSt2GpDPRzLr8MFODECaJL7GlO53HxyvEajT6OxqkRc/6vjeH
tbhBFGFKD7/v+TcXxPVTCc5aBIYaSvUYcDG/zxe/VTnxUiVUdqJnGW8T1ujlWwmh0oazMCvGNbzB
lGG0kfUwJ+I/vIDC2B3W0YP/Un7KCzpw547hexgnMJsuDZ99ZtJAgjMpygWwOf8onwQ7XwdWZwDB
IdrwF+zELHpCl6KE28qoLMIrRwEWuTfUKL4T4D92vwIXodAZWUKlM2iyR0cBjET+kzvGDvzf8VPt
gZ9vwUm7TaozmSLYi5AQAGzk+/r9kBn7oSbUQ5nAmHQm/zhEpCMyQDQ6gYJ7+p6HFeU2jQ00wJKy
3UYFEA0KOzaMgw00mfmHeZbIYB/GHiO3QqJVYIl/fK+1DQc99Ce01y80eN3gUoAwwAwvcLWiIoxT
1cVr5Zbky1D1Ccd8YdgSu3pp3D0mKulUdeKDamo0RJj80qxVYjjFV0YLajxieA8Sa9ES0u02IYFv
Qb8NcqyM4veGhK2Oa6kW4u9vESkaQZWAZCuA0zHrYh+9/365busZM2EzE5pXYK/PUwgLgT9fVZ/p
OqEalT94M7YGZ4nA+K5KweeG44nUB6qZs7sj82UZ+ByMiHis4IFe3PeIBls0Y6UIg8SDb9dullN9
F+yXumpuvQK2q/8kzzTKqKYw8NUwodXFBkv/V+DxH9VT7GgLMcV3Q//MXF0Jmu1oZiSRX4UQBLYJ
45w/2ZODHBr8a5mon+lWOSG2oNUO7Ijqrnpcmm1+5zXGOgE7Y31nmLU5p7qsNa4S5QIHus1PzV4/
yAUyHiWVfGrQgMav+WHc9K6KPN7zgiqxHbxZ+A/JszukGGFuhEyVmhddIXtuIoKjmpJG8g/M4hjt
ikRmvYneY6fL6GJAxX79N+nMovwwVhGHYXQhKhO0fALgMVjtBdD7PfVmseacyF50tO4ZKGAXEC/A
xUSSf6ZOnXQBwVUD26ge0zfE87tpxQFl2NroZ2xp8bZEsHn3AfgpcKZWyUXRAzGFwJ4KGFh5mFaH
boN2iYPkICnLe4sm+DYuwrrA0i4jKkKVh58JjC+ponYpnl3/GO8B+ocZ6tYYLCZa0qd/WtAdFnrM
T08FGS9DOGBowdzej2ouD2IMe99SzB8IU9ruMhs8gFZpqvvWxfTbr+ihPetLT9xtSCTiefsnd7bI
btJCroggNwPUbdccUNEY1jH55D0ROSABdn6xIHXvmvwQOe+P8Xu/SUID+3pxJ0/aSGZJjZ1BCyty
6w/+QySaN64U3NrTtPDK3fNcfq52TgoR171cY0BDQpMnw5OPg2nYPvzl/k+z8e3LujuNZEkm28Db
g8XIAYOBt8S5wRdaNRqUS5vQ6aXflTTxksO0lmi0ZHzYw3EjhzkKwPywGV6z2LaLtUQJY8ipkd2e
zkjl29G6eM4KK0Av2mZ0y3P8iHlH8Njc33X3tu6GJ/QbSaZJAHTccG+lviFOWTPAV6G9E50upmKD
RmGlPtkYR0S7rfoS2SGUSrdr7xEsySv6+wfc88yvPmC29kGJ9FwN8AGDuQXY+SPaVO7fxFPdeCch
aatmZL3E/LUoc2b/JDEaGrXsYf+2YUdQojL2sa060TF7VrbIK3IO+scFKwIudGG1rBo0P2mNEQ1j
DAIbrTu7srIaKDXHVltqLF9pqWbqcX+Vdf/QbhZTJvdeFaTBYXjBEI64flaaSgaEmGM5wV9ZVx0F
D7cpflY67eDxBg0RYrOyF5Z3zxJqGiY6wRvFtK65o4+eNmEUNSmhp4tBlD3y739q0mQrfiMdU7Oy
xBOEr5au6V23QUfFGtM5YA3V+a5mchJOUc6el6Nhy05+mlaMRNRtLG80NXjFxANBDnqSl9ylO+vV
JMAAWUVXhU84y9YUQ5cmfKwkSBC19PJZeNFpXD9wqIoNK8WukJ3S1ghv9yLJdoHNbY4s6ljyXb6l
XCsVUkUoKGMcH3wmtLxB6X54DyqYFfihU1kmAWrsvopI0Jul5b/WzmihF408bcW1ZCsW7OVEnlOo
QbcOzAblKy4mYEx7862AhtvRWWK2vBMOgPOZaTumm6kgMZm5VYaK6ihXcTAvT4VoBY/SO/9nNEV1
KweIAxe079ZcAwyvo1CBEaxIRc6L61rKjZWfqyxdVz+1b6klvUtm+JmjDRHI/AoQ7M+Q5M/NVt8s
TcG7UwjDEC1GGQo+QXyFykz8jzNACtQo0SKV0A0OATk7lAOccV25NfLxBuUeI4q8qAdS8R33WpHc
KpzYQ44cfZRWsGBkbpo3sHagAcGniOYNTM2bo0aEmmVafHyLtH+NqPRSW2ektpzWevhgMJLo9JHW
FpL3LGdbIGFrRl5BLuv8HNiTJVnaIXN0a+Fsbm/Kz28CIvR6f/hRCPqe5X56jM8hvQXqHKt5v/Dk
MJoFUOERdmLDrZYMrnjrIyGdychOwboECPN8iORQosctN6ILrV6SN5lWGaBf3RN6SO3Ak3ak7KlM
wrd1i72q15jw9vXFvy7mP5gZuL6g+AgNo4OgnmCbnJuJEdRT+tDGFypgpgg6th19zb8hfZ085c5l
k4V0Wg9fQ22LZGHXbx19dGey6jGMMnLZc/htnEmRpjcoXec7YZM6IkXHLgf4m4JmdbQOTTEZFjoj
7yQZr0XO31ZBa0EgApGik7nR6SFz0ZMuPLMOpuILZ+2EO+EovEroXqrQ6PT5+4rvizdYNxUjRLuZ
cFhleilfph71gT0f0uDEeCGx0TvDmnYRjdzgwXDAgtWbLLPr73L3f8iiYwN+fMHMGmscn3KYUnVB
FVqwlXP4EIbonpLXpVNsyhgoDaqtafCHf6mIsfwC3775oHJEUIdXVgLSSGP38IcdikLwDooV1s+t
/G3+xtVkOMmVhbG6poJ2aJIu5rFvnVdIBJaKx+weKNp30eyHxFQYp74WcOD8UT0KLhwq8Vj/TYFR
WKnnRjO5Rx/YOgoWWXPRqty7WLhacJrZCB/A5K5XG6ZsB2TlAsc5e4HC7cPOBiGIGTQmDtrkY0yM
oPn7YgB9d80GRu8gymT0cXM3rhilKZTYmtONZncvGOpGeIyriMl4yEh9UBz13Jpv6O5ecpfvnS86
I1X2xmG9c+hmpkSBnoeof2EakzUQKSA+8vWT09rJJzITyeLxLgmcGW4Vc+QCPoPA2Gu/Mtdfd5sm
IBjiPn3xGJNBllJd4j2BGjrakDSH43rTMiDnRlsZpYg6Joi3bO1skAhjV4gakoNHnp8nSgDjt1Sy
WuzGvPtY/BQ9O9Y47UHuOkC0tG9Tsz5xlNuh7uUEWxbLl25BLTJYwbk3s0fZC4Ao+d163XFk4Ub+
W/t8kHemgx174oQL1V+Fc7DLnwQTD3R8/su91gfhuMaEclJtlwrrdxKbUGE23lQCnoUVc6+vUR70
fpD5KB0jj1qifeuL20coZRd2thER7nqa1UP6ZKm7cL2I2mE/Pn8cQb+MoXrgCUEIPNt0oc9rvayD
lKJzqjMI1uwlW0xOSNzEjJ02IL/v8b0XAr4oOptU8JNjuNnMU0vVS9Uhk4uBZnSykUmgwTr4W63C
5+BYvEO1pZNeEPFThO2A3QJ0KnOT59+/4U4uAyGDjM5N9FVhsOecQEGKFJCZ6PiGcc3/lf+UrMCL
zjiaPCi03YCowsIMyqWm6nvaBacQ6QUMdWN9k7NoJYy5JuNEQIYGe7TEN/9VtCZ4hGluB3+zHVCZ
ewO5Vjc+LhmR26yRDEwvpouiadXARInZEVd+MEklK+yiJsGPpNKI6gYeuNr1hcO9s0QFtXNVhaOF
ihOSNtea3Fwyobw0JRyekSgPKPaZ/FO69j1tCy5MZOq36WdG081lveho3qoxJMPpYIg9xNzzjKPg
YwSXXKGQHLviq/+GhkgPOMmzgWKeb+YvHS7uqu/RZbBO9/Iu/LtoN283GWNokUQCMbyBBMNNao5L
EYHJePnLXX3k0aT8aACg1Dufl61ibjH3JzQ151lYkcAF1TkaLwtUIzOqo8CP/vbFTOHt0wy/E1hu
5nrC8ZxTBxcYw2rIOZ7muIUEmJJV7oGcttj4q0BEIQpJwsyBkVu6WrcuLzx9lNUNVuVEWWymAVFa
ACkDthsqHtsnKLclYWifybvTOrcxt5N/qFcLl/nWGWCztDHSEmB5gCDncPKu70vM2/IvdHRQ1AZn
Ds1P2uay9w+AZn1lAUkiIgI2wplLkOc7byUTzbg60EQBOqjZYmUpafwkgeEWzspZXssWZ8Xv8vFd
2XVIeNPERU96uxpTAs9XoqAMc/ole/oNcL6239ffMPN3Yz4CYZKBb1A+JGCAfDzXrNIaiYQPrfZd
Xcp639HzqzWziO+HvxlGl7CLQ7wXodtuc3TumL6HqW5wFtYZEY6cMz63wMc8SQ/Nn4WTvg0mr5c6
M6AcJuJdZBFLrV7AredGutk9o6UZFEzsoGlzSuwl5bpzjQAs59nMDpRUUbu/Xm2D8dnVGEGdKxBD
+G7xPqH7rSSYJECCvUKLLX8aOHTDLaz0zi26EssO4ccmx5wUo99WBwzJgX+7GuyAkGoz0PalPJeb
xbLjrc8HWMC/Vc7NtsCVw1SKcDJrEjjA0WF9KNvscG9ikjo+3uMXDIMww9NZWlf0EpuMJz5eejzu
adbPr2Bf+WPR+dAWjR9iryfkTUiyxRBQGp4N66/ogmsIzTZFSdrNZlhSq/ubDQidyoIoY16OwzAB
PakwORkNJ52prNpdSrm3FBGbT1i6dNEFuntl2bDf/xM4e49bNKeKtcBspCNcbN8ZHoIjAPwTFdD4
8r/A6HC64NZm0RKPFomZDreggw1GHwaypcNHg3NMiWZDiYl4joDrKo4DXRpedafieC1zpsB6Bq53
NcBVHWz5K9n0FoBkTu5ddqULKIKtuEsPHtuzuRn8ucjZnl6UplK1DgJ5Jzilj5GXuINVUP70+828
q6P/9vLbu/2ho0oRhWpfQUxna3Ybk9pWsJxuQSWXpMzelTgLR0Eq2e59TGZw9D0xx/Mlub+vZWHL
vl+3H2tBSdhvLj2kxJ7vgFTmuTYxPs9esi53ktBXuvBdA/shpxXkJogHyJGPAoxZs6ks0IW/APlz
/H1Bd7Tu28EFGBtZeEAoZw+ELxhNEXY6CoYCoii9oOmXAZBqLbGuHO2V26rnxMxXv0u94wVAKuND
gxugIykwOy2Wdw6j0kdRycoekHqmqR0j+WZ4F7dWgcvPVlL2pDkFPfbEQHba8BaDuNujRH8/lmwo
GC2vofX32nTytWhgmk4KJ4Ckp+RJ6EhgxQKFI0CideT4YCORAODYdlZgp2cwK/6+BXcCqmv57Pt+
HHGJEbW1IQGp264nWzAvtvxH2I22SC6P+vZTc94W8ox30JtXAuf3sOWnClR3EOi/KgLpwaT91G0E
YljKtkXi7wt1laU13vqZbEY7QmUehQaGjrleY8yPXKUMOObK5M7xodx151gzVQ88Ph2ZHONVoIlZ
+lRSFq3OncwI+ExwvJh5jtQm8unXsru0LMOgaZFWPHdw3L2XnGoTQKMyqBZ23SYCBZOChFRptof0
PbR0qCByQ9LSFtxWEfAZLLwB2TGGfOqz7KbU+0OuNwgkDd9WWiJuR/qeUsST4sHITOlYupGHtKq7
ZHXvZEiQYcTzBRfMAOvhvLzTGUoV9gWSui0q9NrKOP9F480HtqCCOwbwmcOv+o2xKl56w1x6We4p
N2h9QLSoA+mHBpz5wZdgDOUMbH70Zjxg9IBKJk81EWoGyMzAS+rQaaPbS+i62x5glpNBAzJyjSxm
n4tV2yEArSSSnHpnjpa8xfxmVzKzzWhfTAbL1s0QwFGSZ5jcaGaO+bamurXQ2X8Hk379ETNvP9IK
pZL5kQVXCCRxs96NjW/W2wgd0MZWJ+Vn8tcTSbIvTH3hqf1e4PWTfi17rm1lpYPwFbKhcGAHlF9f
UV7986Gs9T1cQ6Ie0d32mh7zh2Y3vasRKOGpYPlvC6btNui4/oqZacWolQzjRPAVgIT9KTGsbyDF
e/rodU/cl76ST02Cit3vMsU7pgatu+jNx3WDn/gNoPhhTqUowtjUiUcaBeND9iWJUqcBLZ22f4g1
8sGT8Et9eK4IZ9DKAu2liQIrUHItdFDdtZt4Cb59B5aITDA0H3g1AchLbWbe1UbRktCXUwT1Pfg8
yeDprpU4iYOeIzC4oP2Tgz70ZGrJI+cs9oHcHgHEI0WKC4GRTjA/19ZPjrpRTQUVV17ZJL0JBJvd
keEYbadjcyElZ7+Ji63bd1C9LPuN0gaSonewkFOh5I1SKuAnIDVp16jiNjHByCIEui0gmXsw8gFA
XawkEN9VI8rMKQX6FdPU4Q8u9pHfOoTXHyNe70AyYbbnpcbHwOoCwRd3iBICWLrmENs4f/5FOwEL
CwrAiO4Wnto77s217Jn5a/UsEpIMsruX5Gtcm0JglUQ+tH8+9M/JGRCkNaveUzUSHzUnZ8H4Yjh8
G4Vff8LMCrXoPioqdha5ZZyllw7dA9JWcdBcTgeL2x7FY7HEFHCLYEQOC4gJDGhDmhqZvesdbwEg
6oMqR2qncUbWalhvYXr3dW0lh2FJ2J31AaaBkS/QcLzz8+fd90FVlOUaZgTuaid8lsEr6Ykt4c+H
5CW0gngF37leeszv6NSV0Jl5FbkwzfQUQkHa5QQrgeiYDrqq/xTP2lZciXsF/NtgYEg3AkvZ/m7h
7rwrqDfAnuis30kEGOt6ezVjGgo/1VM0XvhOuY1dfR1gTvi7eAjocMyeIlNxoz/Jc3SOnaU80j2N
RoMXxqqhXCoALD8LiAd0bfZ1UeLhpNmDsWedOIpgthekzuoYTbSshzXxAkcHWd7Fgpl/zpxFX+o2
64BHHSUXYBsBBUY/5fUOdE11yRoOH1Fal9CKD+mj7vGuiAFDa9apIGAmzf/gwl7LnL9lqE3knAKZ
laedQVfIOryUk4xO+hQMogj/qL7X1hnl/3vS8Frw7LhBEB4ZQ1gh3X28HDqTVdj+KBsRGVrd1Sy0
P9nGk/DUbX2qmAuaduciazxsOFjdgdAS540oaFVmFCSYfOs/8uvirDJxol3q6AAal7T6riy8U6Cz
RYELSPrrM43SbgS9yIhUJIbNoSbNvRmdCdAR8vyL67pjM5Bg/ydrpj/clMTgK4csoI/TXbrVP0Ob
YchFW9xTVBu2/Du/MFnvTnzNkvr/ZM4ujpCXo9gLkJlbIao7OV7G0GQUYNI23DVkrS9mt5dWOdNY
jhdYhyDKgBre3Q/+KQlQRhpdIGFNA2yiAr2sW3epmHQnurxa53zCcJ52itoMWCcGCtUWSmYYU0Hl
c7aJzYN2rEEr+buS3rapKWAwYZ0XaPGHTZrHN/VFnmLRiHJ42IrN7d4HM32rSYUKd1kTZ/yonk/s
bmYbL9mD5uPpzD2E6+IVvKnO719ye8T4EgBIQWYHxBQrqFyrcNIVRllUF6CPV1zj6EceNMjin0Yh
qimDw6Vzko8FB+O2jQgikTXB6hlHKPCc1yIbo08GfcD0+WkfeoPduZgyQYXX3JM/QLS8ZIqYq3QV
Vcykze4NyGx9aDCkNTZ86hVgx46wqTbTDu3MA7y7hf28UWAmzlCZJwlKNkCDrhenIYBq+bTMqSSA
IKABAdBEvjFgKqblet16om8ILJcqvrcBM8QiHYXnDZE6XpfZMfpKJfrV0CP55MZ7ffugfoou2v3W
PBJg6MGrTYo7xUULenyL7P4WC0ASqnEsYpavVztmgRZWRQft2aMC3JkB46XQH+DLJI62zb3qSV2V
G8NdYgK5pQaYCZ7pkFJwfVakLXTVeR0geNpnXg/1taVzTpK/hVfCUqEo18CxiUn5zK2tFpDhtxGA
YMVd9NfZezZXMjaa4f/2YaZkKgYFBbyKz2lqS1lpZ2A9Nyq4UMRzkZu1PVjouFyVXrRPninGiS3o
3B3poOhGAR4lePDUyjOPPQ61QE0xbp6qj/qr5jE65pr6ByMieCFQRDKntSgQbqvbaCRbkH1H369k
zzSgjKuxbEvIBlv5V/pUeZeDtAEaTceyjYJOVCpJ8cg/L4hlPzvbcHATqcCUQPGQA51dM0y9Quq3
gFhuo4L1RvC0zbQxLO5vbY6YKED4zWLd+XalgOowRCkImQA5UGdPUyj00aB1ecGqOHa7jnb5Ln/E
2a6QloIrm6C9ql1pDwsLZbHu9UKZVHBaC7yInNDcxfDD5iJcMLGQFoi0UKD7k22Q2t6iT83ECKTP
36XdBv5IQP2UNjMjSTPUIEEqUUcZV6kFQq8nxnek7bp1tUpc4xFkX1ZnNWiTk5zqFJnFYmaZ3ZSb
9bJ2BjYjHi1es9hfjfM8ktOmQKIXtO8s36O65bZaBcA5uhC7jgci/IndxeO9vUQIS5DlxQGj+otR
3PiwHzmY7oIiQwdjRsejAr75IzhN8rUaA++XutkzyqTrzBnNxPUB3V6yH7cgKYYdhxuJplOkm4EV
uhaeFXzKX5IUg/L2eYS+gsFNnPFQvsi2elbJW/GFRJeVW0C3O+hLWioMfVcEZ5uOEiQWDxYKDACe
V0Qv/KXOZAmq3a4ZU8B4hMtOEhmjjoAc4V1/NZqZFT/qz/8dgYeF/5Csz0zXlBhTEDDJyj7dXfaN
DfihdcjsAXOJ0FbBLlX93m2rkihLEdmdA0dAKgI9jLZ1gFhmB35Jua4WMc4ZQ/wwORwl8OxNslok
NxfzWcwYzbYX7o6OxhWg/cAEwL7kh2olkape8lAoqLwd18Fp3EVw8Tg3cFNIa5eCklvTiCkS/6TN
nVktx7imkOMLevFCdD0UXmhHW8SaduBMjuJUi/H1HYcOEsFSjL4nlGTRiH69Pp2btB7jJdnVmcxx
d0G38mdljbb/HL5y9iLRP/u5+XbqoFLAIjGYAtiza3FBE1/E/tIWmJZjCWj8RAwfPfIHxWfBu1cs
ccTc5qUV4NuBHMTjClCIOJeHodV1hpE10FFbWoHi1pIppkltuEewPvV/0NdAxQdMSdsWjm8lFUne
069kUYfunOrPj7jBWVXqkLYq7OIQIPcYWTxAZasMHU9g1JBFWu65hwF0Io258CLc0V3mV2BIJq+z
BPXsoUULTnlJJsjVUG1b9SnazF7FA3zMg7ArzfiZdzH6gDW1oF8RXW5ZScrNItZu6SNm3l7o55kQ
tziBxhY8ARPigFQWrf4rpZgApboMaeCjypw98fYxeK/XTwubwJ69mcb93IRv2uEfF3iUtAID4yA/
9jDtxxFOEVpqhoOekAr1emQmMyRBn0XbP8XP6jNP+pW4a6lhPkpOaqaLunDnAsDTQ5oacHuA4ueN
hqma1emQjih3n+qnGrNPMDjKKw8cisEHeVcvBuV33uQreTMjjVcz0/sc8riVfhwtfhutpdy8PBdo
rRLc2InXyUGhS/hZ6Y7DhVoYhmyABg+MG3MY6zTGnSK1QJ6B/EsGc4sAvis4WtaHYCJrZrfHwJLW
GmhFkODRSbyOXXj6VrrCDF132IxW5mAWq3UWvfKcofPrd524Ezjjm/59nTa7GEU6aWpa4uvUYxVa
wkYE5KWjmMOe26Od7XyLN79+F3nPS7gSyWzEDzWUlVwt6h4itfNLZE0u+GxfRRruPYGyFn+fpCGR
vciWUPX/XfTiamc3UJmMqi5FiG6/tIfppdu/ww1zMAdmfUidgSZLPGd3AlpsL6aUMWYu9PjdNNUJ
DHMoJ1hrYIYPgIjHIbl8jVZp7dF3/9ybwVlAnsbFMEGM/FlI0H93gM8uPNonUfbHo4by+9zaaoYf
hJXaIkFvXQAgAZmQ9Y1z8DoR0HHFfumJYGv7iBg7jtRO2wFonNM/oSWBo1Unw0awwDC8080+J6vm
ZcShdE+T45NjYfrb0FowULfpdYC92UQeXWBduUitXGtGEgcRIDf43uQJaaTJrN7RP4Hg62/rJODi
dENPOQAmYLUrdfffs6AQDow76GJZNyj8x2vhUhJzVaoA544eqFcM1BzeB9VUKhtPf0akw++aeJvM
hzR0/4JMnNHCoER/LU1T1SyMgw61oAq3HUMsS6KR7s9L7jDeFPUzdzQNPWhgVeK8ia6Vz3G11MV/
x3NUNYy5YZ4jkHZzagS5GzIx6DBnvXpJke4IEZXFa/80ojnIWlgt27uZIupAA4B0EIRW4GiZuY7R
JQnaqPLRuUBl2p17GZS8ZMSAtqdo07iSnSKhlJ0MUOujMHowXMNpM/S5qQRjfGsAgH7/nHtm4Ofn
zBtm1NxPsoozUpp5uqOimhJYydZfIbcQbqR1dF4Egtxxe64EzlzLoB/LIo+x/gjsv+CLQ6/ZsVlp
EDU8+WDFKJzPhSXe1GkU+M7/dlyd2fWpT32pSyCxpw0GWhIwJaxj+4BOXRRKRCcxf5d3z6hfyZs9
rmHb93paQl5jNp7kTR01SIKae7aXKf+Wg/0V0xnNHY44RFoHuvY/mParD5hdqCyscrXOvz+g3tai
DR1T7Y9g/YxH1dcIjyHUYO76r6uGM2nAWDFzgbBoTsERxS0m2SbwqEYqmNUzSiend9xkNO8jIAph
TQ9r9GwcWgy2W6pF3loQGA0AqxDmAl0FmzWzV4KBrtVeayoosfjKmDsj6+NPjP78yAJXng3aBJLB
Uj72mHJ2/O/TRyAdlKpoXUHaH39mKRZZ50JF7NuK1ni+QD60Az0PxKL0GGw7Kj1JuMto2k0fVsli
s99tpIbaF/JI6IJCIxZr2bk2nkGvDpyU1xUVt6AuA6uw7ib0OX/J3cResl33hTEUCWjo0Io9BzQN
kt/KUYN95pAPnVYGZZ5C6k4W6kmrRdN0EyOwpf2QNlPjEMOdJ9XA0kpLXQdrjoT7ixlFRN3/kTdZ
vHBtb0GuM3EzJULHSykIKOoi5q3MAggFTLPQLmj5QcaI/n5ZbstTM1nq9ampQgygYgtZ/bq13odN
4qAv4IVhxzl72C9mg27enJm4mYYKcgsOK7a05qW1xjdt04HMCbAzGcQewblxqsfj4p28qaTOZM6S
q8g+6b2QQ6Z+TFehyWphIw09DOeRUtAVNKDoHBz4V7ydOUvO043FZ7JlUByz+hcGf8wscI9Osnqs
IFv4MD6TN9vfiig6tvaA9PU6dxeP8yaanMmbaaoStXxSsOOUtxyART1cFcaDVoK/HTkvRo/Z0MtW
p5nzux7duC0zuTOVbfrRSLkScsE5ZusxeT8pDv//0X9wf33MeUeXFCY0zPTngvFKoWB0sHBr0Wn/
pluwggDNloLgqLK6t8h9C9ftBl1Svy/v1jn5Xt8/uTMdMjJJiuUYrSqMe0JlEyB9r3qvLAGgoexC
Ho9LfenSXZuDWoCggrIK6jM7yW4ChjWLYMuZd2Z4tbUX3JHuTy8+pgawvhptJ7rb6PGvSsY/YEAg
ge2Emwjsm8bD42IulZmBK18R68eoZYYnArJImQ/A5PJYyJNMrkBDjkbXaDXBL5WJckQrd96jBFh6
PIhqpkPLLxmoe7cX3S3oEwMzABKBM80KZZSA6pGvUM7u9FVxgFdILXWPIgW/4K3cXeMPSez/P0Lg
iMdMjHSApNLqMGwdsVZmLKzm1iNj+wiXCMB6Rvj2jRT8ISPRU7n2NRX272PAvE2EGI4GcIfq6h6Y
PSeUP0Ky60kOxgfNFRdc7PvS4SAosEnozp6nbzFXKy3bAac4rsXU7CRaIICjggMNPvUOeDUUEnIW
xFshYzs30FpsLvZm3RaC2B4Aeg0ApohGsTnHUZtFoZDkaOJVt/WbfgpSAN8jZDjGD81G8/abNBHp
tbKCBx5YteIjso1u4RjuvXqYtonZ6Eyp2EzR66MuxAB5yTaqaYr8vF3s0dhrK1v+s0EFqgB9kmj8
D2/6lcSZcmni2Bp1BonfUT8oRvuDASxoAxq2aqn6cNsUxqYJ/1jeLLJLi0EF8UKIKeyOevx/pF1X
b906s/1FAtTLq+ou3s3dfhFiO1HvXb/+LubinGjTwia+HARIghjIiORwSM6sWSu0Oye2uRRk4w+T
p30xIuPK/gRblgAsLzLZmFHqhJuzJuVrKEPihMN4IK6SmfDlES126mF+YxhbCYp4qgI+DFMo49Hw
jjFSqzIA5zEeS8aJd2bQBYKxEII8P2Iz9rB1GfZIWKfC3pU96rhJfDmfJTEDZAfA6IvsEWZxFz0K
SE/ZnWG2jnQhB09pFnfRL+WRYZ2E+FvWqUNnDIZKnXNY76yCPCCOH73Lo/iu2/xD8VVb4U+GwZVT
HBlRMN6AbwqAA1qVQeTEaubEAircBwC/h53qKc7pfEI9oNxAUM1LzR1agTukIv6ikZFIHi9sUxtk
rmtNbA3YLi69iXqA5Z8Sr3d+dZrJKomurerSFLWqELkX0yEsGzCn53fhqd1wB+7CKvquhTkMCCK2
PDKMaPmlrLRaKwLsXBErM5hsWtDKoJYPppdtvXkL3eLVOIiP4f20j3GZST6SieG833nMfs/onw+g
okCdzd1o8OQDgImdLiqwSbo3QuSJ/wL4yqyd0AX0HfhUYQdKXFeDtlDojSfDfAZhv8NwLTJa2peR
YNZQUgCJANJs1xE3qaNqjvga4BVcXhB3kVHrjiECb0C4DORNZHcgE+Q91lqvvRRBI/jHMLWJcg7i
V80Iw+h+mbc8DncesCnCYYUNHJV/oW5Bpv2PQZqBpQ+aGOLyMPge7JrK/JmbItZ9Bo5ysnnkO8Dc
xJjbtRC8tEjiyOJSoYxV1ikCLMZ3vNX99B/TPfcOmp2jxKpXfgdlUYOjdmmqov9SaclsuuEWqN9d
bmeeASwUBpegtRpSGhvxRb6/PcLfz/nv3oOOKfDhoVZKl/IV1AlbVYMrGw/qTttLL2CDQIP5GT2I
mFveLa0XuLKV4j7Ob3hbeGOVCVdvDHBdpDeQLwVKhzrmQmNM+U7HwFUPSQAr/gqBqz5GZ85OHXSf
blkwztUzfGmQWtQu1sF7j8oIacNEWnYwX95Es3mYNgVbRZF8/LfpXQyOug41Fa6stQ9bhcP7joq+
uMTkUYgG7eYL4WsixZ+zf/4s7wOnxUs9QV2a/99LgQCs4lYIwBVENIA1pHbq6IcCNHBm3E4938t+
zW67/5hxP9Uc4MofgnPpyQGuFbdd63tHHqwqCllSMH8CQUGnrXJt9oVEqoEYLUBp42SHwRvh0IqZ
Q4ANnfs8ct7YsyzCj+/AGGIYrCooAoGv9xvmS6qSselzPAU00Rr31U6456zIUbcg8Zwv3bbfZRA0
GN+EL5bo1domBopUN8CryfMogZFb1iJejHVB6E8mcgEf3Rhac8EmxTaWW8vfyA+AJO1CGdepjvmK
Jn5E+RnA0Ab4VQAoxXxTfibjfRVNs4BXtK2BvtI+NV6kOaYoOeXBd3SEZUKMzLwOr9yjgIRGRhQ0
tshN0o8uXR1b3U9hVnoAeV/qaq+SYfsPjTtb0xY3N7eZbIZXrRx3UHAAayGEQYm+PBUni1ngE4PD
hZT3mnvCy4OOYpy8uSlv/DuUcm3e5vd44TEC5ao348YKPBlY5QA/oqLGNKOqn7Ujyf/Mr8C5Sx8x
MnnHaNe+qNv2Ut6rgSn8ZMJmVi6OaG8CZlITFdKJQp3uUP8dtKnUkEU8GMcBrPovyabcRId6lz4J
VgNVr21w9h3/p9Ftkg9mcP4GWsBWWpqnIofUhA1vEPO9WxzRewNuxvwDhyCAjM0mLFgXq+/hUoIe
CK51eEET9jHqYjUNwjxmvdTgGc3hXi7i9waXK+ko7gwX97zCayQcSjFwwjtti5RMYyExwwogvwuv
17sJnwGYkgGYKo8cODXpas/rLZfgP+fRvVpZyCG4ktfjU8BVtOkAyQpB5p54OQI2BxUNZcuDC1Y+
/IXPAWcPnCyhI8O30ELh8jT7Az/qjRU815+qI6C74qR6KLv81Jx8E4OHW9hNDLrmlfP42ii15JFi
gBKbGG0/JzQJaua8qe8inFiNC1be47RhbOjvoevKHk3W2JUiEQqEvedyq0PaPbtwpoAE592LgYJh
exAOl9sWv2+pa4NUkJ6yAnqlKQxqD9JLi5YJEB8/5myZkO+Xx2s71MVm5Oc27ibYibc1YMB3Pfol
XJAuPMKLnGI7uahW6U7++/XnRy4rs7jySrm2T0WsQA18uSELOTg+svLysXXjt8xBxNqPkLMi1w0N
Xsxvo+3x13gWTyKE06IPH0vMyrmu5Meuv4U6nwo+jyW/xbcEz52DzDI4uNERBe00kK7GH81r+cx5
8fEhPAxW7LG4P1YuBNfWqTPDUCZFSchKTDvV8T09NQ0gjQR0U5K2eP0zeeMu+oaZmSKORIURtIvi
MoB3PxKSBhXNuGycOLFFGFHfc7sFzcapfhGOpZNti68K93pWefZ7sAabLe5ZAs4pFCnpa95kiBWn
ZAa5bI6vGnSUMmff4lItWzNoKgn9hO+CC+EJ4dScCrPe5Yw06NpEL74ANcTr+48xVNKYzPgCbgOQ
eeUcMqf9QFeDl4Jyvfj0H5vz8FK/MxtpVs4N2EVRWgIyGUlYKmArmtzVOYcFRm32HRpp0Bp6h85m
sH2owL+6yRKLeTJ+v4eQyf5jkgqTUjDPQ+JjqLzVb4VN0NnquW+BtBcs7k0F5UC8E4/cmd8w+XyJ
t9JuBSob/CItqejQvZ5kUSmnUGp9ZB+88U58Ao4wtsEes8Fx5CG5DCKCh9ob9s//c9TEeP9YpXbw
rPfjFAdcg67UPDT7ffwL/b9oFjGFr9uGVvIKZGb/WKJ2a56rTRLJGF8GWO6xfc2Rw+acAk13EIlt
PSbPKImDt+aTWsla90tN6GEP8nJHBc+zynntoQiw9R9490ezYSqZrBwMVwOk4oKsjlHfazAofYIp
IDvMvCUOZvfaPAYzU1xvpeYN3kM8v9CngGvkt4I+8IeoRFdYuCm129fGE99wfTjoJwUoK8bKrXmm
hh5JXFQJVoGuZUHXrDLmLGjBOhjcSw+9DVB5exe/Qm33XpadDuqB7Q9QK7GuECy7lMdEuSolQQK7
wmfihM+5HUFzWQSptwZImyUe5XckXXmPtMn/zYiBZgcDCGGlM6g3bqiKnT6lGs7YXXknfDWQxkQI
4p8ALwt+3nGH+UcKBmiJxfWxdkkDzhHLiu5B1FlolG0eVwMPkmu40Gl0Q6sCnO7InyGl9Fm5xrbb
MCVsV+q0cCPg59CgDX1rkLdeRx0uVXp5qKBx2v3QO6fqnXEH3kzJS3cRKMtRywIBDri1pTfGDK+F
9qVdam2FvI4FtSZ2d4Onnbh7HG+HorPaQ+u0VvvGEgBdecNjoIRPBFBt4DJpnLZUC4PGd1FrGZ+T
bBov4YNwnx0SItE3WgP4QjmUsfh9YfOayRjrylWYsPGjGQOcMuhGpeaYj8NmqCuYbjSw9/A7PweM
bXamM3jJNvpDepBKMzsxnxlr9waQkgGUjrQ62iaoeCQVeZUoM6a4BVUn8sim/xBs38KDwRahIbGU
jrULUzJ1QYgH3Qj8GSMsgVJBwu+ofCQ/i8N0Alf65Mquck5c/j14C9koqlVH+jPKb+s6DVLRkVGS
NilkOSEqoR3zzduTbxV79lquxqSFOeqVIfRzm0KREJOK7igBUm5WdICMkiXdE5Vp7S49ZH9BuU/0
55HFRQkc7Y7IUlxvUrEegSkW4xYlfVBUQxh5o5ijPe4HAcSkeMUr7x30Q0CwfBnPDN9duw8tTVOv
jXI00hyiFi1uJcqn6OQFslAJkR4/oTvPuEDq3QuAIvOdnBkMVw5wRF8i4YHkF17u1LYRxHAQRwGm
px2uDP5BcBsQLeCkO6P8ruzkTXqJvdvD/Q1YphwZNtE5Bbla4DZoTJ4hjInQR7DZPpIicIGe5RI3
vwAil7h/OqSFZHQyF1WQnXrED+5Cc9hLZ3abB9mctz6E8rMqAQRrSPEhyim1npN9GpqZaomtrUOv
BkjNzQ/o1VYm95g/SduQxTy2ErGupoFa9WKsE2MoyDS4EOYF0cFrM1r9JraNe+G+dUJTQ8rZuj33
33HzOuCJABcA7QCidNB5X3t5pJcJJLRSuNouvzvgvO3P8RlCGo/wcVB/mWDjd7svzr7EeO79hW0B
ewwiRiCm1xXqOBrUnBfjKWutqoaUe7JBG8GvCMKQ2V29yTe5bp3FB51kW8GCt5nub1v/XfKnF5tU
SX5f5NBnS0XqTJuCYApbvK9yM7T4nbpTsdXVCQK6hFA62SqHwT3Gu7czVOLAQ/wAAXI73Ste5ebg
WgSzOJMkaAWYC3zCn2+iQ3rJD3UtqQ0KV6dXzgl2ErhDi0v6gtY68DXEL2CvdS4Jbyrnah/YgNuj
4+32tKzdTX7zLRL5NjTS05sxqctcygxol4EDSt5JIEcOCdtajzwLmILOkini7nfb5lpG48omte+m
1O9rVYfNjwCUwHfjC3+ezvxrZb+BBgUwSERcO9zJe8z6hskkunK4XBmndsBgSLFh5D1JaJA+l8Lx
JyvxOAg2DZBVEcwIHL46M6O0uvEIr+U/80zt9gAsFn6ZwCy3maGdppjFLklQ8W0+76pH+QSlNFs9
aMjAi8xq82rAXdqmgnw74cY7SZhv6SS4MyrpuPh+3KtAfKq2sOPP/MmwJE8GU0Ty8gCRVvMv6DoQ
d5afQO39Pm/rQfXxCeJBEuBirXM/m6PLWb+3Xu5mr6Wn7STQRtz2tfV5hzgVhC9VyHTTL/6xl6cm
6DHvoG+DazWIq53Zv0rgRtGQ1yn3MUQK8PIHoahv/d0RA2EslCBgmiAGr+OtkKdDHPHj7+yKYFeb
CaHvA7O+/8yfS/MnKhCPkwmieSt91pm1y7XzDZpgaDqAYJMBgNK1cbWv66SaYVwi3EKGibLtKfsB
vQBLueB0r8Fr1FvFWw31biKavmVM/doBtzRPufxQRVGmjmTsoCD5HF+TQ4yu4dIKoJIA4aLkBxGp
z05ft82uBlUNghCEF4SAGamchBZJAwj8UQipwbF+6ZGp1E45aEXLbbIZQPMjoUSuJIhw6KJGU03s
gCMkfJKZJCXfAw2YDcAkC9UECQSadA23awoRyEqUUkVEtFeXfxghXFXA41TbSADxHl4Dq/sADdrt
8f8+yK4Pumu7VHQVmijRJxWrq5mP+i69m8+NM5969wIuKfxbB1mMDv+sgQTffFQc3DleGo8D1FFx
aqfdxM+CBaQ9zsDirsA+HV6YpBvkC259IeWXelHUXSmRLzyFXvgIPj7I9engu8IX7EtAAsGFsNNN
8R5iJiGI6XrWqfe7CkV/AVI6uOhDyISQ9F3vDDmZunIQAXzUTif1DcB7r7ZBsWHWQENZ7b5UTJTY
t4X1iUuo+Qs6cryb2JybIj6x4IMr/iqjcPfnWyh/TYMAoEgB34L6M9L6gHD8fDcgTeB/IUwiNuH2
iz9VsybEm8qWYycoVmDdV59At3sXal/FqYJPQGE4QyeQCFF2dftR29mHYkpfEyhRyhefI51DqMOD
DwWwluFNuv9EH7ZbbFNrsBOb1XD8e4PcWCSDcmR5xsZKeHyVeIju0dn8DnKyZOfbn7kZeeKpQBHz
ZUC9enLx5GVto5VLyvWcUE6ahU1h9GRZdO+jgw9uwgfUkOcLkFNvMzpL4wtSNtqddvKPGlkkFivz
9+ANZIAEoj3U6zWkNigXnQUj6aohBFUYdye3ky1NySv6gZ5iLn0XfEx8ivaUllkO+J5ghVm8zAil
Bgld1DVZSTq+KlUgZ8t640tmIng9JG9B6iVa6gzACaIpkD+3Q9b3gwI2SYmeR7EWoZIqQcjdxOUi
QQYb0r0i2nU2IUozTqNVG4Q9A2lc/OKp5RyzajaKEuNK1WBfiZ7Yl5uy/Hl7ICv4KIxkYYU68uJW
r9N2gJWIEKtO6EMokvvKH0+NrFuCX/dIzNe2TOQha+URfXks0MP3VML1B5BpWKBo/BIp5iKD17bJ
9KqioWeco09OKjd8V5l1WzBWbu2MW46XclIlE/qh9zHePPTa/jkaX9rouWfmFb+nvsioiPSUgf5F
1AWpUWVhJhRdgndSl3zNvP6ViZMDymZTaoK7Xv7s8aKMOmCUOinaySLA3hlI0/OqgR6BGsbgvfsq
deEQoTtObnOGIinj43QqL5drahsFPqZ8mM0q2s+6B1o0Q0HtmocCNgvsuO7HQKsiImgQn6T8WDTa
xg/IVOT6ZJY5ekm5YivnOQPKsBp9cGv9xwzlyKMsDIBKwUzcv7TlqZtxeZZdPdWtCa2Ms6XFjXN7
77AGRnnu1Ap+FfawyGez1erQudInwSrasWL4LMsQ5bNBqJay0JAZ1J4S5QhAu1nGLHjX6vyhaoRn
nUCyiZTHylpSRkIDlLwPRu0meRniYzDFduP/mCNPQQW7UVkk0qt7EV08OmQLwGtFkxKlZdepPsHJ
R4qrV7o3NFCZP0yd4P7FQuko26ANDLzGGrVQSTuJc5HAjtJM1ixvw1lwOi5xbltZDWQLK9QqZbpc
azH6OECJXt7lzZS6Qcu9aS3weKLYXYogZuWnWBapU6iQfLEfyxyQg853i+6tUoCB53Hh6YKdGCfb
2+NbjRqL8VG3PvRMx2pXwVpfbTnhKa53yhBe5nqwC6i8Snrk3bbHGh3lkHk293FUw17ajG6mSedS
bUxZT52ojY9jIaaMXbbujf96CR0V9VZMNS2Cl/QCEJzjY938qrSvkbu/Paz1E/fPPNLEJcBQRnGZ
w05riO9NAtKUOs65PdTA78QsQ9PGOKpODvZViy8zQCrE/hfXlixSA9ZoxesDqokQqwQy2ppzRd0u
gZ7tUsgIaKx8xuoyolkO+w7IYHA0XRsyRDUTjQnLGJaHrHLH5CKUyNvWL6G/uT2zqw66sESdAAOn
Gfk8wpIhPrc85tHNkUXIa7NLdBM0FX/jL6SnlHCcoJ2TiioyN6Rt1JN1rGApEuwMwobtLB7UdGBU
nlcXa2GKCi1xnZR8CVIAC9iFB10c3mJlsvJB3daKwRjV6lmzMEXFlCbmcgiFYRLlAHUcQ0XTfPch
60w1su9lSFyQFnaoaBLLkNf93TyUgyJqtnO8VMSwtHP4RpU+tpDLac+zbimtfdtJWFNJRZVEC8eu
qDGVlSSbrWgUZlqDChd6LUOusELKCo6YjBLNx6TNmvz12vmrrCghzAlrSjz+TFEz4sXgpI/Bts2i
Vz/P0EvedL9i6CUlBnqodOiIxI0dV74NUd4XGamY26Mn9ugH6uJ7aHKYntPycujQspUjhSQAV63L
oOIKVUcpXE61U8MBe9VfzDgIBxXQAQLmK0uUR3FFqkhjXsMmjx5nCGc7cjHZcwkqbVFmJOpX8C8y
vzRGuVXacwWwS+hwyaq91O951ZKjuyGzC+0J9DQpCvwR6xazkrC9tkktMt5pLSTuSYOYsMujU9Zi
Iku7jR8SyVQ7Wy4OAb9JYge1K789TPpGGHZhe69FTq3uo4CVB1jbwYspoEs0HDdJoZTicxoleC/8
+tMvhm05+oxqIImmtCshBQQ+D2g0gqGFCn9CGRRSVMBMrHXeqOZvgj5fbnvr2tGxNEGFPSOQkIAH
XtiS48Zs5H2Dw3/mzkLy7PM//pspyklVo9W1VsDGqBvBDLNLw1Vuqe0VLreagjFz6wv0Z+YoH22b
0M9SCHxbCEQWDw4CDghNmfEcWjdCJHogvoyWAmpAyWjoUcNh1yUNuiXj0MoCf19KOWOJ1s5cFRRB
/5ihxlJHaeFXM6kH5oexflS55rXJj0XauioEl0OQ+zDOp9Xr09IitdtmSc75uIXFLh+tsNgYPzE4
6TiV5i7irHmyuj53/8I50JEBBOb/N2dfR/EW99C2I72PfACAG3p2OW1w0vZoCI+txCLDX91XC2Pk
54t8SJkGeYDEJh5FpeSMQwRv5Czw/1t+6faBYAq9IwvPhXGpaqRInjtw2LPeS+tzvPgGam8H+ZyO
Ro0Bq6pp+O+jfB8mOJAdmcMJVjr+UJu6fGq0t9vzzLRLbfhS00JtaGC3nhMTSoJ8fylAISe6JVS+
uDQzSxWFXtkWcDO4bXp1uyxGTG2XPOu5OJ9gueyclIcGgDp6PetFs760RDcJFyfokpM70WJpuWHm
Cy4gJcWZt5sWaj5S273eHsgKWBCnEeQi/jFCXewHo241YwRqQDBOkAluxRfD8GruLpOPfQRpmxdD
9Jr2qBefLYuWYzUYLExTV32uSmSuR7rHkgDX6BTenKNHLgSMreYtFVKAnKYwosHafQapA+DAAY/U
vkEklDKP+WAmEInyceoPrWFqkeuXAGRIECZuN3rhMKZ3Ldu8sEifrr0ups2Uw2Kvea3oqMV5SmbT
76H3F7amhNdGU5p8ysKBr/onGH4Bbietu/RjQxIM1OMVmDX45zyqnYgH8iXoN4zRrXrowgy1AcfW
SAa1QO1Z5z7bzqy0O4RwU/criwP/Nvi9a+0BVHd87Ijhe1CNplJojNORmPh2r1h8ArUTRylM0zgk
5e8qs/lQcRP5fpLHc90xjq71KTWg0SqD2P1bwiuudUiojajpFdxdM14S/5AH29vzuT6d/5qgaamD
Lq+KroOJKkfNXCvtIf2b3CDUTP4ZBd0mnwk+5ILJKBR0KNZJYQfTPmQyWqx6PRQOwDIDcnRdpnY2
HwhpxOmwkibhG/7uCbW+qbXSif35kCuSN6iXHCI6eEsUjANxNagsTFPnIURlsznq8RJKhedyDE0j
7c0h6rad/yYN7001M/bAakhZ2CNuswjSVSgo8dCTCTVmT5pHTxx4pyxEMzP6U1CpHqlLRKlg33YV
1jCpnZeN/SjxxKxocM+c/9GnVWi20uQW0rvQZ84gloykwurjFHIooKVFjQlVZWpRu1DOjHbGzEYi
dIHF8UmYy0MklJ6uA8olPEXCtBkDfIY2geDBh6ayaXAvaMg19Qbq1Org3p6C1d0ChQUe6AMo5NAd
VPIYTV2s6Gghr0YvFbv7MWTV1Ejw+BZc/jUBhtrrxe1LvPHnECaALxmUI96DceLpsiuNfxPFFobo
o75TtMwYAcL1Vd+KfKgYtaFZJvMmD1l559U4tjBFHfiinhYRT5axbze9etGHl1ZgnbPr7+qFEcpX
crWd+anFeLQsQIJUMgcgjxK0A/itFedOqzkiySg0rHId0zC1/XMfrP6hQHqSeWgA+oE5o8td3vTA
P9WjOakbqTpW2t8cDYvRUjFA74tEjzkYzUVb42TTDzyt6Rl3l9V1+y33iKQoYPKUESlPs1En65Yn
+maMQMswqY4mSNbtXbXq8gszVGCpRHXSYxVmIA1hduVHXYB2j1A0xK7vjwxjq4f3whh1eEPsXSvq
CcaqKTen9FiCAW4KfjTFzAiXLEMknC6itBoINZ6dMBTl53jwwKpnaqj0RYxKKWuNyGGxMKOUOACS
GI7Ao+snC7KHkJ/crGoebq/RuhlQdoIeHAVSGtIK/uQwQ1c06C0lyBZIE0oDD6Mo/JXD/bFCBYo8
KesAdQlQALbKRjDCx6mKvDg3GJmH1ZMM1Ib/DIYKFV2kpUGnG4ixSKXMoSf7uaNEmxYv9CqwZ1ZC
gDV3VIDQa3+QuwLmguIYiqDi6yG5y4K2sMZE7VXkv0JDHTF1GZK9dg3oB6B4c/YjSnWQDfIJ8lNV
NkiOlM7d423fWH8U46hCVx8ECUEpcu2DcseF7TD4YPtoHQWqeJ3ThsA4Fcey2BmtDfnpDmCCYGSN
mUzct7Pyj93fcKOF7+fBXE19gjHPArqZAVXwR9YNZPVauTBBnZJTz7VpKsAEBI1tDqMotY2KQCvG
VjIm1gS4L6TVA5aCFWtk1EbQcog5pT1cRuG07Vh2z3OderdXbdUrFyOjNoGiRl3DN1g0ozjUWQ50
zaMG77xtZPWqujBCuT7oLHRumjAOZPVNmds2iIK1KJkNFkwdIYO+m7nNbZOsqaM2QjrwWd6JMAly
RKtM5TvovrzfNrEa2hejog4sVfJRhtURcyvAfPP6kPuF16mHCLodf2NIAs24KCkSuiuvN1ashoMv
SxxIXrThLGRxYIk5mhtH6ETo8sttW6unMHhk/rFFLVVdNWmrGvCHTNkjbTAKtS21toS2DvDp3Da1
7hV/TFFL1KSAweQlTAlSdycFkxXL92MGAga+Cz76Ot2im90ZSl9kTOe6y/+xS62bzCfQhU0wnSJi
fAeCPjV4CsaBUeFZjcSLiaRuGBI6kHyJjE6X7Ta9L+UIqDWIOipuWRtOELq3J3PdGf8MinzOIgjO
Xd8ZQoZBpYHTo0LWl57UvMsqCzrKskMFeSEder3iMSwRSJuRvP2qCFW55KErYlbUJVH1e2D/Z0xg
AL0eU65zmR/psGWET9GwBRmnlICzsLPmAcp5ycNs/Br5x0JuGbFjhTACqcl/1w7ttteGR05N1TmD
4agB92b8q/GNwNVH3mxxIakSzsvKh76fTKOHKguenGXvu2IPRUUJmgq9dj/K1XnKeFbJ+7ZLgU33
+rPyVpObPsUat/FT2+8V/dIW4S5On1X1PalVxjZZ357gDRMgNAf1WSrqSMJUQswXZ16d8iBOtPoC
7etSA4Wo7Zj/mAC+MkJGRFh1Lg0dbJqADA6eGtcDHBNfFKMaQRuZS1MLnaZ9a6Sflcp4866nnhd2
yHcsNgvXTXHc+BiaVm3LfJtFoKz6TOtN1l8mwRNEnLVfdfdUpZdJ9u3bG3V1ERe2qbgg65XYquRM
l6pNqgKLDpkdFPU73e0Cm++G/zilVFyAyJMQCy3MBdnPKjrKpVVBC1phDGr1tF0MiooKjRGraSnB
Sp/MW0XpvoROZNzWb/sGKrnXa5bysVHmEUxEFVrYENc4JHm5c1q5t9dn9XQAdwE4q3loeoiUD+pG
L7ZxFqD2MRYHTpYOasY/q7V2f9vM+m15YYfywTYsk86XEGOk4QXVQUFyYqhtCSAiDBy+tjnIK/lm
2PGMXb3u+wu7lP+JE9c03Qy7NVBqdV/t/Fky8Xi0/RxKhAlYYo0fTR5+ljGomCq0TXTNnaYBb317
/KvLufgMyi8lf86loSWxLO12pVzuG+DkshGNPNzMMLV6pVmYopwzM5RywOsLWgXZlwLHqWM87kq3
GV5A17j5T8OiGdeTJvFzibwpg9oNwsiCLWOyeJlx9VwNItDIUiFZjPY/nVpEWR7VWBvgpNXkyc1P
gJ/KIrMj3lbap5pvGLt79SRYWKPWyui0pNVGrBU/vIv1k9rvReN58EPAfPd56U5tx9iDLIPUiiWN
z8lFQYaXx2YAbSjuINSiWRfHTHIU1ZFY6aDV+PVnhHSXjhKGABuLaJNAScGckGmY4/bxtmeso28W
NqhLhd8AQZWPGBSf8hcjGtA0mBa9WWQiqB/S8VgN8Ylvm89aGgACl+enxp+3HClp1dEpqoXQqus0
dopU8q28R7ULKt2ZGRs+xzgy1iPgv85FNwf5YGxVwgofGvPzjkMVIy3lY1BBUun2jLAmnbpggNUl
LmMNboWc4iYXS9cAF9BtE+v7RCMZUpReQZ1IHRqqXACzhqFo6lOvzmaT2V0LvgvQrI0XXmUqmK/e
WNH9D74HsACAL/LaXjBoo5/I8KM0sVJtMovuLkOBdwwfR5DI5RsDAGQOrSI5q+1udS4XhsnPFzea
IDK4tCBtZpNWedw4eAOr/WU1YC8sUOdiGmYKDnVM5Qiiunx2S9W3E21TyCy+mdVw/bvBFBOo48F7
PRQtjo2xGOAWeXivVE4ENAWP+5HsRD3rEFr19IUpatb8Uez5PCemqgvaMky14c0siBnRjGWFmrks
CMEPQN6bXHRnoOofAcqZsxq9VkMmkMtgKQUD/DeQbzgACIaWHaApBKTNo7sptgpQNkvNyUidOAFH
qsQ4g1YoiWTQkKKXjcibgGmX2lxl2idZosFkm5vJQbmfzupjcxTPvguy21cw5+B6sQ1+4Xrxv2/q
hV36jBXrJI+F3+mQeauDLBqo2PgsBvtOsKf4ctvWaqfk0hgVtUHilfS4kpH+TcOEfH0AKSAwF5rq
OdtlXrk3ZhMivelT5QZ2Au1iH6Qqtz9hbT8sv0C83g8oZ0qRKsN95tHt4v00IT/yqNe2Kvy4bWi1
hLW0RO08kDTm4hDAkhjv/cLpps6W+L2iADYibWrVrUDhUrESF9/VWXEmLq1Sm1DX+0DsOcxwYxaH
GRfOBz42x8BEGj58aZ/8+31Lutkj+4fvBKw6q7R2QiytU5tTnJOI78FwBaXE0PUf1XP80tiaE4Ge
cvICLOgltnVbtuqtcl/Z3DvahbcemEHh3aXVbHCAgy0cXKob6a12+Qu3j1g39rXQrqF7E7Q+UEaX
abrdVJ3mJM7QCKiNRz8arYl5bK0FKA0KW6T3QRGgunTtYXWetSk/4fDIfVOZAGDLPJ/ZhbD68Fha
oda5Rhc0+o5hBU2uPAjWtfQAnVc5/JI6VPVTzjUEp+KfZt4bDFeZeIfh3WSf0NmkpX1qpVOfa/lM
g/1UAv6zCTwe4C8lLcqNGPOAYSe7sG89uUysEi9MLh62QBn9TWlr+RHklF2c0zKqnMBG4iOE4jJw
IHEGQjHLWUXH1cfl0gz9PmgzTsoSeDWe47XuNs3dPDyrnIrW5tcmfuKLjVJtq/n+9hSvXRGWVql3
AleOgJSTDlm54nbJrO2H9BcnpC/NxH3dtsTyWOroqXu+yHMd49OmsyI8Tf1D6//6TyboJ0HcpV2u
BRiMmMyWGImWL83unOb2bTOspaK5GmfdCJVuIJMmuxxe47judPq2Fk+94gzCVyzsC8Hm1Wx72y5j
BulLfhCOvcCHMBsorzVqZr1wUcSX2zbWY+u/cYW+DSt63JRZiVWKBuBV+wqpDu5V14d9rYgfsf7Q
6NHmtsX1WPnHIhVjJiOpU9mHxbo6+Dwu2iAJYd20Vm0A2AguRtCff0Mj5Y3eoIOXOEYXHgtjQGrE
kIvu8/ZIVudO+K0kBIyXQs8dD/TPkBIaDbFS7YkzJ/7gp5MtcpJdqacAlbr/Zo+auSyYpyQm7fVJ
dV/LJz9xk+ku1t8y/zKqNeMGt+p8i8FRoVjjozjhCRPC1M/A3m/rpDHDhIHHW41GCyNUqE2CfkC5
G0b8oXLQ8W3xkYG3t34CyIPhdqzFosKtGuSxmPAwVQDhbwCu4rTzxzQ+SOKeaxl1pdW5EwnHmwZ6
lW9pea1tpjL1cV2CmL0yDTsBzCEVi5t8/dq7sEK5Qy6LJQcIJfC1h/BUb+YNKlfb7FCCoiM2UbSF
PpktbXOLO2Qun5mQGHVExvqtiADhYrj4BspL2k7m5DrBFug/TxLu3c/A8329PooKCG0qu7cUT4Ms
/fQCKXpL2s0K2P5kxjesQg+X30A5EfKiY9YEmIcOXFZ2NljK/bhvPHAJflSf4UVykhK0V5Xg3N6N
65fixdgpj0pzcVKbCnZBl6lzkPAe9+1G/PK/wJeCuhLvimb1gQrpCYTmkub8BYPw9dwTj1/cU3xZ
ThIjgn3l4WD8H2lf1hs5rjT7iwRIlChKr1pq8e6228u8CG13t/Z916+/IeOesYrmV8TxwTw0MAYq
RDKZTCYzI3IE4sHViFrqBMizY/3oL4Mf5CZYnPDt/MCFm3Yzbu5gT8y2ouYqm5iAKg1ZGsiaKH4r
ewCSoHxchDajYylaHlC/jYOpeUuCS5q5aTI4Sy25Ia8f+yXi/BzMx9G/gSG0DcCIt05imLtZxP7o
uMnYWuSo+t8lUnG5UpGzlZXLCp3RBnWNgzeoUDBsomEGal/9VgLDy9JDAK3R2Xo0kTOM2935FROS
LG22yEfcv8ELq9xW+jV3Oru1yxhux+wF/6BHlt3QFpqJr+pb56o/lKti3/00Eje7V67m/fmvkHjF
Dy7GzUd0oMiDx4Ld1Br2yqjtSsOFDNN3zq3N1HIeqQTp9RCtdlM3hROYtUsh1ZHKQkLZAnI+J2uK
tUQBKGry3mp+23t19E5Tf05rJ5GKj4tSltvl4zwNVaYmZ6uXVYbWmRkame9U5sVD7/WtFyHxRqsd
657Q/inxcbIl41wM6WsVuhAYZtfvkXCYsj8oo5YsmGwqOXeCsvQSErjAsIkzLi9jfsyXvYU6P4hP
7hZTkqmR7He+EI3OTdwP68Lllq/0fgzVpwJbMDkuZHBn+3JSJFYvO6Y//r4x+8qCzccNFi87onSb
XEDetrrqLm0/c+Lrdpc4re7+mHc/s/1wMToUks3nt50wFv7cEB++YYOPzoMA75gYsZJ2fsgYUoES
97Ka31cfSokN4n6QDvKkPEOvUN0gCK2s8qmPjsy+7OqnKPOZLhmKDIiLeOik1GW+8i1V866OQIV0
gbbNbPT6b5XQgIzh3yFxXsQcxjya0CnsquU7Gs0RmWZ4Zy1l3bvitbEYXgfBSYyms9NzYE50VcvM
lWcI5a25laIQ6Xh+9cW76xOB28GzGpHFMmF9i5Y4c1zjdCndgBlXQ6k4WUi9dmSSI5Wup9dXe/jE
5Ha0tT7V1StzXVzUzylhuOJlBTQ+7Sw/sLYycMCGOaHgWU3n17g3cnSI1c1lnqPR3CliRX8j/dK+
9xOaqRrDmq7Ucar+Mboo+4HOSgNEVqAeclAFEB9Ad2bsx8Kmft131t+JWPOPEkW8fypDyVyDBqpX
pWEVeoFtFBfNVJNjRKrs3ars9JoN4XDN5jk8ogMOVJhdd912MV0lbozJq209fh+sGdpSqU0PC2uN
P5FaJ1DcSHNkhRTqJ/r0oFYs36c1fdAnxT4YJQGLoxLflXasSJZSnIaAqfx/a+FJZeZgYSgIwLyC
5kJBif+0OHnS44B7qSGIqFwt5U+8mtmDjDZbfAp84nL59WKONILSsTX3uIAJRXGCzHTT7x3cnyhc
TKSwrACxEvZCDXIz2rvBsIuCP+d3g3gKdXC2qRBJWHlzTjdcWNtGWswA6ZOHcNmr48+F7lOEe+jK
yOOd0r41ax3bd464DSoXLRirfnMzATVof8X1U6wlIMG7VIajnj6kVJb8EC7XBo1zKhmLKZiugaYo
r7H+bqDHamH+/ziRvF+ZyiQMbIAk1X3Q3xL7ZlJLpy8v5shrkZMvSnfEa0sle/gWHgG6vTIZggQE
5GKnC1hFdpYtHYixWBPsl2ly8zi66cfwpmHzL9bm3znaNnDcyoGYkTU9AYNNqL0atTMrscN0x0iv
JumMiurX0XT878i4ZTOb0bYUBSOzE3I0lcSJrENlvyqIxjV2mUboBDZ8bLzzCymKh5C6WmVPQRKt
fkjBbaKDGrSBSrEy3c1T7jRttpuL1B3LHmxAxT4Kk8Oct2gvV5/Pw4qW0VqVuFFGCConvnCxgIoR
BO4gGh+0OFrZ/UCT1LGqFlc9+1rF8+h5ONGW2MJxgUMQMaqoE+BS9X7MWr+1fiadzE2KjtotCGea
rLHspRwAEpZ/IGIRp96QgVgBnArlJQlMSSykiU5ZNPjgWdfUVj0BDi7OlrGabLCMmGnkZMGv0XJQ
tezpAQiIHntU3rXQFEOrsD13TqC9fWNCQam9ooMdgE99ZopRJVaJFnJGfsPPuvHy3Mmu5sL53GBw
i1bnVG/SlSkjjQgaZPZjiAa6BPH6K+l/GzISKaGJWCCVRDWDYaKw9dSxWHpahnTETi90pG8iEAu9
TbSU3D5E8R5S0v8B4U/wdATprrKSB9Zl+xQVdFegzvw7K/MJwR3WZrUoRa9gHG0V+xHyUvXcuebw
+zyKcP/aKtGgIwcqRN74bL2z4zjB2gzaU5e6xExgAniFBXU0G75TIWRtwDgnjIzMQsoUYPbwEJh3
moXed/qGVlWPsmPUfaNND17YRm05hEIgi3NqCEFfVCzQVrkAUu1D1jjJRP0ilWyg9Zv5GHmLsu7u
jd8FOSotaYsNVNo3AYoSTLZPyV2SSWBE7n0Lwz0b9+O0zMbKaREuxSHrjH07oLhSt3ZVSpwezM3F
dKtqMl400V7aonI7106D0B77FZW82v1f0l0Q+/G8Acrmj/d+0HZpiQaIvpuQOLPxwlNZ5HUqwOyk
/TiPJRzO2lRrWCtrgcqdzAXL8m4wwCIxwhJUzboYDfragE33PIxwSHjk+HA/YDfkYKquTGatBwzF
pQ0lXPZdXxl/9bDco+Z2fx5LsH/BXkpWG0csCHXoU/NrktioUUiMrjXrcEugszQON3oso6wTuLsT
FG7jFrNRggGhRcNLc6iWzmlkR4TAvAEA0TMVNOEEujqnw5jNOZ7TAAA0bb0c3YuLZoC89HFpoMYY
KO9RmzutFUiedwQHE5htiY2SMNA4qTwdlh1Eph42HZrKGDy4GjiTadyzKnKS4qq7qqiswElgGCd4
fKwdoiAElREoTht24BpI2vKQ5celTSXj+sjAck7pBIg7A4vINLM2ApCGngvjSInbmfu09VP7iY07
Uhfo6DlMyZ4uvdP1FgJSWR24YKttv4AnOUGQRseK4Avm+TpDGRWxDmlxOG/7ohqqExDOw+drR/Gy
rl+qzH4wocAlsZ14aq9aO8e9NkFVVeRE2vhQIvySbPL/AxydvSBSIxQl76cmi5KLZR5Jj54CXKYp
miwVa5fFz4Xx0CqlE7AjFKQciE6eH7Nwo6BU8z+onG9RqoyMKhvQTdPvtNAriItAdafW+7B0qhwP
yTImffFCfgJyNou+uiJXFgyzaa/RzWJPbj1JginhVKLaCnSYJtRsv1RdzQYLqrAaYa5q3N1MdjR5
aj1D0l7ToaFmo48VbPs9WqDwJkaNxQTbVyljRBCNU1uF5ymoME2EQ6fLmZvdrKTjgmYChNpBSNCw
eBOVv86vnshbb0E4m1EyFIYtw7zWwIbulL5kZK9Cpou5YyM5F0RtddoWijOUTgVVW5BhPObko6p/
qu5j+hxVD1O3t9EVPlZ+ll5H2Zuu7pf+MGYuSkfj2CMy+jaRz9t+B2c/XWypFlQQ4fPAEVLpT4U6
e8g5oJZ+kmwN4QpCS2NVgEalLH+VSfFghFJ6ghHrFPTuu5koblXuzq+gqBAX9SifKFxIFNlVlBkZ
UBKae1rrTfObpV4M6mVU7wN62QzNbh4v4/RaY+7Uv9L0b7C8tbJCznXWeAe//QrOWudKVceuR5ew
HvsMVYRj6fY1dbqIgUQZectOkl0Qzi1UfcE1AI0XNNWc7g7TYkGmMOAti115WUvxssPIL9pRWfZQ
F8UaUJilq8Lsqm3LQWVJHaVVhAmmkI+s/cmjDt7K3BRC0KmD5x1oio9QsO8TJ/vbHOZdfJU8/4Gi
+i25iT1tj8PsOYPWvXqQUbqK5+DfD+NLoZHXqftpxIfV1kMaRI6+HFNdcmcROQh0gEI3WWXrbYxb
10Uf5ywrdHSEN0+1Ch+RgCLjgi6+Rr7REbI2m/4LxfmieIaA5aJjOF3rq3ixSMERcH6viFZyi8C5
oLzusjFdgFBCCaXVaieVvSMJT44tBOddkmnKY2MARJwcQYMRGf6Y/4rUQwKpaeUiaK80GYeTyAqg
SvAh9WxayNqc7gSIzOdzoq1WYOxUy6/RZiCD+Hi75Hc3Af3AKkuAkJhviwyMCDeHBFYA+daLdtfu
bdtr3+P98+z1O+j/eoEbgHjDyZmDqmhfVgQvctlbeM4ylDKn2bwOMQbBqAo/jciYGRfxIjn3hTiI
9SH2oFk67P10Ki1zRBlXjGHO021sekbyZpa3lDyct0Lhgm1QOIetEmVcGVzhsMGFZyoHM0QtuayJ
TlRwjZAMhBEMmkMUUnmnYxlJ1rOhRM7QtvIbRd036K60noLwqV8cnZaXqX2XA9+wdmgRsWU7TQRP
IChjIY+HKxT4aE/hs9kMI62cUcG4avSM3sTuWfRMp3dSPCq1Ey0e6nosbAr9lsjYuATbfE0fWahn
Ry5fo9yOaBnun9DkRB2oqvy2qtoLWyqjxRJhrFTp0MPDXRcXttPx9enQdrNtIt9WDZWjzXQH2Zz7
84YiOFMJWTN6CB2QCbW5caijZqbNALlmGlkgKfUXMFY01t8+9ltIU8fW7jycwPpP4DjXZUYgLYhX
dWhlBOmWYl3ryoQmHsT0dDqch/o4mjiHAtlKBJemDoVkpD5Opy8CoXsT2CjBHy9KtF6MbgC5Ygqx
L6+/KPdDgh6b0n9DpZ9DfwwuuP0gKhh677mXXumu6jC0W5z/ItFcbz6IP0sVOzPGxcAHLT3qvf/M
LPLgsiNwuwzhddXM37gQYwIMFAKgqRRqYNz2HEKK3rkCeNoq/A2tXsPDqN/bl+hgp87rmDslc9LZ
PT/KD2XKr/P+Ccv5HtIMSE+C5MV9yn0wWoSgn91DVMkJjsZdfLUc7N1wmTmTY/v2P3i6zJ1f9vFX
ewChne6Eu/btBhRp3W52A//8h4miWMwHA+EErq461MJPDSLsYtBlB/iw4Keyq65Cr3sHgaXlBVeh
r4Fxae0nc/PjNziWTmDJKWwQZoq2rDzAYQv5Sn1wrOfzAxPVsZ4gcAutqyMdagaE6X3w9AMaGW/K
m+Sl/Rm7wQNFDtgJH4yXCuEkChG8i8hPnb//4ydwi55XKQ2zEPrQkGl1wMv1pl0ZXvnzLr9+f62u
6X58DlystOJZDvXmSxlptahO6WQKuBjSJmGIdx5MgXK4nm7zv5aLDhTzYB3fX8o92r2CwlH+MR6s
B3vP7mfn9/nhiy6eJ/Cr39skxKcGFURGjOHT21vLNffDm+ZNKKoN7yGzWEGPWXfB0SijrxGc8hD5
QleVgeJDDTm9U1QbOlVVvqRgmA78ttpREiM7nrmT6eGRRu2ulfACJRVq4looj/wnjvxJ9hAgPIN1
ZuAdjUBtAg+xp58wV6wyGeRf3KXD5VrvnFQ1HDhldOjsdf1Y2rdW64SgZs+Lm8W6qWT3X9GBglpa
A+OnOprYuD2tTNCzMnrgj/TSSrwwORZ2iHzw0/kFlsFwe3g00Y7dqljfAC22S11eoRf8XWmiH1on
U5MQ6ZsS3TIsE7w4DPX33JAisGdrdLUlsJa7nRftg3vLz47To/Wo7fXDcDn9UK6Lvw/0N6KOHY6S
XQv158ltn2W7SuwxN5/CDbtJWnBAKJjdFCrA3oA7MK6myS53azRQuhP6OJ1hr+6WC3Y8P9+iO84a
82goIQM1EJIXp3Y1zegd0owEk9BBqIxNe4XYbgcZ1XHK0dERz7dIsP5C56pPWhmjjSjuQmrcgF3h
Jv7lKQP8R3pdz9hWJESPz58h+HF+cKJta0ISEXxTporLFB9zzdQGswZmlUTzPDlhVbJwN2lhBs2y
PKz982jrr/HH8RaNC7mSsG7negJa1nXHAk22Xav7szW4aQwmiuj1PJpw7jA01AOq4A3hX5taBvGu
fiw7uJzYQ6nS1aRmkhuUKNEPZWgQxaIC6iODemobYVLO0AitOrcsZwe6U84CsVO7sfw0KC+HorgI
RghTGPGBNYaztL1balC5bXSXUHpxfrhE5BhQ/QjCfbgg0AxyRy8Z8lAf+qYDg4jlV1PnGnZwmc/Z
fgqmg5aRXVFkOzY+aKXp5qq+z/r5CHpwp7agBUCTKwj1uRFUIHvwMvXBP0nxK8WjFu0rcOFm13Ns
jaBzyPDAyiRhmnCHgbcC8bFODZwg3A5LDRIpoYov1+oXNl5ptkO61woCmNEdrZypuDRVqaz26i94
W9xirrO5OSbNgDaq2gIzbFMnxut0oStuOPq5ruzU8nayr7Usc+weFTW7/hvpQ7IF57ZdlAVkSmaA
96Pys2uTC9N6bLXOT9AQOQW1Y8xv541DGBVsEfmtV1i0nbp1uNDyspALiorXFIlL0/DM0HTG2tOh
XAJSTx2sWW3nZOoewi1F9mecL5n9R/I1qymem3wuWsD7SRaqE74G+p+ePV11qLJJqUcmfwlSnwV3
dfGiKjkomp7r7I9iPUjwBSVihCHzZsKhG3i05bYKTbWmjkiP+SePDaIhI3rCLZ2QI4U+NtvZKepj
ZG+4oivXFpMLS41Y06rJGDq3zR6iYWfFF7MCIRd9B7VIpwwlnkngam2L4SqNBzoNr2vclqJMjQqm
ohwtbzOnU+yHurGg6Ak11PifoZI9eK7rxa3nCRq3mZpAa8wwXkvuihBGc52DYj1gXmn+SMfWSdtr
Q5ecymJE5LghX7ZWoXLjQ6mWUaQtYksWZ9DwQkrOeE7QbN/n+sPY/0XTIOjZZPULIndv48qGazzq
WlDmx9lNYiRDZ1LUBEGMsqU3BHTrhBSO0fjqeCSZryyolVZQt/mL9iWEH461fjhvuoJD7eQLOCuK
5lFXQhszrbPypWir6mh3pJEcJULj2QyTm1wjHpWwXEu44iE8hmHsmvS+MWMXL0m7zvhGUS+GhGc/
NBjj4DJ4Z5B0LJ8WLKUdqz4ji2vFz1ocP3altZsTWK1WSYxn/f4v5vqJSDl6PYRtWjL0a/UYagsr
kh2CNnRTqQqIeK1Qv4POZlyNPnzy5ohRTMMaywSFhQquZE6lLP+oMoU0gVPB3H1CcG49IHo1krUO
Tk2KAxKjYBjerWUHRehNYGQjyst58xNahk2g62ODYAqu8/TU1KcYBWSrvpxSOIOi79rgton3Vubq
xeydhxJvtg0WZ+pDYUP6aQQWW0r1bu6qazs27/vF3lcDKjV1ojwQI24dDRllZ2qz+Q7C6Lpf0+ii
z/LktrPy/Kfkm9bxfbGczTdxO8MeqnGwY3xTkCdP0P78J1ermyxL34PxKccDYBoE3qgEe5omzmKA
0C0I34kJEerz3yEI9Wxr8xmcvy1L2ifWWrIKWbfBphca5OSC6YnJFNPFOBSlOdDjYRbfkLS0RYl3
KuDEoWupexamxxIdV9LqcFF4ggF9AnFrbdBhivUe8zpY72rU7825Q0o0YD/DqDjo2atpQ6ARPCr6
3Hl5+9yS4a6n9jOUphytSG+SGc2ltow2Qri5Nh/FLXaJB/xJjfBRKnUIuzIQJ7bWPmfoO0CnyjRL
FlXolTZw3KIqitIrDcFk9zNy3503DV6JeprvWA5Wc1UEg/AnF3mOKkQ/pwTlfnXlQvtoB6Zwh6L4
KtUkZ4h48j6BOM9UJmYwzAkU89Lit0GXOxbfg/aVFl4/v+vBKPHoYkP9ROPOkGaM2hilptgQuo6b
q6Pa7V7RmhtblXil9Ye+OoB/gfijo8xBvkdzlNBG8WuLrHmmenmXg+n6uY48ZqWXoKM7v2Kitnwc
jYhXLYQekBnjliwNULn4UYi85NNhgryXhnKGAkzMmVHepKCHVMxqZ9Hfff+XFn8IGmdxE4Skq+2Z
fS75GJGNbr+FW9WFkjotcpw37ZgUToP6AW+s9cgz4ig9nB+3aEm3UNySVrTMrMQAVDqGx2zQQPTW
HyHlDmowGWW/ZFR8L+vcVxOZVsl7qinXZY2Mv04OJpO8bwkPtM2I+AZWWE1WsgAwgZLt+9h4VkpU
fNPOV0KQfnXETTVUso3mfpUomofEZzHeDQ3DiUeZcp1od8KrQ6EP3BpIlXKJPUsde6WmMOM2HN0M
co5mx9zWpldj9xZr08MIsUmJ51nNlN85oFREZYWFTNoXOZURUUoTrQKr+qz/tBsIB7RlkgG0qL1a
J7MXhjL5LvG6fkKS02glqAL0Vq2iu8yqmRsqi+U38QgF1IHKHrjWCfsyOs3E+xbDRlX5kzLXRiVm
OiYUrFDXcfjbBtMvUfu9CmWpJP3LaIIoEEKIpD+W6iDxfuvp+AUcaV/TRNHzmnw+HaelJbo+1gCv
5mQXJ/RHOiySBL9wKjcQ3MYnyZSo5QIH25vpDmX9BzXLvDKS9cmLUkFgEv0cCrfr9QKrlK2OPMmu
9OjnGEUoCr5viZfWF2YEPgX1RUFX3DdcjY6cPYHy2noNOZ2/orZzu21xKJo97jp5sCuSfs+gLqdY
kaTASOjVNlCcSfbURJusAajIMv0JMUQyj3h1tm8h1H13flTCPY43GR3nPErU+RbNFGqxeHfFVKKB
F9EqutULsB4gpmryN2qF35rDTzQuemnCtDWyNbAItGvTwhNmcrSjGFkdSVwhdCObUXG2DiFElWUz
RjWH+X6KwJxS/bXV9mKKngcI4Z6fQvFqfQ6Ks/oyKmuSrd1ZSgduVvs6ZW9dMN62MrMXRRX2ZlCc
1ZMi7lICcRp3mGPbq8MgxWN0d9+x8SUk400/j7Ebov/kMjMTQ7ZyQnDUduDpzDbWbtBT6x9QiqRq
OcApSByUypumd6U92nnslO1DVv2VcsQKZ/UTkNe7r0IdDXc1AEttP9a/+s6z0+dclfUqikiobXuD
w21rvMLWgdqCjq3zsAVCPz4EXo9SXMdw6P6Xcj177e3i5174oFyZ/nnLEfrLDTa3zwd7SGZWrtgk
3dMs2TFiH3NddqiKg8MNDnchXyhkKIseOOkvwzcviG9YPv1R+fOu+FGDVBSH3R60ppIoWPQadzK1
3H0tHHGZs6oV9qn0s8hTDoFvXI9Pxp98XxzmDCpRbvMXAlxU4tSE8/qhj2mgDPhLoRWazeIyCABs
kWtbQ0Nm7c2skQ1vXZ0vB+oGhVs9hXSxrq2WkzR72t5S6PXkKBJfWg9qBVVY+uG8r3E3w4FkD4/n
LUe4OzbY3IoWORviSgF22BmXcwYQtb4C9cm+ic3DeSihL91AcasIMgmwkoeAKpRxr4AthswJJNNQ
sGBmqDikP8/DydZu/fsmHzZVQdVnBeA0+7XS7su1blrmzGSzt/59g0EzJI2QJMXsNTGOhvu8O4Ts
wvpGew0K1PDwp+qo58KT1ylM2+ldZKUqTqHiMlO8pnqPpHRsgkcKNJpQvIehoBH/cRh1N1S5RRDV
0e5Zs/qLcawab1xeF6W9VrNqjxbpn4X2mBblw/l1EgYOG2Du1IvbAr+5Bg4xEnx27ZYLHEkXOCPq
oswE8sIm/cZrxXao3BGUUyueTWsNVVQ0vk6E7cDGOAXDvVavtWKqhOlutesv2/tzgPwBFBVqFA1r
rJJ0aFHow1/DjEas85Mow+AOnwL6BTaIjEF1ilXDzSBw1FmVpYyE1r4ZCOen5qyjRt8CpO8r0Fip
1A2I5S9MQ/hVyoIhUYENDHLtukYVH4pduf1bt7U2kxnTVieHctnH5V0SvKLG2wgfOx0JyPmZ0GOf
3FXRsZU95osIR07AuY09jl1ZxGsrrJH5Kb00yHVoPlPQKkxOhge1+kqjjjVIThthaAQmas0gKkFk
yY14qSvWljFACyV/niJ0NySxNxLiV9Rw2taENGLiqrmyO2874sFucLnBTm1kTeYady4o8ZljPNOa
oRNYsz+VT+DmcLX5qYA0WGk90VSW4ZKCc36nbzOdLettqEsH1C5cl8UNo+9QkfJidtGzfR14YXMI
ZOkRoS1vxsx5HSVcQhuk1PABxG8T677uTYcG9U5jT+dnV3gMbYA4Z6NSdWy6CEARi44zLpOWUuxW
cpfzMJLxfNx0NydR0tFkqugKM9mBU4/Tc6QvjoLXfa3vJfcU2Zp9/H0DFqUG3vVrgCXkr1b5k+4G
4THAc36t2O487tR+N7XgPZZKUItHiUYZ9A2boGjl3FyZ52HHQsTyXTM6IRiT0ilEJ4Gyt/Tc0Zvy
QLIZ/785GmriG5hoZWEPGRrgMvtp1v9UeX88P+3/x1R8fhHnE6sG7ZJzg+7voboH+8Q43A4Z+v2i
CwqSfabvFbyVmJ1vh5JgSlTkDRGPT2AucGuhHEMLC1Ox1K9NqO87kzjTZN6as4EOHOZXSuhoyX2X
zxeDNeHFTj3SKD/q6oOeRRc2DR5r8220XouWuGpPYCbRxcDwkDSSaN+V2p82a/wwTJ261FRnaPH2
sTKGjLVMrksYFm4GwoWFxLRTOlMMJBvuhu4YJu81yoQM1QunWbJaYgf7OWecg22CarCD9e5ZEyhw
PrTBtFere627NXCnUBieXR7Pm4d4838Crva82Shho2amMcI6KiMA/ZB9aFUNLZqTfx5GaoW8Ey3Q
ITsM677Ib6HbUVsgs8mdUEXx1zFN3bzvPdBBj5r0tWC1stPYhkKVmIKUC71lyO1yM1rZqOYjKgLg
Kr5qg3gfGBcmLB7Xlz55S5HWmhJ3KK6m3Gv6wcGzpWTgXycY+NraqohySZXxD0yKOegtHqURgNeg
zWmR39ql6qUREy+oLS+ns8vKu0aF0GLhLu0PCo7vLLpV5/+eS/H0O7jjhKDNv49qfEfULdUOyZUR
/CPgoTWK5jYok9gBI9W8Oz944dghsY1cnUoRNHAeYFxIGqZURzhm32TGIawfUxlZ9frZX5YXZbAW
NXDDVnkxtGFp8Qw6oxEnMCu8EUDYgUK8xDLQlBMRzw6uWvS1SE4y0bBQfqqv2uFI3/O1RAphMCgD
w5rmGxNksPm8C6c/56fua7iME2SDwe3LybRD1M0buFBFIDGE2Ujrr2Sj4HZkPNdZMK2Lk0fugBz9
fFNnL+cHsX4kvzjbQXA21yMzYCsKIFhxq7AeZFK+GV517X+dQz6dKy6AGbEe2rrN3Km+1qffJRoa
8ntLlzxpiFcERQbIsoAawORQ8tkcwznDivRkdLpwl3aSJRfP1r8APEVFEM/WrKYAqOaHplnf1aPg
gQyBxHq/HjGYLYi0gyDNArsXX7MVMggK2etsBUOoQ1UXvViLs1QB/W0mffEcUiX9DYnE7nEJEki4
t1kaSG4RwoF+dD9pqo6uK24mi8QY1dLAQEkYoU38mKtOy1Inl1GUCi2cAgCyWEgZMC4Wm1idzy3o
NdFA9481oLknAKGPeX/exr8GB5jODQgXXpkRU+puBTGyvRXfLeNDNjzh0HH6vpWsnNACN1CcOy3D
QMsWA1BWcGWibbPoc/f8YIS2sUFYv2ATDaAK16yUAQij8ZLHhwnag/ONVv1szYORvJSj5BFN5Lw1
dBTDf2NHfWFI6Ka2gUSfjcCqfCx0MJag5buJfkfVu8H+iYvj+cEJp2+Dxg8ODYcjwn+8as2HOntT
KknSRjh56OZbWVQBw+enUj0Nx3BQYG7Dcxde6epNWiG0tl+Z8ZKAH318Pz8eoXmv4szIuIEuj7+M
F4M659YSdm4yGH6NHEdbJSjXlgUOMhjuJGpYbudjBZiMHg0bnYA6nILsSCXCxdkMhjuNlsQEw+46
mGZX3oC54hj+Q0OnpWj687Mn6haueXO5/NYfmDe+WGgHTNzmCoyx56dUUJKA3Wwb1soCipCR70PU
a31B9VyMXoHMIxeTF/9jvqLF/RA4+VUK6UbfflQqCah46J+YnAexlMGIahuNt4hQzeGR/PfVHKdj
4txG0ymJlgT4/Ui/aqqDaf+0ZUTyYhv5HAK3tfLYHhXDAoRp3Sj0GFqpI+VRFJ4atoXD3NTXHDB3
agxWvEA2Bhh5vZLi/ELGaeVtaf/7PmiKhjm4JdB/mes5eeoD1bSfcPCtnXuDCZe+pMNDFljR6EYV
Uk9OEM0wzPNmJ7KALSRnAUuth0qYo6OqGJ+H6kK1f57/fdHUbX+fs4Al1ap8IPh9rT1Uw99Rh3z7
vB9yWY5XdBYS3HOABWKWL+WRs6YlaKuCB1QnTxsjh5LDoB4tlLxnweH8kEQWt4XiLE6JCmg91fAX
lY48zpJ6evRcW7H3v6GsX7E5D5XB7MKkAwoodXJtcPEua4JM6zsgIFcxVxYfFMycgiw9sc3OXocC
jReoaBhgR4tknc5CE0Cv3n9AuFC8CVGNE0YAidGytOixZ6IjNU01qIw/nh+OEImh3wqNXqoJwtPT
4ZAKab1Ew/5hxiqJeZtMh0D1B5lmlaAyBrErAtiV6Reapx/Z+c3aTOkckxiJWXdghltT9pRAjdbQ
l8ZBi7sDsTZ3ztHcHIQ7s5WVfYs27Babsz5r7vRyxFu6S4rF7Wlzt9ia5LohiiZA/WDhTEQykfEM
R2G0RAXsZa3rCHHg9sXgGS2IapPeRulUCYLSrglSj1gNKN7GXvIiJNpeOANhMGB9MeBxTxdxYCRg
S4xYiUEbxwrBuV1ZV4HVfeMmoOMqtTbogQSB58btM8U2EHMiJAt8gvaycCi9DrRcdr07b5TC8XwC
8fy49VyOUWUCSFdbaP1qTdA9FHk1qrjNQQBTsqPFtrmB484Q5CLLOS8RR5vx5EBk1MkS9WBNCHEz
Bh2XuHA7G+Wx021fLbJbgiioRsYF/SPIuIB9m1s6vdACbYot3O+QcDLsH1UVgdyxvopS4hna7w48
PefnVuT1UXyAFiAV9zmVbx5jdj8ZXbF6fTo2jtpFIXQF4+JAavDODngmql/+N0B+91lmqncNAO2s
RFb4b2iqTlIiSmSDQ43p+TyaaK+jBRMirJBcA58MF3egOq8e9R63VWMCYapl4uFAJh0unEEQgaAo
jSH45Pc6W9REz1fr1MjkFaY/09Rp0JcPjv3u4fxoPsIkPieDJmC83SFQB7EgZ5oqLglZ1naIBo/2
oXsh1zro75zpZbxJXZCIkXfrOO6WG9P5WVybt/PdfPuK4tuDfWDgAEFfr3/+e0Szu/0cLvSpx0Vd
ogqfsy7iFJR4FX46jyDgn6CoP/0cMbch4jLXCYSUO1ff0ZvgGpwTd53HDuwmv+hfFW+4qK5NByI5
GGV+VfidLFQRHYhbfM5cO9LWqCgDvgFSziy7suKboFS8Em8V50cqYG5fR2pB7gXv0ev6nnrtJEMt
ZzuipRLb9EXBCZjOhWdOoMoyg32W4xLfd1DwQ1sZukhRFOKpZS+rHRX6PoaqfNDmgpoPLy6nH5EF
2lIbLa5QSdpfBDQ+5qblJE2/6wmoELLQGea7JPp/pF1pc6RIkv0rY/2dWSA4grXt/QAkeUqpq6Qq
fcFUKlVw3xDAr9+Hpns6M5JNtmtt2sasTFVyPMLDw8OP94BVGPy4rv6cjz8VLIQ4qMaXeNBBcM8y
uw03GUZYm357XcjcZppwroqB/C/qCsISy4VVxYaBUFoy16MP+JI1Nb7r44KHm2ktmO58YE0gRQf2
ZxG7I265prWAxHEUdmeAgxZj9U4YJ5tOqbdd3GxCfXg0im+Y23VGlmFOXNmpWbDQWjqrq4WoFO2y
APESM56SpKoSuo8B4NEkDtpzo5zZabUC6+D1NZ27scy/5IiJzz6Ta4oWG1hMFj2QMFqVSvE6gmGn
U5ldlD+GcKlfby64ojgEsoY5EnQ4Cz5dG1MMUPSAKfBDAsoUMqabKkd2MOr9O0Lym553gaPmku+o
irrEzTTn7dERP7FiTJlD8YIGH0YdVQNwGIj+PeJ3XfoxcqevvZ7/wrqC5gDsWSbagImYZ8XcgsRi
FY7HoC9FvY2ib3X4HhffWvl9CTdjpr6HOQYNYDc6uoPxRBGcbMSzdsD1jxVFTrntvAFFLe4pwVHR
Pap4VA3wvHlRlxKWswmbU7mCc+3jmEgywNgcWfN+9M69tKkrj74+SM+0WoX1qnpe8DKzu6cD4GIa
+MT/BPdmjAnKMdOoPE0wmasfNNkmypscfQmWYBfnjh89kST4s0TnOQ0nSXj/2OCwK+Q3HjvaEuj4
rK85lSMcBtabpKeTnKxBq6yy6ezEznbkvkH+zS3vSt/Rn64f+AXNPq+Qk6ebz6M/1jCchvExMpu/
5DGYptKH63JmxihhlUhFgM4HIHOqmM4bazMHNHOPq3dtOMpGefJyByxh9Ki8ssfRidblHdA8uD1+
uy547io6lStENc3EN59TDqusv7NuCww5ZnnXRajT7xADuVMZwonr5ITksQQZnZeotvoM+nC339Jt
7fqP+ZPC3cwhwMrTXfaWOHsMIDi/ku45/QLh7CWRKREpweqOqnoXj7IHxCvHQEfHSO+6stouKLy0
qMLVO+hmMxg9FDYfjXW+Ut4lMFWDcZTdYq5i4K7iJm64Rr6ptcfB1r6y9bjD9Ox78Ey9pcTQ/7L6
U8AOjE2M6gur34QmM8YATlxe616+9tfb1DEU2/SU29Kpgeq20tz6QD6ULYads3W0Nr4Yv/BGBxLV
vz9BWP5+9ME5qePabKOdpa5UY0uXULtnDyqIlODWZQ0MjIKzS2tNKeV80rL40VY/La0DX86j0f28
vrWzPvVEjODp4r4s0NQNMejurrvvwI7w85tc7UF8vhiezssCLKiFAW7AAglWFI9xPwY+ZDHwDSQt
Sp0GOm3eGqY7BkfXgMEdJCrwrow/GiN0zaG7sfTaHSvtRoqoJyV3PYsX/OFszAxL+vdHTftw4hC1
OvX9Ti5xqYDPuQUxgpQ61rAdwLNtfB3LDZVvyVKebjKPC/8BLCiCZk4shti9KlfWkBMVN2dK5fs4
NR5xnn8lADkRIahFgljqhxJBgZqRVRU5XFnLMUZq2HaQdkG25I9mHcSJOMFa69ZqpGCCMCLIuPAO
A90JEoFgV/sFaz0RI1grNwqlb30snBErG1Z7eSS7yI44Uu8WS5OMsyohiQMvg0jT+gT0PDEMhjg0
6goYhlIDC7U0bK1Z/QpDHGgOkJkHKpimIi4WFs7IqqRBVIrim/IzIG6NTBzRvNB3JADnppETGIB1
2VxfxTnzs5SpnoOBPOWiUdIce6OkOjarSAHCWJHbhFcLDnLOe52KEG5hqQS6bhlCLSlEyjQ4JpGd
AduJFF+uqzLnUk7lCHdBWAKwCxRzCKDQxUDrY1avxj6zg3zVLFF1LokSfH6p5kpcaxAVq5kLWOCi
UjHH61TNIQnfr2s1W5I9VUvwlFUWG4AExvNB2rSD3ag2vWm22spy1GOxBz+im9ixo6zG9Y4eg4cv
kfOFuUsPteksiU7q9BsED5JWLW/lZrLMNlul2YqPucdby9aVvcTQEfnjus5LyyschBKoG0NOIQ5w
60/SBL0D6FD8X+2NUbzSzXB9Xd6shQIgFOkhBWdBzJUovByJ1CL01kpvJIdCu6HsbVwymtlFPJEi
OCzLCpNUbZEWCtM1p91GkkCR6+/7Ol0V9I4tYo9PD4aLTTuRJzwoshJjAn4HrYABSH+aSBp8Ja58
T17ASMo6u2CO9Dy48ka9Lb3G82/Y4/VVnXOacJV4iaK9CFhDguF2BLzmwQB9JRQvYsA1hZpjLNH6
zfqvEyGCZbLBCKTPRfXz0JXVlxB4xdfVmE3ngejGMDGFOrWwCX5ljMFT0vvTw0w6lvldxtBGjX7V
91D7UXVHAyh5xQ2T1rH8dF3w7PqdyBWcjK8qYxxMB78eGShFUMc1ERgtPc5mreREirBLUtWl3Yi8
rFNmt1r+oQ0HtU1t8CKxIgNEWrLKjdfres2ethOJwpb1eVFaWTHZRb2zom9hd8Pqb/rSlT0jBeih
6E9AyyuQ78VySCcX8tiokFL4khOZxEt4bsf02CnhwotoZtgVIk5ECRvFYpAvmRleRD1QxB+Vzh43
4c24lm60u6qy0y1zhr31TVko2s24k4l4BfN+KPFPGGXnwWpRSy1hHLlJIFBRVJOMyh3bwNaUiZl3
Babe67s2Y41n4gQlG8ITk8cQV6iHVHpQoo0iPVwXoSypJNgiut44Lad0a6U/cEzcVG7a3bSJC8RS
pAhXSvez0byK7mV6X3V7Pburw2PN3BaOLVhY3bmXJfTFWBmqohhyFDPMSi3r0shRPy9cdkuOoJl6
zN805yE8dIdmEzy0Xgqi7E18yFCk2QVf6iWGrZlL8OwDhGOS+SD10mN8QO97fu8VgRtY3zrrtgiW
ChaLugr3bVXKYRLqEEWYiyE64EoxW/sReB/x4T3yopdcccMtu+N2dmjt8KlYvy3lSJeUFe5GSnO0
iVrY+TZ1ueZqrLardBWyVxI9XzeyJUnCrZiY+dBkBnTVBqfz92WyG5KHenj0w6WLYzoRwv17uoHi
OCf6CYgWVZBUqaC5f23ihbh6LtmrgNVZw4tBpwjhBVVqrVB9bWJLAFGK7h8x1dAnXkm8MdsPvQvl
0GrijNrScJU2c0yBpY5DAURfBW29Qu0yYHVdJCg2A3mauBX8G2i6UYGJGgDk8lVCfTuKHWYZm7TY
s+5GCvZAhxr0vUFuuf7V4PdhFtrqAKRqto59N8q7FcrvXN7Ho8dz1xzxACL2oG0j6u9bHwjGtF91
aEJEedup++cO+C5N86a2UzHNMcEiVMT7oTqajez1AcrR6GAAo/CSB5yxHBUY6goQ7hAKqOKNgrxM
nkujjjgAHpCBhQfAG7FjoYqnL036z63wqSjB2eYcnK6JOokKD6DAqQOH8MgOwQ3AXKNY8OyzwjBF
aiiYJVUxKnZ+kbCRA5eQQFjSWTZAKD0ZALCN8lXih7y9jYrGu34CZ27mSdC/5QmOra2HLMRTFI8n
6Vk2gfCrPrHa8MZ2dV3Okl6CVwOnJilqY9JLR98owAGp+p7razIG68KkW7oIJTUjkCgYvwfUEh5L
FyiUkhpQH7DcraMAeJUV23B8HUAxkJXHUFktsZHPrCKa1ChF7UoHYqd4/aeZWY4WswBur/vOUHwZ
/BEJAo9nC9Yxc++fyRFMsVBIoNWy2TqZdezjm0R5CpeoA2Yc5ZkIwQDJSKyQlFi3xtcclXDH+IUR
BIIYEDBUSKCiZiyYgjoSg2UBFksL2pcmG92uCB6yaCFmmNXjRMpkHydZok6hkhHKkBLDv5EG5DFL
Y1azm3EiQfD4kRRYajFCQpl+FOWKAF9SQbb0+rlZECKS8Gh6ThgOSOv06H9p9C2nGjzvQpf+wlqJ
zFQ0LTtTy6GJ3OrHoFNdcAG41/WYKzud7joREk9VhdFjFPZaoGGMN6Fx0IfY4QCWbAbiFmF2mDrO
soDjMS7bmB1BvTtzME3vBh3AJ7m89vljEy+VC6YtEqKCs48Swvasi7LGkrC6afuF5o/lcMvYPqn3
KE4p8apr768vwqyb+MtiPmkVT2wy8uUui9TJJkO+7kKQHIUvoBf144Xhr6X9FM5w21m0LqzpDMfR
XVuV+zR7uq7JkgTh2shLZtFehgQMxfjZWm2UBbufS/+fbY3gJYwwGcFZhrVKdPmJRlFk05FTu7WG
u76TVlZMvT7M7aZ+sDDufF27ReGC8wjYqOiU+zgQ8lPqV2gIdsr2mI53YGjrI8vh0j6T1AWps8aI
rBeufpQeLooPdUUNpklB56TwWH62CjWMdaP3uceQ4JvxIP/CbB0BfycA4NFnql6wJNJeqwvw+HaY
RO1+plX+1CMX1iqZK6Mnc2FB1ZmDdipLWFDeUDUt47BzlEONqWJmx4fizbzxH7+oD9V7vjBDNQM9
hU6vE9UE10x9wMwpGcR17/Jt+Gw+xrfDR2nZxd4cHLJy9e2zfs+WXJx8XUkR97Uw1QQ8KZCK1+mK
/+xSW7/RtkFiB4BaWRA250pONLwA51SKXM56yEK9082i0hnR2RY9UG19fefm7p9TOdPGnrisQI+S
uIkgJyXW1ki0fQCYOT4sJYiWxAiOuFWCiqTNJEaXHcp3EbJrS8n7uaaOU6vQJ6d2ogtGSc2hnYRI
G9Qk1tXX6Ck7KG62z79qj5FhhwtuePbOO108wQ9jokru4mmT6uyZvYH297Vxa1tahWisbHRb+ij2
6lOH5vz75Pn/t22Cf4bfTKqwgmRC3jl9Vkltl/KX6zIW1RNcdDfEiiRPtmHcEDQ5vSp2sw93E3wz
h0r513HX38Uu2FnUNV16bi84FF1wKLi1jaAvIRvl8TK1laOGerxtTCwZq28yugvMhRhppqtqak8D
FR8GC0GEKk64+wMmuopGQc9zEeJtf0yTXRyBQ8xV09oNo8ehvMn8Tduuy8GVytsoXjiJMxmG6QMA
v4jhA9SnxfaKsQf4TZKh6dpCS3ncJW5agEMbrVagXvbBnLodAgPcKKt0CXlSMafVPI+TzkULJyen
DF1XJuajY2PPTJQmU8DlbmK+BYe2ZB3T/FCVX3OyrsxnS7c7jNFI+YrIH4ryZuCNottyH9+jS9S2
mLwiwMnkN7T0N2MXO2bxhCwJSAjSvHIt9FHWRWc31StwGJymObIR1BnFhqgB6pTbTqs9ULEM9aEe
YxRqXukoraRGA+qAp6ibaFwV6VYvd7mUrUq+zaS1H22NbLSbdDtSIMavq+4x7m98Ary+zGYRc9Ps
Bwv3DEiWBqKKNHet8S6JjpmKaSAPLPBFsemzYwSexcGTG8Sr2TPA72R/E5kbaj3nxT1g3kBtsE+G
e8DYmErs0mpjlo+08dKY2EV30I1dxO6N/CB1XwLzxULdfzzE1T4H+V0Zb838IY3XWf3m8yfUTTLr
0ew2uWGbwxrc1RnOj9wBVC18rzUAVRz56GEUZRUCmiT9KtffcjME3LUPqoVVbNwEoLJTvmTRo5S/
kQHEOT4wLUBFZjAs14CamrarJdcK39VcdzT2TR5uQYMgFaHTopCidtEmpR7Mz4nyL365Ac7t2Pxs
SieyDrJ/RBqrq7/Q+DsHkg/wtLpyWpA9uK8zq3fizmPaqpbrrYTZigb4h7p6TAi35ZyuafwVTUNe
Gq6Ao7t031+GTtNo6kTxoskoC4ljv6nO/EoP2qknx1G25rbyGrddhXZyqO1GtuU7cgNI2xUs7FFm
GJRdcIQz4g3kojTLUkCvC0b084ulTPS8raZuweiAEVmHO7GTHSvZ9u2XRwPEndnuHYWjl3pVLig+
Q6WJqsOJZOFgGvlgmBUutc8uIcwL7Up7fAGFaYrQ1XkwV+ZNsaoPwybYmm7hRmvQ1wKix126CWb8
w9lnCBdd0NV5wzg+Q3WAOAbRvmus4Yy5l3/9Agx423LNQ2x/tX5cX/nLKOhcfeGaA0kR4CFM1MsA
KBWkrwVQwYrCbsmSftP3C/7vTD/hppPjFAhKOupXqZ3eag7ZB14MPUu3Wzcrf19vWmcppTRTyDrX
Tbjh0oCoVkOxpukzmLi2mVeC6niF/KP71tzcJmvdWYIeWNJSiJoTArydzzZe09oRfe33t0TaXN+w
uVv0ZCUteYqhT2KwYCgwqVRNR8Vg32V9M8rZtgAGbM3fUHFyraR/a7hqm3EAeGOKKRtMpvGwu5/G
Mq9/ygwX3ukCXyB6W1aiFtZUkkcweG+BLMbLtpEb3/ru93jdu+MDbjUbZRa79qjdOdxD07+70yP7
8fqHXBixRdAkjp5cgqEC9MALh4dLwZDIqo8waqg8lZZOCedamzfq8HBd0MX+QhDmQ9FaYQDaDnNw
52tvJWNSGCBuQuINsOVGBrqhFVG960Iud1iQIpxJtSNj0teQAnBVYHyPiM/sPALiL1pwt8TJwDOL
4lW64AmXdBNOaFbw1GRlxDEGet9ET4Xu8SVsy+lXnDkBQTHhQCJjKdVyC8WkSJa3SVymL6pEjAiA
i0N+Y7ZR8lNqo34hjzlnHZhgMjF2D9htKj704ghtMt2YcJQD13KNWTD1mVd7lXxd2LYlOVPAfXIw
R00FpPCABbQQ17lK7xlrtlO/ARqQHehj9lDs9Zt4qzv1UkPk5bNsWlcVXGmo4ugT9Mm5ZGaOFrfC
GBwTW5y6rSnbL5Xdrcga4xmraWzJWVB1uo4vNvJEoLCRLSvbsGoh0LhpDiEyw2vL0e/NV+7162BH
bxfTEReJAUFDwbFK+pBxM4DAUvd6N3c6W1VAW+9oXgZyjQW/dlm4P5f2mdw62ck2S/IOoEmYn3GV
I11373li18NKdab32bg2jjUCo8Bp3mBNw2bp3po9iHgLAPoV/ZMXw2CDkueZOqYcjVXobO02fMpi
6caSkrPmSsAGqk0ToppYRDAaahYWlhXBVvsTFBqOsZIO5a747t+ZqwrpkNv0jnnNEtfuvLGCGQml
iynUE2kgWjq2zKCQi8LSu3aP/nrPd5Pv6tPo6E55bL8v2Op07C5s9UTe9POTzdQlNWmCIOeOqaKT
pQHppk2ccI0xRZfLdovX38LKXvYfTOZzIlEIZs3WT4xUgob0lQ12iTy1B0TOzo48w1UGuz4OrrmW
tpgT2fzsHfO12EmHaGHQfwpbL7QGZrYC4BmstNgDWCVFTXMyOaPkoCk/aftxfVnnlTwRILgAdJZx
gJLClze9gWbv3C61yIlk+pC16FJtCwv9LijlVxh/GzSkoANQp6HIzYMNKyIHGAS2avi2NZZHXvBt
TImt8OqR6h1SfVK49MC4DPOnPTn5XMGBdDGNS1mdbjdja7zyN/CeGV7wWGweCrve0PfUG7kb7ciu
dxTD7Z3BffzbHTDnn2AJgRuRtL5KdKxYOm5L+VVq72noWPQlw6DN9c2Z3XwkWEAuiXN9wckcdXoZ
RjX814haVzYWt30vr6+LuEwQT9oAQAJwb5jH1alg5H1m4nk6eWRgeuuYKr9tbz19Dzja4Vtjsyd9
1wBK3wm9yrsueNZtncgV3muRX8UEPB4w7FDdasV4QJUaqJ/DKgjer0uaX8W/NBSCPVBL6GPDIIla
L2H4rIWr679/OiHiEUWXC1pe0DyAoFXoOzHrIgC0VwmTZPq6RtLDv7P6B56tlSy5TZfaPea0OZUm
uMHUKMagTiBtsF5a5uXNUs/TkgDBIAwz1HtlEmDQxwkRottcX6654HFC0EJ1R0ejjojqoagDUP+6
igOZ5Ts8KuncOvQw1GIx57qg2fj7RBIVDmreY7rWjCEpJHLnZEGAjHMc3aTsByhjPKYSNJcmjZt1
1gsPM4zDZc2z3GGoQaf5rZ/UCxZ/2bGLowawUw0sw+gzvYBNAZNRSboM3xP/VGzFchs0FdV2frhF
kxISIo288BKYO2IWRQMQGKIsdNAI4aQWEqBulTV3mN+C9+NQkBRDNqu8dj8X+j/e+/9kH/ndv2y9
/u//wp/f8wJlFAa87/M//vex+Mj+cZe8vX/U/zX9w3//ReHvrT/y27f08i+d/Rv88j+E4wX/dvaH
VdaEzXDfflTDw0fdJs3n78dnTn/z//rDf3x8/panofj4/bf3vM2a6bexMM9+++NH2x+//wZ/eGJw
0+//44eTAr//tq3eLv/6x1vd/P6bQf45vWBRxAdED2BnJ5Ig/jH9RNP+iQEaQAMYGAyc4AhwfLMc
AOq//0asf2LkDKxCmLeanqYT9GYNhAX8SNX/iSlCMM8h6/2vf/bbn2qf7c5fu/UPoDve5WHW1L//
dn4A0WsCoGMZ067qhJAFOm/BH2ZjZA5RCVj+NG4Lf9fVargPolrxNz3tiPWq53lhbtSMNfISgt70
q/9ylf8Sjdc2Jm5lDXGx2MORlWMYxhoAn7Q2jFwpi4YnrnUATe1AwL1weYpqGpahKRNpn44RfhXt
/ufxYpfWih4HxuAGPOVeXZMfIa96b0zAhKCUTXEbsIgvlEZmZU68dsSYetYMwTkDHLXvAV4+uFQb
CODT+/JDAuLNi1TE0m1cFg9GRbUFmeen3CSfeqJ/C1R2ExSTeIHrbWPKtWYNrlawKVXUROQYg5IR
iY2sTx7TiuV/q3njXxJRdUFPmQpgTplMX3QSiXPAplZJkA+uzst4T+Qy2hvmqHpySfgzAN7a9cm5
+sOATw12RkN0O0/VJtma0KKnVT+RVydRTUcFxaSKsH2ASgntguB24lAHHLy69LCZ2UMwPE6d87oG
IpnPCPREWlVbdRj2YFiU45I5eT8cFSm5CdNWso1M3xAaPF5X7/zC/VxOCzaqAasTnB0AZDhXbxh6
RpMhHtxQNb7UXWTt9HFYoiKdE2JgLknGyAia82Vhz1SpRzmtrgZ39Ce665rnAwahc0q315W5XD0T
NgFAb6BKotVQPHVlXJQT3A74KXk1NmujSrvwiBZVlXmtBNgE4IPkQbIfozrtl8bBRNlwq5g5wKQw
vCcSKKJ3UdMoBXNBhTa6bpCcjhXNFyXoZM+vlRJ8qNm4GzMs9IKfEVd2kgoeYvhmQ6H04vyN8eib
AQDZ3LDP/NTVDN+owFeosNG7vrQXguDJ4LuBcAnIAs00hJdaIxlVHpj66DZmxGxwPWb3aiqXC6X6
OSkWQH4x7Ql8N2CQnFujSSWeSDqg31OqDK9xZNXU1VmgGAvR2cVmKdBEhy4q6N7RjCDcQl1pFCzK
/dHVwZH5Q4NPXWFkJj3KRtruM1xiTkQZQCaur6HQz4R4j+BJipcU7lGkZTRRLMWbntVR3KGmuS4M
5LvjlVn3a+D5bGpJ3/DIWoF3a73c+HOhr2agLocHFvCz0fApzupq7VBLUlwPbgmoxQOPMdPQUIzA
FTQDQC/T8rBzm0FZwtATb1xEm2iKV6YshgVmy4vHSWZ1HIw9sosSwmCstIqMfmtH/lD2TpLlUvi3
8hVYX8hDRwCosi3A52DC6dx8ULrmculLKK1VJVJC6E3f+FYcLRyFC62A140RKowZIfmEgQXBSHkG
xp+WpdQFqoy+65O4RSl6sO54pS9h18yJgnUCy9/EDDTc57lCUqXlHJgAFBCiFiZ3K6tntonWn8oO
G9wUC/Z5cfqgGKJC3KlTjAZgpXNprdaj9wd3oFubcrytGgwtjEFfLTwM5nQCyynWEM1hGCwVbpwi
BHQ76H1N1/QL8z0DhsO7FtUZgFgB6eReP3Hzsgj404FZBagIIWHT9CZ4fRLDdDvZT1Ylr8Mb8HCE
u7Hrh7vromYXDwlXzJ6gUR8gSueLx8wYQNEjFk9lUbGnE1j+aKZ/j08AFj5tEc6TYkydJ5YqbJGR
krImOgwiNVRpzyKoMZA2cMeAETeWguTLL2h1Ik+wdbXWLd5GMeSZXf7UZUW0S1mULZiEkM79Uy0T
fnZ6Y6CAf754laT5HVyX6VZGw78URRQ+cpaTfRwOsadEmLzET1WPxrW8qzCW7MZdS9xRbZFui3VP
Zl280OJ/4TGnhUYIpsJL4630mbk8CcSCuDDNIYXlmHWXepKiVIc0V0yvxvF3Krn9IfNKfb6+2Oe5
nD9WQVfI9NhCKCZaa5tmY96niun2aMm1Za6PayuR0nVittIzCBEe8JTmN03SmwtZkdljgkwf4nJz
QuMSjmRQ+YMppbrpkrIjG6VIxlXYdqOThPJS/9a0k6ePsE8DPhEluGgKsvKQj9CxDXh/CALlQW1B
mhZM/TUKSTe0lsfHMpRULyf530tf/bnAFO8VFe1b6FA5N7PcqknPJWxqFfFwza2RrAeQmv+K0wGo
059SBBXLaf6ad6bpjqTr91oLwOTMooWjF1q1EMfMOp3JZcMjwJWK7XfJyKUSQRM2TrW6dWaa+auZ
t0tvhFm7BLyoNr3YEQFOX3FyFqQ2ZDqLsGy9bmQ7i4zmrvM5e+mRlnzLFT3b4Smvr2mpqQtLOS8Z
CGBI2AFnRCxABDSTeapCcsJjFD0C0GltDDmUPL3Ng11fapVrGCEm5Koufr9+GOfOBHRFfIgjgZH9
6dNOlB7MmssEFB3AhFEiz5dyIDkrAHALe2sJ0XhuF09FCd5vDGWQyILbwk1IaD6O4KPahWrPfsGV
n0jRhKujAVeCSQOcvMzsUNItI9+rm1ZbiCFmlw0uHEkIa+K4F3SRSSXrDZoU3dJIkvdMVxM39pPw
ueYtWTD+6UYVXQmwvP8UJYYrJrAZ80LFDg1lZrmKqqHB10Lcp4CVN7JH+meq8SzTeJoKmNsnZK6A
hQFaiyn9cG4SJWVai0596nZVRd7Nqhu2Fe+bhTfQ3ApSpDeQiMMtj2UUpNSgXADTjenGGpr58NL1
92iQSb0cu7f6+zYOJM9pLs9CwCfG51Ugs6DII+qWGUWjdyrlP8xWTzctKBnur4uaXTtkbVAonmJZ
sW6VaNFYmRlueNCPKugPLItVKunxgr+Yl/IJDK4pANgQHDy1YhA0VIy6ho/WE6D7FAfAay/xFi5J
ERz8ENd4woDyzh2qCF4exCqrkOTp9ldWjJp4sykYrRUv5dKncth38H15OZroHOhBMxhHS/WjOV0+
waNRq8DN/1mhO3FzceePgByFLhOGJqAcWQrfTpYSMwK/++fNO50ahHfon8HYmuBNC0VVhgK9o+6I
dnX+3c9KozRXiinJwza2hmYowWAPYsy3OmgsYyV3hFdOl6pVakeqDw49RHyDqT0gq6mGXk4TWnqW
EsuWnfsUqPP4mZKlnmlK3Ef+U7bUddvSaKkmOnM2p/qJimATgNsISM/PZq3qbRvxQnGtKLIKu+qV
tl/5g155uu8za8HBXUpDkgDPCQ0RmWmCce1c2qhrcRv7uuK2SRyXHrdgz4iGuSxtZZA+/73xw2mP
QFSHugP6RTA/iyzWuThFDdHFKYOaTqpSxUNIWNktQ0n9ulnPKDUhFCOsVpCns8Q8WU3BKUGgsJs3
JRq1S7Mgla1XrAMBKo3jeHVd3KV9o09/oszRMJwPnFnBZ3dpidAoVhU3D2X9B3J06CMYsp4vZZQu
1UJeBfDW08sPCTlVMHBWRXHeVATvBXCzmDBEvWNOS7Qy9HpQdD9c10q8+tBvgwIGSgvAYLaQWBXs
EJoC9EnXfTcDHHRq81SKv7VlkCcuM3EnA8AbRDF/0xohE2qRz7Ip6iciOVtbo4SFuQfLterRovuC
E6Igi0QkNGu2WbpUQRE3jiKTClz7qX6oAHxQFKdbYV9aMU4zqwITiQh0bH6rjE5d8LKXK4nmIcQQ
aF5CSgcZiXOjl2hWRXkT+K4E+oPINZLC/BhSOA6m+8WrHrdAK72+d5eKAZdi+g93/CcPw7lEJIE5
0sSqjwPAq00BbthtwWu6cMxQULsQBOYKtPMpMJEp1SliTdUVrzMUgDADpyZZ/JbIhlRuTIrg5SFU
x5p7rJQnWPvBb78GUcLdoFXjY1Kl9Mg6gnFHKQAbC+YfrExyWR40j2UU+29jmkqhU0mY5YZDwXhR
zPYWU54ylmsbRTV9amuRTwis0vJvlRSRuWGk/A7hdGLaDTIvz8FYNqsiHKNHQP7VD5JqYYBhxPAZ
20fyWBR7rseV2yO2CjZD26NGFyvKcJuZFWC6AH2ZPulNy9fED7WtnMBtrEIz0l86ZlXrxMf4sKSW
H4UqhYVN21G2Kz9QfqRROYDFtY5elQGjD0VtJndcUnCtSnkVPJE2xP1Bstb18SVoC/QLV9OH73Gf
sdButaF57EHqENhWN2AqpY9AZmF3pWSikRbNdaE7MMqKNVo9MOMhjymt7WLsdMlOaMGRrtPGjcFT
ui8bKU1t8HYnTiBpql3qDZrk6jxamXpbOVJXF6o9AH4GWMCZPNyQrs29QdPQeN3EfjoC/jCd+Jnr
hAL8wq9vBpaSCPQ/mfwN0GY9uGaQEYlVVXdivQbYZBFZrScFAflAb6naOb0kBSlGaUNuV3mRux1T
m00UgFH0uSlMiTmSok8rlTFm3gYR54Gjc2lMnZQhE+n5RjoNAYeBbr4QknDdzq1Sfua5Zn7lAdcz
O5cUK3ULquRvSZSV2Lw6Yz+TRsn2Nba4fZKUJAcuSoUZrxxFrhz9RxisoTVAarugLfhHOpqBclcz
/EOXVKpxNAfF8nf4tTWSk2OsIWHQG2rhoXSFylgEEHjlpiSt2q2GBDxiPku0CkQCTYF28hztc2rq
KxiZktOo2yl50BXHEk5HX5upHso/ujYNCy+zSvMlJoG0q9RmDMHUytBZ3EcPSjDk7pC39Vd1UM3U
riUOwtA0jwqyYs2oJU7f5db7qDTx3VC0mAtqk0ABPDuLb7ikAobKjCrN0eQEvQVVjbwEvFlhcBdJ
z5LZZRYy1gPqOc17pwmHgW3UyOA6OlIjo9TzzgtNJUBrXKwNxdSsFKReFlrJLcvHWLbjvEeTBS/r
4rapIczhRo5JrxIA3f/D3JftVo5rWf5K/wAvNFDTY0s6o2eHHbbjhYjJEklJJDVQJL++lu8tFGoA
Gqi3Rj5lIjPSPkci917j0KK6boVDAr0e/k5oLtPxWWGNAdbioEJxr+nmUGuc7lqhjnxA8FMzjsb3
zzaeN3FMkj1kh6ISWjznWRjxZu/AIDrednSw6qEygoz33boQDruJ0AkMIFm3bG1YS53VlSwkrbdp
Xr4bZFiVTbFUpPsxRXJKz0U3yeKYi46QqyrRu0pyX5E2xrm0VDXtfNSD7dQja3jEQZeg+THYtlKF
KmtSrBZ/cMI8OxblIopDXnaetOgLrfCqSVMhC7iMkiPKRP0GgeYk1HHypX4sLd6kY++G8NhVoZxa
ltsJFJPzWLVS0+V/YDNfUjQo5CjBmXCMxcexXx1YX7Ozr3xAzyc46rZdt2VEkvLQLzJ8Jx3JVE3S
yqeHgosurvfB9Q9cC3jeynnSP6mMkofMsZ23W2SIb1W80LyeCzDyfRx42pb7Li/I183dDRS11Xs3
4/Zr5yUJZRu8cByTbgeXJYoIdth4ZhZ+7UJGaaOn0n5Y9BkXJypi8CtELd3PfOmRGTWqLgLT2kPi
UBvBBX7eWPZv+UwMJKtm38kBrnTCjz6l7rRnBembiEcpRTuFysd6DhGaerrU+Bu/BhRlzR0Iqroq
UmkPOlrSvNFdOiYO4pjSiZbnThSXYo/3/A53OzBaPANjfEXp1lKe48wuQ4sk3G0/bFXh9pZSl7z1
nan4aU25CweXMziAw2T9ZwSJRH+xpZbuaPsuv60kx21lMx0lh7R08WNitOdNPAfkAPK1Lz63WFb3
4N9Seu75ln3k+Rqia7rOCN3WCAwQZ6oXq5pNTThClKDxXw1XSzjQMdMfSYGtBC58Pxn4/jVHskER
r28B9h9YKHiQ+rzi1niSmie4G1TYqmYOX8a6jBUVa1asbLcMlM0fIlWR12O877QWZl3SujOM61Os
PMybw1bkv/F8rR2ii0wUH+LwlWSoU29RmQG9Aa3VCuf8aStI/px1OkdQX+DKN6xD8tMtzO1svXqf
z/SwWmPiBlRQ5ZsoWXZwilRg8lzwvf9Ie4sMVuXYl22hcDB89vNCPqKZpj92hJuBFhnH9F3QUSJ1
c12khGqQjeclK2YoaY37enbGvajqSCfVbZyJDjHmemZ/DWSosi5QA1DU1UwzmGVyyLZQH47Rvx5z
vj2U8ZCbulAEqAUwukUdqKdD2TBgsCX0cJ1Dmi/x8nXlYYgQmZVKift3N9sxo7v7FRDTOd7nSb+9
siD5dqxkv/+gRZC3coVRp6Zc43FYp278Szacgo1e1x5+53wPoik5mbo69suItttx3VWTLg6htCrq
cZNZYvB9VWO1p623siAn5dkIrwMc/NPJK3zYx20biqzR0uNX3ONOo8fJDVFA+VGW/85QmJXemEIV
otbThC7VKS1Dde0j39NG7kOpGrxMnDeDI1tZo6kRdSiDTaECnIsOxR6JjNV9b5lMagksAZkIgSOI
HylKmT+jgiM6qlmNcVPAZby9J0jyzC7w2cWi9cueJT/Z5gUCbmmyyHs1BbDytep77Q98sjvyd7sh
NU/BZEFuh3RRvfhVJJyrP6sjObLzSMG34YQrr0yX134CsR9+KB+zDM0mXimw+8se9oQdbYYuNyQ1
uXnXWHhJPANckcmQzfWyjfN0zrqYCnGKBwgrP1VOcrzia3CW/+FDn8j3Ip6SAf1J24hjEe0ctqhH
5pDc5YpZTcjlz70/DhOfWZutckGWXjeu+oElA4TUEMEgD0AaEWq20OEvTue1OxRm1luj+z5kyOYC
6FTbyqiknvne/11Eh7YUJLSbb9GI4PgjzUJ2msArDEcU1+EcXTf8kxbvbHI3gsTBFWrxpdYpjrmu
mTTGnruZJqI6eiSafVD82eRQ9pqcUrPa/UTGFdrJcsYICn9nJssDG93+NIgVce1ul+TdxrgTj7Qr
YtUiPiXsh32Uc1wdjcjcDPaoW7+pdBTbAeow1O+OiL5BU0IQ3TXqELhz2ZR24XWebb+0uCF0+TYo
AhG8hsn4Z7KkXWiQR5YeHAYAed5TOt1JfBlpg0TidG724Mtvblgn0+BTzBA2vjnJUATfb7BIJwwt
BCmfYnEoE1s9d8ab+0TnIrshnNgbSGRyV4P16z+8TNMPISbVvwg9SXOifRAPvVtwUM2Gr9fZ7/tW
F2Cz6IFUg8CQCHrroxgc6lQSbPbdcY5jVKGu6L2fjhGdy8fJL8NnLEdfNOOywDphi5BhWE6THS1w
onDPQ6GnXzgIk5dxiv3aZAmDKTqkAinwkFjkoFgDsvCnae0/vyQV9DTKZPvjyaIiLC0lAE2mvT57
sWp2gOht+KwUbvoakEYkasQP2kdHZTnUmYrZX5HkK7YVnWNYNz7Iv67EBXZQvZlvIxv81GwkwV2s
1mHB1sbi+TpNPQZBu6SFPg64CI5EAllBXpNIRS2rVNODxJIDy3XwDMNjocVef0Wv4bmZvMLDPP2O
aQd7d+c/C5RlXFca0Yeg9/C0JdvjOCOMfog2pJiCLcM0g1QaxOtkTC2PPd71F707/sl4lmyXPt+m
tiw2c8zHfkaZxlQiswk333LyQPqPoE/IUcgO1v3UhPHXNljzJgj95rDy9PWOSgxYEKHXLGo/SXqy
cJO3IlpCG83clHWfJ/4LCcqjFpM3thaL9L24F+x5REiUxzVq4tuSkUsQZd/u3sUvNOrcbZCzRvq3
L+/KvjDHxFfV9wpU400VqRj+tcl5GGd28oLYKfIxUjl92/VGjjyZ6cuc7PbJlmMialbxH1M/AgnM
AtlN7QT21K+va251KMO1xyR/4mzs6w5Pz1tXLvu3scpCw5Jg72k2Ds1kYIJUJEK4QDa+IAD9HG96
hCplDbeJzWEqnfFW133wobEoHmsw5GyNRcL2GzcDP8dqFO8BN8iBrLJq6G6mJmOuvMsJQBE8kwlD
jAjDr6Wk/7YUuA97s9Hr7vl66YHx1W6Nbtcw3BQTPa2F9zWEqGs9MapwFQIMq/Jhq+UeDzU0Cslb
hGX6XCgnT0q55ANFEDkwskF8nybpbJ13UfEQ+mCRwlDeOM+mVw8jKX52yVuJweCG0epKQIZ8eruY
y275ezXS/j6N0N6gabSg0HnYEZ+Rkbc+Ss2tn7Pppczo+uzJ6vOjpQyGErMn0ZkOfj1EXtylwabH
VBYfFoslekyiCwgl9TZvAD7RaSoOyUpQf23NcoN1k3sQrFH1wY0o+iN1jDf9UqElYJzLc/iKfPC7
4pevMiNEfY3hsyxJepZmwPAsE95WWJjDHv3IdU6eh0qyc9Kt5Ebwnp+5BvBQ91/Z+bHrHtWaLY90
iPkL5/liGrvJu945cgEC4c54+XCGWf93gybjiLsnrjORb+9AnhAyvskVBudF/mayC1cFgvEWMQI/
J4NkZI7Ki1poiroU6/nNjkConyhDRoNNJpPrRGYkCTBgC7XPc3zGZTRABmvsUeAGHRpGyZDWGfCl
o8D6Xi94ZS7QWz2Faq5uqAXg21D0G9QhTHiAJ7knhz63easB1V6jaSJXncdXO+zsQnMlbzaZfacs
JY+hjF09Ier0Jov6CM9jcOot73VxDyHDczflxd9R0Ooo8y59LCT7XOnytuF3+IlFQ80I9xnUDzdU
iESipcgPmRTLN5gF1yvGzPmcRvvjMG1IxZhwmNbeMAFIPU8fIbzA2EXXHfnUHOErAbsu6iY4spxS
7BxNLNO4b0YNuXONlV4xPOUje49TL3usS0DEGr8hV6RJkjWv6onG4Txog+uaO7liIOezm09ztFjX
YH7bnvtJ5S3WzvjZdipyB/z42dxUE/CDdmObRJWOGQjBuWWWZ7dnmFrLeUhucoVKt1rvNH3X2ahC
Tbo8+QXZ9XjsabWwo6SqIDAd5eLedRXaPgAEDawuDbw0rcG3JRqNIwI1RYNZR7zwuvwd44iVePXy
7OSrLRlOg3UMciwpMW+xRUY4QLYpT2tOJ4Cvew9cp6/IWNUcz5CpUYiEIjA69oCEsxkbUT0Os9AN
1+kWX+RU7lsTMnx4NfEOARF7b0sEdEU9imdzPRSPhPG8bEwgRYbQ7tR/EJH4HokzOUvqgXTpmyJd
rGqg9znHuod6tbqMsv1OUYO8LRGP1Z9ZkeVXvq7r42BHlF8zQruutTi1f0+El7LFnTamx3WuDB5M
COo6VAwUyXLguaKvkyY42iCc5LLdSTnjYsJsqe82ACa+kesu9dFiA6raxQ9GHMSSL98mqzhKwqC8
KGrcumvfUlkkPwBjbdg6xrlAd+e+Ijml42sG6GufJBCnuCuzp9WjUmxdYoHUGdAyrHZc7PdVpmOC
M73bvoJwjH4tVg+EeAoLe6OZdLqJZs87NMp26+c2y0w0arT6p5LWjBeHhnCIuXeWFHck/VqPfbGW
oZkUmndOOZW4aBLc0Um9YfSHdYUZ86FR8Y6FzgMfrSwwohonLT69pNO0r0uVjL5JnNamNbEs7+w0
lM/B2Go+joLJHDjOjPDhwmHrbgvKSXQxNnQBfD+K6ISTYYDHcRXiGCMzEAPvBO1+C1mHK07VVObz
NRnmaDypaCFnz7KPNBuT/pANHZofdgCuK0THgzeN97MNZ0za63oYcG5/z03K/nYCN0/jczM9l5wv
/W2CYU602FnjBOjOUP5BsmVuDx2ygvEIdj17VsyWRYOSxQCLIwSe44HwFGGqKNPtXgfLgFnjAUTc
GcCkvD9A06V0TQAJm3rvpHU1XemMtxN2K3ksWWXvgpqxkFV2AVSkyxFVwzyaiMOdUeqyWXRUYnsc
iy15USXZuk8hEPN9QAhvslxiwGt3k+/09i0KiuoTUXilsI0YSF4PE8WHcSx5tGtgIcqOLbysuECi
1GZZy4POVeOmipdNyhAYCIpQ/RGgauDlDT6ZULgspqj1EILcGzmJn7GrxNQY3vuHxHkcgFseIUOe
hWkyB0az9X7ri4m3fToQPJH9GL/YreiK07p5S1uQ0rBaI+GhAOTXsd7XdsZKdjVTjC++Nf2u17yO
Gd1w+6za0dckU4l5Koe02m9tvkZr0fRonA4Y3wbwvWW6s0/jByw+AcFIyCQcdZTX3ai34Qu63vxr
uQ5kOEw464DM5oXEjgOO+lFtQ4SB2AwurU2V7AYF1hvdD1W+D+zOoLUMlsuMZxDWsLxaTpOWCxTq
0Msn0GDpZd8MRoCwosIM1d7qsVhxjtbUZqGE/XSU+hHRY3N8F/lpREWeXRXq6tCLEgEFT+V2yqGw
xiq6G3xOLO3G4uIsWg4gn8Ck8OYBBNp22zEdHjMFvdlUMziDou8Oka4ZHPoO0P9N5QvhroAs7fqI
iG3uDzjyE/stW0rsVIctSQm+yXHkAsVrnM3mRQwZHfHkkH1/Yj6Nus9ZRSNKnSD/0tfSIfvgiIPF
zN/2yibQoGnRV79Un+q8R8+gSLexiTkl2SkDBzRdFky5FUJR4xzlD3jzuLnnQPfUWFe6t2gWiEbw
RXHt9LYrhGUFpX2MnL4s/1wX6n7lDBHdiHoKQ+YRrFJk0XzcqjxCKFWqsqRHdHcXIdlfjiQQVP5V
LDe2xiJIgIoPS7zkr5WTqXsICymqZz4kvWhjzi1Goo32vgN9SlMsAl89ptWV7oLkD4DKh/1AEFNM
xtrEosSwLRDULe+Jxxw1H1IsCOR590O83KoEcBG6egzB7pjttuKIC/Eux6A3QadfA6de3FIXUybM
Sfeq8IeomElx3RkjRNepTzWrWsyA3fh9NG7fToVxFuM2wV2O/0vCe4J+4V4R9wqNsehNG4lxHdEO
5Cu1nxaWqepxFKv3N0xVvLvJseHzutsslW0KUoC3RttZDLjcql2eyTCv+hlEFEuO2SQzez/kiQJX
XW1Gl1fJKgqoZlumcnrQqyrMzykGr/UNCS9mzHDfOaL16Z+83v/KiHjHf89qUZ/r/9OG+GVX/LbO
f/+udz/1f/83/z/0IsK3858ozv/hRfz25RP8P//3c+a/f/5nC+M//7N/eRLT8h8RbIVw3cH1FwHl
gTDnX57EOP8HrCtIwoFTABmo/2FIxN3yD5CFiERHD+0/XYygN//dkUho/g8cx+geQ00tlquvP+5/
YUkEj/1fdYZfSo4S0yeEHQjLgArmv9fRUr5Am2LhWuN5PCYt3kdUmiXDgvhLWqzbR+JojoOcTEtx
26dRkAZsgStwK3QZiJc0Djm9hXfEIFRVzw5oI6WeCIyPfbinVGzl025SRJNjh1079iwpne3tJEBe
gk1AcfM5jLk4yQzT2DWBwAQpzPG09RUQdbrbb3lAMhFc8dME/LhA+9PWdqvxy88hjosd09+YdHHZ
Oka6p2lbgmuzCo6LH9EiV4QoYA9LUCsgXJlldTAM3QiQHzutgLRDeX3Y51Gur3uBS6sxEL+4xpU+
IFtRYUQ9ycmU4luUQK71nOA+HX8tBDA4kvvy6AkGGlpec2UW16ZOFVObxG60RwxcRp0HO9vyZfMF
5Cott6WSLSwh0/ALI4oW57Ws9kDbZGVQT4mc2+rOQkWB4GsbIL+++4qWFbAcjZABAuqD3LW7j0uz
fUUeACP1HxkCKMN1dxjt/8IbVxl0tlq18J84a6RBhiACw1RNA9hDXSP+ZUnOsseM9qQBYMw/wGHy
5Z7npCR1muudXEadihJBF1BGAiNQYfnrJWC8rnap5DSqF7unJAE0A3i7g8NknVLs+rPjvWvXPKhw
BvsTF58uGnIMH1OIyRG4gMLXZr7QSFevsa66hwm7Cdg2n4o8xy9oGWqh6hI/LMcHwQeG0daM87A8
DJtV6T2uzSq8E7QI8rRxjm+OXeyQx8sP6uKFvYcEKZzfDXBu3NIGXWRDZU5h4S8p/LA3ck/l907L
9dLtIMhWWbxTn+s/sZLgC4m17xGo65Z1FPAgHtynXkqU0eZfaW5q30M9mo6gtAc0JT4I54ZH0aki
fUs7yrYPk8hhv8mSea2ResX3CJb6iGAQ2TTdyi89zJS5Zhmq8WVwahK1oKDjhA3hiZFVIzKjQ6wJ
6SMX1QVB1USbfm2mSybx47iYyw4pDSL/MCDjxKXK+FxNDW4BHt1LJ+cIJH7FOsQ3lDnKcaIcGIBE
UdPKjADghRbS3xDYsZUdMiez5B6mMhUekDkmkzeMztuHHHxyMPSfHObqx/SkqsEe8XKxD/yryUno
LdX1ShMjG9Phr7tq6Of8GsVcVUimnu36THSQeV/3KwY3UUdK4p1dpaLknVu/2F9+rKr9T0mXqrzA
YwavF4psdo4ZTKvkc44iqY4xdNbsmu9GiAN4hA3cCxC6YX2YF63WcyDL+IxaHtSIQC3HYjx1RqZN
8CjZodsyRxDNFdQ1tLCjbDZP1AexvelhkEgR59kDwwz36H0K17jIOcUNj88TfC4pXVtJWZ6LKWTF
EdWk5EDVCCasKlZVHboSCZUJgmwNiu6IuJU+El8VpItMb1hYR6ThxApbUMfU1IMo6kr0ve5qfLfj
hhXJg8a8IelsH5UfydACxM2R9aEp+i+HNJvet2QMf5kCdo6tFfAbdAl/VFJiHVF7/jz25XtgmX9m
C4acC8cvHdeyZ+S4g/kA7kvyA4uCTRpncHTiBwEEFYpIXQrD41NQdsfqyvGTjWRZPlzl8q+lk/Df
HZaBt4na7mHFn9nKfOGHwaf+OZvK4YQJOz0ZkCy3YC/Gl06M+9MyyTS5smL5hLdgnWvGJ3o0JOgP
1A+oV1HsSPaM1jj5tEk8YD3JMDsRXxagUXmxH8ZyjV+6NIQSqJDtPqM1Ld6LIckhINjQHMMxch3m
dRTDdcvnAu1OJQCfHAawE3yzCB8cByfqRCXydrVj0aODnpkHQAzgv3cGEUwczcBSJhBsf7fZvq6Q
S/V1sdvpnU6RecHLn8x1TAmbDxidwDbD9fynRMPJPYf2si0zeHPTKfF3w7ywH/B4BoBhUCkhgX/A
rl8mu3iASKp4wsfsLvlYyR+LRmZ0HatyO1pgWx3SYQHyt93UWd64KE2wp8exPuskn98wSKOrRbsk
N6fCUvo8kPKrVaXo36eoQOWZLckpYjF9ydGV+jFH+3aMyxwFHq7gz5qmwNsGF51tQa6+RLMyZvaX
CBW99zuIf/YAk6M8zwLTd6rH/QvVzfzNijwf/P165smaAJDHioDOyAm08B5lr3PMf1GjpytwxFvZ
w5tdQ9Kyfo+1Ru0GDIB3Bd3gaC+HFx1CaH0M6mObQ9+6r+5hy9ntqpK8gRF+ftqGTd1U4WsKSHUy
fnC2FFcA65iAsVe166TUQ8SAhSWSdB8Vt/PJwFd1MKjV+hxCErkGkgpsdZoo+uQihVRa7RWCduE8
zpvF2e74lfR8O4Tts+PioSr4BZWG7IPFySOayJZv1ICsEnymb4ZwwFdc3xfDejfHZruIXnOCjXGM
PplEKvo89zcUepQmNrT/Tgg41bVbWjeN9FJ1FpPCslxNRaJ6jIDI4eyJkLXpZhAJVdjZi6tUdsSl
9yeBEAuxicWXoXTcTnBcKsgDp+ME7BPZnMuQ6YtOZjnURke23viKHlLqbjDflGccqNXtGAQ5jWOX
fccERPIfRs22++NyD24vGibzLIcIqIseTMAmRaavVZGtb8MwRQyeMV6ZFrEpiLS3hG1atwXUEwC/
wH4iO7fDQPIch2gvPoYqtr/6Ejk2QKh6f+YC3Mm+gtqAy+NTdxv3R5xy41/sr/y+3PIv4k18jHOP
8xk67IYX0digYbczN6m2/MzWKoa5EOKA2mU9DpgN0sGpiMwdiF/ZZDmERUUFIM55J29H7ct3vBrE
HwRBtKdKoVkCbzsgSgdj5nc3WE4ug/46trcYUs5mi/m2HpEt63+7nqCEsLJcrQ+UMnPqZm1+Z25K
DgBOfRPiffhhmQDfsUa5/ZK2VPiSIa47iqVYDkjQ0rAX64dEwNx8oGXBkECpUFUKHa4Hr03HWwbr
BqK70Tmm9nCbsd10xxEE9y1QJ1dXk59OKrFKNzkpYrjidntgkqCCAVPzYGq64ECt871DhB/MeYcF
Mu7b9Cs/VHMHknyGOu5PJcD0TJJPH6XM5Lsnlr47GA6eXQU6rkYOoTnayJdv5bysZ4sdFCCz+hPG
IjobMUPiioCwOw259x24/gUKoDD8GfckPQHgj85Ik8qBdmwzTsp0fJgR7tFmudjapVv4s90psv56
An3zPo6AXkAgZTAuv/WFfoXdbcB4XEYnJYL9m2RGN24o/io8DSdbDYj8zipSo2yuq620z5gTFtym
nI6NMRVKuhdTPiYT6y8iFN3dDJkMhjrX4bKN2J1Uy18+ZII0eAGqFvkP5nnGt5lelyUf22Xbxjea
jqRVUzScrBr6XzumyHPvS7xxSxLL1yWbhhMauad7mBroD/S2DC+LGKmrsYU4oEGOAIZyGqNpMfn+
gUI7UA8xpMk1K9YMccirhCwQi9uEuczZvclE8jnxbLsMAQNGvbioAKII3T26UYq4q1GAh9sfgobt
kOg9v2gZMDVM84ShgST0grqAWRwm2PWRbN/NjFzLMgDUBjm2nZaVJa+j6EGZhVivUCVDv1I7ltB3
kszZZ5Z7RPYZeBo5NDboOKPzDyBySRvGhalmFlEO5niBfCpNSvgS8h0CZx9odOhSqDMBVxj7NA5F
D9oxDx3GueVxSHZ6b0fwCHEkq8M4jOszmJbsfo1iPNbL5FHkh2RGxJkzKCBBtppQD9vEr3kSorke
ohkPYQqvCuxuqwCTBCB9a0AXLuCa9kJC+WpJXfbQzLQUMB1w1D7cIuWsiO4UHuuhnXwCkQQki18m
TpNiAcTDCth6K+SLA6UFrbHvGXqKM2SX91BgPBsS+bNRkoqrnXnB2jWjy+uuYXKvd+FAmyzUZ80G
HWACHknGDnSOv5sTgNZ1TCRiJJcBgjnfo8wc40v2mDJLTqajkKokEN7Wg1TbY4kj+EK9FLdoNOt+
FQtEqpcu6pLiIJWaDzv0rj3kKOAHaslV0vAK4DQIXpS93mQqQxtgunB7rIpNgnwoMQAO+fzSuQVv
ocLMWCMhIvqk5ToecobId4ID7q3bMv7Lipgf1CrsO/CT6WGjOJrifDY1fGSQwyKjiDxsYesevoQ7
FNStqt6qKv2aXncfNR5rwQNRK2t7UWQHkfWQAa5oNr/nICTvK0X3n1CgZAdvcvrbKsXBq4osYvWA
rLcHSJ/tZWaG3oLHml6mspo+ihLoObjQdVSA7oAmaV1FR2RyDTc+WsE7ym45QAGYX6J1BsiFq4f9
oXo1bTyiBKkEdP8UhQHEHsxVfm1dknV4LTMIR9eIniAKwH3Vm+pVWgUggNj9TNdie4PuYD7iiYC4
PNqiCxgO+dtPhbg1vCyv6wI4TBNPa6gWs6vJy4Ckm4i+geVmsORb/80zIv7mqwCkD4XdjVF4HLdo
Zb+zLkfMerb09/no5HOMMxH3Dv9qgcCi9NQn1YCHzC0/VaWrJ84idkwcYgUgHb8gEGC7ReBkd52q
DFLjEh8BBBYD8vNB4f1YVzPeJXrGrr1v/LYfOe5x0kt/n+FJJkl2HtjEcH7wVIC7G7P0Bwwx401O
Fn0r0i4+mFR9Q2cvjHkOgpBjlQqeH3F8+xJMlYcZd2D8Gnfb0MQbzxCwvc/Ddwo1aNpA7AHaBHGq
bTFiHcTxPcZPVZcsb5MplrxB+vqOAX7rJG1i1gX8F3tePXVdrjTuWQ33VAoBwUUAOMFQ/cXYO7g4
ziumJuTmI1HiS0/p7E8zK/q+uQUO9DiMWUNdhmAQKHLK7/EUYC+chKsukA/p6sYHpCP+CqqoqrMw
mPH3CjUDF1CHxh0j7HgLMFDxZ1hg62TRsj/aiWZ7bU35GZXCfix8iJYbF8pNPMBCCyipxKCPzq3B
D5Dcs1+ryYl/GcnaNQKeJ/QOG1huCcSk139j70yWI0eyLPsrLb1ujYYqoBi2sJlG4zz6BkLS6Zjn
GV/fxzwyu4KeWemVyxKpXUhEkEbAAFV97957XsqR9oaeR7Cr48kWq1GFhj6Yuk4dpK9w3o9Toy3f
oLcvVrlh4sZWhJI3bjI3xYVAOy/8sUZtKPoCK/niai/dNYtpbr0A4Epc1vo7FoOaiVhlMm4SNbAR
eh0wWcQmAWYgMz7tZab/UWLFJAXMf2nlgH+P8hS3U4Pb2jrgcB54LVw1X9LT6dCHwjpnsoJ1NmTo
QTAAAIoPSlpVP06NFbt+0ZHjjL0QR0Ue5x99J/VFGw2dj2HyPg76Yd30o/gw2pwRnrNJF2Axp/so
iS18OtgJaU05qylXxpXA63or8V7tFDGVswXXOfV4Fu+drkivuFIKMZGnrzbLfbvG1Yufqc1z3mVp
MqPIFdEmb5Zqw7YK7YY0B9qLnudT3dVnx6NkZcHwHCPklg3e6DKIVnFbZN4mmuE0rii5shtbxGnL
oNpSGyfpBDQFU5kD5lqMCX2/x75h3DWZN9Byq7s5O9LoILiYxrT3V/HU6582W2HeN1Vbhoi/VU/d
xpM1MiNDpZFlf1r50hfvoEgSDP+6qTucd27DWJTGrpfyKXZZPvZ9mkZJ77vYvYOXTvdug+OqtgOx
UzmNdW9dUbeHuyxxUn3TUoxbh8BJmNCaDCOFTAcUOjhGapiXDYFEPjViftylnir3x5h0ifdtcmnf
Z77RsTiB9zPt5nIIcueGysFKHlNvtDvfmpO4PVgl1qxt1BPZOwXUtcGtDsyg3GZUDeNhGVkot0sH
0HuNB1B/L6iV6/XC0DG/xFa6IDYXGPhX0qGynZjlZIUeDBZ1tic6Dv+d6eqGeRvlSZXtEzmIfsNn
d1vwYJ7coCV0RwtVPt6OOVvNXT06w7KNU5UHO4O3SZ+GFkPQsUnT2drrNDCjPf2h3DlmpSX7nTkt
NCN9TA8yuBOu5sNbYQh37XKhId7ekHFModfm3Q0eGgawmm4azbuEXKTYMrS8yPddC+LkJomJ8+4W
zjCmb8+tKveehe/5MjOmwsI/kyTTY5NJM37riqQ3OW0l1uinYK/EjbfgV8Bfv9Cj/T+tMzMaekL7
npfWavwwdcJDECmUx9Qj46Dns+4fzHYqcKBa7hPufcdDMDGmS3paybfScIfWj+UMBpPz+lZMtkUQ
KnPuvL6EgVTxxnD2i+jHOs5dAI4ML/gEkLU8Y/OUugqT9laVzhMdy5E+Z1jd0U/GGdK65jpjBk/b
zdXOwfDcYHJe2n0fBnLNGJLuLovzYstz9uIuFpxzHaoVaeRh7y5m81rgrTzQFLafzg7BlUfNjKQs
Enoi9Fe2mUWEeOqK73WAnuTm3WZo3BcewtZ3k4y3o+uI5tgpPXxvKDccxDKCJQUEfAO77ZKqhAEu
NLiiLHpuFg4hQ1Jh9KlFuxo7wdASa8k3NVitHVZHsXfQK+n/cSpjSqGP3WOH78/edG6Nl0ovXHiO
DU56Xb+hRS5vdFsHK4Qra1nnUxhxcEblOuh2IOwRK4x9rkb7I4jgbVxE4bfWJFajuWfrNG3JJq2c
aDCN09IsyT7KnCORoHCfEDDeMJZu3taK2cyufovtzCl8dMb6NnQDuRuMMD3Yo9UemO6gHrrUrn7M
rh1dtdRpmDmqPLvJFpf9rNasaVXZn2Tf169QHxjY0qrswLEfe2TFx30bwSvtI12YTDdKrGMY19MP
t/BKv9AtL7sdp8MuqKT9HiXD5bBM2VM2dOHzUAl7TQHifJhB4rwbeUwbk7v74rScRYY2iu/Jt8S+
nORwJWU24860jRU9tGKTmwPtp2HwVq4Imy1PibU1KsIKpTcnu07W6IlNPZL1VV54J3q72rd2/Ilv
0D7E9Xxt0mTEyus8yiKq1jIVLN91bNAcHQbfm4If1jAmBxnl7nup3WSV0yuvVf59rkyblrNVrZdF
P/c2Dk5JmhjdmlO8wNR/HJymunHy6Y2jPsYToi+rc8vGL3Ua3hCaxRHNHLhu7Tg9Qw8QN3iRfRRR
dqQpuclQc8gCxONWLlHxspRpU+DOkOcEXFXfp108FliEpuxuKedb2S8BdVxvbDA7Voe8D8Xays7T
GgJDrucslqvCTO+TKGfSeu01zToQo9ylUVu9Dalxt3TmHXHqxzlN93aBG8jqyheB1fqY5PY+lka4
r1Oeq8QcXws5MQO0ny+CiQyEbVrMMooqawekrzsOU1Oe8sKdLqSmBTRy3j3USlAPVbyMMtZy5y1F
eBWPHUFCVzLXr+OIB2X03BZm4oRd22jSZvMRN6hZNY2vC6d26pU7lfsSd/pKdV4GtpEzGGa1HVK8
tQ4HyZBuOxxXqrVfWFeH174aL0gbBcy4apij1ic4VfoaWiOpqnbfeSWzypVY66jK6DjmJoa6QGqI
4mowr4F7pBZOjU5TPjZWcUFFV0RrxiATe8oCOz6aQWBfmdjWMZPG094zcyiFQ/ZcIVDzvAXy0chI
2NKyydeoTcWFE+WcXPKGiJUuHpvQJqnDk5nG3YSfp2BJd+RzrhZixll8ruQSpPM4m+mQxa0bbyhq
n2UmP0obFTzN8RwQBMqZ8sL7PcSFvrSKXnz3gkn4UpXxqhqdcrVE5WNFOHo/9ahfKxI7hV9nrbqw
h4S4JTGy5yXNOA9OfUtczETYS3HnxJGdvw7IiZsGTxl3N3dXVYL2RkGZ6FuzbcddF4uGUGGI43yV
z+F3ClTOHwob5pSyQLIYVjzHLO0XI/1gvJLMu0+D+kk2FemEkGZ2Eky8lG5d7B1JlM03HXw9Rqht
lvt+N8TnASRR11lr9MJ53BRjfNnndn9Bw/CahCczdYusvZ0TDOh8h8WntSQBPYeCwsWIo0er79vL
kfmHD1HJAcRfNLXBShXjx7lf/EN0nLDLti8f1WyQrqK+oo2CkLTOswiwuGEyWmaWYrROTcUTe3As
/W2irXwQXgXUBeJg22w64OanwSsxUaMirnM5vUdKeMu6F02QbIJhJKLVp8Jgil6BG3M3OgrMe9J0
zwF91SMDoNpVTErgFpmbEZAidjiw01cjTjV6vhnF4o1uBkdqQchGlvKkzC57zG0734bDQH+0wes/
xYR5wkVMTOfiOOkbiWQUxuzcSXdqK3+G2XekUOu2i3Rqb9PGdh1yQGrSyq8JDJkrVVWd38whPWBb
46JDN9tYVswFWGQRBuRW+j64YIe4pxk0mYx4K/kTUGmqcTsvinUmwV2zrWZCGZGRGfvCchlk34ni
hzHHMd12Yz7GrRTXrMf2bp7ZfDmgirVd2NEF/QexxqihfwMP+Rqu17bmyOKZgEMsXPBE338Jadd5
OAqzmG0/VcOeqmybzj0u3nn+3RCUr5FpwvSmgQlASmlYtmcp55wW/wsNI8D9kjpBnqwas7DqC4JM
ajpCcP/tHOavhgMAFJge4JMS1JeQmu1fcZqBO49JhZ94YyKeOptycLrER1EJXoeS8+La46YuZNC9
6EHiOB3+9Kr8pySbX4BrPz8fJjcYMeVoGwrs+Ub85ULH2vU4XnkxcSFhZT7+G0oxHeNTsEgCF1vM
h171gl0iGU5Gn8kbYtl0F6wa5gD6uYguQ68yvJPs+lb/CRr4t4w0DyWlYP6rN+YL2vu/5rX5b4T8
1lAc/u/ffSz/4LJZvVWf/+vps/n++VePzfln/rTYnA0zPEcExM6YUdsFd/F3jw39lz9Mm5GVLnBD
G0sNP/Q37rd0/pB4zZwzN5Oq1TzzMf7mspHWHy4CHZQCT8OFO9OB/v7H/Q2b/CeG/Z9zv3/Ckf6D
1oRVR4NMOlNAbQe2ERagr09cmNtqpKuJgcAQ+oAxnH8MCAS8albhi4G+8jdWHcqArDHVhs4ZgqhH
/mhbhG4OZSy5iILerjdC4AmfEjY//NNGdm1XnfVm4cE99q6RE/iPRxcQ9aLo6+LjpS7wWK1o5BK9
JcyXPzOKsb8UU4CCB4+gRqs19430xHNPZrrE3Tzvot7S74lhiTeLij3wK+JAlpEyW8Ze6KVmgJ8c
wx0RjVX8+Jcv9Z/gpn+CBb/cJ5xIzNwA1g+2RCKqfb1P5Zxk2FDNH9rR6tE0CvpdGZa6ne4b9Jow
yxusiDkDUHRRo4Da/YcmWTP6mYVPhR5LON2Ti5DEFR01PBk2QSu/4TC3wlV5KrOyyuiJGeSBu4Yw
r08JEG+I/Sy/AYP/0+sg+GWB7kAn9exfllKTKsIhH/qD42J0lwfBZ2Sm8y6r6EVkttAr2jzfG+yv
K4c6fxcOkX3n5dOMuaHF0E9gahV0oXwPsmC4CHQHmyg3LodkVAc3jJpjCrj2hrZecghlGf8G/vgV
CsKzSkdHWu4ZdwI9ht7y1++gMY3MbL3wR5EH+WVhkNF2w/OhqRvUJSGHcv2vv/NfuMDnz/POAykw
tJ2/VcaAf/28hTDu7Cnnk8zFi0j1Y5QtcqOrpNt3SDzHYByZMQRwf0VQn2d/yrf/+g8wzy/f14fO
w/VhgCw8Uy+V+8uXlSft1JD4/jxHcaUvEp0jjbRJ/b0MCvVjganBLMl2ONiio8FdI8+955aKqtWC
e/htlHU00DDL3UuCf9ca/ZOW9JLVyJFDtlnSGbOCZXQVxTfWi+MAO7HYQNMUT7qstiNFLrlidMXW
T9vIefWQz6gasYudOwTlGwn8+kEE5wRcD03jN/DRn2ieLxcP/wp2otY2UVHQ4b9cvGWOZRhF3YeJ
Wa0mOWrPF7NwxpdmqseIdh1h4NKMjR84lNSAbDRRJ1UyaK8yN7PvIzuKIuKtLTcuHcv5qqdr43II
q/pnWxjdVWRbCzkZ7d6CuNBPUzSNV/wrMN0RoyRZjMpDUUXNSWKCfphc99ZxLOffotzwgGHl5zl2
zqM4gMr9HA7yl+2eV6QMh0a/V7XDNh/A98zYw30ZSgrVJPgdBPAnyPrrLYWsDdOLZYzetXZ+oS7V
Ccwic67f+86bXjQmyc2ckhlh4EmeHPrcU29m6jn7QSzHqAsqsiNBe6fAy6LaDqxKygmHy7Iilbd2
vMLet7JIw3VjWWKX5Z5zEIZbmzQC3Q5pLvWYvDur9paG5/Bw9pSS42QO6oOcqnMRsNQ4sihE/aHo
FPKdORDL8hpAlnEPZaD0rosluAEug+ntX79XX095P2+761i2BRIKuBCK+tf3Ordia0Jq+6CFOqxT
6kSSoJoUTILzguO837K9/Ib788tR+fxNu7zJ7OXQOs6e268fGcUxQm81fRhZ4x68tFvWKnPCNe1M
73er1j8sGrwurJJ8w8x34b355erYq3Nk3PZj9oYX6PB0t6quzV5BCNBOioycFSSWx5CUKUFHWUny
dE72LYaUdZrPtqbf/D3qfGlfH7qfD5yhFST+M4v/66WnP/mWCiu/NRmv6Uyeze89q7lRSVOM/kR6
flhF0+w8JsFZEqVpK16ioh1fwK1QDWVjfS3yhHbUjKHwnnlKb900zM0GywUrTxdVH4UsqJWZhY3F
krMLwYiQVgSflTvNb77H82ntl6sxYTqdJ+cAAqZ9fb77f3llsZS4ZNvstyxV2E/tbLK/G22zkB5X
3vUwk0H3cbefxWvblZuK1+ZzalwPCQ6iHAYYmpx1Aw/DB/syXgEW7jaS7CSwE67ibYwJHs82jkFf
iYVQfLSoe5hC7VUaztYLzsPhqS4DdS1EPyg/kXtq/vg2jbpSIE+52IdiuvkxbX9i7vRJymKv5n5+
zVADrU0lxH2WwokVi9JHi17jpcwchF45IKH5HgHM0g8BB9xK2+wYj50PgIP+9cunzovM1+cB3D6y
u8UNsBg+8ctJyhy6dmxD9YZhyXi1+oaArIwsPIlGhPxNqmFunLX0JmTK0p4OTjSJFRDv7CJhbEmC
oUgZxJmyYJXl2bOjOn1Xx017h6U6ilZVZbaoq6HdH4Gy96EvkG7/LHv/rULov1bl/HdLFLAp/OXL
/Ida5/SWxX+tcn7+73+WOdYfACRZ5VzOZZyR2WP+f5Uj1R9nviQ8NxjadNlcluO/lTkUQEQFDHRR
2zqvVC4/9fcyx/iDp4MIj+fyuvF79b9T5jA94stTh4PxfGI8L/eQafUZYff1vXUlii0Yn62Fl0bv
ywS0/RrTYty9mCN/GeR+0bjFJs7hD1HhTPDlREpP/uh5+Lt3mkDjcIc3XzknAjFOcjDCoBt+RLUq
26MDhGjDOlf1hzZTaXtQCEQF/VfWh4OFiZs9fTGiYAv1vuifnFQQh57MZZT7esHYspYTpruX2omR
LP0AmBFOhpo483fUZ5pJvkmowV6jVeXtd4w78XVutk2FDRy38veJJj6tEbtpvANustG6jmjubRYM
KTASjMRybuNowcg+QflO1q2OZPBgOCNUtr7sp3U8i4du9D5KbzwNtFlge6W3xKQvG5N0IR6JLKF+
01bn7nLEXwWLqIO4c3JLz33CaP2t9yoZHjh/mcZK2en5cOY8WnH0bNWdd7HUXltsKo3HZi2Sxc13
ZISx5C6VOchNETokayNmGD1ZZRvQJTbFZKE9Vl14HL20vnCAmrVPyEyC6axtBL8f/ur4BMeAsU2c
v/umOKRTaV6Xwgkue0rxdlumYjrgEUSzLmSVH1rcvC3h/0Y+tMxFmjjkDZRwTP5wg8NSCq9cYUOR
d2ZuYR6X8cQiuoJINr0T0YqnbRkETFmcZssMbxaB5X2VISm+KwZkXSGpLM5tM8L6z1dhk2V+ns7q
FQPV/AZeqbkdCYvQv4tOY6AZUJ6aeKHPIvCdJ4bHhcPPYY6l+UmmLFp2SbSMLWrPxPl1W0yc5D4s
VOcQT2CbJjttzVN/qpIpyVna2OHJHsMINiDqIDZkTfYtAdA474Iab/2aPCXIi7kb6+AO/dWlryuN
xFzLAU3yExRTJj/ZDmzkxLmrx8PctF5zlU25USh/qDJThStDpl3e7aCLm7Xpl61cUsaiOHDFFt9R
oK4OlTHF6sN2AgdQi5iNMdnQDM2j56rTi/PqGDSAQWfooP+MhUiIWbomqEUCmENZDLv23PMqMRzX
rlVyLDLDUw+H0UFrangpN2D9vAQnVNuW7+cmQXjQw1Q799XUNfGjGbatAV2MdEaNWWMpW5IUCrjT
TWt4cXbVuVQx9Toy0Av2MELYlAGGao6acS+9AU8yg3NcJgNFZu6og12O5TFNbJfQz9BgU2iLK7f2
cBK25inSw4Lho0/m+24Jme0KB+cYJFJtqamHbyheWBE9J33PCW77cZ0SFCe7W60QWccVf5m3XdKo
2Is0zXeJFxTZiiAV/bs5BX1FJ6DCCIPd5KgGNwNPB/fjge4N1oaEgP4qSvv+iQBCw3gtK9mTFLQv
QKil68AbCeZa4dVUBQ9ZI927Ml2A1mQO970Ma+o3ko18owxvwITg2dd5NZkPbnbG5sVFYyG0G/EF
MnTKdNcgoecshnmLQdd+NHSz3HrV3F5kousuG6LMqBSNvQ49XOFdZkYTMzTN4dnKrWrYDMSpsBKX
RTdAAcwCtKmR2Gtrukfdmsr3MmVu7b6rN33adO+DPhMe8OoWTnkrl4CYEmnX1aBia+MOFibdyMW6
asXUDhWO1bXsZjSkilOsoVpxUFksTv3Q3sgu4gZS7W3DAqrUUi96BcUJPsfUkM5XypoeHF31EIK7
/jg1k7eBXU8uVuYMRx7m0znb/479ZdxrXTd3XTvFe8gkTKG2JEooMthWWWmwEpaQR1wxHV31MXoJ
ySExVH08u4nsZuvAXTjEOfIhJLitbScpUQ4bSI6e8AFkfXKFCau8TEQD7FNU8QFoy4yP2YA6YptC
PNRR9a6oguDZj/1L6CJd1l0z+T1jN0B/zRl3ZNwpMjhH8Hlq4+aAJgKR0wNIsrdwwbhK74ivmXdA
nsIl539x8WBochTraeoVvuF2XllNmUIGMr19pOzx0E9AlzAyW5y5lX20XJQPHI/VRRdkx4FiYr2c
zYfsYXpDsrnYk5hp17UexlMPzOJiGnRwAkUa7Eyh1Z4EW/M2BwPugtasDzal7BoLS7/3lu4ddtu8
0bFSOD3Io1EIXqaMLtlLezaP1hK4r9gCq9Q3KCi3FooNnIegK1dUPcZNVWTJw2gr6xVqFs5aeNMh
UpkuDhi1zZszEpKJqyC66UaZaBFzOBZPVqZvsYuzRQpD3QnmbaxFGyEpGdW8FirPbgfHuKcOd/bQ
n+xvjSEJCsejuY0J6q2gLbkX+JPNZ0LPep0oEvShnj5E1rPWxIAw+X0dxveV7THw3s9mLGlVkJj3
RmobviLjS/nsGv1dx6sMWwoYEGuZu2oK2UMqCWseoEqcuhAAVN0YtDLDpqRBIc/bumVoJpuIJMia
bbGYzi3orfpSpVPyY8Sr0l72Bk4rPMSBoKKTA2g33PIMRJjRF6Ou340wZM2KSS0u+1D40rthI5HH
m7EfkKfaNrDFJgpFUtN1JcWVNkj5Q0ZihbM4GXAn6JEh3YR45fkLbyKDyKFUrTEdxt4OwPGAwuiv
CHm1+adFNyt4U3Y/Q8B0Q919gxJRHuqlNnh4C287kVshUd19y2rYDEDUkn3S6vjGbUW0su0oe0jx
Urs7ES+msTVQSFLqPHBVRTFCserdvLzrAG2sizSQp8SzkbkaXdkEHKZ5q7t22adLn61HTAu44uhg
zA75BmtoQWwBRW4OGPeHgxBzfLlEOn9ioDX2sqxyyg+wapy0NLi21RSX5TooCmdr1tljQYcKegjB
ajMu81UDl+UknDB5q+rcfBQo4WLTYeHaNukIq2VcMFZXMJB49b35uW29cp+Xab6dwHZ+JjOka/rT
YhcuztsYVBzrKNVu3SHzLkhAdHdOX7Js8At5bJLe6Q8ecB0BEsYpOK8py29T+75qXUpG+DlEV2fh
fqgpbn2vG53HWucvQTB392Q5PJwtOHNvW0T3LUbW7gI4JvgrPGvZNutG3R1BjDbeegobdT9aQQ5G
RMAMgupVmCc82NG3afLuaWy7NxXHYWTY3oPfFyU3QEZHwp9Di+U7D4iA4ObsITU3dv5tGqz8hMip
9kupq5M5h/3KwfWxyyIn2wN6Vcp3Grd/AN8xXcYQLoDuUpJimtbDwU36cp3rmoDRsrwLL9KkR6Ui
nWUVL50DWxKgrke+HbogaRhVTqNfxBJAX9ei9aLAe+atvbjGS8/gnMVvZdWzJ4WDTdSptj6W3Ggf
2SrhZnbTAm1s7tOrCHTYOphMSeA1kQ9nd/9JizF8yssgeU8RbxHq+3J6HCg/986Un/f2fIw2xSwU
sN+sPUU2YnWODRknaCLh/4jKuFzyxX4oZFcfrdmMM99rCRnDU+VgU2HrfoT2EZ6sFsjmdjFFdz/I
Ue063eAFSpcJJCOHj6D9FtpDjC9B4aj+nLB/3PGXPjewrXywLwyOW+EvlOrdxbOoT03NUMfrOTCm
8LlOhVToLHJwXX/Ct0xexDDH/kHCrKhOyDYB8CAmGLbACUnms6JR0lien5UpVF4vr9ng+2YS+iQH
Y2k3YI2NdJVn1SQvrHB0sIsNXur6g3LTcE9cO8NkjkgKuYcAXRsHqDg5WJKaDZlCYZW09TPXVW3C
EbdaU/FGRYINEDNGjbHGHOtLMYr5OPb6PcUdeZoX7d22TKA/5rSh/RyyIGSasfLtnqZdfg5XZhJ7
WScFDbUqOUZ6HhnHlsEFjcjt2k5oH7TGcZFmUNyGep2Bal458/AaMFdhVfFWr6c0EzuhR3svuO4f
vKDmfcjSDVplVK/dOEWPsvbSC2+UwS52avvEYopCTzB22QrTwC5m19lxCgbzzagIp1+NRjl9TC0u
x72FzSOidppGeRiA1bRrIJxNcsWx3v52HjuKf3uQYBesJOvqa8TbJHvOyR1+0oth64snw8324IOG
+hBlAX9ZUTlqXw+j860Pcext8Ah5wdbC12Uc4HlPEeAUSx/GKuR+iLikpl1yWWFUHTEyrrIUrYmT
HvnwvWG6AJNdB9QHxVjEI+zkhtsfSEyl1oWa9Nhez+5cT2+A8QJYWH0ffMR2Y9JmqcuRbqnJ1oNx
zUFn6As0hTenyy1xCiLXyW+FM3Drfuo0XtqbLOfajqaLxfPoWNnSmKJVWcWBs7amysQZaPahc5sF
gcxWydhW4a3UmROcrKGpNLyvIMIOs8Sj3ggu6nOwdVFeudSC9spNxaK3/QBvaJ9CTbbWixB828KJ
gPkC7QTvggrKPrDUWblfGIIH66mf+71I+icdt9lFcDb/mXMfbOPEM65hasRb8gXWXgVJ82EsXfSt
BxbqO0tmP4suWTbVIgvMI0G1SwpAOpzWXUxViu44udApe5+HIGTOFETuvWWAwHJB3hAstF+yRg88
+YaTX0TQXy/CEVqvTgGJpyJ11knBj4VFXb4PCvYz+ZfF/MjjAXarUhia8znPSiDTWbMXuum+z9lS
XhijDt6R/z3WQF2Z3jo1Fms7y6qofFot9UzQCH8zgyWpChPDhNgDCHFr0xgRkE1KuVOh6m6xiQfH
WYbDzhGeupmNYtmM5SK3Ttg9kSactw4Z9w3OseZ4TvX73VKoS3dO1SlMEyfx2wrfpxfnjEZURvdu
lqI/4uiOtpMiqJOnrvouqq45RjRt7sJZ4XEwahfDJlAZwD/sNn6v+yxZTVExrRQB0y1592qrgTHQ
5jXIJqjg1pxBb+aTGRxHa4ZWUPcpzULaf2TfLO+y62ZgSjrQ9+UcgrMNsWEWTDGDvsyZ5qDh0ftl
r+RhnhkwkBHdP0ZjOa4Via59d2ZbaWAIG9KE3cmAwR3sg6AGWRd3KRgyMRS9d220WdFddEJANELt
Dydc/GblXFc1kdVdKhvLo0jOSq/7cxjR/7Qg/7eS/7IFeV+9xV8mrP/8///eg8QWIc8jHAw8PIyF
ptH4J81ESPcPVLa/dCdpNP6tB2mZfzj0AyVmC0eelZP/6EEq5w+6hrQnMeNIg8ko9r/Tg5T84Jcm
5NnRY5mYVJH8cW5AOv9FBapmo43TbPjRo20Pt5FjDdWq9cbOINPmUUw4+XnGAeTdZSNkPRxTbP57
d1TWZ+CpLHwlzNObO+Ynm4DdiSClz6FTL5LiqsgjbBRLupID4dU3BBav9wnQo6A05lyShK7I0nCw
1729lfGimvtKBGDLrcwsbzjNSnM35fHZxDlZut0tAwo/KMGaQJGya4NsCCiUfMXgw3PQy86HdZwj
haxiWdU3QhEZho4lZmzkhEEHPzKSqfNxDPbWuiaK9BjZjANbhTksqF3n6uKHWbQYQH1bJYCbZFy/
uiq15bGD+b4LomZqV/ZYEEdzugxqIwFamqiYIpZ+E7cO48sqwKFqwy+B7R1aapMV43w3GqDp6ZZW
UPhUaYRrmLi9uF/qsEy3iYbidjFP4zijsyZgKWFHbUKbyYe7qAjJgJRuw31sRIoZte2mevrGTwvG
TFR0HB8ir7TFrVdPFUd9kMzxCpXSuEtyOrUnxKh83gJAcgCaGQHHyroN6tfOkMQUsYoXgR/NQ/O9
zqPAuY8gxtDC0Lpa9m5/jnEn4zS+6iLOwCG7LL6rCo/6ctObsgbVVgt6FbqW2DiXWCKsWp2MLjRJ
nh6Sv+NchQbduTsyukO8DpKYq+gSVb2WPSvRgXEt6nZkEkm5QlLvLqpuWcKNNQzRtJ29mSEIdUhL
7aojuF8hfbcWw+pDr843ph6M+pDZjOz1TSNfLhxVxybB88x96VtmoUK4A0m6NnUfPcOrDhwML1Vq
bcgoF+1BhC1n8yEp8vp1jPPkR1kRqvbBvIfye6mbCXYZ6OIVMBXMlWcL55vEAmdfuEqP4LDbDmds
587gxdq2J7SOymbCtSsZPv1Y6XR8V2XSE41mm+FNyhaDidtpUMEmDoJeXS8YiOyLkGY+h6O4bGck
sbkgQMgkyyan2ubCuLvDYgfHcqrJ3NfW6Mpt4XnTDRRurN21Mw6IZjS/rYMrQMKvO+mC/i3znF/a
z5IYhmym6QaAIQGV1Z+vYtcRIY586jN+RaWLdvo2lYGGfy/m5RyciYDyhKvOLKP8u5WaIHT8zusn
cC6CiCdk5kpHgHnhmdn4r6mS+GDCJdUrTNROXWdpPgTM2zo/rliqAv3Sy55/Bh/B0vDnQ9eMUe5t
3WowhrVqweRdksHGNWXa2TlG1LpvjgVOYA34kFw7wX79ohq3tA8FrDIG7cwOQww0SRLuCfNmYjJU
r/Q50ksOZN21LUfBsSSJrPcJE+8Zmgu/Dx7A/+PuTJbkRrIs+ysluUcI5mGRGzPAZp8num8gdKcT
86RQQAF8fR0wMquCrOqIDuld75iRpLsZBlV979177gFxI2fwBFfUSDDXcegJsXDrFhcUDJLxkFT1
92SYRMihwU12Ln4vWAimR6ujQFe8y1d03maMpQXMVncQJuex/jKNBngShq5RvuTz69SCBUSRWT8F
o18gvUqS5k2VenBG0Q2LZ9ZqRMZDMZjbYQ1gF5Bfn/W4DY4d4qcrZ5gpESoOx7eWkkDLZ1yzhwQS
FSoATrBP5eQ8+OkkDO5UltF810cp7yBtDHQQ+QlERCRebnJ9MPvwK+i8bOFUc6GbMkjCPgbIhNkn
wbY/O10XtoY33xeN0IBMzKNz61J9XQy/5R5Ab30kvrDb9rBUTrOHaNunNG6Y2isnTByR3c9tWkxc
Q3++WeqhuySK7p3vGDPLsXwq0KhezybJDLkSL8S7NA6uONyoW8LHa+04UsG+TEX+MCwiOcpuEBe+
fYnseBggrygwr/AyiHtT+G5BZezbgkd3lExSQ1Iz6tOCZybKxlQqHBDAYps2aFF5BDjKoZeOnUJK
BBlId0q43+BkHlixEePjtHDxELR9t9eDpOA/eFV6owLKqEh1HdlsSQ+FtbTdBVYTe4K5zbsqvyyB
naRbP+2HDz8t18hIL2uR3nZj/LVZAutgVLX5NlSC0B+aMt17lmmuHsWxPj90qnP3egakb1M6ZlCE
HhN5fxvYtEqbxHWvl7IsjjgV/T0ryXCp0BVvaZRA97L97lDW3vJGjpDcJjjQqx3dWFgxCWSdd7bG
XKAdl9khb1CAVchgQpJ3QENLv7bNU0a0mncoq1wjDGPgjgGXLsZvWjPZn246fgeHI66wuBPxzlHk
abYRFft64b1B+kEDafftu6wVJ3Vst/GWgtivgC6MRgiuxOFXIcw550S+BGcdUvg9PCgS9RCgZ6EI
VPuJObr/7lNc37LCd93G5927dsAJfhiG9B6GdBxCoQwNBn+8eBRq9tKGQHnLrRWb/l1rzt7XSszd
HZjC7J4Fs4r6LFleCkM5Z0lAKatNG1/5yAc+OEUbL8OSFDuz7+UdqlIaXjMmLIKR6Ny4bTK+SjA8
rB9eIPprQKDL47IyvAhu8FkYJMPL8VBYBNG9onA2ko1Zanka5UwsC0wsAp8KEuf5KoUP/1oworpu
oIYHmwU0EfxElFTwhnElf/elshmuqbZ/9uk84S/zAchvs2xZ2E/iBRx1Js0dPuNxwNlisxnniodo
U7u15e0UBp+JzphWvBSuHN2dLJbxbMMB8kIKqRKnXO+n285DB7GFQi31u7nx8bfIygHmnDQnvEM9
nAfLmlzaEC540NSAB7BdzDmrIiL1BntYvdXSfxoDgi9IjxoIitqU9GnpI+eO/8UdJvq3TEZqzBEO
Xr8DKAYiPbSeoIGIQ1ARNjYvV2gYdUuIXFxrn6Y3pPpOEfpDEluJ1Gfr0NkLx2CSOxycJBGkVC4B
2x3tDdpqHlMZHaYTeTN9MFxahy4xCbCCVKC++4HC8TKjD5sx8JLIZ9/siQvBD/OGMdh4Gyxvnm6J
YNHxotiQXp2MoxB7wCpYrdXYpZFYxna4dTkpZRcDmHfB+z+b8pQ4QzBxJ6RVXII86L9k8E7u2JH9
8WRnqhk3MaeOfKOVGTsXhof22zBLp9yjDSMtsphscrbWkJQyhBJjHaxcVck+H6WOKSrw2u24+GCu
lHJcjVaEzqnVJqvGuCuxXqBtCsbx1gGdAeg5Ndo9HYjgDKI18EHcsuOHQ630w6wjRGAxydzzHLeO
vs3orx8sSvd7kwYxKsnWdr5zOMLCn4N86nqz806G1YNH9lxicWCOBj2YoCTTSCXHeHNWBTnpVe/j
29JXJjYDYzp/56aaeP7RyY3FJtAUHhwMkN2r1zK0AIinuuuCPZRW2dTc2TEz2xAaAfW81eocOqbR
miTOMo5iGwwCs0XTY+ZlL3Xbiaqk57C+cAz4CtNXPpT5wra89KKAMzS49JIYjM9YFbexs1pZptzV
rouyat9oQQb0mtOSfx93A4xubHeK0aAc6UQXM+jCTd+0s4l+m3nVJu0dHtK6bmirwrC3AGdV4KF3
lb503R6RIISNYXG0CyMqH6vw4GjGicJHEkvEkOI5GGn6bxMYyl8Ump4wY6otNgoV1HNnoQJaCUds
utIN2mPOYPZktgy5CYbxeH3RC/ExU6sxn32CnC5BPXH9Z7xkxdYbcu/ijszPIgjS9pMF7O3VLttx
TyWVv9mZxWEeSvn0zcS4eOfD9pj5xmlsHweCO461afWK6LpV3u0Mg/4GUQj3qvpRBKQloXQXDHzP
eWL5BFgETBl346IaH2KiaoGra3DOKFXwq5BNE3+3HJWdyW2ajuz//pHcW3lBCwF3omN4RNs8tRbs
S6Cc4B0E64R3Ma0FpoRYngdjHuzIcIflAaMrnKA0qKxz6RTZynVq5KajiXqrfJ6wTY1tcauvi4Vj
oNInWGzsD8JMxAPHb4AQvP4bnC3ZoY3XghC4UL7hwhdXKK2bY0/7NWo9Lz2mbfrNcUEC6Egsjrx0
ytiWfoJ9U+gVN1lqYG+yuNhpfpve2ZmTfwrGvt8H8vTuqyATb8GUBg/JHBMGw/4amsTXa1unxiy+
0TH73+LiVJ+MuBG5tpQsX+RAK3PbEABjhXWmym7fidl7NURjjaHb49/V1vqL4A/ISW7j4ycdzSDd
mmkjd35BbAMT5QY8zDSCdWJmMR5GEz/hLLMJQmCuyAAwzkgAmDCAOoYX4urTrc7Jg/m7eMk8L3ky
NEaehFuwWOC7gPg5HTi9zTe21plfnFahc6hQHJ+Npl+siMOJ2LvgcG5N8HkM9jyONvsJjcZxmst+
l4Iie5pKw9t7CQf4Trd2TeWMN700V1p1bwWXpfS+NZOh0eqLU/D0CzzMs19ngDfHhXeEOCk6TEFm
+qeMmIkju89nqpLkG0GRIzAZg3Yti2pN7JrmXvScVKgwAB7YbHE1BsZWljK9Z5Usryp88pFq4XAx
4uLpZK8P6FJaVhDs1Jy7XxqwDlsiRPPQag2OtjSDYThioO7yUdxWGalqqaXGK7WUn47kX6Fw1I7C
tcqznWvmYYzdbcaGZkedAZ7Lz2klZ17f3UBlchdOeI1wdrlARrhPi1peI/Hp7+o4LvYesPiTwBdR
Rj2qjo02eClEvjGBKCpk18JYDhYCtjTmhIC9QOnkfpOfAKqMd2Zff11wRp44XsjDGqxxwcvOxJGk
uRuz6svnsUrHLpp8kbE3s9G/gOvBP+KQB0ATWMotkkycv1aZ8SzxfB7jVmTWYapV8G7XWXNPp1By
8+H1bLAAlvIMxSvWNirr9CCSZj5+L+E8XnsGpxrWSUKwNkxgir0iL+/dU3Z507dtO5ww0Y23vafx
EqXmwnKvLbn4Rteb3qWODJjDrLReVsj8xhYDveTC86b3mNgBA6fI6PD2zgmdcrKIrAOP8cKZXNgJ
xl8IMg+2X2lHDuOwJlPdQarVQmdkR2RM32LCsKN+sGFmxuar3XXGGbFItiW7R+4cDNvujsjJN5Qf
3t4cPUSYAA7OIBxRclF/bAqJU5szCnuryCWYwQLSDSGE1AaGrAnDwu70NEkvg2umuU4RuZLPPLmG
8dL6dSyZraGzMpgN3SZT072tXFrsBEXfPM5T/Cj6RN6gnvXEkZQXXhwcwUP+CJO9cjZeADlnSwyE
us1s2HE3szP6W/RCwTMQLhHRN1b7mSBKBPyJsl2qFX0OO+xH95wHl52hLLPbeIYj3pkni68DIm86
Zt34MSlJhOlgLdGcaeC8qtLec/JEkYUJ00bIQAB6X40acCiFTh6I023qMKEX8UiUmbso88qk9G/2
2izioypLhfIAqEk1joSElf6CxHcu35dMMntm6w1WZ/sZBcG8MYgkORjEKxwnKCPEyNBDURzWh23t
Dv6nUIi4SCejaAsZcg6cAQCnyv2ku8udt4zDlw5n5YGWdS9vZ1HMO6Jf39iOq4fcr6fILwAJVHN6
HPi2+0Eb1nGEWwyftnKVc1pIG9BPief3KuqqSXtbhNN9AdJw3eZmFTU0P1EketmXLKkBoAim7WD6
CFTt9ew1KPr2oCWMfoH1PDQxZLOc3sOMBmkM8AZZGqdt6mSMTsqtLuOwFEfKyXpvidh906oMDlBi
pVc5d0k2o5sD5SUTFXUzyg16PTJUvTkfh9TW7smN5Dvoa//cs+5J9xhONP0SFHsgIISm2VexLWHX
ZIQiRuZCmhYzVcsrNsSvzBwBnCG71kVgvMYDJzvVNyJGa6RBgGzGiSCNtn5jSsAZrpy/GySE7QA3
ZM/IzkiYJcoDsoqTnyYSka5InnGvTa98WjRO//VYfyPlUn90+p43qMcJfFNi8LLV1D9Lu06zC6nF
8rm3HY1UAV+++lAQM0qDojEh85b0gGrHJ1J09AYiaWQ8QL+jHnJpd6H7NhZEDDbfkVZf3d1mS0Uz
FemaShGvdf2jV7mcAC1B+bKZ105QbGewgFJrpHHZgfFPiXBscPhkpaY/zZ09hN2I+36TpKN91mqd
v0Bh796iEK0e2XHFuHPrFRiF5C0hLrZMaA+MZkdSA5PCrj2jZY/TsEk5VG1SH6Ne5EzG1F44mQR5
iCyJZWayPYou7ikZUxXwtfEv1OL/W8fcQRvMgRJZCSHZP8t2u8aOQQgGn9gKZuQRA9pdSHMpqpwG
55fdDMR4EUM2X6Opbb/8Qdx8+7sk/T/YnG6xaMn+n/9Y7V1/EKrTrceuCejMwQWmo03+VTLsjn1n
NMtXCJY1KDxr2CczQX8LTdcwg9x5aKxyuNeYNlVIzzR99+e//oe97Kff73r0DNbSA20HgvlfpgXK
H0RCKk1N32tc7YWJppaDp5Fls4V754KqKehYBmo2xMYbgVOEkzsuIMiLea2x0XhwqMfnMnCF1iOx
XVIiRITq+iLKHKYP24ZFrA0bhpAtWn+V+vd/9yv45KFzEVcBgY/j5pfbB3cuBV4DU2rRjRR4k157
9ECDLJs/4sp2xscWH4vO5oXIYTNpuv6eI2Tsd8JblZ9KDLSYKFsY0M1ONhXHeNBAMg1NEpt7JzWh
MtpF3023TCdB1hpzbml/YZg0VjvCT3eBo5PtOUyVVh8g7s+fn0CkyQb9eMzYpoGecJ+KlFY+qFN4
UkAwBzOShGCXnPYK7lFa+1zcBD0Cl16b1LPdFxVQIaFNY0iMI3eBOAe3vP2L6/y/fEgf/ZvDwY3X
hM/584e0mFk7Xgxm3W1FDgLG0tzmXI0Jn4uzx51MVfaJ64hxU14sXOQfT0XQBDwnZpeYbpTmSUbH
yhPpTAfUWYK/eI9/tZ7h9TC5dg6vE+50YFv6z5+wzZ2FZCuSmky75BnAdFr6b2XSoRkl+sIKvlYd
V434otQurhITbj7TbZhb1xDSmvSMpD+BZle2MQMtM83K3Qq2S0LymG3UjSJl9cRZS4yt16bOVsnZ
fHac2BXkoJYu8vU+L1YqdDdOYVVRc3Co7tCZ+U0F0ZIH6TulU35v6bgBwqxjeLIFAqd9bVPlqzvV
p+5jMFkgdiyk781fPWPra/DHZ8w3LGh2pu9wlSAc+L9YYhhcpG3crfkwA+Sx+98X1d7s82lvtPQg
r9kXnH7nkrM1hl5DhMARuuNSXgd1Cvd9082IX6CEFhwPyw57LH+2eI3ibjLmM9EolkKtBFDXv/rz
B89c18CfPznOVANwAXZ0/rT6R/5oh1qYrVQecylMfOmUXpNVRXU2kB1LQDTHviaqnca2rnohqQlF
lpnzeQncpDg5SMxnLEgeiXlm12f7gCgperGGY7cH9oEiP+vuDGuocnWYPvhOTBSnxcD0ya8S/qk5
+Q3kS6/WoWf45GL7X1u3KpYjjaP8CzMKfX788y/7836AU8k1aai6xAGsVjbjV+NSqgy0e0Wcbypf
1WsRkEBjneAz4W8/uZmgpaE3LschW5oRZrWq/4uXyPz5NecTcJGhbqxAABfR4a94CmJSnbnOsQcs
Kcm9CDcMm3Pw4tMW+X0qxWX2oETHdvolg8s5Ee4i1pXVSMwPJ3VITitbJ0MsQX8ZmEtJu3WH5Gp4
q3P2cQroOD6CxIy7CC+NvXeGogToSr2OV9BZkBlvKjPWIsem17r/86tr/np5mbBbmIMMw3HXQJIf
Zug/OOucFLZh7MpvFFfdFc0i1PEmQVMxMso+uKIQBlKbGZ4F6r1Iv7Z6TUfUwx0aR3guYytSQS0N
koTd4GamuRuOoGsezGmSM2Mxw3kIiOY9E8rJa6PHTp1vGUDVJBPoyrjKJnK16GrT+fcJfyhC4Mro
9olf7KMqaMW9HVPPbf/8GxsoC/7w8ngm3xipggtFhT/jdf5lTSy1xiPUsPwmrXU0aDG4WYGt/dr+
Q5VQE/GGc3bHM9ZclWMyZXsHSHhOWUFlJjuU99Gff6Bf9AnrB/KxjBqWiULBNaGl/fw2k4SRcQ6a
17WC7fzYDK32kOdB7WGoNOIunCx3fhq70WAYLSGDRsqZ/fgSBDWRys4giQlWzNohdYFI+V4T+Sqj
vNLda4LJiWwf2qIirsZh2uqgnUW4X3flg678iRJxndGy0JD33fbOI0DEFPm2rtOA/PFftdFpmTfo
o+ZtZyj2Y5hoflHuesTvMcHcSHf1sacCdXq40CQZVJx358ro261iEp9s48XKsn0FaJUnesRkuCmp
K1J+JPIhcJzIML4EdcMPK38MUc0Ks8+h9obuAKfFIMksFtTCuFjiqPEpypnUgt6LLMAQDf6FKrCP
9ZyvagFiaS8zfLGnnuT5Yes0lG+bIhcevLsquCr11gUXRhgBYjMJxJ0DXonxsuXqwlgwBiZmP27s
35IL/b+gW9Zf9EGDV2TUo+BF/vWLV4PgT/+DOPlMznfDp5jvP3tCMP5NJln/5v/t//kfnz9+yuPc
fv7zHx/NUMv1p4F//Un3w4v+h4f7f1gVr7PkU/zkVVz//u86IcP5LQB84XKwY89dlUL/1gnhOeTI
jysc2AeuQ8vT/1snZFq/4dQ3WIGhQjDKs83/9ioav7nBSnJZX5mVGuH/HZ2Q5/yyzFuMTl3ddx2d
IAOHCuCX01wmupkRZhPFCdCnc5UvDfpe0o1KHmXh0P+Fvbnth1j3yCuZxw5rUSdJTmDQSxq2QewR
XqFxLm5jLRhRNbqcPr6hKsk6GsaWdq1jMiv2KGrqJSQ0N34p6a9jxXanGnC9TN/7KfevAlkbpOw5
cO9XhLp1GmBwJ+/KNNrkopnGgkpDNnu2zZig8Hj0ADTTndnFWGomRT0hvMWJAp1kF4xldiuuZlQR
/QGlpXwSNSkYG2wGa6xjjl86WgBo03NI6nT5Pi/tvDby0WuYqO3aA3GoXh61/jqdmlyU50uIoc7W
yeLzOeN1DjqVTxaToKt3A/x3G2rt0CBq3SzMz+wDqdbSiiRItPjNl+bcMB6eLevabRDYbIm0J+WI
gVdKKOQyCtC0nubE34ahGRBQz4hcO8J8u81MSb+DW4hwWbn+eD97CUNzhJXEdOiDSm8LsEt1aA1a
e2kaOxPgp5l0o7fPYphz+uoFIyvaCEXemvfwJ6sdukT7HLt0CkCslF8golneBkNifi3R9etba3ar
jwZsJbanqU4fgp6GIxzpgBagMMeQKip/q+DE0dIvA4Z6YFdYw/RWiGPMebdChkAK0Tad2VFIBIlt
Zj4payAFrWUQ7D28GkrJfjv6y01vpirCCjjtwYxbO4E56D5r7fYDpQ+dU9GpjGO5UX/hvJkeMA4C
rK8mb3leyhUM6+DkIjdZuU2U+bpW7ix0PgONxRi5Aoz0B3RrI2Y9rWmW+KBMWDkhESmSLDmLVvEj
rEqrDR2P4eZb0omJZAb6mf6lRn0ztTyKWIRiyl63t74qREUIwXUj6JfrFq8rCREczZOtyFxuLKk6
KIh5L0jw0Xu7eVxmJz/bHV4Hp3AvNPOuloAY0obwwKBFbUGeaLlBbnBMxhKdLJ0gcuudATlbIGkk
Q+Hulb6hFVy/5454nIWgDZkkejgwJ06onPwPJUgatSbiAYkLwYY1js6hUIu/E860T0wgGmlajiRR
gfRrU+1ZlvozedMkG9my3y2qwIgyt0w+u+EyMeg1VFYQ5DFbBzaTvdl7z7FuRU2dHXrf09ABO2BP
6UgQ5yemiLruWz8Bspzdd3zHZya00TKhsLGV7X9CRP+mlQttu/gWCZL5UAtO27ZagCASiwT9vyKE
wiTiaw6gBjILDAGgfUt0bCXuHBt0r4ngxeAQFmzde38wbhb6rVv6xf2WPZUKXyp48txvRPDBHmQ5
o66Oh0Y55kvdJC+ySU5BkLwRevugcjKkVFa+BQ7s+M6u/BAs8HWLFfO1Tas70/SJLR8tcMG52JaD
OC1e2eL7026IQT1ghnpZLUsoeAiypC6Gc23q8VNhVO4957QnpjavJIffYMXZFr0867TfDoy8r8A+
V0840MFdDrL5jk1DQ1qMEsvMHBaLyZvmExHm9zTZ4CGNUGrTZFrFPphmSjK/tqJEamgyI8oxThK3
jSUi27S0XYhWIO1IQErc+W7DVNwc2gNy/jcro9GWO+43P2fi1i16eV0H4jYhfBQfrgVOkpDPSy9G
rggFLHqh3r/Wa5dwjsG5F73xUiodVZRFlCe18Z1k5JHnYFtJqTzicY3yKX4FZvPOHLkEIxno+Bum
F5J7wZtOuBARTDuRa/XpVQ2lvSvWyC1Xzw8r3xD/AgNI0YmT0/Yk62TWlZUF4px0Zn4aPNIhvdRs
I7cYz37RP3hDf9tqOUtImxGF4i0fhATeV4bTQbwkkk6B5ynLpHpgfocrgwC4kKyMLkSCYR4wJB9M
Y5yuyYK2wsTLUATpepgRcy4nm3qqaqK+0PLXTFl7Zhy4aAf7kWSQm7JCmSAHNIik7UV5ZwSHakVm
pDQ0Do4ST/00fKvc5qoosnPdzjnL9YBxx3rtydHastho15QBwOCRVzKtaO/KjNwUIIJPUkf/QbGH
dn65Wt0MnaJnMsTm1sAmSXoYrU/eKOQa2D5se18MRnMgBmlHy3Mke6fZN04QljMJobLTbsdh/Eaq
6WlOOtIHu2O/6AiwavuO9a269ha+s/Thk+SZSXK8036b6+mJUvi72c8n106jmckXBLTmMoKe2gsD
w+dSa3dM5om0DgTvOvnpVWef2rGX7ykxWm1cTUBzFTnfJpHKNpho5sjdR9PMt1UJOS1p5UeqZzMr
fsDYThA25K/xe7I3d4We3C8DRFyA/WE1Bt+0abmRsrTvmtw5ucq7orGWLwJOuV/V+Kergpo7NkuW
u1p3ZPedQILiUTY8jASNAJ5HjAOGKt8EyrJ3VgO3Y7OSE5sPWsfSZkvxyNwLCOE2nu0UxWyM+QsQ
b2qYPFO7noP89AEUiJC8TSlNAyYvFl1GsFbiWYzMoTNk6z6m/NL3Hn0o6upCvHF+hHtEfhsGB2It
3DtySZqg2+kaO07z3TQGjyRD0vJycyGCNkihycR9jvs7SxOVhzkftufkZPbKPGeGSpY3W+/k5EUx
kSq+wRCmQJ+zt2o8bznttcacarRBctL2adLXh0DYo0nTvTWb8RrOp37S5zS4nbDN3KFl0N87nfco
bNkrTNqGo5NOD8JzisahoZtiza6q1aEnuiVxXuj/l2RjJcWEGLy2eYbu0Eeiro4azVK6PBLUl/Qd
b7fnaJG75JDVQ0232wTnH700PfSb5kknaKLUbjJM9L1BplihvwJ0RTFMVgeSONDOG8esF9mECA3s
brrkufIrJsRZl9r34KriMMucaoKsTUJAvm/LAtUt90H1exMUGGngYAvLIcSQJOYr8P5DZ/aoK5wK
h1XVev5qrl9qrPZx2npG5Ddw4kmuqSxn2//uygfrkpbXaSxEf9vHumCRZTDr380VDNGt1XfVfpIJ
kRqYzfsMMLJ4k2wE2ZOR9I33MBEdkzA/AmTzjkzJzyOOULdCoxcUjr8jBGIhk6u014DDVYHAMMW2
syCMLZC7tOlKHxglsB7AuglcgvoHpGBkEpfdqsKf5BeJYKc6xqMOmDDtOJYR88hFp1CGm6U15bQ8
4nO13d3Ya8SwLb5Vzn6UCeGTZkyQMcZEPEv7QlU4Wxjo5tNLXZn9fVw5CVV17xpkanRtScTpGHT2
dToi+f3BJVb7eqJSRBiSy/5EqLV7iIOy8/ZprOc6r/fKwubITAZ4FbCBLmQL1+hmg4KMe040IW96
VYWtFWiy2GgudG6ygOpeorHE5YpV+gZTIxbXWK/In8EkZNrPqWJsgKILe3jYVksfRIBHmoaLhq4O
yPwCeafBxdjNyzpE11zxBXgrSrspxfZDPX6qpNnvBmeWezG1y4sZW+0rVp6Bs5qFWwm06dQ75l4V
eUxaGALxsJ2qIaSZITG6IguiOtAuhFc0R9ct7EsxDuqw2JM6Em7a3Tclqx2OVzLq+16Fkst9chcE
jcvkmwfaKekJAqR3xbfUoiAF3u4Jl5F1w+T/4HYx+xhjExQhpEl7MWNnK3Obxx62wbbHZLf1m9a+
0kBffJW5N5yYDOfP+eTpF8LPxfcasRUxIJzxP0v8/t9Fu0w41T1Te0dMWxEOq43eC9pP0LGCYJQm
geJCQpk/cOTJzF3qVfmOSCr/w8+KNti4KPXgNIs71+KIBdD6nR3lvfVdf0N1DWygIblqNXG8U62m
USs0dD/4Ew/T1KRozdkljyLTp52Tzu9a46ijgCt5cASW4W2mLeA4himPsoQlUUsKusZ0cndzxzB9
MOsvbDjlFqBIS+7omERBoRHZ3cbpM3yFKfRRPSBKkqFVoleURUth4iEO2wUDK82mHoE+BBBbQjFn
XghvD57KjC6MzIbPHl/+DtBMc6dUd1sx1L8k2HypxixviwS04riKv4veMRlYoOPM0FSd/YSm4SlW
NkFduq1FuKF3dkJ0LZA8N0pa3SCJJpg3eZdlH+SAUMJ61QpDR2xoDEzmirwvH4i7ompUjKiVPbYv
fBMOp3MwjPumIgmjpZQ8erGxXKuqb4+Ed3h88XHaWyYobr6JLH6f4/2t5sv/n7goc6Wf/Z/RuA/0
i77+sQfz4+//y6tl/mZhhKIH49AwgXLyX14ty/nNsyxTZ+Bpuha8KLoz/7JqWd5vFhBohqFAN+iA
mjRGOKzL9J//sPh5hsF8bp2Vgj9xg7/TgqGX//NgwyNhDq41zSAOTXRhGF3+3ArtB0dMuSSZCM1g
lWwnkw3X6fBfRquHJdhp6RodQyoGW4LeWf2yLXMm/6+lC61tKxSxO6Fe2Ky5Fp578oWttsfSSo+C
t2Ac5BLZwgSYnq6em61ItNQij9Uk1q2kSO02WeHMmFm01HnB2ASBI+XV00LL4Mh2mpFX6YiF21Wx
akF4eCnIeHPp1Kclev5OB91DfxNVAGabQXenCm1AZ3QZoRuyI3kXBT3zUh+zeGE8m3Ai2AN5Ge3h
gRdgsnGsNrNn0oAK6NPA2Eud7PviNxKj+Q/9fjdYcjqQ8Tb091NMws2GPDlKiU4IcyINURYTellj
GH1KKzlMxRWCNaHf4qCJ33MPqDFXk6MKb+kw1bl87spqqI9uPXXmfpYclDd0DQyow9AfcJlpgw8Z
BBXUnL+B0p0fy9ztb7rB3tgDmbummhKCco30o9fc5ya2riWCK1rmzsUs5Z42MoNw63PI0ruOsjYj
bw4bElYK8FAdTF606xXd9uYKGoh6WtKelpLfCxrbaO0gQuATDrTLGGQX1npwec44n525fWcRu/il
tS/QmXeL95w29g5+nb0VAnwWFT8OgSB7cCWfg+LRRIALWCfZAAfQGiRWdYDne6hfCAB4FZaKUdGX
trr4E9ZZ3pzt3AW7TGnlhIHFe5wad4c+trhpJxbFwB2OMgv2GFA6GkyO2AL1TLcGahBlqPe1NxNl
k2Deb2PB6tUBB80RhxViE60kSC6XzZFB0yZofGbpgXzpqmIdASUoPDdjA/eV+76oTQoLjXaX1Z17
N48cjQwLJertyIN8Chgi+exEKAlEcVPgCr7jsDFbx6o0+0NHdb5JY9y0A8MMhfMdC9NQkazQ1elu
KOQXsG2kisTLWx50/jHW7EOvaKhZhHQfdSztUbOYRFB02te8G3l7NP+2yfUQV+KjE093cwfdAs4I
J9lUnRnsADKU4sHu3hJBMrMXx7uF9Ikh78OYK7oqOUG9DUtE/p392CSBlkQt8SyCVstIycIDxHCx
PRB0dp+Bgt1AP6l3o5iuM4/OINLdckMz9nq0dGZDhEWmecA3T5sDnan7kWB1r83QMiFK2sOxfzJK
taOxp28KpFRXloxR2QzWWU+madtq8rGnf7jrOgz5AZCDfDMaBwdHCLCeu6kMxNclyN37Cc8DUwr2
TO2IjJ9c2/EMC4LcLIvKhTq8/piJ3caElDPdQ+OK2j4DystUu9jVluu+OCoZ73JTlbddWsuDL/JH
VPGdw64YrysZyLOSLC7i1oy8tV9QwGN7D7QUz4et5m07xqEjimikYSvqzwyln/mjvzU0FR0a5crP
YtatYNOMPBc5d9+bdbI7Zlz7aRqYJ1OQnLdvvTMpjKdJtlcQG+Yx5Y1jKg/9UmsxedmgSBEttjvN
a7T2WDKEIQ3NyNWlNyleNm5ex0lIaue8qfMd54O14M2YyVw7PiTaAHZxv7XcwElwaHBpp5H+QDo9
Fh7LK+ktm1TKJ73DSuobSXtBLXlKhP1lJsBOe6+sjixPTl34345AuoFg+DpeCSOurQ+Aos1GV7V/
PWkiuGJGfJ01LJFFRqN5EzfarU3GArSk6wwn0Tmh9Te0JV0LEqM2ha/hW2O9ZjoFLJuY4GkLnBIj
jGV8R48ZhG7Jt/tP9s5kOVKk3bbvcudcAxzHYRpBRCjU96nUBFMpU/R9z9PfRVaZHSmkX2H1n+kd
VE2qMgnA8eb79l5b9BUCwMx/43z8nLraRvScHVyRoIXXS2eLYvKHjx+G2V/bj6R7P5DHyc7TdysU
8uKSqDqxCLstOgVNmSUvdALyK1BYgWfIDIuQlZ8keXwtNI6niCGxTCZOuyWxmbjYzmg9k2r5Gmmk
A5cU9AhdwsWCWKNPG86MeL5orB7tM3Jd3MCj/sOoKjyoLtLxGyOo5Bmm5yWtABxfGRd3iqKeQ2he
VzYniVy8LVrn0dAjqK7Rd8IqJRHxcbsvfRijUH+c4aTENUxCrfY2ymrdY5Hz5oaFJCA8eB1N6o7U
r594SsEmDB3V/Pxmch+R/p0gCd8uos0Vq+75zHQ0xfMe2Fn3lGEbXISk+7w+l/OeVORVn1ZXCVqJ
dTLAXxSyXM1F9RjUensWkIy6XppDG87pZ2OD366LXkfANRwUA3kxonG6FaMV/BL97xRYu5CCp0h4
eXIdMQFMsEXA76ykMe4Wj6RSZujpZXUVzRaJ6ogYnmVT3U5ufp6G4tZGrNDK/hxrGQrL+qSe/auq
ai70omtOyLSBJVVU6dYyQph3QXdVKknOi3GRtcYpJPqbxNzr2rgdwZ5UPrviFu0mebx1gVZwuNCi
7hypGsJSQ3uYJnlpUzitWr64IK+Jkwp+l0k7BGyDmZdNGV5FkZVu2cmcE9xSGjddsRxyCAGyxx+9
O2srkDjgdpiP3RJyrULnDGokjbyhSl5L5sKivDfFX87AFBYSJxz/6ko4smNxVQTZlmbQWq8vfGyZ
I1LdMg/uIxw7Nb1at2uRSQVrFJVrLYyQk17W2l2m1T/IxY7MmKQavoIGi9OMAlBbyqtrW2leN1bb
NB5Osry7tAlydZ6pF627EDIQk1Rvq7VyUG5aF3y21+xBQcUC+KwdaJscYAmwITJ5RVCkh651F0T9
aWOOJzhCdrZ6BcxB2qm4DilHJhVyeIoahG6w9/iJoyUT1rwmY8Vgu9AhBXQvsg70JxuwVHl2ZmBS
2pjWL3zK+ObN6Lpbot6j4HQsIOfXs72pYUdKrdk4WnXuAtFZ+cHQo8EkMelmboq1FQJdgSgYmuxN
RveqdPw1GrKTzr6umjAmJbfguBPG5gX2G2puMKzXEOTLmxgNOuoqdtrrQdbD2kahSwYefkndz/az
2CEdWQxEuzCFP1MyWtLpteRodTp0KUZJH62RI68g3WDKX+iRvOyyOLWDubmZK83cS2vITwtNRifB
lKE37rY01psLzJB8/3n71EyW2MclcugV0Bt8fLYf1Tfg/26z+kqFcXHSZ0blAZW6Mp3mzKj7MxN8
F9JofCIFXfAko0GuF8mtFFn5OAISPLED3kCi+tJdvKHY4N4UbU3c2fuAP8IJz/WGLIPUwxZkkrI7
obEf0esythlwkhoc7Goop3NHD+8qjrEe4iIkMYLlZUfqrUBBOpQb/llDPnyy8iEkSLVhdFs+aWh0
KM1VrJOF4JjhC72wvVLxDxz0bB0HcedP4SZkAybIe5hUs8eid29y5byOcHHb+i42YZpGuCqmFiSq
eWm1N5W5jHgBvaCDLperdYcFLdOiNYT6cyPSlxRkHgzSt3gfKjoces+J3DmJomLazgFoEzbOU0RM
w8BgJRgrJYMV3xYsno5YxSz3Qj/blpr+RF3Do4Do+VN5B9T0Ev8DjTclHhq9/rH8KZsgV31M7qJY
ow2TXKi+vdUM/a0FSopJN2atx7ACIZ3CdmIRQe9qVzRT78rJ31ZpvM3GCi6KcaqJ7BTv4HoiJ3AF
iv/OsJqHUacLWvzV0LcKlMXjiDNsqzYjwH42mvGn2w0/nVpdBASq4Z/DQjGyETGDXR6VDzjlL61O
niDztLdUjrJVWedyE7S6eBiUnAHFafQwHDnxZ2nMSH1caYS9r2VIIcsEHUn081rXurBaBaWN/CeQ
vEiAbHKmHdbRasU8tSMf+LklBosUzbHCzhCdVwsYYoo2C56SytJN4J+6ufjp+ONZwjhpx2CT+aG9
skOdH2pubOpZdGac04DCppaVaFDc8QQB+oYG2s/ZwSon86k5yUv9xdQFzeAIPzlsBWbGGGeJ5dte
2LyFrXVaqILAd/dFNdq966v7IO13dkGkd5YuRgDQlMmZr5mYFLGjIEUNvTx0r+x4kTOSI+uL+YzO
D3AcKU81imtn9liRpS1LotNgrTH3BvNJ2CbYIoR80gd9B9NzY5rZVg2lOg2LAfvCdBupaG801iWu
VrAaFOjYqTDDbKqmeE4Te1Oysg9k03KS8RQNEEem56UvT8P5qqBWqawneCqIWt7wrGy6Ob+JJvLV
ym5FjvUp+CBv5BlZ+ZUOfCHLqT1zkgI4wa4q0G9m0wa+SZIUK1sSOOhrWk/PiMNM6wvN1h6b9krl
410lw4uGSrQRvAxYDT2AIVus3RdJ2AO8HR6LXuAnT1k5ZlBK9+VE6XhNR8FYN8Fl3IRIgSLtzRbj
BgAnYTR2cImSdDqzjVHS9QyniSTWqUpfk8C1unNfIb/Gq7PQLfHLYoLE/Rf/UF2imASt0SrX3Vz4
r2mIoWQVON0436L2xb8CFNn2d1I02Cj8zIDRiiA1X2po8SmOdofNoxHZL2FZZ8+u3mTYswhieAtL
zAReQSH+PMuEO91ZU6qILA8AFV2EgxvvBeaS2tMC+LDr3pXwXU0dPDJnl8S44pgXoCKSBhHMsS3q
AhZlW7/oAcdszww5rlL4DCwN85lPpEtBao6LcjoIBhasLHymZZSJbWPVCErk1NtrvfvjCIVrPZLj
SbbqOqu6NtjSj1GgOPxxq+xaJ1xN5hJHRmhc2vZY/BDzBEHQDPVnUWH/X3dQxYJ1uvTlUXpPU72p
RtxlNbtkqr8WTTEHNKq9ijrIc/wf2hLWmGHeyDXoEWc5T5etVW/qpD8KaT8EzYz7lzk/uJRUp3NM
PQb7PxRp9RMmG7tcZ3WKfyGHFmZvkUFqZzM0beyzVRxd8sMGsoa78nzAx0c3gOP7XabIt6AQD3Y3
HsvkPqFU+zDjTnsD8zYQRImvhCDskDh5sMg6YSwwmzlaDKPO2ipTGedbXMfs3iDozWzdrcCfvapS
VbgOekmZWzFj0HbvOU+ShVHbtz56zHs6bJRfM8hsVJBLOWjnceMSx0wDStrbxqYez1c3Z8mGfsoI
99GOJLAgdA5XmLFTPv+uU1fkEoz0G8qiO2Nb6ZjrGfMM6cYjK+XacqgsMIkPsl0FkRHfGS1ad/YD
rkQ5DSAOTKLTBy9RkmmPRp1ORA+rJNLvhkFGy7Rn6T8hExu0bshtmNBpz69FBJAD/mcWyRVy2Vxb
o5Qx6r9Vkv+/fPp/luyl/1w93bx2L7+KDxq25Q/8XT4FskRAmOXayKEVpA9pU4n9h3XlmkD1yQ3C
DUDBFZ0w/+mfAio6NaTmRFdQPkXG7KLW/qd+qsn/q/8RoSOkXnhX/6p6emDaWQq0bDMXr4RJt46a
7MfaqTYWXZiYswYXpNh2KrkX7bCus7cclWtKVHsByDR9yfPHVJ07qsflXK/aEU6s1u2WAmBoAioc
p/27x3f9tyj9vZ3nY0UXopZyURgv4joAXDwA9IDvpeq4vn1I3pq76XTM5HjBqEk1LXGNoYApBbt3
9f31llyDd/JeLkhdWxA0vzwJm4bpgYzPny1a4WTCbYhvYqat7Fxml60NbIhjEu0UFhILB/GQawpC
jt6BnAuSXLtrOHDruEWang17UKWX3TyxpcwCH2+s3kn034PecPKuQqp2yQIUyJN4qSLYugHTd7TM
J2JDSUgP+hA7ORv0Z+y1Y7Dz3WkqAb9wUgMP65JmlZmSOhe+0MrfLndib5q0a4xVoFky3NmDjk+1
dOvIORXV8jbTOMfjJWezvfUb5JJYiNJ5W44GDt9odoId/tdYeqnWpUD8zbDbksvKLrxA3HpK9SUf
dlElqT2N1Kt+BDJDa2daoWF7lK+I8U77oftZWYtlKG6qcAtHGeVDYZgcWugi2wUOUgvNYC5Hl2RG
16cN6QZBtSgIslknHR30+JZDlC3BRk/zq4MHYtnGNpV7mgSlLNcR0zxGRoFO2MuDYboCTt6hcSGn
lHlMLJyxWUtZiXpHEaMZgFehJRpqBHfCAZD2CpS8fOhmnOprcgLsx1Grcms9pIPRngR6GV8amgl2
9vvRtHwz74wWy2ByHITZDkJxhu/Ctns/eulpR3D5J7EBYtDsbT11L+2UQj9aQcPS1n46lvtWi9ks
o1MyS3AAKHWP/IbPA5rmi2FxamKG0BkMH39DYwalA+PEoLmpgEmmUUtLY+4dtEKzyuEsl9qAe7fF
vTkwuHE5br9/CAf5mBLpHyk5Bu9HEqcD+vrgF8zNpOEJS/TNgEjovkuq5joO6QNP4IDOu54WgpsG
ORLUyF3PfuSAkgVARqZFvp7TMPDCvlV/r0//MbPzo1iXn4Qq2DL5RVSAaE4dWq+UZpfRRCKsR6pG
ekGwUXcF4rR++P7Ov7zKEoSGQEQZUh1MqcFIcFAMZcozxZifERCSblIU7Zvvr3IwyLgXYYNAxIUk
bEFQ1eGMNcWIViOqGH3YDadzaWuncWU9V2FFkk5bVuW2jIMJ0RItdSTzKIy+v/5h4t6nH3DwfqsY
fz+8ZZhp1CevYXvJ265urd8GAtsO0MulO7lPLA2WV9JaW06m4ZFV4mCMf/oFB4Ym8Fn6HI+J4Q2j
8aasHHtk0/brmJNCYVfIRwJ/6UBP+d9Ez/84jJY7e/d9/7muyUcOkG5RaC8UzA/fd67FJbty9KQJ
rXPfYhNJ1627ViNcWjUJ+68jj/qj+WQZt7xjdLukiBomvdaDC0YFvglzphBguhT3NVDvXqOXJiGH
iKNMMGR7dnfuTV9SMmbfN/5GiKzuZBrAdfz+p3we28I1dYOeK5sS1zxstZqWKDtE2qiih1T9ZRVa
fRWyuz7ynS73c/CA+UIpXCser64vrev3D3hwCkMUJTyt2NLj+5aOyz5nb3wvQ8yOExQqlkvgykcM
cp/vbckUJtxOOZagoX3w3XaaS2W4ZDhJgLeUkrtkQ0ZDf+Telu/y470xF1qSTxcfER/vweJAiiCS
mMzXPUs1UHYpzewKLMPnmRGnP79/WZ/HKY13F28EtmTdAFnz8THOTsgey0FkOiM+vMjdoXjkpEYv
s9QsWuNBfMQb+dWtYXyzaMg7bCo/7yVHmee9o3tFVFQ7AjqW4EoaXx1YpiOXMg7ujWnZZiTS7icX
lYbJ4SQbco4t9SSwMVc1PZhkAzADTiJZ/CWQh/frwjZhDRqYsnoPCfNwYupNkXuIPakxkv6kt5s2
wI08BJj7N0nZ6tbFGKmlZDBorMnfv4mDJ8OvVRKrHFsCoVgMFwXF+wHdBa2l6gKwXZT6oyda0GtJ
G6NmFZAfvr+UuTjR3g2wv6+1CCt0+LpsaQ8+HmPu5i4n1WjT2VCRhnmkH0CaUfMQ458FdOHXYqTc
EtILj8ZRYIxEaXRqqJj+IZHIOokXYJNHz45mnL5k1jhEe/hOu4bfbBHJBHFpZReNCbNbyUUYhvDV
ODKzf/G8bPYPWPkh/3228ycJjWwAq2JDi9xBF0CqBxjc6Uzh4r79/nkdzDXL42I2Y29vSHNxPi8/
5Z2VMa/IaqrJJN5YbWjsZsOab+TsA68H/tJsDLgQ97KKu5vvr3ow1/y5qo1BiTs0Ff2ng7kG5MSA
R4FNvVkH7QUqLddT4xx6319l+VsOhgL6G2iMUJMFm9GDq/hlNpAeRIzS4tDEo9PZvwo7toNNBCXw
VBAhsU3kMJ/nneXed9WUHJlRv7g+0gdMijbeKAcj7Mdnm7FGNYiTmWyC/LyuxVlpWqehqi4rO/qd
ddD2ckc9sqa8fn/fnycHxj0kAMHGV7EVP1gvq1wziWVDSg/xp0e+Vjd7ZDb0WXpkNa2m1JHn/GdB
+vigHTYEkuuxJzNRJHy80YLcbCaWTGzIo29u46ryqbHVtbYFJFPMm7Y2sAzwqsY9ahsDe1BmGsR3
+GGLZlc0NMVbOH6Kvt1sn0Y2woVd12GBlHWWdeu+caP81BjMVJ6NQUq2CO50OAtOS/YUHp+YHO3v
H+DnF7ecX1jeXYoC3NGyIXn3UWRWZbuBVpibZARB6gLPuLOykOw2jtEZEU/h0mA2NeryRDypiKb6
kVnswG9LjjM5ypaOeIzTA7tb+8Bv69PmjExV8QrDwb9TBBbUS8mqpSnpthO1eUP1VCFsWE/0x2GV
rXVSEZBpij5/qCJbDkem8OUVHrxiTg84EKkCOMjLDx5JHbJF02phbfivcu1UULFnRKjfP/c/f8v/
XIVNHtMQ1Q9WUKIkKAyJjw8ekXjbAI7UN1jxfAregS1fyyY0kHj68Di2GZP7dYTznrNjqxyTiDqS
0HeDnodv9limP9HoLR1hKtuAFFCchHcijnKTuk1hkM4UzumPGpWZu3PDJU+ljt0h381NO/3+/k4O
WBx/7sSmPOVQ2mSzo/9ZwN8NITfw8WtFOHD6NNuSIcrmNbYHxJ+Z/TqP86ivqC5rzyRnEOhI9kO3
a4sl2NSAZ7dpZuLVLFw7N5ajJQ/f/7SPiwu/jLQIa/GALj8OueDBm3Q1XvCUEFzqKHJaeqKGkOFQ
trlxAkM+fn+tj6OGayFl123SMd2l0Ibn9OP7pE3mpyHzM52PDJv74M9raU7pkc/10x0tZwM6x4vd
TjAFHVwFr1E7zVPn0FOR4jwZB0VjO+x3UqXq2LFvGYEfRuhyLQqWNm+VY4l78PRQLTn6XHItPS8v
4UPoTKjo5brMUK+uoL7lCEpGBXCbrd6hKAqXYDW3ImRKdHG5rZLAOnIc+3z3oD74ZCgUckhy9IMN
Dz1L3cxxuXiIO4ggpLKwRhHBZEXw35Hv89ilDj5Ps61zYTRcKobouW0ozFMqHOy9U0/HaEof9yXL
yGFTS5ECvS2MP+PP9/Xu+zGdOHP9zrFhb+v9da/X02OhAu12Hifnpm8CMF0puU/fD9fPX+1yVZPF
TKf+SPX5YCRBXMcL08eKjfKg7hKdTpWLxnTvzo15EqS+AyaYjHlBeNvGjgD6M4UX1yFEjV+9UZMK
RZOiv53Tyvz3L5lTDNmzS1V44Ut9/JDgtsZJnrTKg0DgbsuKVO6x7oZtHfn65vuH8MVLpvLOgxe6
XFhOB+MJiyHJTZmtvGwu9BNCK+0LQqaTS2Al6cP3l/o8PQgutZT3l2WF/MiDuyKQoeDL5lINQhiZ
6uHSOxyPLKYf6yR/hhJELJZxG6c8J9uDl2qTOlNagtyecFSoAczYkD9FE+RnYwbqZ9WbbndlF/l8
5vR+c+SLOVjI/744sAoepoVVEe/Dx1tcwH8WaVWKWELRnVI477ZBUllXAKBLvEehuwscKR+pYqRb
8DTpno1+9BIosONHHsPHTc0/v4TePTtRxbnisPqn54FfguJUlKWn9KKZ/eSVIKjxMhuhRAt42AA9
zPJBDXp3XzZdfvb9u/7ig3ZQSYPtoMTAEn9wBkyiWY/bBOW3C9L3LNN08Qgw2Uc10d6zNey2MunC
p++v+eUtU2WgpQHHCUncx4dv51AqUCiz/BTpArnH11Zw1t2XoYMNRksg/FhG9jg0EwjWzB7v/1eX
dw82calu+H2aNgoNkz1czRiNNwodgCesEOWLXcUbpybDF6eUT6821aLf31//qy+ZShWUJrZV7EEO
br9LDIAGY0VYnGNU29AR3TURgv4FFtfu139zqeVjhinBtnX50t9N15OF/DAaGFz6VA3kraTWgkL1
SZ1Ho/W/u9Ry1+8uNWtBnical8pTgI6kzUD8L9uckphTeP/FpZadODU/cFeHG4sO04fFvKs80aNi
IKlgRr/fiu1oYOn9/lIH/YK/P0/B7AS7zWK2OBwselkMtZPOyqP7XhMB2MrTIm7Ejs5/dSb9yb02
FjOvQWIGCOmMWCiivC8RaCc/c1HYF12CyOv73/TV+BHkE7GBoyPJpvHjkw59UkjShrkLy5u1S+tW
bs1qFF5KKefk+0t9PLL+c/dUBhk7NkV9dbC+IS90NHtkUzoArwSXbufoTOruzBQkORrTUJ5+f71l
PH7cxjENcsLirIoCQx7eWjB1nAu6gk+zMpC20YFaF6Y5Hpn9v5rzBC0wFPQLGfGwIjiKRqm6X6Zc
SZE8bUJnizQp24UD4HZsDXJNVSbefX9rXy13/3NRVz+YdVRmZSYwSFac2WhOq2HWLh1oA5veGknh
aPHNgwvKLwXywSNf5pcPdUHBLNUOYUrz43iREJELjdmMl2iRU2bl6X5i13Lk/r4cldLirCgokH9i
TWoRjl1L8VDjVHd28GTlTkf7jAFCHrmfLwelsqjDAwGkrbm83nczTWnVqq0b7ifuOcjpQ11dWMic
LppYIA4d2m7//Zv78vm9u97BEqmHWOzpoisvCUmfrNrAWplc78hdfTkoocNhM18EGYel495I9UIq
tpJAb0BHkE9TbsRgVruUYIyTNsmGC+SxdLX//c1ZtIwoAtu6bi9MovcP04dUDBiCxRAHa3YLwTDw
tCHU/4tH+P4qBycUYkkyIsNKvmt7DnekS6ttU87RkYlxmfgOZw924mJpLjNbf4IgjtSvcpBoXoQD
7hRrDKCCpIqHn/1EO2xViKiivEinYKXqyjB2sJG6Iz/hq40lnQ2Kiwt31eRs/fF5JjV75oRjt7fY
/ce1VlFbtCOsbmnSec4AvBdgZURWVJu/VlLNL4g5dEyl9BOOzHJffJBMbpYCKGVR3P8DXnz3maRu
DHucoFdvHILurAu7GZojFlvA4NaResIXY9dlP0dljsdOneLwCzFsPDBF6XjAmsdXOB6U8hePflOU
zzWr+LbvY3nkSX/xVXJNvJ9Y/SyOowezQDNOmpYSpeIFUTXjo4ohcEjzWF/sy6uYfBk035aS8cHr
VD3WcFIiHY9g29xzzOJNIAM/8g1+tcmgieqyP2NBAqV1sDZEzRiQeBTw/PIxeYRUjLd8EPRRybGw
Z0Je2F3cF1jvXiDwhNjqshlvQTnLQIfYn1uXeVYTv174WXHkp335Zt/9soMNQNqIbrINBlEkCL3E
feQgIWQB+Dkr0tFoEyQ3Q2yII1f98qkj/YJtSFGT+/34EXEgEQQecdWKEg2Wysg6S8Kj/evl3R1M
F66UTHqUqJAruAfvtjHnqIPryKc6jMluTkV0WflWc+mE2Xwe6W6+42hfbFLY32dVrtdrTSdZOSnh
jDcmLIuVVlXHKnNfTGH8Jn6LydqmUyT9eOew8RUpPKPySCBuNibOud+zVqpN0rrk0JJpkWEyK+Lt
gHYddacTHXnyB326Pzs+FlYd5zKAdAoAyw98N2u0NhF+o8HZnw01CpHO1rGEtKl2yTnZuYQMbjyN
nbWLmxY3JfFIm0qSQiRHvdyPYwVHAMvG76b2f8KyBz8QR9Ye8W681SMnvorsaCCvxvH7IxWirwYM
4jzaKswmqBoPBswkU82BY+Z4aFvE2g4AwIMntY/MqF99DNgAaV7yjhxdHkxzeB8xzyKMJfWqF2he
B5ySrvKHrSGCcYcjyAzWyNZneeS6n2dyJjgwn/qy3QdmfzBQiQWOY+VytnEA563hSQHCVWG6jaGV
ed9vBz7vUrmUoC9m0hgWCMU+vv4hLjXsErSi8D1l183QYRWKh34cESc5AuiC0OPzjvyx7FnBPDim
DxPLTPfxm2QBQX5gLw0yDncHj3gouykjGN33EiKPLOi4VfI70To2dmgLrcs4BUKCwFu3z8Ne1Sbg
hWL+3YimjDAFhLijXL0DZWLVczzQMZb1k6kGUK6+bOMALlpvvUTzWPawmX2/3ZpBbl6C4kzilami
etgESq9vORWYN0tF8qUJeg231pwWxTbLoWWsiqwar/I2bop/vZ5RP6QKRFeCgcpY/vjkXbrJZg7h
EzxaNGyA08S3MIz+fcGSqyz6Cx3fFk3mg5UGlzfmTJd46LDu6N7ks7uVc/87MbPxiBbiq5GEk9Vl
V7A0lA/B7Q5yQrfB4uChTS33Khbmg96RxyLKmuoerPnqzZzazQA/7Pr7MfxFuZibpO8p0Z8tZcyD
R2m28PQzSbkYrJ1RIK4vyet0q2gn9Ek9+UNQ7ZRdllgtsNP3UOF3NV3MM+Y0A9gs4iy4rDey9Ieb
Iz9smb0PRzfFBFQ8KLSY4g9W07aRA7o7kuH8qYFqxEHQvLORfd6zp7IuR7lQUebESF+nAJ8tKTbE
Fa1nh88PaBAMpXVmd9O/LgBy3GZ7SD+IqYUt0sdxF/l2CM90Ij5dOsVlGrf+qiMC/ZdhFYTaVzPt
uCoLjillvprSAKj+kT6y2B2u8ADY+QgtyVZ9zoZ1QILOlmPdL2M0nCOT54EmhxUNRz67X4YCO1Q0
1AejofaNxgUnoXkVeJ5TB13yqhRjcMtE051HThR3Ky0czOe0bbJtF8tuV+REv6cwwW5NMgdfncoK
f5Wks17bGoH1WDas6Mi0+2nZX34jA4PvHhko2/aPL8EPoHeUCOW8SqbjNSgG7dWvff+lSey5XTV5
hF+sJPX+reOnPU3m3Oy+H5qfFtCDH3Cw7NeY00Np5RhjuxRZeeg+zD1xC99f5NOUsFxEIpynh2xS
tzoYanGrZNyywnixo50rUkuSVOTrURPntezPWkveyqY+sjP4VCxYrkk/1WI9sQRI6o9PdqisMrS1
SPMcG6nAaggyGACwETnlVruIRIyn7+/xQID6z3BDdcG+cjkSieUHvdtASQ2lotKU7ylS+7ygC6SH
FwfE/hRb9dvYZ9VfeeESsNpnhM5V6AVtMky//xFfvs0lxZw6Ar1X62CeoQ1IUK7N28zz0TolDud2
zoz05PuLfPqElyf77iIHb3NkMONrLzQvQvK6CplV6a/q8rIru/Lu+0t99RLZb9n8g5CPQ8HHZzop
qx9B72meaaYhfq65xIrpVI6+g8pBtC+K9rfvr4hWj7/zw1zN7QHvoRCDzkOw4/t4zcHIJsTquKpC
0TpnZIWRW4shnfTwWJW6zmGA9aFQpbyKA2NsVrVsR0TzRNARI1aZdszyomHOSGRlyx0seHIHYtIl
fyACCH/Qm7qGMkPEepkb+E3DJqzlKkxEnq9dv6jouBUaRlIfUMRT2HVuuBtFgefLLZr6utJ9YZHf
aAw3Ftziq07URD/EekZGFfYrXofbaFiyKxxZNjb6BOVoBzUPH6yOlmSV1b34he58fMuRYJ+7cwKn
LVF1/GPkOElQDA0wiqDjbN2Jcioea/hl3E85VY8yUfoFqGa8dcCSc5fgIMm/c3+m6j/lCjxmjvT3
dW5HgBjSbgGO4YiwIyT/hTWeKr3v21Xr1xOkmWIoR+qFUXuCWa2SazU7GecDu+zgQ6NIwHys19Vf
xBgEoGMhn+7p4nc/RuSikPrIJRWeXYKPudEGs1lnTpw494kg2qrfkOMLS4Sh5GAylY52oleBS3s6
72pj9soZtrT5AKHTYOeouD+Qgw6d1GpYSwBmD1EgKMjC8CjujTAgc2DXESOfeW0F2W6VixBDnuXD
R9wYYeKKtU6kgI2triNJJyAyQXA41NVLO4bJc93TrljH+kJXFZBVZ+wEJKmDEUgGCKty5Ew0G+Sa
EVQTjb97BF03Jb263yHZwu1KtwlLX6eQMxp8vyR9PDbkVwxEL1WQcRrbqvCpzjqhi+NI2dwjFs+O
1nUHXgDKXtPfGU3OgRLQooLG0Uh29GZSKXMF4QmIlMKtM5+yu3BairVWSq6iM4HxdUNIMIDfDIQS
7Txqb1PFGBhlb1B5IMLwmiIEgRVNonzyLZlctW2c+i1DXfT2pSPn2VqnnV6bQEVIPamJ1tgVC9tq
Bbl4+kX9VpHJI1RwW4k4H1cGqfbXPcKuhjCoMa/YI4nFli2z5InEdSbQvjbTKxZg56aFk3lHvxZG
xFwtdSdYdMb19AcBAogBCiSjcujPK1DZ9naAUcLfT5+1XzV6AVGYN2eHG5dT60+Tjw3SpQ0HVZoc
edfAoet9VOvgBGKSR2rgwuX4F12c/kW4DX8RvRLcVoSOzwJTUj/fST/Q72hVmc+SMgGZ7X1STKuJ
sOz7PG3kSIav01so6nzbBpMS4XLvymnmE4+d6DfRDdMpgRWgFxrCBK99yxzbU2Fk2SmBVA2QUOZF
Z1UA/CRqItQGkLsDNM0AHN/oVQDog3OnscZbrdbU89wn8lo2qg1PbPiUfKN+AubLd2C9hOzjLiwt
ngn1yJV6HTo3gATOg9L3GnhHAF6uEWeeQxgw1Aq6PTNlvNCCRqMLYn6nXFi/K/KN0+teE0G0DkI4
6ie2PkF5T9n1Aj03xyLah3WS/6zMMv9p+IF4bEiMxdhf1STWqka6z05M/vhqMn1o124ZpOM6ywbc
7G1EwuOaegdO4qIlNG9Vi3A3xGK4t8fEPAEHqGFocwWG0/mUZJHorxEiPDDXJI2fQgmidhWWRI2u
6N3Xf5FeVN4HiIYJtHTs9slowUudkEADGZSJobPXSZeEDzrW7wcz7pJmaznx2HjknGbjTyoKYvT6
0SKYcIpC82aM/AXyF2jEWLiR0LtXMPupSZ4xYlnoZVGjzqJg0tq9bxk2wZM1p/YVrALakxBIQACZ
k680uE1oNzZTkCbRFpcMPCG9HfXTpSJD+hIlNQ1GcKI/l1YydyeTVWQG3BmtjTj+sw8EpdITgqca
TN3eCCbFWNmgtnoPmi6IKads1XMPsfDRAojeUEAM8TSXfYfZZRp1rYFxaKf6HuZWEKxLhBkgxjM1
7KAaxpAyhjjpTozUFo+m1nf+rizsOts3qu8IdUUJ4q7okvr8mzhRte0gg0Rnpr1QbMNGfzNhKuob
C9gtuHOZDWB/Y7YD666xBujardbk12oukgTshKpdci8to1mVA2G9m0Dq9b7twjLeNHVKOoY+QTRH
ps88AMY7KaIHgR0w+9Um8TB4pTMSbJbZTXlmdO6wC+zIBs/kzk/WGKDRZgYl1ynCBP8DDzvexnhA
JH6ZtJg4NomV5/FfBH+k1Yok8OyNHrLb8Qi7dGLQGRj4k5mM5zWhttpLr2Gm5qTK4c1LSeEYvZkA
qWekUOPlnMVDcsvQHiDnBKXBL42019qyum4vyJZ70amf4l2XDSgzMgsD5g63JZj0FJs6i0CRa2TO
sNEaLIp6WiI36NPotaLTbZONnOzpR5S1xqMmfL9cE7HFPKGxD3lxCF49t6KkNld5krG061Zr3cML
0J4qWEscasTIjklroGyuQeDG7Rp8ePhD5MoI1kXS5A8ZCgvTq4reeCPWqv094Lj/iXN04MOrrPhM
gbZky5BPCobObCm+Lk0vz2ak+vk294s/Fu8o3UvZAKoY89y65qiZPi+o4cta5iY4zKko2gcyB6OL
Np9FTeLsXF02/F8+XLiytDe6GSZ/hYJwt3UEkR9k3dTPGDOduP9tGgOL9RLqcx5DCXruirrTVqNu
JO2mJ+O7hB03Ei6fu027J7G9andWmQDsNtLcRBnQoeLEKx8yf7rzLOstFgTrxgphQPi5M9U7aGtO
ednP1uD8P/bOrLlOJOui/+V7pwKS+RXupFm2Bkt+IWSXzQyZkIy//lu4hyrJVVZ0P3c/dFT0IO69
QObJc/bea+dNZCJQxg0hsbqa5xpkVNoC7hwQ+EacnMlUWNDJkpZDBN9LqZuGSKOiJr5+5He5InYM
oajf4p7FdFu1Iwjc+TwRJOlMdv3NHrM5j6VyjKvKzgAEoZiI3Ing9yjnEWK34ZQ9HjPdlhdVIFVw
wANZPLe8jzoeB+jmu6aTAymR2jGegt7iJXR11r90yzKT8MEZh5B2QwbnDVnaOuoME4udhbLoBcf/
0SQZAjcvnzeqayGORduZ/RcCoFNzjy5EEMYV4NE/InbdvHH051xSGnogBnr113Ooy625K1ZjuiAd
ObtG1dUQT6l952MF9o1GzNrGDPT51nVZUB475L/Xu0nICm8UsAT00MnaauSBBhnpySwbtbfbdL4A
UWQmx8JAXIcMh/T/iJUfzCbGAR/OaKt07GW5+t2p5+F7YCoqoib16qsQmTpZN92IILmCRGzS7guM
OoZZ3wE7AZULtWrGiholCa2MyFJuOsSY1koZU/mynJGY4WvyECvP2QkUlIqk5EW819f7+ZiE39Wn
7YBucvOMvOm49VIwFBsrov6GnKmOWQwfeSkqGlK1ffbOoeWnIwuXCjx+bFwNiE7fnHWJmm9Wvy/D
HUn1cLZ08qUqS7U3DIiC/8WVoNvYvh8Au3lruAvzEptqDgrDKeaWaEmGARQQH0PCG945yv58DOM7
/elKb45hbd1l6CtVCBvUl0eXHMSzYJlXVD8+2rRUEluYldn9r7/ez+dNi/M7g6GQwzNtqjcXdYeJ
wPFqCHcL/ofdIvxyl5vXGeDSJHnPU/BzU2S7Fn4Yenw/hHivz5mGoZVqC75g3xjZKSut/s4A/3jo
9dBAMyBUb5Xq3qH4/vTrL2ltB/TXJ1yujHkAXhHlDqbd11fumrTVPdSpHc3K9iYPBvO6rzi3ak9I
g5Af7dwxpgYGMebNvcMk56ZARHDMMymumMLTGP/1B/qLN2XrP3K/eXa3n+L151nNpgwqYGE7XEj1
p9r2gx4gNxUwDZJ3jRN/eTEANYFFq1jwvry+WJmQ71otPMFjGLaHUmYrvHCc/7BN+uSdhvRfPMPI
b/59rbdfzOiXBesWtxg4HrFlQbVc+b1ffcjUZGM2cteajBm3fqen+HMTiCfKt/FzAh/1f2o2q3Jd
vTkTCe9o7l84AEEuLSut3llzfp5du1wGcwmzi9AX6IXf/JAGh7eqdZPdEoqCByjo/XhstLoHGHIp
VA3Pp1LybOkz/07WVf176a8i9hCtn3dWCJezV++Nj//ilXr1kbb78acW3EQrM1gFoaNVaC0wT9gS
4sxBFp5PK1nE4VKnx7pciDNraT6cfv0U/9XFGeEgU2fOgqP2TVuM8MscNJVKdkUXBjj12vI0wwl+
TDpLJ7EjWvdKNd7ELReUOb++9g9b4JtXeuvkw0dlyUQZ9eYVqjtE1dWSGQSeNxlWLq4uo6Rr5cVC
TzdKvMU+p3BaT4aCIxT4erp11wAsX5Und+TYExDb++spHFL/Y72GLmOiHNTeNKk92Sc17HDCkOHr
inhqzJwD6zDsunUKoqLsSTCW6uHXX+ivni4eKpOROI1j33k7nVDruIJ3MpNdHzKOJoixvnIsgrik
dNwrLyRcrLKS4npyw/qMb1KfTwUZ9v6y8r1n/JPX/UC06q8/1F+8WHRVXUGShIUz++26OXkJ501B
S9kWk/8jdzr27Xz8h7Xgf6lF/4di908/+E/gvYeye8mbb69i37f/xz9j383fUKpjuiBDBOkPyTj/
ii0S4jcLeh5C3W2C6rCu/zu1yN2y4r0frhUmn1iFWBH+GVvkOL8xbWbezAJmsUbz9/6FHLz9x5sF
rfBvMxhePxr4j1hmLQQCWH9QyzL4fL3y1NmgCjF0064oRXie+oVDZAxZ4H/6Pf551T/nEP3lVQBs
8hXZV9jEX1/FzyVtUrlOOxhji0EbqdQnIn2XL7++zOuVbPsyOHxYRjDrUyDguXx9GU0jFK0dmXie
T9S4ysw2TurUAFXj5+f+0PQPRtOvFy1Wz+Gdb2i93p7/ce0AxTHDEsybwVtrep0oDuucoVjIcCZ+
AZAZkOiuVZBttrymxr265BJ7gGBgtqPESR+11VnPjahZerO6Jw0O2QCtpdTwBfFjndk211j2M7d8
57P+fDdY54mT4SIk/bNWvf6ZHBrMpTeYfNTStfLrdloP9HLt+Z1B1usiYvtFWNUxq7jbTIKrvLkb
RS+CafLWeaerUvdRZovZvRGQi6aroJ28jkkCY1vaYGGa40f99aPw03dkms7ECM35hnXleXj9HQet
C4s2LSyUHqvImi3+hU363OHXV/npphMIxGCQu47mC1n2m6soeymSdGthF37RP49eoCKa4fLRzden
X19p+0t/7JP8mAzGmApSZ/rM4X+y1xOnLWs2UgtQt0W4U+MhUlYjXqSAOfsF2i4auL++4l/8giGP
8oalICyFguz1L5gPgzMwFLIRdjnBKaPfHM/st++ILn56SFgPTYxE5FAEPyT7r69CfqLTOQVXIV8+
+YinvjxUfs7Bfc7tM2GqR5u0rf+ouv3xW7665psHs84bZ3FWrikClaCMJrDQKtVXWRMcrwNIukHq
++9swT9/z+3IwqScEeQmZnlz0vXTudPQt4C+EP5/PharvrXsdaZj3hIj7tJP0fRM8ynZ//ou/vzc
oGShvGJl4gHl0PT6902byQgKpWmazar6OEKNf6nWxItYff2B2Oi6/I8Mhvy4LID8i6wCjigCneLr
CxJzkfRMxtydpQN5Y4VSyd1ApCmkjqAwzn797Tb3EX/vTy/Gj3As3u8tGstE8PpW72q1BJH4qhx3
vZcQIMtoqGjOZWHo9VOhuyo7pnxJiID1KpojukCvgqi3oBGpEJGcXAtd9ctczaZLkmxZjt15L6sA
3EjnL8ZBdiv5R629yJrWjGyI8AZ50u4toFneviF4bQSiM1vTloY826cB6JoVj10++ZEIhrwjkHOp
5U3X16tzsYy+1ZxPK3Eyn4J19tVOp1XcrzYJXllo7e3aSti2mnQVpwIGhf7i5GqbwwfL1F5OradI
E6bZap0XNE2/Wl09wRKEJfDUNpR/Z0Tjor0I3cyHpzBCmo7p4bfNhmh3aQqMJU/72IXjMa+6ZY2S
WkLJsis5lFfM+gbsqIGdCuY0bnE7qXBiSof9brw1yimD1CZ8+SSX0mBsthauPMxaOcGlg/wTbl23
BQxanZndkLZo2aRYmz3sTnTlMfCBkgBfH0ph+pXVkfxYet3w7LOY0yVxD7TTRYmJpFt9Z6MTOqSg
tsvKT6i3fLxWJwLXBDrDNCaSRT8uc92kx7AqhRVhyNty1wUpoxcrB+eTmIcBWBlDvoBZkJN8CKUm
+peRT/g54fxAG62FH+xdmNPUYZl3KubkdxPbhfXBUW7RHwGx1eK4KkdL4qNXkob2Rkh4/Glew5WU
8nkcjcspg8kbGeDhxT2gPYbL7ZraHP+Z/E77VmsPoAFRRAPkQO2Vt4KZ5no2Ku3UsWVW/HPSMWTF
/ZFumbpFY30qYH2Uu2Qq3Yu+574DnmOy1F8mRR7ep4tmbpIWyWBHlRzVY5B0woyAW3BUnO3EKa9d
WcjlQMsmYZ7DBsg5MqsqKJLSu+u6JCN33S5Ve8G6Tq1RyzBdaND2oo49sqZfuoZRY6wCEnVJNrJl
8KQ0MWRJk+Wwwpd1tGALVnUei9pU9LSLWT2O2jbuhVBzeaC90nA8rWBaREs5WgYsGvI3iHBkQhNv
j813nvw2J+VfjjRr+iR5LIdRbace8s4iRjI5cbOSsIpdThT5ebu6UxbPo5YfmsFKmz35igyyoI1Z
Nq9VONhHf4OsErDY8UdKAy5K2gtQi8awqC92OlrhdV60UE5q4TFBmwNmolExjLXD+Dnz6XJPifU7
oIaORAdmyDOPF22imOvor24tyFYM/IrNiFkQL8NgdOQN1ZOdExTuOeVyyjM81oceRKI8ELBDYrvr
iBV0AQqMaYfgVTp7k2acvK8Npk8f2QSL/DB4DNFi9jd1vSQhYflWruvnIZ3MJ2NUxc1mwnSOQ040
Mze8L/OzzoQrGoVEhQQPdDXMc15d81lPcHX2gEYg2/ZAdz6XYgnSAyhD18ggjlld+Bm0TZ3d2r2Z
/GCtNCt/pzbLHiUPGdYqO6IvrelPm1P3yXLqrr+1fQbaF3llDXejnbrIklum2FM06CRbAD+XbMoH
knVFemaLypzjksz04lJWVHmHTiy9uFVp7vcfJ1zADtBZ3RnjqV4VyDyiiMru96IsrfnegEXQnHg3
ifWbnB5eb+qtOVhtStMiFkPC4HBYDPA+xoT1LK6CgkJAl8NwLeoRLfGopqmJ62wdjylyms8+eRw8
yvh10jNZOOUHk6kTI5VpXT/Yy2g/zYG2maEXY7UHTT3mu40t9wzTobzQJPx8s0pr/Z4VZuce4aUW
N8NI4g3BVpXxkigRfMZf7t/7AUF5pGkHeo2COeu/hUEy3ZrOQMpa4rndN1DHIokq/tlCtacLdViR
m3RnVQu8rWCj0btgDK08KqvWB4iq0QS5pCbXJ2tqmuusHVZiroNtBMZ8ZTiMIhcD2FfiEaKJsUAQ
pSbS+nML6gix1oFq73NAolME6W0Lkc4r8kx1SYeDtNH2mez4gpe9sIcMdAQ3ZDcKF0s4DlwDchTR
qqR4+vWncGm7+9X2JKyZbAbR0Xe2+DaXBTpHoVpbnxeLoAGTZsQiYofiLU90UJ3aEh7NWT9o7wV6
pEFOezYPT71FdHZUM7rXO1ks8/XgyPVD1edGR/c79fkSrpcZkUxtc93XAIOsyGoq0cYtH/obAfDF
i10W5NPkYQ/KSJGD2u8q1yF8CMplZx4rc7DTQ2sUwQfbwjx1P/GrgMcZ7PGFZA/za0V9QmGlJ+Ys
tjGF0LU2Lf9xwR5+Nfkm7BNd4Uatx8bWexyyKXexZtMpiG54gkjc2buA7O9mz+5rZjEiDSV2WdnZ
qD+TprxdjVV1O03kS0DGv8FinITMkE6IrZZip9fc+NI1CZyFyWjDLV5yyrx9udjNZy38JLxe5s1g
BQh6bu7NZSSdvIZcf9WgYLf2WYOZrjExRJ18xJTfcNYA09hSc9PYblz51WvCsD+UQ2GAw+IX/V7A
WjaQoCwb2dprnMdU2d24R8+UJkf6nfw9fCA3STBB5lZ+SF+RZNyMiJHaqz6JGTUAE1JSJ3YwZ3iQ
grLJ17jQlMpwBCx4TJY7yTpGwpUU0EHa/HbupA0RNW8tZOdmRUycCZgR3GlJQA1ZyMFLVTXJU2vq
QESMm4mDS5zZflgny1i4sxbBVSuM4xfDaLxqR4KRwwPcCfLxdb4xxb2unz8HokrSAxTN7mNa+GR7
cWaRQxyUYQsvdAp6k96a9Oed64oKJviGezR6oYcYjgiQ5t6ul31nZVUbOZQ6X3IWw48BmzIcdyfp
yG0IJq8/dE2ZIeSh6iLRbg1YLgHRtCBUgs7fsuHRK52NhvbreAhK57kKxt5G878mc0QqTzHse6zV
NCzXkcwzPqCJaKqECLZJ2e6XgHXlLGmqIYgRRJkzeoxVmtdIENE85rLkrpZaZx996lFjNyWlLOHv
kYayk0OOrbIjDhuwlzt+KYKRDJi0zQHgGISQEdWkIRexJHlGswUTgXVbALRQTnUl4f/oySY4L0NR
7XrMsGi4HWmd5Y0kSYgLw4/JkgbxCPHBaCLrOhtPk+cTdZw6jT7H/uWy88CnfJSMYrc1z5G4qkRm
3ygiLJ2jOXmpd/LtutB7u1AUvrnV55+mNRlfOjEVwR65IO7CLQD+ewK214t6O2F2PiKB+z6yNt55
DK7OzUl6GxhIdo+wxspHLVJbspokPM8ZYtCjDnvMzi32lY2R5BF27wxL9zipZmBv9wf5BUBoewd8
dnzooZQG1OFSnvxW86U7utyoZ9ygQ9EzpSFCLgaTu7V2Srbi0ms+NPNY9LGyJTkDzADUp74cpdh8
QhsBhgRrxqGWufVypP9okGU9RvaSMqesrDWc9uxJfCI2HGpSl7aGGXu9UIBWOhpSvGmh1e58uuhD
lOKRvxA1ByN0g5Z9BbHBbXe0tTooicT1LfFI3BAoFsq3JNLa7Kc4cEcZni/JMo572OneHYpFpzxK
wv2u3CBZnzoqu2Jvg5WFmtCHFHIiJ/QTGLGiuayz5lOyJBs9vq3ra26nEtFYBPjGN+XDB0/3y+ds
bbpm1xAzdafHAn2YWJqHvphqHduTTr5hO1BbkP4y3IbJTNS/CsqO/Pt6Ca4DqFZzHHZz+hiuKlcx
Ed5bIMUcYK7M6ubaseftrMGN3ZK0877fj7ORUfjCKwSLQeQCq5Y2mzMZ5JrC320FMC7PsEG/+LP4
ZDiDq6LB7dqUqrjgxx+LtjlzC49XJ6FQ/bCyQiKdGEa8ZmHIcGBxBjaRaoZ6uCyOUPvcGuR3i/84
jxnjqy90yqEQeZnd3UxFwlFg9oEKR6pfgTppHco7S9SSMBNAAFE1rAap5nOPIiTD3Qhrdvam5zR1
IeyFjXKvUAnYzQ7qYHtXgKNgcZa5w/kiNRAVYdNL6/OE/nsazSxFD6Mssi9B2Eh8tqgYbpqRsOYL
lsj6uSeVoT3qaQ7uqoRtDOtJO3yGnODyjymg+Kmfmb1RCySPAQ9CecaMhh3cHCcbnWphUfkPrn9J
O4EOZAd7/cHi3TE21D3SOIvE7CEuVpiNICfIjot8qRjsYL3FLC4Gx/leE8OOhs7q0nOdoeFCo8bE
PG7493Rv9yTHAWEaWVCRQJD6OeIRaPfmWsF56GsAHsC/IBIDTEDSsUfnoeZo9JGoRV5fC8RvOcK3
/Uqg/tGpWHXjtkcaFU986OyImmwke1xY9j2GDpZnF+fgcy18R6CwKORNm1iOG3Wj1sj+/aKBxEwt
cKFGabJf9QnQ6Xyy+uQDRDoKwskbsFPbYXNfckyqWFuL5hpJraeuaQgCuaKaoPpQpKhR5Fqdjdb2
hyKmGUp44SJf1C2564U+pEa4eQFrPSz7sZh0F5tVL74ixg6eIWy3jyTSr+aeYVUuIgyI8luGxFZF
TlitL8ymOIAFNUxyeOEGhqLOmEwjGhJRkDjnZh85Wg3ZIRnT8rOC7vFNCjChhznL2YS6ijnZce7z
YqHB6LgJ6spNVzVpiMxeYS7tTbPYDoCvcQVt0joDaK6EYymRA2KBeMNxu/gG2Jn4xAz++NFy2zY7
Txq0NAQYTTaZEulaxrmzFN9yY6KZWDdOCm/dEusS+6lTeoSBUb1HYlqqS1s77dNmvLhMe7wD5GJL
jpRZ4IkXAZP+cuxm/UyKA3Z2v2PhwMle6I9KB66D3s/MCspaC6olpLzKjbCztc3B0zL5QiFA7Fju
m4Q3QXflc8B9X6D+dTz5EYltwbXvl/6d4TbGw4D6+SVJqpU93M7T+wHoERzlpB2m2EDDcjdTLmVx
WJP0DzK5Cu1jOIb8HcoA+hILx47fRe9kT9I15UPii5yGPXNFIu1Lkr0i3a+W3E5IvX2AHbvqM46h
FJKd6KBDBSX1xVFOur4vudF1XNQuykRCr9T56IRZi0oy1RfdmlK+mySYM3Vw5V4sKO5PrJ3rFKOF
NQ28RNL+OHmlssgTrdDdLo2rPpbw05uocmxYBcqtC0rmdU3XnT84bYENI6XUNMqy+7AJ2cOYY9nS
UpKz4hJs3eYbvG100+Pg9vLGMQzxHGotphihBGUiK7CXRsEw0ECSdEkuh3ppDdjSkEJ3g5OhuF6d
xuXg0BELB4SdA89LwyBLEEleozWcp9b5NHZtKwESTMEQT5aZWdFku8XNPASu2tOmWjfNEILynarr
8CyHHurhFydYDibMPD5qv6AZ4+jRehmoRI046DeN8UD4cHsO4NpKT+BnUYSK0SgPw8yDFxv5Enqx
KGstL2oYwfwvXM6gW4zvE6651I3dHEr3mdv5fIbGNrIXGA5cBoRDHV50fdgap66dM8IVQo8HC90h
V5gWGfBmNJnnnsgO5acdwBbWkd2Rc3IQpeyvctPK6rMp7NHy9kPNbqZxs4aRltlixL0iH4UQNd2G
eyd1CZSsQzvdpdy+8VA4yqh26D4nvTfBHMgnk3YUOLEm8zc30ayDaK5d6cU48Pwh9pXVH62i98Bu
qaJIqF4SEezg9M4PvMGre7B7uiIcFd3i1HFY8g5NnSBO7VxpQh1xvflbabX2E8eKZWGp0OtXR3su
kD1vZqnrU+/JdRb/U1eI7mtaOyFIGyfbgJ3z5H6jP4zWUTtp3u3otfjkeU3kPE3+DOySklw9h41n
3QR4eWf2lDSAXja0fuSUPKfHcRzbD0wxTP8q6Bz5oO06wRCGzvWWxNXyic5FAnrPyDQls+pRafcW
UpNI+dsOb8wkWUW2sjojcmXeNFHAOeLrmkiaLkXGnLKXRe7FgKgXdye0mcrDGKTOF7swk7s+GDpC
+n2gIVdr0LcYjklV/uzbC34ExNT0kwyMJNOp7JBi3/Y53UDUABkMSRt9izjlWhk80SyzSHps2YDk
TJqCCRbv761YBW/EUHrye9P2w3giyZR6YU5tgLtjixMeywQmqQejLNqHRTGtifJVz/eSOH9AGojT
mh1uFVufRmJTFC8RGrzdTLD0ZTv3LOfONEK1VSMzBDp7UvJzu0psVGfhXw5OZVTsz5mER+bm/E+M
MGs+BFBOSPvsPPBi2krKFwLdBW0DXsLlYOQu+sZZegFQ+HBOYyK52byhzGHpnNtioVrva+9mWYMA
To2DAZaHKEs/hQbtm3hYWpCMdO1oqvW57/zONAF5WcVqABW4I9dm17RV8ZyrDD6f6Isg22GIhAHb
irUMTizN41NQN156MBe3odI2N7dEWruJFVV4YpLITZT81Kq2/eYkpnVXkOic7L0hm7iZNKjiQfTq
gRVzvBaj72rO7Ahlo4IF+rtd9eUXsdgtG36FHeS41Bxw9s4yWk9wWeciHoYuQOs65cOVi/cqjVEB
Km8/lfiE9kbrEtZEeICAaQJ5OTlzafLSz6pbIz3lCwqreME18GTbjboNCZvpYg7/yQeiiGyExdZc
3IZzIRwacw2hjnY5htBLx/qaPLi6PxRwv1GSOknwsGWC8xb3NmRHwlY4Z5q6EsGh9VBZ7WnOr1Qu
/rAEB85PyWVmNsRpuGmq+/Oilu1TQiNV7ZNEZN/NMBXVoRGgivEVVPIe84XLTStc4zNeFvKSV36E
9iBp7m0pcZVVRHYbNreUeMHXKbRHK86CtP5kesaS7IADlA/52Hb13hINEyEgwrUf69zwH8AFKXZ9
1of5UAFh/8o0GWgpM5SieXG6BNotmXTkJtD761l3TVt9GaWzJnutfJrIrJFhetuOrlmdtWjRv9nu
oH+3lDOXEXtMN5znBKTjcDEmIzy0WWXdkKo5lnFpTb25d4d2s4vAI+MwQ2fiqmOFMFgRh+VEzJ+t
Lx125k+4WIwpdihUzuxpwKnlys75usWrqpj8aHqyhhc0nwriHBLMWUtwU3jS/bjQzflqDtxfFMe+
8SXr8W/E+HvzAI41zrjItXz5HeFTbbBFLsbVzFZhR25vixMD60qeC+Vhs1sG1dNMJ6OX2ruW30Lg
saxMg1FfGuRgJHHdb6p5T6/ll3TqYCH3edvQuR9ahjWtyl3iqpGn+hG2ERbYxUUKG09aV0HE2Syg
+MOtqE+t7fnnBvyb3wvXzHJWUOYCrJcTXrwawh3g6gUcHdo1tFwUtfBgLggnAxY4rn7+TII/jwmn
sqnFk93z/uKC0jfol5bPM/nVHOdsqtyIIhTsBx36Xh0NBrEGTZ2lu0dB6XwTcOXgDcp+vq6UbUEI
TOypYwtoyZZSpWF9tLOBuiJx1r7cGRiQaGukPBaYyJJ83I+MKrEZcZguzpigAV619dhzHLVHOhp4
CbK91wV0AYi/XQVS6loShAorI+CjYNeMseOH98BPU2hzCU35yKNa9C6k1+XubgjX1DrTfeBeT600
b63tqaa4YqvdKS2tkarDpqmcMvCdGPtI93KaK0xoLXpG48Y2apGRFOMRxT+VC+9y1bXC3FtgQpiM
dUYS4BhhBHkIhyRhYSL4ZtrLvqLtHbb0XaI2aLvimBT0LS49XlYKSMHGeFXS+0TfRodt3dXe2DzX
cH1x1YSlle8SDpQfqESMdk+hSd3lL2P1UClOBPticZPt0Oz5+d7iTWmP/br61e0kFIELdEAAPk2A
X9eonNNQIGZDH7OvZpXUu7WkARCzZa/trvEn75vFmYwjdVLCLTVqhljRMNHVgqJUh9/DcPGCo/b5
L6IO0tFZYm+H8ZHj55XV5pjrSH70WbYwHGBbFKNdHRumGx1i1GS84KTkDWc6E8YN7ZGNO5zhmIo7
007amBiD7JuzEjO1y5n2VYeg4+h86LPeC2ITj5iFrbKAIK67brnnta2NveVodmMYk/T5pW8mN3ll
OwTHwlcd8wAd70xbBqhgUUor6pIZDlO1UgNhoyjgZbm8cvTgFeOmQ5hAYmdxW5KPbpWE3THEuLYt
37TPIz+1OZuaHGBPlMGzTyDuSqNmDIRjnFP/+taxGXMzuzfpWeuvuUkddpD2kvF4Y1EzaOFw1fKG
iG6vO1LlMzFsaWzWFySSMdh0hROUHGarFgv/wnnsYHOAuMAM6Hxis9TiZEvFRtvkntkfGNRXxclu
q+GGVAAGHRZerO5jRpIaVRzLFs7Y1B+fmPbTKF6ZcA0cfqsAyahdlHm2q9ienQMZgX6wX1twu9T5
eMmwadU8Hfh2PqJHyj/3bZ7Tea3oyEZK9dMlTXzK1AFJ4l2tw/AKNcuC8S51pNzqWIySPY3/7FBb
jVeSENbgAl5mxeHcdteh3M2c3XTcF2GVsBYJh3qkGsf5ZGd14h1me62fLRZ5jhbkuZp08EfvucPh
BRO4yKGGjqKl9WAWte7OuHL1HI6GeTFCYE33kvDk70wnyictBtPZIeldxg9jlSZlccrM3HWewS+b
NV4IOLHG54B+a/0dnz4TrbVyDGy41WzJOMQ/spzT+GqHfecNTAUTH7MjxxdkApE/S5YGGy79gpsq
D8bvqs7Qn6q+o6tql2Te3jNnyDTHqKl7mRyfhcMAwZBGokg85zhlKUZKjpeBEaswIVGnQilwInRz
S5geyMLZmx2KpH3BFnnXBAUlLy2lAUi73/SRaxbVI0FZqdoXjN7lRaU9lvRwtYDOK3aG9W7JLRuC
b7ZR5gtlloyJgspcaMh7MjtvOwaMO03dk9GY9bJq1+HnLQ9lNdjGmURuehtQ39V73+gtj0ymrEjc
Ey2XUaWxSKmqXsicGNZHmVp5d9Z6mVxL1AJ0RSnNheTEjpz2JgfhgXHL563YetBVmkdhl9BOHUnF
YKvqG1vwxg7YeQj6Zz9xG+KFDlY+DVlMF8ObzqdpmJFO1GV4SCS7GEMgR6fsHx7nhBl/UIZ1OGxb
weBvHc74t4YhMeksPr5Jcia2PuBiIUPvMXpu6/O4rueBiwsvqqDCbzhtJuExI5qAl056/e+a/enO
QJbLMdBgFBhbZHng9V0c98xJJu3vsTQMNA+bZK53Fo1cLNEEtrhMqS2IclhSAH3W7cxgFLN5MF0Y
7sjKNoVarkdryIvw3GJyfbUumqS+wscM0ajCy2KvrFV4xFdkEsMPUEywMlZ4szT9pHNn6ER+RFED
5Z0+dLs+yLTMeahbz852g6XCjo4yz+V8psrK+wovOfxqKT1BX0WIMIU01QwCWzkuDKyeCBJUFErT
rx/QJuvsFrdtJb8HjdMdy34q6uupor9/NtIMrYBP0/Dfa8fPbugq9TD/sKqmNAdpxeEroCXfPC6c
WFs64Gvvn+Hmzs0PCdWre1ZZo3aObOOmd8g7NAF7QlDo6OvBZVzr5KEpLq3Upnonr4wcEJtxYXYz
d7kT7jPHV/JJsBs2t7YRKiN2Z/QcMd0KGnwQvNU/xF7/UyX/35Y//vcs1avlpalfuleiZP4P/9Ak
W6b1G2pfyoFNqOUTSfovTTIkVXh+5BGLTabLf4+g7J8kVRH8Rga0S2qV7ZBOAtfk35rk8DePNB7E
7FiQ0HwRY/Tfa5IN/DQY0rf059fSsRXQb2erQZ46r2ovQSWFlw6BQu9JdV+rhP/4828keE0hU/AJ
JSMhaDpnSTFf0jItT8s0Wcydez/bJCI/YiKa5j9SOf5xyTdiuEy0/ih7X55cQYOIJmugnwhYUB5v
WKvQiyl3dW85bQGL/tPNfldx/ccV3wSpMMcFKK3W9pQZYQKhU1jyIuNlXne//vtvYkP/uMAbKbfS
RZc5xFieHFogw5lAyWUdSZxOP1Wp8DBb8pp/YXxz01ejuqyXIriVxmh8ZWE3zOtff4jX8tt/f4a3
hDmDbZ0ndFAnDy1Zh0XRoY9dTNXwYDfOewDOv7vI9hj9yZMDNhNnivZbyAX2eMeg2fpeVCpwCOsz
2vfQAq/Ftn98k002+qeLzLJovIy99qSAtDj0T4f2vqQYV//d4+C9EShrPQScJFp+KV6u65aRFVSu
RryTyPV3P9H2n//p09Nl1iPynvZESe880PVY6yMdHJ8Wtr9a4vjru/13v9GbZcFMw0x4QdKeLFqL
e8PS7cHD7//Os/R3f/3NqoDojvm0X0gO2Gr4MDIznnZ1rdz3DKhvDAJ/3OI3a4DFiM/heCdPXrnM
002au4t5VmgvGEhfGd0gZo4uzU2kOX4shULuZU3e/3N2Js1x40yY/kWM4AqQ16qSWJLl3fLSF4bt
bnPfd/76eaoj5hsJLapicJQOKBJEJoDMd6G8IIe+aR+8Eu2uGxhFdIGA+gmAd7lAxVDmFTCR1yd4
L6ZVJ581pSqA705zjjbfGI5jbVKWyjn/l7eJmWXmDwo12z9WM+UW7bwpuccdIrjcK5tyCPu2kpPm
x1CSi+cm8+TncXumJlRmVIla+cmoxuDX6y+6861VRsJYbA1KDFl7jmGbfaIZHfuHtXPpVOuNr6SM
GIoLdfegORde0RQ4+lXloywT/6ve8EqyAMo0Lg4XhzPyOtmjkXTZ73lty1u90ZVUAcSyK0yZt2f8
O3tOzmbfIcAAllgvjD0lWRRbJ4Mq8Zuzb0KPOwRW3H6zM3sbrkz+TjLylDTBBrtFScSmsHbDGhxn
OaPnY0L16w9GFBt/Xp+ly2z8P9j5/6JZVTYF+46KifSaczxjeTKaaf/PbIyW/6Zn6Rbvln5EgOD1
n7p81pd+SkkcY7AOEiZhdXbljJ4iotL58FlayyLfgm8YrBMYyYgz+2C3yXwlFexFiHJ8mBKztZwm
as4BvOrgVg5LG4BLQzfnykvtzZ8S4U63zMPizDUt1gaNJDR1nNpAqUSWlBoKi247OL1h/ev1Kdx5
HdWdYfKNxo6Wtj2PfeNXN1HTu9HNNibVo974SsAv1KaAVNicWGkYu5fSaP23W5ikFb3xlYg3sqUx
qjZtzimQlgNKCu2JvaG48rEVBcD/LWZXCXmaTjY0s6w+B43cQlA+fvE74f6/3JhGntg/0GHwnNuE
2qu4KKzl1VvqajMEvmYw5ZWUvxO27uX/T84QlR1T9rT4REYzBd+j0rH/xtCTVlWJOMZHvWlUUgPV
VimwrucY3tWUkbNtdu9nmt1XcsKFS/NCoLrKEQJ91NwEANeefbpGPRiknosusGFsay41EuCAfUoJ
I6KGCnY2X/MfMhLO79ffbSegLpeyp/OHREu+ti7HCzMCrnRC6Exkd6udDMb7FG9647NEoKX+9PqP
7cWTkh6AmseXqhlXKMrsd2kuwBqZHcrEV3L43vhKdhCtfQELDe15KFbYymWC9trQTufXn34noaoK
CsCbEjqabM+JuAiHDsE4SbDMU3U/UjLDTdQBojgtXnbNjnLndf6jAumVrXC7ifA1ezrHsn3sRtwj
X3+bnQ/vKLmBlkrWI8TBuXKe6vE2ieLlsxNMZRKCTF7eGDVywq//0s76VgVC7XbzcKLmXj57RVk9
WpsPOtArwQ4XcOq/T1XjPw7Uw+UtznNReUTlM3euvOXeFCrpofRTu4ZH05wrrrN3IkUk8GhOTnnN
X20n/aiOs5CDMtmbXGEgJ4EN5YQr5xsfcCwImB4ptQ+vT+HeazjPozQunMYeoMacnQl9lKAXFJVZ
dJqTpOQAJGdg81zCEoRb9BmwhPXZGLf2Ctlu79mVoI8EKnemzx21ibv5HkT9ZwPkxK3exCgRn1iu
3xr2wODLCq1GAt7u2tjSG101zZvaGlxu3DHtveO8gSwRHGmvaJ6YVen3BN+DoDRYm2ictT+zOFlh
VFqi15t31W4QZgfum+nSnFH4rt/XHm2sNrCvnsR2PqvKkBabYTUXtWigDvMf+kfWMTe67Ebrs/4r
+/FkV1+rHDBoXXET6sCy0pSDumcO1xyc9h798v8no2fmAohTBPWZnuo9yFnq1o141HtyJVIHtx+i
BW+YcwLI4CZG/e0IdKq8sgXtPbkSqeMygc6xxvpsAKa6HZxe3E1NV/zSe3YlUofaAPMLFveMMBOg
NgMzuxT5/5Pe6EqoymBKO4eOwDmIpPNxM603MaeqK6IBOxOjWgwCEaJhSJnkHK8bSrX9iFHLsbLM
8f9P/OB/Z11VAwUwZNFbq0cVCcy+PYMyxedZ6iVg1d8P1oAvk96uz0PXfnC75iaze71ZV9WKIHi6
U4DS3zkQ21TQIGP1P1Sl6Ga9Jflv3epJMIHVzJq57epzTssR8DM0gRwKQ79801o2qgEv7R3P6qq6
PoNZXEnEdf9pXM1r8vx760YJV0suIP7pZJ9B0vTF2xmutwvU0mquHRD2fkCJ2DUBVwJspD7buYW3
wVC0qDC5I3wcvVT5b1HuyfyDVI0365ISSqdyznU6WA8eTvSh3uwrQZtUPR1HdAzPaMq4J4lw2w3q
v63es5uXE+OTZ0fPMgd5RomCxZl9jlzvwaq84oqiwM7Mm8rlumnQ8J6NnplP1jncsqH4LRo/Tw6v
z8xlmBdubaZyfq5dpGGLeWFm7MgmcFE+53bwvXITzjjBx63FxC5vB+9KGHg7P3c5xj+ZKigVTjJF
DftK2mSAz4FJQrVc/PnRaIfo/88d4X9ZTpV22Ywpn7KYOQNVDLqG1vodmHuplyrMy5d68g4DWHkT
FWlyaFeBlWnq8S4YolzvsKZKZJhddKFpkEQbHzDNgnTqPWxbzcPaRWvp6bPbwD1HxyJRrG5qPYiy
Rbia2b9mP7a3WJWt15YICDhrUJx7hHQOsQWtdQHYcW1q9oZXwrhB6qZ3UMA9Y2GKWxB/tt8NV4Ch
nloTOq9slmm8x09N1u+gDcMKsPpP6Djk901UxA+VFSfesXbTLYf4hrsJvEsjrY59XV+qOX2Q/ZNj
n/FxADeYvaVKTqFp9KsoOW7AKCrAirnHptxFbvpXC2AhPdN9WPLHfN6Kx2wp2vzY9gDbTygY08Xw
UNZAy9szbuVUp+ZbrGGnKkRitptCsQyw8A0I2t7vALFtB6nmQfyZmqX3Py7bGm8HV3RyOa6p439N
EjsfzSsR//I99j8uquAWHWyDSljn8TZ8GSob+7Ru/RnNAJmQ+gXpAtve8aGJtsG7qGuQCnk91bz8
9fxAyWSQG9IqTeMahfMSB4gBumBRFVcy/CWB/DeP0TZ/vrC9asaPJ0/r89aDuwWva68nTscldPG6
uBsRu/ui9xZKBuuR+BCgnKtz4dvlo2U1yZstMK4auu1N0iVxPkkuSw/mAG5qeR48F2xTJd2TCWXn
ymVK0RD9v5nRDy4/+2T4KshBAPVmcW5BjGfIdEpR3CZ9X3uIQUAkCmNUgTw4O27cPMCC65D4RWMj
PtVICC9naE8WmCewC1WndWhEnOf5ExVW7hmgW4tz4kKGPG5DTyNKjn7zQ+97KRlvqEHruvFanF3q
MSHWfRe0+3Bt+9z7XErCW6NpnuVq5+cMVNcPDAWC97A2rskm7Y2u5LvINdJh7vPi3JhTfJvhmh3C
FBbX0ikz/ELIqKJII3oSorXGHraWrMZw7Vv77ylZHePK+C/v9b7qLore/lI4WB6dgbqbCD427URW
SXM/oLdaFl+1vq+vBL6F61ru1glvUZfemwJs7mcfyueV0cXOHF3+/yReEmw/MH1LhnPjxcKhrtFt
QGpzByb/mEFbqpsM7xa9N1FCv0JDboSgboSmP+YPWW/8neLwcgWDs7OUVIPADep7n9RLFFZrsYTg
brq7qcOS9PVH3/vUShDnXk8vDun2s2kufXmAQBx7N35UBi4WEREgwdd/ZqdFj9bR888xoHBQBGnT
nRE4X6e7PB5XOzRR2fgx507SvPHcvk/vA2jFvKMd5NXJddLRu188z4LvCsz6mvjx3nwqgW9w0DFT
0SfnuG3dL1Zb44cT6K5pNe7r1OGw3zJ45S/n1XdAvtvDemUWdx5dFbv0emZEdk58zjfW99EhHf4o
cJYpr2zFe+Mr+7wPANLmkhiEPm4sN3lqtkdZuvXp9TWwN7oa73O5lu3gBiFSDy5sRysIF7Dw314f
fSfepRLvCw6S0sVGEJ19YTygZw8wvs5wJjzNdd1Ot47VGI3mmyjxDgdrQisG0/UW4PtpmVa+N8yk
29ff5DIfL2R3FUZoOfSRke6KzwuqR+k/MIra5t4Coj+Hhlk1ww0lsrm6l6ZhfX39F/fmTkkCPRpX
WRtMUZgaLerR6GwAHW7S1gWUZkEAcAKBLdfrv7W3CpREMC1+UiReZoQQ2fEUS4K5K44lhujWlYy2
9wNKfCfdEpmoaRlhVyHceADpnuencmnLTfMHlBgH8mF3CPRF4SSi9Dss5/Wj2ZmB3vyo2MDWs+ts
WUsDXBLSd/0E+ydDQkZzdCXCG1GVcH/9+gzSuUXGFaWNb1xfDFcvgwglxj03xVQnMKqzvxTf8CBf
wlrM19CoO19WBQNu05LOtrtWZ8Ncx/f4NQe3fRlIvc+qWhCAdM9FHnFFxQM9uuu4HrwdhqsYtb1n
v/z/yXEkiIvSw7rHDi2Akgt3qLTqblyndbWgjL5QQthpAUOz55TneZsD7wBxb/7FiQePkAUYl2bi
E0rwoqM/90EXF+dozdKzNC0X12f0yl9PDZf0+ULiU2F8WENC28XW7Qyjuzy4pjE8FLNpf4njrf/z
+k/sfQYldptNJs5ERj27c9rcD1JUt2U3xD+1RlfxeZE9mz5CC9l5Ro1nvK3Q50LrR1bwJvR+QAlf
3Aa9tkG48YyRyvjVLqv604S2VaU5vBK9EPxsMk+0hJVbr+9siA09Il4yz67sbDuz7132nydBUCNc
ijh8n503ICzF0V+r7Y3vwa++8vw7C0iF6E3L1ggBVfOyPKtb2FZmgesojNRjjeDSlY+89yNKJMsu
lg4SA3wDq07ohbsjvD0bydgUsijX8pPep1YCGuRob9rmAp9uRIWxnlsbgrql14H0VZXbXLj4fS1d
dsaUCVklD+bv5yJrxXe9h1f2YHsKIJdWDI+e1M82ocYSt65Wpw3b1+eLqIjnQdiyJMj6pPngXL7E
2qJY8/qT73xdFXE3w6zf+o4CYZy0EiPyah2XY5UH45cAQW7NgprqPpzF7tY2jZFi5ZfA+Mp97DZR
x3N8va6br3qBQ6uWSeb5yTkbRqy4R1Ce02LrXUNU2F0jsfdaQf2fLVRdQ6eNLtJTq16h21cBdU0+
zYCAnPQ8QmTDn8+yvDdVklEkfv0L7yQhV41fdN8vakTYNbrGl7UMjAer87crZbq9wZWoXQAEL9Yc
p2e7toyzVXFXo33ofHn90XcAj74KlosNnOREESdnubVBcYNdLjI9MucQhxBt4B/TZHR/9Xlcpl8W
3Ht/rqVltqjtYBEznF9/hr03VEIbW++5mQS3E2Rp2p/ePOTvqjiTj3qjK8FtIfno5RdbpmJ27TvZ
t/3JXREn1hpdBdAJUW0oj/nxucvi4I2DfEkYrPlVwPPO1KhwubowHBOOfnw23Cx448V0owd4llrt
RDaS53lvibBTw381PltB9MfrV4TocNi50ZsZZWdu6Gq4Q0Ldoh2p7qOLkN4sMxTf10ffSarO5f9P
9v1yXAeMfTGdiyoa6VCWy+hd0hoIx6N11V8zI9qb/sv/n/xK57o2WJSelTkXSxxmQdn3SMAU/ZWN
f298JbZhHeImEG9GKGMP23bcqd1uzk6vT9He4Pbzh4csw9WpGo1wS9BLLEqktbM10osqR4nZdiKV
Zj6DQxxMMI9r8jc15GHNtaPEbFc082RddFwxDUwfnGUz71p8SvQ2GxUCV9J12zAcDsJxKMWtxJ/z
NoIhrzftKgQuLYVXOEMVn52h/uPXRX1EfFez0qgC4Oxsgopi9Ex7FSQPdTkjtlRX6ZWr9k5Qqfg3
p+0sBIg2inWIx64HFx/b4VRP2EU10VrPmhOkhC59v22GekA5Asv28zTN8U3dz6PeWc6+RMOTkB0z
SKQIGwShzLLsJkIBOZxRWLziXbE3Q0rAWv4ybEMURWGAEMZ07GMfPT5AlJON7IU1a1b/bSV0cTuw
pwRKUIg2ikQzFON4mt1XUudOXrCV0JXjwnbeppctK88P1oD/Oc4AegBv31ZCN62wwTYaegudsObv
nYRcjLvD8EErp6mYOLnBx0iRgA7nZnYPMIm/9etg6eUFFQ9XN95SdRuDo8NqH9wy+upmxi+9B1e2
2mhEdD8OihhRlSi/cxChfzBqEBJ631SFxCEGgsNrZUeha1a/zbW9wwJCd2wlXgcEgoWTpkGIlW3+
0HcV/t3og4JN1psaJWJbRFuA7a9G2OaL9zVCEuEnlqfXLvA7q/1fc7on+aBy3TlYEhGEqL80DwWV
snMy2pp7rGoUWPrrvC4L2+Dcut1dmSNZvi52fyXbXI5KL1SvVBycjTj9bKVNFKJi7JxWkCEkZav3
bhv0b05Fkgu9O8a/l4Mnk2TnCZ5bGA+yrUC2jdL87bylqV6JRkXEpQvTbUfk+6Kxl3DIcSUcr95K
d6ZIRcTZDQ46GcBtFo85/PCH1cpvUEt3hiMSU1794LVLokfF8VV4XFY0zjSPaRQWLe7brhugnwUG
Qu8bXFQmnm5cIkCFBBIEbyI7ezlwgqh+t5Yf6Z31VRicV7p2sEogHFXmmHfCy9LfFCVivSucCoNb
K/KbO5TkH098yrqLy9y0aJaIVRScxDsqD0r6cLafolk9ohFWeOOquTzt5/PupAjtZ25ihNOwOqes
D+QJm21Hr9VuKpttPUetgwWRQf3Tad9jIo3oIfY5euVtU9lsS7l1jd/S+dqsOJoOPs4heKBtVgVz
S0Yy01qaMgieT1EM4T7BRz4KrcmOjk4Sz3eLKeSVlXnZAv+b5aQKBWvntg42aLthOqQbwjkc14Y3
Q4zn4ikrExdnt74wzGNV5nl2Zd5e3hSkChAbAsMbqnQ2wsSehg9BMM1n4Gfzp9c3tL0XUiLZGVJn
c6F2h0bqZ3/qbfW+NL2wPpoc5pD6sormq1kUy5XC6L97/Evzp+zPrR+RYDf2/tpsRfIpSpwaFUt+
LPrQmG35AW0rilEdeufWQ2JAzDmgl2QHt37tbN+KpQzSI1ZgRXCDiqc5fYrH1B1OBX7tiFE7Cb4V
r8/K3pwr23zXr5T4YtcIyyF2/+qGHISkKYf6q97wyskcM4HYsuqFU4oZO4d1KIIzZu56dFkZKEnC
bQoO5G4b8fDTn8DN/plbzGn1nlxJEY6fTSWqEVx2zaU8YzsU36E+plegovv6PHZbZOf7GBhuaEzT
e1EYH6O00qs5o0/0fOwe3aMZac4gLGbrd1yIR6Rr/2hNiooXm9PBLx0/50QSjcA2sfm+W9pGDzEg
VZwY9NB0GWoe3Lf636mdfclEd+XMtrPMkX16to2veUcvEIp92A51eu/k5nyyK8fUut1KX4n1esLp
NTIr9tkUtXFHGsEHCjDiyv1/79mVEI2GdZhr6QVhFSMAWFpLd0i6TY/XKH0lQpd16Dy64UGIOOk/
Q9P/tU6x5rQo4UnCK/qqAT1jccn6VqHJeLbjUXP785UARcct4nTfGKE1+OljmkT9tzaNpNYJAVfk
5wsmQ+8YRm/AqdIXw1vqdXW4icK50YojFd8VyLgCDY1Qq4mh3edt6Or3CIA0egtGdfi1IY3PlcFi
74YaNUPUt4u3Q2NWem0hKS877JN7CRZSY15OZIFYiDXslmZ5JwrMJl+fm39rEi/snCrAK53oiGJm
BmgM78/fEiwCGqJj7fyVGAj9hVm8frDN5gYcRPkzmoLpVhRbWt3gwIO+/RIgKRDC8vmdogvU3Qh3
zBE0Yoe9Badfod/Hf4bTtnXeF9xdfPfKU+8EqVRSAH5p3tgspR+ujkddtzYCRCBFv1RaR3mpYsWW
xRjLPJVsdak73tKL9g59Ped6kSqVJFA4bZzN2+SH8Zxy7gjid9GY6NWepFTSAOqW3PlWKwrlSpuv
bsBnld7W3L6+XPYmXkkDGDhukZ9RSRhWXLpiK4pu0FrVkyWTUkkDE9YPloUKfEg9oXmHfqn/OXG2
9ZPWs6sQMBrNlYyakWe3VhQ3YyEPfW/ogTCwb38eptKPHaxsSL8SXcWfJj5ct3aTRJ/1nl1JAph7
zOiVc5xGm+prZLczTJ21OOkNrmzXzeTmZmlxEshME8HvUXye0erWO9mp+K9eGLXh4/ERGtACbiWK
O2+XbfQe9R5d2a2dKbFtM+NkF6DZGJawiw5NE10DDV7SyQu5UUV/LdtkeJjDAeCMpuGbg6bdT3w8
jTctIrp6hAnEN5+vGyOtN9HPgY8ZX1fcNV7VP9SepycBIVXsV15Ga4WQuR+mo/jLtYofstQjeYI/
fP7gs2t5OJc0HHw3Id/EGH3eRagy6123VcyXD7GgFTmHPCw4jdsN2z8Kro6JW6jWwvGUcJ0zz7no
mnPMg/F2MkzzAbrENazsDqDgPybpYwHGSFg5Z2uzK25wwlkIWG9BQ76yNjGHhYNz2bHDL268kzUq
yzee7ckZk+eGu77eGypRjeQKd+Ju9kNsFMwbmjbVoWNT1hxd2YGNUXRWZGx+SPUF4eth3c6YnKx6
FwhVtK1crCXl4O+HrlHciaBxTq2Y9VqfUtVqWyfDRleZWn6dOD3EdvvLWOAtqzfrajgnYgrsjvqo
Wwa4HUmIxItooiuqWDvbr6dsv1stNquLes74bYyO+lDaN4lIv+o9uhLQkDegyduDDKe57HMc/NIC
NfS67Du9NaOCwGKMicvJHf2wHmo0aPuk/JSU+fBF6/FV8FdjQCPd7NYPcXNMzkBcknBcnU7vhqIi
v6jELXHO7R9Fd9wDshS3YPz2rok27XxXFfq1RV0/BthvhB7unCGWUJB4YGheKS7uja7Eal+h/YsS
L/MufUzrnOZYCVNP0kWquK8SsIwNTFOGbdRn34B3Ox/nEYNNvY+qHJU7B2mCJhMCfPeWfpR+Hf0I
nHrQu7qpuC8MAs0Z2zl2Rz/oa0Q0lumHKFPOzXpPr4SribOP7F1HhP68jPFNyh0U+wu3jj/pja9E
LH6plsSOj36GP3o/CtfqvjTLFn/UGl2FdeFSh9e9jfFNzK702ZaF/yGZmk0vXP+D6pIu5gcO5+XI
rttDNvcYQE2NZp1FRXWJaHM9a0lkWKNDfROUq/FQNlH3QW9mlK21jQJcqBNXhhdE/amNDee0Gbml
t+ZVWNdUkX6xd6dG5Dk4w6DsZHvmqrckVWEz18FfOlu42c4YVsa4ydrJHf7utaE5vhKwUzzmm9lc
Ntes+bo2mMKVzq/XZ33nNO7Yzw+cOS4MBYLDUTh0af0NleEtC4PcLKww6BLNU62K6eq3CreUjFrR
nHMeG5oyPrgZOpevv8JOJnaUgKUy1wGUFDLE/ijnqhVUZn9Ipiya9I4fKqwL34w1LWtuE+1itQc8
dsM+0L3KqaguPLpxIV8ljkCun+UntLeFg0y17+qp1EsV2TXmnV8Mnc+xT07VocW04pgEGItoTb6K
7Mod4CF+TMZpUDG92HV/t2fjmiz8zpdVlc16Z8yaduG0vc5Wh/w9iD0kVPUKRiqeq80HVAEGCkbD
ZpRYsBriFG/dVRLx5c7zwjXXVmIW6VaB2fAchPjgJfG5z4pyuO9tsbw3/CaP7n0L3wXU/duv8Tpt
mASvPW66kVGa34OGbpM1OsPwiCKn9T2eUS0/R67f3GXg534vUR14ANqL5bfeR1SSQIuT9VRuix9W
NdTDE12GNTnGXRQ5mhGk7NleY3HZnDlGLtXUP9r4E/7Ei1QPiI2r0fMc5ndULePYZoW3ybvWW3rI
LdtPralRcWH9ioVa01d+aI/edotlnfzWo52jdyVTgWG+xUZqAjMJE9h16CVWK950GCUDANF7fKXE
RYHCLhokVsINiYofniu8737lTI96oytbdpGh+43MGzfyZUt/TVmZ3/WRr4cdkqpYWoS6Ctj0hDJU
lMe4oWegdbEuSrHm1nv8S9p50gRYbdktQc3GYZSQSlOns1FeTq9lgJ3kpeLD4lYGeTQCtazz4ZjT
Om4QqdB7cCVeA7QIRmlWXhi1TXkru/YeWwWhuWSUWHWSaomnCAtsqM8zvQCr/dJ7W3tlyeycN1RA
WDlnxpYWHSfUuZgevcnAhq9IsV86kCKM76/Pz6VN/ELuVYFhRb9JJ0lmGdrYyt7hFY+f4tD15tHx
atyienRm5s/JaEXI9pSatWoVMAapH03vrfVCHxut+6B0/eUwL/Os2bJSQWJr7oqtczKPWnjO6cPH
5fXHWFilefP6pO2sVxUmhnI7yAyfSTOprxwdDNuPjtFodq9VlFjrYkVqX6BWjlmLQzLXvztruSY2
tffol/8/CeRitdk9awZ3XVTcD8uYL+6hbKWrV8RRcWIb1raUKmANZNJv3iMYuOF8as9/6U28Es0+
bVR38n0R9rXzFr387WRhzHarN7gSzeXGbXDOpAjrdbVC9BWLcEBbTHN0ZecVK96sne8KvN7LBh83
5+8oD/Q0m4QKDksHp62dwXLDsSzam7KIwbo5k9ZtU6jYsGap3XVADCf01vFd5JjNoW+Sa4ikf7VI
/5uA8Op6viCrlhN30kUixICwqM80PYf7QWDIcbC3pgXHSFXhGAVi/JLaObZ8vki78XRpgLjofDc5
5nJZjt+7lMv2Fp+GyjhsjRG9L/3KnA/5hKWhVhlLBOoWTsGgNNqN+qQAtZZl6MFyHdTjR+Ll+3we
POD/QL8SEbZzd8vW+jV3e80HV2IeWmowbR6F1XmL7DBI2jEsK+9aVfXfY/pLX1A5vguzald349w3
ObgH3fhrXsY/kJXr46OPbii+iKlhfUjN/GLpWOAEeT+leL8e+ovX2GHw4tG8Eda4iJMBnHo5TbKd
P9v2YA43+dx688HHkWO+6bZ1+WU6vjwZtviwjBwtD1ZllD9lVZqdFihRqBizLgUDBmKQHb2WMW6E
S4JnuKdXjxOBkmHSWpr4erpeWHfjb4uvjXNtqsdXAY/7fAHll1pfvAkvFHEUH8ot/hxYvtatR6gg
s0IOjhl03Lwn3+vfVAiu861MX+vKI1ScGTVE25JdJ9DZSob39mB4fxbcRX7opHWa1M/nxUv7TG6e
5JNi5fhrznnuUwyA6Bp1Ym/9q2gz6Iljyb1U0IiUxYOTz9OPvLC7/KZKIrxaLWCWX4AG++/KBW/P
N1xuq+Fb6VUIci5woj8Xm129y4TfdCfutPOHsosT87St2MEfknjFuZVeVE8Dzxznd1gRettxiqYa
P+qLlvlp6NDC0TrmCxXaBuUmTt0I/qxtGt6/a2iwEUPQ+xBKGlriaAO5Y8swx7Z6w4u3HPFYTlJN
UwahgttqZwqAWVLu7gfXDWt0O24yv5NaG7hQpc6CfIoxXjC9cPPRVSvRhL3HWTDTa5cKFeC2os3G
Tni535pZ/HtuOupOFKVNPekAoULcZDx2wzQvHhuXi6l7S3PTLpNWb3JUiFsD4DddxSDCKOEkgmFg
XP1IcPXW6jsKFeO2ypGOYD8w92Xc3jmJNxylGCq9pK8i3Bq8UMxl6MmcxUqnhz7Gfd1qMtqECnDD
Nqpgg/JdjvMDPXdEHg/YbsSn14Pq5UuiUJFofo+ZxFCxbNze7NzjklTI2NrQUeP73BvFn9d/5RKi
L2zx/8GjrcOGITdNttFup8/LlCQOsr1Wcq2J9/ItVKiINNSrvK3IydFdJ3929VIg52jWuEhv0LmO
a5R4/0izrn/lHrUruLy+nkK+UNFqliHpxrMrh3OQJO2xtNAmPlRO5/7z+sRdzoYvTZyy4xtTWyXN
TP9wQyvZOCRkU/zhty34W8ja/bICYfj6+i/tfSJl+3fHDAnmpPPCKa+yW5GM3V/BYHV6eBWhgtfQ
TpZUUGxaiYYY7zxcdWjLaerWCBW8VvlNv2JGzYV95mB6zAerfuePJsXm1yfn35rJC99BFTCDTZEK
XP48vnMmIV+IePuT1LbrHsAmrvIu3uIiepug7PiVTvj2AOyvhpebWqUeB0CoKmeFnzmsrdULm6z/
lUXBz67UFJAUKsZtNKzC9zFTDwHBRu+Rka5COvqmXm4Xyr4duG7JGubUuo1W8uC7sXUeEy/XqqUI
FeOW9OUyVZXlhP4YTO/mJOs+B36UXYmKnfSootscV2RrFacOmJKmWI9JktbLCdrI8KNFx3vRKjIK
FeWGFtWYBHXMO3B/OERt+tndGk/v2KTi3Ao39rYsnpwwyuroJs7S9Ww1ruapRsW5RUW0WKNVuWEk
Muu2nMwaPqWpeSxQUW4Nmtm1URRuOEx92R6WzejOk5VrdpOFp5ztBRXpwYgZvwmM7u3qmYDBMZq7
kjV2Uqqqa4aYUG8lcYanfDcJ8EjuP/3FgvT1lLQ3+GXFPinE8eQIy3QcaeZ0y95YeZoenK4WVzp2
lwl4Id+pALapXharmih7m31dbseuzntxRMZoRRrM9hv3trfH7nsy2cOv119nr46jotqiCBO0zfId
EPsWVYB07b3+sEIA+XOpTL0da7/ML9fSoRhvrSUSTYaGJ/XBkxOZTn/YKDFZN71X2dNhq+q8/jT6
bfkmjzKzOHAvkfM9ZDq64a8/7k5eUIXSkizZLmaHTjhX1rAcBKibRxNEwq+mjfXEwoUKlusLuQWl
OZMVMCc/tVbvHo2qWk6vv8He+lH2eztzjXrzNifcZns6d85YfvRgZ+rlfBUqV8y+RDjItEOkTtoT
yvfDfdV2qd6BW4XKzY0Td23tMvpUbAensNO3jqGJsxcqVM4ZAQ4JWTkhUirOnZMH9kd/C67RbcTL
kaVC5aaMdkmHtHZYNUHJWa7Km2/V1hX5AWbMWJ9cU/R61lZC1UzrEU7px9KxwnarWfo4gZe//MlZ
9ZaQCp0T8RBlSyTt0E+QFbtxEw8jumYo+msq5DtrVHUgzcuavH9ZRXMQZGc8BaJTArJC8/Ht5xm0
HM1Wxr1j0pP0/WPiCnniY+gBaYWrntzTrqKeiVv8nMjhZo1M71SUrV6XX7hK9Bb9EveCRn/osb0f
6YChyFm6Wq1yoQLnCqOQ/YZjbejUefUjw63vICOnftRKPCpwbvWT3C1r0wpFl02PFO2zt/lSXjOG
2rkJqsC5qfIpe9W9FcZNC1x9afvqUcZu9BfiGK1xGHojGg9GH5tfzKSdpjBG2FQLYitUP9HUsb01
m2YLtORMswMB0CON6eFOb9qU/X723NKds8EK3aHOwrbwbmG9aZ6zVFTdOsS+XyyNFebdOH9x08y7
nWxvuNF7dOd5oHW1tANZ8uhFLNO/zdpaS8jdaDToDa/E8ea51YIBCLsBJf+vQ9aPsFNt+6fe6Eoc
J6M/NZxAzBAz5OK2pDpFzzDXE78XKqDOYXu34GKZYZ+CxTzg4ttjK7l5mhlUxdMVq4+glTWa4VxY
0UkuyYzISqAHGxEqoE56XdyDKLBCUADpryYRHn0b7ZKmCqfDxcqrpzqyUNZb2vsZy6SwtzJTryao
wumkl3ELrWY+rNHIx65zit9bnk7JlVW5s8+rgDppFHGTlqS5tESz8mAaQbEcJgP01KHL+uwHhXix
6AWYiq9L3N6IEYxiJ1ud9Q45jPVd3E7XcFkvw+uECq/b0szCQsgwQ87ny/zg2Jl8LzZ3xRLA8ab4
GI3y/3D2bb11wlq3v8gSNpjLK5d1S7JybdLkBbVNC9jYgMEY8+vPWOfpaOs72tL3UqmVmqwF9ryM
OeYYeqoC7KCwcvq/ter/6ub9p4CaXJVcR62DYwenvGsQ7s39Ylvzv6tQ/1NBbU+SNQ0aKK9DSq15
HGa4JvTeu//l4fqP/Gw71UAsrIOue2JNNfH2N3z39v9ytKL/uYT8T6IcnyZIPu+4F3W0rn9mv6s3
vvT/zWfi//fTb8fg/2ksJ52GM1MNOxoVBTn8Aocii/V/o2rBQer2DP6H3vI/XUUJBusK4q3s2MKO
04AMsA6e55B9Er3NweRyU7U1cCQ4Bz6CeC3f5LrdKCakL/3O4v3VQo4ZzFrojX2n/R4ueRd5gA/c
QfOj8EartaonHdc5jGg7MAn5Hnf3ezbYLgelPuFltkx1UMwJFp0K4MI2K+IpTSx846ZOFOkimS+a
TQTuOAsxLIUY5sEfebiG9pQ1LOOVddymOYc/noUKsdXDwYcKXBXv98BcsJG6mjvTz6MtpMDQ7sk0
8OE+8Q6IQNXaHW5sksU8zjsiGLuzewsx27ZZ9xYI5iTtUwdTlI8AVd7yNVr4UuMH87UtmHVkK5TY
A/knXKN9K2a1dmuuIC/YvWTdHHR54GkcHSXaX5c7cF0+QWaFjFO8TH2Y14Fc/CXxOw4o3OqwnfJa
awohMrns3XTiCQnqu3AkOysUMM39gcPhTZQ+2H39S+vxxppAiN9YvskszWCaJI38BUl4+RcvLq2r
LGSG/qasXuprmPYxchoXm8wnshCaqyCI0J/X89Rf7AIksNig4xycoL4fTmcKxdABHzEwaUGTRWmU
OTH9BS/GyBcEJodJIRpCXxgnUfak4Dx1hh+k4ScPTfQG7oHhVr/vLArWB8OYwOwdaGDHLyGZbV10
QxNEJdyG9Hc3OqGrhowig8RYR5frLMH+LQKfrbJaUEs8Nk7C+osue+hP+76nay5dXS8VxMrMflia
if2kso2nS+MiKK2xeVLXbazbd3zCbimYnlT91i02/era5RdHUfpLEsgfldPocaNGz8ybHqx/UUsf
vTs/L6JiPlqW3IZCDfnYCwIlZwqRuLxXMSttEpPnDGqzp35BNwGQI5tMMS3MvzBwSdip7hYgJjOP
HT/1rdaspIYDFYIgWTfnXes70AX8EI+nmJr2AV7QvX6LoNacVdnULh/gY6qu9D4Wy08RjnV3CF2i
/WFKacpeRK1WdthGUYuDxLgah3YOnH5JWcPpOYSx1QbzxN7M5ZamAWj1nGxdGWF1muRq3mZRZWlo
/Gkwy9afw5jjSOLsNh1kqBdaZ0WK+A7GBJF+zPs2AUo5iRlGU9uSianoopFGIIL0jpUEnf+13e2c
vjg9icuUppn89mZlyWFIVCDuohZmKSgH2xkjVhP/EwASf7Mp5o90DNVWJTve7im1yj40kY/xPvdN
TJXx0bg+r3vE7CfneDSFNKAJwx3PWH+vPSOfNpE79CAgLB8/wtC5U/kARashV24cAnx6CFtc2wWG
mSV3uOeHLLXaPfRmyYISL7NOKzq3yXc96N5+egakugTRLU0ONDPjfZJZYJGYlJBf2H+gcdE2Ww9U
q+vGrGQjzWQVkHa9h1MVJvxEQf7/Tg1GZo83O19lcjOGN+/MZsLyhI/M/MrxCNsySoOeQOgUTNY7
b3ffF2u8bVCZoiT8bQ2uOFZ0pls0GWjcVjcxx+ngWjz553rvXHQK4Yg738XR+N5KUqlu9b+CZsJ7
0dAFdWXawDhA5DEfbqKbg0tYWkWWRDCE1FusLtBfbiReWYqFIAt1je0+tZRizlizdX+YYIf9O91S
u9x1oK6vH8IybR+E6sR27gnlbr5lh6SjeTRoAxg4bcEnDfa6V8WWLKsq4qWOP1IO0LIigTLfQS1d
aQmQD7z/26hsqXRfZ+XWLcsxYSNs2xfI08f78HVjiuTChlPRGvmvDUAQzOGyANJ/yn/WkNg7hBtW
PjXWscpuXdFCpmNWBMp2hZerydGN8WfAFKTUDtTpDUyz337hGnIn7sPAvYzlCS7z1dF0KiBApcsG
8/+ibx3KwZTwCkembfAoohZttkqaO9GS1RXWxOQRJqWgYM/pjsfqBix953MQtRAOAlMkB03engx1
RQM/XKQA01SJsWEJ27YfyGDtZTMDKwKIKjZ502QP+6aXJofjBS05eAErRObIq7PtLxbR+heckNhz
3McwWF/JmA8B0k3rGCJ60HZFpGb/Ms3L/AnDKXs3Chb87Md2/gyTsS5M1+1FECXDizEKX7An2Smk
20+9JS8WxpO5SowqoriNSwjBsByHkl16zEpB9d8SaAgL8QPaDckjXYcvojpAtl7BwEE497IpLBnE
GZnLtoYUyzTWGE4t2UmugEJ5jwlcGNbPg+ifw15uRdpEy5EMy/vU7V/cBKzasAR41JCXzIlc5kss
CE74qLq/ZKl5LnXzLOLol1niR5ho3WVZvBzMph/3fcuWfF+D7g+0cNhecSuzHyKLGqBEkJHZ17Xi
akpP/QyfZTFiXhNOU1/sbld/cbNjWuzS/BmGHRJpQaouKE5M1bfmPvApkhVcKj4j+MV+1XY8h2x7
7JXZCtoH0TV2/XGK9mcZJuEZiSK4T+J2P6ycmTywqXuxm18/jZQ+F2RJC9wx+1CHeE4tqo9cd7I+
DDE6maC1SYFio/2olfcvGoSKS0JwfDtIRJdTPfR50EDwe12NPy4j+9qbGA/NtTnP+jkfQnXwA4SA
QmgrHsMx9FdKshCbTfXc5KDjLUXDKPuCopL93drwNySzwgKcpPkYjMkHuI7iNFMCnRX40p9a+Lnm
YRLtp9iPo8yTCKLRuGh4PAv7bLsMfiNwXMChm7vHpBY+yWE523zKBgltieclb0dtsgpnpEqbwZSt
atl1CVrxK5rm6WGPCStXFRyipJmuEUMxuSz9haNQK2gsxyqIRQBLMYUSia3Rxww6xcnodsv7SZ3R
GfP72rlr15I32bLohMtT0YYnlXdLl6ua7vnGA1bIqb2YpX6rG7kWIVzaC0m3Oe9hUYgpheguLggQ
uW34M9L2VwgFm2IE7bDPHd2mCjOD5RdWOVU5pKRrcuu6+ZRIRFri0+AKrbHkMaRthESxu48dRPdy
bYcZ1jhhli9dY8Zi99aJwjM2/+3A8OnKwM5DV7g+aUv4TOh8gRIgYovmX020pc1xw8Ssx6C6CaMj
t2SZCkNJf2ImXQvf1lseUs7zDWVBwfb1C73kEoFKRtM4H7CL3oNkxVID05btjos50qWSVu9Ftiai
YAYhkW60uVjYMW1XbAt3OUgKcRnAI7S0N/4mFMkYdgXDS1fT9uiG2hSt7r4guSRzSJ40UDFMaLkl
NnybIF1WdB4OQ/glLNlPY1gzC1X9KDpkRk53XNnr6rMf3d5fJ6UuFmZHpzjrFvGOVdPsHvVgNDxr
yGMgyaVu+QkHZueLYAuVxW0ZQQxd3fPYSC9KWk9IDjwcMyjypoJWCpBad7/uc3bQi6EPvdC8zWFN
FKdF6LZoyCOiM3QaWYj6QiHW5N0ClWODR3Ffw1DrZ2M2Wkyo/F94loo8dAG513tatV1yhwJoeiCh
mts8WmdXtUH60zbzZegXeFr0KNIkar9HSM5H1UT8cZyVeoTSw+cSgrecjSrL53VPphye92mxBhLN
i+6iIuHJjKPBZ1RJQXDJmmSipz1SJMmnLRgu6E6YApWW+38dtGaOW630VErjmwouOVNOmPbhYZVh
h+IVK51Fmjby0EXRWFgZXSeM0HLStH2esEkeTDIl7wxDQbhZwXJ0gqZW3tcR/hc63bz3Gs9OjUtw
brtuLmtkUFsEXO4nw3BOoUkZcizgKf23DzvDio42w0u9CyAkHD1YPq6Zysp6g47A2fBEPu1ys1Vm
t7rsNWTsJt8Nn0Ok7P3oUguvKNnAzGEfS03X+WB6gSIISwQHCtDuh2bjfELU0FU2j7qSyNcVabfu
RdKMPlPUFCgVPdEFSZLs3G2D+gGrcfA2YJ0L09N+7M42WswTerT1IaIUeTHdU73AA1WHRSRXPOK1
S6PX1SzTX7dAsnWSAzsxGfZBXusxOXcoxO+hHxsW3TYFL7Ny8hhKiv0Yi4NPQbmFSvkIF5t54zSn
kGI0eafH4TugaGmzfX3jW8ZLYcQITEf3F1B0BZZWdfPe11D2xAbh0AaVTSiJ81hI8Wdu3PCKMaS6
N25FdZzM84UlesARa9olz1JKztketqUTG7mE9SLOmg5JBYQ2lU/GTVZUUidxgoidbGCcQT2t9lHT
lpCmrd8dF0Oa41oun5lv4QcbpXR4ADWl++HqJfjJwwbPrjW9fg/DmaKRJoag+I8ppqSs/4i1NuWa
3arrWfXxnid6ic9BM8d309qMX7zBoB99DuomdJVpVWeQ55oVJOgJxPXuR6/5cqpnq3OmhVoethAC
qTnUpUixpMsqi3YhO7KTUDX6nZgmmAHU6J/CLUP/4ub1snmdXoEG0F83R5wcpp0TDnMjHVyFTHNZ
Nzrw3OjYvCPppGMRxzOYtJDJbJJcZ9h9VG4ZjhsWQ88IcemraBP5QXvm4OVAHuoZJPzcRDvM6DeK
CFiPLinlnCFiRtOmD0jFbixEZ68ENKISRXj2F0u301DhVM7iKk2ItanbOlPhJgAGIKknSLksu+Kc
/MbaqIOTfPY0eotz68VW8dhmQy78iAjXJrt4g5fg3a5gPtosw4cNASLk2xoEGnJhYgwrGkn2TJNw
XD/XnuvtAPvjCCtzksIdaNgL57rgaesVInHMps6W0gUca0puYV9jZvxPR5pV5n4YMoLAVsNq0XUN
OpOaNG8t7zxgkJCAh7+ODTmkYZzt+bzz+dqyubWlSyN0g8BDeJAnDXSJ8xUA0CHyBE71IDuO7/W0
z2UianjCcFAO7jzrUcawkH8PKESKsa911SKyXOXKJN7PHMJkraZNckqj2l9qLDG+r5guVW0YrXfc
tO9gIKV3YwvASCIm5Ngekzu05QDkQOpmKgfodJ+jxEk8oo41JzXI5og8Ih7WXS1lzLwu56iJDiJQ
MVa1gqjJa0dstSijrxOGTAWKZPluYjYeDP5eAH4RpYOV8C0ZGqAMAVNfgEnXL1BbzTGeVFOGs1OV
R8AswnFpzsDY0N554KiAXsD7Hv1NQo6bZwEhiDJpY/na1eMkc1Dp2rFog/F9hZFCHq7rPuRQbo0P
cOnbD5NERF7pPJaWxmGlINV7Xq1l+YKI8shT2+YgiOOEz70TOcQQQ1lSBNlyZjU915Hh/8BS5icU
StlZjmgc8QOfI4mPBBl7U6IC5BW13Tv6VnYw0ibPINw+JnpsPsiuf9pIYP7Sy5KreIZ2VF+/wWxM
nCET1S95v8HgNRdQL0bZF3UF1jDQ7EQBTe/aJRSFSGB8NjCHKOggXQrkTj9A/EXlLBFrsVjQajfZ
eSyRW/l75XQoZlgD3BG2sIMkUX2IBTY+pqUeP5tZoKDeYN7SkYaXO21tBW3H+VmrmT+NyME/4DII
1a8pdKeJAajYXX1KTNtdhWkVVtSh27T169se0SCPwDRDDI/6Swdf+49x6iqN4vNWjcl87+a4ohod
+4JZAqK/LNE2cTRb3XM/JqaA7XNbbS39juMmPi4aR6Rj00lsLMtZiBKM7v1aQV313w7t2V8pmopL
HME8LZKyz0ce6ArTBPNITXIUkm+FSdSnn8h6oyJOB05ZWPQD73Jivat6Ea5lveBrBSL0RyDz9Cwz
/+RRch3N3CLohsNdEkV/vHL2OHTpY5A4fINmfLIdvyYRGkXHV8BGMflsMh4co0wAVYVC4HWdYgVg
BBB3Lk1zrAnDEk5qsY+DPdk3p8MrDW8FFBe0gHizqsBS+hmTDiVlKr/CNV0KuiS/OzGsJYOX+DUK
pMMtmedczLv92UNJrEo8NrA6yQrnB144bCAdvdayaAaI2rZbCiHRcO8fUJ/gnSI5wId+D1QFGABV
18DRS0AREC9nIdD3D5pD7be0UAZrZyNEq2+4KM0HZdiHIMF0CVzalbAP1DnqBw/Oivg0UwOkaZO8
mnX0OK4SZanQb3QbP7IhGVAxTKJYG9aDE9jow2p6U2lZf/WBBH09jqoVQpPXhsGpkaz02cB15rmO
Ylu164oKrpUi1z1c2kKTHkizZSX86NNTN/U0b6n4FPXID0nstrDgWU0+YrwEQNVr+wbt4LPF684z
ArI5jnx8oFGNeDAOqphZNx0gTv6SYuw9i0ble7t6jRzepxcLy7SnIJNZ0esAIYmv2IDa2mE6z7CP
v5uyiVctb9AeDQY6a27G2LCmbC64nOy9INKOeQzxn5+odr5Qs8rLHAp/HUNLiph4fwf2c/tEp2lG
/lt2fDkgxYPJiePhFSCrfLBN+GFc2j8uYZNsN6xYbz8n8AEKx3SNDy7DKyTfXL6CCZOD6bF+baLD
mlMiJjyqBdRe5wBWz0q48KLqDHl5BS2eAPJqkyfewGLguEFuApvaixUCKHi9PoftPg+HTciZfTfd
bgoypCG7aO4sK0QNbC+vGWqdPO5oNlyV61x7H5GZ5ej+VIk3a3AFkXPl182EpD0vYQKPYeiUa/q6
Bpn47Wu9Jh9Rdisvctfz9Dpo6s9eJM2KMgUJ8GtR/couwNHXpABF+XaBQfo8EJip7thdtkmEWnYI
xjKiK9rRGxz3Hg82MSXyVwQGHif8vqWBEa91kvT6JYRO5HbYmmasn+AgPB4tEeiRw1mi1bRqncKH
bufmUqeg9+Mi8KcgsIHNM4yK2ucNq4gaSJ1TD1MUGXv0jC6mnCczNJeg25fxVQcWebaX3prjHEaB
yOXGtvpzriNqKkCgmK/0y/QDRBeGjuZWZeWboDBam1AJDM/BzDg2HLGX9wiNJyh05pjpuEOSAGz9
nhd41t9tHZn3svGwPc5bstv1H5U7kjDuSOwOadeZH3OWNSdb98OLDId9uEuTWTw2yEq4GDFvp/NC
TPdmhwbNf5T56C1VKn41zA37sVlv1UXTJVD2xW0EJjrFk4MtLpTlI3R0WxY9qXihj+KmPH8wcT0A
fl+2wUOuDxsd56SNhHxA7p7kiY0QMT4r1tETzheyl17BRBKdWh974AV/BrqIe6wljpho9RQrMnCX
T1M4tHoJ3wP0S21uY80EDB56IUo18FqfQkQLgKTYSjjh1/JXh04mPFvIuoZHEsfDE+MzlGQGW3vs
ud+EixGh6ukbQrDLm8AW4IvZFNvKZsQbwozfmO+F24CUaLsZeYJlfHJSkibAiIaIv5qo0eKf0wPk
T1A6wkanDrNszms8+r6oExfCt3bDDGISqnGo1Mb6Z2cH3T5IWABHZWa6CdekJUbfaSLFJZsmed9D
BjKoYKIy2hwmYHX8lMTzWvTBMobXkURmKX2rs7EYSfsdYughi5DWYqzgKN++ZDwOsSw9SX9CI8to
bjkD4GNNBgn9Hsktx6xG/msow1SkzUZXAtfeXVk7uf2z3iSvWIpg/iAwjLtw2vbkn6LAj6s2mw12
pDvRHRPsYV8kutzpRmRK3wONWeO97xbvijHc6PJn8F3MmjwVwpkrsftAzvEeB+Gz5DtvK6chlndQ
amQXxOpkvYwNJOjyjDqjCw+pSl5scZg84WVwiVlLMKEQ6VNs4kKoIzWlEvwFtjNGItC1FAgD3SPA
a2wZTjaeVl1I1GIgJk2u7sTdEtVx8B0AU44Pg7dNepPdhMbqH46hh7zD8GQKnwkBAlS2C+v7J93v
GBFuyD3HWMeLv32P9sB3nUDlLwoQO4WRoS5imJm/g1LqPyATrx7S1aUHq/b1BwgJALBnJO87n/B5
KLCt2bmc6FrD6Sda2W+NkvFlxKzsbVytys59N65o72mQBC+Gm/mBeD6qEne2/Yt3sP90IuXJiceE
QOhRb7pgREaPdhP+ud8wZ28VusucKIFWgqkw7M5E1sCagO23ChUqAJtSUZG8Z3S2jyj+wyeMhWqZ
t52wAlKgazZ9hOPWpYXJdl0XMSDcW7HRrPNfSreVHELaweU0W1j23Aq7HxN0BvDdbrEZp3onr1ii
xgCB7tMhcNyHiJpbCmi/pXQsAsF7cl5oQjuMbaeZSUAsoyQfOl4Z3t0ANVRY89q0vsc0Wdknb2gC
1H63cfCn40P3lQHwvV/qNSFFBu2L6G7UbAO7H7i1KDZASBgpipS9o4+bTeV7wd8WEs9njw7YH5NY
ZO/h4NDWQjppPPtmV+qvgConVJ+1uQ17MRU4BVuwo8fyu0QhnPLmrZtCk9eUBG21xzcV5HHFZD5f
XT2/Ql1r/5XhzzrfG27DPMRe97eXbaCPy4JTW60oU19GoBDo1WRnck8k9rw93yZ6aRDDEAJ8Ckhs
RJwWFZSu+6DohccaNkiDQ3fSK/evzjXZbyUkynfN3PKKOrR9pXWPB1HbTWPvFIPYPwqskS6XSAcz
5vFBmlUQAUR3xyOMXPqmHs61w0p/HvV+eEJHv98Zvid3rg8hVQf3E8lZ2U9hvRfD2NO/2LrjzYG5
sZUwbPC9LjiI5N+t0ssfNoxsuo3XtT3vQFP/TroWdUUVIOnDTNHBAmlWyL3DLAOk2mijL72eAFzT
ZDRjiXn6IAudxQgXKiRITTsm9jWQ6i5b84bU2QeAuaa5ayTiB+CogTQn8Okm8D47R9HYT03/z8Zi
+i2HHSkA08Dte50wsix4MLpn1nmX3iN5YppBF4VpYNjREHXs4s6EKP5g3NDaizFUREVLFBx25sVj
dkRFLH6MmNAxnGgwH49Q+KR7NQT9/M2BfP4hKgnVXQb557r0cwvcmHQaMRwAa9MegxC6xEXWY6hd
4M7SqGw0xmEoI/fuh+oj9WvR6xhcdlXL9FD36fCNSf2a5LvN+iKUKfu+tR9ZAQq+WotxqN1jsCy1
LGaORakCg3TE+qBe3mMF/sVh6lOrjrUlSMsRr0dIIu8xQGCCYTeqrQSrVWUTOCUrAx24sNo0ALAK
1bn63DBmzhFdIky1ZzUeUi4dIq3Y9BVBmNwFjmCim67bb+DG2VDQyO4AJoN6fIXrKE7MNAcEj9St
cXA0dMbavOMkaQDG9XP61kF6gJ8RZEOe05gsYGPTTvxInA3eDSG2/5NMYHJgIWHfZ8AWstblvs3Y
8bdqTB/2uVldSad6ufI2W3/vwA72wnfa08NgHDpEvfULBsSOQ/58h5dPgW1FSu43G2xof4EjHRZt
/Z0z+K+PwK4A2w8RFelJi37Q9xIf3yMqCtyINhlHTDP6EWSPSeNkoC/fNjhOOALzyhV1pkafDSmk
vyIlaMKmOdpUTraM8oNOM/1taw44IIDETVRGu1rfMDx24SFo5boebtI6TUn2xIIhE+rxHUrGzX6s
sRz9p1kDbXMZZ4ZV64LirYBOpe6fe9rNmEvIDsgfEQAlcKylBibTTyD34lU8zJJ292OkQHMPZFz7
fKZYMzvP+zgvGI9MqNv31YVTlba6f8f9CIK3NfVswHNKTVpuaL9ZwRkbQChBm/GR6p1mp8UFEKrq
UlQ0eY0FUPOy+T1aUI1KN/6jo/LZAb/C/ERwgzF2K3rMrCY1Rf4d38olFUTpB5Vja7BLwODhIjpQ
TKBtAfxi+DOHjm3VjJOw5sByYY4ROEyyqqhZ4qFsSYzHuiR7j6I92f2fhjYhf+gnNG1oP8dlv0FT
8WavCWD3u0xjClZsIZNL1TcYeBwDX4+PDiv4P9K6vWmBLEv0KdGezocZrJC1nPqRD6VFFxJ8QKhu
mZ/p4F1y104uwgI8QNqIH8jSePTeeorUD4zHNf5ljFP1TZJ2CK6YAqTu4Ak2ngdUpNifyoELIDGF
cajTj06ijADjBLqol94ju5TwaIvQ6KfgexRxg0RzVRiEE8xDOrIUHDTA5sELgsAZ9mR6jXodfQ5s
s18ggrpTJoc2wdfbB3AJGFPr2VEV9YX3KrkN5nzK/rRCrSEy/IKKbke1hyd0DDtJzZ4vwZ6qSu+S
pSXy5G0e0U9PsMWc3jrdYuRNQjZdDenwoeOha1tgwqt9n0gDucJpM+8e7MWuhJuJ2c9po8afW5NE
Q9EEW7sXeOEIpfBhjzeU6Iq5AlImIJUFq21Q7rkoip4TmgTjY8d1up48InhWkaUbaIEMMD6kWqRp
HmOJ+BtYjKuLBCU5AABhpvlmFRTNJbPbuNxbLbpHsSec5M4wNL8O4bZEiNL7HfI+zjNHs7jkIgZg
DDpf9uLATpeFHZOgK7oemw75sO2Ar4YQteol0yIAMO1XNV3YbNEOovVE2E33cetzYEhQKxxGHG1F
SYT9xH7uH6LV9/7YQC5V/1wEZnlnTA+RVBLwkXwOJJbqKk3rNbgZbax9uUc9pdcVzwLq3DUTWR6k
07L+sBbSEjrvMkhVIW2IuH2Ck0gDLl6zLG8QmqLPYxrKJ5m27hceFcpijrUBe06tbyUqhTH+BRJh
CJpCzBePDfx5jCvMQjO4iPmw/tub2AeF29qWFwANki+aNR7jUak3XDtJ9vs5Wqd7zwXGJ7Fdu2pg
kn0Z1vvXIFFCv1ODsd1pzmr8SGCMiTm5AA7i/1Ireqy013ht1RxYHd81gabbY9oF5p/lxv9J5bDW
YDjd+nSCWNAc7MDYBrpdIPtySUJW1oFqdEUgNvMvpRHm3vEcjSRHog0+QR3c8RmViOFebmvbFPBQ
jE5e1LDnihN5TEP+T28ORjJrTIIRbswESS+csZ+ch1DzCEsJrsf4VC9zKv4PaWe6HLeVbOtXOeH/
6IN5uHG6I26NZLEoiZRIDX8QlERhnmc8/f1Au62qLXThiifC7bCbFhN7yp07c+VatyrH29zGjup9
RJImKz7YjUsGPUWT0dhEsq7dEIEV8j1QGaLclTsY/o/OzbM3nqU6+mYsPe65dIw/yq2uZWt/6BNp
m5b+8N4CO9AyCI/XiedlYbLVUcL0Nqo2GtY6N4MRj1BofoZan5GWqy41SXkq3FP+SqE+apCSNjP3
uq6l6LNM0bJfNVURKaSvuoaW8Tos+m3pyxR1Ok7jTSDLTr8Na1u7Nf0i/ljmKkG9XFGmV2XLHQH8
DVSFulFT5bXBk+W9G1aDdh1Kle9S3Slc9wqgy0jUZikqZWiPmuQ3+isy8sgO23mtl6OhHaJsGgXP
/Pg+6SXzrnAico6GxvrIbrjJQjWgwl619nUeAhqD9akumAayq1v01KuOO1yzSrJcvRZdRVIT3RJy
1d2uhajb5iMd5ZvmGsGHvMxc8he9VJLYkytpx70TpLvY0WMACzkNRFvq1PZHv/VKyvSWVRCKwb1X
UBA14i9SLjePcT6llIB9J+lV6o+pjxZKTmoyrOyg3DlKW5Y7v5GsYKNRS/DArWgxF19tlh/oPwBb
6odVOc07z/wPse0X74cGLfs719A41raJdtYq1Om6W/nASdKN6RTBM3FbjfSaVjD9teETrtumz1Ob
jKE6bPERZPV9OwrJCFeS/oXIVaeM5QYGrHd2rDy6hF0B6UOl1siw5mq8G2urf5Oitx6uq1atnjrw
kB/dRlMS8htavdHRmdTXRVsgEJGpblRvoiAlRhn6rKH4xRMST9Qp2oMl1SSNvShvbieF7HDPW8mr
UPum3ryjMjdmBz8tm35DjUen+BjnunylEDuGG2OQJhL4MS5++I1v3bcmj1GgCDYk6Ek68mslrWTy
RzX2nbXhhvq1hDhAceNEg7l2PHqmtnWRkYXraLhONpXtqc9SFPfvx8qvwDOVSjZuGtCnz7HeJtm6
MA1EDzXDJ4HWjL2LPq0jNRUg2LEilaLEwVsfIPE09Wb8LZKi6oubWxwkuTUAX8EQcAPILY23lW32
P4KqrFoirxzenWpws9vIjTV1LTWFpGwctJTanaZaWbH1WikjUCNoMXckuPpqF7ROnPLIH61838l9
0VNe1UqHdv0std64duUGRz+o8Upqmhg9ZUM996hRR0mEZmk33mfQIgRvGjvNVQpJutrv5Ch0am7o
KdROjMbT1zVUMtljAnq0X2iX/U+Y8qlJ4gRT7jaGwoicqRki74mwwax/1e20en5Vp4Ai9EYN0tj3
vUyVolbGZGLdao9Jn2kLnVcvNKJzgPVpVCdfT8c8eppDIO9Nl4D1WvI4pfvaAQqwQtnMLzaJphOX
8gQevvKYzr8pRayXmyBBk3Tn88RKttzvqXXdG5L5umYzkfKUKmKQWaBucSLAogM/HjZKuCTT8R96
V0RFbIJ/NbINMiZFqiefwqQrvvakzMeVXhc5zEtKQbrpdUsntFd5fmFFqaONe6XrvZtBijl3eqm+
f91vF9owFFnroPgrx7060IRpaK18LctZsHnVbxe5T500kD0V4er9EObyVq6VdIf+l/K6ph6R5DQu
nUy2Y749U5wExkdTt1REeEJ/ocX/P5xJkeRUmhQWS6sb9hTsv8pxu2qK9O51EyMcd94ZWoYc6rjn
KH4OHWeLkHT2ug0jspvmRdMAjZ0KgJEZI8upKluGkb2OiUPUwO5BVRi5HI57xP/Cm8wryl0x6q9T
qCF9fO5IojGPAwKMYV9UZfDdzMv4ball/l/aCP/9rf8/3nP27k+XVP3rf/j3b1k+lAG4HeFf//Uh
S/jrf6Y/8/d/c/4n/rV/zt48Jc+V+B+d/Rl+7192N0/109m/UN8mQ37XPJfD/XPVxPXL7+cLp//y
//eH//X88ls+DPnzP//4RghQT78N55X+8dePrr//84/JA/336a//62fT9//zj//bVHX5FAd0dP75
2/79R56fqpo/bDj/UGRHMRUNmXGiIX5Z9/zyE0X9h6MqyFVD0SRDyU0XcUoHgv/PPyT+DLSBhqOb
Cmgj2ZlYvaqsefmZrv3D0mWd/590msLVZf/x7487W52fq/VfaZO8y4K0rv75x3mrMqZly9RttEJ0
Tbc1ngTnu2L0XJ1kUKseI4rSgbz1goMZr8hrKm/K4kbSjYWTc+7V/7Rn6NN969B3a4hEjznMvYZU
DMpRJuEXxl/UBILgcO/Du3ayCn8N9HRg04f/vC//MuTYqmEYzBLtTOcDA/QdAFT21GNa2ddTXtG2
/XW0pCg/Y8XSTF23gKSZaC4KHC5xK0M1nWT60evb7gO9MTmlpwDIVVxpv+UVXgaEKeIUSiwyay+Y
svoyTL241I9FB40YZdhxSky5Cw55Zn0sXVENW9EUWTdFvqQ2U3OaojT9mIL/2mit8aHxOtL5uZ3f
Du0igcxLJ6qwTJYB1yOgAR3GKrHNtrU9qbBVWz9CM0BFnJQxMMguU8JVH/RewGxO6OXAKNuA4mUr
H6LIK5+aMumjTZUhSb4Foe0Sc+vQWKxbK7eemrDLQTcateSDQAjDD1lfj+tAk8MfflF2wQYex/Yz
lVm1edcOnQN+PgJqEfX8cGETKlMEIQ7PlEEwc8oVHTdwvgt5LwHXGhv9qIEk2NYK2PAo8Ejf2TqS
bxb5AQmUbfMld+vxEFdStSpKW1sI05TzZseXrePAKInMoKzQYSG2AyOhVph1yySrGkG+Ch+37tS3
oT0EPAHCHSiUrZHX4AsBzpbjEgPR3CQA7OSIqDQwqPztfBJ0mGPJ+43GUQcvimZDPtylyj3vkHFL
z1l8DEJ9I9tysXHM8DqSSu2tYfXmAp/EzFfYtDo4Kq5TRdBS7EavbRXEJoX/o6pExSezSXnlW/bn
tg2jq0CFbnOghHkLnLfZ81LPt4pLtb3qKcRddkznIQ+LwSWgO5ola2x6yzK4EE4D+lxzSO3amXRj
8h7cD6S23o9G5y6Ehb+uOWYMGRgVq85hFq97TVcqDZ4k6ab0NiQ9Dr2Vf3dIaK00UyZr6ANEBHbO
dgtuvd8KeP8coaHI3Cq4EccSKTz6TInQoB+lG1s5lAq9B+YCg/o5MdSLAUPTbMOwQfRzgwpxexZb
SuMAzripWw0W1sB4r0vlDkR3uAlDN7ry7NhfCIR/8YsGRd4Tk8KqVTbNRVVkOTfW27j4rKgPdvRQ
aQ+Xt8Yvt4lgRAjRuogyYZuZDqnCL136RG9jFy9ExTPjIA5RVVk2FCbPEh4lsmZWwLYC/yhJIw2t
9tpRKQx4d632ey3cL4t0ZklYpA6ZG0Udff+I/sIuM+x9E/QfL8/XzD6YgirYTghhVFlkUSjsVu2T
IvSPCOf4+3YsruHvh4zGM+Heyofbyg9+T3rgz1FxDdPkMDE765YwqjYeGp6hNSZB0hZD97k0rXeX
RzXjIKxTE8JWa2nXLqBw9Y/lUPo0LZUeGMylOOyXuM/QUOamomDKjkEoKRihg78pc7I9R1W9c732
YEv7gYu2Zhukzo1dvCd9uuCS5rYeKBrdBlBrqbbIwtlAEqHGdB4cPfWWt+u066TuLiCr/Yr5+2lH
3OJKDktmSwfs0YzKvd4p7cofkqVk0jkfxV/7gIjPURyNnmKRtVKOXZq7W4wob810m9EePMRvWxpc
bKqQxRLP3uxqnVgTwgio0awxyAb/mHgJbYvJQSnl7wlvt8zRNm6ogKfO11AQLDi9lzvxLHyZdsmJ
XSHmVAazBRiD3dK/l4saPbRm4xUH6O/QrfwEiGATeWTUFADTDcjx6MaPnz3/KiGNGUhfuvI2Cb51
rQ7io75FwZQ20m1oRrvEiUD1GbQx1JvU9laKdOWVwys83em3C1QStWwVdhLLPr06/k7htmcKNz1l
eCN5urzh5tzQqSUhvumM2myMgb3gN3c0rLwpRv+7V36Ep10FEr2kvPtCPfLLoli27NC3Iqu2yPjc
Oo3UWfTQHFsg16N9VWU/nOqLMgJYH5rPYJw/eLzi+uKTBNLPoDR9F1L38csBORxr06SHsL2DWXSt
WQhSWDtvUSFg5hqzrJMPFGbehdsGFgUHz5/Fzk4m9HvT9KDV9XFYupbnfKUtEwhYPIp47QkHI5Bp
HMwnZtc4i8tNwyt71UD5uhCyzXmuUyvCMRha03dro+cYBE9VU9520pd60A+JukTxOzscVWUzGSqh
uhgph3FlRDxb/WMkfwBTvWlJe17eq3NrY/9tgef/efQJGGDsypah1FK8QsNlZZd3r4ljLNZClTXd
AaAqkpE1WT2MZTD6R1e58wbtKpOLNUWThQfx7FCMKYjmuUpwJgwlC/KU3hUXF8zWl9rHfPzS5Quv
hlkbkNCRrZBNVRGFTVQzk82AsvMxTG/dUVtH1T40lhgSf32a4GbtEyvCLta0kRFC6HDs1VReJbWu
birT869H18u3Qajemlr+CaQVLArGZ6Oqk62nlUtcnHNe7PQjhE3eG57m6ipDBVokrSgiOJuhB4of
DBRNbIkeq6xbSp/M2rRk3sbkFBz5ZWJOihtuMMAQ0LCE17B6rCB+pcWRpj717XB/edvPnuATQ0K4
Y9CkXrbW5JJaGPi0J4OMDZfUOHSvCHKIDv4ekRDCh9MTooUj4pg57+sWjSr6RKkV24CmLo9odmda
uia/vCJ5tJ0fZO42h6Y4yT+m0oMXWvCHPEjBUgAwO222whNLnrI0irAnIMzXwLeFwTFUfwDEAjP6
xrHjDXXe9eXRKLOezybfaUzvcxr3z4fTN6lklXCNHFvNXEFXtbGTfdHdptS0SEykVz2g2NXobOR0
Vzl0Gi0s28xs2uS7DDoPiYrJUpybp/0yDCzaPY6h81BrDz7vryVXMvciP7MhbA2oFGi9gtODVJe0
Jwq2DuhqbfNdPcRXAyAeKf4u2erCNpmZV1sx8MUKyQ/yAYJraSy62QL6ao62292FhbFRZHNJ9WN2
8giDMePoBkmm88lzraaWKhh8jpRagbA9SNqEoSwWtsjsSE6sCC+vxpTCGhFdSswuPSYWfbrkzy7v
wjkT5IeACZn8j7vrfCA0Tfi97NTwddm3TVruPJizL1uYOVA8VMl7m2RwbUckjHdan3p6WgXHUn4M
1Nuuz+599VaT44WU39yS4BpUjb5+ReEEn48k0NzKjwuD/Ww+68m91D3U8ZIQ1MyjhLrBTxvCmQGv
bCtgnIIjWJnm4KHhtAaAlO9Jth+S3PoYOlV0B47rrgOOvbo8j0vjE85SPcogpFtsV/Y7p30Mjc+1
8+OyCaHi/vLEOxufsBtGO1D6Hv6qo3RTKXCqQh0CJcvK9aBWeE4G2jngQ51aD/O1lSxN7txGOZ3c
aQJObsZa1SDH6bTgGDUAf1NY/D5C6Lhyom+XRzlrh+oIGAguf1uUYDFTRUIuwuIaGZxua1TBvVmq
IGRp2ZgaTpfkk+bNOdyP3FgUv4RhoWgpJQU6TUfLj1eVNzHDHeIi3QTq0gTOhBZkvB3NMdSXVI3g
lHpdL5rSwtuWcD0Rh6qA42F53+h0BiTNAhf43PV1Zk04b8rgulAXYG0sN9bHBKRrGd9B2kLBxK9u
mhBV2P6hyyZyga0Hlfww6AueZfY0UhWSQa1pqiYmdNIesWnFwrP0UDBsVYoB9AJ09qoEj7cpFZpP
aFgYN+UQdahL5dX95X00eyBPzAsH0ilUhX4VJgDOdajSLBSuHxaTly9RgPD0JXtkTvVKS9VVQ1hU
eAVsSW7Kya3VYCbfFi2I1R62rk8Bl4JTfrQelOyaWGJDfWjhKTCT8bHptdYUh7oYNIvC1m1kk1SS
3wTHxyFDdz7IVjEsVVl0Y/XaDiaq33/dnJmbTtKJA8hCGmhjGp2PMihbw7qLy+fx94RF/vRwp0MS
wjtPl3oL+DTg+PaQZU9BczcYC7M2G/XodCo55CvAdouU8xDTtJo9sC+hX1gT4AGnvAd6uAkb6Xvj
50c5Hellaq/raElva940jIus1nSni6Zz2nWUbLqgktzTaKmDb8PpwPQFSm7vrQl14kHCsydbpSA4
X3V7M0m8pfFPG/+XLYvAIOV1ik/QEpyvI0SKQSHDmXes1LvMHLJd2ViIRxhfk6C81Zh7xAOupyQY
VCLbWELrBdoWeaGqO3c6eSr8/RFChkquyxJtvD44FsqtU4IMrO4WizKz50OHqN62pjheTLvaRhW1
cZ0RDpQKDUuonl4bgPi3TTzCVZI3Om1zw41s5PrCFTbn6XWIXuhrpSAEbvB8hsHOJ1lLA9ixzmP5
oLT6HiDUuLZplttYnmFvgqIfFjJCs8EBzwWDkBpvK4v8wE0+tDDGFrhbQ7ptioeovVK1bVbXO0Xa
OGTXGnptIn0bKPGWHMm2/XzZ386FqjpAfZsSDsGqyH5Nn4zbmO0Uc4furQVlFsWWhRtldtOcmBA2
jR0GplnSnHKUs0fUbNejfKuZxUIgN7trfhoRkzil78uqBSHXUaJhglgrjN73VrNKquCuDb7F8cJe
mYs/2Jy2YUOtZSuqeIG4UIwMTs6YksM4DKs4PpA79ZOF23B2SyLkpoHsodgrgk9aZbTpSGdLQhax
qh0fmqwvsN1slGD53M0Oid5klLN4o7MVz7e/MrFGxD22QlgmgkBd19mPCV9tdEuubHZDQPIqqywY
Ll04aLCp5HUO59sxg5+vd7/7w05taIa7GWN3fe3AVkTpKKhTKILWLpGPmba7bvh+eeMvfcT085N7
Ma0tLhOFgxeGTz4UynVwGIOvl23MbkpyHtOTFmSUCOlN7NyXgQoER4ewybCvaI5c+8U7z99Z+c4d
F6zNj+inNeGm99xoNIqSVye9rUVJv3alrHL/7vKQZv3FyZDEqz7V4yiIWbtaLdam+wWFitVlC0uT
Nv38ZGEsDRhNVjFpabOuzXsvoc0B4si47dfOYzl6C97pZRF+uVhPRiS4J7g7w7J3WzJGobuGwjKC
WiWs3mbB9VTYaIID2t/wFcn3oZHsDa3Z+BAseOzIaAlasjC3olOJTKWDioGR+/HEIXTn0ih+eW5n
t4hNuVnXAfKQZTmf23GUHDrQBrxk0PyoGmu8RisZhlMtW6CMn3UmJ4aE01V0hdHHJpPaR09KEkHW
QqibJDSOVwtDWrIk7HrFLXWwWFhKRwMCpOxAIYKi/SbNni7P3ezqnAxJ2Pl2mjYQE3c4jNHr4BR6
prd8ae8vrY+w9wc96eDDwMZoPSS+BrnEV8izt5cHsmRE2PCANy2NHhBSeSxK5P6gfr4YxM2viuGQ
CyWusG1h/eVQrxK9Z6MlSoy82AhHwo9B7o91sLDR5gfz05Cw/EjsQt/nMWNWYd4k2rM92NAn2Aub
bPYetgl7gWjqhio2KuQ1Ha6DSvBNB7d1o/IqXgHJha9OgXwtDpQb21OWNJfmR/bTpnBWM3pwW9pB
AkoNT7IybNlxUOAveL9ZZwuaDiitSYghOgRat3xe3COviuxHBLW+2V7pwXMrr0tz16fy9e/vPBhM
XjDJpumIuyKtIb1weofMtY8iRkGf1iZ3QwQKaIFbMPVSUhDdOuUwxKhB36kgp89dXQWnfwMldADA
ZqStkr57Lq2I5iU/22f53ql30yOyi6pt1A4ba7wzrOZ93egHKHXXkSTDh0aj5+Xxz50KQwe1DMYI
yLKoBKnaLQQCEd8UBP2GUE5Jf6S1tIIb9LKdOVdlgCU2QEdPuDnhUHTQKNa9HYfH2LsfvB+UdC7/
/rldc/r7BVcY+i4ZIXrYjlkKTsWEejdaRd5H+g7WaPBBLb25bG/2BQ6GGBigosjkvQWDfmToBaKJ
DMjpCsgJI303Rqa2CvvMuvJyeE2q2PHocIugHPT65NPggAW9/BFz53FCawF0Ih1o2qLbtKI6M0wG
rXiPqkezb36QzMfLNuYWDo4GxZkg/riZ6ecnsU9E2189qhkcTHHyUPHaR+ygyF/hzHDJpqaSR5DB
sJ4bKYIC8YYhDY/IiunrRvbbNfwd/qbN82/omHBZO2b/Cj9DgdG0CT000nvCjiRfWw5yNoTHQb71
qofWgHA6+6zQn58ktwPMn5fncVoL8fBbE0JY5TWjy2J3QBA7ZNz9JjzacO/kGizzn0P1qk+vgt59
p+TveH8u7I5Zi7QaqroGIJKn2vmk0uIe0Dpnhse22hLzZHbKu2WoEQj3SGVaK6+AJM6wd5fHqfx6
EnVZA2EPsp3KHCWac7MVdEW533tgF75ZOz3eoBaqxOvmq/tMhgYWZ6c/FsNe79Yg3tvoMJrQqwPW
gPJvYcZnUqp8CW0Sps3HTIDa8y8ZoIvSQMIDOel4EtTBZrySSvedORTXsvHQ9c9Dmq+7soB51H0z
NOaC/dmJoA6mKA7FKk2Ephe5ZQ5Q5CHNrMr049L9Tf23hQy83kJIQRVrwd6vEQG9M9zz+FeFNK6o
9Bpb0LjTLuMfCwvK6vZLlffrtvsWmzs/CReujTlbBq0n1lR7pZ1HSDbQc534mQfoQGvzrZq8Hz9I
1gjwdpXov53fgyNcAYcICAq4jQi4cehDRhaOC1rSf0QhQU58QJR3wRf8elR0wI6AYFRVxRWI/idR
aikYE1I1dUBZIXkooJJyngbzSUqf1Y9Ot/BindkZmDNIbXHrTlXM841ZQi1nVPSfHTO4kV1JQmv3
IxSranRt0+9qtt8XjqTK7zv3PdPwftqbfn7iwyXwD0EKNeBRMeNd7irrNjeuYf3a20r7qIFS9fof
Y/1Fgn0M0aevC9anY3bJunAMS9/uO3sgrSH50pVl96tsdHeulR+q4BBG7q3TQAaa21cw5OxUdK7z
FloEsPULnzFtyV8+Yyqs0LMi66zy+STQqAFV+5T5MJ3+GlpbyHG/DOHjEAd7iAvWmvYZSjhoL5fu
tl8vaQ6l44ANJp9J3CfYddGq85ws9o+OGcGH1a4ofVBVXdrCM0kDQNtA6yb4O/k/cQ+TTg2MIQZb
PQ7f5T06Nrk/rCOYv3xdQfZj9WBcm5ABXaUSbIILRcIZd4CbJTlugRhmQ08b/mSDTQ6iGLyArJL1
7UW0IfxQls9O+C4Mv/3+Mp6ZEmIe22p0W+owVXRP4fCcGW8CCAxN794a97oJLecuyz4u2Jw5P6c2
xSyIPlpKTrGD8xqhBPXGN66C7CZ09/3Xurz3DX3FX6hMUnBZMDyzZ8G3EHpNSUkewcK8em7JdKOk
Q/rlqLfPcvEUPVeoQHkQgtj1Bx1ilQQm4MtWp8BHOCiqSc8kS0mnHMH6+WK6mQJ1a8/7tS+3U+LV
hbwvo+qgLrUxz5SWQd2dWBJiSzuqRtWb8lzJ2KzpZpOqjykUWDyJNIfeyTUa9etBvvFz/x2kR3vf
uYdv+LfhJHzDhIqh74Fz+hLnn2zdvkIkAa4wcm2SpKxLqctXLmJXK1MLl7T5Zo8ob4apIxZnTHPH
+cwO0Bz4iTIEtFRma12rr+L8LVzC8DlCFhutdPtRQRwitlAU1ROYyGCbiKOjH47bUnUfLq/yzJXH
uH9+izD3popidpNRN0tJ6eWps3KdJ4i+VqY50dAlqxB1osXs85wvPDU6/fxksh2agKbnNj5YiR6c
3N50qbWzu+dXDM2hxKxrgLZ4VZxbgQfJoGXB4biOylVp77XG2dS1ubH1Euo2GJm0ddjIV5eNTvMl
nhoLOnWDPiNCTbEim6VtY0JxSW4kBpQPw6IEp6HWLNxic2fz1IpwmagwINpFR3JEleI9NIBXTXGn
Qdi3WD+fNaTguOlQpbotTz8/WamkN1qIlyS2B4muLeCxfJ8Z1g90APodXMT2QpQ3O3tkBXQ6+ihq
i71H9WjYHcrz9OygclCNd0PWbC6vz+yApj43wmOD/gJh60VNBW5PwocnEHzBJ6fI2VbyDovZv5nE
AK2+J4aEmWvQPRn7yZDiG0cr8beFDx12316Txd8oVYs45Qg7jBN+Iy3w+X83SGF79JrhlfV0D5vj
VYhkQfwuh8FP8f5iQjgjQjjtQJ9dLt5VpIyo0+qGYMfO6UyDH8k/Ek+taQ3RknF7eSQzITK9AvS9
TY8nKH6Fa16LSwQOYFY6umqKItW9O6mIKJ/iOtjllIOtfuGqnZb/l+NrWgobhL8Bkz3f7xAftSEd
fcFxqO/Dtt9UHkJww1K/8OwmPLEizJtmpLIqZYDCux8ZXJiWdQeyf8yfLs/d9FsujUWIGnIiUdrC
GUuPsFkUF9uiv4n6Nz2KQXm4sE5LIxLWKYEwz6JOi9vLq1s7HA6Z/9wXH9WwvL88qFlDsEOQogRw
I4so6gZCN6WW2dqFPGz04lEZtNtK3vReub5saHYnnBgSbg+wSSVMwbwFodIkcFam55ljfHHTwli4
MmbXiVZFMETO1DQ4nbITH1smueKkEetE8/Z6gHWNEtuHOqQmhXThj8ujmj1PJ7amUZ/YUkBDQnwI
qMLSq/EtgkMyLIH229pSnsvKCvZpMnw15TFbOFazqwaXh42zIFEpHisFxWPdb6jgW3KdbaEDRAEx
dd+nukF/th/2C9fjrF9yyBVYyF3hl4RRViPSxgUk0ccYwseJL5GbmG6uhT0/t0NI+9o8JCE94R/O
53Is4SDLoZx5wa9xhmvtbtnFLhkRDlYQ2Qk6a2zDSDkg0EA75K2ZLZE4zM3XhKHXYGLhUSwmd928
AKYNJfmxsrTivdKil2VIYbbwOpwpfOggVX+aEZYl9Bq9HlLCPsVxMph3Cw2gWvwlLsNkF8dOCFRW
GTZeOTbb3mnMratG8qZ1JX+TmqaJ5EeUIP9galcKcoZEpqN3gN9jsYthSruIfvP0M6fNfHJGek81
/0TQoJ+WmR0l9xrFbNgENAMFpEODgjM8iDzF6sUE1JwrIMtlWpo+MVyKZBqaARkI6hB4N1+9AT5n
b0s93cJeAyN17r/Vx2DhYM6GKVNsB7mm/JIlPR9sN1CO8tCrPhp57mzzRso2SSdncNN30TZSS5id
Gy9FYIcHUV5n+efSyNJXuNqJSYFoCalcDu35N8RhZza+q3J5KF/ocnMQmfOjr7/v+MhE00gHsNWy
DcHJpl6korYaUeCyNrJ6KLRqI/FqTr9QjfeqhdLvS+buly10Yk3Y6eicmHKq4RoCVd5ZLsrXA1Hm
cEeBY9vW+U4qvyTaQEDTbG21ur481NnTbMCHQSaTLnQxxHXbga0l4TJQItwoaoZ80lLgN3mdX8Z3
YkJYMakfpcHqcLB60e0iNdipyk01NFehDJnmI8SIi4HZ7Mk4sTj9/ORQ1kYXStrIoEL9W9xL9srx
ow2sNptq8J+R8rs8hbNe98Sa4NoTWVLtDsLtYwhwdizKt5PPbbzyFUkHrkSIsRBE5MUjbBNXsVs5
fEG0R09F+DUMD8tdArN7kfAclPCUe+RCPJ+5htp67MtkV+KwuakzxCqSDyMqvArMpbGlr2yto2Mc
qUM7QKcmsZcyknNzSfaIkp7GTamLRHuKWehB1vGENNQfMfAXMvcNpi8v2Excw29nDrmNKeaIRRYN
NTU5zTBSttRxtGqVN3tkuja8lDeZn8G4u3DIZk4ABi2HN6SJ6xQvf7AEg4UiaXgEF4XKUfhWl7kp
VOjFBufRMIJDIx9qa6mWN50r4dwBf6TxGJS1Ck+W4MVKySwLFE3CI/ItEOaa0ocqiG5rqXA3qWzF
v++X8SLgnEEJQpFgCPWJTI/6GKr3l2J9TF0sV247++7yws2c6zMb6vnuNMIUZLgbhseaqtigu4fI
GlAgu+2axzKwN5eNze6SKTkOVRMZeLE05nbEJpP6+hFa/qm4myDFY+j+TnXleJfJ3ZNUeBmPSvP5
st2ZI0B1h3csnSusnRj+ZgT28ON34dHp7FvPrW/Iobb9Anh1xu0ThsKGBGab5JPIrViZbSM7HkYs
FVzFc2YtdbDObT7g4DTcORPiV/RWvVIZNGhZ4RE6EJsW8WBngplL3fvLkzW3I07NCHcLoggurwXq
1UEMfUa8U+1r9Sook40efrpsaW47nFoS7hQSMai5DAzIGnZSWyL+JMufeqOg/KOsUnsba7/fHKbD
WfVzCqcvOrnFUp28sizr4VFzngzr1gy2beGvaI343w1scl4nZhxrqCtioPDoKdd6B3OLlB2nDEP0
GBWICOflgjOc3d8/hyUmz8NWM2qUn9jfI3U7y63W1cT+1iQ/Lo9r7i5j/igt0WpCgkaETo2R4USp
5IJlSMHUoNGoauq1jKZUmNXfinbXys/ls4HuzGrM5CViidntQq0b1CB0TJShz2e1dNvSrTQJbJEN
LAvF440JyX/poluSW+q2GOGQ+XZ5wEsmhSQERD/u2CWY7BTlbdz4mz6Fti2ESaCqrvU43/pe9gqH
PFX0/z1K4YqByS/N0X2NjhEU5LlvItyWaIhbdIq0Kv34KunaaMHk7PYhBppeh3BpiJWmfIRKspxg
n2q8bSi8huTEKnMhtTxrxKIQQDsLxFYiN1MvVTmtBSTm9eYJlJ3fPCwWsmZXi8fU1LECYYspnO44
RwCllXnHBB069gPtQPJX9ANAmJorVKvdhet5/jSc2BOOeSRlfpoW2MuD8M4rutWYH+zxVgl2MMdv
ZRfVIu06ij/nS6/G2bn8aVhshHKkQqaRXCNLqlynOl1lpr2lHPzu8uaftwIYbLoyOW/CdNroMlRB
b4LGIAlrZYcyLqG+2V82MndrQhUnT70lXJ2WsN2hD7OCOsFIaCjHqIxvWt19umxibhwTBIoMH7QL
kNGe+w0T8cvpqU8KB1TzkD7pzgOsYK+wAYELKHC++JfyZWokWWMEAeFofZDozUqGchWS8r1sZS4C
ACH6txXlfCQ2KkyEoB5+vrxLtXHbo2OrJAe0MxculJfmLjHQPbUk+Fqzj10vyZB81HyvvJZiI1n1
QIuu6sZHCSPIy42n1dadLMHohjSPiYZ8fFd13Wers/yV5I39PlPQWs11GymhISjQY2pG5FgRgIlL
+6NtejQsZ/QoV5rnXBfoha+SIPb3Vl83xxqwNdSBvFKQTFhieZjdDgSfE7CZCrCIInBzDSoMkp7H
MQzXVlxvCasDa+myesGT/DKDNETSdUNTKmiw87VCuY3Hkgcw1ZhEJWgC04a1rScTct/cDmr4oMbv
VX3CqYL7Ke98M3xUwmLdmu+09GsT+puxy66r7g2MqYl9Bwx6J6sPqCSgJ7Kt4zcSPEtIeQW7yzts
LkeoTUEs9KUUT4kpzj87CenVl/2cIDO/CbvkLkA5Mxqza8MPN/IwHgcI2usEVG9aoK3R+hCsZs2+
qKoVfP0b1dIOQ6Bu3QLNm8tfNrtsJx8mnOJIM8O8MgDZmk2/7sN8FRwq3b26bGTWG9HoCfh14jIR
+8+KAq0/Ry0J3Pr7EIU3WV7wRbMn+MTANMqTyNCvimqQAgx0kLvTruutVPV95D1eHsbcRaieWBEC
a9SYHVaA06sidi1tekCmsPiVkkOG9zvLdtnaXA4TWCX9z6A32DXirDWjDcF3wdIQPyCjsO4QZA36
BNzIfVVtwlK54dnaSktR9nSCfjlhJ2aFucxcCRmTjhRA6W9tuOd0osBVPiKK7iMiqTlrs0duVSmW
IMRzD6TT4U5rfLKGQRfYcTQ9yzX3rQyAhIEp9P0YzrYkDL08t7O2aCSdehUmzjbB46Np6A6DwUq2
1iGuI3eF3NyeKOcKJRRyi0ucnbOH7MSc4PZDywhavSS/4XhPVADop37IkoWrcjZsAu8NHxkQOajT
Bc/olIluZD0QbNXtzbWS+4fRXivjk0tjaQKJhFfv80R6hOkyLcOH18zn37ZF55+ORdL2Hba7+J07
VFe1Xq0BVKxy+9kJXpO/ORmoKiye30pllltA2yWeDsTycYYSsBndpdGI4sXlgc2uHJ2zL40d1MT+
H2ln1hu3EWzhX0SA+/JKzqaZkWTJlry8EN7Cfd/56+9HXdxkhiKGsG+AAAmCuKab1dXVVafOmcVt
VfIzBHAorZxyrXDkHJpQsV8pqy8644WNWQgeGyjBkk4KzxU6QXVtOkPyXS/DTQfLM42Z/9+CpgVf
nDKOw5DBfhueEyP/LAnB1tWMX6Klb26bWQ5eDHlCHcEwtWjOTrPeFF7tl0ze5MokBRs/5q52ypNj
m2V3QjQ+5Okxt5zkx4rZ6du/C17mxNI08f7ReL5eHsKYqZGMmC3cCiEvw0nyF7X4VLef+jy2lRYB
NbpB+7FYgy4tXnEm+TyXAPQCb6fzYl8Fbv1whLQekvLEcAwkTO46V6z2t9e3ZmW2PFdinLOUJyuQ
TDqCkQ8bNyJ83bayeJvSs5+4DWlgzfvMagGAO+nJupXQl6dKMBJ7MRK33eA7PWMRf2UOAhy6ddQS
9el8XGxd1PSarwzccyK0+so/GgRDyJSnyV/s3VSTBc9DX9AwZ2FjQAkn6DqCcFyjHl/eDb66vb1v
S8Hi0sLs68heqESyXJGbGj+ziqau+1gUq2nBkg+AWAMoAgwAptFZnBeCXoiFjnuyrI5MKvbexgyj
jSUFG5Xcf3D6+F5KDoJY7lLvOUkfUrdc+WBLAYsRGPoEkO5BpDH9wosPNkTIIZcjH0yFOxi+ZniD
GnXb6NomDfTNqEUvf7GvF/ZmMUuNrdqqE+yhmHfHbKujNPm9kA0rWeoCNYjKaI+iMsUIJwntj+t1
IbccxCiAhQyA5pvSuLe6wc6LIyUcRzJaaMN80054LSjpRugh4/3UrDFtL3rQxS+Y+WgQinmbIlfI
pPBrU2q7MUGuE8372/u56EESkBVG0hG/nX+/Vm4FDXVwrLjKD9/TTcQIpXFz28jyUv4zMvtoIRPP
qTsNvfF0Dwr5aGo/azdd+WRrRma3TKRVqdKNU2IV5AfXMzd5Lx1W0aKLVt5AJFCSMWs8vQsu/N1s
izAzRRKOTEeqGDVyZVe1cW+PqGzvbu/a4tFiYHWieAd6as5cMJdQbvJCTPmSvjW+CAOS0tlB67yt
+ld7Bx4Dd5s0iebkj7GfaRQgxqnVJzqp922CjFbJSnly6SqZQB//Z2Tm0IpaawR+0g1LDnRbGjsU
g7rB2CkqepZ0rdYAe4v7p9EvsnhoT+je608VIPuMpIuIa+uCRKmoDh3Q7/5OkKJyk1oqxe2gS1be
0EtDgQpTiP9anYVk1U/ysS5pFIxVidTu6KCDuh8kaGOydDu21p0xtBv5u9pauz6wfoHsfjA076yH
H8YoPCrC04SWmNgabjvTot8yv0ZlGHiaNK800lEt5NEyyfWok0TGvlQ9x1zlg1izMlu8FlfVoBUW
t4HIA4OelvWiD2v1zEU/ol37JsjFCNvMSOelYkJ6FZ0zRJ5hPHNFaI2swRnbFYddXs3/GUJ45tqB
3AyA/yAI4VtVM2rVo2jUNkJRfxMd/10P3f1rM7xcxLBqWU9uIVXqWQcE7TfxKhnl5O7zdHjqcv/v
tjEoem1GrUJhwg8weezKO1pnHxhJtcLAaer7adgHvPbKW2Zp+6BsY5aaSWDG0GapQd51fjGKBBW/
++iPv4f2vgnWaoCLNujWUnUG6E7b7HpRcpZHJqSlpFlpePBRTmaCMdT8lS+0tHUgt5grJCWdxpqv
rQiCUXlNFEbnoBps+ES3EZ1UqsKSkDpCMdphuLJ1S6FLm3TCpik3Q1OnZV/cMgpzdMro1hHI+iaw
02Zwf3ljYDhm0ZpObkERLbvS38RLwCvwyk9Adzhnr426fWyZbZdEZ1X9kqc7rrq98Kr5TlDm+9vB
aHE/LyzNPEPr0rJPvTI6u8ibTtNdvrsrzZbBbSKSVXTeQUTf/W9s8rBgxoPR1zn9Q1t0cqaMXXRu
CgCPNLiyfV4r8d1oRWiLRL245T23DaJwTV918fkLYcO/lmfxasjcPk8h1jsP5cDwnOSBNxzum0ZC
vMkBAuPbMoocZfgDWObKbbR0PEgdprIWlCiMhF5/0jRm6EzOtAi26uhznw7DnTpEX4JB91ZC5eIi
mWixoBhAJVFX54ssfDOLA/JIpcu3mavtAt9po2yn/agU/dTmr0lnoZL86/ZHXTonF1bnw9ny4Jpt
opJYZtK9X5/SXACH+LH3jggurmzl0q1zaWoWpZNOhgYuJL1MaL1X4HaK8r4KPJorL7fX9IaAnQfq
S0uzQC2wJjGaUC5lZqdBvC0CgBp98hsUT+RStDDaXSTGtjrQz3G7L02yD/tj1n0fs/ahWzuq01F8
92PAI8BOA5MD7eNrD2oMLzH8jGqeXuYbdEr6JN/dXu+Sj8IY/6+F2cYGtBigUcACbHubJjK2bOxq
2r7sn0zY0G4hE3w3gSC6Bhlf0JPh+to+ZtYzE5kEICN03U03tnam9LJdN81JiNeGIRed9ML07BCa
pRRk7kgeX8Y7ifjt9baVlNAZ106nr5JSTB/k/Qf7b6Gzu8o0Eo1Em6zXt14A6Tm6F+zqKkKDShb3
lbrveqjcLPGxDoWVCLvoKowx0YFS0Md7h4J0Q0P2tAki43033X88b+VgLJ7Aiz9/FmLyAHWBqARZ
hI5BXpaPRrrX/AzV5LWaxrKhSZJsUlQlgbn2+XCIrD4eKMKqcrbt4xHhIWk/pjsBNPBt3190DfIj
uFImnqR531xTQ/K+CcVUJ6JTxcGkb7oNKnNbKNqmXAOIL560C2szR/SVKqJnxQYK1r1r0kGH3Vn/
dntFi3tH6kLXAf2HdzKRo2ylVQur31kNP9biRlG+hXAfrHjC9KXf+fi/RigpX38gE4UEPxd4zOBp
AgS8cIDKOhPcv2kSHQQltON+rfi/NMENSxetSXyCqc35IGDopn7ZKeCymv5Tp30QlHIzkfCCYt0p
qG3CxtAjz2TkWy1TDMevnSQttjksb8c8+XNFD9wSigUwz/BYS3OYoiuEUlRX/JYANuR6DO6zt0gG
dZb5N7XsS1OzcJIPXRM1ES+6UPT3lVjalSStZIOLh4A3KWxIPEzfgc5gcvU7vef9o1T3sm9uIHC2
C3104iC0V0meFo2BwwJHzSgGOdG161hm0wp1jrGy8l/RJ63Vcid4qIXCSJKjA3D7NCyeuDdCDHyS
MfjZVa5wV9cRMH6qlU+uETlleowRILptZDHuIpsF3BdwGcjV6yWVXV5FmhFEDNcJ37TQGD6IDOM+
3jaydK6BfIFuZ94CiuaZHzAvWmiRkkdncUztMLmniFQDHQF3njYrppY+EXRVwIiRY6b+NXvTdVqS
C2FXRGdD2oijsk9jf2PGwzGnKIXEy+72wpY+kUFNBNYQgEW8t653zyriVksbYkkv6naSIa0aWk6b
rj0/FhOQSzszV0jFwRPoLNNyiM9QrNo+THdG9bkAwQMT104yS7vPf1fRWuBa/HC8wOkSQKsNtdD1
+to4TlC6JFak7bHqYKAqPvvJr3gMN3+xj4yHwr/F2C+YgWs7aHYCig14I8N9lUfllhkI31pT+Fl0
jQsj03+/eBe3fhYFcoGrRynNLnAW8Ucp0ivQv8euXuNbf3sdza8ZCPz+XdLMEd0k7bpmmGLFsEsF
1Pc0KDs9R/qaV3s9k8/DaD7G4kc9Hh2ve/JrkFZVcceM2ejLm8D7lpRPSXMHUsOSuNyfGTlrpgpS
X2jPt/d+6T4E6o++mALZBroc19sSpJKrVyp7n8aOJXyTdWGr1b8QGERe4Y4Hivc3cNZLg7OdMbtK
DfQGBK1YupvayjcTnjUdVvrTi1/7Ylkz16XFYvSBiJW6+Z1CQi9EB9H6pIWbOF9T/FqKobTdeRco
zOBTbL7eQQX8nNAPhLfWcH9a0aGt+p+3v9FinLmwMLt4QreXarOgCtDl2TYvkxAqrNwJay3Y3ja0
eOCZgdIh3aLGMh+G8pPKDCqZ2pEVfnOp70XdsXMhnVl78S9+nQs7swMvZkHnaQJFHCrKfdsh/3Dq
gxPkFvu8bNHhdtz4hy+/NE3qDP3J6vJ7I/Se4B4/pENPJ6Na2eC13zM7BGUBdWyNMPIZdk8/PHSa
8TGbpNiLZu/VwRoyavFzkhhRLqOHTFp47TARQHldaDOOnAU2vjiW7Wh3a3O6S3WyCelKVY6yCnfU
tRGUEa1u7MeIJnL3pfDVJyWodnQE9WxDFWsXgutdySWWmAQVE95g6uosDk6Za5NjZDJhxxjy2TMV
pxMObXJ0ESE1aO4WJz3LNqoKIRMzMY2jG1//3HNJY0xaULzQ370dss4aEiFOsS18EMb2zsqYSo4b
JxXXpH6Wzsh/lt49INBuq4RS5OtJY3H0U2EHb3VnaR/I/O3/z5pA31/vJyWj2tB1LFlxzVD18Aj2
6l5IGkcMojWezyWfvFzVzCetKEoCX4BHKRjRaxe+leaHPv3+F+t5K6Ay6wWaZ25DohqUIKJ+rru9
qvonr7qPssKJx2oln1hE95oXlmYhWSsFwRPllvM8mA6lGwv469ZyNwJzUlKl//K64T7uy72VJB+G
UHYSI30y4uzDRCIljeKh+l418UsUtjvPkyjbG/uo++p342EQK8tm6u/OF+rRBm/JE0pcS7uWDxIs
W5qBkCTqA7Pw2KVeDJs8Pz/txpdQUyCz35fDT8n0HVNzKiE6IXT7oCXmyfdqm5HPlfi86OIGnUgw
+VP5dxYOm6zJO7joOUyJG+2l0NTv2ixRXpVRKh5K4S+kLMnUJyF3XlUiI6OTc16kZihb9CGSEzgf
TcCNKjb6rk6ZPoSQVD7c9sHFXJoJKUh5YKCSDWPmhK0+0C0WsJW5H1oh34+GmTlZnH+kEH4UzeHF
9Mqt7rY7Jak+3La9lChcmp55Ze3XfT4UUnSOmYBHEaQFp9TKa1XXxZNsGhS7pjcq+3q9mTLgMXI9
6vYadK6cZHp06x2RJQ/hxQ3KheqrxQVzbWR0kfWrMpf0Nq3vRiO986PyEDVNZQM3Wil0LW0bEAbY
UZCmpIwyy36ySKkKIxV4CMvRR4Pyq5xV4UqoXdq0SxszD5RrIdX9blqPBytsf1+P6WY1J13ctCm1
MiHOYU50ZsQs0IvWYouoVPe72PuW03Lwg2YXQtj6555mXViafZ7B4lNorokl5R/0D2yx/ee2gcX9
ujAwc7K8UN3IR7jkHIh7yll2BPZjNYVZ269ZPgGnbegyqcx9IdwrMUWW8n5oIT9Nd3+xGMANIOQZ
kAdlcu3MWodqk5izGOZ2MnrnwKpXmwiLTnxhY5aOgSmKhtjHiVHrbStUa1C1vb2Kxd1CBZ3vDtCf
t+f1KtqqZnInieJzEWXbsqr3tfJURPXWY4z2tqUlhkbeOrA1vw2eveNhYWrHK1KrIcRUQWfLPgmd
IETdRtJa+Pob2YtOreeKkMCUwkZ16y/K4N436BSdtDYKNpkIG6ehdXZpCvqfO+bVT5s5piH0fYg+
EK/LtnS6/ljHur06lb+8ARM6d6qaQSs/C0mC1yZN34CHgLV24wEdCL2XDs1sxbMz95VWrd4fBaO1
VS93Ap36AsM6ou3/hZg7FzSlco1MAyCeOssQA0NqRSOjymCUwq4WtlYkO0r2cvtzL5z1KyOzG3NI
PfOt13CeZA8DBUELM7JrY40acsF/mWhidJlpCq5ldfblYr8PyBGAEAihsUHBEZqDjYArw5r35ycF
wg/qHRM4k3fY7Ou5iVaVuoAlfse2gD/Jb/KdZJw0SHxub930m2dVINVinhbsOkQz8Bpfn0k0R5Ra
qHlPU1Fm/KpWj0YKdnwUqq9UjjKnDXJv5XAufa1Lk7MwYOV6UmsS1Qjgn3buDs+xGm68UNrcXtnS
15rGNSH2mohg5mlUVEpeOkoDX6uTO7tFF/NQtAe/edS0eE3ZdCF2MuxFfjgRP/GMmn7LZXqYtnGj
MeV6jn09tVNN1pzeKteerwsbd2Vl5n9inCPTSM+clGbXN70dTTJW/RrL16IVNk1BwQGiknktHJ2v
Am3CMD6jSOvX4zMNa7MuVhLNya1mbqchrvuvkdlS5NgPEhP10HORGd0W4MpHSAC0jR/Wph2oWbyt
hcbchGO48sBbXhyl4oklGAWhWYIb+k0DSpEitSj1wUYsKvQQu25jNH/+PmF9/9mZHeBYsLxAR37x
nObhwUpffaOzrax3jPZw28sXzi+GQO9Ns5aAt2aHqSsLOMXKMj6jX3Bw4SnZyOqDHMuHVpBgPYz8
u9v2FjeQ0YI3yVKIwmf2FKspfaNM4U5L5B3v1o2A2ldsrLjH0hQpHCgq4XQCpfEP1weKSfxRjiuW
1YH6p7Pg2YiDb41IvPcZHR0a96Ezf3Sh8cWrXacej74ObAQeh+gTLLcwBbyY6drKF+LJ1U+arVyz
fM2lvBFPdNotL5YIyQ+umRbag9tbvPhJ/1v7HPYjZa05DG0Vn1v3pXfVg1QhC21kTtrvkiZb8Z+l
lzxMMKglMrQ7pcuz0OXLVc3W5vE5G4T6tUni8K7oJOBNAK4cIUnSJzM3m+cU2p3tGEbhBsnK73CS
hE9Fm1pfbi990bt0iGInxmfaOrNjoyMXkIUj3gUL3CdBLLgfDBHRH2/lblhCIfFWgxiJ1zzKKvLs
Y5qjXI+WwB67Y9zZ1KoaAo+WlraaP8HRvQOzunfVZt/CMe2KezX6J6HHGX2M4qfeX3H2pUVf/JY5
CEkZ2yjuZRwrrHh00XX3+2y7OjW55FWXVmaJ2IT3R5mH7yxGn4XMVlUbFVpF+7rWFF46Jpd2ZhFW
VaqkUkxOrpgr24R6eRJWTpG80KpbSV0WXZfGOrXjKQJCv3odJOpQtzxBZOPa4smoNnT/iA2jdpTC
O7na+MJHwdhGkhO2H2976VKFhtT6P8OzfDNXOq62oKPV2bsQDx27Zjsqdtbv9PqtdQZ+yG6LeMVp
F/3kwupsZ/OmjD3fbDipoW4LYEknEcfVl8OiFagcDWpa4OmV2aZ6VTJU7ViQykAF5FXw9HXrbBeL
zkjLFqCHCPRuzgrNaJ9Q6hHHD8JIXyn3EW+CCvYTBMviNeDW0rgwVyOcWhPaSaL/de0moLcToVXT
5GyqzbaWpTvwGAdv3NX6R7gR3K7desVWK76F9V98MKCOvHoYagdeM+3CRVYYkOl6RlAlZzd/6Dya
VGjdx2tGlrZysjCN1U7QhZkRrZQSvTKs5Fwa+q+mEz+hs7XrE/lTDlKoR9/itu+/M0fMBCcE0w+d
G9gpZtdFGoW+roceLa/8URClXVc1thXde4q6r4c/5nrHGOsi2E/KbPAfXm+gKdSRGbhdd3Jlo/1V
iGjpSr7vbaBSDXw7Mru1yfz3J3uyyPAzjHlYtuZVw8Ar0y4zsTjoVsHlkAkoKARddVcL5qs+9L/y
TrCOo1i2D03rpl9Txfj85xtMMGMYdTof7+B5XQoNZy34/SlpFEqV39JUs2Or2Fv5SaQHftvYu2DN
0xJMjcYrEzpCNOivN7hstSj3IqM/Gf0DxOnbSNXuwXIcglRf8ZsFSxTrKStSCKCM+e6SE8Y+KREN
Og2AuoYucywz2spCZCf+GoxiyRSfDkJ7+sNs5MxFh7EyGxj7hlMP9t0qjmjpTMyHafR6e/Omzbl6
w4AYQthymkxlihJs1/XmGUmmS0PYDCc5/OwVX+BMv/3nLzkjNF5g7CaOCvFd4LLo/yRKZA6nrAx2
sevbahogu6Y/mjFc+qm01cfPgiVuwdnub5teWhqwzSkHowbBu3a2NDnslEbia7mVK9lWUIybTlDX
LvCFDwXLISUqynEMG86zvbqXgjKqaZ8LFthhI//qD+W+8LPALimu3F7R9GCYfSzYIqjc4BcSAhUz
p5DlEeqGyhtOXSmIG6PQ1U2gCcGu8ev2VVCa8MS/umcZkUnntuV3FypMbJRtya0BYIFcnj1l/NEI
hiHR+lOODowv1ZMvFn9MjjYZYdqb8EUBgjnE6w8mKkImxbI/nERm5KtCczAiy3/6eJ6MwJbKg5NL
ADbaayPpmGlVrwTDKadTLpGcW52D3PrKfi3cMFRtaAupb23yeS0lkz21bBAHOMX6T0PYabRt4vio
WsCH2zWcw+THc6+gCTu9fQwIAOZtPT/n6qnDYDwpsrDzB+1zOybHQfknFGVHlh2pfGmsNUDoktcr
GjhDel+ANubEsyVN37GUrf7kV0fNvS/N59alOBD9uu12S2aItYzXTqNj7+jyLFAxnCSDjwWEQ0Jc
1I6H/KHJjVMXp9vbthbCxdT2gvHojTpvTieXiWpZRuU4nnQ1Tu/o2tYfsyI0nm9bWVoRHDZQSxHX
+WazzLTqYz0LVW04BX6Fuq9uiU+loimPbUScz6RaXgF7LznixNLL3xSwqWBfu7sX9qWS+Op4oiq+
6YXHMG9/taVdGtGuCYrX24tbCvZcxlNJCg4Rljit/iJZrMLGQsrUF09dVEN5tPWlcZsyuVgor3q1
j/3DEDo0T1YO28KeYhUUDnywOvFpZrVuwkqAsks8yQ0M9Va8FXqIuX4rxZ/vJUx8EtPAcGJxnU1B
8mJ1w2hQxNEbkQtFQphrCNVvGQS3u1z3zb0Qq/GjOLrFyi22EPOnKj2o10kYljL6zKiuBVVqyOMp
6J/Mqtm58SmSNNtyNd5qvs1c9u1vuOAwV/ZmD41hiM3SzXCYVrsz4qeu7raWvNfj+7yOV5a2cKnQ
QJ9aA4B7Dco210tLNc1IsyEZTkBw9kIFIDVpt2XnrkxqLrgHbwri1ISYmpCv12bqvqjTQc2H09BL
oR245ROThGHTnup8rS22ZOpNwwCaDZOEdOYhSRSVQZqkw6nJnaiOXgQV8Tatkjcm8+O3v9PS5l2a
mjl9Zgwy2Q2mYu1ZiiSbmO+OK8FqwReAetHB0fhKE//E9c5pPGnEOuyHk95ktqQ+qj+bllY6RFFr
tayF4EvUpZg98a9ykc28Dio9BKoiwiLEhLYAOFEef9/er6XYRNJOVY78/Q06d70YAYEyqVclFuPl
T1nwwfUOzLXm4l3Z/S8BcmAcI/HTbatLX4l5FOLSJLQkznNQfBKOb18m3GvCYKPrelCUKLA9r3n6
C0PoVgBkgjzg3VkKlVDxOoPV4Q6eWxB8Y0ez1uaPlzdRw8T0uMPO7MiaelcOusB3QsprMwj/RO73
bhc8pk5z1woPwxrAYiH40Q6YqD6pxk2c89ffrPaoUBlCPJ5ojm88EZxjYgtQI4TysRyGo68I29vb
uHCAp0n4SU+HcRcgJNcGXTEb/bjKx5Paa+A4s+wl8Om1uwxe7vJR/nnb2nsKG0aOAUeZCIuRE2Dz
2pwle77R9NV4Kgq1OyoG4nk9HS3HiLruQF43kdGHhR0gW3uKgl45IKOdPupGrJd2MFj1KUrGNR2U
haNI15YEBcQs3ADzgRhZQlVDruvxlDa+SPYIAWRb5H88wMfKyX8Y2EYaiUR8Cj0Xd2ktmp4qZt14
kkILgaQI+q1YBLpfR3dKn62cwoU4huLwxIBEiYkRvtlLUGg44roxsCS9t90q3bQDVEuE6GrcNOOP
2x/1LYWb5eNYm3iJELMhas7uG7cv+NoVSyuN+pTL4oExp0Ph6p+G5mccP2ruC6Md90i/GOOmyE+F
uJWZJC6SXW15TqI9t0GDWh4EOWK4DZTIvv3zljyc4pcBbo1AS7i43nh/1Eem/xpeC8qzKt+HXWir
40P459RuqHHDycTAGFPJUDfOIrpnQrAiaxxdvXtRrY8GDdgivs/Kf0isX8NAdUzr0dWPgvvnzyEM
vwm5QtkMUHrmWR7yrRMRJ0e4+lGgcOyRq5mto2u/y2++Zvswfd3e0ffvL+bi6D5xrcAp8w7NP4jw
BMNoP540MX0gqNBNa/iQ+bmRgbZ3d2EudZtYG1ay3vdXy2QWzmZ8TGcQa5YYdhasn0ZN7NDjz4Ky
r62PY7ASn96HX0yAcLQguJjq3LOtLJuYWR4fE/DiDEOwGToFdoRXC1lMsc127h9jKvGZqW/GoBfl
GnWeqTVGXAmayjkVY1k+ZCptPNJx/5uUByut7fe92TdTEE1QnUTz5t2bYRjVntg7nvKfaZHuE6HZ
NGp1Luvergt/A738rvJShln8U189dHXxlIxQNMRO1ngtvdvOUWNp5YsuORIOa3JeADzx1/XRjCiL
SBM30UlKvoLvt4ddQ4NLPlTeuXbCbCWBfB/neadxREH8ThiGeZiiul66kSqxAx0Vgx/Kn2f3TEUw
nkCHiZGndzRc0JnrKcqc4gko7g7qFs6F37wKRrBSYXwf3LHDAsDkUfwgL7netdFEHkcpAl5/vmyH
UrOzrGDDaMRp8PyNa618o6VTB/KFKUQenDINkWtr5aAlWm1Ou5aGGzfONznNkH5YZdWfwuP1JcKq
4EDhQQvwh3vy2k6fayX3I88+AffXA5tSJlpzQwp5eLHp/F+pVX6U+vyxi7y9IsB2sUpcOO3brV8w
80b8MHW5MwlrdbgT/Oo8RQDLs45DtCOFjcX6FTaRXeBuIDyOaqcX16Bqi3uN6Df7DCZEmj8/3KZS
u7ZmD8T8waTzmmlnoV6ZZF20AcckVyLlEZpC1/usCW2c1y3PXb37no7PzEqsljWXjjUJOeuYZteA
p12bECeJpjp3uZB0+V7wx8fYjX4zh/qqyAfXbT/BU2agLLBSrFhaGO82XJXDMVWmr62GQtxGnRiJ
pzyqnLC8F+RHdDZXTsPi0i6MzJIJOCzolGuheOpb6zX3mm3WtzvGaJ3clB0zkuGCNnZJFu1v37hL
9xKJKQ1RFYAXq7teW4BcoJ91BWLs5Sfd+KBDD6uoj+xsiKL2UH6+bW1pJxlhoJJLE4E+0+wgyHE+
0ELBmlX3XyrBOwl9dUYO5e4vzEzJMB0LEJPzDu9QqDoESMQxTaas43sorHy2CDC3rbxP/6b5c/j+
6czRFZl3Wq0mLSpAteLJDA4D+P5WeTQogrfRStFladMgCoD+gNeixYDN9ScqXcULy6ol+oelo/pw
cXm+LYU//nw1l1Zmn6ZMlaRo/I5641NT/ZYmBsa9vIb4XrpgCMDUM5nDoG0wLfXiqSLwXfJhUESm
gR5S/nS1qZzec6x22K4X8xdu5UkdEg0QTi5VzdmLMO1lXp690J5GeNlONQTrdggV18fb+/Z+bppC
JnrZULIRlugmzQ4uv10sw8FtT0VyKowvXbpzM7iZzqb8VZBey2Ljhsfht/oBAsgkPQWMb8fD2fwY
CEf/gJidGtmuo/5Qmk0V727/tIU38fVPm92wYWSlrunz02qmQsf7zgttJdsY1jZV7ny4x7520ZOq
HPwXHOq26bdgP7vyrnZlFqkjPonStZgus7tAvFPcvZZSq7Fl6ahVhyT8rNK7/yJArD+4Ozdxgk+Z
8CHfMbZfCrFtPY865QnvHB1GdStbv2t5X+rncrz3+J8zW975L+Fz7tlpXRwq4ZiaDMqNtpuuHPG3
8eFby5j5kGl0bam0VnuqmDEMjtDHmzRA5e6llnQ7ojRpGHbIs7Pxd2Pn+Ki03VdJtvOE5yDcR8AB
w+zO7L9ouX+nnjTvi1R8SNONpqZ2natMH2ziMXK0BnGyl1D4p+o8O2CCN1y5W97K6beWMbuadb83
rKL3upOafqDS3UNuhTqf7h2mQf/Rbp3sxf+Z2OWd4W5GIkyT2tGjljk6X6E4xdC7+IfAeBCcyPs8
mBt4PevW30ThayY6hX6qH4On/s47yluVtpLVbNk0m89SHqXkY7bLPgi9Iw+P6pNpPSXhSyQ89DBm
2t3H/rWQ7CB6bB/0yM5ku2fEQj6L7qOVbGAWsPyVjXiP/ZkOKw16eI4R5GCo7joA5YMpVD1PjhPs
Hh46Mkm11ctivEuKDIbQPpVPYRYntqfoj/GQdJ+SqoE1qx/WhvreRuyvv4gskUxL5DF0TmHZv/4h
UtwWTdsF3WnEXUDxOJLWfmopEJWN7IxlfTJ/F2h5lnpoZ4W0jS19q4h31vANxTSbbvy21+yBN1Zt
CxApxWj7wodymKowsY/ErwjrnuDU+0YvD+ZUCmMmyUxOdaUfxDUSpNW1zDZVbjK5yC2/O9XCEaJ0
44t2EDgW2aNy8iKUlk1QXNu+P8D7F6CclfiQPFLLz+4i6TF8VAxbFQ7BNmj3WeS48qbNfmU7/0iB
wVCessYmjNtrekQLoZH9B0VBfkB5kufB9f4Hik+uHCdAiZiKBUm0S+R9bQJOzJypQidID1Y7bush
+doo5yr37kfdXyuvvM0BvnMC0MywiZPTkoJd/wgzLEMxacKODuYAekr4AH0Jwmz+hyzSjin0oblc
glAj0mQU2wZ5IxaO68b7TLaeG3P86LfDT57Y935ponXYVvdt4R6oRD6jtcS+O4GkbDxGOYSdBTt0
OnbbWtkp5slonrsUzJuhO56wcsTeZ0VsLLADpkhkix7w7M7JRaVNYjPtToiAg7YJN1nSUijcutQL
b98xb7npu+27MDU7Q3kpqUXplR3Xrv5ceikzTPRIM/2JIekXRQs2cSoA7kMfWhnu2y7+0kb5Jn2u
/d9xVdsM3x9aU7Qb5XtXHpVEdWSt38vJYeVXvk9D2JCpa0Z+QLF/LlTteq2ZVf7YnSBZN3aD0O7S
VKo2iafrm1RAiSUT3AeAgYTlCC55ASHOWm3DjVANll3EqeSMlaByNppmV9DA3KlM5Z59L2UWt0/T
bVCYNoEs4fk46rwaan1XyWr9fHsZ75meGZyBfwt9iSmCMkJ77augWxlQtqrulMEhZchwSDXQjgmZ
dqeO7b7S7kxz3w/fVcGx/HtIkXemZacShKfScJeTbHTRdxnY0O1f9f7RBIk78zzMtDFzDrjh+kfJ
ALGmre1Onek+p9a+zp4kT901VXIAA1W0J3+sV5Kqhc+JSeZudIh4J7Lta5N9wfiVFYmYjEpnDI+w
Uf3NopD6njjq0cScK6/ktdEJddx3p5Q72vf3tfxgyLFTtfuYPkpzzIYVLN7Crcg2UvCZhkmpZ8/B
eKUl9F3csybJOIRZeCA7udcePPGh+lm+trG789aUL6bwOju6cDRNTIAg2uiRzHax8dQITlqpO5m5
ayfDN8sVdkHyrPjtXZN8a9cKaAtB6crc9FEv3h2DrA5FNLDAFpm0DKFl75chnCHfWHGO90+1SePu
32XNIYBp0VuZagwdhZ5D2zxUPQbXug6LNhgro6IFSokZjeu1CH2QopiKe4CUO8YVjoEqVboGLl/2
iQn5Kk6jIEwdXpupGaGMGBJkKaThrTwemi+Wlm2N9GRGSKeLoDbzrxAjOJ3qrhyAhbaPTJdyou6G
hVqlpHRtOx7rKq9djXux8J/UeF/pn4243avpeRQfNcRLG+9HqdpqyMi7jDwmAiDeqan2XflpmH6c
9VW0dp56+HMmKJTImXSiogT+kn7ULAi6QdbCAxWD3Que8+4fYfw2dK+3Q9rS5wX2w4wieNX3+pWi
kBpeLmFi6L9X8kOf7VXj6baJpah5aWL2aTXmq7l4ov7UxB8NK7L1UNiPMf0IfV+Kd1V9+PO5+Gnf
qPNO/Q8Yt+fIzkpJOiOsk/6kJx1DEcWj1P/whfaBoa797bUtbh8Vckh1oGwB3/k/pJ1Xb+RYkoV/
EQF688p0kpiqksqpul6IsvTe89fvd7XAjpLJTaJ6+mHQwDQUeQ3jhjlxzuXVUWNfb9UESwaMZe9S
yXCVMt8IPMT+LJ0XsCz6KqjTcRMWtyDJ5zQynXz0BsjzhgMNu11WfUq6p9tL2TDzCiB447Qyecy7
wsRMb99J9cd+fj/r70B9/XdWFp54CgqmmLuKxZhf5fEUhoqb1COMMRsftXCx15sm2FLADtGXWnzT
mQURjU/y5Y1OTOfwnWJWG8ci/sK1Bf426jwgvJaiD1kgmXptlKNnA2kwv2TBx+oJnhZ3s4q16p8Y
L2LYGvw6pCyLtUARr1Y9JUz6omTSTnCWtb3W3MfvR03e2aja2tNz7twH6Uto/nDCEDTn0R/uo/Zn
EuQvQf45Hvt37aTdTVsoj9VP+80vW6Q1FZN7hV523Jn6RVclV0sPs+WqP/PoORC6m9PGnl/PXIkv
+z8Gly+e4uuIfyEM48XVffpUTwGQoxezPgb9p1r5VaXfeqWHf/653SwxrV6oN5YXF7dF0J5ZEHn0
ArtQ9pU0gqXyJW0jNlr9CN9Y0S79SaQqKdqqw8iwxV2tukovDvNB3/L6q8/t230Uq33zsRtTkSRB
x5Ui/O/v1f6fTH7fKci5+q5WmqI2UkjvNXTCb3/9a+4S+CVUgMSzJm33S7OZX4cxqmCjV0yQZ4+n
Hmm6YfrwL4zQzAcLxAQZli6NjMhq5nGj8aSpD06p7Kr2WUX/978zsvgmw4KZCcNXRy/VvgSd7crm
fZtvLGTtyhlvFrL4uuJSRz5YxYbtf/TjHxKUvbcXcc27zOck8AEgmKgIkFBdbtVg2/bQWgrjVNFn
xkkoWPsPrVXtuszY2w0jP81vBtby6WNZ1ZTOZUbV686dgn82fseKL6XTLH4FsY4DOPHyd9R+oLex
pXNkaYSqX29o5XfbjsKHWJ1SJJlSw5zcaJAp6iqpnH30w1IHCh0rynif1JZz1wOsS/eSXskJg3WZ
/WAY+XhGE6kLKNOWW73Htd9LGiFCYm7zFQbBju1UahEtwCODa8u7TPpZVFV6QmBm2uW+EXrWrEmn
27u0alTcZxg0ARks06ZRHeUIdpvRq/rP6vDdae6rUudt+1XqH29bWvlMBfCRoJ+5NyGBd3kcPTx0
6ZBiKRk1fa9XoXkXqzVSsW3nbEQdK4uCTwiGGNgDAMUuTz7QSqnTZfpA8NzJVQKsaj5DQOpLj5OZ
fbq9rJUskCYQlSLEaEH9LCGdk1PrPoIINFZ7+YWgl1Kn805AYrTinRzPe1DZG6HvijsHRQH9sYBJ
I9CpLjaS7A08piJ7ee0Ex2xOnL0Nke99Nzt3DVxuGzdk1ZzYSGJ50Guvr+cbrx7mdl4MuUy/k6Fn
jfxTavVTItu/A6vecoArByeEuOi/a2Aur0bYIzuDP3ZIFU8vfJgY6l04zjt04o6mPn+q260Ece3s
GMqBKoYriW9dOPWqDC2zpQXLWM58jKa7tqmdfRRLBzuwHhor/1qZyu/b12VtN8W0ADtJJ5QR78Xh
WYEs+5kte8kfLdP+ZG0FtdZPRIv//As7HBkVJQXw5rIn3ka1Bft9p3h58jnXk93sDa3iNn8vHE8h
TUwkcj8YhKAbcbkeRa2MPGl7xQuK8KvllMdhNvYMsG9cwhWksUDvAW8DZKwRsS6OqmiSxqTaqHiq
VM7PhpG1+4yo9KiMyniwnd46TGPb/LadWIJzoA/ue8Me97f3dOV2CjkBMVdliPmExdPZqckYRJKq
eDbtoTbpj6ldHu0geGwd9RBuDTuthVMX5hbvqKKjjgVVl+JZsYxQsnEqrWqvjz9woU6anEweIBNN
uDE3jyGk6BvPuPjri0wE63Aa0WGgAb0kIhgnxa9yJuq9Qilcy+fJm/3T4Ni0Kx/L8pTK+q9UKjdA
aCsfJO81wxkCVwH54KKBb8O00LD7ipfl4SfY9/OXvNfuJflTYaRHzSw3QDFrB2rQtABxjUFj+f3b
Sh76Tk/DrKVXl8c0d/3yHFXJMWsCyN0NfwObtrY8Yi9QdoJQUV7yEKjJrMqFmaleEO5mmYIQtf6g
euwDaDjqc0xR7+8vrFBBIx6D1eYqyW+nqTOLtle9Yu5cQV3hnI00usvoimZq9PdJOBiS/zO2TPXN
eRjtympUr+tBq/RK5cU5+UwWReFT229xR6+EscySA9MCVGgyRb94BEMzVRMLrWNQCsyuETXTsIbZ
aeOLX7cCRpxbySO/9Dpy0vgdCjaq1wwtfZXI/GPm0Za08TWvnWhGQFgjLEAc8cqr++aFBdQxd63e
cUxIqpVu3cbzUy7X0xOpeXMgKyDzzoxDUKI4UPow+UoFBC/xCG1uOPIoh0GlPZTybLo8LVsUxa+Z
zdIRoMHkMLyKzhwxx6WHt6Nxrit1UL0wnBkUVGEedE6J6dwPSGRmqecb2fcu6rymfpbtU15ZbjB/
qbMTLL2Mw20Adde+WIZ1ETsklIQBcOETJUmOM8nAQdDq7prvDiOgdXHykZMxkw1Ta2dPZxvxU3gL
VBgULtcdBrPRFKqkeICQu7uEu7ZLEyCWtz/Rtf6pSZ2PD/Q1X1rOiKV5XWZ9F3DFMhiuilnV7wY/
7O+Mke2N7Fz+MJPG7As7eCl8ztkA33QC/nkPF+gnUze7+84exmM9WcpBaavqOKpzsKuHXtvp/GU3
rn1QMjmUkHabqsdp8Is9A/DpwbZB7iBaaN71Rmm4eV4p+3ZAP1BLsvuwV3y2Vf7adKN+TLosPNxe
95ortOHveuWkRuR08f1WVpH0w6yrXuXH4V1ny76nl2XyUw+bf4aMaqGp1PZ+TGttIzBaNUzZU+Av
6U0ts9MwcbSiDRzVmyXzWMNikof5sWwQp4IjQgumhyJVNjKftZtEnw34G6ELtb1FjCRFXT2Geqox
dKs6bhA9jA0Qg9v7uZZ1w8AuZCCJTcBvL4w0uT6OwK+5R8h6A5SKYfwcDob8YscH5K7dwiEj+RLL
kpvGf4DEbJhfiWv5WEjvgI8BCVkKPI2Fz+s2+KonSfYMBEGvX/y0suadDiXefVaUw7GXzfkw2woN
uUCqjlVgFQ9FoNt7w6k+5hJ8aKbSJochyutzs4lxW0k/oboGnwC2F26ZpRuLHEk2VSnWPKW05w8F
oJiDqrXGqdCGrfr92hX7j6mrUYxkmnJHSwPNm7WDiaqiqd87qg9mrrjn3TqrW3K0awXMN2sjCr50
VUMymbWasLZOLx+mqn+cMvk4SNU78opjTI5dqp6ipUfJnHbhUCFq9P328a+u+BXULGj0UB28/AGA
U3qekEijdGEXTEw0X0tZ3qvW/K00k9aN5+CUR1tNxLWXSaTcKELTJQEUv6gomLI/SkFMLhVpD8lo
n3wj2OmT+s6Zf7UvwXPVUtEeHwOr9NBh2s/8kMoaThOMC/UWY9HaG46GDu8EzyTjXstyuh84yI3N
ZK6WQDEYn/xG8qrI3EWHtH83dbKrlvKDXL4PzLs6+2Dm/lNgf5P9YMO7rbyPBBMMtnEGjPlbiy0J
raBJNX1QPL94x0k/9aF/mGYfGOLvhDmI26e+egCCTZO5I/EgLxH5+ThUQ+mLhIhw2VDg8sunk10m
L4NpADAEMVnuozY9pGpHNO1ZVrDPs+B5rJunKG8P0mYpeC1nsqBRMKGiYDwUNPjlRewnM8wKiayl
lqsvs/o51H3XT7OPTp8djAmS6dEOXCcY71vtRc23EAFruw8Nhqhy0SLiJlxa7xLT7BxKxV4vScds
elCa5JAjPkqDVXE+bGy++KYWcRnVHwIy9LRFt2jxgsYch52WCRFw8F0vDko/7RggdUPrpyB4GhCM
NdtpN7Xhjvnpyn+emFa6/RNW3jVL0PhQEqcjCgHS5XIds4sTHTIRzwrsdg+Xu79zrDQ43rbyOpqw
XKhB9i/6rgA7liVKoHMR46ERC+39kxL8UCzjk0bl2Kxp5WvhQzHWXu/v0W27l6vc9allMjFZluWf
cFJODk4hHaJdFPwq8n43ztm9UoanvpLv42CrQXjtB6lbCXpekmboSZZJc6qXMBIn5EBt3Q3E6ocq
+By1h0a7l330pazft7dmxRwRDFNBTBuiQr4cqtRoeiv1SGheBr3oeTiVWxt3Neld1CNZ0YpWljls
qdet4A5xcLTBKWFRyKL4c3nuihPmeB9F9dIAGLb5I0MWKXP2jhGjkfxgWl/i+Wda/dKZWchQhU7a
rULM//MLDBIShq9oYS8ePPDgjjQwl4x+0RDvmrlgqtI/d7L/Z7J/ZMqfUIo/BgOMFVLz249Unt58
14/96fb2X5dIxD4wbglQ0IEmZvG5j2GaB9TyVc/8nBnWIQR9N2XHDmWTzjHuquR52oqaV/zbpcmF
f8/rIsjQT1ZBtHQgUROtOlrzrH2A8Wc42JOV7fVYz381epcd61RLd20W2a7UlX8/jHX5Q0Q8+CZn
LVAnifCzqudIsXQc07B6mpw5Pep1Lz/f3uYVB4AtmkqMJvD5c+KXtkyJgl5hsug61I+xroN90qMv
sbPPe2MnNe8j5xlyygKV99IH710AmXDnL625M/332Xi0x58W/SVIMwHiCow2LG23f+HKQ3j5Cxe7
EQRh0tatSmGn8H/pYIOD9qg5aGoBefXHhzL9qCr6MZJffPs+g9aw2AXKu8iZ3U7Z+imrlxLQKnV0
YgB5CR4Jy9RpkYtXPVlrBncY3qOdPg/nurTd2FDuVftXFZd3SnEaDZQg22OtfJqi6tSGFnHbcQKD
lOzsYKMD/QpFvvThGmEahSiU2oRU1OIIK7WsCqkkBWq6Pv2kTlFzyIN+3MvT/MhwkPR+NmKEUcFt
foj7xsGd5PIhaJVnxbdSFzqSf6yuHfaOb9q7qgjTfeTYEJ87zXf+I3gbTRklKPWr0loJvcY0fy4S
NXvXtWm3H+kZ7/Q5m+77rtkivlrbbYD4hoi1xPTMopwv3l+z76XXNHboXWo803OhOPXO1gtpV9jm
k+YEVu4WsuK4FjXpjRBs7QVgpEpUo0XtaMmRpttZq2oz9s1e31f0S4Bb2mXkMv8gTaZbO9kW4HsF
RAtPGiV/cEM8+pzn4mu0JMuvwlzzMrNj6KOX648j8OB9F6XhTyO3prOm9xPMOg1s0kYhJ7ty1s5B
otR3ahpN+7oOnO9D2Sq7IKrS304BL16eVuFZqnxt42sQ393i2vEQk3nDTSLmpxbvBPX6NK6UXvPk
YD5VugpZXdWp+25Mup0K8uKvS0Zw43C7EYZmNoww9HJr8rFX4o7xUVpkX1U9ohX49y8OzViaeyC2
IOFZApB6uDz1IB10z88bhhOqfWXbrmY+m5G/C9LuLk3c5uW2b7uOaWHjQAJIiGKBFV5CNYus6K2y
jXUPoWjjLtPk+DHtGI3RQlvZyV0cH8rO3FKYX2n3AEmyIboSo+9EGIudlFB4I1WODE+fjK++Eztu
N/Ap+x+tJnnRmmTvyMGh0013jreoSFY+KTI5GqxkUZQEloWU0cmdyuht3XNqlRkhfQ4PcWGMB6cf
zWOUSGC+ein6XedBvXG6wgkubqt45VB8pSlJVLeI6H3L7GyfnM5Le4dxiYzL+qWeNl7T66Ad2Qhy
BoHx5cNYwhjtUqFUQzHaS2opPgRTZLmOVGkb9aC1TaTPQd0clD3dwYW/HzOpiOPJMDy57b0BwnEr
/D7692EQHkqG5cpm/vjX15TYgD4HcEmoMJe0unjopiuLzBSgkzw7yskpAtI/BdkuT8aNmu3KJ0EH
Elw+NXGDERGx+DexjzpWQUdR3mQGRT1FSLcqlQL3q3TSECF2wq+3V7b2LbxGPqYuODeABl6a65Sm
ouWOUgqCTPr8YLSHPDoVhRa6avLcd/bZ0fcMVe9um70+Qehq2FGw9AwIQ9tyabWuQMoYk295mT8c
glzpAdAQSTtm7crjsDc1BMydetxSObq+npg10E8jhGHIbUk31DjhXJDJ2Z5aJ9OxVECsJXFwf3tt
K9WaSyuLN2ySwIwUem57XRV+1QIY1pXoA9/D3reLo9b4QPGqp+FFCxhaCz0wn5BV/Orj6FCOG9/8
9V3il+BfKZ9Ae0cB93KbLamKJbkLbK9kAjOLHqnPlhPzYowNhsHGkV6/hpe2RDDz5t76TlP1Jn7b
y8P4abZHElQm8tL3JQrnG9//yqUVtqgFEpwwvLxkBmP0Q6+MurY9RWyp1Effo6QZd3JSJvsuqGnt
FrX6EGTmCCmHZT2aVTK83D7ltaukERJRigGvDUDncrljUjDRPDQ2nBk9WLq2HYAh6vrGAa6uFJpQ
ZvS5rrC8Lu4S8646Cuud7QXxx7Es3TCD3Fp7n1U52LbsFPuVOwfovmyx8aydJuUQCFvIxA1AHpfL
Uy1om8qAHS6qrLqn+zo+G4H8aIWj/KiZg7zxzayZ0w386yuN/pUsaiI1Tg7Lq/36OEnS+6H+FoUk
EspWeWHt2N4aWryCzqgVU1VNttdn5Y5kMra3QNZrFjgrMQQB4w29oMudi+x6yKbUtL0s8dsdUKN6
VyrwC9++ftevORgsunpM69L2uWLq7FuzG+u6sTy054pR3k0oXqZbfNpbRhZvQ5k48KRFreXFsEQ0
vSyImP9rI8sT0brc9suOlaTBTi3fgY7ZR1ud3ZWVUDQlrRBEOioCl5eH4ijkg+oEP9AUBXdD6jM3
k+wqvd7fPpWVZ43QnG+GGt3rVNClmVodBiOSMtkzmbhxguJ9yYC+vq9T/UWMj5jNuAFpWflumJAG
Xw8Ulm9nKT855XM243rAB1on0/hk7Qqtdp14I8Fe2z2mU+BWIvy55iHK5WDspmyWPeKx/s6O0n3C
EM4xHP8ebI3QH27gfxGIRJKX+2chTiK3KvsXG8W32qx2eeg89fWw4VXX1kOfTrAB4kGuSmvAkky1
8DGjJQUl7ccw/tgZn//+KohBQVEk4S7owk28eQ7DMpFL3WlkL6tad6rhbegPffm7z1/s1t3qCQpv
fBnbw2AuoIaaqJwSX18aywm0QcdwDYJ3rf/YVsW+Mk1Y4R62hLJXnBts6YI8FbdDki7u45tVxWow
y7HVyp5k/tD9P0Px1zkuC3nz9xfPTqOoMDoP/P15emcX3//d3ydgoE0r4s/X5/bN79cg5U3NCqaY
Dq1bnCazh4lT390++rXrJXBkglqNZHoZGlRGFtZlDIQ2KX6nWrUb6Zkr+c/bRlaP/I2RhW/2DYXx
51BlJX2EDHb/nnscGOF3Tf5WQJJx29iam3m7ooWPVpsgSPoWlC5Qq5Omfs/Hzk3MZG9sAcbXHCgu
2uCJfuWXXdwvbTKRpeToPEhfCobiv4zzBx2T5jHbyodXr7LAsMLKxyezJOPy4Xt1tMbBVzc0fWbX
/Bfsl68MXNwz+rZM4S+OSDcGZTY7LnOeZd/VVv8gT9UDGjNpsDVVu3Y+VGxEwUyoXyxb9KFkzFZI
b8sztWOmu0ZFXuUWCB7dvgZrpyO8M01Q6MPoPVx+/TagmjAj8vGMjpLJuxbhOAqPCprXshy6g74R
FK59R/Q7BRCd3IWyyaW5MkrCQiMX9iwfLnl6kfw3hyL55/aiVvANr0g/XhtSe7q6C0+dxYA3DCsS
fdXqMUeoJ4IbmrkS+9gaD6bTuW0UuErdfWiL4DzK6d7fEi9d21dY+h2hHknDc8lf5TODEdWwUnsT
bCV696Wwn4SitDxB6bMv0ufbC96ytriWs1maCCNnQM+y0K318tAE8uBSqbGDI3S8B5ANxUa0uuas
qC2glSxKDACILk9SzpO0VlqDMMU/6cwE2UN/grNI8Eb3YI7/fn3QHJMZch9AbiwCcDTwkp7heXi6
So5xdLyOYoIdTHvIjQFnuUa0hWZeXZ6gfqBXTWVvaRF1J00ZCy6qCmJQzZA4zCtXy+4oZRJkbjXG
V9p0vPWgXhjlEYIfS/R9NkeFYyR0JkbCciAwfBv6rrU/DYqyn3QV0Zs7OiB99LPtNhzA2kJxmeSF
iASx3EXSy3PXqc1QK6JYNMMNWQQ/B1PajdOJWPB4+xjXvn7BcWvBmiGGVRdPgRL2WjcF2DIr/+An
xpe8Kndtk21czXUzqJ3RwYHkZhnRCCmQKVEYZXCKZ61zG05vSLcUWtb8MwcluLfxnaTxl/efalcl
ESUq3hBUuyE5BfCz1/bTPG5AwFfeNMiSQAIKEs9rBvjcLCFCEYE6JMGzO9KguVOLRj3cPpmV1Yhv
WJQkqEswsHC5mllXprHIR2j9umw8BJreHLRZcftghAq1lDbc1coBkXhQwgLI+goAv7RWDIWhhQOB
jh5/jK3HuflQzqfbC1o3AVMENxtigeXz6ZPNdH7H85mCsHHlwHzMkfTbhVWzcT5bhhYP6Gg3SVmx
WM8s/3SRV4bPk7ERQa+aoPQuSlOoKSxL1S1dTjUSa5nmnCnrBx4XN9/asNV7xrwM9AEUqa/G0jIp
kqJwCBVPU/z2MZsc/Z4+2cvtU1m9ZmIgRtdwA7K82KwBVLqRKKXipfrQ7kvfSHaSbvh37cwAYeSA
Nrxtb82vilAQihfGja5Rw3PjDEbR5Yonz1V3P0jSvNeNKt5Rh5Ep5EjhwYoy46QkFRe9jwFDK2q5
76VhC4GytnJR1YQyGQZX6ouXV751IgISKSYeQO87UB8bx//S53tT6j7cXrL4Uhd5I9RaAmRDZ5Gm
/iL0GakZ99ZQKR5gGNeABX7iQUbfwyrLo65/vm1sJe4QbV0AXZqQtl+q9JbBMI1yw/YWGRM4nmQD
HDS/zV25t7Uvnb3hNtb2EG+OdwKxJ+BSiz1sY7xkxtJ6xZWsH2X2bTBQBc7/xef2xswydEsHh4m+
gae/sV96s97J4ffM2VjK2ikRzkA8JChBYWO7XMrs2FUPvxkvoVaq+5mpgYNhZto9tabUzbMyeD+j
N3K4fVpify6uBhArIhmgdzT/aZosrkYTxTKTYbbjqfPsqn5wPwT917Y7jo5z3+ulG82/hiT8ctvo
lfOihCG8Ck8kiBtgt5crRa5S7+telTwpK95L1T3kbx8co9mgi70uqgszQOlEq1skM8twNC0zydF9
yUuzaq84n8xfeuVWgPOZ9wiEVNX9mG8U6lZWhiej24X8IUD5ZS6YJzMwZV0OzwmYCaSS235GDG7j
omwZWawLfmdVy2D0PYdm45qUZ7j05cYTtrZ5dHBBRTMeRQVlqTbXR6kj5xYrGfJ31Ftd48Wx/knH
YzA+tMWfIJtQnfv7ayFqquDgkOxjslWs+03VBunBsmizOTwLGczIqV3GsnZjv/EpX3kMcj+6HRBf
iuIDT+illSEIKdO3ZngmxNpJcuKWiIkpqNv1f27f8qvv+dLQMoqWc9uUGlULz33sk5i8ZNHZh1gI
nKO8Bem4vhFk6UyFCBwha7py8NB9FGZtZOeIa1fNpzaFP/WvfSB/+K2RxfH0jU7yOmNECv0H2cGC
1BxR/769a6tLYWhTRDVINizxkP5kxH0f69l5tr/rY7PL04c83DiZ69atWMobI4ulwNmaUMrRsrMV
AJDIhkOfWfu6TL5Odv/oxJniDn7tqp1+CCdgR1rdwZ5UnQEm7ca6BJ6/lVqurdoU6Q90SggjL6n5
9RlNnlAJo/PofKtlZye+r4px2b/f27dWlMurryehUzR1FJ1r87PRlG6mfOzULejL1lIWUY3Q6S0j
YcQJPkRyuVOmdm9EwYZ/eqVfuHy4KB7SK6XJz8WnpnK5lkaNoqLO5Ozc9CmKx8gAovqS6C4dU7tL
HuWuPBQojDFqeVaKl8j8raX1sW+yowKYLEl/c7B3cqPfq1HpzvWwv73T106G1Il2Hb+QuiNjupe/
zpHDoQTIUZxLvQHHh8jfsUNrche1EO1OWhedbtu7itTpEb61tzhZKykDJbHC4lyBP9DnZu93/6WF
xbEmaQeF5JAU5zEJdqb5O9qKG68jkcslLF61Xvan0DBYAn2gvhMcKtiRfivmc12Ye8pJB3PciIu3
dm0Z/CQJ0X6ZFmetMOCgfuwteWPXVj6Gi3NZOBpnKOqi89FZ6ZTTODvebDwYSbQBJVo1AnWuiaIO
ZYHlGORkRGGQjmVxnqhF72h4fe1LfIif17///paJt5nsiQ+ObuTlrU4i1EOsuSrOWTgLFvMo0t8x
OLGFhlj5eCyeZg0JGWoPMHhcmmlamLMjYoFzIh2yUn6uCvmP3twD7dxqr69cAPaMWQ+4N6nKLgeu
8oGBtt7Mi7Mz54Xnm6F6dKLmy+1dWzke0cCBc4KaqOBMvFyODJC61DO9OMdy0NyPSh38gGY0dltq
HlvOd23r3tpabN2APgb1NGxF82e5qu8N45+Rl0yHPPf2olbiQ9EpoviAj6MBuqTHafsJzsze5NtB
izjlHd3NSXcq63qnaem+l7NdUQXv09CER/Hptu0VT3FherGhZOLIH6oO912Ib3Ir1X1KABcWhzb9
5YDlRN7v3EXQ59y2u3qQCC8y8EiIRc358iB9TWWiuef6y4O998vPXRzCZGH1W2X0tVtJRkuZkukv
6pWL9YGuQpGom7gwbag/aEUx7qe02mKNvg5POUAYZATOETnz5d1X7dpIdD8oCTloQkiZN1rdO8oI
PyPGpFxHVzfSsdXdA87MVYGUA56Cy93Tik7PNYtTsyOkv5JpLg5SWtvHQg7VjYNa20CkMUVR2RSk
yMvYIOkMs9aS8uxU/qlRG8aofKOjIf/39wEMA981wC1AvotMgmpyxi8oynNjP01mtQ8J7RvkZm9b
WVkM2aTAmQDKIBsT5/gmK2qj1J61qi3PunyCLBYL/yJYIVMWSrbMQZG8Lk4mbBH2Ceu+OidR+WQX
qVeE829dDX8bufbX7yHD08DACXUhFaJVdLmYLs2SXHGi7BzH36XiBQFn3Xq+vV/X9+zSxOLw2wyQ
d1/E2ZnmxdhHLihhJf9828a1B8IGKGGqXHAcX3G+zGHk9ygSZGfUC+5906vCz9XwaAcfUDyT0UaS
//qmAe3kO4WJicoQe3e5bWrCP1QKs3PZQCYemF4aPerMxd5e1fXO8bYbDOIyBfJq6NKKHReBKeVj
dh5H/TBOH3o9328WFq63DiPI/6JgS2WBh/fSSFXh1CqTLHKo5l0xonmAKsPc/4nCcccYT3Fqii2G
rutH8dLkwp+2k9paXU9KGRvSThm+WEB1OKhhqxa5un8OKkhQUoMJXL4PoAsic5RV7Az6IQN67zBR
ugmkW1kN7Ue6yAR79EuMxf2eSh6HxLSys1qmO2TASDEyslP54+ZRXXsevOcbSwv/Ns2ZXLYGlpzu
JRofnWGL8OHaALAMDYfD1BGqnstqmWpLCpWLyUcx6A5J9+MUbWF0rh85Aa4XCDAqqyDAFq4tqcuu
rJPC8ZyPEmjoOTpa4+RaacZU6Y+//XpE2w++ZeZbkNpaClsO+aA3mlz5ntlOaOD0k6up0c/J2OLe
vL5lr0qW1E4he4EBcbGktEA0YbZG35tKqX2Q2tzaS7GlPeRqtzWKfv2twimDn4b6XICpHHF+b56e
sI5BtyUtS9LaU2mTMyeQo4b5dzUHHpxNaDGoz7X6cnsjV24F2yjKwyhp2hCHXVodoFZpCPUlr9T6
/ZyOOLytQsjKtaBuAFRH6HQSmi88wlg4mja0lOYq3T86UCPj7YLJOU7hN1Qwbi9n5by4eFSgRd8R
cquFw7ONutLKPojOMDT9SK1vufKc5MZGjrGyIIcYDmgLyCAmXBdG1LSr5ol6I+CWR+bc32nNu1h/
VrL+QZ827rnwL5eFF1IyelaI10FiS2Pw8njULIQOwJeo79j9Pgvh+pxPvtYc0ZfZpeWfTanD6/3D
HoORYv+47UsKpS4kaJxDJzrr/nSnh/PZKCXPYTT59jEtd1AUHMlqmbwTsor86+WyIn2crSjpqI1F
GRJmjVTtNTvLj3IhET3C37XjI9P+MnNnZIN8HUAvnXz+91VQ6M0HlsVBqpMixecmf5CUz6KQ3/65
va7l14QJoSAgmPBoLF31Who/snI1iZJzaHUBRKLBx8DItkbtrjcPFTPB3kDajuLlsnIfDXbsJFOb
nH1AKTbdUt9SD1M//CwiH5GmLZzF8kqINTFVBEcK8AeLZS3Oqtdy2YCs5mw1VPZil5pXZP1ze9+W
vu/VBio1QsKHq75sE1idHcW1MybnHFHvCep8cKrm+MQ8qjt2n7La7etvf2+RiTD8OgEe6cuiADbD
ppeVdpKey1r5WXfR/BQX+vDeNnN5XzV1fB/65nQaq6E5JVWz5euXn7VYLy4ejgxya6a+F/cfjn25
ruU4PesOM8hxa9+VnfG1tYd9N4wnbX7YDC/WdhjUDw6erxtOq8XrMtatHqnwqZztWW32TIppO39o
j7pcWW4qJfHOSLXikNUywijMc29871fj9iyYTBQoIG6MQtMSrCZ1UmePRoqURmcTFkZVfTJQI0NY
kmKg1QzlSW7L6pCoZXenlE48usEYO/f5OHaam5v5dIDAuv9QtH7qRVldfEgzOXq6fSVWPl5GLC0B
jnxFeSx8bR8YfpxpSnoekbM/pJJef0sNqd7IzK+YMF63QiioMIQOOmo5KAsxS24rlZ2e/c9F+Sd+
D4KpOJmfYJvyHxN1V4678rcm3d1e24rPEChWYEzEFnxii4/Y0XxbnRWOv1T+1P3v8J0qPWQf48+3
raxc6wsri2hJ76wio02QnpPcCxo0SUtXsT7BMFIZqStvESeYi7fxfzfyP2tafMKG1qJZEmvpuc2M
cTeodQD/gCEf/FSDpLNpg/3t1a04QtrnjHDz6TK4v2Qy7IMkAe6hpuepgJKK9/4h0zfapWvHxLLg
zhCz7/y1S19rpEnX8AWl56Irwx3qvM4j6Uf4kCup9VSoKdpsdbzxLK4dGn17nCEhLqXZhU1qKFGb
ZNzHzn+aDo47u8r8M6z+xL9vb9+KB4JHnMoHuYFOBWdhZ7LDSrZqEt6ml5jhCgL9AwoBzWPp59Vh
GiTjnlpg+G4qpB/g4LY6KqvWBd2dyE4ZEl9cFilhqhFqg+xcjckRWvPJLat/rArEZX3o0TmZm/Bb
nmzcmLUbSthLBc6hWATi+vI4B32oQKaZ5Pg+YvC0zGAW9+uP9uH2zq5dTF5o1IAJs+ESE///m8Am
jwzEu2rMpO1DA6GAFjyWW13cV8T220hUfG2INYNaEZE8OMVLI1Ef6IOTlfl5Kp+iCC3FQN5BURk3
z5rsyjnMQsUx62jffqt95CHL94UDfbtzqM3AHWLEV3wNOGNr7fIxet8MX5Xwzu/Dh3Iu3b/fjbc/
VHxjb3ajK/n5fdzkZw0GP/qP7qwd5yTb2PPro2U0DE4NSwwI0EZe3Ga5q6ZhSoC0qP3n5IOmTgwk
p3dQd249F9eHKyjceRWgJ2N6ffl5tlUHHKqU8/OIAq0CH4ak/Ki62JXnYidmvI0B6EYbflaSj7Ys
7co2AXSGuGpnHEPp1+2tXXnGBesyYu7cWuKmZXqVD8xETKYP9KE+dvnBf5eifjf/irIHHu5j2A53
2awmDNN6/0PamfXGrcTa+hcJ0Dy8Sj3Zacd2Emd6EXb2djTPs379/SrAuemWdVpITl4DmF1VFItF
Lq5lj/+VRvRcabU3mT+H6HD7l7wNWvwQUl+2X6TyS2mCaqzjCpax/FwlSX1ItBmXs63aU9KuO8pG
rO2b0PT3ed5upcMrB49l8ZAV8suwCly7lzansanGcX5OZgk53WPVeXXqNu3d7QWumYGLAcSkQNxT
Zbo2k0ncEPJY5WfZSFOSYIh89eKhTkMv2nozr+2lSSJqAIQD46yI0HnxwTgTRXen5IMZawg7DKBU
XX/W/HcQo9DRr74ZW9LiKykQgHcuUkFEBxB1iSOc7XQChBHm57S6M+TqIA2vFguLvyPKoKF0nB5T
KNiCs6Gcho2xyzeAVOLwpe3l450xFL8FM5Yj6/yvEx4bhaph8C2t2p0fuVXx3I3/Fv0h2JLV2rS7
CBj+XMZJXGDXsc2DNTi7rHkqwjvl3sGPCs2bO+icpu8FdM23PWktgKBRSX9GtDWozV0fb6wWc95P
NZ+KVMdemOQxDUPKB0pTbDUc1jyJXhVIPEix2eaFJ4X6NDCqgmBeZMChB9m/dOwYtIeMfpgPhdPG
+9i0OtiF8mrjc3kjjiWO9cL0UhFqyKo5BeWZnwPT8LREf3HM7+1wUJAE7fX2TmlNF4DRDG3WR2fa
8dQYxvtI/TLW6YNv1sepfaI6elKfzIoHx+0DeDMMtfxti6O39EizmPjm6J171do1yikIwSALOpBD
MD05qBR7aFKOjnfbsNju6yubPeHBTj1RgAuNRQxp69Z0pGQgVOXHLiq8Ynqcs0OR5sfQrSDoqedm
w+JbXxN6DxwFiC/qLMsmHUTWo9pBtXKO0xkh5Tp450P740phdbq9tLfh8dIQ9cuFU9dao+pJCwSn
t9/5ifUlgHuj1m2vlve3Lb19FQpLAu6HBo5oAlxbgp994OlKf9jpwh886TuvT7NwI1FccZFrKwsX
aTqzC1uzB+xhOdzwraeWr05VeaTR3lTMbmjUe6WDNlfaQ9jbuKWhbxREVo+OUqNgKAUgv5xDNPRh
lkaxo5bzQnWsVh5k9eX2Vr593bBImC9F5d7g3Sa2+uKimRJNr+JOxkRr4HxflPij03ReVN/bEK7d
trXqIBe2xHIvbIV+W9llgK0WwgBtPymhF1T7v3iwXS9pkWzagV1n2aQUZzP6aYcx9YwPKWUDydwc
R3/7MV9bWoTxqUuyvExV8BBdceys/CG2xtpFFsxVwdb1+cGflMdJCzYw1ltntgjpzQDdfWqywHrW
H1JfP1lxvzOGE08bhNI3cIbrayRsWOhAAVcXh3pxaI0yBqD1DIyNP/3oPwMNRRTb8A8lizzraVSG
DS9ZX91vg4vjy2cawFPFpirGDzTvGrvymjtffzQ/3PbG9e8bYq3/Wdni9MyeaziEJ+UcR+fusyHZ
n6Z2P8Tfp7o/zsPJIcdzku6OZ0SPmMmG8dUQdmF8cYZm6qQKT4TyDFAyd6OySVzJSCgA1kCJ3MCc
vlrKRI0TXJG1jxMH7iStir74phnvzCzO7+1WglFKgsRx45eJ4Hl9Q+HUYqBKUOCDSFxEBEPLGiea
CDqhfYz0r2jsav7omR+bwWvlbyr68nZ5/CubaEDDvkvrcDky46SIqzbGSGQ4TLKx952vffVRtY+m
9kEaXoL5daw24t7a/sOPgrguVQDA/YvgXipK4/cZsWgu86fQcR5aZdrfXtXal0Mpm4aoKB+9Gewc
5HTshtzGv6xTy6c5ZO/CbvAG+SnzUzdsv1f6Rtlo1aUvTS6+HW2GnTHOfPax+yq3o6fUPpmeAnW7
A8NzJkPX2Ox0B8rS6IPdfAgn/0+ZYSCDQIDl96IXH5UTVFEb6RJ4T/1gtfdJYoQwKDRuYmXvKFfs
5i0mBXFpLN1VBSvJgx92KmOZ3ugy5UXTZ8l6eup63wuzE3XVjRxq7eZizBQmLqDMVAIXWds457k9
9qBYR+M/1Ct9dFPQiQmMre9AeN1yMb8WwjOagdPlC1Pug3CmjURiE6Q7W/3qeKlSeArSxbCSH9Uf
ffGxhRf3tp+uVBB4hfB05Wqm78LI0HWIlye9rKVZL87BZ0m6pxeXufEnGSqKPN9px0kZ3eo/PzpU
1bGavFHfNd1GNBROsVy2Lkq4jM2LMuvijtG6URsQNizPKfl3mz5Gne4iX+tl0VHVHspgS6t2zR4s
nDziqVVwrIvjzIbG6KVAK8/22L4U9YteRA95+jUvQ5CTzmls2ufbW7zmpGT9ZFq/Cv1LFIZSGmXh
FGF1VtEmej+oU3eXDtZ9Wk/K6balN7BU8QGikCKeGLRMGF26PkylnpPchq8VSPe3Qoo93/4a+w+x
b6GdLh3KyriP85YbbSOerjrRpd3FtdHo9ixGVyqwU+NBz3Z9ZnuSA4/8C7uqwIZcoZMTfA3Sg/IB
kn2zeKyD1uu2XElEuIUr0e2FSI65bUdwBF0vvzdjNEUHfkbiDDvGqGMUrBVYXDShalFs5EZr8Rbe
I2QiwFn+Gke/tpZMfTY1I9Z0ikHkzVTqo2+zQZfUmu/kGBbC+UGymbFNpv1kpKe2sjZ+wsp6BRMp
oBtuaxq1i2830dM8s4esOXfDB+G+qHJMd6HyGEOieduzVj4amlR8MwCJBP+Ser3WSA/lGU2h5jzY
71tp3GnpQyO3Xj7f1+OpDe9uW3vrx4KxCow9aDJ6pNSlrs2hGhUmTVaG5zT4rqb9LjnZtufARJ2q
lhshjVyW731lw4vfXNnCqKKSgwC04Lm82M1ISnLHaIfwLCdysp97NT9LE7Bqq6+ThzxTC495tsTr
tOaxSeZoow725iypvImCCURngo1wCSwJU9+ci1GM/6VZfB6Y3/MSPfP3TmXV98EQmG4yddlGvvcm
ESIHQkqPYQMSPnBOiw8mHkvdTnOQQIUqe5WvfBubfguUv7Iw4M4CKw/Qml6z+P+LN4SW2PZsl0wc
cn4fI61yzemJzrFU6U/KFjpszXEANcGuppB48WhZBMC+kyfbyBV2Mf5SdybPv/dWdUzfBckufZe1
82ksXzd8VfzJq6Aj9vDC5CL2BWovMY8q9rAcPzAXS+Ol9aLR2JlTy+Ajz+moPXT++CyPSElY3qy/
ZklyvP0rxEG9+RFc5AKfj3zUcm6wb+K5nFQ2uQknN81mL7KeZ9gxblt5G/LEWi/MLPxlSto8p3DN
WTZHtaghCC5cB0FlJXqOdg9Kt8uLD/XsQrlz2/CbFGxhdxEPCjUbJIjrmflVX0MbCaxR94bIzep2
4yv8X1bIuDRQKOi6jcUKnVkO2nxmfi+xEd+ISijIyYEiz5mLj0qsRB4Q7m9KOf1btFHmaYUDPCbM
P8HgZG6gH9bWTHHGggIWMsc3Q3RJHY75VLFmMBj3RrS37X7vDLMrbdhZiwFQAcJBpVni8lzsbeeg
sdQUdng2krI5doX6xRr0aiPQvLk/OMBLI4sgEGeFEmuTwWLq5NUcvOLfEkXdQIF3Iip3ZtnF3p97
DKGUpOsXZ6C2uLC6JtGiUWVVjvyUTN8cq/Qs02vVj7fNvO0isLBfnDeMT3ETL4FDthGYoL+G6Fz0
u9A6Utb24vi+l1HL+DhX7qR60pMKDv+22bXt5AErMI/MEzAKeh1TAz3KcwPm6HMin8LxQCnZ+lH7
nly4Q/GnVK/0Oumr/ra18I+hC/0kyrClFKU3QCi7CYVa88BLCwvnCPxRncYJCw4DTRITTGm3AeNY
C4+iNyzYHMEaLGc8UsQU7EmcElNh3mh+N4zSy5s/Ldj+2qjfRhYXgazWhiRLLCMMXvSO95JcuUye
7G8f/fpm/bayOPrUd9J80qfoPCeGG3XPmxXULQOL8/Z1s2AWYmZcXw2gJn1uEGT/vy1hcd5a3bas
gSV0Fl+IwyxgtNGkX4udKskcwZPbkMTq+vuQFCVMVJujqBTLq9Rpn8f23mm+V+XGaax+iOLljL4t
cI/lRE9vwAtQZWLK2tbv0F/57GiPjfaBqM7rRnnok+l0e+9WPfnC4GJlgzxZscmT9axYLwEgiqp+
GMytEbw3DAHimycnlJH7AGMKKe71/sGWn41qY0bndDoMz/O/2c6s3jn+/Vw+G6l+nrTP9NeTR+nf
ICypOu9ur1Gc/zKZubS+cPEmTGHRoUN3lpt/tN5mbFz25OrBHl6z6W+iG0UXEm/gQDDBLGw5YREa
ua8Lbzcdt0iGbMckmrmxorVviitcMKOYeIK56FkZQG0Uo9SiM6pLJ8eJ7yfkdm9v2prLM3bBLB4w
NVGsuj6yvG06AwmH6BzJsqsj5fzVnD5DaH7bysobCbiJBmhRh0zpjVb9YGuR2gY+VlCDzF1ylAOy
yx7tIyRV3HnqPS3cpAJ8U5Rmcy6NLpaGQpdR6iZGs+k75cvBl13Qql9M5dUMpgONujt/i4xl9SEh
KggmCB9I5pYQrsSAc79owvhsjSNp7hH1M2uK4E8NaZ4+0zlwYwgzh60KxhtpIPHlMUzJdDlVDF6j
i9hYNE2F3ji+rxEXI53OQJepnoXQFDWMKng/fZGUx8qv7lUhR+ipP7K7vjrUr7H5iW7phk+tnbbg
v4Gei9m7N0AUtWmaiJme6KwOL5UQ6dBs2oReDeEexNgASiF53TC5FlDFmCffCvjHN2ieMoiTCDRP
fEZQ4d5EBs7qHmAFq0LnEDxtDS2tZm+MEYnpT7HMZfiOlK6Tii6Nz70GZWZmeobZ/gz83p105MCT
6klc55qTPAT+t6jZmsNZfWxQ91REFQkM5hJdGjZlIo1BE5/rdjzJwzNDlP9GKFcU6M0NL23tGbuX
LXLr1Q1mXyFboehK0+U6TjD7mJd9PMRnw/jszP4JiejcOev6P9JdX28qn69dVwLBDaMBWSpVqmtr
8LY7EA/28bnIUm8MDxVUSl4VniJ7b971n0ftCDyy+NxYDyoVUWb1/zxcXZoXm3FRe0gsx58N9A3P
6oM+IbzCUGL+YFmfSAVK03CrH7fNrUeNi+Uubud4tAcloVdwzhvtNY6tY15md6395Bem5xt3/vg+
0Fw13cpCNnbZVq+XqfZ9OfcNywySyJWl733/WFcb2e2q33C7UKYS9FH2wm9kvRAKolN8Topjpj/P
4Did5oM2PBjTI0Dojefb2oUp5sr/x9ri4OahMvPUZkW+nnX7xLBq4mC3VdVcsyKwz4LnS/jn4ria
MqT1gNDlGd01T8yv/zE1lQjndDUY/EdfWRDKXp+MgZyIrkcO4Ux/7dInrfyZbWVLq1fGpY3llaHV
0K42PqdvI/fTlR7q34fCT49tMJ1Kf76XuuYUDe0zkm2PthO+7wfko9JxJ83TUVOqfaDYL3P3KG3l
+WtuyfCGRnEBKsQ3XGNN0siTlAUJk/X1rlaOmVV48Zb6zxtdxF9b/NvKr2/y4hvXe78xILJJzkp9
F8U/lTE8WfbJ4Xsfp/5phOAoNB1P7UsvzsEKacMpVLzMn9D1LN10zj4NkuXmXXvU/OIwly3vNv2U
VNI+iOt9a2mPjlw/+FX60Ul8t2+q/e2YsZK3MXvCdB95IY+IJZNIqQy0hrIWQrZyBiwMW4kWemrw
km/x5q0FJ2Z06fFxn9MqXaa6WTuibw9N0lluq1Nhp49NjRjb3oFYIXnptF3TI02SWrvb61txAkFS
9Yt2nIm1N9/YlNaqmTXROaCiXffhQTNBdBTzRhVrw8wyw54CPWm6rOXF0t6HfbwT+KIWGvM/Xwx9
Cd550MwgSSMCyoWvcZCdEgNzPjf4z76TXzdf3yvuQNvjtwWxzgsLleQUrd7wNk7n/B2swPeZPR7q
evo8d/Lh9mJWIjr6gLCfUtMl1V1yT/v1zNSsykNfTfdJH+3sSdH26Tjvung/mk167NG5um1y5WWH
SZ6WYqaQdGvxDooGuO0Uh/0bxn0OUqpOhn3cgc1y8hPFn41LZMva4lqke4KinaRG59aax6MfWM5O
yhwQ+tn42hmotSKEu/V0XkmZxRwyeD0SWEEbfH1+TamXalDwcq5q9UM+hAcl8D2plU7jrOyrUopE
eVAatygyVt2GiVBuGjHTt2RZStWs9o3GoCoUD/+Oxnx01HA3JGnhJfTybx/i2qfGhDDz3DgP1RXt
eokylUfdTnhpGrF8jIv7dk72WbXR2lzLjRno+G1l8akNVQ9UdmYjQ707Mil5KP4J+6NpnxXte5od
cwt9HjN0g2bymj9VzeBKgUpScJsgQcrVsnBT5Dkk06how2nz6xw8/zn+aPH3F7mUpflN2w/8/SD6
acjfN4OI2JtFAYWvGkAnMHNu3yVpTm83ljMhW31uyuqfLGR8dVSdLer6NZe7NLJI0VojSwujBD4X
KXeUVJNQ53t6sruft71t7SOmGwpnDlRyjMEvzEyoUuZpx1rG+GzW01EOJFcFUMW0nxRvZSy/8G1v
du7C2iIjDBOr8+2E8locDjCzKH7R7qYwUJhhbBEU7dR+n8lJ+6lgzGq26l4gG4b3XZcbu0HJmh08
GC92goj37U1YPdDfP2sJkbPnurCAClL1iwLJGxiGPCS1XG9YWYtdIGNgQyZysdkLt+y7fGzbruJE
S/1jkSYHafTdSB1cs4MNWXdLVb9vt7gbV84XiQWml8gTIaFbTrMrbaiIEgSRC42Ftk/eNU351HWM
Q7QC0hAGp9tbuRK9ruwtLgXLzsaqqrDHKbsh3W4reJiqv4jHV1YWMTJkoLEIFayUzoM+Ivf7E86i
ztx4k62uhRAFmkns3JLpS4dPNZEripeIy51SI75TXdnecIq3s0EKNNLI7sAhLcPI5iw2rIOv20x0
AnETd/EhD6K7RgqDp6Yt9lMcKW6U5MWhsIqfSZ8k59isqBRrwZep1ua7Zuy2MIa/8AKLT5TfAwsj
pF0MASwLGGZgRHqWcv0ETvouN6t7OfinTPwvUZQcnNB0zVI7Jlp+x8wd4z0ujyLXTg9wtRytJBE0
+9/k2Pxx26lWnZgaLvLlhpjFXIQNBCrLVp4cLquyuO9T9STPvVuFxp0CaXodF8fb5sy38Z1bSbBU
AVMRvYfrG1iJjdZH94LMDcV35maGXap91frn21ZWgg5WyNNAlYEqWCplV42ux91MCRSF7A6NGcPy
GLDcqjGuZKFXVhbxHWCKnesqhCq1c2/Zg6c32tGfnxo5dg0YL9toI7FYP6rfq1oclWY1MTl2RInG
aN/FZvmSpN/L9Ek2IVsO640M9ObiGNVdJBKZUus8zKlmxprK5H3iRuDK5a9d8Zioobf5xPvFGvDm
2wD8wtWPyBOVr2vH6HV7LOoKe04bRPs4syrESsLCm6pEcqc+jz91cIegvpSk+yoG2B7Y1ddRawYE
rCMdHq3Gh92Wrdfb6uc0UvEMQogp5qjPPJzO8eZx+MdIG+SilPxzCCPSzspi/x3lItttQg2qomTy
qbTN0fTZ6Urf65UgfJyHQNkht4yOfZVCGln1DM84Y+HpozmelRDMqw7d+l4JBoTs9doEa6ppG4Fs
9aMB1UHRE5gMvAHXe8PHZHeUCWIGOJ+V4KxNp1Tu0Un6m2/zwszCn82+rc1iwkwQ+/tae6kHywvU
pzH+fPvrXI39v+0s6f3VQJs0X8WOhWLHGKGu/FBQk7ttZPVjoSZhENgAGC5jrd4MXctAL2W4+oOT
ykhZdEwq2K71am7BKVdNWczMi3c1bEeL40mBAUoRQiRnOFc0kAZ5Y7mZheBaeV+ZfxPZeCrxDmVm
HFTatSuoc5/5+kDZv+vIWptEtxBU9l9u793qAV0YWTgCgvBZbckk+fn4vjVejeK+jMKN+LK6aSgh
CTFJm4HSxaYFvLRJDMiMGVAL59qdU8VlJNkt5POwpai2Vj9C3glYMXIjJATG4tYJSjhjZqILE/ax
Dr/R/N4aKvkYoHayC6Yu8miEP+j2pO+mbizd0VbKv/B5UUsE1kMxlSHo63Mz7bDMk5p+SRW0uzwx
XSv/UWkb57bW/GbWid1E/InG37L5rVWgakONUlI5vEtlZv547Z7b9mnsUjdTKzhvmX0qdE9jw5Ps
Oe7sw2C07mg8Wai+/bkTEXDpPQNMFd/G9Yq7Ijb9MeS3KJAu7kiLK69I08e+2WLGWPNWhujBEznM
nfNsvDbUFI6vMgUenftZfZ393NlrkdTtIr6L/e0lrbwyuJwEIYQDX9tbmG3RjmFpQTXmF8lLX3bn
cnrM5btwVr2m+VqET9K8JX+2dg2zg7/kgwX15mIXjbFLxroZedgkwSE71U7uMho4BarnT4Hrb4EI
126aS3MLNw2ztlBrReGJEVl3ipN9QoqF6rRSubUc3f3Fbv5e2pJqv1cLcHU9S7OLz4De3HCAfcJB
Fg0KjGctnHfyVgNxrWkKuJYcgwIQQOWlT+ZtFcVzJPPqGA+GkiCeTuvug62Me9vJ3DTehShDP1bR
1mzgWj7K4LQBSZcQsVtOlOeKavbof5BkV1Hwk4JB6wlRor+IMZdWFo9gGH5grxxYHZwlp1LblWF8
mNstyrg1F7m0snhUZSkkDx2y42dLnb6rjaup8z0jGl6kb/VH1j5sOv+MKHCp8mpa3HUNzhHqMvmu
T058arLsB6Al2YNw9i+KFEwikF8BcOG2XpJIjJWd9b7IfMzZbvfZnIS7tKm2hvdXveC3lWUJWZ0C
S9J0XiWS9gpZmWcZ0kbMXX1h0rIA/kujxH7D1d3mfqJoLZUto9o79jFoD8WLLL2vAmgh3jntazfe
Tf+BjDOmr3GQe+nsZcWd2mx0NNbudijQCZI0G/B24UIXnQBtlrrWqkpQUMldNASHsLirove9OR20
cAuftOaOIDyIkIwOAQFeRCzJquu2rGkF9H527BvvW4ZMfdSbGzu7uiS4nJk4Z8JUWXI+1VVrpmg6
A+Sh1j/LZ8v4mtRUYIxvtX+6HRfX3B7hRpgvYH4U2ev17mVoa4WJQFzlY/3BrIwPYdGeDOn1L6xQ
hwDCAUKJ4bVrK1PIX21BhZ+zFv4IHlbDR2va0otfrcAw3UjX6RdNsLO4vrohkZsxpY8x1vuKkoZW
dTvD+ZSYtpfljptOJyc7muER6Kuba/eSbB1uL3PNPWBBgYEUaI4Nxe/1MhO5jtV+YjOtOu4AfTkH
hF2mHQPwtRtIQbgx4v7WnGC1IhURmDz68otdnTvJz0qHzLkdK69vmeGqBsReH2Sj3Lg9Vy0Rh2k0
2Ig7WcKLLr6xuXOsoKrBa/QDlZS0A3ssR/V+BAjj/6muB9UhGfEQRmFAlTEOuAz5tlTmjUGungz0
pGNFi095kUHKZ0aOa1uJffzTQ7u2t8joZsGe3fQdTQwJEJnzU8t/4v+bUNu3H5owA5Eb8wO8DZaU
am1dBUWvgwthff/QYX/Km/S9FKRbkPeVhhBkdVSJuccIIfpyjsjP7czOA9ajpLmrBqFnZbJrkghX
QUzOCDWSE5/SBhBH809X3rWltb+9oSuJD79AsDJZlB+1N2w6ct7oSJrhLWm0b+sS4VHSrXgXVBmf
ZOj6euj1CMPo1d7YbN6vbTMCCLz0xCa/kUM2LFZbji2VpE7aG/XJ/lYCjqOqA3x1F07/jtOuMnqP
IWuNnegS5ir8+zhTv2zsgahYXVeYqALz0AQXKeYOl8qrspMVg59zCkHeAonTvQb66DHZiyag6d93
PZrQ3TmcNx66q6dPpRPCBoh8QWUuXrrIpIOWlPh6dMlw5fpfyF/2YTgeVWc8dGHxELf5UxodVKXH
ePrdyKctvYu3lxcr54kksIL0r5eI0Lrs/SoOZR6f0/AettiD6jQ/uNG+wJb80PT6t42dFlHuzU5T
nqAHClGrpi6CbjfDoOSgqHiu5WIHvuI+kobAnUr7g/Fix14jf6nHO4PxQDeRf9y2vbpU0QEFscd3
vRwLtAjpvm8pfGrhzkYrGsYRJLhdKeq8aquN+DafE22F37ZEiL4IwZk5a8Fk6Qyed/a/raO7kSJ9
uL0csVNvdhKko6BJZDOXpaUpr3uesZzczAWptdLeHo9Fz/SE8hpJD7bUuUXxx+kHq2L7EKVi7gSH
vV6VZs6THM4mF4vB92F+B76uqN3u9rpWj+nCiPj/i62L66Kc9dIiFc6cYh87ZrDvHdmdmyR2S6tF
977aJEZauzHpicu/IKsqCPBrm3WMvJyUGfF5VD/ncujayWdr/F7Q//zztTGIS51Hg3WPjPHaTsR4
SKnWeP/ISnY0iPvz5Bs96m595KlD8h/QUmXD5kqFi/IWtWHmK8RN8yYd8MN+yhxQhwOiJl/G6ckM
wahEgafljjem93b1nFkbo0lrG6rT4EQZCDfBO68XCvtb32u2Gp+hdpAkz48pLklPerElWbXmLJd2
Fs4yJyZ0zxAlnvux/iEXH5skPDpfGO46TJLvbCT6wguWXxxDqLSSRaHHtBenh4KvOuZDlpyr+fsQ
+JDkjm4pfeyke7UNvWl8ve0sa5fjpbnFHpbciTTGcyCAg+EWw7PNmMjmlNpaFLk0stjAxkG5Ja1F
i7N3AOM/+UO6U8ZnY9w59j5BSVPexMCsXbaXJhcfWy6141jnmAyKY16f4uAzU6FuT3lHqr+0zVEx
vsaz/nx7M1cd8uLsFvdOyYTZmLVpwiONoQPlg8UNryiPc7fVXHjLGiHEiR26uIIJkUx/0R3rGjXx
27lIGFk51ibDFW3qBoNTuVzuj5MUHSPD3I+o4dbJHQKJByWb98VHg3mIWS7eyX63kWSsuRGTWSij
C1DcG62FUUlbQzLq5DzJD5b+QsK8ifxZ29xfr3mq2AicLZeso8gcjamRnHk/uUr/U4xqB43pqsrW
7q65K1VsatgWOqHM61zHFUjNHamazeRcpK4e3gW98q7NA8SgU7fO77U5+bRJ4S/+5PKrF4PE4p+Q
dli8OHpLm+RG05NzrY1uTIa+2eBcweeI+U1xl/MwJF4uAktdO/4QVdTj7eDRRFE0lh4EsnfYIR4x
v1PK1pM1qoIvQB73zXDozI3u8eoSudh/0TQIoOb1rlahNJZZwA2RdHZ+CEvpJXf8LfD7mh/yvvj/
RhZfoB5GU8AQELm+nx+0OnFra/S2xzA3zPy6DS/Sh6CpnNbWSOXTRr0LxmfqKKdtP1y1QhNfTNQD
RlsmX2XpDLaSaSxmBsSVKzaEQrnyj+R0W8Mea5cOD2sAzkz5Cvzl9dmUTkfPwSY1KaXUGyBCDh3a
ULoR8iRzlGPXBLIblOEG7dbqFw1VACOEuCNEjddWg8igOiyL+7u+myQL7ZTnueO4qr9anmDRYBRO
ZjBiUT/QOK46F8sD8nOKNevERI0R8zSItENWTFBdbOVDq0d3YXHxPctAnVGDIImtkulOq47dBK+N
sZH/rJ6axQuAAQFB3b24BIQ+kN/2+EdifgVX1xwM/04ZPlcll0/9dPtqW/16RVFXo5pmExavz6oN
0zqj4kpL1hrapyBTpcciq7r9bSurHgH6CyERXPENf39vwLdahTblK7XyKOx7AO+hlnoqtsTCtbUY
z4gucnKQfoghluv1yDj8rJKQn+1msL+1UmLsJh/WWjqy4b0vUMbxHPBeDeZzXMWqxzBK6Op6Z74r
e2lPic3cyWmmn6pReQklxWI6Sk0PqH2kd8qkMRrgl/MO7RV0ZtrRODBPIrt2RKmlmNMPfVYPrpV0
4U4P1fKxj/kdwdgp8LuU0WlMh8grTIAJcmFOe3rKybEvsvBdwF92tZiWu8Ow7MYNLj625Q0k2J94
fDFrRkpxvSEMRld2YcxC0TP5OLX6R97Q5nOaoMlalUH4LZTqLRHddZNCUIB3AxDNhf9GmZLIWoxS
TrkrnOZ+tL4F9aukBXeD8XLbr9a8F74AB0QvFTcGOa4XlxhA2ZuCxemVHdFKTD7VfrWxgatPILoO
v0YQGEhZlvOoctRKJ00I/9jqaWy/JE79JNPddsZj5ZyyfHDltHK76NPtta3UuInNF3YXd17EX5V6
h9whLKTSHeTkZUaU5rE0YCDPxiB/DvIghkVxmHaDbUh3vqp8zQNF241TVt7Rcfpzyhl+EMwrANyp
tsEteL3bUtMoLepb+HQMDLW+SzPQ4Nm+Y/W3l74WLki3EXuWkXvmyXRtKAr1KXEaKznDDSRTRlTa
1rX+CV9vW1nNnARKhMkfoSO2pIZLDSuJ+6FPzr31b72nEJLq3Tcpb0/oPsDiQ3lnsh+MHsJPmBKs
1O3zLfagtUjPQ516PjEWtNXi4+y1nrkX1SdaoX0ZM3xVw4tSVp8n5CIbk2Sx2NjZtfuLW5mHNYPx
JMKLcE9pIdKVDFEnJYIrw5Gj/0Cvvs+Sraf1ih2FGxn1BdpaqLsu7DR6b+Wm06fnrPwJzIeJgXLY
uCVXnIQWEyh4DID3XXJDBlGS2JIp5IJS6zD1DwLo2siv2yAfcWUsIqhoAKIBh5AZbdyFN1Id6bWw
oaMVxy/WcK8NkzfT1XdggpXDXW7u0siri/2QIvb6718kvlfGxUZfZKTwgsxxyXd/Tgf/WBv7QVaP
9ny4/SWsBOwrI4vTGjvoNc0SI0b5ibCdSR/k8Quk3s7GO3qtXUDzET/nsWGgTLjYytCXOyuVmJ4v
AShrLkzvfgK+tf3cpPugcsvUtczsMbM2QOFrrnJpdpEUqKbUpEZEg9yKrUM7ggZLRvWsmN0/Zh9u
EcitfNOsETJN8YYXQ97XJ2ZyYIFmsMZENe/i5kiureTBIT05xqGxjn9+ctyzpPZ81LADLPqCeuT7
RikQnA066zESN7xw903xHMkjI8kbX9zqyi6MLU4vS6ED8HtwE1o4vTes5iHovplWv4vqCuWs5DDo
W8w+qwcHbSWwfdFfWBbN7IDMv8xBJcYNzciprNpjZwLoy2tdcWPAWafb27luj2cZ+rPgyJcoSAfd
a93pwfMFyt33uzgmRI5b4ixr9zpVHrqdopxKTrz42uRoDNTGKniUKZ/lskT7AZGF6KNafQ31u6G7
C9TQTVOfRPK10k9Z/eX2GtdC86X5Rc405dE0p34J2wGiEi6oPaQv5o/0fD/ctrOSibNMoX/D45PE
dfHRlYh9B2ABwEZq33TZeKfF7anOYLH+p1Ke0jjb9+0fSzsokFRemFx8egH4Bvo0gCEBLDU7xvxe
9Za+Z2ZWG2tbC5iXhhZROdAyaVYyjnCK6yMKFrsSsbXWRg9NMytXgtfg9l6KH768gi7tLVxmjiQf
VKbwS2adIv1DZ/9328C6U/w+rIVTyEPnKL4wUH4yutAri4+6sRGEt/xBRJeLm6yKwUj1FX6XdxAk
pdGz3jU7WX5i+FNLUihkfmrhVsVvdVk8QnhxmpAOGAuH8Cs58WdFlI0a68fk94nnK/7DOG4NQa+e
j0YWIqYjBTj8em1GlRp23opW7PhidifJ+PgXx8P4ApqP8CXBTnr996OwK0j2adcNjKFlBo0fGu1y
Xxxum1krPwMZ/G1nkeH78pRI5kDlQVIw5R+yhPFgsPo/eWAcB0ul61TpXlrb34Adtm7ePBkJ+BB1
PGdidBNY9+0ftBaPKTqLsoGYPF12XSXIJCVj5vfEzktT/mhJ8fThSf9/pJ3ZktzG0qSfCGbYl1ug
lu5mNckWN5E3MEokse87nn6+5D8jVYE5hRHnmK5OmzEqEpGRmREe7tnOvUQaJldmNturiOypZ7CK
gkt5BBMboJkW5Plet3zPymaPObO5lHGFMwbke4dEsV+GpBz93fFQ6UaD1I9Y4U1D8fk2WIjQcF3Z
SxDMhN6rdPHcwCggX20yFCqqYWrPrde5j5XeHBSt3fNSdkngbKOqCewRKubNJSGN6WAYBV3KPF+O
rdM/JlYfTN14Kur3eneu/vvAn6iQ/Wtvc8x4M/M6joI9B74iU8mCijKZXX+6H4hizbYJ+NrKJpFU
daeVUOhxmNkza+g9r533xu77p9GrH9Lsvxfl6MwzwwBtrQD3btIJ2D1vSfnv0pqrGlRFNAfGrK2H
+z7JChvUhZiHgOXYQ3hqY6auKppaKlmlsSpUdh+U6tDqQetO59UuD0ueH5irPzActpNmZLv62u5m
u9VwzCjAAUDFFq+98dwX3cljwJXC2n0HZRvu2s4mayreVPaj8E/vcj9VvqqRenQzzf8NK6Z4vxMg
jEdsAn6qIXmfLYUuslefJ4DLdmHut1qlAXhlZRvmHuQM6gpxjKV9tKHl6ZEwnHL1WC3fO+PDfY+k
tuBRhXCNwSMA0rcJRAFaaS4U0y60BS2Y4iF5MbJEPaBem5659ljcxLPufN+o7GMxJSqSFieQtoWy
R2WoEQjIkmvmd6pMQT4yC/c7id7kai/4ACHn30K1QtxFUZuu+Gxqr0dLfR311ut58Xauh1JfgMQJ
eiOqV9tXWTQZ81D3Nb1+tRDIGhgq4frf6btJjcA9z+ARdPC4dPuVjNGkY6lO+ELtqnmdFiVaH0lw
/6v85NrZJj740Dl8oU6AIGcTC+rSmZ1jJPlFbZE8z8d1CtpV+6wtldr5a2iHXBAKSsl2Fx/ncHAD
ENp1UJkgiNQ+fKILUweGs5Tn1JwUIIK250c8gA6jscI6Mo9MTS3G+v7+r5adQcwBgxNTOQaBp90u
TT+maTS2XPsi+9UwfGAc/I3ejb43Claj75PRHu/bk30KhpyZohR09WTSW3uNGlXVoNECLdAPPIwo
sLwyACn4XpvuSaLITTEeLMZZVWCzt6bWfBo0kOkcr2jWdYUTxHAkeXvYSlmGhi/+HysiQ1zd1VuD
/khuYqXTy4ObQba95IE3fF3t4d1vLB1fymbxMLgFT3W6BnO4YMPrk68WBO3Ry24BT+oMIwPU7mAx
oVd+64ydD82S95ymVvphgZLTgaXT9l52byKyexccgv/Y2WxI0+syRV851orBOFp1EphKEzQKZCyz
G8SLGngQMM3xzgJKT3HmWIBQMJkhNDRv3VuSyOqWiVNugcE5zt9M0IpFdTCP04NdJnC4/a1HTgDt
zx69qviHf0kNXPGAn3I9Rxvr1nBd6Sk6NWTsPE1RSviBoMtvHK1CIeb/WBCb4SoMQT2bbdxxk53D
D8z0hyjvTMPH+wEoO+xAuNCuBtgJxGDjRUf9f0kUEINZ7Z7WavJn800YnR0TNCuK8PeNSZcMHA21
D2YwALHeOhTbDIFHC+ePG6koUhfl26rKd0YFfjIrbL8L/zRXOlqtZKWNEWe226lvU9o01ouHDiMU
kl3ydJrdr4p+7KuP5rvUDNT8U9ge08W3OnqPhMt8qGF3yfTydN9l2foypEmAQgePqsZm9w1Kvy5z
Du5tVMtjWbzoY3VYvMx3i5dpV01Ulh3hczNAByJ4QUfwdn2rEFIV6FkJyUd01P3Ge2asZucbyra5
2GxCKgn2tu3lfNG8OpwZZ78MPeJQKUD3Ij/Wrepno9biVn4wCtrBljLvGJYFD/Aloc/GOlL1vXWu
t7Nea2isXtSpfFfyzaY5e/yNj3VlYpPCsgE2NyXkIay6AYS07zTrOTXaU4mA9OwYwf+fsc3OK1yG
vBQL9IaRn7KpvrSRb7TJKTLnC6wNO8ZkV4LrxdukEmWYtS4NBVSE2VorXw825A75VByd8HWXl8dc
14/33fsZCL/sQ4ry1JJ/ztRvbiFF5bWgADr6KR3POL9cimoIOqXgfqTGuvKptMs29XMXWTFfHTRA
fqnW9YdqqfS/zKKHCD6BBrFmoCMe/mZwvntbLFmSMkmxJKd6ZcauCtvpe+S1ReI7Xai+j2cnCcWo
Q/h2yDU3ZHOPbfKsZPm880KVbjS03kE9g+a2t9cQIEtZNqAWfYkQlOdJFfUPk7ZXSpAaMSHrorkP
utrdRGMYrZG6LKQOJcx8fQWg3viq+fX+Z5LuKsDNonrHXfpnk/jqjCmUvLStDECpPoXJq8RZl2M1
W/+dIA54nKNixmUYFGGh272bul6WoNzJ8837kKWvnbj1+3jnJJN6cmVjk/xUVAbNMuHV0U0FxLpV
qfhN4naH++sly+eC5Q4REYAAv/ArzMsSL3YOiDJPigUB9KELcqdcH5VxrV4pk3rRLSbl79uUBcK1
TfH3q2+kDWqZdj1IiKacTqtaPxfUlrp2/i3XGOFm2p9GwrZprSVd104TsIPYNA6hmx6a1DzoavnW
G1SEdXaIH2VOUXlBWh40KmwiG6ecuYyivOdl1VRvQaFToLCOSlod7y+d7HPBNEMbHkQUB/DGSp0Y
pVWMCktnMZ3IsAxihqX3alSLS13tCRpLXQKxRutMgJd/OX7XhPfCCkAkRIBXQ8d8cvzB/h2Proxs
jkHFtkOepDrnbzUH6Yg0SnJaDaYTQ/dgDC/3l0/uEe0rMIZi5kK8La4ir1qYRWhiQmJUWwGjn5PW
H+ffeMkzxfaPEfENr4yklZdNcP1ACgydRrqG52S0Dpaa7IT3ni+b82gs1qWLWoDWk5UGNcM+btGd
k73hDVkWunLmV9ZZC4HkBmdcqwvGoYMdf6eRJPVDcNSweVSdrXq7XNYUWlXoiJBOoTvx/krTDOaT
vWue1IrNbBQDxgIxs3nTa2XTI+OFH5b6o2yfIwa9uK/vXOn2jGw+SZ3kcCvmLnB/gX23noWYx+6U
hojR7T0EnDGTemCc9F916JHycLsCkFERfzKGH6VxRtCv2dNm37OyOX20xU3ieIpJZ9pzeWhTjZvN
23Hc2Y9yKwxbAcOhArKdg25HHhNoIeSXziof9Pgp672TkZ+96uv9fS8W/tc1+9fOJsYiN4EorM7y
i1Bz071ArVF2mKDNc5CgMP7KoYvYPb9lA52C1YCDRxNnq7q5JPQFJKsIo+aXcn27CqwhDGlK95j3
wc8BVtXvzO/1+r6BZKcxzON9j6V1BB7awJkA6ALaFLF6lYXsTNU6L6XqW5shdNtqfjaT5bUzdscC
ZNPyZrAiHygGd8pyJzFJPiotU5SJOKKAzWwr6Gusxcs8N/klnawH3vnm0Jzy7KFMz/ddlNtxaQRD
/QFf9cbDZlXqtNHa/OKayofZ7L6Ok/NYLtFTxT13Z2dLzl18+tfWJqfrTWYtlYOtsSEPFkk/+rqR
vm3z7CWbwQI1e4Q+krwLQkDMg4uqMw2x289XGEbTVSafT40/rc7gu+np/upJtsSNgY1HuZt3xtxz
uK+Qww9HJKTOUfHovgV1cbLb7mzuqaDLPaLIw/gRlbstZW/d9paW6+K8iuzvim69ZQDz/X2fpCaY
nwZIiHgP/crbRZs7NWwUlW1ezsXD6FqneN7BTO1ZEH+/2lVoJ3phA8XhxaV3TYGzD+udSJOcIaTC
f33YRHWc2EYBoie/2PpLQ7swb79Rsd8xIvv41E4BtlFFFfD6WzfUVh1NSvngOdVRDJCg9714D0J6
VkgAmdOLtqjvLD1+uP99ZDv22uwm5ualz6cSANglDp/V7rtiUs+B0i3aK2XKkh/X1n/925z2M+We
1NbxLxU0qmGpQ7zbM804Wsnb3HqTL9qbJfG+lJNp0/AIi523gKQ6cWN+cw+ItHEw9Rrzbfhmzd+P
0+Sv/rDUiCQjsRvuWJOvKgUy3m+CCmYT9cnYxXltYM2EHGvtfN08KPlTae3BuGWRSUJHugmwMQ+q
jVd57HROJPI68xUkpMz55FB8ccu9RCG1I6b6xGwt/myDs6aJDWVJfundD27kHgbvcar3xgBkG1lI
0CO+zFQJo8m3O0BblDZUepwxFKU8FA3VKiW19mRrZMcGvLLcN5EvoZi/2cxLX+qVBiPopdPsQzi9
hOrbRntqi/Gg72ErZQ6ROCiyOSpiLFuC3kKZSqfotfzi1VV7AN8Ov3SVLTt1N9m3AaCB9jCwInbY
JtaUVbfGJASlnSb57Bvh51VPDrnHmPz9TCFbOJD8xs9KDhqHm7vTYuR23Ot4U2hPdZs+AAi3o7Om
OoGX7b2pZSvHsCXgB74T97RtXBtJ1qzWWFy6JjrR3hXViPveSC3wXmfNdJ25gI03ua5wA43J6YKo
RqkXv9zrHstyAMLI/1jYXNeLepwtIyvo63Zfu6x4Kocfav4hcvKdDC77/td2Nt8/HQxvasXpJDwR
PZwWvoCdB6HMFxCkoMTQ1CbQNqvlZsMyZExKX/TQOCstsuBdfFr7L2G1N3AotQTRJwB2ap7mT+Gd
q9O8KarWGTQyjaF+rJq3HvfyxEh8r3B2wlm2bIDkgcj/5DLfdpRjrw/R8Jzzi9M/dYnxyLfJdvOm
LMqujWziuGr7rE579mZkW1ztn7p+j91M6oYBfxr/Qzx6yx6RmkM4DiMWJlideuY/O+v77rjknpFN
+jciTbH1grUyE5Qqhx9iv3jTdLi/JfesbK4ikzlGWceg+qUuo+qQj64TzG7TwU6Rejs5U5bLmH6y
hO6h4IERP+UqynI19JRyTYuL1642mpLt9K2LatePY1V5Wcry62gP+k7ASSMb/AKMbYLqdFsnhGaa
0bc8K8jTiCYzrdtmUDCW48Gevt9fSJklyO50ogJ1p1+UOBIlVpqqZHZMsxDjKGGTfIHQBfqGnSlk
Eb2bJzzYRzGACCJX6PlsVnFc5rK2ikI8iObpVfa1ml6BCgkGQ2imBrtlFtluAutO/x9iOgiRNhkV
JoalNNymIAwXf7VNf9hrVctuiXQeyTs0lTjrNnlO7yBsjVo8yprQH7LmWNp/Jp+hXXJREduf4ZJe
iumZie4VJJls4tsVLFbuBHVRYS/s3nZF/FJR0olUOOJTW/Hn/K+o/DElJw1u+v8eIteGN0vZjowy
Fh2Gu7g9I8nmL8l4CouXfA/nItvU0DMIZDHUCazpxkO1XucOGCTQZTxJgmV4GqMf952R2xA9H0oc
BnZubRhWGrvAbAvmIKL1JGQEg9ZwfliLFh3vW5JFvODMIUIopMAjcmsJ4s1aK0csuXM/gQnTRm6O
FrgPr51VKHSi/nkI7eZhbXrtyzrqe5V5qaeC0YCQ4UK5jZc+UnKXiiqfza0DF46Sag3MPQCULH0w
xvyPkU1sKO5EzkSy5JJE0zmK5sM0viSu/nZ3vlCWhW1Uqxhdgd9b28KG8gzCvcYKmXGNEddtnzsX
GmFV8Y87B4vMDjlDlDOh0rO3+B2rt7vSHU3ylB4d4vJD2Pww8/HUd3AEjTu3MQmRt67DvyVaGQ4A
iS0AciySMUErQwzuDhdntGGeaKvALdEI6ePjAoYICMN8nrzvWZed4kl/6gfrT0+fgybbIw6ROg47
hcuhw6CztdkYajhOg57G5WVQn6bYOA0oLTjlq956F07m4/2tIbHFNYS6KizJ9KW2Xd7Emhe3UeGv
VWrPftMsKqxnUVGgKQuq0emKChatKt/Zj5rUKhgckTwZTrc2b0arcPrEiNrkAsItCD9W1qmw/dnz
G/0Ns2xHz0jeaulzroxMkH+ZJ5782ietGo49szDlno6yZOMYVAZRDoLtgXG6zcaxJ08ZrBHyXN3r
T+XJ6mLfVs5JszdiLLcjirlkIHLr5tQoLStWSx0y8zlMmxPQu85H73M+gpucHsCKNjv7R3Luwl3B
jA+sxLwwt6eionTT6rHQl2UA+b9mYXkYZkvfsSLJbTdWNqvHdGLiMMGG9PHybkJMNE5OpZ3vRKnU
CIzUon8GqHdbZZtqp4vNdkKdry3Pjv62qJnq32MNlX6fKyMiaK9ul3VRcs93R6pcgJLT96HxHXEE
478/yaj5CH5XYG6wGm8iHz68tdYcPBl14ylTj9/XJXDbbKeQ9fNOtbnj3ZjZpJBksVBrDKF6j7I4
yLSnzH6TmMq5tpZg6s13cOJAi/qilR8W9dFjoN7r5kPYdAdTfw07p98evZmZ4K8oz6OP2hoP7OWL
knWP1ZQCxnljPQJ2OA61cgy7Z3dP3kP2taGCE7I0wKvhl7j9EEWlR2NvQiGsDGcO9SDLuDP25n9/
TBhiNhjiBlBxvxRG5kKjvi2slEYQ5k/eCrvW27D/ZDrv/3uKJZGDA6WqQsNExN1VXGmzAzv3QPXU
slYQDW70re0T/bCGhXK2oEk5uEJK575N6RJe2dzE8horU94NOEcyD+zi66w9Jb/BXcMAK5SfgnXc
AvV365fVz5Ou50w9U2b0++KZScLKOUen+57IshjIRVIzL2VKGeLuf7V64wLtYOIwop6UoZ93f8XG
+b4BWXfRuLawuR0q89jleiimt+3sTDX1ZM+9P6rvc705zoVBw+iptV7M8eA4lV+O/70PgnX35xgB
gLFt5SQy21FNcyZmnSZijiAv60MMoctOPEiEn8U/zpuP7Ak0zdukaTssG86IloFB5WSlX2BGOzLX
91APfuabXYLglONTUy2XAzQAf5jTA2VcOxtPIIuRdTosu/Uv2RXg+gdtoscr5rCLIpD0DjwALcio
WQtm3QlMJKHWeef8kLsvZluIIZhd7c0etOK4UOOh5BujAVqH2WFlljwL/4xdhBqfjefyr1mHzmQ8
Qdl8mp+1P9TlFGmChilHzup+wEk9v/otm73ZpIuC6itf3LYPzvr3pDDAXz1Utl9ne90pGZMLyF54
XCiaQzmyHR7KDUrc1sQARqi+lKkLtq73M+1ZaZ7CxTmFUYKiycHx3tfJca4fFjFwP4079QZZLrr+
DZsvHdOVMgvBHbdExUHw21p2sCvDKjbp9sDjdQeym/qzB6TjNk14Sbs088q4BOw73HZ0/akrn6bi
L9W4jONXO9xrEoh/7xd73JnJseJRtyWosda69EqLhaUO2SSUiXPkLlGYYLLhfrTIig1Q4SEcIOob
3AWNW8+itA4VWr6Mh2cjsnN/NJoTiFpumNSBN4LsIlnxMvhjx6xICL84CDkBb39eBdwjb80WRpY6
SBsJUl3v1Kx5gFBp2H6bWl+7ZKn37K0ftHJ9SnfuRzISCDjKIH+wxRWAqtutXU2NayOf4Mjz9L9T
ZJ8TozpaFtKF1asyjg5tbNJhXfw+gpVoXX076R64WO88B6Vf9+pHbKJpDssk7SxGR1TnE23kYGJA
BWDxY7rHEy873aiIAXET1Chwb268nW0IE4RycZhY36u6nYJYSZ2dEJKUx6ieUGnWeGkJDrhbI05a
uakbpSQBR31cTFHS9ueXaNaY+Bn9sNtZPNl+h+DfEcBAAmh7fXPcJBXtM7biZCRB2YTPXp7/CNtw
L6nLEinM8pBfUhNm12/OtMWOIi9TmV/qjfbB0sZDUbxaIUJpAi1+lS+XqCn9xH6tex/hK2mnU67a
D92I+Nn7SNtr58k+JPorVKX5RWTaTdjO1aS2kN4w7GrU2aPr9OkxiTpt514vy3KECfJtMNuDhdrE
ZVmtxlLPJuzkY3iOc+VYJiCC4u6ATrrfl09dM76kTv0bCRx0HFJqjIFyC9vED6N1QLIo113i0Q2Y
VHHqDKa/8/2EI1vAayPi71f3PE2rTG0CCXRZ25d6/WjGe5RiPzlqthnt2sLmE4Urbz+rYvFi701l
D4eQIQOrqJ5UBmJKZ/WLSLwDCoin4+JNmj0r3ETgAkP68lwX/QRe0/R5lsBnlTxZlfM6nY5Rvp5M
49xBvKO1D71+cpI9rL8syK9/9eaTZ0urAF4Xnxyu4eoYza4f5l+SPOiz3+it8TyBMglmCVA/W1gC
Ay5WVnmkXqYYDuJuoFCdyLXTb3xocEXUKjlbgGXdfuiV2Y8xC3+SoLpgcpJAyXaq5LIEBKfmPxY2
H1rptHWee5as0kBXTHbgxpcK+Zn7fsitQC3M01Fc4Dd+DJGZF0PHrnBm5zAydS6ew/Oysy1kuRva
63+sbHwpkrCJPYttUazPemgdvOk75ekRkQVdP5Rq9N95RRDaA3tPcx36PWcTbdW0zGbhMeeUlK8p
DRRz9jxAgEAzPvqd5aNVSyUMNkx6DLdhkLRhVnYhzDCCg2DhzPOmD/uMwuL3/rLnr6xs/MHVtXIE
6UY81Md8WF7cUdT7n9ZuDxYtS82iWkHpWNDummIfX+Uvx87a3gn5UDns5CV9p8YKrPxPUG21mR21
8Uix5X4ASjPDlUUROlcWk9KJlDhhI3XVeAh1/bR4yI65Y/RQ9fGnNtyr2kpDEXE4hFeFtucvX6zK
iiYTnDNZ2Xr+HLfWw2x3j2WZ1X6TR8lhIp7O+ZzuXYGlO+3K8OYjxlAgzEnJOW+LaYbhWTe/Axf9
nXiElBm+RCHXs8XaJjTiwzWEyCT0jDOgj4zXcWe//MYnYxKZpgnZ7xdlmiiMOxCv5Ax6G/5gpI/z
J29cOVWqs5ftUdTLehrwJFP5hd/WFGD92wAxy3DseoU86NbI12vrA5wLHvf3kfZQ7qOHFz+rT4UP
T2l+duyjs0cGJtl8oE9AN+Ep77KfFApXARpHhqJZOeoAqZLzuI7qP5u4gUILleMwqnYuKVJjQLYA
q1JlQ/zn1llnaOc8UxhXm9SlPMxtPgZVXxgHl0Fs1K1RBrv/KaX2YGwEWyu+5/bCl2SuNVlTz7TN
bAA7H7WnYukCdS2PehL/fd+WZAMApkJy76eQu/uznXK1kEXj6rXK5qMTBrAuymfKBUx6HMw6THfe
CnumNkmlW6o0Vhj7u2gh78pk8LU59VstO973SITeJi8jmiJuG0yXC07I26+l5MtYDA6g7HYaF4pt
7qmJp8/3bUgyMpmfgSjT4zmCDsCtjXiKSqe2gEmbDdIszGW9UqPsuFZHo9OOVVJ8Zjq0V37cNypb
PzqWkNhDLM9MyWbPLShFI17ucl0Dqpq1X3JqiYryeN+IJBML6RnxLqekB+zq1rPCbp20551x6aMu
yDz9pEZ/WE8xnMDKh3WvQCk5ZsBViD3FgCbsuJtlLJbBVtQVY1X5sYCqM/lipKE/pUUA8OC+X9LF
A0cKWE0wlPwyyF3XrcrAF36lleFHoaKe6eoXQd0uy+G+KalXV6Y2bxplzXkK1MR5QhtO7b9M0x+L
+6YdHL+p984vWbADwRSCZNApUMu+/VzDWA95MeGWF/0x2iBSoJa8742sSESGFyQbLirezMDfmkiz
KXYmg1TLyIAfeQ1Xw4UO9hJkueIn3XpOim8WtT9P3UPZy/IgYtNQiBAav+og0cuKUZNi7LVb8vf5
MKOPVT0lqXdMfqMtRJf2X0vil1xlwRGpiyG1GXaN+rYOtMRGGTGc9cC1cnUnOmSBeG1qk56M1U3n
qmLGrYl/1MUP1E9c8+n+J5OvG6czG4u65ZaMorULL68cvFHNNKggE3Sqp7KKTsmwkyxk0cdwtaBC
gikWMYPbZWuNbEizEvbiEVYs+C6UtDjfd+UnLn6bzSH34dXoUfLh+nRrwqsnBa5uMZCS+53RHfVj
VQVgXKIHZ303JT/W8jGln4Ikz4QAS/2ph2dmDZr8CwpafvqURo8Q4sfAxnd+mOwzQp4DihuwIF3q
zWdcFqVvO5ff5bgweCjf5/8Htm3Z8lKXpRTM7BSJaxOVU2PMzuh4JJJyoYKvAezZK4nK0v21iY0b
YaSj2YZM5qUv0odIf17SKbCRkiqLN2EaPYVGqPoamI25ed+3rt+8y6qDtTjnSssORvyHlbxq673m
n/Q3kW746nSUuODdfvLFqMcMpTwgsk71rNvv4uWbljav9NJ43RrmI/x9eyAu4eUvQUYTUNy1BGZ2
s9C5uuojQ/yM81RvNa051c63QVTBild28eF+QMvaJqaAihHMFKM5xm+9m5VCs6OM8dNQJ17N9IHr
QoDkwEOiuuds6Q59TeFneJ4XM3CT5KXs5rdu734CE3S6/1NkaQJ3QVQzXQGtymb3mmFW67NCeh2M
FyuefH3+NNZw/vxx34yMgNykvkf1h6crqU9spavkqrUmuioOheihMd95VvvNi/pXZo6aw5q8d81D
lh3LyE/C1jlorf1w37psn3K75ZIhxtfJIbfGu0Ep9AaKjktmnMPVCZo+Ps1VsXNIygLoJ2M2906L
V7p+ayUyFsOCbBfoRTb6dtooYBtKMOpA5urR/DvulJ1qrdQtGCHg3eH7keRvDWr6FEGBYtKEp5Io
Jr4b74vu7gTIfSPWtj3kKVlI5rESuomv1OJpsh80d6eeJktxIIX/tx8s3a0fir0OUy7ABMr4hPiE
vy8vJf00VxY20bfGYUw5g+izEZMwmPiGBulbNjzBu7sTBHu+bHJpqoaoy9CXuKzucwWF+RLvZGvZ
q+NqsX6iDa42kjnGoD1DXFkHn1ptlZw6yx8P5fLDcN/Fw461na+/LabOsWLOiS4+jXJo4vqEes2x
sXcgCtJCAvhZAVeikPALfUUbl7EdpexPVaH6POu+t+oo+Trn0aNE3i6QOv2JAGCcFy/J4NDUzs/o
PJ5duxj9Pttr5ks/4dWv2exjd9bjfnGJeCcZkYafnT/M2tjrnO8Z2URkNWWaN6u4XJXacWk+LIVy
vJ/09ixszrPBtPqm8LDglV+K6VWl7lUk5Tn9aqE2sQ6sKLamAQuK8TEdzGOYPi7pAHf1kVprMj1p
8XioijRw4R2/79v/JWJ+9uZEY3O7C9oEWXRPCHBPetarQTlYth4kQzYkQT0XpXZw1WqxyMLZMvkw
Pk8vqebCUdyszgq9U2XUD4Oulck5LCGpP3p9QiHaK4296TjZ8QpsgAI0zxdGfjYHva2tum0I7E+b
hQFAHD9cTuHUHEbl+86KiKjcXl+uLW0OcnVMDDdaIlrKXR6kNuga7zlV3s9/9GDsPpier9lsFnjn
DO3dfdNSHyG8RtAYJCjFkNv0bXVerpSGoCHXCz9JDc0fXQ8BbuOJ5Y926keye6F9ZUz8/Sr9Gaht
jsMMuCVO1i/LFBmPTjmLZ2isBs0Ii8cC1d/JXdq9u74078K7C0cu5R7T2hhGbaG14oKucx/+5XHx
TaY3i36JplMbvUkpTlPjvL+sUk+vDG6e3LmlKWgAY3DppjMUAJS/X89Mt8Qa7znLOsTrzotRmutd
sCDUjoFjbb/j2sBZRKWYPfUjNcqnRes+2hqwoftuSUsJEByLlQScDc/27Rec6AstToWZEhA8QjSx
/neVnBcl97X2LYhJv2pome71HmVByig03w1AJpWtzUYMWz0sMo8gZSqj7V/q+kmrIn+YPu54J94l
2214bWfzbklXZNnbFDtL+bGlOvxsBnXsJzkUUEHyujyozl9ww9uca/cNS/0DxCMeLxbPis2qemui
ps7KqnrtCxgob/4CO7Uz7JzUYiv/4h0YaRNuUEBuW1TSAgQhCouelpCFcuYQ2BAxeoc1QuJyp1Qn
zfDASQAUAgLFp01WqZhQKwuD/p3xzoGDwD1N9KTd5OOsaafR1QNeT/5AV9QZTIYJgjB7toqvBTDj
++sqfao5TMtRLwSboLki714lnFQt7DkNcVmDTb/+Ftmnpj6OQ1D+mahfWuYl7HX2PVRVCuuyGk97
pVgZehR6PLorUHMjNfLL26VIcteaRd+oNoMh+9tcZt9kjK6cHqYfRXqaIDicHrX5afa+7bgu/dqM
4QhID+Xt7bi16saIAMX0d3R39AnmufqcIAoHSkAxH6pBPfXFGeCMgFOy0YPefFH7xl+X2hfsK3uU
TbIEDEZNsH8yPA1c9/ZDlJ6RW3UuUCJZ6fp5i4R35b1LekjVvCybjmmOON5EX4Y5muzzzlKI0/OX
wL8yvjlds75uW6WmFwrf1SFutfem8XmMLnSfH9fUfN0NjR8X0bH6Ee9xOUg3NhMJSJICJ2f+8NZt
7ldR1Q90zKGW6d3nxEUf5M28NysnW1zRWkaSj/Iuz8lbK2WVtDZyOqTHdnwVJeWTXg941rxvYp2D
p/+6ttqfilH8fX9dZRF2bXaTLcNupfO/YlY/97QMo7o4KmHph07z3C/DzlaWnW+004hk2LsFeuPW
x8U2lLpfWcms/gGjXAW3pZPs5H/Zoc1wA1OoYs/q21tCZ+ZxrHDVJjKioDI+c9SYVXnI0uMCRXtW
7WkgyIRjGIoHcwwMV0yybdKkqjfV/zTNa6sJku5r1MBY0XQIdb14D0OunOqYJ29zhNbc75bkodF5
XvXr0a3dr3Ws7rzkpUtMjxu4O1QdlJVul3hQ1NxUYr6nYba+on3IDLByzh4yRvrwYDAAzR/Qf2TH
zdVoWtJaR4OQPZHQ5X4c+sxXMwfE0ngY0yMwd7MOkhLt7Z1DVuoeCHcxaExrbMvfgrqLVcQ95KvF
6AqSEGu2D1O4E6ZS70AYo+DM/BpWNt7pWq/nRj3QEEuS6pVboiKeGbD8e6GaPvar3p94eRmvlpr/
q3I/G1MD2T5v4nf396ZsiI4aJe0DUeCmNScy09XJ17dj6im8qS7j8jbKDm0yoafXIEvx4DjHaj1a
ivEMEVWzdoeojD/r5kNoPivQ+VaCIbePHu7/HtniX/+cTaTDuGu1tMKhwXLShwGY/Tp/KJW92JIl
QkZCAZcCEQbNukn0a6+U09RwyhSdc3S8L8vcvqocYHs2k5pd9NrRG7+pfmPAXAyi/mN1k37z3M6X
DHbIS+38KPQxcEEXrB+d2fCLYg3IkMH9tZQdKmCTKLlBBcCxsjlLl252+0iHe93LPjCdfUIKzG3i
YHB3bnHSbwZTC5jVnxC2zTeLki6M3IV8oJg/YgWCIFj8en2v0iG1QlkZ4CoUbFx/bwM1ouDWjz39
z6rLn63hO6WkU7R+v79ksqMKsdN/jIgfcbUblqZomkG0qU2nC5bmhwo/lPl2LQ7l1O5kAGkMXpna
rFrZZcmgphUqvJPxSWMIurCH49yaj06O0IBqPrrhfEzS3bwqjYoru5sDEnJ1RJ2AW12iLvzWU4i1
kvnbaiuvVpU8fn85pQfX/+g9OjAuAQC4Xc+WgSwnEoowY3804xd1DlT7bVmc3PFNGX11YY9312fH
iVEDfo7UPyNKfRX3/Dnfe9hLo4dnITjLnz9ks+Ot2tMnU3TP6yQNNP2Dbmd+vZ7vuytCcHt/ZAsw
yMabxuJ5feutl4FKikaiR4uiA3MP1DLtnaiRfr0rE5uvt6zjYisjURN18evWtg5O251ix/wmBI3v
eyNdsitTmxMqbCpzGoU3SfdDrUEgxt/rvckFuQ1G/eExY7JxO11s1cC1VYF/atUycJXvrVv5nOm/
48i/RjbfPvf6oh7Ybxd3fRFc5+r4PC574xHSzGH/a2ST3KdiWcwEjZILbVZE0s618l6jf72is1RF
n3/HIfixeLRRYdkC+HV1XEAvEAStBmis/VA7pt9mO5Em/TQuXCiCDgWEmgj2q1Q4JsU0xuKCAvf9
5DOlND64cxWeEF7y/j9NiZ9yZWqqck0LK9YuLD+WQ3GYmpcFzPz9RRO/95fNSXcdDI0NkGs7ErS0
STmExgTEpHU+TKv7Xdmdl5WWMzzR6f3Jt8ogx60jhRPbZtEhXlE4ETOR8fhaM4tXJaIVUT+ckqJ/
27NNmQ58VmrK1OPRRh8cOEV8yIzoMtnhTiVH+g2vfs/mG4KEHsPYBrXRifbK9AI/VJ19vL+ukoxE
P93gvY5+GsW+TdJryxE/B+KkHIaHWXXTM0yP1SH+X6SdWW/cyJKFfxEB7ssrWZukkmy5LS96Idxu
i/u+89fPlxrc2yqKU4Q9aKP9UICDuUVGRpw4J7Umd5C3qBzXOrsuzC0cYKk6RR+MLGNWDoe8xl0M
fyuz/GTLw1ch+BCmN4l1IzXIrmTZHnbLXaRs+BNhYrGT6DighYW2JBNEzGKVpdHXzXxC2L6IUeeE
8d2QOq+W5z3ijB/j8TEcf/9euTC4WMbEDOUJsioQbfB1A9Cwpr3u5/aGlRUPdmFlcQobhFb0XGdY
U/ECO395UBAlpcRQbsE217JdF5bElnpz3okzurilOAanxKfQfCyjYddp9/MpMT7CmbfTC0R17lvw
t12/4QT+D9Pgl8TLFSLmxdpBwmXLSQPNbmT+lXA7ByXdNrwrj4kS7W2IDSA/v7enT6OpPmTVFtx3
5TwycJNeMyCQzrumtnyMgRUnkOvPfbZL2tsEpJuUfrp+IFcCSwr4AMOB+EIspS3ubbtMAVPbVM2i
F/hQ6kdfv0sNNK/ns0q0l5m/rpt7xYm+Ow7/2tMXMR68yEEt9zTNhtlhyG/Cc3IKH7t01w0f5Dpx
kYO3yFOrnycaBhV6j8DdN/8oxgc/9XJjFwxuOe6VD9JR2epzW/H4wAw4qKIkJxIJl9tsBN6KJt3E
e0t/IVte2BsjXz0w9GlQaVDRUXknnxt3rHUo0kCjchcOXyJIqMNdYLwAVd7Apa+1njMWQlfgO7RV
OYt9W6oBCYOIt6OigEH7OmQ7Rf+itrM71RDJZZ/hbtmlunW2i8DrzUM+fgiNQ1V3O4lo2zSftxRq
1j/IoE9a8DdRcVl8UMSHhqPDB0EvhMqoWe6SB1pPD4H63OWf0vSushxKhDtoFSP9Sd2V3fOsn0IY
zp3sD3S/qB2gw8FKOHRyioV6408sOUzmKaI/ZwQXaxjfna2E3+qRemNgcenMtabkzshO8psvnT0d
h2q80exbo/pZ6/b3UfuS0hFx/Vituoo3JhenWInZB2WPyTx90qPbIO6pL2m760bWynQcDcSuLMoO
FPnFV7yZOVxUocQZQPO8RBslJXG6TxzHOqgyEjqy07YHcEGzG8gjtVBd8o+9EvUb987q5MKLCFUV
NX74bC6/ITOHaiCfir8qf2hf2UV7nom5DEJImz3berw+5NXLm3NEqQVF2Xe8Y72s+UGG+syZFuYP
idHtkNxxm+Fk9Plt8nGU225jIVe90BuDi4Piy0VYayPZkb69D4S2gLK1/VcnUCT06ZIhg7dMlCZR
qRiJjVKgIIGN0x9Z5ymNl/9tJns/Lz1EwDaGtG7QAIVOagkM5cLjx2XMu0S08loGSrKlfo7Hea/H
6T7IJC82drq8D/UtTMBaxhSleZWcLC2fdAItTnnVxmEXByH6QYI6vMqUyLPG0tx1auofsw7ir3bW
Zri2rWNtOPFJtab60+QE0cZ+XT00gNThjwWry/2yCF8sOW2oQjHf3KrmUSnkvaK99MZwyOrHuntW
/HOYbgTZa5sIjn7xEiO1AOX35RkZfKfVRwhEz9B8u2H1oprfrx+LtQooFA3/sQC7y6WFdpK72m5o
ZSh7N9bzH+qwH+/krv+eF/3N2H5QKdyMX4L8KaDVYZYBgZsbJ3M1NqNllKw4CHCyJ4tP0KsGXyR0
fc22/JX0eelak3KgFcaT2vFDaqUIb+6MkF7f4NQE6q2aq6eNWRC+ZhnLgF2lOx3VNfLhiz02xelY
Bg0pU0kJv+SoDwJu2fuz5GWmelJr2ZMhkzByaE5hwBkhQbhuf+1gvTW/WGZ0T5gAG18BFwscNiXt
n5Wr/qNAV0F9QK53mhVvXAFr98xbk+KT3twAShwb1VgK79v9yCNrJwpmwSZgcnVgnFwwXChXAdK9
tBLlbSFPig96aE7dVqaPNdzXwzcteJaLc2ZUB0pJG2/f1WOq0WAq+hVg4V+iGpPESYywkTmmVsNd
8q0dHUp036LMh/R39nhi+MP8mPWDd30R186qaKcSSGh605Z2rbBXq8mi7SNITMH2GOlbz4i1Jzdc
YILLiuhLXmbN+kGZEMPFG5TOvSbFbhZ96cbK3awXi92+PA1v7Sxv5lBtQykgaZrr4y5t/cjTUo0I
S+3m/YQrJvBMtqpva/fzW5vq5U5pZ7q37JLc1pwc7OrL+I9dPHdoow9u2jd/sFLcI6gn0O/Ec37h
cCD71eQhptjUFS+SX7nmVtPF2uEiQOY/VD1oU1wMxhnHWrJm0pvzX3FzLyHMHbXNhs9Y0xAHlAeC
A+SCgnLTwmnEMkp3Tsqjso1a9RT59rSboqLd5U4vIYipKScQdJAK5JHjaX3a7ayhhSTXqAxXtevy
Oe0RzXHsXRH4vkcDmLhWp3o/FrXt+Qhqek4abImTrk0MlyfBA19NpX4xMUmnhXEkIzJGS60HI6Bt
u2a/BUJbO4jcJhwQ+sxpa1ts36jzATmFUXpOSZMq/UtebLV7r21W3mIcc3p22D+L62JsmlIPZfQk
eGB7EhFk1gReY97jSwVqaZM0d3Xa3thbLLWe8wqxeUcDwnysM/3QF4O3mdBbGxTxG/SSZOWhiFmc
itDojVy1GjQlVNOdEs67QhlYHveOXB+6Ij7pTXH6fZf51uRipYxeagq0BmF/D36Q3NvJ0Btft7Aa
XLw1sdhxjkwXSu0PKa0pvXU06wEksRwOd05VBcec+Bw+5XY+ljIddFJU8oTW2C5ZmCqPSNXJWx3S
a3vz7ecsXgXpnEqdZTDikJhdoNyGP6jKihIUJAQOnZPvyOogIfXTrEeGxujvVPVR6WBlk56uz+ra
RQQRAcg5iqaokIhRvgkektCoa18Rk1o4Xp8PbgxOQ3HQut64zNfiB7A2sJ3S6M3TYrF6Xa2VU5/r
6GkgOTKP81GXn2PjOcyNWz8sdvVk7cNk6121umdwrPTDc9PCZ7IYHhBhSYJnFeUL2EXkwXgs8sGL
Uh1Fs89DP++16WtmJZ6FREERDjvfATd3fYLXbmAHMKtDzhC6xSUfAY6795XZF+OGykgkvul5zGOv
He3bycr30qZa3MrpN+FpE2pNNtLA9sLFzPpQFOqIKnAtiebKO6vc9fqHaU48E8KgrQtyZXywZdAA
CGQXsrZlB7+fd3Tsp6xrqJ7V5Gs+/qx/lMXDvFWkWLNjCeSFQrLKBKqw2Kh5YlHQMlHKyO90/5yY
xoepaZ6MDu43VflxfdHWXqpcxWCHhNbfexqvxIlsqxfWGitT3blXyl3ZIDeV1LFDoc75nDpZfzuk
VusVoHDRq9aHYwLY8Xj9Q1aOJzwrwHiBUInAYDHqqlRqWelQNJDqyuvLn3O3s4nfuq2euJXTCVqf
JKvgfCK1vnhDtAgb5eNYZudaJ380tG5j31Q3muMpM+TUv/LkDwJgIKKIlOLgRA1m4Q7KOMrGSIhP
xCZBqPyXVEY7xRGdD1t8X2vHwSZRL5TZLFzcYgpRPxmsvDfSc+HvJTk+JLGau4YZHobCQUKxysiS
qVv7Rzj/Rdz9ymtFcgEkCiDsy92q5lIY2D5KA5YyxA/I6H1XfJo3fccPHXdIC+j/yyQ7+GCGH7pg
Lo+qPeZPY5KHUE4P877UFF5x1/fSSuhBT4TgfwE/KrSmLr9JH1Bts30UTPKgzw5zlnZeFHJOrV7d
qtevHVYCqlefQK12CaOoExSmoANAnWf+ZdbTbQ+B/Y5XwbGXtirPawAVXKtQHDIAhjj6YlilokVK
H+XIpdT18NCHlr/3AYiD/QmDvaEq0anIC3sfUfLzJmWgqIvz3I+DIIIa6mavDIi4hKk83I1zPh7k
ZpPwfXU2QAnS+ekIAhLx+5s7ttXyDJn2OqO8UhTHpCi1o5GHziEpzHQ/G3r0Uff9/Ob6aq95DoBW
AjADOPHd27mBWH9uQUMBw+seAkv7OE3falMuXNnfIrRfiYRMrjhY8wAkC/qJy/EpaYTURM5mL+tb
w3xMi60jvDIWpOtAWr7KUBJDXBrItcBu54AlLo1PffRJgnZEUbxKP12fspV1sshemToUh1TdllCn
NqJjM1Em1inkmrEfUnt2jVFyJ7W9qcaf142tTBoMewQ7lJ1gJJAX21bJMycwQ4XTmH+I2/ss3xJY
XTOAnAEvNO4/PO1i0sYmT1IlZjRNUdr7RFMkt21a63h9GCtOxdIgCXyV3IFqfrG3J1Z+gk8tO3dN
4mrj7CnjE8mjDde1OhbKodSIIJ+hHHi5AegXo60tp0Hb0Sk/1ZQL96SG1Q0ra9sMBXNyTZSgaANc
XIJNNnYFNaiC1jz/h+N/9EPrMCT2KUj/QJCR0i6ZHwI0KFmXXUDwlEZaNSNpIpWVdVfrTeNaoZ6d
Ij3Q9tcXaGVQlNUwIYCdJNMWz5Sqtscwlxw0b6R0RwMrNCYapHdQmVy3sxZqU8EAiUvWVRAVL/ab
keWlBUlBdhY5kk+S/qUz/67nc27I7iDd2d4MfW77UWp3G3bFY3Zx1dJ7JITOBb6e4OVyb4SjLy4w
DXmYoj1NYbLX+09OPtwNCr2VY3Dvl4pny/eWKW1YXptZIaBFnR5BH4g5Lg0HneOTbmdTirdFq0NU
VHwfIZhSn66PcOWIEfnBogsAGIHypVsKGnB3ZRfl51R9qYZ7WsaU8PdbCjFBRc2BS9Z4p6rZzcQq
spXl51F6zq3nkKL/ZqfYyhkGki8opGGJfV9zCbPRDmOzeB2GQS2i2WLrWF2PNwYWrqgo5bGGziE/
18498L0Z/Yqqvt9Mqa6Z4cGDMiwqZiaghMtlh1Cpr00lzs9Kf1faaPsmf/fBt6j4dn3VV82QKCLF
Rl4KzMClGWlS5brquhwtbu2Y7ZuA0ait52z1La21D9BN9F9Dr0n4N9HJZCVJLRU9a985rma3ewyi
Lh49cpU3/Z2IRqOhclPjc5zuosMcmGe7cW5nCM36X7Lz+beHTVn3NWihns31eDlsY1bKqQ1JjOf5
s95/981Pkvkx2tLIWjlSF1YWb4Kg7IZCyalTpc5w6+yNBK2Bcos8aq18QVMegFIuE6EkunC94O3V
yNJJTlNlLCbLHY7MZSXLgl7YMI5zZLqqlp+vT+Dq0MjJGmRLqY4vu1LirFSqGGbdcyQfw7JyY+mj
0m74+pW9CTUmpOzc5LAsLnnnqMZYVt4BktT1adcPgTcVxSEB5+4n4YaTFdt84d0vTC1Om1ODCqxs
TE3yvRn3d1Hacv/f8ED3pPxX2OSnYIvSX2yxaybF6N8cCF/L5WZsgVza4xMEasWdZZluY8w7hY7J
64u1NbrFbg/rWVYlC1Olsfe/TFXxMTbv8u65Nj9WyXffKTdmcy2vAfkc8FYCXccBNXI5Ng6FX08K
OMS5eYxl1a0l+kRR2pp1bTeFoasLgn1PtQJKUpW9QSq8tjXfGl+cB14OmaKWrKWKmKCquIr2aHb/
XJ9RfWXx3tpY7BdeEME05NhQ+mIH4d4uMKuNYayb4DYmttYA5y0Cjhi253LQec0LVrGHJvCbva9I
1s31gaxtDYGlQRAGUjH67y9XimSbltedAZeaECRxBi8IbSiXyJKo35r2Juk+5dPWQ27Lpvj9zc6X
5KmumwqbBWUCiPIp5rt1fGim7kT3bif/crbaptfOGnBrXo3wbPHwWhwANSKilHQHwID6XSnu0S44
weJF7JHGH/9gPt9YWoyNyKNnS/js/Gj0hqH0RuNubu6C5EnNFdCqolDy+88WHnjUyw0CH4K0ZZdp
rgaRLRmUrxoqFgdFGR6HWo5+/0wLKzxYIfUQhbLFfjSntBq1FAXpuhoRw5AOce9VmnFUe8Vtgp9T
B/Z/jO76L75xc31O398DWCa38PrCJNm8qDOZTRlx01Cg0NX7IU1FuNVoT3QXXjezAsq/tLMYYTpG
cjqrFM3SSj4VwbcYohodJrIEPEXdflWrJ4UQHKmy6TOkhn1uUcZQkLGRyg0mr/dHnw/heUhqHb0c
uu0vD4gt1ZpZZwzYzB60NvSM+en6UDcMLJG4WubUiNsXlGOsyvXz53gLiL4SlDAE0UwosA0iu305
hMTWuqy2mEs11E9JYxzK5mMu3/f5x3jqEGC6TUeYQ6ctEiLhri4vVcwK5BNlXPzZ0p1NBupyvYI6
tJruCU7qf1TpYxZl+1a2d5tF+9VZRDdGVH7EyVjslzFW0MgZhbHQci3pI2HmxsX9/ipjOCJZBJSX
YGvZYRz7hhrOIRaSEKFMwDYdwOyi2ArOt8yIgb5xyDz6wDcIMxnlS9HB1eT3k9H90WAEZENQ7vKe
vbQS14pqdP78vyLk9JiA74Ya//rGXun6gFyJLWeIpzIVnMXlH6ekaXUZ2sbsQc/ciePaEFA9xN1R
V5+NRvMCv/XCKaFhMgCjtXGuVl3IW/OLmUxA3ER+xsGyJ4/o9SEz/1LRMyYxIKWKm/U7qaR/s3u2
Y2PfqtXJgoc0k2C0Nzd7DN/feYJmivQPbztoUpf8PXZT2H6mcwL1Y1X/DKKa/pZfMa0u25P+Pjdy
aWoRRIxBakhxxahj9DL96hAGD1OUHJB38LJoV9iZqwxe/vP6Uq+dvrfjW3iY0jfbfpqyVCQTLP2p
6LeuVfEPLH0JdRzgfYQMXK+LUVW1XMjyTOVdlllBa19Fn4LgKdBP5nF8kqSN07Hmuejux9+jZURj
6GI46SyXuT5hLQr68KCUtAP6k4Rap9UkN2ZnQdvQ0TFkWenu+jxuGF6CKa1ayw07wHAmkmenYNil
ys/ROBrJXyEIi+vGVjflv6Nc4pziFBBFk4GD6QvbNfSnwAhcn/AvRBz0cN3UuitQqYiLZyp8goug
z6Lh1ZLHPj1PvICH9iUL2ocyvG9+FtKtqv2UNNQ+/b2MrlkPN9kWUmXNp1Kn4O1KAhae7IUnUCsr
LrUSxMOYPdNTEjX3efhyfYSrJki2cvVQSmCnXjpUeYbjRpvU9KwZN3H7IA8HufrruonVzUHVQPRK
kBJfhpZmLAdqUGlcQHAehPfa8FLTV5aftOofCtfedWOr43ljbHEE5rG2Z19gN4wxcFsfPYDQG7YU
cdeN0EMAL4mBEvxi0nQfejq7w4gVPglaElP60tT91t4TD9x3vgNi2/9YWew96JGVKFYBhFhoyUXd
rvNPmn4ejO+99axZu6q1PXrok/STULu8PotiAO9MIzwJ1RIYBholLneFVqAmJ/ksWaR04zGYNd2d
7FrZKVkNCVNla1s19hVEOO6flC6R6utJW2x1uJfbIcpt4mZ93kF9pPQuBGfdztDuBxQ/uRk8BIQc
4zEJSDkkpMu3xHVXt+mbLxCL/iaAUeioDqSOL5C9wfhaJ4Eb58f0liy9FW856vX5/Xe0iw3kmOHA
Le/zDprpsAp/jclfkk8HU/zl+jquXT+0KcGCCsScaGZ5GiyDOmEbZ2fjW1jdFNausb7m0fTRCD6o
bbtXK+lw3eBrqW65cyABYTGBQYoW3ctZHFWDpso0pNLg1PptM2iZ22pCWa7vB3qPk4xmUnM+EH5H
N91UhHsQpdLJaZvuw5CUmqcUfXk7tL70uXD8H7mVdSR5SScYFVIlOWBnN6ctZS+kOI5m3tm3SVjD
ca2Pzr2tRM4dJfHg5vqY1hYLkmeRPrF4lS+LGmlQSA3l6PQs2c3B0kBatpHXysm+tn+/DwtmfXgf
X2F0RKDCJbzZg70RDYkJc8vZaEZXreEdqlxJ3lij1XcVLYSCCR0+GuoCl1ZkHVm5QABa5kD1vXmY
gl1p99/1fI48pxh+xEmXHpQ69XQ9g+qhn/bXJ3T9Ayj106gEjBiFicsPiHSzbKpBYvvXOzqL57s2
O6T6fag92l+T3O2/X7e3FjAIZMF/zC0caTymEbADThtZy3/q9EnxkRNSy72Zxbu23WieFJP37gDA
yaEAVJQh+VsYG1t43RwL6IomeXN+kH6mzfgQ2zeGHX+YMv/rWGzxra8OD+QxeTaKPdzll7M5QW3W
N2GfnZOs3QXVndAJdEAq5TspTP7geoWqStA10hckv75d3mzQukvUSUmAahRVfaikci8Xzm1Rbl0H
60P618xig1gzj5Es7oQZ8F1FeOxpdqLUslP9+Taa7S3FwpVkM/VmgXCgpGiJ9N7lHMqhD+eEBahM
Lb6M7SmGSKHO65MeAKuQvTovjiT6wupb22zpoKxdO28tL64dNQ1JnZpFdu6DXWOkOznbGcF4bBvp
lm2HxNzj9cOwFrvQ3KuSquWuVZfKqkoqxWqlg/BRmsfcROw0uo+KLSqetfV7a2QxneZIZsry2Sap
dQphqIvjYjd0npMcu+z3AQosHZ5ZB2kJIGYJqlLMutC70AA1YGa61ytT7s0SNAzQPW4Na3XuTIj+
XukY3vVFW3OjWF0/sC213ryLlXnaFbJ9o+bGVvC3dueAthH4UcI/iDov92OhwTk8lT5IAbt0pW7c
deEXmd7cpNzwxWvbj03PWNgLeK3F9osTuae1H2xPZBykOdkN/SdZd6sn28/3dtd/vr75Vof1xtri
XIdwYUErB5iE6Hzcz5EGPLSzvLG0woNuEeNeN7cyOOZPIc8MpBmZoYU5Mx6MPNbxxQ1qWtOM0sDf
kBSo7W1ePWTJxsFaGRs5EgrBFAF56S+7Jp2iK8qhEwe5Ok3NGRR8aELQbW8s2MoeJPHFrUmh9vUU
X+6MBOhRkFOeOstgwA3bq7pbY1PBe+X8gkHFGxKCMKKlHrI2GfPkJGw/8p9hoO+l8dmETbkzn0ET
bCzSCipSZEiAnyIChcFljqSTKtqD6iQ/ZyrpXO2zbReHrNNx/FZxdhr9rDUvEqhemSx2oNsviawf
w6NPMiNU7rR82vqelXcX7VMUQeinE5qHiyCszac214Fakonah2Po2jalVam+F+zOYfBRTz3N2XX9
t8CBVjRVfl3fs68dVIsAAvPUqinIA6g29MsF1qV2GoMGkEOeRMfSvx2Gm0q6q0OJZF//iOM5BM3E
66/x6rGTPSN/GuQKIrP70aQr4s6QfvnWoUuOQ/eQU+celNte+5XzZJLUu0g9Zu2NvdXattIVRj+G
KDOA4YQGdalEWWey1IVzk58ra5dGZGXM4JQ6ugdOLPSsfzLDLYNpLykzSqa9y1f1MjITD8lwL7T6
mtk6Egx/GJqteFrM1bu5RAIC0L+OPNsSUC2PZk9EDXBBUotgPxInHUu9arcSxit+hvyMiNdxMlS3
xHF6ExV1it/oRk0bg/NXONz24U8r/466sltosYfQVz3Md2MTfHB+xPWvNvsVRv1fnVq7uFf0BE99
7W9EaSuuSOSLADVTaQO1t/iegSWygD0Iyq7Ea9PupZvV4xxbn4Zy60pcMwXjI4haUmSC1/Ny6L0f
zX4l6M6yKNnZ4Y1qxG4xxp6Tb9UxXgXhFosJAwBBJ7gvPMWyeEjCU8qHDknJSLV3qe94Uvq3ZOee
ERgP1vhPc4wNnixTf7C19q/Qb3ahf2q1/hCQoWGqKWlKqPR9vH5c18b/ilklOyfgT4upjiXbrMsZ
ip+5/qb4ByQqzPL7uIUcXHH6HCyQ0USmIFeX+ZiJNjnyyHT5kgi059Klbuj6n66PZNUGDhgiWs2m
0UG7XEmzBm8BWSM5H/WzMZ+zIIM8ecO3rs2WgMX+x8bCt01ymvlVjQ2SFa5OuBYnB3axG01bWPuV
k28DQeTqp3pIDW+xLhyBvjRDqvVR8aBHcPrCBX19vtYO/VsL4vc3h953gG9kGRam+SSPFO+cA918
muwCT0FL4Q+MUb4jC0FmBQ6VS2NWTpBodaIU+ixRKXdNRJoN+bNsfWq2nPnKAxZXDlWmKIxQL1+s
UaHmgT3nICvytPlg6c1fTiA/pCZJODs2PysIXAIGB3uTjS/Xx7iyOS4Miw36ZkIR3C3TqOQoqcG4
a3SVJE+DxIjh6nK94SDXxki0AQUx6rsCTXppKtBnhKh7mBdmrvZZuXGGf8oP0JApT5rceKmpHq4P
bQW5SDPFvwaXAVUdJ2SRhdil2mrnuhvnU5cokjeh4+IlBnmvxqmgVprD7Dao7cmNygK6XohuT1Ev
G57dWkOyk5wcdn5++jkHkXaCY2dLp2jtHXzxnYt3hwYfBJovcELYmXYOnaewij7GvrPX/LsItm8y
d3EW7Lpxcm3j9+Nn+IOJt4CqspmXgIUENGWihlyiRpLvWwX5MeVvWya5bkobnk4VrmxxkwiiSa5G
G4IIsMSXy+/neWWVKpcWHNiHsdrbceuOhr2Dv+GkNXdadhfAKkxG2Gvs/IgGgGId8upnHp1a39nJ
5dExvWIkwwPBztS6sVN+07othNMKSp0989+vfEcY0E5NkPoFXIdNtu+b7zxq3Wn60GvdQYK3A/TM
13CYv+X1TdM/aF2ycbGtuDeAQGjvALSDfmZZ0lPnUqrCBERoKlozH00f8nMkTJE+DnxtB+Dg/2lv
sfPSckikeWBN2ujsp6qroYMRODdlm7k9qV/pj8xRJ4Xdh+zB66PkjbOJpBBJB4vJhTXBlewnSWtc
EzCOBD+cpH7ugmbDg79qN7/bdK8tNAKFzy14uelKvFhuTPAQGgM5/z4BRhmjca61t7Vk7kr6mbX8
NOVPdVyf0kE+RL7l2dX8lE3+ja98yuYzkmHwtMQf2uJQOIdAs79c91JrDlgoSnFtCu6fZaHONqvA
qiMdJ9X3VOckhHFVqz2U6rQ3Z23awCau+WCmXkw/YR2lwcv5CEurUwuovs5JUez1VIP1lcOe/cq0
4GOFGEzTqL/m3DxdH+NKlCPWHOiIIIdhHS6ttm1OXx/YDVrwPktWjtDIyZq/XbexOo9AjQUeEtTS
8kFbyBXo/opozYp/tK0psGaCoCHaYhdbs0PQSc+tqBLCD3o5Fj8L6v/ltVDj2xL5H1kLkC07mMHW
E33NF7w1tPCXktpoeWAStjUhWmxV8Hm0H2Hf6/X2ONb+XmuC4/UZFNHZ8qzQjooOGwkBoFGLvUFp
s+jbV1yG/zQG+n2u38u9V9rWbYYg2B/YgnuCbjohc7Rk0CnkoQ9aBaCcHenQTg3dvoCkoXQe2iQ6
QfK6RaGyesdS1P+vwcUWrP02nTITpAsC17N0SEP9SZH/hm1sV3Qeer+ov+x8jjkEKddHuoZmQE+N
Yj9SWWSpli8oiFuMJtbBaNWWE5x6SWCJmmpG/bDTSc7a0jE3/fQuT6rgzjSrcR/b/WOoBGjiVKpx
r9BqseEV144jsgi6aLSBGWeZa2msPnSqdABg1ABMc15spKaCrWhvdcZJdos8AH8B4r08KFVrmX2n
KZR29eFhgFa6GK2d0We3SmDyd3tUI2fXSPqt0T0m7Xz4k2kX9QVAazg6ffEWyWctt8bBIngPUvh7
fbXfVVOU7mXUUlx9qHoPr9R6epL7u7gbbYCiY+61Ji+wviuls5AR3tgKq/MOIpw0gAnt9vJ5JGdj
kUaGKPB3qZvEFhJLz0m3xYmzdoxZWXTW2e1QNi+eEraTN10xCMKFptrNFBr3clw6rh918bHqsocm
24gh1wySh2AfCQoLLtnLhXZM2FP6HnxxE5v32fBdkW9JjOlzfWtGyc31ZRUfv/RRb20tNtXsmP44
C3RqEwp6f9WX9sGkWxv31eretWRKz7CqwCG87FUsdDsdAoczGztVeaAzLd6Hoe0faPyFj38axpMh
d9NeG5V8b6azo7h57tfnyc7M4/UBr90CAkcK2xi5Z9bzcnK1op7MPgXkpc8lHCRCjiuAqefQB8no
pVrYQnjmfB6itt9wEmv3HBEaLaig7i0eCJeG86BCMcxnpnvtpSbX6ej3TRfv7N8XP+augVdGcIsr
Qtz50g4CQM2o+wywb2fiD1tPTqRYq107BVuP7NUh0XqKwhKUqDyqLk1NPY+3puTSMbTINer2PkEn
NExeeJJveJ+1k07OjA4owXqK17+0pJe6PzQd+yerP9EF4kaQx6rZ9Af+BD5QDdYTdgbpwEsrNGI0
edVTaSkIoO+J5J9aLbROsxP4G9f12swRvpFuVF+xEosjrhahExg2ZZZYuPPKtYqHMf1phBvw+dVp
e2NmcbqnOe9RyaOPnzqOGr0Eg+E6W0Dj1aGIRC15cyEgtliasdCS9hVYgsBi6Jc73b6xoCsOsx/X
D+7qWP61s3zKUefIazvn+ouaWsiRhFAFlsmGd1hzh7ymqRoJCihj2SeOYyoTLhLcoaLReZntfDbb
9XGsz9e/JsTvb95swyTlUpuDjin9Y+7bO139CPpa/gN0HzH7v2YWe9kmNKvVmpGk/k2uPHXOTe3/
uj6SrclauNKxrrsiAIZ7VkLblarKC2Rrw2muL/q/o1hsLj8NO0mvBC2QYhVeVIc7G4QunFl/4mAc
ghuuXMSSqJhdrgqwQCewfAx1enLQ1B9aUt4o9sv1CVtbesqddO3DqUBGQkzom6UvzDAPkgFAAcfR
sZ4bQ3LDsdyNcbuxjcW0LG910cTMu9QBwrZ0l5FZTv7s0KJvEhmmj1H/Q3EormVeKH2tx2CvjL8d
sgDQA08A7IQ/hC6XI6sSar3WwOFMRvPGmj7OduPK6M1VanIz1N9/dxppp4HR7JU0grzOYq2SsaJN
L6fU2uTwp79MxbkcngNab6+beT+J8PYQaQMdhYzynRaYXFiZ49TUjgf9EJkyytnZoe5L7p7JswLT
w7kjYzGdrltdCZUEXRA0B3B8IJi77Cc2tGEaspDMNdQhcXQ0tBdt8GMX1IYn0f6Y6Ik7RoWXzNNZ
3pLYe3/csE26jgMHdQ5dKJfLGKUyuZOUagD33k2pQdMzjEDht7bn+3NwaWbhAvUianW7pDUQ/mI3
zpBLJW2lfDLtw/W5FD7u8hhc2ln4QNOolHymqeRsD9k+qcCVDfeD1nrj9HmQt4jh1+eOgh54F3S7
lkI2SjXHsTSEBEP5hzT9oDQtXV2/3WsuBoTINvhK8QxcuMNJrufSVgLujlj+pFWOa7fVvTpsZfnW
h/JfM+YiOql6yc9kGTMm76q0uS+VR9P65/rarO0B3C1cpjqAE6LHy63WmZY8hHBineX4JP9onp0u
oGf/1//PyGK+2mbQ+1TDSKb1rjl8UjI4+fTE2yzUrfkKk/Z8Mv7UYmBtvhxNxXDKXrQRDmIrJzcj
6IH+16AYt5ZEx1+memmWbdyNazMI0I8HuQrG4x3fkFKb1jgLtkorll1u+dIODlEf7yBTvT6La9vh
raHFMdLMQR3UrCG31KRewmM0+oeixMZoVo1QF7ZgyCcqXspJO8ZMn5wwooYQ5Ge/WvW4Gaqu2EBs
iQSKzf8F3u5ylRoNiRe5kSGJ02NKIbegg9yMR9L16VpZF4ViuiAQlLmClxSYNXrcdF8CD8sH6dEc
i53d2OD4vm+2lopwYeHeMCRUawCG0M692HR+b3e5ZAGiartRDIdy0EYcseJABZ6J/lXek/AXLM4P
JDV1PJTg6oBZJrRwE3t5aXRfOcGh2eK1XFuc/9oSU3e5OONkJn0sszh56uyHeN/q+jYp6roRoT8j
CoQQylwaCdJQ6f2SwKgxrfYMX216kOpeJnHXBxuXz6opPDUoFVI44OEvTcU5LQFqn+aCF6Rtsx0R
eFRvPSbWjICVpp1fFIFovr00EtGnpLU53DhB9NhWUDa3rQsL2m+/i6mnwDgmOHiQrlkmslsr1qdE
EP1Ap6JTrEtv7e7l+qFZHQjZCnisUHDhBX45kCSWZLnUMBGVsyehZJIJkk9jw5OtHU1DpKC4nkFT
Lmsaca5kfkrKh+cEAsWRBprsEfEbK442Zmzt4EDLBZKI8yPYqi6HY/VNpaeJmp+d4BPNfQ3sAIJ9
RqZxGX7c/fW5WxuVGBIRPwvkLB1OavF6ser/Ie28luRGjrZ9RYiAN6dAmzE9JMdwtOQJghbee1z9
/xS/0LIbg78RpELS0a4muwplsjJf4yAoFOW3sR57LDUFc+1w3gL0rgxLFbQY6q0MC/jz5bCgeaMO
XkJ5mFMMgLtbJb+Z5egmSw34/xu1i5VRXcRarAh5Mm0plIg13OlTtGtlr0GVfOtDrUXhgKPKyoGN
kuJiRLXaSAUq5ABR2zxwKymI3Lb6NpOX7yw58ze+1ArEENmys3CLQc1THCaWwMnLn5sQi4Xmqcnq
g059qa2PevVijN/pH2qTC0TCDiAsI6LWDCeHnhg7ZCdPN9LWDKzsvIuftEjEsqCIsxhMxins71G/
mof34Va7cuWiIgRasHT4uEyWnYs5rTVntgUvYcrcJHhS6o/Xd8D6GH4HWNyERYqVTCgCWPhWIKid
1x8G5/C/xRCDPHu8V9CDp0aCctDZz33wcbB9t8k2zqcVAqFYH78HIgZ6FkTp9D6GqMhMGWbnoaXa
PqP9JRQbxsAb4ZG818oA6ScTM5A5TQr0yWXlEOltctuOTurGoWp4Hf6ST9cHv/UFF9skyALbSsQE
2/ZzPn2X+q//299f7ItIbifdx1ziRPF/7xjNfYdp0V+EoFpAukSSKS/r7z1AiUBKhIwc/So1vBub
rZ20OklnERaT1GtRbvkTuoFFV0P3lzGFOF4fw+o6Jw0DJSny12X6os1BF5jSjIxl/CUa7+T8M3pc
10OIH7lIKjFL+h1iMYhJGzHqrAnRlUhSlV6nHuTniXLO9TBrc0UNB0InhQ7njbCLLjd9XHWCsdF9
kdvPzSYXd22qzgIshV0mvxsUOSILd/TyKA3dQ2bKD3GQ/Lw+jq0wyyeFmQTxgIPtSe8tt7UelFDy
toqgG3Olq5eHwjTomjTOKkPBIVexX1T7+/VBrH1zxOsE9UgV/juL3Zf3nSH3Yq7yQb1Bw+yHKb0r
LVhj7byFnV0dC/1jEI8wC984ZSi5boWhzFia8nXEvqQwtlS3xX21XMCCtvvfCIsvIpWGMwpt15M/
Vz9zxBZduAdF1bxY+j9j8jBb4VbErTEtvk+d9XNnqWJMKU7Z6ce027oWxG9+OyZNKPnoVPWdxabs
sliptMES9Lq039VK+MNR692cNFj2mh6GQiix7OLZ+AfLqFvZ/4s6GvQD0NSAkXGSW4JL8qmcpxEu
I2lfObh+GN5VvX5n5a/zoB9rmTb/9fW4PqG/4y1uQeTZSd1NbsHe+BiXP/r+8frfX920Qt6fRzPG
eEsog9EhHksxAOVc6WCgKDrJ9+mm0Y3YNG++mXj4If0kvHQWq0ILSPgLK4AQNMVfq3R2Z8hiZnOT
qvpuq5i2Yi2qI9cN7hSiGKXBZdFYSbpgaCMem0PawyrSpwC8YTDfzPbUe4oh+Z4M5+rZbiE2hFoR
H+Kmeizj+FNvS60H9h/OYRAEOALEzk0CtgdKVolcj9ONW2+I1cnnRWyLX8xFs8g3x7TQrTrLuYcD
H7cD0YM33HFLM+BaFBAHSy4PWtO6FIREqbqvU/mxr9919V9cxpB70V6m+Ab8dnHQ6HlRxHZY5yff
9t9BNotQvpJDRB62gGurx7ND5gx6FjLM8jEJUrWapZzcfNDrgzJGbh4qAIr9Pejd6xtjpYypineQ
YLTzPF5eBHLcQkVoWUZWC1A2ONjDzva/S9O3wY5v6OhO1lbHYW2rn0dcrIbUnoa5bBBCtmXJTZxX
f9MMYGtMyxpWXw51JhFBAmVS9x8qdKda866yVbepT3q7T+JP12dxbUyidwOXimYK/1nc11mGZOWs
56fS+qHF0MTi/fUAa4ubBzgyaBzKprNsVjadYsZWydGC0nj2yUqr2jOtLDzFPeYs10OtqBwA8QNu
h/PS/wm8XQ7G0lq/lWY2kjFDxy8em1w+BHG0l9VTKSuPs5CHNX5k9lYyvTZGBkc/lpoTiofin5+9
hKq4sMomhL9oVdO+jEPPiX7E8wbnbSUI/FNIIggxkYwsfbusMB5GNQS9axmp+VyXwXjQRm28K9ve
37rDV/ISLnDwP6IkhJ/j4o1aRnU3QIVA6zPyD1UYvddCUEdqu5ur42jd+cXIQS0PCI18VCFBWk7/
CN7PzR9sJKjbRMlc1YnokfjdhtbDyvFy8cPEcj6baXPokQFx6HMqivMpxBImopVqRvFNbG0cLyvQ
TWAaZ3Ow+KjtlFuh0YFXT7rpgAFDFaKD8LGz0cHW3ivajV+ezDHdmdF+TOK7ed4Caq4PFRQR8t5s
oKUQVmH0curzEjwleeNOwU81gcFp3KrpP9d3zeq6osb/3ziLU41C9oT8Ij3cbJj89+2QZbdGNL3A
h93SfFiNhIoF9HDhjbaEs9nGLBlDib6wBl7awN4LE+piNA/Xx7PCbubDnYVZHGl9BaK2VDFMNGcP
Zl+Euavszrl/mJX+a9LrnAHVHhzQQx/o7+RiODRlf+gHvHcyed7bQefJw5Zg70qCBdIN8Lug2gDl
W2wo7OCKif4IG0q2oxuELnapMX406+oxk7vX0R639MVXA4L057IXFeqlddvoD1VoSlC7AkgrhbGT
Z7f41CXDLtkika2eFWeRFvsEn2iq1xWRpulFVV6kOHEVTEtNm0rgdJCGl43Pu3JjAShGugpQCqWF
5cjixInDKqZRPsTy7MlVFu+Ncgh3qSYHXjumvjtWSbtTQn90kdXpb/M+qG70EiHfOUy++mU77sK6
tDcun9XFDVVL0FtgPi+V4+xBHXtDWF42+R3YXLeaa1ftnq8PfuVMALbN1sHMCF2kpTASal19GSvw
HOKpdnb69NiJV3ZQPoZU6/fXY63M8y8vBiqhwltnCVjOfcKPJeeCkWuf67q9CbtmgxK0QtLjyUGv
FCYxdRzCXB7ncdH3spUDrmjn6hYLF9fvSfdN5D8TL1dp4FavRfI6Z4ULruqTOsReMI47i+LhoBRe
PlFybrd+08qHvPhNi7cQsHuK7LYNtTzR/pmj+SalE6ZnEbLJ7jA+Z6rh5kq/69t3dd2w1uQvsVp8
1jlnEj3auIhXdvHFb1kcG60fq5McAG4IwlS/BQtsuXIylXdWV/puOkvZYczmYeOtsPrh8V4TmA0O
D3vxUfIoLId24KNURtx4ZdiQ7CryfHt9ea0la3gp/Q6zGNsQNU5ql4wtGz7iEeWqJBVy/dMOfvqy
7dUw0EJLu5GqTU7G+vhs8J8kUzLU3stFVxZhNc86irZSZKh01cZ2n6YRyOOyVTCx6JX5HqHP+j8x
3sG3ZTdK73iPJntJqgJPkfzYs+Omc4vY9zdSjtWVp/7+YYsZMbtm8tnfwEzkHE+BajeNP/6CwsSW
OwsiZucsgxr0RGtqm2nvgmAfBJbbTT+bEKytHf75iXgRSRxmZ5HaJhmg2CBwPnZ3FcR207+10y15
rNUdQsqNPSFQJp64l0GSrqL6IuA/bex7Rndgk8bNVye9y4sv1xfs6rL5HWmpu6Bm7cx34YBXrOFu
7p7iyNzYEuK3LqowFGD+Hcuy9RRkfRy3MWNRwD4nyl2G32hmfYjlF3GZCFEFqK/XB7U+ffCBIGWD
/1gWfswC0/ZwAskyQ/0+zo0fPDaZfwwc3826ITrqahd/vB5ydZUbPCuomTncYovtV6h1zvciPav0
TwnygWYMMnELa7BCOGaZn0VZnOKzaU9jNpq8lobwpI9eEe+GPHVHXYY4MsJC1BtXmpvnjqRhsOvQ
HZLGxeYSpYexvHOyZo9KlDsYgafX406jQ90au7zzebx2z5aSb3GPV7Iofq/o94Dph429mJV+7EV7
l98blaFrIjczhN807S6V/2kfTGvrbbH6DUwSCHxgBPZncQhEbcxQOpFD2fWDnHfDse1UPPMGZ6Mx
vhVI/POzM6C3RrnNCi5Tek2eYT1aLdlhMG2s4jUcqg4GlesKPwWFgV2GwSbXduKaMFV+p1S5p+S3
Sd55KL+wefLI3AXt/tnKt5Ls1SOBR/8v+i64I7G7zkZXpFnZkC1A31UfdSt4sHpn40pYXRZnERaP
s9SCxqbDizh1TuGOmuWqkfw5Cu6xhktdOzyN+lb6Ixbam0PoLOLiQJ1yPyonAdtMQ+kGQQ8Ycf0e
IQzyscBtQufGHG5jRd7NYfqfpvJfrh8O12cU1bfLGY11NZUTi/HWZn6rttlNUW2UUVZT6H/HhxPy
ZQTYpaQEQnSlGjS3m4MPkFDft7rp6vEWTHB9WYIPRMaaOuUb840+kophTohVVJ1Xx/2xL8xdOM23
KGBgCqYNHuXr59rpnsM6PIXdFkxtdTYRYqMWg46NtRTdsAfJkhSB9GymtHFV8JdPeVWPX69/szWg
CHUvukYoMQnpt8Xuc9CQ0NIYthgVE2+mRzFmym42yJgD1SvKe1r/LZ4R+p0+vETtvE96GXPb8KZN
NJdG92FSqts6VtCFiE5DaH65/vPWJuH81y3SkLJFwiMa+XUyNiBBY0PEeb0eYe3eVvAnEDB0m3Rj
cQxoHRK1ZQW4NUtvA0xj46iingA7/IZLkLdMf5Pr8e56zLWL+zzm4mBITDsvYNMz58GXuNe9IOm8
rHzxmc6k+Xk91uo6hgcHeI8WAhzxRWLa62kdW7ionCztNQP4kFXObRGMn5LeQHHVfND7vVKj9hUa
n6Ok2MpRVmSogIqdhRdf+OyYtYs4zOxgQjG9d1HsSY40ZcBfV8e+kh/a9imQwt1oAjiq7ysqy/kQ
9m7NwwkJx13Y1QfAJweHFGP2Z0/PpY0jevUhg14H/HLh2gCw8fLnJYmp1YXDe6KoUi/1Q69vnhSj
8LJAfmpsxat9f48AnI8O28Z3EfO+PKvPIy/OMiVtYDarMjSzYXYj+Nzh8C5vf4zlj2r8oWmzK+f0
xat7idxG8fV9s7X1/z9jB0yOkCt6dEuVHVkN0A2AhnHq5NKzqsfCzgXMx+un2ZtVkHAO8jrtfR31
N9fHvrr+eZsKJQa688uCWpsZQ98HgzDuVk+ZkR91XEK6onYtuzlWkMuvh1vLY8RT+L/hFkswVWCo
RcJrJQ2eYEUdpfDR+RsgJu2l30EW5+gc1aaCsioPUw2Zm8p5qJUvSnaXOdC7kPG+PqLVCQTy+0vw
ATDFYk/bxVABymbtqLXjRcO+NmIvlj+XlBjmaOOG2Iq1mD2Iy3Zeixd3lO/jhkdF83WS3I4U3NSr
Ldu8tQseS+N/B7aYxTIZOfFFsDDrD5J1ZyvqAZCSl7IXrk/h+rl4FmpxtWgoRQWypPL4ROa0Lu4T
9d43IKXHhTdZX0nP+hgEXnUqy34ji1ldj9CmefQKR9alzuosIR7n5ByJih16Lf4OUeUN5UaQ1XuN
JwKgYPIHuhCXB5udOoXSdswknMmjHdw1cbZLeo5a/9D2L51au60ie9fndPXrncUUS+nsrLfMEq+B
gZhOfZupn/GVcCHFHOGgPf1FIKaOTqHF7fLrZDsLBErcRgKi4gJNx+lYTH1PklLOKFIFjtt2xUZe
vfrBsNHF4lY0lZZaf2Eb1FU7cIWmaEzACO4jpHe25Gl+ZVpvLgQgN2ScOhnnUrTOlOO+aIV9yeCk
u9Zuulvfosli4HKcdTZqYiliR9i8z9/iJkVxJXR75YAC2M2MFMpkb9XEVz+mw9WIDRxpw6/y79kc
162cdp3DKq27d1WTza5ddK6uz3st5oq+/j3XJhhtbYoKQqiSXuzlwgkMhLt8VTiEqD91QvX9x35z
x4uDajm/50EWqxPJjbaJRgOyWVjusEPLADdcH8baUXkeYZHXKUM8qG0It3coUk/tviv90Qw1t6VB
pALIvx5s7fsgACeMbmhYAC+6nLPJ4TUZkFzRUi68KkfTaJxumxBtM3bD9VCrnwfWvYbSJbgsVb0M
VdIYJgmwId2asVeru7yxdwhw/W9BFndaZqFgFJpMnuF8zPvGjaJ9Cr3/fwuyuMx0XxmsSLPgNfZ3
tqR4Zv4g1Vs7R3zmNwsN/JywkCOxWkoSz10cG84MoaA3qxeKcF49Jx+7Tr8bVfnYFOW3gHbl9XGt
rjwAZr80c3AwWSyGXu2lROMpd4qi6mSYdLS126ik6QA8i1LY9WCrGwk2NJJT9Mw47xfLQdP9qmlR
r1DklstStoajHWvlxmWyuuiQrhWaO8Col4uuz7Q8lMYMukDi5J5Q4fd0s1O4MIf8eH1Aq1sJLq0Q
3hH8o0XZZJRix6hlmAkODOxSf63D4DB2iWvFGyJu62P6N9CyBdiCrbL8AnR7iSN33Y97Z/iYbOoI
bQxnyT5E65pHzQz737B8hEftr7X9IUyrfWYG++sTt7YSUDEG2UIZDUWO5etpKtJGR3jpFLQzQAdT
75JvhSltLbi11a1z9/5StAFxuwiT9predSbXwzD195PEHVgG5Y+wU550vLFgzzxfH9baBHKkImkA
eQs83GKBQ+IOgkqGPFPVtZfbP2JM7QOpOeTD4/VAazQMBvU70uI8yiywk4PcIM9iF7anTijFWk5j
PDa6jXC5bCdeOdXtrR4kPeBR50dn+oHXabLkoXJ0iqXK9BoUAP9iP5z/qsVpIkVxhMkm+6HUXi37
uyJ/oScTZt1f7HBs4oQ+NdRFTNMvzxF1yDOMnVrOEXwazPZOHPdDG2ycVmunMZRF4dNr4vmyTITN
1MZ/S4VnoBYoAdv4RnfFZ6ut7hpV2scdhdFoy2d8bf2wJ4CDIhXGKlo87WsjaHN7AqdddLPmhv0H
VbM9pUtld+y2jsmtWOrlJAIVaW1DoNBp1P+TR/sujXcBL3bfn3fXF+vaLqRKBhmPXr+K4tNlJFKb
QpYmnEM0dTzFhnLyY2mP+sAxTc1DmSYb7fO1BwwoEVTiwR7q6jId1pVaL7MW7OGUOZlrdua7ZkQ3
1rkPDWFjcOT/deeM5sYJvSIjC1Zb+BkA2kaUcvm01sPUHKUQ9o4RUvYJ20c/at7nvOIzWztqBgXP
OfeyIn6Qq+HenH03Gpq/OH4cLCmxnYHChwTh5USrUxxNqgW9x5mqu6Gy/pPFmlcm/Y1VbbUoVlcP
hV+wgnxa0CKXoViTSaEY4HBzVD5GZ3hnAfvpJ+PB3kyOV0IJ4x4dzUh0GPD9uAyVI0XkOBP4Tjt/
tevZQ9Z5V+UWTd+P19fpaiCeaiAtkXwAen8ZSFVKA8FivmClPGDA8CHPfubTnWRaf/4qRFcCrCJV
czRZl2hpo7ET6lbgfXVJvg0ALGVyc/wbJtZFlMWuq/QxbOy+AONLXSm2HiPsO+NiS9Vz5ZC8iLI4
RbS5DctQgG/7Xnrfg7YypWdVakWXKm+jnW+1G2f/2j4jIjwgjDvEHbD4SuU0DEZUCqy5ZXYuJm4o
aj6axuuE2I1c7ou6cIugdyv5P8EQuEDJb6+vkpVUzGBxUBGHYMx+X6z8wsmlfihk9rk+umX2k5eA
XmzUYLZiLN6DjUljQe2Ikenoz1uPmq27xp/LlQntINoJPNO5c5YogChNaYiVMMBj9aeVUyuoH2NE
667P1tqeUpHS50DGcxLY/uWe6uZK7qsiLU5zpBfHbjJL18+0H6VcvUdhod64aVaj4cQOeZIGHOEW
0RBdNdBXBZIdzLe1ir5NVT13WrjL825jYGufSOV6ocpB6cVZArMrWS1L05fyk1kV+9xv76irPiS9
9nR9/sRqXjwJYTT9DrPYX6rdjLmhxcVp6FPMOn921ZaI1PpAUIAQuoK8msScnpVruiZER6pLCgby
SgDT+Sj3P68PYuVGFrSsf0MsFoE1tvYcQas5KTCNMKHoa9dpZ/rK+yQa761R30lVeS9l5uv1uGtZ
MoVM4Oz4OYD7WuKEypyEqrUM+K5FrR2dElO0MtI6N/LbnFPX5rgiOTmOo2q8DpoF16i0vCSPNaTq
Lf2WbpvwWJ8Q/rn+w9bWKZwrdGH5UYL8cznnZT2Eg0Mp8qRW0xGRfhL4+TBpD8W8VexZA1uiR4mO
iEiFuNbE5z/7vKPSNyTRrFMlNm4nuzrMya1W2XtrcLA78GS6d0Pk3ECK94IPTmscfGvYTUX0YbBH
T62fTX0LhrK2pOEI4vHJ8CkPLi6meoLIGURFccoro3LtWg+8UPf/XHmXt+VZlMXGqYdBLXqNNTeO
Tc2ZUxueik+Ja/tTebj+NVevJO4k+C4a5u1UNy7nWCsKNVLmvKCA8tOqFG8AwFNGovM2yJD970vl
ZlTvpxxcpWPdIvi8ceytbWHeKWi3QlMmRVrM6DTkVdZ2FTPaSLsoPc61vwvHjbR6K8hiQo0xg2Fp
1cWpANRDPmFPlYtY9fWpXA3C4xnjIWSJqB5fzqQj+42WWiNBwkfeuF5VP+T9lrH52u4DHgH0jfYG
87VIKJ0hmwuu8PJUBk3hWulD2cc/VANiS/o31x+wE+RneSwiDyt+ytnua+KgM9u2KvE4wzcpl75O
6jcli+7ZWNcnTiyxxT3B6a3DGuQ8QeFQuww0xXIkNUmLkZuOG7dTSgepDe5si1Q5HnZG9p/r4Va+
00U4scfPxmW1fkZdpylOdje5fvFFSWhsbNpbrkXBFU90NmwSlSVo0B+zCsdQmXUNEjJvm2NwExnJ
BrlojfKDWzpvGL6PDiFG/IqzsfhyyIoey/LUSPZxcPQPYfCx7KIHExbU3JS7ovgCgNDL49pt/OwI
lgAz8HZj4a8ciozyl30anFMQBZc/AtRynkZdU57sorwt6vou31LBXVkhUFFk4Q9PBZbm12UEyuRd
2sVpeaoxfaj8d6F+DNC/1LLQ9fGZub4+VoZD8ZUrn8aMhh/wYjgW3gi2lU4lT31Fm3es/uqzEYY8
Qa7HWRsUbVyctKAqgEFaHEqD3vnzPKmcF06bYpmg5rfmkMeHHmdB1y9hpNhzuOVgvjI4cktaGowO
YUB7sakzGk1Dj9bIyUjLfSI0/ZtY/QsGJVOHxbcuiDxw2y8/V6vYhuSMTgli27GPbSkld1HoSHd6
MTYbO2BlEsVXQgOKnNkyljpgeS13FCmp/0f8C4fR6LU7veoi15xN7ZDnGBJZRattPILXJpGAVIWQ
8kSfezGJY+t0UubnFeq/9RcpFMBcxz9eXx0r5wdQY3iTVJ7g6Cyh1ZFvyPUY6hW6+A82pOfaKeEM
/4VgBDxXFGWxCFEdbAAXX6qf1MYeoprrJL6x5/pHFv8NiQ5pA5gLNl9KNP8vY2itYtSdVtanqDeP
gSXtlCrYd51/c33C3t6MDALNbxpC5MsIqV2GyYu6QZQ34LVmBqda/2xirlhnrdtHW4JLW5GWkxaX
KddiWIDUfrbiT5kPFcR8n0ifrg/o7SpjQGwgPg0vEPbr5YBKZAOCjrv+JCU4UVi7PDF31yO8XWPk
sIhJcrdz4qE4dhmB9uzUliYRav9o4VTatq92uLFBV2NQ+BLuwXycJXpVrnKqbIHF5V4/2tEr4mno
cV8fxtpEARj9N8RigRlq3QTVaPLlcUXLe2GCfD3A2w+OogK7XSwtTuvl0tJzOZxSXSlOSYMTVGjK
Ha6ZJS3Osoy9URrmjTrRVrzFlw/yXB9lejEns/A1z9Yr/3bMpE+5DCpOq7N6o2Lz9okrhgexFAIC
FhKqmN+zJCLzpTDvtJllIGnDLsdYxNW5E5Sh3qv990prd6NSSK4/DRtb9u3hLQILkX6uWjwOxNo5
C9z7c2RpPhkzmIEM44o8wBn2wW9CL0oer3/CtTGK2qhQQIRCsNQmhDwRd7nKZetY9SlDjgQfRh+d
Ujs7qOg/F7blmlsX/Nt1KcTOhVMECTRo5sW8FkmhceHJzUnTfrT6Q7PlP7AyfRd/fzF9uRrj+Kfx
94cx4oH4znfj4H0RuYm9MXkr65Gzm2njNgKosiSwClUjR5vVhgTv+5C+Yy3g6IK261bmtTogEQa9
QO68pc5vljWGNY9+cwpN46a0oFq/dFLhzVV/lxobPQ8xOZePDj4OlUO0PfFNeYOBLZABn1U5arku
IreAKa+HZJYbR/hqEDR3RX1K0McXqWRdSPgz6gQJmK8ifu27Q9q8/vHKxongd4xFbiwpyFTgXNrC
UZc9O43vKpB1I5KoUyTvw/KHNiBp3qrRRva6urhxRkR+81eeslh8da/75jRlLZzppzx/HIat2t7q
ouNlo/HnqYUsneZSu4CtUjTtSa4+pKPPe33ccSKNqrq/PoErI6H3ZdFyEhUdhN8uT6E6r2QNj5zu
FMFs3Wt4Ld02beRsnOkrTzVaPQJvT1cPdMfyEmmlNvSdTu9OUz57qZO+FqH90CvKYUhaPO2Gp6nL
nvQ5vzOio5ncKfar2X++PtK3hyCQEqALQsCLN8DyoOe6omtjaj2Mbz/fh3RND7GkUr1TB9+t1STd
hwFtR2R8b41xym6vR3/7QYkOggbTQIW6wnJ3tyWZTlvZ/QlGi9c7s5vKR25btzQ30vMVjDfNPe4T
GhyorpEOXn7RJvJruzH74dQOcZUgR5hWd7KW2/scCTAvmlvn4DiZ74FIrd1yDJSDJDfF8fpwRZDL
A4YfAcKeNwl5L62Kyx8RKZkZtyysUzb7uzGAtxuPrlTrG/twZVYpndFMYv3Sp1jW70bfzydjQKvI
HvbxhyYQFKFTWOYbYd4uHfG8QlcKfVrSbEP8jLOruqH0nFpJLZ8Uo5LvS62bH0IJdoLWp19aC31B
c5KbGz2dngGnaht5woovps3KoY8qSs6atRxkOfezPRaWcjJQQZh09NjnlzJ9SL8P8S65d+anSY1d
3P/87mAkd+0Tf+g4+S/9z1x/Tvxb2Yy8LbWVt/NuC/qew4flWmRjX05IpuYGTLpQPUVjU+6nWq6t
RyeP+8ozQqOASlNSEN84qVYWNjI6yA4IEDWfetmR6js17dt0RlHb6l0NskjmdBCSbBc5LlevnF2R
Wvtpjve1+eenJDBI1IkhC1GrgFdzOd5AidOiSRXlpGUSzgiJaZyaqK1erm+alVkFfwB4hCRbWC0u
dm6V1j2Y2IBZzSPlVu7NWnILCDRup/GkG+DIbpwVb3cpV8uvTIBGHyMUKcnZuq7iebStclJP8KFU
xHlMhDm+prVRZw/xWET2xkr+Vam6PBVoHji/xEdoKr7pnhQYNyO+1Cgn2dxlladbGAq4pbZDCBSP
AeddBjR/y7F5bVLPYy4yBDn2jXqwC+UXS7scPnS7wqg81BSvf7uVIwIJNVYl8B/Y7bZ6OZVJRa5P
MUY5WZne195stErmpUWd85xIk6rwgAiiUGyX7bwLwhlaSiYh0nT9R7xNIUmJlV9lV8jJtFIvfwTa
+bY0Sj0/QlLUI9UMezcioHJQ4tq6NeboMHR6tLEt12KK1BiFF17qULgvYyL5OY8aTYHTONmnyQwf
JhoobqE5NaLC8gmr7I1Brs00DWKHRALEzhvr0xQjYr1FteiU58O3MITAhK6UmoHqQmDqJo8TTyoa
t0rqjdW7slm4Bdj+3K503pcQQaUO1ToaOfMAJkl7exzaL4WaOV4bN/20kS+tLFqY5cL4ThFI76WK
pJNl5H/osp50OXhqe4inSbXvTOQlSBmur5m3CSC3mg5mmRq6uEoXayYZpLLuka9B01QPv1Rm3R9U
qZY3Jm89CrU8cGTs+yUUKDCiYlY4gU5AOSM3m8ruJimHLXDq2ifiUc0fYlnQuxHTenaeDUNbDKkV
ayc7xQ1a1rqfehi0XgV46/b6rK1HEvRB0H5UrxezVrLTkjhJNZy4ja/jYDxPRvtO6rds0FbDcOuT
fJA5o/ByOSA6hnS4Upzmm1lFWWIMnKMoYtyUlTxvlKrEFbY4mxmLcAUlO+ZiX5TD5lA2pCYw1ZPR
p3dgMTyt+k9Vy17Wf9Ak6ch//3gGaZpwaigwGTBFXAytsiw17GApn7rxUz6nrgPhRd3SM3i77GgU
suIAfVHhs+xFEFnHwxX1TBO5RLzXnHL6FJtjsnEgrQYBTUItXEi+2osbpohq1vMYEERvOnlXVQWd
mcEu7ehvAqGcySY3KPgvUfhOl5RFblSmUOqqPDXPyHuCOW+//+mX4fPT0kK0mWMdLtDlopPnWo/x
mTHx5Gkyed84Vl/d9BMpkNvllRI//Xk41p1Mu4QaPO/dy3Bd69dNEYbWKbXqzu2t/lkP7Rvzz8n1
wBb+LxEQDDJtEWbuqgG5ycg6hVJ1ElHQ1fnjqooDvIyCF7rjwopvsdqcVJhWS4GFPWr0kUeLTyPG
+l6l9hY75+31IAIhLfmrdsihfTllOi6Sk28nFn2fz00ivRSItWc4ySlb7/a1QAYtR24GfOPspUlP
PXSyX4aINZqF4wUDWnwBVFcZDcetz3M90hu3mQFUmNzJfB70XPZq+1mzy93Qod1lb92tbxMWEpV/
x/TG4ztsK4cHKZE0/0Ep6ndokJRS804JKh6pG3oq66PiUMDUA2HO5Vt8qNjGc8X8qXEUenmghoe6
jD4UWZHf53azsXFXDiKwOcIPCOAeJeXFxu2QaO0yeSBrCGmeupISvFqAK79d36+rUURPhjyTDGzJ
xIwS1fBztVJR5IjLys01tT4qJH8/rocRm+XyPsLW/hdSlOkjt1ys8apU2qDMkIJtrTTdxQ5MgVSS
Na8ylXF/PdTqiECdI5YA9Bx47+V2KiJVyYemJbPTo95DcLBHE8CyNxoN61GE/xjHAwe4+OdnyQki
gbNthz309zhznpAfiQ9mHtq762N5s7rRGeTQRskZm1n+tyi6SgMKUQEyJacuC9za158aGmeNxnVu
6c9a0WxM3ZsFTjgerIj4gokmSxFf8WxQRjG34+S33SlBYznl/HFyx8twndnatW9mD8yuUFJ0gMP9
4iVeBvJHwHCxonYYkvWvaN1mFLGkLTOqX+fZxaITUUSOijoESfFy0XXqVBZB18ynWqgKeqY2pQFM
9F7/miJS2u6MWMq1d6Nk9+l9HMfdk6OFtnNMejO1Hgq/0A1gcZo9u+Q7Ybdr9NH8rrWlUe59w4o+
24hvvhS+rGDRPQog5dh0+jttGJJuV0lK9ZTVeYIib1k4r8UYaj+Lqai+Ga06v09jO3nJE7V+TNtJ
2qeBn8U8oLXyuUfJkroXfmPFrpy74Smmlvp+yOK5BT3uSN2+p6z7Tc2L5Gs2+dFL7Idp7hp5WTz6
yaynXjkb5oMGsjfcg/AM2WOIJ/wTJioHvd8PMr2IcJgO6tz0zhEcXWocsr5Iohe9yMPC1VJneqj1
WtIPYaRKcB4N7avpx3LrhsAP5AelitLHPkPq+V0eSbyLZ3lC4SmsfBoDaTZIL4EcJf/MVl98HqzG
uo3lavqHVZ6kbl/yFPK0CV6gGzHEbNdkRa/sJL9IoYv2XfccULuQD6OtxcouM5Qq9to255WRhm2T
uVWnmh+bWRu7fZPHhe+y/50vYYQ7xE03TrFD3WyWHutSConWmVGzC4zaqjH1jJFVm7H/+RTlQTHf
dkyeiffioLW30xhkysajT3+TgrPsRIGJRh0XBkiVyzUeqXHYqMM4nDAzy5FsnnoesnphDuFBnp0h
3fmxJT91NQIrbpY60XNbtFa0hw6W6/z0gm+hVE7fMF1K9sX/f5ydV4/cyq6Ff5EA5fAqdZig8Xic
t18Ee9tWzlm//n7lh7un1UILcw5ONmB2lVgsFrnWYpVNAEDSRAWsmrDrhlI0CbtCfe2gMgZhOGay
bcA3M+PccpXU6p7IKWT2eYYE4QUaeZ+HZKD8RH0yP6LkX/8LaqepD46ydL8lVMLTQzHYiEEaBvKj
R6nplE+MVW7PZjv2v5tS6aU7CCd5f7LaoZnOndP080EDv164oFqsD1M7yvIBilGYHYdpmUv+qpYZ
DW5fa1bsFQ0Vo50kbSNi8aCiUCGwxSLjvNzkZB6qqDCpTI9mBbP0bGrRaah/S9metP51zwNYKXwH
qCJ0cGjprd6ItlQME3p1FKeTUPmABsTkOkg3n+akko9FjpJG3E9d4taFzTwfiXjRB5Z0Ki3wmTw8
w+Oo18meOs9GHLVFF4IrgicRqIHL5aNAnpqdnk8+T4iZS0FCA8c0/7z1EoLax/YymYLW3FW9fOr7
tuxjffF52J6gsiAN2j30rZmLMawOkjtvN0c1kacD9WGhjX+5pmUxB71cQtkvgQs+96KzbVV4cA5i
mVxrsTwtnuQ333xcRPC1IBjSY7HWV0Vmt9bYTtKCAmDiHFEez+/apuwfjFYvKTEae0oD4ia9vJqE
PT4ZuTjvlzVOdGinko8ayX6UxJYXhnr15AzScDDmQdrJVK7jkLhjKWcSqFGQWssNWqNG9U5NZF82
gvneMIsfameP5yl2uHKA7b0rTKXzMkWqT7c/5MaREThYSqjc8zBb1gQrWSrisFS1Bex37Tm1epTt
4W7snZdeaLSgyqVOn4YuZW70fVy2kxuLwQFVkLzc/h1/P95qs4Efkc4gUwg3cO1RoGFaZ+gKxddJ
tryhpHzuWqM5uMlU1MeITuqxrxrTI15O3rzEleckQ3vK457B08xTc/Nx+F3Hlu71Slc85r0sPcny
snxGU2Q8wdpvDvR9M4bJTc5dUUfVx2KuO3cu5uCE/ln9zg7L7uPtRV2ffA0eDyku9FTqfab46q9S
NbmK1aqFm+Rr0/yuUuuvXaXt9eM2nBRWL5BcmW8H+GN1EquZSQTkNZO/QN94UtUpOODP8U9L7Z27
28u5NiWm3xi8TRnsSYtxFciYuhyXkVapfpnWuusY3XyHZEnu6VM37ZwH8VddegPr4UYGxsLFh/L1
5c5RvIpYs6P5jRzXj2rXzkd5MMwPRa61j9zZpuCqdp4xmaHnLPOwp8x7TVPgFiF0MZCZf4ITX90k
jUNPRgs0zVcmWnxI1QUO+qjpT4k5ts58bO3qrC+tW8njaQiF0Pb97b3e/gEOtS2OJ8tdU41smLBO
TsUIaCHTZqfwmPaTl8k10unLF0X+XCMJWFga9HT7WR5bYId7D42Nzy362TgvXWUxj+jyG9Q99udB
ISaV+fC5UWDuUQWxdS8KArCOt9e78cHF1c17Xfgy3ZxLYxCKEPbVO9nPZbTiyKIXtHAGXT9ZaTt+
GaU4OLbqkJ4KK8k9bXHK42371zkK5SMxhY9JwjjdmqJmR5MU4E2yP7SK82jM8XA0y6Ql6zSz70Uh
lTuh4TrgY88Qkj+MEOHlucqJAkWSl5oOAY3HxLxDLrd4CAM7Y0yoOrzP0iB/JwWj/myXSMbdXul1
U1dlf9ln+p6wnK5SBTUL7NEeWGqmRl5QOi9zMn8pUf9L+tEzEuclKqNPbYJwob6HsdlYNaaF3rQt
bpv1NReHejTZEquu5ULc2F4w/FMmvm6mbmVVXtye/6e1/mdQ+PirCKzFAUWiHoNOPbpS/U9qpyfo
xM92JSFn2gITjx+Kui7c0VJ2bG8cH5ADoAhYJ/f6embVQquC+RIUbczczg9qGipemg/0Iwcj3TF1
rS8KARtoFOUh0YvBoy6XCcXXnHg4q/5UoiRauQWC4jayk0uQ/ZLj9h2jWg5SWt9XdfxhXKKj+nMc
h6+J0x5RZzsGzE2JGH+xJH/g2B3DcQ8gs3G4wKVQIAFPIQYNryKJTUWsSsCE+YaG9qNZenH9PSlo
sTV7YWTPkvjzV9+bTpcp1wb1uBQZNnl46szuFBg0uvemOG54spihDsxOlOupbV4aQhswo9DXqL4G
aDVPD6VdunL4w+A5pWSMDtvT7Nu0Z5Lag2uHo7hm63ZQ1JN+pmfY578NJjQ5CvWM4RBHR00bj0u3
g9y6zlyQEKBXxAUg+szaKjw5gWUNhh5qvpF0xV1o5Z+5kfcUKjfuONrXLMoCf8Ga1n0IJZVMdJRT
MB7IqiMy3o/3QD6YVAmchPkBsbEcTXNq7xogE/c0MPvjTLb1NNpO95kO7rBTOr5eNARYERPFhBKh
+nj5TbtI0oeoSWW/bVXk0dqlPav1kB5ux6TruMB4G0Angg5DYXJ906XAZzRtmhQfMfv7xQzQZ+3v
Q3Mngbr2F/I0go4GG4bH9xqXgMyXlMrRovip2h4RGD/VlSGgWo+zPP0IavVF25tme330aGNyFgS7
iAxzTQ3LdWd0BqhUvg4C/0Wp2uGQFoH5YJsAxKTRnLzb+7jxtWjRohUI2k3Ms1yliDJRVeso/fl6
mirop1rVMxrOyrSTmFyboRNPKmqI0+DwxS6dIpOadIjaSfeRfzGYDURJoexze2cx106BFQcbAhhP
xrmqQy1WXgRTp+m+PQU1UrGS8pNT6bzUbasdb++byFwvU2scDGsUmtCYuSJhtLmyxEmWGL5UdcnZ
qHIivlzIjH1XtfOcDPOXSOr3bqit9THRHggo2Q4dDLHLr+LyFFhBXpSd4ceNPuRoDicJkDUKnbqr
t2W4p2W19dF4t9OJxkMokq98oyzmvlrG2vCXvDY8m4mup77tpNPtndxaFHQzoV3FgxXg8OWiHNRi
lhoBTRQUCrdcnp00vFMS9XDbytb34vkIohsnh6G1umlQtegMdN5NP7ZjcKyDnt2bmTbe2UEZ3Tkd
NWkwrm+GdXCe2DfyUxp30KVXSyt1cxoADxuIEVbDwY6i6ZFXUOXOitPt+ONGPipsAUpgdYJ9tvpY
2mykjR44hl9DgzyX+Sw9ZnCP7iBU9X5vNeF9QYXzbpZMzdNHNXnMp1nZk6jYuIto5KHzqNBOhkm4
RpPF0xDKQ1DQ6ZcLMt/podPDo178g1aiiVQLOq9uaFJAhwT60dpNjDdcifIABUvqpALVIP781fmo
GkcOg0U20OGzYuazRNNBj+bIJb+sdvZ70xTvSdpI4NbIwy9NhROS931vgzUwI1t+NDSY9++TOc5U
15GGSdsR/74+ijYJH0gnBs4hJLsGueRZFtUo+Ji+VAbBpyaz2t/VFMg7GfD1ooQV7m2hByYIHZeL
ahdTIrrKJlrNdvNDHRztlGl0Xdw4bfudA7m5ItIweCkI1VJWvLRVWpKRZVJm+U4XjY1L4WosT2MJ
eX7nUtg0RMNXCCbykrBWh1CpbaNoB74U12jxJQus/E6W5GqHTX0Ndha4CVGYFsRujuBqPW1C26GE
wO0boVN+Q/gDuG3SSs/N2AwP/WjIj+G0KA/FJM3HBCLzKU3k/Nzmef+hVrJ7PUky5hEH2dFK6uBs
S4P+Xe7S7mtSzdWzFY3mYWi69JdFh2vnbt746qj5oO3HpxBkbRE6X50aa2x43sZtAAKU6cNlSD3P
zI2PRjbvfPKNGMXhxLsEud7g7bzKh3trohFoqIHfcX0priJH0TeTuzo7UhuI/61LIUIa9fVw0Mwh
Kk52OpZfhtRQ9pZ8LWCs2qSOJKp4BJ3ZdTehzFD6k5PIZk5xkhyqRJ4+NVLkdAc7TE/gHoK7gRFc
hzQn4WpGqTl2c/Auzp3mGR2V9ClL7S96g85GRuB/f/um2vgcpC/0ciG94bBrBWdZ6Qen60MboQNz
/mSGNMfKPKxeFgoKO0fj+lJ0iF7c8Hgu9eA1x7frRSWnqNKn0ck9M/9XQ9GwQUy0rByo7G8OLiBC
eVejkEpGzb9futmshW1vlFb+VNrvBINDWRCm3nlwXe+dqHlTAaOMS5xaFzxZCu2dVGWifUF/MJ+U
X7oyLJ4Z7g5+usrT0YqiQYaaB+fmWgZaQ+hVi8Iyewq4TJ+zNBblxchiLoORPHB09iaEX1X2eD/S
siEVo0YP61NEuVeHNJKtvOzrrnwqcln/OFOmOAx6j4Z+NP5egs7wRh2AthJpzgeV4fM7OZqIkRfZ
LtZJ3CnmEh8oj68uhr4OOq3phvJpSEP9KSmW5ch0q+ncRt3vVGJubxnJjYfYjfLx9mG48lBhWIiZ
k01wV6ybR1qPYuiSO+XTVAvukaaFFdJNQRAq7qzSsDjlS9f8TqrpzQwDDBOgqKbyChPqqpf7HUuA
owslqp76BXVv6GvyEXeKXTsbu52DcR0WhS1QT2AjicAQXS9tJUaBaquWV09GPQaHoqkc2ASkaUqp
KO/Bt0Z/7CHRH4JuSiiKhLH6XnGm4u72Tv99Ma+/MZc7pQpUNOABrM7naIcRDfWqelqUxvwI5Qxx
O2MSPXRLYwOgDiXjXJxkuew/5kaPeE2cpfPLXHaZuzip+dBJhnXqAuenCrbztDjzaYII4gVpV/24
/VuvjrnYMMHGo7lASWwdvat4MBxmR1dPaZDox0y13xVk2eeqsLWfty1dJQ9YEuRjLkZNDK9blQRp
baQKIsHl0+Io8aFmMibatlO+E4evg4k4XYKjbhuq6ENdOkBst0EdmzWPcCPo0kM9FCoVzsbMX7pW
Tkakvztjj15yvYfAZDXQmCSwouCweivzFp8zTrXJeLwlXD4WdTpFLtIbUv1cTWWyR4K6NgfhCrQV
qatu286armn02rggB2P7DGsE72PRNrSfZAfAsBvLUdi+GS4gUFCcKP4Gh1tsXYWq9Katpdm2/FBN
tdhl1GcynJD1jMKdzHxrYTSXBL+OquwVLAOXWZq0iG1/AmnmIbKLLjKIpfTjGESMpnqrO4LFfGVs
dQtQW4sMxgzbfg/AxOVFVbrmlNhvjvY83cCSgdYB/oFi2qU72qCal3yQQOnWg3rWlgZBZ7wInpUe
Je44WiQLRqeXbqOZ6Q7K5Trgk4ZSi6LZIFr5ayhyGzBxeDQiB1WI6VANwWM8xbSn20/LoJxr6dOb
95OhhCbYRmDCaHas3gZhN5djQobo93U2W+5syJnkdbaZOm/NsZl8wxsHWXCwgKJkdLmlul0rvEGq
EgJZehdb3Ndqr0hHR93rDV2548rQ6qY2a1sLCgOpu8wcDmrxpxxfrCreuSuuoiJGeCHCvBbyfrjJ
5WqCYG6jWChAlGYHGbksPxVyn+/UXjeN/MX7UNJGvH/l600kZVJgI0HSDzF4OiPs43cyIhvFW8+U
WAyibHwboalzFZmcjJKRYyPbF8bB/ZgzYJneabtjZe3X3Or4NGkMqCKZ1tIq3EZdbjc9T6NHc/Yq
JfX6PnEDGJ/WfJ7C+9tevfYBbIETgzfyd04etK/LzzOas2VUANseM/m93U1efbC67nDbxl+Ywut0
4a8ReNp01SmAgGO4NDLDs6BS4ZiPoRZmBzlKwqNWOsFx0a3iy8C76KGenfBbx4P1YQEpdg61JfZs
OHBf5d4MX8ypyc7FaKsHOQF4ZEyW5E25/m9ZOhry/Ike7g3o+xs7Vj+ZIjRpA6pkbM/6iV5py9zY
eWY/gv7KvUAvynsFgSuPbklzRhlqOhRzUx+7qbYPiR2n78y2nc5SZxYhJbs+eChVuz4GVhm9s9o2
eLKkuPzUyWX3wWGu6h2W5ftliYLkgLSNfOg6mJUwrHujPeoWMGA3UsB97kSWde7Ad4CYKuibgAKp
a64OPBjcfJkW036Exc3D7ayo7b3Uf0+pP9z+4nuGVvlhJc9gC0CXPw7LI+11Txs1N4+f0+HL/2CH
a04A9cXNvfLeRS26LtaxYxkzo3PNo1PE3yu9Pk6LdbptauNQ8nz7z9QqKs9mX8p5ZNuPSIO9DxCD
tepTNz91huyq6rgTz7b2z+EugYdJkk2F5/LAqFkfa5CRnMdsQJZ9RI37voVYfGfP/TvdmpWdbRTb
tHJ2KOdiYh67SGKyMicPWhQoJebGxpnc1Cz6Q6PGewID12eKsr1A/iqQsPHBNbwlpVyUOFYd+aMa
V7WH5HdQHYeoG7624WAxDMUa1R8tJAXC0JxFkze1c9978qR2s5eWTv+pt+UiOjRIZ4cuJWkNLYS5
THXN1cJ5+VmpUflpLNVEPS5ZDKbNZKh6cMxLJaseex1h506t4lw6qDP0klMZJ5q6E7qvNH254RC4
55kvxkgLwarLL6fMfRxYyhT6TgLEYbBfgDDf6Y0RMfdQYjbZ96FmrJXG5NE2/7rwfyV4rt4Px1na
w6ldeezlT7FW75GcyoBSxmPod9JDLidkEfU5U8/WaNMt35s1s20MmR0DQKxzBU+FlDobUTeHfpx9
jTXpOMx/hugTc14fh+nb7ZN4dWWJdYkeCYxKtIPXPWyJEa1Ab5cQzeD6oAYPE8DueU/U7OoEImPC
A5tIyVNLZC+X39ExSoZYllbsN7n91AdfAiU9jwwe1vudJPYKSYLHYEmwQ6lZAIoXv+RVtWZwnCCI
8glMjiI9GlY5HjVS2q7Wyo9jrc3ndCqnY6YwosEMlfT9FNntaY4QTBgjezjDQFBf5BGIbqmQxdV6
2L4PyCCf+0L7UA6O9QEwJkrztz/BVe+GHy2YhiIPFspeawbOHANirbUk8evkVxTWDGWaD+qin6E5
nSwEZur5EQ3KQ/E1z14ya9kpe26apzsHFph2DK26lWvXsACaWTYSJLsZv1rD+GFQwUNnDC6MBbh7
E8HFeG8Y/4TN177VD1ECDOj2Fmw4PFiU/37CykFKJU2N1DAZpjj/CBM4aJ0bSIehkz1N2UFJiJfF
RXgWa7QFOpNGi3hnXXpINFk6mtysNpjvxvrPFCxuOHzPGS6qhp8NhuzeXtm160O5ZGdFCZb7Z83L
HwsNpWG1j3wl9umFeI0dHwrHOBr5z9uGrg8ytQSauVQoaY1TVb5cF6R82S51LeKdrwogtJtLn/N2
Z/O2ViPihXigUrmQxXd8dbySrOj6IQtjvy5/S5IXvhTOY9f8ePtKQPfZoCK44Rj4d2kkrWdDTfo2
5hC2XlYdMgYcKvNeXWTjcgEUCnuYMweLHeLTpRnJCjUrMI0YdPNXS8vfy2F5Lq3og92kp2phZCoa
3o3+zQmrybW75nmZpT+CyCr1O4+6rU3ls9k8Hmgz8qMuf8gyzZUjIA3ITD1U6t/Jok3du+O0pziy
5SJ4B6GRzISEVRyNV18vi+sIavGY+KaUeMUYu70xuWGyIwuwtRwwO7AWwWhCjlwfML2UokXXEz+U
e1ciWkIxc3mLDPpOsL9KtOg1A0ACbU9Ti2LoKmjIyqBGYQD+sk2696WSj66IsIfbzri1mtdG1Ms9
A7SumMvUJL4QNDar7rnSSjd1XsLG/l+WI4aLO+Q8Qqv80pKq15PjpH3iJ1aeuI2UPMvSuFeduyp5
Q5GAoQFPQUESifLLyspUl1XTZPjArA7TuYmU8Tg5i3FogFxRVrL/nSVNptZtZMeumJxjMDrJm4M9
lx3QDKF2LET+VveNrgYTOoNy4luxER0kx35sILEdI1n7M7eVcZh0LurbX3HL85mBSaWfXgqxcXXE
ECpppiAVPpk4Z14Kyx2ZZOolzDDbWdyGvxB/aU+Bw4DEtW5fmJXc12MRpgh//SnZPwKkljaeYOC8
eUkXhlYfMoz6vtITKfENNTuC+nsIRsOHT3u8bWbd/sJfROIGMheNFMGduPTKEI7fkMdpygRypz5W
QRGO7rw4P80kbz2KyJGb2IHiMstsDA9qNe62rjc+3cUPWH26RYqZtFiXqd8q8jcmj5972XjOZuku
kM3RnWz9XWJqX+uwvpt7ZrdRmgb3kjCoPU8Q/JqyXHbRwNEOt7dl61fxwCPs0J6A9LP6VUUJhgJu
aOpHjeFaU3LMlg9WZbz15crmUyalW0CtQTXW0KI60Zhu37H5rdI+1fWPSHtW1PjO4dXz9uX8HdoC
fZ631po+EFetGctOxnLAAys6vCLrZ1u/uRQnlsOrBnf6a2UdsHvNGoM2T/3+aNK7iorPSvu7hJz1
+fZqhE9epnjMjCK8AYcCDgtH4NJnR21wkrFhxLSkMhW0GaqSTHY83jay5QEMKiNFEVLHV/Pp87DR
2taoCNftNzX7kqh3TfLntomtWCJUq2BFgZig4ne5DqXOA5iiNSbCd3nwYUrv++Bg7ulMbu0W4CIu
A5o1cPNXX6XukTubDCKWVi7Vb0D1rceEArPcCYxXTD0RSV7bWd2kTVuVaA1EqV99y9LClZhFoBSw
xQOA553X1PI5yLOHrKpdxsxlVvSuUPSd83T9zOAnkJsI+Sq6LOsEqI3LuDXGJPVLyZ/j/HnKOs9s
78Y0Qvl1Dx6+4SC838n+hVweFeFVttU3jL6xEiX182lxO/NP2BZuZhk7brjhI8CIwQnR3RCPx5WP
DFIdjUEzs6v2TznrXCk8wftmW/eQO5vLoRYBQp3evLnW40pCu6/bSeVi6xtXLUNvWR7mYo8AseGM
hDnOrY47snmr5Yx1EbeJZRGIbBP/CD25bf6HHePTU52nS8lsuZUfZiOTWph+mzK49d94eRmGmAut
dtPm45tPryAHQILC1Uh1VsUrMwl0EFAOSyFz1MYIXn7oadkZbYydo7X1aTi6AqVCeZZxFZdxwgi1
ZgK4xFTsHMEl/asDi8N6qzANx1cECYFYEpziNZovHeohyAfm2xsIQIf20Qmfleipzvb6aBsJBzhy
0bMWnQKwRKvFgJ+d2hw7bcrczDg9Nk18n5r1oWv9oQwfot5+APJ5vv2xrqsCfzE+pMZ8KE7S6rCm
xiLn+cAg+0V5n04uU7oqIACnX3r19bahrfNKPOfxDPLvWhOwkKta4hXPNg4hyK+fzCxwB7n1dp/q
W04h9KYBcAsCwLo9MchN1Dtzlvttl/wqAXe2C2hZs3175sB9/p+Z1YGVWnmKZokJ3FVr3BVFdL9k
83dLT/auj63lcBX+BUORDa3dj1ZqoBUL88RH+C9uD3zzlI6hqKMY/U6RYysGcWppogn5GFKISw+k
60GDTRGTvrXE9JQADqtp7VW8NvwASBeZIzgFHrDruD2FjeOMCw7XtrEXGZYrtapHPZSe60502Cp0
MCdKgJfRqBEzMi7XY9m1nfX2lPlJ/8AIQBfdQTX7WjOisaI98a88PMzxzzz8Qb25Vgxv7vaC+uZa
BRGaR6fgIq8yjCRoSm0atcwv5TuL5LJCVjSIvfB/uKKQ7INS45AvUZwSH/ZVfUNRSsMZUPBDYjE/
l2gBUAKTop1yqXDoVXIJ/VMXwhFiKWtic29WQO66IPNTDdHS5bxkitdoL13wRdob1rMRlLhnIR0y
UJk61RqS0dX0d4wURyzg1rpDHibIgST5OZ/16b7qSTlz4O9PMeD3t59qAYNFVYHKCtn6Khzy3lLV
nH/4ls6019+9nwxvb6iA9AUqhDSTEJ1alzu0gRn3URhFft/9rEBAyQYo9P4hhzXg7IpObUQPiio0
UmhtCmTv6gigX9Ca0jLH/hJVXsFY7xBhuvnlzaGd6+qvHiY4A7LdS/dD5SdXU0OPEcZ/yZf+IBt/
TKbE/A/dFAGx/c+OWOwrN4+taF5GncKlZXwwA+vQSz+S8gN4mp3AseHphD8qpCJq4IOrBAY5yalB
uCpGpzc52mQwh9hQKMorqTvn6fdlqN46E50c45VF4BqXK9NbRatAYcWIb2aezgtBTT4w79A15Wxn
bZsO8f9ruxK+i7IqKZQioPjbBrQWR5kFmj+m3tq5S/bsrO+SnkE77Gzs5wg6z1rCeD7y2j225BWq
no3jkucJp0Pl4pG9cj2ww0Fq2EXiL7ysGBrwTgGT0KfxSWp1L43y41DMdIQRagKS15p/nIqufjD9
msLpczPv5QQbjsOvoQcOopL+9/ozpmNryCj9JaKy3s4vSOl8m9sXQGfPnT3tfMiNGHlha3W3DGGY
9pmCrVRuj5n+Qysar5GtO0l5gmZ2ID/1bp/yLYOk8/Qm/r5T1ny23klgbJgYbKTFi5PgWEBmo1PI
A6JGTzo7OPWys8ZrJ9KYNqQA+BKAArb18ljAqA4mJecekCrbK6PU7bqf016J9HpdwgjqFUJSDGjR
ygjyhYy3o1zml1VwyhzjXaJ9jk39MZqm5yjv4MFad7d38jotAJnFJUO7lmNPXL5cVhNIugPEJ/fh
2LgDl9n0PrQ/DXvT9fbMrGJ/XAVd1BQVt6h5zDIjduOWEkNeZ27j/L69omvHZ0Wi8kt53YK2uTrt
qiNldiKPOZ2+5yCuvnSlmJfRvlsqEBbR3jiyrS8Gh4sKFxmkIKhd7l8g9xKVPFLIKKGdE/MWl6Yv
tY56ddP9AUi6/wa8ckRxpqlpk8YJ9PdaRRah2m6Sl6r39SxpDi2AhANCBeWd1k979OgNU2QGUOJo
VonhsGKrX11yFj3Tco6UwU/jQH/Kp+zblITqabGM/nz7o4nYeJHQ0Q2hFya4kwIjui5sNIGpSnU9
DD49j4NkVYcou79t4epJe2nhb0/m1VryIDPbpmItnCPJ7Xu5P2KxOS1F2t3RlE88SW7Uk260zmFK
J+XzbfNXXinMM3kR3AXNKorWl1s51EEE5FwdkMg6hYxhttRP4aHR3jEz/bahq5MmDKEVx+OdVgEq
2peGyipB7Mdmna35mKGCEzB9NLFQu/r3tp1N33hlZ7WgpatTJVJYUCd/SbUnPfySaTuswj0Tq7NV
BrE8x4nOJ9PeD9PP0X4qte+3V7HldyhTQD8Q0sy44OVuIcqWaKjJDL4cT64cECG0PdWNPRMigrxy
PAQaizbSMNEl39XuORk+3F7C1i69WsJafC3rwrmNrXD0s6I+lErtlTSVC3OnMXoV53AryLGEHTAU
FuzBy1VA/huztktHv/hF78JLjE9tfh6GYxOfuXbfvCL4h2QtoHAInusIbvfWCBCOFVXNS5EgTfk0
J59um9hYzoWJ1X1UllVlpah/+KryT5n94rvU5XML7P69Uu58n40DeWFK+Mer76/2VS/Z6Hv6edaS
5P7Q7H8mlCOVvdxh2w6VR+qCf7UNL+1A0UjGQYvZNc1zRtsrbB5xyILqznK4vXkbsYwV/Wdp5dGC
eKLMFr7QlYmXItbKiOZjqnlSwEilnd3bOD3IETGPEIFaMexRvVxVKM/qbFfZ6McAGAp9cUdePreX
s7lxCLf+TX+QEVhFMoOByR0S/UiLyg95HZ5QKnB1806f8rvbhrb2jWIFdAtBduIyuFyLXU/GqGf9
BNa+d+PpPqu+2sU/4m2l9Du33da2OSCQ/uoGUkpdmVKTMhxlvZ18JO6gZWpJ5PVN8ebkB+66oM/y
L8qPSLdcLmi0c6uUJhYUaemj+UtSw0M8f1XDo6KcgVK8kWvEHI0La6szO/Nyc6Z0mKjaJoe8ZJhj
8DLsEfM30gSMkFlRwcfH14CkRqEk3HbN5M/1IyPZGM0aunb9D88KLfiFtpre7xXMNj4VpRfKIhCD
Ed9aV72RNRgkKZ4mf9SeSlr5zd6Q4Y0lXRgQf/4qAGmlncl6P+IL6XQc08Sj5BigBYiWT6ZabuJW
uyOaN+6k1ybXydY01kvaS5hUaoKR8RSRG/Pmvn2crmE0Qo6B2X9C6k9ojawqFQnqNnZF1uunyf0w
h+6imaTd7XHoTTdNDjKnzGLam2x+2TG8/cn+M7zye+BWCbRcTpfd+ll7QEhEHWORhX+v+29aXB7l
yXBL56eeGu482K6tumO6p8FxDT5fLX91xoOyaFTb5PSFqg7Gy37SU/XAJKeOn5PA64Ajt1iHIP+A
QLg2fYKV2lYund3M8eTsUPfnoT6VQ3CvpxV9xLO9nDrnXbsrfrT9maAZUHkGR4EQ5qX/2UrY64B6
Jz+m1TxlldtQ3M4oaOaGZ03uELxLulPP1PPbX2kjrAPN/8/syu0XM5yNPJqJtvJHJyzd7GuoB7Rm
d4L6ddlHfIb/twMx7HJ5EZoYcqNjR3N+2Nk5ey8N5/kzU4/FR4j+GcLv7aEaNHfpVP4z9saddW4e
byHbStUOzNM6/1MrI0wyk+21Y0RiY+k4Vn8YUnVapNZT4+EkTZ+l4P723l7jCMSiXxldlQ2yfkS3
JMMoXN0Xm3m3BuSGpHzQoKoZj+Hg2eoX3cruZVwuYmznUu7U9K5B5uIXcMDRHLZEhWvl/cpi16O6
KBx+Iy/OWvep19JjF7Tflfqky8Oxt+b7eqzdUDtEaYcmefUIP3+IJKYOl/dp+Ngs3y3nqc+Chzzc
CxBi+avn7MWPW6UUY5MwU07jx4WmcTKC/NA574P+rE2HoHlCAin6oMz3VbCHexMn6cosmh4CVcHu
rPkRRV7mwTIKs0jhLeG507wsD58ayfmxTMbRtqWdV8Hf99Eti6uvwBSFlHHYWKwKA/ZXfxfWnmao
ruGbyTmKnlpd4Y++aDLytiRuoeQ26f2wyOe2eTMaTDgEjTxWT6Ygr9UUmdkjlVWo8lP6szo8Geqn
SttZ7vVRA4BHkx8tb/4LsniXR32ZWy2eK2UWYl2fpMZrecvnC8TgI9OjyE7/Uavh1+2Tdh3FsCRA
vIisIUm0Fo1xgrotzMycfeTiArIdKHhKcmh3YcnXrnNpZ/UhUwjqS6Mbs598kk23aM4SSNSvjfzS
A4a+vaTr5ODSlFjyq3ykTp0yVXJ7/psGM843MFsmm/9PRkDyEqR4rWprI9OQaeGIEVM/IWZazwub
tksDFbH90v3FUv6zIjL+V0txlrKuTAkrevK1gJhyLhiiQtzNtO9MyXPgWWqTsbOy61cE5AkkYekG
0blGHPzSJkOC5kFllIpvpafE+XdMzlb3rmKES67t3CwbHwqiM0x0sJ9CAXJ1s3WKPTtpmy4+CkEs
pn9GmmOJ6+Ntd7gaL8owPjqQNmpi8FJBfawu6r7qumlcksW3yufyQ+NXQermFfVMtBGeJ9vtGOmS
8b9um712eKwye5gGMqVURNMut9HMy2WsDBbX6tDRy8cCAtvkGdqnkEJuF9/dtrZxYV6aWy0S2hfl
pw5zS3oKoie9ydyx+TSMD8GHNDv3lnTUtaOkz3dzNPHo+Hnb/LXPXFhfc3+7mpZriaSmX6B5r8vf
avPr/I0+rTeOf/4XSzRJdOBwvHFX545RehmRRJpBqH1MpM9y8D1q/mjBb55rtw1t7yjAGmAGBl9w
3W6znaGHoxUtICqsQ53ETH6JXWKzxKujHU60+qoAmSBAhor0Un0fgC7d/gXXtwGbKtSIQBZS0F2H
GDWXO9kJ+aQzSvKm26tnZTnpOo2hzKutB/XDbXMbefSlvVWwUfO+yxubczLLT9Lysf3BgJ1vmnww
Yxt6x/0EK/m2RfGtLqMbBnkMo6Uu5qCsSe7WDJYxlfGaboHbil5huzSuqj1Hu0L115Hm0pJ6eRhV
x+wUo8SSLp91qghmvhyM5ZTKn8rsWxF8qiLj2AxnVQ69qlLuKbB7c3vf9TvHRFxytxasXf6MpmW4
2+SUi+8E/8TOz3T6P8q+pLluXGn2FzGC87AleSbJsqzBku0Nw5ZtAARAACQIAvz1L899m9vyjXZ8
m+6F200eAihUZWVl/mUJ/+cx/K8P+u6SrfdstJSaHdxrqR/rAZD5fWp6ntPTv6/cn+OEiKnogkG6
4arfgxLkn79EL5OAkO0ON1Ui7mD5LTubLfU5imMB7ao9upPburQZpAE7VeqDqJS5yHkdUbmS7Pjv
L/O/virYdNchHRB+Eef/+S42dkkwLIXlinmr6P30t87On5Ecs0dwmoO6SI6su3x3LmqaDINOy+ED
gYZ2HeGu/1REn0YOb6R2+79aigPrwlFHCgt1CUDT71Pshu68UpwMH+hk2tzCXer/vEeuGm4gNUGn
AWLn7/UI601jdLZG2PIpZsPMR3nI+EMOzYy/CW+934xXkcsr2llC+BAM3Ped30SWzhudRR8i4CSE
/Zy0awVM4EGp75T5y4b8Xw8DewqZGHp7aE+9S1oGwLil2kdyZ5fL9Ak78Cwh0V2jY0H3v/DL32+H
6+/670e9iyU2zHOqBSd32TBcmK8x/2aio1mQjBEi2xGy3DHmZ/59j/8RnP//U9EIBs0TUPv7TVjC
EW5c1ygCX9G3K3ku99O2nckdu3j9m+wJ+HY///2R76+f/zwRGolXhTZsmOLdEQ8qHaolwidN7Ckt
euPjNv4C3LethsdwqdhfCu4/JE/+8zxseIAM2P84cf88xgojrWLn+K47E0/Cq6tQV5ssBDnTJftM
5VPKPpMBw0C3aKWM1yFp3S3u5Cba0tA6/Svd/8aqfH9B4ZXQ5weYngEZRpS7Xiv/lX6rHBt43XJy
R6aTXO8X+uCHT+hN/GVx3wew/zwG1M0rmI6ZhffeY2jpsglBBpu3dl8HNl8I/IL+fTH/00r/76vn
+gyousFGCUcRo7Dvdq2YarOWyYqKeX5x9TeUg5AI7214m7/W5jPYQQWFFCe82n4uHzjYyqZl8nPx
Vw3h/3F4/vEa727AumGQdUkdvRPD0DYYy26yhzzq+XqT8dP4N878H6k/fjUkTkDWyBGJsvw9drXB
EBcGFxu7a/xTCtfY7ONG5q5CL5ae+T3Smrvib4JHfyj9XZ+JFgx4+hiqA5f53U9MPIbgfRPYnVw+
VEfjVVsd5+pmhBHvA3QFs+aYm74cngX7SY6yhUpqPMCa4S976o/09f1rvMsFIiFBnS53dpeR7xtm
rGG/gV79vYQSy5fN3676OdW9ng5lvnZR8frv2+1/xA5MElw7DiCuXGdx/nlwPKb5uMZgzB0vX2ta
tUMBm8Gh5d9UNbYsAZ8K6gf//sj3KR7ufghMoZLEgDzUwN4PlewaY7UrMPM7p58ZHLD1DMzw/O/P
+OOgXp9xFWxH5+YqQvzuZwlKHWaRnb9bK91uGPXh49/Kxj++HB4BRYur2NDVROP9QEk9x6nbAgl3
4bQvz0XUx29+WtoFjpjVpZn+Vhv/5XHv5XAdLdnYbHicnS9Qn4MBaPi9/oreyvWgZDvRLr3sh+U2
vxfsAX4hcT99+Ws7/s/Y9M/f/L5vudQ1S9AYDXdKf4qBcB+rNuUtPA4bCoGnZ/ozGm4VOF1LdEuA
HaG8BAFy1X+51/88uJizAyvganGOlOUPf4PBuSZA/FLcyRToymVZPi9q6s03Nr0msChc0BSMPxAo
O4S7bcDMElocS2uXFh2aBtKh/77V/sfbYAILombIaKHjjSH7fx4h5BTTkkwUzO9JAeBWhtxhe/N+
0BAmb9LBHtKCmFMSvD3Yebdv+ZQ2l6lR8iO/WiOLMNHjVKcM08lBnrZFwWuuKslhZ3H8l3Px59nD
u+aYLLymyPCGeBdrfJrvFUSEljutvq7Z0jv5NPq/DZZCZf/P83c1I0EKBDGHa7L/LkXwKlUmmyP/
nFUVzVsBQHFv14GlD/lKku8kd+PbTr2AjlGcu7shiuyvEOpSnKzMIbS+BTl9mDcoCPRslsm3Gb71
H0OI2G8leFm0aNI3N3sGU9ij0J5BuFkN9/tmq5d52kDv41vB0xY8K/1ZbINxN4Ng6rShL+1PCaRs
n+mawZNqLKnPWjMIgDBFzNdT2LHCLST9ouQiCoe5DLfVUy8w0oXR6i23Pw10Jl9mZWh20VOUrV1i
HYOvYSX2l9gsy8K7ykgV9IdCL96QdmJJPP6mULcgaCDXQ1O51o/Lth/hNgzpNQZntHBkvIYZQYsx
8vFHWCOoNvMMUsP9WLgdrUMWIsxGEgvltjZAyHNGGsXzpU1KilkssbCx+JjDNUhelmZCOzfRTPN2
Qr6/9QqYaPLJRWtpugofUrSZ4bU8pXu5sjNeAkhQBLvCn5YgaQcynyvRFcOSoCUSA0rERMJUtG4s
7auqBz/2vLCsvM0hzAMV5iWhFwq320cj+CzbVRX6AxWldT0I6cuDlzF53Udpf4CMlsagJM3FXTry
xgLb2usnOF405jRCTRf20yG3Ww/X3KIvFHe8I3oZl5PXNSfduG7zL59gYLaHkNAs+rqODeJgFsbx
GFjGoVKOWfSLtjL9ZYpmiE4T2Cg3xThF/MBU7XfYvV0X2mdrBZtnIS3tljWy5ATZJ/k8VDHan6st
MAtd8rg8VdOcND1ah8veLqtEM3Xj1TgdTUaSO7E0NQFwx/U9xqzEE/6WEi3Jweg+yhkkV4zNivkB
zLVkvN1pPuOHaWpPbNND0qkoTsO5Mo293Xwcks6jN/qLl4pFl0wNEuXKbNPlCHdubIqg4uLnqOYK
blybEs0hjTKRtbOPs4c524axow6c5PM6rxW0PcwSJ3Bt5PRNyXp9azK3QYorWqy5Koyg/6mm2mI8
JnFj68sdi0aIXeOOlOnMkLXvTh6Epuvel7lrUALmfP7MOUjDrcGsaOgjubCsn5uSuBYDUmDs+201
D5vP0i/FYvLTeNVqLtDnx8DoHCBIPMJxsyvUMr0WAZqAbc2wLEedW0V7KOhEaZvtyRpuNthPRncV
uBf13RIVsGhKJqbmoy32HDI6Vem+e+i4PcPyoXzY8Ckf1tg2J4GVCt00Ov/TgQM3tilD/dklMOxE
EgML65c9Z+NnCYXuz6Qo6dCmHt6reHmCb6AG7LW28mv5GsutwqomlfmVBTpt7Thn+w0ZGU6/Bc7J
28yiAYzWlV1Etw9K2RaVRwM5atBv0ej1G39JVo4heh/I/MNP3l+SSAbMaMqC3k4Vvco21I40Hfjl
5XkbpxEPRA8VzpNsiDteFXRpSYiGFIzQTYtWTlMdHfZB0kNs5uv9pooIPDj4kracS/NZ60Ku4Din
Ah+KswgBrUnlT2E3w6CvueId2V6KurOFTFgXwUeUdLmKmwBAvR6eoQpi4jYf0DQDG7ZARlbBnOhn
MQ/b0k8bbfB7y1ICph7m5HMFVkPoka+XP+YKribtvii+dxQG4M8Tk/673gynXc1CVpzzMNbmDuIe
8UdYLeoFtqqwJ7/uMQSFJrXzTTTMoHPxqUS4sqkopsNe7XF2HuOZ/1i9bjCKR4a4OGSJgdARehTL
TczDMJwpsr6t3eKMJ12eB6yB25qtBONoDEUPuH+DfGa+W93Fg8y+lIlVOUbDVuXaBgJb0ALxJJ0x
07rUcKedkM6MnKyXqaTjC5Wmik7VOslX6NtH86VuFnXaY7/qkyyMStpx2CN+hJ15U99RCsGgBxB+
SdpHi7yaje3jdutXAp28ENB6b2dRirtlh7PDafeRfYLbT/QRWDIXT1saLeOHKF5VAuA6z07odBPQ
IhDzv2DwEWahGdy6fyxrBbMcoLTsu0fD4inATzJrU1cXD+taWdPVUzU/71bwsc20hxtio/MM/eZK
xu5UI2XaD6JZ9+zIiF/lJc+vfGBfEz2dIgaV3HbEnNkzpEuy+JyUa1SeliIM9z7BPdOV4JUnbZTL
6odfoJF9vxfG2Q4ioln2FBczoI48G4y+84uu7zQGMtA0NFAI7eMZak7dvEBkrk+3goTbyG6U9jRO
XNkuIZumw0Rsk8AyAG/fJdifuiuBjuIzwgxk+LTC7+kZacaWtILVxX4rqQl43pzXAbwlS3SXpKj9
O5rNy1f0qqpHSAPSr6PcthHXc4Ihm6Jhfv6wIBVYz1xG/oGjZzAeDYsBmYuiUWUL9/LoEMerhd7U
9WH9TGtwsj2vi0tKrN66DJbKzcsOAdeovTprkr6Y5tW1dWT3bwSi374d8KGhFx9tGH1xOsrAvayy
O+q0TI90onmKKfp48JfCzI3rALsxhvx0DeRJa9LwXmIidOschcoJIpIqxQ0JnFQPjjXYRVrGle2c
jh1CxLWB1iOcF8N1woZOYFdgc3dDs+iXmpSxBiET9tbHRBA4c+VW59MhJjP57Qvu9UGORXUPYaJr
fQQhEN6LLYJgwVJuBgeUAYnuBzQE5z6C6uQq4KgZxbYjGZ5yWomBJFwaIaHx80ztDdYivo/KMQy3
S7JKei5W/OnJD40rTy5R9rlimIfq3KCX+GhKyc0tYSy6jQaif05jIR5D4YLvLRWAa3eK9vph2VWW
oQRX+XJpIGGFWRgomYN4R6aqwY70wAlUlrrkSHziHkRuHXlSGTczDDkXSp4La9PP0qq6aeFJnyy3
pU2Dgx9ggJwaWBEmZi8TRihUu+UDMCpkHwg3kL0NW5/DvW/E8O1ubRtbvb6qLYl/707oqQto0m9n
TUqOm2ymOj0O1ghkekhAgaLD2RgK8lSV7rjyhEG6L56aA6xXaw1hHrsVZ5KmhjzuU5PSvtYQWegn
vibiafDQWOjjMIyfbQy1xJ7Eg8g/VK7ax35fVk1OO51VcYGs2NRcUGSg3krAhJy+R6SpyNOAMyTb
KAKjr9/WeouRZXHkUEgW6moLT4pD+vHjhLdSvat89mqxO76lQ5no47DjHxu1RD4ohgILlGEbf8mS
yNMuQ+//cYnI/lbYuKaHZKjlgwTseKNcjfrBMcGfCCw/zGVeZfwIJj3A1et9i9QSvgQ/UbvSbyvl
ITzKgdcEJtnEuHZboR56jOm0646uCWVdoRUZIfbmDG0VxtnvGhL7t1y4um43jAo1PbdsWA5RibiC
jd+ErIUvTY4/TYn8Ca1XcNlgETL/lkINn03lkuVgEBpF53MRYdfWw14ilbf1cFg13uLgIPL+IQ2T
k0cEMgz/s7EiH0eWLgkogyb9hDukFC2vw/RVhRBcC29xR86BbThHnu97aCXBV27rjdEGxYdw4Vdi
q/Eh4cMOkouVb/Bp0MPBLA6BkY0GdzyyjOY1nYoS938EWVo0nbNw17CFppAgyHZ5SEfcBtpSuKf7
Sr5onwwnPqXiroE91Ynvcf1KIszgu2hyD/EcD0Mn8iHJD5mbk28NjQESwEVoxHLYOoe+dJHzc53R
Cguq1pKeKhIbCxey1U836Rprd2DFNsQtpopAbgV+DnvqJbfz9hGfCDk4q2dgUKKZI3HTGB3dkALF
6qHw3LwM6QrEiNZI9VsMYTcFJGX85tvFprWHljRvqgOfFRjVm5EuRTIy5KwvoDysepQy+4T0fQeY
CfQJhBMIzmjaRWPVmF9hq/DNswUaW908MjmeHGRxLMIWrp87FF9qPs1jIS8FmRk/Y8AiT/s0nvXy
UC1mlziYuLMEphMi0IXBz3PHpRKZ6CDWPt4rlwNIiMk100gzgfQs9vACQKUEtAxGbbVnLe7O8ss6
TcVrZkcUHTrfIFgf1aNBjWXd9jFaZwiDshkf4VBQg3IJVYyfu6BILVpF9H4oEKmTLp2B1rcl3AuQ
6m0GqTCkjNZbUoAhJ1FpAEnJN/UhXTFmgcwqqW8MWz3rmnIRc7vXkd5bHjceADSrvpCUQf5ugT+h
x2BbkMix86m595nKdSsMKeFYtha8vAryct7VgqXg5edreBtIJeIWykxi7KktnQJlT08P8GuIfsYY
uwCc0zgZMF48i6lby3pqsCnFpJClMvrkizl/WGABUx/yZa6W1kTEwzNJwk8V9lHwewg5UMUWJDuA
icYyZKLbQrbfM3BOUE9zl98a/Nnexa4Q9+DnoGaXGZe/XLrxjwmnZDrUesaRHMupZp1A1kQ6wXhW
9SStCrT0xwnvVOQufIqhuj4f4xSBBhHFVM/YefTJQUMWLrow1Yj6pBGKAjNL53vvFZmhD0aN7z1E
ZFH452r7JAkk8A7EcIYKytXjTbanHE5kpYazcLmt08e1BIRIkhGGL0jcdoJS1ruipbCdhIgDWvKv
NhPjI9zXSmA/kEp5jhWP1QkjWGXaUh2b0KY4DTDhyCGi3MpU81+jnJMYo2YEYZC6Gl7wTbnTN2in
7Y+WbXnoswH4Bv7KON7iy87QrklK9REyG4hlBuZ7TyHFnG2iMhUf4nksQQlLeFb2KYQZ4B7sCPzd
h9rLnpMR820DxtXLvkZh97UWQx4ftrGU95LtHgLjkaBfA4rVui3XwhatgXyebQUVNeQ2lwkMUrhD
QJl1jljzuMHLRJ1yxilk7zElsh62tWAH6Akm7iyB9qNrPyuRtNAWJV9heuymGxQTKukRfIDasTpC
tTrBHDdFCSaMOkD8myQHksEaQm9jqA7bJuibEU5+UoA+6Tk1PDNnIxejn3RDRIX8kUM4sHEaRlrC
SEmeVTLNDJMbu837WsEj+2ITOX/xXNW4GZeieSFS6r27XqFVm++xRhUca5QsBOaYyXkX3vCTGgqb
HROKfLdmPhGwg3MrfJeAaRfdEiXJfUlGRG4/xcv9nCYKyTWPUni5Sdyx7aCilH5QczKvt8W8olaE
JwaQ4ZwWDXL9PCfncrND6DYOsS9EyhSEPk3zCUmslZluS2xBoLp+HPC50hyumTBxzOtuZqgDeiCj
L/jf+RM4J8CbKCnWV0zrG9+txqAYAxne0XsZxXDNdbDrxV3u6a5vsiKBi0hu7Fz3EK8F5ZphJ6Rd
Mucwklo4OA9tVY0LBNpQORtEqCWdbssxHeJexZv4mDWy0S2KI0S7PZ7yDPrtJB+7rCJpaPlCVHUY
1A7bECsnDF6zIawJQh/LDlsyctjrbAq55LRmfmlDNkQGpgMl4OqcBDSXapQnv+JdRV93U9jkWCK7
trg0ryroA/Y6mJXlapt7KFU0A3BlXt1rCKY3wAh9MiG7hC06UkIKBrmaSVqfRVbIb01i9pc0SgPY
JC7yv1MYBaCWyVZUJHnu664ewvDYmAg7fks57r8qI7jGV3S9XqOxdqgvoPtRtA1gKwyV6ykcdY0Q
3Tbg3CPq7aDCHVFPa9aVIl/KuxWzI8NpDaISbZQyxNiVY0UPAgKRaGiFal26bfRx3Y0D+Nod9aX9
mi2TVwf4R8w5/OPBw2jptu7f623Nfk4hK4HeTEX65ExYtpYuyI26aspxmKGSq6AVXyqOO7TJ5Jvj
ELqAmhEyfECDs0QAXwh8vaNZrVMHO4bpdhONQBzbGIqnARpPEeoud/VLTbm6H7ZQ74c69pr0YpQZ
ZA6hTmA7jnDwS2jexK3LY3Wn5ikDPMjU8pomhchOU7zbu7o2ivVBAaJpGV3i6a7hvKTnsnJLckzD
lqXHMXLo+lAuJxwySPq4I9oKG7jjRWb9hx2BdTttDDBV7xDbPzXFKKBsz0pm2yyqKtaZvVDsnsCC
J9ws3uW/mHBz3ZF93fmhnqCH3wWz2reM2kT3hYa/M0xmlN06nUhWH5zJ0x/Qk6ywNDs3rmNIdtLD
aNhYHmrVsF+5qKBaibxrWSFFbeZv0Ro1yFth3rf2qROThMQAdlm3JLr8shVXANKDW3BRTaS2i1Yx
NZ2Gjr86RNNanJsKlj69BBknaScoeZ+rFaXHoWmEZKcpSFm310FIRFES1R+NjeCZYSjyKdU6j6DQ
V+D5gDMYcFVHAcjMSmbxaCQXgIo3VVan0UJcHfOYK1qULtQeMs0cSj/HEMdMQVQNh6FLJIkBKkun
tmNjZpCHDSoy2gsCS8d9LDGuniAkYWZEk/jTkptqPhN4yUL1nHscLswu10O/A8mkwIXljP/c+Mr0
65T6byP2l+qcEBzproaydqIbqvvNpeMN0GcZgR8dZYBf8BH5zcJx9yHByvWtcjDd7jxQ0o95nG9z
16BeO8/wo1l6rnwMjVMu1QdL1xivUKxoGIKXjUGKXbG3mtbr605C/AI4h4c+USFDqjSBfYgkxiio
9ID3Z7sUFpcGGJGtfyesKTGer9wSn1INT+B2DDR2PWjr8XRGCiJVB2lEnCQsF/KBkNPqVGHqjH5Z
s3n4jlws0I6OnkE1XxudLmcFUzwGRDeW0c2YTGY77g7/atHXQe+pzlaDaXlcEM11MqEGIBTWUPUZ
irT5CF/W8ombhN9sRMBos4DLRyEARSNuEee5foiEI0ncbnvMUtipNtBi8xyUION9CGggrcPtuANP
6YCsZEUbC+X2fuaD130FbPhLYB65kVLj9khKOXwp6F68mWHcpy/w7Fr9p0UpXzynuK7DZR8wz/0J
b+lpv8dLgUttaHR6GxdDOnzb1LxjwSajPyR6k66bGkFUh6PlMO2UVYb3xGfk6xwnNTZDPtXPZqtB
wBpiJ5GWxH6YnoLmGwKalAuA1XQJpN46YZXkJ10vVzFS+JTl6n7L/aIuJLUqgT4pXFGnJ0jNJlgL
7UpYrozjGPWwpiux0rNij0IoliPDSwb3E3qwtgYyjlYBCny0ceF5PWcTrBJr6mZ5dDAaLNu4iuC8
k687mw4Rs3t9Wh0clm7sGFUpovZEoz5CyrrdOLsnn4GQ2ztToYo7caQS9EBmNxZ3EACafxBRzwF8
4Sm3HzMRg2ae0SCBYKNkRP3dqLrqFvyf5EVy58zZlt6Lfl0q724c+lWI1VEiGNK3ZL2Tyxz0yxJK
wQA/qJL2VxQ+76tF52fh11ieYUNJowj65xNNYWmyAYyXWRThv9QrqE7gk0l6o/mO9VtdFH9F2luO
kAfmcKjMa1lsPSxN9uub5Vg/wikqIrQ5yuoWsN2yHIZ13ENPeB2B7glkdTk39T4lHbeu1I8zKiVx
YDXCaZ8RPphjMSZkOIF9l33OK+Qq+G41i3pmoUBHMTmKTHLVw+AOO2gX9pRsTowX2yz5dOsTeLzC
yKCCB23JrWSv247weBkHJDkDkL4AgQEA4ZktfmUQwwy38Z6UF0tyW0Ke6jpHDRjoi4wWHX4yS6rh
DXidrx5wyeIiyMN05dDMEqkSTczNnitVoYvFBHLZCXgNEnwanZc8V4C7ZqrgvjEA4EJbALSa4AGR
zZidPiNqzXG3N5MKv2endnkbFVRuR6qr6X5hiWF3Qxm2GHkMR9sGWoIJmhx0TkXHjJ72R46c5CUa
kex1oSzFM3gZ6Op0PFIhumlY4+pXLdL9JMyOvGLHUJO4QN0Z0KauY6l7ssC241TKTRX3zZYwzPRp
vvxIWFZGaJlugrc6yePyXK/C3leQ1izbsNjkABup/W6A7U0KzWikf7CokvutV/FctmRoQOfJp3n8
mVIeV3dOmTXu9wAU+Yi2avSACLTQmwyowvxYqNSj26FkTI9s5Mh7CZc50GlfS4CdtqaoSlKNDGGS
+yU19fhMGXbtQUQl2EqwK7CPBloijw6JNrugtw+kYcJlWbZaKxRHdIjTF3zR+hOKDX/H7VZ+cw1W
rFU5daeK7QM8Xkq5fN2LxsJ6qYCQ/pGaMiPYCpVJwQtmFljpNpcPCSBNCeigrEI7GAO5I+ABQbXJ
VkbPHOh71BLlIfYwTgMuhw0NAN82OlQS+DTLZ7wNzDC6Cpc2TpFJw6FC+H7egp6+z0DyPo3OIiWD
Xojq8n0vLkwAhjrogKIPF6nFO7FczKaXuYt/TzLJbJtrk3wRNFLfYckYra12Xj7myLXyfkX97Q9L
Os8PG4Y4hhYTwfvrKuD1ZnU9FYedBiT56ppropVR8hda7qjPZUnR9SlTOrxwsRQgIlwxe4sa/ODB
SWBIa8249dQ7tvWOi7LBocjnpwbNaMBVloWyW4CpTN1CdfMlUDCSLgJ1wMcdXN4nwhw6eUNi4B48
bC7ci2gGGp0E6r6ToULmT5mYfJsARLtZppGXxy2ZxsuwbAGNNbSHMMgAVBPriJoeWxRKQ2d0gwpk
OKMsPwXAAS+4LbI3sEvQJIJRuUKnDTLxz9GI6x7F06pfMnxI0cYSl3wbzTIKQN9Z+r1cl/rjIoxG
MyNB9dNFtXWItFk6v9gmHh6SHJMBtd2b51APPEaXx4WoTdgMzF+sAuCdZ8n8AOZwAV01jgscaB4p
Xtd0o+xkKk9PFG52rJ3RkvrgN8hethEP7CbzjUWjRuWjm7vSgc3smxySrzsaNT9JhXZICxxUfoa1
zQRMDPjhI4YUpu2A4ZelgelTiDGRmADr7gqBfBrlhBuw0jRkNxWm9cbWeObeaDzZHIJCKzDbpNjM
dkZS6XLg9ehsdyDlS/TPdO7Ho16G+JMZDBxrNw/Iq6uVx/queQyv3lkroBWWgXbrtxSWBsEJ/5m7
Yfy96cZMHZlshYbSaMvnKZpU9mGRmXpB83+f2mZDOdxNi6jVCb86/UhoztAV31hzGjOkEGhHDPa4
SMYeZ7PDes1wi02Vs4BqWBomroc8qLM2o0CXIwz8iZpll3BqhoXvoVgx2tbFWajf9jEDp3qVw/YI
vgD/JPGa9yspNuyI5drgQH1sv6jIqg/ACMjP4OiCKhJp3Hf4Cu13kqdAc+pQ3sjkyoF1timeMkqL
uI0mUf6e/J42Bzeu5fTkM3TdsAeDvqwW22oGyfQVZcYVPXcVmE2OTOrWrBR6HXudLkiQ4vRCRRiq
w5IVAfynktPvjfD2gWtADK1F4RyOgCr90EFj03+Pcjg1HsM66y8gTSANqknByh55ZlSAKLAuN1sa
MA0NHyNngEgyYy5chk0fR+TATxXNdvOVUlBCwMdGB12esgikuU5WkTlG0C01t+vSoN9cZuG6y0bj
dmALKc3PaF2kFE1zSOleVu3gWexLn2UnaqM9PY+ika8jjloO0HYush+AZW3yWVRbNn9FsklAttgw
cwWYGX9zH/kI5zL0KL8Ci5/Kk/ULiw9CwRyrRR1RwhULqk2gWMgKLKt1TTAgAuqgLT7FrmLID9mg
zU2xI7Xt01WPX8sJDfJ+QIyKD5PgOcgTaPKDgolyhJ1Row1bV/ttaI77bjHglnMgVadmTIQBhTsY
4BXVpn7VDXpRAOFG+1KhSqux20t8SAe6HO9wIOybqGspQarcQYtu1i1KYMhI4/mYyRV4eCtHM32e
CPo1bzX+uLrVLI5YN+uswb0JHsGKzgSRWb/PTEcQp0YXpOpnyG5hpCIMeXOrh2X8LFZA6YgnQ/Wp
CGX+ezUhHg62TnSCbj6rvtVTsgCWiNcYjWE05Y9lMUbbeaSgEYP/iOIUpKYY+gVhyR1H99QqoAc1
5dFyKDaPIOsjIJVHmDz8P8LOazlyHVvTT8QIenObyXSSUl6lKt0wytI7ECBAPP18ea5m+kxE3+3u
2LElZZLAWr+NlwOPHQABtHUod4iCBmInV4cXdSD89zkY27p+WqIRmDQGSEEPESK2uWN6DRUc6kg6
y1qHSIkKrtx+35GSOewD4W/Mr3MavbleZlf4443dEkFH61y7Ppk1219WgaoFbtsdg1Z34W4L0R5B
gCZDC2aYeh+t790ojw7318Vsukh2Y7rGHud2Fsl9V2VsQ4oRP905CWipzqB79yDz6S/eYyN3zaQk
5KSRC/0VODC2D78V3Phpr6VzQEM1NXeidpt0V9kKhmxFTBEf1pg1ds+BmqgjzN8WMNJXLL1qa/ox
b3s/MIAFiwfZK6Dq7MHxl8be+J+tejaijMujXCCjnqMAXV7Febom6lkDrOmcFllb3Y3T2rdPInYr
97SGna8vmdAg9/3SuM6zbYypznXcZQn7pxmudAeX0tuFTrY2H2B5LSW07iTG10BsZFlB/oRT/e4V
UZtd0jGBf1GdE0V8wiDOnzSQe/Np8Hrg+sy6+j1gX7vVZortlptQLV1utkxvp6wYE6C8xun4653J
/EE0BjLmBk2yHoH1E/GjdYFTHtbAUeroOcUw5sOYbmbvWFFUex2OCPM2fg9uWdIZz5CuTEn0bLAZ
rDjuuZUGXZh7ZHey36PQAzCqiF0BWQeDArrs9ZDtFT0T5Ay1IYFTXe/XJLJIiykglWKaXsu+Aqrn
etX24LURKuO5zm7CIlfHdMDNqfzBhlO+JKaEEPGTmuzlBSHDDACCM/Mg22G9Coh+e+yduSxxMDFO
fG/WROpdWE9pceSrRQc3dNC/ux5Bs8wnPY0ZsgrfZkf0acVMa2FVt7uQ6NTmUFPtnfJLBgZWYWVW
ZCXuEz4J5HHqG+/2NL+sNzaWmJcwmD9URqzvCSlqbU+qYonKTZP5NudoCeZLSlDj+iRQCV9np6/l
p+cTx5qPaPN401Yu3j3F5nj+S28hgWAq55oPpNimpn7re4gaSlgdzfol4HjBtipbXLdhDGGNCN/H
NUFa4XBBL2nCu2GJHHsAt67NcVIZfhLAb+MdmU7T+ACiM6y7qm1tcdnqUjw5cFnjmdpqt3lTWbom
39x0qvy7gWun+qOGJJX33oYriGg4NzLnTbfxgzcmsjpRO9fb/VBtHib9GD3KtTAdFiSUlTgolbVu
mVdOalm+4RbqD8dNguXBR6aWPcrMSdWPcAq4NZyw1P6dZcaJc0g/QSIof2yfW6kbWEl0IwqXZOdx
Y7VFkj6gF0mykzLQjOeuk1kLZBozye3lwrtzghBe1I5w39A7khtGQ/tMImfGsyYTdBnRElZ31N/w
bGpkVuY0j248/PVml9pdWwTI3eSUZT3U2DIa5yMN2z46NMopmhNiDdPmTrR60xMncvc89R5X4Ogl
k37u+POy8yBMV3wblGPWV5f0F351rqri2uqC0db0a/nbc7A9PdzS3kDqgaqde0hEknY6YF/UmFPl
NX+0iX1ihZaRgpfSjCEkKnB8caEBidurXayBmOLQNt3BGt15R5dzWb47MDvyxt5A+zFrpigTwaqL
6qJKv/wNFqFp3UR7E2z5ILaCHE+ovO6iKsdAKmc9sYbOkDn6GLkR4S+b36TlXeyM0j9F1rPvCRm8
9mxafu1TZCofcT6Pzidu5cUcFKauDrKEK3vcAcyA76J8YdFgQabKFHx+UjkEOfpvZ5UxV0fGRY1G
Tfg3RcmSyLMzKkfc87KjZ0htH7a/ho5djFp1os4POlv9OA9X+qHfZ8+fYsy8Zmju4zFZ7yleYf3b
pIPzU4aWyO3VNB4Ydh86BOtuLbqRIBrDcO8v0TzwTFZcqe60sRKIgjl6pqM1PY3oj82uZ+ARO3dN
pZOjryOrRBW0l8H8OwlsBjqtcMftgxCyGea4+dGO0v0awnmdAR1EYXPkFzBOQifJD4jiMDlF6ei9
sRtFDNZzE3IANstcP8Kd9PpkBhifSzMEt3dZuoZ3v+lNvJMqNlzRIkSZO7dCRPeOdV3J0oaL7M4p
HZ+HwEZNfe9HbWN3NEyxWwnlBxvylcFLLwMq+O3s2LGBme1LhjEnjILb9LCwh95SMrJ8KFBPsAJ2
6XTxlSVrm4Kh5V8/+vZfGTcA3j0Uy4sdY+CaTA3ufGCMsd84OeKncGYHfQkyONHTXCzmQzsV/rls
HJZXcP3pKUvnumD9Wba3GnemPtXzIOyxY7G3iArn4O/Q+FW0A+dhqqm9YAthTilqxilN/0xeZKn8
FznLFp7LWHn88VFStMBDBD6ySkXOT7gUWSO+m+LXZYNw2xP6K+itHqTPV1u669VwzW6XkOnEO3tb
ltFfI7eNEhEjq0+3zvwfbGbT40r0p9gpnbntfkV47J2FpyLCysJmQjwe92LvblFb5tCv1O5MSTNf
R28rzT4lHpLuawiEjwQ94HhONqRCvwTYt0IhSFFHjoi8r++AKMKZjIJ+dXfKjCnispJn/oB0jPI4
tgceOJKJXZCFJTZ/k7WzMwaYZXKOslwRV5hq8Sxd29Z9WHl72px2Ss34est/3WVRwOAqlto/EdWQ
oRAY0t4n8hhwLVcId7lnwmCrKeMaCfysw1YOp2GsZZXzumKLS+ip36NoqyjoDlKH2zMJuhU3JIXs
rnur9RVT2RXcBVxaCA1MRTOraoh5XH0GDl6wZZgO0vVRJZoYHpf16iYjjH2yivd65MKEYtDeRuQW
tXL03mwsO8xFrjkvfbM+VojGB7A45oid3zUYTQU4sz4wFjdnh1zd6QqTnr1nyAC6QxIqB7H80sfR
XjmdDS4NqlRzB43A2+BYxNWHnhbgEhpyHpCzNkBC+7guZxSHU2I+0pjdaA/C6ZUnHXdQ+e2Sifog
4j709q5dXci+Xs2vonEZN6KEFD4dRxPK2m0t4rOvUn5nQWZwINv0bzQ2zhvKnOR5LQSSg4lk7eCO
XwbsyzR+1+2nWK8Iz+cUOzUrwPZb0hkwfDdicqddMmz+smvjpoyeYS6CasxpbCalPicA3/MvHVQd
jx0cs4cgH7XxQbhLZD+qFOh2B/pUUwQug6Dat+GkuuMS2+jR49vJ9qwfpToUS5dcmyWVZndT1/wE
Ku9pXrNzveyDYSxfi0Yw2Pc8ZHcQKLwGQcRqeaTlZ3mriJwLd9EGvXiSsgT13Ra3+B6Xg02PTKK2
yHvc1eAgCy/7PiEu170OSbCdA7uUqG83OTBx1xKUmQ+hdb4niRUsoG2NtWXVQVh8SRii8y0GLEK6
wdO8nSK3X1D+i9a8OU5IF/aagnx8DTIQrC3TjN2f8BHHIz+JQxlEo91e+mIbUH3FggSxZMJmcqTf
RZi7ntPuHX4m/S0i9I6XLl3U14yqosrnKORF81Ec63Mtkh6HYbJs68tI6J558KttqT6TUFf6yMdM
MjWTofNtXeYkPjQlR/J+7mRk7vRYFiJB7REGDxp3x4o8SwTYvWqqo3eACXY9Jm2Rxce1bscbOtNm
X8nkpb8G5ZsJXfAQvDu9WL6Hs+NiWYKwag5DXKhtr2qbvixT21QoJtmNj13ceA62y3KqGJsDoi9h
k9qgeESiWS+5XNOVmIRGRfMbLEvc5cmIw2af6JhwJXeaQLdpkXS/VLhWz81SBbQHBxuIY9extT36
mZ1EPpW1QR+jnVnk2SAhQ27+jxkgw4hvvh58PCPVVrxrXUCkiqquS24HzrQDC3J/3ycy5X4LS7Bo
RixsGYDK3Se9OvIPzp/WXMdWAN0kelXpwRH+WF1qvoW/Mpra9it0MYkATXEI5avSgBaBENym2eRY
ky9RWclDXC1l+5MvkN7ZmkVV5QYHKUkpXMx9Hgdh+3PipnxytWu+UOW20T61EYqm2VujZW8XN/6p
TDBHR8khWrMfxrPz4bU31xhkNBf2MBbZ9ivA1PDUTqjPfgnRGOeyoJN2cxR89XzfrJw4b7aE4tzX
cQO4QIdUFDQHwZdQXwCVi+UPE1HoHmUaG/+uNWaYnhxPCI44Y/Vtm9JwJZEQgYf2wSva4F5u0VLk
SAYVTFQp1/A1mkzoXJqG8+CMCjYmPq2ECL/zJ3+tTsIuuj1W4TJ352gp++Ru5bZ2LkDFEKPeOMPM
U2orvZyLsnKPpR/BmJdsZ0AfaSlf6yVjaXejcP6mqynedlOcwgR7qKje4kzW9EkwiZMm4uMKRWxR
QZPKPp055208PU6bg7o8hohaj4iyPX7rYkMoT46aQXJnAw4NSPJ1OM3CGcMHHsekPBjJOr8vPfDw
Hem3TnjiSLRq33vYHM6Z66Hrk+jE+HjbSe1LGr+/sB7Pbyx7irQ0AVSFdFCoz4Kf0B30UFR/ShMW
wa6UQV1fTbI5QDK4s6oHn+ScX2Ab2a91TFiCW+NG6WvHvk9pxYC8rT210GbojSEP1VuxYuw7dFW/
MIRGkeE1tEnhHpdabtVFR2iBOaLcSqNjD+btSF1ZWjy4bsFo7OvUn57JtqvqXAn6GaER4mRJv0KH
jYHns9s+27BX5jRZBtk8LabMe1hjC/1jBviVaxGihjl6iW8ZN0oYAJbo1hFgyXt46hqZeQZbOjKj
1oO5jeT1Fk3OQYzeBDBAOrPaMxZu/EAH4fHQZ6FzTVmE51cNxOUOrLb6hosEiM0vo0Me1XFx/Wg6
JoaV9yhkGnT3EVY4+jbmoP6YJUv2LkalD87lCZD3mhc3fOiyoprzbcsmC59MhhxKqRT7jHFFeW5N
1cSX1V0ZwJ2QPqid5l1VL0FZM8+0jXRpXYkd3xnvpdu2HFBdOX0KLHAwSKs7/rCTWd+Fu6ngNTMl
aZQQmMN3X/Qq5JbZ0HpDPC/ZN0LRJpSkNerenV+Znp9k9Qye2DBV+Xttoi09Bikucmw7iR2PZlvM
vR8SKb9DtmarJw1c5R3SzJCSoHpH17/DyYIey3SUNKfh5gj6w6JT+22rsvS5x7ckGJz9JrmC2JX9
neuMpnwonM2VR2790N6FrhjKF0MZViCYo7K6R9/AnEW/B5R6+rIheV4/oMu9H4sLTXTww4RnuJJo
Xzikq4Rr1sakUJSDsoDkXlS9EzvSrufVQ3UN12NM/xQU/s1/gw9PswkSSncoOoc7o+iq5jd0uwvG
h5SAtyUW7kQoQ0p4y56HkdsFuXX6Qy5N/94mED04a/oebJZF1jsubRbzJBWVpO0Kf+rDqBPW2GUM
+0f00DdXr6EMmBrXLfohEtf2zzChjFGG/KEyT7yl/wK84hwc4CPRAqloxEnhgb6vcUNVcWTrGA/F
cBM8u7Wn0wdUCvBtnUoo2lrkcEM9pOiXi4NL4BfZkRF4IhhwWV7wlsbjsY6RLjFzILznDJMez6ED
TXQtvK7yDjWjL9KYtFsRSXZu0OunktGxvuikserEOyC+momFPo9tsK0AAB6NXklTzX9NZOKvyp0n
TorBa/bNmrbPY6HT7x7WkK/EaQTCxNLDcEic/xLlgxoxiwpvbL+EVo53T/8Ovgmk7fV68MtsubRa
RumuQDsXPQRS1+p7w0tU7Hh9E2+HnLMQeUK165ir0EENPGUBIWrN0AWw4rNJP5mv6aiIMSlUO6wR
WNRwAKCPzIrN8A0lqjA3DwelTHz0TFtrK6N5jxlaukzrkdjyaek9/UMtARhh1/O0ntNwCnGQZjcT
HowSk/3egUeq8ERuvY9VLhUvkViDK7CFVACtnfw9mDTBfxMBh4I7Yauxf5mWzDcD46aO5TQxlx7L
BD3tQPZyp3M/rjrSVFj0uBjD1igMYAVRfss8Dn5eVALbxRBW/duYxdWEoKSPxV6uzeweRm91RlQc
xfCCl5OHLfNX946JvUhzlz7NN0LpQufe+r0n8saoYntc4qpnCBZTFuYZSH/JABaTPs5LgeRDCE9+
EoW6xHuVQPsV5Dys0HSp+SxqVelPayyItPDjWu1XcXtMddmGf8Ft+B4a7JjF2VVqZgjnteZbMjbw
9zCIEd9kuBKIGKLXypM5dFKcjzeko7C3QWkuA3y7Swa1icC+du+3Oiv6nd/X4TuNyHOBPchHnhOX
5QKwVjqOyjer1Dvs74BSpxOcuxNMSZEnvtD3Ekkypzef5BNrevsUywKLEZDU2O8jNLTqkNrGxYO5
3CzTkePC69a4PynTGmP/HpBEfa2tt+qdWZvt2rP90QfQFoU5DetNwgkV7b4Ylw/lcZXQFhe4tXUi
jGcZfiOmn9jX6Z595APk+rISrStcSB2Io5e1I2TDGnoYjpA54pkYrXheHDV1edmNrP5Oxi9xiEKR
/gwChf0ATBRVeh/6ikG8JAiKFGqLAZzXoZ9RKNykntqhWmTvpoOLpRfR4B58M/uM6cP+NbjNyP8G
2v6UnetSXsfAvB+hnr6VBQPzPtR2xEqgivZlwdTm7VJUjIC+oHQ75OUALWkXoQGeQJ1/c/qS746y
HgshX4kJjqYujLeLgm7jfS8zYseYlVRyra0rn8va2Z4r3xvcHJ66n09xn5l/lEg5y66JJCQiqejq
AzJj+sCSxDXFzdpGZ29BlX8voC9/922Bi8G2wRodqrhqX4mvwu4wzYF6jCa4+psmQMF8LHP/FhrR
+QeyblBSltY02NeVxqE3uO2li6co4fL2gmIYOILrKbtyBjtIworIR/kDv15PXyHSJHIvcP0szc+6
GUpkjDwR/Z0XOrPORRRlGElK4gBfMF+r9Dmch1TccXat/0gGILOdNUtVp7mPhk/KXpwI1VczLu/N
FI7OsR669LEGqORurV2+WP4QpHarC0ayw7iFHmFqQlg99lUZ3nt4JGfsT50J9aEfgDS/2T4qn7WB
3aPTbnZfWzftxH2T0Qx3kMEU1I86WSJxXwzBTaitMq86dIbZHWNSa3/jKIZEYssp0HJPAewzbHH5
I110NfNvFNG/IAHg3Tluh/mAotGWhiGJFPEsrE6z/dD5xRMBMbU6rCZbXrRjvOASQRl73wtRBO+h
bJafNvT0jGJJTTQBdBMLK6qFTCaoKPqWRjTVZuRIJwm6n4twO9fe444Z0xfs1ttbMLSoIkwzK51D
mpfybpmSyvA1dtj+cH9AqZmuSZ28mcSMrLLWQXHw3Z7LAklVcYYzWD+kPwSfYDBNs0MTRXw/CuMU
qWtVii9Lt7LhHHU3d4cJpP4pbCZ/ZEPr8AKaEHuKQZL6x2dCgktcAHT2yKXN+qmdVsHnKU7FI3RQ
ENJpbtiK8RhJ6kPcDstcVnIcscK3ebaNJqRltkdCvYJIjNwJFp5Q0Q+Ki2KYqvgYukz5L5nWWfac
4CJC+5fo8tUBPlyfTKwzkhoCFhsK0aBR0wMGz0LujTOgrOkxrcq9O48iOIdBhRytZaNI8g12L9vT
5rW8D2204qdT2Iagf5PisIZEjF/mZZzIBqgguibhLMtp7Tu8rZVSXe6JOo45vYthRq1PHjTjlvtj
InMYUnqYRpDXJujPHsDvzdYm+gO4RLTw/hjb79fGZ4tToV+dNX0q5R32+AK9e906+jvTTh8AA+ih
fmxR0ci/LHFDZndd0RNZBFjaJdzr1fY44Sr4pn3Z40+XzBK7wPf1/LYRhYS0z6I05ddNo+5bnSWq
vsxTu/5pKwxLO1RLM+fDlAQ/osHZHlt34yEc63Fqj+uspg/TmP4tqTsLIKHn7UtxWf9Z0arEN+OU
eh6q2plyulU2H7W/i9Y3SU30FhUbcsJIpMFnV023o2BLin6PCW9A74xEFVfChOJyV8+SEBcZIg3L
M37PZLdxFn2LSJ5AdiXq8pssqrZ+CxB1IQLgXO3eZt9UH22fmg3ZolTPwMRi4lG0mGtU6abrGWYI
RD4qZR8dXQ/77m4CifybbMyZ+RLY5lFuBY5dqyrK8gascu8dAU4Fyl2feBWi4jdMN3Rsfkk7peVu
1A4iVq7Gny6vt8iRlg5fCUA8OTx4E9cccwexBoN2kz08tf4kXmkL8SY2zVM/FBkh1KnruCfJiHlF
IFF9IklCYR9NtiGrjSCPTyxfqzgSxVfOpwLpU4lyfGnnn5Z7nBnMbYM3Vs202vfBgNbfrRfxggDF
1HeIl0r+71ib4RITADM+2K5X59kKwVMCt1Tz7IYx8mgYgs9tQUS0Txa5PrZ2DL+Ej/50l4DsEVYn
NJi3k2HwQVUUI50CI17eQ1b03+k49vLUF8L7R5YHRauGuF7yYyHqST1fy9u3ofwaxT1hRlZB9bk2
wjwyTbC+8+SPwT5pp606sv8MzmMi7PgNeMy/UYB6+OTQHR4NM4G7B7BNmZaWmtLxJKzq35wAytth
EjPZw0aIBQ49v8nuAI5x/6OK7dvXkJSAlT9zBAsUSqaMiVmrr0mIRIsjb9JMGTMj1a5uOw6ctYuW
+GP1/LD66UDNV6chXpsHNFRBBrpIzg8PLQKNCbjSnIFWZkjrSpGwEDUIKfex3xRwMKGb+Hs7JRqv
QDRkf24yq+sKneCe7JLqiIF93sT9DVT+WfuEl6NTSIKPNvIzQHSDd+xp9PQyv0Jb4Tnr01vUgVO3
nnjsgkG2B5UM0XfZlFuzw/jcPLEUtszyqJ++T96GyWX1B1ueV6feBloWtrjdZWu7QgWMZTccGnMT
cADH8yDwKtD80rmrYN5P5s17HBZbPrlYcR6UF+PL3nHAifatx8aXPcaJHjymNNngBN+7oet47iPB
LKwRx7GZoyLdo1qJll+2J0pc5GC3CGd3fRom2hzJ6ycK5gWRvjd7z+mm8FudvMqvezw++AP78jXb
SFyY79MAeTCbIvtWUB5iHPZRgmEFt3h9IYg8daiOiLzOYU4V1fwznmLrsgEifcrbep0wqg9xUhzr
gljZIR+F7481+mOm73Y/r+7wb1rKGXkm9LXWV2ekXO8N5bpND/6oNZOXWxOrEIwywesTeNvfgDyX
8c4WDBxwDeE0vOu66Ke7ipOQhb5Lh6+MgCV8C9D7N/c2h3z6x1l7XT77yZZB4aR+mxHvZupOXVoH
xv9EX6QcyLSO1+kw6JLiZbvFor9sk66CswTxLK+Z9t34rssqzkx/sVWfa7dJzJvknaZIYkjiGMcG
CQnfZuU39n5J26i44jjCf+WzoOLqghzVhBLz9kt/hypPjCxEvF0RcyvGkgPIh3Beh/Jm5TEtTO6d
Qz4dTWREwvD2WDILCDXqUOiUMtv4z8Kprzs2b32D+WaC53U/oIujt/JZbWmL3l4Zz2ItzuALkGE0
H9Eq4p++hzaEw01nr95kBwopfADPDaYR81DXN0w23DsDLousiHZtUmzPYYHL8gmmijuMNzL8WIKU
rPuSd/xxddaVAAS+7uzOiUT221Rz+avlA7CHCom4C9AAsnNQIl5+95VmfNRhDQyaUCO2KwLNf7Mu
rMZJF/r2x2RLpzj77eSIM2ye+bYOiT4OcewvJ7kUZn0cjCCFJUVe8LZmYH2oKHAGn00x4UIlEUjz
rCQt0YErT+CjHblh76sEFRAKSk4HQoToCIX3FmfbWzkfRjmPr9v2P/dd4JmPOYCTQ05fQWpiqxni
fcXPTfaVzjwDTh61OFBmFZpzMbbVJyEkNVuD6rMH7K0koFDrNFJ86kXJDuEFgtU6Qpa+A75V45nj
feLMClfCgGxVvQB2eWLH2h4RvOCygd2AKy84LDgz32D0YaqDuXOetqoCthVlj5W9WDP1T+tYsp7y
Ak2HBnkFqzpo8QhAiE/tscQyWhAEMVImZcBQ7lMr0U8bamJoKiDSx79XwZSiuC4XpBQuTO3MC9Wb
5lAF08KfVhbSPvgJeChmdVGse72ATJM24lkWkiX0vedOBKY+pUta3Wxb8+w++CsWA+gDB9xuEmY1
uduzce3Zf12kFFuDLCsZF2wm5UrwAgRdsysXPxhzvy31XwQ47H4F2tNs51WJCk/jkpTYS7ivTyOB
gvZAVFj0ir2alKhbqNeLq1MYb1UULE5I9XjOOqRvH7KYQ7jjbFnyJARvRkXnihcCYWrwLLIbxENC
6ti3bdSmeBypd/hM3U3kre+r9ccWwICDpW9Zw9wLfU99DwruS4Ww3+YseNF5CHo54xEAgzygPUHn
GpA1gPCCnczDuimiz+m27+RFlMwlv2o89ZcstMWHcBPszxC40VsyuVuOx3x9mlfRHS1i1xItfSz/
4OZHw4NHBPCduDq2DAvi6x5Y390ncmeym3EZvnQH9NhiXcfL7R0cTE9keKBFRkeIdgKX6WQh3P1e
dJ9tr7viPu06x6Dz7ty8b2JyAzIv5Z+zKSLsTEfaXme29d8jTgM8645uXisrIv8gdAG8gApZBfCV
6IuPDVn6AQ9YttyPrlf4E/CSGF6nsARAGdxh+Td46/Rr9DtAGTCilO0cqGD7tUa9SABgZ/PUg2np
XT0UQfY3dh34owCO/lR6bdbv0RzJN9Ik4gkLedqzDskJw10cz8GdCQUEyjJEVXkZ4yW1eQb/NB1S
5RNunaK8v/duiUOHbazWJ07UtT3AMqFJ8zgHnFPQj0nwOPVq0/e4AfBMaKJIvMtcYxjL2KbRArrL
8ktx6KsHBS1aPI+LU0csKNbPXeiAboe6kwC5HeFnTnOOe4UzrA6T6ieugQZV8JJp+VSVJl74egyS
r2ZR8VFOsxifJKSavrprYWBL8LTU7RE9Q8oTq1t8gh5m4N814O9P4nTUL/L6lvbAJLEm5AVlWB/5
Z3+8JtgbnAvryupjE5Zjd5ihoEaiIfDSgEbU663biyHK2WcEmbdH0bEx8UrVUIL7WgQODVFdkRZ3
HG+kR0aBcxMTEbFHLM1qtXpGlE/KLeLeKSXbpLTo/+Q+AtMPnsrFGZCyYCyuNbdZhT9D7D1O6f4V
8Mdi1STfPDpqSdvSOYta3IowbSo4WvIgw/tNw7jdIGCfT4d7N2cntdW+7jz5R6s5eO5D0mC7faaA
d64QAAGZVEPsUsJGfpCc7xHb9OF3T/opDHDkOPoFbKoSAEG0eCIdmVKT5g2yF1QxPtwgoCABK8O3
Olnj3x0nDCqQYBPviV1DGB8dk8yItC3pci2QoqMIh3U99lMri0unkVGeCO0RyynTTCrchGg5aM5q
RDuhd44zgiWNaNTdOPSYk3GXBVdjSrfMgKcrL/hlh1A8+AOw/vcEYZf3LBEiunthN5m+NpOci4cM
5ySwxeQ4hPoi2NSnGf+t890Ll3WkFIX/2luXAPSfs1nA5OOA8ZHh4RaHYcr9opxfpCMH/6IAFVKy
mHz/rfHrMsut6zNVz61G4ePc/JGzV0r3zkFr014M5u3yyEmMKkAKj/0yE5LQgT5Jqy9WS7OcCLVU
z6ufzMuh1rFa0SpLp7zgMS7d/bSOG74unAiec58C2xPfVWRV8VK0k/+7mZxyvkzpTE92HGTsH1h9
4y/OFEnSkISvI9epTNcWmCEJUvizBW3M/H20XH0TVrq+au+qqnHlV+oyaYMK4Ig/jPU2B48RMXXV
eWzQIZBzTY7ULgLCo2ala8r2k8gWXZ4Q6kbu6zgv0/hEkwpJ1SIIl+V5yWZ0b5bvzL1gFiqZ1n0n
Cub3UE0xBLVagDtW3dQm75cq7J8BzI25C2L0P84axNgBknAsMLSpNWRGpM3xSsis/ROma1SjzZXN
r/8SMvr/C9RE2k2+tUsjeOT/R2x6u/ZeigRKXhEPq/rN7/pDjxiPH4jKyd1Zp3wvbXdUo3dJz3K/
55v6bwm0txzT/yeY2vOBk3wC78n9xj74H9mhDj9j7ZJSXXU3b4dVkGouEEYdGNanM8s4ICAzfHBq
zayOTpz8GNJJX9y18p9KTAPFf8ld/V+R356fofEMXdjrW5bpLWj+/4r8jhQhN9U4qissxGHdzk3/
Nyu/k571Xz75/xVY/z8/h9obFFZE8qT/8cnToqV83ELqmr4Y+T7uN3NJrpFzkPvEe6+Hq8iD8tST
krAfKXB46v9b2vr/9+eD6N06xX1+g//8+UmdYDuR6oqXem/VoyVSgsm/dE/Y8zMuj2hCaf+PHQwM
9jDd5Ljy8n9IO7PltpUmWz8RIjAPt5wpWSAlS7blG4TlAfM84+n7g8/pv0kQTcTefWNfKIKJqsqq
yspcuVav/JFbYZel4YIX3BLIko0SxXHSkcqBde161ouK7scGWq8nSh0nN99RT3oK8pf7cz5rRIIG
HC8zdGm6tBQslS4C2P8kqfEzOLdHpX4J1M//wgjvNnLiRCuyOqGoDRNXqXTVaZ7gef1i6dJv2ruf
TU9ZICuejgXn5FqmTc6wSLJpU8pkXbBK0dQyiIb8r4X0IhtvZr5gYroTMCGJoC10SdKIo6TJmhDt
aZVJAHEKsucqfAmdP7L1UdSnfzZfUyvj8XCx33zYtIeokIJTWXzI/i/TOg1Lgg0zc3U1kMkJkwmd
43W+EpwM/83RbEf9paYLBMhLczV+wsUoYPXqVKthFK1z1lybuRKDl778h741navxKy6seI1Cq46I
FUjp1pGUQhzzTdWf/28LMjkAfRDn3N5acFJoZQiF3ybAazlYWPXpvfP/RkJoooyCkshZXI+E0nIm
ZKIenBJYB1fUXB7EinbO+yOZXRSTOq7GQa4Dkro2wlMAZCxE9CcvO5mQkwawV0r+r6JdUmCXpofp
OBxZYzsqBm9wRZk4sdEkkuj1YXTyq088jP3yE73aW8hDNkP23mskfCiRQLi4G+STY3wLYYpW0Nvr
SOp7QPeg0VnwlJGI/vJSnX6Qcj30rhpUuF75IG+QtxF8Wr4mUyV0N4WQ0ZjVrsKv/3yuL2dgsseE
JnX0knzCqbH28o8EqsLYpCS2ONNTQbzpwCYbbTBy8m25G51CCDFj0K/0awEsgT/M2sPPZtHAF3Y7
AxT9/fH99cjpjJqKwR2hSACGpx5bm6Ek0mEQnaxEONF+ByrrDFsbmHKY4ITP4YvxwVuj+RQ/6J9i
+H/IoC6R9c/5s6malHPGAEXVJ3McKJ5W9+C/TtnGq7eeoK3oxIPse2mo48F+M1RN0mWw6ppsKJM5
7iXTAbhWRae8eiFbuIJ+KyLMl96dlfGs7mBoAscZrRcmeKpEYMgoZnD560DFsK1PjoQQdFBBiqI/
y4hkiLyESqgF1E0WNC96+yqlj+SUAp78tbE35Y8uj87jWoCd6OGbyg7kqHZaEy981c3GnnzU5DCs
fL/v4BDrzzXte3336tNOb8FVVfP+ldLd/Sm4ORRHY8SDCnwtlowIwfWmzaCT1GKHGTDcF3IHq6L4
/c8N6Pz+KMkBr486udHJdoFO0bL+3FIAUhRyUML7fQs3MkXjKl6amIxBaDrN5G3Xn7PGWunmJ0/9
xZhtNdy28EBTUT3CI9Hk1sI6/S92eT0Yhka4Yk32BulCyPQSWPvCxG6yd/j1NsLYAGadBBN2nY+u
hr8wX9gpNxuSwTKNBhJBKEYQ8F0vWElTRE45eDgLsBNXMSB79iSghyd1ScN9zhIKZxIvJJX8mTg5
z83ccYrWzcWz6so8D4u1ExwhogZj83R/AZcMTefRSrpQdSPxXNOjbtOqKJDwgoqVjRsdq94yN//C
niGT2v0b+puTO7qHbp9XXCee5TJcRRXcEWcNpvU8Pt63c3MhysjqaroqyzquL8uTpdJcYC1AJkTa
qI1TpYX7Kn9182JtliqZffncpOLn+xbl27MDkwaxDcQLhOjTAy2mQ7pU2148GylEnZEqfJSObr7F
A1WCGBqpR01V0oeSis+DWg7SL/JFOdTmFMwgHy3tOKAaMpB1gvfPDeLHrgIkDSmY9gAfxaqusu8V
DRM0+GrVoYHeYFWRNV8LrWDHphYcIYn03mlU9hZ22txEKqP+sWTi8bI28URwGCn9C7J4ltrPyXsA
S6K0HppNVdjZgivO7GlegpAOkhvgOJSmgmDkj4S0zCy2FzTUYSbtMl3f+sODYnbrDI6WjhaPdoAi
aOi399fudunGY8SC6ppD0iCwu97YaRnKqEB0w9nQhR099HBICLsmfvCAPpXK9/vG/j6kru5bGWuq
YiL9p/GPPO7Ji7A+hF4GeKUxnN0SEhyaUx49HZL7IP4mxRTOoM6FdKv6SOk6pelmUynDt3/zBRa5
KlZWVnhUXn9BJ2tAieFvOJelgHsVX0h9HZ1u0wbakabf77ScAmTWzXBVE9ndNz4319z56ANqKEoS
XF3brn13CEpKpmfEIl/Nh9JYW0nyOR7+mNn+/2RpKgbmUbKsilr/u6rpSqX/mGLmQzxER6GlRcRM
vty3d3uWjmkGomLSUxoXxGRdEwXMiBVCeMcIH2rd2cGrS2999mI2C5ZmtwpkqPROch1x/U1Mkbfz
BlWM2ZWnXE/pgfsZlK/oOQV0CwkO8tSRuM1TY2mHzo7wwuzEbyBtU+KwwKxglLui2ftVsRb07CkK
nFfHkQHkbj23fHKzYmuCRCXHKLQPvhVuMxKcxZJG4hiXTvcR5y0ZLUOD40qfeFInp00K5aV4Bv7t
762m+4N+S0vfMc3W91d2zmd5A2iiJaEMo009KZYTDSgg41apYYQDnLcHUGdZ+6bRCXrf1N/U13RU
l7YmQdtQdFmuRqF4brWahhlkOtaU8A6qkLxRkbZbWRHWgQq9ZV48Uxh4jAf1cxyhWgwrECySYbAt
Y5CkGozlK8OCjyGRFLphxJML8643VM+uL8EGJxTDJiXjBE8AuW1H+uWZ2l4GG7bOZWerNy2IVrlc
OvpuQ17D4BrRAUrKZMusyeAMZJXB7hVcy7IGSaxS2XVYfxW1IVjHUYJujpJ8wC57THP1O/WVJ9/0
HqIilenGVA6AWoeF2232exRN00muaRZfdX0YEXyRMXVq8Vxxm65aTQ7WABPVBSu328bkhtRMasC8
d0xz8sAq6FAWFMWVz2YBHDyTP8WGPaAfBRBVPNx3n1lTGuq1skiIZYkTUyAuB78my4f38GqBuM2D
tpGCJlj/+4ZuNx9jItDhtLPI5U/jAghMokHvMTTUJfwQcj7sK5R09m6quAux3KwpXaRAZ0HQoMtj
iHJxXwpSH2c1YfK5oM72h54Uf+36bfJT9/Wf9wd1u88Z1Bg0giWSLdGcnG8KPLia5WIpofBLaZjO
pwf9DJMg4knRQrpVGiOn642OMcR/TdSUUY6fvibCSA1LdBLkc0ZGnpZCCstvqNkcVOO1Mr7HFCt9
/wuEk5A7HkJ6yRRvQSP01vnBounEqhxpJsWPia8kHi1KeYsygdmDlSUMiDeJGOv/wlGI9Q2V614C
HDaxApGSRAWslc+EfiIVeBXAkpys5Zf7Szfn+Jdmxr9fOIla0O+LIqR8TiMOigfBf4ZAErDJfSsz
sRtzNl7zjAi/n1avsnLIBAfiq3Og/O4BXwnhawV3YxIfwug3wIiVGn+tEkCkz/cNz+2BS7uTWewz
srSK0ctnl9KUGquPRnuQsmp334okz/jkpZnJLCp6prRDLMnnJKVx2nQUZN9AzJQFOeIRdoaEQNUc
iZULGw5h/wGau/gpNEL/U08H9MLXjMYmG8Tk+FVVzmfOzqkEsloldBW3rnHuQQjwIuV9BJ/Hyi0M
ZQvdab29P/gxXJiYswxecBZnNCs7NeeQbNdDFaqxJviuQGZMRmXtds9yhsdWtA649aOXlwt78Nao
JdLPq6mmThKIUPzabcHqN/TJhMbZz6WDkKyGz5FybnvpUxi8mPqDpS/Ym1lhGuJVi3AJmWMT7cZr
g4oTdIC2WussS/U2h2ug9J/z8Ah/NMRXxSpvqG7Xb6oirQ2aCjk8Fmb5b6x0Pc2gIE16vsaTj9ht
dMGLjWqB0TcDtfee4/qHZp3oiVupoC2A3oQQzzcHr4PrjSmHVl2In+k+Hfong7YMqGdyaIpqPUYI
75el5QuZibmZMUwid0tRTH2UZb7+sBQ6ORADknMOwfQD2RBLYqwHkK/00YoeQo6kD+hm/Kbv/EUp
0nHWJ5PCaoxFN41o3jQmV1wzKBXQPtd9bmv5S1YcM+TZ6x1pKMi3n4y621rQQBYCdDfWsE/jJ80/
S8LB9cuFLTdzKVGaJtDlAYO4Cg/V60kA3k8XhhS6zzRlbRTtizjw9i4+pz9lqtJPIATF1F3D6rFp
s3fDXbh+x1FOZ+HS+GQWskSjed2nETZMzF3exzuHnm5L/Q7X9DoDXSQ56cKiz807JU9F4X4SLWSE
r4fr9yLoO01xnyGLobPJBz0DaZ11gJNhKZs/s9PH4IJtB4JJNabZfAUsa2/0hvusP0Fhp/rHpLON
1lpFerhN83fBXNpoN8GMQn0dYAM5Bp6J4jQFBoxH1mE+CJ6H3nYPkXrs3Sc1+NMwp2HwWquUR2HI
zna97tpRS+5vLXU/gw3ELMJaFvaW8FjChupAoJhnwjpv93QHefAZR4G/EB/fBCLXXzpFA7ToOKIm
1gbPZfuuIHtb/75/st9cJJPfnxw5sDwZpe7w+2rjbFozX9Ool/s/mvr9n9sxZZ1Umc71oUwjOrMp
qqQf+uC5ar+qRWmbGTs21vtn322FhTmbW11TxZ2Iq7i2xMnLJcm1thJChzEZcbIXuzSCBzDnGTVk
6aHs6+ZI39VCECLdLhQVIiJVi1KRpanaZCKrkuu+KkPpKY4Bj3ojxdezFmzcb0P7rLkPZfwskzdT
XtEAQeZRWBmCvjDsmS+QJXH8CN0gTp8e0qUfVrLV5TKNH7Ud58UbwgX7f7qK/C4K1UQBFjtHHD/h
4oKq0XCoa6mQnwId6UfoRsR3I/6jG0t1t7mhyCLHPieCAhhqcvYo9FULeqrK8CyDNg93pbbg9n9/
4eo8BZ93aWFyo9GC7BpqiAUBjN8IsB+Zvh9Fh17fdJs0dtnsi+yjToRjpn018w3iN8ZCvDE7SM70
EcpriMoUtyKrguHHviY/adDaDiLqwsHm/nLd5sLGUZJTQDRW1CUQKtfrpUTgC1MtUJ7iwNk13idu
bKtJEKJL6er+Zfm2iVaFksULV+XNeT6a5Yak/CQjQT8t0ZQIpZmDEtMOFK8DeP+hKKPbtzKPufdJ
CB7z9Ov9cd5cjjzVADLppLpEjhhtsuG9dghRmDStJ1TY1kFIX1qUbeUMoXbYUvJfVMkXBngbCyi6
ZaqqSn0WbW7j71voYiOEeZCZEoX+J7g94MpGQseBKk6CFrqvNwnCGUbyQI/JSoCyQyqoIAmQKqj+
6v64x21w7cTXXzE5czhCaxeSfOfJkH/3SColp9xY2PFLJpRrDxJkg46qPnKe6NPcBdHRah9aSEf+
xThGOizWj7zJtDxE9N+Tsmmcp9ItIds8g/2vrQWU361PGtK4GbTxSSEBtLkeiKpBcRUNg2eb4YP2
TTplylYMfpXWKUoQSS3+8d6+tjZ5u/RIeIzpUs92ETpa1zHN8kIJhPv+vEm3jj+GxkTkiqIzpGmO
zmu9OMgMn47OITnG6WcfIXhnjUx2n/e0PH+JEV6hE35L32wxHFsFbSUjG9sAT3S2bQO92Tq9ufBR
txHF9TdNhp7LmVCFrRvYgWo9oCeitNbRjZ4bKMwXRj/63rX7m7RTMm7V4Jogdrxe0gh2aVNtw8A2
/WqTG18zxPO8lXNyvY31TEBmQ6XW/ba08327yswIJQOAN+gMnhk8Ba7tDlZQoVnVRHYE5acH0dwK
CY6VDgVGUj820ocUJuvkl6LtAwRJ4KmDU3MlRAcYiGQBjvJV+J3+LLN+FIRtCyVe8DWiyONBMky3
zgkpgyA/0YEbfVcKKk5rU/xqwfxxfwy3dw/YmTEHqkC4ToZtshsCMhRyXuiRnUfpLxP4hkqz3X0T
tyfHtYmJHyDHZ6kV+ly2C0gmbY6dvumLhUThko3RQy6OYaXxtV7usaFB+ig+lv5WlhfgebdpLW5m
sPMG/U/oUarTg0OE/FBzSpQahCLflcZZKj6rPIhoU6dxcxNpR3pLVm0Z7r0lPOhtHHtteTKDTtvV
ypBWaBGan78rKYWjCK3XQ0lHyP2lmokTri1NPLqkEJtkbp3adL4b0sY1t2hw+pSUzX31BJe2t3B/
zo6MZ6VpEqaO++h63TIljgOLjjk7Vt+Fqlg18ArL2XtOY5oPle390c1sV5X44D/GJseE2KnxqHrB
4OitoI9YqX8Y6R5w/VK0Nc7S5DzCEK0DqkTm6ga2BZnpUIQ16+W16CVIR917oJfbgPBLCJ5gX+v0
MxIIFPDTxr4/xPkFJDcCXoqIki6C6wlFQaKWUiFPbajhCw86szfER4uUls43QzwXzqcuWDgF5+4e
EiFAoqnnEg1Z4xpf7D2x9E0wFUZm9/UP9XeMyKHnIMZXbkvh05Ae9Hbr/JSRxTaf2lMfWnC0r7vu
3Wi2uu5u7w9/5hrkI3Tq9TJ3uyFORh8ggiMaSZLZaUb3gNasw95dg30M5IPsZitX6RdcatagrhoA
P4hXDG1isO0r1yNhmdml9g0E/1psnwLH3QS6XaYtWMwFczMeDHSXWJNHLbiIaWtKbgwCTDFyZkOm
D6AaOXlSXlAUBfUSeGzmXtDwXh1qu7EeN030wuNNmTyPc5t2ZpjRgnVbLoQHcxaIv8gn4axkW8e/
X7iNnNW0kitJbpd+LD12tEFtodJYOmDmrZCu5MgmplQne35UCMwSeJDszCwL6HAy6UzD8RI2ZtYK
cI3RBUhpKJOxgNGMozLsc8gkYO6MH0ci9fuePbexSXuSdrW0scInTnaZD+176Vl+bqPYs1KA1Z0i
ZyNWe2ufuE8SN6uJiuh9mzeXKmxflGM1EnFsbt5V1yuEPnidlQk+QKdMui6gKTvoKLFsC9VoNvdN
yeMFfXVkTmxNNhJi4lAiu2Fux91rHPz6jZAZfXIboXrs0Qc11VNJa3/27CQbRK+16hR85//+Ayra
5s09ltBFuvLC8G9TA5NvGl8SFx7aQiYl5SbfpCvfOhdquqMnfRa8d1QDSHavoDMJ93Txu5CF9Puh
pUlpd39WbkOOqy/gUXT9BYqldAAt+YKq/eMcHOfPyG2TnwYF/pZhpxlf0uGLlFsLp+jNpTxGsxre
Rvwuc7JN1l3JxAoZqrq2zTbeZvpzIz3IBgyX3Si68+v+EG98jEKLwTkDEoiaCwmQ6xH6hlLnua4X
dh5H37LQ3SUZihR1/eW+mZuDc6znWH9BR7Rrkhm4NpPQNqhRiy9sBBC3qfLZ17J9mz61SHzeNzQ3
nktDk/MmLJnauMYQOIlXhL7pkraeBjVdmLaZ8WhkHHh00CnH238SEcLoktHf7TMeqGIRdjS9NyPb
pdB//uPh4AicnFxePMunF2oGx7aJOEZhGxSZyuDsbwdeyfdt3Hq5hrfRk2KNGXieIPL14lQBbF+a
BLxT0oX+KW1yhRqfVNAo0qPsEUCyFJYOEkNNCAEjZDIjyJFGc3g9d/e/ZMbxQYJT3aJ+zT9TsJQY
02mZ0Zxqi0azQqpnL/o/QzVZO4a/Ua2lZ+vtmce46cBRx/4+kkfT2zxIglEpwKVMnL0P7s80p1fD
2ygyqbH18Elp04OQnVFTf+uynfW9rdw92rRQ1njiQZObNdkX3ahXQMij5mQhDbuwLrdVyL/fx+Nw
ROtScZs4WViEcB5TCrDrwjpUKOPpP1GuBCT/XXqALTF8zYwVxC2C+BCF6IArx6x7KpFvNaH9UJ8K
a+VFX+4v0HiPXt0S4xdBGyGpQGooIUw8pUZAuIIvk9u8z7/S9bKmJ3shPTSzgYFe03ipqyCEuGyv
nZFOF69L2ryyM2lAB/mhg5gr1Be274yjjU0BIGkVnez2zWVel0Y+hGVlp+GDNPzJLWsTBNZa9kaR
kSUQzcxZcWVscrVG0OzpiV5UNkRka7mm8+tnk/329QXc2k0orCmsCReGQruXxd1xPXHklLoGQc/a
1qsPAW0gk34jCWQ+eW1ZfNNIPt33BXlc7IkzmDSx8ZxTyMHgENcGldbNFFVva9sz90oVbHmuwnZT
fqug/VEsuzwmUMIY2/5n+io+hsf01WrerPABT7X1x1I93P+cW78ZK9NEmDTTAuHRRte9CBaiGLnc
SPUpuCTnSv9txp8CWKf+uQ3elBIuAyHvTWnJU9NIgDestgtEoXz3lKTRumoW8hy3e0wFn8sOIC8E
xuvvtF8MxFNaNSOxVdu1AitoJXUnGV2LhZH8xW9fL54q80o1Oe0hEqWKdD1dvmGlBbQejR2p8VP7
qrdEcBVCX/na899i73mos29iBzdU6TwgItY7KCKpyDCowB+37quXbVuY66KnFDW1/DNUfZ+Q50RD
FS7fl/uTPjMffCm1PPqvOHmmfg1tl0Rwmje2Y5bCsYoaFBbK/vd9I39rcrfz8T9WJmdtVhQIV0Bi
ZcfDUw0Vj4qAG7eA+sM7qzE61WiqIXFtpedOTL5kf3Rvh6iaK0cLXjwzWLoY8K4xkUw7+OQzmlR3
UD8tezuQkfttIDtaGOjMNkHwiFBCGa96bZoyFTzYMYRS7u0yISMNtTBNbFFZbe5P5+2Rp3KAE/NB
ucjx+vfmvfBhHXrxdOigL5aS7gD15EprjXWSfJWzBUN/7+jrdePqhiyAHADdGLjHtR8P5mCgQJ7K
Ngp84Tox/JUjfA2QMFV/a+I2RqsJ+LfhtKvoJZW/FOUObr5dmLQn3wF6zDMRKrdDA1lhv5WXENm3
JzKVqZE/gJwBQeK0NlV4sa8D1lHtAe69dTpI6maAPRpR6wylBDXWoY4QQasE0NLdn/95y9yjBmE3
18LkBWGYKW/kEssFmfeW7DjiOSsRHsRjWn7zEey9b+7Wa0n7K6AKqIAQH1iTw8Q0xEAYgkC1/QLg
iJDtKsFfOBVnbhsAT0B+6DXlbOSuu15oCaFiclyWalfeNjsHtH1WxwGxxH38O7LjT5ktC6tQXrWf
QIgq6q6CFk46Szt/I63hFr8/3pnT4vpjJl4XOFYCybGp2v2zCBm2/ijB35+sAP363bFE92UX56/D
Fzpn+uog76z6uPABtwHMCP8CngbkmFfBNOGRmnnbA45SbZi5KeOuFenZf3SM5C0L5JVeP0Tek1w/
hOaDJsFra8IHvQu0j6B+aT/uf4kyhhWTDciXcHDKyNfRfjUeOBdbXdByI9dhgbeNn2ZECXulVoh/
n4S1f9b8E3pztbCP86f8UX7wHlQ7eNZPxUP0MvymD0NeyV8l40BByqLVZZ2xRxbOh9Hzpl/H24bs
qMWRSm3/+uvCopTTLODr+upnDa1+ZT3Hyp8/arMpYFdOs68LsyHP2RubXuAwARaqTc5vlx46GekN
zVZO7UhDvKrO3bBzX/xtqO0gOYv2UBa13Qu1SFSr3Mf8iyXt5KfmfYDI9UnYDepWrnaD8azphwQK
s8wdtojf7n11qYfj9iIYe2L/50vHkVysWxUWaEfrsUZNo1np0DNDcaGpS7npcbw3809ODjkPNi/I
xWsrsid1rlG2EFxAaVRAOqYS0bz4MgrW6E3Qkqqq1QpxtZ2+vb8St0jJseeXuMEEtaKSjZ5YtpAX
6GOh0Ww//6k9Cs4mkTZwQDZopPeHyj/1sMvW4svgLwx5dl4v7I5n5cW8ar0j1VpZaZxHXwr/NWHF
s3+1diYIIIZHQv3vnrywUVQtDKzpoNlIUNmDER4as9pD7b7wFJs7ZEhy/8fMxJlJoiJG2XWarUXa
XmsjfW302c+CREc06gVCLJotXCQz99Z4fZCHYu1kcK7XkydBuRdR0tHsKHsPi0cfne1QQ7HMgdzT
B3UrLHjJ3Ah1ujXIAPCSAbF1bS/VQ8RSXF2zYS0GPP1Vk9t94HweNdk7OIjvu+TcLTmCA3g8ExLd
9t76ReeL9BTZJlklJN0sY5smdDHetzKT1aAAT7qAHDXnHlH+9Zi8WhglxmXV1mHdTsx2rYUvcfRF
hTJFVLc6jgJSV1x12xYCw1EH9iNMdrl1rEYhi52lvEP2tqpEbVXHW7NYcKnZa/wvUJ5io6XczLiG
kkEth7pqJ0H0gALzygGmB6F/iwKDp8srSOPRwBHWjgOt+vAjAk9fl/tYWivKq2sdwIBZ6sr5jJBF
U3+K/KVH7W3OmWOD7ieDzJ7BzTrtNyn6oVLgzFdtCaC5pqCwuWqL8uBs4Bj84WyAcdTai39uBXPT
i2/wuN1fvVmHvDA/cchO5amNuxMydjHKZDBxbv0gz1HN8+MVs5nzsu6VhV0w55igZAwwuBZn9BTY
DdWa0Ro9lxbaQ+We4lewQVUq2v3zoYFU5DLmaTAigK79Ejx/g6otK18NkOEHb0b/2Br5rpFOkh8s
TOMtCJRlvDQ2Of2d2B1Ks1dVG07+bVY8UOuVjTc12UkfiMmr6jZ+Ux7MT0H26MAheX+gczfApe3J
DUB+UykRQMV29K5C2toWm/rfxDVwkrFq1LtgD5sclCHUlKhucFC6/fe0OzTjReMij37yy0dR2xUw
iN4f1JyPkI4DTMjxNWK1r1cvr8wcOnjqqrkjrrTwwfUW0le3T0byvdSOScoRt5KYuDaATjesyM1o
QHvsbeiSiaa/U5JaOB7nFscCmkgnJRDdm/7nIffMxIcX327QVKv7h0Y5pOhY3Z+s2bFcGJkcwYJW
FZYnl7rd4XcmVWLJhMlwZaQ/7tuZXZQLO5PotjTIjCA9oNsI/SaQ0JQAn/KwX7i35qfMGMFdaHDz
pL1eGbEwkXtoOt1WNOSZ1E8QEErK0pNq7uan00a0LO4uHTzntRHEIRoXWQbd7mEwTb8A7cnejA5x
R55y6cf9aZtdngtbk8NBpk1aLZA+sF3rcfgp0k5A14xULgUzc28PejT/JvHHnsLJHpWaGuJaL9ft
LIM2VDmWpUiLa77pumcuOTS/V5b1cn9kM9cH68Szg/OVrs1ptd3MksBFDFO3LcRNH03JyxGRk/ZD
pj+VvKnpo/YXLM64IG3DyC2hMsAGngIwrB5ovyuwbZVC+ioFvIeb8vX+oGaW68rEJLtg+KmciHWk
21KormDME2DfVIddHP/jRhuYc4DtEJxBZCiDirv2wWjw3SqUMJTnv6i1eTkttd0CHnVmM13ZmDjF
UImGaxTYqMLvjKU2DlK3wIAwO1+kflR611jUKXTE0vsmQg2V0yfSE9Qs+1dd5+mFJGK0CkFD3V+d
OZcDvAhIQdMNkZDuetJkN4nTcmh1W0DwdNuMpP7SACmHU3riXot9bw9N1cIGnrUJCJDWVuC2lJOv
bcZogyQg6lkoq3qt/A4pSbNGYpYMo2r1q0ajHfL+KOeWjSH+x6J8bRHSal0CSKnbJjja4iVAwdhf
gI7NmmDn0i2DCzKd1ybapIth0JR0Wx1OrfsZHU1QfwtbaW63Urf+j43RdS4ejpZbFoJfqRxJQ/uz
k6qfkNls78/U3NogVzg+qtDVAoZ3baIpEVfsU4OZ0lx1J7uRvnfj9FuG5Jpcy/FJByK3uW9yzuHJ
ZMDURjGebrKJScKkUGqNyLA1462PjkR9aRCs5TT85xchrQ10TUGIAypjmuaMe3jUC8k3uG7BSYkJ
dP5RQ0WkRWVlwd9mZ/E/pkihX89ilGhFrmkCzlAWnwO1+aJ28lfDlyoU9XoNabqu2d2fxDn34+ql
4ZVczS10L0HYoIvUwrAtAcbsZ1H8bXEz3rcxOyoKW2ODIff8lFZHMEKtb9zUsHMPMg3yyecyrXlQ
aWSClPMQ7O+bmx2SOZa4FEiEyJNcTyJllkH2nQqmtxh5zh4BJfNHNbzdNzJTSQOfR/YTniAF2II+
OYyM3lMRvqkNu3D6ldc+thUo2oPU/+mqM/T5jbmzTBCo4jlHF6dCEbheo1CQDOUqOfjCS9eEq7xF
SRQuhd5pn1w0I51oU9ZncQmEc4th44IDrELoI1Ngv2nkbruqKIuqN2zHiwFNKTuveoRDBQFSudog
0qmXPXhZ2foX62CwCCqsWRCLTLMsRauY9AUphi21oyKpUT0LQhLvHVIEC1WCuRWnVZb+C/ByMryF
1ytOQinRIrp/bH/QX7l8XvXCyNE4ksUFT/4bSU0Sm38p2+C/AwdxQ34n5SjBZa5l2BHS0mq9sb71
6S+h3WvV3kke9dgOPJQxdV66FijBD0ECVJWuivLYp1u1ldfN0O380lxJOZAe4dFSjmBeNpn+2JcH
JXg0Ax4O9FdXaIzSJOM9xIi+1uGprHelAKkPcT5kAyvR9nVyqHG5aXVnBamJlvVrlLTvu/jcrTHS
0/33WMe/X9waQtBV3dAZeHgjrQKfLrKlAtLcCU4JgTrGGL2SIri2UIZhhr+6pm105woR2Mh/NZVk
ndYLh9zMKwNuH4kDjtSwruiTB1OTy5WheIFpK+4Psf8xas+hgpQnP2jV36pmvL0/cbcNKmy4S3uT
0DXIu1ypMuwZ5ofoPjm09EYHvWxtwwOlneUrMV/HLXKLG+vRD1r0K3ZOcvTQIKEht5JD+qE6SJW3
So9eY/ZIfL92aAyIP5f5JpLee2juHHcdo8eSv0TNF7P5HDro44SHEJqG+2OZPTzGeRtBb1ThprRI
Xd2mbq7Fph0dze4d+r+VRyLxqB6a8HFQ7W4hjz6XwjEu7U1CLs8IdcvLsddU1XpI46+a9VWsvbV+
gmHWtZ4zM1+l9CkM/lYPn1GjcbSl5py/F9J0l19+w/QG8egZGDFiNJ6fRA/Fns+GjE4QinASlKt7
MHmy+sw9t1agUUbLpe22hvhD9IuXwjtknrOSFmHbM69Kahqg9CiqgPo3xq10sRkrSI0KP8SlWtbf
VnJekenPLFvrqHa5B5qrF5Z93Ho3U4A5qo1EBWRMru0hKIESmZuZdqwBe95qZ22w6dXv3tESj8sV
VIdluvCkuG3qZNuMPer/3+b0TdHreemVbmraWrerSv2xgSNHj5s1sFu93Ht9ua5KqMCBkz/Cr1ym
S8DruTjl0v7E9erODSqtxX5uZQ+K8A0FIEM8iigSa94SR9XsehKfoHhA7pXM1/X8BqqHlrtTsK16
aUUX4doqNxFxQ2A8CvpZVvJ1uJQ8nN/KFzYnB3qkZEqhADSxFWWr7lsjXhtMLkl2qkpIKnzN3iTn
z30/mruZqWsQOtPlBlpsMkzYP3NFMFuEdDVxUyXfRCqdafh638jsupFvgbMN7hgKSNdzSU+8pKaF
adhBEK99+eC00Qb91Eot14K70PE2u27EsTx1MHcToXsCQm1Jy/GkeQmShPhFHz6G9YYIbBf23few
QJAy+XZ/gHP3F4ltmZLfCODRxgm42PyilNZk8DFqlgry1vEKbu99bdHYmqJ6KL3dtza7ZhfWJrdl
XhVhkGu4ic5Gz+QPVf7VE6neNzIbP3NLAnJG4wTvmHhGb8VhIgseB5rwJa4RGNI/mvJYt6+u+y2q
Dsjn1AAERJ8z9ilI7Fg6dCjOxSLsAMZHYD31Y8tHPdCNkG0LJftaudW+8PeZuc/aw/1vnd04Y2Gf
Rk2JF+6Uuc6Vhgqekca0JXfrads03ccvEB9rvC880EbSS7l0/s6t+KXFyXFvxKobBJCg2b5PyO4O
wrubwMWCII9v/CzC9lvLnXN/lEsmJ05WO2kdRD0m+zDcwtkPndZrF51SYPtu1G5VQVvYSksGx79f
eDVaieZQNt1o8MF5iEv/U+j8yt0Xw9c3id8c7g9vbuOSliXSpG4ycgdcW9NqWSlh5wL4oPMGKh4l
89AKKx0IQrqS4OVeIkEZV2hygZq8Di1MAeWmD+ranuQ2vSVLJERwnq3hfshZeagMEzXfcmErzRx/
V5Ym8xgJGWJwOZYi53slFqsxwEQibROFPEyFhWmcHRbAHwu0MSf63/DtYtHcxnPRCvYMNFopCHnB
TpURtdLh6BOXkiFzID9zPBt4sY60AdZ4UF3YChGydvOcxAvVLj84gmcbjKOe/hw2jfAedtvQyzbh
Wy2sqg9YyfwS5VB5LVcP9VHpXnt9L4dLqeK5k4BPolbMY5NY+O8nX3xSHqICKMRwZMaI+qrDWyG9
qCZq998zIT4a6Vlx0y+K8vW+684u8IXRSVwSkkzTuwSjqOuiNP2bUv+mSn/XwB1JLC9407gPbvyW
85hMOBcOSZvrSReRM0/8GmOiH8vrKKLkLkT5UuPZrBtdWJnsjnrwEQMeMl7s0gMUmhCf+2ZDw0cb
rnwUYO/P339xdl67cWPbun4iAszhlqwoqaosOcjyDdFOzDnz6c9Hn717V1FEEe4F9GqgDXgUZxxz
jD8sBuNjJoMiWllzM4NRKsI4DStqXOGbWXOUqd+r6lUW1vp/S0Onc0XTY5yA+O/yEESrlDahztKb
n4LxbNY/73/H0jqYQCKkOmi/qnMaRmm0bg3szjgjfWJrxVuvxraVfsE9HnnYf+7Hmg6N+TIAwDkN
FxjPd3yMQunCMBRlCh3qdpRLO5M/xqNgt88VtZx45er507e+E20uh0BxMJaBABnYQptHJTuJmeSo
4VspHKX0H1/ZRa5Tapw1fvwYxv4mL6VtLI4PfVxu0YPCTea1rzpHrI6m/8XoE9u1Lm737Gfb1nXw
QQh63HeDx6h4kMTjhKofqwdIT0ekcUz04rMXEPeQxuxUAJKYPqEZ0wy2kLwY+ArKw+b+yC5cRCA9
/h3ZeeEQpRU3gHllnLEff+nqvakLDqguILqPYEm7Yy2t1V+X1qUJAX8irtGFmleVO9xdlYjC/Tkx
QidMxZMp5Mf7H7W0xViSILEnHwqEr29PDXSKmwFivHGOMhVjwVi2HANVYVtMeDjnnmesXEPv2e+U
FOGgUHql3Ef1dXZM+UivKJ3sUuTtt0pjI06f6I+Rf9Cbozge2z5yunNdoWbzINKMH9EDAx5BH3Gw
6zXC1tK2nJS3wXdNBPi5t1OkKqPfDWTnXjXYev+mui+Q2PCy/lBiRH1/nJcgyPQgYG5MKEe4wfM7
0TKGya2XdyN1Q4oxxcH396NxGPg4HNeBwnMnRJuowV7X7kf+I6qk4Set+7TyQ6ZA8y17/UNmE2CZ
WKZLZmGeheKg18FBKLY6Hz68ZChXWHsesGn421WcktT+F5y5Ya0ts1QuuBmK2R1SSH0f43Fqnv34
W2bsqqo5tlhVC9rO0Oy2e56AkuOvHPvbJDv2a327pQfMhLUD4k89hqU/mwmziVsha2sTlRuIT6W8
a5Lxo0oztI4/hspFdk8ydsfhjzr5rSmYgh+HHyPyShpF/vBNDAanz21JqexS1ugEVLYk/6zfko+9
sXK4Li0ZCuPgd6jlisCjZnuzUXG19IrKPLvWV55QXuJuWtDyJhrm2oCfsBphwvyI9a3/QbFSJ3cP
w7gBbLqR1sZs4SBCXJ2kl/8DXqrP3nytJyVB3km8+fBwRKErXhMiW+C0/pFvn3yLpjvyz6Rd5We+
p2S5XmnmuTb3jbGxDkL9LGmniTZZPOe6ahfVY7CGblzYCpNm/L9BZwuxa4KqcFPVPFvpJ836PtXk
a2W3st+msZntt0kZlxcKaD14L9PYXn0Zq6TNzUzglBHDYmPqzWijviPbeNf5+7R2Daf1+3A3Aray
lagWdrqVGI9i2JjPOlqHtpRb/6FexhEMqIoZxWxuLn5eyUWaSDXTWQsnqdi7HwTtMaYomrzc//aF
XITKDkATtK3pkM9pm1VdhGoRMb4RBQmRpF+OHhEepwjsjR69t5WjbWk6r8NNP+dqpAdsvN2qVKi2
BKda/icPkLSNVs7xtU+a7UlLiPJmHPiksKGemtlmvpNKxZaLrfEU/odkG5IU04SxEU/fuWqkiRlx
1KiZdU6gxETSJ6XR7Vz42shrC2IJfX8TaXYmqtC4syhNYYHK+WsMYnaI7bRU95W7Mzqs1C3bKP6p
Gt5xm3oNSrZ4zqFRjHo0vhv0lGbdJClTKqsJCuss79VxH0UfYuMlxXhLkS+RZNErOWrNS2095Mon
Aa2Y8LMCWahZSUwWEqE/z3oqkchbAmm/XTzqoCpBpVXWuYWXVkMpHDHFM0vPqcyV8slC2kFrDgjO
xJ3XAX7fRkozOajDUbCA76YbzXsaksauw6MUPJvdl/sbcGlH/F+od3oYKXprvdV67jkRMVOHZAft
iSbm/SALKR0Hm0xKA7sBftMcQpK5QTgIIYsniD8W2iaNHa35KlW8PYKT1x1juqbBsUu+GQKt8gLZ
6YPb7EF71MJhTRr0/SxS35DILfkXN8m8yhEDK6lbnR0T5+JbJhVfhVBBZ9LodrFSrb24F4oKsJRg
y1BdREQJRPbtTIqFBDink5hJSXNgUefllNFpvAbMIHeGeCfaar69P9rvp5SY4Hp5rOL8K+vybcwu
os7c16F7rsmHvXrXyL7TrbTllz/sKsjsvq9qeRCxSXHPVfw7DF+sXZraSLbox3L8ISjiJh3XnuDv
z1WE4tCrhP1IwRzF/NvPggw2iC7l+7OvgNZy37JAP5eeum/9n3H6RA/970dxmjWI2+jTYYh3G65V
cx/iYmidRVgNw/hQTP4DK9yJxVG8DjI7VCsFJl+p+NZZ1ZqtpDzhIlEZli3X8j4Nn3vrVXd/DkK+
sucXUimGkvsCeDbmcTweb78t5T6uopE90KXnTA4fXKvYIPhnl8dmgjQYu85Ho9cLUK1euYAX2Bi3
oWfDaiVZbZlCaZ1LGlN99Pm5x7/p0GM1arvhPt2YPy0EH812Z2RbQVuL/r71OUWHuEarle+en0OG
irBa7E/jLaWNnXa/QtAXJ0U+pCO32Uil01E873O16sWztHgpq1KbnhSs34nyhEWitF7K3aF/1jp1
y+Uh69uWQqMkv63aRC9QcrCoRDwLAUA6yuSVt/OLQH+T6WbN2jWRigt4gATavhC/dq61K0vfMcud
q3I2SKZTurwtB7tXTkY/8pzSKmcINmLzUyx3RkxVCBWVam+sceqmab5NeadfiAYWXDQE7sTplL5K
xExJiTzdH61zqusffMH37LL0VnLL97coMdDYR98BGvM7heZMiusKTwvrbCHYV0EODfuXKmvtgrfk
qrLV4gRTJZh6EJB4jVmGAhstM1GzZF1XihNJR15gHrgx08zsSk7tELKRIlzEaB/g1iLIvWPqewwb
wY1H28rE58P85A1rWnoLdx3Qe8WCSQ/RA7TW7SircemrRuBy+yg7XXt0KZlJ8jGo6pWzci3O7Ghu
5LIaC5F8RWjUUxWkB7gSDypPpXAFUbu4bK4+aJYYBVKW5FbFraO30T+mHyFCiwzj/YN/admg2DAB
kfE/fsdqitVenVAx7tnQfDslL4DnoaSvYiXbfrsC7F66qq9jzQ5i2FOS0CYpV3W3N9RvRfJcaCsh
lhbmpA9hkAtQyJrXJIPKjV2r5nP8HqjLxgoxM+kfXeUoKQ+6sbs/dtP4z7c1sF0igVTH3Gw2P3qR
gqkeK/eMv+gTF5cDhncj+MIvnXpsacpPcvej7Fay5ZWgczmROqiDXMeq6NwMKeg7CoXWYynyKkC7
qx7jxB4My/Flfy0hWZw85K6RYkdsDdX+293VqGmehCIf66W/8+iTqf4shP+SIEyS2v8bY7aDE7fy
BDUs3bOGK0DyIB/LrYol6fAtjE7IlWSetpaqT9nhuym8ijjby4pSIyQjE1F3+0tb491h2KKJK1h/
8rKXnCIg0j+69NR3ya6U/cP9BbRQ+eOVgEKejD7Z1I+fraAs0fNxSAhv0qSwJX07JN9z6R+8Uqz8
o5QcrFqxRcWOo4doUDbpf7gyrqL/ydeurqVxnNrkee2CXJDsAkCC1hsHo9skJ941K4fm4rKF6gV6
39JR2ZgBwgd2j9Zo7P2A+9ox6mrTB5rhZK27b9tt/7WeXNel/cr4Lh3V2vRXg6jlN8+vhKorLDNP
JKY3qJ0s2VM3i4RDP25i9F3V4mtt7jBjDLxvAcD0XZg5RfHaSKvq6ksH+fXPmK0yUcwAA3b8jKhR
kFvFX+njmG+97bDT9v0G+QuX1j36HwWjIqxM8tKJiJca2FdAj9NdfbtvKzPw+izgRBzCQx29IUML
DM7O8dSsJCfT1niWi0v6j1SqMWU7FFFu4+FGjiydyETTCHd6PfncqkesyVVXd7L0qa4DfH/JvUX8
Sqlui+oxXbPbXvxiuFwy7A30p+bqAmk+hKIwckLCuXCkcGfle3DJbrGR5SdzzVVq6ViciGP/G2yW
CZk4SnWaNAUbP09Q9PKEou9/OaWug0yn2NVGNeNx8BKBs5c72i3LTSR/ixVUvKTXwE0cqfMOCeQe
u+nGHR7taR+v7aNp0ubHJIuH8RQNUoX5Tec2ShX7ieGeQ4pBseoAZ9gA0wUDQgUjeazbXRN/N/NT
GlgHOdgZwpf7G3np9LiKP7/0EBiC8hHrLtLp27jiOdHHL4UziLtcaz+KvKaCVbjw0p6lNc3WAfkC
rHE2sYMYhkIrW+ybTt8n0VmTf4zla+k+ilm8d9WOo8vYRLEj1d8LL9yi13PSrdVS4NITjiIA9y0M
TErTsxtRrsU6R8ZM4NgErDx89JujWaB5gOaJV6M307e2AS2uUMJzlkkf74/60oPd5DKmJAdnmqfF
bAz8pqvKSFaFad3pcbTxg12ivrTb6GJFNpYP8hpmeroFZuuMgEg+wX7Atm7+Yu1dI4mjWBbOlSE6
dSFswQc0A+4vFT6JeyP/LVqdo6wu74VRvgk7nShX+0tKJDVn+IRzFn/sEXjGKCgy8H1HgDBG5Kp3
yLaqTemvqdgtDzA4HNqtmPe8K89JfuArY964GEBgTRrYYOmTcVubYDHt+rFR0UJaU/FYuBKR5Z08
0dHnQzR0dpYErPXeLAk5COjBKU7oo8jpaY+wHI/3l8/COWyS1cAERKBPh5p6O6p11nR6KHDrtZl5
NHkImsFjkpgHUw8cSXk1UBK6H3AB7o7IKBRsOLAoKeL3dBsxD/uqGFSZc1KgsEupHPkJQOy9fgzM
BKrBM94wDjKLWylDB8NAWA2YjsojmbxzE8pfU++j7H1W1q7ghW4CvwvfAKSKGYx39BDf0wJZSUPh
3MaoPwtbLeWfp1Dh5OClIqU2XmJ7r9rLSYej+N+39W+jz+ZBkzyvqRpfOBvumNhVBTZDO+v4l7ca
4g5ryLLFWYeiSb0DgA+ah7dzEMSljORrTjRk8/2QZZ00h0HBiq8B7xvnaA1Lq5XFhcMamgOirtRK
p5rE7HGS1o3QMJ8CLewBpIuMddLFqneZe0kxagd0jJQVpQkfBaXsUS4uafKY9St31OKH65M4DgZZ
VP1nw4wretwIQSqce31vFvXOKIKNQROM3VwqPxHAXlntC5kH+jho3yPFg7yuOns7VDqqfD1OuVht
6OLGyilJB4KUblojW2MPL55TEoOLyQv7mCLL7aTWveh6kVcRixe2w1o+CL7YH1s/ov0eZyfPgv0X
xZn20GX+4PiSvnYTLo4u1VveDvROKfnf/gJh8OOh8UXh7LJyrZi3rk8R/rGBLh3Wb378unKULN1E
RMOiDlV+YP+zo2S0uqF3E2azSh7dMNpUv1Xd0WrtgoqmoUU2D1RxrX8ypeLz2+865mxGI2QKGkUi
ZlLa+pjb+bYB+hJ/d537H7c0ljh7TLJytMDU+bd1ZdvWgmYJ51J339Ii2+UxkjlQ7ONv4L/V2lvR
DFiKR3uPpjePPy672dsviyS5SSLmrjGcsA72wqXaS43siMWnPjnc/7alk+A61mydREEgutm0Trp+
tIMGAPHacbp0gV5HmO3zAp/itM4H4fzFr+WtjrevsJ3c2e5/x0LGa07usJMgMMnXXNdeL/VaSixS
L73QT7158PpPpnvMC1QhpYILZOs/3w+4+FkAa+AsUTymrHu7wTRMA6upDXtOR8SkBQt3XsR1FXEv
rllqLB1ctAhBkiN+oKBdfhupaKRcThOSvFz70ulPqfHVX2PrLN641zFmW6mIWY0l5cazi36du62+
jObBwALLPaa2sQmUX9Yv09zdH8GV7zJmy7w369gdW2Ja8u+4+W1al7x9ux9i8SC++q75MagrApUM
neWtcAaJ8aOEAJpyFt0DVc7yl/c6lmtqUEsbCloXqEsQMvCeZvUDq+jqoDFF72LEnbgZFW2wxzRd
M+5bWn1U/dDx58Euv6NYF5Wbu5JCyxznJtTStq31vS0ltBatlWW+1JIz4XGDtqRyC+Zg9j1m7tem
Gej0pqxmE0GbCMZ/igc4/WkHHjjHbPHkW7uRI3+QqOK6T3r4lowvK/O4dNRf/4rZHtAy3xoF3wDi
kfxqINY+1F9L6zOPAeC7vY04oYi2Lvav5z5wXPmJXyI0T2O0BqlbGvZJ+gYlZV0GADXbJrGIyl8n
9+4ZdQA7j8CZhaditOw2qlfOs6W6EGWSf0PNLwHdG80kNkda6DhomKqNL7L5kOrhAYrWpbNaqjMv
UYqunymdNPWlXPNAW1rHiKhOHP5JmXr+tKzCvNLSlNdIJZ4GwYf8u7I3F6aUbTKhWCYMC9fd7bHW
6kZmmGPqXSoL8Y7AY3tyA0Xf/IIHVrWWkk0zc5MrYKYxacJOfvZIUcwrx94Qh0rRGj7WpLQzN1O7
U8XkHW+b4Ck3dkW3coevxPtzMF09kYthTLs6I54UpFgzfPNlLLqGi1V9QdF/U6YP5Zov2Lvx5AsN
ak58n4UVsTrbIo1Ue1nnqt6lreJtkaqHstvH0XNhqZ9dYXN/P77bB1Ms8AGTVdEf7PPt3CVF/j+x
QFvQEt8XyHrUhrBfbVavBZo9VMw+abwwMr1L434oOgWVITxxEtku1qiki4F4hMisjUnNdR6Iuk1J
Hu1d+lbZhNAOTPVDOFrHTP5+f+jeb+xp7CwmiGNbBD4+bbyrlRGHIsJnne9fEI0oO2wUwmHD03+j
JtlDrwSPcQyGBX9L2AGsETH7tvqtS2vz+hfMvnVimmZNH/kXGr+9Gx2F9qHSg6OpJpuoipw2TjaS
9+v+Zy+NL6oZhsTDi6L6vJ9hKHkVK1biX0SeXPCBVZz6dPe42hNbjmOgOQkwh70w/fnV6LYVbEat
z/2LGh9E79dEWYd27P+18BqTyKP13zCzwyss4MPpNWFab9jmAbr9kWZ3UeVUhbjOc36fxkzhJlgh
bWcqrHOCUV7gPsTbhHD14EicYW9h0NkuLrdmu9U+D8LXKJRW9vh0XsxPTHPyVYfrjMaSMVunRV63
vS91PvprIMSfPBbnyQ0+C/LeX1sc01/1LtQ0XRDGJzTctGCvJi1SxkBps96/eF7ITac3Ote6t3YF
vPfXmUYREDXQNxJ30unbMAjd6GWElNNF0kJbz/5p8YX2I8Alww88dUY1cOSk3+PPS02k6A71WDqo
Lzli9KnUX1LEjzshg1+gbIA07O9vj8URQCOJxwTm1sA7b3+aLvRxEEqjf4kQk4liqJwrGdRSABhR
qojcCuLo84pP00Vq22UWsxlrbPGCJesPWN7e/4ylIQapPdVn0SQmaZg/J92AckRt+peJcTT6CWqY
0taoL9Q7bePwKzc+mdJGD74ISYwint2rm3ywo/woSr/9OOZ4/w9gIrqo1z9pNrRt3WiFOfDlbZuo
FzPXpKPidt/uf/jSDqWESiGV74Oxac2i+G3aBtToOVMjHzQ3quMH/ERC5RlnnsgmTV3jNr6noUzf
dRVxmvGrTQOHuo58xfUvSvQkmj0pFDRZCiBTnbqIdVByJ3UINzGWVUZjPkqKv+9rwEePgvmzxl9Q
G77n8pvvfep6OCv7Ntw0GjIUfuCwwtk9H+6P0MJxcvNzZ5dOmHRd6+kCK6NA10bchABnGkjLVvya
xQXEvWx7P+BCPnQTcHYTRIlXiYnK+NAa+OBb7qYSHy3X3wjZytwvXKcEwoGISjUE4bliitJVcuA3
ERLz4lvR1raabhRpYC1vEgUJde1NG7/e/7T3WjnT3LPQJjngCQQ+ezqrepmGZRYHF6X8KpmcSlKN
w64v72UhcwTXOiK9sbWE/qgHn1VBcJr6wyjT0e/WFBIWjhUA79hBoJw9obdni7AKSrHKPL69NyQf
iaIBOaIk/2ui+/S5V1Fma6dOxSGtkcS+tOE3dR9q+8b/UqdbpPLuj+vSTMLfJRqIXtj7sxQ6aMja
arx1L/UI3v2ceQ9umyLK1H5PE9+2Emt0yAzvx1zaF9cxZ3efq7uBkAjEtA7dM/yfrbr1mlPmaw6i
oX8fCjwZPCyMBGCFzZIWvRgCcugsvEi1007+T9uarob6wa1PwuoD9g+5enapAymDEwpZkW7O/FJv
21aCHVoTLRG3AtYPbTj1FLpPQr53PekUtDip4IujPwv+roj2ZglG3Ao+9SFD3nXnov3VCcqP5Lv6
hIF72f+DX08RvDY0KHou7rA6+vrBgP5fH0P5W6iuqRAsnR84ZDJe5EAkV7PzI9DHZhTCIrwEY72n
gA4CRU+eEgkdpLXO39IuQlkAdzr0VGFAzCbGrYMoFqw4vMjBTwpT4Vp5b2ld67R6wNT8edDP/v6q
CAbNipgKi6RKaMdjOJ6K+AltbBswUVd3YMr/2rOCXcSDG94hfS0ygdmFGBoVwiIIfF9SHfC00tph
+EAJZ2X3LI7cVZRZSqeSn1JL7hg5PbTspDZ/UuFbMwlYHL6rILNDjkFLdclqwouY/e6Tk2ZtpPSL
aB58Hde97C1c46EtvGGQ3hL/tIEnb9PZR0mdMpBHMXSSt/Gjp1jEy1xFACJd0ztbWuLXgWYfVvda
hUEFgWTjo6hVW8ng/r8ERrVL1c39s2cxFOVrEpap2DMHGcGX6gNhrNhNdbmR2xeroUEkOFb5JRRW
nprvCQzUJCjIM3CTQxiFutvMSIwsA6cP8nzZ0z4kQ3owS9GetKrdaNhG7rhRNETzHFP4HARrCMmF
uSP2pJ5ITjDJX93GVmO1iwWZ2K3ykueHFKlTjvQ1v6+F0byJMjubdK8XLGqO/qUxpczOgYzp4ZOC
/VQ/6i+Rerw/d9JSuOlzJrVYeAPWLBwCSKqEm1Jw0bpu3PdSgbW70LpHCckFR5YGdRMPUb3zdcPd
AXNP6Ydk2Zeh45nUi4NhV2kDBiiKi40YG4ODQ3iz9cR4TU1iYZ8i503BktN6eoLMjpxK9ySXpJhE
zPL2FexfJDt+1mpi9wn0OMXdSFX9DZu0f+4PzzSls4tO/qOUwTVOh2YOmtQFfMrUnmu16/NPUZR8
TFHIUZS1fHbpiaHwgpuw2jSVlXlJUZMrrw6NKL7gxDfsh8Qq7GYMcS3xzhjYqnLtkfplNvrcDTlo
vuads/CZ+E6wm/6/0sn8PmwxlU+KpI0vJVqlUe/obyOWV/eHcmGhEQMWDvQU9BTmL/RQTAPXBZV9
KUsz2jJ14qkyJQsITOp/NaSq+OCpyZq0wjwohRXQRJO8Is1kLq3ZceHropsEEHMvndwCjNsb3lkD
VFLoxj5U1iDb09l9vVimYAC2Ea6G7jdBxW7PB0Xw9bFWCOaJb3nT70RJsOUc3zgI+ObFMjat9NaU
my4RbdeQnEhfoebNZ3GKr6EJjNvu5Os7N0jrddfq09KNL4ob29Thetq+kfZfgkz8cKYRAdF5Mzah
bGtFQDAvpVbZuvbal7UtrJq+LH7KVZTZ7eWNCXd2FCSXgcpzx/hlE7sYscj7a/LdY2saMv4Byzk9
Cpi+2ynr1a4Ku1qKL1Ek7SoTkwof373ok+oepAdD2otaepQSc6cKte1bFfI/WEv95caYfsOkY0sC
N9FT590gWiReYsZMW1b7LwjgUMZipbg7Kd5m4lov/V2J+k+06QoFJ0rHb97mMiLZF5WS+UtGFIjz
TUsCQsFoanjFPNurqD8GVm8XZO0jAre5/ztBj+/+sC/tSgpW015REFeZv6qRdXaLEt3qi8jZ6pid
LD56JBDbwYA45eaVa8dZHxzuB31HJefLse/kaUQZElrUvNAKa3R0O5OoGsxtwf2WjQe5z95i2bE6
eMBornYbpL8U67uoJRvcHkNILBz22kpN4d3XTy0xYAWTqYfJK2T686vijthkbuyDAnvWRE/clQhP
ozyLP/voUcHREMzKkmp//9un7XJzMhESp2NK2sAc6TvOsk5B84U+UqzgOasHf1P5sgRgVR6396O8
X1tTGBSBuEbw+37XH1fLSbwDc/dnON5196vOC0cZpF1aBzs9tzZd91rUj37QotmFld+5juuVw+ld
jRL1nJtfMDvve6AiWlebwbMeQ2qPN8Lw2EZPmpq/UVBvWsmmQxGT2FTyj34r8PBPH5ocYRTdruWT
4B4Ajitrv+ndtfDnXc6VR9qCh+scMJ6PQmskDfPdJVJ2DLKw20exJD0oLgy2wisVewwrCbQYjgBR
p+mnKM/qTV0F8k7E2uaD6psTdauuu4exlvBdjNzYEXJcTURu0U2e1F98Tf0uNNiu4eMebn2fatH9
qZ2nvhOXnd9Pi4IzA/G+2ZrFzaeIBz2uTxg4N9tUFXXcF81+H/aht0kwAVpLSxcDgrTAkByQPevm
dpNoo+8LQl3UJ987q2nyYtYvcoEdSPnSlr1ttN/KTjoKabd3X6tj5z822ndOr9E3Vm6IP4WT660z
fTmUYYvWLU0Mjo7bH+JZLb57WVWf0Dg+etJD3b2iZo4NWOE7nhds1QL5H/fRag27EBC3bj94/tb9
EDffPa3d5d4pVfVDVr7BqvH5Dx4I9ba6DF90Qdp3azJkfzbyu1+LeQs/hlQe2YHbX9sHFLXquK9P
1Dwe+sy2GhWJRcMeYhwB609e1GCO9EsHzU399EFJx21VaxuElxP92OUPSTkJoJ79SnNStO4066M2
9JPS2koH/c+TcP47AQH/wVqQ784FyMWyrNGhi5tTbCT5aJedlj+n0uSqJI9+AxzCEwNeHqUeW3bj
Gf6jPMSBaxc9Dm9iQLPMhK2FxJGKKfKnIgefaOuNaj6Ehdun2yYppXMYNbCXCjdMATgIZvJjDD1w
obnXhD+KQus89DTL/NSTZ3/zo1KkuimXYb9R09ocd6kSKTQZx2RNt2U6gd59OQUhLnvA7rCDbmdI
VQMUKjTKchWaarkbbLT2dyp9wx4QIvST+bcQZK4arnowAyjd8ryYy8ToUo+apJ8JJy9wT0nssjDK
B0MbHyPhpEY12b4rvf7lWUFI2kQSGZqhICc6u2z80VNKOmnCSQ8f6LEdu/rU86gJ1M9/G4d6A1wF
/Do4k3gX3o5k01voow5k9MKIGa9ZHsriAU37bZsPK6nDPBud7pTrSLPOV5J3aVnFunfGotyRhVG0
ha7+KdTmSh9lOkVv1sYszmz3xlXRenQiiKM2T6Rpmzz1HjUvgSMW/ojLvy1P81lTCjbJ6pAboXVx
O4CtkimN3zCAfuw+dC9KsXWbU5R8I2nhRlxZFe/W/SzY7HEkSJmh0qvi29LgwUTnGR1YO080KHBA
JKrRRsTr/vpYGM3rz5uXpXSvGdEiIaKafAwiyuKmuxlhk0KV8r3f92O9u65uv27OkGr1RlCj3PLO
Ip3koHPU9ikleR70lVLbwkq8+abZCumDymjVmDhj9kYvFo1JeSflu/sf8w4xOlsY8x1MftiraUSU
TngNdPO1dZMvqSs/yp/i50LdCF7wIqcQJrSxwaxkhdQ9z1XnwWdPvzHLLaWUXFal8dnqfg3JX6bf
f/7+CZcGC4Vs7I9i0VX6rWeu2yWj4J1jC6JtL2nBx0aXO8eTynzXFnl2Lpp+rXS4NG9QQOkhg0JC
tmt2VrWJMA5dUPvnLhY7OwR4+ZAYQ8o1I66FmlfKpu/jbT4lLDzPaXHc7mr84QIS3co/12oRCluY
xGRoWZUAh+OB8CGuEq9EXqnI+n0xFs3WFb12TUJnYTtMLwDcumBJqBAlb39DEnO0eEMQnb2uC74q
gQWctHG7rdTXgjPkZbXS/XpXP+OjcYXCDBSfCShz8xZ9ZsTW2Ft1dO5bfDxkF+kjqlgYrnhlt43G
CCdo12n04CwjgrKyW6a5m53aSFwhTEQpAbu3uRpAUQ2qNmpSdEbfL/4SWpm4H5QCOwtLiZw+ziWY
vZKwLSzhay113aYoMm/lglo4XElNKXVRIEXFe96QqY08lIVeic6Z1RbJrh9H7WPVlqAuTMvPCqq3
qhg7SlqkwcYNIn8N7r0Un7sL/Wx+BjSc2XzXhpsKejqGZ3FQMKEIi3ivNVX7WZS93Il4cz6KvlDv
8aiX1zDZC0sNqDSNvCmLVFkAt0utGMVBipomQRhW8i4Ziip7qy6xiM/MXVsW6v7+bC+F4yXH5oKJ
igDnbHcNYSNXRlmkZ29MkSDhiZYljYOlrgMYfc1K6V15imUN4QZzI+Zn4t5M4351VqWtaJadP2Zn
uTY3htfYXawf3SA4RPIJW2QHlQbcq+1G0p1EEi4qDcYqUR4bbN3vf/bCBCNSrfE/pIbJ+2ejHFV+
7at6kZ8Liia5AQPVz/ZWZD7kZd84Ydi8yEKwvR/zXa+Hr//DOYarP0mczgtj4fTareSmOJeZeWi9
f4TiuUheDfdi4cBFm1gL60MwfPTkNRXahdMamKhBMVVmpt8lRuaQwVGU0uIsqenv2vC2odZBQwrX
bLSX4tA+n8rhCF+Asrid3i5yo9Y1rfwcRZyQapzotv7FjTV9Zfamv2d2QvGCnhjcbBEFHtdtnJAu
I+ZVWXEeqmCblNAOqTVpXbBT40+K9uH+tC3c3yavdohx2H/RJZ520NWa9YLGFSDfUd7BK/JZEtJ0
76FItZIILX0SJS3scaemBen/bZQM8KdrWEF5zhWH0/lgDtK+CL1TW33uxDU81sI+ZAVOHnRcp9M1
PovGQhWsDqPSM/Z/2JoIcCgfhobHU33R9slWz7+541OKl1RifAutteX4/lt5RsGYpX8xbYU5qlgU
u2zQlTA/xy2EO++bqHjU1Y5cBhsrUOy/nb7bYNOavZq+JsqEIcqj/JzWaKyXIF/XZCKmwbpdjQrS
ZNS6VZgWvEtnR2hk6h3KymZ0lsR426O8EUEOCCv3KTHyFYbL+w12G2r2FG0w9pnktqNzjj5zgJ/P
SxSvYUnWYszyVaEMhRKtrRjSTAoTss2DGG3ZxNzoWV1/uT85CyvhZuhmk0OboEty0YrOiVfYY3Ys
YlaC+SgqmTOaK/JRa7Fma55arpYGBtMkPmf6Tuu/1N+x8XLiZI14s/DcuJ2l6ZdcLTmNxnYeJkSC
AZONTg8L34opXg2K/9H3y00ufEzCpy7GSheAUCetZS+LX8r1BsAPqJuizGbQqt3Gp67MguxSJ/XK
17DqduLg27HnYiTw+f4cvs/PKchwrbDueHxDJrr92toYRr0Xo/gcF3ggnZp8r0abWjsI0cmtnlXx
5/1wC7foTTx1dnXLYxVbZQTzoPa2YvaY+JiZ4jM1OCggeiXidFVtWxQE837Na3JpXKk9ARWaRhVK
xO2XRuVgKqMCGrjshU1ge+rZNKlypT+iNRrlOyYb1J+pzPVvqNli9aPCUMuMUP34ih3tKLm2LLc7
N8OK8ZBFw14xNt7Yob+H3zgec4G706verjBnuz/ci7N79UNms4vueuHh6hWfVe+r9KiOXxGKQTSj
+ZT8ENOVl/JarOnPr/aNG5M2dGYenw1vn2I1SwlRFXZFYSc/0XfT2jVO9rsO2p9RngD29LfhDcw1
UCaCuCsZTXwehd24q/DfEL4nIJeS8SCNL0LzU3lox1Og4/2VbMZyOzQ7fa1otfDUY4eyfZDoZxex
sG6/uhSEKDHqOPl/nJ3XjtxGt4WfiABzuCXZYWbUrVG2dEPIls1MFnN4+vNxfuBAzSaasAHDAQJc
XcUKe6+99lrI+Naa4pIVjqFbJMjtemHSKwsiYVUtJYKu/CcH8sWqQJbh+FXYx/6H6xhCOPHFknvd
NaQ0yTi2clVmV0NvjnJ+VtneU/aSl+/HbNzZWFvPzO9jrS7JSk7M0OKdvYKUh82XTHqVnB1U/j7I
Z2WRkqciy6tIHnm7sqlmiq5ruJmcdPBx3SNP9SMbARb0XsbvdrKHVGyNhwYa64d8OepUq0DAbGV9
LvoquwbzJVy8if42zaewf5nMH4NzfnwuNx8ZZJEtNDE1iKvrDCaOYrucZInBmq9T4ub47SGKkvQj
Eo+KK0tuEZqeVBkHdf5r2sO0tmaKdpJGwQOrcfDT25UttbqIoz7NrxLOo3keXaTwmFs4/HSpJ9kH
3O4ez3ZrvCWroN7Ls2as4cg61LR4VEaa0GL52ZBelFryguBjqPtWQTd7hxbA4wG3riI0DZZzwNKi
03w7QT3r5arL9fyausJM3Db48PcU8e9fw+ZzqO3xB7amZy8CxuwdEo11+9JodTNd2E7OPRS4ITIA
Zki7cuEZMSlx8amMgp2c5q6uzLcDKMMfEukpmozW/exWFipK3UjFdZ6pLYNkdaV2naovWvfSap97
Z/iQ2cGFJkZhaAcY7Z76LqQSCMdJzD2NY4Y/x39J8XP37fG638n8vP0wIGFOEL1VtODdLrwTClyD
g6y82kXyFPfGS91Wf2qO+GVAjUSqamDDGfQC6o18qiTVq8lYIjeMCK/w1zwGtenJ9fwqJSfA0J3f
tvH+61gMo1HCr1us4m9/m2bWg2aOUnm1zL/HYHo/q4lrIyxczn4ofSxoK68/mHPqd33kjsFZtztP
AqaU+qc5GN0ZoPTxD1rGWyUe9LQCqJBCLbST1e9J8loPpCHMr4EdeIZO05duFZd4SFRfhJ8ej7U5
99/GWl3XdV/IZjDry9vsS92JMpZXsfBN5ufWnp7k3rxWhy8P48wG9+Jp0KKDRoub+kmS22Mx7GRT
W08v2592GJtgiwd4FXAkgAt26XCN1QMy5akuqCKXGAOhD5DKXpfKfpRpx5lGHCvfa+LdeP8YG38o
aFrgymtIme7TKcn7OL+GmHSWsfWUTvUXZ1dr5I7Dshyoxb4UoB7lZO6X202rpL1kNUGTX7U4udTN
eJDj4V0XfuqsP7PQ8VvTnU3dH4L4HDbDT13/ku1asCxndr1P0aORFz4o7XxrO6iqq7V5Dor8WshK
7HVj1HpTm/6HK5swatFqhNhgUou/nWgfN7DLWiYazeYvWak+NVOLYdDnCXO0eJIvRqh+1wrj+Phc
bO1VXkFeQvhP+p2qnSp6Q6+yKqcBp/CsFnYC6vMhbQRNOO1c2ls7ho2KjP/SuEch4naCaqHxhYZ2
oTPIimt3joReoqMelACv9cez2hzq7WnAxw9MY1UgbiCsm/SJLUMVhzHUCAOb5l1MJvufBlo+G9Zu
CNat5kQmV7WxNeTXWNNRPfwSD9Ai051qytZs4PHDUKNbFVWtVcao0dCTlw7Rg4R82aG31F9DXcqu
2Zp7fJWtnb6UqwBBoV9CnL39REFeClkEhA21NIBgfCjjcWfBNgITYznKNK3KGEXoq11u9L3tjFVZ
XOu5LzGkHVtQ+gBo/ySkqQ2eIkkjV5SCyUl8ifrSiddJzg//enuAUwJmYwOwlIhWPwJFyqmO2r6A
k4KzqHOExO3gXvd4kC2QEk0pipoYu9scrtVnc4Sd60lelde0qX1kZtHDHhGWn8rmUCdPreONPZom
h0A/i/RrHT9LyBA+/gkbcZmhIjWuq1AbVXk9z77M6DPQ0uIKncY8WnEUHGro80g50idha+JYm1hM
zJrYQ0i3bm3EoWixWkj6UDxX5yKPx1KN+NuVl0P8rOR2wFN21D3khoenuLWXj6skJzHF+L7nlekN
DiXfWEnyD/T/SF6mFc3OTbe1GBTE8JzAohEWzHIT/padj7jLZAJF7WslpfZLXTrKoSEueVZFJT+H
lRMe6kFMvqFH8sfHn2Hj/EKsXWyKQd/5Hsuf/zayHE092pKFuErGfAxEfy4Sb6rk0+NRNiIc4P2F
scKCk72ttpvsRPPYzmV57YJDVf1U+/O3wfhnFy7bGgaWMlYW3HmADqsvS3lt5KGqWUaR8hWzhNBt
lJ+GWXtf9rPhAwLstaRu3BmA/UQZS3rBqV2FOXMejXmRlgJtfu1ZKWhyRJgksy6lpvhGdu5PMvry
jxdz6/D+PuaaFlYIrUWUgQJbO3yyw0ss/+jtj10mP+XFyO58r+N216ivM6y4vPhch+VJ7OGwG5fx
UuNYugdQReU2vt02jhJINV19grxm9qTxR1PuxY/LPbcKbNDept2XSiJP//q6l+E+pEU1UEVMz0py
kKEEC5K2Q99/HbKvytS5YfY5Sw97nkUbQQe8VZ5lUCOu4XWPUz+ZYxBoZG9dpjaHXG9/aqiPe6kV
y24ubOE//phb+wc1hqXxBNCTAOR2IWUpLbt8mkpinG6uXDOW6alCie+D0lMf6J2nCuPWp7pPKozb
JHkn7Nm4dwgaCbEg4aL/ue5CKcFYrSSWqBY5MFObyMMvIM2OtXYepGK5inf4zRvbhj5DQhLY7Pgi
rQvwWjClvSZqCkbdN6Vr3WTP5WFjQqCNytJDC7Mcxs7tciYZrIEeWtA10fT6HE7IppbGOL02WpZe
nVKF3iKpITqjobVTAtm4SBekCAcZm0rVHQl50MahsetZXJH6AS9y2nd9N52T+T/U3LhrFtUxIiEa
G1fJIlTeThmmlPrsPHpRaLqhdni8JbfgL+rZkP0oOSxlxNVrRKt7XqoOtfSwkJ7xy/7Uz61XWb4d
1G7Ylx8jq0HMAvvZobLdoM2Obb7nqLm1UVSyKxwL6d2kWfn2O06mHmLlR1U9SGPKLJ+b7u/Hk9wb
YLWMfWPP9H9k1bUpXkb521gGO7f0xluEdxGRMUx4MN91824RVXkST2F1zRc9yEi+WAii6odSQ53u
+O/nQgPF0q7BVyMav12sfBayLcqmupYWvthlM8temMU7BYSt+RAoKAgP6eS66y9iyqlaNkKvrrqo
vW5WfRktaLNJXERUPiAitROLb1zD5LMwaXWcuLgWVxEDglijPfVljXMcJhvh+Gx1+knjunSjnYlt
HVzWjoRiwVx5clarl0cy0X5aX9PErg66U70f0q48F/HOjttawMVRY+E6LE0Cy4P3W6Q1o8M7Np1e
E2llx0GKroo40cRETVZ83NUK3djeKPsT2sNLWYw/V9vbFHWUJmbW4M9Sfp2dES/maqcCsDUEIQ9E
B+RHAI5XkU+aD9NAAQvGTdPT2W8FyaHvsj3cf2Mf2MQYzAKUhTBgdRE4AZdRpkBHUWv7pbcSV5pR
MzFzv49Pj0/RxkhEjlj00Hjzhvzffh/JLLNMo5vminqAr8e/2vKrjArVrjLZ/brB4FnEtiHYgNms
CTaqlItC76GOmrNsvx8Ne/iBOXPmP57NfVzBKNTeIE+AUHEv3M5GjtVkUELiiiLq3+lDUdBsHyi+
FrbOU5DQIjyOtsDrrJEOdjs5h8ej368lIQ0BIrROLgyorLej0+cpSp6v8toMApX2LDE+6IGV+UE5
js+45UQ7s90oXC+kN7BGyvLAe+uobVRRPI10Ia7aEEKinKVWedfIie1mimS9G5sieT83vMt2nUPu
NJvA/MPsBS4JBd0kx8eTvz/ofFxufH4RG4nPcDv52MyHyAxIqWJl+ooI1ztN/o4dQtdUnmXtXcsb
2SyjIeqBWuEia7kmGbZNGg1Ixy+8MLXM/aYR1XduGGNw9T5TP4xlCdArFRVqFYUU63+gCKOr7wYa
KfH7TGuEzLReqnDEmC3xr59AQspF/AuB2gUlXS1EUodG0ucBIVHTmOcpLIOTEcTKIUsTw5eC+BOy
KupOGLa18xYEj8MFldhe50b9JBeJnhAetXV0lCUpX7x6nq0qEV5lNj8ff+n7aHOBCyksE6YQz677
vZS8NcpCZbCmnNwFtneQ95onbwrwFU6dA8DszrO4dayJamn8J0HhSlw9iyVRJq8z12GTflLlH0I5
RNazFrrtc6P/Ssy92/f+bWSCvw23+oJD1zgy8i3VdUjaV3wCzqP5HR7Inp/H1olBOWXR/bNhga/R
Vz0JRWUVpAX88WnIwmMzTpexJ4xWM2jCyX/YlyYvMVkIN/Ad9NSNUtyJSRZXO1VOcQQ3dna6v2fN
/lOe/opown+8S7YWkWLgAs9TDITBeXsfpGknNX2jCzhsdCM20G9pC3emPVnDrZ2PrA9CLVz4rOUq
vojCoHKsbiJkxmioaGThT0b4fZz1T5Jufn08pQ12Bx15dHnCoYa3T+/A7ZyUxgoiKVUZDPwQj4Zz
NJTHUfVod4o1LK9JTcRRnb5azic51THOIM4Z3svWZYr/w23LMaePcfEbusNLi3Ystayyq2s1HVTz
2sQvTf3ZCs+GvDPQRkWLOQOVApbRq4aM8O2c43ZOBU9edZ1x6FJADRHsesrq4UkODDdzFIpZ45dE
ZF9msZfWbnCWgIIxBSETWlilazSkzpEeypK5uvaQlQiI4ebX1aWtv+eW7pbJJVM+GupPmfbINnhJ
SzT8cukV44d/HStzYhZW96LktFS3b5cApeY5iwKpunaqdW3l2I3VFwyuPj/eXctC3kI/t6OsDsxU
VrMa03lyTbLs2TQ9lNpcsupDW+x80o2T+ZZg8lRTLOT1vJ3OEJaxYcRVfbX77iDbGf3d6lOrjb8e
z2dzGMtEqG/pUYbIejuM1IXVGMzMJ5M0h245FRprlbWnCGh8567ZeB+WoPL/h1rF/ZKMsRcyfPU1
6gfXTi9GEnpRIn2KW8QBKydx0wp9jGCvcrL5xeBZgVwjkUbB93aGRlASYVXRktskLhTkQ0mgoyfO
IS13duDWSJSycOAgWePQL2v9WxbVVU0zTUldX0MqynFm+lr6TJfgsWr/fvzRto47tuiEkjDHoQKs
K1tOg7PgGA71VSmV7kNaTvVREdP8Z2Go7akWZeIKRX/pY2s+zrL63MblnvLuxrO49KpgubC4mRNp
3M41QXmupgmoviL245s5tnHj51A6xpJ+rLrj4+lurStlAHxGGIn+mNXrIZXCCoJ0rq9F+iXMEPD+
AWUsUL48HmUjYKL3CqKHSps+cpWreMJ0GslsU94o9G/y9xG/43sulc9ywn9VdmwfshYXZqyc/n0v
JJUVUF0qlPRp0N5wu5Rh30ijOdBokHUH4Xw3og92s4Olbh2934dY7cy6z7oiMuTqmmaAtQVyIDJF
pGL6qDvtQZZfM/mgVqfH67m1QxbQgtjaAntcp/ldA1DIn1VXNmBv9H6PO7Djzn3n6XW40yK7eSAQ
9ySGIfykoLzajnIfxkpvm/W1FupPKZaVY2/ZoVfrRuVD1FeO2HUvbqFh4TchPJkuG5ydgHtrvhiw
UQIm1aNetvoJTt6HiEiAobTNs4iddwSUn8I4Pimh8r41dwCO5YOtnyE6e0CGkGdn66yORALGW/dx
3OI0lh24SlEAyQJl58LeOne/D7K6OcOmgG+nRu21xYpxSE6z8yoNrpj/w7WJDSUVG0BxatyrYSQ6
h6KgE8RrzihfVCX38sl6bhJH96NSS/zH23JrUg6EO3ORRsf2cvmMv13SQVvAm8ZT7so2qOhHRwy3
VerBz4zqHJhtuzPcxoeiWLOUE94q5mv8U04sSnBZ0FzrtmXvmXblgWCnEG+iPcODrXSb2qJDjx2b
AhvAdeCrBakT1V17tSIh4E//U2Ca6sahrvnTiFN9C2H/aM+Sfs46WTs2al68H/B2PUZ5ZEOfE/3O
l92YPJAsqgYwBljqtdBgFdtTY41JwyMBcSW0Xa3vfFPbuWi2Dj9QNt2FS6ZL/LtKPB11rLqojrqr
eXKq58A+xNVLazXUA57KsjyqVszJf3q8jTamBjwik2JgOEPkvTrtRZCP3AFN/xbMdMZHoWhu0sne
41E2NuvNKKvN2mRhpdVz3V+H2RXT1671S+V1oPr2eJityRAbLXQxMiaW8PZMqGMSZG0RD1ez/DVE
z5Hiae1fj4fYmAnoF9WGZSsQo68uLBrhSxmIdLjm8yWJvwiokkGqHhxUFh8PpC/XxepqBNWjog/C
uKQCq8C5meQRwdVmuC4aLM+xrP2aIvGurr6B8SEapQ05XTmQ6UHcMr/Mz52SeKY+nrXkk0heded7
H3qdipb+n1yqxvAhx1pS+GWBvhi8x8DL0z9q/SoSX5YPMcZJ7cnsv5ix6YUOGe0f2qtuXIYoO9jy
/NJOnx/PbmsZYf+AmmOggqz2anJxTtv0HCjD1YoTv3B8VOPdxvgSm/HOvbWFWi5QFdcyVwrv9Coc
mqZMZKbVDSQGGUjlgGXRS19pH8O4fG3FPwgbXEbNOpa2hgdounOklw139w3J4ZDgAilD1vN2Q46z
PI5pqg3X6RQmT4NpnECrEnNw690+wfuwD4sTjrBBVzslnXWYEvfZOMoJvatmT9med6B9Sfw4+qtS
/hHSP4+/nn43LRqPUWpevh61t3WfrIaN4wz6TfJojO7I3TzuNa3en2TctqB72EBIwFXr/VHPlRk2
+YL64dnpg424g44rk6L/W+8gth8NNLg0oGpFtXf9jCbNbBLUJZQQM7N15Qgz384+yTEaUSm2rJl8
Hd73abYT520sIBgDxsmwdrmq1ghqMFpZM0/kcopeXVBV+qE4xc79sbHxqS4vrk/asop3GgCj3Nhm
GhNKdsgP+Nms4Ghv5e/NNsp8p0JMD0sO7LprsHo1snF3n3MvoNV65wBuTfWNake/OE+bszrpnciE
Xcrk/1gtHlKpOOjBn4934/J/uD1kVK5okQFsZO9DSro9ZADUQR81VnUVQrh5rOFhn/Zo5dbBRehK
64e2/k+gQjGTq51n7f54E6JTGlgmBh9hrcgv9YYBamTVOGBnZwM0wIwu4cKlScN3mv7p8TTvr0yo
QPT6o79GwYd+oNtpqjpcSTrZeky/Z+1JaMhGq3aU+FHbTk+WVso7H25jciwnjCsoV4QkxioKQ1e5
VPK+ZLyyPUNh+SYCxCIkbAhcfeqf9VQ/Pp7g/Q3GBH8bcLVT6nTKQ6FW/bVwrLNKC0dU+RZkj5kd
mgbqieaS0+MRV0tKnAAlh0SVRBn3nbvsQ9FDbRhx371UiYImmzkWT8aQ2Z6uJPNL1hp7JbvVrfY2
HrgidHmFyAGa9+0nxOHHNgK5FBeLhh+d8lEMbltZPx7Pas0teRsGJTNaudD3BaRepv1bamDpjZ1R
oGGYpGQJOTnPqAQiQZsI4c3WoP3VTln6sR8QA1OmyXoJFH301WIYnqc4yHdSvNU+Wn4NdAlIXjgT
EDCt8UxHUBeKVbW5SPrUHJU5/lJYyWfToGnfCXP9SQqQhHm8AhvrzHNLXZTKA+u8RiKKvAlxOdKa
i8YOphdRipAJjAYUYOZoZwutG37epscLCLSJqjHvyGqx9TLXUKxUsXWIlNQ6Iv4fQAXs6Gdz0lgi
eI9NWgWMpq6/RWXa2wdJQZLbLTUp/CvAyeqPrumlD2k31babd3ONcB5OfRoisFlZH2o0Y0YXnTw5
cmk4FDt4yrrG8PbrMdrQFnMt3tu7cHbg3bAqu7nUSiYGNw2T6hxac+6XpYVnUNMPEmh3WBybzixP
qTTKP2FgtaobdZV0lKoEySRZ6p6TGLc9PUC6sxdBvfM514nR269cUPlFTQckZv0903SOpqiwmotF
Gzp92kn9oZFC6DFjNnuhnVVHqekyzzAjh6IB/s4hVkg7H/rt1Pz2zPAjluQXnOKtqY528dtTVU6B
sEJArsscpBgr5WpghL46zku/YGCNiF2WcfOV8x10xwjuU3esoaq1bjGN4Z9DH2hQbIa2IjJT+uq9
nU+GVxtG8oyGQBEC8tuTILcckUS0o8gs/oynsW+9Am1eUow+1D4bCDtJrqwF83zIxi5o0JkZ5c//
9ugs/vRoN2k4xy1sydtZ1vE8mekwtZdSVcpDUTcKXYpkHL3h7KK/S+i9XlHeFeJjbmAg+9WKdpVl
JVQqGQtFVj8IM1Xz2ibBNsgJbL8Mg+DLaJWBr0vRdK61joOgzt+xtkt2Ntgy0PqHcFugN7CIqSJf
cjvpsKxjIRnsr9IanQNCLJ8DM0vPuK4C4SSYpCXNv3tc3zYTQDCtb4vTHDZztyNajW7UqT63F3MW
qIJahF3trCNw3JnhgX02nCADtU+Pv+0qUPrfoDC9SA7MRY98FSjFfYg3V6K0F/yz6g8wSmJUOIrS
t6puOhANNqdOifRTNE2RF8xm8V+GJ9zmHC/tausKtIziR951fG5TmLWnG/nwHd1pBR1v/VeaN/mT
qUuNl/a16oG57lX11+W9ZfZUGYjVeBEXcuwqETRkqph2IPUXU27iT5nZCLfWZXQO7dE8xShxHbQx
ng5jV3ZeSPR+bNpK8ghzPmoQLLy2Uiuy5yH8ZvXtXklpFfq8/TaSfHh4kJbUO0dtuRvpFFEGcQlD
QAu7hVTe6xiSN7PiVgByH+zeCl5F5mg7Eez9S8kbCdBLlx0dMXeKR5RYRE89q770OAGNbh02tIE5
ktnJJ+xNdWtnC9wHXLQnIEgGwAVYzae43faz1UVDAq39UlLX/pDptKDoZjN5tiEgm6fCiL893vLL
/3B1smF9czO+KY0jRHc7YBwmUTLHTn2R1GQ+SsvGA9PeKyJtTmvBnYBpwGPXvZAUY4bG6cPm0o2B
meMM3Wt16oF4Cek1DrKZSE8KtGHeySI3hqVOjHTtopOC2MNqNc14hgW1TE6dfigGdB/or7nUowfZ
7qRYG/uTMMpYdieEK6DQ22W0hOLUZJPNpcJRps0MzzLbg4njXQcvRljlqSn2moM3oliCEhAGiiv0
zACe3I4phrpI+67rL9xMzrfQyL6NZlYeRJYbfmTgLuOMWub1hK1uigeKB5RGvTDWDTyr+mBPsmtj
IyENT/siqTT39bqZa0xKETTIl15o9NM/RmM4H7O+2UPZN25oUEU03fA1hCO27gEVFA6qOFb7S6rn
7zsnOKaW7E8S4iHzU1mjgGNpnwc92onQN/YRqBE9jHDcWO31xTwqmKZbQ91f6rDr3agcsLjLf8hN
dK708+PzuBEuw3hfZHYwq+CtXWtn5SVZeBMY/UVW2viTFkidec6lpHe8pA2S92bSFR/TwBaOG2nc
074sGphzbV3lv7RQT4+DXFpuyjP2PhTx+Eqx8HuVNsqZGLd5qlNJee01/Nwe/+qtBcLQCzQWn4KF
oH27FUNoP90owuHSQtIfDKeHKtH/1MZKeKLOTo8H2zhrgJ+LVjgx+QLn3Q4mzEHL62J5p8a696Z6
ttwsy361ofoj6lu/EZDf9HYv7tsadfEMpgeYr0LGfztq0pmd1Yl4uNSm8anJ383VX312SgPikPaw
uOE+nuTGRufOWiC3twakdVJoD4mQxrYcLk1vnsfQQpLua4Gen0gPjlacil/BMO0UB9ZlpeWRpcbx
9t5RXAX2u52iPdGAkMrZcLFmGymMfLKf+sxEAh6RxVOry/0JEcPyHMZT6ueG/QdxZntQwDrd3IlO
xmTvdYhubKvlEeSaW/664w8roRWESd4MF1wwkhd09drTBFZ9UrkYnqRs3uth2BoPIUC4Dpw/3sRl
D/yGC8zdqEgdz/xF0We/hCfscvJ+hlr5B7Fo++/PDKQ1ohkgOVAIebWh8tZpTRyTxgum4t8rIBxn
/kcY05fQrHboqG+6NKtHHuyNPjLqV2T8a72whEcokZ24u0ymOn1G/u1L1yTf5aoXvpzM80uoZo4f
1Zr1GaZ+6WVDU7/H3yQ9WHIc4zUZG0nuTqL4GzPkqYK17YhPDRM7BiC4bpQEqpuU6XhCTEE9DqAO
Oyf+raB5OwHeOCghC7eaLGQdPzSlZNl1kw6XRLcSepGlLnsidbA/haF2TPs+OYd5W3/IYjs8RxbC
nooKu3cwCzLdOLeOItJG1NlMzW8ppJzqKnGOnWO057IvJqxklBbDHDNw5cz+GOWJ5EdOR56DILOX
cwv5qcie476HVNi3ex3yG18Hw1KqLzbRFzyKNTVzpKPFqfN2uFQp9jbwbeJPSd+En2PKdYdh6Ovc
jRrtC52Ok9fO2nAsrGk8qFOd+H03zIduCjp3bPr2GenV4NnmgvJqamMnxwjNUzEZgVvIMd48Gnbg
SVfqOxv5/uXn9y+Cr0v7PXfWEkL/dmpqWU27wDCGSzCLgG46SSDaguvY4wvx/mwyCgEkjz7XIurJ
t6PYtLjKacFdoLdS6xepMr8L1XI4Zpbc+9bYqTuzur/vgeMhriwYIeHMukNCMRutmedovJh5r3qp
bQ3v0LOZXT3S+oOVlpHftnaJPLaxp5K2NTLiM6AoiKxCu1rFdWmPtmYguIWaUQSnWA2/JDMKg0Nv
oBwqq9O7ttVOohn38Oz7J4eCi7b0K4LdYHSx+o5m3pk49dbzpW9PRGA+giHjB8NsnhXpNAmv2RNF
WkCD1aFmPJQL3oBIw17+/Ld9Y1FUmookni+DGE5qHLuagntR+KFSdG8uzJ39szk7KiAKLVZM7q7M
2S0LbnTzhWbzzq+dCn6GI2mcdMNxlcm6SvAK/alaUCfTnHd208buBUgnAaIpFCmYNbOtFVpWFhNa
c7XS/miU3I+zH4P5d4QJy+NjsrGoDOQgFoTmMWyF1RtOV42lDHIzX+h4iOr3cnI1ui9yOnlo+Twe
aSP/WJiJTIaFWfie6u33i8ZAMuXMmS5hTVqhwV89xJGfpF4DPqB77be2zdxaPfWm4e8MvRyB1dZZ
7DuXHiYSPPosbocOgrJv1XCeLxRBew8ErR08ngf7yIc0XpwxqlzJiMHNjCj3JwtVk6jq452sYGup
adOCnMkSEPWu4tCw6SK70vkRXTz7eubOYCDKs5FFHjfyzmJv3AkklYAqIIHks2t9tFkZ1XEsdfkC
SvEOuNweiIIM/qmhmNX+oYp6J/68xz1AIbgJFhYvIeiaYgRSPZZpNeGMbGRPEjH2Z5wcY1cU0h5l
8X4ZGQkhf9zd4DuwnLff0hSRaJohUC4NuozqB7v61ZvP6GG4NK7urOLWpLjaQNiIgSh8rOI7tdZq
y8li9YJDUvtS1Da8D1vSjp1ope+Pt+j9o4im//8eDkD5O2vFtlJqKzQm7ZL0hThQG+m8cbb3JnR/
rcC2AomGt7GcwzUjf7SKIpcHWb10vf5JReFcrh03xk62zvZ05JfPcHvkGIpTrnGvqKTBq/eXONw0
p9hSL6gRvWqyr8jvkLI/hpN8okv6VINx0B27A+Dcf7CFuEciBAQHt9Re5ZWItgyp0/Ya+sQBeoBA
/xIi4D0icjs7YyP3YaRFSpK7mcBxTUQp6jnMkpzpCbNVLkbf/uhbWoy6whTHvAxfFR0/uEpCeaW3
8KdIlWp2QXEjd56r91Xc/kuhIXIxIH/IKlQEiQPAzW5PBcBYP2iBrF1EWrh1/rcWfH28QTfg3rei
whJxssR3YvW2Edb23Cgavk5ykrhKpzVIEgSoz+oT95fcqPXXuIqHwicqJwvQjDqDTwtVrfWaWOrG
w9C1o+RFqlFGXiZHiLY4XZvvHKSN2ha6kET/izsIfR9rsr1TjZFIRlO7WKLR3SzNrFOX1v1LGTqV
P9EN4Bkzu17TAqzCKvvPTuqmnW24ccxQCGILUoxZCiCrK2owUqsb6k6/JPZPrVu0cM6Fkx/zQN25
dTcOGWImuKFxqGk2XoM/U4AJSdI1OiLLE0SQHu+1zJJMtxZZeTJkkRxENWZHKWujUz9qu1K197cW
sTUgJiISeL/TO3u760JJJLXSj/qFnpQXvcTYXk5ep7Y5j3L8EqY0PGtPevwzVmJQd+RrDQU3v9ce
V53Hm3Pj3EPSIlIiwrBYjXVoGBhjR56uX7iuaTNQchfp/BcaTz8/Hmfrwy5uL0uobUCMXIUwDnpy
daIK4+KgHus082lC4X3oQyzbdkbanNFvI62uTzWu7TK0S+OS1jXUs29xHj838s/H07l/Ssm+aCai
XkHFgmDz9vPVQlByxUj9Yuggg8YwDh5GZl9QyaAHuaOJaVKw83085tbEkHyA/ItV8j2lVC+ChnfE
Ni7jABg6TBZECTvTj6Kt9twnNr4WlQrqcqSBNMCtC1RZpJkNf9MvoRCvpgP7LJLfGfWvCmHax5O6
D7cwl6bFDooIdTiSsNuFnEQcOSWeexesLZ4l61losR/JSDIrf2r134V6fDzcBgTAeEA0aKlRVWTo
2/EgqPWiayfjkhuzjJkukYPKllemk9LNY+2NVeS8hChZ/mHnBSrALSW8kyUVNBRPelU250GZjGul
OLHs9mafzl5maIttBh1fSOgYbfRLV/MINrqVDaUrhbP8brIsYbpaYsV/Pp7NRmLAbIiKmRJxMVDt
ajaBYuIeqhoXfC3UKnatYHIzKT0JOkFt2UsUFPLl9x1U8WkYXWa+8/XWzL7l8eSuBl1jdP5lDa3p
GtHXAoNcrBAv8jL4OGQ0SjXftCi5tt8s+TnvBrdtj1mk7jHetp4r8EO+IzEzN/i6VD5WKfQ0ZF0u
6vgzng0Plt2PtHlF1ZLCGq23GiRkdRT04J4eL/vG20GiA1wKs5t4es2dytOFgW9U5iXoIaYEY9gf
oryVzkXvoHauyuXBrm0ldSUxIj5MbejwePyNiwArb2hiaKvRar+GgSokQImvemJR5ED9cCwz34Bu
61WxtueC/TaXVTDK24CWG43vtFStiRFBNBvaFBGtJXNyQP7RT5zvVRy8TyE4Bpo3RQ1Nf5gPhf3R
rD+H+qLRe56KszCuIvw7m05OFLsKmr0NkEMW0a+gHK2Wznnt6fGibG0H8jbq1gvpGIWX1UsWWGAt
mplpF135HlSxXzXOL+p2vq2+W2CATvTHetTOTbqn5rfBXFrqcW89pehps1S3pzCYS8lOCJyIaMOz
qoWnALdg3fjDFqOH3bppv5Oxy9ZT42RprR905yhuz0ExHmsjOmeR+fHxSty/TfwcdjlgAUWbe5TQ
SmcjQmXxgl1k6eExHD+nSa0fSCvJImCvAhvY//rRXTRBIRMuljvcrqv0YdISWwRBjBBeM2O82wTC
T1Q1d/N+Ss6Pp3d/+hYFGqJoGQEkksvV+17LwjTrVscLuXY8kWkf6rjxhry8zqN2tMOOjMzk3W9f
Hw97/yQyrAaxfYlLOXvLofwNQxOREcHIMs2LVHye6tdo/CsLwQ333sPN2f02zOpGV6Uim+TQNi//
x9l57MiNLG37igjQmy3JMu2qJXXLbhJyQ+89r/5/2P/i62IVitAZHMzRZhSVyTSREa/R4mJPvfqv
Au5Cy7vneNBPghwRDTB/kDZYRVeWDINDQJlMDyj9usDSh11dWSY6hlW9lDtCM3gIx7K6S9M8822p
bHd2iVzc7Rm9PMaWGf2/oKsZbREXtsIEZbYeJptPK4KSb198CyrR7m5HunI2EAp6AK9NilkXJcm8
FZMxJKyZ3PkZoXZvOUf2s6em8jFXH5L6vg+PYbn1La8OkAwRUTUw/RcqNWapAyjpce3mTeGmWCwr
X0yxpW6xFWR17Klp3eRStyyYUfFry3RFbDyW+j/nnkwgcClaaLgF2+vSUeDEJopJDmeKEwS7hnKV
12X5H8pN/UaGthyW5xcOkbjeyGj4YryRzvdZ0JdjpUqh9RQb4N5MJa68kl76/xAF8a+lGcRrFzGX
8yh2JdfJot/xNOQYr9sDdCTKA/HGCr9MbhE+pJ9KqrmgzLTVCk/MGRyoaO2nXM5Q2s0q2Uud1MYb
xWnuEbiY3aGofqWhtSXgfS0wiD6aXMgvUrNaTpl3hxU68tMkyaP9JIYZ5xczM/ewxTJ8AqN5N8ZW
elRatTkYSV5sbLU3o5fV94P8A82JK5G7eC0VomkDAGFpsJ+M8nWWv2AOuM+i4ThniIZFP0YAk4ly
1A1p1xv3/VJIoH8Fy9iN9cl1muII/+PeRhcmkqN7q1kwZ5ttwOUyWv9EltiSI1DMQ7rpfHaCLI1L
K5LMJ7NN47/IQpSvnSQLMgVRPeuSXnh2pSU+73b9UJoz1Tdk3VGLCz00tSTfDrVuXymD8UybSvbq
WLc/x84AW800K79TpF9jNiefIlkaNlbtlcsByD4Cb2Tb5N1rL8+yK3U7nTjGrFnx4snw5dwv+q+h
fDcXv9vqg2J8v31wXtmMXLTc7CAVwc6vYZpTNDnlJHJ0XAyp2ymp9UO0YJ5uB7nSc+bxx1ZfLCTZ
J2sBSqvqC+QMhfmUTtVT4ewy64HKcZuFmZvMbuCE+3n6ZYq/eRy6WfgcwAMR7UNgnjRaL0o+7CN7
eGjIv2s3GXa1/drZx0p9LBrofLskpN/Vm/VGOvBmW7JaREwKTX6QYZC21pK4kk4tXXAqPsmzUrC2
8eB+UczaeY1as828MdHkg9pZfYZdjs4G19XQCYBu5tN/nR5BjKvo9cx7RIIius5hVXwXtRMFrqUK
GWFYK80BoQ5ov4RWora+miHDEhpZ+3ucjRlLmiGJNF9JZv13TH899FUtymWvCVMsefpI9PCpirZL
d5KBdJ9fhnGXAQOMFyOGfHJ+GFVj2a4hZdXTYjOZgLcUkLfV1EAyoS3VOaVfNzX3pELiE0ZSyjc9
TARv3kblwVwYidJxlgnJcrtUSWIP3T7nkNqD/jWYtXpwndGoP7dhJsdu3Tf51xRB/9YNmiIgSzac
Dv5jUCY+0Dr67UKVAk9yIi7HJpuazp8GZKHuzd7iQVPXVAV3RleY0QGVGLO8a9qm+yH3kqLuJHQ4
9INpTNWPguLrdzPosxyTW0MEntXl83DEmM7S3HRWjXKH4F/+Inf0Jjbewev8CaA6cvgwxbkiF07U
KmvDettp50aiNBPJ5aFQUN1TyjH2naIXD9GgtjsRyltYuetBAQLy/DcUw1olwnKtRHLRR+bTlBy7
L3ah+3OxU5p9G/3rg3MZHiKW3Jbkv/AeVsOr5RAGkVaS+zqaK0Lzi1N1d7zsN7LQ5a95v6VoMXLW
kF/DFVz4o6tLOYtKvZQzmQe9xA4wfFUgBjQcNG0L8n5RtlgisWc5n3mzwHxUz2+ANC/F3Pet8TTF
f8amedbi6jD0j1GeuW1vPI+2dpDzj23i/EyGLfWz9SFO7EXbEiIua4WRrmIblTNLsyCVEtOiCRTv
6ZW5eW7cW3HtKlDaFPxku41MZJ0lLkFZmQwZvTj+sForqWM2CcAk86mrYjdsY78G3x6gv79xlK+v
VuLgiQu0DR0d3oHrTnXXhUJRa8V+UorcPqSNDWkVJKsHRUbZq12r+kFqBh7yAs1dHNrzt8Zsyr3d
O98SS+0epmxQniZBWpDWCDVORqs9SSauUVKbxHd6j/CwMHJzL5RwS1Ny7eMEIwwtHPptKDlCA2dd
nK+JaMa3SW9i8RSlgasleDiHUva5D+S9LB6Ffaj0B6e2PHlRQRDS4zDVu7ycAPx0Xpn5hvRiDcGu
DhS3pgke21u/76LWR3GNIgyKY/w08BMXRtp1EshUK8WTovwN+YhxtVeaj8lOrwI/l2csAyg1aBzk
SvNY1Ftfdp0JLNEBHuGRsDy+jTUcWG3xQtCaVDxl0G/cIpJkNxTmRrpxdYzoulGZXfYHberzbyAp
oVUiI8mlOlT/aRbt3Fg9ir+S8DTpKRLNqxEMeyNQ9ghNYum3hTy93CUayuwaBipUF5CGXeXrYaFS
Widve7L13A3kbC9Dam3Az9/eJVthVsepZoowsPtJelIRO2iNg1T+USJrI8jFm5cv9oajRpOapxsZ
1vlcNimi2olwpKfaTg7q0LsILJoDzV3je90j05oivGCXrZdO6QZc4wJZvYReTCZ49QBRhv95HjqL
WwkwfBychIJ0luVLunUkumF+EAqGReiKz5rxK9X6F6lrP2AO93tA07LVyUfGezU3KQ9+iFLPnj7d
nviLTPPth4FjoTzK5NCBO/9hIQXIxKyy4NQ3O6QQEDb3NDM6VcU+Ne4seLdQFoL8U4YVKKrNLQJq
avFp8VfAK8ZXsqMCQrCLP8fFznE+dfVejfNdOR7juKfKV3tReW83+oblzuV9QW7Mi4obi7m8UFMA
fxNrQi35zdJ+AltKJBoLXYTqWmx5tszUlTakDkibt2fr8jpeAi+qH1z5NAfXkxXGugGbNDg5kXoa
rMGdILbjF7VLsvDuX0O9ddEQesI8nfNtOX3evVdTxQqUFBfEUyVs22+teN/oyrwL8h+Azve3Y73J
T5ynGUswYFskAWAd1oBvIDaaJPEIxHs2nlvXTII6dUUD8cdT1VgZ3aSjzaohoTe6kkQeoodO+sGS
8KV2w9mZHooK6Qx5ttW91oMed5VeGf44dRp8ybKi2dhMl18BUQjsnMgWUKaimrCaGqoKSqbPKSYn
9Khp9hyDXNzT+Floaxv743KpncdaVXEtNS0r+CCYuE7pQv4Vg19Mk+/A4t7nof0tlvR5H8pJdBfI
cXO8/V2uDtQh7wOKSa1+nUNXgtVPVSE9SfGjHOzN4jGtI9/ptloaV5I/wJBLIUsB775Qls5nlAJq
nTlZnJ14N3ldgKBm/bnU/6MosJtp+6W9O4SHKpd8o7A2MtzLW9RAcPyNabC8d9cuSJo9psJpsRnk
l7UvaaUrD5mRaB9vz+S6+oO4i0P2zD2K5B6qyKuNW6FSYFsjXnxGL6L7kXaNB/yxBF0yqhGDk7XP
GTU+PHrrWmzsrmuxF+FSjgucHGhPnU9uiiZRPkpYxwmkfgaMXPQq8UIJiQ9EghJV+1hq5bd/Hy5g
T0pOrJ3FCuQ8ZKV0quR0GvZ/+FRGM2tWO1jxN+Z5nzQtLM4vt+NdvrsAMNB+g/vAcYUO9Hk8W52K
XBsNPPh6OMOUJIYwkPyyGIf8Qz0WsXpwEnuuj0BPEvvP7djXFtCiHYQpH6uX6t557HYq0qppZuxN
MyhY89TSStP03P/3KAsiEXYGBwJo8/MoKi41AFRkLFvbPOMolpVnp1Sm3e0oV7I9gAygLKF5IZ3O
1XYeJsgGOUtakZ1oZrmWEXrtAOukP8rAr8Nw3EtGsMNUMczsF0l0T6m9lYhdyfmhTYD0JKdelEzX
q1W2goytNOGZB8Ldlc243VdWdpKt7KdqdGKPXk3oJoXFcTS2wsv1+adVtce4lqe9QOX8kLfpK7pK
mZfwrnMXwJoXtGq3s7RM30fK/3JRApWgPM6bHzTumv5VzbgFJ6iTnFpH2qOp8zySkDT1h1ps+aZf
28gAMha6I3IZNJrPP07ciNTG7Dk76UUX7w21whsGGqCPkdv4IegH5bm0RhRtknRjiV/bXryK2WBI
oqhYsp4HtjrNyc2MJS6nfx0ncUFpZCQGw30ebHkzvhmtrVIBxwFoydOPd/EFD9xEqQ9cscT3xxXp
Y9IjzKEGinw0cBB+DOEh+30LTUfOpHrnZBJHKKqfPsig+BCbdbHXtMx55NUQe0BDNc8aot5Pg1r6
mAUBJGKlsY+T01p+04TGQ2BUyYF23nNQldJOj/PyMMRacC9rg+mqbdX/1W182qW2SD1szSpkIbX6
blIbHs2FZe8phwkoYUl7vL0Pr35p8AywahGUINM4n/A+BXlILQ4LLGn+y0PiNZSFqyjJngXu6U3g
TTLoy9sxr1329KiRGMQ6GULk6hzLJFuo9VjnJxjQD7WC5pv0qIf5k9V+vx3ocjVxvHBY8m6FdMdC
Ph9c0raRhOkDpqJkNDjfZkrqt+zsZLaes35+vR3tMoHixkWaEu4DpR3UTM6jiZn3qWOW+Ukzf/fW
cWE+ZLVbD//pQfoAqvgTprC3I14AmoCh0G2BqrXYppE2rQYYjG00yApi+kaIrw3g0qkt3ESKnD8t
Ii+zW0Ab5NGnOXXhUb8A7T3gsfOsYfP8VU4K47OK6MrkWn05d65VmFrnlnKi3c1trn4vOlG+OKFR
/QxAFfR+nGpR62a5Gf4HiR3Zj9uDufaxAHCDjXjDLqzvnT7IK9BLQ36SWngppexSRAZNNL0m9uAZ
XbwV79rn4jVIg4zp45/VUTOGQZPwhCtorJt3E3zTpyCf9ikWfqGQj46WQF3bsvO73G2wRkDvIS9l
wx1Z81Om3sQ5dQryk4kMUunsc/NHZRf3tMGbMNw5PMpvz+mVdJeAC5MWhsECsVulu3amRhY4Wgxo
ZamlgA/n+VsGjPo+GErxGVaC3XuZltgvIZhgk+QppeQ59gWSV6Exgky9/Xuujh+BAjYHnBlA4Odb
ZJ5ThwdXlZ/ULkk8Paa1FuY9Nll9ktN3c4qPgY5iEY6Dzkbk5Rw7P+yZiMWVgWOHQtY6ckdrQZYT
Nqc96n5vSl6SHLRQ/ufnOtNMBk73hqnjTjkfn1BGfJ/ElJ8G5QhD3E3jTz39kaGYPUseQO8nO8oj
G7Dp5VxZD418G8YFgPplKZ8HVZ2kT+Vp5twZ0F7Qn3ll+7c/27XJQ35t4XTB1qVGeh6hygNHBM5i
lgvxvSApS57SzX75tf2vLZhauvI0Z9dv3dASikYylZ8CbCYTkPCV9GkULwIcZjB/uj2gyxtoYX2j
w7JA3Xlbr5LPNhgrbRo1pkxLd3Ovk3l2npbPO7VvtlTQlm++/jxgg1AW4l237MPV5EVT3YbVYr8r
FQ8ieJHLz7Lu6gGGCqQ1Pyf7R+NsKVVdWxIglZbrAd0K0IrnMaFSNmDW8GCl/Sf2jWXMfozgwf72
LF6pMkJkR+CNLQWVm2T6PMzUjw08j6Y4KWGJzQGt1g9hXnlies2P+O36pW24yVb2cG0xQohjC0MR
4KpdHWm91ibWrMIJ1a2HMntNjfta3ioTXDun3sdY3Q0UWPI+7PHobeIJMc67uYTgi/4xklgatLON
1Xht5b+PtvyadwUwpD9rS6sDLHGMdNclqpdbpauVX+KmPRralqvCtbUBJgWEDeLB3A2rzSwPXRxL
PQ8vwwBhEbfkeEhJb3XZruwwWEwIojokKMC3VmNKR6Vq5zwpT4GZ57tmtrQKgHKnHqYxi445kjsb
k3hlWIyJZys0MBgGa+LU7MRpmacd5sZFGe4DmsUuCib/6MhJn4i+FiDP5c1g0/pfbazRtqN4svv6
pI+qeO475GfsUrL8jY11ZUUs/GCIyah9EGkVRgJ6nKCqvjg0UN0dXssxfEzkV70eeHmWH1K6y602
3S3/j67QTkOxIcSpArV8t8j6PS0BX4T6Vv1qiXp2klH+o8xCIY4fBb139U0r5DaNhjGfeqsbv6dT
EsVeGUMR9YdJL45tpUW4UXaa+Wpnkf4z7hCmE/PUsJijRPL72DAPugbvyVe6rDJczHetnwn4gp/t
JDA1CKpWdVmUdeNN8aR/RDGpBlheO+FOYDRi7fQ2HEavqhvQgpNRtaDa0UX9I3WqHuwlSLmmBxd/
+Bt39jjuU1MM3aciN9vhWJd1orkVEi2Naw2OGu0Cq18qjLlI+GMwmWASSnRFNz7kcgJeTBmlMKro
7IELEx01ccrBKUOTpLbS7sysvBNyRjG9GeS7HGSgZ82tNblRGDaq29TILPSOvHhUDdGjXVTphkTF
ZT7IJb5QSICtAE6jvHF+1ODbwrMU5MqJr9a6RardFVnra85BSTUUOoN79Hn3MwydIIk/zoPYyI8u
zu638BSleGkCyFxruUZ5qtidlZqnoQn2eWUqPFkiLxRFtJH4XhzgSyAKCIs1HA29NT+7quIu7ufS
PBV2DqAEWY205kGRuXULebl9HMTGlt0IuFamcipHAypVmCfg+W6HZKGD7GlT+oqhu1byV3K+bKys
JUVZrSzud/DuoJG5e9fdrMi2wnaQ2YxghvsdB1fxoEX6f3MHGD8LU2zHomLWX5sKmHmfa8W+HAbz
IC2mJbd/ybVvCmiYj8rRSJzVksqyUO9xzAGQVSt+5xx0ZUdRbeN7Xg8C2oWPSo67zjTI1zIT3Tzz
1AIObGic0mrnGtjYrltRVs+TzKF6E4icKM19S/HRyg+6sZEPXi4Ulj4Fa/qPlD744/kORMMSjnyh
a7gdZz4ELlU5iuQO+SZPw+o8sjfW5Vvn5HydsNPgBNDtWHbDugYSypiN1Easn8ioMg8s7Yz47mTI
uyz6qCYfJv27rH6RKSXLeu61lLDqftpjV/oU6HA+0q0L9Nrw3/2c9QupNYNRCxp+jqY96gIlQ/Ox
db606n6MH4Z8oxdymaCCTCIHAZ2wiPwz2+eTzdpPYsuQLHxeZfNxTHLLDUoghYLkbg9isz6pWcBd
wJXysTfKyauwtt3f3h8XiQm/AfsYtCLo1qHZtarRqFqYgK60rFPKdUlHyk+yb/8egUo9VzLwM1SO
ljl/lz/ai1qPMzf2qZQl3UvY7L6cllveGVe+HBULIJqUZ5ChWR+pTdF0Bb6JHKndsJe0v4BoH6Xo
Sb9To9Tn1f7PxwoFEjod4EFAt2lr2ZI+wnKwlxKmzZbvDZVSd47ToF6YW16Kl5uebhzvGP4N+hQc
6vns4elZKiq67ZhP9g9500a0/aOPinA2duJFRgx+/n2c9cZXGxoKMnGSYXZt5CuS6AuA3l05/Psl
v0QCyUKTgD+9tV7erYeIJW73i9ZKzqGwt7tGc+UgSN0OPK8vUiHd9e0sjuiuIt4kRmnfdbnB8ZPb
u9sL84L8zutaxwGM54ahLTn5Ko+V0dKTrEBg1ThJ7oBjVJZ9CdVdnumvAo5gdbBmvyrH59jIX8px
fKWPt4BG06Ta+CUXxb6FNMRluaQeHIJrYoEZVKBKG9U58WSh76vkzV2VWsNx0vJkRx7ewxgUyr5q
A+tOTKpyd3siroWHvYu4KV9Eo+pwvsZCsypjJye8NDioRgaNX1qkgXlsYRjs3M3oKZs5Zo/GxrAv
3hG8VOg506rENJPaw+r8i7lp4AAY3UmfnkX0zaDoFs1/7fxOGBuPg8sR6tSfENgAIoZMyxqgJiYp
QfWnHk+zgwSm1OF9MHqS+EoJsRp0anuSh97txn19uaUIuiCc8J7CIHfNdJgGLRyMQB1PivEJXBXX
KcrcH3Jz2sg+rkwjb70lFm2LRc39/PM1nYwLTmiNpwqmGZojbmfnkIXBaysvSlRtZAjLgXN+Y+uQ
zOAyLiBRVs1yobzbvmUgd40Y4ukEP+RxoGlfSti25FtCxNcGRRUMOgW+v5dPgdGOa4kG13RqGtiq
w4cwBDqduy3KtP9OFV5eju+DrQ6/zgb/jq3BdLLmkIXgyUXtO3LwpKXZf7n+s24ee6l8LMpjJG18
u2uzyX21cOYXQNqanChLst6LpJ1OoXkXWdJdnrgmIJPb+/vqXL4Lstpnc17ATJSr6UQd8GDpkZsO
00P3GIS7Wdr6blcWPSYG/I/KCooia8W0EVqZYyX1fNJiYJjRd61RPVn+ZWkb99WV5AmePBcIivwA
ckACnK/D2mKF52Y3n6QaxJN1sL/JLXQivyA9RHx3l6cbV/4lJgC52fcRV8dkMqgJmgBEtLp5b+vF
p+7DjPiSR2UDw82xeMTH/piPrtr/T5HpDlBC5x3D7jsfa5zUo2kGw3wynkWe7erykPE+31O/NJOf
9UcwQc38KfvXwv3S7oIkBuwY3uzFpYRa8DBVCtY+cUzdL5J2SZlsHMsXbgFsPPg7lIDhjJNkrhtA
yhQnkaUUMg11bWdI5UnO7I/TQkkcviDG46tS5wlr8Lvwp4MwjXNsKtrgxkONVs087DtLAl0YcUWC
lXNOyEK49Kld+lieyjKPInNX9v3GsX6ZafKbwTtiZ6GBJ1/jHHjM6D0YGvlUxPdW333oi2Oe3TX2
r6p50iex8Ui4vLne/KrgVS1rHcnj808PTKqe6jhQTggcNu2jU/ZuVmJa6k9q7+WKtrOaP7dPiytv
MniBGmZg8FLphK1ZzNmsp62SmIQ8jI6rz5kbN/gEF1+bv2EbuAgq5A9md2/Pe00ggsx71+BIFllx
3Pghy9jOr5qFoAgngPLUIni2Wvaa0dkk1IZyyh8l+zjriq8t0vPTb5SFoZe1+Utl5jvF+ue0ZAnL
7Qa6hCL+uoQfpx07sbOVU0xtUCQPifSjxTcyeo6kb7dHeLmUziOtbu6+VFslHi1muo3d7qccvKry
l7xK/PBeoLN2O9iVE3OJRgsboScenPLya97d3HJvtWi4Mq5m2s3PDhsEBQBhYLMWK2i6CYRN/gTs
pNthr42R+aKRRYtJJ98+jxo5KOkYeq6ebAvClLMP2w8WjoPC66KfkrwxodfGyJqlR7eooaN4sNy3
78ZYy1Eyx3ahnjIgs8PgR42LOzOKULuscqPqSeoTN8VC5PYYLy+9hUy7aFBQMdE4oM+jlm1oTnOc
qqdKfgIo1iXNLp9eg27YyBauzCVxluEtJAASsPM4lQDjUJm1ehrLxrOLnyF+THFUgtDBxM4x7pGc
vz2wKwf0MrL/i7j6emk+9rNhNXy9InGTFNnzws37bzTgJc2rxurQS77eOHijWS4lAFcKHbDpfsEf
2/F3Y1QPwjm0mTtUeFawzJrIOuSBeUhVyzM0QPVb2LCrKwBIGMfFIhPGqjufoyLO1M7sKvVUSvtY
JK4a136+B1GqVOjUVa6w4NBuKTNeqVyjTkAisvTXl3Lj6qgKJ6Wk+92z7kLjDx4t3uhEO1nzS94a
8h8eAegn125nIc+bOcfbH2n5u1fHJHcEq526OQjlNTdNMeph7upOJeWyDWQnmmI/izTZ345y5SLC
7ob0A0UbdBic1UU01NVsZ6FgJcT5ixjnUzVrXhF1vmTm8I5lPqdGmazZOIyvzewi8clbHZgUn3P1
Pc2wHmqJEtqp6H8jNDcQYZLw73W10Z9sF69i7W8jqf7t0V4Nu2iUvG0zkAXq+TIK+0otm1qiMAmo
HsP1Rpr80cxce7wzlW9lUn42pb0aPSIe9s95F9KU7yJr55ELMNCJlQTGqRirGnLt0HiAY+aNI+va
5+QagIaPww2+gKtp1dJIy2MRGqdY0KlLYMW2/03VnYQwdND3u+FjFVuHjTm97NCRMtF25XFA1kf3
/3xk8mzQPmLLnoLGlXft9KKiIljFh6H4LKfWfpgTV/lwO+bl3uBpYHPXUeNZ1ANXkzlBMZbQsZ9P
qRpru66LzLtGsuq7f49Cz5pcaZHuutiBU6jPWhGW80mdyZGnCFscVHn/1VyDfIRrlAcxVUcA2utU
sBZIXydVNZ9Mac72doTAiz1q0cZpcnmXnUdZLfwic0ya4rw1erxSHy28YXbY3YGsU23pzhH6sDF3
V+Jxb1JQoJsMN2sNrBudWU1FkignEWvmj8Jwpr3S26QHhghrF/TBliX45ZObxPZNp+7/p7irg2yx
P6t52pB00U4HJS3aEIIXqlxSUbX//lhAEhmbahBXKttsXScO8xFEGb5dpzqTXWsK3HCcuJI+GcHf
2X7Q4o0tdjmZ5+FWu3qspCFzwI8ChYo9I508NpyHY3D970Xc80DL8fIuz1IpSettIFvAXIrfeAc/
hlE8u53qqtgmS9aDJBmLEGj3rIvvAwY0t/fbknWc33hEXwql0Np5ga1VMiy7NJ2EPPeUwdf9MwV3
5vcy/ZsgAXY7zuXpAc1gYW8sqsRIsK5GmTZRWEn42J3mOviVAXDnohPZxg13uR4JArWMJikvYCp5
51Op4KY22kVmn5w0izwAgIyJJhTY/nb4X8bzLtQqmzOz3DZLVF7oK9m5a+llvotGlEX/h1l7F2W1
CIdgjvtiYkC2yPZtO2P5tyVfdG0BvJ+z1YdBtLnJ+4APk1l+LpW5l9Ei7KxX20wRPYk/3x7QtV31
Ltq6T7BobRQmnAMKuWmzdzrR+cHcvkxO8JjU07yxHt7+uvXqpijCowlxu6Umf74g9Lmpo16r7NM0
5b6KppZom6fGUXZybPtzf++03QH/tztd7Tz5PplSN+qUg1J0P5xYfCs/Jb3110mEq80HTeHxQw8h
TJTnTDPdSfgWekKsgsMEYL/Q3T7pSUk/3Z6wK0n4spBVajpkFlyJq0tkriPkg4HdnMbC8ItIu4ua
bJ+E3PGq346+Lu665iVp8Rq/HfgNR3U+dzZOxuxY6tO0FtZM+TqNzQn9Ee3UTjWCLF9j5wgBNite
svKnjLZGYHzUwz9q+V/etk+D9ql3Xvrkq2WnD71k7Js/c3Kv4jbbHQMbTlgs/779+y4PFFA2iEKS
/pCUgLc8/7SNtIBYpVI79agM+rTZKFjF8ha85Mr0g+G2ISuSZSyqyausJ6gkCTpOZJ4qrXTzBmvI
Ha9D6wtuffXr8JyH9caBfLlD6Dwg6mSjr4CM7huZ5d114BTwRwJRg7LokQSX7OprmVGvkpPvUuX0
GwnyJUsWoC+PEPjwNO+YxdUBo3cJujaRCWwpUXdVPtMcVPMD2BFewo76C/xVjDGsTU2wT+8ywQ5q
2+RglH9HEd1paqkh4ZDW97rST/dTbfy6/Y2v1M/AIeNLQI4GHo/M8/wj250CRUeE1imwlYdBMh/r
VrzA7XYL54vKgwnnWt9suqNo0j36lJn+aGj3jWLvlP5Z3cKjvmW45zti+TULJxBM7QI0OP81gzQO
jhB0qtUvIymIDUn7u4NorgerzOh+Rb+VwXM+WN1GGnlxQqNgBrKD+eYeRrxidUJ3ZqI2SPo4p7nP
d1P4DQNgTyo+WPMrsqe3J3z53GcjXEJRq0aUnnYyrdzzEQKU1rM8bh1AG+auKV7QI3clzGJTBJqK
b/qn29Eulvoq2uq61pQ+KDl5nVNu/tdOjQuDCzry98W98Hagi7yAQBizwadbSLOspPNhKbU5SakT
ilNqTm7FFaqGP5xuSx7oWhQqVyAMQEzShV19JznusMCWYkH6XSNb4Sv5Ly3b2BEXpx6lqgURjWgd
SRSvpPORqOChTbkMpJNhZo0/GIXkaoOa3d2er8tTT4VUTA1EeYPVwUg/DwNov5ZyTZZOcv0Y0y+c
DMNtkh9YTfZt7urCV0uQIMrGZ7pc6LxZbLY7DzoAvmttVzxkpMgoteAZWqTbz3+ctnH77pelfMN7
ZCPW5UqnAUCNkUUOxJdvdj7CKu7jRMrn8HnI/46R8mp3T3LS+cBC0ObS/WHLh/CSwbXEovrCfw0i
E2bKecCuDpt6xvLjWWdPZc3PzkvkZ0xUIAfAxJ8fW+P3gMJY130CxY8BHKhmqX1AS+cQLX2Kb5g2
WCVSq07qBTVV+y0BiiuTD/6GgsJy5fO+Wm3GeZpN4URD9GyLx6QMKMgYmFz/LcU3zMH82+vrQj6Q
e5uKIusK2inLeE3LAF08DAIR8Oe8f4nz72L4PE+Pk9G7wmx2g3KYjT+V5Ebku5Ak8995/ayiraZ/
7UsNKZVZdjUk7NsF6BtsQQMvdxg5Bet+0VXklNNXC0PGD3qaMi1+ViJwe01OpTYdhbNxy18oLjMD
LHE2M5V1sI7r2uo8CQqLsOafDTVwIXj7qZzcLa+WEmGoQPrQFtVdV8q+9VWMhcvLXQ3pZwP4ygLE
+9OvcgbGj3x2KndTvG/fUIUjeiGGn0Vb+3I5uM5vBYBtiwI4tLJFU2V1CwMfElY4yclzF3pN/qIX
9b5a1KDNX506HEWGWcTGAXRlMQIE4+FDo4O24BpkG+aqks6WnTzXzn1Yvyrdhyi4b5tH0KEb58Bl
K5o+w/IPbEQM47j8zvdlGGQVip0ifw6Lfg9+z42Sya0Z6aAabhnUzzxaWYbCT6YvisifqrH/58Ey
txByaXkAHwTOfP4LuiixykFUxkmSHC+aph1KNCn1DUVND/ZG//tyYtFgXPor4PuX7HL1KQNzSmrV
jrg/cqPdR5kUutNoqI+iUGAY6I3+rHeb8uLXg6L4hpb6ory1SjLnNJyzyE6kU1QqmpfRALc8K9ab
3ZwCQZWnpvFacPVfbh8ylyc8kBpqe7TD2c4XO0wpzF4p1VGi4mDXs5eXkWFiI4yCDyd80Qi3mYRD
ty6SG3kHeiTbcry7srTehKQBGSy6etgRnH9Y6iGZrgwzv0AEYeGOKZIBINDCx5xStNfnbNQ+zXJf
QpvRzbMEYRmzPpJ+qQejRe3n9nxcpic2wCm8F/B6oO21TvUxbsZ015bT51AelV0uqaNHTDrSZbfV
67oSiiIdtK03V2F7TT7IByqqdegkz82oaX6yYMLGGs5FNU5bAliX4g6MCRkUEH+IL3OoLovv3Xup
kACHRV2cPZfAFVrIDXbVoF5Ye/2DSa7CuaGOn9nHjxwi/eTntXVs0+xQNnvLKNy6HvdTVv1qYLOp
G3vt8r2wKOqTW6DqBCzpYsYVrU/DsM2yZ1k4GE9y1SuHfsp8UQLI/qHUnWcZew3fo/bQWg9pJv3z
F0fVyV5oUvhHcL6sNjunq96qhZU9C/lez3Uvd1I/22pFXGxukM6IAaKrYC+Oom+p5Lv5D/QOPSOs
M8hr9PtQV72u+eggldAZz3Q897fX8GViuoq2GpKhS10XTEHxPNv9nV0NrizuytH/HKPnh6iCcVK1
rUzxTVnm7PpbYqIgwnNo2TbWKibpWNM7Y108NygouKHSF7tYzT92ffmz1qdmz2UVPcR9hFxwl02+
NjWgWSwLNVDZKfxSxNLPMJe2+qTX5p2qLbItCCaB/VndW0GvTe3UT8UznRpWUWRBXmx7C/Bt/CMc
0mo369uSbyqbaT0V9BcQCaTsQpK+Clr/P9LOqzduLdjSv4gAc3glOyp1t2X52H4hHJlz5q+fjxpg
rppNNOG5BwaOYQEq7lS7dtWqtcxQr7pKz05ph7yDVqny0VPpYSy6xCMhUnkH0/O4vQRB2OhR4j6i
GPstk4zi2BW1+XdlM0wTf/M1fAXiyujdAW65Pvq5CP2uUajZqR+zQyHptncph3xTtZVtoagU6Q+N
hSbJBt2Z+5YX5356qEAoICKcMXPsVjDQ+T56+Uls6reqGcKtW9AmLWujug9T0YCBb0x/3rd541On
jgI893R7kxyau29NoCAojGN2CsgIAssPUQrLG8Ep6QnY3jd1EwJPpqgsAssiCOM1cD2vOp18BD1S
fjLc74r8pltv93//tEtm60YTw4TT5g1G+WEa6geX0UkoYsSWkp8062SYx6zd1JHTV5+GV0HbIB18
39rCYl1Z06+tBfKod3Fs5Cc1ftVQMtYu/g8v+YyUzH07N/EGD8npxQB9/v/9/7WdAumUSDOHHL7w
zQAPYve34JYXvVf41pyoLzb3zS0s0pW52eY3LWEgcMHciIZa+LlZK/cuLRLIJqAGtIASOMwSn5Zg
mmlA0vMUy6UtVJ/14SFy/7rFUSocHUXElr72fx8RMgrQe9F7AvnWzKJMkoauCRbKTB99wduqyKj8
7yxMc/ph41W+CAGOiQXaIoRtEnlwqAykEe9bmTbUfHtTS9NhmOVCJMdwbUUP48GKgqw4efrOhyM3
vshJavfGChR5aQN8NDObrhZqnayqJjPoKtbpgy8f7o9jyQAYeIDHkDUgazgL2/taH3Ii2OJkmpUj
Jc/pevC2cJ9MPPcobvIsAK4wO5sx2lsaiYfyZDQPEJU3qq0fu01EzKYYOzE4S/IBke5+2x+s6i3w
1S3C6JHdOWWz0aQd2dZkrZF3YfGuvmh+rNKwSKreKE+9UB/ESJw2iJ36f1txLSm54JcIy6bgia7V
qWPkepuESVNDK2lAS90Njtj+1c3HgPBBCj1o3y/3l3L6XbMtSVMKryDqCtAjzeUaelGPizzJ61MD
4aVDagdN3SqMD3FIifTfTbFl0LCEc4Aaxuzy6PSWVL5f1aexkxwVedNQ2o7D/r6RhVWiBXUKfCjq
ccRmWxO7gzkadX1KIK+MEprio+iHkQ0PRZev3PW3r7gpQWVNEgAkB0hbzcK/sKvwSpBanxC5eJSq
/WCwNdVXxXg1It1J1HAXQdPpCuqhEvS9H69xLd6Olb5CkqF0cIDZgubqep+oUEfCG15UJz4EuN2f
WP7sCpseddH7c3q7R3imALx7Z2VjQ872I6TeQYg8X3WSBJit0wzCTHkvZGsJl9trEuANAyLZMsli
zsn4aoif5bQd61OqhnYnfc7CI+rggwLd9JA6hXq8P6oFcyQckH4BLst/8+JJXytKTRGzJmzSvwjN
DgxOWzli87l0xkJcq58svE/g5/kfc/P8igR1I+TgQ33S019D2KKV/VgW3yTUj9xNEJjH0FXtOvx9
f4wLK4cU2DudDokGujiud4gbxWVSIsp2ClACU9vH6THr5ivb49ZdTWQYHDUyKiRH5/GnFCd5PmRu
fYpzGkFpm+7IoLgpcNSLa+Qr/mphz08s5CgQUQrl/Tg733VLosgMuuY0hOnvEeaAEBRHOUpocK7F
8guTB9ZsgoFR5mZs06d8iAmkTgzzWhGbU62+WV7xc7Si773377VD3mgU78lE8YwkIzIz02g6gvVh
0Zy68NkNT5rivZbaVhAe9PKv3tGp7ZHYt6RDOCKcqmSfUu9wf5PctmhOX0BjG7RkdIpCmnA90FF0
YT9ssuZkmTEUcHYnKrbvPcrZztXO47gZ49ShrD/40B+ea166ufW0hjZaOI1X3zBtsg+TLcuZO4x9
23D4SYjUT40SP5nI4VbwIKIM9m0U11jKl5aXmhxPViqonP+Z984auerA4DUneTj4w5809+08261M
7eSCr69XpvaDkVnE16bQmppR35zi7rE1wM1ITq/R+yt+Uvp97B1L/b/g9b7NabVuTAKlYk9RvL+J
nDIZ/fAEFjK2beAoCBqhh5L+52prScxFOzCqwSLEmx8A1/WKjbrlJ7GuNKcgtH50qM6YvvAzCf8b
1DXCgIWLllnUEUWHdoc9Ok9XjW0ojWKOKSvMnoLouW7SbUFbKYnLTRcb226k+NPQJtO6cFz0b2Ja
rchF30a8118wW0eh6ks9QPfpFLflOZTrN81fm8/F/fhhkLP5bELT6lKK3ieoaLeV5NtW+6Tq/8tx
TB/x4Zgprh9kXqPiPuV000pbo1sbxm3adfImcASB0weURNPntYmmC0QUxqzJm6if4+I58OiVdQLf
yesHUjZHLdYf0sBRAUIDjn6JTO3J0+l46qujmFNYUVtbFWh3QvXF7FZeRrdP1+tvm90eccF92JkM
v9iimsxz4qJfpOiNhgm7189DKa/EGIs7F9AOTyTUxiBhm/bVh/n2q6ipFMFrT039SRyoTFrBsxtM
JXL5eew/pSRsxjF/TsRqX2riAQH2tR7OpWPK1QI6BSAn99ksSNRhgRh0eexOQlfaaJNWcmcr5S91
jUt5aftOZPoQOoMwRj36eqRpRe90ZEkdFxjPovyY/xyLwb7v2pYuCdRiaOSlxXxi9Li2ocB8XMpG
2J+KsdiG4pMhb/v63PfuJu+3a7JkS3uFrhz6TIjayGnOjnxiNYIr60l/EqLW6fxwr9GQg5Mp6vSx
DQ27gD5SHDb3R7gUS300OnMCpUAdJE6inijxjx/tDIOi9lc9OxIw3jd0W2Z+R/EgKzDBOUAtzdar
a6HazHQsGZnnTBKqqVkeGrH+TL/cxo1+qum3tLaLoDoF9LqgcbfXpW958CMT2u96YO5H6Bz0Mt32
UuzkirsrkEBoXusCKmwx2d//2Fu0Fx8LeJ0M50RhQxPA9cJLmu/Dws1aJOKhyTb6VzRovH5rDbGT
xD/rbfIroOntD+wVvfvLL+x25ak3/f7ZnXplf+Y2IcfrK6r+7IVQPhaG8Gr2/96IOY2RJl0RF0UO
dJ7xMMpAirWi6E9j72+QQPpuKi+6Vj8n2ckfTbsC4J01f0G9bY1RW5vgaTPPBwhb5FQxAOPF+/x6
guNGa1QaTYdT3FidI5vDQUSiidYxxf0sBO1PUYGLwKuFfVDIxdYXUZdrjHDTj1K3Eo0unHGNHn0m
gywZNZXJn33wmK1AQFwnIV+iit+K7I9oNWdkyZxOAOr+XbTWcI4Lfgu4CWUSEow8BOevF6jQNLWr
2+EkG7kjef1Bzbet0Tm9H9ujD0WS9wC2Ysh/JOp/ZWGdyh+N5z7E4Rrlw+Iep6sR3lMS3wx9dm+a
aWXGXjUOpzo9hZBoNL4tK49GuzeN7VDvWsPa51AKQE14nJp4xGAnwlIl/Uk1b2W3L91adItQuKN2
Ate8OHN9LcKeXiMOw6nKHpvcCf/kG6u1R5AvL3K7NZ5H86vhrbSpLxqlc4lsHwgzUJ2zM+YK4wA9
TDLCK59ve6TJ/AYCbejfR1J7oFtMUg6yHXmjnSOt6BrW6hP99qoERznRbqACxQrMUZx6kPWloSnj
qQj/g+HoqfrBFD0WoVU4RVfACZ07guig+QXqtRQOXlPZkve7TdPffvTzvse7dTjQtZBRgv+IdaBH
5voUmMqABo0sjqemB8+kF+ORVuJ/5k6hSAiMjx5O2r65TmeXjd92mlLWpXjSQs/JDNmOE/tv3H7+
96HQdcSMAp/iJp3FXGaIdJAmFOIJTdrHTjYCW4F/4L6NhewKHWi8n3mPAIy25jtWKEGX0J4gnvzm
we2RDX4IhOc6fInhKB+JqRS0N311rUNnaZXehdZxH5Tf5oSjch7Cre1iFUmZwe7GIdoirr0GZFja
lhA50XcKHHuioLneC35kaDE+Qzxl/P4ycvcgG17R8vuR+8H2/jwuDuiDqdmOGK00FutYE0+SOm7b
4RkGUud/Z2H6gg/u3UT6TCkKFQviAOqiyGxLiVei7luXzsP3HUNIlpk9Nwt5/TCQjVJLxKlKGSGM
IaIqK43/PBAe9ioPUggcKIrOS6GGX7USVuSTB5lpXe5jFMLuT9XtMPjVXMnkhaiyAZm5niqrEoQq
rGLlJKLrGcbltgPTnlDCvm/mdnsRdPA2mWo5OPv5e60vSXRl9aieBlRgI/FYj4E9ag9BtFYGXTDE
4QSjPPVWEsHPLjhDSOS2iyT1lNbFLtSDc+6af5UK3Gud/Hd/TLf7GGpFSq5A2iZQ7bzUwFMnTaAe
Nk5cKrYvfs/xbPct3PYuT7gt8Fvk3imcwMB5vTr1oGrpWGfmyVCcPnmqi+FSuRJutLPsKmxSAKvC
Dy3oKkCizxYc3CsfcDubVENxCUBzJ+cwT18HAP/7UQ2sk189N40IJe6zXqI1EaxglVbszPuy+qH1
Kr/1rZPgh44bhHYLLkm2jm388/6M3gZ+04AQtmE2qUXNA7F+EOVyaCPrlFvPg/zAm9p2IfVq0h+S
Jx1p1vp0395th8u0Paa3KoBS8OzGbAUzXUsjms+Fk+bXKtpUh0p6ELPuXJqi3SStQ5M4XBr0UT1b
4wWool0Jv/NO4c6nsxq4T7ASAS1MAFX1SX+S1lmK3bOLUoEkb6r0+GcjEzaj8CNqlEMpFNvAHYCC
A4VYhYHdrC2G6EqYdPCog1Bzud7DptYh+uwVE2PtqzXAAix4Zb1pDeFvh6rg/eletjX5GKJ6Fli+
tlWXTZn4Zqe/NKY2PARV9WZWKGCURWnsQk2Jd/fNTc7k6kEztR9DJQXOjpCOQPbaXJkjwFSXGpSO
7SZv4MXU923Zvqq6+0VvozVrN7mCqTdmwpNSlQCBI85cm5fnal3RUf3SGF9147+28B5RLqmR/U4R
9cWTOGqzNqG3I8SmiqgAbxakSuftYOiNZ2QSaM8s2xFGrqI+E3zty9Yt7CQeNEezAKjfn9TbIzON
k1MzgdPJmM/9ahelUt5EtflSlJDRYfOQGXq1zzxROlCofFQaN3zyI6HeR1n6LeO17ECZgpimP+qv
mVUgdVKdKXy7J1dHYbxoV6ksbi7NSdeRu2Vadzh45vVfo0NGnE5x8yUUkBtPoM/wmoRGueR1ZSqm
UOh6g2EI5kFCP9yHNZ+KRJBaRH086CSfGe+Xsd7DnNeiEFW/Aae1g1fl73AkHaYi8Hrf9M3lxhAn
jhDeZnT70BN4vbWr0lL9tslhkgzjbieVND3QMWCuBFG34EbM8AokfiKwZjpn4Ydmeblbxqr1Yoil
/n3wGny/5KvWV0Meq59FneA0h86zvo70SBZ24waRZwv4mnzXDx1dtE3gG/HBH7N2n5Rmt0ZGuzQN
sECjHQfhLSWc6ecfI0mvEpNm4ieHw2x8gsA9s3156FYme2ka0OmeMI2At8hnz6ZBz+iErGTXfQFV
kD+ORMeWLZURRWK0kWx91LN9ZAzmVo067UVSgKyleu45dZc0W8EMjW3eyDHiYdEaT9GNzwFDNFHy
TYmpiVtk5uGqos8jMYySUyLL8UUNfGnvuXF9cT2pcvyAPglQxfBNmcUAppvezPu78OagvZtHwWfS
TgEGNp9+vwnEJveBMBuJtUlbMdhGoxuQjyv+GXmj421MIjmNkpYMv/H1Sg9FEENbYfpnGI6733FC
wN0GUnkYqlgEeus3P+4P7fY1icFpciek4/Sum93EkZ5qTRx4wVmvfqn95w7NMMigdsFbLqM64Bc7
V3AEdY0z4+aGRMILl8UmA0CKh53tNM9HjaCIzOCcKirqkYXs7cqxVreRXuV2MKRr6nc38cbM3uxG
7pBFyHnXMkrjseg+obUTgVvVSC86CcoA9+d0ckpX7pJrfwo0iOtopUFW8HoNBQklk4aupnOikchJ
0XoKWzpkVe0nhFs/I98zVwKAhdkkloLtcCL8nLbNtUG5UVWhaOL4rARP0oj223h+G6p+ZVhLW+XK
zOwUSkWlwlOdxHCnenug3EbqPUpesM+ibea5TkwRr1HMQy6ZK+/Pm+PPhH4c3zT+D+4PXvm4NyIh
OouoFGr9Yxifih66lTN1CxteTh05239fwo8WZ/dOJ0S1yqmIz+XwIljlBmUa71nIdyWihfctLawd
WVAkCUkDG7ziZpNqCEiKyIGcnFWUmcc22CfBFyXpXkZ5TaNmYf3w7vBPTT3kBDfzzlKzDK16lKPs
PGQGBBeawzwGvQNBfJiE8GM7aVbbWgiS/f4Qb9OdwIEnocD3rl0Cltn6dWUWyJ0x0q1d1d+L3hlG
G/JNw9rJ/rZOjlJc2KW4l4L4oK9SrtzO77Xt2Upacd3DQy5hu3/14ZKJ00PSoPP438oYb9AP72NE
jox0DFWmORliGma1GUZFdhakc4Woa1Z5+959Cq1HxDfI1tHeeNaEX/et3rq1aXD/z+j7in84GMn0
Yq2bKjtLtbARIovDoTpJeZREmI3H0kER5tt9i7dH8drizHGXfh964sgw2+riifFGGp/TalcEm6B7
QUsC8Or+vsGbu5dghMo6W3ZK3NIpe3326yRPWy7m7FyKutNKwsYz5UOSrpBQ36Y4ppiHtUNugxwH
6KBrM67Xp7wZ/eIsuChEkSpuNx3SNLaiVMq2Lvi3qo/ETdYjYhMrffIf+ObEqTwjP94f78J+pSJE
FybNSu+R/fWHpIMbcHVq+TlQOx4Nk27MA9hZODXXOi4XZpYnKvU3mAapM84xX1lOoYtcTX7OmsFO
xf6MWLwdAsW9P6Bp5q5vQ24lMu7k3AiOKbhdD8hSk0gb26Q4m2nc7gpfhNmvGdfE2Rb2JY0aFLWg
7yBRNLdS+WMRlcFQnCn77TS3e6DX8hI+CsHwTRLMH0M87gtv5Sws+bUro9NHfTh+fucNTWZWxXkQ
smMUfilKUiXlQyK0dlr2tqE1ABGPfe6kgvDmlcH5/swuLSDNKZNCDOUrlCquzbey0ftJKxVnt9aQ
b66dtm22tZBt/j/MTA998qWUFube2x1JrFi5Wpx9gYJYoRbI9pq7Idd/37ez4MwABf6PnZmnNv1A
66gXF2fNOMpFSTfXZymF4/Ipi080lq3AY6bfNt+W5sTvMXWqgO+frZ3XNEnka2V57qu0vqhZqH9p
sshyqO3Azp7J+TaUwn8XKCVEo+rNaaMz4pb/wIjJvxVqUp610D8g0ZtS9dOkXyTcIuUT9BIE+c2Y
7oV4jcJnYXIhSKT4BcCD+tS84ipR4jVz2vrPo5ahSGF+blFi3fRpdNHobglq03AsgXrV/SW9PftT
xljGKE3PPORnwU1EETeJhao6D0ZJxVmK/S+VroeX+1YWAptJcIbgRuOJTD5xdkekRSIKQaIyuGSI
DpU/6A9aYQUbBVV1esnF6lNWdP2XUGjMTaE3wi7iEXZY+Yjp5rveUHwESQoUEyBNpVxyfRr1yKyj
WLKqs1IWso2oHImf0vohwb92HAeQYUY7NcC6WuJkcZNt0c62SAmG/9ywMuUxSJHxpCNhD+Tl+juy
Cm5PXu7VueE5vKX4Xh/GMClWruWllf1oZRYHtGZJJSMgwwVlV7clfoc1ZKjq7f1JvT2k01i4eCcJ
ABocZ1ZcWruqIGFOpaZ4VGo3hItA/xXK/t7zPM3x9WYFInHrUjHIEcUkIEzOy/XkyUWQKIKFQU0c
UInzpV+y5CKK7pVrooe39zyPQ50K0dRMO9WMry2RZjNoCinrc1X+bvsvSvOjSN5Kd8WnLkzglRX5
2kpK+rFXiqw+kz+C0hmWa9tH9Am6nES2UzUCcZ3CeX9/1eZ7g3CESuFUcEfZA3aF2dCGkh4Kq9HK
M7iDDnmNAua02FdXHoU3IdvczGxscp2nY1+YYFRNVA5luvlRGOv+uC09qNXF8P8MQ3UERJ794x6Z
251du2OX9zH5yvJs6V+6cF8Pb3345f4MTr7ioy95NzHNIZEo+e65Q/NUyoVx5VVnI/ouV8j4AcdD
1W4LUhzyQ4DrqmajgLWybvPNIoNvxm9QtyRzMSX3rzfLgPqF67ok14PY1n6lnX8MTX1ToK6pq9ZK
7HIDnZ0bm7nLPPZlP/Gk+mzFZDR2YqqKhV2lg/hQtugF2KMQDQ99j3s4qGlv6FtBTivfqZsStifN
0Nxgj1ZyO7XL5XJ8cIvKMJ04CmiP0AO0xzZ5W4njQdZj4BBKrlexU4zt+Pf+Qs1PMaMAwTaJG5DF
Avc6TemHCJBnl6fX8dielaEN9wJFgH00+I8A7MODO5Tp2iWzsETTyeKuI7NEXXm254M865Qkjrsz
rSHyc5DUwls1JMZRDzpUQ4W24nznYwR2p2odJcqFTZ4rsJfpYetQFpOdbJQPYZ5LjiYI8jHEGLFP
Uq195/w1zLxMlD7I006YBHzp9bx4wqD2KJt057BxLVuXs0fNKqtvyG2WT2hpK3ZPzmpb6FlwBAgv
PZRQKq8gu27P0ASSmYqeoGS45mZeKO1SJc8yuTsHndo9kIN4Eejd/KqWeb0NhD47NYH7ZnjKi7Qu
6fFekLo+wFMhAddLTpVn5Ry9G8tDHKO90p9DTy5OZez2O01WBooI/ugQJIi7SKHdpZGE9skakVnS
kxbhysLKt4mXdz/COExfolqRnbATIHiKtY73PRoVChrUdtQh2oKwIo4uL40HdD6KxzBvoxcIdDqn
tlTX5kUCTVnmao4uDp/0YLR2rdh6B6HVX8usaJ16ELcCAZrdJTW8+Wmarbz7FvwzNTmI2CCsm4Ls
OU4p9aIy9sWgP/vWzyaTN96AOJD/BeL/gxnJ594FtCLviMRe+cL7x3LhmFyZnrloSoUwaA+oPKWy
9qJF7mupS197K3qp2odI6MIVx3kTgE7bnQLs1MpHXRSOzOvtXuWwp/Ri3J+lMERHQd2E0MIB8XNi
WbEzoXaUOjsKOWACT93dH+pN0WZue7bP1bRtjNJI+3NrDOghFHQWjPKmjfeN8CNxDUe23M2Q0jCs
VtG+C3aGaDpgPpV4DSG2NOnvzwv4zIDGz2MnKxTHFhFn1jtsbDqsRC7iFpGCofpL3X3l9r+NMWBS
wuPSWs4hh1LuesaNwaqUqh05YKFABcrVpINWWuW/7yOIgqYkicIDBrD/tRVT8RPLDM3+rCfapfVR
glJpuvmtWvSav62s48L0UYpRwb7hr/Cd088/XCWZ4dWQHerDOaiLQ+Brdml+KYajSmfB0Am2ZI0P
WmWdUlRPfKqPjHWwfDszDpXxKwW5mpbx/v4nzYNhfDcvRV79YDLJjM3neOhLV8uLYDx7rsrzsOkr
eNfi+iEYuIjvm7pdTkxhZBo8l/f8eWqhSKSkYzKeo0k/JiD63rqZkm7uW1kIOriKcEc024P05RU+
m+NWSwUvKKVz5LX1No6D+piLambnptrtu0GQLwPlW2gFPW/nFYqx0TvV2MDPZm60dmyRjXaNpzCx
up3pltJTgrTR3hA7w/HLBr0bX2qUiwUV3ErE+S6aen2dkKnAtWhkQoGJz9uF2zxGhd0MlfPgJRtS
BurWR3v4r9rYer7TDLscnNBGFYXO3mADRU/6dZzOXWnna9m8hT0x9RBTbELEBUL76ecfdunYZKKn
S6lyrglF0/wLYkmltQb3uI2q3umGJ0ggCwWY4toIdFStX4WJci6jNyhaduFQbeMOsRh/LU6ZDvB8
YumK5v014UtARl1bChRosWs9U87xN104GNtiP4T7tNyR/hEexszpDppkJ2vEfgu7nZQddIJAHUEb
zAmEwi5gOYNRO5ea/jAUg+poWmRt72/2hZXCY03KPhOqAVHg66EpcheofVSa51pqy40R1bE9lOXT
WAdrcoCLlnAW1JXgOyDmu7akym0s955snkNNCDaaEdQbtVGTjZXR035/UAszR3OZCAIYahQ6R2Zu
X1SqOvFDwzwLhYpgNdknlHj6NdWDxQFNXg+WIRBHcyuGUCl13gvmOamU8tgSrwX42yb8r4aE+HJ/
RDe2iBAnNmXKxLz4ycRfT54heHmcB7F1rmQxu0Sulyk7QTZ7DjV9OGtqijf9z9OmA/EPimLqAgHN
cG0uoNPFzA1DICqObQuCa8v9bigdsl37rklsJRrPQ7FTm5aGp8L2SnfPP21bAWEcbwVtebOWfMqk
n/pOJwEKcraWEtqwQdXG3mXIaH4eq/JvNHprhK7vL42rE07hQeQY0PUFlAuC7+sBG3WTJTQD+Zch
+I8zedTUk/AVsda0gjglRnJOPWrR59x/Sb3BkctnTxYfe90pTWslULtxanwIoGMmnmgY3ONsoUUp
qaoQt3ap1fDgBzH49rLO6SczUjsKlJWDsmCN5At/eHxQj5z3OwiuJMR02IaXoh1ttjhwpnYjItAZ
b+/v30VDED0T+eGKQcdczy/eK4+a0g0vpik8jmN3sJLxZ2hGjuGttdveQPLYvGDEJzCOAhEIr6tr
W1oSqyadaeElCP1zn39Lxr3Yvjbxvu1/agQnom6HEpTngLpHEiXg1MgL2yV6iuEfXYjP90d+w2z4
/jkQBZPEI9NK8HL9OWnSSEMlttFlIODYB1WYKrZldbmdd/6DhQLyp75Hi0+2SFWGUkbDnhb5x67V
ukem0nc8rVrtHry50HDAEkjJqadnIkqb3M2H+5lOIaTDejW6uF38GfGbU2Q220FsbflzViqOku1T
aolELK0p+jBEjna8FprfvoYmMhqSIiKFBup9c8lWqFRjv4YR/5LpjzybXsLoUkR7Xz1mxrGS2YYC
hX4xWnmE3TpS8sNTVoSmPsCK78W6DyOH/sMzeclHF2I2O5j4TfO/jb8GDFlwWpNKJ7l1YFNcD7MI
svU9sdQAaV0CyeydIhV56rSmsFnZWpMzmHktlLnxjBQUJjX4mbPIQ0N1NbOLL66coIW3KzVytn59
TLW9IqSQNwxO3NJmnvW2VAeb0nxs49/gvDYliBhVeE7caOWc3xQ72e3kt7jloSbgb+ps5Lqv5Zpb
A7+L/fjVcs1jm5W/tG6npdavIm+dwXVtYUBi/A+yNnU07O5PydLEExBOrH9THXLegyIIXaq3mZ9c
0h4EotQPw07zYGG7b2XBm9HUPeFjEPwgcTU70mGopp2U1MklaWNHKYLjMH4ek/BVSP6/xgPggM5P
oHdki64PakvBqvVVnelMM8TgjrXXr2yipQNB3osedSoojGUWlgXS2ClyECSXEsyyU3X6L7dvIGkU
0rXunaUTD/qMbhcmj5tgHgFGMYiQpsjTy7AXYT/o9F00HHr94gafGvksDJ8L8d9POxw8IBcYHgCR
OU2eoZhjkgDMvUStrKFX0wq2JShHUX67vyFusoiccoTluLIhT5bk+YbIrcwbMjVML6ryuT5CCi2S
xLLe6uYpLD+VcrEyrIVzf2VuFp65ZWiM8ZCmF1HLaIkflHbT5PWfYOiRGW2t8kExvTXJ8IU9j00e
3uT9UYyaS4brbSW50ojNUPozNvFOU3NHGy/BP4Mw8SAwe6ucK4IFiO/nTs11E0GNq/TiBU4dWjsJ
7d03Gk9SXq4iz8n7K/fOUT/zoZjjD3zbFLzNWYXBTc1Q9bsku4Tx6D0pgRps3Tpqz3KV9htxNKt9
54n9pvYoHZW5rO6KUpYdQ9DhR/aifqeSMHUyDZGHUlCqHYT7Ct2pquX0Ya4fi74XJ25bfyN3umaH
fpg9ikklHSy3g0LIQ6Ug1etmV+KvdoHVD9s8H6JjGebhU1UEmt2CW36LpdFwXCYFAFyHE/f89FOE
SPa+TFDjaxsqTEJRbzxB9h9Ip+YPMinVUzWW0EgbTbO/P2WTC5/PmEKlFUlA4KvkM699Uilz2/DD
7DKoSbJXXCndCei9OJpBWrNPYmnXlkb5ZsXN2r6/TRazN1CGJhKncj45kmvT/mgpVaLyAmrodVYl
p5XkvTkeu+DSa/uoDDeFOF13+a5NmuP9US/tf5ooCJOxS7V5ZjoXzNEs6jC7dKZJ48aXNsgvxuST
V+6WJVfy0c7sApW1Rs7QIMwubrFTorf0JKqCbbhfzYkXs/1Zr1FjTt89X82P9mb7v6b11ANxkV3K
4LvZfuqgKrUeIrTQc3bP/SlcuGpIooCgm8hs+dts42TIiwIhsdJLIQfqsTUDsv0memNdXP+5b2lx
EqF3I1sDX+SNZobbJlmcJgxKbZ+yXnNMqqN66EOT9IvU6n9Ahaq17Ns7E+98IkkB03tBzAcX6Gzh
BKsl8GwFHKS/kfKjF/i2Wf4I1M+d3NhaHG695GBq0c7MnMz1Nx0Bd2hrB16ldiQ8eI1DlC0Hm9p6
GsT4QW9RqNDAFJif/31qyFcQ/bMUU/Hp+ggZzWgGrhZll7Q2nXzUd1UebUaS/oLZ7XK32IqF/4Uu
mJVtvbTN6EiBNI7AiWzdbJuZRSL5SphnFxNwdtUmjp/+Daxfevw5tD7dH+GSf/pgah4DNnmWlqWM
R9dKpcQ/w6wkxd2zqQOxU0a53NI9jpxdnPwrS+l0c300PLuWe4oNqVBlOMY+fR31xh6kp7zIN33w
NY5+3x/k0g6nC9qcuEkk+odn8xkpaTPqbZldfDew8+KU0ZAZnUQz3MpW8NLFz2L5z+llhod+LqXs
CVqK7M31zuG5I+d6E+WXUTIqSH+KQ6oliS0pherECIw+Wq2GNmw0Cnu/H/tD7fvZrrBSeACUEco1
Pfg9dlazqQq1PphSGx9SN28PMvesK/nJ5v4ELflryEPI31Od5rKaR86W6JIf46pwe6ulBydJjmZM
W6CXCZ7d++UatHTp5cOxn7L8sIKSVJkdrDGOUcV1k/yimNVO6l6j5FusHV0XLokTBf8m+9Ga3iY3
gbSvJAffOzfmrgetCsQqgCUjtzZ7jzR5ag3s8/xSj/nWjR5537/WiuWogbkt5Oa1iX7D+KD3D335
qYgb2zqP8eOgxQ5PSqLi7tEX90KE1kP30MYxfJgPXmgnKI/cX5LlKZrSreTRSabP+3l9ta8sS+z5
ztZr937Z81SN6ShAImB0wlKOH3y8td3LfXGoNW14kcMh2QdKY20onMgr3cWL0YTB6aHVYcquzuEH
alNITSTk+UXNvW0hHSpk2r1jajykgjN+UowBtZGX6Nf9SbitLnGM0BQRZWo1NOTPHTB5naEezTS/
iIG0AwOc0WTt/Y793DY97U+Z94lT9Ob3KN1FKerApvfcdZ3T5SN3lvDVg4FHLbxDLvytlMg2V8kP
lhwLzZtUp3mjScDLr095Dnm+LvZNfuny7jvxleUIFe3WqpnURzmnlV+JTIA0raBuhSardvdn5/2W
nG9lVoLcPRwvEwPotfnabFLBTIscEroRdriiT8iUhabXfLOI0p+6Qncn4P34fzg7rx65jWhb/yIC
zOGVnSdJHGlkSy+ELFvMmSyGX38/6txzPM0mmpABAzZgYHZXsWrXDmuvhRIMp/ssRAUvjiO05tLG
sVq6oxWUj7LeBH+UeUdDlAMlngZVL/u5ewKLaKYlXzd+8+zXb37zjJfF24AsX84dm7EcVKUuc47U
8aEwkGqvfDfOCdb64JB90szH0N9Ntb6DD2XrSq3bpmRM3AI16/JdbZMhsWJHLT0z+2n5z6E90yu/
puXXqbZ3dGAPjukqdvPibMWNt8Ecp3cmKJ0pF2bNyesPVaVNlVsZxzgCUAWXgxX+nW0CobeMLF5U
e0gdqqH4VNULpsIVnxv/OehtV9TlPo7PWfqmfbWMp4QyIVCYfVGSA208e/Ordv1xyTUAKtDhB0KP
d1+s06h8vR370hv09Khl4rOQt9hZVgoj5BVQ91JRQpmCS3dtA0ZRWQx1VnnKGO4SoPMpErmg0S9R
9hQGcCxZ466SvxT+xtrWtpfSz4xOA3/J8Pa13azQbBQr88prDIcAOez8nWRoFVNfwSYOcz4Py300
eKPwHuT1aFlc26oHqYM8sK68HH2hqNWfSxQLLUZypQDvXpXnMpYeVR9iPyf/uHFB57f+xjaOnueZ
xINS0LXtyp/GamDsw3PA4TG4yitpyaEJqCl2HWahhmos9o0JhWHcNOkhH6J6Z499cymaGt5G9OXc
+7/oNkTlg8/RFDVw2vXLPNbHORhjL1eelqufgN29miJn/60fhTFecj0/W8OWo5i/5XIP5rINRmE4
5Exf74GhCkah+6LyRBMfrBDmZLO8jL1HrVStRuQxA5dq+y6B6zAfUanxp401rx02hkPmWtw8jaIv
foDWgQSnxcBhMzvCotR0w9TkoUX/Y2utt7EfU8rvTM0/5V2RP26zYkoU2LZFMX0bhpiX9WfQpz+D
UnmYrHpXa/1TZDo7WR/dIckeG6HvgtDiuZdPo3Eeyi1Iydra6QYgokm4Lt/QYnVJ5VSJlVYek/mu
nMoodsKMkG/s8NqyYcubS3TAnoh5r5ed6Cm8yiT0numLU1OqbiM7/5R6eWYm93D/AK+5LAoxYGPm
D6rrS7IdvZK1aOic2rN96VDJ5U4Wtpe2tTtklGAmIX0uCgkKzSp5NsPjfeMrLhlQ66xNCwSK2G3x
9FBaLiyIuWpANJ8L88dobTzoK/tIIs+IBkrCjIot3UWpyvkgT13tMbkoqTTAp2c1fQ628B0rhwKk
DjidXwURmpbXn6tuRq2buqn2UvDvcnoYYVVFreD+Xq0aIZSipkqfD+jFtZFGtqK0BG/nTXq9q0LY
4WmE9lvTJKs79q+VZf1bjkRr6h07FmfiaKXSTtZ+Vup3O/wvX+adnWU8EMhRlfbYmdqL7UOuEdSu
E5/KZMtZrXRt8cu0R1WYm3GYyyKnlHdxHxcq5zulTwzBgSaotGYIzQJ7cB2IICEHzE9EVuGbEPbp
/ldb389/rS+ORhrlSV8hJuTBAL/TtNoF8Uesz1grPJf3Td3G+/QoYfqksk/UT2Xz+oDkgx75RZM2
HBBTPmqVlJ4kVUD6SWM+7ZUS/ixVnnUJs2cTEM3hvvW146nBl0GvnjcJzYRr62BMCqUAsu+N9StI
+GMqYncaiw0rK4nnPIUEjOQXoT/I+GszkpI3nWqWjVdFCtNBlTgWmnpEVuHRULujE0hPZXaGxuLi
mN0+nrSjYUjn+ytdgZjMv4Gu5C96eDoN179BtaAcUey68aAn/VrazwaoW6Q0D6OTuujZdKTcZS6h
2qC6qtXkbqVUT9KkncM6OArjsxJupeOzwUVE8Ct4J+6DzOWGfyookO6Fs6fxJGk6jQjF2+OLVn+3
g1dFZtp+4xusfmlShf+1Nsdo795kO4xVKQXC40ltyWBRl7ij6WVqsXWe167OnJL8r51lmJHKUkys
2Xit7+r5Z8ee3Fb9M9/0ELcFTT4nTUzq2Rqkd8t4VsilHnYMDXoE51Dtq4cgvEDc4TaKfhiNjc1b
X9S/xhZnJ8oKIzMCjKH+7jhfA/uN1ptG8e3+GV3zBXPHjclyoHOoW19/o6EqeBSHsfUq4n85/yGM
PwV4p344yclnNXhMij/vG7y9mDPcas6bHfJ9pIgWT3mkiUk1AqkgKq12UZ/vG6NyKxDLIFMd+Zw8
xV11MpLINYAL/O4YH0SIc1d9HpMBAqMuh+vsMQiipKDUkTpvBCxx3bqNUH93T4G4Q1nLfArhEjxh
i08XtKMhT6ZJnty9Dpfg0plHyz8p0qOWClSEN9ByN7dsYW3+wu9uWZpIXTLKRgnYyFP8btfrkVup
W/jKW3zgbIYIewYb8/WcxUGxcsePfccuPVTo5zkBs9qlVvUwBLLkkmPoH3stBn1MInXO7Lw4qZIq
Hey004712D7ykFUulYV+H84tw/tH6uZezj8NSMyc1QIqWhbGxzRGmCNGNraJyGbK/KjhzVLD7Rv5
WQs2jN2WEK+tLQOfrjKCumuwlpZMVsEVqsftDt2KXVLYz3Ih3JpSUBuHLne3spTz/bXeBMIL64vP
ILX9lLaTVXqG5MP1ZU7+LrLKrY7kfEKv3gmsgA6hso1jMOARuT5TNtGBLXzWaGenqTzHxllIDARd
Mhob1sZtWbVFIW0mRFSg1lm8EvIUm0UYS5SzrBEBsWo3+M+2eGpk+VwV8WcQv1tJ0+onZL4fKQiT
CIGa1vXytHKMO2dIKs9gIJwRyr+t+lPVK4cyQUlpX1vKoRn7du5hHBjD9u5/wds8at5cBAd4RSAS
pLd8bT0fYW7Jaj5hqMNuXvwEEr0v9PZzaBTeEEvPwkIpuA9ezWmLLe3mTflleR4YYPiO+tYi9JqK
IlOMJKi8tpJPLfQs0ve6cU7QDF3ur3HNJ4EUUNDaQAAFBr3rJcZhDa9GTeIvp2gRBpWt7UK7pvdL
d2bjPt5eCG4zWHn4i2ba8mXxWnSj0O1Cqbx0SqfdYFUmUUa7pZO2cmQol/0ifiKvoumzuBFSmpq8
R1blhZ+bLnaLwXb79ATz7BhqO9M/DtXRzl5S6cv9jfzFsnZ9E7HLQQGtz5vCVMD1Tg4t+rVKE5EW
1CoN+pAI0hgIcCK5lE7QCqh038yY+dak3/cMyjNUhm6BYzNVLYv0DbQgRFhBXb5qejgc6lz+PMHG
eR6Rutr1cp8dM6k6Vr5MFKPLr4UehM/JaGnQeaQ9nAS6OEa1rbiSJdUbH+4m8oBig9GeuWFHnH7T
sJ+mSthaGpLSa/UhrsMD2PRjAfPqR+pRHap0rtqJw/3tXDsstAYdE2Y5OlLLgNwA85zYWUn+PTkg
XWUGYttJrja6TL8oz5cfDTpZoPt0vgn+F/5FyusCcoui9lTjMQjTP4ax2QHOnDlzKTOc2jLem5ID
pU6/l9GkC4LpJZyY00HewY5+aGbGV2S6pNiV1AWT9EPZMwxLv66s/ry/H7cOQQOJy4QVVNREtcu3
LNGykg5mVntZ8mkaHoM3n4EXZWPe8/Z5xghvO3VuNDVueCfomw6TY1O7Uf2PVTs9xZHYdaH+QG1y
74Qbw723ngdjDEwASGU6Hkbv6/uS+w6z/0lNIceSd2pSneXYJ0jZIp5eNUP/hQnAuXq/LKOHLVdH
beTaa6G62E+FHVGx1+Qz471bHJOr20eyNksUQO+/TGRrDbKQQVdqr1EfIkeGmuWMgLmbBn8E7cbm
rV1JegMMrjM/Scl+4eSiqKqCGEYWr4ukv7OZ4Dl0Q0TkazrYCjVVufxDrrawZatGaRMwkwCQkkmM
6y9WTEUA4pnCh9WdfB8OPxG5EPwUO414I7NOSff3/UO/tqE8Sf/fIBDOa4N+b7ZlNklsqORLnwyn
+h4q7b6sq8y1sj5nzlqzN9oRqybhtKYcgTsgtLo2WVtVkMdzIaBKLvohxcG1CjDpU5BtzvHMf2rp
e2Big2YSBoT5wFybggxdoclDij8O3yKC012sH9XE3CvGJbSNYyW/OvUWqf2aWwVbRFpFzAh3+WJ5
dqi2mlJUjUd3l6Z+u1d+l12OzjnzmfNg71zSpO96vSr0O4tcV4aGmOk1zr8NzTkFOeyEByYOD2GQ
7/Rwq3pxG5diEiqWX+PEPMHzN32XV9lSEutjrTVeFBgP1p9x0Z2U1xTKR6gBvpCLbDyHW+bm///O
XBOkneX7euPJzej6MKyLCvKLJP9ea8+K+liSIN+/BqsG6UnRNwHCfIPMSIPCkrpSaSjnG9MxsBOb
8MJOTsjpZmenH9pD0dJQ8BGb2XAza86TUGauANCUImu7XqpdazFkTyY723Rz5BQ2x8CKs30RtOn+
/iLXTuY8kjAPgtMDWyYXIqyGsfaj1kvHojq0vZq7VoATvW9l7Rl9b2X+Fe++naZMSiI7ceuZqe9G
sXHQw9cgeNPht/kPhnhzZgwJzHzLNoXZCsNp/a71arnaqVK418RbpPzROluGVvYNVTRnHqcAKQp4
5XpFUenUSWuFAm32eDrISZe/WH6Q/G4zmlGteSjHQHtqhgkufJVI/T4MBHTNuNw3MA3eFCLoZISn
+7u2ct6o9swjIlAiMLe5yDCzNHdqrbRaT0S5Sz/SZdc0RWx8mxUfDziPOTTESjgMywErIev+6ERZ
54UmsphSl8e7sm9+CkBVx4wRnaeyN5sNp7G6MioyBDPUPWDUuv5MSZypSiWF2Iz+asMPWvYiRRsZ
yMrZJsGiKQbTFvPl9sIEbH7NYAOs8RqZ5kfaG+peKkGNdSjy7BugLxvbuHLyNLrj5I10yWD9W5wJ
4BDOqIZG5+WNUx3H1pzgrYCZ7v6RWPtY3CEYIeFRouG3OBKGP1m+mfQdBQ5oV/z6qZiMnfaqVOXR
TvPX+8bWkkdGKHBpv1BgzFJcf6amFHIYREbvOWjSvoRtZuwdqVY9ZpWMs0TitQsrB7K0SlKPqRyp
D0I1xbFO4Ea5/0vWlg2Qnfk/4pCZjeP6h1R6TP/RintPac38pEsAVmtl2Jtt/lk1kw8jx3vjhK6U
e4EMUUZiEJKJC3gGr006Tdk0ji4Jz5wi3k6QcPtaiaKjUyYt/a2yeOnaXN4TW0gvvDflYxY45NYy
kGrZkrYEOleCzatfs3h6JKoSg+hN4Q2tXO41BLsPwnSkHXQe+X5ItOihKzWmXLqme1BEsAXJWHlz
gWMQTICynDnQFuadqo2KLMt6L+ehtWr7m9U8t5m5m9qfUzWdQ1/eUj5dXfA7iwtHzpiSg24jFtMQ
iQrxtXpL/Po8zxlAtWQ9jeEf90/YirugYshsIuUlunvLB7cACpz7ZjF4EwyHudc7g+uPFCm2NEJX
PJ9OsYehP0ZabydSNEsYBrTVgxfDGNtVUE4k00Ou/Hl/NStWaN+hIg10lSLTMs2zASzVqdqPHiIq
T0jYDvtATw9S22xxMqx4PV5bdOHAhDEut6zMyX0bTPD1TF4sTOkBGu5mX5VqtRF43VqZm9uo4OIB
NP69uIuV2Y8V/HvCk6ICwFnt6ls4nNsNwwJNMnI5MOOk9te3vQoDKQh8jlszVgenAg9tWfEO4bst
tzInaddpzmyIGIhWMrHdUrk1ISwVytD2njw+S1r4VBVQZU3x69xBUt1y+pqH//j9D4SYN96ntRXO
CHyT8iZ7aSwulBaIUGEebPDqsUKPsWX6rti19s/7B2/lS4HFpfQONQBsk0u1h0ZIqE8ihOnJwYey
jN1u+uu+gVtPxFcCOs5fh1yeDOD6QylCxLWZB7JXW0V/KGNZJ9s3h48glvZ5NusFoZ1xGHoj23gM
1wzb1N9IrEAS8SZcG7YaQ0mTKZJB+9rQ0xzNAf0QaTfIu0jQj063mEJXvhc9P74Ug1zU5JbNocj2
k14X4eRVQ+fK/dlMhDuMp/u7OV+cxWlkAIDqFnd4ns9YXKyEYgrXNZu8YjxnzV+hpiMA/GEuCxvF
hqlbB8tkPIk91TQ0z27Y68YyH3rNqSfA2vZxSMXr1Jv7Hn0dS5ou91e1cgh1tKMolLKBMHcuogUq
l7UdyUL2RJY6O6uTw31dV+XGVV75QPRgmO+D2oB8e0lH41spJO/OIHtB1u/y1JuCamdtEbfMx3nx
gQDbQo/ImYeHZqmGmES11PqSJntVdhgn1KwRYw9S1DBPmgblXeYfVPn7/d1b+VBgvWDbhZcGoo0l
zSD4Vj9JDEn2usFASKHJIF+M+8lNzOrSJo688bFWjiCNOih9oKeBvX05ae0rla5XZqV42Utt5LvK
so6+8mgDLxnyrRH1NVuwSKgGLpA0fgmEKDrVKRvfVDxqxlE07Jsh2kVJ+KFUH/tP93fxltqDSXWm
dKFO1hGapXd17S+0UeniOm1Ur5T0kz88h1IA5VPtmrCalfJfY+PC+AuzgXLU8+I5Ff5BDvPD1JeX
LlReykAcZd/54/6PWvFh73/Tkv+sMxg4K4ZS9ZIyOkzRfvCPkvnQ6qfMfuv0duOCrDQM58oXhS9Q
pHzd5VzTENoTrbtE9iTznAaZ62ufozrdQ8djZS+J9EYjj+mm4/01rlx+ngfkQGaxs1tpx6io9b61
csVrszF0e0sMjJn52oY3WzlJV1bmS/SucmJlurCmJla8eV2FwfCG0kKRP+0CdXS1eAMqsWZt1orE
EZCUMJRzbS2jGhUmlVC8Bj1heMdV/5lRuqHdZ83GCVm5/HPKM2soU2A2lpUN1UhK2Q90xYtq62DE
IoFdORZQ0oIozNOtou/KeZwnMvA2KPBqPHbX66qMPu+N0Vc8p2/2vhm8MGgeG58V8U2RUKfpvftH
YyWnI7RjfAFmKvp21Ieu7fW1laR5SmdcpdZVic9T8VPL212ujBfDOAyFBAsezJ7Jk5M4T8IfNg7N
Lesd/m3uU6ChNAezyycjttrUtIOK+5f9PcbBHyNsX1C9X6TWfCgtzR2BniS1diJyOsaK/L0Zxl1g
iktVeDBcvUXH8Kl8ZUrz/rbcjnnNP8vA33Nv5hh44aq6FDGLyiKvL9p6r6XY1D/Wtqf0x9T+Gsfh
IaTYSksl+adzXCS8RQ1qNn0T0H828j+w0T7FjLP4ztYPW3Mg/DAwl8DJHJhFFt8rzaG7BybEfpFX
jGhRxMG4j6PStazuEHS2O+owE6TjqdlUaVlxIxahCiXYWdYdMq/ro6JUfaq3dq96XYdmnJBEBVBY
2lIsWbtuDJnAZgJLwTxHdm2l7w0lBxSjenr1ZejjvdFMVBm0o59v0fysuJD574PTBXF064ubONJC
VLZVL5+0fZIFexANcFQEbgRrRGkf7h+pdWtEybZKyEweer2uLBg0BvX5cFlsW8fKiJxDwDTccYCD
zh2oJvyU+jD//UgCATYYaGgj/QJCXxuNTDMJLWtUacx/MXJrD1r10EnPfdudzHyrILOCK+N1IVsk
fJ7zneUMvV6HXYvoq+op0nQoEIDqID8wA+0wyeOe4eOdb5ZnM3oJou9OGT90/d+lcu41ZufHfuMC
r50iahZM85IaM+e22O3B7JVqUifVs8eL0/zRi8+x9WncoupetaJTTbCAPPHiLLyEIkbHGloYReU4
/aiI4Vmrs+Jk2O1fvmNuAR5uIcj4pHlaA64oWgY3YyijGWdFgsfysoaidH1ykiMo4KPRJA+D3HwK
otdc/CidQ9vp7uTIBzVt92lm8d/W3qq2+JBX1s4N1edsQiZrX4rxTHk/5HGe6l6RnZyhh90ic43h
MwQs9+/NLZYfLNB7Q4tNDnxDy9MhwZD+KPVgKYJkP3aooTrDk5Ynn0b7FS6AWrnkKtIbU/ola6QN
HZmVvAbiAwIN3mWym2XiGVtiKgGv6d6U+8Ehagtx9uNa3hU66O77y11xsu9NLWEcKHFGchUPupcV
8pM0pJ8T6L/um1j7cvOoAJguQIHknQunANtwmUW67sl5a7w2Kt3XrC+ky4DM6VHfLtCv2eMTUuQh
K2RmbmEvRx3G6Lk9nhjzQ220e9N6Kw19H7QbPai1vXtvaP4h7yJQpZOTGH/A3lWwKuSR29ve/a1b
OwhcdfBweDiA4/MveGfB7upUDGpjePRpKvQ7LaCyGxCbtWtObf5fG4vtQtCitOSsNjAwHMZyFzYX
R0oeFb85jvKlVEGoTuWLk+674aNjiIeu/lB2b718rJlBuL/ctS/3/qcsNlSeGWwzMAa8kOmhUJvd
vKkR/PXO1qu/urE8UgTyUFGD6Lre2NFoRnJGNjZNIbHJUdh6U+ONkumqJyF2oQRH+4Lx9IURx6wq
Zo0tw/OzNk3dRGmIM0uDqqNViz3DosOlt22Bh1Hbp1ZOtYsCnFLzmUUoOqt8svVwC1++usO8zoz8
wa8JzPx63VAi+WMFj5ZXqLprTY9++DH1491/2993dhaluqgDrSULx/DqpHSz+JsOFZeQNqKNtftH
a/H/FrO4HUUX5EFYY4SFNPqP3t5C+67tFjuFyBQMoYwvLp4C3wE6Iju16YXOj1qZQP19nbSOlO/n
b597GgS/fCN0adRVr7+KDzuLiPQcOyFcKQ26CQeknupDkUTVM7M2W+taq4zMpUZ6LIytAdhafB6r
bNo6liPT6+WvagONv/Vi9Y95k7+kYbAzoUBMRvNjZJ5i080M62y3F/GmJ7B/HPItas+VTUY/739e
XIT2lvW1Ti+mOIdkyPNJfbLiVar9vVW/OOMW/H7luFwZWpz9ru7sEuACx8UMXDqKkLj+/rvNQaHi
MQ/oEw4uqp4JjWl58ufvqA5uGVOTbjzDf71/WFZcF4eERJGiDjiYZfsCxsrW9svOhMPhRGPYjcJX
uGQ3PPFK39mg7UxwLdNIMG8IzETZhsZICu9VaTw+9Yb/JsFksxcV8CIrzWU4jZ0QPlTdKC+KsO1T
MiWQv4ICSo6/v15qIQAk8KAz0u/6cmjAJcdCpJanOG+WgXqmeaz+S2sGhAezPRA3zNQcy0cw6oe+
slqLSvIFJhNNffSbDSDf2jl/b2K5ji4oE6XAhKNROAqV7135Z5cC21c2MMRbhubM8F3QECrhwBxA
ZXla/TUJ7f0k3oLOE91W43HLzvJ5k3xTtrsOO81l6o1PWTC+lFH0j5A34qy1E/9+5xZu2MjtVNR+
YXHimdIb3Ca0oe3/+R+O2b8nYBkIR32f+kpRWl4s09xErUpED5m/v29k3pLrXgIlPVqOxPV0JjjO
15/G6lrfTEeHahsiZwc8krozk1E71MXk7CIA7WEUhOfQbrfKfLdbOA/6A4WE+oWIdFn2mrQ27Zwi
1zwk9nZh/MGi04l64e+vjqk86DGJveFtW7g/LR40y9drzbP77xaIrJ4Ce/SU+Je2P4hiCzl3W+Ag
A+LtYgwZzn7Cq+u9lJu6EpY6aB4tQebI4uigdmlz0CNrX8KGPbViowR8e94xiL/lnzlFXAoHOsNQ
04VRNK8fDnHn1WDt8/QhcLZkNW/fqdkOPRL64JSklqTIWgDDYkG7y6uB3OzIA21XC5Qt7PT6av61
srhUZdQboOlVDUoP4RrNaa6eDwFkMuOGO1o7ejQ3aUXDYEVtc/Hspk1WxTHsQJ4uybus6NyoMFzf
3LCyvpx/rSwimmCoKiNrWQ49oWOfvNQaagNK7VbmRlS/tZzFIZdCEveCyXGP0+d2+WtYfbGtb/cv
0toJMGfWcSoAvHjLeHAap8hoNS4S+tD6Y5xF4sNM17HRHFpzRqTjTJmTKxMiLD5M4XR9qk6t7nXO
Jzv4YDCA+OrAaVKq4lMgaZUbqcOwEbKvXVrozObcA18kL8EqWlV2sUBawIN08WDX/8A+NWVwiIpx
j6rl8f42rp2J98YWHsL2hyaNS4kzoT6X0Ve9vITIlxsbB2JtSRD2z2kkbDmU5q79kCTadkJzTvfU
Pv5iDIfJQULtSTHDc0sv4f6K1mz9qsKjKsOA0PKTaWkVdfggnVGySHwzi8wNtL+zVhzicmPvVo4g
Rw+wAHGmDGP8fA3eBRGqHoy6PcSmF/hTfelTtEPiNKl/fz2zl2NqBOgSrm5xa2vmw+ouSAi78g6k
lzA8odS7woQFUvLjv4wo+PP+Bq4cCdDPsLTMLWFK/ouPZUx6YgJ9tbyS2wddS2bsrMp4TOm374xR
Pv8HayDZfnG8UsxbHMA26eH3bLA2tgYcSiKgXblHyWDodoM62X+Z4CK2RDrmFSxCjJlPEjUlWJO4
aAu/3nWRNuoTr5RUMcGs7abMlfJLnNsvhR9/qIOtZu+KP1TxIuB8mdOCrHGxxgoldidrDM3zlX5v
Ft+zcNhNwxZaefW7vbOy+G651k5VVeA31OmsCcXNu4DRcQH7x8Y7srWcxfbF8pAYMWM4nqJP3TFT
iu9mn9Lt8qstebKVJByAB58KPgF8vCIvd07rw6KLAx1u3eGkT540Rh+rQDzm1ErS9sXRdupYuFWS
n2tbQMD5QUOvMdghWDVl6c6oKm0j6ZvXdnN0mFlhrG+mQF3OHuZqVst+6WsAMJ9bx/85puouegnN
0+R7ZUPRO+mD/3BDwAjMHSNYXSA5u3YzcEgwYJSV1OE01bXk/CiST9n4Twijyf2ruPJdKeDAPDXT
aFJsmf3dO3+GCKwltxKlnFF6sSWPtoEwN7L/lTN6ZWL+Ce9MxNNYxo3Wkv1PU3Syc/NC9U/s/Rg+
AbxNsbGiFQ89w1dnwA4s47zi1+YC0UOSYvu8O0UUPDrU2F0t97fIcNb2TVWo3VtwvuBPFvfBRvgl
akVieEEbE83HdJ7hiNgk1l952Oh3EFXPEIRZZuZ6MY1JED+KnEK3fogZok9zSD2kgo7emzzUp/tn
YeWcz9h9ZqLBBtHZWuxcBlo21VPKzL4jTkwO7Xqxb+u/8vGtScOjjNB68uU/WPzFAz9rWcAseL28
0ukDoRdYHAP1TQvD5KHLtLembq0dIxK8QWkUXsQoScyDQiR73/jauYS6hCI/G4zIzMJ4RfDiy1LL
HUP1NVO/DV3opn6zSxzvvqHVj8jgD7JbpGWMZl+v0mTyy9QnKnlSmx5a+Z9W+27Vr23XH/t+Y0NX
cAkm95jyPUcGeKa5uGytbcWpklBqs8V4jPvqLTAb9NT+KfJsR+1q10jDqQn8jzTdN+7d2nbSTqfX
ixg5c7WLicUOEGVQOBN0RGaOYjaCjmrv74zW+WAr0c/7O3orxIrs0ntji2/XIizJ0D3cRyZklxFC
KKYsHzIjLZ8soTg/FBCc50iLzI9OIh5ENpXPUtMl30bE1Y6hYk+d6xO6BrsmUbeQbKv7QD9WpUkM
rnR5puOwV/rBThFkqYofY/tNDTroArJvmb/Zkp1XuXiYqFkAh4J/GUXF5exa7FfV/3jWYkTdYNpL
yt7PrXPbQgipuGFeuXAL/9MO2VFVvt//Amv+D+8nA3k3QfEvNWFae2pGgDeWZxcvQQgXuPrwX9I9
DVYhcHr0KymBLwKB1EhbKqrUt/zssQCR2G0NZ6/eFrwOY3IoAwEfmL/lu6dpVPLMHgTiObIUnAAc
X1IH4RJb2iUwwFfBrh7kS1T3uxjKy/v7t3ZKGAAj5oYfjU+3cOwU1cgw59tS+AeGLvZKY7mt/gA/
w4aXm5328oy8M/RrC94t0UmFlAho2zwzhCpB7BTjSVKonEjQ4SGc7Ggb1aC1gwEoArQWXOAzvvR6
SzutHm2ldEyvLA1XdgrGYH03qf9D4Q7esP8zsxz/VtpJ6+MJM2Ft2R+yRunPQz/8gK5o41FcCycg
0GYQkHAeAMTC00jQxlRUCS2vtQI3a+NdX6fH3z8LDJ4CQCdVhsZGvd6ycdKYqJ0C7pIEgLJvduBl
MhXyilz6fR/NcaN7wZwaH2eJWhvLIZQI90zPkr/0BEZT/egr7pRv6QGtvHhXdhaHwG+HqctiVpTW
F8t+taFu6qxsb6neaHUb5ZqVA/evLWaKFu+O03eIAM0HTm41Vx3Oko0suH7+7U8EnccMTiOhY8xi
saBpDIUD7cUvRwG1kJZDpx5O9U6pQUvXqrVFbbxy6sAzKRw3+p8MQSxCMadVbN9WyZCr9kehmOBA
P91f0OquvTOwWFAcTJPs6xiIlK9J+tJoIY/U5b6NFR/HImjyU1eAZnZZ1U8gwG7KMbc8o70oxs9y
ekJcoUmcDQ83/9SFh7sys3DiutAUqe5YSmpG/sGoi+TkZBRv80KJdk0zfu+KzrhUZuF8CtNyw92t
NATB0jCASMGQVd7I0WtOF/pTPtieETc7VYznXLj69EZq4NpafQ7DT2r2vTNeBYSn97d3BTN8bXrh
mtRKqqbIwrSGTUVrH+p6Oilhsmc+rP+R6+ku8IdDoOnn3EGrx083Knzra0fzi84gRDTwqVw7rj6J
ZbUSiQ2gvTh2Q/AwpuED2eqhpTWq+4+qGT7G86xVbBevRfLn/fWv3REeGWIfaqbzaPO19SrVE2QR
R9tTBZrBaaomu0iWt4KslfeTno0za8TA+Q3w9toKYwJpkVVgjmcigqH+GhfpsYcxI4bsKTr23c/7
i1qLbKkAw6hIbMWgwDLjM2IzkQZfBuMMEHb4lNj7okBH8Az4/QzF6r416/1kf5bE8FZWbo0mmnC2
KuBr7htcB/gfkjKHp/x6zYmBJmwwUuSUevPQO+IcEF13waE0zUuwNUC95iUAVJKAYZFG88ITWV1l
Jk1PRz0dSrTeczo6aaMZl0wtzaNqZ1tv05rnI98D4kEVcB6svF7cOEqBhAYweYoD1kE2Ss2lKor6
XKxutCtWV4ZELNnQjHowFi+TLVJEYQUrG0V7bhsLQHhfKG4VPIWRufFArSDlOZ7vjC3uotECbGoI
Nb1BiYzY7cfUPJdGYScuwJFiP8mTgP9Eb/ZaEBUHZcgOhhoXrtYiVusXsptPYFh7DZ6F3reUj3ZT
VochrbQHwvz8LI1xjKxfsxEFr13heWvoDclQiC2Z5kJaXnKdmaApivFN1tQLu7XhoNdNEPE4kHvM
wzfXnzsJq3ykW2p6UWr+UyrVt1Eet6g91u7L3EcGaz3zZS6nidQgaYa2Ndh7o9/RLj/R/n8cbH8X
KPWpVcONvv/auaIqOGcPtCDQO75eEnxYWVTABONNWa88G1pKu2N0+pOuhuNf6TAI775PWrUHx9us
B80b5yzcgdONjSkcosZQM11jnI5RU7hN8dw4+fG+pbWPxX1htI+FEWstDnEmwfcEBJb4VFjREZyN
2JlmtUVLvroeom1tRowzH77wAGVjjIVZzrFP3p8Stbi0Qt1NJelR6myEQKsLemdqEcfZRhQpg0kj
B5ZRsY+gzXHtzNziSVlzaUSJJEQGaDljmeOpc8M6CCMgND70QpKJJkhoTeJoO/5WrrJlavGFQIMI
+lJztF2Ypz4zbbeL0JRJh2kjQF3LzRneZyKSLgB8AUtKdb9sh8TUY7Ki/GMsfkoWgOX0lA7HyEpc
FFsPTvQx2AKirB4NKqB0LIlbEYReXC3FqWInxqhRFg9ZNw8bFR/1UH80zOb1P5x1nvmZZHfWxFkc
jbDy+1GkwJFkPX3RQpoqcrHxKKythrSVqBSsGhOfi6e1TQOzdrLB8kTVXnqnPsZ+8KUM5SeE6f66
v5o1F/j/SLvSHjlhZfuLkNiXr0CvszazZPmCkkwCBgPGLAZ+/T2M3nvpdqNGuU9RFmmkFLbL5VpO
nToTZUsbR4Wb15MLUbnZHC37NzG+6F299dB9khUrspaWBXotcE4j8EMT6/zzs5QGOnY1phWwEnpX
3BNy1BP0pw11oAARcntVC9cXqfC5rwTuH8Ankrb3DqqUowH4+sDLyOqIep+O4783ByF2QHIfpDnw
owFdvFwO0LTGaPDUOw0N2ZWTh8ca/K/BqFTBkHe/CyOmK3qxtCw0AUAxDCQPTfm9KgEdqruh8k6W
TX/XpCBBMShecHvvFiwF2hnxJKJ6hWfx09E9O6VCw5voks47acDJ+2qmJ35jk1dmWrvbghZUD/BY
D9wvgDyD71BSvdhL6yk1uDfPVG7Ko8eVrQ1htMKAYePLbVmLi/KQe54J3vGnpHpwKNno8dE7JV0E
kEupPeTdisOyoN2z+/9/Iublnu1bnqUEbf099s0zA2R9t5hTDCKJMiRija9uaefgys/eN9J1cBAv
RekDKWpRYzW987PPjGP1xin3J/YDLs7KTVpaFerUqC+BoB45T+mQBCZ7g4BV9U4OuefNnV7fD19s
9eP26cw3RcoEgPcMLPEwAYBPyIk0NGsqjYsGhpMQ3xvyrplvhReKBpNGkifdzMFGtHJWixt4JlDy
jHpLWG6iTx5gE5jZadONqn3Np2e0DPV1s3Jpl1QPdGHw+4CzuyaaqnpVG63Y8k62eWrEa189i3qt
L37plOB9zZqtAnkuj7GfbNDqFuCQO/W6CMA1ZFWYKmr+0fUftw9qaS1oq56Rnh4iP5nYrSS0abVG
805x2uYhEFcMFJpq8VDq5e62pMUVoT0d3iTIWdATeaniSYvU82TG0DvjXTU1vyJR4cGRXVGEhf5p
gMFRCEGqS0fN+craFS3G46pqDH5iK9ti6c3B1dom4CZI69o6Le81mn0BmR7fIMkwBcIRyrGsnHLX
FZrylI1aH5pTOu2K1FA3Rp8DXWCAiEfHfE+/tTR7c3tfZu9Cvipz0RNtmeiEtWTAT20649CimeKE
fpSHmCfPpXJfxi+073cWcvaj9+22vCV37rPK+j8CZYIHVcFCNCuOT6mlf3ix5vgzPyVHSIn6rE9y
DT5dDE6P3OfmWsC0pG7ANszlCOSLrtTNnWg+5obrnYj4ATYnX2l/umwtCFzSNPAUzhhmeI8o/l1q
miOoa5A2i0/F6NCZ3D/fabnxrcWcXh8pd7ZiUBdMDxhGZ9ZKMAuDtWv+nLNnQhOgjmhTXFXLinTy
p+4wA5VEdgquoWxFVxbMKtzUuZYJPQHjo2S7PTYBcMaockLDe2hW2S4txkDr78cevSJZYOaYy1mt
PRgLZwaPFUtEbQ5N7rKJqLkC4v7RVE6Z0Hc9MMVxqW+9fGVp11JmhAgyXXiRPgdwXu5iotXWMDAc
mu41mD1j+obX+7q5kgi69rcupUhuJDNjzUM1Oj7ZpQhiswrTtabka+WbJaCIBBZ23GrZJY7VGY0i
yhjD49DJ/RUkoKHSPhT98+1bvLxdf8XMSnmmdJ1Qi9ggFXS8VPgd8czpqMXlvirR2nxb0rV6I6OM
cgvCP/COQ8MvJRWkwWPX696MmS9iN1DVrYN6fdZkfm6svKwLeWwHlJWQhU4a9B/IzF3cGNpCYwzn
026L7kkd+8Ay70dRBArd2vkz1V8ToWypV63kvxaejVnyzGL5SXMhowThSrKGWTi3qvmpZW/c8Etn
8lmxZfZON6Ip3TY18BvEfYqfS75VlY3ioOH6SU3zr2bsvvJirX3g+rLji7AZKmiMsf1ya20a95ZB
kDIEyv572Q8+sYO+OsJkD296lwbJyjkvXA0Ubz6H6gHAizt4ec7IVfAW3lx8SihMCe9BwAvGjrW5
qQt6O7uE4BBBJwsIvOefn+mtUNRkEqLBNmMacpxv4H5gKPL7bZVd2DnggmGR4UdYAEbMSz0TUjkk
F4oCMznVw9ZrAtq/p4BN4b1hYziOvwrn47bAhTcVA5eQLnNQgQJDlZwi0QxhtmXLlRPi1IFvakWb
J8ECu4yR1lM7/MRo+0z3AcAtXhXkubugBp4K45ma1vv3guWswOBqmzP5mGgkLd5q+hoTpy3lpBUW
inB1/WPALPWVkHKhcxhSZlONWAX1kasoYuwHb6wMLNilvq4XB9MpQ/Sp+sboBl67peWmaR9cI38C
hnTbKQDQi83tTV9SJTBKAuoK4D3YEqWFMj7mVuw5yklhXxv32RhLUCP+s9OK8BKNITYyoJi/Isdl
k+g0MWlFEmUJuMPtMGcP3pQFXb7ilC2t5VyOZGQdzJBtWpsmUZoBETLWx3ruPmAr5nXBlF+sRno0
yFQ3iWXnWE02ITl5nFkbLNsvMYqvX9u5RQ1xZgZsmHFk1eQu0HpAJwUmdSfRVH2jxoaaYaa5e0zo
e7bMQ8pomPFni9b+cALhwqEb6jVgysJLbIF1FM4mch6YzSEZNKFYehVPZhLN4btigFXNeHRoultt
uFkyNxjNBfgVQNKzC3NpbryidJ2U8DRqn0dybMjvgd+1DPPfkh+gIohVslbtnd28y5AB7Lp/Bcpu
YDlZ3ORqm0albWP07u9ayTblvMAYo2rV+0rD6CUSMZo1K67udawCwUjuYKQNIl/415crnfP1TjdB
cM7ZNnctvIdfBMoPo4lc8IOL2UG3r/jSEZ7Lk2LGqi1gIJ0mjbxO85vxNOWxj5Gy4ypYc+lm4O1D
aArzjX9IC6st3RiaUqSRnu+t8Qtr7lL7l3Arnzv3wBDA56mSB72Z26m06ftQvjQKSLn6HalXDM6S
ITj/EGnFDklVgFT1NOL9HU2+N/p7Oqyoz7IITMuax3M5uj7//Ox1pF42TKlupBGDnrSxHqh55bf9
WsZ2SVeQFwZ9BeIUNJhIKxk63cg8Gxw8bRpq1feB1e9asc+i1ml/5O7rvyvKuTDprmMiFM9F66bw
01z4E+Zdrj2j+Vtv1hhXlzTyXJD06NSFhop146QRIXnIxt8a+O7MRkNcucbiLu8fsN94d2a4JeJh
D8d1eUxOi9tsxKAzr8uNl6nbRgtZvQUOJUynjRevPA1XnrcsTnobOs3MAHDPxcmEpUbSWy9DLf05
Ob8SO9JtLXTHj5FsLbJSQZUvHmrN6JuHP/jZJYCJvZer1JlFLCs21NPE6y1VzMw3XRHxQSmCqskP
LVH/3NaUJYFwqxFCzxULILQvBRYa572dFxqgUJ5flyCdVN+dNvdjiwQ9SVYM2JI0eNXIQcwEsHjh
L6XponLAR8C005CTMrAa52dcqtuYu1+7fsTwFXPN+5PfIgfXem4hAXk4gnWkry8FYv5X1TBgWk+T
mgfgEb8vjeldVaojunQDjGF5Nup409ZrM4DmYzp/kSSxctFpJE5ijznEIpv5x0vzwFOb99sHtyZC
MtEZuk0RT6TxSeT6saDtFqWGzW0RsmWcy2ZAFiIxiGuELjzptDhLUtY5JIm8pNhOjgf+XG1P+Jfb
Uq6P6FLKrDNn9hfU8qSPKXxKdQCzO2YGloYXFNoLpfkhRfDZeg8oAbzcFrq2tNnanAmlpIj1voVQ
o0M3SQIEUQUKc23lNs8bdKkGWNrM1An4ECARjpSfGnNzYoMFKWbZ+AYH13EjAtEdabZWzl9cD5jr
weWHFB8Qu5frEVbZDQ0rk8gCVWHpode5DldfyquwDgqBLM5cr8WFQspSklIrTHXNwUgiMThAMCaK
3zhoyKHPzbbM088+oFyzaYg+ytPt87rWdkiGesGhREIC3FeX6wONqtmUnYedTPUCbgcmRgyZ6Wxv
S1nYRQSK8OfgBaAjU07t2aWZgOo4hn+llwf0Ffqtlhxye4XAa0ErLqRI1ypRUj1PURyMNNfFEN03
Zh/Tlm2VeqW97SrkmI8LmVGEHIj+EfnPyz1T8sFgmWEWcDmM+EfeFVsX3CJWeWLDn5o/Fs33TtX8
0TqIAQjYftcU/9os/Ckf6T9gc7Cp6Ci4lA/cIqBNSUnwfmlhapGwHN7GF4Ah1/zipXObwZYzDBI8
DzL9tp4UbuOl8PGzeNqVvfOg9sreMZ9va8fSuaEhw0XmFyVqZKAulzMADeLSdCCRZhF0OzugFH5q
VCDa2ErybVGQqyKsQIcdGpck44RxLdzp3JFElrtrqH0Y1E2qssAZ4pW0xdKtwoBTJDJBATJz9Ugr
SuokL3uVRLGRfo+TIvc1FeSJt7ftypWaKditz+oGdg9aKL1UaNwrlbJkeVR0b8V4AlFaOGntgZpb
N6+2Lk+CCeSTCC7W8NefKY9L+zsj6/ALE3g/b/Tl+vRuVN3EMLJoHuJugTVucneqja6zp0GZ9rVD
dg4LOnJnOs1WbeuQ0688M9fWf32cwOfPcTcKcJ+ac/kVpSmYkjkJjZICANKDVx3yOBq67p70+R40
nHkZgPPUydnOTXdeOTx56b4Cvy2Mwsp5X9+TeSwPCBYxRwNaLPOvcpOgJ7wfi2ikvwz24fWbWqwY
HdnDw2Gjq3wGjADag6FOks1JU2pVOq+KKLYsX6nvmK9hxJ31kCHbeFuvlhYDyitU7TFiHjVUKcYZ
s7gtOlEXkehAyxfv7QpkaOYaZd3C4c0rgauKQi0AX9LDw6eWgyhZK6IU46NNJGl1+lON6+di/Li9
nIXHFcS/2LA56kaAKCcTHMLUZIz1IgIDfkAw5ab72pZo382PVdcE2pgFtgkHKV7DWlzxSc5Hdi5Y
ikynxHZHJYNgm0WpqP2+eiPmkQ3mjhYsyHslZPgrD8CzbMB0d+MfuGV2s2u96PYWyCHe54cgWTxT
LgH7YUgnCqoDANsmu4jqvvOTLPET8VqJg43Lazqg1StWNGhR3qdvC1wnIFvSwp2Uug4CflwHbXwz
WWtyn7KSB0U92AdhaBmaFUu6zSqz399e6dItQcDlzcwWeKRliB2temVAfzbIaMzuaFN4uU7oqiFx
zS+DMqwIWzKDYJjw8JTM6RxwGFwaoJpavOaYOYSbUuC5R8X5ycwYCTsWh5kiWFC0pN1ahYlxXV6q
7CrXofdxLfhBq4p0n7RjHrpDSVegCUvbjwrTTFaMRxUTfi4/S6BLoxxrVkbcK+/N2HorbHowaHwY
WfxYl088U9aqqou67qAhBE3VCG1QVruUaWlNOnTELiNHexy+pmLXG7C+Q71D9apOdn2d+lX/bDtH
XWv8uT6ev9MjW+O5md9V6V1CLQKA7HmCB3AOkqJXIEp3k7isIp4A5D8ZtbvR+mz8L6w9psbY87Ap
jF387NI5c/8MC2PEJxVSUjyxRP/AXBxz5Qg/VUdaCVIW89jUGa8HpNblfjai1QUSC2U0qZ6PfLap
fMV4FfHL3Lkjhjuw0Iz3eqr6GLXL7SOlP8CLIe5iUJoVf8bqa/mITs9p2Ih2JxBRWPq2U/1/LdjD
rGADMFQEIDw0A5nSNW+VLisHDY0+djbuxrb5YCZ4plK+luG7anv6FPTJ2YZ/gSVEUuipsDqtNPsS
QaWJ+cLMDUmmBkABbjrrqP5k5J2hAMesII9DZbU+uvBSodyGxhzwgczS55+fHTdmYU+iTJGRVcFR
4D5O4lHRjjn5cdtyLby6AD3Dm/eQjZuHIF1KIbaXj4AE4dLGChz53G/rPMzSNY/+M50nKRaSpHOQ
id5T9DhJTqNaerGipLioybRvWOoryVOPrHPjga0834jsgbNdNglEaFXguVFJtk3yA9QXmANe+MQ9
Zm+EPCXDth0CjXU+9YZd6d5j+uNRESvu+sJthuePvCQ6zuFeyXxSpBVODqNbRrQCj4HlooujY/mw
4kYuHS+AIOioxyRdtFjMX3F2vMwbpqG3zTKqxY8Eg+UJWPqqCfydf24f8HU6BpCWmdoJuGwQvcit
+yomdrl5S6uodl48QMRI8wdjtYIRKBTvp6AnEdsrz/DCY3ghUbLJ2dDSLEXSPXLBIVKXYZ2VIcv/
6HUR9sraSLfFSwpeAoAVgSMEQklSYC01CmMyRRWNY5BVAkf1XjnPXtNg3lUbJMR+z7sD703E5Oap
Jiux/1IwhPd+5iWA9QcWVLYRFHAbpBngaVXMB0W+r5L0IXb7be0oz4KN38sKE466/rUYGj+emmnl
UVhSVtwq5F9RAYQDIhnsdCRxn46URaUaK9umrcsvY6OoK6HygpSZhQyMtwg28NRJt9ezU5rROmfR
UDfORrjTcCgyrq04Nguqiqgfrg0iVxcunLSXjWLXntObLOrMrzR5JKWyi1VtrxENE0edwBGoHff/
iJiCbQUSB5Am4IXx5NnSNeR1ZfNOq+qoyFsXxMuVEfS9uUY1tXAlIADagaZ7JKM+B2mcXXY6pWWi
KE0dodf6VaUbkvR7JxEBsX8X9Yr5WrDoF7Kkd4OZmVtXiH4ja0ThazLv0mY8Wp5Y0fzrw4LSq0gJ
AXoPBI+Mm7IwaJA0dckj1dx23WDsTb02t3zIjlnGHnXCv7etqm8dN11rNrn2MyEZRGezIwQkrAxa
oLgII8Y28GgsjlWGAMZ7RKZDyfLQ8CI1Xut+Xlgo/jdgVxBpo8YhN3FxlK80j5ZtpIn6DviXJ7f5
npM7kiHXYbvfK7IxVl2P6/vmfQ6fgkuLWA6NE5ePg+BCr50ma7EcZm1Hkc1DqYHPuv00XD9BHnr6
5qk7aLcDwkTSlN7mJdWo3UXc+eV5io8GjYDm76W+FtovbSGg3uDhn0nx8KheLscTeU0cZnVRZmih
SjDKA+nlY9/Q4IgJY39yhrFwZrO7vbqFdCkYpTHHC0hcxN/4fSm1EqXd5HnbRlZhPFWtB8SScfD6
xEddoE6t+4kQP8+zr12ehnZMwj57zGizYjkX0gDzV8wjg+cqIIKDy68oJkqyuKvaCHS1oT1s8JL5
Hd004zfTeNQU1a+qPqiBpl1Z/bUZuJQ7n8mZycGUxFoIjBmKuj/CDV3Tz5WIoUF/Cq3H9N3ZjOlm
QOHC8L0ycNbiiIVn8UK6zClfJJOFVxHSVaL+4P2HELskMf1BazYws2OzB3EG+t1DE6/i7YVfm9q5
kIEBQICoIh6UWZEGgGWcrOeQXH5Y1kEXh5yh2NX5U9Nsbov6zK9dOrWXsqRIBHRTeQ4XHRo28y/s
WPzUmu+lQGckmIlB1zfWis9+fjPEU9kkSAjcF94v1Ke42Awrara2aikCNUeUfJukbyM97Q8Y1oUB
Ojtq/Sh09340yYqwhShxXjdysbBN2E85SgQzrgNCo6KNmE31D9cQ6hHpFm/0p0rlf7qpEzwgY9xO
mxz9op3faEbPtl0m+vec87Lamr3oNlOcFey5blEoSQrL/NmUGaM+GajzUhWlztDwmQtrM9k6OZkZ
15sQ5KG5stNUyopdWlmdehgaOzPuXKVMn4ghyjUuz0UbgnQG8mnguEZiQ7JcBIhdTOSc2qj9inl0
pp+c9E2R3w3Dr0ndZ3XnOwdeh7m24tUtWGakQHWgBoARBmhXViwmsrxLR1xe0tGA2XHsd3pZ7Acn
7r84RZxEK5qswhpcafKZQFl/8rLiHtgDomyo/YLUex0wCUc/5E4VtkicFcN7YU6BstZcsPDQIYkO
8C/+RJJQ5mTAXaEu0/Q2IoVuBHmSC9/qp7UZS0u2EMhVGGGQXCIIkl4CxWp5qzq0i+ririXfYv23
/s9TfIAFRKz+V4Zk5504cdQEJO+RbX1V+6imx55vxKaq7wXaK5s74BSaN9vv7vTmgdc/EkJ3K2c4
66J8hudfIFn8UhdT0om8gyt7TJPugTeYcsd/pzn64DbtnWu0d1x0r22+Roy0dIhIU0Bd52ZC0B9c
PjUsbXRP4XUXKZOrvlSZVflA6MZvt9e3KAVxN5LJ80hjT1oeWs8TzGnmXWRZlXqgOq8PFrrHVtBj
+qzp8i6itRNd2aDZwfhkaTGp0bcdI3oXCYLWKosMOWjThu67Kew0nFjW3TOuTE/oTHGC1NDKO8OO
kb3QXEy1Iw5Gyk5JGyISVx/RQ5ehrli4BzqUGGWbTmLbKOi3MvW4fq9zjz5W6tTtRULWsPXXXgcA
vTMuFRlp1GuvWENHOOxmQ9w+KhSWfhg1TYNScO25Eol2PzUYbwxuKYoeTLDKotGdTe1RA53ar9tH
dnXv8BUIDpBMBHsfaPUkB7MznL4ZMyoiMzcOpMDc1jQ5tO0aK8GVZsxioBfILBmYqCQXJJV0BLBF
7wSunkW/Jm5rDwGrBDDNt5dzZZU/5SApCqLAOaUiGUlDKfNEjFxENShuQ2oUf8oelDgmHcGnT6rw
trTFzQN5zP9Km1d95sDpmWuVCbyIyPbKOPBsqmwmCnJNjvB++9+IQuliblpDYll65cq85kNcNyJC
Gtuv9fhIiz50yLRSS1w+p79ipFetBhQjM8BPEaWu9YoWxvio9166Epcubhu6MMGkp882WTITRO0E
I2mPbcv4rtSGjV3zo3C1ze0tW9SFv2Jk6EznmbnboxMqavXfbX8U3hj02UutDytyVpZjSEfj5BOz
FAtH46LxzUEOPms6327XxpLNVu3C6iH7gTuEJBowF+jKkV5I5uU6yeNBRGpWp98qJwalV8rj3hcq
5lqawNSGMdHHEEMQ1jCECysELQUqRugHBqhENriUgTzWKegQdUoTuBTRkc03mH3s3z6wpRWCQQyW
Qp2bw2UsUKoR7JpWDUjBbJgZ6c3oEzpoAU+xtM4FrLb4V4Q+4PIYVg07AeAeCrJynU5nDbh69GkA
UMAo/Jp3le+o2W+SVsCyD+24v73CBZW8ECe9XC43jD6zxRAJIbaeMzV+i3ZUn8XFEFqxu/JQLlxm
EIpAYQAOQDPbFail1XlppOoQlbTYm2q/Q0nmX+F28/6diZCustnpArws+hDZ9IvZiLBRHnLzRxyv
EXkvauBfOZ+P6ZmlLXkHFKtuDFFOv4CoeaPlGL/mjf9umGBf4VlgcgTgADJduNdlrtO0DhQQhNdG
+6E1b/G04scvreRchrRjrEsHUVbKEA3NGKR1HnQc+cz4/baizcZANhYgjPwEvyD1LRuLUmGAwvJ0
jBDhqS9pC9ZsuGTZvmZasVE40R/teBQridql+4v2XCRPUagCLmxe+tkh1V7bdejXGlD9NG0RopxU
4M6m9ThuJ2LyX5ZDzC9VNbCtSJW4Odxe8pJDBUQBIFwAEmOsgzVfvnPxyjQphYKdFchuutNeMe4t
iuRNf+j7yRd6FnXW3hPBbbFLO42iBlLunxlxOXlkW+AUyEQ2RmYXmQpGOaPbtvsu7KNIX29LWjIe
SLrbaGeYh8TKXRMkR20j9dIhcjz4im7Mt3GV275TFWpgxOZaDXfpNJ25acmDmzpn5y630ynyUZSK
MUZjYjSR14iB+FbG7X7rpeOE2V/cNQZ/TEZQS8d2layVTZY2Fi8OmDsAksepSs+qSadcK3t9iibG
70VNQrfw9mjO/U2V4Rvs6JqJuZKHQN60QOsLah8UGeTt7VUT7TSAwUQpBhOOGBoIequA9z+V9FdZ
/vjHo5xlId+IoQSoN8ApvtxbzZiAOFJcRKJEbEuAHdIBE0H65KDrK+p5fSsgCuUTzCbAbE5AP6RL
WeWidxqD95FtdxtbPEBdd2Y8bLv4gzrMTzokcVLy2tlr/MLzGi5MkImE/JwzANoESeUrcFWB1y4X
aKWgLAkG8tNNj2gtCije8G99bO26f/b30BGGJwJdaYBggAVD8v0p2LqmqiRqxLV7BnbrOGUnfci2
FV1rfb+6iZ+SwEcOygzMn5KX5qLVjudVpoJs4QtI1upxlyW6z1YdooUtBIkssOU6InaUMKUrkGhk
GDCOVkWzm/PI9HZjFxkScX7tcL8FCSMbsp9VseI1LC3uXKgUAmgJYMNom1SjpAHgPD2oyQfu/2j8
/OcrgM5IlMFmxgqE8ZIrlJVt2oFuSI3SD1XtfD17t/U6GI2VV+HKisGAAYqD8V2YBAoHWnoUGGiH
hZY3WsTS9Js+mn5bhYWpPZppf5/rQZeukalc59VRxkdvDybgIRaFHyEtLOm1RDUG04xwG7dTOwZG
Ze1c6gWlTv1M0UEGOQRqx15qFVlK8uv2tl7DrcDnPQ+CxK7OHI1ycIUhkEpl2ZMbtU23a9PHEhTI
JQeGo9hU6otH/rDhWzadyl1t7DOSb2z7u/Ls/utIFDwXqP65sG/oy8G3SHfRG0vMWaF2HFGFg03a
LpU7gTwE9kJbS+td2+25QRr7jRZpeDxylxpxx7lCpqcvhQrKjntPeUIVbkxYEOdvK3s7f/WlScOu
QpOgsHiAr4JwgT6Cwhk78mI01DomSf1VCKI95iPoSKxSKb54VNfCUTVo0FB1OtSa/dRgwNUxL1sk
oZQ1UtkrXxLQVWQDgKpATAhQo2TbLWagZqfhe3r3qelfRSk2uWNsV1Z9lXieAbJATQK+B7gNmDgu
HyumazE87568DCCQ7aZXp3jBqHXwuW1y/U/F+EbXex8DOm+LvQpeZqkYz/XZG4LXS9IgVU+cSqdY
W14nG2s0g9Yqw/+fCMk2mJaSV0rXkhfQy/ix8UHStRHBV7r5iS3GIw8PEZVpeVoUwShbO9chIYPl
nlFRYeqAobVu3QjTCb4XerKSv7ky3pJASSMoTQEiS7BrGPvtF15yzPSf3P5qs35F0JLq4V0HUAx5
Njzv0vE0hNNctwbyQtC2GfZ2rPgUHkYgXPWfQZWfa/orataUM78emGFdKSqIGunLqLgYJBH78E5X
kg/XdnsWA1cTaevZZMmPul0k+TDpMS6T+juptJ2dtqemMB4IarCUHYwfAiQBoPR4zJ21guh1DUuS
Lb25NDa4DgYu8mI6wUQD4oZsq3UBj3/WykONqV/5Ien9wUL9f+UOLCgMmPbQ9jSjeVA+k84x4Rax
tR6XW3XQJFGPkWcOnk9L7YQ2vTWI4YLSAKIB8CqMCPB7sjCA9ZRcEJwkN2gSILqIFIuWu941Vla1
cO+QXJ/hDEhlzg0plypTCpfiQ3CW2pPVvdTmBhOOCN8U04qcxQUBNYBeBdStsH+XcqjlpEZJFPIC
D26veG+YnpC52kpW4soLhDMLXn34ZACAAEsj6X+XdDztOM1eMFx+yu4JRsArWpRpAI3n/sDa0Fjr
wFiWOPO3IDRBlCIpRZNZNagHi+yl747eF0ZPgBOjedisN7q1Uz5uW+E1YdLySj4qbYa+uZcs9TYs
hh+duIEzhI7yUnjolHPhpK2NuV+67NjTvyuU7GRv8ayjGVaYxMAjmq+16g/opjdA2W0Mmzz+nYgt
R9RrrTXrXIMhP0/zr2Tp0aE2NdRhxGlqvzDZ8NADwa281cn4krX3/ZDAlDqB26eBlz12Tb/iDc97
eeHASMLne3NmSk3a12rBsdcgUys3lPXThlTo7r99otcx5yxmzhWjbQ9FJdlj4AXDNPqszF7AdGja
vu7saHUgOoaSbzjGUE93YsV4L+rQmUDpOFnaWkWuQCCPH2ZooPUi4OprCKpBqFG9ZhnZ3l7iktkE
4gxIabCuonlIEqhofQWqAOiPYI+D2GrlH/qdVytC5v/k6rTOhEiqUhtJNiZVk73EtV5su8n+mepc
A2wDAIDby1l6gHBi82wopAtmQPulYpToC2lqXIqXFgVRzTmO2/hg3HfNm2Ufk+xXzffjK88xvGNQ
g9uiPytX16v8K1papdPoVmmwNntxh6eY/m7sO6MNmhotQYk/qneNHvL6l/3a/ci6wGzeEzP141+U
jX5Tnyzvi+luM7Y2CXP5eP9+k3RPigJ0qpgIAfOQKXFo1TkYuVGVCxXPfFGmNRqp1S2QnhHkaEDi
71QwgU265aaAnac9APQ/E6t/blsCc4iWpYCx4/AnzbSDcPeDts3yPcavsgoA/Anm+WQYh46m4e3j
WbQYfxVD7gK3kA237Gr+NIujdXnkJGxMlDhvS7mGac0WAxxJc75oJnmfL/iZYVLSTmmTFuU5u9io
3mM80l3Vv1YG90d9W3tv9JDxN0zDumMfbnM3diDqOIDzRPt2+zuWT+Lvd8iWC60WQ6eauHKg5aim
wNp2JcbOPlB7xK14KuxHOwtb1vi6FWLKgz9UGNDVJxvTuc+bkxLvO+UHeubMaOWzrrIYl9sj+zNZ
PzGD2tievk+/YWxh2ezHdE/rJziJDa1OZlcHk82OnO1z75eefcPII6JFSEyNBoiZOtNP4z0bt2Ud
UosAmfGQFKAW586dIXzqjpuCrKX/Fo3X2U5KPgQ1RmCtXR0F1ziZtmPjDr5ZxzxoHbE2W+qKORGl
htlozeVJmC/M/7nUHlpw1A0dmJDSSPysKgJSJAcgfAwvZOq+TSfkW16NaWu3weT2fly8jsncJGsW
QQPPxmn9IlnRpMU38PybJBMCfIqlsLaG1+Yqu2b6ZoJPhmQkrJRpa7S/cur6rP+O1Nf2tq4smvJz
wZIxEYY+mXULFU6Tu6p8MarMN8iTU2Oqy1NFtkhqx0fBQubck7Xm9iW3+1y0dIuZqA0nmyCaqcoX
HIWSJfcFw/TJr66+1uO+ZJjOZH3u/5nFsBn3sha/XjjG6Jgq8Yc1DV56BM4lSEGEaWZoXexwgoU+
7umoHwrweE9gkleddKUhYFlbwLYBAua5fVBuHJwmp+V1L7KXBoTPFIQlYe+wO7aJde7n3V6Zvo72
2jSr6ybV+dqcCZWuqGKjDNGgIP2i94U/Msxn3XM94K+Y0joeq4T4iDGAmaqrk6O8N8WKoi4ZiHPp
8wGfHWA5NNTRm2H2btxqlyBaC73BhGXH4KG152WOn2Uf41yW5N6kaDEuq3R+z6s7ewoK9UFT0Y9Y
gDDOV4b7XpAg4U/oFlBXHKtZ428JliyTNjjDlI8QnDr7wfhTI4TygsHP23hHnA/n9fbdX3omzpcp
2Zxc8SzO4Hm/kPKRY/Ra1okgMb7HPQvSZIJfFd6Wt7w6gOYRy8PyyiOb+kHRFbQqw+4erPoA7Fxv
BkzsijZ0Xwy+liVZvPGItJF6RQ8vck6XCgNUclfw2M1e0DDt+YYgkz9ZCClur+mz0efqyM7ESPZT
J2iusAgerow+pYavTVunfuq6I66Lbw6+sH6b8dZQNnbpV2PqG5gssTYl/TqJP9/Ms2+QDOnAPDpZ
Gb5BYJLxzrjTNF/F2OaANV/4x39I+7IduXVl2S8ioHl41VBzj6p2d/tFcC/bGilRIyV9/Q363rt3
lUqnhOUDA4ZhG53ilExmRkaoz8wzssdcPlvs0JACJY21Nv0/xCr/8ySATeZ6rqO4T0jeybi9JCSv
D9FbXzi69dahK51uK7bRsl2bvWb8ZL2U76DRsMkhycEoAsqEXkm31EycRnlOqk9uvaZ03P6v1ghw
oevPK/Kuq0Ibn0elbZ5u+u4xbrdd+zVlG/A31NZmCl9Idmqlfi+RyUun3rGqNQT4YhIB7Ejo2sSm
FPQJ11+RK1C1kSIlCexjliJrp4y+lvyk5qlov6d1hz5H2astX+8/7w9/6WJSAcgCJzNA2bg0ru2y
doxpVTRIiOopuqufJPoGVlUX1EMr3mvpxF0amh2FJJ9agIsqpK8H7rCEu7r17f5QljzWpYXZRg/7
SjfbBkPJdMjdAvY88VOWP/H0qyo2er8GQ100B7oLaOPh0Y4+xuuZo3KiEZ2PSdDKlQseBC/Mcoc2
oxeaeuqWYB3x1LReueiWlgtd4pAMEkw8wDJcG5UTWnCDIxmZ5qFr9EeoobfRi2GvOP/FGEIDqhK0
NygGIbq+toPKlNaPKnISRtZJCPXI4CVKUr7VSX1SQHD0Arri0aFVZZ9UOW+ftUxP9/eXU8zf3G1c
foKYios73W4sldAuTQNT9rS6deJu3xejU1hHov3F3gTCANU4Del6MJRfm+qkdiikCg/TyKqsA2W1
7uBpTFZuuMWHqYmwTCS0ICcz76Mxm77EhYAg0ByDPjrw6hs2pTr9rn4VgFRoL3KXOcnPSd+kX6Hk
cXsXMp8/WV/353XpIF5+xeyYlKMM5GWDwDqKJGNrlBDHLKR8DX+5mJsETgSlVAAbwFk8m9OpM/qw
SRGS5bGvmsQdesXXyZGUzyGeb7rlVtYD5Gzan4O0Fij9qUvPt86l7dnWaaeBm7UtMgDDUwEhr7Al
h66kewqueenQS4bLshRdGp8K+yfpc3eUNxlkJwjy+vu++Rp1NAfudHnflGDp77wo/EFYus/kdKeh
ZzKiZJ+iTyDpt/dX5n+YM0TRQNcAkzWfM8PIi7odEQNx6kftVyk9TJO+I6DPCZ3pW5ztkx7sV2xj
frtvWKzF7XwB2amh11uIQ1/v/3ay7UbCXRs0sdY4LLfRY6XG1XYkqrG5b2px9wlZgv9nSrk2ZeQc
6Sg+pcEAhJ8Pjqxpx2R5xX2JLXxvPLPHSA+Na9NuJTxGmLxDd0w9ukaUOXEUBmH0I+SWb0aWf39g
izc4VB//MzIx8gt/1QPvrkgUi2eBdTAKdVcH/YKp4hHSJV6kQpwD6AVjOqEFUkpH7771pRW0NDS2
I9BD/W8ePecG4G2cI57VhqHzlVIvNiSLiZelxr+VlRMJEkQooPwB3Sxuvtk4CfDWpd3aIidAQbTc
HZLeA6+kL/WGHxUvfzEutP/AMaOtF+n/60lFZqkyxjTOAjWMGwdl1NFNeAPuo2JaexIsTuGFqZlf
1IoRBURKs6Bqc2Ob4ZHjZ1mUbCRqjSv3zaKDQvHt/w9rTjALTGuuAmaZB3HG9GjTWnWbO5HdmN2m
TvqpeggnmdPxQHQkDVyJqxpzeMJBWAj+ft3PUEpIfIZOSXWnpmEm7ykzeQFulLyXPSVJo+4YqYVa
uR03CX0xozKpf8tSXCFhYyjDdkSvUunoRW2MR4sroGWJjKGpdrXEmhqMCBJ0LKBNX1puGAEvpq+M
f+kmRBCDWBtoLeCb5l271ZTlOIFtHtTWT9moDyCy90MN3GhDJgWk/NVA2zsmSLrl06kbiwee+Fp2
LngIJeFfAwlC/aedND/v77WFgE7FixctAwCm6DesF4XN83ZgEQ00wbWNVu1CKjZGPvo220Cew2H8
877BhR2HihaCOeA2IQ81l0QpY4jLK31CgxaEtm5smb9iFv/QZbp2ZBfn+9KS+JIL36TzMISUIiyN
B57tunKLVGU4vqll6UECvCQPhU/w4ND9EOw73yzpXee7tPdS9nZ/xP/DhwB9iGYJKP7ObxpqFcxk
tKLBUD8Mip8Nbi4Nvg3F8zflo36tKr94gSRhiq5UaXTy5LVQnHiAdNjr/Q9ZCC5FMfE/3zG7hmqz
mtKKlDRAW7Njj55cHVH4mAY3WqOvWCoDCJiX6M0TeohzfG6ba2gyNFrMffhc7w3rkXXu4ElQ3+mc
+rPuXZn/036LhkOB9jzVL7vnqnfkrVlvpu/FGkxpKSOBr/lDxivEQedKfLSY+lyp8DXdYciZO4Wf
PTlSC2ncke1ackQhKNY/NeNp6KBZ1DdOTpKDHq8Qjy0lltHqBlZvoMHR8jYvQrRTNhB0idMAYoo/
pgIdpFbtmL2f6w5NPQVKHnKgkU/0f3DVXPE+4oKaRQeCRQ83JajkACuc5SOkuK8Lpk00YFaGUlRz
pCA/u7+9liI5XMToA8KdBYq4OZuXno8NZHskLPp0MJgLstQGmcFTbLj6t/rNhlKB6df6Smry1oEB
14GrWeBUkPudZzKUpjJTTRvrIAflhipljh1vkDnvsM9o4oCm3V8Z5S2aDxRESDOrgikFfGKzuFHn
mkWB+2wDK9nHqH90YF4+ca455sA8ku3RMD/qKwgWEbtfrx5sgv5IvIAFK/cstmvA6FGVZdkGWqof
5RQ4dDv+WffqplfY7/vju90o4HoC1RMewYhWlT/O7MJrhgPVEktnbRA10gkMlIg/kpWQ/9YPXZuY
BR1WygtmjFUbmOjLzRuGfOeuqsAkKaOitnLoVoYzJxkvxszo9AS2hlZ7jfJso4ZriJQ1E7MNITEj
LeVODAcsanqkO2n0fn9Nbvc4Fh8BLnr68DsagK9vsrgJy6rXc6wJG0NHkTuvAS32hHZcPS/9tOK/
baleQbGv2ZxdFigHauhepW1Aw9RVjWo/om+2oM8tgPpdj1Kgtrs/yKVpRAsQ2nOEUBpEe68Hmaqp
WWgFplGfRsMfzVR3akP6uG9kaev91wjanK6NyBw/MmpxkPRG88kU6HaP6yCgvdutyaQtndlLU7NF
4xlDcXfCQbKafxgI4Jt880ZW6ZGXrZgo+UMuAmd25hlkrYqbJIGVaSAeZdtEVje1mn613RpV5Jol
sX4XjsG243QolbYNysIunFCJXhMwA6DG941U5UpX5G2QKBp0gQtEDyEU9ObYZb2FXH2qj20wVpFX
xKh8y18TLpD7m2HhwhJmsAzgWxDQidmW41yfmDzBTFw/RBBDlJXaJ3axZ1bimLGvmNFjHKpuGakf
Opv8IRr+dTCMDxDtaMDDo8twrliYRBR9VIXUBnn2WdoYZn6K4jUEyuJkXhgRJ/1i4YwO9G80ljFK
m2xiHh9zwp8pWZW0Em77+pICfx7ufrSKYB8i3XdtJ4xs0plaiA1Cf4V4ywAs7KIUKwFHXadgpaVO
Pv2CnArSfxTQMj/tqd+VSEmV6ZOela6SjG6VnNkUr3iWP07+3pfNZgCFryrpahP+EyGnR2ovfK2B
hfodTj59NHdcBiDGM9/MR73fGD+twAobR9eCbmVX3zofTBBqDoiIwdmFXPb1BHWtVljh0ANPm9lu
rDwPinzM6QEE3bqxmncV/nk+ZvCegUYEbSHIac/GTAjRx0ZjnQDiTIkz0n2d/ShtX/8eVT8QETtA
VRD6Cw2fK6O89eMoZ6Lt8Y9AOZh95rc7G9DHZQI1HJvfdeNYZ18rp1Y4ztnIBI0OnpDI6KIzYHYz
1eDbLnMt7YO24b3h1HVkvY9Wbda7PkM55EQ7y062+LP9JROrUz2NWpPpGFll7hSCKqx3/4Nuzxfa
LAThK6JPoLLnNAlSNkWZFcZDgGSFnHjolgJt0mhIzAPn7Vpf0K0XhjFIfYB6Gg3WQHvN9hChcqRU
xRCQPN9rdGxcJsNxDOkwOkOxFgwuDg2aqugiQQEGvvLaWjhMZWc1bAhQmpMOoxEaj4MmqXsw2KTP
fzGL6B6F5hGgSIh2Z6YSQ8pARIyBjWgxBiY83yl6qR7VEFDm+6YW5xAdT0KcS4TTs3NYWwk4s0Nl
CNIyaZxI2YmEFKB5g9/p4+TfN7YAEhH9v3j1o14mAJGzOUQFhiM+ZGMgDcR+tiOjgbi0HqEDGY2f
9uRG5siyZ2Qec3BDRfXGpK1ZH5LKzL9Y1wP0a5ZhPjhly9q3LKHSGufQ7Wzg+1CeQc8neAvNOfZL
laN8gmzzGBij3jo9UWxA3Hjlx6o5uQyExisPtgV7SPyAuR4PNtHAOItYzCkySaWSMagAAT6iD2Y8
GLACZuAmOUsaX5WUuXW7aNkx0MaImiU6Gf6wIV3cfzpN1S5TtRGwh1PeHvNmK7+nxveh3g6AGlra
6wA6hNaR9iyNXYnVDh9e6vhnpa21iiwkAK6/ZHZ4J2boERtUQNUjX+2Oxg+DPSh4Llc/0g20M6VC
d/Kt3T39WNmCt0/Wa7uzDQ9SLzIhHzcGnf3BIBmS7ZppQ8MNUvTv0T9rJF1LCwxAt0CZQJYTtEjX
J1ntoXpOm2IKkkxB0aFMRgCFwic7qUKnV8p6ZT8t1CAQIGL7IuKA+DE0GK7tJU2bj7gSpqBTFc9I
fmWJU53D/eck77recsFEa23uT6hYp+sbCK2naK5TEemgYdKe3a2jLTeJyqUJobDRbFIpZZvRbNfA
A+Kn3LMym8cqt2Ow1fRTYNWlW8vhtmTb7iFTAd8+Wna68t5bOiWQWAEbK95euM5mt2re5kUqM3sK
bCuijxJiYydvzWovk0bdNloZ9Gla7v9iHi9szlaul2vO4ZNgU+pT1EbZsKVVae3+xgoqD8hoAGwy
hySD8wfEq0MsBU3RM6evkGNQdJQP7ltZ2vWC9MDG6xVBz9ytDRl0EzoJmXylHaKHSDY3Sqi+5qZV
eGMCudz71m4vZuxAtLaD/ElU8OeXChJQpAwZlYIJFKEOt7r2H8xz8QhNtWrtAlvyHgZyQYJmAcwO
c6LGqNcmrQmtKZjACbYfIKqBikVTuhCuHt0ik6JvfYu8tclZ+VjV+XgwuW2sRAeLs4sSBVSfoOyH
CPr6jAuYpWxyPNgnZL4OaWa1TqJ2I7j/dITSk/Xz/vQuHnAL0BzUpHVYm23MKVMoaCjR7m32Q7OZ
qCw5Vs3IiudasgIcHhr5TMG3os7ciE6JUukcG7M0+UuRZRVonrvXfz+SSxuziavsjphJnkhBRons
JH0bub29intYclWIyEHiooKqAlHc9fKYmVlYKh1gpQcTGfodmqNpjfY+HAS/pwQZtcxqbL+OTLRG
ajVwNdFoOHIYjX418czXE2JveMNrR67GyeuIkZwjpuVunEOO+f6MLB0d9BoiWwy8O5TEZpchSjFV
YVNFAu4lDD2Qf6JhtUVjcZfmWfA3psAHjUIuCFjmfD4QKCqiJrPheUg3ukoe929lA5pifUTB7b6p
xb0EkRhQL4kuXGOWbRp0PUnyRsVekrrocYI6uK8prfQ3u+nCyuySaGuqmglcdqBYnbaJO1bujbzT
tvfHsrhCQnUcpVKRA5rtWUvJhz4zIjmQKdRPUpBV+mxS0kfkYYyVI7hQGgLq5L+2dOH8LoJDpqHW
mRJLCiie0cjhW3XRn+RhLPkuUiepO/Vjoo4Oaaa+Bvd6RcedmtgoZMkgH0NVK9c75IXA1w5RBL2J
nLbW0epSaqnUOn8zKyYoYSQQmoMX/vpLO6nsSCuHEuDeGTvIral/jBJvXkC8ba8kzcUEzyMP0IIC
wIAoHciw2REBFMBkrZ3JQHUob8Okf9WV8hrrQSQDpInwWdQm25WYamnR0dQs7hgblCZzrek61qZq
aGCT10I6Ra86PD7ieIP64hpV7lKoA5IyIa1rgF5jflWPZdr2csnkIE4LJzm2hjeEft9sav4Xkcel
IXFoLzZXGIYZKC5LsZGLZxonbh7RlWzLwsWI6wm1TSR5QHMzJ13imnhail0RNdGhaJttiq5HR+fU
Ncu3+xtwKdAGWQZcJvpSVRO743o4Y1/H9tBjOBI42Fwl6j2jjSEbP9TDo6XVxG2Tkp/aWtPcULce
DOhBvlOispVZXQB3Iz0AtDCCVewVqKtefwfL0ZwTDamMOqbhRGX+MGjoxVK+1VbuANzpVgetRbts
pHicxUc6Go9N3vld3j/RstyTIhpWjubCebn6oNn1x+rSJlwR5yWG4F2yUfLyGGIWupE7GR/Bb3TS
1sBPCw5f1AQxergDPLJmrtgamCbFSQObEfW09FkCger99V4e1X8tqNfTPODNZUNJEDXpOg43OWoy
9hB0PHmr+xpP9gSirOGpstfYiZcSJlcjm22zCblMltetHIzFTyN7J4+RjYzJNJ5TSduWaYJUCGTb
E9dWKx/9IY9QAEnsFSa+hdIAJhfc7+CAR5htz8nbiqlATE3gIwBcUEMwTBLuZqYOhmEZmJiCItkW
HlKj3YTyYDhFqp7UYY2PS2ybmRu++obZtjIb3Cj2iHuwBuP1D4lIePoVfd+9Dz0ipQkkZCee9Yo3
0aJZ8caLbuVi+LMr2OBWISdi+CZQmMT6B9Grq5lfU/7vk6dinqGtjiKIiuhlto3rMAGRLWR2AqM9
aWpAmo02rjCtLLj7KxOzfdz3Sp6PvIK7MP7JQwf0Egr9EXEL98v+/olZnrX/Dma2c1vKdW4Y2Ll0
cvuJ7nSLOqVRPkGo4L6hBUjR9bTNbmgEgSOLJJzNDgnCKtvXdGM0mqtqvxRUy0jMPVl2Sao+Txnd
DNaW9fwJ+axaGzdjb7xrVP2lJ9LP+1+16DAu1lJMz8V1J+OxJFMdE23Jn3HiQdfF0aYDT7435KmQ
n9Q4uG9vAbCPWUDyByo5SLuDse7aYNGlSYqsAS7y3qlDB+0bI/th/KSKYylOzV6bNVzTslu4sDi7
emg5SeMg5r2JQ59VlWNO9pZlL8kYbTXyo8xOvFO2rJRKp+m/6e1KkmbR6V+Yn3mEjlZjbISdgAnZ
9Ta25NRpoir178/r4oFBXRLZBdCm4Ka9ntaWgJOLWNjGGmg/RxCod5biE/mTsthrp4/7xsQPu3Fy
F8Zmaxh1LUsmGzPKSva96fLCtVJZdmieZ39zn11Ymq0dN0eTjwMsTXrrU/0ls/xa3TXGCbzWjE0u
cjUrFhf9wYXF2XLZlNOUm7Bo9sXWCndj/9FQYOn7zf05FD/n3hzOvLVWK3Ku/1mwmjpxwNOt1ELH
Q4ucLKk8ma7JRa2s2TyjFg5amrU6xgXN2QZUiloImWppJbJdMzJ70VK5TMIxwS5UuO0DnZHZkxNK
b/dnbmGFUJNVFZHpwVtzHj5TbqtdCN7DoKxr/WQDMfoalrr0FQ916kXc1v99HksUyYGBRrQOIPls
UFqqWm1cwV5vbkf9OKD1mijFZiTm7v7AlnzjlaXZxcptqayRMJPRsetDo7ayZacoHlJPqz6b/Ang
GqRe/30YjJyZqYNcV7zg5m110LOQhxK6ZQErJr6Xapa/AnVYbGy8w/y2k6ZX0N/m6KDStGEXDdoa
VeXCjhF6PehmAkUWiExnroT0eWuUSJAETcKAb6z9vIUI5Nj6K1O7ZmfmSKhtlkwtYQflZ0+Po6eu
srzImg6VemCt7Gagi9CpThy0tjwxbu+tLDtIcbbN8CSRx7UOmoVr92rYMy9DodARxVzHsKPpHGkH
uZweEtB7j7J6THLNbQrJJ+maMNTiybmY7JnPSbMEtY8SVnnebVoj2oToP8/A49j248qEr8z3n61+
EVcMpExtk8symg4Th2vTh9k8ThoIGVbWVQSCMzd6OZF/3r8Xdvo+5dBbwJAk+puaH32dH8Dj6kxy
CZInhFk52cXwqyhYbEq04yGx6xoZWxnsymr+iUAuPkJvyr5Eyl0OCGVOwvWDNdSPWmoc9bYHkU63
h6KJ36prc7z0uMfgUaUWArkok84OT5X2RoWKAyY5tsB0ghdPAlw2gHEDlNRxqNxpKh2qm+6gSm5j
r/FBLSXiwKCnANUgsFA3GG3bzvS26i05KDoOEYj0gaMVWlL7x6kxkLLmW5Tm8aA2js100posGFPN
mZKdQSanW2NEXVyDi28RG+ViDepBbgc5xUZQ8w2XUrcBFZZnjn4K6i3wZGR/cykIdC/qb+BNnD/l
pYhUeWMQPHiHz0p1+bSRNafoVmJHRXj8m+19YWY2qka2moKDEzQo8gY4e5pAq5bVbQzyj7QnaLaG
SJebcvTFoFEydKk+MKdpGfdVq7S9xpqyA+gmwi2ohga/V8bPxBygFmk34YF2VPMnZWpBtFhOXtJo
/WNE0T54/4QuhL8inSbYQEExKeszn8ORCDA0LVKCLKye2roMos5aIy1ZcjZgthPQEIEvmjdrJFba
9aacYpaMcdwlamTurQaCzSgHrSEql/AAyKAC0AvyB+Qh541eJTjWGjlhSmBm6nd0raHxZsuVR0VN
Hd0OskTxculHXCFvmDW+PpSRWwDBdX9Ob4J9EFciC4p8Hm5MASq63usArU9hYjbNWdKZI6EvVEtC
L1R/MyPyIuX1vrGbQNUCegnZa7Q/oJwI4YtrYyQhoyaTvjn3GQtIpbwkQ7mJWNs5DGy/ZGLY9xKX
tvet3voWYRYt64KLUdD9zpL8UUX4RNWhOTfTuLHafsvyU5294KAhr79px486PzHpHLV+L/db3oCJ
Y6vpa2Qff9g5rw4gPgPYfeCohP4QOhavR581acxHy27OU/I2PUHID4IAeb81OyfUHc0ftxHxzeLU
/Yac8siOibGhst+9MObH+gFSKhJ3qlMsb8HF2WUnSITI1OuGo5w7HXlqgjVC14Wdgc4dlJIQSyHh
Oy840G6qIhvg1DNAbYNRup3ybkL2TC7hK+A1Vtbo5vIV9ThItYKdBK2WKDtcT07VjDwE7Lc5pz3b
mUV9LrJPtP2iJ7HdtlF0KjN0B8g6ukn575b86qx3nsveykfcuEjxERpgK+hMs/Brtj/TsFV6wozm
nAEXDtjsXq3Sl+hFL71UU9yxBfkUxKPs3g8rbjqZJH+sfMDCnAvoDPpzUP0Cqbv494ubJ0xAv28V
SXvW0veQt+DWATWF+mAbjWOyJ5bF++FbU+85e2B5tKtjEP2pnh59JHLmMkVbaTu5TcViPlBvUtH5
ijcL2FOvPwdJbb2rqNqeVXDF1eoJ4B0SbQfERCB8Lm1wuHW/k2FrpM+VNDgWZX6mKivvQDHns1Oj
QuBWArhdnJ+5LrfBQT0E0pruHJWV7KT2qDro3hzclZkXQ7kxg55EVbBRqlA+ux4qahujJMl9dwb7
ZRO5NPMz61uiPpoVCJXOYelJpdd1P1es3m44+w/HPJYc2w7ycTOrdtplUorSGuRWJroZH8fB1Ybe
0fUjpEZxDzqGMwy7aTWmvtloQtnawjsJpOQ4bfM2TDAytMqQ9HYQl2dLeagIqPXrz4Q95Eiw3x/k
zQJCPgfJXdHuCaU+NAVej3GS40nt9IoEphI7VfpF11SQb8eCA4v+LxDmY+WAObs2oFcoVdR1n5zV
ljmq3jgW20DI3oV3c+VoTQlyyRrKr2BQQu85ipWzQFkj6BTAOwHWLCCxUGwrP5V3DZyKaxxCi4bE
bgSODjt/7n9zbezLolWTs2JVQn2AnhmemdWuSlaO+U24C3FveBsUEZHtw7N9dso7PNp1kyTp2QxA
Qe7EWu6XYetUxM1RWpEUf6hWTtvS0AzUcQTrA7Avfy7sCzdnpEAxG1IOi86IxLDpamh9ZsesDu5v
vZt4AyMzhf8CNhC+Y74zGm00jCJr07OOx5RVxE7jouTtmPIL3+dr9+WiMWx0tFeC8tkyxVm/GNTA
W+zzREvPfWc7qbVru8lrK3kHnivBLETXwBg3L3AMDhV6gM4Rq4Iaf2ZPsTKbkr7KzmVj7Auwnpfh
3iDmiay9HG7fhjNL4u6+GFndVbgrB1gCzEvdRNWm6jahecyrreYRBCsf0hoycG1ssyMd1zZTScEw
tm5y0vi5Gx77ZHDW8um3pWTc9EjFSVg0xMHozrgeWUKzQi4zkp4V06u7I83PEfcQisZq5qh9AmZr
xRmnY092fJsFSLezX43t3d+kt2PFN4g+JJxAuGRDvEguZleaeKzLJMnOxrirzacwOYbVgyJ/3bdy
e+TgfrExAXlCEIp6ybWVPI84BAeG7ByTTfigPTbZbgyFTvy/xY4I8n/U5hHlg84dz81rO4z1SQ0u
3uJM0I87WS9q/qCPT1rn2vWbYAdPV2bv5r02szebPUZ6c9A12JPCR6XPPbU6JtoaFFd89FVwgPsF
MBjAU5DpQIA6O2qJEY2qWUvxuam/JPmdrUUfC4NAuzT8E7QTcBfPuZj6wi57IKnjs27+HNpnUmyT
cC1pf/sKgsMFasMC3BAoPRTvr1cGwVxBQlamZzl6LYfcsdJnOX+Qxm2p/7SUTXnWouPwvXT7V7un
LjI+9zfgfA5xvBDe4/WDLnQ07dxw4k88aaByVp4jcA5lOhAja50F81n8vxZAIoQBwsr8wszKoWLD
mJbncsq9oT3RcAKbwko4umQEXheEGUhxi86J61ms7Ay7wZDKs6knKHz8rIx9mm3vT9WCDTAhQWwa
Mmp4m89D3qggWVUSUp8l+SHNbUdCzShao/BfMoLgAlW+P10f1mw7ZGpO5R661udE3qfof8jiLRDM
zv2R3C467iYR+SGwRrv8fLb03K4r4C2RXTBBY5vmBgFJXJ77/zsrs6FIHSl4KcGKFgdEKZ0SzVD3
LdwcHkwTBiKwggibgZCfuU+9tJK0CWGikw+TBjCGvTEU1zAmJ3oGlfq4ad2+dKEXQ1SnKvZFsQJi
WJxI0VUJAg941nm8LmdGpqsRbc5D39oONSsK3ctRXhvmshmULFG+gfbVPFMC5p1wHCMkaGrZk3TQ
Ubog8YYUnNI4SHorH1L2vZ++d40X9568RuUwvwjFHCNPI6DQ6NdBKvr6aEF8EsnhEPkRNtY7XXoP
jdQflW9NurYrb7f+tSExCxc3rowk6CgKs+e2wEtPk52ePetrh3hpKkWjngBnodNs3pYST6VOqcza
M0gx4lf0D9reNMXN7v7GvEkq/Zk0VCjBSQEODITv12OZOB24BMXpM0Q/yvbLfB+aQ2h+tPHGfE81
V47h6JtNVjmNvC3IBK4F21c9qfg5qpXDyxPo9wyzPCUZ8aCU4KLVBL2o1MbfTq9dtC2HX/oIiWQo
vZU7e02Ue2mODCGvivQCvMRcYJd1YBGuCLjFpe5HD3UWma/1XC3tKaRTdIEQAcebIf79YqlBGK6Z
Q5p157hJ88PQlsW+LqwafOa2jZYFufJW1kOEApehglgPxJJClBL1ZOTOrg1KdTPpdkc7RHNOZh1T
E3miVyne2IidiUOQJn+hb9PWYGdwHnYfReaUeB443PQqUNJ7WuO3b2p6lH+3oOJTvmxPAQ/CKRy9
eC1y+vPwvveps7lRhl4iSlh2Z063Y7ZFaaOUvpD7iGpXiPG8NPrBpi+UP1VsclR+hIhTIn0xCClA
wRoBMqAMKvmYLDd7MGvPNrzRfu1RMcl8DbgR7cCVDeUu4b/ZvuaOXDgy2dbZU5n50KSxM18G6yzU
P8LntHE4a9wQPQH4j3nj9L8yuu1OFvMnY6Puk3/SKDlawLWCs2sI15zewpIJCCWiEvh2UHTN3791
TdHuMcK3mvtckv5JjO5Be09/mGRn2Juibs+k20mjl/5rZlNsFtEcgOQFrhS4deGoLnanWiZ5KODI
Z64DatNM1XcttT+kNHqwk0la2Zo3kABhDVqiYDcF1Zd47s+spXVSdAb8q6LmgMWeG73xmKR5JsJy
4yNVnyB60Kyz/AoPNNtmoHIQca1IZtxouHEzYRrpkcADDWXi2NZGSSOvfUMDKKjPANmSfYQ4Txpb
CaIWfAteO4oQ/IXmE/qlr0cLUkKq1VLUnYn+UCoR6JTXEjQ39RsxoZcmZgeIxJWlTEPYnit5yzCJ
cYEGx3jbR5uMHJhbQhnW4V/9NuLf7nuZP1XgmzkV8SfSsiijzBtuwMwGCjUt7s5M9c3cDbdN/kh3
mXSkEOJTnPBJqnyJ/1yxKuKoW6tQJBLttJAbmd01FpHCQm3g2+R/hr0B7EPkaN8lX1M3SbTP3FB6
lscTGOG7QMvPXeMQT3HbbOWBuXB5iyrOfz5i5mB5A03q2MB2svKO+zHawlyeqHi2GOz9/ngXd5Bo
AEOi0ELv8MySHQ22UjIdBRDwVpQPUt269w3c0KRhA4lwR/RNAcB/o7idFqh5F2BtPrfVA67k2Ki3
evpWa291Ne3awS/LM6scO0cuDu390g6YcijSOzGKMeWhpiHa74pdWWygonL/y5a29tWXiXTChWfq
eK3KEJFBOjzdKdVRR9a/f46VzyLztOkxJJvqs32YDnn6dd/wzRaTUaVDblVAD+GS55nB2op521Vq
9YLql51tmOEqWvTajc+QPvFlHgLPs5afvo3tkR0UbZRYAaBXsSLXY02iRhs0gzUvMXmKxpfQJt6g
PRWt6aCZbXwHf5lqnMpuo3JIJ3poSZK6X/dHfVObt/AJePdraG4EPx0yQdefUDIrjhO7bV46EyAH
h7TuKH3PIVgcl9JG1olrmLiXH5Nxn1d7M/Yq+qyQ39MIUHxfPdkQqP0ZEUeF1BtZWZB5VvPPl6Hy
AwIq1C7Vm/hSb7saVermRW1ir9dOFfndNmc+frSGvVPDtVaKm9MtJsLQIFuOFCpS+rO7GEz8BGg9
tDWBu9bV4qM9JK7RPN+f7tvdPbMiIoKL3V0CmJ2PIP984fS32fZO25qe3VcexEMMArXobJMquyKk
btXtiultSJKV87W84BfjnLlSdNDoegSwxQuoTtO42JqkBZFX4Zpk3DdT6cmJq2UMcoUOzT4/h+qk
Zd/b9g2oSz+MvbA8aBDRtNNn1PzkqFh5VCwugtACQhFSBwPt7ECUoCRKjHRqXibkaLpoN4SNm69J
6S0ZQWD+fzi7rh7HcXT7iwQoU3olFZxdcrlC94tQUTln/fp7VA93y7JhoQez2MFiZpsmxfCFE9Bs
Ay8b2u6zQRpNC8qauJXTatw7FOzLVUTGGHQ/fQnYdZ0j4XPDuB3Vr+lwoRlw+bkrqfFreAnUTsvX
f9XANb1+PwaVUcu26MGASkY4uxWkVZoYlXRqm5PUb5RmFTwU29Ad7DypdyNka+Eyj+7I34CFZofu
OzQN2mKdtXZGaAfUHwTxi6WS1s19Mj22U3UY1qpzzaCsj1Rt1EntRJywjTrF5Dp4BfvDKfBUKmcy
S7QHrvp28aF80A8T8o5Yk1bBQxeg7ZDENIot8bXxDL3OjVjmDQ67+v5punFlTwxK2JCjrgw5hNnd
VQuhp6hlVzs+a5N9g9oh15+kwWlVJqRv3WLPdNoYF1EIvuZUtkdTAiWyK72dAJcVMgWvcZrvugYs
RqX6KXFPw0PXlxRRwCpQ/pEyjDsQhWwBhEgo5E41s8v900uonacKZEGQQIxQWet8U/fEiFXLRkZT
yDib3HTTEmQjwDchfL0cis/00heGsXeAkDByEa5puseyYtV4CwynG8fvYqDpn/+6AoVW9Mq85nun
rW0S57QON82whAi+iqCmhfs1m1mArFUV3rsKs+miFy98z92FOPh6tQAnmo42D0asipEuJyGLTRwR
SC85WRZktq/k0bbukKlp45ChnyN6xv2tfv0YokYBCAKyNYARtHmFeYSCdBuJZe94AVnVxxgIe9et
zATyYRB3LakXLkFSrlcQVWB42YBADl8IHLLLGbYy8NQtL/ZOrOmeCdkHYPpTmEPcn9ePNtvlthMF
AdkMqs2TUcP8hhxAY/a1QMFCtgVZl3GiWSgGi6zj88ho4Ee66jkuWsUlgCjVkH63WjOYQU9a6iW9
ZwLc7NG2jFoLxX3P1KI+tiUPlJz7P3Oa7NWvnKiuUzIJJY/ZdgpaJdALyR8cPe+orgeMT6Ak12mG
1lnhojzgraXHFfP/o82WvoI/gCIOCAjbIjO8SlnJVbrQeb81IWjBQROYaNC2mNMBBmTGTSdHgyOh
n+A+BQq20V6VnnnhdH/lfkSO5ksHCSSIu0BqAgij2RUWxS5ESJJmcPw8s/z4L19aGpfTsGb9sXwg
Xm/p2ouvdUbRC8wf/gbhKfHsEMY8ggE/gbj9UP6kAaHaBI3rF2LM67sIcLifMiko2aiIzI5xR0ii
D0U3OEXk7QIF9XS9AGvWT+OFp+rWJ0VXUkPGhaoAjvDlaVKzhogdVw/OqNUHTy5XYuI/3V/pm0MA
L4FlRj0JA10OQTi5qeQOc/EFH7F8KiiYDD8uTOS6ADAhCNFFwwsxAV/m/NQhU4WiVJXByVxo+bm4
F2yPCLVRgpnP/Il5rQRVu0o5v2TJMFSm2ivJpi7LiiV1KC7cH7c+IBIXIsLnBSicuURMHHdZXobC
4CgVOSrYOHGTHIEytu+v7Y3rHikhsOkAqQMoPe+LxTHB3lD5wQngSpwCoheNqVmWb8MSCP/WuZw0
pfC4wCZKnQfAcEVTxUKKRqdqw68y0o0U/wWlwcQQR/0Mc8il2tx1DIVk99eAsxNQ16InaZ2HAZva
7oSQCfmHnJ5jfh3kVNQ+pNa8v5Q3NxD0irCLVPSbcelf7tMRTKQkQbfHScKNAJFEUdi4MCqhbU09
5Jue/DlA4mMYvSO0/tZV6q3u/4Bb5wSSKOD+oBoJSfppRX7FH10oFBJIV6NDSDyyUvJymxOlJTO6
K+lP4KsFgqbdpGpFkGrMjuNQ+lxSBARZPYlWQm60g1EGVKwNN1Fp+CgRG3QmgOHtnAORsykMaRS3
ANhWqG8H0d9OXYVJsSlr6fH+9K+LsdMPAz4CnDMB4L8r5plY1WWq4If13FHNT6hPMJ8zRTjSPkm5
FSh/u6Vy1q1DioVApwjItUlG5HLFRRkqCJEsjTg9nsm5koXGyDqNl4QJbh3SCXQFthe0GaBzOhtG
TPU+5sfR6fs2BpgsFFCXKEroiAPH3Pmf99fxRkSGSBiQapRusJHnSsG1n0d6X3u8I2Q1b2dB9KTF
nALRWQn9/zRM7KQUiNnCIWbhBr6xmhgYVDcZMECoYs2ig4RPJCEPMbAO54pCUS3Y/Vn+QB7+fX6o
tk4sgQkb9HOMfx2TAbpKsptlg1NGlq5+oW/JSt6JAGfjtXO1RCS9cQ1BwWnaIBJkzK7IAJ6f812o
l4ND+NgkvodeIAzdNGMAkZ3nT2mOerZ7/vcZIoCfer+T+vccWyOWI3iWcIh1Stjtys7AgW9hKik4
TlYbLoA3bl0HYB8AVgHzvwlrM9uc0AUhiVbIgzPoxCRNdsy61FD60HJDdR3Fu5AzSzSjugcl6Ox0
rJ85JLHup64eeIUFqL46g/bZjB/3l+DGkbn4VbO4Fq4QHccFeMx7D2g3rV2LYWd0gNxDBHshhL51
Xn4vwGzbuho2Ld8gO/dEOaZV2lBR9D5RRKc69lTYYfHLhSFvPKaTHDA4XRLYOVev9pB6MHccA9w7
Ne+4np27vKn76zZ+V1Tz/kLeOpQTa0fE1YMbaO4I5Qpj1JZSNjro8zarztUGi5OR0ITSWKzvD3Wj
aozuPuYEE0TMC7K1l/dcNqiVz4/56ERw9BGfk+grJh/1UQuNYDzU5XPMvaT5tk4MNNy7bR3a98e/
NVU8n2iaA22HBtfsNuc1ruqgjoZVlfvIhgLIhxaMnjlWMGS8P9KtSwG1M9xxU9KFuvzlREWfFPog
4N3oepacpMdsOErbUQwAbrU8f2mD3pzXr9FmG7Tsx9zjMnV0lKKjNWjSoxaYReMtZF7irTOHDB4k
TfTpUbSaxR/1gDDTgy6qI7cG5Dqg6KXnjq7/ScschpYBHXMzVFYtV7Iu/Cwrw0WOHz24Eg2jTVGt
CzGk4c6Dm4w4HpT+HOQapH7IXl0yr7l1YFFdgxEHoIdIz2ff2e0LudcUd3QAKOGpVEoPDcj3rI1K
gek+bMgqMJ1ZptX/odYBuBHqDii1QVT1ZwF/vTzFUOUVAR3FIa8RKP5iZWgeECww8e6N5OX+Frvx
0RErQDcTERGgMnNMfcQ13oAUhncgaaGbgp9AZKfOArNs4iX1qJ+cepYJo4uhyLglfvxwpgX/Na8w
1LtOJZ3gaMQ7qzGfGJmL+C/uBZGNQ8nDsBEw0r7kQmsc1cQclVGwmpJPVh4uslMZ9OkuUgMI8DRq
tNUQw1mkbTtLCgKPlrHe7ENRTg0tFspdHmWamZZNHtNRdYVXqYVRHQqYkonmZfIQD7x/6n1Po3zc
ZkbceP7CLXVjlwPXPKVlqMShrzLb5XlTF6HfpJKTNbukLvfJ8KDBiAIp8kIGeOs6/D3S/D6CullW
wGZJchJijWUKLMmIGKU0/TRbCcGBxCCYtAGLfIjjeVb4d3C3DZxNSc/9ub+XbiQWE6URmQ0PLVaU
+y+/b4PWTqnr+CG8kBqVjJrtErLgCjWOM3ExxLSdf22hmkvGXk8jyYmUrZodSJlRDrHEJP1Cengd
HghvCCgNxsOuViH8WNI4nFzp3fD0X+aKoB4hDR69ObxSiKqoqtVCchSe20lcy0gULCQqt5fz/4eY
f1exBfAxTjBE0DZMgaUScEn3J3EjFZKADdanxi88w642qdSX+ailnOxU/bpXvyv5paby8NW4VvJR
QHnGuj/e9WWD4QDmRIF9ugTmMhFVLY6lr6SKg41iBemxT1Z8vCSgdb1s8JXmiQRoBmqIgFJebhEY
flRqBK6a0/lqTYe0BuMafQPj/lSm43t5lwHIjbts6hbgv+aqn1yVwOWQUxWnttQC4u3jjmMQZiuV
1ychXOK33Fg3ELgmr2BAPyCEMHuZ46iFmGngKY5aJLsC0AvOSKV2gaV+ozULtiEqEqh1A4t1VXop
e8J3EqkwJTcvrUqoS6iG1OA68kO0S3s/MFV51Kwi6oRVl5OExQ3xD0SqM7sQYWTXKVG4sGGmic1X
GXhYVCnwBuOFmr0Y5RiCJNLmilOZGnmFR2Ihf3TKSuHs+1/z+rIG8hU7QwVqEHysK0JPPaqgm1eC
M/qGwks0+1B7SxmWcH/X3xH2HMgpESQDSowS5eXW9CcmypCoAlKtIrZBw8qoWEq6iSJNubo/oyvP
zx8rEFzCeNLQ6QGw4XIsHS8ar1SK4AjjC2TzkGIZpd+vpT40x3eusaIIns+V2ZKANcW5zU+aYAFa
XGsjIC829LoNHXzEWDAjmUK7MeA+A+EwFGYpG5FvcP5zsRCJ/FAtLj82ajEKtvj0DRDvTh/p191e
qCD7B2iVOB2YTrUL75ptx2UWh1+kJR958SozUga2UParFlovBUpmqRKhAgsSm0ioOAK9efS7zz74
qjzMyiqbY1m8iAAxd8FnxuW2OhyKHTRcaS4F2yjfo7nF/Ex/A7vo/upf3w4As8hYd1yuqEbP7yCh
7boSquCiI3AbkmS0GzKaVkwrfSsbn3uO5sPr/RF/qlbz1UMcB81ErN/0SF6uXt95qRDinzjJKef+
aLnPkthIFQBWxid95N9Ru8jbUwqPeiRJPGAufKjR9iCc0melGpmf92u/M3l4ybstWWcDCyHD1EQL
1+ZPcfPyZ8LrAnzbCXgMRur8pGlFFrXd4MtOV7o6fJ4gkldAyHHVDkXlZHLO0zzjXKCA5Ja6Wqau
ONlLgUXv2u/7C3ajDItfgotFUBCjAWI2yyKjskpUjwtkhwgwCPdNwv2pwcKoNLhRRWYdH7BE2yK0
cmLeH/l6c1wOPD1gv/Y5X0dEqmQsQaTDEdMYwOqvE6SwLNE3XPRQ+QsJ182ZorKE04ViGQ7YdC39
GtDVOAHgllJ1/F3mnyGNCjK9zTkhSncczlCdQrWWVrpk8flC+/5G1UeZKoRofOkTq2GOW4ykxOW8
tlEdqFfTIJGoLv/t3BLCibwBEVUWxBwVrTI3JdjBfJCKZqWZxyvdzVeDvA/CtefFpq71C7/r+l2Z
fhaeFRCWtMnS53JF4E1bp6HcqQ6niCupWuceKOajYKSZYsGB6v73vvGwwvsUoiag48DuBVCSy9Fa
X5A7SRmI08TULXYlaL1TgS8crDB8HHyaHMtun8lrPxy2RFiIIm+EzJDPxsWAkgm+P8Cjl6M3XYoK
v94Sp5bMDkRc1YWhxC5sHuP2My5O5Lk3a5r2oT1OWPAXIHKGfoFCM71rs0N/8RNmIRnvQ9ChDzri
wJtU4CwxegamEPXMvVZvQ3Du76/39St7OeHZwZY0YUw5biQO8l6VdTmEuEg+gEajZUuZ+s1Pi/4G
Ik7Es6ilzha3S+vRrxOZOL2fsyF/9tE5UrfCSNutnNVrlCVC4AaIEbv7qHm4P8/roAXz/DX2bFWh
EBXWfC0RRyd2kD9kLlw2d93C5fFzQmffDsAECccETFmwXWaXBzrwSlrFUniSOR47pIhdqJl6xG3B
hUqrsECYIKAPWhcSIAlBHUXZvqiE/iXIvbyAMChXu6uer4K3ArJHL5yuQ5sIPYL0ECY9GF1tNkDx
Sse/DLtBPgaCug381F3VUchDJ3aMRw2SK8BoGq3Xka+mbYKcgdyeJSzohfJJg+D2q+wPUAAdpzIA
TsFI7FBKEB0o3UjUTdR4CHdkOUd9UAiA9WJcKk9/aM3FrIvq+K0eKyhcgfWXbnrJhdhWXCoCuiZR
/9LxjdsZaaC2oGpIQsKgNwwPvawuSMoiNcleQ9I3LnybMg7Ofp0o0gr9PYUNkFDUHvoSWcKXUGUQ
K4DlKkoXQPYO72XSVSntE1dJDyPuupcG8psjlQGw3kVCHBcsL93EULOwiwyl0WBC1RU1txt5yYto
h9JaZahYm8iAj2L3rqp+BTvcpEV/rRHFTLe5UZG9t0SHSj7lGyUrrCCTQaoekqyVnuBOF+8GF2in
hSL/jZM3GSBAJWoSkwc66PKqwQtU+SIcUk7QGHgIUT30ojeO9J/39/10Oc92JNoH+POhZ6QCJzk7
c4mSgArq6eGJU5QXzq0PWheoC3fIjbOFrs9kpQT+Eo72LBZ1JaH15J5D0SkJWQsp826j6b1Rtuf7
c7k5DkaaDIYhrzU3IuEktwbXPo5OdYjKl+dbWrCVXQCNl8izNxft10BTUPIrBuh7hIewhgQhqn53
06exfLo/kYU/X56/cUEORuaQRSedRO86z1Fdbf4ZNwd7pP9NYR6weSrXqti50akHrY6PkRbUQWP1
OvRv7s/lxjbGQBPcEHW7yW/6cq28QEa8yRXRqZHz3TAWqzwRCxo17vr+ODeeRdT0ER4hqce85sI3
bpGjM+sSzcG19zCKSGVyBZJ66maonTr5A2WhhYnd+khonU6ZCcIQYU6MBCUvdVHq1B2pexS0DaS5
/8sAmAh2M9CH0jwJEfkW8A2vBYFN38nacfSWEqtbSwZBlslDRp2Ue2bbuFHqPi6J6zpZLTJXOHLj
QIMqsRoJ6oBPcsEvFUVuRIpTiweVeBD44XY+G1CAoKokFj43xW7JAF1R2WiC57J7ztthDXnfvjCa
5lHPLG145lF6lRPq6pZS5CxccoG43pao/0wNgYkFjZbE7IhlWRtloNlzDsAdTCp7gB9B6goXSD7T
hC5vV2i4/nQ8NDRo+J+I59dFQeQhlX0lDk5qjUwfqsbFaKcP8bcfCJaXWgG/sGVu1CAJ7j50KX/K
L9L8OiccD2OrCI8GtHBY5Se2rL/oH0hcoSHUCPFmJP5+RJpw/+zdGhZyBUhLENWIgBvNbviQSFmm
wuXxVEHcwADUO7ESRMmmK5XdCciTdE30rkdk0vlraDkLT3qULrnZXX/RyQQFpVBAcQCincv/cG2C
SlE1Bqc8GDQwOgk2c51x61xxl9ix1591UuCbDCsgRgIvsdmjCRkoN07bMD0RAf6z0ASmqPTRVHPG
Md5C0AzkRfP+Ct8acUp2wGNA3oE77vIWbb0g0QI+Tk+liP4VHXWaSjtPN7KGtTLM7cnCF10ab/rn
vzaupKSCFCkYT9aMhB+hamSKignpTFyjWnwWT/end6PtAjnM/81vDupx43wMogDjcQLT6jcVDvTN
1gcsrs5XCUhxLmuDdV1kOKoy8506YBBpu/8brllsCLOA28B1jkAIOJxpg/2ac1LFfAsYdnqaatDK
rhwOLffmenuhOSfZtsk/qvxdh9Pmdy+gMa+ZeU2b7k9U8EzqUQHLEOp6yWYsl9jlN74FfheeUKJM
Rfh5oTOsY6EgapidBAgy1bAVw11l9zleuGhXxHuykF9eR1FYhsmLB81SIM3mKW7aNKFaQrXo5AO5
F51EDa928uTlS8ICN8DaCDt15LKgtUOGZK5SWFVlPYTwmDl19ZssA7nhbjsDezsx/3wXpv4duPsY
4CBlR4IMuP5tsRBgX5fPRNwUoFlAn2QiTM+xa4rW9wUKyPIJEtC0rR6DIqBwA8oFgr89EFhSqOFR
H1Kqtu7CZru+MaexwYOBfiiSQZTOLjdbByytz3kYWxX2cv4mixuJy6jEr1GOl7JTrVjIcBYO9dXz
C5ISnrtJyAQesmjnXI4ZAfgaeXGkn0Qo0bfrmNsWMgNLT1oCP9wcCOhkIEGnZ2++sNEQAwfmxvpp
8L9dB8z53isp+Bl+ad0/s9f3xjSlXyPNHp6kKb0Kdlv6KYcbevYC5VFlVai0OZX8rpeZPjyL/l9f
kbGyqyYB52BJauTqtEx0V/yla8BnYk1nF6WaRWkwclEE46qI9p9Z+zhAMGpYFBa9ijZlNDnQeUB9
bdKFl8TLb+f3gPF2XtQ9apwfHhtQ7gyxQH/2/npej4IZTIw54IEmWNlsObmuIt7gpfJjUMPxXju6
1fn+ANMdehEQwVYRS/UD+Eb4Neciy8oQxyHXyJAK3gk1MmyOBdqf+2NcX+Q/g4CrD7gJlutn0/y6
yFMACSAYOcqPtdVHf+W/aUtxh+vSR+I+RNFayXsaR9suYUBHU8EBcoyWkxyprlAVNevdorDP1XmY
/aDZsqKuIIRDLMiPxXMymBl0MkJ518WiBQ/y+3O/+oComqk4cAJK8GAIzlNgOap7NKVkFa71kCHJ
X1DEuj/AVc6gAHaH5iHqr6DRAsF+uQ+hiYbmOZT6zxV6J+cyw+1Ydj0UnX0SWhrkKxmoEfKp1f0l
8bKrkzaNjEMAg068TWhJX47sS4HXjmDpnEm21iBkUez1h//AyvsZBa8RngME0fNz5roAj4Yh5qcU
PrAwJlzWaY1mU2jL1bhWSWTEtlB79r+v6mT4AMAY0iLAlS7nJqFuUQMK4p1Rj2GjCtk8ieUptGl9
Wwg/JJSz7o93dQwh04pyJ1ikaLhDw2yWlHNiUA9VDY3HVNlV4cOgfLrDP+fHGAPPDM44oIzoCsw2
/aDXngQvz/isAh/TSy2Nlpxwrvfi5QjTsft1zuMmDItQLONzq0VQmj4kWsqgMMtNmocndNIXFu3K
rQopMnzvIV0Fcg+gF/rsK4UiCZtKkaNzJTl9w2oO6ZzpdSdO2smpYCqIItyEX2fAz5SKFVYDTeXG
yEqnz3eqD32czPr3z4gTAfg2fhdUT2efsRSTphMRQp1VF86vuE/B6oThkAn06Nv9ka4klKe5owgB
TUSUcCSgdC7XOo/COq+DIjmjiDxAQzrz8i+5awKONT6XfZEakGTDJ/W4kwipXgexH1T4RLrdXhVq
uE5oHDrgACVz8QfIlE2xcICuewez3zdbCvC8B88r6uQcZds+HeCBw1F/lNceHxhi/JkJFoDiKR08
UCOe/B6hVufcX6LrqxcrpAJ1jkoNWM7zco3CB1yXjPEkbwvBob6FCZy8JC9+YwwwBFB0ArodpiXz
CC4H1cWDf1hy1vg8txE9ewySi/rCtrrucv0AgsnkkCkg5ZxnQrrbk3Qo8/Tstpp0lMS8fQF+o3S4
vGmYP/0+KvCtqlGxJzlWNq8En4rI6yUWBRz3niHEUGnRSRFhWuvCbrWC2yVqTL5e+Qs/9vq1h5Qc
QEPoGaH0gNrfLG2rXTJ4uUbaM58zDXGmXwYdK0an8L7q0OoyS9RPXbsOxeCR83VaNL4xVGev8Rks
bDzXkDgT7kk0Ry9xyd/u53tchDvTb8NLjBhRxDrOC178yBfQCiy7Mwe9Y0+wcvcdBrgQyjrB6oa5
42pIKzNSChDerYAL1m4b2xAYTJOCchlLXnv9FZ0KhK9ZbKmK6Ser2P9u4B6jHeFcbOLfbso9HEQC
tCN0ABXhZ6oONc1ykyMmxyNGzF852aqUfZFXcLL7SPnM9A/BV9JCwupdDV91NKtRZrt/FK4vZiC6
5Z/K1w8QdnZZ4Faow1ZQunNSdClN1VY1+SbmLTkMviu5mGw3tM+24aKFrOrnTZmtN1Jl6J9Mjyhi
v9mLIASuCnS+1p2V/sVVAMPjrcxbZ+lpyE588CARGrjPev8ccBJDiJ7rgpkfpXd1LXKbZMc/hsQI
NbiHHHp4qXlMEY5+hZR7LW9lzVJUQ9gPATGE3oGLSm4GD6JukbCmeUn7fabaAIYW0pP+JerG/QW9
bv3j0UF1CydSA8sNQtqX12+qVB1xS6478xHkCSCqWspHXYbrGyOy7Y/7psipGhjEURgsdrxHleyL
sqcktLVD4lM/Wir5SdPzPV/q379olvj0JfD6g+925xYKDYLVFRDne4h0iM7XLNehxKbuBs+QUcXd
qWvVf2ufXZ+W3IPCg7n5yrUGyZirrbAZ94NvjsQQk30q450w4FIiuasoLrBzYFawhcqWv9DtvYp/
UCcEcQ3yPGjvgYs5y74jkQRynnbROXQ5Zd0DdczKsdeMDnCghbNwdWVPQwGjgrgSYCxwLC6/XKXB
kB11vQheDCjW4YFsmKjVIbu/Qa61QTAMKMcTjWNK4eYRnRiHiZShNwrnrDj5QNMlgsgzH7iRLRRq
prBsIKiox7Vc2mPcNCWL5TjQ0LIdgIpvC4AVKTcGWs5ScIEHlroDrBFcn3SgFdQc8e1ATbnCkn2p
xmPuwtKa9iifgxQnueJjkUs6PickrVqWqEMV07wZh5SBUN/hZgI6KbCAIO3eYp0LXasZU19iABa0
f4MshEC7r2tgDd5fkuuQYLp60dIELAV3Af5+ufLNUEa55PlTdHSora6yUGDpOtpYVWvW6bO8rT4B
mgGmZuGL/2gjXhwN8JgRHkIjTkMHFxKKlwN7CKH4XkX1LPFZ/FkagVHlZgvEoJ2Ynrxqym1WsBY4
lQ2spyFE0ButxHgTIqUe7f9kCSWTn/cIkffvZEPMYiNZADdqJU322l7cAEPofRURLSGq815KwBjT
8LXbpTC6cSGwATXDfZzoVFjxb65mwxFBftEi5vdveDiC8lyPdpuaYbyuVdp6C1iga3gUujrQpwFU
D6sPPZXpOPyKyRUOlDW/qKEDAOiX0rWWJH0NsqODSZDyRgkJxRJ+PI9681bk7UJuOl05s3WfrseJ
SA6l3iuqB/Zgn/GwRD9Lml1Vz3nzoNW28sTHT3xjJUu9lpujQUYbNwhkpQBFupzpgLJPqqdydkac
D1IFBCCp2xy7auV1hyWW1A+G6nJquD8ABAAIEmg/6ORfDpZGSR3ongL9T6aeKmD9sicnPtVWDHG6
3eeuWWls2O6k51phZO+/wzwXqKTFjX3jSF38jHme2on6SDqIbJwLujZ0uu4N7j2in5GZsWrF0XVp
tYYFREdBZfS7DnvDp8qaM9e+tV0PzDNQaZHej8rhtU5ZI27PvUFbK1sl5l6hPFTcTS83V+OqsV8r
+6jxpvShOgLuG1v2Nq6t7yTkUNTXaMA0o98U9h7diL1wAjyTelAOeojX6CzWD+o3tHCNNU4S/gX4
eG17CrM3Wtjx7uUbrlS9oR1KQ3isUiN8aN11cTilu7w2s2diZazGz+U+tDclpLBso2FKO1uyhlNf
sWznbghNbMH2rf1Dptk++9rz69qyc+tLp4qR0TW2OOM3hbmHzBoLolVvhA2Qicxlyjtvjtv+WND2
8aiZPjNSy9SZynwjtwAgfV0XFE6kFAq4kLOAfZyFUuLaUmzI3uqQMqfA6VL4xrzt7BWO9QlIJdMk
qHhGe93xtnlKPepom8SM6N/OymnLwE1EggYVUwNyGPoX2YprGb2NhOb24cE3sp6u1QDNKwQN0Jt2
ANI8da7xqbCOaojf2e6Nf0/szUuxPRSG8nwUW7Olj56J45ycUyatOcNxN/kTOcN1y+zoZ2fhCTc5
xzXtjkKRGMYvh7YzYPpkrpvNU/aeVEyxfYNpzTpYBxY5xJSZNTBlzAeyCz4dFHskhDrMaLTMXZv5
6rGj0pqn6fdnZ4jH1edT96JIlPobA739tXbqTW8jU39Fyy+1o/ZGpSIdgQLdMwoveQ+eHEz6QMB0
JhK1Ssu1wy/C9HV4kKEvSc1HsFrMwoiMXWa1TGIvLSQYGdlExncjwCpvVdL1Rtqz0TkEFk+FU/nk
05ieE3xfgbWHwxr/Z6ujENPvKEUBAr/F8BhWf6V+HhSaU6bhD8VKcOzVN9L30bZUekjxPwVzm1AL
kc8LF5urT9fM3jsLtUmaUJl2RpCbemweVi8s/pLtY7Y9NAwzLWJGWGzYQWWSc27rD4KwhXWWET19
raGphZ2/c3es3uT7T3sFBkpOP/kVkFSrkVgbO95k9KR/ein1vwNjeHWtJ/Lwlln5U5MZ6SaraWjg
oPG0N3s2rKhkb9ZcasBiQWO+2bB0fxCpzZTPt4idwBY7AblFN41RVYyuYoql/bAixq0PMargx2ob
m2VE6WptQlbM0A2TMM8UH0DvMKJjTlcDc7E2318+jWxE2tunz9fk+Ayvb8ffh29G2lvjisdhaOL9
RsX8F0KEKQSYX6tT43ESapz0l2av1QBtD6GStPYsoGE9GBkxRZf98dZ8ZerPg2uQae/dH/MqN8JL
AWoCKgQiSklkLk0eg+wiujIgcAOrnprmGSGAlxuqb7bu9/2RfrKd2ewANgR5DIRXcHjmNZvUb8U8
9r3urPVGELwEEnYpHI5JZ2XtylftBtwMyQgQESo0FI7BQEeF+VCx4FmcmG6Irwz8HlRJQt8Ix02Z
O1Vh8/njws+88REgHIqeBvr3oE+ps6StjdA1L6MMSRvIp1JlStAPBOEtySXa8m+9ZqmcDh8HyNLD
tiU7uPGfhFsN5C30gW/MNxkoalLatlQFQ8/3DI1f2iXTD5iv4+8fOEt11DBtJVQWurP0yB2LTVzh
DFVQ/EXI7L6q6vow7vWUQTSvxfLVBr+UTl/XYzSwHkD2xH9AK4Ni3OXrrwZxlGSVCP8uu/4EM88/
iGRdZRb+Kkx/Fe/7J8UezYF2S7DYG/EchgbcGmQSdG2QhV4OLUUqBLMIEk+4U+Ekaw3XjuBDRuNR
TRQZqUOT6bWRJ2SQkJcWQUHruBRAtB20RjXdRqy/AcUQPu7vGek6+MLPQuQFnR4FJpo/hJ1fYSY/
RlwmdFF/jkWIkTOhQcVxE0u0b9BH9gEggtkk1KEiY+IjhNopHD+gEF9IDlxn8/hVedNjPEpK8R6j
/5NScXjRx8ysyn0mfQOfxkCIDsR3kFsicCh69A0ZNG2Hah0ip1YXwtYbNwLmgnIeeg4ImedzyZSQ
J50U9uc8ZqH61T6mmU+lt+hRerq/arc/5v9Gmt89BRG8UhQxUrjWZYYCue+9D/0mEhn/f6Sd127j
WLSmn4gAc7glFS1nSy67bghXYs6ZTz8ffTA4FiWY6JlGd6PRBWhz57XX+gOz9zPwt+Ho5N3Ciadc
2z9AkaZSO0IjFxo5JpXtiLCxp3JjR0i22PqwHtYlKtMvwc1421t2u8dhWnW0N9nfx/7WzYnnNExP
7Kbf8Y6oHBmtf2C/fXcnNshJMMkjCPG96W2FG16YrX4fm6sm31lLGLnLTAGLfiIfSVAU8ZibBd61
EOXJ0KrdUW3dmAQ3R1E/FUeFkefM99NzbU1/bWp2DnaDi3lgQ/JK3Cpv4IkKY2UQAwkJatybUV1o
7TJXxqFCnneyh4VxC63kfGeXRVcpgkLPYpQux9qRVH8VIxPib5sRnPcqT+N1/KdP7hAldJpmVa+7
8S0EKNpFj2F6o6h3FuoebmynN0G11zzPBmpd4qiFR9LPxjrG2cHVSVH+rv23Kr+z/D9jtFPS3RBt
/OhR9XBl7uzS1W479UGs7sN+58YLgMNLubipj9SeQHdMJZILQ6JYKwvRJEk1nBTfroW9fiME+Bk4
8CR08S17xBIueK9f63/FAImE9/HGOo6I5t/jDpA65ZIs9GUe7/ODEDzH7omk8PyuK3U9sdCvZ6+v
BG3tGiJP8Nbu5b1kEOG+9P4uLez8BksCZBgLYnBseQKnvPHCjbFUPbr2mmN0kCDn+iVXMU8q6mMj
GmrBx/Tlyvzom0P5CLqqKJ16rR+zJ22D+4YqtwsL73qzUxGXDByuPZ/HxZezGylYpa0i1nkU7Srv
yahfwj+Jp2yVZJ22CPTcaj4lT0fV8v1SjebaUTuZmPzfpmdpVDNPg1IdWA+ddS80VHXtflhZ2mHI
V9ISP/US4jPNNWAN4jycljh2zzdY1ICJHKecLRe3Ejp95NQP6rCtk5thuDWyEzi+7w+Qa+csCHs8
SAgskQVUzhscfDFy2yklW2t/kIY45T/T0WlPVl0shGzXDkXEnFgxAKfw+54NYyfVlUKGcTjWYqus
I9EtV22Acmmbd9ZCn6QpBJ8HX7rKNY+QNkHYXFtS04egsvKkPzbZQR1/xi7XwmrAP35tuqtIfNTR
dI72ExpmJarb7wf0WttUeqmwUl+i5jkLfsRSUhrmkN3qPyuTgiQ35fctTNfHvHfU/LlagBowmrPr
xcuiXA17TCzSDnJk0zkar25P3yG2sTCQV1JI1MjwBdbRJpCBEs4mTeqqUnHhKx71rSba7g1MUFCk
L+OKvWbZ1i/MbxHFd/Lb1OJJYtcf3u8UYExlq8Vd+xousQavBCPn3zMbXKEeazEeCUayyNJa3l6F
tZcaDZsVMefRWkkGVdpSKoqjNbTm/USnD2yxa+TAdlWc+exOTTAR+H4+rn2VilQ4JHFg4RC0ZntI
G0Qg2205HDXkWza9mn4UrWa8qlGh2lo19FtgYLexKDVY+FbuphWTcqvmubpzu2hJHfPKbQFl4svH
TOvzy0mJqGvQeoXZ8/AIrX2cOmi8t6rTbhoNktTGfTcGB/JV7OSvyQp7hWijmVT5HG1J5Fy6jE3O
v2SW0m6A5VA1MAjhipVwq/ZOpmyNbKdGjr4S+5u7kGrqcG94+6A+xI68FZ3hl6Es3RyXx/f5V8yW
MDYTXRFJFuMh2wT7spTbXbsO9pXhDGRNkshWx0fJ+tFYf8J2owfPOFCDRy/qp0RrFrh8n5v/fOvy
MYByeWETl/EwO58coRuiBq0AhoREoUH609oZL0b6s7ZQlkVseKPFm7bdCpskgl6Pws5GMe1SPinS
jRDaSvKDcMOvNhRgxfFg5KQn67s62uel4y0c11eGDUAYLwvQzcg9fwJxvyyjSFIGrRz64djIT6lQ
2bF1r5aS3dS71MOdOV+gFl1ZK2fNzWapqDyehCHNKQyMYBq2mj41U1VVykhj/nCtxsmD1+/37eVJ
jXTI/3ZxHsyCuUysOOqGo++VQED8VTn4u/+/JmaPcBVZ8UGOaSJpAictf1FB+X9ogHcGgSEIRabr
fEFZRlZ5zTRNZkROlrdSlS1soMt7m1H60sJsycaK2SjgA4djIP8U5GjFm9cOSIt+34/LMOS8ldlZ
UQlN7hnTQGm4pJoNr2uX0Ce1HCv+rVUL23CpS7NHkyvIfRYG0nAUR1yflN9dq0GfdReu6avL68vA
zZZ0FWupXsTicCQo4l3qkabV5V/fD9vVNibE9ITM41SZTb8aJA2VLXri8jI2lT9+s1QkvjpWX1qY
TT+12EILDXphlW9a8SNN14se5lePGj5/YsbgszKPDLEt1bBjD8ajLA+/5TBYNVbveH31pynEei1R
lK7cbliYnav9Al2DcBCiAIgdn28ctUBbDvrIeCyLOze6L+tHSVhSf1xqY7YCmqyWgqyKx2No/sqa
1rbkG2GRkLfUyCwkUq3YjUUrHI8xOFpF2be5tC5gSH+/0K7O0SRQBeyAx9B8jsxREPpGLEd0ap5U
76VLi1sxP7kaFJ+WW8Fd4i5dXdjUZUn8TOZQc32IWu08PxlS2pP/ZsJzqR6/78/S70+j+uV684JO
FfI2Y2qSn5F50oUFnsi138efgZcVsoWiNc++lqEMBb/Wx6OhZ2+KX75Z2X9W4YWACdsGSgioAYPi
9XkXuqgdxwIZziMZVNsa9o32mg2r74fpyrubRlSehri9ASaahwGiESZy1nDAdCFkbKez0FPHkNci
D6h2auHahpibhPuZCcIg6eIh3OqDZSEcIhlUVftWdW0EA+JNEWfjEo/i8tKA50rhnhI30FrSzecj
gIZZHTdyihFU48Tue22XwwNpL19ZYGReGYWpIfpPtQdy7fxNN+RWoORiRjCUrERIeyhja7u4v42t
F6VYqXeFuk1r8GI2Fa2FCbjc3jQN/UaBJ4kt2Byu24VxJ0QciMcwhv2JlV+LmKC2ldu9SmFRuglW
in5w67eTMD4iG9yZCwHGJeMKFurXD5gN8phgZoG+Yn9Ug70pAtuKnGYr/y5fG/AnoAgLu9/eyH/6
w7jW/DcE3xYGYFrG5yHzWfvzhBPv2xgbZd4z5aoxVgMyis/A10p33ZL0erXuKt9udtnS+XN53tGq
ATqUPAzSZ/OlFfc8FDs5Ho7oNMXausjWGs+HcB/mh2TJCu/aMjbAHYLSmKCo6nSWfDmLmHghczt1
OBbKNqi3grse9uIPq15IbF7JikCDmOBreDkjNzoH1xth5JWw18Sj+zTwCkqm+qz7L1mRJ/Szj861
vXHFKwNonnUzqAsB/pVO6uhr6+S0JibPPGkhNEIDHJHG42Fj2XF3r7sf4sH4z9JOWDHBykN6nWAI
zvhsLCkbJGURG+Kx5I0rrYfnoH+q5Q9PcMRyay3RHi/R/VNzkIYYUCpsTOH51BW5KJcdcqfHxumw
0drlj3ni5AVQWmvlJ4d+XLfkq3HzW7FF5ZxpVcJ1tlRwu7JYUcdFxmCiojK1sy1q1JI49CzXY9nc
dNtA3tSo5W7N6NY0FvDqV1IdBqqOFF2B9X+yys47nAlJleEtLx+1ei2Wr1G4NXrbF5wSFCt4SAw5
V/Iq74/fHwKXGS9EwggCwChO9a55NOCpKdDEoFSOloSy/ToDJNKJL8USYvZK9hUMMGlt1HjhDVF4
Ou8dNiGW57ajeBzcalzHHH3vXlTnvh3momV3YyDfZqY17AILeyVsSOT7qhrKhdvm8sTnI4hLYW0j
sECwdf4RZYxviiDI4hFXxjCe6tRrM/vx/YBO2+D8UDW5yDjg2I9obMx1KAy0ccSsKuRjHx2Rs7OD
Rl24uK62AEwWFAFVggsCcpTJgZY2uYwvPdRKbkmtWkLJXhko6rjwkcgJTnWaWeTrmbKnNqWsHBUV
UEK7awFbLb5/rqx44osJKDvVIqeK9vl0hJpYj4OYqEel3IfWrul0R7yNKid8Bkej3zaD0yB9uBRv
Xx6XaKPxLsSQagq4xdnBIjVqL8aoUByHdpX6qyA+9Ad1H2gLKZBpiGbr4KyZ2VoLazXxGowDKe42
49pqAE8gCf1R9xPybGETX0l+oYGGED5mOYAS1HmuQqgg8mSdax2VlWKn2/Q26VfjdnS8k/BQ76GL
bKtTiHCyZhvaHRaYeopGpuM1TrMfn/OfsV3WWPodPW3r/v1+O1weoMiMozpKbDfJ46qzORbr3ksy
33ePYwG49rY2kn2mgoZFQqCJ442hr75v73Jz0B7ZdOo7EGXYhOdrKgEfGo2l5R5VwNOhzsN64Qy5
nFcUJjjBAPGoogix6LwB1UVtu61E9RjZgBVT6iCOZtgIfEf6g75EqbtcqzQ2CXiISIiYlOfOGysH
BRkgICjHyH+Sk9u2WQ2Cown2wlq9pN6zJb62M43qlzgpqbNMbl1NPdb4EeUP5r82OaE0Z/fpujoO
h8a8WdRGubx4zpuc3ayWObRpRfR7DP69VfFrJtw05sKVemUtEDhws0FxBa77ef586ZUnFjnmSop2
VHXEaDVUdLrd96vtyuqGuQ/hfHq+QPybnZMiAvk1NnbaERqBWdwn7s344cdba7WkLn0lwrS4uTgt
ubiAx821RXnsabILZ+44gNH7SPKNfGx3ou94yYcKIk+3s9B+GYqtEmy/7+IVtNN5y7O1YYadp8e+
ph3z34g7lkdV3uvcnQ2mBSkQ0Hfz3bIc0T2gwW4BZ3zpFp4pl9q57Fmex0QOvJeIjmaDXGWG2Vtd
JRxNHNB7wJjG0fxVCtsyeNQy25Xym055z0bDpliVZJuoecLnJLB6OxBRw5VBtt9pYWmHDFN8U6m7
KLwFo5KkD63ptP0ehx0oIMdSuPfHNebx8V9k0RbGcNqn55fBWRfU2ak05NlQ53opHAE5/1PqvYyt
YLJvrDuyO/mTsCdD2jbHhUanH/2u0dnhEfuJ4ccWjaYNB/5LFIsr71FXnqmuZ0Vp58KznC7xDa5s
iK9zNc+cFHgyYSyRC0dNdopq45oOeHGr+dseYLetlb9FuW9+u/ZvQ7NH1Y5WBT5OC92ebpSzbrNO
iDGpUMPyIXU/O6A1Met13ZXdY/FqBbaJDkT7S3TqX0WyKq0XQWzsZen+i6Ge1iacFmIl/FUJL8/P
zwGxecFtWKJVvNPqH72IjOOhe/EkG4Radyvsv+/jxbXAo4jSOy8TnboE6t7nzSUiusuWLrg8Fai0
vebpQTC5ze+tpSV0ZSwtUoSEFvwLce8pg/DlBM3MAjejNBKOBbbA96F1o7tr2elNDMV/1w4SYXn3
n5/SU9+mpx80eG6IOUZIkrKoaQtNOMbeuslfM/0geg9o+/jWprG2Zuzo/X3wThq7a7fVEtX24saY
Gucf8GWoOgHEOu9vGiIdgpujcMykh1ZCXzJLF46CyyIyP4/AI3QY2INkMWdLRcpdrx+axj/J5j3X
n5OEeyV6yoU3XcXTId0ITrLGQ9xxvddUeTcPyujQ2SG/0eSDhr655S4c8JfB49RhjaVLKE7I/1ls
/jLJsiWVWeAa/mkUnvx63xdPanfq+x8Vlwoc3syRi1cZGqtSvbUyyGOMz0Z7fA27D8NwWlCB6IBi
cGfn8V+hcwIMVMds0+l3FJzbjufrYt7qInSYPniyUOUxh9PCXO/LM3IXtlzrnTCbc1fSJn5TDcew
0XoeG/KljqngjrItPGfgyMEPxfv3/fb7TMnPjhjkWCCTTUAYypyzoNaoO9SpCs0/oRJr54/YmNUr
H2btvvtAWK77GGtoLtXrmN9JxXud5zZAPkLvX1kGy85GJWGlbRLVTjdm7YD6hg6jrjPhY3wuTonl
AKAW9WeC5GCNfIKorWEjAwiVtu6tZToWIip7/Uc+OuN9sG9cRClwc15lN76+ceNN8MflbjvWd3At
eFwntiKQJV75H523Ct0/3w/EJQ4BXTfGXwaQjAI2DLvz/ZLIvopCjcpiHu/IewXAVR8bUHRa6e0K
cCp3AWDG2M5eTNgMwk5zX2DBts+17jRL4KBLQM30LYB2APNZBElzaOhARTgdhzA41Twr8v0greIP
hrL4q4WbIertPDqWniNLIP1uplMZpnU4mZ7buRes5XgjIDjjpNFaan90SzWLK7se0iN/sWg5sokV
ZwOVhwWQ+iQ4+XvhDaF897EKd+I/vNW9e5dsKy8iwLjC7/FvEv0MxTuAs8ITPJGFx8tlMMcgTfBS
qvOT3vFcLybre72suzI4xcOj9cI61W6TE2FkMzwJE5F93EDbIbgbV6K5LV6MduF4vyRB8AGYrE7M
AnHSt50NRIDJTSn5QnjCirdvHdT5M8PJ/lbuj2wtDIeuSFH8ae2yuefyFMrnPtsU3roz7eyX9xBp
d67AjbepwofwuS4d7fH7BT1dnOcb+/zrZud/2fvVqExfRxEGAgEmEWLGWQehIHt2AYfWq+/buywB
wHPBEFGB86KTkpg7Bxbl2AzIbCenUL7N/ZX+IbrrJlwV4iG7c90Nezk4iuVOUmz/lIXOWNjeEnFy
6tOszzyZedNiXkxG/mJp6nndu2GUnlLxn8Uxz/NyoZMX0S+6ckw2GReucxRLZqMquUEY6V6Znlpz
3zz1B2VTH6wbQnKv3GUr9SA0C6tsukPnXUKRg8odsF542LPzGfmVWlAUPzu55T9As3392mb/lSVA
nzAG/dSCpsBuzfrkWokn122dnbhyMC2XRzsNj2q1ll6FJQDHZZ5s1tYsZMjbIoy1scpOxu8OaQPI
awffv43CV6F+0N+qxsGxM87W38/a55tkPoiUaMh6I+QhISBxfmSFTaGkVmDkJx8K3sg9g2Nbum+F
Td46vnLbVqskWouPyr8CPSTC+DpCxWMnPHnWraD9DPAdkSW7QH0zs3X0ykMUBZw43RkGGhqvTbUf
8b2p9m0AnfJm4ALDrmwgnAidrHlxl8y1LlcEyVKO3mkREnXNfflyLIX8oOuKkx+sNO1nlt6pzeb7
Abs8O2gCBhl5XwCdF25zcVq5gmuNxcmrarvvX0p4j8GziKXPsE+f9OfvW7usjyBky67SJ3WbSdpv
tiggRyiDKFbFSXFh/dhIv7d7v9z6zT2c1VX5LD1r69y2ooiw5I9ebIWFDXCtu9YUgLEHqK7NN0Be
tQiJd3Vx0sZV7tpdb26jXlnFFrbWH0HtaNUS8Uu7fGXRZQq1vH3Q3CCHf74iY0up3aIZilO7UvpN
xus+RUBQktfmv+K1IbEKL3edCo4rruJ0LQWbBoUB1RmfYxnb5QMKSJMs1EcR2vVaBmgewu2MnNLE
Ps4pY2f0nOqx/5vmTo8OXbPP81/wlprxDhpAmez0X3LltMKOElROOPeYLeSSLnk5xN6gXHlIUsQj
Jz51/0scLvVyYI6tBqFVsUU4LXH5I0wcr9iU0eAoHdoMWxG5FH8TvQ/ac6+u1O5F+WuQ99BWXeik
ll2NgBrXVrILMRapTFst95RyR3klEr3LTmjs0Hn3jUMjrTJrw//U6qXb5BO3fH5snPdidvZKRZyj
s6mXJ7QGAmtljC+KcYeCtTXeVv/GX2SheYS72/RvFtve+2juw3AjGVt3cAxzV4WYr9/I4nZYDfoq
rHddurXGx1i8VQWE+jal6/jPmvKQPRo/g2cFzRflh9f5BAp2OKy9B/V37a6N7DbGjOBHLxzKLYrj
uvVkEAf/LcItVutC8BpZ2yp6iKTNKOzcaCNrTnmf8UzJ74cwR62rcFCKGrdkPX1+xb8R4GPqDv7Z
5W1VUJvbSK0zdI/+L7SLCkvmJcrfjx05Rn9JuvMyM8uigEEwXdCTt9A8mzGUmRJVglGeRGjhafUP
XyNbf0mftS3fCHVn4TF4JUA8a2/OSVNSUU9Yh+VJfopevUOrPY/v6l1nOlWFGuP7OOw517MVdqWZ
xvtCfvn+WPus+cyXjz6Boaj8ToioWWpDi+W0SxL6ax2KD/2pcvpDuirHjawTEx4QYoLOic7CHuZs
80/8kUMZWhU81O/rP2LoWL+NXZIktoYYQdauMatzbRC2VuFA27JwymDMogf0n6RtN966Tr1KVu29
J9vNr/CpZUHAM3eXxJsva5/THKIBg9cbmBp0fGcbuxtiKzGC6oQ7kd9zKf7TM8sx03jXyLeiWDho
rtyXxn+OZWmVu4FIH0N4Iv7zVk2xTbRAc8uTpK6hhTWvfQ+n/6d/8NoXfQmReZmfnvpoToqQJqHs
halEocokOYWwOvm8uaq/fi1v9PquzH6QalXz3Rj+1lqkG4FheDdwBtN4ibpxkXmcfcCUM/tyeuJH
6ndiFlUnNdrH0qRKgRBEhPH0YVFGjF+6WKJfujpbohRLlCFR6aoY7SX0sEMEv/uF6/3Kg5Ebjmc1
oQS1n4t9oKe66Oq197lmwuq90I6xttMekoiKqHHSh0PRbIV8Yww2AAxe3wUyY/667t97innDVgwW
gL1XXirTBxlEg3wO6bnZ7VSYXjy0OuNrcOA1/n2/wWFB4o6BBBFj35I7AlpSJgCUEh72YwxbPb5J
Nef78+HaLBOUUkpEVpW4YxaUNm6t54VWM8sqFeli4/qvY/bbrW5IePxnZydWFDU3A6wSKV11/jAq
8ijC09evTyE637859gVSKDySSXCRWvm+X1difBojK0iVCrti8oLny9c3qrbPxqI+Kd3BlN7Mf0Ir
gzrfSGTJva2ioXnqrYsqupGjhcfStUjyrOnZzpH0PMkDFE9P5W/pV6QojjKsVCSqatPGB9yp7EZd
ZS+6tu3vKxWsfRDhZHYwl0L0q0fI1yGY7atWxShJlKr65KLX0q0i+a4QSNuEpNieaizkGwe1e1Fy
jHZnHK12YWVdvWktJHo/Fcg5MmczYCmjmwl1U58a7GiT/JCra7Vw3P4ur7V1aYVOJdkD0i+uflyY
++mX5wfK15ZnEzCkEFcqKomnsEIPa7IxMxInQctUJPX7N6pWY/2RFr+T4aVqDrK194YfIOX694XP
mJq5+AySmSp5AAXQx+ya8qOgUYqMc62Nfg53LVIGm96cHhZDd5Ouxw8hO0Tq3vCd4E16MDHay5ci
4OlKuvgCCve8KUB/sfHON4GsR4EiV0l1kt5ABT52vKdrGcEscS0Gh3Cdqlu32lLoq/rNcHDtcuvG
6NSEf2sCtJuytMVV8CZs+zsc6LTeMYItNZ/2P5NWORYmdMH//cjpiPpy0eRuIVuhxjDhzzzAV4Yg
lByKnGS45yxqTVxdGmiMTjrxLJG5ZkhjpJGvAe844RnmZMSdvnufhqvQWIi7rp2rQO0APSNsPpka
nncqTuPWyJu2Opk30kPnxejvrVMnbB7iJWDfdEJfzPGXlmZhiTR2uRX7tFSn4H26VNA2XlX8WFjL
01r9rpXZWvaUUGpVcBonXqUn4Zf+Lyx2abeRlVs9tcVs799V7ur7Nq+kGMAQI3QJy0zDNXt2fjRd
4KlGqwG0qf11yAaN8ndN+e/zxBRNCsMIRU+WqOfzZJVa0iWhUJ3i7kdgoD7UPqE6ipyfQnzetf3/
S5++NDebrC7w42IU3OpUpH8bHAYz81ceBQsn79WBA0/K3cdTB0bceZ+IgcKx1ulTYzkRqFmkAeLo
P0P62bJYUXGsiWAsuc/PG8mlvhGGMGxOnovon2b3NRipJXWKa1cp+UaLFNAEk72oPRvRaDWpmjYn
Q3oOdCeLD0J3g5PKCmq7pyKjBVVFqDYJUr1KdzO+yVvdCTav+rCQnLmyyUAEw43AiRa44zyt7CqF
2UZi1px60sWjdFfD3f1+tV+5LCaVgqkSB0EK1Or5eA6jWuXJ2DQnBQkxLsk6P7jNLq4eVXfzfUvz
o4mMCIIfZNYACPK+mIv2tnHjZnEoN0e05OQuuck78c4PLSTu66cQn6poCWszH7z/aRCI11QowY1r
tlT0QJTDujSboyDz0m6NY6tWC/vqahMTWGCiHlDoni95cYzTyApaxD7Ijso+MIX/uKk+O4HM1CRS
NCWqZ8GUbvlCmgQlUlqjvhGsx0KJbBS5F/rxmWX8es5OzSBtgKc1SStUS2bNSKNZjdwr7ZE0SLDT
1ZVZ2CjyCetIOvjiTryVs33zKztU68WIeX5s0DTOclOqABLNZPx2vgIbMQ7N0kJzSCczEqyHu0x0
svC+eY7UF606qs2+le90+VFDXfO+RP/s+2U53wCfzVP8RAWBIwv06qx5K/eLMCv6YxD4TgGXoTFP
5IoqFfrzQmSmKPzWbJQB6EHZMidoONoE522ZMKo6z2toi9pq6WKM9qS2+NTYFnbSU4GK3JTRJiu0
54kdt4mK9lX9x63WulLaQ/nDr26i/LVD/g3MmHKIpG2WIihm57WjSzfgCl6k+kbPIATKwNjUhcPo
IrL+n6H638+fzZRWup1QGgxVbezlgYjSJh/nPUfWvziyLQUCtBMvcCKuLUyGDJQAyqMgpeenRuCr
buT7bX+MzFVd7ZAxaw75ob2R1XX+I5NehthprH0b3WvvDVXY79fG9daB4hLHchOAFTifsLDsa0Mc
a1QyymcVb4KyOviDi0q7YbuUlxXJlvNdOknI5nshXCOmlnWvkrlk9nh5zGAaw3udjAzqyqAVzj8D
sqFF3NiLaLFHgpPLKIvH0ZAuHALzGJVKLlVDEABkrbkQ5ilDwYuU3BBM8RiOG3Wd+Pkq6CuYC8/f
D+rFhvtsZrJVx6dqeiKfd6Y1WhGgiSUetVuvvysrgASSYmufsINx/X1bF2nQzz5BzgKgjS8Hderz
xoZG74l8aEzKj4W0M4pdBT1XSRw49AH6BvWY73x1dKokvwub5iMoqg8w5U44bBe5E1fHl+ow8kRT
NXOeElXGKM2k6Vt6VAK8Pt6O4R3K3ZGy2OuLq5YhpgoM5R0pBQ7X2RCPWqGSAA6kIxZRsBCHp/So
po4pPCfP8pT99omYymHlNQ+jAff6tcLyrsu6A/qe34//1Q/BopQgl7eI+oki+PLGauMobsYI8s+Q
HKxG2IAkQmEkrH+H5aPcLVXurg0wg4sSJLQmtsus24lSyZaHj8Ix7u+b6rU8FIB50GX+vk8XVMdp
TbFFJp4YAlj85/maSjtq/X1USUejWlenBCRrrJeOQlohRGVKxkBe5rp+asf3xEhvrMeF5qdenF0i
n81/Xtgglbm5zptHNs2DE1NKR8VHyBT0RLkr/Zgi0pPV/uy7xOZJ2+MqWGs4Z0UrBY3BZGIJfP8Z
U0Bw8RXA2WW2FV5z8yKXAbwu8tVeOsr6JkPptSM9/ZG/ytGm7U4Bd9j3zX3m1uftgXRh98BuImk4
C1DKRjOrPJKko57dR9JusoJH4M5t70d/VXcAbEZtp2BP7G4sd1Xlp/CVYNTWo22vH6F6696trjl9
GtjhuEZNHe5EUv6i4Bbvs/5uxOl6SNZ5tjBIF+c2OXve/BabkHQ6x9D5VBWdUSp5MaqcPm3uTHBC
B8ZYvrDJLuoSLAL8eeGAQwWHqjTH4pQVSg2jaYzHvCpsbfgR1i+QjAtV2/7o48ARJ93IdGkBXG0V
4SgZwgobjprIeeditc5buWi5LrR/3geyX625NcZN3P8Z/tRu5Rj+0nBeJFeJsVluE7yFOxA66Czc
jpI2NpSRFZ2PFAZjZWONr5XPWUb62kudvC1feDpXKpL5J19eeL9c6fB567MO53XR9EUrISTYrkaS
NwVkYjcL7Fzd57Xq6MaujOQD0J7vl/5Fxv6z1yhygoaGeSPOCZswxhtzMDPCrmETtzeCUdljNu4k
apxqdO8P/0prE3rA0PqDplVUMo1n3q7bGueA9k/dLOzE65MAanOqgU2A01kQq3qebERWiUDPb+Rk
x/KpGHeZ8LP9p7cUfV+Q9Wx2/dKhd3mRMPZfGp122peLJFCBEUgqoaeA3oUpVWuEvNr+tjDguYS7
YXgTagA7ezPrfmWrIXzoJHCkaBKO6ceg3tXpaWFO5hnOzzn58j2znS0WbRew+vuJDjWkByOSbCtb
6ynFkydPehxsOcxWi3HgBTbyf5oFLkIRmTfhvJQxxl1WSG3XH8UbPIoM9dmo+q0nQwvLf4bmu2Js
Cj25D/GJEF4s8vt9dpdX+2jcK+0demRJ8dhLnV37R2XY6uqDGRQLJ97l5TTN0/9+4GyeWhwnxErk
hRN2yltuCRhcNP5BSOVxYTdeFNbmQzGbAQOXFAH8dX/04Ni6LwZWDpJcUzmO8o2gHw2S/8NKIbBk
CJKbsnBk906onkPpqYxfJDwCvfeFNSFfXInapFw1pQ65qEgrn69RLRhzU/Gk/mhhAdKv0ySHmqdG
6oc1mOMm1Yq/NZmYh1Ir3LUo9QcB0RjEz9SPLjaThbfa5c0zfcuUemeZ8ICZnZShJfRpWCGxF0cp
s62lKqKuerxwFlzblV9bmZ2I5LTjQInpsfYWdtsWo1nJFhUe7h9C97YwutdW1pe25nVLPSyVREAx
5BgJt0LybiZ/R/en/lNObwPF8She+tEuvM/6F3m4J47VFrp6JQBhRKGhSISz8ArmMXXLH+qVJvdH
U3yPzYdaLOwsbddZuIOZ0oUHQ0cnWgoemqheldm7Xn8MeEKN6V4k8DApufh/UZXWk43aH+qcKu/4
PKbbqNLuTcHdVWbn5MJjVRf4h0g3ndphPPH9CF6+u+gAkB0eHgCsyVmdL898sLRIkwVkSQFsqKs8
K8K1CegbtHBeh8AlBvyOxqFcGDj56rb40u7051+O7r7wal2N9P5Y4YXgtquA/L2WK47qPhqxE6mo
/As/pHzrtXe85DsPK2gg85gEd9rK19+SKEO0GD4C2zc9LEl3XeY0CCkM6GjkFkhBXVi/xSYbcGxR
4CtVfCmCP3F+r8WrmMRuuMfG1OgEu7xxkeD9fjLkaxfIJCZKag+CNp9wPiqxoHZa6DEbmt9uQh1Q
jm4edHewcxNbACTZPS9GQhJZ50MJ4Ve6y/NjWK0kpCdGatfJqBwMb5Pqj0NGJnUxpLzyeWRrVfR0
p6QtOf3zz2v1LgV9S+607O+pVNh58Cz7Tk/ZOGoxqBiOHhqBw622/35YrqxRHBEpWQJC4dCap2xj
o0hjsxLa4yi+VlK2HfVtlRWbPk3WSrcwBdPhdP6igF2AMAVpR4il8ErPu2hZidl5KiYFao9Itm+3
3SspaF2+bc0DkEL1+fuuXQsfeb1MmFVKGMTLs7ipVYUUw1oFhwIkbF/63pPXOe1uWCUob5A9Uuj+
U8BkvsheZ9zEaboUQF85r000OBGy5SPwsp11OVfjWC4Dqz0+m4j8N41qi9k2E/7EI8ZVS+Y6n86x
8wHWkYjAl2GilMyRpTE1FHLXOoLE/4e079qRHFmW/KElQC1eqZPJ0qKr+oWo6uqm1ppfvxY1597J
jORmoM9iZhozGCCdoTw83M3N1LW63WSFeyy0AfQpbR6jYggl0WAZseOlhuQiBuiYVejiqFZjdNJ1
E0Nu09vfnCqt1hqNJTKfAA6OWqZbIyLx45jqL7mYSLYmAhC6abnqT1EDvQCQJNqoHA2O1Okf0KFo
PG5MBJebi9SR10E2R6SBXZlfldbsRwn+RpHa7e+dLWhn0Q0A6ik0F8nU8V4Svo3TMp+fp6L6oYjD
g8x9avPD1N720gtjY+04WB2vYkLJjZTPxcYq9AHAtKSen+XIMeRDVkcHA5nIKkHX7PxnKmq7L8sf
az9bpcaZ61aYjA+4zLsgOYk2fYRkOEZoCjk/Sc00xpvGtUg0yG4E/PAIjV8R92ODdrJ5O3bboUqD
kgMeQv7Fj0/1iIapVgVH9FuVxYyXwt4Wh5A3Uk0KiAUBLTr/FqXalElWGkADo5/t+Gs17qA20Kmm
Vt/WFWPgex4EpXa8y2T0fKAgeW5r1VDETapxfhaH7HMDmVeuqaawpXfqr4lrINNqjSILvrW72Cc2
qbkGPZHYoMcf1NcR9wuCXFnk1Q2u0Dioi97jNgBux8VNIc8QVZstQgucsdg7cRgGjCnGvgajwXfG
9eQ635phGAthgAgl1BuzQzuGSnGTj3f8jTA4KRhsISXVNUchgwvd7OpmY7VR7K7wyQdQR6sby1Ze
yW5Dg4+jFKW5KJUb3YNpzRvT/FarZEboyRox+aCTEeMKV7NMxTJnq3C7CP2hLY1QGVVWT9fenXs6
s1Q0zQFDURsZZnblel/IQbzd4uJVDynQU5WGxsF1M/UpcTPFLBXv+rLuTyooFnD7IlVFM+pwUadz
U48xauV7y/tD/lRpJrc+SgCqMwLCvZALvHxIZEjEGl4o5/OZJjEQ8nw3P8/V7zm9URPNioguN/pQ
wqI368j9Uw9/ro9vL2tByAAhBILxkZ7yc6NTPVT8MOHcgI1m1WdHchXZKyAnNVochDIUXx+HA6h7
k9/XDX+nuC9uwRPD1LXftIZe1MqM87IdhOQxjZaXjc9N0k3awTUlagPFkMzkU1BnxMcCvaczkGq6
byDemiFouaXNIZOfk/a+5Z9ESJQuogf83BIhzyJC/Vv29en1+jfv+vOTT6bChL6dh2WsMVfqhPyo
js6oePYHjlXa3psa1CZIxyka04kC/fmaJMtcj5vUI1lg3Chu4oDfQOrBuvYaKR6aFwsIZ8Q4AOVD
8dm/GN0zB2pVoPvM2ojuRe4Gbz21vkH/TNDdquP9snmz5C94CV6fjZ2jgd581DDg4MHLRtOyoT0t
ERqOzIZXbsESPSjSoU2hcyPftQqLTn7fGMCLgAbhAuMpXxOl25JzpYJziDbkyo8lqKFB7C3/xUPV
o5pYhBYMc98x64lryxZFabaWR0K16K2WV521+oiD2FPQ3lxAZfL6TO5lMgnNwf+Mjg4U5EYa8mqS
cWFmTxHEwESt96CdeqgAaOjkwe6HO0jzacNBx2aLFh4Qe5Q6te6ui7pATIcbyKoyVncvLMc3QXIX
NWYAH+hChlJNIrS/8U0qX98bWtQgo1pAMXcaRKhsg438HZLL0AWNtQBgQXAIK0B2MoKWnWcPXiDY
Yd9ACJ5ueQZidjQSCavetA+J+MhbcwRByhgieyLjgbXnB89MUbdn1i610UkqNlir3bWVP7y1hI0o
7UOeC9JfnWJnQGCj34JVXSZOg/KD5JWFtDG5MOH9zw+7lEdR1wmQ7QAThW5yxiybxpKxiCIvK/Zo
vTo1Q8V//VI12UqkafjV19PVnfojVB+bzhzf49HrxrvxCK2dAnKA62h31YfAmuDdtZRl1KhQ8wFw
gbrd4mgtx1UDnEUsbhcwY0JxiF/R2GQX3VsG6lfERb382L4NPXq5NoiV3xrjI1An0fv1w7aXKwZf
0r8fQkWn6FOvtzJF2UC5m2rzDYMWHvvSH7SbTfBK9NwVmIZHLbMmPIHEOdzyR6FzB9TCoVI0tO6m
QEsQXSBWxcqeU14HBGKo/uvQzEDlUMd7hdoKIBLTBiOZxVC7q+DmEhNh4/xWNza69q9PAnWTXVii
bphF2GK+kCYRfGV3ZqsfpsKOmGjBCyMKujZJdw7pZkStj1rxdYs7PhfBNSCKD+UaTB1BpPAKA96/
Y4UYwMsVwvfI6lI3A1yEnvOJkoTCm7p8QJ9BbiHC8PiX84WkC8AuaAWVEOSDpun8kNaLrGbg/UlC
SYMIhZdagnbEWbluhDohIHEFQwlayAVSrETxkBqJDpHrFk4nDRtbFm8q0Wk5X19/9wIjwUN5HNiR
oYKEBzjUdNBiS+NR52QtiyZuk9BYw5G3BRYFDPUuIL8PghsiVKHjD2BRzydLKiCaIWlJGmaDs6po
jETYzJiqPRPoJ0HTGTT5DIA6zk0IbYQ+3LRPQ0DAwHG5uqyjuDNHIIdGWyIBMhB4+rkBQ0ibBMXC
NKwmDw20y9+vNeDNeI1DX5Eo8dBnoyiMfOzWIQ1Rpl/yj+dKt9v+eflLnkuyFPAmIgI0IIrw9KeG
Mch6selck4XA78nxDa9/MGmmd5aCwEqwEripVeRaqJlaMkMqpDoLe5TUudcWDcY6o2hzeTDw+JJJ
exZaRBFtUt6qzqa66sEqEy76oZqCeQkKULHdZoN7/QDuDgWZXQmoYvgUerZUcRqLpSuzUDNzJNuM
cUSXCiMBxrJBjWXg5UxVe9iQokCfPwQ7z5u/P9+SBP1AojMrEIjR+YrUeZovGt5OQHa4qWbqPONB
vjeE09+nXm4SQAY4HPj9sbtd0Y6t2jPHSiHt2ZBJrhv4KNyJBmWjjPKM5/I5CxP+dnkUShv5jL9f
bKTkeBHIKBXNb1TA1xtb1GRZl4dyIERW9fMveXK/jx7o3pHhReUXFwd1+3UTVw9KbGRhVd516V2f
OH/9/SA1RkkZMHy8HeiGumid9TbOInz/+jL4hfKcvVw3QPerkRHgszX4J+LRgWih9tFSJnOstEWY
myNE+jrvd9Nbq2hKhbk+aQ0YEu0/0QfD6MV1DrPALADBhRwl8e7nRosqTvJV01ALfJOD+YaD+HT6
Er/kN/J9dssFHTS9+8/18brVi90GoyR0wNMSETg4gc+NJkmtaKuqo+fqQXxKQ+nr+s/vjAlULUj2
A0YKxD1N19KUPQ5rJW1HUHSWzhY5g5exEIU7QyBtVAisAavCrqC2W5n1FeDv43acA/5h/YoYp4VO
TmF2eJDkgQsLNUF07H5zV5y8iOduBLq2mrajHGhv7euSEnYvCHqja7E+sLRpLgeDIgxmi+SjkK2m
3wpb3OpqpkKnKqpvZ+4PaDeZ3KkXsTZqvSQTTrrcYIB2ksMITHUep2Ca4SyiTY3KB7SwboEaUR+u
rz7LEnUHy/mYCusESxkX/AYSI5YsZXUazrtuhvzMyTsSC4QBge5ZRp8RLjC6jDbz1YB6srEdgSX1
O4YvuNzB5z9OjaGUxT7edPz4wAV5/dgkNxvIRibn+hAu7nkyBES+pMNMINWh82MoxlyyNGm0HavO
j0A7zB3BOZHh2TC71w3tDQfhEErbAmip0M12bqgykqFtk4Y/ppWjTKAoPGaVU+Wv162QvDS9Iogl
8DBB0gplPupIxkYuoeGh44+xXwi3KJqreHY7EWdXHrO/em9EBprWkdXDhgYU9HxEkAguUNDi+SN0
qVeIfvJWNAJixLj56aQQ2WQgHkXTECGhk2U6tOfXvjcWNZqO9cd0KOzHzVvddyioMt7ol6MBfxrJ
haBXlzDAU3dz0iDJKqnlfPwpH+6l++vLcrnLkLVEWI/GLjwb4WjOpwp5kEqp62U+zosD3hZ0ri2K
tyrOxIrxLw8+MYQWHpLYQcMxlWiICj0q8c6ejymwMFb9C/fYARCF66O53GQwAi4R0JjCQyN2pUYj
l1tTJzBSHCBWrVr6XY+OC4gk94zAdWftzy0Rp31yA4x9oZaavs1H6a30xt/Re2lJf2Q/1c2exbJL
Zub85JybIvvjxFQhbgPeGzCV3Xf3Em9yzuiWtupCmLgyNfv6DO5strMZpDbbBr/WaAuMrVb5KGf2
fDezSINoaDzOzfmAqKgmgwhepHVk7u6S+2kwh8/px2gnAe+OBxCJjT+uD2nntj63R3bNyQSip7rr
6wr2BrdLXbBuepLHh+AROqC/I9oYe5BuC6WHR/OFptM4GCkvzEe0MLapVfrIXaHKuh1FiFoHcHaA
Onq6y5u2NjnJT9bOJHv8YruQByhwK9/ovvPRGllZphyHMxAfN8mufw+1vdQw5U6za6BXfm1xyhNn
hcyIf32iLwMVzPOJZWpdNU5EPTeHZTl39MxLFE/fVtbs7m5Q3FPAdgPnD46k8+E15RhnwyTCG1YH
2cPL8QhqKdXK7iBqoI5mDW1iHm23D3JnXR8dnTT+XlfAyv8hJEGehbrBMjFNhk7KlmMWKqqvJ5Zb
HJNbIBR87kZ6UJ/M+SB5123uOU0kwRD7AxFLIJrng9WQlGxHo1iO0QuYzfzBNG6XIGG5ZprY9Z+R
oeMQ7WvAOgG9eG5GbOay2kSYKULVqf3Y6SGqetveKIFhdf4ULIF2n35ururFd9Lh+hD31hPYqv+1
Ta2nVla6sm3VclS9CTTpEPcL1JfrJi7fbnA4yPug6QHCGajiUDbKAlBNuYeNzhbMzdcPqTf4uadZ
jSc/QiPW1RmhAbk16TN4apC6h0o+l5ehgcHZAqcJ4wiIu1N2MhxqVyxdtEbLhF/nntz2sXnunfij
NrfDZOqHzU+D1s4D9dAeFq/wxbfsVnuPbtdjf8+6mPY8DTJqhCUI5Trk68+3ja5ufSORURpu+jI8
yYHu5P7kp2F32x/Gv60L/rNLT8xR7kXKVBQrqmY59n9633gasFclN3WEY+PP9/Nbclt8PJVPLKI+
GplKm/2+XU5uj3UjLKpavRynFmxjtu41B7U1zcrWbdUWgv5JNtFnkt9D3MySHqZACPT/wq9+t1wC
FYjsDM1Vk2yIdep+WI7t5umThZh55R3GESFH4GLHkrbO/9igJrdOmwkVMdgoH8D0VL0rUGmrbqrp
EbLWv1XehFJyypL1pNH5/5naf41SF7OqxapQDD2Mqib0mT63cP3Qvc7nTAAeb/hfuD3UX5kfSO+4
NbnGrFl35fVR40F/voPlYVxyo+/wAesdwLVBb6lfaLTuZ0TBJnoDPsaGcWjI2fx/z/MlGqzvJj4F
By+yH47OeWnq9APD+ezGO9iSgKxqGvbmhU5J1M591LfLMX8Fl88BMLtD40d+Y3Ve7jL2DTnjF+PB
FYUeAqRYL7opIe+V8CoaLI4gi7+TJvQcmdLbfLv9MGJTDbVg/lJHK/pFOATNKmZdybse6MQ68ZQn
ZzOOUJZApxOu5NLSQHP5h2hAHOLfuWiKhaU/tV/o2WPBj+l24X+27YlVatvWKRKymzBhfiMHglwC
XFFrHaZjd5wzE0D0yg+b0k6fDcZVuX+P/WuYjixHzkgTYL+WI/8Q3RC6RM0xrMaZbd1s7SXoTBaD
+G78cWKQumng9YCALWZoUrpDbhm3kav7II1uGRE6mTB6EylEVAec6dDvoTUJ5m5GeksQocyVmzp0
wCqHaxy1PbQoB9UWNMKub9q92xn1DPQvIEWIpyK1a7KmF0ahhjm041sVw5PuHfDTH6cuxSVRMnS9
4sdzHyyybxzjvb4bhZ7+PuWoSVwM7Un8vnhTmg/L3WIDn9Y+ZB/CQ/w8WH/wH6wzvvMABUJBg2AE
aC2BbqLCp1aRGyC4JfE4Vt7au62XvPbvxmamIAL+Uj+Z67P3QDwzSI79ybEeBl4YxQgG8VQ049IR
PrncLD7UJ2izSx/xfSzZRAqBNc4dbwI9AUCTFZAeokJIhcFyk2tCN2nicY7uJ8DK7vIbNZxkFyIy
wq3iGa/jfcfihN/Z+oBToiyMtk3QDorUCZO6OtGHjhOOQh+srxC1IIiXH2qoDkHae9f3/U7SgmAD
gKMzUKFE/wS1N7dOVYwN//84QkHjaVpdgbcm6TBPPlpXysbusr+/YLFnkFom2nugZqd7CSZOUMeh
0ZXjEtvxIygw0O3WgKQoNofVbEur+/kHjELXh3l5vL8JasDTAnI/QqZ7vnuUNF3HuVz1Iy+DP+91
ZbHmklk691YywAnYJ8gz4bFEj2kZ507mBl4/LtxmRl+RDoSONzSAijJyMZd7A4a+M/J4VINrg9qP
VZkrJYis0GhSv0cV6KSsMbaL1bEqCFoofx2YoByD9CL8IkBu4C04nzWUGLZuEHtE0+ljowbog1Qy
VmBCwilq5tBc9h/idILuPbchzjx6PJB4wHXShRtoPCU/KUwvf+YTk6XSe3l1YSColqLSREglaKF1
oRnVNulgqxNsdO0vLsp18leLF6DKeI/tLNOpJbqgFS/znPcTLCmmDpi9N2rOLQBS49dcMNA9F3cL
mCRIcRYUBwAyoBx8Pn/rWAlTi3aWMOUPSerE4G3Q3/7y8FAmyOE6cb1ca/BVPq9JqAaV2z1e//HL
70cVm0SkeDUCv0grWSXJUOPdmqahkYSNoplq77Ub49CQy/tsj+kyirRAyH+nTS7wPEKfgn9oLOqw
BCwd2My3ue+gFcc4LXtWQM8CqWIELYizyZ44mSYhj3oh7+o67E3oYxW8mSS+Nh2uT9eFo0EbFkHA
SWiPQmaGfl+rUURavLMyNBY35m9WC7Id0CXnWVh72g7qTOCPIw8/8maA6uD5YGZJGecVTOAhUXfy
EbgvoF3tzJn5lKbPP+Bv6IYHzgfLQ1RQKB+zqW3DiVxUhqpmyxA7sri70UFiEgzfyb0eTAfpsQZY
fTL7wm3q2y03WxYc5OIOpL+BOkON1HdpF3NlONhvs5NYuWOOb8Mta6zfe/l0H9J2qFso7QaOKwej
DFtndAR3CoeD7AjPhlsHJf7KH9JgO07Hwdece0AIXM5TfQg6BGhxvfvjl0/guDd1f/IgpeSUbuqy
Ev200CJqPd9sVUC/AdyjQAONWnV1aI220qEe+wh69cNdDLKMV7W2fnemYFWmbgKW6ojIXv14j63O
ym3RVKwGBIbQZcS/57ZhR07kXN/ytNcmuqQg4kMZEpBPtLzSs9bqfRXxcx3OD9oQtFYD5cDEit7y
hOG0L/f8uSFqz+tiW2XaCkPQQJVHm2u8SXWVZ56VNaYvh+8Bfc8vGIeIoMX5LGdjx8mRvtThqlkx
csWTC65ySByhldFZ/pZ8BGuKUakGIi6IiwPuRFkrY2PiotmA87tNj6DBR3fOS34/PkFWeWM9RPZm
kLBloZ+PR/iqUweJ3+QmkjjIL8zBHaQ4TPIPuFbMt9p0RYhuBM1H+sZ6KV7kPskIsTfQnApBbBkx
5fl8Crmhqp2WtiExFvvDIfZjvzvMOGJxb0Jp4tAc9CA+DofcB8MLSI9u4iLk7cWZw4QFKPwmSDg/
5GiQRacQmhpxjpDFPv8aI9YGmVObNjxqZAZeh3CyFejU176C//75iWyzmdgxuJX/+Su3fk/WZq22
4EQmaIstAE6txVlxnqA0z1gh+o7CVKHRUhWwRoAPALJ0/nGZNovNNG09sIim6KEAVYKAjnGMLs4r
RM5QLwB3PZAWANhRGy6S+3GBBkISJmjMURy0LGmGG7ly8TNm8UVf7DfKFPmUkyu3FsdyRAohAQjV
jNH9/BZ/RVOg/yXTIxFug8ANXCJA2sif0QjOqR86TeGEJKw1u+5dvOJvNO6eY8QPxL2cbRxYAUIU
cb2Ocitm7nwwOtZGLPotDVMzslmCoZd3HPXr1Mojyk8qdSK/3pnbDwgL+r90t3BU07/urek+ke/J
QksxoFDkSseRPB/GJsqt0sQABif3HI6cDEqZp+K42ojtBKjQmhOrN/37GUJPHA4auPEIwS8wkecW
867qu7bn01B8UNFGe+RBGP4SO8AsOfmx/Kk8yG5hognzQwuy2Dy0mcvqwLzw6JhcFWEstKYJyeIF
VirKBTXKjDSEwgUHFxQ7W6jfgz2tsK7P7kV6nGxFwO9Q8sDdQbK552PldKPoF+T8wtVZnuTX6kFH
DW58jB/mR/Ugu5q/eYWdh9NDB42CTyYv2UXlg7ZPrW4KsjCDk2AfrDl4DtrKr+V+scEE8oA8RfpT
8Laj4XAOes6m6BaF5WN1KHxW8W7v2GNvgTKHdAXBn51PgpHOKFrnWRauQepnT6OISWcWlclI6F0F
ZT6Q55IHPf44N1I3cRf1HaSiVyLZmT/UmV09ZW/bYM7efN/FbnoHdv73+ol7595nVvx9kbD/nmgV
0qKg1UWbOM0Ap4kjWlAUwKDVh+WQQpTmFUJe7Vt0H5lt9fZ1fVvt7l+SrMdsIlagyd+1XkTNzpgA
WP7Q/PElt+o7YNX7IyvA3PVCRIPtfwxRV7UqjlwNGpcMkfafRbaeI3sMt9vpdma57IuLjpwTIMuA
6AfhG7Rtz1ev4rY5agg82l0+JQ+Yws/rM0Y/W7+X59/f16ndMQkLcNMlZkxy8zBQGSHv/jE7+Xnq
LqirNEO1Bp8/uasTfQyujAj80L9ybwaqjXGAFAkemOuv6F37KQsmHoJuoZhi610f5UV14XuYKGYS
mDwiB3qYXJZgF5L12uw4eNf81VKOw4/UArfMQ/rUOizqj/1tf2KQ2iAK102GpK9ZaG+iCXXW8kH2
tsZuQy23lOa+Y6pNk3vv4pifGKTuRfRPZrwcY4QguXDWB8ONgz782iy8eJ3+EDH89+5BO7FGPTFq
SZ1w+r6tNaFoyYACTH8U68/1Zdvd/CdWqAtRGiHJq3dLFpa+fg8plyPrJXtR7qL3BeWBwTdfVYkE
C+MHqhrmeINyqdM4mS2hnDh4o71462PO6nn4TgZcWyzqVG9lBfG8BLtD9qCEkf+EgrLd272ZI3TO
A8NBD3j7vNqJ/YPzeF96By+3V/v8EYGAD04oM7JWl5VU3P0osBGjDQPtYgRjde5qEJg0cp6ij0Fz
Jw6XA1D5EB+bvgqvCJen+FiFBuKPHqiZPmy84U/91nvls+QMzngY7eY2/tV4rIBkNwo7/SiyEU8i
YykS07hY8FHcXeeCL8jurQFy0skHea/L7vX9dlGcIdvhxBpNAL2KaQPwY0TclWylVoqH36/KLJEy
KDy0sNrXzdFs6N8h5qk5yjtu4oq1KDG40ans2V/evgQ3wUZI7uYP6Y53hs/tR+eUgeIJfnTXwDlm
NyAaF83Zj73hRSfwLK/Ei4zxXXsR/Ol3Uc4rLaCfE/H4Lpu/4e64g2xJBwktUhDkAhbnOfVz1HMk
v/rgHCFQQcNlag+JA8jRb1C79giinuNfksXf8yEwiLesGsWuMz/9PMrV9VupcHWOVZLwEH1tyd+a
9b4hLA9+54w1Ym1AulVXj5uilTMY4wOQspmS574JpmxmzgczUttzd6fjopzRyPGZnOtk98EVJHec
OSFPlrirG9sLclSSmXmvf64v9a4DPLVJHfplHTOjX2HTeMrxvF8dyR+d0oPSucVZkwM4zlsVNKxJ
JVEF7f9OrVKneoR+bTJv2GC8lz5u/milD7Jduq09/Lw+vr176sQQjcwHk3+k8iOGNztKiJYW0/Ay
ZzaTh+tmdqIoopxAqoDAiiH2PPdSAmAamlDPaSjP9qB+5NFnxDqUO28FpMsJ3xAeCyCQIGf2xBEK
SddzXCGnoTBYfHIDHjDUF1zQbV8fyc5rAbVFIOY1vEFlwCPOzah1L87toOJ5LRyA+eKtFsQ0G+ru
TCFjliVqzjhZXaUeuswh1DeF+KWLTWgaZc46HCtG9Lc7dSdjotyZDk2LehT0b0t55fRpoFdWlL/M
fymcRPw5GhgJLTOIFJHCo651cKvNqSrkAAkaN3n+uxP/tvfr2wAaicF1JiFBQL/lur5dh0lt0zCX
Fgszxraw4/pR+EGtHk1saFKnYDjX99LOvEPrA6AKpFGRqfsGk59sWSk2hrKQsJc4zk43Rzm203Mp
2QnLR+/4zVM79KuPR7uCMo9aGoJueIZOWmRHUdCySu8sK9R+7TWtKdcEu6g0+ej+LddeI4lx8e6b
+G4ixQJfFMXaREvyqcCRQDPvAimY0MidltWisOOryHoAr0AIzHDKqROOrsK16FK4xMbqm/v+fWb1
k+5bAIQdJQGks+nOzkRv860BH3fYJLPdJJPNxYwU4977G4NAVxfIBUUJveLUIMZCy2oeSQ01KA2n
gDauYkXy7TiCwYU7SCz4zO6pODFHFu5kJ9dbphuJhkRNcm+OjJ733UU/+W3KaaAjdxAjNBeENbJf
8l0XbO/XjyHLAHXZVoUkgbkdcxUVAXp79cVL+xtefPn/skJ3co71yAulhGFEL+Otfp8+LwyAwM59
cbrklGf6Pxo31UWLbBmCZSE1ocmux37yOQ+Okb1eH8qu3/p3RQz6vtASSdxKWBIKF5jPUXfgasES
zLPS/rsHBV3jgPOgKIhm2/Nt1XNxVVegqQ5l3it0BJdQ0mhZOZjdecOrDsEJKPQvUFhGG0VlXSMB
15dOljqo0tXQcyutNXEaVhZi95yc2KIGlM7TnHEjbAENBTxbwjj2e/MloukRiDw8UNFtdz5fmdKT
skaNTvvtK4ufF1ZxYW+qkI0W0DEIlXIsyPnvJ4JeNhpPwriXMQf9sql/8e9Rdpezsno7YSnYzf41
RN0lyyQp4H9ZcY//6d5hKl/Mx41z1MhmJdr3pgzxHKnSgrX7At+opz2ZSiEN77qn8TAzMHCXv05Y
+LEkCtokAJOm1nsD2LRvMmQPy1e1QDXblETv+lkkv3D+UiDN9IAEfasfXMQQXCnO6rb1WZgZL4Jy
k6MdyWGCN/aGQSgoEPQgR30hclXHkh71JHdWIRtYeBWkXFhb96JzDmEQelFV/bu0Cxwi9WhVi2Zu
u37Iwvz1N6D4QWcr4Wf0nrjNqxG0Lheo9+WT9hzb1+dvJxF5bpcc2ZOrq21XYVVAqhLGrzFan2VL
lk0wL/KHRgygJIHcVsXi7Nl5VMImqWcAdUfooMh8n9hUu2HaSgFjrU2uNu8m1Uts+b59WXhzUs3h
sdUhRwO6enP+sX5eH+/efoFVUNmhowwN2dRwIc62Jdko4j17h1FWd1LlsJBql04OmDuExiiOg60G
K3o+uhZtuDk3pHmo/RCQzf77sjOqpqCHIgLSpGxD+QZFrUGKkeLnxz8S6jWLuc4mxJyQh7w+U3ub
/tQOdcvxvZanq57koei88yYjP7yTowGDD0THce8QtitatbGL1UZNpYWQlpjAJSJlYhk/hGftR/6b
/1V+CZqNdv9eM6+PaScuhFmsP2xjicB6db42+pTJLSdLebiiXBtqn7Hgir+mD94cIUbSM6xdxgkw
BllN8D5DzPCi7btfe6VquhEbwfxE/tsKCobz25/FEwvUGq1jN6IXDhbKVzSwlw+Dv1mNLzlfCaQ9
OFtHZuj6BF7egOdDovZ2EY/KupAhzciB63Z1AAUamFcZE/ctpkl79dOZoxwEyIvLKOthZiFdiwqw
LeBM8FIz/gn3YLp9GMx2av+IHchLIO3aHuK7yXn5vTExWXuHAKpT6HxFfIQ6GzXetSsrAzdxEQr9
w9IEsn4wekYKascEqN5AmAVQMFRfL/pc+60o2noGUMdRfqCrlqUHvLMLQW2ANlpwSkJF4bup4sTZ
wruPDUgOCwBnPci8T3473eBsiSximN1xoHUB8QLppKUBzklscHwxqkU4C57S38yZo7HYIFgmKNcX
64W+dBlMLJ3TVwFMcKxM3U4+V0Roh25ZAqAGsouyseXqwBUjAqLIU46Rm7mQcQAccPW/Xlj3oLRz
GZ3Zou78NB4rriW2wPxu/NIBhTzGt1PIv2yuggRrcfwU/MEGA5KTuqM9PmVW4bd2/TJ6lS0dV1f2
O2ciZQiU8J5Wt2Gew8s87PlkUNu/UrsGqsf4wFfB5p0FfbYQv0UyXTU7K7J/1Pc8knGvhsmitPoW
LaUcwNnMkE19smmXVK9laEEgm2mPZns7BoKrH1RLwjVRW4mVHQQ/v23czdaOqt1awu3PPugOCXLS
nmSjom/ztuzWLpDoT3xtim7xIAB7lvhoqsTHSkBwpmh9ZuVgyXTQX41EFsSoNYSkOM/nX90Y0dqK
coK4BqhRf2XBu/dOsiiApAyXCZhB6aTG2ncZJ0p4PTX3C9YhtvLZzyVzaD6uO/m9bQmKQMKIgwYx
BGnnw5C4pV1ziK+ETR4mygEQMKCRdRbyY2+yCE8DMOtIiCOgObeSr2Uexa2GakZofEKz+foY9n4d
jNkkywroDNzq+a8rRS6Idcsji4UA6Wn2r//63kqghw6oC0JRBt6H81+fynJaxbzFzb66efehyWEV
20jZ2cx+sD2Xd2qJOoHzBKAwJ2IhxN48JIkJUNf1oewttoyHDV55qB7g/X8+FLXg+JEf6zxseifK
nToOtMrbJkZyZs8KGn4NdEOBlgxSvedW8q2OUFdW8rBLHHm5MSLLkB9y0bk+lr3JOrFykf4WmgZA
PViZp1BoPcjGCur9dRN7+wrJaqQVkR0Vwed0PpAOIkhLlo3Iljiaw6rw7URXqC8j2EA7HNBvNNdh
kqrqrGY4Enrl8QCfcKYkOEbvZqsFOc/rA9lbERQI0JyGvgS8aamBZCCt73QB696C+Xm2I9DRKcHA
Invemy4VRM9A8aHvBSfxfLqSpa+QGMdB2VLTsMbn62PYi3/hD+E9gB0D/In2iNvARZuykc27uYjo
3/Sb1ZxiS9z8LoUA9KPi82Vm8aOnvDAsE+9Eu3pNhSfGNYVX3gXuip/BSR5PGJhhCtMtVHbaoKsc
lQtG1RvefIMx1L2tjdyAgZob4JAY6vlEglm1HvByycMB+gaJhzwHi6x3b0PgHYYt8a1cQpdC8yYl
RVctD3UhaD+K6CgUDuv5sGuDkBKCmAzJf4Xym/UIhbEhLxHr/kS+ZrwFMiCXWZrke1MFQSUVkEIc
dlwB51MlQ3k0Kw08LdGPhmR2291o6ev15d85qOALBSUhyZihukDdLnPNS8UYc1j9+h0ZDLBGKMid
81ZR2H+uW9oZDHgpYAE5C4TvKpnRk0Ao5uu2zKuhCNESAtoEMN4mE+MBsrMoJKMAAxre4xcA0AVt
sdyy4k08jFb11QzH2PBjVkl/bxwCkNI6IKbIXdAwCSVD/Tsu6iIstWPzCfpvVvfMjqfBWfzXAPmA
k4lS52aVIR9ehBIAu5I5s9R892ZJANULOt+AS76gJFTVSEhko/p+e2xjoNRBVQSov/39cgNdTXSz
JVTY6b3LaXLWxRuYVmEimh84mJgfrpvYH8j/mqAxTLlmcDGvdyBzrciFX87W1roGS4NozwpiVUwV
yNJJy/X5cjTToNdKIRWh7KCmlCNVLlmpxhjK3qYi5NzopsN0gfzu3Egh1N0Qo5kAzPzhML32PHI4
jAz2XsaI9DoSHmio+aK4cG4jibVUlKuiIBFeFAcroH8PyosqmiswYKvdzYzA9TL1D74mTBrw2Ii+
4WTO7bWrXCWjjjFNb+qf4qlC6O2Dxq/vfvwXVwqhCkT2DTSOaPygLC1z10xGXJUomEWt9dnp9vWN
trc6p79Pncimmji9K4sy5LXjWIcIK+OJEY3tmVDRhAE/j55KhU61DqmiQA0PQ+BGT6sDMF1Oy1/X
lLDsJybIRj/1K62UxQtfliQDhIRDkd5oCyMUY42Cuk3UIomMTocJjALxN0Yh1//NKPAeAvAEVxZP
J2eaIlUzRWvRfcr/xCgAbvnvRqFrUMZCxQcdyNRBKSJk0dZSKYlfGcTchO/SWLmyvXtXk4Ecxi0F
50IXSdJqM7Sek75tcKIpt2bypD9Pyc3M4iraq4vgDYwcECkUgB2JcmD/l7TvWnIdOYL9IkTAm1c4
OtCMNy+ImTNz4L3H199s6l4t2cRlhyTtSrHaE8FCu+rqqsysQVRSGRsOpv5CZG/2GhF6uieIHE++
mX6qLBFyssZUPIkHmEgAEQhbgLK93mYQ9auKUJDOfJOa21UbdNX5LWOGczmXN2gzYMVBTw8kdBQY
qa0mxGkpBhnAHZUjr3qPW4Mfh26qm/JUWMMqjyFFBfoSyT2ZGXh7ifPx8lZb0vald5R1cEJKHuDS
jbbKrQQpoGST2K8oEFnxKt30v/fdx1KVCLyqf38rDdvxhyTI5Q7ZFPFBe9cis5vN5hMKjsmLfuy/
/Pf2azxUUJR8gHtkmF5aDaw8+pBqkPCAMMr1aqhlFAicgLplMVsD5J1MXJLNPjAjdNp9bv8aoy18
xuYUmNNz86xb960v3AC4zPBggn4HRK9peAyK/IreiUHiGaKtt+781aZm0FvRHx32GNfbwoEifDKk
OQEeVAQ629kkw5wFLVAZo+KI40NYOdJXEXqdbnas2svSnF6aovxDrIpJGUNoHwSE4lXw0qcSgSZr
4RaeZVfjoU6tXIRzAjYMMOqi/dkNZpmh7hLP6FUMQB8T1rm0RUEZQXEAT1C8nei2VEMQlZOiIPoo
1cfIjKzCTp6TDW/6x8Irrd5VthxE0VkwhIWZvLJKHeJ5HGMu42F1QipUM3+1FQsxt3AjQXQPAvgE
ewIBGyo0kDg1GYIYT4JSMpuPvrLa2Lm/yRctoNcvwcSiHEfjSLuqREvdEq9NaC/3BdHgKf/zZw3i
qH8sUGdYl8qgAUEZ79nJ+jZa199lrC3NGgS1pf25q7ogxCB88QO9ZOv+a/6vVuJiFNSG7ucpD7Ma
JuYStEfFcIz1/YVY2kzAioqE8Uu0SKmKqFpOoTFFeC0HQIx2pelX+8TfDPrDz307ZMtQN49M8rAo
jEN7DB2Pr12q7itGoY0iMoCCrUFJTXq9//sL9BTowxBsKp5OoPbp1A1a+nNRlKKO9d5Dv8Xj1/pe
sltX2fVr0VYeEtCe1Kdo3x7nb6S1baAcwEXnVoGLhjjAlmsrdBEsV/c/ailBdflR9EWCYkHrNzI2
IXfM1hxqFtnWd4U3f817ohevuk30dN/igkOXweEGvBhvepDgqS2ZEfgxF2IWxv5JrKyocHC+knWw
KdvH+5aWNg7eDSBUEy6QTCcrkRtt21EFejfc6BsF5RSrfmC2J1vaNZdGyAm8iL7nsEdspiqR57L4
22d1MXpDXv40Fdh3JQAOJfnpyUntzEx20ioGO+VTtluP/20e8tO8E94lNwa9JbNQcgG3QxhfWqDD
BYYzXCD6iGj09c9cUofD4Gs4WwPfYkAxYRf+hJbyrqD2OOKyTB1/K3mCm2VotAEhh3Y3rtCMPTnJ
u+xjdIqj/yc7tofERcvTFwOhgn1/nc9B9b2JIlvuYg36cOb9MMBCY/c6yHNiVzkBEnfOBIHvwNS3
5YfRmoAnGta0iTYjdxh+ULEEDWGtbe5/C2vPUWdcAyEqmsmey3Cxpq+RHW/C/7xScbEUN7KoHF+2
IYBs6P1id3sIze8Z03l/R9+IoEYKmjMoHJaadxyWJuj96UHy4HqlctkfCoWslDpbkB2dIbHBehed
dfL+/7vhptmrANXVoNdhw0ZLFtH6C8nPj9hODqLzHOyGl6gyfyEJLLrJSdxNUCZdJe/9S7pmta5b
ep9drRO1K2eBD+qqA99FxvuFFHSF13aV7LsjN5jomri6v/GWbvp/DihEX65ndkCrRqlOQSHIQbR+
61g9yxk/T0dDkho2dUAG0/5MB84an5JVishrMkWrfBpSM1rX5WEo9hPr2bkYwV4M7DzNF4dbDOti
EioMrDBL28D/eCAjB2vxo4GI9rAyDrlqDh6zHR2Zrzu76Ey0vDBbaSNk+nOYrW1kCt77dbIJLMFi
4QgWzaDDBwHvoFpHA3ZTrTNKaQYno4Zfhb5UZkoOADbZGxo8MV5SS8ARosnzb1tUpKbJ0+DzPg6G
v0/tGQoVvCt5uge/GEHli5UzWjzqF9aIm7mYQH2SRhVMMLgp4L7w+N5ooFJo7v1dz5o+6owVqRrz
DRlS9jfaZqsSeuPci8yDoX/fzlLQApgBdN7w3tXB1bkeTNjjdYUwCssE+ZwRN0pdmk4gnsaBYWhx
1lB+hvSMAHILXYUoIlRY9RFgV1dDcXVciaITy2bAykuf0/T09kb6HgkipIjwuKFWJ+rCop9Ibz/x
YfSmtboNV8M++BwetcHsHrIHtKw3o2/Qv2YIuOcPk1sgFu2eqs5EWzMbTWjM+xN8o5wLdDHEIP/5
ICqOaodYTwLyQZOluYaTgIxbrOpd7CYvspscpY/4YWZmUciy3ZsFKsIK00kaQC4g1NhwFZ++fbt2
uNVsCd6f7MTy0EtLezlC8ucXB0Kr20yrufOU5+4vFNxMlrrxgljF9SRSx2FuZOirDjBR2sXBABbj
YDSWJ9vJTjzVjxVExjsIRySusPU/gk297Tb8G2MdFwBZV+tITuzFKNMM0AOVECjSjWLLq2TbmpCu
w+3K8pxLN9LFdNL3QpNFszj4KTJgDlDZksVqq3ruqnhnc5zd6cVI+mCudTXHSKRjBUrxiKeab5Uf
8hbdN4qDvIG00HZcSU+KNbiTHa3S3JSd/Dt258Nkj4fQAzYcut8Q4/sO17nFFDpfyCRdzvT5ZXfx
fWMTqP+ixYjWYPFmbGlgB+t2thFN3bm/qkvu73KuqcM5532VZSWmonOUTX3C/Q9p84nh+lgu4BwJ
XAwokFup50lP0/34c0o2o9mYvdNjaX9RIN8Yx4wR1LBGRR3IXminKgphr7VVxwB+kYyLRVYkLuTe
LqKOpMyXemT0MDILJneYtwls3F+cBSWqq1NPC7QrfSRgGCBhoQKP5055xLOn2IqOaiuv5ZFHsw+r
3+eH8bWAe+t+vjSWH116MYCooKE2gLo55A2vzzykNKsRXdsBlRdR4ESj5sJmDHHBgnJuBI3OugC1
0VA8dKAW2kQBqImQdNDW88Nf+eh5sUZj6KfyOUDqfaU/CKHDGSZfWdBcV0KH50+5n1nr3Aw+WGL/
C86HdGREo3qUecAxp65PKTdAn+hCwNpNyHMCz8Nwo7dKitCuvTRAnbhA4gZhLMChUAEXzb6gSbkS
3rO15oZ/Wt5cPRfIGTuTp6zCR8WSJLNykkO8SZAeOKaMytxS3Hj1LdQ5Geeey4EtSLw94SS87+fa
nmYnj+zh1DaJ2YTk7/sLvpSWgk0onpPiFtFEv95SRc1JahISDokVuiPUWdDhQEAo6UYQGjOg8dD4
ZjRFDLNLy4pSKuhzUCnmITJ4bZUDbLyPEgJuiJCYd/PxU24ZBWHyE5Q/QMkZssQaJJDFGzC9og9y
pRWAy7TFQ2WOvi3E0LEvPEL/ZSh6k3WhTKHrOOpTZ+IkZCCvRzMUTV6FQpl5dWUjzZZArfWNb7dA
TTEWa8GREikxeCE0iAD+hEpkR6ns97WP8nATr/PIFP+WJx9JqtDS0afmMcDivc2r8a8aQaN2ncb2
yJjTBR8LrUaUAtDvUQHOgjosiYo2ib0/Zd5nUVhGZgaxmbLk3hcm88oG5ePUHBW3aoQNkFBRhcyA
S8ktdErmWeQsliHqwuCbfsr8AoZQawehgxB30TiqQKKUca5ZhqjN7otqxQ0yDA3TaubRILH8HCZb
nRlnamFxSP9SABQAggFyhBpPydXqWAlG5gVVbALrXDTbrt4z87BLZoAPFoDbg7qIQYeDZSCUeQzt
PK8S9sXwIGk29jlT8mPJFwIcKBIVE6IrS8NFtTZUQl1HZQseQoxt9YuDGje6I/GmDoYEhOA4M09X
FSQ275+xhSN2ZZfaflM7+wHv84nXhCiDI3+lgkLQbFjYnoV79soM2TMXIRgkCdM4DAQUvbYuC6ey
/NtQUAQzGX0n6PJHYYwNMNZT4oERKHosrNAZGEB5O3z6v3+epu8XjdoLforyTbqZXuRV9pttDSt9
gtrysXa2BWdNjrFpLRYodQl+dWVXvJ6yzGjSOs1gtzHBdLBHkygPyWbqsIjQCzcHdhwQvUCuIA1B
a7NwOd8KQQLsuL9vcpsj3aCTxgYdVT+wTC0u1T+m6JJbIIYczgCwvGBKJe2KG6z7u3kpqQfoAoQM
cWtAC5t2Cuia2/i5j/KtJlmG91juki3naN/FqjH/SBUItvxadiP7vtWF2/3KKOXw9BytB3oNRmuI
Pj+2jDEtOCDS2haYWySCVBQSr/eBr4WCEMZA3GogQEWj+V3hlMqZe38Mt1bQnEGUCLQIcSdm8NqK
LEZqp+eIUHrBgJI3mpZKsc2qMNwuP5LFBP+sQGkSfQeo+1yvxRLt/GoQ5aIfPdv7E2Mhbp0Zfh/N
MqDPA8D9DShhlociQ1cyIGF7Mwo2cJbCY2O3VjX83p+t2yvu2hDlzvqYQ9sgBczFevztZUv10Du7
6cwUD4b/zRC1+HE2jd3cYkQx+PDhBG5rZM8sV7O09kCSgqSiQdIUEOXrtdcLtBw3MgAvG4eDpJ9g
sd5xi9N1YYDsiwvv3yOdkIwErVpuBBtJdggI8owk9Bm8e+2msSQXNqhYjeO1dCwk2Ci2qvkiQywS
RLHtyXDKNXobpJZvdmbj1NZPDk9gWbqFAmfloHkzx/iS81G59yXU5kjKoo6bAl9Se+JkNrtql3yF
f6S/zQi2Yu2Ubm8paIn0yD3p4DSyKioLFdXriaC2TJfoYSagrytyKho0k6FtbGZbiD9lpUVk3jiQ
GAs38xBcxK+lU5sRthS4xsfIFVb51/wqfmffgiMg28Pyk4vHU8M2M0iLphvuQJclUtxxQEZDw9FW
ELR7wlrdaNH6/plZuDlJnxwIROIqASaKRhSSx5bfhBoA63+6T7zvilVZgcIpPM6vTFzm0tm5sEXT
6os2lqNE1M/c37wi4HhF2PAKozS7UPPDkDAe0KTBvEEzpesTVABVPvdCkiEBy09m6oXPIlQD+u8A
TY8Hu2fRX29vNGIOlBtcophE+uEj6pVcBAT6m6VrPH0mAr+5v0hLFhByoGsFSjnorkz5nDJPgfWW
hMybkm0hmzW/if6LG+3SAuV02i5vUSsSMy9s9kXi9LWV+Zucpbe14NrwAMYekyB4DWYM2R8Xri1I
lVGROLxCgP3tamvq9zrqwpWXs7pOLGw0kL2A9oYN8hqh/JsoThkX+xxeVcIK5IW42Pa6/V+wFaUr
K9RwtFJJhGaGlUzYKrmJlJCILoOs7bUwaWi1B4gnlp+QCSkPGYxyHRolkjBFuuVHk5O+CLxLO3WM
23NhzoDhA8YO9AUY46lTE8hzpMtlnXjvrbEaqkOpvk+sdPlCTAMMKVwA8F2E4km525wvlVZUEfxN
q3LNCP2W5glsS5wOFbItN60AFKFv5tbHE6Bttni1Q+7W2NX67u/9o7g0SwqSG8BMIQuKXMv1FpbG
OvOrPoFMwiN4VpNsivWWVVRZGokig2UFUDGyRrS0HpeUtTj5sCG8a/p39ah1L1XggaB+fygLZgxI
FxCyChTRgPq/HkqeGn0zdj4SxrmNFhESpLzszPiPo0x0GiRMJSwNxBJU6mHGpeI8izV2lbiK0P05
gCq2YKW/90dy+yiDESJDiB4rJPtEbavMT0c+DkKwiIA1mUnyifuKOYeokz3LrCQAwxjNHs5qvdAB
IE49H+ILszkj3TCYfmoh31UDHR8wVunW90OUA9x3vGnQBAWgxetVkoNMRfvLKvdsrll/C8nm/tQt
/jxydqgcIIEOXY7rn++NAWhO9AwnjGsIY4F981+QSjACQsaAa0GcQb+W1BQA3iYQcm8qHEMmJvr8
6/4obv0KuubhRWaAx0+U+Sl/3wlcOQedmnuC+cHKxtye+OvfJn9+cWlFajbLYanlHs47J++RbWyy
PZRF7o9gYR1EgDEhl4qmfwQOcG1l5ppE7fg498Z21T9xwvbh/u8vjALoFiR8IN4H90WX9RqxmwuV
UGJc8a/8/sH49aWvBwkDssUgQaFXHnVHZSr0i6o2wRz1itn8xnyH/qWMnbo4AuRdEGeB9HbDRDfa
TspAscu9MrDbYRXJh7l+0f/cn6blgfzLCGG9U8chBpN3Al8wJ1W81nCj4amNGSbujYOYoG4QXo3B
WMkwDgRBSC3n8r4EB4B1IlgDodyGEnOSNgzEivgAL2UI23l27s/V7f2BLAtZCwiknduLXG/ZNIjR
B9PAXI28J0BJCmwgSD19yv7zfTtLE0Z6Z6ESBYlBXCPXdqShmLWyqnNv1tdlfEx33ewmCcPIwnwB
bI7wGhsLug1npZmLU16r6lxpA/KiUd+a4sYHDSRmMA0WTSBsQINhZNwg3EiNY+o6tA/BfduYmm/L
iE2t+xO1YAABLx4gSBkBHUVzUPlgLPUuMJD8CldGfFSbTe6/3jexsBYwgYwXKoKgHdHVrKQT67wb
Ity0/ErNQDL/al94lkTygje/MkLFDGlThPlQxCTF0p+4v//bCKhV4PPWCHMO1/eMjqHifl73UIGQ
GFWdxZVAfhB1P0RYKIRcL7UaoEY/iVgJO+cPQn8qWC2fFqeI8E1RzgGpmZZ8DcWC61MVec6EXyeW
2q3uT9Lyz5PHBsIp0ECpFejCbjQSIUCUC9ex757+t1+nfFOHztBzOmITVYDuMPIZSzMPZjwR7xMQ
M9HaSkLYDmGmNIidgZaLDtlzwqJ6L80NqtMocULcHux7agPlyST7ZY0kBj9YyEmxoLYLXhXPLxSn
UV6APqRGTT2vIJaN5KDwQuOl9s0528RojTGsJVaecWGmSH890vUQzO6b1tljjPemKCXozztbuE+1
zDQGBrZnwVsowA2QBgAI/pEsvT4GZZDFapbXBcAo20ncZp8NxDQZ53lhGOiZAKAmgn/Qem48kuLH
eaHFtSchgtXml75/qTnn/oZl2aCOM5jdYiPFSY0ub5K1qsCeEBKGx7jdVagooY3duawE6Qgqgmpi
TW0nqS8gciVMZstabNbPk0fNxfUmV2oUhB1+fnAaq2NEZgsJN8RlBjLK0LhBT1q6KFaOQzaquKe9
urd0PO3RXuelryB3DT3aKN8L/2nXZ7Bdz7l3UPmJcjutzir0eu4HvtZ7CaAOqTuU7qBYc7DnVMaN
SqblKjuNDgkQQ8Rthzah5DFOTVvYAHEP9QgvTV2lWn9OycpfN5I1yE7EKvfdbDKUYqBrg7sbYQiU
o6nDwudqEY/NLHmG4qiD1firgeVbbnYBqmKQ08Vxx3phu1G7YIqisJOqXPTcGbS2+2fkxm+R3ybt
HohKmIq9cD1V3Rxkfj60IoIPp+TsGH11T2G6e7lvhUzC5YJgIVSFCKXqQGATVeBrK2XM+5CkytVd
8KqVjouORk6/7z/uG6GHAiPI5grwfri7AaQjbu3isHBa0nVioem7BM2aAnvP1Y/rlqV8cjMScNbx
XkJiH8l9IoZwbSST5HFWYoVDM66meunR6X3NCxYXr3yWvuxNih8EfgUXCVzxuUUknQ8vG0BzdESG
RE69datDZebfU21vsyNLvuempAxTRCIeL3AE0XjuUztMBp4liwYIB4S+KcgbIQBjfMPLZnYytgI6
A301P75vu/5D/iskp/vLRh/Wf9lGCgBOlHTGpmyruR82ggxSd5fZnG81hTc/FIJpxKtxMCtW4Yq8
BK92ImQl4ISI9op2Fnq/Xj/djwIx1kCCB30b/Jtqn5qVFaqgx7ACjhv3iu0hweNhfMgIQpaD2o8x
ksz1UAcRnPfo+VvVelRlaG5xqESx5N7OpQR6WHjW6VhEqAsgvLkelhpPTVTkDZrHrqpH6Z134tA0
a819qL5TJJ9PLID37aKRGOQfe8RlXZy1RJmamGtgD51dIsfNFPR9rh+MX5nRHuMGM0QmEdcqZICg
7Yc9Shmq0Bmz1DJAgLWjcFRf9R/VBveNX9dWgL/u78QbEDUxhuQwuQrxn1va+qDwQd7MBNSsP8Qn
dRugrviYPfbPgldBErWAXvq07lh7ksQh9OIhAwMJIshNolpAZS+0mDQ2IEQcsELVCayR4ZSCGNps
JIfFo1icz0tbVExUzvEopBxsDZZBGnk35hte/6AZtBYrA0dfW2Q2L01Re7KpebFtCZewcRR03bq/
VvS1ix+XcR0iPYmGE0gxUOOYlLZEtM2jSphakiPmTAnzBUeBS50IzZEO8FiW6x1eNGmHbhAA7uqJ
mf9Uuq3+6h8lShN2WDj/sS4xhkNEDglPAOl28NuvraVZV0/zIGA4RA/FMzqTX+VHPf8S7e6nT8yJ
Ba2/vceuDVJet+TjWu4TYvBZBEOaewEo2ZE29xdp4QpDdwjSP548JkgvqOthxbFeVGqPariumpmj
54+Jiw6G2uv8GyQWBFYY5siaUAfpyhzlLOYiEEKFk4m+2m7W0vX4GQC0NjgtWp4kVp/sothtSrur
tol73/RN7IH1uxwoFUaVUErLRgOABHVfhh4Em38AldG//zcj1IUCUs0cBRpmc2xWn/FX8gFkq/94
38ZCKIAwELcWrkkko5AivF6yEDSyGf/NQBmV0AZztr+z7Wj+gkkSWLmjoBMhqxHmDV4dm//KJLVL
5iSYEnmIMlxevctvB4d30D2mNU+QqtyMUCNS7PuDJBN1vU/w3lEBu9ag7QLVCsqg3Blpy3UF9LIm
S2gdrTvM5UHtGBDyW1+LBwiS63il44FL0nvUVOqFkKORRO/1f2TxQbY2gmYGm/yx6E3oekNtiXHc
bs702R62Id6kqKvQxQg9K9Sk0oUe+8MqfiEnbBZ22dkzZ96fvtt7kjJEbUSpk2PRN2CoSO3qNbPk
TfRrOCCrOZH18pe3E5fxfrg5XpRBKuoOgiiseh4G9/OfU2gLW9bVf7MjiAF0rEA1DRHFDQKaV+Wg
GSqx9+Y/RQQt8UK0Hcak3VyHlAnqQuELvE4qReq9MHqMGzuqT7JstmvP780yNfvX4G1E22Hlh3P/
R8OUVyyVKpjTAIaVo2ig9wsod2FlvQ2uxK+V7Uf9BTouw+TN5UmNlVqvAqFvlpHpTEJ05MtsI7Tk
9xIdju320chXvsjYkeQkXR1o2JOQT0UpEbUNHLrrk9aEAP7FQTR4InoAbtQdC9V166IoA9R1GUoC
11RyOHj+uCnLTTE6VXiQvoZnYGEO/O4lOkK9/+H+LC4OCpkZoFXwOJfpwkMZ5WKW5hiUP1qiiRCn
ZsW7S1sS3A/Ax0hp4KY2F+apL/ZI2nuT8MmTDIYrWLUZmn9TYAflTwyJYZFM0806/T+DpIp2vU5h
n4xtrRGDVokWwZGlfbeaOYPcPqMoz/DyS+7w36ODMeom49UuGfS4GHCTTX8N0xz/fjE8/IIFAMgQ
JGpARuHZQB3ptIiHKJKKEY+T/rkBe0Fwyspq0LcnY7j220jKAI7MQByK2BB0IbovEBfi5leifvRa
dGSFuohfrHhuParmDMbEpmD1KGfao5xGPY6DMUnt6In1QUBbOkszrP7AZ/uwMTl0Bma9gRY8/NX4
yGG4eFAOvqAOg9KNYCT3bmPFx+JFO1S2D6a3QFr2mj8ZoNr/qTwWKYISRWxoWvJIr9HZnLmqk7TL
B8yqXe1L82vL2vC3D/NrC+ckwcW4pgDKmaWMdQP81JWAx22/PWU7vbfo9e5bxdt9l3Eje/SvAZ2J
HEAlQHPhehrbWm4zecA0DlZ4Glb9Bkca/aqVVYOkm2xD2mfXrGqn8A7ziH3E7ZRNZhfuz/3PWDgX
mNb/9xUAkFx/xZTydRL0+Ip0Uz4Pjv/ReSVYCfeNLLjHKyPU4fORaawUIOG955PFAtUt7Eb8NtD7
pKgMbREqwEEVtZ9aA/ui41fNaEO2tTHMForKLG0oliHy5xfbo1ZjvS6HCdvDHThzs+3WLOze0tV1
NRayWBcmuFHshyQcyR4XrRjbQXDBGbDDrz6FZCK6fscMJ3+b+CJ7HuhnoIbgHPFP1xalKRTruRNG
T3ni1s8+wngw+U+VbWwixn5fHtyFKSqSF7MoDasRpsAsFNxn3wZve3Vw4BZX6cFjqZAvecWrkVF7
Lq+iPEbsPXqcABqvJcy26nF/ucwuH3KL1en+9hSh9AaQBpIoeELDP11PY9GUoxQUwuS9p27rWNAW
YURNiwYAKkLgC7oKXgzXBvyJB+I6kCZPege3cIwt5M1P3TFmdWu50RgD0xuit/8YojaEyLcyP00w
hMtLtNrvAGpr6+lVQvevaKtBwy7aNO5v7WiqWSHMsY3T8P2k/seXNfkIXQG6GHA8qKFej9aAvPyo
1JhOUcVTtrbkHWf7jK1/I1N4HikgzKSUgh+UqWuME9KobHlt8kYItulO67ZEx8Mctro1HczZUhyA
gKH/UDs5OAoJRHdUc5ub2xp8FA2f818sMSnxIbUIDCfY9tQemoRMlsqmQv4Zir7PPri9Ox9Nho3T
fV98QyBE9QsAZMBwAIMD7YFumKEN4qwleTJDnpEzj/mmdXmncGZ4G8757VwptCZPYLL6Fm7XK7N0
iSRIVG7I22z22j/6y6BacbHmNHfdWjVRfhzNiEO3EMapuc2QkLHiOU9K/YhZDOpymNNZLKc2nSGN
WDhtaBfhukTc7PhP4aOx9a2n7il/CH8Tlq+7faOeebMAzIIGiqQF5chLTcoKrSxmlC56V3X29TEB
yQh/bWTTN3/QCYWpDnjrIa5NUttH7yQopQzl7PGWsJNtbYt+USYrlXujvHPePJjI/zswumdBrQUJ
ZAhhpXPyo2g9z2Zozevj43dvfgS2YOUryUpXBTg8ksWIVG70P4htVIhJlRh9vXga6JzXig8OKmyP
Lt6or/N6NMt1u05tzT3mprQV0A1NdfOtApH+N5aHX3CM19ap+2QIuqbnYlhXt0j9WxWkKEM32tdr
DZmU0cIHWL5V2/I+3nMbeQelapMVeJMlvH6S4RNQnMK1hS4I0Ae5dosZ1CmKoKlwhFxQ446jqzuB
q9iNU27A7BJs1LTxREP4I6Jib+bIODoM37G0yYBxRTFJAMAOD/nrL0gUaWr6sJ+94hU9SpLH+jk/
iV9ab+eH4U3ctZZk9XCX+W44Mnmn5LdvR/+PbeqZoympnst8N0MxvTKnlbiqIdEzbvy/vdc84HqX
7RLCoIH19VFarwpcdGf9TGbsvKwOLy86NKEN6zE1vwLrY/WMFl7oTA7yWWM5X14ArRrvUB9EV7Ha
1dPLsFMfWd59ySNczhx123RzqolFhpnLwDNrd5mXshg5ZPWv5wegA1Bx0AqLPHBpX5ei06ovh4ru
tbJ1gqCIl29Zmg0LdweKv6SbLnYA4pxzH8WLADUSGznVhtj39JfqlXdCyKU1VuqOFu+KG4gqmE4I
RvjAcKcLJx9mAUoA2gygCiS7r7edEvJ93oi177ll6MxvWWVu+m/5Ga48baxVaU4b+W1qTd63oZ3G
nVi6GwteD/bBDQD/Ac1BoQd/bZ/LAmnostb3dkaKjtDiK3dIPvMf8Ps3xqexH+ziuTq1q3jdrKFS
c+IPLErsWfiHWlyAHKGdSAqemHfqQhHaUjAKRfPxWESf1WP0BdE81ziKq8FR3OixMVM3Walg5c9m
ZD4/qnZgng5vqvl2EKzsNGwg+GSLbg9p5dicHRGng+EZbp94yK6QdjwgBULumH5IRHyZ+u3IGZ68
4lzlvVkVL6UDjNIbMHaH4ilfCaeQFawuxPjXRqk4EVIsPijoge81j+1uXmFvOKQfQm6xUBdLO9AA
IQmrr2FwIG9d7wC/aIcWzHfOyybT34enfiPtILqwL3lT3vAbfx0eoFL0Iu+Co3/gPBYWgvb8SInh
aQH9AGIebwDK745TUNaQaAv29fNRj+1or24S7HQM9puxjsuWUL4nRW7S2uN6oCUYDHkZchgCEt0e
VE/d1I7teofwF+qnuGHBGTZB2D0ap2bNsE17sPMowSlFihM7CY7s2nYqjDVaQGCUkPRDcHr0t90+
eQH3R96Am+fFh/TQbcp9xJvMnBZ9sRHTgNcZpBsHoedRVyswrTlkrspgr5hCvY//lG/+R3lELxsL
+JrtLLmQfuI86WVyuQ0LEXLWDbo83LRx+nAPVTfpJYxXTudkDtrMHrMv1EGtZB95SogWIF/Trnf4
pwN36jmTCVqj7ybYB8sAgB4JiUs8i6g1l/IByrOdHOybv/12thi4yxsqPPl5CVlxwk1DFw+6/h+C
d4CwDb1h4o2+Kl19O9vZttkr6z3nqD9gw6JD4Naw5335EKNhg4/Qcb3GGwgPsnRvIBVxf5vdRHL4
HtK5D9xIYBsBS6CGW2ehVgXFGO1DNIyzoLf11gIrAjBHaEYy4MDIY5aOfBwdRHJ/px1vo612sfMb
i7Hfz5vqat3xnEc+GvVGiNVi2qlNJyhiVSZpNe4zs0A00lgQu4HgjQhMvmrN7/jXn9+nj8lO8JGz
+VajJhMC/DE6EMzHA1U1fzmrN99mFMGQolx3pmEP8O+WzcMJ7gK7RFQKLSKT6XfPva/oL0cEyoNz
hsb3wPxcn9Su5YbUCMNpP1mf+11vr6332p7/dE6wRmwuWuiy/haZnxBzN99lxzy6ub1SNwrY/8fn
I/o0mubm83nzpzdD+61HLfLp4UEy7a3XWx9/M3M7uLKpmqfManGBpdaaZFQOwgr/WNt/e+vrb+ck
pgIVhcH6qx7BEHUl/N8fghPbDlbtPunmaOlmsknNA0JB5YjnyMqTVm+D/ZGbL15qOp11f1edwaN3
poR+33J9MXSyFkz73f5zz1tQU34tzM3+53Ozetzb++OmdvC352y3Xyvvt169rxlX8FlM5t4XUFFS
Fo1xNgj4AvWztWtPtTafR/fXdU+OjYJvaT45vblSzZXprJ2DZ72uPcc0T+bWXH3ZOjOdcePMsbkv
tghNlVEnWQ60GV+TQLTvXYOM0/0JP0Oe7w2Xiqjz3vfRlggG3NccW2v/fixQMN0l5t7APntGEcmy
MO53131scaS9lXParrynN6ht7F4esA9+WDH+mSlKfRLwA0A7kbZORPju+lhonBYPCjen+3fO7G27
3QQ7KBgd0uNo57qprCHPblW2sKrX+gaf1K70wPRxSOwa6YDK/Rvv25d8ZCRBbq42IHrOwH0evV8h
lEfFDpVmoCBvxM1eTQCqfzZAqIXKmm6qLPXKG6wB4KggCijoOA/KM4JlaviVmmvlaJTtHk/SCV4g
cBJLt30722cbXKpW4LJ8+ZJJlJHhRWFV0NCo73rGlXIORY0run32hYxZ2SK7ojgIyqYfZT+4vsmv
jdgMBTc0GLNKb2/k6YE/QHwEXh7IF+fQ9OIlJKBjX8v1Ynzscae1Tt2Znbqu03XbMfY5yxC1fEqY
pCNA32DlyVbTHSVQ2yanFl21ZqQXbmJc1EaR+MVLB7weoBvpTpHZFAp13vfzqf5jQGvhY/4Rnvit
ge4X4NJtxE0fmPxgGl+QuHvuniHZ594/0TdKNecPACyWzKdCUIPXiylzczjJ+jifhm3wKCONheuY
Oyh4zcyr8vUQnTJEX8amWcf7TGGs53nBLs8uknSoLILuAGITAOM0IqfsjDHjE044Fbi0qu2wKgYn
PqLjV1y5KROWQ0LZG2so5Kvg7gALQadypEkIpXL2hZNQ24Pqxrb2iRdE6vJe/zKyrNExPWkxCnQk
CA/QoEHrWspTolF2Hc65ETyUEG0IcOeC697ZGYCLpS0zgwP6JQjWIhJ0QDahIHJm3FyvomJEPq8n
XfxQvIYfRWXqp+q3ehmdbpNu9XX74hOld8bOuZlOpMVQ/gMwHV3sEdRRkRQ/YUErSZ33ndU5A0Rk
kUzeCBATOmaMU3Izl7BEkNukeTpgxxo1l5lSZFrUB/xeMkd73HCH/0Pad/VKbivd/iIByuGVkjrn
HWbPvAg7KuesX38X29897mY3mrCN8bGPYaBLJIvFimuFtjkTF7wuFtYlx4DKlRjGRx0tA4DNgoAF
rQYnXsRAYeR4nzf1uL9EWLSrDuRiSG5cn5MVGqkoqKG4bZa440gYmKR2Pv2DvQII9ebr8QndX8//
hLHeUWApYZRP2LZ4ETiWLW94zAU3ZvK8YX8LYN6exIsGZRTP59K7QGTdyA4PaOOmYs/sGPvYlKI1
1X0fiFvjqclJWtqUEOQ0bLB9v7w9aOKxst4JD8E62PWf1tFDgxOIHGcG0H0fbyf7prNfwjwKjebL
ZdpH4rYGoDcVa61Ch5vToXt2ZaSYPWXscZ9oZp1SXW+cHjlXbWY66ieRMdjEW8/9W/X36TG3Kve9
tO0irGe0/XUEgHLjKC8EZHAfb9utkWdWxFwrIanVrMpwgph7diYnQBpfXmbv3ZynjufBy0d7x1gk
9Gv3hdZBkne0zqj68UIi/jF+KdbWTl4qdjmTf3kiQjbe2BPvJjCxmV/UQRjKkCyDlLBYK5hj4e4j
T/8Y2zEBn6dMB5zXNLNm6bBQPrxDbGfAc6NdaZWt76yDWttW6/jc9d30LJyVn4bvSHdTj4VJE5UZ
MM60IKFqCcLkVeLIy9Ix5iaANLnHSP3Hm2O8kMWYFVn2xjozYxHtTK07uvHCWHhOtggWips7PIDp
25cTRv9CGP2YC58yA6rBVEdY2PK0OHI0n7cQxmJUalyXio/f7vCchG4Kve+dwUW3ou9wWz3uPcfw
NwykS5ExBx7D9UIspUsFISvFLUiFUJ8DJNE6PhRbz+b2r/AkMSZKFTo4jQok0VeyJp6DPsVVhsou
71bdNx0Xa2JMlBSliljSNfVut6wJ2rO2LSAmqnn+bzyMC0GMjSo8UU78saA2anBUmz6Xxqr571vH
WqisHXNTw4I6p1sOy8hB+96PDUrqE0f1eGfEGCRr6CwJkNXQhllOSiS6rB2Sbra64HXw3X1FLnaO
sUptoieZF2NFLV7FBIEnfEC7OYqcBd01fn+LYWfAvEJowXuJ9QwOfXzlJUIhm2d57lhxCXGQqWP8
2tCRPr2+QoXZgWvdOit2YEcQMm7SX//8YK5kMAczRarmt+ZZpWsSOchIEMqRy3st7uzXlRjmWAor
1sDcUdFjqTHBKeLx6xdcS0BvOmOpL6WwHVK+mIzhFNbitqRt83aD2oWEykW2CO1RRh6A9klz9o+a
sUcimcehjStg6rRYmLLXj9SuCna2SBLSOqKz+uHZhXvvHtCwLUQ3KPEiWc/so+Q1fpR3Bn330NmO
AbcBt8h4D52E64/d5gIw4Hghiy3F9FYUG0VzlpXuus72T5iMdWrEjmiF2shP3l6y8y/QHqzEtXfi
Gtu7h/n3UtlMUprWlaX4Z/HUrCdOvf3rNpezblvZAeI8zlne8XVpeU2jg9V0hpu5C6j4SUnUmdjc
kKhwm1ABQAJRQfNZYvNiyJu2JHgwNFpFgzhCc4BoMu+jFJRhHOqRhLdEthMH3H4fckH635Q/qrBN
FBDRb/whipxF3hSaWLnMazkNmpApPeTS9hHLQvteiMzvtOl3eNQ28iulEZ33LSjQvH3zTtvcak4x
6DbHQ5dO+7dpLz5cA0aJO0kGl8oI8oJ2pe2LwAmew1N4oibOcGvgAI85CVEWOGU7Wu7gWYm7en0h
nrXdQp34QRPH0jbAiE3jbKuNumo24WI2k3bzwQ7eJVv6mXDu3GneeyqN2hoK+Cg5KfjntUGXtD6X
xbHGmR/BLrWotwEeXG9B77BMZFRreCp9U3c7n/aFRGarRb0bfSVswBMR2DqMb28bT/2c+hPZogZN
AKI6ZEskoqwHEEzSKNJbANpRJ96n94nEVznjByc3rRTMR7GQ+5EQBo0wYRushbY3j8h+HdvVNJPR
RxI4iQjchPpzdLp5gfJWh2i65MLj3+SM2U9gzHbvhVGbq/iEwUmcAG5CvvUO8nKyAXWyFXAhhGfe
a34zX8jKZFx7xEq1Lowt1N4FQE+8UM5Rbu2MjoYxqCfesMQ9b5WSNv1/bWMtjFEpWq+YlbT9o6wD
OMV0LKmwUUxdcOzmnbjiShBjUpoJ7IqJiIUpuE75rrYFFO1AYJ4QTApxvaJ7SasrcYwXXrWp5U10
XT1K5QPOLkItucPy0oMHe4EWxOV/XCDjjiPIMcDVRk8Ol4XGgGhgt41TthgdkD/zXFiuojB+n2UM
nip4UE7AXjjpzpr9dXo9xmuEFQ9R5qaOy6olY5SGRhmF1oCJaPEQdcvIJNZschpHIL4LiL6FByMg
HDX4t4VtQHl8J0GiibvH1BKxjtSltjKWyvTl0K90nGq7as5JGQ+Fsm5PjZXqCFvJrg/UDliOwM2k
3dTsmC1g/UYdUwlWSm+mefRW5Q6m0FWIvvN/NZgCKrDre+TY9qi6LCwbc7rdKnnVUeu2G7fsiLFq
nQRtKb5d/MsE3KW2s50TadmbltZBGXL3tQaslOcc5tqRciBylPye90OHCiWgI4Gzi21wK0AfEWEE
T9rqmNo1zhajW3VoKogW3CwqTxaj4ZXQ9noddtQJ6RzpaZjR2afOofY/W/iHhhiYB6HPYoQLbXDT
R1Slb3Xt76UyKm9MeRuGPsS3KwstF8ja4tGL/ilA/l9a9bcURqMjXfHCLMOG9jbcZjvbh0dqFoFy
sP9XYcjF4bFPKmy9NGRApEC2hSY1u2fP6ejrieOTifrvIi1wQwFLF5hzwDNm3s9ESZDdGaW/bmuE
MYIJwyG+i8NbdrgP5oyH1n3Xa4PLCLg8YGtBJnNmaW8AzrUXJHQQjT+DI78qzfKZFtLLjTC6YUEW
xTafBdscUZ4w13g+6z2NxVuKHh1UCJFxZBKO7ehZVloE8tbCzTChoRRgIcRjAy+dk/y5+3BfymI2
t2xNMWl0wGaOc4TLW8se0L2ATl5+EELvGXsRLiUxLokcpkOtRlgV4Hpm9Xv3bKA/wQOvZfNTvWe7
cgYuEqxw5GRP7rpfl3KZ4Ad2JirbDiusHO+Y7zr4pNoajMQ/BqAClG+RNGgV+Bf2DYBjdBpXB1Yo
a+Q9z5PiSmtlvHPozNjnKx+dIcp8Goi45gWv9wzMpSzmBCU9b8JyaqAtC1qJDL/rZTfn1QfvvZiX
QpjD6zSMR8UlFkTvPDWdcOvnGhy8xxvHE8OclVbVvefn532LkfjuVr0jE8/V3cdi7qY2LpfDeJHV
WMhGmnUyqqrdvj4qa9/NkSbq5uqvkIOYyVsS40E2ci8bU9JTUfD/wW0IerkB2s47Ie6aGMcxxBtn
aujcwJtK/X3fpWZ5APGPtC3/TSbvcv+YNzVOhTKXfCyqcgan34VugNx+sIDz9h8VgrHEeTbVGGvC
ogCMtqEJIWr3sSieGaSncGOcLi4s837mgKUAzgcW1K7omxYv1PdxR4PUBkXqFmHTlM+tL44W3klU
o/3lf1aCBTpVOk9q6gBCab1TRGImtafV6FQY7Hks6Z7fjb5TkIMBkwBAcCZzXkY6tUGijjJqdP0u
XqCTYKM4nw1K8OhQ9Mj7Cy6aWz49+c7xyNvaO/bpSjZzhLUALkxRm+Tt+q04yG68Bp4DGkzReone
KeAGRW46S+a8vaWWgjnQK6nMgTZGqRTygBVjfseWY8QZHs6x3qSHYafDyVSeH2/xvRzbpUA201M3
ZidrmP/bGmQrOf66mO2XB7fY1YeXxRdnT+/YlCtZjMmPJhOcqhEW17oqMlkhUqQRwXw45/Ld84Ou
5DBW3xqGsFErrOmtJMVv0RZQk5+Wy2/al//7tzzLnTP0iIf2X85u3nGBwDoAZDCMwaDNj8WDDdER
I2H2i97HAREaGhm3xbrZ0fo1t+1AvaMql7IYC63VsZJJBZVln/OjGAaI0EXUgG2um6Na6VgCPwKi
1pjVTwBLYPwWY7GAX2deujZt41SKVHmrzjuEv6i7ISO1PMWI8+QZEnSOiHePs6n3buKlTLoRF/Ve
LVYzFWZA3kp775ieWvSxiq7iPHfkPHX8mgBcu9kpbr/gCL6nr5eCGfPjgUIUo7iSjD5lbxWvP2LX
d8UttXcdAQWc0zvBYtgFPVoHuJrEWzRjfjq5FUGIpsjnYYd4h0EaUIoIO+BsgVF0oJSC+kwBMR6u
D88k8EQzNkiVCjlrDGr5PrYfikMHpebzAxLNw/wJI/s8I3/vzlzs8vk2XxwvIL5ytciwy6OtzwHO
VpL9n8RZYtQZxlaHpa9ofLbuydd/3eRzIeBCdNAoRieBbQzjLCOKbgKZlvvn+YFG1e+5oyEZeOSF
oRydOid+L0SqlWwMqIVRCwEEbBJhILBF9pbnkd6MICKyloEiSRtVKXyqydhaoxLCMs80qj9JTiJM
WO9n+5B8A5OgcnWJDnj+cK4LNas3tuFCJGN2lUZSotDHbqLwhlp5viqRNmhW1UlfFDa3QnLP/F0u
kLFEgzQ2bVBigUGADOds++yfr4b8Jn5qK8HhjbbdfSgv5THm1uqA/Jh7/6crqg3cbTe3sZtUPxOA
t/60QNx9vKN3LyIabS0JLGVoombsj4CAumwEXd5mbz5ozDun+IUOx1JxdR7O5F2tvJDEWJu4zXtL
KSFJkUiKkRkNEW4IY/7ZfoU8IKa7T8iFLMa8iHpVVXJmytsQY8ebU19gmOk/7RvroNa1P6l6iNUU
rT3IZIyJ+mValAe+4JkQzsax85xa6CeaERg0eglTUm9BwlWMRPHtcSHzDun8uN5cMMBeYHAZ0+1A
7L5+CPW6z6zUjJRtXaIaqZck9e0yJOLMxB8kCvf9L54K3ku0g5fBEkUDU2kAv2GumSb2SSHFgbLt
Rzdd9LDHKp7d+rMERqKMGM36zRN5d0tVC4wlFLYQg3bXq6yjslLbKFa2VumYCRFVJ9NI+DU+Ry8D
j43gXvQJZH3MRWCKDJiuLLpUHtYm4LIKZdv++Kd00S2EnbIbXuPneKYaHO/w7sL+Jwvt39cL67t2
0norw1ZiejIn0rOuEP/Z/8qdfwqrejb+F5IY4y/4gN43ekgyTVsD+Njn8FOUJJFnj+/ZvRzVxe6h
Qf96RbFa6XJM5QhE3IZ/4H/quGMpKpLxYVxUL/WHsewBKP/yWC5vIxmHMAC4UOElEJtXxKvQnj8z
UAU/RKdqJRz+myjmyomhhcHDCPohPMWnGPkwLyP5M7CLc/e/CaJW88Iv8ASAgfpNfl6T+Sr98gQS
hkQ4Sr4t8VJvd0relDKSNvlSjEkAJV0LU9AA1AC9E3PC7jgf7dQlqNQ50cyf+67kCG7tmA6Kk6Sa
p3DpMe8512cAupy9SF8mB8PojlEDUiMMDEigMeEKxJ3rb1GNzteT2kh24lz7bOcT8Akid8gWynZy
Lc1uQYJVuCPvLt7xj2DL6FwS5ZuERWX226jjojcDvdiF79MsO3wIdn9QMR7pmlixvIZfnbwYDu+U
72Q0rsUyD20z+I0KaOViJyxEW8HMUPwiL8P5sLbcOLGbCB7ThNxXgOlxOpIKQGm0t5hu/kutOdbo
TovJ9acwdnYaC38UC+xAtJzAxQBuNrz96HnobPHN2pabaPGzyGzhYIJV+rGu38neY5YCaGqYfUEl
7aa7ZVLEFJ1uYbkDWDtqmIDxw7ipv5c55aV7en4ph01u+LoCnrMIcrpZ8tw8T8gHSCTaC27pdAD/
EVwo/DZAv74HbI73kfhPgWsu0lk2bz/8J2vJG906e/fXLzjQuqDuGGY2MV7NgmlZYISWqrIBp+0S
TA2Ao44Xoqu62noggFfRF5ObnAr7pUef9kvChWe4Y6+vxTMOpar1adVWEC+vsmfhLUSvvYAyqTNH
m+kGjeERyX9zcj53WhEgU6YT7QbtY1IYC6r5Wmk28VDurIW8ij7Hkni/dadya6BneWv9w3fSD456
0WXc7PKFSOZuo21GDfN6LHfBUvtU3rDcV2AzfGTrcDmGxFpFJ1p8Q5cHL3K+zYxSMDYKrg+QQAAk
sGvN6sCM4cDsgJGG+fTZIUHUvOLNz961Xbg4VIFAxAzCgGuTmYArV1BGMCOjAj9H5/hMcNESFIBp
ZKOgHNyulS+KL/oT8Sbk7hlrlIb+J/l8sS9eqSrNRrDUQ7KGWd0KMbp2StbqfrLfLaddG5z9vDlH
TQF4Ei4KyEZQjBIZdZVCNY7Ufqx246sKXmC7OpSq21ocL+ZWCkqW6BJGC4GGmpfBeBNFJup11BZA
TJ9hXEnJiI/YDjXhgCPnJpqDKbqUwygH4Eq0Wm0gxxxh+UXXjOZROu8mYvJGVO9IwtOOuVuKcXSL
A1SXvj+hvbDbZc6MZqwjonJe7RsPDHiAlxKYR7vVSysKNEiAJzsrAcERLs3Zkeen3DZiwkKK4I+k
CgA+XdY779CFKRZpN+IiZzJR3uJT9Ny+AvfzUNspcHwS4h/Cg4my3gRuEZl8cStud7YSgQGYdcDl
jTiITej2TaaLTV1NuxG8AQPQbIon2vIzoOUuc8f1SMIDEinRfHp6bMOoMlyZMKz8Ui6jLGEatpko
lNPuzTlwEm63MQ/z24x5VOUIc9IVftsi6vyjWzfIKGr2MQa+4+NF3ECIAHj+ahXMBR4rQwB1FiSN
9kc6j9BBaC7VZbaY5vVb7bzXixEoSPoOzy0QRlDndvPF4y+4fX0wW3MmZ8N4AEXFY0yloGZlr6eR
thu6ubHqNzvAGZKX993Tl/NYkkF37frEgBqg0cloDcE5cm/XRtkoFN2Ie0XdNc/xQFz0RZ8se3Py
yeyPRWaf85AgjbzEvxo7wbFdd7P65X6T9837y1O7BlDJV0BWiyd3vvm9WBwXi7fnn+MToDGctePv
3tYY1VkfR9753Gr39TczWuZ7YlE0g6Hu1m85gLIQCWAoYHJyIs8TwCKWBHUvdyAmutkPPpGbVb2B
mhiOxs13n1mP2O0DzSMGkCUJqIlsbmO0/AyAEYm+my2Xgr0EYuK37qjk03AN+9tzvg8hICEAnAaY
AvK0MJbJ2ysg4sh4+uJFl2cn7NGnMFpb634wZgY+JSXjKiVvbxb52H9gHodUm7eP2fPSdL5TG5AU
aAU+fPZvGdAUCgI7i+7R2TuFnolnx3XutuvXlkv0cR4pYL4O14rSfKgKTBKbRWgLL2ilVNR3wywl
qNoZ5DWav6JB2KVTQ0gP2nuffBvu/HQ4/D6YzomMs4xs0D7t2D0y6YsfPtLNOUi7+Sig4VJeZMAY
GcyWNYpYtSFghHb1alyhB6/FFEmD79OA8NsCKKB6WwM6ZfWmAK4Iqvb8naMoh48Hcw5BDJDbp+8l
UAfjpY4ILLRV5P4N2wvQCqYC9iZeRq/gMyO/OrueEZGgYnjk2qpbNwB4BoCpkChtIKVsvb6/fmJq
VRmmxu6Npq8rqP9riLR8gokyBMGocyXobkRXDOCWTPSIv8loCQe6xCLV3MeWRKUpNXYzQSsJoH8E
SHAomc2s+raohUgxdq3dzQb80WAdRwDa4V4iaEDn/ylbDg5oUnHge5z2QGLgb3UuRThKyMGff/su
2YR2LZMA3Zir47G1LQ6NmULt2c1XAsaO0qwjF8nmfoIpKZIxtQy4AAZJljGQXKQZraIAX8ZfSA4t
NnTkMyGbfFmgYk/77Hr4/JodEHwPZ89u30sg9CpAjgT2PaIrds+AqgVClQxfU2FfcvKGHJRjQP1S
ohAcGJIcFqIt3cZXnbyN735/muTzk8Inldg4YFGLn1TDRiAcH2MnA8wPhip4Jdvb8A/sh+APE0Hp
CBo9vEfXOoa2q8LT/dzE3QWYMIBRA3tYCKAGGsjBJL8yfAEd5wB23g7BqMMbqLnBAsKkKbBtRBWY
LJg3xQjttXxd6MBXXEfmrqCMfctoKQJ+pgYYog/sOAEm7dnC5gUyNi8nE+q7Hz74XPTNAXSttOHi
5d0j6XLzglpcYgMeHHcRGTjgSr18PT5P+d5tpPicCDVE0wROxvWX9lWf4XXStR0tvpoopoNnaFEc
lBnSU+SPijF7HfUzJFHJM4UM7shzbU+GIzZuxhs3vuMvUbgeUHyCCxw5KhbwpVciq0nF3Nglb43o
fEw+UTyErmjpPPmvyZ/HK79ttMadNymOJlLSwPVm7RAlaEvbxjN22zeNOBOMqDwHOJdB3v5sPyLn
I4dWv+HvPoG5tOnNUvFnrid298L5FGryrq841owxJIznYfzqBjVI14qmCrPa2mHY6/Qc2BIM9adh
68gOCjbF0ES63PXJn4ngX3EK8+rkjGuKrpah/mHHJieCunWx8D1oTMTEnUyJExn1DatAk6JKsHbj
4GpgL0jnQcBv+LwJ4gGgfCGFbWNVp1GNpwJSJs/2wCmozn3Fjl8+DYB/tIfR4CzqjpMMeaaBtnKI
pZHOtaprRiQm0ph6u5gITyLsVPCM3l1cy2fE1w3O1gAaGcyosdp18Fsfn/FtIGeh9gFAHwza4ZAt
5p55WGkeV5UHi4AJrwJ7SqbR9iRMtGktxxmnv8WqEwht8Rew8ICww8gCPV8GKvfI2yUBWHkdHvT0
bUITBg2mFd3WyGrjAjG/L5t9WeuiJOyiDU3qDhijFoi0qFEkszFLPTeXoSukrtzPMrtc8IzrbXIN
4rGNSFlQ4lkkLq7PMQ092a+Kwtp1Tgm47xq2KSSGW7i/Xwp4hOKC9+jdlqTRzo5CDl48oGyh4Yhx
FFCYq/1WSYJ9+qMCLVLYJ0tzlbrxdjgBLNJ78uGpoh7DLfvcPP3IxdCkHhIaNNRhU/bZOJZNMkJu
7gLGdtEfwbK7DOqdMtd5hE7WjTNEZRkySKOgqIgPmDX6gmaCuKQL9uu3PwDtdvd7iQAa8WuGPrUZ
jCO6GsjJPSGwIqdT5My+0QeQw0sKnOdv9/D8B/C+3w06AzZ4UVc7+/fOPUz2LnC/fo6v1vK4Hu2F
ARd1BQf59+Lp+IXQ4mg/HW135Ty+aTcvGrMQxngleYGkMF2Iv1MPIJZbAEOTl5+78YLOMixQRQOY
FqAf7A0oM72LhSrYiyvJyd45qdwb84vLgywMlBtT/UiUMd6LnoPSUPJMqNuJHGhzzOMNOnOYX9kH
+vsIIkQVxLioclNVuEgu9sggJ5JnBfvpE08LeTad54898FJitJgBKZD6uR1pVr82v93Bdr9Me0Xe
F8owf/wZtxVvNJyqsIZocEOGFfBV158RT4YhNFab7PuRlCM8SBU0WDuAaUfoCap/ydy5jRsQHICE
yzAdWDX6oMDkwbwAklQJXWv66R4dBKbTeGhKVuwGbzsdZnv6+vpJ9z0XiprVR+RDwBap0Bo7AIy1
c6r3YrelaWx13/CaLRCMPaAWgQybpPry8WZShbs8UqQfFQCdAS0OZClwJahKXQpp/a6Lp8gHkgX5
p51UmBrCu4U+iDPKOuLh698eCzU2/MLwd8VGntztgKbndK69mLjtEueNvrHtFko2oLwGqxyS+6iX
MrZdqMImNTozRiLLmuUrMEcsy29MJ1PwYbjNoL+UglXJLVKyDhgViy5LXGUklqCWTPbKSOR8TLU4
oa4BEd3M2Z8+CwCTo0LFCaBuUq1nUeCQ0QHeDplsABV46tRqep7ssmVJx9wdQULghPHRU7YP9vJv
f9sfGndCP0ZIYmQ7ssEuU44FkFjXi34EnDuM40IvUQ1mLkItVuEY6SkaOtH8rKAqmr6lMkkxXvmF
GRSfi8TJej+Qh2rcmc0XQHVotLpWoTRPAlMvy3wXps4vy+1oxIpU1+7llzsiN/Haogir8xbJvp4Q
CicPsYRBfa7bjppCCJQU+Cu7LJllHegZLOBGOnm9AK9C6khAAuTtK2u4QUOCmI+uD9BIeEoZw11b
HcD4ShGEsKBd9o9NdKxCu+o51dabOImKQVSLQAmhpQI0luvdlDAVBqQPqdhVmzj+aQGkD2rp+LMG
bTDgAl440cnZQF3bFoRHgAnQ4Tqb4DpixMVa4uVeYJS7uCK6ganjnCSfWkiygCzznngtCWtn4nHl
3JhNDH7iiUL9VgY2NiLp60XKYQLSzBRS01FHwgMAUT2Wpzgcb4F9ybGXEoBaVTziFGKexX8IO8PD
bHpU7azxVUsW4afHK0fdkwDTAo5unBWlS7heiC6kHrgaumpnzjsQge+N7uOf2n6a5gBpHjjATXB9
MgLQGFf0tSJVu6mZ58VcUX4//v07Wo0qFMjSoW7QAxY9qzaMSMnLpN2FZAJMb7hL8nfOKTAiwA6C
ZA3KPmi3A9c3vJ7rPRqUdgiNqZq2vTwbgf0UbLvqD+8dY+/NWQqyCpJFUYdl8GpfS0nUthpqY5q2
mewov7xn1UmR6ZYdk9gRjxWYUV/IQviFVJmO/BNuD/uQhaA1S4Nk1LdR6PYI43c7efyVF+4/Ohoq
BWevAeAY2KZ4Mpl9M1Q1S1ukW7eSBRCHwdgaKzPgJCAZ/f1LBpxRChQCUWc37sK1KItOS4dG1bcB
OiAt0R60jvgTx+Vl/Jf/E4KaDtpUkAph+a4LSRcCP9X0rQ7LPC24Lx6rYBK0SwTlFl4CyaB1j+uj
VzRfjxPAwGyV4D1IXoTA1sLAfnwYzCMHJjwEpmCLwJtzbktgHjnAccZWiWGmXVjNdGlVo8cr7FdR
Ns/cXOQ8bqx6Sahw442BLGSuaJB/vZ66ykUtwuuwa9/LGI1bxFsPKuGF2jcrYqQwuxaqaYo+c0gR
j6LdHdqXLgJZmfVdSpytY3WMXQ5Vjwsdkwa5UdMJgpScqE7wmnw/Phq2QQm1LpW2niKWxn7hpJiX
2RoCLy7EeETOYHSL32ZJBvSfIX5VSauSWAdMCMDof6NE+KuaC6vkD6Awm3k4C8Dp9T18F8diRXPV
j7/qDNB68bLSrwLoEqreMKqqrrEArpqQtqEo9yg+v21DMtuimEX+IHOOuDs915gACTPSGBuJFd9d
xsAvx/8hwezjg+LWSTSh7B5OvzbP+Rv4BTqXpo4DJNdldBTmswIMNMiIkBBDskcwWAiYjXpyyWm+
2ax+jms0rnz9PF7Rucno0YoYjaksczCASTuhWJEjZbBedzMZGCURZoKtGbq2180i2luut9Ed60+9
aeaaZof75mgvevTvoMy/UAjHtLBRH91lzHfLsCp43uFPMMrlNaYYe1ougow4R3kc1RwLrVghKji/
XlBFFMlOPXG24cbcMCKpvl/ocxqq3dRbEKkqv3WbYk5SGJrUfka9pCR/QhwdwKXelHm63Nk/5k5Z
BmhC1N2WDnbNpARg+EQGxvLsd99wlI71/dEthfAXxEjoZ0L9EGjf199WTgAcaqcYdw2jVa/eT7Uf
EG47gTwvTfAKP96Jm42AMAWajfCe1kFE+t8vNkLv/QgN6KG3M2QnthykCNNgbfI62e+uCd0AeNaR
mUQpjzniCm5FnxgQM6Eue5wWDQgMUuAnoViW2P7T4zWxvQ50B2HpaWMOQm4DXa3Xi2qiRI0xLyvs
vJfqID2r0sxE/+w36hXjOFvpJ61zJXSqaJy9ZNOQ8G4p0R4Q4UCgAMJBdjNFs++NupDzvfZkUMSm
wmloxm34UewBt3yZg8JhJvEiVpovu7rSkIr0JyI4A2OjCjt5IQmBpgPittjLYBl9jRpbMkhV2hlo
FXm6efPeUFMIGDbA0MEpvwHcT+ABRl5iFPv4p1gWhxg8qE4JnKPngIvQTg0Rsyq45HDP8HgCYI+N
oeLc7xo/xqpqUNeAw6m0C1QHNyHRv7znbCS5uYxQDeA1A9/ZTFS4UFbBGQICn91MDFiKCdJvxV5D
A/hzoi4VoAnGiwjoGu3ssZrevKno80YuA9Eg/B7Eicyd8IUcpImSUYOXMTJfkn5T8HLGN04IZmxh
UwFxD0OCqjBrSQZvmIJIavblj3+s1Z0RzF464E0+XseNCaFS4Fhhz+hbycZPfV4PlpCqzV6dK45x
ajfRy2MBt1p3LYBJGMOXs4ABAgEyqtc6im862HlAGco5DzaOxvVFMgKhAFp0wasLYkTGbIyi3qu+
3O6DJXJpy+5TXFXP/rxZxYA48d66+eNl3RpFRh7zCImpJwASW2r3oBJe+iv5WV0WruJqy6bnHNHd
paFxFNwRyGuht4NZWjsZSR/UarsvZgrqhU5jkgLouvmsRX9s4oSYcECzx+968XiJZ97a61uMdlId
NsnCMwNSL0Zu2pZjGAvYUmUR/qkxhP71EaAa5IKnWcXUFsz/ulskMJKYjXmTfVIviu/8Ayk1Ha8x
aFlNAi776DvkGbL7G2IgIAA99rnV5fqspWmyjFzBhkQYqQW6ABkCtLp8ysOs7ZDfjpcyx+W4c0tA
kvK3QPrfLx7aUGmlLNQhcFwlS3Q92L3CeX5uJSALjFwaCKpNiza9XkuQ4kwLDG2a9kmzQpohLbYS
qDU95/GR3gTpYJSls2gI0QwDiWedXUjepW1hVOI+A+ymbWFCpgWXruxkq2ab/eEhzp2j12sNQrFL
RB4WoBdI1J+7DS/2zTIb2QBVqbCXj8jPC29aQ5ZeY/vP2QrIrlth9nh5bBGaMrypgIiH5QehDZwv
ZhfrpgmSupbCQ4/e5G5huQkAcyRHQak/AWyVABdfsGc9dPO3/JkeWsnWMrvnvQ238RA6sJCUoDMS
GoJ2kYlVxzEcjCzP80MHsfFL9aR9xEeQB2FYg1LT5nPdTjf5TFyngF4dN5hdcZP5dBBP8mmcNzNt
yUvO3LxWtO0XLwnITM/JJvpeX55DXaJ/NZ/QeQJAGhzEH/6dZO083kEaKgMqDIl3MDoyxqKcUlSN
gZ9/GNVZtA9f5N/6c7jtVt4m+wGv4gqtcuiCAzPYMvFXEbfcRV/DS01DoRBTBADIo1EfSG8Y8chQ
GIKWRspBX+l2BhzFQwVI23BWcozijUpTQRQ0BiTjmE9EX8/1VipWD+Q8JVMOCmKN1C1Rooxmn8rK
W4Of8+mxPtOPvloU1WFk75DXBFMASl3XsswyEnrBMoPj3uUsg/fL8vUvi4IF+k0UQY9oLbB5ISGr
bchmoQ4IWwZEUvS5sIXAJjCtILLS/Fg4fo1WXFkneWWLMcJpcYmW6YLkLQkw8Uhazobdk4znCrk6
kMDTUt31sjpzKpJJSIvjMENzOw8Z7kbHsC6wIZ8nR+BqsMB0UuLXeTzIxVF6i9cJWpZMYMNFWMbj
U2cdP3hi56QjMilQMfzvehHonOoLSUnLo66vp2o1SHPVmkeGrfDGhm93C9eF9rkiYKURDyMoUNu2
0KS2OlZviqMe2ufH67jVMfw8xZFBYZhSNTFWsGx9UxrbAT/vqISzR/c+nU5iaUg7AiSQxYUIPN3M
B7+tj2FCJlRLuiQgwcQ58BsheIwRyMsqTfyj9su4rlZp1nHQecURBPTxVzU9w6/5h1uEfDyGW+Ba
oAwD48zY5TwTtK4J9fI4yA5GZcvSefz7bDMRqjt0AB1xGIjAQC7AWitxEnNZyPTqKIP0JhEc8CGq
sxFTsB36vnO0u1UEdHZz5cnk08ffnD8tNgBghzIYA/bq7EFfPDqFX0M/wqA+apKT/ylf8pfxJdp7
6NA00PkwvsnImHXLxwtm3ShsI0I/mqZAOKNjGPf67qhhIqteUg/H4TNEJRSZodaReAM9d4Qg16XD
ztDJT0Qb10I0DL/nIKTUjkM7z9p1V4MLujePj1dyq3woB10IYVQDqdY0jCsI0dO5PCzC4NTFnPGn
O+tA4ghwCNTe0OCPWUcTmnXgl/qxkjejsTHSdQ9IMoVzJPSWXD1iUGv4BOgTpn1WYIq7lpKNsQ8M
7hwLUWea964gWSe2i75dRQ3H/bsxnJAE24mLikSKBdT1a0lWLSlGrKf6USLxFvkiBCI8QJpbnQY7
B6IieAAAprlhN1bDbNSL0NOPfezOk959fOa3B3L968yrrHmaIOkJft2nya55bCfTPHn55zJQpYG7
hsgOiVvGqIXj4BtSWRrHKnC1zh7Rjyxtw5ajWrfai183EIXDH6ctocyhj7qXx/U4QLX0eQAv7Il7
P+4cNhw+vAE62urQDED38tK61G2ntk1qHbd+M/PERVfZpuAkifOPtwt9HNSNR0UILg1z15Oh6Lyp
MY1jn7u+uG5T2+rcRJj/NymM3zJJYh+ho8U4SgBun04FYB09u8g59+PGRYf3D8pz2rRBew3YR7NO
Ky3t+8Y6Vq0tJ6RaQpRXu9P/I+3LdlvHmW6fSIBmS7eSJXmeM94ISXaieZ719Gcx/8HXNuU2sdEI
sNFAAy6RLBZrWLUKkf07s3h6TxjA34QqDg45XPPb84nLTNXbVtCPbWAEM9MvrF24AqqpO3usSs8k
qkVLFZkI+z9Z5FuudGGItNIbSl4/CmDOXY2fQm3op2CJ0RIWF1kaa8buHeVG1gqBNBLFSAHq1Gnl
cg2eIb50jyW6/pGbRj1pdnmsEHe0GwUr3ByAGoBuoCE9buh7WZtx7rHrLb2yXFibyvvwWKn9OyuB
V4Bw+dfLwUndbpybagDA5jP3WI+g+4kMn/OY9E/TpQBxBmSDisZkrGgCdwfvMCoiqXucpYaCSshc
cXSn7//6ns4Qb2PUBswOIrPflNGVCijpTPXgunPHDu355YvbOFplKqwwc/qWQQpyjIABEjQFDY5u
uLoUSi/yTl5zCmLHmXVPYTYfzpnKcD0n1QhMbkUDF3CHgBoRFkjKgKqJ78GBqr3Tc4COHnAsGGo3
T47NOpgZfoR0Om6UWbrmxkwKhuw7B0ZCW5nwrcEH+b1tV1tZiLHmu23rnZBac1FdrJwazIGN0w8M
qzfVPqwR7WFIemFP8R+32jdyoqBxquSd4nKf55bWOH739vge0S8q8JQ8MoSERhwBKUY434pw9SHl
oiH1TjW3wiXqeavPnEhhLIRck2sXB8ggJCLJc4QqHKJP6i0qAxdjwgI3OmXH9MRi26B3CT9Oihoz
ZOsEjaDVb5cQiKPQ6mBhP5WvRbMXtjLr66d7BEsDA4reYnhnyC/fCqgFORGxT9lJc0KzeY7Rf8Tw
Bui3gCgyvEyk5HRyN2lHsyiKJMP5l6fueagMsGGN7VxujMw3wsjyC0ZQRYNAUfr5bV1A8EYwW0jS
3C6oanRE6cpQnxSgTTOnR1FcIqMcV7yVL0FIJBpd46jrc/YJBjplOZ8xMD2THBH5AJWAzEn6ZgpK
c8s2dPNIak6DKdjyh4Z8X4YRjPkz8NC7lFlto60SbBKwyWSSFQZXkX9u1xsJiSz4QxOcJTTb/cz2
7fwTa/4JzO4tAwkRZkwZsYWBHqHRH1wWknDy+P5KR7UbcHdcZbiUt9JFqU/bwYf09rVHUR1ssboV
ZEb7kxv5E3NrydndXDWy1itplF3kgjgVW74OzphwhJHdHNq4MHbUFJo5Gps067H1oAHTMPNEGiIK
FPNU4IAoTZJcPWm8rg3OlZEvo7V3REy5akJgQfh5ue0W3KWeKzlDfycVcEglRCHoosJlQZBJrTGS
fNEbUj88Zz9dbvroA03n2tu3+EdA15oh6oa6qFjg2qnO/goFlh5BOQyBQhljIR3RSoAx1OdRMpOf
bJegPbFzxqVq5tEyaU2NkSWc2AQibwazCeg+wk/aGU3gcVc6D3mqOS5CH+AR1YhSY3j58/gMp9aA
EkQtrHABTxUFCAqeh5/8PFtr38lH4xmdFe+FhLT2Squ3jYhO0d5MTwTi+/gD7u/s1UqpSL7i5T4c
6hjHiW7Y09AboM6zeRvTri61M1vOGeKIdlA35GZjqfuYdqgitT3EgbpZNt/F74O8R2USPbrORj/M
w28WUfX9kwTYBYBIPOO0r1rJpVaixzI888laRPa9T5bgNH7yDjwrM/ovW/k/UXR+N5N1X8s7iNL1
J3FmRZsWjcaSkcy1l3DlfzN2khzMZCfhmaBHE2wYmJp+a9m6WI6jVOzDs/yUvcfn6FhsE6e3uov8
4h+jM8fKK90zpcAEInmB5DLeY/ol9gIVoxF4LK9KrRGFVu5jZuYYjtZv2y2LNeNfhKngCECuDNab
UktPiqqk01rsZbyB9+VthdPMVAZDBYZLngfngVWiv/NMwYdBLID+ExToeGo7R7eX205Uw/Pg6P48
Qafv8Ryz0PvkR+gzk4DjUZGcAdusQoWdYxcB1tkNwdmNnhv/J7nsONVY8bXhDX84kEp9HhlKMvGe
YF4IB6GMHAEsmkhux5W3HArcLOcEPTijLv/FnbN+jh6kQ4KU9KKYR38kDF1uzcV4YIi98w5ei6UT
nVGfj/xYQGxjxqCj2Hvv0om3x3f+hWO14917j9D89JsBh6IgKL1doj4kcVCIUgRZhfU5gjT8G6OU
jC/PBL2fGbEMGHFXqCNEwhDBFXx2Yk4ob7pTu7wauCA5A1khGOm85UzjW/oYn5pz4huMfbwnjOBW
f2G+yOtRtyBskhmCeQgrl+05cZrCaJ/jlZnsw1XBePGI4aXXhYcO2X7kwpH1p0Speap2gC0m59QO
jhmLj3iS6ofXQN7R//08ZfdnXjAMqVsk52AwZ9k8LJ0wuoSxMazT7+ITvnb7PYY4L/5lWKRP2q4D
x73H2M57jy3cJDTN/PaYTaiu+sItSk3rkzMI7k+yBZqk8bNwAiAxZ8fWetKd2uQ/dQQY2aJaN4wN
ntTdyRYQOCTCZWSDgPS6VVSlkkDKzI/JOUfZv0OjWRAZsQ1sk+kOaLts5tGBW0nW27LeK5v+4qSn
dgfm+4XygyDekE/B52Ptojl4iP9480GUNfJRu6q0DB+kGOKq+sjtTzJoIPyDscWAKGGgvYJhkJ3p
fheLY7YGjsUo19zpq8J4VM/RnzSUaYJlvfC2sfEmWbWDtqp8RCd9cwmZwwh/nVlaP693j7rmdVbU
ntjiY2O48bGRHAPVjM+1yc3FF0s4KVazcHf8S7OszcXjfZp6EGT6L7oskOKED6FT55ZLUdoWZV6f
tScIbpdfCNHK54Q5De6O/4AuK/BRqKSBDJlpSlDnlXJcCBAEgPfTiO7qaINUkTGu0LAw7xk2evre
3QqjDj+o0wyg+7Q+D+YAhrUP/b0ewFD2/Hjvpu7erRTq1BK9xDJdSOlt/+I/s2CxU6MFahyoKUod
pAGWioD+9lNvf4uOU/lEBG+MPJzVo/QJkqSXxz9/x6O5/X3iG1w9xaroey4X4PdF34zeo7V/XuqV
EYE74CkBKxOrfH5PHkqNSDOgdKaSGsGtvKIsQm/mZcJZOMcYnhhisMU4M8Ln4tLt5U+mOzo9aXSJ
Ib2E7D2iQ8Rot+JmWY+YKW2Es6qZ4tNShiQCit6ImKEWwz80+RNjQ8mG3VqEG4m0Ayxy/hB2ZS2c
+WP1kc4L5+T+KRdf4a6ITJclbPoSk7ItqUshG4XkI1n+1emJnh/WhBfjnDyHf4rK6C/KrntNDvwG
ORNWCv+OJSDS0DSOErkOxaakeUUkc7OAE875W18bKBi0xmiuWic9gly/M9q3x1v56wbebCXJIQDZ
gXCX8MjSuU40eEpVVLjVJV/OPpPvwGrRbJJYI+as1Wv+UFoShFeL0q7tbtFsSis5d+t6Pu753bAI
rcdfM/UVqK+hXBEukyNOC/TqImLuYGFVaDv1wH4TAqhBeJu/vgcwbvx4c4adnwA3Z0DmIpmJbmH0
C005iLiwBwayELXznFvYy88AvHzYfNNU1wxJNP8QMAC3kqjLEotKrQglJA1OvimX6bw3vlMA3kcQ
sMpmjcYfW0CrTw2eaH/RWoGjzVWQhQtWMPdXCaB5nj0eWJEyTQ84+SpK6zJFakgqRIMnPWBUaPhH
W6XLFFNNCKOztBZAghsDlvFtgFkD9OUd/nhMyOEc0Z45GAFhxE6ExqOYkfGfvL/UZlEe9xhLPHIx
2KzOBFQD8AxC4UX6mRhqN3kRKTnU8ytUmZ5l4a+c7JlwBBH3HkwnXy8fhICr2rgAU/15LHTq1hCh
6EJASPHbYE1pgs5zXaKkinYebTKeVVooi3ERmMIq3A1oUS3BjLcHId58hX11Hsu+s6+w2Jj7hkQ0
/FF6BkQntapfhjkHl9zICrPnDQ/5u9xA2gk98jyrmidO7DUGTWC4BSq78KIIJcCtCdWiKMvDyAsv
NSjsmu2nvBrMH4zP2idox/KAJ0APGz+vHeQU0LzGwkZMIPFAFKOThXABAO6LOjP5vCsLrsk1X/dS
HF7UJ0z2ABt5vqhss2E88yK5JDemlBJDGa9OKMIyRKbykhiuo4BHbACPmm8iMBWXJfxm2fB3DZjh
ArAeSgahLfJA9fn4ZMVJ2E99BLXVMTAisyrAR+Sv3oIDrwUmaiPAyEzkbdBk2YOfBx1pmIpu5I5m
QL1jU9lj4L35+Dt+fQx6M8BIgAwVpusQbPftnhdNE2SdW4WX6iOykFKxdTDeueDaF8GJN7MTC19l
5yB57DFY8fNUg7QWw4LNwMk2illiHiZGLL6pRrMEB57DO3gPzB9E9RgGi8ge8956Mh+ciUf+beKa
fLaGqhApouJiUp/th2FbRqIcXlpbAon9Eq2WhMDoOKKhUQQFwmDyGA6eLwsH4xyOp8bubIBIl7wt
gebF+EgAWO974xzMuQOTgGt6tECR8aqKpwgMOujOut3SXuwzteSj6NLb+l56K6zkJz+EcxEdojOn
XpQW2ENAUsqIFiYVXyAKrsQCMnkrtgOG3ssGiK03jSMfsyNGX9q6Na4aJIvz1WyOs92Ln4/1Z9Lj
AanwJXn496T+p9LVGz5AYiT3+PgybqrjKyHLhT0OrNAeEYyenMNm8+J8H76/3dduH+253GhZbjQx
+reqQFw+9CWgZIYSIZ0+ThI9RJG4SC/ue2pzH4IVMW/r1N/BKoENQ54Hnge2mTrSIRcKty379DKs
5OfmHexV7z6ZRLzgTsOf2urO7gtUahthIEo+Z44HJwZpskJQCBCcrYiWZCruKTupTgpfSi85Jn/K
1rj2nBcBRbkU5gCOO8v1IYrySBxlhoUhauMIXYVwNZNFcuwFMzH5pb4r1+oS7QgLaV48KbvKri2k
Y5zgnD7pF9cCsdvLDJMXd9xb/MQyl3ccPxzA1RZQNpvXg5DLdfJNcxRhwWBaOL6tYOqYOM9sF9TZ
j9X6jk7hBSLNc1Ao0pp8e5d6JdF7Wc3Cyx7AZuskGhVjNtek7Rn35krC5LYqfZaI4gAJ8rtXmN1z
9I3hnOv4s5t7W0NaDKElLwO0WT4BuMEacH3HQGFdqKkjzUWCQcpSyGkqNRKCz0uSGB2evkV5ZCKT
J1cG8wqAEoQUZPNIswP1wKWNO6u9xMsu6ab74b4g7Ll4Fj+SlX9GYXmurCLXGH/AcXToLjxDhSfR
2f8JB7KPIMdEJIduz68tuzLThhDCL+Cqf/FN/6xuYos7pE4A0ACjaEC7pUQaKFox8w8JO+A4qMco
bPWxaGQ+g3Jqql08RYnZj8ibdoz85MRBogVRyyq6OknyYswuEoA1prfOnuK1sMp32oJlBJiiyA25
8sXUkc81EejvC7d2t/ky3mNGzMY/IW3I2Ly7Z6WhPAZ+GZhvwFRuJYFbRIpcQcgu3Uq2fKSZP/MX
/Skkg4cOSshkzZhkXbCJSBAgwQzHGiVpmdrEEkFWTgzqRdojWdidqqO2jy7+WvoJ9qybdkczbmRR
u1iPXOP5XFxconWwqg0XM7abFxa7P22s6AVRxspXtR7EChDiL+ODtOD3QGMzLtTddSClgn4M+K0g
J7s9o8BtIzHKi+IyfnUf0s7/lEpDfHE/HlvdSfYfK0EJAmkO0ICQfC5lmERwvKEZOCsu8SvKzeuT
Y9v92sA7t3ONF/O4IGOSH4u8s3e/4AG0d4FPF60OtwtL0I3VeHxVXJKTB57/fQ28NAtzMonakXED
9IM0YYHXCESDlBBOETLVz9TqQviLP0G00X9632llqpgBIWN1PDhAcmcx6zB8oJwfRWPlG42hzEls
QiYYnwl7/ON1T0K932/SAD4lveHT3ONsHEZf07gaQZAGIr/kNEdXamoLa0wacJDJihfqGtkCsOXr
S4YZE4npv3YwaNmUP9MULdpZdMgGM+0LSFRCjHgql+qq3Vc23HM7W35kdjJ/5ueaHVssrt9J/EeL
pwxO3OaS0HhecxltcEM46PaH18o7+dKNDQQ8tgLE18zsALDIT+Km36UrVr7kjnWFO4NcJek0RZGS
njyndKHqB03bXLzcDPJN5Vkqt+YW1Uu61TcsHb9j8Qh3moZKElrqAPGiFlwN0Szm4qTB+6QY2/Cs
bBeYFb/4eaxSv5Tc9LFei6F8NHSZz1IuhJjBCTfiSjkrX8LatjFPXT2UC3fjKO+GA37a1jgtdSv8
sLjl8YiBTe/HBpmpc47pHz9/G2aTs77+JurqlUlVp3UVNxcxWlftVsrNBaR4II7UyRyIDpw2PwNm
aYQYZF86pniaH2MWbeZvdEBtDCgzEF2jmxEeJR2ZVXrV+qPaVJfX9/0nckWcUS8LIz2AWD4wKsT7
JOZHtMRhyIgHNh7yh96qX6pXDrm03W5lrXhj9REvniQLk8pgMTCizUeucUAI8H9/HZlStzw+PtN7
V5U0QsOnAZaXnzhShVTwpUgSvfr+WTfyg4z5mWcMgHxS5x1SipKFgRoGt+TnAnw6blmtU6dY+AwX
4c67gDEfiLsAAgecDcmwWyut5qGoA9DcXNCMbZcYe47s/u9YBUwrQH8W5lSX0CBvjllmc9ZEjElc
DRW6EU49r6LspWPj+81F3sqr9pxjMpblrcDdjRZhS3xFur93CntgsZ5O8o60XCrm7EB96GmcW18q
q0QSxSfkF8g8RhsFuXYpwbvhGpmdYk6DfpkZIgNyOwFtUOLpt1hPXK/NJIjn1vmG2812+ql/me1m
295pPvWDv2XRmf3LKZPhY3DcAeelTrlE8Vj1+rC5uL2RPEen/Ozb40I3sy/w26u+AUwM9yZdzpXF
e4BsuTsWXHPq5eCkSdcfDDKh86GMhS7lzSyc8fWl34BqYKFEBhpon1TWztLx9e/OXomhHFBhLFNA
jAQMSPqRvrjX6BuF+o18LvZpxsju3fGtb1dEbek4pPkYSBA1grvqfcQebmPQlSFdveY3/VbvjPrt
scWgp/KRESiozeAflbTrAU9ye1dn/CgkRQK9AWNP+eYu1bdkpSirbo5xwuBNwHS85MVLDZXF3TNJ
EVCC6a5KueI5Mnmxvsh4ysuN6uiv+rrYCoPB/SR2cGDijMizeWPWkTJFgwXYAgiNCFy725XKwxAW
idLVx6Kb+wISI1mKaTOxawFUWJxnf5BtGxjv2fQpB68/ALbwGsCXp0/Znl1BDUJv7NETawizRduY
/mAjUYvpJeocE8ba55ahruS8bldJpiuhKYEQCaEZm1olXHZNHiqfPwpnEYw4nSN25gi6jx+hYajO
PUnwj5HHQ0EVyTzKLZSTeNSBeRiO2jY2S1CFPZ8yxQTwlMnPOLnoBJOJTja45QTMQU/zjj1Nc2Nd
GMCbCCQRIk7NN8R1xvBz7xyWiOuAm45WHzgAMnUVwrLhhbrOpeNgptI8Vp3EzGJz5pSrqLQKdx6/
Mu7exLGGTiAZC/IC1KQJU+etRubKkKGYlGBEs6FtS1Qm8SesfVvtkMDrMVTKLGS4CQypE3tGSaXc
S7dQYk7isuikvmN42rd7kJfRptm4L+NfKwhZHmYgAC4hA+NKLY90TNRIw2L8YYziBMZsi51Rgph+
kzpApjFWRYz9rd7fCqNW1fpKGo4hhOXaPvnoduhsq4p5rGNGr7KqAalNncGYM3114iTfisVgIqSs
0PsKRx2luNsjjLliVrhp6J3Wn8MpfFXU1egovZUtgy8Zk01zCH280EkETND64EVFOzKw+xPuzVk7
dK3Ah+lpdvYqw+4xFrZi9bPckYFbAPYA4E4IBoh6WJsyjgJN1tMT+GM5b6Nqm+RN+JBMf2bwmDCM
ZoTSUbbdsrLFDXMaxNSvAFU97iDoqiFdwjJvt3RoJD5QgaI/FVa+yXbxUj6qR3T5gXVLW45H/d0/
dRfFcW0ZxVx9yRqeOSn1Ear8a/mUBS1zL+1xAvJJNNNlbkerxKnX6QJcm8huoDPf8ZaqHS68vbIU
j9IhsjNbXGD0oMOq707dATLbRgcJOvg0YPboZuRCzfO+CArlBDjhT56heJ5svU2y8Q5wJfes6vXU
/qFpH5E8BqPBFAEhTukyP2hq1YicenpF+vBdBkUreOT3+VYbjTFkNolNPQ8MtgQuBdEKMX0QfHvO
VVtUZZPF+qldgFjsJT0XW/HNtbuNtoj2oVNZ/ib9Zg4Qn7wlsEaI4REhgdiSNCLeSnVzPpwNUu+e
GsUIwPuIQQies1OfHt/SiTWipFDWSIjdPOnADXpKDPvlrw049ePEJl3lerUm43h+wI83uwEpqv2l
OwDUmBsAhjmPlzF10ogo0JqijQ8vMDjpbkUVcSj2XCe5J3AWlwb3pdvp2X3jl5JihIHpvugHJtKd
XK8bi4refnRfoZWOcEBjksStSHfgPblRBO/MLbx10M4xZF63emB0zs2C/yy32i57Qa6N5alNXkWI
hT6AuwKNH4SE6Vas0hXK6Mu+f05kO+aMygRrmISCOcD2VmFXDF/jjhaCPgvUUrjcGCtFpxgBmtaL
Lg38c4ri7wxlHQklKxdzTN//9gBJTwTYJDF2E5YUl/t2WWXmqoVX+fHZA4GRo36XSOC8+C8cLMoG
hMzfyp+eUSqbLI2SSG1kL7oehi148Vn4SlE+fsFgrmqTgjyQxZM4eaUoQZSiyF1feLyHpQVkxo5y
glMtSovH+ze5x5QMykYNYovhPhEW0x50C6mDx78+vV7Uz1MPLYjgwfkl4ef9S7YDUHw+20XqonkF
TklB1ikEUJFlPMgX31wvSiT1urWu5HrVCJGd9dk9xSIaKpWjpdUY1fvn6EoMAzKJEShp5AyvTJXO
t+OsJAsEHSD6gN1D2NgAe49b/SCzRtLdkwUaMDzdaKAmfZS3sgSx0QuhEnFWmDkKeCPIob8GjHRd
cBhDxGy/IBfndh/xNsM5gmHEY4leoFtpSTLKRdH18vk1+sDigpNvxy/ps/rVfkQvj9VkmvxHsxFg
BITzAmBZMHncypLysan4SJHP687EWF9vgV7NER2UPni3e/Otunx8ICuKsgOrQ216l28FUxERuILS
qPYlGUD9SAWaMvzwlj7jik29nJvVocp9uzpeTjG7ahQhZJuf8+Wnu4wcfcUtQYJmsXrSfg3r5Nj+
t5WACt4KQzuCHwg+trItF3xmtvvZSfKQ5q5XwUbFXPZ2p7rzv+/0g7d8dYLAVt6KjbNRH/kQGxk9
SxcRiNTAEo6zLbcF3NN6rC2T95MSRZlFPS9iIYTSnufFcdk+c6zggPX7lEmcCX0T1a4gn8Uj5h2F
4tw/DMm8GU0PYwMrjJRCH8dK/RoHSw5Y9vLOpcP1BgcsqjFkjhalj7nEdb2X+sq53HDGbO1uasvd
Q0+cas0iq5h6wyS1+I8sGnURonOrUBVXPvNOvwnnxheGx5VWtmG1jUygJdCNG0GUSlZ+MMpcMJPP
s3N5sSXQjq/5N/mQrgEIA3+oZJZPAG8CoHuoWP1bdx6gW9mUXrZFLw1yostnsEN5a/dwMEaHe1ec
ESzonm8wBd4xKDdrpZSz8HUvAsuZjAapEcOEQdnqkNHBj2/ANBdO7SilokmO+WNFz8nAN4fL9FBs
USt25yU2VDLbJ3/VvLC4k6e+yO0+Uq8BgHYlevGgmJqTGZveYtzpqY1UEIsDawFCHUEBYT51ToEe
J8RVnp3zV/5nZqP3ZGZxFWakx/B9gKDzWa7J5JYj9wrCc2CB8MahJ5NyE0pJ8ktpEH10DPAon6BP
gFEkmtZUiQREFIg2ddAR0VQtCdcHetDKaGJayqt+0wOtVm3AJWuxwBDTihAlido8VyqGWSQr/qW0
uQW3wATkVbEtF2DVsdyFcAyWwIavSmZGivzszVNDiaV0PeLDoOlGiO1W/iFYyGZ6EI5vaKZZaja3
ZKj8JHyhhFEqn/rNyHGALVyi3cWLDPk8gvgx3BYLFnrljirenhul6oXIey4mgPgXbqE5M9tbuX8U
S1kJQBT6TIbnyb2ilkWpYZdokh+nWFaw2wsvKXAG/3k9lIuqtr0uV6PkX8JNvqk36spb9AvJcffc
sViGjM6LqbHHgggolMBf4TrSWo88T6ZGahlcMgvYZ6Dm47mybtfqPFqOJmGXJVT5HXAzz3+tIGQ+
IfD6aJMHfRHtHTcZ5ni5uRj+XgLvpCCPFf/MHHnNwlDdudi3kqgzk3tQZsUtJNXzFkBvtAVYL5JV
rTOWUSQ6fXvBbgVRJ+d3WeCOZElgyfd27+3hy9bmynaw/ZP3htQgy/OZ3rFbeZQbng/hyOU15A2w
V4TVtLGbORITwt9fZghCvQNUvaQVkyY1COJELjCvKgQWsyFdq8JO2wuWjyoVa7bOFFyj3IqiPKos
AAwEme3wUljlJrYLM56/txhQnCwCq190uTEcxL22L5aKyWPI8HDqv/4UKGUzwlLWd6hUEBAmgPcW
Nb6jA+O+gJtRb7QjUp68OVipjQq+Eyw7u3mNlvFzuNMdMmk2smdLplIR7Zwo1T97r1LemK8VGtwH
fAjmwcxRpqtM7lS/fL2FRrktMcPKtVyLBUidpkJxCoCrg1oWI5BBcUldmSgRs1bpoFmtrZaGtPHN
cY057tqc3xeb+mNlhsd8W7wILOqhqXm9lUvdoATkSgDAQa73IQNVJgrIqLO6SokG0Rt6vTbq1vS5
HxCoHbk1HJAzn+rcPSf2X48CQDYXY79ALgQqcsCXaT763BXyshnQYcI78sp1+BWGxaFiUNkByhSN
4zqVUy6E1Qi4nGpnQKF3Cxbz7TRkwDegLZh4aYDo4XuwFVfZjm7UtEzt8uTS/FQ7gPTMjbcsvoSn
cCscGOb8ju0Dgy8hjAJRNWmpuRWFaiIaT8ckvZSgPhjnAt4sbaliImtq6CtkhhdMGAT5eOocQe0u
g3sV2VkQf1HvfgrWMRD4pemlMgqEr56lmwfrg+AgD6wn5O7ikHYm0RcZZk05M8qsLfLazdJLZB5Y
4fH0kEDpDppyIGMJghRFyNudi7oo70exj4DunIPucMAQkbl1Rqc+MDKPD2mi+UQS0udgOUCiAd0J
t5IKV2vjYhyjS2TMZ4Pdmsi6loR34rGYabgDOaAYQbGf8MKBXetWDi+XaZfoQowGJgDVdtK8QrMF
RuVa4e5DXsQgwjAYEie6QEmktE9tm3ZsPTFG42G+2QbSKulM8K+axWgT/gj3xCyFTd5eMhYJTyEA
AGh9Azfu7RqFXHMHIUgSoKtmhrzaAmG0rK3hMn+8solBpMRQC4tn/pDUTYwbbCZPb+cfVs566hxR
AiiLW+m5H3s5BLjObF0bm51khYb599UMSgxldPlZO+Z5RdaBXskQqqcZOx8ZQsazPc0fUHIo90EJ
RrfSExxLbfc2lmTbniEvNcMzZ6sQGL/Hp3Pv7mI4FgCOpMcWVVrqRrUlr5WBRMSB7qVeit/VHPw9
GKTMYpGb5CnIuq4EUerm92M4dHmQXF4LA/1bwJsmNkPVpoEUkQFKYRS5EAxAq29VGjAXhKVDBhn2
Htu23ESb85HpS965qjdSSJR69SaFWlEARQAp4BUUDFtYALqKXOcT2mR/jo+P596mIZmFKhNMN1At
lDL0goZ+gMBLL5xvvGY9kDOhZywWj4XcMaqEv08BfIyQvtMcFVmpS4UsNXgbDPdd2qfgnuNrx6xY
gdo9g3Mth+zr1b4B7M1xXAo5r6Nr6FvDu9SxsTozyaXvbdq1HEqls1jqJT2AHPcogitI3SMItBiq
RqzWzdMNTbuWQWmzXPiY/KHW6WXtkkmi8Z+e1YB392Zei6DsGlfNslZvKmxXvETKyOQs7l0yz4yy
6b2n7mYlZDevToUfa0kJBKwkRP+BXW4UI9WWs/Ikp0BYP7GSYPdeg+tFUQotCOAzHyosKjGijygw
TBbenWz8g4OhMZCxnApqCaKwS72U5+GKcex3rfPV99ONqHkqE6w9fl5dubmhWKqxK83FnwFt8sXL
42vJUgC6fj4rVa8tfbT1DmZjzoxkxZnFPNkI6BJgOr+Mu0kzq+k937ZZW5JzgSNgi6ER2YHNzRna
xriatBsadmrPlSOUDdP2zi0BAprB3GMdEksHqMuZxf3QDRE2rvgJbXn5ra+XOvgirOg8LMS1uPbm
z4+PirUsysfpQk7x8gEC58HpO9msFqwlMa4NzbqVuTHvSjwEvMqAwMtfoGVYPl4CSwJlBrq84JqR
x8XUtuvR7g3AX1h3n/HO0I+ZL3sjuqpx+B2wi4VTWmjy8g3Gi3nXB/jnhgLodWvPhibmxFnVEk0e
zHZTGMOfzl4tNLSG/Hm8ZQxjgPbXW1GlN8pJKeHSoDUh1I8b6wl8rZ0hv1Q+mlJYAJe7ju71yii/
o5EqT+A5YtrsuaKhWJ2DxSFe5SZrC+85ONeCqIfaEz3B9fJfY6CA1kUzS3ucK4tyLWN2pmnGJmMf
yT79u80GgOd2H71Kk7NSItcnMt4xNxg8QpunaM+6RI/f7MkYndotwq4esH+YpyEvK/B1LBgLeWxF
gau+XQjf8b0YlNA9xIv1WTv4a9MyNVZfDFMRyF2+erLTvKo7TsBC+B8Dc7pH0yQz1VlW9LFFwPSx
WyltKgkY1QM3qjOR/tFMlKT3vhlgBGH7kYISZfbTbDgntVgB3X25pDqHlALmblGbGHll73GcD+uN
rp9tRZpenh+f031D9I8Eav8SJeh4PovTi3DOThh8vpKQwAqdx0JYy6C2TyiUruRdCIFO66fOXkiH
/yaAcqV4tQ+QvICAZDRi9EJpX+HTYwn/omj/2yg6hYyxw2M3DBCx7UDuZY47S0qtFSYeMaJQshdT
A/CPHMqQun4LvyqNUuQI+GeQ0O+fYotxNxlnTneAQtc0uaihVR1Is9D989Jbq3zLEPIvLts/C6Es
Z5i3ylDOQpgYtNUmKMhzRuRU83AXL1jXk1j7R3tGGc24KxMpqREahps1WFBtTQIp0du4Tc0FKzl1
33D+syrKnxKKuu1CJUCecvWKAeRnxlKmlYrfYOqf36dufKpXgVA2OBuhWs0MQZwLiiHsuF01543E
Lg3QBfnz0yn6DsxZb4jwrhgG4b6ig/QaHRUoF/A07a2otEruNyQ9ChaqfikYswUKJOitMFlvHdGA
ybFdSaLMAgClTZwryDKL3wXYn5HS8cERte636MtlONv3Q7srWZSFmCVpnAQtVjUAh+WZ3ebDtOLF
6udZgpciMnT/rtP9jzAaWY/cWDemHIT5S/9sFvZjU3TXml79OmUhtELPXBiI9PJMevhOydf58e/f
NQ9IhZLOAMzbome6FcAzKGAaxsvdz+fJAmMWEwOe1WMh5GwnZ38lhDqPPAdDr9DDz9EcPKTOE0BI
/02CRDm/JQdMnO/BxfZfQdMI1aodfsFwD+8e9D+roGfTokX0/3u9J+fI0Ni7p3z105SHKw4Bas8V
Nkh8BrXUCqPJF4xzZkmQcERXrlNe53oE/CxMGeqBtXV2T/9xCZRZdlGZ0zgdAuJDi4ZwixlC37dV
V5tEWWM0T3WDP4OqNlZy+szMAxguN6XJWAdDV3/p5642KtZLCZIgZTi+fuof8DD//KfLQJtcH+wX
QiNCgH9BS7eDYd6l81jC3WfraqMoUzsMdZIpqORc4qX3BIYRZrr5btxyJYC6z1qWc0VM4iTZeS7n
0ho9lLAZAdg8/tNCaNM6k7sxjApci2LnGdEFU7L/3v8CDhpM67KEbtYZXe5KChcBRS1lcFsQmWfm
YBupx9Koe87RjRTqmc+BWtfxT4aCk2R/CsYyWvYo1Qws9/7OHb+RQ/7/leoKWZH2PFkN4v8l2bCB
pbt3NAsdyBg3DJ4ehCg08ieSpdQHWVuGSNwGgxKI/grGkU9R1cAKXougNmvEGBNN4CDCfcecpud9
bldPOWYmCc9m9Mc3GLf9zvN3I43aMj3PhLHO1ezy6m5tvjBlNM+08H7K78eazJJDXUmwCXd1XBE5
wMVgjM/OdHeswIslg7qVeEM4RW2xc4OpOpjLiBcdeB80pF8er+XOO3i9Z3SmOapn3SwicuZla2Qt
M5lwx7qAhAEBMNAPAAjw1F79P9Kuqzdupcn+oSXAHF6bYfIojeILIVkWcxpm/vo9rcVec1rc6f18
X2wDBqZY3ZW6wimr6SVJmHBW0VMPuA9zE22wZylGZomn/kuJrAtSzJH5Qq/HhQxSGtqyDTxavBCI
h5CA0B2J+MxL+Cze0B/Ovj3cTEHrWGmTmHKmEcsT7M4+Jt4Xx70sW5sZESZiBGjJ0LYDiCQk3uxG
dzoiT/LIiYW4VJiIZdQaywhFUKlcdXVIdpUdPEpfj+MzhxDvyJi4BbtqEnQrfB9Z+y6t9Qc3f/u6
Ls8/4Vaw7QfwMkAyRf8L4OGY0KXopf7cGyp9IvuH5Fhuxm129Fcn34kO0QEdCfvX4WncFw7aEdzr
tBeiDSzqBu4ZJr/R78PqUpfnmNw/S3gBSk65mzTyGDnOvyPByENn4HmnWD3NC8u2p+/fH3gNU0uR
2QUXjDAogqyPciPmp+JMXirgBysByTXkg+94U0RLGntBipGHtlELUz+Dm9qNN2Vqv2CO+2xXqU1r
D8aGh0yzYOsuyDGiYYWy1AUZyO3E331EpNfrd7OkRhe/T+nPLAKAN9JmwvjmabpBpds428Boycn6
qVjL99dJLQQHF5QYv1qheq8EEiiNK9k+1Cvz1/rfEWBcqZpo51jRJ1pIEe0P4H5xGFiwBBcMMG5h
AAR8nsdQFaRHN6p7Tsn7+osTDvDUkX7D7DqqPpL7NoEgR+iV9cbWHZU1L+dy/SKAjHBJ45z4Z70w
QKP9OhQr1Smf/P8Ut4WOAf1jVLBm+pJComDruC/iJvxHIJyceovYhWNz/AyPDUbn/UrvJLMCG7sO
yerH/j8d/WV4YPQ8leoBAGSoKBTkEJHYubfchLfBi8cCo9ytWubBUI/IfYgozKVO5XSctr2FePni
Jhj19gXs7ZJSaj6irWUD44K7e5PeJZNauaDAqPWQRLXs+6Ag7MTtgVYOMLE6eI9AROP0rF/XDWwY
vZQqEXnqqTZwI1VFTGIHqMZXa659X6gkXfDDaHlZYH120uBOXvC+kG3RNexqbzxtOWHFdbsOGPNL
ZrCKoFByFcycNg3hBeKck2LDPGimasUpflzsHIChY2XLoam4CVXOSX27lpmtKrJMrfsQ9rC3Fe+N
9kPrJLqNeU++62YXiJWXJ+WrRqj5BQRMI54nPtifhcsxuosUsH8AIPZAflN/xPu6iemmToGSGOgo
Kiai3ZH+kxMFKfQ7fyjKjApz43WuTFFgyVCUtUGcOl1XeIF7DYBQAElTAFCvsbuViP7WAoFFctRX
6wYjNO3zl/su3mx5ucRF0/Pna1gRQTwaKYIInhNSvFXOKwZ1OKe6KIQzCowTKOSiCCofFJqGWLZw
u+uhrtc9/qJ1m5FgRCPpzmUu5yDxhGvTQaXwyXUKPCYYLxCjQCKoDWQ8PTteRMx9iI32Nkc0OPL3
XU2YKVLahpXc9yCikbAjtds51o0XG05xus4Mjw7jDNTWrKOqwXGN9tt58iz7PNmu9nidCO/EGH9w
Hsyo1nErp91576E/zzk/ne3rJHiyyziCqOuHpOhBwrjxul285lk2nlhRFmf3UetGYVU17qMpsHqk
AbbOw3UGeAQYU2DlE2q7sP+n6eFFw4IQbm/xomn+oxjfD84ZB2o8hEkW4kEJdKuNRV6S40BQ2ku3
gXedE85VfONfzQi1g1I20JD8lP8qyA00Pfrk6PhPMH8aiM14YZS8FtpWbyXcduU2gGAVbQ21FeDN
otgaYVKkO9vGnXsmD5+8hnCOJMuM7mtq2AJ9CbeUEcmpY/K87Yn2ef38OCrJ4kaNU1WOZQUa8aZ3
zadf0goI2L//nX35rgLPLmkwW6sE7Cd11FqBYWug1r6ej/+SCKP3il+NKcYloffVEwzYMdsAGdfm
tagsVVYvpIHRfQhKM3ZU4JzBWrUtUlib5lS9JJ76sVPXPHLfd3zFabPVybj2u76rIXwv3V7S3Wh/
OI1ueZsMmBkatsqTbQ+DAz6lxP0SCvsvMxsz6WdMRdwGqSbH+AC0hwZrDK8/mOTBcMy/ebH9IcOW
L9Vu6POQOusXcbUbvxs1xsApPq5L+3KeZkaGiQmm0MjLysftDXAN6AX7fPftfMXRqaUM/lxGviOx
mbxjuVc+GiHODP2UvauFjm86SKWhuBLKB2zUhPXgzXxyOWOMReRHRjFSHXOanBQxeUceLfLWgBf8
l0eoXjqnsI+rUY1whHiVZo/R6vk9t41bXkaNY/vYulQqCr6RSdp32yvAwDedyxul5J4YYzAwZjZk
2gASh2ztefFnjn1rPFTSRTaAVUu7S7Af5XuCfSYJWBNZDdjGgkgB2EmvxUZy9XX0N4ZvRoPR0DKJ
dEFKQeMsOwkgjKSt+jLueEnURUfxh8oPj15hd0Ur6zR2i1+VO/Si04ZXg8PLcjpwRoZRUN3ss8lA
/HZyRju8tbBwEjsut82R49R/rO7CACFARv65mG+UqNnFALjQDJoCdJJyha0Pb1hBC7QAYrsANtls
j/VpF28Ez9zWBJvVoLGYWeI3LFOd/GHcZx/B6GwBABe9jCizcrEL7loLHVbwIc8hEVaZw/MlywI/
I8do7hT65SCMEJTdQT6ju1fqaKOIvOJkFrh0mDA/yoo+K2qDPu0yHN9L5wTb6evruh3iaBYLQH3O
ujQKRBDBKFb1tJN7gpcRBjKuU6E24NoNMd4+GqzQB6IW2lLoDvQeqKF/FevPLoXyORPEMc/Cseqo
IOpYfShGvOwFjwPGOkRygxGfHr8/YB7imHNL+zT6vXJCrOOWzWYcEw0n9F2q9D4CN9rY7zF/QSaP
EGMZwl5GVkwAI7S2L9s3E92Nk9+fuT3wHMlivXc36H7hB+AoI0DjslsS3j21GJQVbsJbgKuLqw6V
UYyuGKfrssaxsCxWp2D2OS3F0le49SDcdCcTayb0kLdHeJE9gATQfjc0WrNNXJjBOsO+WjA67VOz
SzaPCX9X7eLzb0aD3uVcqPsoEfoeNHb6Kt+LWwkbhEfFfv+7d6aJGVaLzuj/mAqXjTiJgigqcFdP
WMPoiU9YwKgB3YNnPBffmTNCjE3Tu6ytKxFL1WDRAGeKCTleq+3S+ArwZP7wwsQjQS5NUjoltBVH
QnQ6YrP078GGL3dCwssyL8rajBZj14ZmGAGHjHPrEvsINA68ICLsD+F582U5+MMSY9ysyZxKIwaZ
l8mZ9rf6Tbu/4yLNLxoGSwR4gwVpVnXGwtXdNKaxkNNyf+cV7/074lLsZh0LonoylsRc19LlCOUP
OYPyPJPtOgaysyCWWNlmT974BHQRcou93y+Sy/Fwy350RomxeJWVW12sgZIIKPub0FEBS5yBIZ4w
LMr2jA6jrcOQt4LSVGhnAR6mAD8n/MX8r2WgSwFAonRMmy3yt73aJX12hrgBBUa3adxB0838bu4l
bzcnxBxZ7vuDjv0bVE2TYwTA6A7rY/YfA6kc+Rckot5Xp8b+m4uaU2UOUBQaX51GHKBCppcM78oG
yH8dckI8QkuiPifEBIyD1AnDmLXFyUBeMH1V7Zrc52Ryz8dy+8CRcx4tJlpMYzHImwp31niI4EZX
olrl1VjKDFvhXSe2ZI7mfDHWVRtbCKGOa+soyhXWyr8WDjAUeeaIJx30/2eqa9SKVeohyGCR6jda
GPCIbgAfCpHv7MYFCHcAM8gFe+GRZYwt+kQlo7FqaqAmbHACmo2jvqsu+ncbNz0Ob9KTzl9MsaTU
8yNlTG+SooU3ab41YSpI+zS6hmd41kv/HtoBCmWGaYuam91yx20W/dicMmOPo04ZTO0Mds84ZQxx
2eUOaCbAfCpXXEAGKoRs9PmH1g+4WyVLdTlVqeB4MsU93HvSXrczzSXjA096lpzZnBZjW/DMjoUG
oyIQ0vRTdgPyq3fajb+7u64Liw5mToexJn1f9o2egk6dko/MDb3fjZsfZSB7/sdL5+kreE6KsSfW
lJRBX4DU5Kko/w+YJsNmZXT+cYOb5cNTVQ0QmNgszJabUyOKzmE90sY/AzUZbBYmbokXN28hy7LY
/0Pn26fOVBwRryYE7Ted+q33JDdf/UUPo4V9djL8GLAHsXDh0ooIpio0qTFQOcD8HT0z4aC980H0
qTyxsm0C/gO1cixtxQ7NSzpBbwl1oEC2G+iRl+N2brXVY+J9cuRtydDP6TD8aFI9hp0BOkCh/FWT
jkSb0bNWEoq/gcNtOF0ShBk19oKGSFUzXwY1rCMhH8Pu1/S05SH2fFctrhwd2xkw+f25CqlZ6IHE
nhFsGrvpHB1b8vDEvrmfHA+vx9tgo6ru8BWvt9aGB2G7WCaYs8kocRqJctaJ+IKp22rF7nF3Fxxb
rC489huEPaZ9/Q6XPMycGqPH/tQmhjCBmobJdyQS2pfm/TqFJb2aU6CGeKZXgzoOEFIY9eAdvW1d
aBub6wR+boqBLZpTYGIAQx7FRqvBw9mRKbDK5OToRTaItsnIyyG4w3Yx0nu3auAMj67zvs3tL56V
Wnoazz+BiQ9awbCmQKMhD2beEyRSZfLFw0Tk0WCCASPKsDGDhjrt06Z0G/c9cHhsLLaIzvlgLEdV
581oat/iYGD5xikikes7Hbo9HsWddXv94ngMMeYjTEWpyKj5UG48SmawRxQertOgv3FFn9nkcxMU
fj028FNIxMjvKsmAZw9MUo6H58g4W0uWx0mOhghUeojdAAkM7ePXv2OEMQu5OtSmIOCwnAjBJkns
yU7QscTr61u0B1iEYupAsQPyNHMnVlxKRdFhgfmb4k2b5FZdX2fjJ8YmVdY/BNhHcCkkuRTRZexO
HrqevtXtAUAEWEpWkDO8+jE/21wMeWpifgjBjCYTf8VKGsRGBb+bwMgVRMfAMI0udaezRc+ubv4t
j8xdyVVRnpMMh4j4WbUFbIqQH1MvsfVTZ7+HWOAr0iHLbsWRwm8P+JNPOvsBHcaadupBZ6a267Gi
udKxEx6ZRid+re1QJMVpGw+EF2ku+mLsAvxfSsyJCiqM0aiAkoYtiqTxsCB5KJxp1crckRYeKeYw
e0MvBimUqYfyYic57Ld0ey+3Ckp/5trZMY4QSyMjM1NwZ3WyRroWq4dUov6SXLufPJ588GgxLhEB
bV7GKViavA44nnEIWDPFrm/uIoxJ8HI0izVlc3ZXjHusey3PgOaIcROgAClutrfOeIg3K/oqQMve
rlijXGWHK46iUxH4eaCYSAN+KF3KxzCZlIYoiImCjMPNxkMDWn/YD+in+psaJtKR/5BhuBNVpQTg
nUrzNhZpVSLtyjf9g6dZPGYY/540gEiVAjCDLreKhC90RHDvE+MJmHfXz23RYc34Ybx8KzbCVFt4
hohu5v5OyZ4+qnhR3+JLcX5q1DXPLMXZKtugopfjpPtD7gBJFr5XcXmCvuxN/lwO401C31AFPQSZ
/NbxBqd168dqIz4M7z2J7bPT/kXf5owrtqIkpE1hFD706mXKSXks0e+Yc5GHvq3oD8FWsTwL0JR0
vxFjZSUBkJRhBYmjAGuS9xI59lMb2claWYeefEKv+qa7T12fJ4SLkjGjy9hcNASoepmC7hk5/rfq
8ba6vbsue/TWr3HGmNoSfX2xVoPCzj9gJM2GpeXcEI8Hxiho+TkYKxEUFC91pHuR5Ks73lwY1fhL
LjTsWcM0L/bWAZqZTRmratCkhaW2J2fDc0b086799OUVXD/snzHj5Wcyh61N7RgGk9IC+6L2skPv
2byyIO8gGJfWA6y3D1QcxMf9La97kvfbzEXqQ5PprYHfzmwuCv3CK+TyaFibHlhCK2n4ccW5rx0A
q7j7AC7q4fPh6fodLHS2X1Ji7HoJ6yR09IgSsgG+bE92UOIH3SGe/XCfr3ZvDnTAdVwMyLmcvrXv
cuk1YWIsvY+5v+TcQQAO3lv/GD2abmb/Bkzwwelu7kNHAJSzvY4eXLt1HtZHbG63A8/afF4/Ad49
Mo4AG21isTvjI7x7ZPA4vuyn+b88Xcb8t505Ypspfnwgv3lavpAsnv/4j1kws9W0Ogi09vSUuMIx
W5UfKQHodfzoCDx8/utqzw6F/ZsD/7HKU5b86azJ9MBvOVfJ+0pG3Suh9v2ogiz/61+mlGfRQje1
iuVTUwWUX17gfV0AdXaB3yiIWdSP+GqNEMIZu/q5sc+8lBFGxXrJHw2TSjc2UNkKSbBNw9vTvGtN
8nXlvTyOZLV2v/7lRTA6NRpG3gkiWBqIzflphXfJjEoNJRoDEx2/jUdDUpHkrlht3Zv9SO5t564l
+/W7/fnQ7uyVQ/GvtkrsVLyojvMJTB72ujZ8Z0b+byP4Y3t9FEpo95/Az+6tJaiAxo538DdnIhP3
N5DSr1Pjffmlhvy736K0ZjoxKIUcdyU+3LnnRM0/Y6QLof1+z81+OQxq6WxE+GV085DE1Y4aME97
wtu4JPPoML4P6A2FUKeg8+IBi4KQw41gvx1OgauilLMGTv3TzhXJw9OaB03DUfnvFNGMwSCpKymj
5gQ5GJ454SkI2zdrmEPZC9SePO06zwudU4zyR06eTxusab8na3ejrbZPIbGBsvk52tvA4VV5vhdK
XJNpRkd9VU6rZgB/L45zuP+8uVlX5PVUEW9XkMxF7d3zAP5a2Fg45TtA6Qd0RkCcCTk9+2t1N9ju
g7tVdw/pYUtuI+f+Kybrzfb3+vdRJCv7WSGHQ4iFPGvTvS7R8vWIVGfTR4LV1Zjzg0eVvBvfOWwO
To9PffO0dQ1rgh7nzFPIHls6ihte4pmjmWwCNZ6kGhsncGuZ7fLE7Rvq6Mp9sB27eh/mQ0VtjHMK
yGFDT3plux8nVHJCgsbdHAsenc8ILmJEkIXhNaI59q8WpW5YVM4D6BsB9drHXNqg/1JKPRUSGR8D
yFpn83L/HNypm5fVwdlUtnnbEHe9sskD/kbDJbLhuuviA+3V+iFemZiuXPOklaOMbJpGCA1T7+il
A4yGE10vxvEW3shYrS2jlUtleJXDMciazOiQmzmcJSzU7F/MNaYLBKfm7jtbsmZzWow91kKUQ8VB
72A1Iyy0/OWTB3qX11VkIW+iKXMq9DRnpmv0oywZdA3AAPYhuf/I7PQdTXBc8MyFybFLOoxttlKz
LiwNdAx0W/fum/JxBpoygMJyYD4K6OQKkS13H7/O3nUGeafIBExtHSMxmX6fIvZNvhnwPQ9G/xeo
3pfsMRFSGFvjFJVgz0l9omTE/5VBKFJo4HV2FgNA9Hcq2Nlpfe+tubwvLTSSwh/M7vRykNDzC39w
XgtAIw5R0zqvGzTFBdhAZWzS33Qwr+Io+5JBnVNn5F8qlXKMKkq9vb+vN7n7eZ29xTcQnUQQ6QpD
LKFizlGc/EQYLSjYwcKEub6N8Wps3Mm188d/SYnxaYKhKK0SgxXHf4onp3a2iZM47Zpuo+PuNqbn
wtrIGVusIwISYn7uIrBVOhrpsTpHIv5GRLMpkEgNDJYTDnM/SwxUHP85Rtb7JOowBZkE5tLXaa0d
V7aMzGG4DR6u01loLrikw6R8JD+sfTWyulOwK4u16iidJ7jlDtl4eZdhz0B68OHj7ZJssX6V6MfK
IDwFX6gRXX4DI5MhQKzrkF7kiD62xG3W5l5yH6qPf32ojEH2Y0HAgBEucQQUOFoAgQjuPZrHvxjG
umSIMcmxLFdWN34zRIFIMszK9R6WBKy4HFFtuiaWjFGOsNJzTAdwRNceWUA/6DBhhAboI22AxjpC
mK+EROiJ51LmCShjlnNROGMjMdVzD+hDt7ojrAJQlG6vC+iy9f+jB4w5idUwF8Ig6OGv26dklQI6
7j3iFqQWJlMvb4yxJa1iWkCOx42pd31oYwoHorE6IPtWIsi0bN+LgBa16nz7dZsehE1wU695JeEF
TgEcpquyjNAE6GHMgWb9WJ4LAZ/QeS810BfOaCl74HkfiQoEIzAXVJjz1FtrmgKsnzs9WSS0k4EM
gMIKSO3IqLWkbuQFD+MHl+qC9bygyhyvmqWKmqkQls77jrrwmpNcYpvelgvru6ARM1I/mihrX46C
impERkQMHWiu7DzweisUHpHLpPt/YQl9FQRAz0HXnLXLX3Mv2jZr1a3urPvpLjXpbAgKmXYJV16s
v8538noPm5qT7WO5wmACevsdjAU74tridk8txWkXB8Ba9CIb85zeMM5aNO3KtlAS+vD3t7/L3XOJ
0i7R1yMRNqOP9NN1ZV2y5JqEKr+loivSwCa2y9gm18QgiWNo62ijydrf799LbgD1PTr0Q4RnRBh3
kfVxj0I/iFRudrSO6k37GGz1TbXS3OguwbAE9VTH3F3vBq8nXy3qel/5neDgXyM66HjP+6UA/IJp
xqtYiTZUtYHvOXsH2RVVshrc7tigzseb2+GeL+NYMsEoW70GKcdf0VQbwOUeH6xX3pti0RTNTpjx
KiIaKVItBJnDR7C9NSEyPeFt21xUoRkNxtzJbSVW6gga5a2/P7uqd4dXLifY5fHBGLtEl+JAbHz4
qPg2cn8JqzMeKX/jCS/unzFu6M+U47MITiq3dgu3ddFdA6eb8be1LQXXc1Jsp1IaSIMGd9gDRg2z
vDtlF7iGeyy85rE88PhaSgtcEGOMnDWhyUUVcHrSjfQiwpAcNgYxV5LjoYv7Td2Oh2CbOjrsifPa
buz8XVsXtmDvXUUlMG0+savNNjwoaI2RMdbhe8ftunu9bnGWXlMXH8kYgxifqDeN0GGsyN9qz8Fu
aIiWkZUr7gBptsYGTVD++Kwwwhl5TxziyzKsGwra0rD91mROaND1UStCnNBo9+8v4RZTzo1Do7Bo
2x9SE4NBk11OxI1O6g1cQov/TUi/sxzeEtSlnDVgyNAQjvjBlH8suRFlQQkE7INBHBh3yNFKpFrl
Tva72twO6wjNn6/IzT/ERN2hb9jhtYEum0A05xmqogL4S2RMYK6cfSvs8IpQWjv5jXVB2QbSzxta
WFTnGRXG+gVJqUt5gOMW7fOnYCevSAjzkLyWTeyMCGP7Ugyxy2YMInDRTzraGiM8fvqTSO6uC8/C
Q1wDJvI/R8bYv1asxLNagg5Q0u7lBwUPnvV1CsvWYkaCMX/TOTOzhoonvEV38/s1XRfOF4fGwjPg
gg3G+CkahiHOOWiMdvoprctdt60/7XjFQ25dVLU/vHxf2yzLFYQdIBu+JQzSPWyEe93rkB65zs3S
a3jOzbecz6joYWwIQgRuBk/xvALQ3m/RkQ4bpU6TEfNG9+iaP2tjS+42grZzkidc+kz8JE21ck5V
6NHTm5TZ0i46nRBaCnbrwYDeFpsS9Xbl1sIMbX7gGDOeDn9nTue8Z2Es5iZoVyN5O1lA6Ixsn6AD
kCeWVIN+xG+zq2SMhSgGBqAOYbJfnMg9HOStcqxeECtpWDH//3ioUiN8jRxrNcwmnfQz7rQsyfOr
9BSTneSt+U2h9Hd+0lGwMheZZf1nZrnsQrnz4ZstgkmaXPQqRwNMZHELHIcYeOfVLXdDwP9hrP7Q
ZI4yqeI2C0zQRPEmD2GqsLs38r56zpUtlWGgF4aiYrcynMt3hWsmG5EqRnlbJj0y2ZgS9p+sxFZ2
hd3gHWd66dp+pc9ymQiOimSR9nRefTrXNXP5VTP7AuYWVezGbiYl7E8vQ04AChRsu53lVt8N+jER
d/nBPAJRCnsE8xX3+UrV7ufV/mGf8QmjpajCkID40GLca5MTf++SznUfrjO51PqDHjFD11Ss8cIS
eobJKA5bJdTOPXyPugXWbwRbh7FYe8ixWeQQrdVtRbTJaZ7bmNQn7MTZlRXcuRgD9kl/Th7w57rk
1fcXve7soxjmUX0zJj3tEKhjA0Ga2OrpEdC99fN13pdF2ZQUNOZKqiKxqO2BZuZRCijw07idUNx7
tR+5tZ9FDTURHomiji5JdnGnD3jjIfQHykn+or/t1Lv0Rt8M90NGcmyee7vjNRstpZU0DNcpuE7k
clWDudACk3Ca4Kf9KfpKnugWNZrsj+y99/zriMJaQIyDdDfZWIccrsqY9xqnsS8rtoAHQ7HLlLEz
nF1NMxZiMcRi1iPEGNEXej4lLtCn9iJWkQ2rB97M08KUmAZm/5Bjwo2okMrITKoeg+NAea6O3gAw
Xp+Mji2sNB6wyWLEK8u6qGuGAXVhWyqD/NxXuQl5OTuDF5+azA4MWwe1dO3a+9fXCa+P4lXEbBXH
SS80r4PPGWUm6m/8yS+iru7/B+DWX8V7mkrDQrdP2ZNJhUQvJ1Rc0sA5QSYqCEbFL4QWrIY+OSj7
lGgpEb2GE/ws84XcjWIY9Bp15v5quYiUkgorJNXwkm1AgsNvH7Otr4EtrtPqb/CxcJLQeNHSdUvT
DSZ4DCNBMcYYjGnAVdrfW2grHOyjwE1WL+vhH0ImjWJn/svsz+PU0BN8AgIpWpVfEqK6lpc/SMDY
3KpYcusc3+Vdabc5ibfWbXPgpQwXH6ozXtm3otLJXSJW+IQdxd3sNv3v6lA+57tplW3eMW2BVaRr
N3bX8co/8vJy9OZ+GAJV1zHzIBnyD+C2KfXlNC1HZCgqmoQM3ZbbQLMwRIW7nNFg7lI1U6ziLUDj
0NzmiU1TU1u45dUj0rwEPTuCw8sgLQvsH5JsTc6XqrIf+6lH5VvbZXh7r5OD5d4CWDQ8CI60qT54
26W/g+ArJ8mW5Xw/KUc/hgtx6PqN+g7bFYGNgZEcSA1/aHrRgGsKFlppumqpJnOm4pR2QNNW4bA2
XiTauYMxff2m3zdv8Xbk5MoW43+UHv6XGGtQ/TbDnHENYk8GUlcoRktYMyBjgD7lxTnLpzgjxRg0
q01Hvc9kZCs8g9zEsguoW3RHpHcNOjG0mNv0uxhczHmjBz3T/yyvsgTg1jRvFktIm8LKAJODCHgL
cMKYpRhD1nS6/UUxDVlnoqUEz+ExszQaY2DuFk1UNEwd7F+ysw5dfjfBMmcYNUaUgel6DPBfckaN
eWCY8YBucQldUagbKfa24Wael7IVdEcYCvoWlhEZjG+IB2USBVQaTxG29kzH+pabQlqKsSESiqio
EtpINFYmlF5MshLKfHayr0Mn2PqmBDaxa5e/u4PIBf5cMolzcoxETLnanwW1pyJIY6PDKcf4vuE+
01S36X49IF3HfUYsHeKcJvNaG31tqPHy7bFnDxmsG0zuF8BC1jcZBu32iVM48D9rjTc+u+j85mSZ
IDQv2yyaJpAtgPuGSbEbDFcpgHpQezh41aHWWVz36OKqdsXu7MSHwkXhivOAW4ph6LMGjS+6gXVz
jCkrtNbPzFqkddyP1DHcyX5PVzyM6cVX4ozKt7bM9DyPESYFldJDGyrycSMQZMVtrLVoSPOQ7OOd
UfFSNotOaE6SUcCikVOMc4Ox0VV/TyfHe3O6veoEt91KXSe/QpdjYJZ8wpweoyeDkItoXwO9Qwks
8qi0f0/HBIvhkGOnIdonL/G2mEXUgNqhGsAjM1HSv7QwQaNHfqjCLzjwQvV9sfUdZLXv9V3M7R1a
Mp5zUoyVabtRkLChmZYP6frisSK+g7oqcl+569QPwgblUt550vthPfqcJiOYYjUNEZofaQwq2u0x
cH+1zoSicc4tXC66PRokmYpsmgaO8/Iktbo1Cyv2EQKimhKQ9hiiy1n2Ajt0z3fD6uu6pCy1HVM7
+g85RlIacRJzvQK5ng6YD+SgpyRDb4ir2NKTuHfl1+MZmyTOxN4btvtI80ZYU504qJFe/5Lvnq8f
Zzz7EsbYFkWRa/0oQGZNw3kzfyd3ljf45N4od/bjV/M+7u3/R11u0cTPqDLm1krbpstKUHWCey8j
9ZriichumJPuiyixLXcY9QsPBmfCY9HSzcgyEQBSyGFS1yALqJacrETPRE6m5EGVqvTrr50po5Y1
9t/V3RlkOieZ7Hwjbo2WBEekN987lwI6ajc9aj33VJEmYtjGW7TKDvLLUfRWr9Y75q1XqNDZ3Zfo
9c7xVfQU+44HXbMYnUAGkROQdURFOnPxfpolSS4GNDrpkKIEWJfb4V0ecAFXuJSYy458oPSWIyhN
njOgwT4lyW1jJx4vvls0FzOOGGdqqNjI4cfRcGrP5K3blDuV1BFB5+H6L8CFcHQzUowgKWPdlloK
lnRsMWyP7WE6Wis0cMBvkusKuphMASUE/zR1bbI23soxBSMbEKZyfzAnwEPU9xIKhodbYySF92Wu
UUWtN/HufOjXnMBgUUt1XUa3qKmKyAUwRjFAXDt0IN147XZy0oZUm8z5vM4gjwhjeVXLB0boGaZQ
3vora5cS1AEyDiP0On4o5IwRRtYn64yp8hY0Krf8VLaSrfBc1VKtDUr0z1ExMt5MlnxOG1DQiFPd
o5MHUj64wyrxrp/WckwzI8QIuV8qtZoqIGSuNBm962OOxIj9KqMJtHXaZxoh81Kli9lDvJtgI1Bo
wFuX8VYZ4CASIF5SbwV4ef9Li0j4mri36Xte7jLn7x6hc4LMaYaWqiR5Fw6nl49gIMAvVB1USPt1
vR5ur5/nYtw/Y405TitHYt+MLTgi7TnCbqp7367/c1BSmIoZDdZYYIBdbailFb+SxxB7sIDq3O4C
R+Bo0mKaYE6I8TtZfJabacSxRV8vmZt7mwrovsgT7DjqtGzRDUAhSyKVB4PhaERXsJ/7xYCXdHIM
1jeG/ZydMNhw/W6WTd+MDMNPpwRqE5sg02rEDG0tRZa+WOmn5+SzcbOXWiD6fo9dod1K2H5ZIal2
//l+R1zd7Auo8Zo9WrrpLAdnDV8QI0xDHrn2pJVJAKV1ndPlm5vRYSJd9OWVjVmV9EBDO/b8W9NR
N6/pXb/+i6bdOUesTQf4Saz4NSgVbnAM7Xt/nWB+khdWLgZaf/hhM6pTkcZxewYV5SE86UhZVY7o
caH5lw3TjAxjmMTQj7G1GGT838oNwEdX2W/LxQoUT7hL3fKAbCPnnqij+OFIZgQZR1JkZR3oGQh2
NDtWHJp1sFK2R7SUbnY8zFHeGTJGUEzEXmoD0LLWCbBUB6K5e/VF5LDEo8IYQC3CnmaDqrJ8EFrU
NAMiPhgHE9hanKNb8vO6qskasHdQdfueL52pUq5NXSqG2YCKV7Drbssbq3RiVDCMleRim51PdFRn
dqZvh29/Fa7NaLNIL4apYVowBW0vvQlv/PC2c9tnkb5YfW6yjF4LKyJzWoxMNr6Rp1aNdFzx5R92
jm73K9QSgSk4uA26T607zrkuxTZzeoxIjiL2X6KJe6DFtsB9iVzBFjfaXb5LfbwnUR/6KnybNw28
GIbotH6K4qUoIjq9NIyV6UdtnFLTfH/wsMJXte+xE7Oz0dH98CXwZGcpuppTY/xNpGSJBMTG4ZQ6
47FEH/EqwAtpO408V72k33NCjMc5F0Gc6Ho+nBxlcs6uTNCLsv7yXR2Ympx7o3LwQ05mJ8i4FiyG
OUtRDZ5e8r0BEHH1XcmQ8OtcnoDweGJ8S6JHYS/Rw9sB5rJ7NnbRpnlbY3S15Sbzl4zJ7Pi+R2vn
Oh4E0liOIBU8BRUw0AWHWy9czCPOaTDvhbEO0yjtQeOpt192yfFNQdOrEz0CY7ok9gNe10/Xb+o7
93PlplRGo6fABEpyB+uxu6ntxP34qMgGICxK6J5UJx7ddm+Lu4fAWdvDwQbA9p22+eQmqKlCXfsI
Rs39MEsUX6K3eCi9JLCDzTASe70OvM91x2u2W4xH5ofM+J5zdVbO7QSWR/sFMMo3uqOj5hSjzMwr
vvJEhjEkmp82YlWBUkKc/ybtu5YbR5Ztv4gR8OYVnl40LVF6QXTLgPAA4Qh8/V3Fs/cILKFZcfeM
YiJmXpjIrKystCvDDZKzmHD/YBVZJ7YwwQNXSXEEfVKIZSkDonVFkpQXHvda+l1vE8FuXts/iiGs
EC/tRTTQe9ah2h7MbonQ2ulRaIBcWfmJySMcfQRlXOrrhc/VMz7i2VpfVucn3nGa36XRzvcvKVok
WFB3kznNMdOUhYnz9lKpEegV1jOQ9UuzfN+Y5o7F1+TDrolAz8JsiSzTsk37vhILLDjDosKjandz
gCWwhh6mn5sRDUp0RRyFfZ4QGunvVMXAtm4r1or/tcDE/TqPTFZYOJnCw46Uf5iiZKfX+uXKhSDI
vb2phrCIA9QL9/v9YJRmsEjd7fx4tsrAKhbl4cvb5X92qCGav0zgPLd2gAYp87CD7WMpMuHzhxUY
fRZly5NYK5WklPBoKO512c8fW7rJesKIa7pGk5xzWU0L/LxwMQJXOiywjXm3Y7zmkzf+m4eb7Rk9
Emmr8uVFAxErLU3JugCHCVrJ4GRKUJhyVnlVlyURkJL3/gm69TQtwRKL42n5xilm3hmibe5066sw
k0+LOSA4+UaM6VEH43NiXrWiD6ZOPSaQdTi0z5gzsOb7+V41n+yXV6TrTNlMvEXt9kaaGV6wBSbH
x2O+b54srSAqJrwwnyyIsipR35HHfqlkWtcfTye00gzAvwcs8+BhIOkK+BRjZdi/I8wMte4BiW/3
K0AxEShmDOmzvoLGPGyFsqkUlBUwpCQqbmioGJ3/3Kfm2dFt6ckFnMaBe/m6vMXv5gUb7746rMwe
WpvVmTrZGzuShkz5Ck19bpuyvUIa1hrb24xtvABEtWTgU2acCXgUbNMFnDD+vpJ1Z1xbmyUK/qd7
rqC7TwCwoCqREVLq3e4i5dxKft0dZ2cjWQmLdpXaElZULMNVbesICGpXwMwfK2f385Ldk6UecF+5
tEMng6xs+DgAbb7SjIS9K+3nNQMZTZE5pKYVBbgC99csVSPB51RUPElf4Qz4Q4sLZ4gbYYumra/M
/NWuD6hZvzxW8p8Pzj1RSqScKLaKr/LIGLvlr8rxtwe4Jd5jGlPykwRJ0NE/rGk/UDuxkKGbKaVK
5NfbsX22ZBczS5gcfUxmwtFCO/qIDqWhSVqHVVmATmPWTojuvssLj43CBZYWsZIXtxble9twT4s6
LD7u1UjPQatbZKujnhrbEtVH1TrHtjg/4WIsgGmI3dlms9TM2lIWApZA2fl+7gZnK/o9YBAQa9TD
lW5HvqXuOsCIyRhfhzVZW8yQnSjoo4+lDrm5xlLSN6g3i0YyL+01ltSptjBXjEXh+ibjGKY0anwK
1G25cIOcoDmCnDaxmWtsmmUy9DPeu5c+5ej6UTPoMwnSJ+fcYfw5AJqCas7WM+C0/P/n3+6JUf5u
qfbluetu0iPbype+gyVHFcOhnTJtY6kR4zB6yPHS5Gh+ApFyzbsoG7JKlNN3EMV4DN0LKn7p/veT
oKu7Pr1Va7fBp/37q1o+P75+LAqUmJoKa0rjKyigC9uOrMLTCMSLxfLaJjxxchzfnFCS6htFvcwA
r3qUne0pMfE0O9pr+5w6TEeZ2Iuf1+abEuX3BD5mFK7JjaNt6EbAt4CngWlndlPp9AX9pkRkOzr9
iuMiUS9BqbIjoJXBMe4M6aAAjwQjZoFVLlmDlBNVhzsp0lm8vkwLOdIhxedqV6K3xtyk28AyH6vE
hA98T4WyyNFZiltdQbVGxhKtP2eLe/WxgxgtGKoVMx4yJkeURcZG3jPnk9MCgoaNpRb9B+mw9v43
ySHyJcA/nCRwlDFVuFlQydg5gUjwLdjhfS4wHTSzYs5gdVhMRGoQ34gUZUq77KqWMX8jhcwB5vTO
L74VObNNgDFkN63Q8sU4sEmVH1GkzESlBEJQZKh6RfOr9SdeXxcDWlYCB2hsjylNWosRIcpaqH6V
VVKMTGtpn66qgT1ZicnqYiaW4Mf9HdGgLcWsvYSRHl9Raj0luE3JgiEuFhOUgZBz4aL6BTKcy4Qs
wDPiOaoXrM6tCRCOey2gjAMvDnIzayCq7HRBE+fb+bCuTHTDwNsA9seCM3ks27kAOq9AA4zwIb2S
+RDJ0Rz7VWnwH9iq+RTPF/K8CxiHSPh7IGA6xG145ZyXJbRlLS0GBLnYIcOEdJzAyrxjnw5x9Wvd
1KkEIs9tZqzffDOBz4IZSmutPfkSBik442xvFnsDg5wuh90mn4nLvPSMk74ZupGBBiion8T6zZDp
BrcG5hegDwrvNZ1vfpn5HGCBe5ZnPkESGSCAp6EkrGJnGaVcenKtsM2xwSTgADBNs8awWH5geB1T
FoaUkPCPLPIaR/OlXoMk9EkHRIq2at4qnHaJtwCDTIl9Nr581ozdRMIZ5RUMgxEkAREz9NSDUMaZ
NOsz6PKywsY/BFNr9Aa3FhzSIMSmI95MrczV9mltsMCqpAnTdkeaeh9mQhbKmQRjWn611gypp+tK
iyzyBafzGrYcixiM2aYEvL95tlSzc4Qn6XA1f8eH60ZaYsB1hZVjRPMCJ3HVJ4b3NNE7eC8Z6lkR
5PYip6T0RBAoeIQOMb5GtjtgrjkHbWNv/I08Z5VFJ7oCCFUZ7ShwqTA1Q70wmVxdyiyEBRNBkezL
jjeYAQ9stA2qwOpTF4fOyBYzSwYqW8/sKZ5we+6oU6+NnPLq9eIjX825ggtMGd6DF29fF4WhvmVu
/sLCSZnyR/Bwk1YLeMGSrlBNWLFftI0vgV3ZuMx5q3ERNxjyYgaU38BhxQ0CecMo8ygpPNluLOiw
YTJluC9Jc21jFWUGhFzq0sGovYD1R9H2sgTg6WbmFrbt7dCaadjmK2AlfzFdZSK/Bx9AswunMj/X
pM5RI/bk4TkAqn0Zr5HA2yyy0hCBdrNh9qaTe0QTVTn0QpL9DxxP54mug5KeC1FD9k5Y9DbgBZCy
2jyhwhi8P3YhJgoRijSmRN3oSla5KCR5wti7ol8hwRM4OCVScyJBswiOGXojBxOIOPbsLcICPyEw
gHJteuqRZ891TDgbdx9DOTSXWogbTOPiLQTTFvZb2caKrG9rTWWJx2rHyqpPPQ9j5innJksvUqRl
KjnbHI/vy2uLVKjFkDCLKUqDYw7V/iQjZ4l1WuvUGBoTQBHRfJ3No/nlg6DyFKoVzlW3sTLjVXYF
y9ZSkzkhJvwsWuOokXsG6BYn8DINuDXza86Xw6DHYOPpTVu/oUqpY7BiYxnwdYi/Q1AqHjM/Mel3
T5OyyIUfYf4gAk1uJ0Nt+AOZTLcBmfp0Rrd+hzkE9JX7zPb5SZnLnKyhtxoDTzQ+XsUpSLOWYY89
LVhgZuqLDSuwZVGgPIuhqJDM7879MfUiSzeTjal/PJbdlOVTRzxQesNzTa9zF8KDIf4xry7rbCaV
/5/fR9MEbNDIHfMjLhfqHhxYZAdusa2NV9P/85iH29tHGTIsscEQvaAi1czffKcRkaQkYAGa0B+r
heBKtgxK+3ilm58KGmzaHdNaTxzLHT3KggxSjXmYGejpB5LAREKxQrOXMg/cDptdVXTYc6jmHhlc
TphrmXQeovkE0xrazWMbcRlga90Z5dwe4Wz+3LjNOoWr+V6tRIwoskKZifdIxrIu4OWhvqliiu/+
2LRZiI3Cft8fA7Qenq2OcWITkyDK3e9TEkx4TCUOKd8fl8v1rUaBVMoxeT/mpjE33letvYpXxivG
AMzMXhwu6wyYzh9IRTAshzgp0xGflPpHeohlxti/gv6CtdPtQ4BpBIa+uRrRYb8XKzxOK0wNG4cw
M9Lt4Uvbfy3148eShbQ5lRIZyUOjr4k6q+P2mqJkw+3OT9d5um+3vJd+BMhY5Ayepx5jAJTxqJXB
0yF2+v5s5UgLlbSH7C8OWQS73g7zY+Ycr0uESa5rrzqrQANQDW/noM+/Pp4ZajzhSgJSRAdGAidj
x/PtSEZqPKjF0PBDPtwyTUvNnQEabAY808yYuTlAu1n5iynnTuZV+M1Yf4P3SKF81y4eerLwYICJ
W7dwdXSjXV2OwvOfbb5zjNJaqRfj9bJPny5GPz9kJgvAa1rgow+glF2Sr3WZJtVwXJ6uoRFgXuKp
t9d/CsdJzX1olpbdWEUJuDp7IQBxCKg5WyQuWS16t8QxbSXHciBWbST4ShoCRazK4fj8vC5Wb5Xx
p8/NwHBnpovm7OAJO9Bb7DskazQivAOMc2ceA3XVrpzuYwUxyC9Rbujtt63u/KnWV2P+GZquHSFu
upj54QBYzB3zmk+as+8ToFEK5SZuUkEntJcnzX2LPt6kXwMs2xywfK3dWa+L34dF530tACz9Chid
X5HBDOCnHg1sGwWqBAahVOHWezES/yDpVRTJA8QvO4rJJeisvhyOL6mAycza7gCBcmhSQ2W8GhMo
D6hQSoBY4FGIxcgCdeqh0l0y5HV5XLeZYJ5RV3LKdbrGXodoO/uFPFBkLPQFhq8Wntd4zx7jtk8Y
WCCiiJjVwbQVp9CAAaIWpmmAzRXoEFhLZrgoLRj0rx1DuaYKimMyNFRAqcUXTR7AJRBYDRQa0reL
Hbyy0/8T7swdHSor4svJuU870Jl5sJzr7Z8rZgbNwbWhvcZh57Eu7ZRrg/w1csvEhOkAkL+/tGIQ
lH1byvxRzWCrz9u5i9sCwBx7YT4+qZ8ZQhXagT5lTEPr3A/ARC1RhDJsYjhqTmX0rytzYKL//AwN
7klQhtjX+uzaXRI8cothadirxebQMx63CUW4p0HZ2qAMh1mpgg0CqlKac2PVWzZDVBPJiXsi1J0S
Qtjzcw1GljNDet0gr3nbK8UyWxNewT0dyv2fcaic5hXoPK9FNLJle9ZIC+vQKZvs93VeNBdy6NWu
Px2UvfWvlOrG4Mjm6Vg1Mgw5fr+CS5UZ2Kd7eExgosZ4JyI65xyKLdKULSjIQDyKnNA8e573wToJ
hpzo5GtQDGnZyjiI+Lf+G2PJrOawiezuPRvUNT9Hs7Qe0KoAPxSYtS5EtYBW9caONdw4Aeh4T4m4
Z6MjkaMcEZ8ESsN2fWrM0+ntbHrb3PyzXTsFuv2uaMfe4hneMQ7q50NwT5e6/FwRXCqZXH7+9PbU
YoudbUfGL8bN/GmeCRE0HemIkWAtqQuTRUod+pccHVjIEMMww6MzhtfHnEygV9wToS7NoJfCrOKz
m6X8td+S3Vnefh+sm9rar3bxYOkFIPACAhvDoMxgT6KC6TPwmvyLAMrnVbNHIn5VATzDCV3sp4BI
+f3KeLHzOfr3f6H4rb5+BQOaMTVTZN6HiSzPnQxuKfyRFhUzQdUvHAT9rP16xr4Fw5kbT6oJ2OwX
e2OylPYvhvCfc6V70Sut0oNzBnIlloRhO3a33Fn/k6n6JkHdwKukoPWVRNcWUMxz8wVg6ZHEOMCJ
osq92KjLp9eAxetqHODachznU3hyn1Y26QONzGcWTAbzjKgbd1XPqtoXEBpi28HZOjwOyb14mbdC
VgRLkrAqi9V/99PPvuePen1bLrl0hQwhDsvGMfXjY/3/i5X8PiPq3ZXbTMz6tAJHp3izxljCERlF
4+wVG6w2YNAin3ofLd2zQpmSGAW/SMghPWt9xcRW5KATyzTsQ4iyl26xHoCJns17cpRRySOp8jkJ
mrFcpoa1xnHN50+t6X7W3h7e5QITCDq6zlgP21/8pX9ESves9lwlpdkMbKaBKb8toIoaqleVxyhf
Tj+g32QovznHbgYZcxzIOeQGN1e2ltcxU+A/y4Z3IqTxmvq0Dy/6mei7dXIqEyV2BLfYUozlcIfC
RUs3K+hgMUWZDLk/d3Fflv1R+SUjmnPmWE0sWS56ToEVarJEyDwqyniICl+ruQwVyYAZZgXr6rTA
+M1uxziqifrmvRwpu8GfxQIrg0EHagibgXwYyvUuNux5OuBumINGrPdUpoxGpJaDzgEM8PiMDXhv
t7fk+Gm8IxOFmMrEUmkW9gLrOZEpO6IDPChUAlCMDaxvXFcO3pQt4z1h2XqZMiCRj9xXU0A7ThYK
a0djjuwaev4xXLDUbNY9nsiu3B8aZT+quBI6XgNLS5B7A72zs8c+ace1MxQtca+/dh8fHGM796S5
FwQN+TwA2Eq34HXkBaCzs4J/D01RGyM/AbzlsQ0WJm/06PcpTQSWYubLLW60aDyjrertbTtHxgbr
TBqMDJoYA2PdaHJjfxj9EUFKFa8YY+L5EAQJsCHG+0lgbzqazVoSQa7qIzqUAiaywMltA8HJWHDW
vTwW20Q5DLow4oLSvEK5pOosuYnN0n5j8mDFL4DB5+lPwIdnad6kERwRoxSvUftKaWcpKgUJ0gZI
lrMSE9P26JvCzc8ZaVnQBLNcjcBOgRzSFmb9k5gjJA8wc8iyfZMpihEt6p1qxR5IgD4ORneibeEh
6w/s3A+Wc8G4N7ec3YijOvnv8YuH0JXdx8c/kW6+O/6bvR39elBxbZMQZ/kZq3RJmf0t9pxj6c5d
ZFpXg9lZ9maTWqnjIcpjsTaRb7ynTr1SqtbXtaBDgkt0UgzzhMfQxwWzJkAHNqs/wBnxPrzDL27J
7FNkKOLNQo7Y1rNZFgdAXDqqW20uI5vJ0I1pf3qkG9SlvfDDLK5zwpmFJDK8zy1inhoZ5M4yF733
PySM7yVJXeNLC5wqgFWRVBbgIB3n/4yfZcvmwto91pnpjNaIN+oWy3omqZmGWwzDZ6sm776ai92u
fmWQYVwvupf5IktqERMRhleDe61RafCxCcsUVFagxTDkNLBdp5d10pBIeWlxtuz5i215+tW+oeeR
Zf9YjxRdz7qGfM6nJSGVGs+lUa8ceYXXXkWaFpPZdnxaMMPhyVzK92nRSeEekEsA3sFpIVtkWBU2
5l0O+pprjYrVNzrtxYxIUde5KoUmlSPcKkQlJCj5BAwBnArb9L6WO9b40XRyakSNevA5LRoE2Qdj
FnL4aye1URCe7yvLfV3Yi944eAgblh+PlXLa/0S2CJODkgbYb8rmC+1VqQseUaUIIJBtcTjOETcI
cwPbDk0PMwRfX90tE8cgO/0IfJMlhzyyV8VZnBWacCN7Om0xrAn4PxvOtondqnC2zS+9Mwp0CnEe
yiUzhjGbqCsQ4/JNnYpdwqZRE+FS9+i4rlfR8W09N64m6B83G9ZY/V9uyDctSociMa4DeQCt5TOg
xkm9P8SWeRfru1ewnTYc4sei/YvSfhOk1KgMJKwyIkEtiQRhNoErpFgu8lI7ZcOgxdQeymUUU71S
FJW8tpx7QgPwmjipvvPi2pvfNrxU2/IY3JFf/Ok8fnNHvUOt1kbRlXjFeGGNFCqDGrb7++Iy8f7+
8pZ/U6JeoDLlqqKYwbQ91++qIeJ2zN3MG+CBvwCgc8CuWsx7M9j7yzP7TZR6itRz9Z8kZ2XX1vKM
Ur22Mlw0xjem+SHPd4H18czEmSAq+HeZopPo/jLW9VlqdeJjXiwLm+XWqrdFB1FlXd2Gwd9fvPP/
8qdytLk5q2makhjjTd/61tyQkAs3b5Euq9VCJKJ6xBVlYuqww1zUmQSFlmNtieu8T10nXL4h+YjM
CPhbrWyPN82DZwEgwQutXfKLldqaztr9Y2pUegwHJl1NL+rtLUaTzTE0kCcxhgXieqZsieweMUxZ
mnamYn/DhSgsxpjQlZ15CHy1DePFUFhkKPuiiYHYXTqQ0WJDP6NV9dSb4nuKZXpJiP8jffJwuytj
nmn4jPm7665eFwvEKwfbNuZnx7fe31/QD3lCl5O+y1fmh49gdrGwEdY2OSuMnk4cjQ6AMlEzxa8i
n2SdLeBhFHOMRMzgNuwYZmnat/vWa8oshWjZvvokGZCjP9+cvXGOufNYs+3E4jw6YMoiqXyWawEJ
bYd5afkGASl6zMZ0ImUkLMr8tIFQC9UVbMQGknq7E3o1COjFHn3CRo2rurHN8AmYMIfdkgkvNe21
/iNCulwaFbKvcyRyW4NqZeo2924ugprhHDPMunrTl5HnEWtVHF1JrgiILMTHgrfqtgQkwb6YB0yQ
sUorDJOu0uXTvL8iIo2QClu+lWRuAw7W/glo+oZgfC2A4XmIGDEwS+VvZeMRi01xPXPDrUanLPzO
4HewA3KHeMN6rC5MQpTFqc9c0dck3M1d/xXPPeA6vQNTMR77iird4Bpx11gTr1CM52WBgUl9w72G
h8Tc3XzDxxxNtImNPUOMmtw/he1MCEJ5RrTjeb3m8eSnAOFzsT3FQ832YHoilvsypMh4p+gepVjW
Ol7PIMTlGatCsfomOO5Y5umx1wRo33u2AkAz1ljnQEpvIZZCXrbp6at8AYgrQgombtVtkdUDO3Xz
UEf6d67FLuMzaPzVsd6WaMNfb4/zfbj+PCbbPXqGetH4/DQMs0KTJWAH9NXyEB96z2NJluEKq3Ty
LKoQnWbk6l2s5elt6xyf2hTniNSPOk9MhjPMug23SGDEdi+GQ1IStmeeU5wN3wP8DAGVYhwm4xWg
82dyGAUywFhJxKZgMd1aK4whsTiGVv4l8fiPOaYTaVHj/6cQ4mCPCQrcurk3zN8L1NZx91guKOMO
3ELjkeiG4L+GZLlGBdp/ArrE44vNcjxvF39Eoa2R5akU3LLetZBQ2s4jp16+w+qTVl9W0yvDYtHZ
uGtSyIN2hSaEi8+SjfnL0gDK2ZCLVAxKUtu20MdKnhP00bo2ORlUxJ7/peAo03G+Jh1eS/CCsaW3
I/KZWCN/Kz8s0z+sdBKDMTpDlrUxz7U8aC27L+H1svliXJ2JId07805nxpomTKKM+K7p7zV6b2PT
nTtryXWgD/vARW3W2NjodseaenQfMVSQSZwKSIoZemMvFbjL7RNy+cc3x1pKa760OnMobL/ZaVuz
f7F23tchWUc5bMfyX5ooOndWN5EyaGgjgO2wAGkGVxW9EAn+GLxOFxm/HcnbCMToul0ykcdyHXKS
4W/0WKmmcEJLF4MKS12oSAShVZRfSTBZ5mbhKUZ+7HsGCYZhEil/oD+rWsjF6OlAaBwuVNdjmQpG
Lkqlt0LymR7JQQUKp3W64cw3o0BiCHB67mzOuMkMq0T3hzWiVDdKC0qdCdzYVWDE7t592lz2KGsz
SPGPI5VbbD46/iBu4q6DTT9aVqcYAxqsjd9IJ54Zni5DASQqcZHMyqYOB3CEiC4HEBUiBolR5WWk
uADode86iTOu0JIemcrOxCiqtcW+ksD4RFBrYEBng4X2qNFXwOBnQSxOxw0i4Pd1rLcUtJvijGQo
BLyvBuSd171nJ7aPivWJbImNkjZJWTQYvH58aJM+4ogedZv86+xcRRnOTDaWV0//Ff95/PvTkdeI
AHWXaqy5TDDDBU3HDITz9geRF0pyiWG8blCw2i3/Ny0cEaTeyUxUY63xiQSN+dz1HbQUGb7d7x/z
NXmtRlSoB1Ir0uyah8S3HiwgO7BM9mRmYfTzxEKN1OAcJMlZL8lVUnahmxi3vDzDyrF0jXaUgcf6
H4/9tMRcPekc/0RMvDIvpndAeobF02So/80T7Sl3g6idO5KiPq/+4GhUbEFaKpjP1S3+tWKVwyZN
+IiYcC9AmdMzQfg/YtY6cbh3z2LxM2nuRiSoekKixLoe3lKNksnvX5BqR5TI8pEnYAXhvIyoSPeM
NElbpaEIqSXWG8CwP68YWDfscI7+lqCwHys1kxhlDcqg63tRAzHrdLqsUmPZmRLaJh3pldO25dyr
GodBkXz+j6hxxB5tHspMAPAFKJJlcblrIEVroGrhyXOWtrOOi7ILAKyHP0u6XVHJxhQL+oVcGXXf
FSoWiA31eYcxvOfH3LGUkDISM3RWZHlNbrF0MWYxBjOYdR+W/ChDIYZ60epECbN5uL4udfOK5tov
4txF+Jeh8tOJku/Tol31Zrgqpa6D2vMayXWIEKhP1h44AvhD+YcMrwLisjGwKpIhyuk66Yg09SLH
QjyLeh2KgtWUSDhj0xaSlZ2pH4ptYPRP753TLoaFuA5iuNCe9/ggp5sFRtRpcxKXeZuSZs7lW/pZ
OTI0dKfZz8wxa4aS0q66NPSBkA8QsGj4AKHcYKGusFp4h5CVEZ3Okow4ouxKKNR6F0lEN9ekdw7Y
jzHuwgLFLYDVMqQ36bGNaFFmRUrFVObO8AEu1qmxUWvCw1wbgEXFDBnqMAxqjFv3w3vPA6wVIqbf
Ql/gnwCO23yPagTq91gAx7TPjJea9uRlRfZndQ9qjbkujcDmXcBDM+7ddD1pJEDKkKhgqClJ+rpZ
JCsAlX6JSzk1Amzr3QCB+ovpQ7GYoqzKtfE5LlRB7zY7mlj62+zp8Smx/ELaix9ikTAFEs42tZFp
ao139L9qxgb51p0nHh+TY+gE7c9rGrCSRZ8wBKhmfpMZyp7lSbMOiZ7YaMKuF2oiNLSgGftP0qdv
I0ywdxfGo0muy4M3k0YazhW9UtUChNbYizQPt49Fxfp1yjAUkSiIGskaLxUgEFXzx7/OsqQ37NqR
Z5sIepFVAn6+MbuFdSW75t6HRTk3lywXfdrqKIikJJ1sM6NsdiijTamMEMNpn42FNdpAX2XtKyE+
w8+T+CZBuYD+TBFyLQMJh18KT4khMM0LiwnqNKoBw7CpD68F/cDrdfMWWWJhCy89tmZijwFakpAv
YpzQ9Bv0zRRlrTUt7i5iD5LCW4LlVKsn+3Vheo+JTMceEscRACpAXdFDGPygnfm2aIjfl2Ij6Br+
GJpWagPDQRiSwzPE8B8mDcCIHuU+8J2Y1mQO8Di8Y/OxKS5gNx+zNP2ijkhQ+iZe2rBs9ZYcFYba
0cu1xSDBHNlG5NvwsMasksC0NwZEblEXdcCj6RRBueqlfCAoS42ZGmFlDB4BNyBe2dvZ0sKl/744
YIAhdLK1GC13rC6ySdUckaeUv1f8rG3OIL8NdnBRADH/WKDTSZgRAUr3Z2dFa3kfqFWicV6tz+bW
iazm19zYcx9ox7u6B0wmJb9YKZjpLOaILKX/ELYa9INyPV6twUh/hS6aXasaXi2Dv0mVHNFR7iO7
TL/OuFTD5onnZxWnpln9tnx5LEImL1TQQ/r8arUEL0vLX8wC9KCg9iy/fjDIkJP4YQdHrBBVGRl1
bDe6nCWytaPch4BX3t8aCVE3OvQshohOP6JEhDqihJpRl6gpGIpaANfUlWk48WfgBvKcFVrd6jV/
JyXQDVKCrJ1LZYD6LdGZqXzGAhDqpNC9BMie52cDWMsEl+/scJsPa6dGGFxeygwVmfYp/hGsQHdO
ZWFdVT1P1qFYSWEY6LLLjGx/ODABshmaInCUMSnidoh1H8s6lkW7RPkqhe3w1PnuX2nKT8wFsT4P
WUSEuubM4rUKNwmwMXoVKTrfVgtW2Dj5QI/kR90xvVN9pZOAEZd+hbERPi0C1ks2bfZHJKgrFmDz
l1pFOCLMnALjJV7iJTOAuqwufov2wWIO7LBYou5aLGcBpyZEglb3GwuqSHa4s672xfBMxr0WWLSo
29YGQHnWQtB6tggwaW4DrNjKN+u3ZjC1g5HPV6vCbhxlK18w2I79y4w3lUH/prSj2x5elFRuKihl
ZtV/Njas8GN1ZDFI9wU1aVl0ekxs8OnkL+ahDfPlCHPUrUiEb+Xe0lsojmdazEifaN4D60I3CF2B
3xfmOlmOsy4+5lfj2HwGhlN4vmQCLdCTj485nfa7v9WUbg/CNlB0uVxv9HKjs88Aco1XipMhS8Sg
9PhdE+gSRhHKWPrTQGmIW9Kb2F+0Krz3xCBdn5vfObanWQznbroJY8Qc9WTnuZIXUohrntvP0le9
KBJjwZzzeezvCLfk6UgZEz2sGmmAv4Pp6Nm7ZF4XaYulYo+lNxl9jTihrMm11YYiIrfb2X89/mWm
BlCXWStnedbW+P7zGc6G4cJuoBEICSbWBAVDtem6QiNerteYCCr+HR2G3//OJtBlBDFTQpHrIaG1
7zqqkzJsHuOU6UYbTY3LUCJSQhNYjALzKxCqHh8E44jpHhu5n/FBkYMBf45RgIqx2ZIRFQBJ+N5D
4tum7dWOqOlp3S1Ia269ykKnSkzArKHvcHcwTft1s3cLmXXzJyPHb+Wl220AYC3ock1u/uKk7eCx
F531wRpYnA4dR1SI+o3uoVS0mAVKwSCAFHnnjUyhu8BNRBofSMkms52MyOuBob49ISNywHcIuzAm
8kysS22YggE5ImuJAhnT3WMJkCjniBY/CzCUM4Mday4G9nqlh8KLngf/cGbFHiyLSS/pjWdKfWmI
nbk41dpH0H1x2WgBk2nE75OiywUCn/uB2EB0PSC6X8p12Rom1syxrD/jytL9Pdm1ErRGQEzQLdaK
qT3FZos6EoZ7eguSW4pPzGZHll9OT8BxscglqQSSqofMpW2gtd0zsUmS1T40DfY0EiEVZOsyF2Eh
Ls6pk60cC5g2hw/5A4UdUq9i+eYMw0S378idyA1lDe2LUVgJn1vsc2itFiD0PYC4LoZWL2zOeWwL
b87Ag9slUi93HMZ54CegKTZAeNgnxnsNPB3gwzBeDRZvlNHIG1GQZhHguPXaCH2jYhn16VZDGd0M
QBfVdIke+SjDts0EnYBAY2wwc2b7eP1qYmPA4hA6FhMkbzp9PiJHWflGzbUGW+9IQpuMl+3i5VGb
S+8hllzolreIDO/g7RhP418O65tH6rCaguP1lGAzD9ulM3dm5rDHgr8vpoUnSv1TKb7pUIdV9Wkr
tjMiyyUQFLdz30L/MIENugDnH2BnTIIkuH1EkPK6auANFmcfBC9oyyPDUJjWIyiHxGXFu4JnBbPV
FkP1p4Obby4pY89hQKURNajk8xIknXXXYUvLk38QLM5IAnNXLlk7Z/5i9b9JUi5gyZX1ueNwgEAB
qQztaUXwyIDExOBs+sn8hwwdtp0BezZcSATwnKzWvTk4yFvk6z4kC6qYs4EMZbnxPHoz9WomykKE
BaDiwXHesqP0O44N3/mdNzaDL9alo2O2IObqTCIw+hgiCZay42AO2ZsbC9S8D782zVyEZ8BqMyG6
/kA16bhtVvC+pOXQklS1fCwuO4cMrliWi47XVB9Ly9SWmBJs6RGMk+Siwvjcaa7iIK1rMV4Zlm5Q
NiTX46BDEQiGeIm5r/Dlserd3vpH4qJMR+uLQRbLNxNlnYQF9q9hPc0fgot0xfhBaNaYNV6lc/SY
JMBIshKXuSWZKU/KmBS1VITxFRwWq3TzJ7NgQ6rV6mWF58BjtXdOxtoqVsBiugMrcmhnv8SCHqEo
IvQpVgCZyuwUK60JhOJjqU42McsKtpsCYxBbFWg8aYyKl2elJ+PMFuxG+yc3gfsEm6xvPhXrCa2r
gdMsA0fZfARAitRsRklq6g6MyVOHmsmlhhoIyGMjTo6unfMng78pGzImQB0Z74f9UJ5RHVqunT/O
pzKvPdLsibJXBgX5eJ45jwlOZlvHBCnbz6tppnQpakUAeFlKduGFTx5r5yH5DfoqjGlQxv56rSWd
C0HjdHKsK4B9opIRyU6mFEYkaJDpuL50kUgOBrvqD9FL+Y7afVCZH8wVV1Nv5ZgQCZxGRr5t+FYL
yTw9Wtj9hW89oXkkMVbET/QU+/nx6TDUjd51q12bqxheQayyMU9rsyz6ZPCAXZeygNQwap90BoMP
Gh54vRwpgasYmeVrQwNi1QW87GYFtrKy0mNTijCmR7yfsfAEtPh2IeiJoRG9JMZ5lwFQ8rHMJot1
YyLkio2IBPylu7YCiFyc0xIeVGO/Za+hLbxWuhHOaxkZ8Q68fXk+h7WRJXNy/5Z+o9V9/AHk4Rl9
QBfUoSLPBhiJGDmP9Z/SNRCa8a4x2J7HM9pXmGdIPWNVN5OR9Qe7IGavLYBiK0eSUOvBJcP6Tbrd
qiSg7sgrqihoJMwecSYK/GwoO3J+YOzE/8cIRhujf2HZjFtI/kOKI1rURevRfJ76FWg9L7HU8a14
Ur1oew2MyroA58o6+DYaxA6m4gBgDQ8NM8k6LdjRB1DKGscYcep4fIB1evMBIAev34OHqrL8kKlL
PhYqpa9KkOZiWoDOEuAcxUtweHwfJu/ciA1KG/N4dvWvF/x8gtiFmzeW7V2Y4LhT+ZUxD5QSNuc8
B9oBD1mhE+htboRua0rW6iXDuKPZGPy8Yzhvk+mIMUUi1ZEqDkGel34OiiRFcHKcmV05xuHAnI9h
cUY9yNdQ6gTsTiAYPBjI1UHFXEj7x0c0+XqNmaEeYUntr3yCXDLxajBTh/WCkiG8MAzjpDs4pkI9
w13BDwGKy/+PtS9rblRZtv5FRDAPr8UoybKswbbsF6LdbjMKAQIE/Ppvle7d23Q1R3Wjz3de9ono
CKeyyFyVlcNKSCnRuTrCHLCqd+W7z8sg8nhQQb3jD/dFjIaGGtPECAkjTD8XmMHRFAhr6PYBV0JV
MAAgck6OGtYdMWxizwqtVBUlFWJor8uxd4xHlaDzGIWrvzq+b43Y5N6lz7XQHA2qkbcunH411vaT
TWKEuZ/9/6Fnex5tJwIZAIpiOZO1SKajPxgvOn4ojurk6Er84qk229JsTCQxEHTKRSyAzXCKcCVk
AOKnC8bOR7QXrJ5ElHWBr8leXEHup+7yHJljKGyu72yWFxN7vcFN7oRPo/+wXwZf2sK0eZ+P3hf3
LIWBKFB3W9nYQc7qurRuS4LHrWRvNbSz3bfJ+QBkcpoMNCWJnF0qC6f5kiF3juYrr8esm2X7vv8I
X/vaBjzqZ66pMChV6s25rzKYilM72q3pq/cUR14UL7Kz5J3kLCRO9GPQSonlyIwbOILT0UFz5fF8
FDSgPLf5l+fcDIaoo14VqQmMF5EI6BbCY766/Hz8uiKfWHHXi/A+m8oEN50glempxxlW78orZoJU
hTQueXaxgDLH/0MTiqn6WyS/ATUVN2s7e01/HyrbF1z2qZpINaS/XFysEIwevXXrKydSJWTcvomv
2xdeV+r8rTMRyeBLCM7GQpQoRB/PAM3dG1DzC/z5L9wPyfFxtk84P2GOsLpoOFqX8mKWDRFc9TX4
vO94s4EUmmyxjE7BvlaR8TtErKY5yibaRf3xMeDP881r8f33GSfLGlHWOx1/v3IdMOJS+v/WGxwM
D97XYz7ynCjCOFiC8f0utCAIncm2k+2iZbQeRVtvSb3eokz+qB16Tq/1f0CQb+UYXzO6Ok8lBTI1
0AkT0cV+O1Rsf5pkGVfk85M7Cj73jjZ0BfYlSjg3kzlMNbsOXUhNAhuqhY9ic3rW0AzfIG/ZPJfY
Qnp95c/JUR3+uAJ0yzTRho1E1Y1aahIzyuglb6wwGekEPBiNBaIFsWTLi77Gyo+BZF6wzW1ZtDmf
U+WIZfwsrsfOSuR0RAgJ45dS+/XZDtpVoHARU6MX9T0NmYtcabBdRE4hytHfz0TxCgfrFLwdOttf
f6Ea+eS+vtH10SF5Xi6XaBM80jcHYguUij4/wYJlP77hkbMFAnAuxXn7mpw9PaTJ2UfIjmfmGb9s
rQQaoOYRO7/AccBb1cyVw1zzrQiCKpF+Y6i2Pq9lhUQLu7S/lKfzSnc5X3b2gpooxSDOVe30Ss6h
FELCI/a44JX/KOEAc5vXCzxLJ4clVP/aLuMv4Rh3pj5QUeAPMf2jApb9KHPDh4ByogSBDVrQhuhX
TGdjPpsGbFiVg578doWHMjdxNAu1k1/DIpQRR1ouZjhl531cKa1n2bd7OX5WI8IdM7nFgPfMmgGn
RjAaSVYgjpY0Ryf2FrtFvDELG+mqJHUCgGJom3JQgkoAZrxf0h062xdeqDp7R39rzSYZxasSS1kC
28InuLrv2DvqhQ+Kj5FoFAPpZqLPv3vfTETSqHbiNuMlNYd8gOZhRrxqKaZEQHDguwn2DwTaW8st
vXO+LJtyjMIYMxICBK5UH1GBdEKBYimuEuzUAcnAJy/NM/+OnyjIIJaa1qk8dlQeepvT/bAJAtAg
ctCHA/wGAz5ZmfRnzYAQVBtPIF9ETZObGOZAr8EAD3Locto2Ed10ufIsTxNtFxcZGDN5RAY8iDMY
1GkF3J3CBdq8IFDEloieRGAWp5PKnGO75X/v+J3BgM7panToSQ1pmf1qpw8GhkmAOkilSo8iSI8v
i68taiyhrbvckJFzaRoMwmhhexGFGseZYf2Ak2yVHR2Ww8yAXQjkv4Nxg4GXVNUjODaVVZPVcS0X
tvhZoh6NpYxEc/7usfZt8mwWtSyKxigyekm/X/zsOVqDum4Pzp0rER54aZj5MOvfa8Nk8CMp4lN5
PQOy1sAs76PAU7RYgR0y2Qerv4yQJ5oxkQ4GKYdMACUK7fiLNyPeujhB3rQPz/5NBjL63pLNc0Rh
2Mm2vYGCBboJHTzkeXz6XEkMbrRX2ZTbGvaPuZhb/g+kNQ/I4q+4OD/7tpicHIMeRhZlSqrGIyo9
aDQBnxClL0bcwmsw4eGtyYCHXJS5kCqw9dXxsu5IEZQEJDIydwh1tkVhErCwAX6onovi1OHsBj8+
EwRjiSu4hmWHD0VDysEpa6KTywOipc9VnDxanX3fq2+db3fAy2QQRDCsc5gOMBNkYTDXp9vKSgAV
gZO44L5ahJUdgibWu6KLUk7cyDYD3KgRYgn63uHT23BtiQGZVpJPmV7B64el51W2NWDbMFhphQVK
F9gTd1/5+Vzvtz2xO1mzEVueFRH2hMzhGitwFuDGXe9eTYJtTNbikyONGg171KaKBQK6YspYAs9Y
b9XKWjcaOcJBxTmvFUx3+UGyKezPdP2JZw5H2pyvTKUxJjwiu3buLEjDLAgpnMR+HRCdcF+ocwnD
qRjm8hvzc4cWjtMtaBBIBia9YPjgFX9mzWIqhbHSIi6S4qrd4h90wycg3gKtN8pM3Mr1bLfyVBJj
gEOVSlkXQp8adbtmxBIrDCPbtCsQ74cvvFksLFDkfau5F9JE6O1HTeLXXCvCIdbotzo6nUhXuseU
3A4PpE+eEfJEMVedZo4FeDEgimZdj46F9MWVXI7qCdJePvPjf2eFbHu+ISF7UdMPF/rxXhmJfkLB
lZYBUh7pwmwr0fQQmQuvBn90ZF6g2eBXGHxaeRgHNbEzAI2BEdEsp0LLuS2uqHhjYaAfN7xlY7mk
ILPx4PSHMPdhFstd3FDPc9ZO0xBIx+Jl/O8LOQNkRj9fOAHobHeKqZoWXnca9nazxLHxSdASocT2
dgVjr7DWf+hxON+S/u4/8etbDOMakdW0gtkVwC9MJGFKGhxnz7TOwovGOHJYb1ClUWpM6oJ4h0Tb
CIteEjDUERzcfYVmL9/Jud0+5MTtjBiV+kiBQrh3PUqP0wc9GLSRzaN3DtICK17ydXb6cCqSovZE
ZKlhA5CZQyS6gME/8r5WvNNSW7cLESWyBPeqc1/H2RbSqUDGK5SuE8zrleqYbyoQ0AbbweeI4H0v
+u8Tna6DOuZtW0Kn4/iQVcTapoiWaJOl88nbvyLNX6L/GiE7s5KreiaKHWz95QjIcnSU6sFJE2Bc
nqMVteY71n4bN55opZlipMtJRd+PjmhvYvtckTpQD8bya2+80U2X/4ddlzztmNtU0GQd5DsQOm5e
wIRPU8ypU66yh+wAMgxen+AsffDUOJhrNWrOSZFL1BqPXrdPQwdhHpYdoVj7+vn1xaU8nw9Jvr8d
AyDiJUJpWIU4SiJxdBBrBoZ9PXABZDYmMRUZXNIW4i2RMcjhcur1WjWRSgbl1HWrudrSTmUv97nv
71mNJpKYkK6VMzUyoRQOUHtNMW2ESSNhgeFyDlTNVaE0tItKqoH+MxPL9373MTk+FU3YqHBj1T+U
H9bu+lZX6OdZRR/37X6uwPebJCZA6GtdEApTg6TVceN9HJrXneX++knw0gf9d25ficaNjGd8DTMz
kiiZlk6LK8wHC8X4XJ0jazzoyNW8CORsV1fbBAOqWznP+3Jd+v87+PjJA6+5eA81MAl0M4aiiujw
+/1gk2E4SZl6FmmPeLg80IW95G1wHn9gfwKXkO3GB8aAym/SGPiPygL7xftWvKVoz1jmBA//YXkX
8hGR1NuBfCS/bWt7+1E/mh7m40obpBnBCk+t+5957umjy1BcBnWAZOg3M5jAW9JpZVtcYxHVs9Va
disVFWpE1SIkBl/Wgq6w4UikYMLo/ptE5iM34pD0PZYeHPInVGwNAySZSAejGWl43SKufuEnWmZi
3d8kMt45dEIajWEq0lLkWnHCA6WrQrqFu651LpL4TRLF9clpFvlpBDNrBivqkJ/djKMjf74GdhtY
h0/cgzJlhbPRxsm7pdSZC0OXJdkCywl4eWDCvwuuz7KCZ14Og9JI73Uw4vEBHCgulncbBDdkatPq
KLIyaKuvfPPNRLn+I3+1fDvt7esqwJoQ8Bjb8Uu5s0+bvdPx0oZzvei//ULmI3Tx6VpjmRB+YbtE
YQIk/2vY21j7jQuCNxyNTWzz4aQSjW4pND9Ao9fxGtLn4PO3H8F8nypTs1Ms4pjAQawRTLqiJuGZ
JOWGW/S8/zDyyfdgLvA0jaxzbRXQFq/ubi+/nQ7u81f1wXvez1W6ftOIubqv44jQLoZG7dJxAqsB
WzSqteF2vdKIQmJMAZZetrbQ7o+I1sdS2jU2PMAghBcjC2xu1Xju0fPb72HudjnDTax39DM7zof6
Nn7oTkEkUBQ2pMN8IM0ZrUKLk8CZe/NNpbLdKMIllC+5RKWu1sNjspUrcLnFzpO68KOHHmkC7DSK
3YGAch99dZfVZ+QMq/aDB22zQPP91dm2lNSI4t4y8TMGFBGRBcEO+9DrsZ8Sa9g/OTBKA/Y7FsbS
pF2jc27peSXifoa7h6nT7QIkJrhTYfOYNlGKeTnIbazWQnsT5CEtnitEipAW720BcxaYtLChXFRw
tzTdDuueggykZWDQEc9dCQXPZHCz5dkeg4h8bLy4JBp6Yh7znJwdBKmlv1/2vv0Ioh27TcBhRBGW
PupRsjft7PVvile/WRsDZeXlPFqxDp8Dnh5RvcJAFLaS8e+tmajyNzkMiJxLS+3EECeAdJBoC4mn
fqoJGijHs8ezXM79oTIwgvm4vJAMetgOXXroRhguf6APqjaIfR5ozcOwouiiZUqyZoiMYkYvhVAL
JvXiOWFKkEAQ0e9KP9nfOMlEEKPWVemvVnypqVr07suWrfcWAyjvi5nrCEXk9K0PA3pIpjVaGEJM
azeONzwqqxBkdQ/k5wKgW5CgWd8e9fmam0eYNZFvyezIZqqaUde1kNxj19IrtqhHnykZezuHb3J3
O81eahNhTIzc6uBUkCyKBLJ7sRNAeggPxEaWPbfQPfN0m57ozYImgVRedjHWRUAvhaxXEpqvNfet
9nlve97pMdCmGaGmqSWkCBsEHm+YqkUrCDoTONfTXLbnN21YKLNqMFpSe9cN25F/hQ74gdUS067t
QnCCT9oFkmy22/tWOdcY95tUBqZMuajya0LPsLPzjfnQevKxeXTK5y/B+Yx97k7cuez8bwKZ6Opk
nqS6NCAQw+2Sc1m3Ldl/tR8AEe4uY2kWsCa2yEDI5VKI5kmjsrDp5r0i3iIiOci79tzU2Ryh3G9q
MSAijika508QVTqNR1cnJpWNAVWL6HbmCrtTshrtevs1Pgf7wv8yaFcNB56phD+uwomyDL5ga0ps
WdR+6BPtbOs/X3jNWXPv36mSt3+fOJwJNodT1UBEa9/WiuIhKowYkf4KwAdof/IoU+ajCqRkTDw6
RUkyGZc4ZZpwuWK+4qAv65Jc1+df2fr0/DMOlk3m7NsNnoMrWuvjnOS8U0zkMk7RG20qlQ3kxg+r
Y31ArkZZ4o1v79Ffx3HAmWyGLk9EMe4gRn2dXASIykh+kB5RCd9/clx8FpEnIhgvyMKoLk0TIkpn
veleDRfjXfsg93mptPnX20QQ4wNmJeZaqw54tNcBcnYnkn2hYIJZM9peJ7u1SaRd7bZOdnDdErPM
nrC94gVMnnntvnOuoEi6aCiwGexaYRJgiRGLoaaPNE9TZrZSEYcbndBDY71NkWU8VCT8R2WpwS9Z
Fl3ExqTe5u3Czg3R71r79tf2iv4MjK1yviFPHHO0inZOh+EMcRlx3t9HsvHBppuTx+eA20wz+zqb
qsYAiTAIuMQvVDU8D9fHzcEDfa8fBiqYMpBX5sZfs1/r+yjZd1mOnKip5f9zlLrdnxAM4RF6iPze
XSbgmIp5aYbbs+fOx2OfYLkSjmkWGfDvhCgf2bgUJDfBAuiluVq6PkbSfpGHkDwuCWWr0fXl1kGW
61PfgV7rRwSWC4fzdedAYHLi7DNNNmuhkuiJiye3vqx8fxeDj/Tnmz2gS/DLbmTvrwZP9alMJqwR
BiXV8gvOYHU8xsifktfHpRyE3IXic0HaVA6DpYaiRxHaweCLh4jQVUuuldoL3yfoVxYQ1tvpL6Bq
xWVgmbv7FRndE5JEM5c6o1+Hwhk2E4R4PgjgbiVH0IlhZu7ck76yUUfgfcK5KHEqjoLw5Go8dbgv
LheIQ1jTPfSpnQb2NsQw1OK+rcw7y7dazHGGxvncXaipGLs9uukwd3j/78/efVNFmAtJDvMEVEoC
FHF62Y73kq8fl+oH1lsH0YY7IjQb9U7FMZdT1Mh6alLnx+7L3HFKNRi8yHYH761aLJv3gDuEPMeh
B8P/PkEGSk/p1UQ/PxREVbVwsGAEW04oGaD/RNnJbVrKvRLTbYnu8s523he+RTPIOshZJJt5LB1e
Bh8XJNbDZVei80yfYyJsT3V9Ni/KucSRNvurA4oDVMM5b6LZt+zkDA2q6MTaq8u1HEYskkBIQUkI
QaFs05G8nfkACgJs//qxx0bWT+63mytQT78d20qtdMnQY2M2DtBpXQFfDikmnxdIz1U6f5PCQEcx
ylrdFbCQF+c9TwnWsUZPInkWCQr9kUP37/ACTvoX/7yQ/jUMtqbVm32p1BbOs62JRMLFeKKNBUh3
o0D4xfl4s4kVBcz8KAKoaANhCV/SsdarXjtJh3awHfFZosWVx/OTbXo8Yra51kh9KooBk65p5E63
coleMo4YLRKM3rntZjlILrcvahaBJ2oxSGLKeQOG/gK2cXQytw4U2wEjFSdcn43DJkIY8NCv/VW+
tBDimBURf+rB/vTKAWB6U/xhCxMRDEh0ajnmWY3Pc4UtBJF7uJDKNhfGu2QvG51LIHKLVO/IY325
KECHryCxd1hdXEwqlx3cmQ68thF5CX10wpPiY7dDydFJPQ3sQPohOWLSaLF0q4V+Ju0CAS+3c2MW
Kb8PgXV0/VSUrTak0qE0SXYNxtFG1mUgX/qJc5/yTNRgnN2qNNioABMtZCe2MHwYxNtg+bysSsKl
M6Of7t5RM0GClrfGKRlw1DRFsF4vUvBHdcR/eHhbLrnEd3OdXlPnY8cnEmE8IasJaes+IVhjl9rq
MXzlsXLNPtIVzVDwTAc1gS6zLtFGjdKmZ9irHT0qTuWHC2VXBP1Opfs0a7zvUFVBll35zIj+fN9Z
5i+iiXDGWZK000O1qCSED2CMXW90e4Mwc9cgzVO7vU1ruIGj7v4Kr7/FshwJZS5VDRbdSAetDIrg
0e4jW12h+E73BvxVmXBywLe61uSy7UOpUULsPUcl4WXdeWeCzTpW5yAVvuJyV81aqK4i3wLKMbR2
MOepKeAOCIeaArYnu7qNt98OO7Uvi+X+C9yT97/e/E30LY09xkQOy/Y0XCTkWWjpJlr2H3SQMSsd
VJs5smaReyKLCVmsk1WOmgLN1us0cvSrq8potay85+Z9n2Hjg8+7Kma7JjA1/c9ZsjyyaR0W2lhD
O4V0XiHbD0swhrq9K1uoYzif4/6+hpxPd2snmZhJWpfheVSu0sG7+kWgenuRsziX+7kY+EpO2Sjk
V0ioBWd4akDZmWE5xmLFmy2bx+TJyTGPnCJOVaUtcHIOMlaJi1IihuXQU83nm6bg9AciTyQxAUpz
wYS7dukl5FWODn0iHiRyqJ7P9sJ88H/YdrYJ9rm7R9jH68aYx82JaDZeabVrJl8bKLl6X797h6Ei
WJJG7DyIiXhbVx7wYIvnAwxUj9mpDNUG2uJcNckWK5I8Fys6I74fGrJPl+3H+eO+Vc7m4KdewCBK
LBmxUlqQKfp4GqOJ6eoma6u2Bd++lMvc5ueTZgPB74Nl80mtci2MWIOZvoB7JbbRVT361eLyYfLe
czeXumM9bB4prf85T+0M7gIk+z2Kzi/dG3pX1oVn7bTdr90BC+Pa5z4QYrSRnBf6FYUc3sOSmum9
H0KPZOL78rlR616itoTZ/3qTewUY2Y63j0pZI1Hx53xVjt+w9BNGVNfnPIWHNujv9t6bhUUuyGCv
rog0vKX+gYIVR+LsE2nyVRnwyes2sZS+pZ4qbbC7drg1KqkHrCLnPW8V3nEy+CNfYks0R8iq3Nqj
PPvH4mGwTdDdnglGrSQfHFxvveu++ioYYTCBgV2XqIJYjrPiHTTPmBmA0mRV1+MI7lM8UBv7uNj6
pobDcp9qVKd7JsTAkYRG6VNoQWdwg6s+WO9AmpW+lrgjC9f+b+2VAaImlCTs8oawNLfXK++j0uyy
9M1HB72LqZ38DWmxPgEhlQGhM6Xe00WY6wrRIR5UCbFs3JBBiDTPfTu9hbt3zpFdfldeBlU7J/RG
eXHOy3hzSTEbtFhsCizhFjTS+DaCxFVux2sQJubrT27v5G1pwb1fwEQ60SlMdb0dcE176xUWaaw3
F/sjIdlyQXm23TxYlkT23p733NkkTgiiMTAUnXqz6CLA0NpB1+bllXeBzZFxTL/j7d8nOBd2ErYy
Sh2+Y+et0dGkeKV3fr5aruWivwavtv31o7Dtzl+iUdD/2dlPu6eT36Jv8TkG0wt4HPzRFzePnYtl
xrkdvPRXv3+6bwGzKU1sWNTpawjt3iLjssmlMYRqEClSCQHGXPNF71wyR0s8ISfXhfWyrLFJebXl
JXZmy7NTwYwL911sNVJ0EyxuNVIkBGMBx7U4YER/2b6J1RoD2DywnI0Kp1IZX66i3JIqUNIckJI7
btanXRbZ0gk9VyrHtWbDwqkkxotPSaODT4dKstANrdpFY3c4y6XiSmvj7f5XnO0WnAhjm2ZAi9yq
5wzCVhhUiSove483+uEUO+3CPhu4cyo3wLqjk/PoPir2snADOLZuEN69R2uVrDdPfwfjzWKMh/e5
pkrXsSPs8oHY5ZJy3dzXd/YlPZXD+K4UFVV/skboi2Gjzaayd1gk5Bu2S5a42+gUb2rzqqhzeDGV
yeRe2ubcxdUI3frW/vBSZOHR1rs8NfZ93XgmeutJmcBGpWb/a6KrZq/4b2CM25o276amAci9D8UE
Dad0jHR8LBygtVmvM0zsoq8ztmjz4ye/fEc/xz1pDMik3bnS4xDSQmyfT+3lsvN/lMstx/rmwrzp
B2IQxUq6pmgiSTrI2ULYoTQ7xnYo8OaC58ZI9KkYBkK01pK7wqS294IunQ26dBY78vSKFeIYpt2v
+HzCvG/FIMnYS+klzem3WjWOo4Ee4BlduJvKizV0aXKzKnOx60Q/th+hv+Y55oQhDlw7lles0EiP
FR7oE+DY+VwMp+uYjdE1VZY0NvaQRi2WFBDQHc5jYNA0bmqPH9fYeV6imp0i9uBmcOYi5alEBp0a
6SzEZ0lB1LiqQxIJqN3jMYlM2HYrPNzXbtYWJ8qxAFXGY9teqZHgFNXC1nCIL/dFzOLRRASDR7Xe
CSCLl6WD0JJqrb2Cl6W1Ew+Ny/flzN9kE0HUPieAVIxiniYddLnaTv50tuua0GnLFZe7i2cRDCg1
UWx0YYLvs+pCgih7+YjFrdlmu6ccM9wSzKydT9RiQElQhCbtBRV3lfGzfJPA53+SnEx0kDzhsuvx
LI+BpjjuGtW4mcPKe9+MpII5oHSLIXju64GnFgNPlXi2MAaPQywdcNmMztk3noUlYIJXmaPe8geo
T86PgSUR/L5ns9FoxnDdHaTdUnae6c173/pmM08Tp9WZ9qhzmdRmUkAMEsqqf1y/v28WaNbHGscH
F6XAZ3sV+/dFznYVTEUyONFlQtGJGSwDPIHrGk9Z2Y1rL31clSnBY+i/PEidwYqrWbeKJULcy1Eg
6gJlfbRK3FeJA0dsf0lsVH0jpRARp+T6S0S7gt3JPIuYvxlRqjXo5K2hWQwiRcPpKmcgbMWLKvRx
Ny68xa+nxPZxMYKix8aOR37+bDbinMhkwAlL8dQmjnR4MYaE3ruH4VEAQzsv9rsFXX8a+7dqDDT1
TS/H1YWKoRvVr+5ISq9V0EGHthleVwsFg3uyGGA61dfOPOH1cACXurQLyZL76Js3h29tGDhK5FqT
4sqg0Ie3yXFdues+BierslaPp03pfwX8KGYe3L9lMriEtTE16MehFdKNx1omTUwMN/8RlWSPfDXn
bpzH229hDDaNcqPHTQ4FqbB1srjvTbNpYv1fo9PZhdx9e03TTIEuhveBruLdblEENBuOFrgzVmbZ
HHGz4fNEHINHpalew1GDOAHRxPHqlvt8Vb+A8cPhCJqDdAPFUUqhq6KPkbEL8RoX+YA2CAx7OuHb
08kBVQum2zhS5m6oqRTGEno01GenFlJQSrCQ1FeJq7hYMcbRZrY1dCqHMYI0r67KUEHObQ0IKCkO
C7SGYir0xw8sieb1Rc72aU7EsRdVJo9gUT9BHBhaHC9CPHHwNgZp0TyyHrZoVjDIhnb1k93lbXgq
NfLkDg819lBicDQo1tvqFaw49496Nsky/U2M5ZywZbeKL/SD9s76gDlsgg2b6NYBIoOy8tN64Pid
OoddU4HMXab1Rqagxi4j+pD9bCDqO6KD0xcqDFd3vSHJene2c++w2O3Aht7b6QtyfJoNgu2ThZ5O
V3LdgjzaqJ3xuNzmEGH6w5i7qdR6Qa7P+GEvNdpALD4r3Ry+TQUwF9FQtOe2L+lRe+uLnYtE8f+H
/056491Gs+mPqSzmNuqsvriI1E/RLYrhNmRACmdxAC2q+PYzfdWxDr3EUPZLFfJ6v3inSP998hRQ
m2uvddTGFezTth5z9769zmYjp4oxACSf8vgy3L7S6vgeY5/uznAfYK0ptmjz0xLzn8yyZAvbxDBk
zmjTiW0zFJjZOKzAD/f+XjhgJHEt/+Rg6pQDenM3rmF8i2IUA21s3GsFRIn+y/pDPWQeB+1mG2im
EhhUHbUGI8M5JJT7zkXrOyUD4HydeeD+VoIBVIuSqxsRRDjUm7GZcoG2GX5L6GzIP1GF7Qntx1JV
UqujVuZ5w/oQb36Rn7TvCEOVX0MQpD7v8/wHoPxXNbavbAR/Sy+OLe6K49oDXx4Qyn9C4Eony3h5
iNmqy1Q/BiRD2ez0XoJ+IDU4nLcRiZZ5jF5zggqdjx129r6syBdIq4Un2tz7ybHF2QzjVD6DhXQM
JR1lyB989BEAqtC7idicdyNSc2Dj2KkYBhENrTHCsYG5YDDjQqJ1Q6sYHJv8D1D4/eEYKMxNMAWk
FXRBcgLrgUnWghAwJSfPKf3GXn5hzmv7lYDZneMLczHZVDkGO0pE0HV7hlyYC5DXfOsC8ePywRPD
O0MGN4b+H0BcOeb2aJF1+6MJ1Aa9Yim+GlhjfdrTwtFt7k011Y2BkpPUx7mcQDcQ1q+xQe1M4h88
xXjnx2CJrodZWdIr7EzyJxV1idtkFc865sORf62DpdrV6jprTQUmCDvXvMVHtkQT/fiAIMyy4d7x
7nFptyt1Ja8wMsA5RY6GLPWuXmgCEB+QsvKkVbS07MpLvBVo8jhy5u/kbx0ZNEEBV26lESe5Qn2x
b8hVoK0NDjJMoD/8ODWoUfOX3M0OJkxshCXhHa1eFK0W2lHGK3QE3UjmsFAK0wk/n/yHNzd2b7MJ
F+7zgeMS7JylWGoDCsb0XPvR8RZo+ANjwl54ou3uYBvm1sh535FBmOw6DsZZwfmiYQJLOZUAC6cv
Npre3yjPfuSh3wrLdu9/VN59xNL05rJRIucAJTG8Cgo/3LWHXz7oTh5czIzzjnRWmimJpqaoEt6Z
usqEdVZ6EsKMqrgePSRu0ANAKudV85fQEM2whKPd3JFO5f1xpI2p5vRZAhazJVJ6F3JAw7YzKESz
H0VvaWOSzkJ7Ci+zMheFYTzXkDWFRnwa8xyS8zLuBiyvhdF67buBtvGS5/Zz1jkVwXijllaJpFwk
WKfjbD6u3p4DzrPB0VQAe3mPViRrOQQgE0VDfzRL4FWLcSAXIxjYRcORN4egU3GMaQjnrmqEBEdm
1qSL0AH+iyNgtvN0KoExhlaLe0xDQAJquainfZATjYBAAHff6LhymBsbVFJd2HaQg/f2EayHsX3w
jS1CHwzYc0TRn8xGPlOVmFs7ToYcyaebSg6AMfckH4xncCVenmv2wTSVxFzVbV3FWNY5UnBCD590
Ab222lDkj8kSrKwOn6l8LjiYSmQubtPozjVSHfhcFVEPCOj4NxrHTdlMyrkp40y7QkRL2+YQOyIa
Rx75FZ0L26+X+9+KY9/sTqCirJTUSHoc4ODGiWdK3C27HERgc+/nerCKK9UGvA4puH2Wgc2jxJ9N
dU0+CgvgeXGqKxg4TQgcj7qt2gcCTHhwk8Mjds5yzW420z+Vx/is2maZ2VFUcI7SUfw6k3qxQSPn
yVev9ojpm2B5lshzFZPt/pNr8/O3x78ozj7btcuojteBCneuWIBDae94DjwXU031Yx24r4ZcFuFW
mCy47C5Y1V6Q09NjgEWZaALmmCAPmXTGibshHOQ8phZyXPfgt/MOprPzSe8/f3LiitkswVQxxnsv
ZYGdnArMHRTZSnD5qb193ven2cBwIoF9vI8deOexORfKrHEBKkFCMLS639HBDFT10djm769YJbni
FT45mMu+4AutH0cpxSEm/pbbK8jDWXbES1K6rBJb/PUXR/u5ihdI56JY1x1Uzc5zcIYh38ItOv2H
sOxfQ2enveI8NDUhuoE7ElTYCwE2zY/IfQO7xw/Xvix4VyQHC9nBTgX8zb2R0tCifkqe9jxSXh5K
sTNemWTUOfpYqJ2fcdFn7im4kDVJIqJERO1Aut1muI153sw9R+bmL7OsV0AeQE0SO3zHIHboWuIf
WKUabNHY8l+6M7s1R+z6kz6W8AAEGmtPcg4Vtqlq2IO8AFR98qCKc1myi3JC7apVqXzzN81bv8ef
0TZ7yg7nBbDq/4MjMABS6nJ0qnoqzkG0dly/iP7R8lLJjs4k3KFelGB1331I4Tkf+4o36nAEz+YN
jZEC8TY7Xz347nJ5m1/jcoJxrhf23V6ZiTIUBjS8oufkuF6HqMKe3cBK3S1viQAnNDCZx0J1appR
VW7fLnw6P+Cdzit7zBauJ3DMvtM784yKPH2PgHIbr1bQUr+h9LNHNp13t8ymNaeimKdCdqrKQS3g
Zmh5AoUVHsnIo0bYJPlkPhDy8IZlE1h5goUndLsKj3SGBy4mE5Kg2TaOZAmKgqjAy5068H3bRQMR
nhK08YDzmrjRz94J8dkHeqelnZYNENfayBgjR439tz3BBOKTT14fih+Iu/bD6z7flpTenDuQNUsu
MD1sJkLJT4beGwbkZ6RAg4rqhAn5QjTO0ZMXMLBbdMCGkgiCQrETpeeTG6MVnZcn5toogymDLhhY
VUNtFLH+GCj+MxorHO4lzgtN2KU4EnKOiVRBTu0d0VuBB+AhR6E2dHaLhqgOQe3Rdu0gE2xeVoBn
LhaTeejAGjlmCkQfaZuK97HAJincCn1A13P6/Tb0fJ30WDzxYD9iLoBcVsLDZ34l3NTLXA1nYjcW
AzlgL8vqvLvZDRJL3QJTOosDzfaAV+HtUcOoDjVXDoBz3oxsY5CgSKUlnyE0XjSOkyzrryWYv+8L
4YTsFoM+vamrqUIdwnl/De7/6dmCyfTQGGyRGiPJQppz8db9YhOhRQvdTKHLEcODMIuJUzpBDi+W
BjEvaw25nU2PR9zPpweQD6EB1+GcFy+RZDEI0oRjXRv0o6zwiPPe19fdZrHDUKfgPzZ274MRiGMG
XP9j3jmDmelZdUtdYXi1XowOSrxoySBl4KIVt3MV+xnz95S9ivP9qHfdAWuLAZhRFYdMrKltdE73
OsLIsUOcp919IQbbFBTq/2i3yh9wA3oHeDdIE3ZPP18Hz7aFN+6FOxupYGQbOG8ib8s2DpqXvgU9
igBQaVBJvJDNDuxAPh5aJaE7fsEE9sLrDp+30YlMJv3YDtciDNNQPhQLcfQfh4c30Ba4Z+eyoeHY
fg/eGV6j8/z7eCJT/T09neTXXrFayHTixbrs7JGon9LyDF5YurGNcipy7GUWryYCGX8Pry0OfbRo
CBipREYFOMQuM/u+lNkH60QI4+1ppIDbSYYQ1Rafwt1fvUImf55xb+OsF6mp489T1iMnG93u0H8M
6QPlUny262e6mOC+QrNUROZEJOPfyvUkJI0CkRg9zUk7Hn/adrE2FqAosevS23Ktkerwh19PBDJ+
nVltHcv/j7Q37XEVSb6HPxES+/I2WWy81mJXueoNqrp1ix0MGDB8+v9JP9Lv2mnGOZqn73SrRy05
yC0yMuLEOXGoQO76Z/779j8B0q8GxOYyjHGoVTHGxlsiXGggy1jasw/ZQS537vC2w3T4/G8wbAKj
TkMRKno4zSnpbaiFANWzReJTB4b2CXHJ1xfMLqhYFA8JzzvTbHIjEqJGESRYXh4AE6OwG/+JrEzy
EaIHkUdYNf0avxon40HQqtacNRGLBr5S0ENCUBZKZk/6bnZCtxjUIMNv7tROuuYrk4wDqWsFRHSi
jgEu0fO+7V4zp5lFjpwQCS9W0HektJLnAFfCuxQ4h5xNedRmqWQouMkg0Xlbr6OndTr3EHICOOPM
VsZsZUN/HkKQc15agHMyDMa5hGmql2mOo/i9owm40/rxUecuIuNd1PhUZwW9etZAFnoeWANmT4TW
oKAFx4tUpsOvq+Vj/Iph5nFY9Ngxy8/m2bLLJ8g98lr2/8MhQJQIljFLFS9NAVfQtjFOpESRUgUj
+sT7ccSm9J9wly4SCMc8Q+COF4pPP3vUfxaZNZIakFsM1OIy8z87H11CCLy6NS0T8dIA08HelS1m
veq4RVv+CbbQReF8IiflvcCz/AGxZeait/r55+fxBpkk6kIbwP9NJ7NmgSoVYaUncM3Od/uClpe8
dUJwg1Vn6Fj4RPbJipzdL+iYz19RP/+NSPZMnx7z8SkluKM471hq7v6m+Pc5zE1h9UdVShuM30nn
Q09yP391eNmc/7BP/8/I5dBcbaFTVQRA3GLMZTo/vmu1R+bo3nwDKOHx5HIGc9nKV3agSWycxhKD
0b6hnkZFBjSO35rs+bpavst+ujJxVOswD/NIQb57qye00XXh9GTeIW30eCzTiYx/G+VSarqylGdF
NB4LTBqK//gDeDveWFLvOLzoZDpa/rc66m0U2UF2O4mOMLQUXqPXoAUL8jx8fY5FwuP6/w9X+T9T
TPx4PGdyGid0868vuO/BxrCQEhPdz3yfLcMdskI92gWyDTAkCc8304E82Osy41f61swDsYnp0Tt4
n54PThf6kiRAvi8oMx2lDOXtl+l77t+IGf/SGWEzGtRma7/piwaArgXCFeFp+cPtJPkPd88/W4xr
KYe2StIj9uaS4nY9ASBRfwZmOhcPSLDlc4bGO2yM5+irvhoSC9acKCDS8+lt/ssLwHiOg6UW0ySz
lUM0z++WFBADcC3E2o7LDGwmKs93cG0xmSitFMfzWaIne+3pdp1AUzX0hB3vDcW7T1lCseEU6Ef9
skpQ39Zn689vskOb9MdH74CqirdK3GExUaU1FHmkp3TTSwjxTLwNASKi6ITH7mqSr+TKMV4SfVfu
qrWirBAvF8lhffQ/vwWCNz4COjQzzdBYgdIcyDuO9gA4LS/nPBnTaSZkBEVNBH0hM0RNgT9W1FLB
A6FxR2A7ONcK3cl3fuPq9xkHqStnJW+GDIG5hRcIKDlORPwZeG050xnlKzOMc1ThgwONDuMNwbCx
RqIcj+vHqzTZwWle2WBcYGfGQZNaGArELTxaOwWCrluaMdj8k3U0OzrclrpJB3hlkXGA5zQMIBZe
0MWRZycHdSorRUL30svJu8noQjxaKMYBxu3JSFIrV5DHrh26UudVnUFOcg6WFt5M0pl6ZItxf+YY
5r2qYiZb2HG8yNFROsUzjXdncjbfZddcnSuqOjGqkIjdJUen2b0CO8rT/+RtvEskcmVCOxZGf8xh
4g2l9GrfkWywK9PjenPO8lxc1ZUdOa16MwlhZ5gtD/rsM18IZ1IAPFLxJm06ePq36y5h3JUpy6zz
MtCwOuCJhMCli6iiJxTty837TabErizRQV9ZygKhylsTlir34Gwv/NmXJmwXEa69fONVYaevjyt7
jJcYm2CUuiMmUbko6q7Ra/Ji2E8nKEl8oI0AKmi8pN9kfHhlkfEZaTWeT5CMUXbxmy6gNw3AqWdr
l7+n5H+7G69MMc6izKAy0CiYzJRGvAZ0vADhRC8NqjDozKOazxx/OBnEXBlkPEZVBvEg6DAozvTP
5XrroeA1bpo/UET9LzAC9zNpgs9DVi1Imsiyyr6DusAKNLRlI5zJ0/noGUR9jiqnkxen3DHfOUO7
dxy3xph4pq87tZPSCqcatN1nB4kd6DVYz6iZ4C/ODTmRib41Rkd+dQosoatyKF/BGGXXG1d1RCLH
B7KpaWlJiGfu3vnemmNu/KpR627sYa6pVydnsOVFRRWEHWO9im2gp89UycXhTOh9mHFrlDl5URHn
2RkkWcD24cnSW5BFawYPnFHQzhsFbjx671huzTHHTkoES+rbGpsF5F86Kb5EIPrmj8fE2yPMeSvq
Lg77ooXz6h0PLJvqkwhdO9t+bGUioXM7FOaUDTXo/lUDQ0EHsGinhVuG6IgYtmprtxIiAd72oMt/
ezff2mPuZsNMTrrQwJ6jbNf1LhXIuEaiius+ONuQfZ4MI8h7avmyRPnfes/bcPfO6WYYLGX0EXf/
qFdYHfQLo/1OxMlCSPMHdHCqm0cvBsceZ3+zDxMBnTTjkc7a+i3+irz+qeB5W866XJhYr7xEF6aN
dGwxILR9L5Od2ju64GVvR7z4eUxoE5Hu7eQx97KgxUY+mrD1tnYEgOkCv0P720X8izNvE/HTrSnG
MRgRWBXMABMnWAQqY+1TBDu8NM1E4vDWCuMPorxUT6UJK2/rQ/v2ObgWGY+L1ql1+qJ7dW2dfEC2
YyN8LNdLYbteOna1pdwic+d/CAluv4XxG3pc9sCG040f66Sd/U19JSNg0uOVCSbSbbeGGM+RipnZ
jgNuTKpo7fSJb9iWYRc6cbhQFI4vvMgvX23OVkrC5hR2SB6SpXPsiLka/qS8LhXeRalSr39lZWwk
Vel7ui3R/OmYMwuShtsdmc0SHRjgN47jvX983UwfS21c1AEUykWs0+EcuhqpV+BcDAG8crXnLlrz
CxL0UD1wvKwEViOjBSIqMYeAOEfVYoUyp2E70pOFBjTOqZvI3N+OjYkBxEpuxIzOJC6V4BMgLFAY
gwHpZQaBEn8F0A73tuTdYyrjU4w2OIVVj+E5cMfbNcnXvW9zY1KOH1YZdxI2lRmcRliBjvsiHwiy
UaecEGGvzeApUQHguWVOpKEynqUZBivrFOyScftmPleoIbXcHM3Ei+x2uRiXUUflKej7hkbaB2dE
KuoMLqR1GrmPtzxv8hiHMRZyeOot6iVBc7gsOL/Oc/UsBXF+jGqx6zCK/K3UibmIj3Zj+pBqLj3r
w5o/HgvPGssEWEAX29Lqy5x1jvhmefJPKxN53vAVvDgnl+0AhHqXYSkKTFFRaNTBPHHdeNUHbjJe
tm6iM/1mJ7D8wu1Qxxro+pWdjmL+Qa/BtGSRLcpPDfHDhfhaF+55VuH4gm2JExnynAZLPVwVeqMM
R9wnCuoPa4hjAGgV46mSrw0QXLSA2stkb7egrirWHGfMuV80xnnIRdqmOb3KspOrjvZOsDPT0Ubu
M4W3koz7kAKEpG0NO5TEYIwcvIsyD8lEhFicEUnUMTxw9xrjOKRmHHIFoleA0rytLXSNvmib8RNZ
sBA1MW4mjBcMsCxMcnfGM5M+wIBWWB+/TfJKrXDLz7xRMS7ENNQ8FzWY6e23g7H1HNntWxdVotF1
5yeN9ziiP/doEpnHSi2XQ6rTt+ybJiG+X45HIs5A2nCGulY9t8FnMJ8bXH1Qnj9mewnDTM27QaaT
GXXkGNigEEmdX7RGOI+d2LRDBuedIoM3S2TRf2l5Tuo+HRAct5T8R3hWG5tzqv/DWP7ZYFIdnSW1
Q3TqqfNant9d5B4Iv/Vt+vz+M8KkOCozr89jACMHCs9sbD+3gQbaAAq0KKDCy/P99Jjeb4t/5pjw
xkh7RWwGRAHLNSQG13bjULlf3tTxrDBOSdcLRR9BB7Z7O4okgFbY48WfqD5RX/9vFIwz6k6ymUo1
fj+F6pHiSBu0ugHUwzFzqdw+mizGEVVldw7O58sGaL4sb0R7Ef4C+vP0Y9nFpopJv7IHSLJQebzf
ZM8Z5XQA9W+UTGwzGHmg1i3Me1uo7M4gjsxN+/IWinFKcQGiaFWjIzzgggZCeLsDa9tTCHa9D8zp
6wK6Fb+8czX5XocWmKjJOL466yOEVO1PJ2PEkygiySrdZB/iX3Xb+oWboqnpNZnzgIXKxDABeTBl
CYT7qgyYJ07F1fPI1ABXl6taRiiKHqPMRwr4M6ztbYaCVbjZ+tLyRbAhjLR616FLdiRZCBGEdtWs
Nu6+m73yJmDiKtBEVRQl0dCgs6gxs57lmmiEpxDhwsk+jE4SEQskl0eI2UH3Gmpv/fycOPom4N0J
ExOvSZh1S5U1iJSw2I/TucvCqrSw2tvqs3sPVsJi8askRHvieOepO/XGEuMA0E4ejscIlmoPEt/J
znJTkP2C27Alpl17jw/KVOgHmL5mSZhR9BwZzF1XZpWKywC7OEWn07oq3E4mY4hHsAKowktnq4C7
N+NGWJ910s32qDNw+3Ym7iPABkSQOELWQVU05hOG8Hyu1UBAeLSQN9/n+Skm8RzBmCHOch800VCb
HLc9z5vTG4hxUBi0KYsKuGFE6dLJd7WvxT7NBSOQrB2ykW63lP3Kj4j8/sw7QBPq7aYlQfQNkyuK
cLyMK8qFRC/OlQJDzgBh0OpLpNXW+i0jWx29NSMRSP7V4d+UtRTZ70mMrLmyECkHg2kQ6YnnuCaw
z7cfxByhRLKKUybI1q5xw8068+JFY3+Gc4EYmywj3SZxS3TD83Ba9Ffv5vtqGphVDvoo0EIR05DF
xHpJV9jRr7w1nXAOV1Oti0zUYbZW00ihZu2Wid+6g2V3vWdtVNLswNtYOFSxfpGUPNfweGQ6C3Yo
wlRTq6NOF1he9F+K0zck8XJb0yF1rtiufigdbiKJZ5TxElGfCcmYY6hO7QtQZNxQTqHHvuE+vLJE
oDRMVVdVnBSWvOCM/shTWaXB7iC6u11kI6F44OGdL3QPt9vi1ghzOnRApKxjDSNvh+1fz1uaNu3e
Qyuy1JF8Xs7WHjqTAdvd+ugBC+fR9gmanujt+9psNsoif0KQ/AwpYbJYxB7UGiAkz3tTXbLsjz6R
LsWVpwhjCFAEGj7RASL1+5u29XboGj306CrezTYLgAzGxUKyRxcd2osQFE+P12EiZMMcaaZpmXDU
Gtiqbz9gjENNrusgQJJ+9LqOaPNx3n8cB5LNy63wwav5Tjwib+yxRCNhpZzKvrMC3ECFHzcENEui
Wy0q27KjTfhxJOe32pY5h3ciYrREC4yahqJBth5jvR1lXB3Nc1EWKm3yopJcqg0+GtDAghzkY4XV
3qMAzFvbCYAeLgHc6gD/AqqEyPjWaNhkQdLEvbpDWCM5wEeh2lw5wXbz1ZPSbV0Dt+Lr1+P1nOiw
vDXKxMZ6EQUS+ElVOAxsauiBQYfxb+D43vqwBJnUz085d/puXkF5abGA7NKznhPrSJ7fHn/H1Drf
DJ45e6YgdcKpwneolMC0XGRO/Bw+B08+GQ6Fq7+r38Luscl7r3U7cuYoyeD1GpKqVXfQUPo8Qpre
r0OPFyLSjcKc15thMcclTOQmKzUYcaztp/73ZczAT4LU8/PjsdyHLTdjYaEDUVMY51ru1J05i7Yv
T8pC+HlsgLc5WfD0EB+NQLRgYdyKnyc8nxQHAFnAY1VndV70hww0FD3H2UwAgjEsyLQbsmnJosEy
a6RDXgpjNmD20PkISC4Vyl7viEB7X5YvEC6a2Zr9Ki5Bn1BAAFHxOYOenNYr+8yJFFTQ1+famR6O
nPL10fb8ygYhdL72U/vpnbYMbvav0SJykWvirOkEf8Pt6JmjmYdtEScpRt8d4i99gZN5np/JC3yu
+/S+Kv0N+o4jXvFuyvXdzDlzEPGgwX+mc077qRxvq813vi4ACg1OYcrVvvgdvumMg/mRm/udPC1X
880cSWVo9KIFGwItYoZIoL9lrz4Zn103f/pSV5QGx7b+lyri7TwzZ1RVjM4YDaxy43qFs4PzA6Es
cT8M3n6eKO/BkiFKKgIZ5LrYjjHdipMiNCWsKI7Pt7T0Z5DjQF8tWDznsTMQXs1+gnDq1iB9SV6F
C2UcGidphEHQjoAu0MceegFJku6Azx257GJW2HjKcXOkk671apxMQFiiyAesKsyiKrs+epLqZxt5
9WPsls/ZJ8Xw89KIU3HRzcwyJ9UY89KAAK2KqhhY5NN5Nevm5/fStl7+ouYOCkjifu339TrFLFv+
s7Y1fNPNXHXDcfjTx+dq6MyhlU8RNCJyfEiKOvHa6/wzJJPgJ+PVaqVAlHFROqjHi/9F9WL6Cr0y
zZzcKtFzSUthunLfgAIBTLic1QPiURF8PTw/MZEauN1azKmRIQRUHo8iBjraXQHXJL5+LBrgdZ5p
ep8T/vPGxnLZaBEYnYJgxEZeIyA3SYdUMTDjFDGOnnSO551AUd6MjeWyMWuIbig1/JC5rhbgESBk
Brw62iUoa2rhxo7BuWkmanm3FpmAs4zSNE5PsKghE/rpzVJ//vgu4/keltGmGU+5mfWwcHQ8bR4S
aUMFbfFAQDDCy+RMX13/tqLJOIBY0WpFK7BcnWMuGiLbzu5yZT9BblCYZfPcExzB4fGUTscLV2YZ
LxBZeSJLKcxSBmbK/IUQxfNNh5A/ZNU7eBxB5dD7mfPg3rxTz9LaZIphZkMJw28HqizgeRIOfbkX
wE3+Z+XiHbZ4FZzCzuzE5u3V+2Tg7c5hTn1yyppe7WEadNNPui1RWlP49xXwPi7ozl6RPnk2eSrx
1IvdhbVXE81c1PlgJkjUwahIQftY2x0ojP0Z6Fg2MuABnK3LGyLjapIozSy1hatZLvXeBhnSnJZU
uEQ3U2/b60uEJbo5abWZRqas7qKP6FX+0VEMED6gn8Al1L3geB7MH8trc7agcSumCvZLtNK26Qbd
e+v2rV5JzrcP2rMTeXnBlbXayGj23OgEEfbKNWYfAalj2luefv//m2GW3iYJe2ls6XmVXQnkUwQs
O+BMVuzIVV8em5qosd/sV5bU5gRNMh0MzdSTgx1A/PL8MyEktrFd96BuxHb95R2R+wLMrUnGG3UA
LmRioeEZcfSyrXbaiD4Kc3MwTFlOvwQZPCrS1oewanLyeLAXyM+jdWYcUpKEWp2dMNgUCuYGEe2T
4Lx4O8VpZ1VAAFQDAI8muwH3wjlaOsvX+av98fGOaGG0P6DowjtK1OCjD2LCk0it6ugo4hbQoV71
LeAx4UuzDoIN89+W/DwePS8oY7PNpnhsoqHBvKegOm1dpKg8sK348UzKifzngzbEGCvkFyCx+4W0
IRzl4w/gDZbxUnqUtsWQqLhUv/+kXH1HiTOVjFdqlFLpoeqh7hIcWwIGINCmuY8HwInfoc9+G7+f
x1MMfQ14Pi1celBpGMH6H9nARwuoiQikb2d4F51eoH1dWXORFHvO0aEzdLddLNHQRVTdQD1O5+Dq
/SAGbRgnloXDWqy0b/UPeEk4FqYjuysTzBNF6AIjUkZsEtHWbdGdPb2/SyDbozqPDjdonXzQXxlj
tn8dJU0g5aaK9pgDpQqhPb4veyhmc+l2eTPHXMvi+RTqzYBhLePCGZeqM5qOw42zeONhdngB3cAs
kgwa8BwA+z5DRe377KKFOHZ++7kFwoc30368J6cDScvAM11XIHd2qTFd74nEgjNVIw3weSfb4ijD
lf72S4Th8x9uPY7Gvfcb8P+MsRj6WuuEsk8TDXGxs3YyE+kmk9jo7+Vamrwk/g2LhdNXJlgJwzDW
LmglAGHLA5fravrNdGWDjvZq6obaUkGwH1zexZ8dtGtm1oyyzwtONnvjLBNv5phzVY4nyRwC2LLm
a0dBhd6T/bObf2xaXjudMhkNXg2LuV9RsS0qURbom9dZ03LE53bdukffaWxv9wLNMgui3yuoW7Sr
DTp9F7+/YFHiQn6n31BXn8FctmcriMKgxsaE/DLttAt8r/XlJQ/PMcHHhnDiyg7jRNJYbdskCHEA
lp1TwRUjMYlO5mKJJAMKEqDOLOznZ4dHRjLRs3Brl3EpUt9lgTJgfG+H9cHw2vX4vNnT7WNz4/sp
70Wr8Lqpi6oss+3aXdtVStBn2q5ZoARWEn3AA194i331gFAB4dIPT0SR3pbsQVcgKKbLKLkoosUs
nlaEQWmI1CI5SgT6fl/SX5ETjk1ep9dGmJXr2igTzK7ULvLSn81XugEf9TL/XR9igAyQSnCG1X9B
4Dd1FK/NMgunqqUeHEdqdn1yopi2LoLk1Q12J9I4M9BZuJBcwpbhxF+Tr/Bru8ztoJbtKPRDTl2a
QUDPQ+kewIq1cvdg5uHerVPR1j9rd7HKqdG6QJbpKA/Acinv6WrR7UFrxDM0mZ25NsQEJV2ealFL
DVENHVATeshsgjYQYh4EcB+NT5JAf/A/701gU27ddqKaJ7Wl8wj9k4yi1OzfH3576+T5vh4X47Fr
69hlDd4pMFM7B3NmoPBoABFxXEYvYUIchzeTl6aVRwNjHPeYhK2myLCIrOlhrSFpeBDmYkVGy9H/
2M78jZLgDQv8PXtGp9B+v3BH+73IACqz0TfP+57J+/F6BhgnoCjVuRsUfA/y/17ulrPzC0T5lJ7w
LsepFVXRIKfRXDxKvcyK1iCaac95D0NCQdbWQQZPnRciU/vKO4NTEdq1JWZR1U4wraSFpfEVMaeQ
2ZAO9jo4AECb4OVo/pJgM3Eu/yn/fW2VWVhLHnLjXJ21XWKRIXXymXhCxmSELt4zpdmQkfT74WW+
6W+ym0nVqQoekLySzHYTdS36X+pB08DVK4HHoQR2iEgk8jTLOc6r2gkIJEshRWK38zwAEdkwezzo
Se9+/QHMVCf1WRDOGT6gaJzqDRUr8cOyV6sWeT/cksSYvdsigD7R85jw5ntqlQ0KF8PIJUNiJQdE
q4DdMTKQhANlxnb9Vr6Ez1FG9vv+PUKZhbOrJuhULET1/+wx65vnAGW2BuwtkyMiu0iydacDI3Np
H9+BU0Pub/BWi55YKw28YKUbzQbgt+fK/wBPhwyoIqsqZKEs2WCf+GEvppQax9hlAB+LKomM597T
FieaVx7m/ffzszoSKkrFWeuJDX5jl7na8tqIAkDUDTzkwPqIztcDhIql3feIDfei+uruTwFevcX4
uTit54L/C3Hzx18wgVy7HTnz/IdAMshzZHxBONfe0Uv0jcaU57eDujgsm8VP6A1zzqJPvZQp5NPQ
AA7Bk/yS/b5+PRzRHJsDtbLr06d4JztIZg/L3KMv5edmGc20j8dDvDTcMif6xiAzxCEr4jDrBOwy
YAWlHNJP27MTz8XOFfa5/7V4DTavC5dEb5fcOmqYqGCeQAeZAhz6+FOm7nxVxpa3dDRYyKgd3l7B
w6hLvZlXwk4QnRoXoZf8CJKrLUfcTZ5NzK0trcXdXkSJ+JmLQZqIbG6MM6dtzAQLr2EYV2Q7ke2/
L1uaZz+6Z8EFuB/0vXPOaOn1czPxGKauKKYEbK8EpDOT9jFbUxTE+hzsQtP21uXm+Kq6iWcYJEPy
e+PanYuKsZ1vObN8n5Zm7DKzXB/NRItk2G0k//ReLyGxCs7NxlbmeFM5u7WI7HDmkVnjzXaF483C
WYKgIIn818y1dICDillmK0+PZ+P+XXf5KqjPYSLQMs8mHMzuFBSRqgDzZvxRltazZi/2vNav+1zl
rZG7REMJ2iNThBG8XfM5PIpBDsuj00Wu/pTOgIw1n4zA1QYionHag3tD9vgXjXbyyLtL7nYb/RKg
HGVd0hQJ/+d2q1vV0GVyoWO4SoBK0vZ7SzXQk8YpAsBhF9GZs+r3CR3GIHPMxUqro7zTgt25np9O
ANZ1P+3aWI9uvdnku9GFACce7fKcY/f+Eru1y9IEF92xCDDjwW6Z/i4P6aYkEEooSPoZeO9pTIER
KF/R+Mh6eoYixCvPg0+esn8TbTC73czKDJqDZrArNSI25CSSkys850+4MuBFHm/ie+Q1HayuGqoE
3lrJYCuEbdhaJ1GNhN1SnQXPyVOxCtyBJC6K5ba6AMMhMEXg8w1nIzDCH3lHCz8AXr/+Pv6O+0uE
+Q7mLSoB/V6WkhCg4WqWVqQ0XHllp07sxN5v4p4goLzkaYzct20wNpkdbUYCBEbMUNg5WQkyrPPK
y/7svDiFQN2a9J+qQr50by4vF8P783yeucbX1+B87RFC8MIGupVZx2poKqBkikSDNcaTW2EVNsHQ
COhA995CvP7HXbeNDvlGtdOFOevXvUQWmdsgWFXn1uL0mUB7ZVFJxOFB0CVqivkUCyw/CNTotwBk
envMj2Z/ApM5Th0V1dzAr7lncOYidRshj8oLHSbGbSGxIkkQ8FQwesbYKU7aujISgaZR85f2s0uR
f9C32u+X7GRut58jY2Vw25Lu33MWmNL/mWVRG11qlKc6TwUkIJwUY1QTsqo83UPkwGNRnzpglqyB
+V3BP2RcmrfzmZ57q0xK2Opoce25m3vKvN+nnzt6rgiqqWD3d1/V93KLdCvqmt/YXv2ytXmYq/tH
NR301Ycweyw9DuJ5TPEhb0vI0h1/PO/zc71cLudHkFQ02wJbT7e3w99dU5F27+Y7ib4Tqg/cKQU/
d0HP1t02g+fBOx5FHPSY3E4LFETUqG17nD2DBOsCMObYDhOn92SwWP2UlAWXR+o3OQOWYqkmakaW
ZrGPgqhpA00M9GgvJHa0rUhykG1zEdmZ44HUzc5wh7oo+Bbkaas62Tx13OPLIvW+jK+54WvOybPm
fciNIe/L+xaaaxTarCXimSqxOyQo6kTslLTYtzNo/5hPwQeKF6rTQ3mr9bO9GHJu8vupp/ZUnDog
5nWNRdyc80IyQqso9uhgD6HW8dt//xdYu7u6BUalWKYBwjDkTgGVvV3gMqYaD1VU7o/+4SQTMVnq
O2EmLusB7z/O5aHcbSYTuRIVEHUdr/y7jr8kyftcis/VPqQaPOh3CxGWorjVk24dNLb11M6PqvPY
6H1XmHVrlLmmjXMvosAAo+vzTt5/e9/JazY62VKajfbihOq559rGDL0Xr5pvJ92cY57mhG8PEJD4
6LIzNPQnyxKrFhKfGkWvTbXey4vEXwuHbTvLK5KdbCRVnNHNIqLHRCTj3yM4wVFmcYtZPYMiKida
ulAssN+ho+KGDQxounSJpq5ef1UnRGgpMuu9su1/jT/lptqc/MiTAMsNd/nKg9ImvIo9eukmJMZa
myUbUDTjEt1n5N1GByQ4z0SQHAJqItpvIAvfz7WZ7MXbhJOHuX8ZW5BVufpS5rKpjmdFqUN8qbSt
vQZRDqWoHgGcNp3IC/zAkzbqNgNZectbq4n9eW2ZreH1qR5UyFLUe2su23Fon3EFIEFwgMieTGIP
kaSj+OWysLWPwG4WpVsuFZ++Vx/vmQkHiBkA1Sz8n2LoQK/fnkl9LOpIMZNmLy7WwjbZjZ74tQVw
XLfz+YnWnOH7ThQhZr+3AHLnPg4syezCPrlfR1J5v5k/B9uEBqxT6HHRuVOzZNKkDZ4YBvY183Vl
0Zegkm1Oe/C5+rvkVQtJ82HMXk0897aGI788no17VB72g4Vtq+g4yaJyydtd7dxUis5aZrSn/YCd
+YSOWNWRC7taDwmx9sfPX3PzrMHtx55k7zU/X5pu4rakmWu+zOH4vk+x00+xZBNJStGSoGt1uzCa
lIOnr6mb/WAXu1YnEFMq7XHWOsMh3Q1+5FpOyYk576swjE26HFfDr9ukBOnsxaYFBNBx1aJsoTi4
EVyk7GiPz0qhpMtuAU76x1N/ebUyTgNNpaok6ZKlyZLKRPttcDZjYCKbfb8YbNVt/1ZE1MjRaeeV
e3Kyp3CpfJ9JRiRb9Do7xj8Vu/c7V/TPKEudN+krL5ky+UmIRZAjhcK2bLIyn0Ktq4KiNe2+djL/
7EiO+jdCn8GIgkeNBLxr+rGd++Y29XtQr7yg0Q8QZlvZIpRw1TlUPwjnSTQROSLNgjtNBJAF3c6s
Z7X6wLSqsmz3UkGqWbWXvkWILriW3XgneE3DPpICpSxVBKrC0VZLZDMNT7WXHbKtZ1ItM94uvY/W
8UGKhRQv7lgdLea3O+YsnWuz6+p2v8xHMgID6HdbSFC+DNsB5a0xxEWTk27lHBfSuuY9VOkRuN4y
FvrZkWmT0ICGiBH/cms87iTTaNWw34e9czoMrpi4yqz82xQAPq+RRx9WIXAspt07c4mbR2eDGdyz
KtI8CBppf7/BPhjGc6mOx6zqdmXiH0bshtN3sEXvWb8qXx8fjTvILjWFMFDDiiOXKrI4xFZvpW6M
6w69PfqsXpkzc2Eu+jdzEc4lp3AE13Bj9GFXvmRbs9I/blo/mstQvbF4Ac7djKPSripIbiG+QPWL
vbU0dFOmMUKQ3XlrvZY1aRZnv7ErW90FK1MgdUi6Rb5affT+sIwWscRxEnf+GagC3JqGiScCGlN0
FqzdlkORngNDBIgIZRsCQliK4NhC37ADcHr13jojjsBrhEwMVxL9LuV4MW5qaO6VJBVYAxp+XXnH
Nsnj/mQU0m4Nq8BkqbODjMqnRDyIRqFvYzZLgSz2dxJJ3ZEAQ7JXXPzvi2Z6B/LLrUHe+af/74Ow
N1AWBL6JFUTsjCDJKj0QIXoHKG5p7z7Xn+BzS+3Rbr1+VjnZpp4t56+vmw04Q9P3x9vyLi1AzdPW
WtEUVQlOgAnnh/OpNMwa82HWJDqMy3h23qhzCXXXV3AOc7Yem2qEMQPUFXg+4EZEaMtEAgh400zQ
GsDhDngKAZD69/FoWEfG/j4TCY56WBVKfAKg+scEPQXyK363NLUZJ+6jt9iNy7odBpu7tVqlSroB
w/iUlpEzOC1nUTjTxB7Q3BjCqhLw+5ITONZa+ng8S3cERcw0XXLTV2fgpA1Q2erw+xRqY+DvfqMu
Op9EsV1ybLGvGdYUE4xYSn80jhZMBevv2NXWCef64E0Vc3Ud40BTBvr78m/kmRaReZ0HPAP0v1/N
VTykbavRLUU5wA1wSZtQfXXaFXKlVJMMf944q8PZxBf025XFMYiKXjQwpMZt0IUNMjqIoeNPSP7g
ZeUO3nnD1zahJ+/RlmYCt2Q0lDrPMUx0sui28DU3X34446JLzZiAj8F9ixhD0VWWKiIV9CY90+bW
tbguXiW7XHQgp03Q5L3sOTHwxAG9McXsiiSOz4ZaAHVefKRLwwUhorzkYdZ4NpiNYXWGCbkZ2BAr
0G+RaNPyJuwuOAHxBEqvBs19KHjIMGcnygzxJGQS3Xp4T9p4Lc2A9hsIz85EPHBjh5kttIXIqqAD
WB7ivaR++aGvzNKnmgQbXmae/tLdFrgaETNnQnoM6iLGiADNDziP4Mn1uPpt5mKPx1GDhjp+O28I
MiX9iktFwZsn5oyopVYfG9rvuMvPzgtaVlRPQUN28cJ7z094gJsFYa5JvSikeoxgaBm+eN+prUDY
ixOETZz3GxP0E66cTKghq5YIAPrri3W4DJzO7X2Rc01O+P5rG5dQ7MpGAsycDgladRe/tLPszXJ4
tBmTBhA3oVSLwMlgC3pGEsqBCOaunUIkJ0Qa7LHH4v083Q9X348GxmOp5vj55jd5KmfjABKoxxam
oi9TvBoBE32ZgSSfAjgAmi2nHLQvL2fyd2HNKLfeY1O8wTDOxBjKojuD7WbnaIPXt3a5e/z7U0EF
UCKaparIdQBNQL3Z1Wxl/4+0L2tuHNm5/EWM4L68ctdmSbbopV4YrnI5yeS+L7/+O/TM3JYojjh9
J7q7qqIrwmBmIgEkcHAQJUGLebxQ2okSLtT/Via/2ne94I1vhMyOpE6Hoo07CAnM3NL2/59LmJ0G
qxRSMTT46RkeJrxho0QqoWN1LQq+KwwgKLpZxewsCA3bqEoBlQfa8fX8mm4km3MxS29tGsyiHbk6
kplh70ahg9HCeqbYJQHl1iV3zJU9WzS7VzJmJh3nwWYhxVpeXxXIYA3EK+B/qsGEtz//P0zjXDRc
V/ImPb9SM00Oa3ArYk2huzkoz4CFomFy9/5k7r3vx0tbkzQz99mYl10YoReJP8e2uNmPwMCs5UbX
dm/6hqvViEGUUbXGauim0sP9dq0VcfVWzuz8UI4NaG5wPIcdeUo3lwv6PMVMPz/eqmVF0wBYAVYK
zIwzKWOkpmUtSRNzSOrr2d8mML1sDaW0JARwAQlsUKiooUngdq/arFGomqEdYTBUZ7A4vIwIgJbl
ShyxZCivxcwvTd4MMAJoLlGd0PVtzSHHx5u1pFfXAmY3xq+IwtQjBCBH+l14/Psfuh3WruVSrHIt
ZHZN/Kyrh56FEDbW6anShXO2kY/clpiVu0aqt7Zjs4tCC9Td5R6yeIfb+262WQvnlwWAwkRBnhJZ
05nVRw0eWN8erVIjhkyEurihI2Kix6dylzafjDJoPlE9xQsFVf3ZKmq5pVHpC9MsunfBLN/SnWT0
Ro4Zaq9nASam+W8eeqAWBexOQCIKmc+ZIowsGeoMw5ku4Gs/6GSb9U6/bZ8Ml00mCsIvxm6M/rh2
WnftRD8LvRI7U40h86nPUBUku++mxOr0BQMEcyCSzO8zMDnf3zFoA2KjclUURSTgUNai2/tM6LTT
Vx8w22kw6wWtkuEDsNOjDRf4+lqbESjP9dPp+Zl7evkOrMD6XsOz3nWC/yx8ynOjpDzVymY3O239
LmFzOrlDSKaJkXgyQKQ5sMrbJ8PicNz+hT5JaMFv9NVVL73mfrLs/1v67LSllg9pzUP6K2YBvO9s
LjL8DUgwnY8tiqYvxdRDmTpr5Y/FWONa7Oy00YLE1XIFsT4gKupXugV7ydQM9/j2LNnmaymzI+3D
XGRJCSmsbB4nFCcm2ZINKD0fi7kD+MyPcOYvlapumLiFnApzjjGA6NA9NwcpNlEXOX+t2NCfYtX8
tXq9qJlXi+qoZqQYwkRMBkCSLNYF1z9pz78BsPnVWfTNNxGuT8iEHitud4l8yrgJlJwbYY5+2BqD
ddO/gG0S8+V76316yB+vOF5pcnp33wjqWAyNQz5dmtMVYoiFLEVq979CvPcfimIFaSrVmTCcvTsd
BYiZxdPAofaJYVeJpf/5EwG9D5qe0s2tGsW4yqSWCvXful+Adnc6Aevsd+58f3+t2rxl44MiiADG
W1GCJ7914gJP4mxIkASqLP6c73v0FV4yJ7CDt3JjV06lk43/J3UEYxsegYkzMxOo682KFk1X7W7T
rj5ipkW0T7JojPERwjHeC4A2xC/JIfK0QwFpxA52xYlZk7nkkAVOYBEdoecWoLHbheedmqlsW6A9
9r0y0s246UR9KM1t3lkrOnGHh5guybWo2ZXnO0aQEyUTL6imjRvpLd0EBlc42q9vBWyhCJl85C5V
m4Aq+vHGLkU214Jnh9uqgLcKYw76un1o4V6gL4Ru10zNghBgCQQeuGwUkKBHtxuZ9uJA27plLztN
sirH/+PDfR5XmBwWDI0kTlEmTgw9AMAS3EoJQrUQxlTqQTHL69xoJq2la6Uubehh0EXVfn28cwu+
6Vbe3DfJqRJykthfRCeuX6TRbN1hsHEJJ8o0YP7d4Tf+c0O0eQzoL4kdcy03d4dV0PDzFZRgVBEI
OmRUZhrq17LcNIEC0FNgsIbvTP+UG8Gefg+MvrR73gm2K0Z2wT8B2CUg4EItfMrkzNIGfs8rIIlq
uksd2wdZRuO2FhjquzV6L5W7ImxS/Nt7j54hqAywGBMl9RwCK3Mpl2SN2F00zJ7yHVsZVtzgdEoP
BPy8xq6ecwWTd2I1QMBO0tsV37dQNsXXC9PTV0XOCHmtW5Wsc46WsRT0F8AY7PbSREiyRFbjVEZ9
Okq2YP/CYEFzGjA7mE9t7NZG70x9UXK2xv55bz/xJVAWRZwaZDh5pikVpUDeIMd+EdoMnczF11Dv
guTz8ZWYjMXdXkoIFKEUE6hxtlxVqAeJo1F/SXuO0bM0NFSfDU0ZbU+ZX+81utaXsHh4QD+oQCkB
H85Of391eGkftV3S0B7TJ1O6Faox+hwCmq5YlsW9u5Iy27teE/xY4QrsXdSIe78TyS4XgsDOpFp7
ebyD4n1wMPXISYLGwuEAEjWTpTZsWoY1tlBuzdbGhO0t7/AO6/geY2O69nuJ/9f/MemG3QI2Nxwz
h+zfos1ga78am2xyq7E5p7PT7+BTUoyq2eDX1noJ7YlX7PG3LiQqbr91dtyC2Asi5tD3F8oHeob2
f07We/9A8nPE87pauD55rg9r7FB3vT4wejdbNHNZfkGFUAbpzYXJDyH7K/NfWmGjpkcJZPDJKedw
gx4vdPH8r85k5r6ySOXA+RX3F6UNBzz5+tLKmrbcyGoorVijnytyd4UUoKJBcyDjns4WV/JpnZCw
7C+Z1W1rm3fSE2cyf+SX6XTT72wv26lTuY8XuHhvr4TOFtgyvYxO0hRuhOn8HfWF0MjLTNyXVSDp
QSYQPYrQj/xY6JIbwTn+s9RZrJ5kaaWmAZbKd5nVu1KN0QL9sXS7zC5TvBAs3tfbzmKSNauxfJ7/
ETyvQXBNL0m+kPUXVqqPPAaADJmlMt2KMfy/XI9/xEzh5ZVxKgCbiJs67y+qdhqyU6SpRstuQ1/n
lS/y0aaBrnAvzKrPmX7snQZh7okMcw9QuTa7lYnPR1xDIDZkXZJohlKLeh06fBGaMMYbqR+N2rcb
tnHKlJiAppoid6rSD636LJQN80mYb77fiRljyOJaILgUsABa+c/HzdSbK5k2jQRcpcS3CHWq5lzT
iyqaQ7dJLKUx1MjOTCna0UbVa4xI0f51lRm240r+TNOZUEu7msHR5ylBe0uS7SPFqvPSUPI18q9p
n+/PAQhSAKZQU/ux9FfHzwhp24olvIYvvvODKzcfMhPrgfP4FvHLx/2PmJkL9GWSgvyrghFmbFF8
QysHYt2XOjlWEkjwqSnVugBgc6+aMXRNgkKoIlDFBGTVistmx57BDJxwx0WtwYfcyh1f24OZNwsZ
sVD5tu4vLQJUMQqM1LclJjs3/VquZtlwYlDI/9numdr3oIZpObaBV4gym4b7SHsqCvqRayeNuinJ
dyP7IYzPCbultes3jUmZasuo+0Jj/otFi2CEloBXY2VlPp0wVIO6l7IB5kUp+k8xbCc5Ym/2uczt
2yTBkLbHOjAp7VzTrgVOMcWVplW1JtKgwMOHPFXySWBrPcJY7NAOs23CxyvClnwF8Jdoj8GDjrtr
E1Mxf5DvMx83+JNkv6tgw3aq3hSK0/1+vKolQXjZTO9G4G4VcXagPiN1Kp93w6UvChMvVL1mGg/1
HXfMwqMqrlnr+1wfRt2oGOaA2q4IlOPMMgxRXIt+KwyXMVOcqPG6PrGTsTXUZitoOy3ntkL4raWV
9XiVS77oWuzMCRKuFkBVowyXkD8r1TYs3qPIfixiST2uRMxngI5Sj0IyIw+Xtnrv2mNZAlEd2GEs
6mp0KaM177p0bkAncihMT6l5aXbnmdAvQPvMDJc6AEI1wpNGOfONq3aNG5RrRZN7YTIAsYiVOQTL
vDKHxaGDpKdBwOINjkd2abf8p/Ar43UlWvEb94bsVs78iqkg0QsJ5DDo+FR+jcp7nhnD8+ODun/N
3AqZmfK6jaV4oDxif5EvDF702S2TDeyKOiw8SiEGQ7RYBXDOibzh1lxoETewLRX6i9Qjf67+RvTT
A7TcWyNjkkpnxnaTvfPhFzO8JtJOGb6GoTHzgDElgsYTkbpB/ScI/4r+1D+WqrnLixs+Mwk8Tdd0
RrG2Lff6e/u9s73PujCUlG6ExclOw3iu3cpsZT3jTZn862TYraTZASRE6qqugKRS2QTqJpIKKyJv
qG4ZLGXtVF4BLyxkkCAPDgKZYAUaPG+8xKKYIOo1rCyKD0IbuFVule1LL6BloGteUtZJVburWL0D
q6eGVnCRNQhBEsF3anbTtAaXftL0MxA6PUEnTLBS9by3TWgHRYYJ7SEY5qP9BPBXfqVrVVXuK364
NAPnW2pZgCAmR79mG9G/jzV/ob40WQtMHJsaUNB9PDODQsaplQKWuYtYwkX3BtfbJLOU4UWTnkfZ
yotjKwd6xLyURDIwjEXKzjlzRi+jHH5TaUcD+idRvxT+LKYfcvMuCwbTEDurVxRkwQxcf+a894Bw
mN48+CJ/acWItzl5tGqlCLeapEanYKhD8/G2/MAFbz07/B8w3mjmY+GU5iTzJbxSEiki+NIAt2fA
9QVWkd+/f4vG79P+7e3t4+Pj6elz603D11AGiI2vx/IXjgXykcfhpnsBoz7tx5UG5IEsdxo3Spdg
nwCPIju9LdmVkRyIEzr1TgCbt/CcOKMrbzgrO8oW6yBfHW+p17iPP2Xh1a9iuNdUTYbJYoGtvP2U
UCOqHGuxjPb0HAxKdWH5xEot5qNyV9Oq97GAKqAbCm9wHh0mqGHfyuICqoRlo8gXdht8YBioi2rr
EyYMueVKZmGhgg1J6HRCm5kioiFw5iwHVqACJorJgC+hMbMBUdE7anF/RQx1whgpdPqvYpUXSmQQ
KWADcaERv80B/UqjdHkOmB+oKQ/l6XLE0BywphqDoYX6b3szdX/rF1uHWXmuTq7rGu7WshydYvGY
5rLiVxcehLdfM7v4wdilDJvl8kXRQytrzcoDAUB4oa5hFKA0j5FN2q52n94bthuhc9wbNJrT+h5b
gAfnq/Fr+F3ElvAm7MenFEXB1xrg3Rfy8liBFzJ7t0Jn6QA2pHiCBwX2HSy1vw5H+3gEP84xMJhp
YNnvadMBwlIFPduUTyb2/QX8PZ88CiXuWTo1+r+eJaZx0wehrwOvFA0T82a6V6axTIa+koHzb54P
drmPQ3v/xtua5YwAr3J/UXSOvoetkq88IaYznVu1a8EzqxIA5sIxPASPnMkb2UF7KVuniPD+t2vh
/fG2L2SZsEowlIJxAYRz7PwZ0WtNkYVsjRuWoBOg1bxu1H351JOD/6aEBn0OdtHw+ljofVSKggzo
oCY0D/6ddwsqPWW6sCfqJZ/GKlpe7qwhQpbuzY2IKWi6ssxpqPVp5/sKpiuIWw13h9qhxRit/vZG
DNEFM8mKL1qVOLupIxs1QkzA9NWDT7MzMIDzqdxFHvfMm5kNBXXTw1pv6o/5m2mKqKHkjDITkigo
N92uUuaKAdXnCqsERrHdBYZmFcbvwAzMiSIi1xM7Q1P7Mzoyt4VTHToMEpr2IHGIztrPmA/nUhOM
OZJToumegteQAiQyfX2DP+UOOmoxKOxtMInR7aRNfGA2NbqpfSPYFBY4u5jVFv1Fzbha0Ez15aRM
QkYplWnMADl72XENM3xHpINbPZG/AdgH7m20Fc+iZQUFsxqkd8qlNkVD2Pkn5jm3Qf+HbsXRjX4F
5uiSbeVwb5Vd6uouQ+k80GundiIcov/MYx9YdN37T926X51kz45zwhmjgw/5sIkF8fY4qdqGqRqH
KsDfA9pkfpUbxR73vKUTTFk1/LfHt3AhNYatuBI3uyMQl8RjStVLY7X7CgVRW7GQB9I16zNDKzl1
goleaXWi1gJC/Fbu7KYQvwrEUsAyZTSM1pvsKQTipNVL663YtE775FuPF7pgTydwBp4QeEsggTEL
jcYyVCsa9+rFd6gpuPUOB2uzbrESgq2JmTkwQS04ZE0hBmGg22/IWQO1W24oH49Xc8c1Nmnw9XJm
79NYxTuh6Dr18p6iuzSwo7O/0Z7JQd5PXfiprsBFIqn5sdpjN/3guXoKGuouYCHQNOQSb9VTRiif
xdKgXup9sZUxTi82S0s0FWd4if5Ip8fLnJRvLgwk1sheiEATKvMeapb6Bdi6A+0iFFYo6rBQKKKR
VB9XGVkWotmJLvs/kmb7SWohyEZCtYuGEYSGFBAD484FM2peZKvjDH4lpJtM2P3CZLD6CBMzuDrT
/gpUVvWYpNol3dMX+YU3x/9q5/4j4G4ETzZwgz8JkA+My9nMM9mztrii7EvvDUnEQwPgGEmDEZnZ
UZkQTWnlQgOSjP0stvxX+U2fU4t/Xm1XXDofRAmAOSgqHnlzYtgm8cVGqTvMY8YY2Wf6R6l1ZMlj
vQv08VNZ2bxF43QtbZbjqCO5DSW/0ZCe0zlW5ws9wxBVkATslCc2MspfGBLPJ/raC3/B8U2h0H8W
OfPktGFUn+cgVjvWR/oifnF/mzXu9iUDdS1j5ly1LFe4MGo1BLRBq3ef0pN6LL8zu14jX1hSccw3
/sE2oxt+DjvgQh/Nf0kK+sWowrSVztvwp8HEnNFqz1lAwcXeY1uxkCgC9A11bxBSgWUIb/FbyxSz
bcqoNQSyWzB+A3s3utKugf8MUBUG8hac5gkwAAL4PnOj2XW/19pSlh6qN18w29u0rkk/gIwRVAiZ
Ts66YgW28Lty5M3bE28mmI0Ue9Qp/rUtAQ5iKp4BUwIqkHk72qCWCTcqIMBT2NH2+U1Rctvxm6k7
+/EG3x+oNs2Qxd6qYMdCzeZ2f0u5qKomB+cfq+VbxKF/ipEobpICQpbzPbsSSk8/7cZCglRC45DF
wAuBgxbNwqBBiOSQzSP+EjMwwlFXpmbmS6XFC41gPF6YeHcnkIaXYcgEPPQRRc+LUZhN29BhFKQL
Mz5xxZbNdyrd5JquYBquz7z5/lcYuho9sICZkJexP0kgSuY9RGmGIjj9F0s+G1fxX/LYGD0OFWz8
/rf8zDJXU1+60mCLc0h2Qx/qjW/7xGwqs8ZYDYC0y8qKE715i2K9bi25QGCeoAbm9dFOICsInTtn
ilXChSKunMgx7nyO2JR1kk4vyjRQfauoBgzdUJBGpHnDWHFICzfgc2IVzeCvaM6SZBBBAJuGToSJ
Ne5Wc0SpFyQfhDUXdFNwDt9H4KcR+HxT9dhkMHYkjlJF6VnShrVC/9LRShO2DGGfBgbgOd6xY8qC
UGTFAL8BToLTGd/X2WgrpZ4A5uFDEthNtiUADtPDSLZUPaZaZBTgQO4MlnMDxhgDXfqtDbtxtKtS
J/KJawJDzn/xxI1US2hDEN4z2Wv8HRaHpPYNpJ2b+IMkRivpTWSoO/493UrimVXHif7V7+xS3Qv4
02Mdvo/jfzQYdGYYfC5K4Mu63WNZDCWEFEjHUZY/4f1UAgUYYz5akRM3r+rBLMGGa0alADYOqTrX
scya0VC8EDlpTJ7zVUPSfLNL0u9kWqFIssyohURBi7mQCHqhSaLeYjr25vF33wNAJqydBmQa4tkJ
QDyLJ4WA7+SRqLEHBtl4o/Fc8sQz8iaI4wLDqBuj7cHGLvi9reW4awiJc1tKaLWyffeRDCCiEthM
8RicMslz49ZmQpXTcvQvOU0yveayM8WVFctOx3BWvcBJRnJ9CpTXVdqY++QLRKt4uWOSsQgCnXks
KPqyULAlS7wkc/wOHNEdZ7es09Vm6HX1tqp1yf8r8it1i3sk8CQWa+ZA5AXo6JweWY4ygUW3JvFo
o6kWy6Bc1PksyHSzNnCqEDwmRVtV7gh++C0fMK0tB4re0DE3VSHwLa0r6rVw8u5tIaIlGPBnkDXz
IrLpMx0W2zoNZVoRr4xEZNpoZWC4o2RIiibZpZANdgNIoRnVhepohB0NSqvUBicr3agDJk881sz7
JAG+RoNOwveAPwozLm5vFKFsmDeA/3jcixoYSXQYvtkKo+MMNnMo3llgvOysNLQE/8iJVkVsQHMy
sdDZ5Bhnf/g9Lxhi7ibUitGqhurY19A6Et1mkqVwO0kwNe1V8YhoKMzaPk7h6a3vxJdjLDTGCCC/
gTzH7ZcnktSSLOmgUa++rAcE711hn5wb5akQNb2q37Pu77Cjo5PIa6zbPxwud7Lx+kSFCr8CTnsr
exA6viVjTjxefYLx8E3yPDCAxulBvm0A0m/dSDzVks36JjjIPuMz+9y9itbQmxLdcQZILXhdOEmX
RDU7tO8zEx86t2Z07h0+NujqI+cOqSkkJSgy4vWwK0emcnrBEpQtOUioG9ZHzhJ3ydv4LhBXOTOw
+qUJYjdp5Zh+CkOzrQIeHbdwArFO+I3brRJSjAttJJV4VRdZ2XkoXtPC6onjZ4bs/62ZfZs7RfOR
YsyGIO6D4U/JmjLnKMAF9ZLOpQ5yDOA3oPsCzxE2t+LWFBlnHLYSfYpji/qnDFwOpcVEbqPpXGxJ
Z+ELFVL/RXuu6aasImDeDMr8FeUzGnb1hjs027H+UDS9JwYJN+FLNDQ6m27RA7tyu+QFHb1Z/Mzu
i0zSikkoEk8+VLI9MIVe9c8hOWgtGKRD+lYUeuom0VuXNXDaeh5+pCeauZFkjsGe1LYsvfG9OXzJ
ZEOYZ7Ex62yrgLIIFlurjrKPpqbyGdZGT3uP8Bb6hArRCLuTItuCqCu/fHGjtF4cbYr0CJRhAHM3
7GXw0Y2HNN/FwJWGestsMDggR+E4e01LM1esot+BlFQ55++kWAl4Fzw4Ck2yiLh36jQGqfatOgxo
AiMsIxOvjmy5MFo8dMkG1I6tCbBWrPOho9bGcMhqh4usDnQgRmrGZCurhjwcxGrlc5bc0s3nTEHd
VfI8TrWMdJVPvOGQiHqk2FVkdiiiB6yeBa81aBBFS2QjU+XLFdELt/NG8sx8NTHfj4nIEA8zhZIE
TX1lbmiVokuyXaV6mYKzL05XZN4/+REbI/qHsUf/xERwfLvchoyCWJYk8Gr2iYHnoWN/CIiqVznw
FBjLLuRWVA06GMe2HILmVsV1DIaNpq6xHd+D9PAlwg9+m5/ya/NZoQnN+UJshMDLVKnTeVQxnqSG
752iVTijG6p0Xymxesm47kRqtt6lGunNLBl6XQ44/j2TG80Y2Dgy+YLLvnLGX4N6L34hmvJAysyz
6NdQZqrR+YESJlUQeo0vuGVITU0pDUDZK8XJKztoWqtiNiltzSB7psxrXO610o4UwJV/P/bR9/UW
FLunztepmwLwLXlmyOVcFAYZXW+e7ESANHFvij0cYKwi0eD9DS+5yBh+REe0N3mPJd8DhCbJGoTD
wwLCKM1ilRZYDL7SgtiTi6dUs0uyU2Q3izDcwhPkP1Q5gK7HR7sF+1TLVqVOUyfY95y/9HlmBiln
IJ4B0PS9A1v2EPuGmodbiEp1pjYE6StQHdIGKw/Au/TS7JPFWxXnxFhkEHdFHi8ngtfDDNm0qyqg
eGLeSkqaGmKfBSu+djqBmZNDnQ+RCHoikcSdZyeYFBjfkC1jrwQkYl9lK/d2UrVHP37mRkK+K4FT
x4/nhidleO2+FGGbP7WqsZbYX4iXkYVAvw7ASBPN17yhSykTPxMwQd0b4nFL6EEctlypHPxmX3jF
KFpd9pEPbmsgtjAZ0b881reFBwrezgA/YLTjlNtXZ3FVgrGgjR/4gVdyU+sexbzrQY87u40P4GPX
k9Jh13pX7vXlVuTscsWDyvhcqwXeGORGxDd6LHBmXXyAkeovgyTT4xVOC7g9SUDOwaIoKiw6wTDM
4VY70bvaozqthJ4QdLEZNGOlsxlrMJ0SGY8l/RzVnSi89H7oEJAqnO1lVlSk5xRKvSzdDfKZtKPR
ixilzf9FRkf6bFsrTjGtBbSs3V5Wj1ptj4cebqep9JTfRWsV3Pu8IVJ3AovEL8w9iGLnMzuVOqeU
Z2Lq1cyh640s542EeZbOvs2Mep5ukqOKkuSgVyfB0+RTif7nHGm+XlfSla25rytNnwLK2AkuisOY
P8dztk/KLK+pV4pfeX5py3PFnIREMobAIqEu+/WmoZ7UmwJqxeLW1xCdRS7f8DqfWY+PaUn9JoMB
/CVqP3A2twoRZUXfcWwHmBTmGRqt1oAQXqA1cLnZ6FKliE0ECWvvlyWhmAcHwt4JJi/M2WylqArA
bR1GXhyoqiu2Fbvpmg+ubndAIY144lFtJRJeyIAANDYBIQDkZrHU2TUbCj/ELBXs6ij+EYfNoIAW
McF7Q6z05KVHMF6FFtdY6hoseOnCSRKmEKAYOmXHZmEW3zU5xSOceorcjgcuPkRRgl6XuhxXbNfk
V+bXTeGmkAYhFn6fLVBoOnZQ1CBCgiPQWSGE8VpxMkvGmb8WMR3rVbDqwzYziUQjL6g4nVMxVBRU
u90XSK+ZVzb9GAQdgz+raE/Rvb0Cd1zSmGvRs2BIJoKGcKiIPDWXlCcl7RmDxhwgSbmC5y74QIyY
Jonz7+8GRiBNvUtgm4U7uF3vGATcyGpV5NUD1dP44guFGQjEoH2O+5isqei9l0XKHy06KPwCJ3TH
buBnbRSMGdaIdlXOztBzoNeYJLEdufGZCUtGbxolMgliVZdrciDDaNSYmJcSmjVToilZHVMrAsbe
bir5S6GDsGtCJgQrN8+vacLk8O+UDeUmJLrRQYXu69udqdFjnycjh+NIdo2EtCta9XRVeKoyXRi3
aE1lKydao7ta1D9sEWgQpgkXSKfdSmUzaRDEQYo8LalMMlSuVrwwo5GkF+S6hdJu8ELv1V3Fmuj5
ZclaFDRd1fmi0UM31UY1FiT1/K34mvX5fORzzF7J2vDAZGqsx2ocn6gYeJEfssd0zEZHUv3EGPLu
41/rIvIXqLsBoQnui58Y/eruSQKJ8j6vY68JI3Tb7gTJ7ApLxGSG/NdjST9MNrN13oiaWRKmTzU/
EqrY4w/oudy8K7Fd+9Zb8x4aIhArsY0mzG0eGQo41pMjjfTBJUd5tRo9iZl/xsS4D0/5MxRgdvta
PxHGKIwTD+npysx4Th/GSI+Vf+8AAWf+R8x06lcbW6hZnNAuSrxkpOhS3oqjGfC7EYOG1nKdC+8o
YJj/ETUPbvmCBGyjQpTwwjsjyJPf1A+Ms1BNRsEsDaTAQrsHgcrL+LJyopNm3m0loh40cisyNHgW
vwcCQ9syzBMPcDMLCffPwasO1P5Lj5hFTU0V4JLOrE7yjiD3sYP/WAu+FpwTwNL/fMDs6kiDHAJD
mCZeyaaY8StrsUWiIbUfr3Mhm4INvhIzC2aImAG5n2cJZoXI/qnpzELPeUtN9Vy1Gd6tLny5lVN3
ReqCb7qROjOGslqVkqhhccrxq/wDZnKniUzxvTeQCd6UhrA1rOH3+bHQBV8BmRjxyAGVj9GbM5ks
4Qk4DOrEYyK8KPuC/IbTSB2/mWaltSHjNB3fG2KarQFKfwKluS5Bi4GFZIGDxOP89r6ggkNQKGpi
L26K4EjrPufgionYGKwcFbnOsjWSiV0zRLzRgGwpu0x5uFfCRkOt93FWSvs8y+rMADl28hoQ2n5F
jFa1X23QMx0yT0SoN0SKc7C0tQ0DFgpNLQN0lRQgYtZydDsYVAh6atCUk1ObSCNpnLCsctkItEz6
6sU4EOw+ykBUGCRgeeHiPvgt9CEJzaanZXRoq7hPjSyV4S5EqU478/HZLN5z4Kgm9uVpttscBcdn
rSQVeRF7SDPUTGuqlc4RcCf4Z0Uzur2EarZqYGZkHHQGmn/R9vr4A+5mhOBpJ1x/wOy+A0yU0hh8
H95A3UZigS9tQllPom1FdEEwIkxq/6Pydm+D5z5H3cQOKl3aMQ0oY+rvknkPXrHXcf0MHs5Ewq4n
L4V8QCnmv/hM4KAlVCTxCgDv0K0qdeiKHXI6xt7I/g0/WZfumUDUQ760w8ZsO1su9VbV8YIyCtIY
pfTO+E8JYNqtoZWx0SNyjza+b6GGCaUoo03bb0qMY8FcFAWTxS4rX7t0zUXU1gEABpQTz7bbr22Q
PWfGnou9bHALedcUGOaFeeEdygZA8wp/my60aiT+W8rpbfQ+YDaovw35Hh+ny6huFhtVeNUGQ+7Q
6vY20OcB2IfELAtG79Yq8kvmAQ8svPLx2J/edbffygRl2A1Uiz2U/FuTNHJuFsng6xq23EKtVdbj
OMncsmTWSGwW3jsTjBAglqlbB2x1t5LjMvOLSBaxSzJL3KoXQMolDOOTlBT5iudeChBQlVRQTAZb
OvzqrahcKYhUjiGsvcCJoBhqBotq2StqQFs2KtZqKYvOBREvD7gf8kNgrrkVxyD4DBuQvHhsgh4o
TrNpo9eV4dcXeQAfnxW+RaM5BGs+7Q6Th7t8LXbmOn01CH1aNIlXyLpcnBTp0LA71cYFZaJd3jvD
GnH1PcRrkjg5FqDKZCDEZ0fYS0XFBcGYeEOLBAVgR7pf/eaBZK/0hn9DpUQ9BQiVqMUMZlsZis3C
zQLxr9ENP35zw9YXVx5iC5E3vgildFkBrgbl69utZwuOCRuGQeAUaO22G4Bj4Or/Ie27eiMHmiR/
EQF681pF077VLVHuhZCl956/foM63E43m9e8/RYzAwHzoGS5rKzMyAjpkWdKaQ/KT2/LpblLWSb2
aQ108sLbcy53ACVSUODIyGUhazGpWoSK44USDylGpsyJHLwqPUp/4opRNoJgJV1lRe6pUEvDr5Yc
+Tiw6WULo1C6GZV/oLB9PXCRiwExamC5lUiXn0o20bUBCILACJuYFmxKS/mlqXZo9CdubEoyZA3H
h2JmoAd/4FDl88xIO+bJofOf1UhnHar8j9kloMqA7TKmcvA0Q/bh+huZvpICLuYSu3Iiyghrt2xA
mLHXlsA3M8UjGMJzXBtzlzIQJNeG8ryW1SwUEjvaFY/MGvKkdKSKBOnn+asgfEnvO/y5hOGVvcmu
a4ekqaCMl9hgivRM8Xfs6Dj/DIeHcCeTl4wI1C6D/4/be+bEX9mdXDTg7y/VIeATu/nCIyEUt4n3
kSiWlGbg0/AtsVCJI+0TCJN2jyWzdfA5mR6FRoe+onqbZka6pPE1c/6uvmj0xBdvJGYQZQdv0sRG
BX1sIYDSOBtj13eE837KbpFJZNYecGysBK2nUe3p2l7fR75SZrDXd+itXI1MlGvwPD52WHPA7ilL
aAbV64AYTU7pqiX6d7x1SvJ8fwfc8k2OW/viOybHL27Qj+xp2AFbcJSA1V1AtZiUEEJEY2T9ZpX6
LgHeFbIa9mP7eTot5Wbn8sRX9ifXeJk0Qs7l47wTYF0djxY7PGnSAEy/qYPhg/XV9PWT+3l/3HNl
kEu7U1oiv69BQeFj3DXtJYIOfLzAaeQY3mBBkvK+sXEtJy7uytb0WhVbP1I9jFFVtg0XkqB6cPrn
zv1ZRM3M5Y+uTE2u0lgNxbQXMCzhCKk6DWkatA0327LFu5cU4iF4b4Ff3DtL6e55z/VvH02rLpLr
IqjwcKJ7bpVCRzml7J59ZodN+APYzhDqDDhZUiN/5OWFZM5MjHQ15IkPw/Zp22jA7LLCSeaAswvM
rqP8YnA867PGPDfIEYGqmFJtFK3MiLILwKfEbEdApGTGHDoheFDfMxCJU8bCT2gWH/wLK+GlqJpa
cEDyMkYFUSuWQHfjlrndUv8+ZuKukpqLvI7DOgfZvvGMDu8ahoaMiR75CKCebawzS0mz+V38z+TE
Y40vYjDPYJ4FaccFZtWHRHwF6Jhb5BmZCe2xov8sTXwSzw9FoCXYS2aio+cRXJtHOjir+4dyrngn
IvAAk+GYMgKDyrUHbtko48JMTOxnMyXB0dPLvd+RKiYUsu/QsgOPaLt6pC0AUgvX7gxCB073wvRk
KjVGcd1IGZ2ubtY/KMmhpTQxB6I262SVDJT+Rvv0s83AtRuWVL8/8PlL/8L6ZHrlum3DpMLAi6/S
yKDpKeFSfaLCM6tvtNoozFNLTsjC60v0ovNOAgV8gESR2kEv/vWU+wLjQV0Qz5kIpMJIZAupLoPX
OwBnvX9W1ecSpItVhK6pNbxUERWAiS4cnBm4hYonI8gNAJFF9X2KlVPEqO0TtojtriGBagGJU5V7
1wCwC8eX9j9xaPaBzobWIK41K9wXxyIHv6xoyuo62XE/Q2wgy1ZtA3+VLHWpzXkyUBMg6QRHiorD
ZFu0gdvwbcjGtsZVaCFNkb/I+wSmgww0INUSenHmHSuCTxbnTARNGzvFvPQFJ+ayJiEt3PWrIY4S
AuDSCR3s1v0N96cMMHVWmHUcadgCxnZy0oQemapGrhJbRgPjZ5ORlHmIXaKhNvnMvTk5YX/KrKNl
S7JsE64LzwTqfPBp9dV1FpvpSqDjZh5iPRI3LipD/CZ84XfiOecfwLXnwNn/urGBO8ZrT/c/ffY+
vfz0yZI4rRBWtVfj6pZ1kFTRvKVyCrjEni3Q+sME6yQn6ao9LokU35KBIC5Tx82gQC0YvmJyq/lh
rziuAh/oyFTZaRxBAUj3G/0hpSKVQABqVQQprfzbt0rbCUjfGDwA3vQrKkm588V1LS0s49yj+eqT
JkE7YljPazp8UmXqvQGo7Y+5lh+sBN22X9mvuEJ7amxCBtSqKX++vw7CONybLXQxHZMtBI5+4Gy5
AffdWj6FH6/i79E/K1t5He98WmzBblgZv7TU6SYG/aq0PnDUPVKB4v9NXvcXvMjcc1mE/9JGzVo0
SfxlJy9eCyyYoqo+j1Nb9PowXwdKDbq/yhHi1wa8eM+VPzbFCH6fF9Th/eSxHmL2ua/U+DUVtMhd
uE/m/AaYJSRQcUvA9vwt3MXX9EAYSHhPpXZdeVA2L9OEhmL8VVas9NgUbEfuL8a45ydrgUo/ioTQ
yMW/KUu01ilBLZVKaiuCIq5Vn8P7APkLXWE0iQq5GpOoiJbyI7ek7cDygBx+VKoGaApe6Pru4Hsu
5LK6Sm0+0mWJFKDkl/UiXQnnAi2cFtefRT3fF/JW4FZKRsICsZm6MNFzrxUoqQETD7wi+M+mfcRC
7/W8lNWpzaxkbs8XpAV5zC5HN38PBmZa6+y6FI1ENfjaHDKSfSkLT4m5nQcnyisAxKPWBVz+9TSI
nssrnpSn9udnCHqG+D19qmhu+p/313gGmqnCjgYyfmQ+lJvLIUt4YWA9jBSYOIKBlsNT7uWkwm7K
kYoWcxLLaG+RaOgiGVO4dBgM6TnUappL/tK0z9xU4O1C+hy8TIrE3QxaVhqUXxKsPRiZ0429eWT0
DZDsBEHK9/NCG+SczweLCBA0ID6SFdyO11NcNB7oRKQ+xZMUgQlCgG0REzmh0iF3IHyiJIi1yVJQ
NvO6QMMVmnYQiaL5cvq6QAaM4WqWTe2WzSB0lvcK4WtOXGWS0xMmTXqiNIJrAE301GquYw3NIkxv
LjbC4cJiI/RQIbY8uewaLg8cnHx8g+OwLygnMd9JB2iTnvAOCklckXoaQQDVor9xaL+4XA5rgwfi
KNWdUNI8K3eaMNQB8UiA5uoidwA/XV0HO03wAfpOoOX1WrOD96p0ELimrFe2JRHB64+LQ0m5ndtG
rEY0vvWenYyXnoukbEozVhjRFpokU437e3zuQgPEYhQX4jmAb6cslBEULgpHyzI79WggG1yGOR70
FN0MWUKZ/JN/w+cwGx4UCA8tRM9rjsqf7WtuysDZAkIdgKQL/J/3v2ouSEYjFb4HdQ3EguIkIzJi
1guI0ri2JmaWYkBnG+RnB1mxOo9WG3fd6q3ikAgMgsJCFvgv6XTt2aEwgLZKROjgrkfN4Xrn57Ur
qmGX+Lb++t4byXo/6NUajEngQ8NEkOMogj5KcHu6CrKIL0LoI0SRTnTjkFbf7UYirQZUMW9IWEHa
7gSll8fHhD5mINlPoBS12Wzo49Kj4vbyw6kZNYtQkcG3Ty8/cD7HuaA5zhOXvyWti66kdeg9eN1C
9HN76V2bEa6nxnNSSUV9zHmqWclwo0MJrCz4TWk8bIV4SWJtJit3bW3igtw0x+0Twprb6j3N1gp4
dMrfbLff7yEHQ9c/X6isdZuOkt3wGz5ICxDamZNxbX8S6nHICrfsaF+Xrcone/NzTEQjRSk+PLyw
SAfKiKrQEkNrUi84+1tff216EumpfKgq4WhacUwx++XCYyjJCzZuo8lrG5N97rqZG8OtOE+A3ec1
+kOXqAtnrk9YQMMwStRjzUCaLCDTdg7UJVPmKYYi0g+Smc3mgIai7z2U0iR9qSJ5mzAZrSE8Hivi
6GCYzBmby24jFDXzBEYI0lVr8IaSnjko+Wclv7TSQvQ7u0JjLyPuqrHndhKCOHwhDkzfwJoEQobS
ipVnoU+X3OBthktjxxb6sYcFP6e0cf3QAqWWMAy4+UMjttSdSjYQigKqYMHSnAPBvIiSMrIR4LV1
fbLlvFWVsnOYpw7lpQ4EeKVAynKfo7P+vmefcyGXhibzJpTQGvUzGAItOh5wAmlElggduPjYryha
zMgumZt4rLKsxdIpNGbUWgnPLeSkGJxgPLK/OAouR7qRtwuv5bljhbgUkBkETYAvTmayEHIhGkQM
MNLAQcCg4R2P9/tzOLP3EAVyY9ECKgmoyV0vVhaVVc37sWtHcvFS+MUuRzsD8fzYuG9n5kShYQpo
ZgwH746/SvnFk0pVgjZoBnQQJ2W64V3u6Ejhq5b4nwJ4WfO4McH4u3CsZsKvsUnrn83JgnVi53mC
imbSvQlaykB3CX5A7vhnTaw1wWULATLnEOFh+7gQ8v41z0wu/ivTE3fFFSirVi1Mv76y9Fk2nlva
g0ZPIrpprjUDn/D5NPp/JB0KlyRbUZdJrdPKQqqwXG0zXf9dSM/O7N6rLxo3wsUCKIygBVKVu7bv
ayt5cIxGYnd5x+lxUdGyXOpinzUHJzM+rYDFnCIfAi4DY07sunaITD5v+LVEZXUVVltA7RbcwNzl
CioSDuAVQJhQ+Z4MjYe2cdWJaNetN7lKSxcTKpBEJd06OFYPiS45tHRIFeGCdVGNg8qbA8ZS8aPN
C5K+oQZ4f6vPoD6AJ7z4nsntAZw+l+cM79p6bXCv+0CkgSnsu1+QI7jUWYgxx+h1utMujY0LcbGu
nVtIYVNq6FUerPzc7Fhu+yEhmyTt+2whipkBqWFgPLqcJDRpj6qS17aYrmLjPIy8sba5HwjHGf33
9/Y5QoLqu10JS+DXuajtyt4ksR44ntSwPuy1wbqptpxih1uvMdG9Ds0p31khSeAPgLhHOvB7uiBu
G//Isa+xtuarbWuwQLExGyUxFInRu2QXOspC3PP3iryZ/YsZmbwtei8aHNCRezboCnOimah8gIGG
ILz8djf0wL3zgV6Ryvh5Oh7N846xogN9POmv++3qUfz0j1DgpCvH+Fb0UQdxlb/c34rzR+Pf903Z
8xNByQZoPns2D5pp9Aa8lOgJhfCzTANlE0jrdAPFKaQj1rwenXp5nz+hTaP7qM5MQnt0U3sP9z9o
Jut0tYWkyX2DBInvtyWWVFL3lfPGMVBb1FaCk+ltpdlSaqYlaQUkoNhCLwA+zHRBV7SfQt2rjUsi
Z7Gpd+aOBSwEWXs81NFjOWUxZ3u5yxM29qBVqW7AFmENL/yDT9nXFrxQjgNhWnbhxM5dhZcWJ9dS
n/BaXHmpZyvFCu3kfWlGetK/Iz8Pcrv/ZLpRjRBGInQFOc3rE1sjzdtIPaY7F00hpnysi4/FwQPi
UTPaQ0QSXfGOaH5QAmswwEsYDVR7WviGMQy7OSMQCgUif8T7/GXmLzxU3ctFrKU1lryyBhmsB6yw
CdyP1qU5jyRvEqxRZbd4RyERW1JpqS45k+H7g3dDlQzxDa6iideSGrlJogT2e0si+W8KOBZJgcaj
NDQX7v1ZD4nJRsIHTWqjBtr1fDeD52I79Z4dM7Hpls/hYMSOB+jLife3gSzitqe+AI6qN8CeXUZn
FZCoPC9M+FxMd/kRk7h4yDTW6+LBs2vlEcwemrrigp3aETXV+1Ponfq+1LnU10WU5tY8nvgy+lbv
f8NMRRaExSN7jYzrYlRMup6IMBu4aKjwDaiHmnGkcxV5E2hySA62bcdmCNZdb2R9X1IKnF+BMZ2M
hj3AzadtzV0pqWBrkOHxKDSZ0KnAUGdlNYbxIdHv9HNJ2nX2jkKQ89/2Jivug/g/7yTYqzd6tyue
kofQqHbKKt3LuvdRrITDsGGsA/gRMhqBEr3+dMFXvrTkc2cMPUaQNMB7Fa1gk3NeuEXNx1Hp20zz
GLG6f1IKg0sJ724U7RCHO/eb2QhLmPHZKPfS6uT28z0p6IoGVj2Bmq/ve+9rFIdEf8h4D77iZZ6s
e6qALVf2jQdAUUkP7QN6sA8q2v8LYj/2L9slka457wrAtSSJCDpHzdbrjadlYaXFQF/afmZ51VNR
bxP+TRG2XpcuYb1mEtsjER7S+dClBE3WtD04hDDTEAks0nut4UNPvd/7BFQg9AANF4ly/8ndCccC
VuQR23mjx6kVcV4IIePbae0akvjlKkTgjQygdk0za/kB0E6/NJj0t8p/8l0c6B7kLmSRogU90pYe
3zOvfMyuhFwv+rTx0p/MM2phee67aFLVKkuOVhx7akHgKy1cYKNvntwdwMshEwMDnAR+vOvV7CAw
IES9ENhNtWEEWoH41ei9B3X4vu+vxt8zsQPMCjopgZuGUOu0os6LwABXEhPZYZ3pHfgAkfAR67W/
L4SVz6MDQgz0+xZn5g8k15DHAGEw8ILs1G9wkAQJO8DteXqsNr25pDsztzmvDEw8cFEGvZPUMJAe
hm2i8z8gzykI4j2i6drTMsnm/IBG5jLobSDZPlmqPEEIUImwJ6KfoXxBy20ybKDvcn/a/tjnpys1
6vfCt4OmCB1g1zuCi+OCL/Mgtp9LAyixSldIAMrjZpcTboc39UDODaDlDwmUCJLEqJ4hM755XN3/
itHIvY+YvDg9oJzcpsZHgA7GEIcOinSf9y3MzOZIOISNgdh0bMy5HmbL1wrXlmjs5Tpc3MPa90Gp
m5/chV04M5CR4A6xCugzoKIwfsZFbFYkTpT1KQZSNPGzwlaqyRXFUtPFXAR2ZWUymEbjRE+sRpiS
dmyajbBzfAi6xq8Rt+/TV2GwgAcm5VIsdlsBRE/Txdgmd2JdiIU3ZB6aL2ioQOH6txxOAThh3Ceu
xHtovdjsPuNEEOGKcCJgyAPCZPygy8lMfQ36kOjVBPK+hgxHEJ777q2A5C0oOjLvtPQev9kjcIgw
hDaWkagRjPnX9hqFj/JUThPb7wNoDkXgAnEtNNr4NAr5hY1y44gntiZLKILLtoM4cmJzpaIHjQa2
KTMuG8t3Or1mv+5v/ptdCWMIose0pIbODW3iStJE6UvFB0iogbNym8+mKL/vW7gtCo4mRvQDmvSR
65+WKjMuChqOawBWBLrCQ02oeX3lHBpIpvvAb7fM0ma8ickBc8DxAs4CzMvAqE/WSsjywA8jMUMN
HA5r3egMQOGAhMtEsQba6giG74/w9uk/sThZMRTj5S5khMxGx8/20yW+1VCf/gRmQ4beoKeafK9o
+KUvItBnVm9M+uFSA2/KyJx5vS1T3/HDwPVzG68b/V3bOgwYwYnL6x+VpQX691K94ebYYaBAVKhI
LAMRh8fGtT3XT2XV6drcFq0UxW5QO0seRdt39tMtZJRvYsuJpcnLPYg1pBkVWKr970jWH2uWPPZL
7B9Lwxmn98KLSAHDJ81oJCZiTxNxJWvEVh39dH9/LJmZXmEyE/KFw4EiyYCaqhsgEa0ZIVjV36Qn
3zfvG7sNRsaZQ9MdigwqHNbfrX4xKMSJUojjkWP7y+/quxm/a+WhXn801iOUvxrjPzA3ktGzEBER
QV87GZwM8cYqA/jSBvhVIVv/I0/NUtRfQOP16OoyCOIX4tTbvBYGCEvwJzwCSTiW61VjHTErfbct
bFTXegJeuiwyWVB8HhVkrdAtKz5B+S3VFQcc1I8Vc45+hqWI8jbvPPmGyc5p/HjAE7AqbHAw1O4e
KrFZTCqP0gxAgU7S70/ynEe7HPFkjjNFaZxc6wq7MN1VtI2W1nDOjVz+/onHZEtPFVK5LOzcX+Nc
E31vqjlhy7cu1FfCg/JULG3SMeS+iuom8zfxmFIZhnzq1oWdaHtJtppXhsfuCeJT7my0EthZspQK
XNw2kxglUDIprARsGyHdc4w+xMCgvqB/MjaDr4wnYnNM45rEENRMgA4kHBNS4Q1QGWnxyNxESxg8
EMVoxEDSBpH15M6t2hAwRCYubc49x50egQFBAV29Q6t2FbSnwViqsd/C5nELsiO1BJDZOPt/mZwL
n4AYvgcxiVPaXfEKmnXejl4kpCTjEaseHFSi7JNt25Jho5oCEkX3d+9MPIMOWfgjMGmJaBGdnBWW
bYQg0rTSzurXAGwhutw8xhlRxQU7M1eGzIIyFFp1iGhu+ICA+ItVLo0rOwjOg7ACr3Cxx0YCW2e3
UJ25ZVnAfI7M/EAZojqjTu9d5ETymkHu3GYN8KGZn8AZKaa78e2nfQBNHfKx4ZF9oWCkJYnlHhNK
jfNj8bN9zYkeknZh4HPxBz4HuSgWoEp4/Mn5HfJek5xWrkD6QL3YZMw4N5Kdv1W6X6zsKiK1NWjb
sFpLw4qHVCDy7YwuHtTf6LUIF5zJbTryb27+fczkaLuDHzRtoVa4VMEdsf1sjQZYVzKYIPEiqHgQ
qHOCTNtQCBq79O1S6mbGl0GNEXsAgSYaXtlJiMKVmdwwWV/bhcxAX0ATwEAEWoqlUY6XzMSByYA7
4lU8wg0R4F1fQkUbC07NjGaGgnArhgfD59q3tIaUsRGAw3kFZRFFIe5giK2VA1ENDgf0jTQfavvi
gZBJ3Nagyvbe7p+1W+ppcDWgyYsf1UDHn5OrAo/5oFZivgNFIpHPDmP0VlMYwleoK6sIzWyuBQ6H
PqNtvht4vU0NTjhGoE5kV0qit+EWiPDa6jk9K78d8DQZ4MoOUsMZvkN+WLjI/6jMr+fw+lsncxhH
YRpyLtvZJTp4cU4r/R1VgxE5MKCJ0zeekm12kOhjRBFJfN+fqFsSjslETbYpsoy+muZDhyfre0T3
vYGcJTil9c8xefq018j7i0/ePiSLozY9vHws2L+FY8M+esaR1UMhHc+vSVKK0cQuUXOpQ5jWRiSE
5loM+GFYoIHWNV1dgsKngz8LZscpnU75pdXJ6YgFrVJFSevsqjv0EuKzCNxN2ipGZ+f9+RVuz+H1
+CZRGi8NouiXGJ8ZE/Oov/cUzGfGgH6xCvALg+6Qpf7kkcGOLY0WBDzoaBzeUnhrspSnvm1Imcz1
+K0X1x/Ifzo555wOXPDJTngRwcg+rM4RTHnwRzmtsOHcb7TE6yeUDXRjkTf19sa/nozJqYSKqABN
I3yAm39zYCuGkJ64C2sRzMZvYZCNwM/IXbr1Z88XGv/hCAFAB2fqJEnC+G7KsxyDYRPuy/QeH97X
zFe1DkyZZB8fggI0rHN0DgKJLDDwMsCn3d8Dt6igcd7B+IR05ChqMN3jkutr/KC6vQ3zfUT2kIx9
CjcuOf+I39Z5HT1aaBiUKP8pHr5Xv7SgS0X52/at8QsATQItxchkMyXLYEAoKjpx3NvP29fj3t9+
CmZ+OKJU5ZNztrUs62A89mSz+SjXB3sTQSAJoN/TkoLquLw3p+7iKybLz0UVnzp8hHngaVO8gPWF
pLW/cOLmDhyWE1QPo04wcOHXmxzQg0wBz1Jv+4PhlIoRcZpxfz1vA6yxlv7PwuRIF6WTyl6Rg50s
BkkOhMcEAQc3tFxO0SWoG8j9kiSddBs7XpucnFyuDzoN/JE9KMOe93sUC1Ky7U+vr/t3jx6f8v0T
rngdTNLnjqwHsnbWLnkStuuYWoQYhp1yxPY2uO2I9rB6DMjGSA7okLV/E/qt35+cOc8qCGj0QF8m
ekSnGUKRGQu0MQ5bC9LrVjoFw3smGn6sLizzrB0wHOLtALgsFNCvlzlwhiGIxzOVIRc+pj5VBFes
DABF9Xt/RHO7diyso48GQC+wiV1byhwha3ot7NE0rbVEktA1KPMtaZAB/V8ZmtLOly3mLhoPqRa/
Ofy2YsEf83rfxOys/RvLlNIXOZ4yq8Wgt5UQSpHuLsbDgAtf3GypVrcwaVOAcVNLrobbtLdrscMD
K8E5TNIBfUfe+v6I5o77xerckPRWac/0Cgw5Ld5UGur86RLH/dxYoFqHEBeuc2wrut4AtcqLKRsV
vd2AyZSLAB51DxAouT+OPzD01DleWpkEQq3StXyewApSRRCPx+PkdX9kjaP5kK0acu6253ND3xrj
7UPkyQdLdPRn3P+E2Vjw8hMmrhPYicYRC2zATH8FeRTohsEpY5rHM64qC4wywikhuw8j1R9XwFFE
dMF1zC0l0u8a2nh4FfiGyZHuebQP/u3/ugNIPE2IGi7wTMyv5D8Lo2e/CIAg6yS7QYcBliEwC54u
u88Zt4TQ+3+s5D8rU4chxbxSRrDiB6uYPO/TEZ1wXJ9Bounb5/bhSyRgjSOQa9EPiPbGuUQPxoJ/
XBjqH3nKxVCVNtBYVsVHVKN/1H4kO3LN+/tlzgSKeHj7/R++5cm54JourxW3x7lAC3eZSKaTq+tc
W8KLz7ykUSwEpgf030hroFHoetWiMBCFmm8G4F0qEMykQNmiA11fh3ti7HhoURcb5SOjq6Xmspns
5pXhaXVt5NSRpQqGBVJ4lvzhh9vynX3IG5DcWDkkwx/Sz/tTOhdaIEhkx5ZNXGp/keTFqrFcEVRC
Wg52DBBTnxgiQAFBfcY7+T0MFrI347RNHQ7soKEffagsHsnX05r0eZKXLT/YKkgA6+ix5jI9Ewj7
ygQnTcg2cb7UszP72Ls0OVnJoErSNC6FAY+9bQ+SV8CFoIv+LuhPpmuTuAbPJBGWMEN/W/1moKgN
ychQoKdhmgto+SSEtLU62ENoapGZdywB8aYeCy8+SA3ZXV1D8GkJpTVTf+BGfuz/tjpexRdL6dYQ
nNdyZ7Ab0BPJJGkMgIgVkTb1L0e1+MF/4MADEL86/Or+Hppd1wvDEzdaRE3O8hkM89qDv+F4EoVv
bPrmCVaxAevkfWNzgenlKCebKFUccB8mozH31DIukX6y1Iq60xK2RBiD6ttFHLVjR5EZaVrtCNFd
68aCNNj7fUm3JrJIq+YptxnDQhcj9U1Wtzn61ZvGxymGi6hXmfUbGPX2tHBJzQ4YlBujQh8O6rTB
lssdwW81bbCRqRdUs1oJHk3oYmVldhEvzEzntUxrUethJgE50LHPSQtHkBCNqtpzxS8dkdknMsgi
2VFKHLkYZbyaLzZrWXM+kGUea3NkvWaMs2s8HT/fIW36fvxcr89rMKyYLrOIS7698RWA2VAyQ44O
ZVR18pLK6zqpa3DP2uzA24yUUUlY8nK30n3YgEi3o/iOeuCoU3Q9tBQ6TnlRB62NiAY3sUy1T26L
m5gkx/VPsvp6gYQ48HOjtuLjynaIt/rYgKvtpOjuy/2zMpN/uf6UySwDYZApkRu29rNAhCMYQAhn
4gEHCFFsASm9ZtfWyxt65A7l8fGUL+FUb3FMk5kY7/OLRVYZJU76EOZV+7X/BQEAPXIENOngzCRn
eff1Ih5l8nY4gF2beO+/qNbfH//8av9biYlHHEKxlMMKK5H1L3F1zJWFWvnMLr6e34nnq0Aiprgi
Bpjphd6Yr6ZIh7H7qnLJgwH9sPVuQ1erb9XQFlzujLO/tjw5rmrNtkqRRi0CyxL8UyxepLrm6jEE
ZCOwuSgQAYgsjzsW0kOUbONssdv41j1ef8DkZh0qlR3aEHMrkNfw8I5ijKc/Cav1moi6ZbDmJts8
wiMuRZkzsdmV3Zsw0xu6kBvtbhuEZiD7isynn3PwYjhkQz1jxTys0Cx7fx/NJPevjU6eSjGjBDGf
wmhLpZronf6+/2wen8LTU7pZry3JeImQvE4Ia74hOCQ1N5bgQb+4FJnOXErXHzJ5MPVSm6T+n2/J
jfE4t8b7e/WkESgB4+Uk06dAP1vJlsS73Ru0Pg/w4QToA7ydrO+FLbh0uv+26MXp5rU6T9MEm59Z
Pb+C9CJHbCVTc+3o1dbTzz+KsTMUdPlDGc3enDT9tHC6Fz9gPP4XH1B3TR/HHlaF31c66MgQ3eH+
wCT4ZN0RK1s9QEDgxTA2mIFof/KshRf07c18vRgT99b3qhQ3DOx7aC902q2a2Rz4TZyEBvnCO/KW
eO7alf71jl+MNVC1utNGV5obMUp6e9E4rg1+/WBwmwPlcZHoS5t+cXonzg2M9lkNPZXWBipBMjl9
7T26pBnjArwrz4A77XaxDse9QUf/yzfUPeXzUl//TBr5eoonbk4JHcb3+fG0g9RgOwIVgFZgN8UO
Cx1u4Wu3o97Gw8tLraugkDCEnoyKt1BOP2YEEHUs/Wq1sOx/NFrXkeH1R01cX5jEuVs040ftW+OI
XCPudqQ/z9YXgePzH+DzXez2JUbQv2fDHbt/e+RiDwyax8ThaBckivuY6NVubyrotXX087k77whz
wlYAyg7v0oWjtrDT/5zyhWUH9DpOyMKyALp25KvMPku3fgXJn3Aw04Y37vvbGdjE1QxP4W5FUaZe
nMFeob/mH3thh3iQWK2JEt0DhvjomvrCos682a5NTqM28JAyYQSTme7sHUsy/Y2zEo/Otl/ym7dZ
jGtLE7cVxf/3Bht7tfb7Zgc24+Mx0WPqEmdnPSDllsjkIBiP2EbbJbWgpaWcOK1K68pUG0+UHFtV
aTnouI8LGg1rJly6rWbKUNcjncRfoepkWaHBVm/pgU9ecUXlxET5CQNdnx8U+qU+vqXwY7r9ewK9
wXZh2wqje7g5MaDFFiBMJEvgHbu+IdQ+KoMgQZQk7revNVKbOTXP4f6sPvkttTxkdE5rz6y2whlV
C0hjgjeYJqfxslqpw4jZWwRyzkBGMCcXnzRZ/dz11aIK8En9SYRSGN3DlZO1MgA/6phf5IAU3SPF
W2BhKmaX/cLsZNnRGhjnsYClAEeVLtNMfYv9jDq5BbG3+4f3D0V1b9Inq55C2C9qNNwbEulPDYRf
UCZB8M/TzwRdoFh6/OO2TwV2wRqn+nDgdRR/oa6DOhFvFs+7FwEwXhZkQQ35KSpy5tcvtfkWHKSN
AZIg/YQ2AX7P7OR+aZLGub/35ZMbj488vhPFuIW0LH+oQ9ZmOGGpPj//JsNWHAHt0KmZVkRyJ8l9
TR3DJmSklDFiQTbKwelXjOEARBq6Ogz0sKwSFM+27ucqX2wfu90LkPpjNVmBxCD6rKb1pSHnyway
jyiVsJEeVNW6dpiCsk58gEoTSVgl0u9vCW6Mj68n9sritNCUJw3XBl7S2zrDk/AngEoNVM5PjI7N
uGDq1rtem5qE6j14qkJIhvYI1VlLOm63Kt3uwYWFmMXT84VTNW7lm3GhLgsPM+a/pgg7rkmroukw
LnCQ+zlBv6u+cJpm0JMYD5zXCBPVwGU4yXn7Jbr9+gGFWNBrjE337+/uCrQEA3npj2pNDvQ0LOlF
zfgoIOdHNTcQvEKId1p/0lCz64LKHTCHtdECMPZ5PA8rWS9N4HzTNaF2YLTkN6BL8d7MLQw0vYjG
CNAEoW1h2sfshHhRMLXU20G96VsjU2RQEx3KCpAukL8q1RcIG0iSLSUVb++Ja7OTMLPheY/3c5hF
5tTAb2cQZO4CSBCt7+/OWy4F6drQJHQM8kJpPHSr289IsiX6EfmQcPsEsjz0/Gnbkn6W1tE3Ssoh
2xiBXPq43hn8duPrNjiHLTs15VVjbTaNdcjNx4ri7yY1H1nCkh69t0tAlrntDYojpMvGLmOQj1xf
n3IFEaL/Iu27dhvHtm2/iABzeF1MyrIsU5b9QtgumzmnRX79HayDu0uieUWcfbuARqGN9uTKM4w5
Ri75A/SNz+m2KBwtsKLOX9jiM4EGJuXGzHgt33iXnFgVWtlhu/Gb5lRA6cj+ioltmoexUPVzjk19
VVur8+ojMmL78YLMXYXIB+IqFiEWhv1+b5ov8iRPhHRwPNfTa+3oCsCjhVtGSNAOqS4YmwkcIN3A
Qy8cMmFgSpQm0bvmhqhCZqgLpDtmm4MkD1uAQfDwrOifqNG9qlhFlzB7ZE9KewkLNW6t6V11a3yy
mLxblWUTI8HrxSv5kstwdhRkefmfCtdWWcABqReJJ+bu/Vubk5WFfLPWegkGzO0oWnjzlaLoAQMS
5FIgPaqhr4VyerygczcIGpAgSDOSmiEUmTg6XJfGrRBzraO84soHr3FmFaIhavvWcZM13vTH9mZm
9c7cxNlpyoQpPMq2jrgJDfTEgXiTS3SmevJ8260XWDVmduudsfHnNwdFjAepjiuMTdQVxupToyiv
xbH2Fup0s3MIz2BE8qJki8bkeztaW8uhmtWdQ1noeMpStFc76DP4bi+ZTVEy6y5MOCKCxjppfM2W
xJ5ZesbHnTHZrTgokE0Av9qIqJ0840CoypBj0lonoAYb2lI+Mlkym+SVf84+i0+hI8nn45WUZzyH
O5OTUSeBzOWtC5Mia+flW/PJcJ9ioOfBlk0JVxhBRAJu7dM3FstMDSnfF+kpB5ltalNtH7uXpD/W
gFNKIL79jrQapK8bleq032fus4j/G+qOEDljsXjSqX8HdYFMLX8wEqgVFXqg2nFqNznpzsNGQFWy
/hOCOneTsnpRv/rxlyx9pd2z3OhCt5Yq6Nm70LcxqbIONkXYguOk1sHuKve7x9Pym5VQAtUAj8sK
TU3o7ZMm90ZLG9RISpRMxHw7nCtOZ6xGPEb92FKV+ZuGgs3ZFFQQtD+laMF+hVTn4y+YeZzvPmBy
iSDx0MdCGiDt0RliT5Kf3v9BiTpp7UZe2Pkz/QUYrIhOfDSHwOn6u0duTpjA5jVf4zFy+MKSSL5r
jXwnGFZ4bK3SSu14vVV93beGbeK41gCh272gu1aCEPasvFO9hOSzfWAW3o05H/DuqyaXTJxTpuV6
fBXoLa+SS/aAzY7wWca8MiDqq4Jt49t67izcpTPXDTh1IOoHznIoPf/N0txMRiLnMjiFY+qkg4wt
yuppA+cIKeUCbXvh9fEqzxx4AfLzgMyqwkgWMHHBUIBV46wrqKPUTHBpEZ0SUabuwm6eKR+oAgfN
anDWAvwNcMf91SZpmc+7KmD6SpwRiBlYsWto1DdA1ZS3pFScAeVVVOkhJdYlRgC98L7T407Rxf4s
l5uqAnddyaxy3+QE6/EMzJ009NVpACPhrKHDZXIBharH9dGgUCdEFxS1ymQnSjk5Ff43Dy4MFCvB
KIxYujJcRi8K22MXDtpMaApNxJsPmB71JAxwIQM6nlzA8GW9d+bV8D4jcvpZobKyAq8r5OT4t5Yl
Sb/Ff1nKwc2cdLAAjIBpYLHA5DR53/iihYJ7iXCqBHYd2SK3M/bRyjoOhD3Kx24XPFXrcLN6PO0z
IDSM+sbqZEvU3QA+Jx7ApW1txUBMkOhQEME6Wi/Pif1dk11n7b4UHbDWbr2he0df+IC56PjuAyZB
AeYC7qk4Rsd4BzgLlD6tQT94DxCt88K7OjfDKHxDTR2wNyj2TZ7VPmMZ2etZeKDoP5NQqKCXdHgZ
klWvrRV16bDNvKgQbYdsC6IH9EdNw2MZrkJaUW5w/EQXrs1HBBgFkm9PRDa+Xl8PrYn2WFAnfp/L
CCNdmtYl6+PPb64vxWcKtVNgvS724ODEvSmg8Ydo0LHqBTDOmw2IXaKV4uv8i18cfPPxvpop0YKZ
CbBt6NYoo0rj5N2Ko0iO8roHtEqxir3PEdX7ARBg6yOSjd2dJx2HduXVpGcXLM8s8p3h6cDLTgFf
E0U8Fa54buPJhFd3itiSjNf9bCF6m4kR0UkDwRGAUiWIQU7eJq3IG0YtEVbUwq79FLWfkr5oS2Lk
M3B0REZjWkBVIIsLBbz7tSwQIXK1htdBIJde70zpGv6Rf+iOs0B5r0tWQd4HqzVYfdipdvfBWfsX
G9CGQc8/8EoXu9bcvaHNYWPau5350a85U4R20/p10Hdvm83PaeEmm1sBUQEjPwShwRw0FTZT0pbt
wozvnTg/ga5SKwwtQqdNDdUZOM2P99lMWQh6IjfGJvusRFMrqwQwtt0f5Y/YAN26Q5TnevVl2ya6
okEgyYBznX/tFi/smejnzvRkp7Wa0ACCyfUObxdwiwLyaW3/XPajFGB80ezNB7OWFm6wudvyzuZk
w3VVnrq1BJsJKS4KuYbrPXfIL+HC9TEXrItAYEMYHpRJACpN7MRiXTFDi2nNkABLjUyXEXOAUppd
I4Ct4H+5Vm2q18QojsxaefojvYD24mVJ02emFIbVvfmMyZvYuqHb+x0+A4TxHHh8DzUml98MV1M8
Mk77iV5LiuY9cL6uzxz6CaWF7TXunkkgBgg6/shosQDdwGSJRbfKMAs4eX32XYWHSn1+vH3/gml/
G0BwwaM7+zcCdQgHFFNpRR3AOd7btWAMO/GiboDdlwEniA2UC+zSjNZFaSi2c0ZpRDN+RpEAkKsx
Ty0aGGtICPVInSyd4vmh//uyybuMELhgE1pTJ1DYaht5knqQ1Pj8ePxz9+ff2Op/hv8X233zStWd
VgtcXsKIy78xTKs81Vn2U3l8Z6FzKd0/tjY7JLS8Ae4+akNP86tej+aFpsBk+6F/LlT02wtLj/6S
ifFuvBmQIFVSG7oNdS5NrycQgcCyHnPrLy5ol6zRgigL+tvmjDr147HNnljpZnDT9eIpM3B/LV/5
zd4S0GuW2c+BDefdKAzzjcceWf1o6xiVlaXs2ngMfu3if7anKXM5FdS2aFrqtLK06iBiqX2y8mA+
HuHsXrkxMvHe2Jqh4CjChvSy79o1FPrKBVboJ8Z/YQZtJ0jEY6f8kpSjFUh8WoFSJ889Xa0/PcFq
83OF8PuxnbmABz7DP0OTrZIMEbhU+J46KleZSYqObcktCXZQRlI0b/sAD0cBEmoh/yOEip6Dfa9t
UaJyJdEqFLr2ePGi0WRhB8+EvXdfNdlGggRAvMZiKQcUMl/Clsftwgfl1feL6NS34mfJqMICknDe
JooeaCFE26Y0HqqbQ5NAGcSVGDRFV3l96vjALIpTP1yklN9Cx3vBZZtBxaO4g04DHgEwukOneWia
Mgj6C6Rl3QpYmcCQS5JqAIyTCkJ6wx+xRmffJn6tQeQCtg76Iyf6IID4cCGdOfuUj7wYY/kMT+z0
0EhSq0G3BiDg4ifxri4nGrFgZu0+FD4U0QopNHQgqjNo14V9N3qL08M6cpiNNTVVRPnufrZ9n29Z
t/VYYD1YPUOWeM8ccpI8ua/+QgplLpUKFkukzaBkixrhlCEi7WnrpXwyOAb3yoHT5NNuUOtOSfXa
LFx/M74YHlDo8KBGKMFNnvgrQiQPpZuilBGu60anRgUAHO1J/LwU2PDszD0E8DQaXiWQMIjIs9/P
XxNVYh3l8Pk1CJbsNTq4slnVyAVbYDfmVBIXNe/rxeCK1Ip5hfksqOhe+4y2jM2qKZWJN8aFJPIl
TdYzwZfAItvKTPZNBb+OXpoU4oZokVBFj7AesO96JkJn/lmRvQqYo7JAGiKIszzeqbUSyKaci1pm
ZgmSt3+iOHJZC4pyjIr8qpoFuipKbG+UYsumR+on0ig7hoZlc+woTa20AZCV8EINzgUNmhAC8aK+
DwzaeaG87oZOOwlJGwvHTMlovBX7jPf2pR+UjCH7jCuQhONz1h4ylFG24FXgw2OS1lJ5VTKlzZ7a
MCi1dcF0OWN7OYjl9aoVW05vhi4WLY3GAgdp8r4vN3wiu2MJgXflPc+xBXpTOlfgrDSuvBdcfz49
J30QV3tfknxFL0dCaFJKBfhmszIIEeRpIjjPNVkM6idah8Ds15TJhEMfu3Wri0PeozOjT6CAF7hM
BCIePmYbU3J5wV9xpUoDsDoVbORkYtymX5KUAMhOaC8GwSfc4x68UpGbMf4B5QExP8lJp4krhYKX
/6QUjY+Wsr4UGMLXfJGZcaXEPaa+pMGgq12SJe8pCKtkM0C+oPqqVd4rv8SqSTyQVw0Vk66aTNS6
jccwUngBoY0fmj6aYOOXLAr5qCBlhUY6CBokoXxoW0UKHKgveOhiQwkIPfRaRHOUe8pWQ07e8xpl
lOaWU+7Zy7pmMGL8vahJITX4d66lUA7XoONrdrnXetuqRF7kJ/a4IO42VRtL/oFpGll6w6/JgY5I
lK59r4W6riFhl2ov8RD3PaEQNOTNokliKJkV4GM2+STT8EVaqNBDXTK+bzZ9yMu2l8VBuGt4zYdM
GC+6kbRDfoYJtm7psumeiZEPs3GBqPilaDDfCoPYMCRp24yafZClnslmblUkelVmUqSrBdqBwX5V
pX354kHhUAghnKJ16TnPc2XYpUoBvZGYpzGjiwy6o1ZCGvGCKSuYJI7kyFV0Br6l9tY1NFZTkHWn
KWc2TCkk2yJjU0ye39USFFPh0HDofKsjlRL0SmoMaasuKdZJ0nHFEwgIYgXo3r7o+5UbMBV7llQK
xMygyaX67nWKEn4OWZlLttczcoW6hxy0ZuvGWq/zfND6Fid7kYClEqh4GGSQJMlB2RQbzu/lxmzB
UcKsVRdPhK50tQewDPQ8tS8mTaCKwHqNJxkDRN++NeR5fAt6lp5/9MvcZw5cmXKRGSdeUZuMGtDM
4gKezUvSskw8GB46UtSfLk0ZE5wtwysFv48H6aOOfj9+amZaM6HLO3KNoJeXx60ySanGRZBktEa7
ErI9DXFdU90A7hef4127Gq5MYVcXdS0b3DZRdXlfQUjDptRQUGHybLXa1Ggzz82LbyGuC09LT8bo
X03eQaBWwNgD5ThF5aSJ/+VlFFifoGUdt5BLvWsLpJi5CCQVmELCUxeKmAP4/wLKFAue7FxJA1KR
IH2VQBgJbnH+/gnRhiJKO65jEYgQ/jSoz7RCk3H/qWzKyNY4KxB1+kPtLteRj68PwYsfLHgfMx47
XE/kZsYiJ3ofJ++lyBdlFCGyc2Ip7oyhTXrCF+jNzd12qWWcm4mJoBODsgb8AIlHX9D9aFkJFyRw
l+zfGBe5KmAR36trTja5/Xi/zUAuR0nXf5bGUd84klUDKlCBTVhkR1pw2YDvgox/a0xqeCvZhhSj
joIiQU0raMkGaDPJBiFG89IbP4+/ZHaFb79kMr9BrKRyLeFLkMgfP2KPTi/7Ca1PlbHbhGhhW8i5
zWVK7oY+yZTkNQ57KvyPwZEy2WhbgmTYOL7W9HRdhwjiQnLkNxM/VvR2kJMTFCJOF7wGCwuM2een
drA3nqGDMXMx0zbeE9OjemtoEpQEndI0FJcz2l4sY9jmlrjWE6PdG0sO69xWRbFPg9cHadFfbY9S
mORqCwCrkxEv0N/90ixfh+cIxWqXjG1ajfEnXLgk564hmQNaQ0SdBbWOycLFoZvxZUVZx5IYnXtm
Bn1z4pekzZaMTFZKhssvFTGMxGuoIO40nAoddX3NWNj2M5EcWHf+DWayULHCVJTncKdCjSR7jd8g
dnwJtZN/BDwQnBRbqHLgfY1Ds1ZNXyHi0imY2yiygtcGOXkNxdvJBdBlGp7xvuMcdMTULomgrwne
sdhSrwdHj5Z6EuZ2i4oMKRhBEQZIU6ZyuShUtXPF3mEybp1VWy5hrccTOpfeRi/+PxOTARWKnEgD
I/TOcHYjUIV9vFtoIlyXW3D8PkPNhWh7qLml5IAK5Qmu4J8F++NLND15t/Yn91gWMSqU3TBE1ZFK
NN8Y7y+BmdmqEdhRtxm7vnC5rBjcLa4p/Vnqd1ua4MnZYDnaJbEKwGAe04MqZ6uGQcz+eIjjCB6N
cHI0qhzHsisVZPE9C6Sy0JRaq3lhVW7x8l8YQp0IBH4oiwhTlVqp9CVxEELAwfyxxq3VP9lgieL6
sRVhbsUQ3iNdDRjH2BN//wYGcUCTTHUBshQI3gHu2uvX8mpcAbYEbVGic2hf6t4C3TRzApXZfnt2
qid96coe9+V0Vm+/YrJyRaQkYRkyYL7JT760Z+Rtt8TfM7dwtyYmCxcHHED9IBIHYikjkdIDGtST
sgHBoLCUMhpTi79Gg9IboMhgvQYi5H5O60DgM4j8jtkF6ZqsuC2A+eFnsgafaAzE5ufCEs5kaCA1
8h9zvzJDRaf6EHQF0wcCKgC4gdCgBpo915mOdO4ORCam8+YeX7/gsEH25nxqyKKm09I3TLKtXRJ4
iTj4KKP2+0IBe1F+YlXDQ2GiQ4OnVH0EjclEi7rlcw8IgmAWuSKoIgCjcj/T4tBGyN5lgxPUuGdC
bduGDk6kEjiANhJN2tP0vVVfiugTMH5S+MEPpbmhud9BAnkI7efxSswmsP4S5gogfgZOdnKYymRI
gU8fEbKexdQEWtecDRSKSjjJUAv7sbWZDQ0wLt4tQM0w+im3UqpxLgO5BtZJZTWxBEa9SGpgpWwT
GiHbJ9ZjazN3K1JlUL+FvwyveKrTJpRjzr4F90kfSoWR1oFnAm7/9tjInO+P1CZQR8DRg+Hxb4/S
jUcu1I0asj5YT2IGvFSo4jX5gWswfTUwPdKLNKB/uyao1dRm7IGJTyuNTFUNeZHWZi7djkQNHDs8
1FDgnbYSAC3rRRGHtG9ykC/eCDVpNkq5zaxwWIOGAM3CTKdru6gk/RISeK42M/Lp4PZAGV9Gne9+
VytxHMth0bBO631Q/pzFr0Et4gUg4vCRBBBN6578Ktr4kXiug3YdMq5djPTM1wb4tqTW1WBVoEmm
/ij8zJC8H2kAKGipyXbm4YADCmCYwCGBiq6O+48cBjnmIxHACXG/vwKf+b6Fx0G/qIVIOIYXnIEk
9AAEFCTM0eB5WdgoM/fNrfVpVrX3oOGHnM7g0GrTPHcKSZRXlrGocAoq9NmWS9KTM2xDEJnBkkjI
UCM/8Ss3nalt23IyygCU9EqoU08z3cA1++jAItMj+ntAAzfsS8KbPADxC8OdeR9BwwHACGKNkdFp
crGEMhs0fs2MJEuVeaWWkfV2zJjgbgZYoUU3oPnY4FxXy53ByYM89OlAVcljHVoA2gmIbd3pWYur
LDLoZxMNRI31EvDGvP3yPDvPDwx3ZARDRuQs251ol4GJ9J5INd1bqsjM3Pky2nuQiAZd9yj9fb/x
oG/C1EwC/j0kxd9VcAl8VNH/vqqFxB7U7rHmwPj97Uy5uYbK2g21ssUBTAijkWGlOfQSOwtTPBNk
3RmZrClkU5ta5mEEmWmDB81psElsPNmybliDle/StbSzOlmHUAY2VG3jCijO/obdpvvAWspuze9v
CIKjzQ6CBaAMu59VlNVb3lNy1vEU8StsApOv1mUXmUz8A3VcubNC5rsJLIgQkXQRpjITh8m473hQ
QaPA9gs3oWQpDYWhYJ2OMoQ214CwDauzMoliYKYHgqQT8VPOyvyBMPklDp8er8VckU8WwUmKFi5U
UfHM3Y++iYdETX2shRueG/maI2VvNxfV030fSg3iWUBxSKxYaHPalQ81B6NujgIIlR5/xnhlTvxG
wDkRjEIsBSJnU1ZwODq5HMQy6/AyEdin4lJqRrCufEOE9mm/AN+eu1JwhEbxuJHRb0pmpqjVIHbI
4zucCqw+zpEgIk2+EGGPe/j3iP4ZmTwSfVHwNGxhRKtsKl9AO8/hXW+vj+dtzu/CxP3HzPTBjNqi
4kWGwf7pFV3R3ur2koRb3z+p0j6mZgsfjFs/tjk7faOPJ0BCFLX/ycgyqnBIjvucA8U97dB6C79e
nJ25f79/OqQ6KtBMwGa8I3ie3JOKFYMTyyo5b3msHKck8Ia0J2mYDh9cVyZnBnoKIkGFJi2MEBkC
1CA05O+J6EHf2+r6PDZDyQXbZ6chs2NG4OffInBgcNRiTahIH3LwkN26QcQ8QLRVIqxaQDY7d0E8
aSYdE/2hSdy8+6jLd4SWA94FpCwHj6gdmoj0dKg1HgxxfRSSoOq41Oaktqv1HFEsePUZZFr0NE+k
I9vCRTETIRYvGZeqotGDQBYE21JQZ3beD74VygNoe12pYK5lV1JqPV65+d1yM7WTq65qs0RD/RVZ
n7pCfktZgd8Jac9B730IITw2NpeRQRb7P/vkb/x985SwndAXTBtyTrnjDKuCsES8HqxgpX5bvF4f
h2eIMB/6nQqKNH/bvIToklj4gjlX6fYLxsv35gsaVkSfbzHuVPZJZaC2i7rUURJ2RWzmwxNKcTRf
qalqxKXFFldR1oxWTg3RPfW+FdXgV1CftHips3vu8bv9qDHcuPkoP5NQ+ZRxMcSVifuHHfTYfeUX
kUZzvsKtmYmv0Fc1Krk5zIC3PBR2im+2mi0glZlUCwd21mkHNk0c229ADTcNx7RhVBXmsNASkSCs
hbLBFq0Z0ClIcK+GgNWyO3HlE34Vb8JT9wnx12IsaSxm2WeSD9hw/75jMrNR7qcZ2tM5J2mN+qmG
euVW3aUDMVFgfn28teYy+iPSERWUkaTyl/Yi68e06bOUc1hIutroleRaFMUM7eRdN+5Xdcwha3Fe
LRidCzxujU7W1B2KpO/ljHP8NZyziqTyOMUlkCmGemydMrfiJSGN2ctYgFKHMoKqf+G2ec93oSKc
c0ir8pssNZrK5P2Fx3/2RNzYmLggnpdXSc7BBmRN2ZOcmmzqZIhuSb/UpTb7dEHaB48WwjY0Ld2f
PaxZKlXoCHXU2HbjT0nestmCczG+fr/efVUYxWDhQ//CA9fZ0AkUUaOTZWYBCQP0QXm7XCbsk0TX
wRKb55K1ydT1vtfEQgZrpWtTYNyP7phni9DynS+k9mbvk5txjYt4c22xQx15fAtLamzU8IT9pyI0
2/YT3YePd/ncbgCcT4FXPKKGpthTvuw9v4b35AQ/kQdexDoAsu8tY0EILv837+GtrcmgMqReu7Qp
eWc4svAptIAw3JeANi4t07NjucmX0nZzG/DW4LieN7MoN4Gk9BoMRuizCNOVIF3j78fzN7clbkxM
c6LqALoJwYWJBiyu5rB7b7fpReUMfyENMhs33RqaOBN5B2I1yYMhqQAtkKfq/nBxQUBffgxYM3CR
U/HcnAu/ITSQ148HOevJ3Bofr8qbiVRp5rVxlvKOr0GZy8DiQVacQ5nlBKDKkrro4lAnjoQLNqSq
5THUqrTiWs/itZc/MdUm3wXZ88BSPa6toFlVi3Kx8/tlZLkAwQY0I8af3wxTrMQi4eOKdxLoOI5J
HkMF/6e4KvMjfYktKV3T2jPV3AAkSbaGRejtXO5TEUAtAh31v2JA9/b5KmNcnFHk42q9rM8pyCMM
qkumkG240GblXSWuqWhoT1qwED/NlWdAPfPP9OSoMHxf1jXiVkf6sqKVZA1rHM9yB40kcDlakLJP
9UKPQE60Vk7iCrxA8Ybf8izh8YexGVvcDTpAlLX9eOfNPYj/Pgug1PsZCSWIa6D6AQ0ECPEhv49G
g8cG5s4vukmApwbwdMSd3BvwmCKnbldyTocEq537RpcTNLV7L8i9LjjIc71naDtD4+CY8UHL1OT+
6zMQBXgihS9qcJ+uAYbVDUqUp1HY6H8/KDweKP+CQUNWpiSQtC/jyOs4zgG0qYvalatlBuUrs2sj
oywLAiwiKEQWjM7m1NEWIwkovbLcL82P3FXYts9VxODgux8ASezN6km6uMDwmtF5m22XfPs5qLKM
KoGCxLAAIO+0ptgKQjv0AA2OROLlbt/ZsUIKS/cM8fnxhM46oKg3gzgYIS2LEsD9NiloGQFp7nJQ
PH7vmG9GWXfeH7lap2Zul6HO+wbLmmWpB29hty24hUd6bpPeWh9Pyc29xIhVr7nZaF3eNpktfhTe
a6SuS+8oITm82HE8cw2hSw7ZIXR8Iwk8JbynQYUf9QEPhrho0Hnoo2mkGK5CaqKRA3B0pIvMcp9G
q+SrKsyzGJvgvAUqfCWtISVJvZ/UG8mw3x6vwcxXjQLGaJBBTQQw4MkDWA2gfMrGtrYxizAUAUjc
l+r6cyf0zsbknWv6pJX5FDaYSrQ6JrFERtzJldM1K1ruQ29PGcMvVT3POisrjlz5//0Fk7cPyh98
M0QAVmQ96l6tXQ6I1CvRpPDOOGZbu962LQDBd2tSddQStWRdVAsgvNmZBt0CGAYUEbHIZLuBk6ei
DWV7pxfad+oqOhOGC4s5Q9IMOeobGxNXWlWyXCkGzHRv93a489f+ujLfIXaHP3ZN6DNyTOu/TNSb
c0OWEsFzZQeYRzUT6Ji/J+v+RAElDNlyCgQHtJM+PTTvMTqYF1eRbgM54oykTaAUWPn2aUkFbOZB
uzU8Lff1NYBAsgbgSgPxefmgNB9deo3lhbrCkpXJWVGzIevaEruoToJE14rmqUrU1RAi58Y2jPX4
YP4/JhMYdkiA8riIJ6cm9//vZDZ6bez3x9Sq7MAcyDPBbILJvFmDF+v0Z4nJcm6bIvAD7A2d+KO6
82QNKSv1YO0CcEXeRN4zDyz844H9vegm0SViov9YmDr3nEDDElkt1GZJ1+vqHtK86Ic8vmBzQlr5
ou21PdVr8pXoFPsWXPIGb9I1qNxRXfl+JcymtiWd05Fk1xmBdEtp/DmShLvvmywzE9eSlwb4PqA5
kV9E1i+2Qiuzs7375I6yX+YBpHCRVdqJFZvI4qLHjrFSHU7H45mae4nvvmSyBRK104CrGdBR461E
HQQd72jO3Q+HPvxvNtvtmkwuSFkpOfSdoxycYMjVOOkYsrr2jZYA9QWmb3Brw0vstiCGWfBw/jqD
j/bDuCNv3uEIt0miyX9tv78MsA2uJeKvEwK3g2DRKXn6aqzcbEm9+t69gsGLoKMy1eO9Z1TbRRja
7HOFOg7HjfV7EBFOvkcUK0Fw/WHsui7Rk7HKTqrRlQdROCccZwCj0agkAp/lemG1ZzK90Fv7Z3fi
DUEOp1HrGHZ5G2KK1+rb1QjafVfG/6ed8Zq7me826ITOi2AnIrXFbgxpAMthR/4smJm7LRXwF4Dc
UEE5f8pO1kLLgy/kjoUZ6esIIT0bwnlsaAwX9IRBANo9LERbs8fl1uJkYAPapwSug8Uif0ol9MCI
ehcjnYjG/Hbn7zXp4C7B0uZieBUeHfodePSuo/p4P5kMK8qFSIG13bcGUn/vAaQK15pMGjSvmAsz
OrdBbm1NIp0AeWGVj3qEbQ3ZXzsVjfrKsDfMRfXwGREARBsYEa/iFHDwVu5Hpfq9qxUdBxA/q+qN
XSg7DaeQ2yRrmzyP0rlWZek/6V4FvYd92govF/Fw0YyswlW4tKrjcZteDxClAaUK+NmADZoGq9Uw
pJyIUe/Dq3dSdG6j1/Yo5fuDw7+waYWZDCEG/s/Y5O7vlNjtvHJczu1gfb5b743d2erGwtZ9ftb0
lsTbp5dv89X8KPTX0qZOrK9iUzO883K8OYfyV/Et7Ci7rUrSFCrRUTWKNQa1gLoV020fJUapxSrW
fEAPIlo3NhLf+IY20OzIMt5I99Ir2yiVs0sgp+xaQmnODtlBObRZMPae5Z2NfivlWOEfEjSetnCD
zbosqgoSHzTcSvBbJjcYMwR+PjDumFcwXFthiQiBYdYIVwbeRm19yj5/GAOaFeuGqPoS6GVu6VQN
6AdUcAD6mIoYFWmu+l2GDHw1mAP3KXAvPWP5JJf6hQdrydC4YW/uTzVMBN9Fst9pFeddbHI9aE85
JjRfopeededvhzSZz1AWMgwJaRQlJVANhD/SoAJslm++SiR09EEwk0RP6jbXGYb8WV0W7pu5kzfy
8I41E3CiTpczQYuhFycwn5eeHit7SfgWQxB5BwGa7X7+Eimj7a4tUHEkVb7hPDMSh5fHHzG7p5Af
GHtwAb1Hz/j9bNdp7sZqVHNO6tmjDIL28VpZdg3VGdCmem+HzeakvOHW4ZZ0m7iZBwxc6qCQAjQV
1+HUE1YTRlCGEhjCZhMRiHdXnTn0mG9w66xOwlNDFty9ueWGRpSCtMs46ejVvR8qjdRYDMb53gpo
nKbktfwZ9ZOg7kBQCkl1zSi2qS6sL6vV40keffrJFashSYdAYyTAQ9fWveGC4v4RSh5Y1M7S0vfC
+6q7XQyhHTRwCKEBTpSFGGAcySODkyMk8Sm6J5Foc8IvLtsrXGnI6hLmb+aYItDmWJBnorsZF9L9
oBIe/F9ZARtJu+9bc9CDAcDXBTKDOejRnZXJ9hTlrMr9AFaGSvc2x+AUrVgTnHZfvOZBHkhe4U1c
Jd2Fzc2F7TKXGRwzCUjRAT7N45m4H2Ag+2Kgtbht1RSiHOpZ43ZZYiboBU1JQRujZApCv0Er3TN6
XDlLcoozQ8flAN6nsYEKXuuUyCHIRS5ph5oHhJQ/KV8jFCMybU45sFc3ICugECrTNYenx3t1Rh7m
3uxkXQfRZ1IwtvJOWp7k3jP4FNi6vWap3apsiQrG/FyxNAOfkPgf0jOLPIdkiLv2okUgkV3wTn7f
EfgYHj3qGD8K6VORtdbrqgixLA/3bx0Qf7tQiJ2JRe5//+SgIIUudHEDATegJomsrMXA15Fa1KVh
m5ZnUYZsXLXXQqPo19mwr9ulPfb7oN7bn0w2khC0Tcbx8T3JXulTJb24keEmz5H7MXxE8lHpdOVP
BrYZwFgfL/SMa31ve3K0cqVvhULC2GMwCZRWW+WEyZ7oa1GtSsClTbFaKiX8vjJgUQRQD5ULQBmn
3XkNX/eRBJIvR4jqGKBNtk0UojQxOnSVThbPTCQkoOJqh0HSu9SXoGpfgteFiAULdGHkx61vAwYQ
7ock+j+kfWlv5DiW7V9p1Hf1aCFFaTDdwNMSix1hO2yH7fQXwltqJ7VSy69/R9k1U7Yy4Bj0IFFA
uiIdV6S43OXcc8oStM/98JpN/fgi9WJ6lyyqivD7STr3xIuQYAJLgunaQAfVJAZdpr2xAN3O4ks6
NH7q5GesnVgN6IiZobsz3PM3MhHDaEtHohPvmNBHUm2d9L7oVt8P6PerCIKCUEkEXHqmEFl22XW5
01tiVDP+BTJXTe6PVbPV4ixg5YOVB31e+FKeS3/87ugg1QX86kxWjp6fpVorczu36wgBQCSrU3Dx
5C+DirUzbuMJfwJWTNRTQJECWr9fsccnv1H0pIh4EptHuwHCP79oai8h+y6GTETOV0pVqdfUU+B0
q6R4qvN1VxwKUOjR9O0cg9OJwgsexbIoqBqRjUZHyNerI2qyzs5UYR75vrwHiV5AQ3Arl5dNEDre
FAriWWf8uBPlZ5icQd9oicOFsUwHaLEzdjpFmW48SA+UzhBlJIFxNfhXWUD/Dd8NGWh0+89c+wYI
gBb7AgETY0mfA0AAaYEQEMbyXX8x/cIHUYcBhWGve7LxP2/7x3T9/QI+EbWhEomZBdoIPGfoQf86
t8loa1yD43GMpYcaFigJN3zbXjKw2UGurg0vPqotkPdHhI3b703Pg/rqVX2xvBTNQs9vkUdmaR0N
lflaudbB4tcDthlOoJY7R41zbpzmwv3QzKmXmoZx6j/LoLqygm10UfhoNebXdUjQe8iRPGzXWexV
52ppJ7fSpzn+FTR82kqtM5GCZ7Bdgv7F69YiiC4tNHT6ehz6GvhZLjG/fvH4b6R7vk7xwlNu4b13
GYNhVgbZC/HzazrsqK/fw7nIz8nWn7oBkVOCfA7SguhEZIulJFok1hx3ADpluByUr1zvPaKr0g0A
j+7jl6k5B4c5dcB/MrjkHjUnw4VOvcKVC2AxKFpMcLgE9g78CfSi373wx4sc8ce5yP2c1cVKQpJ7
aKsBVsFvpgu/6cB2/m+NDJwkNkI5CJ0vj3itN7s2Sy1gbcyHViNby5iCFiSS1DxWludo20J3ng3x
s+GgcVqZ6Ubjm745cwXM72uxQSm6HAHvxC1qgJn769GQx5ks9URYx94ftvlrt41WmM9zftNcFfjG
yvIlluBuQrcprMzKeeR5CLq18Vw9yS1K+OeS9yeoL3DfI2idORTAs7wMz3msxUUMSkDgZofVU5us
7P5iGNF+4h+0jYEKd5h5ZSDR9Xdvn/FGThx3X0zPvtGnQ2BoJppJCtMZGm9cP0lurAsOndDXs8S/
py6vL6YW10laG3quWTB1CbjH4cDuJPw/n7yhonkWfnFiN6B3BIGVbc/owV9I5U/D6kw7kq4lLTCD
i3vTXxUb8Do2gb4K5Q+8v+D7O+NUFPfF3Pw4n8yN1sjZyDG0ALq+e/YUhY3w+U6/7u42NKD3m+nu
jMWT65PMMGvAWnTgWL9ahNBmUhVlhwFGwlNWaDr79DU5gLjHIzeqvtWnXSNk0Jy9NU4uGCg9oesR
PcegBV0YhiSN0We9eQxAmjkhhEj9K9B+Hfs7JHQO517kCfDXnDvCCQ05c9CPk0Xs1jpZN8ZtCcBH
EZZ6kLk+75Ig13O0GGZhlDsB+n+h1LIry8TrS+nF1sFgcI7iPlTj0cgv4+kiB5F1IzctwBnlLjOh
fXHXGz6pffvZgsjXGOjqPUd945xa0MmNbSD7787lZ2SfF5MVl0Az97Qzjw9gT/PUZpv5aqPj4ELk
BX5acWteBg1DHhdMSt8vkBPEPpi4T6aXu62vaFZEuA/GgwnB+TpoA35QgevRxLMe9ToMfyAn5pPE
+/FjfaX20I87x2hwcsfDSTdRuUJbG9z2r2tliNBz5Zq4ei0Pco6R9LkB8l20ax76fyPGnuOB/zG1
mGmbJ8DvTjD1EARP5KKKvEzzjL0O52mzIWdQKCd0IjG5yPa5s9oZYp2FNWTFWFRnuPboU/OiP7DL
IVD31lUW3jN/vTPAHRR78aE+3t1Zx2MNrchHsdlBufzi7gAp0u/f9InsyZdnWbxoNow4UzUHMGn0
gYKLa0UJXjc5l0k4te/BNQqOBWDaoPC1qCApWrFsdCbr2NLb1PUKsY7CAW6bCJPs+P2ITnnFYKX8
y9bClxm1weSg2MPhFqBpxb2DSvprctTCcbUTL5Cfv9iU/k//jNVTObEvVhdHqkIVokl70zrOqXmw
yO74hX2h7iE+cBPudjW0Jl+myY831G/evx/wqdsKREaI2G1wGQDq+nWfJLwVU5fZiAIcX6nI6+/S
/sf3Jk6tEvAxINFoApJCfwWzn26oekpAaNdgcPkIsKwL1txulxYX8ZlU3olerzmkAIsK8sVz9mex
Gs02clihYSg92rzGh+gRnb03DZg41MaDyvgbFijC1TcodWrhq9V48bg2zsymfWo6Pz/DwkNsKInB
zehYR0nBP+mZWZPTtbAm99Gt4urYZnIEDyJlHzZ37S6QHUczN9Fith+iCT16bqXaImz7ESyHVV6N
lkczeBmeXWb6q1kQAGakQrHHqyqtob4VgboR/R1coC3WSHPkkCIq3nKbFPnK5gULa617ndAKcjXG
XQlF7HrqfgAn320nY+iqoHA1emRmY9+Dvja/MWWtkE5ozbLywQdbSd8StgWXAkijCH+Pxx+pZOA4
dI2y3GikaNCazlwAwePU2WfUyjdlzqZNXNrRu0lRi/U7QsGwL1pheFOh2gtHmNo2L8Hc6OVGyZRf
mnkn0M2e630oanRJeuj0B6RZxPWLnve17tl933EffbTZa4GparxZT01536/SkzfGX68OgiNfd0Kf
KHRcQh3jmN5XDsDH9M4FdaYpPW0bX/LQjVZRfCZZdqIE8HnJwl/8anN07GYUKIUe453tx3fXaRAd
jLUB2oY8zNf0zEY8UYuDOVR20d+M3f4bkh+tosJNBcfqDONdoFZ7SNZUAAxJ74leg/ruRZagDQ3s
3Pc1uQ7O3BanR2sj74hax8yusdgclCR8tIeCHIkKlHaY5CF7IGjgqT19O/NmWmCqavbdcDWew6zN
37wMqay/LC9vkEiaRTnRhBzdJ7P0M8+q16bcSbVu1M0Zd+DkCQDfAnTNOFPpEnqBXk2Q0Q6CIBh+
csd9p1DMP1NVOH3SfbJBvi6bogTJN9Vho17tL8H9AbKoOLj94KtopyD+c7G5+7lh2wfnbGx6cnCA
MhIDWGeEjPPnn45yzZq00YgmcrxMYOb7DTg7Lr+9o0/fvfDYOqR1mTV/93gML44xgHnff//pDf7J
wMJzYnRIwVQDA0664esYgL8nqVBqIyizsdKbrIPsbM+Vu74947T98ja/G9viaqrA3FqUFUzLcL9/
vl4BReX1FXA4oJnc7art1dWF6QV3LPUgo/79sE964zP89L/f2WLXDVFaplGsk7kdYD/+fEY84pEQ
jTvb2/xyXf58/FHcX10cgew4bCyoAn9v/vSm/8v8Ei2qGaVu9SmGrp6M3fUcAPAAIqLj9V0LVOI6
PbOKTtpDwAa/H/EpwO+LqR7Abm0YCY7UDCjEPWQdaNCG4/0FaHDe+Tkiz1Oe6Wdji7l1hz6NppFa
RyijZxfMz283xo8zEzjfAcu1g3eHEwWMTMi7L/aFUFnU8i4nxz1Sh5f6yt8c3jfn1IxPYBfg8wJ4
g/SWAVdNX3qg2BcOZTghk9rnP1evlSc47oVX9/J6+0OF8a1TB1c+CJOP6pgFZ1IKpzxEAPBmfiuo
zeIJvh4rOesKC4Jq5Jjar9X4Msr7QnsZzfD7mTwBVMUYP5lZjFGzLJHbjYXT62k+NWNf3aRAMlXe
6z0Ut7EfiOfttIPj9Tu/9e0MrKUJ1Fo0qLiAtK1DNeD7Bzq5eoDZAGrUANJheR+WsVnp5sjIUX/W
rvN+bXdbaQbobLDP1NxPG7IhbuYibMTr/Tq/zAQVtXRiemwDx15ZrzrfCBGqbFOe42CzrFOrFTWp
mRaNovN44UVpUaSVRQFTMmwgRqTdTavJ8vPt8x6SS+Udmmk/ormOknvGIf8Zgqj9HhyqxQ26hZMA
nI7H76f4VKUBdWDQFDELaVtQp30dOi8014hiLK1g3/v7eic9lNv9+jG/LHb0IrahC35ux54QicYq
/mRzcT07FFnVNodNOBrIfoAdy3vGHXO3wjLz1m/eLmwrP9zM3LuH4OHMgE+9ADQDAVYCFBJgrYvj
omnJzECA81a7K3N3ZeVPTnxrgcVnECFoydKhBCv7Gu6XhtV9LkF+8o79bH1xx5JETZI44zz0fVDf
uI9MR0uu56T+T9Aebs6MdV5My6MRXoE943eRu15m6CaHD4aW2ORYoE2l3UJnsvZFzIIsVejXdoIh
Ddr47XujJ+/yz0YXPlCXjKIp4d7CZ3944ntArLz9deNtP/qbm5tHudtZ/pW/2fgP546LEw4SevlR
u4f/Dho0e7GLsyrlqd0U9Gj+BHlI36+7AFQywzkJ1/n5F5P6xcxix0gS5VkLiQJkW6ZyPaUO5lRL
Un/kEFv5fi5PZVsAuYYnC5Y/EBEvQ/YIqoN0UhU9IhfpzVS5t+ubtV978ayxeHlma8zb7svAcLnB
GvYFVE5wySxumWzSqz6nUX8UTh4FcYeBdX3cnbllfk+8zmYgYwflh/k6XfaJ9dQRtI4cdRyusysj
sDbFHpnxD7BprROf7h/bkARN4KrDmeG5v+2GheHF3qMJTQWYZvpjZF/x+lK7a7dWsU3iFdCmqn1h
5nsx+rFv79AMI1dZvHp1X3ISQtM5d3+YDbgdg+IW2tH76jh22yx5BG9Ebvr5Ll7X3GsUuiaaAMUF
LYzu5bXMfbVzj0b66BR+HEAoss6vh3JNK79JwNa1Ke/s6qY2Wq9G45jmpRvxAm3BQ+OuIhNxLtmU
aL+9SADOTHeFEfRmUPgZ6ofQ94k86oS9BaiI2ULidJi76vcVLTw07KAQ3mqPYBlBXoCE8Z68ps3Z
lvN5K/22VD69w/lC/RTnuDxBodhh6kjRaP8AqVOrBQ/2zgDXHh6GHagWNnF4Tl/ut2v61wsk0OFE
kRrsm8t7I4tHxeYXaKzia4ZcFYeu6pkz85yNxemlJArvkJ3oj5dkja608tI8t6dPL8O/RrG4gMDw
OjpVhG0GlYJAXEP8Sz1kWCJedclfzpwfv51VixlbLPl+rASF9AZseWjio3Jj5SE9XHGv9Ay/WvWX
hn/nnhPdOjmFgKcgBobzBk79r4ujGO2qafUMRtumW3U8z73RyIZQ9tu6ABpoaKFUG+vnmKR+r/TN
g0UxAz3IOMaAc1rYlWkBtU68ujR91if0kZnoUrkSiTHjfFFts0AIOazt98TclR/6de0E0JPwSHfz
/aT/lktZPMZizoFnHIUu0n6uxIuVhhJ1jSHzMEE9p7ou2Dmt6V8F098246dxz+/j02ZMqZzI0GK+
SbVqY4+6qNkm6bYmQfsmqccmKEdIMLL59g3k3YttxjbyzfhQfRAjxA71dwMIP/n4/SycfRuL0K+J
k04yqPBg6cl8k3W31PDj16i8d/0C4j/b7qlPdhmmBAJadpBpl8l4+/0j/B7Z400wsCbA1YNiC+qr
XycGWl1QJSppf2zsy8RGjvhG3LiW30ItvPxBufCGDRVevq0oRDXQypF67q2RPA7WaoTwFZoy0ZRC
kcvtPStdW/3eJlt6FgNz6iid78GZXxJO+DL7P6I6Rkxh4yFrz75IB7xA+yDI1m7X0bDOk4uMPjfu
DbXuvp+d3xMBMApqgpnBwmLQbVu8IAtRZaPZUCCMcXAnt800+NMA3vEquUmt58HWQbVzUZsrA/rp
WoKHc5/r7gwidRkKoPkQwhQOeuigR6ojvF2s3UzjrKEdmp+eyPoJK8RJPecHAsu1XBfrpPOBIhs3
2QrtGXt+C9RTYO8FYB4o3OPP9xMyHw+fttFvj7KYDw1wL6DsJ/2oA25uZb2X6VcAWfPizJiXMcDS
kLE4Hy1QI6hMg6EazIOJ8T7wG6cqPXDOhbSmq7bwi0urg4B5+zx2YvX9KBen02/GF05elEyKyEbX
j628ly+8uJv0i0RtEiMw2pWtnUmuLa6C36wtXHJD15xWG/F6MxRz7Puk76GX1AVFfV1ACOz7kZ2d
18V2hxSVPkiK9kix1cOoWVX6RkA9D0Q4qd/i9N/QcDhLe/HrbS2XDfAWIDwwbHCY/Ar4P52+RlKP
bDLxNlEOVc4aujyrFGzXkAkBMtJ4Pcc8c3KUM9UQjgooLgGC+fVQ61IdnKWAyB9TEtLcp+0m3brW
phpv4ETG+c/GXde4cQ3+dmZ6T60cXK860oZgiQG29qvhKasY9IvRFmZ1MX+wu7FfDyYqahA1Mz2r
iMfnMVHFAwQ1062hs3EjzbT3S1XJwKnzGr3w0z4zin7dMCIPOdBq15M0ZYgD4qUcU7n5/nlPbWeU
w9FnZJk2cZdo5KHQY5lzPG7SrDrcibGxloHlCP97M8uk2a8lPvsbwJHYkIhfxthK8aZHUQN0nXWA
apGf3oBD86Y42GH63q9bqBxoIQ13bJVs6boPiq2+qlAwA/XoIQvcLTQr4LUnK+3MafYrWluuy8/P
tVwn0jC5ZeG5mPlhF/lGrdomCQckd6LomfUIZizh/3mG/sfb8J/Rh7z51/c3//wv/PwGKcM6Ac3b
4sd//r+uaeuXPHkRf/O6+uOl+5v8+be79qVNmjZ5a/5r/rL/+eV/fv0R3/WnreClffnyQwjS/nY8
dB/1ePvRdHn76ynwVPO//N9++LePX99yP5Yf//jjTXainb8tgvDeH39+tH3/xx+Gi1PxPz5//58f
Xr0U+D1Mw4t4/+0XPl6a9h9/mOTvyA/rFvp4gUBHShFHYv8xf2LgExM8XC7uupleycEnQtZt/I8/
KPk7VikcZlyBNtqd5jxAI7v5I+L+HdE4DhYE5VASxD/6478f7Mvr+Ov1/E10xY1MRNvA5tfgA3Vf
BnQm5ITgDTEkVpfZL51NRq1HSve1qZym0JpSvV2lRoRktiHtVnmES1p7WUmcG87Rh1snJh3WZmfC
Xf40aX8+2+dn+Rqb/HoUNM2DSJroFC7IMm+vSNVXDXIRfpfXI+BijIddXd+ODo6T/5ulhUfeSORc
cUjpPkQpmnWlo6CamnF8m9Yor39v6ush+a9BwZGbIRYEna3LAmDOjDFrCkP3I9d215NqACgzCDQ9
ANYPRay6ACqbHUQBXfdSc1z+43vzp+b0s/lFCASxyQZk/DAfszi5tqwKUOqoU7fMaoczk/r1fP1z
pDNqe64hAc22uA5AolL0vMRKcqax20lmSVCWOJlmBlGPjh3fqIx6XH8/vPlF/XWm/csmLloUKZwZ
ULZcvVBVzgiNMbw0y+rY06DFGpqaFgNB2GhXWqabaH1IpjM3yQJ99C+zDmQjwe1no2N2CWseo2oU
WZcYfmEq+egYXbeL4m5Kw0b1Nl9Ja+CWXzNhGgF1QIpOXOiebOuxdtTzOOmFvaERcDlhodt1FUgI
+xKgHVPtDvy/2o2w9ai8LmcFQy8tKq26tUidZGcW5qmVgdoGxEugXAmphoXfl2dCKlyVhs9Ihp4N
mfFsg96OfvAsq5NnliHg0b+/KfQTIajAMke6ZpnkGyfiDgJIdSS3W4HMdscG14t4LA4zHQMDxCku
kfggEFLx+8hkO0YrE+0UJS1BiQMRYuZFmuTwH4YmzjwDONOdoQEAF/SsZZXXARfdbhROOoGmR+T0
/XRqh/sxrg3Dw7zLoxrYUBwnRN2I4KKuSPyUtsLxWEQUuO14Wf00S2EnHrCL4kbERTYE1BAK8gEs
ScdgtByt9FhJHXOjKV7Di0krBZXpLhHJTS0Z6Tdl5fSxL+rKyH1NZNOzkEOZr4oU0JJ97XQzaKON
tLuaKvLaFTQuV9wSEw2ajEPf16r6PtB5mSDwnDTnDRqpQqDZzoA+SONUzq0xOODyYh2tvNZoEK3j
vxaOtBa3XWiaYD0Phs7Inlq9cm86qwC9l1uT8gixTJ3te6jOHmiGvOB6lAjGvSKf2NFtywjskOir
u2Z1U/3ANEFt10H/wDvYJdm46sDJXgfFxHMkNVlEP3oSu2jLNxQHRDbPmzebjOwxKaBEYBk2ZC5k
mdoXJW2nt8ZM0UKeG9J6opmYruq0jz6M0ewPStbMBAEbz54zy5FOUItpcrwmGttDmw2gwitkSR/G
BpR1npL2eJfWQnZ+OUn9btJQNwsdLtWdk5XO7cQUJipX5giu99SB9ERj5tOmpBKtwWZedJ3X687k
eqPTtI4nala5kMpg4JDApLA3Www8XU+ZlvxsU2IkQUq0bEd4VbRen2euCqZRZ+qaRo15UaUJmAgK
HFS3uC1ZHtpmYrLOk2BsnB4GHulqbWsDsS9QWCLkInGUyQFnLnqVrhEypEcBplfmOxFpIG6XgloR
+RhWHxsAWC2PZS4pN+BeIXRLusKWKwa549gjTgxdLp6ktLM8IavYjb2UNIl51YsCvPbEaCKO3BLQ
UWFdVMMh0nUB7AIumQq6yNBs8w1uQfGkGGT+ZsVZMoRTncrUg0p7ii05qva57JOuWmkaolG/VYyO
mxFdB9gqhAFImrasPVq4xEbftcbE8qdWIXkyJVPGQrg4zUte8cjYVYQSALwztNWpKe2R+HZN7Soq
QEu9MeOqF15tR3a/z6aytgNhlma/JgqQ4JVTlK0dVBbHUmidEbAFL0U+R1zSntL0KCum216rqY4E
wp4qdz1mgzPugejvtb1Zd+P4ODiWCxb4sqLVqhTtMHzwJk6HbdTH+OMxNLZ2/miyIX81sckI0jl5
cyWJKLqHxuaxuobMdRZf63VPBw9embwk0Rg3UNaOOv1QVpr1SPWWo2/QHmW95j20mPUWqzP29Q61
3EC4DcDTqC3X7RWWgPuog9Td3qZVz9AzLmiGLjmDu9N2GOo28TWWYgXbEDsILBaTO2GYMTjYmSAt
jpvaulFmA+2OONORGmuTsUk9Wblat7GjnI6hMnScIDg0wSj9SDUrvmFl1L8atJvUE2g7EoaSgOC8
epa2XU/Iz/ddJvR9bKrKbDzTqGlxyS1eIQtoJ7ZigLW2tkCzYF2ZpeHpAjk1hOdaN9LA1Zs8ysM6
SizT2HKt0FWQRIl9n3e0Ux4ItRhuQUFJ6VkxlAf3Zpeh1tgThH1eZ1INetpp1Dl+bwztfYXO2HhT
pMYADSbdAV1thy9DVwQbsseR6hOcUFCBImJqO9teKauL1pIPWbEnTZmZm2ZsG3nX0REJREhL2A/o
8lT3ILZ3d5pRgwCJ2ROIjDODM2+iJLqUdTes4syOAzuyMn/QAceMJ1UeG7Av35F4gGRQVCka9JNh
d14+FOKFx2hWHfrK8MZejLdNXDbHGDTyO+WObWD3jnrg2thhO0c84AwesgmdxV4b9nlcDVdpmr9I
Mue8K27XoejLKUC8NHltkycoirhqRUwIQmkcwjnQTEIkFtVFft8kSuke7aAZPkZNWGVOFuol8rN9
+gPq9SAntXIHjBVxSzeygNSNVrvuU9ZBx3ti0UGVxEw2heXsMtfle71uWShjLUjcGIjzTlgXCIif
OTyz0ARm9OjoJdTTx7rfOFqqXqhKIbVBaoUbl4BAHOoaUe6RWDWrBEpAq1YvN5xVj9UUSxw65eC8
NEXjrJjMiw2iLJTDap7/QCvfsOklUeuixRE1DNRZg2IF5wczpjEsyfAmXPmYZTzf1BIQNqvCYW+W
mZ85XJWrGYK2TwdRegmzmsusKS2w6xj8mfTEWBcSiqhe5zD+CsdlC2Q932TCfHP6ElLq4BF6rrJJ
89sxwb3dpBkajGsd+Ym016ETIh/50NuPvJnKewvnmw9v0jlo42SFhZKNZ7HuZwpcbqi58WXTVG8D
43WgqvwgBd26kUzXmpk+MoPdzA1967zAfZzNc5XleRtGGTGDqR47dMHo9SwkI9SWx7W+Smh80STG
vZlbxBfSAC+qqFB7SRu2SQmnF2MGtn6RVJafaECYd/ACCg+JhplmwmrrgNcRkNjCtK6QWCLSq8Yp
DWqzzzqvVmbuqax6JqKK74SpIJDs6C0S2jUfHDNkoMDO7dFetZXiW/is9wCCGFd9QnG3mJW4Bk/u
RZ2AercE7tNp5Gvcm1epyy/MetK8FqorWwd0+RcyYtcJkdCU65pdbJaRz5mr+VTMB0gfRyMQezo6
fZSIf8IndF5B4qQBPT1xP7bdwdc1Ml2mk93Y+AZz9HWFTC8cwcgnAiWSUfa4eXFx7lDi49C4JTwk
dbwtk2m6o7113aXsQ4f6nteK0dzQJvWV1KH6bq/gjrXXpaa3vhLOWplW45da8cadtA7I5FRebZHr
uI/U00AbbQsVyEM2VfApq7SLPEjXa8EsHlh49pSvrIbVK8hwBp1DUMcET21nD9RD+4o/9I3pJVoL
DHbFIRKAeqzMHRUmAg3fpAY0hxXPEarAd5YwLjKn7H1Nh7xGzDIQVzl7DtGYlpUv0L1BlKI1d5Bd
2bbu6EPp/qm1+P3YydFXYPAopW4GZRy9FCkuMKQa0JlT8asCimp2UlahaKr4sjQQ/3C4NV1rvDXV
BPnIXoI7qwInFpT3Yt8CrRDCkSH187GA3Flj4h+riPB1lKZQ7BplYj/JkbWBPo4/9TxJgliMASom
YJKpX8vCop7JTZCc2IkvyzLHnhyfiQ5AQGx3ISRz2p3ljDhQR7kn8HjRlZxEqJtMKDc6Q5LYYTtq
9VrUlhoCHRh1v5eVreCP1JrAKndbuKFum6FPFc7hU0QjC19G4vHV7KoJfNrtGB0w16njO1mNw63T
pkNi8+huTAbxGPe2yT1GkwqzVkSF65lWDK0W1Zv6B2tjY/JSUPlDGhFLrfLzxNYyj09FKzzclZh6
kfeQvSxKW2yNuDHBOKXRqXtyKzYlaz2hlbstJ9ZepQrIDlRBiLzJ9LrkfsWRby30Jr4wccUilOM2
2onr2hy2OgjNNtrA4syfpi7FymlEBmVoN7ZeI8MG0QfVc6ThUsuqf2Iac4Y7QOhBE4/uez06hvJq
3qFBCMnWKPGmiPTxqulb9ux2AzHBnz9StS3B9HDVII2DadR0fp/qhULra8zMWweEGWhK0Iz0Sm/H
BsTd4El/MXphQHIZaSYTi5o2aKIxbDSuY5QpD8varFALdfW2DwAZgmtr0gnSqJyYRhMot0QXlTDv
yqKEfoCL/Ax6p/sKmjumiAEkQvSKvyuiXMMrlRb/LLlhgkWrIdEQlI1WopAlK73y7E5Ltoal5HNk
WWPYU45WZZe25iqFEvJj77K6DoZRYJaYWSMj1bsZAz2UE6FDO7daHY16CkiLPhYgU2aKoT2PGl3x
YLMxeYDCKxaqYQp2bzgDbi+nzRxQ1tjQIAgmzuvnBj1EmKuxAAcn17rKL0cmbuKxckkYdTzGlRBl
A4yzNn9maeXYnhJGuTHMHHiP1iTVBzdZ8lz0Qh2QDO6fHQmWkLwrRwtrW1RWyHKXPrY1h5uXi2pa
Z40hW3jTExv8skc2zDNT125B1dQZrypO3EfCXRxDgN2kOG4zLZoCa6ztY1NqNjx1LExQ8ll5f0tY
Jd9BaVHgWIoqnvvdUI27TsLr98kENUBPdoRWoes2RKwh4S0/auDMnvWC03vLLsrGkwCIQcZP0RJa
4o5bIw3VaT0OrmHMS2xF0b/b8BRqfxJNDLSLrYxbkrP2EHFaJKDzUN1t3sMnAOsC19Sa0DbDLdmj
HaKNm673EsuZXnlB5WHUorLwKxrlDxCEr95Urk/XGRi65LzLSmhzdVF1X6Rmi8jWjmkfVK0Lmh+q
gdMiiLoG/NWDtEHy0k5TZEESl5JnW3BnxLjN5E1rgC/CRcshrYMBgTmHx23yUySDdeisEkEOaVnT
gJafTk/OJKsGtwsD2UjTqlGsG7PMIc3JDShKi0K8a11HUhzEdXWr8gEBqD4JWXoOTtoozHOhv1e8
JJPPRx26I40ZAVnTJ1JO4TCOcDkncOC0/kShhZNYSuuDkg7aj1w5teEZk1ZKv86RTUV9aGiy1ZBp
g/SKLHdmudgRURPltZb9f+rOLDluJFvTW8kNIBuAY3zphwBiZJBBUiJF6gVGTZgHx+jAU2+jt9cr
6Q/KunUlSlW0bLNrdrssyyxTohQIAO5+zn/+YZtMg2qDvvDEjtaW4yKBPe0Gwizse1FCNNtolPCo
xODKbozOg9Ww9E1ibAhNLPtD4uiV3Gpm2xzHYZzj3dzHxkQT5xjH0iaSFEpT1qvd4vQZthWjifrC
LgChN+R6Zo9a7a9mQJmV3LnUpcZGs6e23trL1GF/Ib0WFoEoqxiEYW19tDZfvnqiG5K9XyOv3oCq
aPdeoisPnx6XuZAZtW6+s5t2enC01sHL0+drUkFX8s5Y0hiSwgRYesA53y33eiyKu7ZXPoJC1enR
ts2TMeXFImsGJm7fZxt36tjOiXGV9GPjbil9FQdT43gfotSux8CtOaF2cRGZw64zovwNMs1vEDSa
cOojOmpyH+wV+v1h0FfpZQ2iBIo8s5w3HjvKZu4dfa9V1Vv8qt9gq6tmnZRF4i7RHr4CrEcny5dh
/SjVzstOliIPRTYIRrTOdJBVEW//Pa76m6+2fikEK4IBhOOuv//DV4MIUOj2iuWabsvmHiXqileA
Ralp6g0I95ePIsoCHInhJTaWJrO9nz9KiAl5XFLwUbHnBK7O+VbZFIhiMew3hs/fIeif4GL0AHg2
uBheAVEDyP/8WU5tOU3EZDIsKqXfL3aTHUtgupK9rp62mhhmd9NznVSVnp51IYhGfdMoLd4No6m9
z+j3r7uYFMXdv7/dvzxergu+jgmVHzK/eG28mPp2l+d5nISmmJ/HNBvoo+qUDTxOt9TN+huEpN98
HJR2YHrozrjdvmaY5LFsnUE5aejbZR4i3zXCETjogNvbNwgi4o0n/AtI7wvGAlhmQDh2DfzGfr7r
kFliM9XtNCSZMepeOqeR8+NU5k77Yo6VYLbmFGQe2b3zF+r8t4aP1+nntu7qb/3Pc8WfJ5b/89J8
rd717dev/fVL8/onf5pP/vcYSMKLYXnyXP/1UPL6pXiZX/64Gtq0+D//6393+fpf+3Z++fLyx//4
4/DyqS5f0j+O3Tq67H6cXf7z7/5rfmlYzp8YEeORadvwkYjP/s/5pf0nJsWMuV24+9g/sXT/Mb+0
xJ8wrkGV0Y9AZLJX6vV/zC/Fn3jSrNbGK4uZGA7r78wv1z32hxXt4/VmMFcDyGESgyvhK+rM7Odt
YVZ6++BEEiatflVaDjWmE9b6EPKHd3nZ7LN6fssF8/VW8v2DoWDjAQMSS5n8eithtCL7XvQPTTJv
W5fIIgspkL8GEIPP6Ua51aZObuZlvJYgShQlotjUHfFA9FEBflr7qcrDzupOlnJ2ZlJ+BCjfJmlz
oGlnEKlvi2wIY705TrK5nepPRmnv57IKnNi+K4sc+fGnxOt2jizPFnVHVzrvs3m89h1c1Xx72eaq
PjqVw6JTe5E5z25fwiSz/Pd6rzNukXq7iabsU2Jhm9UVN9ggbWYrfRGxPRzH1nsfl8U2hhZnIu0n
2uAoZB/SE35JqMPzJL5zWnU/OkO+qcbGD7LWu5kK9z3kl/v1rwThOo7TavCmTUBB3mXCuHNTmRH5
xKYTkk8VwlDcajlcDMdmaKGdMpyXepgbW2fJz5UefYYV1R6rqTpUWvYlSYZsl+dEdbtT8+STSNSI
5aOaeyLkseTZ6Urbmcu4NRGy6XRmCgAEL9cW+MdybgY5kn7X5iFVQLhaRWxS6YRuQRhYAwBtlWeD
qFGnxqItnbcF3KQflt5vRtvfnYNfvaemDjZtry4spKK/Go7KTpYD0osW1wCcbZR9ldjdzpfzVqb2
3RwRuCmc6WJm6fvRia8Yr4B2VEFeuDfAgGgymndN7+7krCLQ9u4pLgj47rlfdbNPNED1qA+zJdom
xhii2j0gn7yjFNynkX+cJc19WRc3lSNvQU8fy45QqoTHnjlnYbdPpPGEYorowNWVrKCrTxkmMTyd
hbcY78EQW+SCqfVwT3ABz8wTW/p61OjJGBSo9fPECa2EDslLgL7ss+wmrLu08uM0wlwbYKEb7hAO
c/Nc2O1pGfMb4noPg4jpmcrbkllfVqhLLNSlkfKdD4paFNqVzBGMpBCUffNhBE0xeqwRo/LWZZmo
xLrJzXbnWup6jD9TnIVOWd7GDdeKTLVYjU8N3hAYbKIoj141nHhBz8kSvSWe1NcH9/rBUrqw+SEY
FYRU/ny4jXnbltVEtk+r++8bx6efLLZe4e3moX1qdbLXQLovKaSzps+uewZHTVvfR+OegUMQ2eqS
zXLfyuycev5Wr+Ndk9UbBiLXDfX+VDW3TqS9t+YhTAv33CzyOAgn1AsovJqhrlopj7ay95Y7Xpeq
OgIGBL07bbum/xCxE3YRPHJh7SvWW+bOV2mOfYBTE6PZniLEPqLNPoFvn6cR2EJPsFWtpsfWy8Jm
EFwRFO203DrwE6i3d/5c70XMZkWVPevmjqYC54My0NR665vbcawOsz1cN/4YqMZhDedbl12o7qug
b7rrWIyXUgxhRgtbuuoKRHGrJR1sk+m69M191SRL0Bu0iS2A2JCFde3fJPLRcsZLNDWHOv+CzAgg
v9qAqIBIf27RRQhTO/EQTkPXHDq7vs2SmrFx7Rwbwc4faW/UTuJV8bRu/CY1GhNzkzH2L3S7zHVK
x06ZAXCvr4eeLSW29/GM0YhVHaScL/5kH7wovoO/ctu4/lbLmn2vDaGGQ3HOy9FU9bOVlVvfApZO
ivrQLIQAinbXWtYhcqygm/Ibr4QYUg8fOq86EtrxIKP087pKTNZtzLbfOtgOzv7Rqb0bcP+/R+X4
/h0JmFsT81aa9GtdhVWY0nXypYcJ7CLl4DOZBocMB/INc9I39sbv5ebrJYSPhA0pG94PcqNXS0hr
hdZMHKVW3Z/sknnnxg1F3wRufAVy/RC50xUJPee2JRqFflMfStRqI56WblRt//1G7bxez7CP1i8M
08HAg1B4r5o6YeexK6Zxepiwy1wySWYv3hLroSor5zzSojQNVUZh7VvXOoyYeky9HTS2vStZT3rO
ML52brJe3PS0vOzXp2Rwz3Uin1RV3WZVfCXZUal7j7U/XEMfubVN/xb4/YO1xGRy2UGVmg+lNt47
PV+zmocP5ZDdCE09toU4t9LZxVn8pSyRJMbAlfNwrWOHJfL0a8epbTrq0mV8CCVQ6VXv8rkFCI5n
WlNXdoEXzY/YJClmUc1zXIo7ix/YaJTfNf1NRzSkEkDJRflWA7vW+D8+Y9hcK0uU7hWhOROFdVX9
0FA2oKVpknBbHU0cWk5xUUR/Pbr/gmr/X/YE/w0r/TUD418X+cQfxC9tCnDxF49xJSuuf+If1EPv
TxADi9MJ52KbWSpF6l/UQ9P8c53r4HW2doA2rq3/Wbpbf7K/rcZGSEQhGq781f8o3Y0/6QLgzhp4
Sq6MRf/vlO70tz+/FJyXrHlqaB0oGSKktf7+Dy+FNaURPjUjc4A4zi6jwO0NMBBYzWtrfY+wCwtQ
ItE9LViG2lznal4dBbkYUL+lepd9cDzpGNuRad9Ni1dKBxIzZFWYLqURBWCJy5NhadAUbFpEAomB
uFgC/LIb5Mo266A3VQuoX0TyfhGV78PKi9FsRl4DBJAkhnc3aLaLN5nCo3AD5WeGr2EWMaIIPza+
wPKJX7LSVo8Z+THnPlr42DFWeYSepHH1o2sXLoaJ0VfTgMs15DFcJjeXyY4A4w9AtzvdtS+mKC+J
3T9pTLvV5F1rdnLOM7XxS+DKMd9F4xDYUtuasdpGZrlNGnWIKsD2zjjwcyniXTFuSaHTj9KLF+gE
tuhvFRjgJ9skY7G2geQT8xpdKsyENGiidotE+NDpzYvs3ZsIXKfysqtG+g96ru7w2MHCJ+sp//iT
A/NosFtm+lDIlRfoakohRUiie2u5lTEQ/Sbx9GnciJk/Yi0Y72pB00J0GMRT7Na7uSqPvec3xo6Q
VICV5aBSLLs0Zw6Q2Wtf52WOA0OVAPbZrs9bRjr1p1jSpDiMzGIseI6NJwMwgmMDfOnl761FEtxL
yRmWyV236Lu+KI7AVexmacDtfWqdxyzVN7X2HIOdZl190hczLMQU5L1zrUUtN0ltFh+MRRNT/OTJ
qN3ZzHg3Xqy/S9z7NJkfRnMKzDTZx7hzEx5DWm9NgeQNJHPluR861bCrczzql3yb2s1Jj6BCbaR5
Vc+gSrN1C5C/jYw68Kx0Ww9DUDAQY8R27+jFlYulYQbRAULIwJ1Lq02pUffAgkrd6Sy6Uwc7sMnI
z80e9aLYGc64VSWU8cF8GGJsq3trH/uFuO+1j07tXtdNnuxz+bn1pottOBDrGGnw1FK3uwXF3qoW
IzhVfRvwUQRNfbRchvldV3B+jKGrFVsoqZeqIV6szlk4JSQq52iVvrudTXEs1E3KWBnC8r3XLxtt
sIMxuo8mLci7Kj6TIXTrj3r+kEwtqv05CQrG+dhtH+xyMfCearaY8J2w/ZPPrbwedEy6OhXZG8zH
HzV+zNTon2mCLmWdBKqYz9hcvy/KUQ91L7vE6bg3lzXUIYYjNuuH0dIx5iokcZblBKvAWIMXinJn
pOmVLaNgGiQ5DG2SQhur8GZyj3ZSHYx0vDajJmQWBCCd0q5aksWaXueRcdCb4pR4UGKn3oE+o44t
hV3NZGjjRHqPM7C/0Tk+fSqzaE6O5qgdlGN/U2CEXjntRt4QU4PJP1XIXtsb05nkJdd6/1Ysiq5/
OI/lSRnmOl42w3FO3uUOkHHsNXfpPKHtgUO0gZVwgLoK+6P4Ci00yOYoMEeAhWIO/VmHmKLlz7Pe
WtA3yKe35iKE2otYjuStYY4OCfPZpWgDo0Fg16a7KW/2VQxVbJjCwrcuU2uu6Hlo1jwk5BcGhD2G
co62cWX+LjOcd2XP+xeZDzD1QNXbfQF9UPfik2uUByKUGXbLciM6I70SbXWryvhmVss1kT1nfVh1
9X5YSTPA6OKYQGroKGdNX8Jbcsg9FDQoMRvDYMAiKb7Bigw1GCaO1x+Mnq19wVaivLNTgg5auUA9
qZOnuZiurGi+mJ08OVUb+EkUYEx7xZA5rGkrKys7xg5ZlHPuHNqOkErM8z3mfHOIOdo2FwzBhC77
jVfbn5bWY4DirYxIKGQwoaibkJ5m6cnV8J405Em0fhm4+VcSDpoPjWgRoEfxDp136HfiHOkZw27Y
cylJfbYdSGt5p8f9dWKho3SF2mBiFYjpNI81r1MlA2uwd/gSB8Qo3+mF+LZ49c6e7TLkWFOH2RHE
Uukb1Xlbz1Yf3JwGq2RogRnq2R2co9D7cEoIWamZMPEE0qDzvX2kuafeHSAYSIrKLFRREsLoNMnz
/qpF5HXZ8NKE+0V1MkS2BnP11tbVuJtxf02zbtNClW3abKMt2jcVXfelOjG8OECkOGdiTlgx7XEg
SU4X6mbSk91olvlFRfNHsys32QJ3qOvS20mJILaGaVsv92nzVMpGfXYTdbDqdx6CtYlc8SjXr2WP
ZQYtKORH3yhn70Q3qNgQVT3nQTpJtj23n0YIMnVUf+mV0z8lU998MGG4VoepjeJlY0zCvxNFNsF5
qEF6AgDB9kvri/ZRLX7xAdpSwbBvtO1bNUoLmqXw3I91UnYf2rm0P81Q/MuV2DSnYZV11dkWGRwg
mfesxlKX9iWKqv6xIXhE2xRIklrwJNN/mP1yhN9dugVz7yLpPvmtq70TQ2cXoVsZ+lnUswMjEiYn
3nAy9tNd4WQgImnjT2cr77Npm4hc++yYcy8Cs1HtuZusSCeZZuAmjJAsyk3RsMLPdWGVX2k1p88A
VjqJ147naB/rWSYm1KB+3EsdQ6ht7mrNsE88q5A7t60j7+DK2IAIOedAQfwfDwPVzeKpd6A8rRXS
d34tXOFZkVSwSZ28UqELKlOfocRm6THXK8Kn697NvWvmnvQe9pJjMzO0A1VQnnZ1YDpQJDd4CEIM
n/t81g4C6q1xZvqYOvtJ9SU+FGy2GCX0vh7dLB29dwjPSiNsOM6SKNQcK2I36KcO3zxjnOFvYsdK
Iea562LPG22AFB7pAAllqmvbbFBz+Z5nl/os3HQ6uONi1qecthhZGUx67zxm2ZSCSJWw7UbDqKeb
SdFd8JZB3gh6r++7PaTZLLo0pdU6T3lKZHqApsZbNjYn+LjtIL7EsBOMHhKHvURxUHZ2ql839D/s
Ir3DLNVJuupJZrVaaYmyG6FOaBbncOx2KphHWITbJa2HMpwrakcE5WSx7QoIGEhRfX/GtBhnoQVf
9UXh2ecPZDEa9Yj1ccvsVg9ZP/q0mxZ/+WbQk5aXydOX+MDD71OQS8+asJzsOwSLg9BOmjvaw6Xx
B/EQ1Q5BR3nTNtWugbHOWUsGJPhmjlvgFkIPK4Z0qTQ+9lFKITBXMPX2svPs5LkobWgejEeZEnuz
GoBiPeS2G5eR7S3v7NKcIkOb9Z0NveXUI17QNpWs52rrwJxursQyZx+seW6IBuNwaQ/E1bQf/LYY
z5GcxmVjEqd9KuMCBw8q0MyCnMBd3s1jBxN7Uf141TQ1s/WIyp3NRO9Tom+hK9s02voAaz5fXLIU
HAWRqNdy62NbZVa8zZAoFaGuz6gpGN6VjD9HQsxVo8Hg1nLnPLEw6b+jhGhxmgprBB8b8jxcRmWR
qgvWRAEzaLKH6d6Qm+BT9vIrpagYZiuXMbiA8r5S11qvgScGK2XTERGO4taFg+c30TRRYWRujyQ5
yl1A48ywthGxvsZmdNLED3l16rVgcFTB/ZRui4Zpqb+UnRw/DULBopbD4FScoJF9Tv2h+QqbQOAI
ToD2HKTVCA5rxTLsDPOd9PnLDYzm41DPEv0dTqE8paRY2ZVQSkTYCuokmFXTB4uUFW9j9ipcjC7D
Rhxf3E82nLGSMnBK4R5MRnrCFK27KkZqvi20iaqAPFmm6Z48Ee1uNssl3Y1xHT/b7mPMGxIkpTV8
6dNhtG9shPt3+dgKEZpxQVXlObH/2YrwPqP47efLPGuggMkwmY8Zm3O0KTKX01krBvjo3GDnndtY
4rOo+zoNzMlGsFDpU/PZq7yu3UayrcUeUgqcoUmPBOUIUp8j1NluCUpV9k+zrjVuQKHEfuv3hoOW
kEElXqnii+XG8NU0qcRHcxJ2tu3xXcUldnZGa2PlycSupxtWGRaOZ3yLp2Yi6KVBJrDzbTunXF/g
lECO7+FIe7aEZrnktXtfdxYqBn/Ju8+qq/A4dKeBx9fDVus3Wa3zkATkZmOj+/RJ6LeRlHhQWXq3
KO4FoGwJv6OADwBPu5ZorxYoJJ3rc/DKOcuHwCynmpyWSsFDaRfDOo2NwGLArurYCaSXT7u5cb00
cMZIU+EkanmXRHANN/GQJR+l0/pfDFgkrIXMhbxjz16LW0GcIGRjjjBmu8ZM1H2hW9Ud/fPwos1T
bm0aFnK6HVQPC4UuMHG3SRKBzxYtINESmSIOFbC6Yo+E+LRxyxFwqBPdYm0XvZYW3BgjaTbW7FeX
pnbsIegcoTkBkYkppBGfyUPwHc34L8B0/n+b4BoCXOVfAzvvVrHnH/DRv/6E7Xz/U/+Yywr9T2KF
XMcAjcGyfcVp/qErRXLqgPesNvxMWSln/wnuCBAhcqyw6xY4vAlawX+CO0L8aerwS3Cig3blItP6
O+DOK1MnVGVcGtZbDppXAHPct37GduzccOJVpXObad18m9jQ6Ea7bCG0T9pNNCz1QcUsptbrBZ3q
1FCSUskdSm3uz05XJGFkFZix0IZM16vvX0hJVfibyHcTaNc6qpMfbu9vJnSvhbDrBa+QFzHwto4b
lfEKjMLiB0l338a3KaqQOxHDH1ZmPuyK1qTAH8onqSzx3uKkh+sUM0OR8ZvuCK+YElwDIwWTO8Y/
PL7vusMfALFe1gkbWFHcapljXaLFNV+oQuXRSnN/dazBTsqSffLhja8OQPgjOMvH8oCgiPLN1395
rVhPUrqF2OzqWwqe1Ln0k1s926Vj3sxmnTJbWtzz0jTx+zSn+dnoI0pyDsTF86gLqRJBvivvzuyn
iIlVHldbSEPGG4aw6zj9B/x4vURkg+QSkG4Jp8B/9XTKSHTzsBpuQ5CuzpOFmiTxu9UhxRxnedCl
axynXtk3Ykw4ft+4QVAcfvl0wrUYPrPWMJB5NaHo9DYjhberbutSrPul4jYMAN3XWibTk+MUFa23
VFDbLaM9dlKAJBZpdsrnxAjfuBaW9c/XwmAG0TjWn8yRhf46M3XJcA+3OUlvLWD6dsPBMX1G5mvc
6L7qyl2ixfbL4mndQ+3TjOckq0zQd5v5jHyyiq/RR8B/gg7YP+hvP6ZfV5GALwLgrK95ru4vkyNb
y+xUDb13kY0O/0DVyw1lVfdsGGO6rygnN97gm4T2Wf1VkWXaCV5q/sYtejWhw3FjNXJEuoqjvcO/
v9p6cA5my7Gj7hJPcfM8+0hKNwxt6mM6DM2zVXVv8sp+eT+E+J5fi4yezZMtl2f247qlPR8K6JEX
djJejTzx21NRoWJJjc4Mag0ahp2m0OjREG4Gy5OhMuadliXqr/PyJ7eFHyX0rzx82Hb5H6wurGcx
wF11tj9fSSSVh7bdU5dET+Jz72Ee1wxSB6+LE6w1bT29LrIu2k55mZ/7akrVJk19JxxrF8KJRhmw
ZOOTl8ZvEGZ+Wb+CQwWDP/Y0fX086+//cIfKaY4btjf94jpTujfU2J6YPCZbM6+dZ6NufCjxs0Hs
yJIe3lgwv+xufDRzeTxj8Tcw4Ov8/NFw+2No2b118brGfWjGER5OX9W0npk/fR7BoG+sbnRvSebo
gzgq4O9rNm4/Wgfwkid6Q383TQeFrOHgUW6+pZt/RWFaH9l3YwhDkH9EJsqrRyb1zk8maVoXXUz9
w9ALN6hoFD72RtKeEzvtLxh20dxWvPDhvBTOpzdu0Lp3/rS3kovIvcGvhjZTUDT8fIN0p8id2Ug5
cGpf+9DNpQxSD9QLvFLt8KtIGcUY6XXcahT/MpvjxzGOMoBFRFcPft3qb6zfX3e4n69nXW0/vCuD
J8sxnxI0h6XzFCfpyfCzb29859+8FAy91juv40r3y0uBrgJCSOytkuc5XS0L+mEXRZAVqjZKz0Nc
xOcMvGVX0dQ/q7yxDzG2m0dkxvkxSWhtAoiV/Ze6SrutQZrmGy/t7y6PV5XWBG6dozuvlkuXEYAB
6VdcWCT9Qwuuvp+tAk1S2SpXbN+4Gb95A21KSJPS0OGMfX2kaHavzMobrQuUBvZKyA3j4+AzCPbK
Tn0u0eQETuelmPNqcX7g7Bi3ltuNZ/b4By9NPAKHY8S28BKqMHG6Dnk+IPZx1uNuv5RYzehzgjTl
jav+zTZP7YtjORPE3xw1C2zFyWYIdpFDM8UbJCNtgKwYXFQpLqnyHUXqZCtIoszS4T22Z18YQmEB
OBjiWz8R22bWgx76ZV5tnE4r3o9G1z+8cZGv6ATr4qb6pYvGfha6oPXqXV68xaBE4iI7qY9ZMInM
uKncvNpZRjHs46KBn4U+830xFsbNYgzT+ypPUb4XXWCP6VcoCqgr3rim3904C5qDrtsucr7Xs3g+
c7E0aZgXlN02ykajf1AG8Y5RWrvvMnbgqzmqietDuh8wG6o/jv3IqaZhZgUrWrxDjCvOWd33D/bk
TZ+tJPl/um3fWxg46C5X+ur9txVEAmjtBrXoZNzIZiluESZ98KdGXQ0d8FuZNcXB7cr6CgPge6Aw
dvLF8Y5Gs/QXLU7esGj7pTDnMWLeQ4Fsrefr6/IzdiYvyv3JuPjNZF9ZVdo8j1FD+VUkeg61wmzf
QZx8s65Yd95XOzNmv5aBI45DMvDrwtwfDKxwtMq8xFi8ooLLHfqnsQg4RjqEHct0ly2VfdX6jXsn
zKU+Jt8r9Dfel99dhcfcf81dh+z62sLGzycVayozLrmHTAZAwOuCQQP9BO1BqTTUn3S5RC+iUlaQ
rb9eDeCvf/siaEoxlVm9gTy4OetL/cOh4AJJM2QxlwuW/MkVSpv62lg863OeWsaNG031uVHFzTIV
aYhTACVwZ3lvXMMr+8i1uOIaLGQYhDXDi3hN02doCwmzsvSLoqQQW+XozXO5Lty4WvfNqEw5v4s8
d3bVvCQ3ViKNdwr09Gs9pMkSOpbdPEdxjpc5POD+ASIDSc+jZd65srGv7LUwZdhZH1sDPiGswhpq
woz2D61Oke5cD249pUvqM+JyKWe/91ruMrGnvXGzjZUz8urNg4ZLowO7Gg0IySU/3260yjKPQfT+
2iOKeqZIcpt0nyy2eze7rnHVVpod1rF8yQa3uK/WFhDnTftq0AZK3ti29qluzucWoSD+AAwDiM7d
IClS28K2lzDurOlr203ipu7tJyShUGLVMh2HrnRvU63rHjkYRzIFajf4q9NRSoiLXCZvDkd/yti0
Uznul8SyWApqvp/ZMmDKMqge0BUzOVqbIpXbdKVaLewrf07zm9Ect9JZtKuxzyScQeTAft7b25zR
7ZMsY/e28ZJqOxs1fZ7f5ne2pWJefIN3iznmlx7e2D3nXn3UeFRHx02Nk9/M8v3sN8O3pZfmdjUo
2ZSjGV8nnDt7vzCXXae0+tEdNQ0Zbc/4KVn7AsF/U4uaLftIA0uDYV0l9lniymuGHIqIT41XhXrL
uxunqkZ3bbl30u+SK/Jsdu2SRycrdj/oKQhum0AI0OMaWmgzpJ9rJ/POS+WX23HpjZvMaLwT0vrs
1LpdCk/eDBRa4l3u9u5pBirctosp92Y0qqtlMotjRV1ylw3jBKwn568V+tWbNKOFK6tIhXnJYFYK
2R1hcmgfvGr6Wi25fzPNZkZk/RwlxzbyTJin5UuJI8GJakvbwZUc8bU3kovnD9q5jDACYjidzowN
7VujyMbQaZZzmms+4rzBqBnbc7KUUoz3ZdZzAoEoPbpGIa8QyhkqAMDkF7//kKUX1blJWvtda+Sn
CEO0betmYO1wjOKrVvnFX2eV0ygz0LqePbNfjButYgUnGcOHMnMYBMWpvocByJKTtqvuEjsfSrTa
lIWkmNfHEkHllRwkt+H7QxOSGxmBsn3Cfopgczgr+6pT82YY/crc8OTkYYbpgWLuCpOd+qOIxuti
NFwcHTwGEXYVBRxwzs7qwMujrOgIy4zivW3N/ftmUSpIpM2owO68U5sXDErgDm9yU3bVJrbK/Or7
aRRLJ2XCKZdlU2mVeF9YVnON6xiJZZannZqiLrbuZFlwONIahpQaP6G7rm8rX6uPsa1h4KGYFKNs
XXYzzjYh845+b7o1rky9P2pbUXb+taz8+3H0lnPlS7Uy+PIw1ZS+i3iTN7oZj3XQWInx7KNxXKOU
ZRcOREg1YT8MWYB3QfKAkRddw5xqSYi5BuSGprU+dDJV39xJO2qNFSGX9r2rBJHWzpIwYZOpfDQ6
12QrjV4YKuX3vXLdl2lInqIuNra4H5Twcwr3tpAFzMy2mg7fd8WEZfbAMbQDDeHC0moIJ1WUAYvx
ZWFzvpF47DHKHj+KNjEdoh7qEfJMlx/Z++tj1uusSQ04XaBFFy+TPXUPlL39g9XqLIypZOEqWfAS
YsuwQPepk5e8ZffTshxymJuBuYyutzfwFQiWSFa7eW7jMyYs1h5Mf3kgubza+nM871Q5RkE36N1t
NiXzbrb6+KKVfXwc3aq5Ge2qvNJWr2DEp9pcbzxr4dB1LVjwhiizXdx68oOXMXmNGiehHXPZXvAI
Ulu3n+8jCBinSXea5yZBI7zpVcyWAl8Ovf7kAKIJm1OmazP5nCATQBKyvuzf714xO87tMrSnJFtw
T5BpjXTFTrI9plENtJAkv9aMsfhsYW31JOxu+lLGqr5WWupdnLLW3iHan0/dZNq7VnXiqDNCPhrW
mkIb9STUp2WzqwcXrtKMDr+MsiYYe2gvTlb0D66HkVNVLJTMGIw0z9+3slmZyG0aHzdeKy3MAzN+
YMescukAlH3iyDEfnZJdnTDh9ybD3AV7nYcFs6Vq02gIRcy0WK2/8zNy+OVUzrKGMzXn585jUJjG
M582z0bzaKEFD1W1dJgteATMdEPfnh3lP5W91Xxt+ghIzW1gSVXVqD9jmnNfTf+XvTPZkRvpsvSr
NGrTKyaMs3FRGx/D3WMeFJI2hBQhcR6Mk5F8rn6DfrH+6KoqKEJZUmXtCmjgXyR+ZYrudNLs2r3n
fMea9oYudiESgJMEXID+KXd2TT7Lq86W9sFBSX4hM8SO1uCtRC71ukrq7mGydLoJGuluLbOQV0Vc
3HqeTk9D37l3MCPYt3qfX+7cu0LZi7CGitDfWyy3uhgesOesqnAOthSl87ck8OerYcqrH82EdCmO
0sRw9gZK7nXCT7XPB5ujOzmImrkUqkRwLMhhjFhccrjNN30WtPtBVAbivDRibzPij1LWl57hpjt0
mvokdNRj+K7EY0GvdS87Nb2U1H0bZ8wjHxtKEwWrWXbtk5Eu7eM+UMkGBMAr6pn22alqWEYNrvuT
DRZgHRiKQ3ebTkcrcBACNFh/GTtZ6MFUdtUkxrZghLtqAodsCCbhK6SPmCDGSO/VIIyNLvQ3Znjj
FUk28kguJ3Rf5ZrXue8kD1YmvCOiTRY2awh3KFTD+9wYu5Pld9VNXk4c3oF8ubxVvPUFy/+Tlzik
MjRzRIN5MofPMBrax3MT5FzuKa9K7pSdFd/m0KYlXyJLKtsswufkYTpznRCBImc8U/Nx8PaPDeMy
5d/49JDRK+Xmugv09CGfDOM412W7LV2rua5Ymvcca6qDL0pnjWYJLJVdEW/U1bjeNzBMqkPAC/4c
kn+5kgxvrobzDqnS+dCOQAdqspoaeotWUKMIS3nL5z5gN6tmaw3EN7hCx2CdYouiLVKVfd8Hvn9X
BoI+nFttq9QDGJHl3KleMn5k7worLNyYUh4mWzNpr2tjTxlkPgnDO5SZdmceO1fSOExgliVDKu/K
qFqq4mUCoCPP+yzy0eDrZ7G8G3Gj6lWQC+tTTVnBIaJZRoaqYlaJYaVl5RHDzP+jteJEudSR5TzU
n4JmOWSN4ZzyBniyv8c7wmoQCiplf2o/Ri1IdDyGePMDb3aOjA7iY4KW7YUo4w5nRIZBTbZyPuSd
0Z4QtFg92qdWfXUcxeUIx8DHJGb9CEiqf4xqadygOfF2CuHewEx3RqePP9ZC3ucjAR1si89jDt6i
78wGj5hbNRr9dRpqGA5JNt7rMrnJQlvN62HgcqvE9YcHKZ32VfTG8LGz3OSySoJCbjxFNSEFxKzD
ucuTY49+LdvQ+CioekEOKLu9s/tafasaC2Rai0v6kDo153GLefQK7gJUCQ9v7aEEmZGg3bls+Dif
WHmA+QyeS6sKst6VmmWzkk0tPpO7HNnrsoj1aZytp1bWzv2c17dT6j75uYfqyR7lgXUUKU2v+fDw
uqm6St6ySvJ7x+AqKDS2k5caG551sk2oV5D1eYXZrGs8BJuC5DUEaPW9G4rsQEcWi1vbuKvc8NxP
sV/rSzOTzi62B72z/dA7zVV8dFI8PcJKko/Sj78wg6Fyi0O62JNfoZ1aaCTRyEAu6zBLAaGCKJiQ
/LFNHbt5GWVdjisn8uZp05UGpJo2ReYR5114XYIKKjfdaDuvPHuY4UY+X3pVxRlZNl41jTjl7Ohj
6dXudYQn7nsZ1J7eGQz0n1UROOlzjvKSHUCOToz+2W4+yiFujctMzwOZykhl1SUQAONznAz+pjZb
oljGcdrnbU4kqlFFq8iPbgppHydd9EdLanR1npnurDRXV2kovqmk5TiUpkl+l5eSzZt9IPvCimij
HE9GJIlewmK29XrXupxkYQYrDc3vSztQy6+JZ4vbY1aWzoc86mxUX3Bhboa2DfrbcIhiED/0EFQG
m8MSH8wpL/n75Ng9MTimAnJt0Dbar8ptrjhcDFMGzWZY1DP0mf27Wdilizl+MK9/1A8YYVq5isDk
3dSJjWC34Y9o4FQHZYTFth96/snjHGshOdPs6jCNEDsMvDoWgpNmdf7XUmEm06ZSXXUQYE54XpDa
M+tdao966TenBaeU87/ahtRb0FZ43wftyU3gFPDSGihEsYfKHXAT4EhRmNdsmswVPJpSRYHOOEkb
/cJ6rkka4SjHNswVw+XUHBU1RYFcqHxVF4qN9hy6udjQ6099NqGLDcbE+94n2mU1WtayvFwOBCXK
i5PtVe7Jw/S6ydXIyLoskuoD3i5rHRWaviwxbvqFKBzWOmcyOacHiU/ccD9Kvnq/9P66DB/MCndc
V/NSITxBmt2hJvLleAckrr0xnAWxiPpq5wURr2EcWj8+RlWj/1yk+OdV0uGu6Tgtt3M9uUiDg0we
Z9TWO5HVybWaFVQ2ehX0RU0jXjpofPM4Qv0SS1BjbTCjQC3i7/0g7VWvxunAdnCrVWGsB7MpD0Uc
hBesDv5TpFGWoABik+IrLhSy6MIA13Y0hiC9zGNqK4N0qIe2Kqwr3lkfIlgwjOvU6cz7quu7J352
7h/VZrZtxjjaAnhCFxRZxV3hhIR027MtjnVs7NDYqCsiYvJrVRr8Q5R/OXdCTO1yGG8FGmuRhZtg
5hQhzSx6DQw5X5Gdg/ImiET8tUwEN6dF9EZ+03JzfFBlB1G2wy29YPs0Gna+y6ckYfy1/LDabZ/M
0aR16CMgBnC6nE7yYUMPyr3P6uLi/NOi1ROcYDIRAmx2ONtrlMZffQrvB+gF1TbRxbORxxxXhygq
1jrFNeuYqfdYiMw8cP6zkPiIRbE3RtsKacM1gq5oNVMhPBgJMS0slyHPRxQmFigYTg2FjhOO2zzB
YD94YjPa2RCNUla5ZRzwY0e1cW+vFTM1XB90LGKwrQc65dNx1NVTbCRfsey7N6mau5gd0Jk20uJI
rgerRysHD9Gk3XXXT03zEjihBGuoMpulgRvmAJf81vp0WNe5nm1nFdEevtNOVl9HU9htDW8mymDG
v/DiJpa4gGHTAVMVZNrXcEe/mn6f0dcSlIkTYT87JdOEZKZhvkD5LQ7SAJmq5ZjdQB9tsPMZyedz
gybKl2xuEgU8tZ2VP31gc+b3hE9SrDFX2E+0sZ6dBV4GDcvNPhttRvxxZ8fTxown95RHsnyF1hPe
nh93NLnhXUVtEVHu8nZncFwBlpr2XTfmj9nSvxZeFUYby1TeQmCjIeBFdEuUNliN7IQmnPIMRMqG
HRhXP5YjWNsr159rWlx12/kr3SVzBeKse/KWvjGeaqtZAwzCk2JmNR2QEj+LM1HAuwYSY8T8OWOK
mWM3Esau86CERZXLf6EodoCFJQT2GMuTjtPn8xi2w5q6Nr45r27AkuoLy3Ufkgb7wgAL0QZNx/nt
fESi06ESkGy5eRvahNE1Szl5Pt6xH9Es7DRvocVE/E5WmY0NGXnsZSUyeaeZMT7N54W4EXzpMoxP
aVeJZB2PI/hB5nxHxxiHk3A6AuEtHFLjmPF/zeqoKsSNbuOFWztR4laIJt5VOUYFN5maQzI62wZP
/DXNMeO+xKK7Pnf6sO7rl84sU3/Fs1ZcaaBAn3KUumuzboh2afrx/tzZBvPUnTxcHlfDWOy0cp1D
55XtTbnsO/3S2jo3JJE7VM85+M6j10YVB7HJWANmi7YGiUOsCOAc77M2La9zJuZ3QzBEezH2w3XP
HHgv/WVhrX33i235+UksG18Mzvs6DlJwmyLV3xndCNoig7kSzejsXFss5pKQxSjXVNCQNItbobDy
Fh3uELO2gxds6vRskIgMpd9/nQrRH9ypujbB2mz8Hr0kcwuUkoYpd0Zr+Hd+SirOylVU5YOcgHM5
gM2v3WRGsTC2PCIdmdzr1slY+LsOcij4DXfa0CEDkpchun01nTRyjv2U8m36MdUvvTu7p+zcqzjv
8340sEf5IJfRpyoAfzvPz/kdlgFQFSThuoL/sSUvIbrDwj3u6R75NC/EdH9+llAAmbsqcGgakAJ9
tPsAlh892ENf1vJCKrc+qLAge0RpPM6huDTFED8OWf1lSvr4koKGosxNSazr5ovMGayvbe10T/ky
YZW17xxEGFi7gESwK5PTAcDMcXrMrGB8DB2RXQcBhYFX2nLvpp1zLIbB2lWOvPY5VF8GlWG98jwl
n6DTuafzE/+HnvjfdMRR3hA9C6zIRdL2riOuulRWU9UxboQGh8/WeZWov48tGI/VYLrlEc+i3Oui
KXCPDc/DMDAGtYAlrJOgDL/9EOIoFBj73NPh7e8/3TIPezsoYjhEEgvuZfD7/vsRDZiwnjo+m28E
z+s6Y26eJYZNn8SJrWI9VFl66vsyLjeiBlZ4+fuL/zpPROkn6fP4+OERv7xTRyVNoIc+NORN7VP/
AMZmTiCWIxoYL6YcDovl7y941uK9/bp+IE0wGjhHsY767yQTlLdDWmMnupkM9oqcHh7G9EQgirUm
cTMhML83qnHYsyMEV3Fijhwu+HAkiHfNEcZx8OH3H+j84//ygZjSLeNU9JXvEUdWApy7hN1/Mzv0
pPwwDl6Q9c470YSamJX2ez4MwT4Cj3nw53Gm9Ijupk7W3wNHV4s+S4Ckhou0KQ2Rbse2CU+ijKkw
k0Q+ObxgF73ukz/Ms/7mNkoEnwB8pCfRx9iLMOSnmVqYQ2vVvnJusMGB/JiDsf503knpLoqtmWTq
SsTigy5zUHNVV9u3kPTib0AMqqvcL5Ld7+/iu3DTZb4Gb8AUPnEoqCCJLHr7eQSU8LyTln1DQgD0
ESAWF4aK6RuBq94oHX5GctrdRiWpQyvHK4ZtWJbGJSFEwA8rZr5lMNvzKqt6THSJad42omsudORn
p/N+IYtc3v3hI/+qVeEjo7YihlsSQfle+VU5WRnHlP03fubnl75o7d0QOwSXIkvc0VB2T52mupYA
Ij6NY9Puskh/gk3GqXg56NBTkrtsmuI/vJJn0dDbB5LPxY5h+qhZ+XTvflqEpjhhjAbXX9ymH6DL
h/vUSfqn1s9yUCKRdbfgCtJmxJ4YesHRZ8yjEO53xpXZz95RLoUQYTDDBmR8+9Kjv9wMYf4n3IL5
q3JOCk6eBBKT++L677UIi2xOR0Zi3WTnCc+5B5ZMWf0pocxf8ckGGpEc4OwGjlWSZqSeznRal3ne
73/JXxcxyY1a3l0ewSX+7u2zR83FpiMYeJ4HuiIe5tfABUZNK7e4DpeJ0e+v96vmhutJkFrIj5D7
kuLz5t3TlkJmPJC5YFdhKmgkvjCOKfckJzi3jZbuSedBc9BNDcxkadX9/urvmRvnV40xOk8HGPrA
8d593URNw5xDkMbbZ3bXuvPoaE+evO4DjLRhNxyZMGSXsnCwWY2gODJXqTs3DrCWloXxMlb1o9RF
dIca6U935m9+CTheLj/CotsDFfb2zoABr1yhW++GrMju6aygTMYUoYqj60+tHbZ/0Oj8zS/BmgN6
8Lx/Ie94e72JwtcpmBPfBOydF67NCW8wk+qhyAGF419Z3Oy9s80JLzm68Ev+NGz/VSK0pOWgRltW
kWUJfHt9A0dr4NXSxTAMesurxuiCvOXyRYUT1rrU3ZjTIg5kxPthmGV5ZU3ysQ1UT+aN9i6iZhj+
oLX+u4eDD0ST1SM+1SKZ++0ngn0jgOd43g09O++JiAgCmAI7hU2EoIhGhud/dxzmCXHDCxJiCeyx
U+7NOMY/Aymh3ppdnHzVItIv47zIHX7/8P7ND8Zd4lYjl2TReL/Z4iUqjMj25Y1jZkvPu3EYYfUF
p+VlSJuRLPtyLpbP69U4zowmfv8B/kblLF2cAohskdnSDl0+4U8bZzdWTpDEvXsjh3S6J7LEodWf
ratpyk6V23Un8NPzziQG6CIZx3yfebRt//Dc/E3NgSTdZAXBRhgsEM23HwItc+XNLOq3gdsfEYuW
zOPGbj/MIeNQYwZzC01ipRraPgwjnXFnJXeZl/UnDNtRusmbTG1bq/3SR2YJgK1MXlP0RjeeQTtF
hTP03synRfj7W7dUZu/2JSrERVvC64KG5t2jlbuakyQkrNt2WePoWPl3Pe6Ek1N7y6lkGfv17h+3
6fNf++6yDEWA9VFYeFz93WoL5lY7c2vFtyPny73n9vWTqRh/a4OjV1uaHBJROcq7KIt5XNnPs2jd
DrS7KTiq2wkUCH62NPfbVRblHybHeQh5UVe1G8OMOMsCzqKCEsDfS6jpljCSqaH8Od6OgJJHNfY0
8G0igtbYMPqLMFUnLdCqbXqzEMlKR2XxAfsmhvTJpDEvBA0FNU/zia4Epq9O9ffxHFSffnREfsyf
6xRu55wl1kVTJWCnolK//P7H+psXLaCk8nwXHT3Ixnc/VjF4WeOM/FhOor1LF57XRYx84GMMB3wN
g3C4jitYqPMEcQCaRHnxzy9PTYCgC8kVL/qyUfz0lsG3oPmkdXLbGrFxFMqEtbX0efAtNBe1rgZj
FcV4oSHuvdSZbd3+88tLy5QOvK+/OdYMbmuXunGzWwNPEgh0Toe3tWlHB0Y45oUZztPXUsiEHWKK
t8YUOX/4+s6vtz9YVKPYtSBrQPV/94KTexAMlY7yW9Z+nspzR1MF1DAL31G/8MnrT+dO1zgJ8xoG
ZfndbGSMDETl9ACA3fp3NYJYIlMkQG188jFCo741rwdvpuE4WRPNBAe4L+FB0FwORjLSoVYi2Ud9
wh+ZFQ19cgNwcaxYh5oHzIjT80wbp8fGkUtzAy2W7lviwrZYGUXJsLmKuTS2AhadcsbovT6PCPom
FOO6JBjk6TxNMJCOv2RLWx/rfPExFoN66siGOHr0bk4/VIzeIrWorBaNXbLodn//6y437+2KwJl1
MRRJwFTLofndw0UoCUKZvLqNxtDCr09raxUnBSEK5M7QycwB9mKLLh15pDiw/1D9/VrjLNgjyj+Q
zvzCrvX26l6XqznHPESp59HzzGOPiQxxLtd+yzDB72wMcL//vtYvZQYNI1Sskv1q4bu9l5THmUUO
luxTGBtAQvo4cqCwpJW9kxXjn3OZhbesXoe92XG665p1rtzutil7Y+uD+v+hwQDNIHZZG3Qrpv3c
MR8d5rk+ZeEcT+T/bUIShT+cHWAcxMTj77+FfN+FQbfs+1jjKNVZyn9ZyH0r9Gv86v1N1Cb1ZdBY
6uQ6qkFB5TxMNFdXNKmyy6oY4NSMxZy99Jl6aky6aIixIkLuqeQPzPjTTXtukMDDjDdMlm41wIer
Ki0/plnDEzyYhLfRI6z24yLP4+SuHmVs629ZYE6358eXmTlDeS+Z7wERiNcAitSOQD+FPm50x8/F
bFnPGebxQ8ag/FQmyXghyL1dATOyL6xJGRcmuTc7XPPwErQud8XgBzehqau1W2lv002u3DJiJoKJ
XAACsDUyIomK8QvDIiLk8wkC6BodTrI/18dlKvSt9NMMD0/9wcBHcslxrtkObt8/FGRFBDOwKWdO
dwiQghWKTeNL4bIBt2jJtl5Bs1B2ndnvMxgUwFGZQdRWl32PA6N8Os/4oq62sqtoJEzPKqHgpWGB
xwi15YuMLfNTUoT+ASm82gXk3LAKuVbyh6f4/XvDkRaENFN8G/qY+UuHwA10OaVmI25UicYDoiI7
rbssO44LUHFIxx874D/yHz9WBf97D4V+k1n7nwLl3vxb+2/Vkhf7PyHwFh/qTy/mEqj7JvD2oX/9
8iYg9/zv//AlYzGmReq5mBRZZc4+4n+Hzpl/SY4VnPQXJflSVfyHLxkeHa417MxoHFiTzYXM/m/Q
ueAvSkWKRfTviEQkKbX/xJdMF/ztwk/QrbM0SAMEV2jZIc+9XXox32Xd3Hkf22buvcdYDcqX60il
qWguZYkC+FskdJPGaAnoQDWfnU4bFnG0YVkQhmcjiVg3cxXuPDEGGeyIopAmxCsSXeZg3zpzzqyL
yUxnXdsEcpTWjnkwDamU1reTrwvXs9qLrFAECME2AVZnhJ3Xpld9hYIBWM5oE7fEBJq/mnSUEuLm
VImK3ASFxgIY2dhK7yu5memUsXJPZdvtNOL9zL/wM2YrG9XmPpk7HulrWyNSpCeU45yoVRLUgWDY
UXlkNjGlGhOg9u6UR8s0atQZwuEs9RFQGVGfb7twsppNEynVJpt8+S2PwNtc9zUtXSmuSAR2eySN
U2IuQRtOiTodQJC7QpLfiBVyPNR8Vdmwa7Ok0sLAoFqQ91A1ZrepeUIw2sm6u1JVNCuyNYhL+lYJ
rR8KUrrq73ZVFURzz24RI4OxI199Tfs5VoznooqBM/p+MMXzBEZmlViT5e0NJCbD50LJekYbOUp5
6NpUZt8nKLsW5CMrCvqTaAvaioaOUWVMFuXrCg8pKWBmNzIibYzhEIfULKsxEuTRAXBQt3CjCX0h
g6J/4Bdzl/5Z0tknZThZNq3SsrevRjbVZEPQGLxpCw/wiRQpQq1UXxod3b5Z9w0JlPPgrxhhz0C1
ytJ6dTsfpHItmybfZvRogMv1MWCWDl9ueSRKKAIqRMLXa0Q8qE/AUGUTcDOlCTl3mR31R9fT4lmK
QciVk5JWiM4Ic4K9A31I0RQTfrJqdFDkBEV6GUom0UnuZUkvkiR6kOCIWYBJE4s2lHPwbOaF4284
wvj1VoLNQq4zG5Y7bsrIjPtqHY4qlqSFhqjiFIXT4r6urR6hZw1aB4WHNOxFFl4lrzq0Y733GdTY
4sBcZLS/RDpT9kdRVxGRo4My6ihdY0EarAPnpdlO97j9Qr0BS1FZAC9nNsAxqm1rQ/yBfVMGoyL8
A8UGlMA04kMxdmE0XTluScRTAsp4PRVo8JGnGS5ErziNb3vTbV+dvsmZs6dy4ggVSLrEk10L8DCT
l3RY1Ibolpd2/MCDy23UApbdKkEK5a4Nqbsbhgr81VZs8Ycpea/Bthom/LQgeJjV2hrIXNVb4V4b
Q+FsorTpPpeFJx78cHY+z+TCfKjVUjsMo11e5ox5zQvp55G+7GGZ+6u2thLiTukJ6U1MqBi2Uyfl
YcvrnEGtS0CoBwKys+eNEjKAUtYthw0JlvbguDmHzw6u170sguZj7kK0WdVTjNa89tGwrEts+dXK
j73hk3IWr4QvgKld1MIht7CZjXnna47Zn8cYkgJqPIci/6bDJNqtiXKLOYVbulAUpiOevmPHyKTf
sVpN9iatLLd7qKis86sy6ipESnquimAd1SVa8pXlpQ5hollVpBoPm23683OXBUZ8b3QEfJF2SSMf
Yx6Hj3kkr46DsgMZmtfUXLVWE0JWCS2VrIe5diNUrm3sgxAcMkHQpMOZuTmM3I5io4fKTrYU7Mo7
GZHhdJRZrmqvpj6Wxon3NvaP2qlKvNYaxfpCfKyEtwYd0Ugo0xLpBl/PG6rohZNdPHweCaMhjEiH
PbCqoDKNZyyRqTURFlI3CZpdi8OPblcxPhjzK2ZKOWcHdK8IWdAww+1KL3CleNHTLFoXI3jREOYT
+c6TFgOjAZSKjr23vKFp9nXej8IrPlqK1No1Le7SngDokIgYiwcPaBZV0MnqYTet0S92zynpIMbl
0Ft1fw+gwayxoLbMQDxemPihiAcb5yPt3GIz2sm4zGcDYv8I7emDXR7ZFjZr2Fz2fVS0gtjZIOzu
pAnuat30i1oPv3w67oOpDsONordwHQ7KkgCOhPVFCiQ+O0RzIzm6Ii6uWyaQCB6gXqa8VMsjmehM
9+uwsZk8cpm+uHaVJrwqdTwPXcgilsVGneO9sc2Z/bR14QqtQJRYN2h9wgmhF7zhfTvF4W1YJXG4
SkljmQ5sCqJaC69T31rPqz965APD7QlS/2pQU40fOVLLoyEEvKlioaUzAUwvsMXAcIs1XNADEg42
0Iqt19qEJovKzjcqj4CrPvfyaJ3WoBhpX3TDF6Mq6tcoGCWqdg4VHglkJMjiyQi8dr2MDBbIk8YO
k0ctMiGLkfRRTxWRgknFBoArA6o+aVI2cTIrpSqOEF1A/tgqos+VbKQfmafEVhN6a98lJwwyy7ga
myDOd2FZg0VgByf6Kh7yiKx2WRP3PVkhIgvSqQGvzbMqVi6P64WsSBBFC5o2xSIgr8Yd0bRxehEB
7To5belYW6LXG3j9ldHMF0Q7dPM9qr2YnEXMqvuhB6965NmCRq6C0ZvXDWfQBylUTQrdKOJXGnFK
ro2+Q5Kdh6Xc1I0FutCuiWO47lHTHyMbGfWCTloHhSY6As/HtJLGVH4p6A08aqP15HYciOTI4HNg
aroi+IvHLYlKc3qaPPIayOggcu0ibC3rxvFQOKxalZrpTR4viqe0m9gEKEXiOxYV+5Nd9cTTcMDF
EcsPzr0tUtv6OHSW0z+VxIP0e9LRqhJpfBBbR6zMg9iX/qDURdn55HFlQcEK6Tsow7cdHoHa4NxQ
291rUjJm1muv8y3cuSKYr8Imsb5Cn4oelE2wBi4QU7xwSoSkn+Q9hLKqIsthO+WZf28Ndk2GoMZr
xB4YN4+eNsVr4/Q9sX1xBGMWI+v8ko88+TuYWEVKpGZudZybS/9LNtrE71HV0XSgwWufROdm/Njt
VEIvc+2MLHs6sAeXdjfmp9LB5oOif7iKI7ON+d1q8dSUncnopgqoL6K0o2o05tqkowjzO9qWQ5uw
Mnc5Hz41Z/W1aCJIV6GIuy8BQXRHr7HjZ2Moq3sz9ibiQaeMo3FeV8NVUhEGs+KppOBygsijR9B1
ZICUbLaHNhXFd5iLyDr8LvzejoP4SGAewR/TYLt7LxdASZtk1mpVyaixDh16sG+6HzxzNcJo/SAS
3X6PXZLCnhVwFfIaRI01MBiy2Po05khGHyvPy/xyjRJnsTskjEk2Rs7JwV7/dHS5/dHz+ZmZ8e5M
yYFgGb95AbASC0mB9a4XE8BcTwy+1CpWFvy2QNZ5vq1M0d4lQDlh1KmhMf/pNeEtcgZh2hgA2Xac
pVnzU2uTmYs7yDbxV76ZFSfHruUSPj5upxBxQAambfv77/iulYggwedAxkwNDRqnnvfXK/uQSp1H
nXza/ou3sAm5x/3WTDGORAYxj91IcojVlwH5bn7/B/jH0if+qde2XB2FCC1cnmJK6vM45advO2Oy
IX4T8/JYeWIbINJdAxx4/f1X/OVchyuARCuOnee56vuBatrVZTyyruNTB7paT8jrWY6FRRDvUH35
71zLM0EzoLgM/Hed6dBMgSonlUf2cBFsusgonpUOxGXfpP0/tetz9wKfAa0jOQGj7zkfaH+6e4ap
9JyjGF5xaMzXHhGVlLCFmC/gzHXrosuRW1GAb9SIoxU5u/xqgEsAPqoWOlDEuqCl8zyOqvtSY3k5
Ej/YTH/opv76C/MZMeTSVuQn4I16+zwjfLWrTHPz00pWyMCT/MIx0nB3vu3/qBvzX2u1/I+jwS2g
nv+cBndHA6b5mfF/Bvv86Le41l+QdbDwOGQLgfBy+Jt+cOBc8RfzfcEEhQLlR9LWv+dzWd5fiEys
gI5LQCuEGct/9FuAxzkELDpw4yDSwFqU/6Tf8v7B8KF14b+h10Prmeu8W1x9pzBwzYftpm1q58r0
i/SILfwPaoZfLrJoHWmo824wq2ERePv0EZOcQTG1m40GwnR0G9O9UGoKDz/d8v/CPsG9ZOIsJTeT
S7jy3TOeypYQVUFbhOxlcSI+7zF2ySVKsP7vKmGYF7+/3LsBhX2+nFxwfLiDBE2xt1+qJc8AUuPU
bKKq8zaJCvR6liCSDDR2bOZTcsTFiWmit8v9f+fKDjUtAwr/nBrx8+a0uCKm2hakZfdJcd951PV2
HHUbRJblmmBpjfXHmQ4Qwac/bIvv1/DlO9PXpWDzKPos9922OExmFhY5Vw6UjbYaUvFmqEVLQdxF
f0hu+vVSzO6XUfDyjC/Pz9vbm0ScfIYWVmikpmoN0rPeYa1v1m43TZvf309wNPxlP2+AbL4BYgpr
0dgJEHbLn/+0hBdVGYLNliWVFbYYOP99cUwsP3pIKLvKrRGWzWeJXALEurJN+MNS94fc7YvPuQqp
2V2CX1dpnrpX6HbCD5w942rTTFnynaGRjXu59D+OKqs2Tr1Ysi0Jw19C9lrOZKAFwiJez3XbfoQe
FT07Qzh8Nsw4eQw93yYcA/a6uQ7DjjxlK28d3MhhbLlbRr262lG9gWGFEnEZc5AJ194cdpfE/S7e
+l4xhjBTY/7gWpb5wrkLncwQJPmiW7GQlg2xFXwfsbvhEFMtkfD0EyOq39ILT35q+liwxAQSow/J
Csu75661wu9+FYE46fO6fNW43+D6paQhbBA9F09JnM+EFpjojldIXp+S2ZWPkzs5TzEUWbpdIY2U
NcU8eQGgsY1PKVK7F2tC0LMpXKwZFxWm6evE08a0KlKqL6DWMbK2aOl7blzMXUR0E8vVreyROHJa
wG23cTsPbpvjzW2/ouWWfGk5U4hN6MVC0TEAA9kHOHw2Zd1NL+juom/CN9TVkKWq34uGQArhkuwm
dNKSvNe43uPc2ZpItNTPX2Wi6UQAGxFXnJrVtZVO87bzRQS+F+UwseFxfNNwsD4WNcedlWMs1Iim
kZzIGZoP2VrDs6DssbsliADDxXqqTBf/YTNtetc2LlSRewjP0datiiANXmkLUtsKkRABZ8U4KwHA
qisjnhG1QywuceHW5E7QCPHSLd+JHAtaSA06+rRMvtR15iy1yIi23CbZemdOQ0MGblmTTtUOfguR
m3mSSCJrJoLYqTZRqGguYsPNLhBDzq9TkXLAGae5gyNj5hMjV+2N3wEHVB9ymkxfsIMOz4agzY7D
eqanx6rcKnjftfcRSq81rYamYjKd+oP17NcpaO+aFuYuYaU8DHUj91DDYC7Lzr5vRN1yRp+H7x0t
4U2kzdbZqLgUd1ZvgoP//av+fsrKqh0wmGQjpgcNpvi9HrQGbGp3ztRuJhygKcRzNSEKD56IQMVS
OW45otHz43b0FI/lQ61etH0ivGKtgms3uByhgKdqM9lXMnzsSCK0jN3Y5j8W+P9fR/0LM8GffrBf
5lbr//t/um//6/V/H3AlN9/eFFTLf/ijoDIoqKCv+mxCcBXgetr80Y+KylgClWCyBUHAYcZEc0Xl
/2+RpybVFh0xITgS+BYFO/9Vu1B8//VfHBJPqYkF/6nJOej/UXde23Hjapu+Iv6LYOZpValKsuQg
S5btPuGyuttgJkgCTFc/D1S152/Ls+3Vh3MkW6FIgghfeAPp5r8JqQDi/XCccCRD8vGsppjPqYJX
4qtjsqwBltU9zudNJvXjkkmoEXtmXmQeKeG78KPgUDnDV07utviDQ7zyAKkZD0YOpqJTi1ekQsot
+WvpofJlx1ypsPtrM9kYjG8p4DmftmwoJX4bFEruinYZHgDOx1iTZmn7AQmd5FmOU/3swhT6nKAB
i7YvIOn0BtbkCtMJGfl8T11erjsltuU7yKoM6d6aZUepWSA1FlTJUtxVQYOrQNIK8zgZvNbYVYQJ
D9vcUA1P5666d/18uFEy8f/epDvhjzqgYXhgUET1fnVV6T9SqBXVF08MhXknu1Rcg39o/gjzpo9g
QFKDG/a5ntfveSs8fCQwktpt9OP+CHoHn/XAldNd4oBboCCpud+squBIoeBJgn43b2XYo1WSVO5h
GYtwu19pcYQ7PcrKojQSI54o0wJEKJRfdsLaOaBpKbq4SY6Rt/hmH1Dw/2yKMqhu14r6yJWrfai6
fRzVh05IKHeD6jZcy2Wo0Ptv0D28IZN39Fs/Qaz+uUHSPf7i03akwN/njiKzHejOh4Dc9a6PJpxp
IoE/5JUPVXc7RnKoRlhUvm1PiRA+ItQjAg9qr/1fWQyu52ggw901yKcX+20UEreJsUIVvfbrdO8I
Xz86s9c00DKjvtor7SLh6gTl+hgHS9YcsmVxgz9jb5EoFOQTtPC0FtJalubQt8LG26oDaTAdx9jr
8/FEQkxFdAvaEjQNWAHGPBR8sKtz856XPmM9V7kNtl6oP8EPdo3mGA+oVVyVwrRfcW3x2j2MO1oj
8egpWiaIxDy1bYZLghBZdjPLdAMJ5lAp3cGSSGAwU19JaOBpgPieYFLswemhOhHFTvIXuGomXZ3W
A4IYbW7WA/W62LqZ6iy+DQD0yyOSx+mHTM7bN7XMI7ZiUJPEbu5yiI5dUUSYUKpg+SNBd+ojaATI
2GpBnB1h/AJeWOVhGzMbF0776vsVZklyyr6VIqUuHZk8fSp67ff7xFsgVweSz+jVNH4pAVDd0yqQ
uA10Y/V32Xt1f4B1WzxLdJYeVsT24NFOw3JN5OpgAzSmJcsHsMSJUpLcrhkd9X0uBzqGReinnxD9
aJ74TXBrbjHkV/Fk9EOVF/4dcUCLyIPwcRhBQYWK5NijSLNfoPeagyrT6WvpR5blKQa1MKy1UfCN
lfddUCT7CJ8Smt4wBlhauXCwMWeqZv1Zoguw7UMgNuWxFuif7Mza18A0BuQM0KQY/8TcwX1fjzKK
OSADr9pP9RZh3lHK+Tj0NHluxoYaNvJyg6alEKP6g3mGc0VdhZpFH+jyFnp8rfAcHcGLrkMBJ3lz
3RQ1IYmGSBS361fA4/rZX1C62vnCBO+2QKOL3yZbP+zdivRpN7Vu82kTpaJEFLZ1ciPloO8qx3Gf
67SdiKhNHGOg43bNPRfFrqJG7ozuUCfi9567FJ89IHVMOqH721HF0TNmLXTZTM/f7XSVr0+jSfN3
IzaLD31a5f2uo27zSU6u/hhnAVTkrgfs6XgVlDpayvB7m9x8KZoZh5JWrm3/RrV4jhybcQy/QsuI
y5sMBuqyl/Ds703VOAtPjO7Qzu9xL2NvcPu3gDFUd2jd2nlH/kQ6INMG6A89oRnXp2J4oKcxINod
6uaW5+5oXhD1JXsulRJSpsKhPl3StHwbxk311QxJ+9Q7DdXPZpxmpDLnyJ2vJlnD8AtFWdwpzY6F
Rht70R5JdAJw0PPNSM/ek8+QrVsCWxp40NszZ/izGpoSby8TO0iBDGX99wLQdsFDIsve4cTDXrqh
6rBH6Wb+4EtFiG867pqWYleC5srz/E8vXsoJPjxKQXSgV0LVyPRgEDZpIpytUhXHV36bJSdvzNDA
WAmmul0zeNV3T0Xmq0+7Dp2+cNyqvZRu2u9xMfAfA2RicaXJJW1ZR03e27Hxe7yNwVeg4kUo8Ekj
6fGRmZIhbZXl/l9p1s0DrmZt/kXK2n9sFnde9limjE8oU1Q3VTziQ+JVC+Desuqz5waFX7XzRr/5
OtfhGp9EgE8cWGdrYALcwzwNvKYJiyX8ZXd6jfOAV10lsDPz9mTSqu6u6AKL7LZxEGyxwtINrih0
jgL77xDqaBIrQMvlgAlLOzYzujc0Q04l5JoP4HuLHkV9x2YafZi9b/0CPMbYI2V7GHjaZlc57nyt
ARcgXe6zme9MQ0JKVtEC9gwV5+ASknHtNfvnuJ/R9SjwSfTnWxVplKGSLVnInMaN+xmbFhAqJGuX
LrfuohkTljr6Eo8DqtgmC7+LyIq/tKLOymtUv/hlP8hwE0yEni2GDl2jQxWBUjglba3FSaPJPlqE
DL1BBDr8T6LsYai3W/k4RzifwlyreTLtLc1MgOHR/+AD23kvNKLOt7g0xraHkXr5qW1H57FpJpYB
LkOI2LRtXfuHGRd3tjnHzf5wvMazYste+C2rQNLtGs0HYClSec9SDegbeMUMroAx9+6zoBff27gs
PwpdxH/jyLPoA51AUHPdXA2UQ+Np2ql6W26VMMP3WPnmT2x+ErxOyK4+TAv8C84lgfcjytvDxrDr
aTzk47jRMvaqP9H7cuR+8sfwShjMuPZZ2QyAEOS8As1FSeSdJggFbCsSJs6UJShyxY4/Xxkv0jSQ
FvQkUEvI1bcRC6f8MPs6/XMODerffe0/cerF5S0zP5t3cBawM0OnW53qLkwblKeSwJwGXKPu5ySF
ECWG8RG39waZkbaO3vueIlYC54MOjBxo4O3jcAz+VulAhkhnaXkvAjUuh5B9j57dqshpoxL5GfQP
1xmZvKh0H7RJQhqSOMalp86BO0FmirEt0KThPcYkq9oVzCGkCSoJzq9ldapio/pgmthi7yPw8sgP
IdC4A//QY7ayxfor9PnkdujK6VOh4pluZtyWp7YBjLNvmTGEoVOsPgwVocOBDa+N9vx/vgV8a75S
Hgc04HVIXVGiCaCoR23KyT0jM7QXBcflSYLp/dzMK0vDWC3DcvGcbY8tUvdtSHmoN0NLk36pXP8b
/bPho2wBGR8mHRTMG3dMHnokPYtdDroZj5jAoTmr52HdUFpQwXGOnRAFFWLBT2II0u84HtCDSwvq
n1f+grDfKQjMJAF5xNMfYWnQZN20U3AIZNp7Q0V3/iqRm3MIplT7iOdL+QAnZaMLDZp5P/vwqiGg
qvK6dtyrGDExdBoiVJ1c7dV/+6BzHk2VOe416b3zGZ9U/3PWe+lthPTSsNe1cNSOsxxhJVdGs4uk
wTa/kSaAitMZ2dyKpYyJJGXi/F2qiNhA9XWbHlDcCTNACXWeH2VQDKc8wk0MQ+cxl0ekdcOK4zU2
HxuJLNmuRWTiLpkHuRwgtIzuIS8nryKF3hBHqKMsa45jA+7Xz3sdHcOxU+FOAYT6MHgGYzcxtzRE
wZ8S7iM/Rjmnmijx7EGIcWa8pJD/Kpv+/63fYFPa/95u2H9rv/1FS+wfnsL/mx3Tb4gsS+2FBg8v
xKrkXrJj0tv/mw4n/v9QFKR0DUM74F8RRfn/pMPif6KYz6CczpQlmf032fALded/a6uQsCxdU1DK
JaKlI/eavtcQAyrmtfyM4Uw7pzu1jRNdRpCmCd3jqu2lRMHDzFn/7CzhRnmwQCO2XY6VQin1aaIW
COwMDYyE5rbGOBgYjdFe1nZXsl8oR91MjpZsAIMFJAa4S5okHfZVkvnSu46aisruCQ5Jj6WqNc72
FaEFWCNyDGn6nkM6n2vuS8KD5b4k2VUOUFQSX9u52WTeBMMgUxUHPJYO8b0PrzLBeQD1ufivoatE
9ykQmb07yOH2A4H9uFwaLZ0JgN8KmYBfD8NGau8aTZQsfnB8ApDxEPeZdsUtpOjWxCfWNJi5I87n
oWreylaV6q/BJUKej5ueuwXpvsBksUUbJhOf3/eFM5EdLzW5202ldcb/grIruRpCHK2VaFLC5RZo
RC6Bc8IWRTgIOBrX3j9hXMFj56UX9s//mI3/j04Mk+8f5XT7yiEK0xZFc0CQ3YAI/qGcPlQ6jHCE
HJ42f1hkfEPXFL7aG5Q6ED2juNdFGsiT3Kp1vulMt6kNzXISlPJa4DMWVde/vp0fq/uWBhhT62Mf
DBOa+slrrjVeehqViiX7NIKIZmospSs5aUWEDElzpSK2uOKElG6j8nvHq1U03S2FaWXxm+7JK9K3
vRGWJdk+zROf0XltsrElc8FpMMaf4g4wXPNu4mCeytMwVJwd9ykvJKMsbpiPmFp65G0Ebk4/CaZW
sSbBvB6zzdgvE2yIOT80RoUIXsTltPrO+2apKfxQ3jSyert0mV+9TRpsnn7TzPsRjsFDUDkTMQ1L
+FQRLM5X+OwQ1H+vQ7V+WhCgpBofTZvPMOKW2KXrKffH3p/eQEkYu+V3lErh2srZD5sJ5AI6lR5T
S3hkKbbT+M9GDeUlk2++/BQ1EZ66j2ZqqrhHwYH2RXHK/NpePLZqh6hSd+Qz3t51xint31KnHlsf
xsS2sCLyAui0vEIxJodIacZO2HkhnXzQhyEXcZm+pwcE8fEUGfBLA7pMecdn4vuLmDwScFtMQNtN
25R+zRpcvtVH1aYobaN+NwD0gwFmnCA9+jXzGutJVWZRj8hlF9qFi8kft7kuK45zoL6UYd+hSG+4
owYfB/7AKSBXU5JzloiXDy054DeHaakoyRcxSKZ4r3pj1zaaOCs/S86fMvWR/WhXl2B7dgt4M25p
UXnDN5O2JYs+DAvRP7WFAvr889KNPRcPOowccpTRagO9a6R8CYati1q3f2YTbRlhMgd2amzmMF+F
Q1TD/DkIVbg5eGVseUEI7TSFd1XcrJTwIbaVQOR4Ja1C1Sa7V5VpI+dbd94g65imXvYI4gHcxNdJ
wLaSV/7aMt6fETzSpbirS6+rqusy8zqr0blhO2k32G3S/OqsanvXCb6lPFeK96TzEEza7mrN+T57
p5idh1aNzFVUP2OZAwADMt/gdIkk0CjQa43qEJaNm5nRvVLj7PfPUakdXtPlo6Qu9Bq9D8876gJl
efnYAP2ecVWv8Cc9QdRatPdout6+3IIGY1l/1hO5VwUuaxZl9qbKWzvPZm3SyNx67jqyx7SZB2T+
jL34r85C4U+bbhxRvaaF73LUsjheLY0cI+xxQ9b1qTNBQf6MdFvat/vLnuf0w8KQIfK2MWnmtqRK
Q2bQg0O7uvyKXxRjD7y3bLRzn3qohqeUC7yBt4jj2DA/TJAE8bzH8gDa1Akgn11laoCkfgqbUhLt
Q8QbwuChFEtYED+76Yhu+oPuQg+Qo4sbt/xILSlcors+RsJEQFv0VB9DeT4foB5pVPW2c6mDAil7
+Q9Ffju/u/NsF7SgB9KMpLR7dhhMGCfuwqKZmAfDCr7Y+aBEV7ugcVCV67Biu5x2YvFWnhh5vtKk
+x41tLnfO1QoeB8cjyXPOsQ0namTINPkuse2zI0X30mTDOOfLuJgLFyhQ48zFrCgUQ5gN92PEV3+
QNKBaxq0SJdTE4rWj46VyOyipnqweeXu18fZK3Y7MkIWaASw0LXmJezEr940lrk+e1JYPcRIqqJk
1mToQuLc2TI5vX0ZxnaIMmxHkXXTSKv3JQlmmYvw1l/9mV156+CQXqwg/+sEfH26AYUAugYICsEf
kuKfAr2tUBBv12L4FGqPQtTVBjmWLzVFNvTJtZpC9ZHNN+nYr7U7LvOfaZ3G8AIWVDdz58/V1W7Z
vE0FKsLRyYM/DMy1zeqJ0wUHO00ttR+yMojfOkkZBTeDLLux+A3x88fWTQDmBh8NZKR8pGJAj71e
RUs4O0ah/fEg1qFHOLWYlg3xHQCqkejLY5vRcfBvPGfWszoNK2Z93uOvX++raIU7YB0L+JO+69rF
bH/+jyNuG4DHzFs/P8iureLw8+wuS4gZWSqs6GYV+xXyqnk00IvfQzG2bzcGVbYuV//2PuC9htBf
aWQFgPZezTI8y4Mm6nv1cN4bPXI4NmRWPsf+EQjKwmuZay+1C4JVTziic0pS3m+Ct1fhBlmM6wd4
HkUhd4OSwqvbwIxV00/xR14I+B7oGhzVjm+AKprWS75HumzG6rYMljiWvzGV+elNcGEiHUuUA2WD
AOurN7F2Q9VVm3pArTFS7Qc2i5jjBNo3nR8wNi+bj99S+Ub/Jp8mBBEzAfXjNyNA6Pxj1EOzOgUC
42E9yfTknb4ag5lC51hBoXnocpTE0P05LzAUNHl717XWbOenpOoGltsliGkaTNGmuxzxGkoAFa0n
vzyKKrdbNqVEYsPCgHd/znVoD4RAhS/PdP5gn0AyH2/mekXFH8dlKotUpek16uWxcJzOlO911ujO
uXIR5ky9myTIgyq69drJBhpzFkT9c+gkNnAY4hWg+6H2AllQaAGHwSxW7mDoBpAh1VOB9ntG0HlE
ddPjVopzOqYRmrOBEKB+e1Kdt/9yYvY9wwy0Qc6Yzn053k1QmIrsVAn0LCnbeoX0IeawiYbp0ZvG
rfsEwW7gjBHtFnDGn0/Azh1WHatdCNuQn1Vt3XCzQReSat1um00Tj67InEx8ptgDOaLNOi0WjD9C
j+NII+XHmR/6WHJPd4hgbwji6TXL3OKYJVk2IQKMHueELWrS2pJ4Upto1futhC/8iXHpOGk3OGFI
LZNPVtzCBlqbW+jOMcs8NB4NjGLTMdbtbPgFP9s8zY53ghpvzys1bS63Upgt4MbqJNxIA6ME1w1z
Gy4U22BfnVNVh9XFb17+QLCsmSjY1dlkkpjNDnDmrzC2T0T/BTFikwtCKuphuFjjbz0FS3PNQW8j
wHYmXCAWVUvKF5htdkaNbWQDLb1EaBjc14oTHn2yMGMLvSIgsGe1wF+GywVL7g3DkUZCluVHv2lX
SWGpbQJA1V+W2KtWeWtMR8dl7+GdnPVXlIiIR1yNpkJ1HGmOz997/NL5ZALHlTFCxd4KASVllbn+
XraTJplyZMscj/wCWOCeVotdGrBKN/YnvVU+bVN4kc2U4HOyARWOKkST1x4OU+GUSf69IR+gygxP
30/H+wCOxhK/GdLUxm1lG2yxvG6ofXf0G9OpYO94cgJ3m/o3DoqpJY3m1i0Jsq2xgotxHb2A7Tbq
ZFWod022Lun6wIrZuq1HjzvIaAOgalnY8NULegqBDsrtYXMjzuvJjREida8aqRpMaMqJHo6/J0zD
8/KwFn7FhVC7tYnCJbu5vG8BkYPwqD2HUygj2U+5nMqOcezOncYrBKnrcwj9L88PgJge+AxOU9cD
Sv9q0+rrXsxB2+Ufz+cHFQNCO58nWu7DeZk4vYJozrn3wKly8kgq8aztX9/DT4cHUB+ODeAgoBui
nxQ6+iKmxAxx9N71TI1fjAvZ8u3akkw8weki1zm2MHw41n592RchvH+kqehWAJBMgJqArMWo/PWz
w3J1UTad5QM+wpCinpGGb/PgMJHu9/pTk4Qmkkh8Qut1dnVngP5/wBw85Q3WpWS8jhOASDIr7U1l
Oe6brRnn4CaQjozdE7PYL7+RWNq9YCtmrbr36RQMvEffVSJl4x4gfTZvfZlVSYt3IiZx3n3kbUnx
4K7CrtSwclaqLhjxBOMxG4xng2oK6CS1l/hR4h1BUHm5rRFiJcd+ALefHaF2nHQYHpLV8WgRLzju
YJYukER3193QpkBI2l1GRF+iAG8d9gLy2Rapxd+czy/D+MMw806BswOQxmPwZ8nPEuHZsMAT+mNe
ZGkiT6JJi7SksuTR7r+awUfm41ssXsbU3QuR93F3xZZXIVGTVpnetk9p7gxGXs9qY1FdNT3UbHUU
ciY/uB7B9TBS+VYKxoHDI9Ml+Iu6nz4iFoiR4a4v3bycT54KEJI9UhZXOOl4ZNSiPhWcEMo/1D50
W/c3qV7wIzaWaIiJFVGGSTjFfCzfXi0tEfUzBg61+Zi2WySGbyVyE4TTxTAalpXfCS66o81gmCBt
sXr2PXb40tBPZltLHnGZCfgexTJbEIBJw3pQpLb8QgegIi4PLu4eGnvc2NjaTnn+YPogZTm80UYs
wXyVOgOTbRdVAFD62xj4d1Nc5VoSJt5EWUq/HcGMsWewEf23h77wHczg/u5jJwKbKLaCO5FKLfmA
1geVrPnNoua1qq9cB1mjhB4Bh322x1xcLAgYAeqGNXm/KEBX6ppCCrzMIwrqEyT2Hjl9kUgaFAQW
dI8WhL64MNBI9Jd4dl0IFyceika/c7l8nS+QZ0dEpwSKQMDDn5KeclyKNFtNeu8HxTSpLxROquV+
y33JlmZDQw5JWiMho4Ews11Rv95qXu9wFJxdpgApv81WforSO7zS5Fo1yT2LrQbne95SV7+OmQJe
Xk9ckTyJrfdfX9cPUZVA2jAF6Pa6pgoYKiqQ7AruXZTutyfaiLZcPnudPYZG/BzGY1wD8P5tCfBV
BTCBP0AN0D4xBi1UU23Q/o/0qM4t3G3etvtJMPV5Rt0DoNhfsgLOATTm3nRNHMfW+2NYVPgBJAdG
AHja5GszUklAGm+46fKlFysdf8LNL1RywO6Y32RQwq7Df+5PgKrx2XZdUjrkoTgNf7zXdHEbUwR+
fr9kCPsU+wRwi91Fh2hM/iDUKmV68MomGz6VAIbcfg+yZCnRe08NKcUl48vUnG4olRe6Ro3C9xUE
7cMApoWB/vU7fVVBwl2HdNOCFiGXIMX2Ot/BAbUEtNyEH8J1XdhIoiK3s2gJ/JX/qZfzuZj7tDyE
NPGaFeh0ITnAKw+t+9/pIf00sT1Q8gm8GTurXeQffxw7G41pmA7TfRthzhjuXBPYGNYPx5hr4RhD
HDHij709/XoQLK701UsLEMthUUEKcFFVe7W5pnKR5OABO03cO/oGZVpb5W5bVA6qvadDW6XdOpS3
kCRA6R8Q5CW0laNvDwydQv0GB5asNn8JRbFx25fCZ6P6aEWbC1MDGzxPK3i/d0Lmm94OuJRY9l0A
LiEsvv/6ocKfZiK8Pg5K3i3Ef1uf+XE002BFh30qp/tL4TtVXRq9NwL0c35VxFuk1PVEzXhrD20F
rlBeF603ojYVubUNS+SI70+604MniLjxmcvrjnlMVfAjSDvQQ3uK3xFSnC6NZwrkfgBwwmqiLICd
dmCn4MLcxDqIKv8U0AvH92vyhes6V+eYzJthaJDLBLlt0AzUzl6+UHMYv4KAikJKwDHuWstVDKy0
9k/o/gchcNA2ciecImClov6JqoB2HrZO14EGAfvyOrZ1soW/DU0qXhwieJ1vwT2ikzycrEU9HKdz
+Z9CJgAEgJYvJfsaRjEPDgDIWusoR3Gm3NV4PnFjfRqF63winU6AZOxUlQStcyMbV3WCZGMh6djH
UBoQWfr1e/zptKEdiygj9XMIGz/PzSjM5RZAer1HHcGu0K2jwP1c5xmQoB0VdzuGGDBm+mYsqvC3
m+/Pl7eLAog0upqc58mrpUGsVZR0U9T9pWIceEgOFmggJMjZYGpnO4lBCEQJbTJZ8tJ/8/gvnKof
NlS00XBhR8U0IKD4aW3mIP0sTXr6ICNpk9cSswZbikZxpTR7tCG2BSCDIeI1tz2VHV6gB7SVZeWk
fUfudkmBHW+25VnDhsw3M+XYbkl7br1csqa1S5lL2RgOoKR0KydTwvl+ueplZjVBbVtJgzS6Ca9X
lFoa/GBcMLRog4k1BoZBKYBdA+wqQNbG+bfbdUTJ1fepS9k2PdThH9f0UkeVN9Ij/3DZosj6rPTD
JXD3qQr0z9Was4dFUeszWyD2W6QQcLvf5VmvA1KUCmFoJ3TmYnDv3uvGJtINdSjXenlsWo2j4469
jGvMlUEmb0TZRd/8eh38VAK3InMRnGkL48dg47Ua9OyEkewyIx/zICvgSCEgTF68EytFQkJGRA6n
b3MQN0DMR5319PrZ6zDorFD4iS00kb7Y7xbnT1kfvVGGwMaDtGB+PrLGpdYrykj5o0yBauFs5Fc+
xz1q/zYQPwdoANk4uJRjGBNAiTZA2l7OGY61oHobIu1iT15KQQxjtCEy8NYK4fG980bZSL/ZnuJy
xMn1tFkz5I/otdDl30NSsV3tcwDaEzuzCscIddP7S/uw8Ec7zaOmYUpgtEHkscvHCYiqFcJAOUjF
bhbf9Wmr3RVwY6zCwxgifokPXFwY0kvMYBuS5WnuX8pJQ2rjWchE1iw3wT2NL8u5Rvrr1/06FmDR
07sH9wDZFd2Rn5R0tUA5hHbMwyWBb4ZYT8eucK1nYByuZQkCkuX9u4Dox1MztN00RIwFjBDke5ly
r1aYp9YiyeJu+bA6Ltr7f7cZTa76iR4UDmC/fkTK2j/EHVZj3UMyCIo880fYsvuPyznA8C1BUiX+
kHcdaJVdRYHZdwEDK2xTD2EeTAv+JR4GdQ4/c5k/Uirkp/dZaOwXVWdob2ESj29RvoMeujgP57rO
JHxUkwAm2j5pmIGZwTMM5zgmCMI8GAFGHt5XIZZQriDbo+pr80ejA2QCAdynpvTf6NlfXBSfptR+
FEfjxm0kdCGcBzHS/xrQfjJmeppFUW7L1VRuqoT87lBBzHbF+UYdZJR4sBiXcP44k25cv8trUnfv
pkHIlY9X20arDXbHNi/uDkPpMeWa5/5qS/8INhuU3hS3YCDxdiBmsqJl/dwsFGLQ7hXauP57GuRT
sb5pSmRpzFGnSxj0t9ECcn27l1SVeYA26PsRz7ahwiDrUIyNRYLkAFDrFuEtnA6x33JLe5BNxO9R
cx0umKHkNPQimph7TBKwZ7nyQ3Q1vEPuZT14TUkzlRe22Rqqi9P7UmzZhzqIClEeuymoUQvShK1U
rvN6pvZ6n9F0jv7AStreSgE9hDYZJkgW0HB5B9VWUUC0ZIa+zT5e1jE2RBG1Zzwex1xd9T7+XP47
g4CYWtB78SQFIL8SG2AMZ5D2/gCotsCdRFrPTUZAq+0rRyzJZvbJCAQbzCO1ZB9Ua2URyGz1NpDo
ULn8zxQClm0DPw+rIeRGM70Ga3PAjqaCtYCbBwjNQyCAknbXo6mR/76uslXyzUufaBlc4WYwywm7
l2vwEjTODtI48SjfupMHMGE3ZJLS+qlai8nE75TbL0v+iLlaMw7waauQq4Mr1YyGik2I/BDNWmbm
TaF6O9/rJLA/m/wVgLPGuFXcXYIUgBWETG+RSe7Da6dMMfmSXjBGxfsS81/u0RQozbi/CVV44a/X
s2UZsqp9CFMsotchN1cHDbQgYDsRCQTDYQOg5Pi7oQll3+76tlsIHX0d0cTYn8EYF9RGcsZnrTki
aQ0l4c6zuBIvUrKPnxzQKYn8gh6bzbcRCHCQJ7sUpgGH0IrvURKDrgNbAAjOgQwHAOkO7yWwHTeL
Gl1GF2GYyLaR8HbmQLjg31JERRkmnO3oDbEhs99vZ8ReyEfwe/mEtGGwExkqxD3s48FxsLWmIS5P
cnYqmqU0clJSH/IGn1ZEkq0gT3eNM9mqea1H2z64NPAhY9Q023fdQF2PknrRqiy+okk9K31bC5yT
0//8IUqAvYNXo2bGQsPsp3jtD4neAr6EfqCTBhJMPLefL2Gc9NWEdfHihw2+tJ3DrAdIcw7xcs8K
/u3OnaAL8MZLMguuCbchG95v6FSHYAizSgFQacu0z7lL/9zl6MYcManbwe7EOdHUaoPHSww54pmH
WdzeaYytqbF3Np3EFkw34Kx32DVpejSX+PECCoGfH2z9hzLYQtFfV+tom1Rev9pGHEmOP2SHcKKi
Ze0WsThd3l6wLdk5eO3bxeclXhp4F4SRpwiXOPddWiQK/lcGOA8huj4qv46I86n2yhvDrcbRtyKA
ifeXvkHKlFt9oJkOuIXfEPmphb1eCVRqWB8wNelnY5v1qgwS5Doi9sI2GwNauoi4DNIa7I6cSozA
1Ug1giGiqWg3HZRUovrdZTWnHU7XCYJLbGYNXqV9FUKXd40xdzoLnfaYRWHJ3zJyMHc3f4K/CCEx
35AMJE0ojxRkqXyZGnm48DCvg72C7R4u97gP2wwgShv7PRz2bCdCZKXt2ijqhQ00CYcocr2aDBVH
AFZmsB8SGUWSuqvGXJDreJpgrMHpnY/q2UeoTLRJbDOzkryXqj6gQoveAxkFDWKP7JotXjizZTmR
Rb+Az0i0uMfSZbXj8wObdIReB/T6DjsMALG3ieMM7OX1VL9A3BbpQyzAVjdDpA3lSELsI8Jzts7n
hiMJmDvnJPv3Ps3Y6kHNgGNvzmHgAs2UMSksQAXidgNWBzfhQeL7ia7TS/+g0kDMkDcwzkjXeOE1
qNtz3KoC1z5+uCB3Ux4h00d4a00o6cMfH6aGvKKDDZPD3HM36hnmVm6NDW7HEn0TrFyriG0lcJH9
6XaoTxFG0LB+qYZdapVDP1XEliNcjii+KaPeBrN68VxOqXjp2xxlw6BOr9s0E+n6phTDS+npfMNx
LxJuSw+JheGOYCW5putWox04qEZxsGvgkQyEsHm3ZgF8w8o4VvzUl9K8D+EJyemUzG5Ze0dokQHF
47kKbO27iBfJfa3nwUOAaeLkrgq8Is0+BoNYOPg21KuttHcxBIMbbfiZd11KM6fyvphmJYcbr+yi
/CYHmcwZrzZjuACTcmFIXcib/DWbf09osKYOvfNJ0aRFXK9wpTMMT0OkbAXucqAl/tT20FVjnLar
a9Gxv3o4l78MJsCUYBuuElpKmz5aD0zWutWTZCAuf+65ZkRI0eeHmMc0NFy791k80NpPa8+2OlDn
VdzXkjS2X4iXBjXm/YLEgvq4Fs2CjfY5iYnbzGJA2C+ZYpf/dPU28reku/at62ApFuBuLxCeSyOl
Ek4i3Wu0ODYNo2cVSuVHXE4T90FRTKsIp0JvsL2pyLMIhs7pejhCISYYkNiqc5fsshjdAg25eKd6
CecBBpBr14s8v7AlCuwkO2eiqaIvVF0PprZ1S6sYZueambbgZl7LsUlu0d3GYRvTW/wj7MF0OTDq
abYdBKFBjx4nrPBydaTQW4T9HlE/P3uggSFm901PhXlF0FcBV4Dhd37icIZvhFytWUA/vkPF3W5J
JIOVxp0ywu/tuX7ZRmaWJfsBx4Balg+cyXGM6iPb9ZYlt7XiAFtOcS5pt+0Kt8mrN8pzsK841MDM
p/QdmrQ2mtRTaN8XEqU9Pfj5XCBy1t7Cp9KQuUhantByBEo085qecPlD8ivfX3o10+TaovOl++dt
a8jGSinRlpkFGwptpjbt7U690lfiHV8wyNVg7N7jVPQ7wVTzjNzEZfQ27UA6OkrIj+YGgZPkA0iM
ELbU3NrbEZij8NzzS8jRZNRGqdPEs0EwD/293nNReavBeILPzSZcFBtnKOAqQyBLSvUA9WfjDyos
o9b2qjJGxsjuXirXVAe57wzNQ56pygZMeG8vzYk+y+3G5Le1WI9FEy3pt6Aa0E2H7oofyE5Ha4+x
bzmOMaMqlnyK8Ei+LLMZKrrjo2o8Dxvlpt1SDoWoPyh+jZQUL9+XtTwlRUT/9f9wdl5LdhvJun4i
RMCb22Xad1M0akm8QZAaDrz3ePrzJaq4j9iMoPY5Vxpymr2wgEJV5p+/yZpCVrAD2u8FZG2G8gWh
z+Je/FdPVC5/0u9kgOyWUSoOkoi0YaPi0SJLPzc5iW6CjHY3iU5UAul033kTrNwQ5SIvWLF1FVtB
wrdlC1GdPV6oUVs84qBSdPVvcbTLhtXh8cQVrfRO/H+6MtNDG8M3ixmzypnI6/B1CwjlvU8p5XhC
+noqdabZx6BwjQ23dT7o5zWVcGwgoiEcp0WiIzRkw06ZSIpsIoeujv91lYILPWuyGIanOPrc685g
blNZoEuND4jzoYm6zvBuMuJt9m/JYgIixfgcFs9YqAJkrAd0lfYkgbNsFAoxwI1mTbM9HzeZrZ8/
hXnSzMtTVU1E2N61Ky2PeZ0DHzAI+TPShOXWTyt56do5Q756SmQs/hVzEw7QLdobzIhP6jXRXxBD
2mPVmNVBtSxr2RYGaA/dV73FAGDzAjgRElZ+rTouYxKy+GQoQy53X+/Y1bT4fGVFSSANWgqQrg3l
LbIzVJ7Q+30Iphg5IMrnEJwxMOW1w0FBTjzUkPI57VpL/zapA7KvG3kKkJ2kftGT66wn5h7ofk+F
Fqqbx65opcf36lmGFAnyAf7UkAgur3lOkgZGFeEgx4AeJRZqB9wP7LA/8KRNTTfxDD9WXRBsMLS7
yQGovyFQc2Rz8KZF+Il6AJrbScr6LFZyvN7bivxRrat8St6N8oqWZdpy7OO6MPOmVq4n/9pnur+/
ZqTsxt79wK5prg/EOMXwVvT31otI3wz9ZntuIxNvkX3zpcI1qFlZ+uvrTTgKeA2d00gh5ovnDDg+
ZYwFaZnQLBsi2b09l9w/XAKO4q8mqpWDe/PAzJpH8taISH7yehSAE0z/Ll6+gcayWV5KbJqoae0B
A4nPJHBILavgFFLbHWe4FohjCHeuR0+AjsSdpBP2ODwAJUgLlFYWqkrIP4sneTR2Auj6eZDxDlm3
Ve/xnzkMFj6EVY1/1Mlt4nqMnkkXxliAk9fBU/HSe6X8J3IzSGxgoG68fnFmSKyfhVrKF3PCVV7U
HuVx+cKkissdnYle6wJdpuxsdKB20f5e4kbLJzp4MnO5w77KylUIAgXEwB80ZoCHkPxE27dy8OO5
IejM6MaCHv4aKXvbTTBSZQoA3mzauHNC0fwRJ0vRnNb12DgvS8Yxg9VxieZ8vDgFt+YrKhRZOYON
5zX2GfmcO/mjWne/voofRyFMviFf2yHdE1zsgCNGIMt/jKF7wbtFnfqSlI3wYtV01Cwp/hjFczJR
Yavpf5Ca/z72/3FIycfbUA1owgMLtoP9EzI5z8baVG64vti1K/O5qXMD7rQeAQBSUXclGWkngLsI
auVqquDYG/4XI9PDJPD/jmW4GmYyKL0sx3VY5Lju/HgzIJgEFGZeTjPKgq6ey5HWe+mwdVohQmGD
Mzj5cp1bnHmTa7SMPKg0a6UvZ3wj1CPdg8MfjIP8N6bOlL+nlH9HZRuh8gZNyA/SahIcdNDJoNn+
MmFdW80fiqKWBk3zRjNgRb+6JsBR27+NHX6669A88J9l3sL0iUHUm/lXYKaG7xqD/Rw6FXuE3i+L
lC2AXvOYj+frLGVnrXbpSk3GIX/JW/HrFfgjKM5NZ0jPrMH0TQsR1k8zlxw+ajd48fyMR4Pw7NeZ
0ppj5WgC9yU79l/yKdh4f/3BP72Anun7FsbwzDsccan88WnbY4hELXKnZ09VWUEPnFY86hHu5Hbw
GXQBOGe4bLjfEtWs/foy3n5/4VZwpAfI6UDnf2IrTIs1Dwn21s+ojxRqmfo8BiDsjJKIFwRRwUWv
+l9/soVq9h8UAfHKE1aH7Uo+HijJW0Cjm7METm9sPKXVILhBGcQ0u1esOVpMLbCfhFgN11PGIqsC
Haawk0OYl1aOchejn/iT1eZYBfzL7vh2iSK84F54vNLYXzlYi/74cPxhhwYQEO6tYRVPkSvHKaJJ
U0t0qRM2KT0NqnxfKgfvf7NJHSvhn/uCzagYsoptWQxr4eq93SRxHA7h9PdPxVy4O9xcdU+gXM7m
hy0ZOxePPWsMzC9l4Us5YzkI8790E8oH3K06hDDA0Am2KfmdN5epY/8LQ+ftUsbyEeNV28cQjAv5
iaDDMTND2I+C5++iOLVQW4PSCUgqzOmTwsyjOUCkCqXJ2iuPy/z1cjrswP55m3zb4UaFAa8yjKif
KE2UArOgudtz3uP0F9/M3dCE/XM0E1n1mqyr4eOdYZAGkr7flRJQi5szH+54eSqYALovY+BtbXHb
7p3Z/BengaT4khoWaibn5A/WDNUinCjR0UJvhkzEmyRkHLRYdsI+DLTJJMeFssUd19V7V7GHo8sz
AyGaarS0SdZ5hDdfg/F2X+FBQBD7ztfQe3qHKIlfidWTvBtGOHtLQW3ToGG+4IVjpwtjWATZO+sB
m5Lle6/tl+BOH0kE97L0jLAv6OcrGLMzhPWJkYFIM+cCd4Xg1pw7Qkr4Buk0VbeF0wjVIQkHWcml
jQ8NtgketWx7MT1nGMcHLB5hq11BQVLz9ddPz/ppDSEV4p2DkAuSZdF7/vjGkaaZuguTwmeNErfq
61P60RA/cBiZcYgOFFsWpng9QyEEa4qKrQ+uTklSi3ySY8zcC2Hu44kk1EGlgdNfu2Is1fxurnZi
LpeuC/3434aQb2cWyP6hd7B7oEASp/U3SK2D5BwA2OyfaAZbj4jbJEmd+gYhEN2R1mBqtdxeGyJC
QMpJO6q2vHQOhMH0L/f3baXl4+9H9hSDZtiG3Oo3mwhB9cBHrKmnpQrDPf3D8fqxLe7hVbjGx5A6
m0IzgBhNXAebGAt2nfOI5nMkNcmIXtYAE7vlWlMp4KOhL37BP4WqCbpvGH6mh3aG+50NlVWEsjIm
F+jX3+FHegT1GUwVH1kXHvYWHtxvKWXzBn8pYNT2FOzG2EMMGOLKSS7GCu6F18r/T3UQmJBRPYdp
ciBy7be53cxMOnpyr3rSA0VdwXeqPsdHIKNZ6HyIzva/cDPePi+2MY9HhmgJxpnzU31ezJ0QNxY8
99I8YLOsaL79z98/n4hWx/8tiAaZvMXWjEj87tc3+6fPhxJOoNZRjmLc/zaVtMavdNww1HnU0oiF
TU166h9UW5XlQXy47zCQAQT4f7wAiSrgsINrR8/HEfPjhuADH/tYGgwPMOmOHdA9mmx9+OHmL8ga
66/qULD2WM7+8evPlxfin8cJadVwwmEucK6RwPf2JS7WxUWKmmyP5EKn+6cwnIbwJh38GJCHi+6N
4ca3EQv/y4tqv62KqAQ5CyKx5BR21tvSo/Cc2dmrpn9EWZR200tApvL2isFjvt/rYXqNWYbzx4hN
EY0r7420u/DlpXXJYjsX/LvLJxrXIYCot5+RygD53fR2JWiXntbTCcgpxWyyYg0hxDIpuGeH4xE/
J1cEX0xVhRHx69v6trKCHsvChmQK947q/22TE3txuza2lT+O0ewcp65NADMeQaEENU91MeOqp7Vf
3saYBH/bdJhN6bEhNP7LQ367pYTcax4zbuc2W/ZPrchSjlHijFv+GBx0niyBjAboK5WdggF//eV/
/jh2LqZ3CCEhxVLS/bim88zzmGHu3gO2JAFAWW4L2kvQGAXs6Hb/3uCS0/1mGVM40NywiWHdYSKo
efORA1F7XUSN+KAJwPmhV1yTqt1fp2GRWZvo6OfyMd1GlHRnXKIGt32xp3FvyxtE0rHZk1sNT2J+
0milFlR5Cax1sJWoB1BdMY3bXzWzqImXCLldg7LrN2/H6jI++fxWORg2eBko4+JNRljtMkjPQaUi
a7f0iWL2LmnM7AYRFrQOUMGDj18qipeHHRRIXpBVMkjHyK7nx0PFmCIvSBDAHMYg0GwTl2BkmapD
66JrmGXOlci4qpmUutfAyqQ0ZUHJG5H2c7abZ5JNGfER4sSw+p6EOTnI5toQgd4e1HKhKFsEluzR
xvEhuiloktoDlpzbSb6SuER8l0gNuS8AvUbSYm+XF46U4p0Cq4/JhOJLHB1FKS3g1y2p/OGGhD4X
8/ClN/rNvx0qFDnRfd7tCM4VOGOay8L3zpmR7M6NlyCx/03dLN2s6O04VxpjDZzpYUFDStv+qtEW
cE3p7uwD81HYMOCa4MQHB9WsPXPLb2PUgSSpKMqc7gRDO5KbGXSzSJX1LLRxsU8DQThA5n/y7HRb
4BLt474vQ1YSGgcQTpfKDBiz/S8VcpifesK21i8jQW7oyrykJL0OqZaHsKhK+ZZgo9mxXLG45QYa
ky2CSPgBfX3T8lpF/kNlt0v0mE3BMH3K8YhACsh8wdsJLzm6SeRANYWYGVdDxTwUe4DEOec9Ackv
ZYfS/wvEpyw4jwxc/O46m60g5EmGLvV1wkCdiTVTDyOBTA8xcz75lgeweW3KAknOib8CwRyL3PRu
+6QWlLkGUsByEj7J6v25q6lG6Ruj8y4pfHTBFw3Ca6jLVoNzDUPHE7TEr1XpzlKaAUG4L73ZLUVK
OMFU7L/jpMZ1OZ1hLd8qWJzYZaT5nnqvK79nf2W2Pk1/A2ZY7itD8Xl6hz0O3uo3htEa22vg7qsx
vkO9J34z3k7SI7J0JPMDdMZ8t4byMqg5sJ4Q4C4g/EskRce0Kcyk0wzAq1ms9Mq+RVnY5g3TnIC5
436jyQDshuwFt3sV+f38PgiL0WD2pBB2dl7BWnq1C+gCLtp8N/ujCl0rf6+WNamBvLLF8eLOpM51
yWWfQ3torvNoyjJUZIXYYN5x1xq2gVn8rJg9qlUvEIWyMBWnM7ft3CO8M8DXYr+0XewxI0BVJ/ML
rejy82JJ+qvZVd4EhFumSYpQtI/nl4BUSsKeBs3nrNeUw1Z/U7XEws1HBmaWzLKRZq4OaVTcY0GR
1KteECNi/DF7/excI7V16dkfLve1bH+HunI8eKzmobfUt0l7BuAoKjKRgqOKz1ZTE6BecAkN3JOv
zU6sqasu7GFQfOxsEvN1HakumJ1p14Mk6caPbWUH6bVxvLkCwldDDjWh8sNVoM6JWB4eIGiN3KF9
RWcBO4E7EyUXNUXbbbNh3OAq0ZTE9/DPIgYY/LzQBLuv2uhnXJjseuStLgc551imAVA7bIvUkiFL
Z6Ve+uwRObTjN6M2ygyfUzbRam08XsaiSc0iP9eRgfXGKTJcWCqdetkW9fuOaUfvbFv4Ox5hPN1T
nG9x4+GsChbGKlAcJvVovq/tY9cbuAts8iQ2yFRK7ZQINbg8K+yFjsQhK6dAPpK9yeTs2Ok1qUBR
ZDAHlEMjWWUyPE/+cbgp6EjP2p2jB9TbgwIZpxzv5u3WxSqC5+orakgP9su6rDv8f4nwa9uMZxp1
RpAjmKxp4nF4JPiOVW0xhOd+q00cLbRLlY7TgbSQqerlv2svj+n7/yy2QwC0bDuhi3dzXcjPOwq4
wDZObkCtKsqkNFlb+gGZ5iqgh72X6Z59yMm6EK9zdczhwElNg7OvnGsa+yma8YDLFa6+7TiTY0uM
GTQHpkOZwbCqUBZFo9pXCDiAyXczyQTauMJJ9MwGlsMos07qdAZ6f7bxJFh9acNgo0xQf7IUgL+q
T1e1G3wiaRw0gF9gDME6KthQ+XLxVLNHokkVQlGg1Dl0nJX1nBvhZj51/jFqa8c2/Nyjrkr/SBgu
Y8cJTGJ8K3OMt5XSuixnOdX1ULJlZsGBqCHtxU0oJ8XOAfqG5OXij2bPrFgtv4qY0BnIwBDiAdTh
b48v7Y2BA6jRnF1FYR9cLMAAm3Ag5auAGbtleEaKEyf1xQcAnIbrZJqY8VzJDZHiSC3bSPkQ6EpA
H/cYJrED3GedPcEExCdur0nN6xrU5YxMK4e41LJv5PnyhLhwvSHrwlEvdMAAweyLTUhQej5b9xzc
73WHWHoVpqc3mkkTGZgaIMdq0UGxBaoal8xgKao0xwuJjtCNoiWRLRPNoawYJma8d15texRaePjJ
Puvk48SCgRqTrh/J1MzH5kKOpnQ/vbKki226uUYc4UduWuskFbGmavIKCUyqSgJYj99Ifchv5EQX
bLRKR6H7aW5Y2810Hfixy2DV5CjgqgZm1HyMOo8iO4KoZcAJZgCjdidVPPWqPIQdIruFnvwmas6O
dRPcFzX51ctzzw6OY7eIxYIqSBVQNajKFt4xTuvnObUqG1YdjCTuJJs8uNd9XvG9IF4YobgCqdU8
JdBC4Z6ody4XgjO5LXA+4Hb2A9yx4D4c667JbjIz9l1SEo+H3fhwzV/HHFcEnAxSOIbvHd+UgbtD
4Nkwf4qTucaLeT0E/5gwCh2MFkAIB4rRY+QHSO+pkTQITVVKBAhDIExGcDMez3oGvw1eOcOdi9F/
pedpcGXio8UuueKgWZQXPH/yvb2u+Y0sGQfde5UxSoDxVsCoZbJ77Nb6HYM2Tx7PJQyzvfTvNVhh
JMtYWOcEY4rUP3X5fCBZnJJFfR5nNqPlvJkMcpnSK1KjU3owv+RzMII4BVtSliP71EEc0NVrsRqy
ciyOZFaOvslagsgJjR72LHSzdH0ZFIUIQWo9hleakLUhCiIjUjX/69f95FuMAvND7D2ZpGCJiJ/N
W4xi93xSh5K6fMArHnI2RGxVz+8yL97UJEvLTP6fPhilEC088Aywv8fw6i0UV+KZ24XNnj7kZdqF
Xzc6hQCSf4sDC04UnbFW9bXmqGCb//UHvx2GAPHT0IYuczOmHoRKvsFWDSPEDBPn7bsaX+LQvQdY
Hf3kIcJjBgo3FIcpIGTSdnsLHs0+pUNZn91sc3Cz8TlTe/upOLaW0cR5pHgHI3Ba2t9+fZFvJ7mM
b8MQEFticvifQEg/9vkbbJcgaGcCC9S+pOiIq7aL63OBfM1wbUvjBtuZNg3yU7yGQfhxHee2bW+b
EpO3jMTiHii/bzKDUHBIc3CNTxXLwMEnUvn0dWlVlvgOZaVRl6fJ60myPqVUquRzVNi5gOOqt8U7
pgK//prWAX/+AyNjdm75KOfJj4FLYHpvJ7kmDDjW5mzfjF66GyGlU1K7eOZFkdVhYzdiadDhNJVR
+5/3JSLC5Up4Ztq8s5WPnO9QcdM/Br1lfLUmNhWMqY6BirbF03xs8E0ouKcqgAeeXkx8QIzxnKZ7
0z+T9Lps5rkK0pT8AnM0RfdRE+QQ4AmC2w2d3UJ6DRaFdC4bG2F3uNRBn5LBuTu3MwLDCAWDzeEu
Z8RX7QvUkMzVGWc4drs137ZY6gwZM53Ba58JYyHt+RbQd7C/YDAKd+G6eZUTvBZ77CGyDVxjGopr
PO8wgh87O6auvt0nPA5eYGNtFQ0MTB0MrWuPAPP8ttyiOn4mTEzgdI4aY+kvEHTaaHvZ+iF0WuTQ
maAGnhHuCTTaGcPT7d4c0L6tF2eJM6O46lrLG4ZwNf7YNuyD8L53epxZyYYuG+OTu5imBEg3Ub+V
NwX+N3Zwm4UELpvXZUMMgNB6H7cyuWbzMDAWODgGlZqoxCidgr+x20nz24QWpAO0K2rEeZe+I+8q
pDU4jDj1NG2B45yj9DY23uHLvA5Bl5xHZ6OTP7Mzwvq8r7AtmvpP8IZ2pFFmF2Fm8Z7OkFQV3JKa
gEQ8jwa7+DKl62J+pfq1w/up7S0rIUYlLifmW1AemJxp907VNGVhSqDCtS/iaSue5rAV+ySlVdCW
proWMHiklAmqb5v3RgTORAtLNT0jBCLitDUWb6pONhXe/B/1IiV4sxsf08BfkBmQUuoS47c4zYyN
XR4a+eu/vGLYQPwI4IEBAwKztZPE5EIZeDsYQ7JXwyNoPcKeiDTBFbyNkib/ZEGrxBeTnTC+C/DH
8Zhulk1dRn2Lb4cdB3dLiRXqZbXWDDxsRN14abFHelqWsQWbm6zkU1lO2OJEbpUsz3ZABsc5XV3/
weQeTLzMnJdJ8QDZFRyvOJfRiD/51PP/pbeVXRjNu7zAVufBaHG9up2QRWSXtMnmL/FQbPmN42WE
3lBF9R+wQciaa9eOZnnu99AjLwlt3nLvw+EkVNKJo/bSxUkwnrNxhZB6scZitR6jqG5fjGAjlM5E
7RPghZ8ul4VukDwDwsMvoDNN9JB4KGrw1KmDJ0wDiPZdYBMT581O8LGsJ+t56t15QZni2J8tP8oe
ytUb/BMoUf7SV9F06cfMel2rlTyksf/ip2n3alh28VK6xmqdduzsx+HEtDCuZuy+UoxJn4CrmIWT
FeHuJE/nTk/k/BMaHOM/0Zw4t/gbVpcNMcQVXnMicQHhHd/VuppGyh7UgH988jFVOQ0QQDDqivan
cY9dEnHKYPvdLN39hqm+25xnqxzezVnX/hY7bf+coLu5KbbR+zCGhnMbR2ZzbSTeHX2jVz8yzKtv
TTqHiwV2K9YywTPOQ8ldi6HpJ7P1vL828rt/j4exf78xnX9KsB+7L4eeuDZYiO6lyYh3YoPcr/6a
u7Ce9ny9N51xemzgQr3DyN+67kufX4vctbEtI3j3BLFr+08bLsXHbnKX3yrXHB8wKUtfFjK6CrhJ
eXctq35/RFEVfcR1q3ywktj7LYQd7Z5y3FxPsMXDRxPy6++kQfa/R9ja3cK4Mc7gJPGd15OPeKKa
qM7ARYYLaBq6d+7sEyw3LnVzFg7+jbPNxpfEzpqnqGlBPGgaP8LMtqHZ987tEjT2s+0kxmXZ5/1b
0cfN18Qnfh4HNePSzIRYDHtsfbVwULsLSMG4czJve7fbRFT5ydDeWuk835NPiYwp3jf45FmYn7O+
cX/DqThcr/gc13yKFV8NetfHtnVJpgrDPrgJyyL+L0zj18hvpq8Wx9stPMXoVGD0gMjLYz/MCvOT
ywZ8NdYifOclQXDn7FmDPdnAFwAW9j6FFPNI5xd0thfCh+svU5V7BIB0efPE0qRNiFpSijxSpCD/
RrwyYWE9JRjMfCFVyXjo7B71F+3Ovcd28p7EGSSk+Gm94jGznwgOzL+kdZGV58WuYc97Sw1SEluI
mrGCgyU8O+hQl7L+yoZaOSeb/+QnDh5ycRAcOqfNNro/NyOYbjw0q/fF1BKNDkpQvMeicHy/cNgw
jR8IecHm6hQCQ3/0IVvap7hqrKI4G9mc0iGDn6/zTZlUw19WMNYvKcXa1ViYOl/iOSBmJgGau6L/
fF1y/ADXqfkj3e3xHkf7v+fBefXB/fH+LtYbYwqK8x7Z3Q2NT2vcW2NXRE9gddUdX6x0zpRH7QsV
RRrdMNqMZ7gANkdyaoDvIF1r2V5rOLAnhlXmFxgU63mJPCIC3Nb4y0hGm3awz9z6xFWV//H32rvL
U8N9bPat+4xszXgoaGl4udz1OXGd5WHKhhzGh+9VF5wtur8Wzo5Ha/P837Gp695XcWe6lzotxhuf
oMhX2yIf8hKTKPQQjF6AWz8F8TcjrYirqqd2xN/DxkjsmnpD9tytzoSpTTy0l7bwiIGJAlTH4Z8M
7cOzPZChStRENj9Mc2VfzGaBmr77w4cGE7frZOdpdgOKYX5ImAQQChNWMV+oYS+BzPsBOb7x3sID
7lvjbGw/EcFaKDNy8mjs0XxY8EO7hs5UfUKeCcq27uGX2GmS3wsoDQOxH1BUTtyF9qMV5d5Nvlq4
smdxX94mTZh9dv1puAuMLf3qDvAH3HgMcERZ6A793S5Pa1zHvJpIbm8w+OuIk83qCyZboGBuEV/y
rM3+E7Zpd6bwDd/3IGnYw7nJXRnuKw39MCKssZPHap/bxy7bXrjwv/PBr/7udqtm+IlLYFM47N2d
M16h52b8K2Z0D4U7Ri+Iltzrlnnkb3RLUp28JWsvuWd4T267ktPWmp/x1nEf12INSBFkE6oAY4hh
4N29ZH1b/rm7dor3t9cMcG/G6K515/6TjwcRTmpFkb0YiWGfOYTJGuvX+c6PjP3eZDe7XbYtvnP5
7PwSzK7xIQ3nGXM/cM/yZs2LrL4tkjDNvyl2PSihMIr3LMQpotgt8QzJ9k6AOCUZa3cKteyc4TBO
FWlHSYZeS7eLyllCoR7adkSz2oZF+EkfNJO9YEOhn1OwZ0j6F8AhujwMUq9kyxbE6q2kAO7Za4Bw
ljo2JwOCH/GUpxXFlTSlap634xcz1SeznRBOnQARmM+t2Zh0f8QE8pAPpYGWvYbaQdmPKu0+qr3a
/Vtjr4wusAIlgglX28s2zfP+DLsm6e/6mPEG7lRJS6IOb51fv+TVNM7TKYm8Mb9OmPmlV2PoidE2
jFocDON6C7+ZWK7GD1jWWxUipoISzyDfYLnpGL/X721oFvUfhNz1Zod9ydBkHzDzjC0LYLYobfOR
oe/q+bfYHyQdeV5YymJ2vGCgv12JEE79p3UKQEr3LSYP4SZecg6uE+YbIocaViZuesKZR4SJQeaj
0rkoxCg6nNA6EpqIQKQFqcZvGA4XEwRJBAnef76b0BGKhy+kAzT4MLs+JVYYNO1tTKBXVYK7Fbv/
ZcEkIL4Y7m4WpF5YRf2bduWvdkbjDY8jYTaopiQRBLiQHiTlNgbpbA3/pWcVmo25LdIurF4lUAy6
C7THL6o0zkxDYDQ9XoDVjxz0hEqtG95rCzmt6Ipit/T9a+xw+PUv1FKg5YsWM6nBiTPZe5WTBG4M
W3KLw1fLZ6rBorFjIXiv8EEZguBfdcxKNFcYGpLwV1nnQhGDOy7SUjWSSNXf6XGMFl41C0GY9l1q
LjIQVsxz1UdoOYQSus5KCNZltUBsdEECXZvLYbcUKA2MniGpqymckGdbK+KyRg/1ZGe2ZHKGYDSu
CcfkB1frPg1mbzbumfU5Ge43AbemuaX73nr7XTw3ffPfMfKDPn+kL0aKdpqZAJvtA2mhEAnPNkLQ
FhULPvS85CqzosaqfYBhmCq9VNgwFkfmaLoyuogDGCiA1jFReOupt2cYGTieF0hCb7VqpOlCUWN2
6QLcq0egCq/zzZCbriWEo12loM6JTXcwXsMMC8dvGLgnDSPLOKy9gNVDWuKrGn4JEyEN72nWsRo9
NSSGYEuwLzvGK7dW008bRvsKae1cmwTOax8Ys40t3oEez0rpO9v2DhvaaAgaJV7NoSZCr6cEMBpE
dtQcpm5amUF95/Cqx/QdlmVYDYBaxc3OSGpOI3mgMQVL6T3lhduC/2nUMThY6lpKS2chsKG/puQ/
3VYLemtqn7joN6rBLBKE1rXReyHLqxkFMuceDAZgaEtlOXbCfvi6KQfDiQSvoEFRtKQJgaNL27m/
YwUovpEj/BkzPWc5nQNqM28NJ4wbD8GdnkNr0Z/fzTM9yupGqdmeSnzV1tcVX7Dhq5ZxNlGGYlgz
KwZQqYyrWIZuGzA8OfgIUbZF2wXnx239nLMtmJ9MHHxbducozasbpKXz/JmuLftSi8vwwrw8sooP
ZlpOWA6vTg9OP/Rd7r6me5KXT5mPuftNTz/mv1d7yegz2WegduDqY1KhOTA8RKPpifnt/yDp6qXT
Y0YtxJiVLK6aM7mjdkkG16sWOmuN9XzM9UloYkkS4Sfzemwc0LRBlqh8THkU77jnrfU+L8FqRX83
KaX018IbpdHvFXVNv7SHOEKhQENMmHn1jOReBkFji0j9AzmUcfWltbEom04AautmnjYXQ+XsrPYj
bUWkODZYGMvlIGCf99utCmHExEHtkl6ohrZttED6ULeoL4q2ErA+3CR8lvZx/VNNRq2hSbhTrvKG
3w+bSDU/UCd2AdGKjateXTnt7fBQyDsAKvzlEpsyNVJ8JrVH62N+CxjYtFGxOd8GD95GhcybZID3
WruMMkh4LmoMZG+BBAqUOLPa6yWBXO19UlsZxsSirNPTcDV3HhSAYmKPCL1gUbz9ikxyfnA6Rh0x
oT2wupTYHtxLLtFaN3lT2xl3uemdNt/pKwQzDcjowe8E+BHNoFomwGZy/DRdK19eWRGTeCDHj9Zs
NLW9NgxDZrsiq1BvxD50Ad52JMJC+4FvL8qYbMaKI71EsJp5XGq9jGrslmeLkBccwrf2V3/edvb+
dWPchRtoAQBcUc83Re4HVz316tYcscX97JeyEwANSs2jJqhbG4mOqIYM0HQnqyRgF0RT6QaUD+N3
n9UtlrnujIqWg2xRRAv13LQISj9sJexrMLvn93bEUPMff4nleM6UoiJogmMgcEwgcU+Y2PFqTP6I
WqQNjiOK38PaoT/MHNy9mKf+Ls7qwZmumMY0ZfkA/Bl2/a01kHbFPDry1xXHSr9i8d/i3lWYqFYD
0Jz5oahSUR3OWItCsZ9gJGAndCqcEhXvnZ6J7Yoe7Li9zHPgRUtVikTfSdtzWZft+PdQWs1kf3R6
t3Kzi2fOW7DcWNYmFmAmXoTcGTVDb+ZItCDfOXQU8DI9Lykf3/vHkWOUgxy0yrUhoQEVSeTBs9aa
Rkpi+a24EcoNxBxBKgDyWDmuYmiI3CtTuWWqw4u/95FPO6KnZZCoTPvmZq8DFGMYdzTtHXwOzOQe
Gpx9ubT9oMS5o7mL1rli8FxeZoOW8gLtgLjZFzIxaE0vCRGSQXHRuQhayxWF+FbYv+d4HZURtNvj
TdbLWL3QdTqPTvycZMZKDnmH33HTfR4suFTXhjCYebswPnf5FrrScdTzzyojcMavJJ4cy+sgMSRJ
07C0iwiqUXX1gyHjXpluL7uu1jBrIwClicsUAwJ7FCFk6RtY9LlMdT3KTP5ZM/XyhuZxKoO1bA3k
mG37wwV0YHrCLeyNHKscnCiHHH4gHkgsl/Qw2Z3caEFurWkSeg6taUIMPmXgrhV72v1BG74ZA76j
yJWU16nm5bQoB3jMjmvSurwvCiyrnJeGoo9wvDpHGYEomCOYf5c01Y7dVpGXExD9SiaBlAZmnDDw
GyFMcotqH0MmAkxGqiPc2lakxsZ5LyB1gTjDSqyImTrKaE0tRORJmtD9bDhZMBBUrBztCMPiuVgq
XqqjaOHClExGnYhzhPDKezSQXXAFWjTtDZUMqzeygJhD5ptb2P2XovAOvwFV2gLC9DxAxchs+m1g
kek107e2DOIh84jdzRj3uOffhlHMjOE2Q551iMNryjGqMnltFIksLE15yfR9xfpb3hTIBfIarvEo
b6+5sJ14p2jAxoP8+L5dSFVXZxtQunAtNsDI5Ro45l430BadHF9UvWZ054HZ/9GADLhA3uttP1N2
mJpkSa6ECG11m7Rh4ztYlxpxMfMP1ZEmzSD8tDFPR+6ZOuT1O00enPru9MT5TacM9zYrIH6GMy7G
9eVGuQLoDdtQenO+vPgH6PSwSpEQNFsnYFXzu8LNkV1Xz1jdjVifHtksvxEDkMM6Eo2tHDl6y4aJ
JHv7ZOLhBoVTURPKHFsT76J8JSE0uO0tpCtnse7bo/rW7ECjdUhOekwzi53vOuFYxgWoG62WXARD
kXuk/spWtCDl+WIrvf33p6mYk0k/yMM33RW86QQBnBJqH3COQH4/iRAVE3qO6g0UbzKIPt8jmJsn
Ex+3uj0lTLaA8YGcTEzHFI1WPQdnDOWhK25THyai4VXs6kSV3Pogj+id+KhIWTDoPwEfyCPSHC3I
s3JAW4OXhkQuhG7iYW2hXopuQDmV33y3CFcMDox8ZLnWShSfKvpvj5s6FRS8TYPP+86iU5c8tisQ
gCZcKhphijEOj0hzvRSFh5QDWerqHPAVoAFGeWR67bsQlgank3tvbqvYRcjNFMKKUofDI5StNkLm
wP1O7EY6MR1iN1uB4Cj4fYm3xt5jqoC9KvAGFsLztMrD2Nii+WUNCDa/RZuRay8J3fTuHmwJLkJ5
7U9KbT8RNMLvlHZNruWoYXS1OBNxzm8WU1+IcWO8JAOUG0Wypv+C10KgjGz+41GxKdAmcUIQzLMH
OhgQu8Bxw7OhGRWajLY3qAyWLa4Khy/nstrC5FHFrj66yeakynSVfqtLyY+iDFPEUrjkVPcdqAYL
xj+gEcVD1CYqqooaDnZwpSr9xG2FCpmrnQLl19yCjVLexMaDpWK8ML6j/9HMGH0uMGo70DK11vW9
M1Jnlb3tgFv0G6dqzRVKCN9D2zVoNgiMD6GuqvIpRlvdfYVmTssfsJHJ41Vwl5m1B0ymfEB0DoDZ
FnNNgVcMxj5gOJpOxQtWNea+nDtzjSyqHmlnmrwXwpoqtZkpCO1GK9+cPWw3seUysSCC+iunKZJu
KWMt6O1yMil8znNyqYmL2GKZK44iB/kmvs4JmUyv2mdD2zrAC5X9XbUCodrl9a1GRyHHedoV8tQD
/yDzB2uc2utzCJzou2dfJVhaNrW8d9EmOZoRqSmiegMi6kDqEoV/qQbIWCEOPJNxY3lgxJOzNKE+
RKrBFiXyd1eKf4YtQFo7XjpFSoRnJLdocAoEmDXzPWir9RUbcSHfftfpKiIRvZjU+rrBF1U0P/Kd
56P4iLymdIlqOWgIkzjHDRspYgLQsFYH501DLoRJj4FNNMFq3qS+Ieeh5u+phazMpAlyG7l5GDDJ
M1FqQOpED8q8YwyDNlnqUVwPzxXbd4MGZa62d2WHs3t4UozVve+FPKvlPvp0VHkwOiBBm7ZlHW2K
dYXHuPfzg9VW1Co3qN36mUQcIxHap973gqURjqF2quqU58p3XutRoyXoLXnLNZ7S0NRJWdnP8qrq
VsnxFykbGhUEozcrbWeltQ61qtwaLxRHsBRyCwWVbY7if0EulxMOHKToy9pbKAtyRRitibzA8sJ0
XHFSiQswJn21Q5ShxX6n6bJMluULJf62mv0t3v6htV3A6MRXu4RKxHupWL2+NP/cPmWwRewWqw5s
jEft4NrHt+IllswNRa5XsIBma6qXKMiB/mlKO1fKjN70xeAHjb381qCqGe9cNM2569jKOKiH/0Pd
eSzXjW3Z9lcqso8sYMNH1L0NAMfQe8p0EJREARtuw7uvfwMiX1WSyidVNl/EbVwlyYMDt81ac475
w2Tz6lujXrpyuvbabo/C68JkfEHFrC8rKUS4m4h4w4Nsn6l7A3/QvSxrXu0XGsmhLh2xPoNZHL7Y
QuIV8pY4TnbvsnR83Uu+aspf1gfGjy3+MCAnTHZpY1h9fsdwty3MYS5vF9zTre2WGguNEYqhhIh6
MSoPF5fs6zieFphz+MUe6x5ViRd0wau327K2RXSdk0KnAuRu2+D+KkN/fSncBI7fF5+aLm/fq+A5
fgFrdC/S0LZKF5c3Mze7nHXVi4D2haL1qi/35y4ZdqXX4/mj7/RjKfpacn5V3W/mXG5h+rLq817I
NdNL8bB6EV2+EgQm3AuWHqqp6pbxUUsp8rKj9CrDmE9Xg1gXwiacshjWixrZ/2xfYhcDPbfVSte4
LtLnudVZQ+3dvBLZbZ+jrnEOqXBG28PiZCQDMUMuSOXApoo8DGHm9EvznIhajXOEg3HNL9lqG0Xk
1EQMDx86cCWWFwkML+Bk7XU13V0dUxw6rKNbO9FWjTIuugys19nYIIpKD37BTvx6ScfBPKmWShWP
FY/Rd1ujrftYOIM/7mHtrvQ1s3JxKMcjnTpVUzN81OumVZe44uLyEI98P1RUJopuxXsH8cveAUGw
DtT80uF6bnm29qWIF/1QK31azwRUmChXmUBRr4TLuiBh+EVuYvlqCXpc3kOkTzP6L7NLp9PWHh1F
pYb9nXFerVU1YfCqM2cP3MaH/iPWSZ15slj1dm91ft+rYPDIP5N7q5g0spik0oYLzc3nYgnR5qLo
DyQtwFkL7CqecpOcM70yXbq1GozAcFjbaUHq5GXdSCgZwjJrDpUk6ScLJLlS6LdTxgcn0nkNTAz1
lm6fx8iMhQq0NB9d/xRSlOydwBwNfV6jkZ7VdFUop2yflF2havHH1J7OcJEOag/IV1Qk0RX6UYKj
gOyM2+WqJkq3PmmoeFoXftEp7cxWcDC/egzK9ddad5yMGqiGR/1zuaJ3ynfpMI/WGHTIzGsqw9AO
vjjFVAcaAPIP2FBoXwX2K3Lrh7qZR2ST1NtM3GlPrdFZZTANrqk+2yvLq83iNlNtew3NeSkcukaS
aOcoY4RzjUiGKxO0lr8ok3yKnF4UqH+aUHIpbeuYbLTTJaCvudEbXoZlDREL4+qr+Pt1ofyyxH9x
IUisG+MHj0o7m4OXJZJKNkvg4QU/I16ilV647C9q6hn3en7xIid++ZDspX/J6DcyOb98imGsLudE
phJdnddeRlaak8cbxnsQL9GLSPl1wnkpeb60SGPITz/GZvhaPKwuSno9HBSlbPT/oE8IihHraj/E
Y9Pq3tVsrZXm7fLeoBokpbttkVYDpd9zR0qUQkb8YyH633u2bXE0Gw2jW4f3Qt33tRdXX2SfO/G3
iYR4DJL6qJc3fdFbcCW6zdv4crbLa93px396UdfLZZJUmO1C7wXNoK54dJnJlp2iujh4YB61ZDYj
sLRbfSJ/YeTIH6uShJMUaDjIppbVuT1ktXdY5h5pZqwLEveuGmNICny+dKNJwxlsthMd8cTG1LGk
wH175ZhVvH4cWHiQSeYgpBxDnGHUC3Zmn+MMeRKFyAztoLpCQoe7dTs+3m2OSH0MfzxL24HhT8NL
uaTKB4YtZUJoJWS2ETr1XOp2vRvapm0CRFNCw8pGHOllPfsN4qdlSjKWALaX7wFftXu7n9Li4PcL
8iR4AK6PcD0Vd7muNfplh8MqGu1mpmVUFJ9yzKuPwLvzoxLe8JXJp68jd9VpwPp2jHdnSTlo4ab9
GUVEiPftWE/Po6QGd2Rfp25TqpiXZTaap142jrth8nkRe+rL1rea9OIq6gimbA/pWMxfWwtJWeCt
YpLh1A31lyap4bMsaIAiXN3uXYtZ+QwOqnUOxMOk8Ttl6bIXdtlcOvacfUEu3lwxuhXc5cxKASiW
5kNat9rRjRnncYwu41EUxoQXm022/hlZNKNaUav+A2v55LTj5hdtEKvBdKMEreeJoPr9DefFfAqM
NUX10fpIEWhBcPHyuhNfaEHk9oVgm1cB/54yI0zthFJ020oq5IYzOofEZaUXSNpazoltrzLH5OIl
GWIw0X1ZqxIFUiIcE1oa/Tt0FAUQkkVgxBKZ3lwQnUC3uHILkUcZGyT6do06cUtpRplhTudZnBgf
PV25n6EOya8yzYdTlI/m1TQbPGW+E+/9WujolwrrVExd7oU9DdQ5EHrcnoLaUJ+Y25gZRkxLn/A1
Vvs04b1jq/cwoLz/GLMfIo16yq4r3S/3vej9g23r896Euv9ZlCJ9jKXthLafy/2krfFtmqHdcSdR
0IkdxByCdGkuK8tkSJVaOkYo7MrmYJau/DYrzbjrvC6dd/mot1/Rvs5uhLKRAqCVamMd1HnCyBJD
sQybFh8k2Uuwswotry+9fm67nT6IsoxGvzIRmupyPGATn54yn71YVCWdHgorHhGGzNZZBpj5wmaO
P1uTAd1guth3RtUU+yGLCY6H1H8C7i5BE9lPU3yCdnNIdoxL6s4bluQc2Gvn7WpWcDdTIqdvou4T
dm+jR0fezOqujTgR887cUk+v9ZlYIjrRmaeHNUTkCw6LaTWJ130z9uXXQgMxfZ95I4nf/MXe2/oD
3yVz5lOl6VV81LXRGR78BTGTfeFNs4ujkO336jv3tscdmvNw+xWZHACoI+hFsE4DFZOTNqRioF6j
YsPcrQulYHyWfTlf4YfK+wsxYSE5QZ5TGyfU0XLjy7KQQ5CFnj959mOCzyIbAtfgbWNsEZSM+2gm
Pru80nVRQktCMQqyv4zyRXP81cQCSIRediUJBEBJ1LOjYT14CvyH+b1olykqq3hwL2Y90+lEK13X
z6clobVbjfhYD2KR67UCPeIGem531zLz8bgTYyBSv0WgiCQtyHQa7McFO50iS4JeUUTWSY9hZkga
/YTHoDCvs6Gw19/GGb7VCUNUgdJhUl5wEakQef2OqgaEZDFslFxH84dl8XWD2DPDvcbU/OebjPLu
3//Fv7+qmrpQkvbv/vnve1Xyv//a/ua/f+ftX/z7Qn5tVYcy4Ze/dXhWl0/lc/f+l958Mkd//XbR
U//05h+7qpf9cjM8t8vtM6kI/Y9vkTyr7Tf/tz/8j+cfn3K/1M//+uMrkdf99mmJVNUfrz86+fav
P4QJzOI///r5rz/cTuBff9w/VetTJYEFvXzaf//J81PX/+sPS//TAr9j6w4AG4CHG1EFtSA/Ef6f
QBDJSSGxxHAoEWMXqVTbp//6Q9P/JAve4L+x/SWsh3hEvkOncCzwQ8P4E1+1sHwbJzikFLTh//fb
Xb/YNF5uG1fj9d//UQ3ltZJV3/GF3jxAG+7EgeC1Ec9YWG5a87emlVHmIum1AisKpEVgx36j9hI8
fnL4y1X5m+O8hWBsx4H0SP6M7+qW7xCE9fY4iw8ZuIzJgZJZneWsA6bhq7Wu6gO5LlP062P9fE7s
X7jY7sYNcvHovT0WHRJfNWrKgnQR7q6qmzpY46E4//VR3tqwXs4IsrCNgxT/tP8eVZN2pg9ZRXBG
RLne2F1TbTsamV7lkJbqwOv08jfn9dM1hAYHPcXbHhaQkfo7gxFb7I6ubM3Vs0COEYwl5yg1AUFz
UZP5Nyig3x3s3UUkCWOdFvbjAXj4ZT4UQpmIO01dRs2cNPtfX8uf7thGhuT5Y172qbs5Gz/mL0TQ
tEdAOdgM3WbdaDdZ7VaAZVkL/voof3NKwhR0vElCMnVMbG+PYrAVRsA75AF1VMim0uwPbe6uYWez
Vv31of7uhICcGp5D3JpN5Ny7Q8kCICwRxUHaM43ZnEzICz395qX6u6NYxpbkaZiMMO67l7coBxxe
xLXCYLCMA/aNIjRiO/tNCIW53er/MXzxpHN3bEJYHA8B8cbvfHsyQnPpw+lM4PSHMGC0HTETHhex
TvsD/lFUie7aj91FzcL8KaHBu2C3qxrjMENTzwISmNv2Xsy87djL/YboiXmIvUCOVUGgtOHB/u4h
9gYjTFLsQjM1toPj5PMAxlCxfke4hrKsnYzk+9RJM456c2UGJpPRf4IU1yzBWplyDSu77G59FqXN
Ccb51YuqQbmfEsuGUvHr27ud8fsrwoOqc4MRSSLCe3tFGA2SDtl3zu6Fahl8G0dny6aKGwb4/NYh
tSYoiPrdd7Nus9jXpH/16y/wN3feBCZkWACF7O0Be/sF+m50PGPapFg62zwxtdAZzEn7zVP8Ny8M
lFxdN3g5TQNy59ujJOuqIb93N5vIsBC5KewzsyfnXW9y5+uvT+in0ZQhTYdV5HJaJMNb2zP4lxEg
c2y2cnbKIhHV7TcXIGuPT85c68BpTXlX2bi8L399yL+5hkjEmJ1Bkf7gfb49JKmUUmEbIy3AYEYa
LCwIUnrLb6aJ90chZBjSqQA3ZZvsj/R3d4poqlaaRry9ozTNyMSUHZUXdxq96J+djtA9bhHoayYk
jGM/gq//cgXb3OkUNoYSI7yTnhrInXAkdvPdPz/Ky4LBoypJhuDbi4ZOoElTrSkDz5/NgKZjFpkk
hv3mwfv5onliC2i0iK8B8Pne71tO1OcqgQkPT0R5BtYiCdax0H7j2N0u/V/fYsgfsPYIuaeXwErM
fjdIZ75EeCY330S31nCj2KbBF1q+GeU3gQ9wpqm4+/XVezHHvjkmazYP7yzkaY74k7GvmulxTk7X
BERJak7Y6VVFpGJZacPOqw1ZnXiD73ywxhHRNtFopQgZaXpMCxC64enUAyFSeiGKI7bAftiNutF5
sAgTTwuythnIXEH/7u06PEsjbNFy+ULlenJDyv9tGeaqzb8DMS+saHT6VkRbal62d5AOzig8eraI
jl4lxamdW2kdwbQckenReERtmgntijZjVYcV2Yl9iLt6urP92fpMbLmToBlFpRwQANKWweyb0xFz
rWMG7JzKacOWUEyC8tE9k1oyraE2CahbMYkfbbDUrlmEvjFOEifJlOuoTIwGnAjK3I8kvDnrzvAB
/oaW19QqKhqjHXadB3KL/C2DwvOCmjsN/NY08tN1SCYfWRnz2OdiNpw8VLiWdPLUKYmGzpoS+YMR
Rb/wSIP9YtVERj34+kAxMevp+5tUVypXqbA1qgzpVkL7eD2lha9QroElcT/ASKUoM8czY667VrLG
TWbY9SFFiA0Fppin+5WJqNx6fVSKEBCizgtwVXhdJAbP06K4bvWMBLhxdo9JZ6ZV6NeV+dXkISgi
zRudLz2Gn+lRU2X85KqRrLNe49UO8AIttz6yo29zbrgkwJRlc0+4qqV9oeu13lssSRAsdI1XHpVj
TABh7TE5qbNJlQEa8HLdtYS5ag+NV82oHjVpfOydLv2sLfW2c/VF/QmujowpRvfky0XZNLn5nnCP
Gq1Z5XbUpEU5Udgz5sSjxZAWKRSRBlnKaT4uQB4sCref+wqI1mc3L3trpyG1SfdZwdbgMKy1SYKK
Qz0gaLrR1PYaSg8AtZjwlgAkaiYOVtqMlD91zf2sKaMbsE5lK5avNOE593PTvC30VDphhTS7/2ZJ
TSxnXRmb2olnN2grG71ISBLz9R6vc5Ov11x3I/tAtpahf22LuOgfFjaw3XFojCILRa1VBqbNxf2Y
zFXsRMlYZ3cw4+TWWKm5sJVfNONJidob22I5Jvre1rfOA6ruEqVbJ2v3u1NSCOWamVb2tXOLWbsc
lZ7RlsDNJ0832Vt23hCyYlAzcsb6S6d1JUifqh3Wxg9GgDVHMBxx/Q0JtqwCloutg8FlpUwJbkzW
NwuimWoXV6iog8lZBCpduEhDlBuIvFGXAj6gSz9YXdQsZfMAl9gi4K2oy+rMR0gbB7W/utjwTWl5
AV0d1sDKqiVKZ/ZR3UUqZQ67AVr/lFj00ssNNdexocX+hjkUPUPoUwFdduSJWFXElc5zAFjAw6OE
rV4XJph5Pi90i07KzJ2Ha4actNuLsTU231pa230TeFS32k80u4a+f27lwEbGwGSd2crdzSDzPIxF
bUXL+THDc5SE8zTLq3EsMlqTG2FH6RR9siTxd+sKtRm7tiDPrz9bHRA4AbCwAg9ymdGzrGl/4MEV
/r2fMGvCAkJTE0xL3zzO3kjNecL2S2aQMotqryh2G8FkAcgMW5QF9OjZJgAJ0EyjCiysqB6kgNZd
g84gYIQcerYLRw3IQBsNBb22b9OKsT40x2bozvpcYhGkq2rqlODHJL5AvjRmuzpHXBnWjZ7iA1zL
BovMmOnWcSbzRe70scsuSSVgyrZNGsdgVBK7PpFe52LsVHgvQeaZPoGYyYppujf49hmrlhnLVFbe
9bPtTbe6k2wld0Vi78GxoRoGg7B6xuk6p1zu1LV+oyE3iU/raiIXiEctuc5wTl6xI9cqVtOxvOMz
4AZMw6yvUU6rFQ954TE2G0un4sCj3Q9CKPNSAx4P+ou9USvvjislygBHRvlRLYkbk/fjFM99Q/Bt
QOnWZqe6ojoOGXQqeWqSD/NF89xlQBjasYYwM9ch/hAiwxdNYM8OEPPl96YB92c/y3GrnxkG7lFq
o+MFEUKVOMD5IWUIL1y8vSylX+xdRpXH3u11sNVZK+7nuWIPWRtjOgJ/SNhKoKO0sDEvWKJqps46
KImi0sNUE+pzqXoDyplpNCd+I6mOi46dUOBqA6O1S//pUXNZje9Fn1L7lk4/nfFy2LQz9Kq+sDJX
Slpu+oBcTZB6TdxwkziBqj0zD2dc4pxkbycPWP5sOyyrqW1CfVZW+iwV78gDX9MmaQy7a8EDpGVQ
A9PFqc/6Ugc3IDtUqGFpuE1BE2WoqnCoRBp/tvizITK6hm6j0RlTErZYGafId9Avh2Pap6TSNrpI
7obZstMdhhavCt1WTIp6dZHrFySWIk9FTGt6ofLouPGA5kKdegVxbCGd4iHfIT/ThoNPRUVHdidj
cLQIfsdzRIJmduYx8EhUo9aS7RT5lfZnG7CrpQcoqfPppGyZk/eu3yzycdCtJt415FfEO4TQdnyJ
OKWvcoQM5BedoyRtZubwau68G3z/dfslTpXTfp+yeOgPFXKH8oiijzhqxcAsj2tnLF4w5bUQcNKR
RBypXaUPbU6aCncVYUq4dl6sdoXMcI/bSEyKUCaLZEgl5a8P1qUfNkMprf4A84zdgbVBLhu4vfCn
EAvy1nWtnIoJlbWTeS91c6DhPFc6L3jB3v9YWZYvmZqRQIWlgBp4kk26x9XV8gljcUpSkqdMxlDZ
sBvcVU7OHMYmWbGGkSoZT22fqh0yaRZlZI3ba5hW/mRDKXSMy1bacbYbWbZQZF6Ztw4DjXdCf2ZX
fV8YZr0QaFLy4BpayzPJSBGfkbnSOnve/RzTuF5ji2Wm8y+S0RFJiFlHNuFklDGohcXJHlLdmMxo
NTu7C/oiL+WuXobt+pIZ+liWK++IVxQGk5xdQAljbljBZUnNPlht35xjq48pGKYLTEM1YUXGt28u
4GVH7apDO+JEKJKd77RcU3jFDV3UHXDAGM5YLGIZs6snxO674Qj7U6zpzng/p/OsHXTMkkWopd6y
BGNit+1uYun3wcxj+6vE/lad50jaAI/olcewRpNnOTWnioaCBarqoBzcWUFpY2cIt0zsPNx8WVM4
1J3/kKFtr4LCTyUe/FnqH6Glan7oMpWy/pxBJe81ws2pOMTKvLNoz7UnuLhhn3etUbpRQcqosXdL
uIpBB9EXqWTnol9HpcCbbqvUvi+cTH2xXMyeh4ZeChUmRlTEJjlEicCzNVwjwvdm78atqOvsnWTs
3Eu7ypgDaQEVO3OQsD6rQjSn2JLTIVD0ae+dXsFcwFdfPY29W3F9sFn8mIhbLUQw1QrOhyAR2npt
PgfsCSrJEqExvw1NS4ppJQs86wbGXROZgao/tlM+r0Au15LiYZXjUpJ0O/PAoD0v2WGkTEVs/3PK
p67X3QwmD3kkRhKXQq9KjSwqOuQ2wcgzKbC0dhY6Qz3xQ1ZrxdnI3sbb2x3kEYRi48zuRcnl5tdb
KfN9xYCNFNBsNoeOA46IPOC3O1GMWtNkrH0ZaD2LnlOLlyMN9T6Ol3PosLGzl2mv+Yeljq01wgG3
WXTzdbleDWIZgyZvVb5faAbAY62K1T54cwmLw3LqXl0XhE1Ut9bYjR7OVtAjey/RMnGSjJn41Cut
GnfrzGh4w1YbWFu5VGBrTeU4nxDepu79plg4sfvKcSEV18mjJbL5kZDV2L9aCmnohyznuThoGP19
2ANElgZlOw3jp19fo58vkS08x/aZrCir2Pq7okrapDXIQLsKNnHTAzKR+Bj7ZFMFdpnpD4W1DPe/
PuD7ghF1QuF5YLpcT3fET/z4ccnQsyxOxXJML76uWltGbDpYJ6u1N35TI/ibY1nUjOiQwBqhS/Ku
OBUnLY1mU9IYzntzvw68h0PaTAcfl+s/La3A+tlo4bZjG5RbxbsaDnY12dllAlTUqz/6Ml8uFkyv
v7l2P9U8hKML60efaOv6uNvP/1K/yRq/bJxxZmGSDtn3MhPpdVvW08mv79DfHcUlxgYRIrYN9339
pvRatjZscoLUL8ajIRHCGHpVHn59FOPnm7N9PiUVF/g4GLh3ZSIb5YqP/K1GSNUz8HcUkGeWiEgc
Qx58WYa0i4b8AfVOLh+8pTe824yt3IrXw6DXL5bFEufMTA10vwG690lqJLmLlZIeePTr7/p3V8Qz
HI8aIC01w3x33U2/1iw201x3t781Sfg7QZzi/qab8rcHES46OJO+HjXBtzfXwNsjIDBRzezYhrCu
rVsPjX/tLb+pTP904WHaMa9xIFrCxJC8S1TJCXVtUJkCLHD6nrTSTQhC0x67kjU16p++ghTo7K3V
trUgCEt49woSVUzhClVrQAGp3a2F1mGJ9R5bofTf3KSfSnWMXxbsKeRdiM4peL+9fpD9XElLagh4
eIfAWtR0wmxGUz9VyUXsSB88EP6Yf/hkbIOm0B2q7FsLx353LROiB0Tn0TyQZR3DcizVXlg8zT+O
8o8a6/+7rvlV/Vzd9e3zc3/xVP//0Dqnyfv/7pwHzwUb7/JN45w/eOmbO39uIzudFeFhkBU85a9d
8z9tivU0QHWeuS2mhAfltWtuG3/aRB8RwQOSgg7flqHx2jO3/D958YhQJ7eRIZY+9z9pmb99Ful0
obpipKCCi5iRh//dgAFMYS4w90AVthfieqcqKtXwYSisMwS1/V6s3eEv1+X6pTr81x79u3SQ1yM6
hocMGC02Vfe3Tz97BbrZdDLow4gHy8ifJGWVTMvuu3i4E/5w49UDk9NkfvAH+6tutrcgcpB+UQNo
NXPfDvYzqLDzfKsjN91HiD7Fjg5SsqOh/JumCreHL/M/FW64kASniI3V6djEgpn2dvn+Mo8hRIod
PY5FAPF7xbZbzAFc/fwylZRRAu5ptXesNDv2Xi/uWxglNySCH9q0nQ7Zuj4s4GmpIlMVH00AV6Bz
kCrOvhY4QnSXhZl+Ym1fIyCIFziHjfmZgvlNa6GMBF4UmGiLTlfvKpFwtRrAyt00W0Hbu+ZuHJLx
AQmyGcFVIqw6lkesWdm4i5MFqWx/iQjXDbSSmpurGW1E+UdDT4f4rdPmW0GLNRzAHhxWvyO1QMzJ
ORsTN9IHMJetSxFh9QYEw4VBITBF3U2ihkced2bcNP2o3SRx4ux9Ucm9T6bqcVhRLzUU0hkxdaBt
PZpsx9vHlIbGqMqw6MfkCzx3yoKLnWhz1It1DuxB2+me1oSeK5GltcWe1sGHtLf8E9dzAQ/Vd8y6
0DSNPuzmIodoJLNDNuj5wYUmc47QhFiJKX6kfgssbPbnoJm5QLqftBFeYu0wtLLe66rpdsmonfpj
85AspX4LSWnawVOqdoY2ahf5VIgvvgWwLV7MA/fPPzZKDVdgX9ArAg6+wKRzgp792yS18rrwY3lu
V/qAexPN7EFKinqUT/NDVkPHXiZ4kn2j2ye2H3sy0EDFnHlL4eInWNM78sEF1YUOX0Ga7fptNy9F
nML03TqvuvVA8fKQLbl/4q+CoG0WnYYy1nCp/DlcCRffGcivEDa2O+JNqgi/K0N6igze1thVjbnC
O13XK//P7iMIF/VFsYwzpOr4e8b6/lsy209M20VINRI+jUR0faydUt2sMRXQMkH6h9KMBoxnkNLm
toT1GVYWtWOa7G3P/Vq5q3xCXf+IsNW8wrSbn6+p0R0oPptnLGyeXNrZHxun0+/ypZ0pH7kG8nU7
7iJo1tZFy/ZrJ1wfdCBaL5opbl2dtnF96etx/bmZwT5mOApBeIEUYamVn2iyriLyO/Kd1copbGvn
KkWNed9LOCOGsktKM5VLuUdll6Tu1ntATvYXF5ryTsM+GOrDjCJ/Tq+VXWC+sRGDZ6XvHxn7kgfs
ardKR1JPrnixb/vlWKj4SISoH9ROO0Wt0XcRseHFDknqsW3LeeeRsndb0Ee4tIfaPmDjVpea7q+Q
Cd3p0wAF8aZYDLb6bcqGdBnT+CAI4Ahc/6aruuGsdZaWTf0yXSBZtwYCObwNBR8feiTqVNe04Qt8
xyvHaCv0d4Q49CkFQ7FcyMl9sBbzmwV3/twnLebQKW/Y2bm+QnfM+v5mpHkQmlq9N1vPgnEwUVSa
8L4E7D67XSfhEeTD3HwbZyoFSWs5n+K4eyyJzTkuaSUjKDl+0Nk1PYlkitWjVQ1PqyjrSyOHV0g9
5kNmiuyBgmB3g4IyvlSdkVwwBMFGGQErUsWsdp1hiyuSiFkdq0VcgzEjWk2rsoPkWb1BwFSf0xgo
rklwHkNXQT6LoT3tqLUReiErIxRx/ZRNZXdQmeq/x/h8kCW5yZVt1eh2pTtA+OvVR/QYn5eSihJ0
rNt+0Y1D2tnWGSIONKWaftUn070mrA+zrT+CmyqdkFJxcpEXTXrMLfANochG45YEqvnUhvJ5YmO1
oBagzc8GFdczgxf4uMXg4QCtjZas5rr0q2DMEgP+T8OTOA7yzO1TRPsoOIuj6SJLpTY7ImLqGvOo
mxWpExkkTtA3uYQosDT1VU3nDQkrcpII+Mfwye0pO+5JebbWgHY0zMEq7vV7aAYzV7atvlv1UB5X
dMQ73SAV99xNDDw5ceTFKH9Fv4iINbEi4GhSx9m38hL1Rux+sY1E7U1Nxsh1YS6xi6W6WfZmC260
NajKOH0UqwS5K3LaG2h2+ZUFuuqYzJZ2ksQmtMNkEF9XKZt5Z3tDfN9RMArlAEsrUks9XVKcT0/7
tatukgyFL4/1CfFNIHNznM2AHFv6YxglI+C3Yp845qh2pe3aUemv2o6Krn+t2rjZrlhxOmRTVNU+
vqnUxrHiK0wCqcgu8tqPvzfKGq+pgkz+3qgExU5r2OuDRitNUDcJqNjmuDSgutYBuQ7++RCn37Hc
+I+q7fydxhz/1BNJeCYGCydKo63DGY1PRM314NSHqQB16iqjLKIV08BVncXWF23p9CA2p/U4W+Od
wOFwiq1rOEtQ0+9qQBqY1IfntEyKy24u1Q4ZNAqZApuQCzY5M/P+ukP2uGer/aGlOhNgucPaq/kq
PS6y0kP47DWeei+7AFCQgM5AvC6wTdAEKHz9Rmmi3+ENmkG6eh7i/7rZ7qE2f7JVEhS2vgJ+9/ds
s6+wR8rLHCjuyZjH5x4z0AUrgyyoIZxRIByZJIcsyyn4FdNd7Zb1XuvllEceIvTL2M9v+xJnES9E
fE4nyAQSt2GJMThd2V5jHZfBPuLlbNOQnvKS7npNT49qckHIFqZxkltG/H1w5ykgtVydaV3aHg2r
bjExZN8l5OcT9OrqjAal/yhhKE4M2dqM57kblqY91WG/zrdSbwtizxO9P0Vr7B2Xfh6IkzDTguZ3
Z+1XkM0RqQnzBWR2OhrOd1G0Fm1CtYK+LOfrxe4q+vVG50a9nlzQS9vqvcKn8TeOe63MFrQ4A7Na
bVtMSY59ObV2ExWDVn+kNBkfm1WpI9bs+Cyd4/Y8GefsQ6LJdd/VXhPmTH9n7Tiz/2z8Yd6jXMxO
q5kujwWR7mxCrvKszXFc0o1L1E6UarogDAKcnp22t9j+bnpCUKOqSu6mzqhORqKI2MTqgjTVaiRQ
CxokKU864eWiP3oMP2D++iZyM5WdKVjdV97kOViiTeucFGQSBf2lP6y2ey3x+kOOVGFmefmzTVti
T8VeP8LqO+aeKffDQJs16WEbVu3CC2gsKsKcvITT2FRHGJjGpTEXH+hxyPPUim/XqnXvp9KGriWL
6tQaxbdKTeq0s/oA8Kf5WI9jf5OM67FIOazS229tgh11pWsbj4gEc+DLzGnZDeAzaycBIt0MJA8y
sa2ed8lMmj2OA5NnZyaK0bFpznr6ZJAKk/PKz5zn2Ozqi476NaalxP/gUQRlpbD44ZpM3hzVULmu
U1FN15OJh4uyOo7NFZ0fdTmKjlSHs/rM9jO4nTL76LZEN3RiKhD2UDMVZtFeGkvCghCZMGO3uo6N
8t6ihx0Ko9JB6GT2wRzsU0HX/C6vnYum6FDniXbXu1pxbprLx6xLnaAnFeskM4Zxr1rqQL4+7u3a
vWOko4LqSn8HwtSgcZV9p4G7RuzyvuWD81TG/f2i6hs4PO5F8X/YO4/luJFEXb/L3aMDyEy4LVCG
pih6ieIGIVIkvPd4+vNB6nOGLOmIoe29N2ZiJjq6W1lwaX6bOs+VJb+hC4rusB0HnhGKi9Qhh5RN
9lkeIxhRCAh9ftkmxue10clS8uF+2E3mvHxj24YIA4bxNIkhikyjIoOI/GFcuZ25y+c532BvTH3Y
qOpyyReC+Atnh1Y+Ic50snw9NLhf6oonmXnJ3FxUmV7dQEJF/pyzgqq+IoKyDL5rFqRg1U6LP7Dd
nOkSIsM5aremjl+kZgFDbzKjL5GBRotpW91hSo4OOMe0vWmlu9CwoDZRHuhtSwyXmeWnYUWg6NLX
hSfbXLEZdcQVKbTIElSkdmM3ZL5YupPQIDspqUZnDdQ1b8ap+g5kROTuTKB1Iik60xMEFabb+aMl
z4as0z8ZrqK3LF/k1g7tR7vS2hPKI6dLlcdnCX2JuzBxFhpZFJIspDzRYc5INxnJipZtY/pppmFH
so1rIsORFFkKP5SmDlUj86soznL0nSL0kiTrztrJxsympVn5BQu47kP4H9Jpcr67XfllIWlYr+Ew
Zc0Bx5Ogfd5IziGF4OveF5XQrejCvvQyR/CiTmZzUgCk9WCEpfIJ/+o3c9YRUdIpiXLEDHtkHu4J
jVsn5CyVktTeHpV2nowVrx5HTEIlX0MMvOiLBNMxFVSxv3Qma+KgzQhd9a91+zpSI306UKCbeVU8
fSUV2b2kVsp91tJl2XRNOULvZDUqskxHSxhOuykt831sqhtI585XlbxuUvcJmvM2o78QqoKvIV44
RnazfUvVa3dChofxQNg12Yscyafcuu9chxxBM37Ms3r+ROikvrFdWh+iJJj2IP64oXPloDJyOc16
bPWJwM6NU2euMj8RkN+uKL+3/ZLfpiGIf1uY+p5kd8ysaEtYWYh/bsz0dMz7wGtiflndu2f8pq/W
/DnD/rIrjPKSw7q4aexpP1rUQ3n5NN8g18h3BKG3X0sCUpkj4DF64lX3OuEYiIzWo+ZkcmloZCn3
47zE7xt2tEZwmxw+2Kpqko2IV1I74wLIxEzOMELnO14ggguSdO9ObIH16YBDa81YIbLXDm5Q2qYX
YxGwZLnhDBpg3Zd2dkJrIg89sJZDvHByXXS38xzmxQWHLbHjkfaZPXd/GKQ1n+ZFHjzbE+d1y8n6
MyTipAWk7ZdmtaSlyLmqMpp928UTW3I+32jmWJ0lVlLBLcpKv29jAv8DmrEuFvCN046A1J3dkKUC
eRq9LHKunheJnI7s839h3b8CCf9fdN8g1n+Dla3unnfum6uXpn8LIP74x38iiJrl/ANdg75zxfbN
VSz93yCi5hir9wY5rmU6gr+x4ov/8d7oCkIJ740Na6YkvfL/gyNqhvMPXh6wR+oZVheG4f4NkPie
FLCQ6EKMAGciq+cPxbPyHimLzICmyyYJt7VO8AIJX8veMtLgg/KcFaX+Dx737ygo+F0puWTlchve
4nFEcxERl4bhdm6qGy1x9pUbfyN77oJpyN3E6XClyfL1zVP4DWL5HiL9OabNucS2AGJX28D7MQun
QtYateTu0yO61YnmuQk5Dh3Mdvk2DYO8mAoh/oqM+DmmAx9swT+ir7WOKIKxS8O5RHxAEFH8xXCj
7iyjJcpzTZnt/nx1v7ujaJ0suAjKiNTxSOAnsR06nbah4mL8XBa6tqFoMfs0hijJ5gIpitTHbjfn
RfYBe8er9/5ZMh6qa4G5SdI2dEyrUcwgUeYKWkoxZlIJQDv2bV7iqiG0GWfLB3f0l/dzFUXjLME6
aEkDSPf9U8TS1IStoZotbCXitbgddsiQopM/383fjsJIZJoA56tjdwlL4JxRrQc4l+FCdQrCzLVI
VNu/GwUmEg0+FICJmQdi+ojLkWCurUL3uyXzZL6CjdN2wrCKD+7Y8fNZR4HwhHRXgrv+A8h/g31X
RkTZAZVfK9CI9DlHgkvRiXVW1Uaw/+sLshnmJzdFosvRw0ml2ZlaXrTbGW+dT6E1uwUUZB/QiccP
ZyVwIb/JlYH+QmNxNEozTxB6cdVuq9GwN5qO14f2yPDvHw7dwRCIxqr2x8Tw/kXLmrZMRQXmTD+w
5SHiJP69d/4l2t4ZWN/SKMfXwsTAXK+Y9pnYDZRB70eZ8dwTwJlM27p2kxMc1ZOxDzqtVh9MD+tE
83bCXQvsHYgawdqiVl70/Tg8BFAut9a3tt5O2xyj9YnQ9BQjEvCT56Sq+MDHYKxT+LsR8ZWYOExY
mX5Uc61X/ua1i/Ky6DkOkADbAqxntaSyx9DSHdlzyRmKlm+hyt390kXGdqY5gqz7LD6g55o/uHL8
E+tNfPtTIP15X9aGsJX84d15/1NaZS+DjWqNPh6hbB+rMO1eiIfsAhl6TnD+xqwMV8KmJkrsxrRx
88+E6oTONRawcN6Twhi+AOq32ZnI6qml5ILG6wdTMNddlayl+ZnbalHFySNvmN57wFpEcaNobqhR
SeKNaCykkHlJceIJuXrVVWugxqMcrGoOejnk+DrwpqPpFRUqU76v/CSyWlvsY3aS5KjPWII2Q26B
Jf1oniTZM+LYRkQ1GW3tOM7f26AByxq6YFEPoVG3SAciK4/P9ZBompvRJL3+vE3D6ZyUXTBx3aaB
zg+LiHovgvWXGWR4KVPtXIB4OQcbJM7ckM3SH5BaLxjH3AL4pMVrcE9iatz6sd5WW4oQgn6bqCQ+
T4qZHTRe+fSucnPqMopeby8Ks5ccktnQKoiAPLc9p18/XOoTyenJBiwP/tIbZbtDEIdSrMyQNXod
AmSxxYxrE0PUqGojRNc4Ww3NGlHtRiShWFRrXqVk91O5Q0v5uWK9c0Am+jTZ6GandiUAVugXoRQR
OCX+AU/GqCG9Vmklp0QD4morOPfd6LlddAjV1j9FTyen2Wpc/au2NC79bioubG9og5a6hxrmMEYH
g2Rdn8JHyBL3xpGVfNSiEb+OkcwDR1hae3oOv6M+7vVUAF/FiTHSDFBV49c2rKZXMm1Yn3sVPvS1
ar7Ful4Gmzwm9J/4orAnhi+YrAeVzCsXF7gKDE+19sEiTDz1hOZol3DB1XM6VDI6SejEo6HJWsXe
Jbnx9VasRVhhE6G26GyLV5LC4QrXVYr2Xc5ljApXmCQLhbb+qamt5jOHMAlWAvMK6ALRhtElCdz9
UEUYZXRRBTXwsgxMcEiM2ZsBG8heSxP7sYNleNDwr34ZZTVl+RUmkcQpryGA2uWid0lP7kFbRLGP
idEGceZ4esMjE2ojzVGLtymbI0747uR+ttJ+5fI0BIxevMY1njsa2MG+samz2aUchjicdk5d0PRk
1sYm6NsC1TdC/0vKV5T0gBHRT6p5FsuBnqnEuEDnT1jMV4zPzWUYTmPPswmt71S5VOAykxlRs9RN
ukeCA9FNhaqHR23sTQ1vtmFfz2UCmRSg8FArHFbcRmNZc9ANguqyLNFce1VnkCkk1j5436CT6c7u
EwvJtZO4d2k0ZuYp8lMYZvT7gx/kSta7LCtqqjFGR30F9K7BibrJ0M9dLSJJQmsQr20DrUssMqPw
oSEBjEhJyXPjxSYoytn0SDjPRksQq+NG9kxsodF09AK6ZWb5WtpYbXhRI8HXEOEu/eIZwYq6CLTt
Gy0WyFGsohhQP0Za1Pp6bMpzO2XWwrWEGhrRrFYgq6VzGPBeL+YaSbfWvY5qAquamWqSrV6YLlW1
pj0chqGp5zPhukDiYtQ4p5aiCb/PLqxaszUaXV2YeHGfShY03BadQ1X3bE7mS6+G/LNsVBvuUbKo
r7OjosfU1OPPaCDl12yZansfhJVp+HOYW8mmIhD5NnMHg7qARMtOIclKY+/MCTsMPS6zYmvOoWZ6
M+q1rxlg4tM41+WNE1EJt5F6gMsDJbA9EECDjNSv2yFTW1mK4E6XbiwOpebOg084pht43GH9uVQo
hcFtcz6ejK9i9AjWM3PPilvrlWMaCHfRDHV2EijCzmAAQ7s+NYdengyZzWZnyKP6S9baJGrZNq4O
zA6qfMFcop0Tz4xrTc6u8dVc7OWB6MaJ0jb2GZWXaiJL/Z6MFGqD1czXSIC+ik6dalB73mVY+cGt
p2+LDvTsU7BQtDDN/dCe91Kfb6gQdV7doq4UE/Iqns+ieAEBG7LqyWQO+E4HooZqQWnWtahR/vuj
SomsCV0XE9fASrTFp9722GmGCK+MaAry7m10VCUSb9cbBxk99cBjyB+cGIl50PT9uNUSF4qU1JT0
NuCdD6k4F9qwj5sMZWIv6SI7rwyVXqaDiM19RySp48/Q2dk2IAXp1cAxOGxo9yt3dmcjwE4nmriu
CJk0r6UJN5UVev7cTUN1lWiNQyFuNSNPW0i//DYWerNGjCXa3Tgt8wPCZJwldSB49XNRye/hGNvz
aabPxAwlQV5R5jPns0lEGjSgX0js/Z7Rd8yXlNkpujLJEr8asgKvH02TxrW+VDBRxGRo9Y5dRTdi
VUyqm3KK0LAI5MjKD4ope3XrxZ1BYktV+BF5dYe2l4O9Exz9rkU34FEXgYtkPcIlZZ6gM6m+OPFU
jt6EgBuxAzTOZwoTAXixa9MhGRHl/KooBjI3IINlc1BgRNh7iJQPvWrB0ruxGkJ7PKu00/q8JZLr
xskiPu25sewzY9KstSpnLi5pL+ywshEBe+2Chlt+3mVyxcIlZvBg0ZPAnzpjOM97xB48lyi4nlji
OubaXr9o0EMqRMlBe8+ck0rMLan7CTuB1H3dHqwXjBzjPqua9gWtHbkz2ZwlxAoTA3s79NlCLSfQ
IrnqbjQB41N0t/YGjdojifoEe+k2uV9QgO1NgAXsUtVTaqJgblhZMECfzgumBJx2htD4xozmcbZm
vd9Yk+oCbminvliihNfUg/IEnVMPyZ4K8ZkisRUvbWLtsiLvuvXsWEYvio38JdsA/UlBzdRezp8N
eSt4HehtV/qT0Srjqoq7+oUdHhRJGJrdvRbUxLf2ATsZEcIJbztSKJdNPXRLjk5GyWsyArQ7LTcA
OV0xVoceT1bm92M0PC25Q5ZRj0eKlQaK45QmKifZTHbH9g8aHjSycyGicI72p0U4iIDVNkhvOGYu
qOCTSt1q2YoLBgGlVKgQCMjzHEubF09JYWIkqgZcIq4UuFKhVJPTtsE94cUtKAe1drB8QJSOc0UV
OFJ6dllWtV2Um95RSs6PTA2VPeXCyDuqzVrjKhrrBd0+enACCemBxxlA/2kC1zJDWyxwFPddnTsX
jcrmeg99F2RblbdGfYdUQrR+kutBf0L6VBRveVQtTF1OLNyGqFTUEMGgZWhsiPCbtmpwEVRQv4MH
I6RcMd/QSuYuW6W03twS4V1FmFzKiBy2rlE1Gw/N6fwpaqfPIdx8JybPwoUcYTJI88EriZDGii0L
8yvyLfQCS+m24K1k53u0uvIBcPe1Jx3vkPKgLInoanL3OsPBhSm4Nop2g9pvuLIRzQRbE/Bp8Aas
RLsGt2OzbeDPiNmnW6jc6SkZWJ6s00rj3Jkauje6Q3nhKGLJQJ2N5rluIsmcIWow5tacNVbU0V7I
rW9cqBeHvfH32h56CJhKqe9UZi+WX9d4wb3SYRu1bWlztT0Lzq301CRSY6c6SZr9vLRIkGWYkLac
4mK7YT9HTGZQF/H9wBkBtZDTylOFO5eUspBqEK/AmfHctENz0Eg4Ie8eFUKGL6KMXqxxKi4HWPUH
dHnTPXctf6njqsbYnQTEGyg7qp4WKOCb0A0Ci7bGiH0wPKL7WFJTRZERZcCmR+eu+4kzkN75NEqS
1DjGiRh8olnsGTZ/ypHcyE43NoneFvfDMOd3ug36hpW2tj8HuZN9nwKRW15fhrjcBpxbtHR0ZnYa
kl7BtJmNXMearnsh+kZfo4xpUoVBjwyv0moqaEmxyNDzxUHxaDRqXGCCEWRAggO2eC2MwhOsPC4g
dOWCs0PST/d8XzppNVoxvUbZwNY3dZf2myUzbISUf8DKE4qdxbu6HpODbOycmTKdZhJDyRD5VvUj
0SDjkvRfqSVrHuyITFRvWXDoh5Ne0QWNtfeiMFL9HAfifGdCeiFlM7GwnXedhqWmGELnu5PW+Zkk
a6hlNRL9Y2/OBbVCQQh336bZZTib8k7Ro3kZWVYPc2gn9VUUdixwUmh0onScRk8iZeavLkK81sco
hxnSbErCOUs3kBhoEFd7jSyw61RDK5973gROIzEaVignEX6Lw1S71Mps+E7fBUqxri/Y0A64MDhT
homJyCSGxcEZON7NOJDuhmT9MkmojF4dDq23k9Fn0RkRuugMxnBUHF1cp4s3c1fS7TgbOWRWoc3F
daL0PNjaTjnhoA3HMaG/s3RPi5pgytSZEf4D2KIOwnZLbkyqzw1VfFWJaDEt6MTDOWcXz0h/UjRF
VuOwY7I6ffLzPmQfgrZw/hbYlDVjuQvdB6QyTcvCibpk25i5nfM8heIhook6m9E78PBJYjm3nGKA
zgsC53nMAr3x6oycVT8xMv3MrJoOaiuYywczw5h3Tnql0j1WyV6QuecOBYblNSMGY06BQgPJxH21
ZNY1PD9Zrwm/Kd2UjdS+VvbYvrg1UgzPRtlyyYoyVTsm6vwyqpv569K6+T0hqXTxinyKX4OGMKUt
9qTuWXZd+NIPU9pyG5ai22D3iUl3scb6deaWEtg6WHbJ+kWqQNcIdTsaHGt8srTDE5FLI0KROQ+P
CIejLzgdydMK4bWcPc3EkeHrTmcJZh1kkDuaL+1wEySuPHSFAruw2G4bvjbXy8ziJd3xrKuMavKd
KCT/O4pN9gguNbhoeTtM21uLxX3eplYecRQrqVHl2+3tZiPagmhC6j+GW9BOIvJqAw7aJ2aRQ5ys
qxanDOZUPmReBmLAHQqgd/bUkr+famHYogjIqWoOx9TuOGE49ovNCedat+PphXpFOqMzcyKhIUsN
tHNxEdI9JiDb0U3GeZ359WDRxW42S/JIqan9TSUIujxl9QZVnsJJSN1l4482ssqHbFtK3Ek+3VBk
2Q92l+UbmdREWh5it5UXFoL7e5WgrUazaNSBJe7tkEqdDXIFt+lxck1O5NxB1cbNNRhEJDduUtD0
SMFd/wWpq35KA00YsnI09dOSqsmAD9Xb8DDELQuiA6lq+nEWdyf0olbTZm12i/xhdgA4K/p9pzOV
UAq0taxOI4gmjHB15/aUPFsiySBYc8vBMrckhYuStOB/3cGeCBKJJ/1CQ7P2WdNrnQW9msvPBAmr
26TNHdPvrPVD1acg/jKlUeOCDpbzYUia6VW4mvjeJQULnYBdJ6/BmZDyVi1HfUjfJEvZz5j0Z5IP
mtD+l8DX+rmVjledjK46gjHZc+dRc5XNEjtZ2PdutM8dQz1MvWamW32yM1RQJZjxGilCaSvZh5Ha
Mg0QxUzCY1achnZm1Q9G0jsYcum2jbelymdmwBYOaws/y5PyREO4RrOur/jePSX0WCe8mUAbqugs
LZGcCQMnOeRJgRx+szj5QBOOHq0qiLVFQu0dxG0T4m06g1ZVQui8Fhmrnl9idew4eEbO2ViNbnM3
xXS6f0oKLOOEGUxrEoBOhn13FlAn3t81EdoGrGZyQoy2pOCAxBx0qr8uJncJzqvJjrpDM+dDE280
i/gNip2blPYumD2J2bmclUyu0IYv7TWG8GJ8dFrLyj6F1dgRFTuKQNp7AhtcfWP03L5tH4wNwCYf
La7DqUC5qfEdRC7a1JUej6+rtnP0vZF1hNb2tjQ4XnYzbmlt0wXRxDKpIces84NRLUMz+7rlUnNG
Ekttc6jpiqYkSCeM4okLbdwQpy9bTk5t3ydqldbgiZhdhfD0aGzlzlEU7HCMlpNLDnKKKGNXL+sR
hDx06yUSenMhSdVlWqvJu9wa/aiZz5EgSGGPWoKNI42RFLznowSdNGNlc/jmKgrAmpjO3E73h5JT
wj3TYWKHvrYoAnn3HYrBQVJCXBpsjqdc5P2LMw6xDfo5F4CFnVnmL3Ntj8QjaK2s0IQW6BbOdWpM
uGttWEIgJS034jm2W0P6hT5Qz8C7HU/1YXLCerwzB7q5EPmWEAFXfUGmEpiZyMzAL5FXSMNzykQj
wmLUVIHiqKB6/jN5kZbw04iAl40q6EW5nzUUEPsAKUl9njamGd9MyYREwbAm6XI4J4LsfCrnZeI8
2fdtntKMCRmA4kwvxYzCX5WW3PRs54rAq+vOoJ67tDR5SgpeKXwzB3t9yIMmuIHzKaXYTq10s3iP
VDRJp9PZaCdj2XaDRVTKPu4NfOK4huNQAh6nsukDQGUOTDbREXrbUTGLponJli5sFMyH0W4ki/JA
j6SVbkO+hJZ6djuHlvZ/EEl/JS34v9R/ZEGU/O8GpK8v+cv7qM/1n/+pHjDVPyZ8Ody1AxSjVqL/
XweSMv5xDJO0GOBeCBfb4d/5Vzuw/kP/Oo4M8Y/B37ZhQrCLEmL1NzoBjKDvWBVbCv4rHMLmMGiQ
8oV/6R3Bg7ZtMmMzJVMCAFPbyyRqqiuWtSjeVCH1BIOXZVMOuBTWoEYHQSiGuUdjvlzaC9P+qWWj
nvEcJbR6L2RR439IFqKyM8GpdG2wyFHiD2jD6iicv7D7s786WNZjX6O38YsjyaRYmZYCjD2pS83G
Tx+WnfPYDbLkBB0gnR8Sv2nYWoSk9JBJ+CUlq3q4NywaZ3Yh+nGi7RGzJ9oroL3KSVkZIuhg1sIo
pvOB1AthnM1gp23sobHTQJxlVaYHJ6AXZle3RXTo0C+PF9nIlLtZMvCQnZ3NCQXdqCTbK2BNS52G
ACskb89LY85n1UxxzTdOXKCqDhB7yB7Zht7ZUgIGUtTYFJ/7c1pmkdgjnh+DwwprkSmSRd2IfJD+
8kfgPEe/I77ExMWfNnLhJBSbMfjtedIkZf65QCU5PKIEmBrCJ9ht+VUzYQingBN3CNExqUiomSwj
iel1tuT8aclqEV2zRLmPU55P1WkwgQNekEbH6oPki640dFWmNgfmLuQSEgG/haog9ENnqXLFqh7X
HPfYSIW7BkyCSXhTjg5vBvvhio7hW1KZwTV5MLZdAj0h8aa5YnjVYxoeoq27zMDBG4PGxuieRJXc
wtVE1Yg7IEfMcZB6ZCxPsjtkdZnyV+W6YXwWQzZMFHsnhYi9vOsgzhLLaeJXcoc0cRuqsNgvrFCR
b2pueh9wQvtW2BZbwoiSho1bgN94ekA+QI3FJjktu6zJL+xoXI+IhW0+oLRo5EnoLlZ1Voy5EZ60
EZUPPr1BKdSVm11znm03mJ3q66rvk8yzojIG8Rkt41pqsjvtxDBuayfv7wUbiAeO2tUT+q1LzFv2
F3SXGrqxVKrrUjb5s3BCeDaEgqgYhd43D7KO4+ZyIvXrodIn/bZG0bwphsr9uoQivAjDVVUHwUN1
T01yB2htX+zwN91Kul69gfjs8znGIgA1YnaPozlV10Slq0dBxNrki2gF0wpiRVDfLazfI/B0p1HC
mo8iPk9h1XarIJK9e3HKbkEnRQj5rTNJkJvchMtqCNCAUNq0i36HapMelF5YB6ujeSJX8J8YSW44
fUKUsCt/LaukOZ/nEutUEShMSwozUKL36W2bt+SbuYj0sICJupo4dLOh3a5orHVOiqUE7umCJD2r
2XG453G8ErZOM3YYDFwW20+ZTg/yVnJEzR94DxKixtcUAj9vKZ/9NICV1Ruwes36GiYtx8wElCKm
dyEj/maIlgAP1pLl2qcFNIwoOMKo7UuQB9vagvySjVQuafSaSssaPC2wqpvBGtyraYqbJweiCawz
tWxOXFMnKHld4vLe1ZzG2q9wOD+i6QZeJpdanm2j0+OxFWvtAf4LlYirduyizi8TPEpoeXXxMBpD
g6vNkHUDu1Kpma88Se1dpMhm+Za3UdrgohvL5ESrltDYZpYd5Lt8IYSe+lByuYYv0qqdaR+mA9sC
2YdJdKgrpwQxIv6d7DYMG+Qh2SNtMVeAo1W162TZNPrJwql0uUWrALPk1rXIzpuioyB8gwUAeF8O
g1t+oOd4r01gFWH5MF32ERgpUECoo9AMyvfoHy4UoRNmieNmiNJzq5coQLWhP0PJ9P3Ngnr1k/d/
K7n4zXAsgoiHXAxMplpjrN8KE+wOOX3VWraXJYiyplrJcy1zxXnTu+Unicn//M/jvded2XQiEKwI
Jo7ubw1sWCV/b8cLaVzQ63a2PXBwXKRd+E0IjqkcsT/NFiyLGPIPRnyv+Pl3xDU9FDUgaojjCN6Q
/Rw5toxYi7LcLcjG2VoCmwAh1z83av+rfuW3F6eQlUgEjcR6HG0CSF6DT1sPBaw10y7FvrKzTNHf
2U5TohdP4nu7HeXywRvzuwu0DAJZXUOu3usj1UxjZSFNTD14uGEMew0V2BblRI3JI/vI57xewH+0
I+u9NCi3cRX/S34pD/L907PDkFKfYIarJaHuPNbIXBvgED/Qmx2/k+soqDoR5vB/fAlHSjD40Tad
7Jx3PhuiJ/hube+Cn21R4w+XuakFH4hifjseQRtogfgOUKO+vyr6L7LZSWCgXTsha0Y16b6P1fww
yISkIkU71l8pw37eRu4hIkHEng67z/cDRgIs27RXWXdCbCRu0UQHuQJme/7zx/a7x8Vr4RD4wiuN
wf79OCYQ2GLLIfCW3Kifqmicn4wmGv76reemKcweSFfXQPf1q3ijbVrCacissQm8aXDlicwTDNQw
0TctAdFejXz7ArihuPnzpRnHG+71JUHDZxls4Uk/Xnf2b0fNxsJ1mIVhv/JC+J02wTTketht0Tcl
2x4Zzp7pQENGU8Pn0wJNuUelK/vzn3/Hrx8fFS9ouuAz+C4s6+gWu1lpJ7I1A7qswi+OnoQHttNw
NQ6+wT+P9OvDRH3H5GKRHkwQiji6YIe9UYxpGmg6LNw7is6M3dLOxgdhyL9ej1gnMBSSiJ+ZoI9e
zYLOpQFNAcXPLmte64p2g6gjOGBeqz6Yt35zQYgiCQfizvHRrfUKb58gc1YSmhZHdxIcKRmbje/R
KMIPvu3fXA+kKDkQNmIE0oiOvu3MMnEao0KBWA444IQqCPwucLorkWbdR9Euv7kiiwzu9csm2wXk
7v0VrR6qISRE3+NQ8KDpQ7BZ6Bf84D343RVx1lxlkihKmPjfD1KRGUa9H7K1hemJNsC+79JzmksR
JxS0iwybv37taLBwkRgTecSG5GjBtuhOJtKDa8IO2O9E07nIcnCh/3mUX1dO5g1JFBGVEJzlj0WJ
9N1oA9C8Q+V3gQG2IDsdNZGd3ilcP2eovUbAH6se9Q/ewd+Oyz5LX2d+cuKObiZaCgNiM+X1GHN1
l1Xz6iF2y+uiMbvn2dCHW62Mmw8G/d1r4pirhYGXn2y0ozlDxe5sY+QlESduBhC3TJdPYqyLD57c
714UdxXUAkcQqSWOri1jXjZoKEHpRInuKbqg7+zKyn3iTsEHF/TbkXgkAC4M5qx+jLdfMjmpDbZX
w/VK3Wi/cpyGW1NLq8jMJUPqg8HWn/1+D8K6CRBi/JD3Wz9S594sN8RzN71htQwWZHvirlF7tfbz
GMp2D4TxQbPCr49KIcFlBkHSL1H1Hz2qxEaosWiwB/04oPOYghLPEcqNP7/9P7Zo769pHcY12YIQ
gYMt4/0NjCIkg5DKjkcP+RhsehQMCIZm0c8bGuwLd+U9uKfJYEcP2uA0yC4gkSEFtMiudgDYtFcQ
uKFyrw8L3f7gRfrtTVinG5IakM+bR7/O5KQZtJKrtiuLgO6g13ezBbP+55vw66do0j2jyAYyFO/l
D4TtzXN1qpHMiD6HUCP19FAuc3kV6sSOGE5b3c52Vz/ESLk+sN78emnmup6atGaQHsf1vb/xo2YH
/bCk0OPc1n1kYi5tXbQZf760ddF893ixaKwOIpxJiK8Rnb8fRXH07ZKxt7zGWHA8x1kKCBWLvK43
Da0J2qeoTnJ1AAGXKDtllb78efxfPhlD8h9E70Kxa8cp8H586JM476yK8au8OfThAmyhGmM6mYo5
rb0Fanv75xHXP/Hoig0+UZJ3WWBp7Tyae3o3qOKIaZ6k1EgV9yoog8VjNx2q08VIRvfkz8P98hix
JdCwQnsDYdaULon3F4i+rXOUTeCT0Y1i4wZd7JXl9NG2/Zc3dB2FGZUFntwrwznaG2UNlRBVJFc3
YYp+uEB5idenJU1ZGITk5qSDB7C3f760Xze6BvOBudpWOCtCfB2NWiyUPFK463gphXReYUwPsWV8
Llz7kxO1d2Y+PJHf7sMO3UUlnMxfj44EGauWSSkkZ77jD6Trlm40YDu9YgiICIim8DRvaeRJF3O6
smpgNJvs9Ou67cd9oxfxiRbE+fc//4ijp8t21CDGjh/BCZc+Lf3oDiRGCX8rl9ynYNdBajx2Pkj4
5P/9KARiMQ1IrEG/eKky9NdLFbu5b041zDHJnBtnIQD9z6McvUOKt4c2GIp6THZuNn/5/k2NCzEy
DY2N7y6DG+4ItHe/EZZNL1BK4Hqve02UYGe3BoqkHv889NE3uQ5N0uO61wGZYAO5/rQ3E6yJas+h
XBfRTBJqNywZA4oHiVhrp5Ff1P3dNpXRSAHUOVLbwAWsaetDfTOaBTYW0qXR+R0ptR5iRJR/Vpr0
SIdt6n83f762HxvENxMOw6FGdvhM8DLiCVVHUxxEXtDERjX4WF4wNQBQkCXkWQ20937Qk6kjjMV2
xaY1Gmu+q11+0JYaVUfbk3mg1Z9Ug3Vv3PRQIta3RkcsviFclrQKlmJnt9DY0m6Rkffug1NNrnVN
+rHVnwmIosc5E42+TVKjcndWQOBt5HVgCOXae6mSbz8u9P9zgf9HKF7I/50LvF+eXtK4hZF4ayf+
8S/9JARt+Q+HIg5eZE9ibYIX/G9C0DT/YdrE7ce+Ahk7+sX/IQSV+Q8zG0EamFLXzeubSEJp/8MR
ju0I884KW4LS/EWL3/vvnpML3zonP91ayyDZ5BxtNDqOhk4ks+gkD2JS6UlE3k8aWbghvN+2aIW4
YwfbX725Q1c/X/+34O4KCfzno1gHZfXlnMGAbKrM48lGdgOIFmKIE4ugqFWq6xr1ZuksdEyokgKF
k8nILlIpQstDkdpa3hAR7/rBt7lOz8e/gmkbjypLMy27R1OeHCdyTTM9Oamj/2LvzHbrRtYs/SqF
vm4WOA+3JPesrWFLtizfELZscQqSwSCD09PXt8+piz4H6AL6vhPIRAJ2pqUtMuIf1vpWcyo75K/3
iW++2fNdbfOzsbc3Rref//O3zvzgX6+N+3cf2MAf/fsWGJfsv3clpVqN1fCG7mB44/xNe8MDanln
vU0AZTZ+Ds7y4o86ExdCwb0/ZScHl3AOFi+Ab1E41mgRPtW4sB9CK2i/51UgZ2LEN8f/thQtksDI
gZVGQq/XqmPhVbZ4ZQGs7QeLgdhh7AHZOeR7PP5DD3UgDjrHaaT9Zw7Lx36oWQNllolUtsOCNF+y
siYVZdXOO3IKmXhI+4nVEBEZFmz/qlPbRMQ8VMsczhT5cATTtqvIN+vMkdQSn3Dfb0jb2r+1rHGN
bYaLhsg/bVxEp1bj2GPlwFCnccTRmLGzVTKPDvZWP8tIP7Mjea/XESiIGI2XdXFInwiy8VUtS49M
wpZP5obi3fdb80sQ1Qr/rX1l3eSzUxTGMZP2mDC8Aq6Y8YdUQWUDN2rvRMNV7AGsPPkgQ7y0MPSH
1avffZb9MITj7WZMfIdIYoY0Ala/9gpAGNf2l5jrUcSIdwbIZDZGuQF94hmbOLk7a3jOmzIC3s+3
6G9W+1dy332Gk5SpSz9v3qbcfW+CSsFsdC6LB4t+P0P/83cwv+j029Iv0cg7bXPVuu2emO/2kGGm
/mD1xvp36+U4nGZmj0tc6Ak+zRrJXDzrBS1qYtaj/VTpyftiVdYhDRRsfy/85vlpRqtrIQ6+p2Kj
tUfVVayhE9PTVMEZGsgcPBUeeQvJWNcLMtSuNdwPBVO+jjFWNv3NLrdZvd53Q8tR1FP+G4XlMF3R
NyMf99rIPvu1u+I4idppxEvGc59QwOOp2ZZZ6qPX2sGVjJIqRy2kF7BeOhpZjHf6hv0HGJNlbBCQ
jEwXJ6tzxnyHBgmjAnQf+N8MyTCnBQUBMrEkSehmI9VxjkE3Ru1pgQ9n4Dzrrc9oCfQ3QqZWc583
RiSTsFMhK/V58szEwukw57uuQkh+zXrLf3JnzElu7DD0APvR4DpKXbdep9+6F2iTwIE2hGbUfQgc
sdfePmMVSLj2jPQMJ2wnb/XoSi+1/ar9GXC+VhjypDCYQcnKOrhgVm/axyN8wjNiybdpNFeBsGz1
p6QRNXy7To+Q9nuSb0LckaztkmkwVjchI8Vv98tYdTnSK3/ouMzr4m2O7t3+qA1lJ03DyZIKl9iW
E/NkPFedE9X9a5lXGHMdSXJGR8hRlxSjQF4sGhHq85jnjXkyRwcZmyVy4ykgRwLjyARCjzm8E2Y7
xsR4Vyc7HAm0wUG+flQah+vDPHXRt4X9t3hdtigSKQLy8A1K2/x9ROn0yj5m6VHb6QXyE8BWPmjE
p3Y641SsP3irkVfmNdKS98npJ7Un9pRwR4wQYXRsaqe9Vq0gkSGvkC9y0leD/+rM2VT+wYnEf2o2
LIHPXJGO2rnCxqwUoasG6xXAH80DFv6payNviYNQZvZbpuz1s5wHCURMuUR3IDGFQIOzG/MGCduK
XLIi2kiWmueLgzzk5i3N7JEuRaufutgwij3S4vZzQ6+6pq2ZOYpPskQ7OjKT+7ZWHj5XKOv6NRp7
nAadVW3tSUU2ylo+yaq98OY62cNcqqzeedWy3QBLzehcmxwhTqkKeIKRmvC51V43ES1DRGGDb8zQ
f8kPR/6GP8FChOx5rM1csp9TgIzq05xcTUwFtMyfJIytvwLg8uGbpLR+RGOIH8KUWX2QPiIHUkOA
346+Mwe7OXOjH1QmM571LFJWspgj5ppVD9mFjbS/HOu5aTe0BXXv42IOmk9wSdFLZwXDELMLK5ZE
tr2JVTlYfgmh5IhBSBQ7o8aJE09M+LDQhcabZ232s0GAdhcXblFcYGth/yDsZTNjx1sJx0Am4afd
Mg9HcxqYJLFWL3xwkOuiSLuoFv0iFAfF1ZL1vF0VWRoqdiW6xiOCBjkntj+UTwHYPnEwekZgSYvu
p04GdC91vI6V6z7WSiLE9XA6P9fEWD0ZyNx7AnVYs5w8l8Ue3xHS15hVlyZiYB62KjU62+lYrel5
SUa6rHnHdZzBPTXVg8KAkT+PK/k1SFrd8oD5dv7JYZrjVEJFiORxK45eYxZ3WPDww+22U780aJu7
nEstrrG2/JBhzZYCblZ/8Sflkyg/ld1blTtACu3MqE4RntZH5MDGUznZkzqOAun1bguGTR1yDeJ+
1HIgs5zzXjjmA02UemxMJaf3qCJXBtiwNIr9GHb6W93mxrNcTO2AUR79Zz1nNItWUaAvnd2maNPe
H0z3YMxrZaeQ1+4JVCt5VIiTVv3IJUs1VNeBrR/MYqxMLBar4WLKN9vo4NYIE9JJZlBnslX88QTX
RyoIA2lhj6HvSlo3zMuTQgWnLibJ78V5kd7KLxIqOIe1ndamMMLH3lqXW9TrUl3CUNXFfp5GZ9y7
uMW3M2aV7oDoApl3hdxfXTuBVgzJvAqzC7o5MZyGxc4oFly3+0Pk1PRw30ItR61w+qSb1XtXrvE5
2tH+B79kPdIzr8MGVcYS1obOZCyzvxoOSnPRZbeE6YC5Z9j79Ln9vq6iHAhpZM1/MYvn1YMwc5Ef
oSQYOrU1VW28FhZZJ7LPBf4fTJRJ7c9/24lsy2nQ0+cYeE+FtIxLp3Gq244Mf0aDndir9Q5ebBd5
xng2ZaCAERPbN0Sgv2sf+FZojWc0VcURiYlVoRxlT+kTCmeCqyaqDAlzyxhHFLJ62MQQ/gp5heMZ
z+CXXUTZuSbp7QSX1D1O4Tae25GEza6HwWkYo/XotPX4FxmoSldMzd+MSMCVsNgLocuznIvEkhkk
gTnVD24hrD8YyPuzQRd+llHP9Q09f29HVQnizTO/VZ68zYoNctyAzdxjZ9IxcpgbhGto1Iibeike
Msf5eQ+J3Im72Dw2pIKZCeAXfbl9rNb8jlEc8IKWY34Q9npmYW8edZ4H6co8GpYmfODCHO/UV6sC
LGAgg8MGuytDQzyKsHmiNurScagADpvhjfxcyoKBY84nWCW0o2sfBUuahfUZGNkBUT8T6bX3UkKq
jroJjpPrXVy9kKzqzj9CxwWwW85I9rsMbxJuLaxxA1qlRUXXZl71Hg37dOR4+EKCUqORVD+HPEpH
zFhHM4i+I89mpUGc1WJN3RN+TOjRIFv5Pdl5HZT8BKb2AwsVkT5MWw4g/S4heXDAjvbYS16omgk5
NkzgsBOllOEd82Ywy5i1VBaTm3PeVtT29mhi/yITLmYkvBv5IpJIl/4567SCe1A9Y4unZiJo5spP
MEt636puxUZSFjITr4CQPWfXEUwhGA31uBSFmxo1wWA+bM9d5VnHDWfCS4Qbjg1eXsiLW+TmZ9Op
6Eh+p/1lb331C2tWCFhw/FX1bfRC8IV1WXg59lHU1mfbEy91ZXQpk6LifamCx26bSb00pukXms/8
2zBmrzku0ZuL93GBxHjQbpTm1v0gtror0Tsx11HsecD8FofhLC7oMsr/EueV+so+9FjKylTLTR4Y
Xj/6S20/OrQaS6WfzNE9z2bw5Dj5GzbQvZOJVMjuN2TrgxLhfMygcn80RgFqWL9J5XO1RUF0HgoD
cKPbPCIcM+MhtN6pXVaIGjPPW9uAehhV8L1CeLcjnyb2ZCYPfpsvOzTm94snhzrDg72OF4TeRVLY
AgKnaJyb2zSQcEP3Zd2Cm1N4+tBstv/oz23425ttaiR/DfYhQnOeSv3mq/oBHtmDxFH1QNZUss7V
tXVc0rJqqZLabOAEEx5wGsbaP3lF7+ycKb8JY9pr6IWp2ua9iSaFG7jupy4R+Xx2I3VwXfdGSAq8
9ak9Dq7OL6bTB58wK4sfiPDzt9wh/suRkfixtoH9WASLkLt5DdxHIMlZUkpVEDTkw2k0gnpnZOwJ
dOaA2qhKxbk1tAdjW50/eITL72AyvL0JR/9BM5xNSdSs96yPvouJFFEZSXnG2Xom5pJn0sn0C8zO
4DwX25uJGA9XTR98LBZSXOxKbiwDQh7bKRgB3K9nl5Q59suC3+/P1qWXvdp77visFh19dWvR/Nqk
+br2s/umHa63GcZgzNQ9S6vCf1OBld8mIPacWoKi1w5EmpkjvHbCgNK1zr5Xtrr0ZllC4KoCENLt
jKnBd5kNrOuIJtH2sytmMHVxwoYOTLYC/0tUXhutyj1RXoeZH0wCsRDSQuHA8fHR11prn9aFQYJB
QboJFljriRAWjvYONKjdGdmhjOqNFtwF2ZJZ8CdxSLRna80wLBCTMv0Konx8qXLpPPmlrgjgRA/q
OkZ+IT2v349LdaHrLFNvXYy3jBe4pn1pobIHy0tUjtEv15NbQYep87B6nIs7ZBcDMnEButcngDxn
eC0LBbkYTwsKq8RUvfce8EO+ToFRJV0wttfCgIyNJCi8Y3DyZm+tpPuR1VYjac3Ht7YSD6i8nWSp
RZtAQnDTbeL2Rz5c33ALt2e/8VO/68N3JZldxBPjA97TyT82JrxZ1MXkvRtZeymK8n3sl/Fr0JQL
dk3IAcLPreRUmx8c7BJx3ZfDtSn9T+1zNhKYegpG99iazmGT1X4RdIa4KfFIZdEmz6XX2WfR8rAO
d9NGarZ9szBRcJiHzlNTR6+FNy2DxD4ROsszE93QGU4EbBUVPajpDP6tHJFPEHK3bIW7HujP8Mql
Vq58MhXUYOfsym1M/nh6em/QtM2R14NugLqCjnvLSsrlHZYlDLHhvMr+N3Y+jTdrNQRQhXRZxsLf
uQbq5XDPrs4HzNwO3Vw4+2rMsXl9YvPLo2eIF9/GGSnfDk6It5RxhSBmDq+zaWo73JkeRqmXSKKt
QtMfDRgiI9Ab0z2ftrIb9avWFYlex0UGgz+eIqEVGZVWqdqy2Uvfc53lsG2eNWWHyXfwnMW9dtZp
29cgGjbnFCyGrLcpJcvBxH1Ml7iQw1vQUoTXCpmAv+8s0RHpLEno60E0OYUJcDUUJLptyGZTSP5e
Mrg5YZGZOuCB+eSSxZQsKvWq+gqfZ4eidQciZt0HLlDVJWrQ6EcdiuRJ7pEG5wlZj99Qn++wcUEt
87snpY1z1ZvGrjKyLXGhAuymrXLTqOsgvHMGwMcwnY8F2/euX3g0+/JuhPJ6fVSOADBbWZM1JdqZ
e6RF5o/GG5ozr6KC3FsHL6XTGNd5G+gZtaggcZvgGXL8WGMHSBzJvdGn0ehf1ObiCNx6k/dpZSO0
CO6R0R9fSj2QXByAenoPt6rbkmxUREUPi+vvMtnTKy2WUT1FLDw/LCOrEAHB8O3dgGgJ1Ru+08dL
WbYpyz+eV+x3FUHPjC0ROOYuE4mVsEg8bB6BuzFTR2oHK5L2aS64V73SzqdUroHzXpRWdo/crYuz
zY82rUYsfXdECA30LL6ZXYVzvFDLQ48mPhWgppbBrU+jVn8JrEGGDTvAU9PebdwxNUW4K5a1Pznt
MO/wWRTJnX7w4qIROHaDyp/aTAFmKEwc9cLdE5JXPNYWXUZMefplGWsOVna2hwcE19aDYRi3snSc
g4GeLx04hvazKK5z2Bh7ZTmpImbsLAohDvjh8FR2SgRpqT3mWQZo9ButrRebvYFB1BzW195Z/F+G
AVoJd7pzGjCXxu4Mxr/1DX0eSvtdktx1wtZGvpVav/nNdoVo7kMEw+V3MKv+xZkHLnm9OQ/mNn2N
LdgKbL7daQzcfkcU53By3fWI43J56eY8TEpe9aeiJHKMPBObFlyu484gfH45Iro0rnqAJJvODDKe
sxmASdLyVLwzosl2jmX2R5yVTVLgVkvxnmNwByH0Rm1YnXy/5KG3je65n+yb75rTTlh189Kh9CLG
KlvOIjMsY++AjEo9vK+pkfvNvnTKPAkMT0CHANZ1NjCQ5Yw5i+DqF1LixJ1I87WlGx6EG83rjiVn
cJgzXT6AejB2DcbyV4mGRSfmUPH9TQoJNGRyQk7U9GF6gfy+oaQ/eFWEFT+wmN/tvLm+YvDxnhtN
/asIgHlFa6riGTtdEpVFjaHasuCPMJZLG1NWOCTRqlezZe0bwJRoOPYqGsff2nTXGDtAdqx0RzNA
sE7qLdmcWLSEfypaikuFnCTVplccRpOWw8VzFesxE3sj2jj861W/06F76CcIDfBwkqzMdgt8K+1g
Huva8tUPIjId3phM7rJADo8rLfVDxNf/xiyDCAY6+p+jz2Qy8fLlu0fQJdkAeqQn6kW+h+vMXVgU
/c4Yi+VoMY6eZkudM69dMjALufEdns3GpxsQYcceLwm2jXzspe/PVtZ0yei6+tuIg/rs1KX1x97U
Vz6EzZGRceuRMNRMrzL3bquZq2Tc6jVdyUO4Zh3n8DzCmK98SgnSmBnrrfm+dB2xqyr3B1sHHFFb
j6Jidd29xRiAKo4bOCyz4NB3k/3QDON2zJYwTO12tFNibQgQFuayb/AIPy05Sg8nFNaBQV30fc3L
8jFQAKGWrH0GACMOAXqHJ79Yyk85jdNeOIZ6JOF7ueMjtl3QYgrxSAU42qxisN2MP5ZKIYcyUg19
Hx8vEGt2lMgDpznNWnXi2Wpv3oCHWMP1snZgTygM1byqPW0O2EMAQ2z5w7G/IaZlD90H7Q7+UHEc
6mbkmx0/CNldTlETFg/MSIl3QQtxWr1aPpvgpZOtj7yNjHPi6I1Gx2jc0Ox5BVUgfnWJt00r57eP
2uXQKCvHQoKZGBd01A1/GD1tn3Xt+WcVTFYsWrFS99gyGeB67DLfN56qzphOhjDqR5KruoYLfize
aPvbvc26IdkK6Z2U0g/QZ5oLc0Z8vY17LMc2ZN4zX5VPokA4F8egMNbTCBLwucrK4tiuGbJd6o1q
pzqwQUREsEQm18IPXlZ4IhSkguO0W6fysPTDqeEc7Rf7FaZhm2SV+qbzHicKIo2P2V4eV23qY637
g8KjeqPxfVnMmSe68LbeIdvCHK6FlcnfBCYVLMV9iwRop7UHQJBBVO35z82fTAwG7Gq0huJAESKP
DPqDU29mBJ8bEUzulVrduphMhM9+V7X5ySM8xf5RR3O6BV6XGL3M/1BYrL+0F3FnmfdVE1lpzS4b
8RDp5X3CkMSu5IGhB5gKltjoSir50Dme2CFcHOJm8CiE17vbG76oMJ8KUpLzPZ6NtPesgAbH7q1k
MDJBdW/+tvOy3WfRGPxdnWbgLu6WlCFm+9ibOYNiHbln1O70TpUDQ2fuDe8lG0JEJG1pYScHYbNM
U0cJRy2QCOzgpzrkxfRwv8WOU62vtMSSx2azXjpvGXdDYHABl13mHJrJEXyR7ljdXGMJwfWXc3SF
YzUe62mbrTia2WstFlNRYbrd82LAtbe433D+8zbGTU/UN/Evzq4Zpnw3Wq5OWvz6b8xb9F5QwyWz
4WSXcqUBG5qie89Mjne2SvAzhG3f4AF5t/uE6IV5jne2q6E/r97dZIYJXx/xD0cHgXT8ZeJWeyMk
i00HjNP6SLkq00gGmPLnarmh3fg5+G39gVANtsQ8TNDsoWrwsTRqtX5u9xBEYBMt1wpfEc3K6K3Y
O9X2To6Rj+BBWgNFI7651S9ZwE1hyPNBcxpumt1NNThHOuywj/OudM+acGhc7qI/V5Y7PdSktb1n
oGQT+iYzNTszoHEiy+ht1EF3IHmiwiwFY5FnkZClZoZHRPpZxjg42NZ12DX4JvNfXtldO6BmBo6x
ZdeWfUSfUfvMlOKC64lvvXNcOTLfBN9+KLGIz+/maAL8a5j+ZQksgOJLLyPNTUI1zayNXMvxspi4
V/cNwrgV0pRtWJcmM6a40r15WSNFdsR9qea3Fx5EfCLwLOQrc3fSPCKdMfnx3H2unKDawwgTjytS
25+OtLFycv9yMi1Obz/1tfmb/VswpT6R4Pt71vQjw1nKfzOgOORYU85H34viO4C/VYFlKIh0Nipy
6IQZTOecmmbMOsPcjXIZ/4ZgRcxbzYQxZV65vamafIW5us/SEXmls2seoq5/nUxiiYVv7oa1eKwg
qcgpuknN7hL+SFps7VsJAixSv7bIkVesd0cA/dqLM57wdFzcC2djQpJvfSaxKfYW2H3txsSXZe8h
ZP7JJK86z2wf4lwg4q9YQROWTM+rL3zDpPLgVoTB9qLsft1X5trt/Q15le6GJPTv25zOjeF2PHtG
y84iMxnCFOAXur1eNo5JvTjHSdu3ZWH/1Su/oLsmI31QfuwTVEAgWZvWPlcFfMXYI7fPYlJxBBu2
y5viAh5L7+dI8Ov8HUnG2uyTT7YCSmJYh7LAXDcboHCaMpt3Tl0ErwFd4K4qlicwE0kWRm2CwQZA
Qz2l7iwfS1M/TsSWc9kM8P/a541OIrGp5l8M1sVQf0+2V13F5JHtes9aD4sEeyWsldUMnvM5vFhC
T2lmyw/LFL+BCD95q81E0n/MRNMDnQm+nAr1gsZuc6vLJn9pVvMqm+VT5IS8S07SbubTloApGqk3
vK5RlIYYos+Cq+kfyLE4a+l4R8svL6XnWgmdO0IwUQQpe+HimkcFFrXegTUDEjd1gOTsG72k+aYf
mE4TFjfmzufmMWqvyflrq5fGYfqiFBVsxlI6Linokzw3m8TuEA03zfDO53Mks+1iKefdiQqJXtDt
g4viCDlQ8WXcKWybKgyc1xDC0TsvAsAUi1ByHIg8oZu7sM8YIWXFUQ/p7w5j4VUUYc6rvDpP9K9A
BO+GZphuSK/sWKKlztMAKtijS2HDjBd5uGy6CkkFiUG0edkvQzb27j6fiNlz/9Sudr7u51eizab+
vMdg4+uURkQ/tVGHPRd46sdrxiJsYazIYOqk3JnGbu5t330KxNpRvqmyeHVrM7rHR2qYvywYOLzO
8B9K0DLKJ9g49ybzS3Oexv97hP1chlqXx0JSSH3YdjvtM68f5Y//WY7yD7H9v4hg8LgwUQTXjoST
Zd6/ie+quo9UZxb50Rmj4kW4YrzNVk/zZNJOQLcJkW0TTTLxiauV+e6O1mUbQBRG2QfYQ/sJwYJr
JNk9JuewuExtby2b8SFBhWGOeIJKU+yUQ8LTbmrmwKKfb0uNHAFmh4PJ5qMFLshH60xIRPJMWTvs
Zp79T3Xj/1en/S8XddH/XZyW/m26T/VrLD//4/ZX6t+Cf+m+/mMs/v4HoTZ5939K1u7/p38q1hxC
Lvjx3jfiqML/qUv7Z4juHU5xh6BHiMV8L/TvkRD/jbDw/vNuk0EFctc6IrC+y9z+G2lhWM5/Ii0z
HcTsIQkLjvf/BLVApP6vklE4FhDZXf70+1+EhP+7oWmCCmYYCylU5brgSyDWpWYGp6lcGBaZAxyv
gTSblludqVG8RrOVpaay7Q/po5aJLUDfjOxFVLEqRsufETrpF6eJwSE1ZtQIlWbNtpUH3pjg2c3L
/pevdf5a1Ab3KB2bcV+rLyBMKwXBFZ+2aTnx5Ejz5HlQl5My9KGPVgx8/WTrGCimuT+XD24OoDqe
Is3WTa+L/c4CmUtFdUJ8g+2F4qNzTNJi/Sx3VcJLsxn7Fch1ccLmMY6k1CNKS3J/8z+hgC4ffOhj
eOlqvzagCnXiDyjketxPXVdctVmVecyaQBRxtAXqfF/ES15iH6ykCmdIYC2xe2DyFOtAJgbA21xv
00fuIIphPH2RFYOXEW8MGeEvGG6pQWsMRsuJuK1+ugyWfUBKMELzWWW7V8vISnNeBBawNlgWnbbB
3L/3TgQrDcIWCgJrMD3+OTotFW1mkYvGqb2uh67Z4IfZWPlgj+Ez/4HjPagJkauWKQ63UvwMXSIR
0slW/BGBmNyvFcrjU4Myq71X5+HCSWMjBcusLnjrTE+Ac6dRVnG0LNUNDp/LLkzimEEHbhI0F63Q
xpPN1CHQBbbIC5layrP35WAIPhi70q/m0nKhmr5hvsmq9n6WAZTeuIK8/t2bimE62F3lfKdwHj5r
TNcj9dhiXjYlqr+Oyqfvk7OsIQ9IBvOMFHn7pUA/8CfQE4UDYWsmqOvIBT+svMka2Wc5rA431Abs
BLT+R+GMieGlGLMemBfOeyM7NXNIXYgiey7Ha40/i9ikJg8iYqR7M9xNWWjuQbFJ5zBhR/7Zj8v6
aFZ+sGUHb96MQw1xxESRQlxrLLKxOisnj1CkTNB3x+udXAc0Um9w2F2hsyCumB+SphygZBFUB8sQ
0h9hVC/40ZBJ9cAgfWzrZOkbL3tUqEqy3WSSircLo34tv7cqQopEUVPPJ5/EUfoEmUWr93O1WVzs
IqwecMJqHszLVgG7QnCAzOKUqagz99LuWTBYstf1LhJtB2GG5U93liEUxaRiRB1SXBvBkPqZqGGn
tatn/+AycvNXegUQ6pmvXQbOKiQWjJBKYX6bAFwB9WztIvtJXmHZfNe9b8+PZrH68qJByXg/uJCB
TrXzUm9UC7qX0e8NoGd1E0E7FXv2I5YLj95e+qSY4a4fzGWZ50cpdTBdZN3afbrUGnBVnEWGwamg
w9nZzcM6m68uq0ue86qqNhrbTD1V/CT5Yyyo5LCaR8f7EMZMSAayO5qmdij9343bSBj3ztayfxLg
2UlDmwXFvu3P9N2KRgCwtgKm26zhAyzdGaHjiOatmYU1ngCnjn/dqW7YEwQ1cBlUKa4LqaJbjKfI
IFklhrfijnuVFY7+Bddte82qMkA46YeEIiwikuXV6hs32/l0DMPNbNnmJ6JjqRnMXViTHye7Gzhb
MoNDsk+ZmNkOiZhA1saHgjJ5+crtjXTzjLIaPGmF/p3mk9M5Gmd87JkHA4a7qmpePZiPt7ImIpsW
fMuP84qEhIzsKZ8gM494i/fMwb2XelgHslJD/YMWc/ssGumNe7Ap8+8wQKoqY8dUnLeEgXfZ73wZ
muro1D6WYfBtyL+0X/I1bHlZEwWr8fKfwXDyuZE02n3BM6RVUGyLiSoIWVROUVU0dI52dA8Glbwi
btuvTzwHg3soiQhAktu7zbWwo/WOiyu2IGn/QXyJtOiextCLak4m2Ufrl9SMVg75UhPuV+ZM4RK6
6QYtaleG8jBNpqCyZKseo+dAj1C3I+pZW7Rqt7DqMuIoM/1nweS142rjy0eXhjzoTn4rf4z95HyI
YAX8Co9Zfrh+5SNlJb6O2t8XQ3/rzUI+eJtPHrVlNey+RWe3LoTOHvzjqkz13SJwc91ZU6GMWNvl
/NGiLn41RvwKaeFU1oo0K68fCVjOvrqh9IJ7cvT21uXjMB96vAjzEYNFo+IMBiVtnKWbtwyJnk5L
ejIVK+4g8NKBtQSJy2SAYAGCag9OjyI0Dqr7l1oTAcn3VY0laxP4gwhHZommwfMogpOCxI9pV2es
bqgnw/XFUp750Ymyr3aWHTCg8CbAP6XMps/SNcz83C8rI021RNGQ5M6C0JSNdvCNmYGWSHKCO14U
AlCRYDhxjiRSQKzfWMkBVnf03OyKah35p9GZD400Qci4VYTxEZTR4CdEqysf/dwi+5RQhqll0DEb
VoJFw5fpwqLisHhmSE5qJcM3u6v5Gep5jW7CNdnhCtDNvyFxFm0CrJZjrWGP8jzYFmbwldTtb5Pc
yNEgM3144rkwf1bsF4c0lCWEpoFP5DdVjmfs2SksHwIh5G9izuDbzIRw8jE7/d2t2TrGWzG4xY+N
Wv8PemxSbykLahZZTs4X4aEtv/fjjcl9WoSnyld8PbVwe++BRTA/Ro1ZFtC9CTgUgMC88eyjcGPn
SSj9riktw3ul4y1nVqsW40MjRy2QMusemodAtHmTqMYyqO4Hv9vLca6YeoyGPG15OOP0ca2csNXZ
in7wpnVPCHK8JgkhTnPKw0p6snOiO5OKu7vc2Yg8nrMASPdhkSw9AKNTcMGNBz1AprVoIG0hm0EL
1GX9zik6VHC1YdEh66k1y50rHX57Vm7hlLSdRjVYQtUhu2JZimyf1wVLbLAVktmypmibfT7ow5bD
HXrcWEt+TArm4cGbpu0L6DAQMheLFNsCVpvNw7CE/sI2sNvIAXHkH1a0xjvpWqgr1hyTYzjO0W/Z
drUb27ZY/zYmJs90G2T/kRER3uy5op0HlelhisfVVXCwQXAf2U1vv6D+/Rd7Z7Zjt5Fu6Vdp1D0L
DM4Euvpik3vKeZIyUzeEUpkKzgySwfHpz0fbOGXJdex2XzeqUCg7pdwTdzDiX2t9C0GWMbqjoy6x
Da5R3Lo121xTfR6Ez+eDROfflOOghiibWVCiqZzcAUp4l1/ac6utfZu1yQUyMa6Rthv1fc0W932i
QkHsVuCmjyhv7ZeQo9q71HNIAero4w2eRzv70oIOLpl3dPWnIa2Xj0YtwP4nqk8Z45kh1ooQ6NM0
DV/Z0iZ8fmLqvnF37u4pPJk7iJACHBj56/wzDDTx3fqFX9SQd5iMquEZt4b1ZTSN6mEwBKBT0ZSI
QHQQZN/wiDHupYoifGvLUT4vdDt89TeqcDRTMPKmVhbraCiW8Aq/MJutJE0Y17LtDF4rrpRrjOGC
jk+UU5pv7Umj3Ohy3bR98LfsjVUAM3Gp1t2CBRU5t9nQWjTOqDcPvHQH5035Nt7fQT1BcZ5OFRDS
ArLrHNx1jmPhfLO6oSVYvoaPS11i68W3uZwFyz7yVsAokXXNNHZyhpvK2ozxGiim7bNxsntqusGG
uR3mAq4WqxiZRbYeSdw9Vj0P0FLQudOhW5T+UFbffXGMvMeuNTVJvp/SlimsY2mDEWk1ffMaz3wi
BxIo7gubSpSx8f+05HhQqVFBTDsgVa9YvLDpMHdrQhnZkmE5mvTsLWheevR3BWh4KoVhLTcn5YKi
31nTIrFgia6o97VR6PCkc5DVCCs52bnVx1QUMTj2WO+hDDOPXSjn3LFZxozSJ5i8BMzOC/5K8rnN
KAfZWey3jDio64UkSRFIey91uzjXc5nU1YnAG4HZ1gDpDAN49J4ZMPf0cbgjE+aAJEcWjbpS2ECC
Gi87KOzmY55HD7vHxOY3toLOYetKOoJbB87gr5qrBL60PXMDgodofpmNiVPhmCqCRQWxEXcXJACn
ImXyoPtsmu0XPmd1J6iRf8UkYctoGLrpxkACeUm0NWB4Xjl57bUTpJ9RGNvg4K9Gul5y3mwA5cOS
XaO6SKaPrb3B4SkJAgKqb7U88HUZTpQsANFPLNDpO2i5dJhY0rTgNHP8a+JgBs/IVhncOPNnEYAV
bEsvPeCJqBayLPg1WXyrnstIl5Y6BWYFO69BdqM1uqhpjXAG1ppD75Y5/d2ZRDZzU2mkcemKSh17
/NZYggVUNkTDBcHO0zNHELmEG+rRaK1daa1Dd0NAqW+PeEmg7c35aB1ySe141M5G0lD3wFIW62Fh
Ig/fT9B+XdNbGaGUlT2U6YRpmiq9zHss7byEvG+AMt/505rJExIbt6k58bTaTY035tjiCrS+GSq1
ike78uqzDsoA4HBdcFTIx8WedubKXJhujSQcYpc7C6Nbe67rIxua/snwiqa4SEjp4skq8fxyRhEK
L4NSrLIj5TA34RZziGs5GQ9zxRb32HcDwFwCkwXSDGO6ORIy4KUVUxi+551BbLP1tzOyMKlYOihO
HWWUul6/XBSJaLNT6ejxU1sWg7GJ/uFWc4BsdWGlZig/mWGrTerriwlrCU2FbGRJY2HZKEXWM342
sWRBygloHp87QIWh5Da0w+keUtVNwW166Lwxw4Q4AoE6SLvk+nXsNAX8XgoE1VHAt45HN2Fi0A3j
uDVg07l3rERfJhep3SPi9YRN1Kls6bk5Wz5c8JPkxtzcUAPT5ac1gARJeVGSZSfu/5nk+609MI+h
teizMsmuUHS1+DRw44rjzD7PdXoIRMbHjGDa6zsZmBiMUQ5aC/OfD6FOeWZd3UjprHXEMLxscZlC
PyNzUq35kV4z/M1q9CiU4wnS31B0SCBEIDaCuMbU0WGw6BMVSw6K33NzWsXR327vMZ7W0L5IeWrr
jvYIN7gdOLiXNwZQ5TWeyUdV3DYZtJ5Dl5liLNtlzvbYEq3s4EwjJtfR4uq/70fA03FRFkAyFXXE
YnMoJs3RQcD1hzisN2NYZrXYlkZ76Kczs1x/ul3UYo43pd7KcgRrBGUtjeqyp8RvSxVhMRyn1xGv
QE0kQKy4PceVQ+cV4TgXi+hU9PNhXFjiF5xpSB9c1WU0Wcp1DxQcJcnToKAZB+ynh5zbMejl5dBy
1O1OeEJnteeCasPdnPP6o2pJmbkXuhWacIu9NvuS1qwg4iyP5Ru/jk5P4JqV2FslJvBdiP+mjXs8
QD1Ycnrf3wo0jZfAr/B4Uw1OaxVzQLTRhbeYiuas1vqqs/tFc0clrHPUi7SX/doOE7ZXm4RKBEM6
Z0KlRnrXSXQjJbeQRjFv5SJYYmu18nTf616RRGtnT+GLwSB75gbPSDt0u857aG0nzR8GvxYtazt0
0qNf2K04uBMZsWgUeKRjsY6SO7fNW3m0w9m+MoIZ9IjONJVyaBrZQgzP7h5yr8xpGpKusVPQ5YaI
RhG2vjAUjYqgFbOHGH99f4N05N9RC1dVJAXL4UugRXdcZyTNo8U3ytvP3do1MfFw1QC/dNkSpg3X
+lQ7y2MmTEpXsFfOTrxYZcsnswaUr5tNODMKENqktwQfF040g61mVwAFQAsWtFE62VpCoZy0RNma
ST/S/TxFtJd5Mlr6vHoNZpjaHHRCfZOtTbUcDA68L1kXhJ9DGIFqt3pctVGCH+aLyJzibcFlZvCe
E3LbJaBZuUWM2XgBwQQqUGHxPrNaMlfkdl6htdC6tPm9uhJp10L9+lISCaARg4xoxlmwIcJg5F7f
7jof2wNffqOLQ7+jPGwce7E8dxnng/MSYoUZhgrWuPK6zonYwVNjFBXjNDSMxiQOw2u+TDVmoWUk
8nRTKlI15TGjxISNFBQeXWE3qFOJFdSosnImFeAxbTsmg5i7k2159ZLjTxi7Vp8Z2gXV0kVD5RTq
UGAx0AfTG1yGtoaLzfDRpBSErhSmSd7ehTo6fRuCFZ/crvTxdFA9wNQv9tu2Ni7TzqTwyiXjzGSC
oJpZP4mmcts9lk88upCynSyWAXMjdWg4ClN/gk2amOgOkqxyjIMDXiaI0jEdswNYeJxkRRKW3qn0
N485QQTQs5wFRwpyCg5w+AMGJuVHp4Zf1R1zUPHi61gu4fhQooAFJydNXIcP25P+A/TUZf7oRydh
h9qVA6fKS1qx3ObIcGAL8lQtJib2uKFOWS4KNQXDNwx+43Rtqo6THRoyuFJEUWE6FE7QkUOZz4S9
vMh3Q1st7RuWkCX5oi0q/J6KhIIpSkZoAITkOTQeA7IN0aXzZefXoeu8sKFO+ydXrkEerUDM0ncr
M6bU3bF4z95jwxxoiKlkcGYuKh1mFgNNMM63kkujeeCGhFS1mQmIvnKbBH0HuPgit+XyiSnRnB/H
AAdHjhjq35jdNvnNQdmhrTrrieN/68WtRclQ1MiuOuN58tqLwRh0GuO1gpc7zWn5YeKC+VBNJj4T
DoFTnE2tWe/t1mF7iBEvVSyuJDKPUhd5GiMZrsbZKbK6jjtwsVcUFHXiolThptOpIMFNIZzMRXKv
AbLCHqVTS2K4zmiMFDarmKGWx94Ismo39e2kL2ixLKky4P1mD9sWAbuithZVjKyKRR3+HYEf6rIh
XWaEil5CodJ3Iy9dYrbIo48qbRCRc7EpjQt84zUKC77Y53pu0rvR4jdFyUSjDoUKhJGmdjL430Zn
eBfc2b2rrQbZHkmA+knspDCPtjLD9yao58/9Gk4GCOpABUDgU5I5xtSrla92kn0XTEN5CbiNsPN3
7swQwJp7K0bRkAQGm2D81traYTm3cDWwL9ZC7PNl6l6ammApbl58iPlEnjkWehHfOKZhP/PL4qGo
53TahGsDbo/XfoK0j5tnwJk6xlpTMcJUfdNbxDjlQWyqQB4wyydUNE4Bp/HZFi2BYbX6XwgIuuS8
pdV9jP7g6bgllXS/+ATK98Hq57cL0m4RpZkpcPcWhK2SzZZOS7kcHxyOKbQolXn6odkoPjAU4T0a
dTc96nDBPM/ShjtkNHr3ztiarniKc8Lam/N9RiLYKJGqCwZ4zzWexV2JxfS5ck2Pk4Zy1uvQz4h5
dfPKNtNQCfvRFdfSukPlGfw4oaNm4vCVOyLOiKa/GVlIqLAxVfW9kaX+GG2ZxZTc0BXVslxcGYnL
TTwbMBJh6CXnvaMHjNNWgtH1s8OeeInbRiIATMYyPSWIMinObUPinasygmuW4L4bOXDVr+fQwPzH
Q+cfnKbwg3KUCK5ogQiqQyNFzfjWUgEqCxfo2cocQgAlrQPf3dqk7CXXNUKOq1ymLJRbsFvOJ0Ft
Sq5MRFs+YCeP4Vy1zt5gViL2HWtgetEBc2ejDPqcAsIQwxPfLVS5FY4Wb0lriCcpNyd0k2emPmDR
I7AWsjiR6zAk+31UMiRl5jQ+W+SAaCUVKmjuXJqe9wj41/vs+7WdHOaxkk92Z0IR1FR+5ju77uY3
u2MXCAG8oqKubujg2Q1FMJgXKeMVySdqT59DzjrofURArsZE9DdkGCzMmF5j3JcMgDFS+g0+Ookp
kvW1pG+yc0SC1YqyiCWyO4ODfUt5U3bD9jC4VzOdsPHMvHEb1/chpiXmwP5p9SqP5mRg9S9hO0sj
wv7lndYE7wfhHibFEbjslrGOt9AWocd8qM6cA61HTnH+RSLZLu97J3fn2EwUXIFuRreDOZyLlRql
Gpac3dpd/tqvjf6et6QWdmZFJ5TvrFXx4Ole0zY4iRS/EpOjIgpIgj5otYbGpccbeKNDF/ov5vj8
xcPRdD9xFsPtpJwuu+p5flctKEqfmsZk/eygR20ORwt8+DzW6rujms0IPFnsOOCMd3CKfZE+UIjc
fAUr0kIiAJ38ucUKPJNBLptfkRn/X7z/h9gIu/+zen/zob6Wv5fof/nzv2r0QfDPDQvn+zZMYhjS
Nr/pV40+MP9pbmSY0Nr+J3C2n/ym0dvmPx3+JTRLzwYsgbb/3xq95f3TBjMMqsgDpmU5oMr+BlUm
/EWB/7evxNiIN46Hh+BnPwlVw5IRb3diStfd91U73CJVV+cupNLEDQzj3sTQkqH9jBU6qAEd+2h1
vXHMpT88UG7NIkwEbJ90VXKCopBBM7GG7xVxn5jgW/E22cN4CgpfbC65fPxAf3f3pq6oVp4GK0ZF
n7Ay48I38Y89tkne36TNiJicUuuL6GA3kUXQ+zqoEoRCyAB7uQrzo5iakDzx0iFS0OFIYUtWUJJc
ZRfNOJlPBIsaqs+yJHhAShNnKLTBy2i61jmvyvJtdWe+nMUGQGiNtsXPZ3sxk8bg0hBsT3ZyS0wi
j+rIZcGDiG/UF9Td+mcgONmZlkT/IankcmOnm2JubVA6BjiFxA5FCQ63Wsc+4B1vPrK8nu8pgXAa
RlKp8UpxGevt2CXqhuqd9tozR3efZ5V7pwOYJY0pL/usEDe6cudTm0xQZsBUvFTAGD5l5P2ZKefh
dGpDc8kjyrDWL2Oj9WVVGWxhicdkLwnBpnlvOl5wRBPQV0NmqS+zO01svL3+uz20xk3uVMM7Tmzz
Ku9Deu4yybpszKlZsiKP4tzma/AMQELEHMnsi2VWMkPlTiVlqLikwdsAt35OOMP2zBUC8U21S/Wt
sar6vHKIfJdDxc2Jxr+rMCvUw8gm9G5Vhsd9YNBKccANKTN3S5xMHKCt4YZFjoLGudBs78agML73
WuAIkILedxc14msbUEqxs/zBLGPIwt2L1bvBmdi+fquy1HhrqPk4chsDrTKSLbwdUrO/Qla+q70k
vw5Myv2azpwQtPv2OyALZkRysgLytcq237uC2qx2OzP3wPcmpOwnLK704Bbc0b/pJON6BNpFxntZ
2clF6EcE+2feiDwBjwriZyvgxah8dgNFzGX1OoP7kKwwphfN0rSRAOL7ykxffhoXBMuo5vJ8ojVQ
Pwlq+G4TiAPfJH6cI3lC+zbX/UCougX74Le9Pq8FY1TsBw1zy4GgvjXinEF52wKnavLfWtWQJSgq
+ThTVfm9xJf17Jqy4XA3EJhIg6I5t/bEWcN2UIhg8uDMAO7SEHB2J4wVxWz2GE4Mg15bSKDPCorE
GeJ902I3MZI9eq5t711HZeZuRYpTnCE9rCElfJDnQqK2HdiGSrb1JmX1vH5PvvdTqWLP5c8KK18j
tp90feYWL4iUkeWYNFqazrPfrdRassdcPymtpq+FBBIQcRzk9NJZ5lKfkmAcXq1urvelr8b2cjVm
dd84Oa4Hyv7UZSh6UV2N1tI8GFSPUE07t7fd5LpP1IhlMT3DQXapuyq8CWkGP/Tc9B1QrzPpudHt
hjjRaGNVT5MHx8qUsQ9qgHl0ayTnJGT/xNHfveo6REi6tsmh7zrML3NcLM4LeUAjXtWzCCU/RfCT
3+3aa865Woo76D7jgx5d73J0nDm7GWyB9sD/Ewd+oiMPuNsFZ90iBhpTHWa/RvBc7dbaK70G7zWD
NhrObfVUtjWBAaWD6yrJVXuB6mOiwIxueE9GP/ha44Y4Qu2SH2nFvGs3Zqo5U6KX0MPXEWjeacXm
JkM/iNg2udd468W1qLTx2hW4sJnmICjvq7HxdwaM7uU4Mn74YP9kfUEwoDMlq4vpU10M3WvjVcAm
tNnHOap3vNIUBtukZeJtNR5K/ebup7dFhJwt02I8cHphct+4hrpN+3wi1iHTimNcl1mRjwCPhd1t
iluXBcHd03duXWgHbCHJz6I9UaWMBqz81v3EcjPeV0M+7cfUv3V7Yj5WmmfEmyzXe2KNlnfEArtn
YdXNB+Gn7oFjxPAFzK6KWA/zmHhD8M0pq+qzdqv6GxuiZsQhM2AvoQQcq1ZWe2WBIFIRVMqwUKwH
jgzBeQYIeuUZY3tR2Mn6vbYD830iikpfpXBj1qvlSiU1gaWOec9V6zjqOpU4/MciyefdEACLjnJr
5JWTQnP2VRt6l6HEwXtKp6a5zKeR1Ykh3GU24ispl9rOI39ekjOO+yA2Ort4yUGzPTIb1Y9VLZj4
uuN4Y5GXuyt63AT4FBYflZ+gP5gpuwj3bNSpPm6tDJN8ZmSPKawvymBrSTGBsAQ2HLdPmag21VQ8
auxlL4Er5GVS0OTMN7MXN4XhjF/4+Nb12Kz9eBmw+vZRUXHAiiuZUPNS+2141FB53lEU9SWGm5ZG
qjIhO+PT7Eb+f+332uzkI0TK+rXDvQXzAEzZMVln3GoNsbf9WI8EfTzp1VeS2sOWDiMOaHtJHQuV
KEXmQUv2iYVFDNu7l9ymFY6vvhlT11zUyCdqPtJKmnC1gML0Ig7EQcEoM2CW1qi6euuCwH9uaam8
aFa3fUl6qSMsNqhSJlv0s9Hn6mviWOtFR/EpJpNA49WbQ8Kn9cLJuG6AhEoO1E/4xK19n/v2logD
Jeba+fjY2wQ0UnMZL4wud+MQVsrm5OkVMvCYp+0WGYWPlxXcDNB0epSpPEyxK+Ll0wxmekMRBs2S
N24ufXBFZnS8UXO1vKzs2N/hX41jpLEIUdFkrR+17rz9ELZ4AbDjybjEmwBtDLPb9ei6/aly8vZi
zFfvqW5RtCmsDNTdbDfumc6E8AvjmgU+T918dXsHw72eZYgBU4jhMHgVHkfix07cFzMemia/ZDp9
Py0TdYgD5lG82tPsPZX4JXRsUPl+PVHJxP7NTEZ9qIXTnteJmX1hwXXPsjec7G0Uuv1dSPsgWLv8
GyytKwTlA/WN1CkW6zUKY09HKTCVwFM3a94q7mEk1mh+lBRA5sG9dKCKGsOyWZcC7Dqctsv8qHSJ
3sqk4WuOeYNyKqwPVmR2VX9IRAYCj7nRRWX4pGONApNMSUjxyEw6va3JRD2mqe0cvRbkWL029FTL
3A7flciNIzLXfNnpHHcmJ/59CWWUnOHQHmYLU5XB+7dfST9fFcQEblKTNJ6aCDDuHNwY9NWr7mPJ
2Kkubqf3/sBzLOrBJCu8TvrkEqO5mEp8OL6fmQ8+9O2CwYuLc27l+04gXiWgpYbeIl2RDfo8rt7w
Jr22pM1tQ+yF7UqDUb9PXNWi0bCVUy2NbcydpyveUc2RdfNCGmCtZhwWs4RHJJUVJVY38rWk2XOm
r8ZjTFGX3Xw03ay6Xew5uEoMnw5wqUT3fZZQFXe+EjRRTn7+CRhABSJuGOnsMtmjPA85nKUeIeIE
r8toopWG1zPr2XjZd5VL9B1LeRu7aZ3h8OwdjqhyWg/dWGnaFmV5sIYg+1KslfFuiIXxVtoNECxI
8J0TVJ4DMW7+YsMlTntwEH4lsclvK/L1hvTWemBD7ZNo1YX1OlfEeKnEtOJkDLuDXrdyjjxJ+uOC
PHkpKcs8FTMz+nZan4QwsCuFU3/VLm5ytS7tfBNMbnFXiGQ557CdD7boILdhXziwpDhnj1Zh7h6p
c5tibdkTejOPYxlAs6sxhE63wh3JPgW6xmI59Fm3kkzWUuMAy9Qb0F3/pl+G+c5FmnkI7MkLIgx4
xrXtaHfzDCwUXeVh9op7v7smWVneTqJxLgUtqK9hmHQolb0L47JBYSHNXDCAoSrS6F99blPROs7B
evplPCXZuR6VBO1xkDWF5adASjFHCaLnGCVyaciLXsIoqXZpOQKbqKjGAnc2DYB7XYuZJAuIJ2+M
og1uLK8lw1hWWhG1UBw6IMh5FvygXh9XjKwPpjIeEo5ZNW3QhnlKRF1drDqcP1O30D8HutR7ip6H
qPRHeW5VMV93hJ+OVvClClr36PUQ3BjqifARMkEVzwwr9wT+fLV3dZbe98XYsgY12lGkxStqc8aS
ExZEhbtFZx5dA2yf5ZUzToLNdzYTTgmmiRHfXI/hueTOfNnaqYdTcOjIE7KSg0EIkDvJZiXstUnD
BKImy2waxoIPrfUjm1xU+c6/U/a33MxKLGBpA9WswmS9Yz+ncRhPJft+c9LQVkih7LDxup8H1bvP
LehhSk8hm12QNiH/mLBJ1yhPV2jSyZeBYeUD8hP3m4bG7Dggq3mN48bGPGsDeHFgABdUvHytnKEg
Y4XEGFVKBZcyLJ0X5lEMQB0a0s26Hu5bv3VOGBvdAxNbpsVt+hiYZgpeZJQH1COJ+pi3/ivnOlqe
J8dzLsF3+gdn9GrzzujWwXhcusm/8Sf/1WHr+EENHnu6npbYneuM7Y4T2xzlHTVN0eRX4blATkvu
BLHDp9VO10+V5R28fgY4liIIdEP4OGYQm5nJYmiCVoCauaClZTOrwlyzy8NLxpmVTILzQGu58Zw5
tIZPZdPv3EBzGLJzDAGV7aFTEaS/mqhkZzhLAeWlaa5OVIK0i2qvZReli/QKEFiSHtCO7VcTAuHz
Sg3s0XWqQ5p7FicTOrbhzbjPQ1j595ykCblSCcb5yGSPts+QtZ4qOJD4QmluLbyG7N8A0AaZ1cmf
bJr9iCKRnMkoYY39lDeVrUhy6Csc8DvDxxbvt0UVM5jIIprY7dvSGvvLpSiTe1x7/dOSygR1WlfX
IDsRNiYLf008q7U5l5oJBkR0YRJdXtc96Irght50HP64/+1iR8bOHKO1HKDLSK6X687pdHdaYAYW
cO+q8Q7jPiN3NkbO9bLaCQNb9iak8ZGn9rVS6tJickRywZqdq22uu5dtfT9OGF9g8mKrCQcLiqid
9PAb4dOw9unljFA4vcEhaHi983gLuc3debTv3UI3rCOgZS5cyE4sQQwJ238am5JIMJVNHP5Kbixf
vWklJm87a7Jvqp7zPLYBSPm9wAgLNEEf7DGDyWOVTfFM38SWW2ascL10IKXcQlj3UOLmdleIwDl4
XDAvyKI+X0nC5nsZFN1tCua/urUccJonK+zMGC/FAizGZPxhhOmN3xvUFOZzfbHoqfvuDUgfU+Ov
d5bLsd+Bd3M2u8HZ267t/lYv8bemm09NxX//9/Z3vuGc6zKZ6l+mb//+p+NHc/O1+uh//kM//J3+
//zyY/nRxF/11x/+gYRFppf74aNbHj76ofz19//2J/9vf/i/2BfyW54W9fGvf3zjUtbbb5NZ8wP7
mlqXP5tqXn7UC3DxX3/V+f1f//jlz/861aQid6Ne0wVh8W3GN8D48Neppm3zk63Ly6NgCz+JC6j6
v5NHpgg2Enbo01xD1IIf9eBT03/9w3D+6TsM+kLfNIXngHwP/85YUwDk/h0y2gffTozJDVyKhwg4
BT+n5RIoSwunpjd3plXVeplFPuPRC123Np5XVLL2gY6HyTinPcfXiB1sXd83iQviVRiVVO+YSqvO
vBjr3p5ff/cm/gem9o+RqF+fGnSIMGDmanqm81MfkiV9tn3F8D6nnuDLZCQOjQFVWQOEmQflH//8
0X5kWBPi8j0a1Rgl2xvgmrwpb9TvKPrjOqP/D8jLGTO12OnX8jNxVXX/9x+FkTShoMAC/eP+NExO
06WwU6tmz8mBjwNj3p9LSmZv/vxRtuf671H1r68FBHhoWf5W5eRvH/rvXkuAgUP6FgdOJar8gCnd
vAmZWJxqz5WXgLvCPb75Dwyoy1+8vB8/st8e2N66xjzLNMmK//jALZvdfnKwcC6TLI9YOkiO9kZx
EAvZ/z9/jT82rfz2UNDWmckDm2cn9ONDsZFXLoJjjiU/R/KkPWOXru3XyVi/m4xvfo1b/o99k394
YVDdt3InMnro3YwAfnw0XMslU28myMUin7VD5ihw+o/FQ83685e1Pe0fPjra7XgIhy8+3XPoID8+
UG4WRee0mCUTNuYxR6tqXzuTs2+pUIhcc6ovwy5Zbv/8Qf9w7TNlMU0aOcjMOqwELDe/v14SZ8zy
eVMAi6nziU5Pavguhhyx+P/hcQDzur7Y6mPMn/j0pJXpeyERQ8o5bV7chNZYman87c8f5Zdetp/e
w1BwV9/+Q9znl56X313+bp4vlsbjQbBBYxdXTNLzcCTaIgsIic41IZq4zIHXdETocD1xuZwKb0S/
bK5BUlY70dHI6q1/0RHwn95lbtgWsQ7TpiTnp2tozLCXpnSWQzlz67NwMacwtf6rC+g/XKnoZNQs
UakgtqLSHz9Lc82rYHR4jyvi5QEn02Z2dmQsFOxEeyn+qrbmD19DLh20NeQ3f7uR2D89nBMmhRHk
7MCMjVs+OcEXtnCXfeBeSLeRf7FG/+cHI9Md+jZSn/jpHXSbrYCh5cHA/tYnIpb6XmSNs3me2bkm
CNJ/dSn98evIvM8WFAUw4gt40B/fzQQVrEOFzoi4TgDB0+ClF8FF2ExTRCczjrSjoV9omaOH1orp
FV/ZeRanisjNrtRGv3Mkz3ap888IAH+v3I5PN0DWtGm4YY/mO8xJf3xuVEH5hJYxrA8S/zZPCQur
XS3nP/82/fF6+kU8pX+e0DLY958+YAG7J+CR8PD3prdcziqVc2w4bW0eHUwO/l8sEWK7q//45eXx
PDqfaCBiDfx5AQSTbra1i5qmABFWuPUogqf2PC2+U/oN+4IpvmTii1K6jWJlsG+poXk209wJqPia
mr9VW/brm2xbYttqmbbt/dxqqZkKB1XHywerOPSnCeMmZV6LLX8L9P+Pd5g/rg6o2797oJ/uZw1H
cHdKeaC6zcsTx+B0D1vsr1aHX9a+n99e7s4YDZn4Ykv56aIpZxpC2py3Vxpm8qCzcugJ5STp9662
gfToxPY+T2SSspMmLbecMVhgjwiHAjbg37+wbJR+yxTutk79dKcDregvGaW8u8I34MGzNB5I/mro
JKNx+vOHohHp56tquyHw8VEvyGPyDz9+V8zeNmqkGpySErfbqYQJidLUkQNgnawlY9wsCJ8sZwaR
kTS9P0bWvAjJjcoV4btIRPApo43cYPpLbaYW3FXozYOJSpld88Ymv62/dSka103YqWFjfDFJnTFY
TRIlMF/b5FWrZRAXflXjhp7rzKLzFUNfcW9MGMnR88rFfABCxj2onlomhjuJ3as+wkSnY4qKjqmA
bbm4q46TxlxvKDLESQwA0wACtI4Qt0NrwJk40gQ1xlM3Q2wKyOtGtHJk79KQhD3rHlUBoG+4yjhA
30p5CuB8jpDrbcgWVd14AOQWm24nkE9drM1ZV8cuDLptdF66X9gb2dVV0ZVQiyvPz+hFJCmNPOnY
41R6u7n00wFPacW5gjOtzCzgzF2vfFnep8a4dCE0LUgA+WuukGrw55SoKAy+0moMndMSipmWZgJe
AUfrwJDdcPabRH8lZqzvVFVm9zQiMOXr+6oZ47zjBAX+0lEL8wWxPhZ0Rkh4hzi8okHVxRdiNdV7
1xF7QC4hPBH3qPMUE0xJeFesfvIKYFqwERiaBH4BX7yMpIPygrOA6Uf4F4XbI+iJ5QzoTUis1iNo
9DoaHhIzKZdApNGiF9oURraE3Ys5ORskQZbGa2+XOPvigLeNDoVxI6TvdOq0FwlqsuEgMBvOHYmv
2r9oK7D2MKzYcRGan3MvzoMErX4pNwtyrRnUUDoovzJkoZ6EFG1V4k3DzrAPiU+ry3RUy2fHRc47
QCmtYODOiXOSLcrPTtrNxuwXzdRiVSgqBi0KvPUmvHnMuHImuA/pxkuNmDkHt3nQhvdV6M/uYS2Y
rSLDOKSN4w5fP2R4f1LZfI3BDJPLbl2RI2t2VoFEW6CRouSKY+r3TH6Xbjcc9+reaJisRsRVu6u+
d0IMC6wG/hPo2tlkhJxT6VAxTQ6PyhFrCQhHy7H+PM+I+0pIbT4Wwex1+8CqoRSFc+n5wPacxqiD
y3r0eiM759y1sjOHmxrsLjoTEQSc4dVxzgPzzjfM/G0SuU6vmzmj4KceS7AvhVEiUZApAYrPeUEi
AFAMjutftGXUS7DgOEE2QgSY2/TDXcqkwo3az+GeiR/NuYNapMl4f2jPM1lX2iQdMsBNONKRzRrh
Me0aVe1GoaXN4ZC2K5gkr65n3IGEcfi1tDehhDWMZ7joBCKJZc/OjGBSAUhiNottwuqD9So3iD3i
1gvdNB6ZPnYxBrj+lqNdE+6RfVcZwbkqxK71BRdFD9YfcFG9Jjtd/xd1Z9LdOJJe0V+EOpgD2BIE
Z0qkxpQ2OJIyhXkMTIFf78uqbttVbrvdO3tZlZkSBwDxDe/dF5NbhLW4ydeyIhiKXjNF/xdhdTQx
BkOcx/vYLx+GvzivhTLsKZyTsdinTHLNNSK5jDxQXWvekmma/DcIjIt8taOsQLNsRvkXRCKDOwHF
pwmd3q78Y4120Tp4nWhEaAi8fph9JP10BzX8fYwIgIChj0Jxhe+h1db4mrIvppXFuMX9oe9MmpAq
bDJSM3g7OToePqXZX8kuQ35EUSDcgOWU4a4EN7UK6FFUAg1Uor9vgIreSbYEP8CQZd9177LznHC9
D0HctgymE/bJYPv0m1K4NIEyxQaxP9temnUSQiJhCZRH0ZwHt3CNnkSS3HmIh6pwg8K1cidwUUuR
UgRVzAqQpyTgFBhdqsfeNXLTCDwWhPbWNBMGjvyIpDM2Msd9HjKlx441TXN6ry3CiIOYe23JXybX
Z4y3owegpsXFOnQN3yL+26Hvf4kscrq3MgEB0CIu7oxEcT123GVkto7DZSZhh93sUr9PcYYQc4bR
ma0FssX8gLnDrnjqMA1EWF3raRN0rg9KN8DnO7lEBdhiiu0tniM9b/8oFf+lwd85/epqWX/3fx3r
/WkSeN/8qh777tev/vzR/PVv/h8cANp0qv+9qjH4KD/rn+nHfx4B3v7FHxNAQxe/ucSUO84tFdIH
GPT3CSAeu98QNEKpwi72NyrR3yaAhv0b9fvvMauMCG8F9r9PAA0kj9ThghkckypqfPGvDADNP9ed
AnwRteDt3Lb03yvcv5RhEOORH88jEMcuY9MoGDeTCywDUS4OOPpxuoCMj/cCy/4OXoVzFEi5rlgr
vMc5ypDGD1NxYbNiho7uyC9gstquxXy8IhgjhotRkDgBkcu5jia6WpKynxYC5DdDB3/uP33o/2Be
aP65Wfv9rQg6fiSiSOp4KP6lhB7AEJVgVCXiP6KWrE66G2XU9d5iG892ZerDIiUDsNaVcwTbkCHt
itxQ51S5OhZsJJY0xp1Cu33nldbOjrt215iSR2DWsyYhi33bkQaws0GOBrZVd29Alacvb3bSLcan
es+Mbb5CCE9P//Mb+71n/4+i/Y835pjMZ30uIYsBwp+r16EDhoOatNt1VC/IsebyQ1f5zLbUqHdq
VvU+MvVuq6OgxzYikw22zvzQxIZ7cKGGbIcsJj7vf35R//XDdlDX3kpqEkcBYP2loi70gZUKh+hO
3H4DufHA46JGnoEdgcR0Bw2oT/XP4p3/wS91HMZjFhnPDoMd/88fBEbloRda0+9Qz7Zvad/gvU4X
g62u0bfuBRrMQOie4/2zrvQf/V4mHAyjTYsRjvuX34tSyYmrhd8Lp5wr21nqw6TVz9nccXXotXxP
teKfjFINmr8/Ny02vYUOnExnc+8LWtG/9GoY/DhXl2LaiWomQiiXuBShDR5UmvQ/wVJaX6KLjLcp
qutNT6rXNsEP8cQYOznp/my767LXFbXjZA/baZDus8Z0CsnTgBdsyaiHtqxULWu9aJBnntnuZqCh
0xlFkt4eyl5+SajIxypx4UYkXb4GtNLtIKtApZZSl+wT0clMI1UQzcs2zZLqKbK9JbSyfnpnR1lv
c8xgH0WOIvAW8JKXoPJXFmDJlx4tH4CBcnROZgVIRO9bGsG+AQnh17dEBm1pmlBqVBRJudz+24pB
Wlm1B5EmzuDtIY2at4iSHTJnnOKDu45tVkOT03bdyK7ZxZG/K9Q4vWsmgoE1xiZ6qrYU7QNepOrD
SJBKrfgAZztA2gZltaZCu/dH9trdMPf3/hD3T0gIyNfiQj5qDIA2CKIMoApUNVGJ4ikrI3FQKFyP
Ov5VFZSYB+YAL6f5k9GIvolQk+xkgoQtbHC1RxGq05w+wYbRhJKlaRF0YJ0pr62nkteoxcpWUPhR
Sln1jn4VN6EnuXOtpHPx+JnJdRySCahKraDl6nwKCJQohdqcraTqq1/SLBo0Ey2z90lYwTLw/YtS
mofKrvp7mVbsR0uPMg5jVEaux+LUEfkWBtO6JIt+tlQ5T5FWOke/JO0OBahiAQo5h2dkfsqEHU9h
j8oIbJuRw8jJcB/5kgBAE0FKgtXOejf61GRfTSqWSE2CoWIRLp12GUEn7nqQped0jre3bfSlchAV
VvaoDqbdTtTg8oDA+lPlLllQ7U/fJf+LBodEDR68S0ZICxYnY0W1Vj/oyBA3sdN/yXqxedfCWw/m
9GiRHxNjgS4QBfsjtlFgak8sYuJHtHHJxUCQtps7bzxX9Fn4tGBPBf7SIyNsrGQjShssh4L6Sqoe
aeObDrPS1UbNfRdlCFZqq5cbvqP+yU2QBYWCLwPaRklrwXfJPQhaoubb8BEnxri8QvgJXtBKdDh9
l9+yIk2ECg4IvEex6NbnnPnaThOFcYmlNt13TC7OfnNbpzcWQo24UVscMrW79TUju1RRIzamQVyc
O3X2FhnRzwgzHHEiSRSiO5nvld1o75U5apsxX8YAomC66xodKeqs1C8h0cP3Q/6e+sgc7erSR/3e
ljVDQ2G/tnp7L1vtxZwxO8/+iOhXuckT3EBsjlXbP/qdCmx+6Vercn+nlxxIO2BAONEa5Se/xiJu
74dB6C0DusQ8V7PfuYEhumZnDYJtRoWd0Mtwg8v0oAhToInKN0VTXTKGr3sDJAXkmnKZH93GM0NI
O9w9BB2sNYWuwzSz4kc7+qkKXO5NuWpucnj0gwYJkl3p4ZA0AfCAWZisYt2ZMyLn29kU8tSrMZdX
4MfrnE43qhJU+h7NmiJnSuiElQ3QXU4Z0x+gh7aP/ytyrZPB6v6VXagbSDv9HOdOvwARLN3dKMnA
mYbeOfRTcjQZluSBcYvUxHlHzBI97N1Iv3mVaUHChRcRHDH0CPni+TBXznNlxvPFWrSTqXX2Rtqa
up/0dj7Yovrsxx8IibwAtMsxx1ePmxSd5zeIiSd6HGtLbeBuvcwBSc9SF7BSIyECNPfI7EB/tbXz
ZDVzFNoDej+zWu48AarRgLS+MUej3BqcWl9k7pb36LeqFSuoJBijKAckUg6FugnwaSOeuHDFJqL4
26GYi7NQ4Xa9A0kWk+8Yd0AhGBMfUsuGIMKmw2NXUrcWfqkBIovOcudh5i0+k9tYn3SUJDsbgD2a
UrliHwMGlzApQPk34W1yUxshcEel3wHioT1JQr7K+rWFCHaNmMwhTiBeaQGcSJ4pXLgHuyNPwsmd
YZ+M3PQDVL5sbg6AH+XJGO1qi37LvlvqSG2laRzqfnkt1fCEMcfaWao69JgV2D2VYLIUuAxMlcay
t2ISdjKnTcNMpnrAmq3n69A6zP719MZZoq3RQ2p7FkjmqjcqBZcvxeHXmReSn87oRl6Aml8Ri4s+
9LoyufMILARZYTo7phJM6HzjIZN6iwOyLzaq5dyCIy1fKykQJw8a39KMY1SsHJRiIXI146vIcfwD
sJQP3g0gRMH63PWzsyYaMtrGS+xczcVnqypkfzOCemGFlA8p+9jsa7PxTxl25m1SgpoUXgQeMYHl
GPHmiO5ID6SLvcT4UKabKFC9+dk0Q2zhsWm13ymiy7W7QKeg+wYl3PTHWM3fDDSveUnqRyuKlS0K
Gxuth0ra0obPcuJS6KGwb5Vn5Jfl9jhSwycgQQ1PkTaGgySwC2YOE4NPsx7jtTW2097CCnlI3NY5
8ridjs1gDGE77FrnOypd91K77fhUcpqusx51zGTE0Sn2MGYs1S1j1pwYzknrqk+a+wP1dk3MiEt/
koA2iJs+uyP5cwkwMSPB4n/lEJ9WFowJQq9ibVshdcOJ5eN+1/wL+MUfJGJuwdx9YAYmecrmDB8J
hpAAEsGDCe/KmBxeyeyLICFQdu36NblQmUim936YsCNE5KzCP8KA1D3BdlqbTfchzJGKZFl+NlP3
WAEmuXpxEdx0Imd8TzIcHfSnNzhM69XtuYQgsR6ZBAatUfADGLgEXWoQUgfhxF8AXYM8JCjPuQnj
m17sy8xOPnSYl8xGMChFPkT+dnJfLCN/48MNapG5LwW2ntWtRuq8aKL+KjAVtCrj0Tr1ZztKPzAb
kCIFbTAAa/zA1OXZLGc9jADe3LsOphWlz6+9myM9N5N7aZD5OnVut03d5nuMjY3PPjXo+uSgRQ3a
tCyIB+SbLkVW4XGKmnvpEoyjO4fMS3/oenXtQP6EDTb8lRBkZsERQ1/KgKlvMVJricdnEDvB4tbQ
59Sngq+WuALHiU7NOfWv3qjOtukdcInaW7AL4oS9yN2ZEEIwJagLRoX85OfWiKys9t8xbz1KX7Y/
ADGtm1q8MQp+BTcldkkn/avpN9uOaJMVFKEX42axtzQHo0JqP9e3vPBk7JfN4icTtxAEOWjXGLsk
gZO1qca9P4jkWJCZEdYeGAlGoMe8seOAqc7TYkTYqDuDCxvbFpp66AWN/3NITPC0DIbq2Pw0gVUe
NXKO7yKP+ESmrnsd9uA564yCeXYD97vS5hg3izfuXJXf17Tjx1HN9tXpSdNFjL3FTvjoU9HjUBf2
Q8OXvx9Srd3CsN275XRBPQ/NaoJ3Pm6gCUWkEiZinegRCwCPNsCBng8+K1VXrWNITpMBmbNnBT7H
IpjomH1dO1SD1e9NnQCQuToXs1QMi60DamUPmimeEdN6iiMKoikjrjGHdQEYCoj4jKOvoCiWVfrR
8sGsY5u7sFX+40DDQQRel+5qAJnvLvE5WtYx3ewWUGBVZ0TbVn1DQz52yUtPzxCTi1Noc0+GBhPq
cHTHuyWBXtE0HWVhswHf/gsGvUHGLiOTdOPADz0gYGBziHV9Nc6ze6rd0wxYeMvEV3s0tREylDQG
4nX9EKQuWaR2AxNN05Jki67QIFDFiDe1X0wfdiZtXlVvBVzZ2l0Ck2ulKSyTDNmgIlLUTJX/SEVx
k3+768Ho0ofKx2nNd57Xb6SOlFugJWBwVYn+cSHIa5+ZroTmaTzmbE+wpaByb2fjhelDMAt9Y2K1
DB2pfw2TdRBzWvwwuvKI9R6bksXtLqlhKr0YfnY+KxK1FdWz4SW7OPp0wMnY7aJjoa/stW6ouyae
CZguHZcZIJQs8OT7NqeEw6FaA/pJsuZiwS0bfYAf3XJ0R/k8d/WWLDJWrOOz8qMjOcgHfFqckSJ5
0jIwW005bB3CStHmeNvoBumYp4WhtpVoLKtaNJU5UZMbeEse0cST6YexhdI7yzrWCOTV3Y+lXQQq
Ge9kho6Zxx4EAGyQRBfnK9NnFVR81fq0nkZIMJH1OPnty4JepPcOWVFl5ylO75P+wcwa1h0fjc0b
YXA9s7aLl9AzHiVUmt2ojg04AYoNtTJuHDdqTifWX3h2duAxDnmG4XJxdj0oGJrZtWM/tyCEyIWO
KX29S5Q+jzmwmWVE9T50D+TeHuyy22v+uDWyJ24yEzjR6wJjZp8q6wMbxZ1rH+rWJN2leXdn3dh5
1lsDfABHa7517cus1zuTq/OnHKR8HcuKvIM4IvTcAP67YKSdsuYRmtsjjz8SeQmvsffQolhG6T7p
V+RjK5qNfuhXLBtLc+WZOQ8Gn5nVMkaYOvPmO8WBN2QqOgtf0vh0+sYRYn4uJAk1CJvXusjW+jz5
DkugAWmq2S4rZtc3bRO0RsePxFXj0bYadTchxrCt6V+MujlNDL5/enZVrDNloAiM+vikwI9EsAIO
mONmNpquvayTOca13HsNJhFq3xmkMk6MFK6B0K+6jkOgsnXvPm7zaZ0m8qdz44tG8c37ulTTFhdR
tO6HZ7lIdxeV5CHanZYfQf2It4kQTm5n5TXI243xR0FY086INP+xnH+0qDDfdJTBT61LpQCAhxkU
cuFrY40NdXECbCcj3RHKFzugbNaJqc9ta+8Yjn6cKk0F2RDdY1imSDRArz50Sensy1qeTFrDK7d+
t7bMHHygToQk8Y79fsKmdW7xU2wskbyTSbg8lv6U7dWSLlcWcibJtY5jfjiR8mouoxZJlV0RT+Z0
mvmV3iK0QR2cpz7dauq2FEn8mGw3gp7h5zXVtAf3WD3q+uAeTE3VYezmiiMDDp1kjL/j9iEVLZLn
clbxurOM7iIWV2HYsySeUosnhqdnd3Fq+0czMlk4uPN+grZ3Qp7V7AaxNNdU40Xa2jgRBq+7iJRx
h44fPUv7bVoBXsCdRISH1lb5vqX/3uSyfTdmiJ/1mLTHiCyak+XgVUudZvilPOl/mc1Iqg44Kmq+
3i7sIDEqGx5DTCSoMVbDqoP8cdFjI3uebTN1WbwpSgETsNQP6FIVJyhu40tGTvGK1qV5NetFf1KY
WhJWvklxZ5laeUlNt/wgeIT4y5QNMh4X+5ISxX2Ia4o9pxTiRhsGhLsBkpdyGkeEtGP3e2QvPB2F
JDnjhoz2d5FqRn1Tt06Ur2uezeuU2FXMOKW5H6KIxJQy/RRdL+CacuxklvkqIKV+lPT5K8/K7V+6
XhIR5mIiuWOUG+nBoI3VnqqDFEZmoBPnHuSAYNLt8qNgsCRTMm3FiDStsXK80jofx7tZgmMGDIbm
ALQWaa3N9Iiv9odTYrboHTjBViViAEMdwUFGDrGlbubX1Kvis+VlFlGt5hPqUmtTJ13xGln9oWAu
GfLxv8RW3IUk/rJzhn2ponE4lsjEdgXEmhX1urMfVBsVJG717UbYU7Z1ilHuXHO5urPUIeSWxnXJ
5MuAQPKOilZdO/yrAwjh/GGk/9uMgm9lwSq2bf1EoK9TR2jqJKLaU7W/teNrRy32PRepChM3Jdgx
Ye168QEu3Rmcz7oSKmgS2/nkW6wD3F/vdOCJEbQdJr8VmVL5HY5oa4sRKbsD166HTDoVK0KAoeY6
TqygHVV+hhEqdxbsmUs3FtqDphX2K+dA+wh9Pwo4MhhSK4mAaDtObP4wEMA6QMORJT+Vr0tvZUh7
OjUAj+7p3XNibzz71zzp06PdWfIQ25C4CLIWQd5GdWCnrbfTtE4/6ZoXPUxTJE4GYOwNAkiHRjlC
Is9TFvsY075NIfMzCQx46ghCGTD1C4aSnDZFu5Uyw2llL/NP5CZ9SN+QU/JkU/mOd1Tsxyo2DhoK
qBd2lv3z7xP9UY39cwuZ+ZaL2b32BFuD95IMNox6uHNIyUvWCIlq+N6zc9RsXdvoSo1gefP0aJMe
s6FfOvde2bwNS2/cuc2ImQ2wfRQUS+m8ejWJEfakaRdAvmWox2Pz5ooIgzUw8mxtdH5/MggWgG1Y
dTUIS3AGX7hQmcdHJqghuczecco95wKtekQ/xG63NRpmP6QknNs0Jq2KCAHmTZn9Ln1VnMckq0J0
Oki8/Liavso8izZG2RvPbjE1b+huvWukeWqHjMM8LXMlcX1E/QgDUzBPABZ/g/6aESQOWIr9s9/n
5RZ0rQQClenTtqzskooescENo2Z6FF8FlWfSECVnT18qhpI5uYokJm8QD0msWJtobnNRnrC3mNA/
ZyIDYPDUlnNk/mrdtcogUpX8bywX6JABPibi28iLGRdLMxHik+n1pSyN/NwoSmFqhfxz7riTU1l6
10YaZJpK1/w0iG7bIwJyQoXVdjM7lXHnVBzCyp+bN4I0DRIPZpvtTj/cqd6z1/CN+2e8ltFJ1s59
Jvri2cKadir1Xokg0nUoeYNTeNciMdN91A7V1hFYk1cM8up97vplaMOl3aTNlNhYqglgWGj1n4cM
4AS5owthc+lgx+eJnG5Q15r9WEqO2y3c2WUVk1RCDCdZmsSxWsPOJ/MxIINafPWK5wKO5L55a3A0
1pe0z3oHi1ApNphRxTUSPtKpvK+at1g1HnBCy/tAyQrFYaZl2KJOQF7hlKO7sdmO3BFT2j/DA2jK
dSxBxMKKNvZDokjeM20nTGxD7VyX6QjnOuU8LkYgV3Gm/6EB/Jf22v8LQ8v/bvX9/8n2cls0/vdr
7zPxK/X4p603Qvy/r70h8yC5E8z8bHSjv2vK//C9wOVxkVPqPrYX4bDX4p/8bette7/ZPo6XmxpQ
2LeF579vvW3nN9sVJr5hVIs3Nov3r2y9DTZpf1quCZ2qjnGX4IVQygnzr+rZm2mQOSSMxMzvoHCO
0Rja8EGv5Edp9Oij0Wpbq4kvXGmoqDPBBjgfxkBMbn9P7gcBDHXq6iwJUA7WQe4lvcm1KCyexYhz
+IEsoIGV95jkNjpc2JUvYo/LeHZedMiQAYFhx86uox8ZC+0tTVb2sIx0bKKyz46rEWUIXv7AoUS9
VGrfZgPhx3DVows9JkIsY21SnbnhqmK2NnFwDeASo7Zd7EOSIqFJbHN4XoA13NlOJIEIWZN+ufFM
KmK+xzQn3DQyvQ1zQ63/qsdUT54GwoKSzcSud5cy5ecVFiXWNuMdsh9xNJqVIUZK4skq16wQlNgY
o6/vjKGmjK3ITmcG7+BdTBfCzzu3Vmc2/i+9QpWFNEZFD02Ntgp9ogONjAWKvarSOd0b2mBHBCDi
+HRQ791nsmcGlZivXjzYp9mVoDcn3+APmRWhZ6sw7hmyZbCKcGwFAwRD4ciO8dYtQcth3thW4r4Y
WV2sBDzmMM/n6F6SqPGJcW5akT5i8rRxbdQMWnQfV1YyHrrYd56dkkBIFjJtqYWJiOYn9i7OVRIg
VpDU4RhftwH52gUp4FMwt/IQ4blmLpCbWVjoPqTxYQAXT+lZnBJWl4fRjm2NNAKHiGCslCTUNeNX
4nT5HnK5T1RzV73D7PVXlMZGDcYHiVPpas4RV6dzJKxdu+/zxh32kx+NRzGBqV1jm3qObi9+cAlr
iOE9Y1vMSdYmW/RB+ZeazCW1anD9wt5wsnezk0lA7GVA/WGe83GmahIsHk8Sj/VupisNAJ2Dbl2o
9R1tRuhYoYGNPaZqI4Yxmp0CdjkkqFUkU3/Td6xf7KFW+D+H41x7r7HbY6dQ8bBSOvszp5o22pQO
G6fjpGrVmZbFWqU+RFNGkuupmRwWWhEaORiHtPNEizBU7txsYyuVBJ40aRs0NgCRSfkZixOX15pp
u7Vij5yF+UKQKVRIpoz6Eq2danmLZ9rwtOZqSAjIREpoUViRYrm4PpYZrHcbXBb0vosD6K7R030T
Z6epjw5+fp2K6gaAoJzW+4VRKREUa5ak/cFr7ThkU6IdeobNQCr8RydR3dZmN77q4eqtC3+GXDAX
L0Y/BjaEU5yXjXi03HlgjMjiFakxSMoZ4kgQ57iBOcI06FD6nlPvbNDSZb19EnHy6uChZSRrBh0T
F1DOAV6EZ2j97RPkbLEhGumh0LxvG+XscZpGDAV29qWWMrBSIgN0oyccTKrXxrfuKT864KP5L3ZH
b6pISVVpG/64BBwNeC0o2vgzK/2EGF9T/11ZeDSiYt6Xg/tLAckbE74Q6RGynjAnu+9m/P4OfVda
joqXCFbMsQqYD93kfrfO8F765t08GcsLvD82O/jOHwnDLmFHNYLX0eII5v77dqIK/XjpUj+TpT2b
uzLW62nt5li3JrqNDad/uZ6i9G5ZuPcD7maQlgllTxJ6dJLPCpoBc6FBNqDtx7y/rwizAPh7Kuox
OrmoNUfepAMapdjOFkRCazCvy6gtV6Z9QIun+Beo55rQdWfaaUbqbgsdNAgRE26za2Kh7oyUSZ8V
Ge6xrRGINyQUm4IaZTDroT6n0wI8kOWl/+I05I2tof7DhqFXxgJdzYXFk8jCGF2CfbRaG041ZIYr
V47J9Kg332xdefuaqz1EgG9fSynTG9mQeVJfdM0LOpaIJ2fCs3fj8Fj1wrKBLEqRBe1e8xKmKOyJ
2Tx20CmmpSjYutKkkrNi7AtizKguZzzTyS3Uvi5q3P+9dD/imAgQhhN2iDLR2QnGRMTYQNHBnByR
iKWRjhJKxxh0ooBrMlQiv9zqY9OF0O8jTsIBm30uzLuG2JWTVjJ3TNihPcSjZp8Iv46YDvPUQyMW
n+rc7NZxZ7Nbq23NekgTwWkxT6ntrAlhYMirFnHfQh6jPSrzM1HmUSCA9g7cl2fUkj8wG4y3UE0H
kYkF3DOp3fTc3HZBQ1uHQHXJcCDl/ZhrZnHvTRUUmS7qQHbXc74u8gUvl2uDqwWODRctcwGvZMsW
YELQtb32WkWxBo2GwTRTV2djMCC7LJIHXGoBEuVqMofeZldSn9KWEPeyrO7LcSbpkbSq+6FpNzmb
QFTua70oOP80bc1gJw4ZwVihavP5hP0o21QDVhw9ky0j8v7gyiJ+iFwOIuE8Inz4ZHpnsVvC4CAF
8htnlmDkF2eEv6qgLYRNYl7gq6Mqpy9xPXGxdL85WFDq9sNMGZ4V7bfMjW9A+fWp0caax8BQrYXR
4iCgM/bmhEz03N0RXW8+tBpvmrXi8liN7IGWuU9OcVVp8LtMc8eyljQbq9YhwJXZwXPmYV8UfPAm
8Q/3MEibi1bovHZZGp+GRwJ7XZEsrSMbb/3MPgPQfgIOXr+ZBtHlrrS5HgfzpdOWZWXXDQdaig+P
rtThlkii3ZDTPAzkCl3bAexRsWTxi5rl9wD9OzDZNQQzsXwkMeXtBiZ8gVaHxXbvug8jrAB+5AAD
Xujp1gW5DUPRKfdm5lRrYlCydTNroMJ6LFCtLeW5cpITelcWfHoD9DRJPlpZNE/o2uU1z6fmiKOY
wHHW5Hu9oXyqjGw6Q/kqQ3Zx/aETVbfjWyJ2qcLEyv7ABAVj4+NvdJRYDFBPzDERcvuuv3fzctzX
aim+8HMwFstBPZAE+My66QUE26boIFqA3jK41fzqIsZoDtMePEAPhOIZcTXzUMrk+6SomOEjTyeF
Z01oGZonDvoHTUXprf+ugZr49bHjufLosW86IkmWYQqhFPyj1zpyBXMgfWstWzPWPbcH8zuFOwBz
D1Jc9hohrEm6T6gSJlPxtKxvqpTpyJ10o9C5dfGRO8TVrevO/1gIrPthTDohteCipn1fJGOoWcXy
MY0WW9VMSZ79MnYe3JmhdQGV8KUsHfuiBho4N3HkARPoM9R1Z8fcqjiS4gSKHX7i1W8N1QMZTCg4
IUO8TW4yfo+WW4bMrPV1CcuwXTU+8fMLmXG7xZun74YwYyZNlThCKku3zHuZI/HHP0sARAfdMpLv
JXZ/ZeUAy2QiC7wj6nZDhGZ/0uPJfSCGDugQj37Y9JZprA2tcxhsW1FMYJhm7pQ9wiSHDKedO24G
Nv6FI54ygjZA1k08BXUL94OyK2c9St/fVBJfXtg7HaK1SMuyfeR483HuUasJmdwx3+l2tkhcPqfx
9oBii9iMuXW3dK35lbuNwysCoACfWH5zk6BWsRc92aS3UAtKTULc3W5+JaQB6Ahnee/wcK4Ly33p
27E7cv01l8nrP7MbS2aOZ/QrQO7pidmathrTGMrH4bnx62Jje+mbcAl0Mg1/2HjjyLDMe445zGtb
32OrPjju6IHVFKgH0bpuUZOsqyU/lYPJxlvp8qkiJpS5AfvU5MyBRzdi2lcB9BkU2WkU4zUmqXRy
fs6E6BJHsCoWl/1x9AWTxN0yprlUns5iXywftafdoQfuViCpJNkjmr4BkBkzGaXmaQFIwbyi6DZF
KG3MSmW3TZol3VdyPHeZ1Ww9MpJCj8MkcIfqZyPlD2qRfZSixKQdiUONeKYXref+E4XWrnVlHljT
VetiWliXjnEUzjc6ZiJU9lonZUQkqC83amEFmpLYsk47jJ69BYZZoL5xJoIvPArbFakzvJTF+AJI
TXiS4a8VD54wHRA9oKcPLFbare6ojU7RUen5EOoiycEURd9G1hzaJPb3qBrwaSmrfMSlHu3VRDLG
7Mcd1KGxQJlChmuPK+kw4BgjQj7VeK5FRbBgRglmM4pAO07pzjE0RHJc5SS8NjvgcIDhWEGwMXCY
NevdJ14BG8A7ATisAEKmTSO8tyk/tcQRBy2TItYx+HUoHzwXxeD0oUNzPZeaBrVlyV6rvkWrkDkR
C2RY+ysgLgehbDbEZGnwlzjX8T2s8XpVUP0Uuk6/Lw8xpg5PZzjWifkysJrc1ZP9xPAJAv7iE38k
1rU1BPBpbvuMhGjabEZI57/0PFV8or9ORqcwLAPkwejAB97F8RA2TmJRKs/yliLGY5Rws7XD3HjX
+NWn1qKv0wXUJpii3gnbX3TveerNc5Nyp/OQFtG0Tohh4eRno3vGPyF3qbQIVcSvBp7UYtpkkznm
4rN0NAMOl60jDqQVQD/mdyhHm2cbJD5xJNrEjAuEmJ8kzwUU1Xc/Pqe3oA1kaJPHbxrHI5k+07p3
qeGjLAGi50cPHPXjRtntySBLfpZs15UZ7ZhtApofWbcKDcFLzVdaPTsgz4l7TS1KlXZXI7AJ9Wmg
yvY3E2snbl5GmVauNl1uvRQZBsI+m/J93E7DkRiBiU6ULambY8XpKTREByzNkIdZZBszF0kolqwi
+ANEQukXT1WshZre3BKBo103ws+ySU7FJlT1oRE3h3TK5Fqb0JPoJqrflmiQjaYNCSJM8oFnmxfP
k3/PyjCwqr46ZAqzzqinzm65iXpxTIPCNaqLgmK5y5cBsUXZo1PPZESp7S77YkivEM65MQUV8xJK
kJr7DEB4kEKsDJC+wfywLuUUrZK+Da1qPSSjQcmI5nACLbzLZf+ja1jvWViL2DWDsTNYvP8beWey
HLeSpelX6RdAGuAOOIBlBxADGZwpUhI3ME3EPM94+v6gW1UmBlVkM3dllYs0Wd688oDDcfwM/zAS
JC5S58qOf4yUsnQsrJFNN87cRPdrI+Aqrr6kiumUyp/SBKE2tGoPEANo8gzVqkL2s+zyJ7TsAHck
FMoi7x9SprneGGRX0XQwwpE3rz7LyfkOWqDxoTFH26Fz3c04Bwy9GlzuNbISCnBkz2TFxzhKzMSE
JuNtni/deUk0Qy2tluhNQhi088rXBhAMAKqYzPYWCnS2YfC9LNZ5AxIKy+FyPot1EHT2TJmKwOE9
BsjVVtI0DZFkUX07bdKwv9cbV24MB+yGVo/frTG5RIftFp8cyJGAprgYI7FFkAovCKT6MNJMTSiX
ttF1B5VAJU3VTAeJjA2knnGIQAqC6J1RKdbV8CVUACjcxtMbsSXLRq5JuOjhT9VKvgK7phJeVIBe
pZfk7THrHh284vwBNZAbQSOLULcwTzBK8DLgEOqIQYxez8vZXKLiVYu8PBr55PoaNHlPtA2FSqVR
N89Ss25X/aq4nM6Nuna2q/ebP2n1DYbF1wzJrsOsp+rj2nTqmMZAPnqYHo3ncVCj1DYi10jv7ggN
i6PfM6UMibvKlZ9iKS6ZYJsbZUU9r2CEyTKjVNhFhrON9CU+1BTffgO74s6wgmuUmLGAcQ9R61Tf
K4Hplajn4rKn+cMMKHnuyqzzcIROzmtGar5rLbQpNJ4GNTS2NXSfixS1eSsrfgzRSG2RsFdxZ2rn
hqar81y2Jl0W7YeB6g/d+HLB+yQaNgXIhk2MbvS+NCDuxdYCmU2BbE1kS8ofd9N1gAis744cB6qM
9JK8fS1B5T1r3jpwQuc06C5t2Jo0P8JhG2gAIvIpAS9hiE/oiV5C3N0GpfUDW+a9lWh3OSX4oe7i
OwsKHdrhGYPwTh5FNp/NOSi2ssDxOs8Z5TD/sMJHofSfaFqBR8xK6TdL2TBIGsaNWTX4l5glKsGZ
UnvUZvyy/YwBpbmLRHKPhlrrAx24Afz+HW+PX1aEOVfQKd2LkMjZJFWNyJDBHWq1+1pITIyWqzKf
LkLDPrR6cV6b4zcn5wpAp2jYz1CLttGU6PQw+txPceva5eCnGM7gLesuxldpaMXeFNpNGznQEyBg
CwcxTdCDm6q6cUyEsBLLRUKwwIQMGM3zUOMJGJqAIdN8/AYN9AgUTWxkE0vws0Hs9zX5kJiCZb8i
8n20heZDDBkc+eLwWyaz3RgBMwfeft40cl8lAu1tE7uRCc9pD4k1tKT1EKxwynXoaF9xzn1SyoVN
NZh+Y+P4PYT9DqdRf3ZgCIvVtBdssdYNj3QbkEKo8C+BSp7jKhjysaqAKfo8c/0gyr2HDHONuDJw
os/Afp8bjCMp/CEDB1F+4+IF4mHpm93AWNN20mAMGZk0URYR+nSDMVua231ZxflOtaG7IzZQOVBM
Rhg+hlpz1OPussftFbvD+tckusewaXdTIr5hBwHYN3AogvBx3FixjRwm1rFSo03O7YxtF75psCid
6yyenjAC+N7PlJkTU7fUdWamv5XNAV0qfwwH5NxcEsbMpk8Z1DMep6LbzSV3Fkjosy6E2LgYzZ3T
6vEm0uvVbp7jnSXdfUYHxXMLUW7nWeEY0yUDvcy69yaDBnCA9S+2o1q5UVn9oI36E3Yg+SaYYvkp
k9UjxZjrV2Ch4Y0nV3Wp3UM0eOq64gdIe0B0bu0pOUwbY44Hom8UeJUtMBaX9k9bt0fUL/Fuw71i
14wArucu86dQxT6tacx8jOIWtnVM+1aASmRMGXCaUS2mFYoqn4f1kuYVRTJDvp7CLXNbYysRYCcD
T3UP9HjIiXdQk1uVLeta+2kGCFOLGJNZrH56UL4Fj1UmLb7gdEki0X1OhcnVLqm3KXlEVT+b2mgS
67DowtAgA0xO4o6j56GnZUqVSLhzhW+GTOsWiEn4/rgSNUHU/hlVo+40uzWdXO0ZpdYzrabbCABC
VwbD4hR94/5b6KAPLBb5GNuCQbmMrmeUEBstOsCsOWYtn9yyuuPo3VhjimTp12lZBgfL0fnfikTf
5QPfsJ1H8w4pWQB6dKY8KyktDwfJEf3n9I5exKbviDdmdZbMjXqM+uZIbfWdonncx/rFMA17ZuM3
cWg+TGiRHwd4s1wkwflExtxm9DvjH6DCziNr+NKHvK76Wyzcz07eP2FcpR7zDuc0217sc0PnjinN
4AyWEqYCBB8vmvt0n+pw82vLlH5rFwfDWfZTpx4tYX7vOuMxTdrowCDJZ7ecw4LevVb+ckicqgin
B5khxdzMTx00xU2eiC9UiMjLTgKYd72AKUworLsQs3DOPr698hyo4Y+KK893RTqdO4yv9kgFWmdm
jekwtYN1UMYIn2CoviUL6R26Ardzr9GIzz45o7x1Ku2LBREV2wGt3Aq9YyJR0Sq1rOVnpHf1JXwS
3gMmcmUJfWTo9Q0oiBIZ8iDd4kkR8QJntap+o+6qmc2RPvpxytyjKd2LwnQML7aXr+WCsRPgCqAI
SDBucjtPCXNa/cteRhCtQbOaQFrXpi0QXAzS26nvGMKYuHf24acyMG/yHpRcEt6Q0k3bodU9C4Pm
Q5Fb1x1Z0aawYpSjMXjnklGoRwOUPDikEggQtQjXxWgbWKNxO/TxwuLo+Y8RsgrYU2KVBmeqALWT
VFgBRy288EkBaNad1r2LaEPg4zaW16VeM/NkLPqh+fH/33D4fxovWujQhf/7CfH9t/5n/H/+b/Pt
+0ty9O9/7R92tGX9S/EfpF1XNSNmvlAr/0Mf0WQYbBlMaqG8KgNBtP+aE0vxLybNHFXdQeLOQs/l
v+bEBq4vUKNBIlnoJ65j5w+Yvij9JQXTFqBXqR1RWCIpth1hrv/8DymxkLZC1hq0+rLaKLU9vkb5
L9B0I6arjW2dT9ZqwtEswG2FJnTmsLKbH0FI5cbZkGi16+kwlZ7pac33IYLicicQ1Dn0DgaBIloo
+jU9CjaxPdKojTHEPICTTtYgWwMARAvhp4Uq/ZnTag8wCICmO3pBpjx33AMSMmGMri0qxrH2M3BM
/c5GVGU3olkFN4d8Zwwwu0OlFQ4DJO1DVBeyPQMxHX6bRKa+wmOkFYPV2Z1jIFGF/VOanqWhOXu8
EnQkcMnduLBhcXmthPUcduvoNWtogYMoMW/gTjOB0oBGV4EcYVBbSYRGd8gNJ4Ny2Le/m2qDG5n7
ueXm3ERTB+LT6JY8OavqfDGPQTvZ8jxNM25vJ2qSe2RExbBHrgJXR5vo0F1G6QS7Gs7oZaJVAAgR
TLG+6Ovg5UFYfYOdCpoURxuYzy/6TdnejDK98CMnAjyYiTp7mKKSj5+mTSTv8yQEZnwoSPDSHymN
chy88yFFL+SRyhUrQz/A9hxBdMdZzODTsDhzaPmkWTViK+Yw9PXwTEqnCwMst+5ULXQNi6YjXvCG
W2r9jagtpsguLywE8VzE2Fs2Gj3Nxqn0yym3nDTHwSKJwyv8FrOSEZOwsWOTfiiw7E1NoJCFa1wm
jlPUwEX7JqYmNNc7u9D7n+OogaXKOUGXWWK1zdlY967yBi5G58JZWho2thqGYKsZk/pMTxJmQ6sc
LMbqZaLpM47IhvfknZQmVuoe7Wawuosqw9uZZlRTNEwhoy7XdxjE0NLJaqZJfS8FQDFwhMMdhd/A
0aKDbH61mIZurSXIZyTJm8H9DGjO+eTUaQmWDFmZnc6o6NZWkzPcIR/PlHUMqqZ9HDVHPQaLm3Dl
FNK8rsuheprgacb7BZmKDRxcrDvrySURmfCzvHEqlaReX2GuCRErT6OHdrRTLDh6B9/z0QYqpmiK
I6apI2Xql3ASfyABzRDcrkQXHQOBxLxnVI21eEz8W/c8Q2r4Cy1heDhwBMPjIsZVXdlNgU0BtRc4
nRbaQlHIAPeaWniYDkNVQZmmRHB30p6bW9Dv4sHCpxPILliJr0WP3wyqKU5UMvDs090w5i6QBbpE
54YzMAsGD9d7gTVIZroz5owDunoPSYSt7NbqVHwWGxYqvqNWhQEk7BG7kYX2zvJtMOw5OtKypDET
gU1pD8jARxOMKwmVoAi76toxUEfBLlhLl09FxAgJdiOnENJUbZjXOewQqHkzmWkzrYomWoaCiS/G
pvpEAh/iiuzEmHzQMo9mP6Kiybc5TZJdbAgM1wO8VfMtmVCEpr6hom/kq+ahBHh5bdvGYK41Vvo1
6CUjAbAoprb6TgpeByOQ9hhWJh9+Ysfmr0VV8qYSGJi4FpSxTRnWyTMDKxRyEL7OsIdCk4TkdVmd
NyKN0TWuSrCjkNqBGcWgLD/gHIqX+FyGxaOjzeLLgtco3i0LpEEBrerrhM68voF4Goc+RL2ROQLY
l55DYqcDbN8Yuhz/dhhtsUiFaFEweYKQZ/aIosoq8JeQwdfSK/czFD/MJ0a4zc4u6sz8rLSxvgQt
g1iPl+NXnm3A/7pwNpJ6YTRAUww8XZ0jxU4iXmSwsQMtlDsbmQzP6pZIxkfZlqF9Jmq3BLmoxcBK
vFYTDs3/lqFEPt8Lwx6+xLCvg103NNHi4SShD0yZRpCGxsZy1NKMnqbrg7qoSrVa94SAk0CUghQa
n7BUdbexqCXeh73QsfYcMIIqqTrBb4QzBK0bexQAlgdS1hwaIorQNTsKUrwaFxMegqkjQkUiX6A5
9qluRFvCDjDpyWxSttbZgvZLbLTpbbPNvAJhqGlT45a34lksugpwL9BsuCj0YhI63XGDv3cbhYM+
QiMzcQUh3ABLFQBkqCHoCuX4kprATRHwh3aLqyaugVPfb/vIluMxt6KgbhjPpmpKb3BSDRAHqEw3
r2FqGtoP2sM57YkxnOoLE94JstyF8WTBBk3h4mgFGR+mly4euE1xH9euvZafPYbydIBn5SGW0TW3
6GqH/UUgUcU5UPwvM4iOtn3OrKL9pE1uN207MGQMgJoqxzwoykJsNFTbechV0S0q5SSegApEyydM
J/LCAzK1WEAkq7nw89YM7GuRSqZwoUkr1YNzEKBhX2ELs3HiIAcVNmboEnuO1opuX1MXsTN8ga3y
AYkO1pchtyok8qhvlu4ahAoecT3YCeb/ST62OzzjcrrGY13QFwoTwrAUUafOJKro+UWk9+HZHI/N
eDHmvW5tDcHfuez1Is7MqwQfa3Gz4G0uvSlronRXT4VSt8kUGkzD40E8ha20K9hrS+V6skFr6Qrh
ovTgjBTvHU/kPoZOXzLX4HawrrIsGExg5wM3U9qkGkAV9Jp0uhCpATDTGXXrWi8wG0KXoMs70nA0
UH60BkhRFJT68WuGjEzj5f0UXlmDNt9bVRDsbNoSrcd8IKLJZ4oERPDGEL3ANboB9EzIMcun0u7j
L7Ds4tAD3u/A80ymRZ3lGipot24VFffGrAvrUUsme9ZhNaWZOCduuOY2q9XYZQhCuQ0IGx7qkSZi
4W7LJB8i3Fc6iAHUJvh8HmGgmPo+qcZs9U5gZON1ECmHnLrHbGNYvTU6daDEEbaqKE4qZlUhw/CI
szjfDPkUhU/oFGdPiZosxBkSbIo3SY4Q4qYHhlSBj7JkfMbYoLU+IRJn0ULILavLmZIlyBXmUz/t
KhqUAeCLQC13FJwhHmmoZ4E+RhKMZpTr1gINgKhvb3I8tG+6arKfkozZxnYCACb3fRdzVAoDhurW
Gk2mEuD5upRtozwrN9LI4+GpT1B6JTq0mbWbHbcfoEtqGdJXSDXid6aHM/Bp5Cm+oIZHYpNHGO/i
IRIs0Rm0Hxrnjqq4CBTWtnCRsqHjEWWt9Yx3WrcZthIaK470Gp1A8q3o0phG8bnIpuRaoCr+yUHl
Y/YsjN4YstajnD2YF2TfHTLSt3pJHtxiJMDf7wwNvr6ZKWsfVYLms+52CHCZUd9jDjdaTE7ohKn0
OrXwnLs26OMK7PtWxiMe8O05HDNAOGKa4t2Ens150OrON2j1dGY1q3aeanyisBLg0Kh7uNl5ipep
ba5TsbnHVYXEXuEHcgh6je5c0pvtc6lb00MFFHOPHZ2NYYjIqzsUecd5J+eWIxrbhE7FI5yF2PVt
B1jZtwEOFNeNZrQ/7SjGgM9A2AMsGDkjwo4aiv4mOp6rUQbaKjgfR5x60Hk6IaKMmTy07qjTlNcK
mMKbAe622jm6ax6XyJx0LIwGGf3M07wGWZSlAb05M7K4Z/O8dc9qBu9fcAZMjiUkeUgHgQ4OI11K
/IvHVJ++MeJmhiHtVZG6I0+MwF4iaEg+HTT2BRqC0aWGOmbplW1Dn7u1csyvi7K3b8jO3W95nuJo
N3UciU5SfzON6fleZGJOo092O3yKltHuD0sXzTdq6Ak8c2gmB8R/mWPkUaDcrQ3k8DtmIG4JQ8Ui
9LUMIusdFGz6urqFUft5N/VGvh0rOwKbMhHYN39UrX9RljoRpbUFSGFLKgNJbpRTdV2dyADjP0Fy
Pmr0oOhLgqatoUx7vYrdC0H7WNu4WgnvGeeulIET1sRAVGslFy8Cf/wJff+o8t7+Ravg0B+KUL9/
EFrdKNWjok0hfFKXlg1ZR13g9TxNGWumi4XGSREwUstoLkW5Qn5wIGe+kTGjt4VEY3xnT050w9Zf
YK/QfIDUplLilZBsGjLowP/Qq3I9uGq13AQfOLfPbz/n61VQQqfwdizFGEmJFcX9R/3dJVoZAHDD
TGmW5s5QFM9FMIe3H19FWqtePfJhSj9dJTWiEgoTuTsNyOWMsgQ3ZxgSx7dXeamkvB4ilOpdVKsc
seq26SeHyJpoWbeJU9AToGomjAoB3b2o54dkDsNy//Zqr3fOtkG6sn10SBR/1cudkw71eReMq1uJ
y0czWyaep0E1tO+cg5ea3OtToZwkTFs5liGVfOWbUOk9lw4nMQiKIdmVmkXWGMzgknVZFdtUdnFw
9vajrT/95eF3bF1JXaGch3SeOtHFcg3b5YLL8xVu0j4j0Spv4OcPiDD16pO+jDkYm5RGssb3+M53
dyIEhhQOsdZA18U2HLwH5InqWWoaNGgNoLcMT7k1U0qK58ka2WDaAkSvDkuPyW+bbhneeZ+vTg+b
7LooGUFc0CmtTlYulV65aoaPE0KsJlJPqDNsBCBsEDlhIp7e3uJTesT6oJbSTd6n6UpbnH4SooJ0
ExsOuc2AtRLF2cTFkGTz/ABakTSL9eHzWJH16NQOMsVWA98S7F785e0f8up48TsIcquUvUAbwzl5
13OrJ4IhcO5BOl9zkmKhhDBAkoWeXqcKpmem3j3Tf3nLyAjaUhhryLdOz3QcyHxJnZFwD+7/MUd2
PqS5nbhW7meFjnAo6p0LUC20A8L8He+OV+/Z0qWOZJm7fk98uCcRz0iatQJm1JcNdnDUrSWCkao5
7XMYmZQwH9pdpAQhxvAtAYJXLOeeHKq5Vb0+magYZ1Snx76HebmpHfUVskDioxnCEX97wZOotC7I
VUGopdHLE54uWLlo8Qq02ryys+mDJtbgZ+/H85NDQ7tYQOnBkYA2MOi/V5EWFGUEhDDy4ABW28ZN
DJjvbWRjqM24XqGX8vz2Y50cmH8WXJfjsNowlE6CrcrBZw5BFXtNKMVTRsH6eSL40S+x/B603SYa
Zj7Utxc9OSksir85FQdKPBiiuacRobXsZkzmKqQJO/5koDl7btn/zISa3nlpf1nIEjgN8SFCy5Lm
yZFEYwTKJeqg3sxnsRpczV6WYeLMPHv++FJo/2MRIlnQxcHm5a016uOsxxQBmymAZvr7oYBcJb67
Pt7b2/fK+oj9c1yHtAJDDmgzv//5H7kFyi1W0koVeZXkiZgEFg6NzrEbLpPawhM1WOzwVjJrvlpy
Sq2NYS1YrTpTvgR75IFUdlkZUzZu3/5ZrzfbNIXCjNjQ8XmCvfhyB4pucAD2xrSGF8q6QG/gkDjo
l7rrnz6+FIY27DMPjzjCyWbDM4+mAr9hFMyGB7sfHwbwTjp//vgypIrcXdgo4G5z8kRJnJhVEdEq
7wyQUYWRZVszcUzEvpvs39g8h/EPSracVA7Ry82Le92GHbJCSlskoqN4Ca4cEh8vXv/09lO9/uRN
haWXS6B26cydLkWDJUsbgaQzWVZyoMvM9z0N/XKWr5Ag5hrhpaUVw4+3Vz3J+/nmSba5HOA/ckCQ
E3j5gEORagHQH/yDs8gtPZ1a82q0+v7abTvOaRSNn5cY1fzMYYwDJCp/J1P+y+m0OZ8OJRAarOTK
L9enWB6dGi1O7v+hEjfIMomnElOJDuJazg96+2lfr8aj6pYyoEC6rHty+ed5VvWuXYMQa+YHLQfs
0SmY3e/HgtcLMeKzyaxMJoausk7ODeh/KE8IhlJITb+/BAZm/9aXoBQf9+903NHBRb3cva5CKlJZ
PfMNtQx+zDt6hBED12r900e3TpGXm+wej/M6hRm7zgmlUbF1bXK+ftu5Hp//O982B4FZPfkody4J
2ssnyiwI9mifa2gVRuWRfuvPXJrFEQzsz7ef51XioGzybdJAzhzpkXOydQB/4wYpOHeTmEZyQCFl
AED4XqT6yyK2C8MYZXk0sV8t0tn5HJeYL2wyWRT3yF22z3xR5u7Dj4LoNqEdZV+moqfZST6WNROg
KcD9SYa33C/Fse7692ra10faXvdLSDIgAoW5/vM/bjfy2zg2o9VbAKNa6Zs827DvTWxmfDdtyeDf
fqi/LgfMHDk8UhFLnCwXzC2SBbD2WG6cH7JxWs5wkQ6uENeeth9fSjnIn2NZaFivPlZZL7PBaECD
iZAGEzzMuDzquFWclXUMFPXtxV4dCdoPBq5S1Hq6eF1rpnnizjS9NfyTdXOnUf9t9YjD98FVyBqh
t7vU6ZwHhLVfvixtSZvBZBkMZDluLR1XH4T+hzeOVdg0un/rdcyd9XIVhDtwLkHUFnKm3o+HHu+0
gSo9t+/IJc36nXbHqySc1QBvEIRI+EkdT77YqZeto0K0Zu04jR8lRDMP3576bjZgoQSJCj/k1MQF
zHquQCyfVMYkrztZT08wL2GUDhR7bSlrSuAx6zrJ4cNvinUkj4MMgXyVMwWUNmVSg5uLMi2Yjzoi
m+HeCaYa2sJHV3KIdMIhP6NvZJ1qnYO8biozBgMv8rqHIQfIEsMWJ3ff8xH7rYv/Rz+FnXNAFRuY
f+ImxrV+ci6Q6Uf9KuLbzdbYjTDedBlDv/6eg0K4qFq5Gq5Bnr2uXEadGjSODA2BOQHX0eiJs0GZ
JlEIVZOrbjCR0o76nPcX4BpaetldHuMGMvdXPVjUJ6tUElGuKGuvcCxZHiO0kos9bcb5QZldWR3r
AAmznV2v4tSjbca3DLTprHYhnpObKEXX6yxtmTQcmF+iFDvK5DwPrPBra3XTKnRLlfUwjU1wRU+9
Rc6vtoCyWXrRPowLckdXbZcDkmUMKG/qUDgYMQNkuHAnA6q2g1lbsjXRFKevjGr0rwUvpXxDLB/R
GGrUhBbnXDpXXdwaT4mtke7ASKLp8+H3TtuBkpzeHRfr6XfTZk6L/5aNkEpIDtumWsHg6d1z/Prr
dH7fpUwXaWjjJPEyFgRsB/5gXA+mU9JOQmo8uCrcnhxy1IKr1X/+nabdaSD9rfYhAFPpJOiuOO2c
lYj80iKyNOAiaYu2I/qdWLmG5x/bPFYhkNJfpUNGb/q0UZ84WrxYwDw2+F+RisekWYul5fdvr3J6
2bHK6sRA75FAQEvuJFyjMQQTHRHNzVD05TFpqxD1pSygAsgRz32n0PjLxlGh8YGS+pMIn6YL8FT6
uCx7bdOP+EaVOddCyODyn2jzIYzi/0aNG5tr4r8HMK4iz6iT/mnssv4L/0AXhfMvwfRFMA8Ca2gD
UfxP6KIw/kXzHfIv/xgsorHe5/9p7exi7MLkhjwJ/0b+HTLm/7B2tux/EeW5UwA10hzTzQ8Zu/x2
h/gjqus6HTBukDVPolFkuyf34SKAPzUxra+i18XRXtovkK/aPVw366JDo+U8xgbhSDnk7h28+Pay
Abq/se2srhDSsF0fb4D+vCjC5OGPLfzLNO0k9Kw/zKGG5IfRs+LGPvlhNq4xychI2q8hgx+LDkAD
jeyRH5piyGppyPe/veDJF8SCQEGpUPS1wlv7Ai9jnamPTdxOSHbAdumhMDnNeSO17vHtVdaP/s/9
ljpNMkIpdQNhm7jwcpWlxi4hdhrHh7Is95BCsNTL6hhoI+akDwl8rc+Msgpuo6p/Jx6dGsQQFai+
aBrR8TDXJz15wsCR9VDakAXkotKnMC+z8xb/jU3IDdbiwCWLfd6pcbdy/jdau4KO0M/Fw48W1FVm
t+q6k4Xz9e0NMU7C5O9fBQyXVtaaXzA5ebkjNlhWRCLCwA8mCQydV3MARQsIq9AKNGrcJbpDu/s6
rvv2WM20niMS+4NSg/45LVIOoOHeaj1egn4j8RN751Sc9v/++Xn0AMl4BFyn0/4f9nzgJ5oigJrh
OrsudaWvIwz7bSr76WDPqfHZzLUS0zZ8tPbQZDsPG6NoH0yqPFZt2L2TL580lNafY9Edcw2+VcsR
p8a9akFOOGqbaAuOy/o+mE53VqZJcxXneeQR9bPdlOuW9/F3hBMzgYhbmebS6bch7BoST4T6vXCE
xYBnkD7VSPuroPNyXZgAPZoGLkeEfJyHLN/4XPM+UGZpu6u5sjBTEkaF+HekPejUfO+8otNIwZZw
rgWySxjK6wwPXh6gpZda0WfIDgcOKuhNh3JCo5PXk6hNh3wqqo9lD+uoQPLx0k4XfEcEzpfrib6S
IGviBCROQFYvoWouVlZ+yG2b1iSd3TX+rV0ZSrFT56RCaY2LkH+6nWCII0LZYTOR9TK/e/vVvjpP
ZJBEWhu5iNVi7HfW/0cDAHCjhVYEbpIQO7PLUkTmWaGCrN/gYBLslx4NnETL1c3bq/7OsF6EQZbl
3uPRcIaStJdf7mGHZZFV67Hpl/miBQfqCu2ZqjkqduVcR7t8BHILrzOzVrRrg4Ak1iA5AK9lRPjJ
cTQ4Nxp35LABkNXdp1qNHncpR9tz5jIB+WOJESKKOVd3qHTYkB7NZbpLEiu84BTJ62RMjNvakq21
RSVfdzZrr+UiXCQeUUmPl+NmxStcRhBbpn1PWNivE8byim1cRZpRoN52hax2NZRgjIAmgZl96Lag
UVRkdI+4rqorXcMzdjdEooT8HSawW20XV57UjGTNSDiF8Sh6O7tvmUPp1A9UGn4x9tVwlolBFbcT
ip6HCsUNZy9xdIWsvQzZUwcPB0UdOWePkyviwHNSTSN97bgwPCuNg9gzzBZwelODQVKYT7aVG9yP
MF0fMzOxvThvAD2+/Tr/doiISNIgTjIJPXXcxrwNSU364L4tkMUo4yzY08BQW1XDz5ILkrdR5hTb
txd9dW+sRwjWhaDnwnxGntwbYxCEPbYclp/LRm0XAZQarEvlC61Q70SYvzwfaQGL4aC6OnCdnNa2
DVOyJ5el+CCO4MuwnYki4HCyMs854vNOKS17J+j+bVE6mQBNCPe0aU/KhywM0YABmOYbpdtdpjMc
3sjOfBNMla/bpCiqa/SP7yltTZNckGTQQB3n5WdZwsHTwhkxppy24M7lhXsV6sE7WRNZ3359r6I2
w6QVIMFKrEgu9HIpEjgkvobS8tNIofoQrfzVea73lOXROfpk7Tvr/X5JJyHHASREG5NR6Do6e7lg
ZiNE36f4GuSqI8fB9vjZRcxQesqcGiRQin7c62VjYM7e1MsdIL6p2uspEwGPpkC5V2M6lD50G52m
gFFFSOC181mLs3L3zuf0l5NNuxyPWMDa7NBvM8Y/YnKA0TJ6i6WNNm/hXvQ9vrt1hWI0VOjp31iK
dBQtTYNhkX5abw9w7zGlDm3fiHIUFCmMzxINKbSMYPzOC/jLeV6HqHyttk1NfNqxmBGOcZIhsf12
scCmLoAMF9IdYIoteHjQtclRYhD9zqp/2UuX7qKLFyYELf7r5VsvXTeekAOx/d5OwRkh5ek1AoPk
PpzE/qMnmgJCrk1g2qZAYtap3B+vLZoWO5tb3KgKifxuglzGtl56xACTTPeNtMs+1sokQ6DDYDJq
V0yk+PPJgQ4imeauypVfKmCbrTZ3Fy4X6zsn5PV3yt8MeoqViOyvQAs15uuVa6JCHSsUOxHF6/eY
MPVXEnsbD8sX5531+CvZp5cfKnGF+b5c35cg2X25j1nq4uEMlcnv1KBJP4kx6vIKwxzcndFNbrEp
SpTCMOmOqvN2wt6YnkenFpQnDYhPDoPxOzSoXbyZaP9CqVYKie14SAof5wL0usfMgk7c4l+2GepO
4pvTLZ9I2mssJOYq+xEH5byPYjk+Q6Ipr8O+y8Sutnsu7Azd/35Xjtyrm9axwnALUD2+mpa8eUJU
gGwFxdL8pqyA/MBBbbOvdYKryMbUQ/ShEggMv5DMiKGAV5hyA6oW43d8GdFIcWFnd1TUSX2kRtN/
mE01TR6vPn9o+75+SHnbz9hLB1cMkXEhG8Dw0oxsOoQmYyTcwJohE47VMTxEVIn0qfxuleYqX2ln
1rqJwXxjabGNP40Cgo/zMCanmzmPmitTa6Zsk+DmgGJMumBdqXWxfZQ9VjAbF+WoX6KrQfhHIVr6
qurqHIWkSnyiThg+I6k6w6rK8F666DOJQ4qGQc+3vEyzYtNWCExuGGNiBDCMRfc5GuyiAhQtVwRR
XOawt4MwQlAmmpd0H0+2RcY0yU4iO9gQkLCMzH8sc6vdVamLgFtZB/yQkTwHa7hmVqBJs5D/hUzQ
+pFzczzT0KdJO4M57XcNgo53GYoMlSfqsbpulFY9krHhKKgFiGRs4mEpnJXbjiwneq4tFlIpY+tV
SiOZ0HQwBvZlaTttg9+jRDtHFrp9kS1T0J/1OHA/ZGUOMgRAIUqjEqUPZEALPFrSxXHvXFnUSN1D
Hj7qRoZKVG6YEQL2rguh04WKiAsrYNwjb3AyPJJO6O7IdcKDxn1qFQdoOv6PNiJsi5cEkt64U3a9
h7gUomN6oVWw1FPHuRydvDzTrCL6KUrhpti1yOBs6UY1b9OkLs5QLixqb5BoSAxqEZ9YCPT11Dbl
4zgVyx3nGgHQIKqGXzWqbv0+LSd+Lfp+BsYTTlBfqwb65zuZhvO3j9ylDwvjVDnmabCMJ8vIwPNh
H7kQW8ogT/ZcweKyV9q4JeXIN1Ifcf5I0cB4O0y/boOQxDGdcTBW1mGm2ieo6EIgEYOWjPAr5hlY
mOULak6ZWHxn1TbNO6va9WYV+i1oeR/2pnvtmiUUHV6271g90v+GNr+TYa7X0EnMA9BEEUt2QgZm
nVxTnZY7AMcN5TsqWG6qAa4J8jfZO7iM170WA5SmvT43gz3mBifLzFy6c4o4nz/2+uwHBCcEfUrN
t01lHmd8HL5FaMD7QzKgD9bE2pZyo/QQt8elSwWRZ+MBcRxwd9lx4tN3ruoT1Ar3GdixdVzLSJ30
R6z3wh/3Z5ypsTWSwsairkSSr0fzcCOhiOxKpyI0pgWVVxwAsawzw0Pe5D1M1etWD/N2zgZZ1wpe
oef48gfo7v9j77x2I8e2bPsrjX5ngd5coF9IhpUUklI+XwhJmUnvyU3z9XdQdU53RihbgXq9uMBB
oQp1Khk0260155h9M6diMOGEmuG+ipn2Qzlst3bc9+tZY3ExpdS6seAy7jI6R5BA5Lj9LlVz/oyw
pj7zTVACO/0qqBpjX7cQe9Jftk8P50ozjpJG+599hOj3mJZJuQReQecJKiE6QnmcYnUDSqM/hGHC
gURFzG/jMJAxGPE1/xBQA5ky5sLajanCCTHPIvgRYKN0eVU37DJxm5JdtOO8zLdQOMG4DytsFX6j
1IQlVaFmPKa9LG9VMx1UVuGaFJW8VZqtmkRh5bJW0u3rE4XFNFCZKol0McyniCBkzHMwSfDXYSjC
Dtn18SGDBkbMpaqUoFPtFHMOtTPznWRGneVFaTsQw1FWkUFiNMNDiU8KMqhUkVNX6UO4U7AlPWuV
hidSG0iC9Zs6J+jIQl2Sv9egN7IVwROyvc+mMWN1QxCrtKNnjSCH9LUWW+q1oVXtgzkPc7dWZo0w
UmZfbcEJkeKlQ5ac/Xg0m/vWoo6w6tUxV7aDrUqzz/n6Ki8bs7gRzC4Eh6LdUsgNk7PHug81Lxp1
29x0Y0GhKwI6SLIDOcoaOcpdHXpEq+YGtOG6uxnLzviBFbsgJRNfY/4TZrLc3cczJaEHUuQMdVtP
cAcJvWsSGaxZZfV7lu92N5PJcwARZ4pLEJAOLC4tgP4xZWOp75IBKN9mwk4dry1DNMqtmoJ1kqLF
9tRDBAjcpe4cewaUWui7WRtdx6J2TJcgxOFeRqm9IDnpOvA2QxOrVN9IHT+/UmpflQNZXTea3L5H
QTDcslyH7xYfETmZaWy8sfU1NVxlBVwwuL7VM8AGlssCkO4LJ8qeylXSgBnAZA/VEOpL3Lkmnjhq
dIgzNuCU4gR4divpq6GOuvu2NZcFYJyyTUcvlYTWIrfuy3qwKlTzGf62GAUO4YVaj4EAAkC66gAe
yuu54DN14zYlpC3ShXWdTLENKNpIcKA3QYc9GTRQ+8jegbazlKDQdssmzifK8RRA12UVlt9rMOuT
q48JiFdKTSAPhsFgvyeJ6ucwOWUEfqHqB4/MDZUATjMFtJz1DfTHGnD0ZQIWNXPlOLTVS6dYLmlh
I9sWI44z0D+6EG48TcGmCjrCNrp5IEaX73GsLkea4w/EIPEt0heR3swhIRawcPLWApjVGul2Sd57
Do1x2Eq5Y4fEzTuj7OPv1J7nYjJf+q5HntaRTgskIKW5QJBNwz6xG2OCPTnGSrU3TfIEFG4qxu+D
REHR18ZsfJ6lWa290OGjc1H8l5u6GZetTmg/SyXAd7dvU4ewWkevuYuqlR/6FrC8F/N97cdZT34a
Vivdhq2MjrnKYvGGrLmRac9n8ktaO9K9GGOsh2wzpdu80wZo79Rs7rq8DjrANSJ7SRPbfBaq098b
SpL+GoQJ0ZPcVZVeBOEoIA3a+YEwxvAt6yyLTqfc9yj+0w7pptFEKiY/igr5CvZPmeHYVGxWjQrN
hcdJuyNG1hyh4AYAKQ13sEDSuEvjaaXqIRA6ImEUkBR9plxn7LJZfuO6zDcF54DvAguu5REWOu1t
MVSMEDJv1Z0k1aJY9V0BuU61Y4ACI5781ZB26Xhh4QIFLs9RE9xRPTyPZLjB3TIL+wH6hbFv63rx
z2ZixB4ezeGVIpBswsmyiOqus4WrWA2tqpNyBS183xaTZmxZaJrIG9CnF7swGxdIfY/wcZVitjjk
RVMPXtNxJPQ0O7OVFaGVEO0LxQxuK5KnH5Uoks0Fsh/PK1UV7Q9Nkpja7DCRrgUTZriiFkB6RceD
7UlVSgB3SWMqPw6dBLBXY4A2G2em0OnF+AMfyYbQyCqdG8J74e9PmzKWS5BPyKzIurZLMucsnP1s
arBIT5vZccJfGhRsczvQqX7iTTc1rQEtB48ULW5/I8Sm4UFxjFN3QR889xwa3KoOk3SV2Am1gixP
zGjlpL35IIKC5Svsy+xHrGBQRuBupU+dHNa3tUyvwVf6orisJ5yssEdmgmrbXh8Dr9N1+MVjbWS6
P+dzM7uNXY5voamWsL/YSD8HSj2/NZEU4GgtCxZUXI8kYvAy+8tRx0LrG5ZBzRYS8GStAloNg9Vo
wEmQ0iLIKHvlOW86sJZRoZmhL6uwAPwkiIFpSeiBqATnNBH+3tb+o9b8/5v4oI9G5f/efb965QWL
n+3v7feP/+Tv/rul/UVXg8oT/hX03kgB/91/t9S/Fm8YvXmOAx962//uv1t/0WKnf8BfqC+rpsV/
9K/+uyT/tfRv2UGbVF0cdIyq80/oQScHIdQ7js5VPvR21IxOW2sx6MgYVIDsx+KbY34r0xDrX1fj
DSW2EKpXQ8HZufz6CHRy2tBxgtKzsKlk285ygye9dRaNqCidkAoLgX2+kjm9N7EunjniWX+8DP0j
EnxMiuanvUolqHLw6pEMYgHghaWttGALpm9sV2R/6fFLmT6lGYup12bwMFdwkGL4qqkvkbgQ7gDu
sc239mZ2qACokI3V4Q0gXNuV8VeQC6OyoKEO8FrWT/LbSwLE+d8KVCio38NoedDTB0HPmFRN11Rc
4A8h68Vr+kN7dcoNpBdw5/JyAoUv60/v03sNX3fwE7aCQDUJCIjnCwtoWXgHTc8F36xXgPhWloBX
6wdnjqWfvgPeCd15DsOWifhAPal6IT6oZUXwHVCMGFw5nVfR4IQXSSK+pQYOdGMOR/JXzDNHwj+9
Iyp7joLxAu3QaQE4KyoDKzKXlaNyXMtzT/Sr01Zn1Enaydnu44vDH8iNaVT26BIfH61Eq05jrQfE
fpJUB3TOonq+ici0JMKyFO8621BIb2bzmhePbXZQDIg0OfiKtb30W6AgeLTZ9J1yXyOnG28a5ym1
Bq+Qry11r1gXccNmdoRtH+zG4WXSHsycnp94CfvDmL6J4sz4+ePt0JHhnEh5fhlFx7fTTJE15ha8
4BD4qHldEsRuZck6Cok/lb0yJuop6TaGmXmWGP2RGB9juCE3zbP4kuVtaW/66hqEEtmY0PKN+JcU
7UStgzoevYYDSniZNe2qGnZk9gCetZKDo/toKPASjv6Q3pr9OkZtbPW7ryeGkxr9x2uyMR3jPeAj
RJBxfF9hOwfjkJqzT8YfmId6XsejPfqpHbAL7gWjpdbPfPenrvmPa1KG4ej/0R4wT56lZgCSLVRj
JgBTvXLi14yu9yEy9EsSYoHWCIV8hbTfkrGsAXjSog2SDP/r217G1m/Vl+UnUEen5mwYaAKppR/f
NgWzygLpP9IkKHRvVi+1dsnCLN4HGGr/rEvwcS0Uz4uFfBnuzsnt6pLVIzRlAgHtMvkj5xea84Cd
y4j3LYv113e2/Gmnd4a78QNKoMpICo7vbKq0clbJlfXVTrtEkty4ZaJPbq5yoJmy5jG1SA9I25Wd
2GeG/B8mFtZP9G2sxSyyxtKY+a2aM45jndadwS0mFNkGcGSbSZjhmTXmD1dhYSc9DiGnvBSOjq+i
97Ja6NyjH3UhJeECtmuga9OZ7+PU57y8NIMGMGK0pRIjf6x0v91MGmtlofVUBxxwHPYEuzbr4UP1
isMs0y2Yk2sAV4YnjaBGpG44M0n/YW1YHLhLVYrFmvnm+C5nZ4C+ZgqKE3DQ2Qe/1jitSS4Q48pu
p2kfGuQsWM2Zq/5hMlgaPkwDOiZDohKPr+pkrc42N5z9shhTch+U2WudZCXHr2ZA8rmZBNWZitcf
r8isSoUSMJ78wVn8/TErdRoOxLj4SdkTcAwS3wUralHQyqHLSiQuzxzZz7zcPwx+Y4n4Q53JhwRy
4fg2q4Ds5o7EMz9Xrg241PDSJxI8nPLXZGtnPtc/Xgvl1jLuGYzm8u9/u8FAH0jDTblWUFXrYaLA
Wo7o9c1krtxJUs4MwT9djSsh7mSPy2yjnFytA5KHThyye/8gJtge+oynWp0Egb6KfuYx/mkkLvY4
Vg7+x0R6fDHaC6M6cXiFCTVA9R0lUtWy6F8C5Pfx/4Q/y5u/Z67/KHpaZHHRtf/1n59vSaXFiuWd
+RqpF+DOowfYh/MQUtTnAaZCXxnZdyHSt4l+HrrC+MzK9GnuRLqNyMvRsdqgF7BPPgwirYNq8cUT
ghg/NE0SbPoeGyzEm8eJDF3CxFK/VQbTzQxx5s2dlqKXT4SeK+4/euUo1D8K+b99KNE0Vb02qMsG
I37ngP3QkkHsjfqQwfMBvgzKL59UGGhDvo70KFpzFgflksRnPthPI5LfgTsQtdtieWOHePy8A3jU
RTsszMG5+wHCtFxVMo6OAKqxWi8VVrIvvl6x/njrbEfRP8CtMcAiH18yqe0Zu0wv+1raA/DuA3+o
ndskKTA798ZVNA57lQxJzyEbxO0d/RcphqtuiaI880OWCx2tnUsoKedFjnj0ZpAQHP8Q4pqxfFkx
J7N07ldxTtswVKW9nNTSY20b14R6FS449XbTzB78J7HrO2lrONFB0kV0Zsv5aQnguIkOEDICuabM
xidLgJzgWZmVZPYnCmB4Y6JlLvbqYvLroTEhJkX7vIp+ff0IPqyzx4/AQjuBzRHZMALYU8WwGpow
YIkj82WCuvr8F+wlNwyfy+onI8Z1BsPVgnVQrCQS4kwi1B9z86CnB7n9nonHvt+p0vfIOcRoxSnw
38bXBljNbTg45Nl4VrHBs5MaP1UCFxnA9g4xHGUbOOaVuivDx2R6EdEvUpCH9Gpsz8gr6Z98er3s
c5dtn4adDtneyXc2SyYJOBVPNCGGSd5LnD0t48dkkygSrpv2BQq7J8zrYLovs4uAiL/p3k4vhmpN
z9yvjUMzPJL04VJu0lEDxN2z2W8669mutgWH2pIoaXdyIK9vjB0lpAavXubBhqokj36OeUOlsEG7
266NYR0ku0y7jIkF6m+l8IdKzrV6oVWvZXGlD+uXMd1q8soy/d681RSfoEXteXyhO9V3TyK6y7KD
SsZkfwlpkowVGv/R8xg/i9kzJXggd7O+08jNjD0HOhylz2A1Ya+DMOvKUG5BHU7GTddcqIgp64fS
2dLxq4v74T0BexZDUCcOY5NmRNb46gMV3EK+ieYDm/EMEbK5bueVA4bXWXPINjRo37cLea1YYwlw
leHBCu6g6dvWpSU2bF4ke7dsRMl+qa0Lm5qsvBUvLdg5002JkO/8sPTFu3JJwrjZX9N0yNMdaDHy
HHNpnziHZHo3lRtQ4+u4283iLY/exmJFxFBRXcnzVm/WZKW45ZAstV3X1l5l86rekUWm2hzFVsGI
iXarGH6g70bCTux/PF3yTWH8W+x4i4Ph5JhrszblhcWWKSo1cuIVyOdgd1ahlD+JJFM9m1n9zJ7p
07q7GOzZ/SIGRzRGUfR4lkrBqjXNuOzw+Ruoo0InjkrOz02GHzWh06lg6Rzbqsy6pMgnu8Gajn09
SdbkD+KakEXZ9kz1VgtcsgPmd+D0tvy9au6n/tuo/9D0ny0BC4LWabUwkHdRC2qVfpBrEnQpfCih
UrXt4pXhbAZlY6F/oVFo2s9JrxKOuBLiObrVUjf4Jl3kxFAFbrmKbjmy6NTe2QRedJfh3roioSEy
19FFd9URH5m6IKXm2nM2xlVzqO9Ucqeg6E0AXJH8ueUtBYXS8WplEx5Edln1W0DbTu7utNxF75C9
i+7eju8Kh8i/XzOd31VB5wvAb0mIwbriDL8k6wwxKHjjqZrfIaYZwUVreIpAOXCI253Urp3wuWkO
FRmECiJdfxR31AOwG3d0qFASz4RiXWmJPxcMETeqkR3u2/aFmLnuNpifyuwh10dXZ5QJ5bud626X
D/tOmREq4TCQXnV7q1fXUHhAHBS0P+FF7st+a2m36fTj67n/004LppG8SNDxKNHwOaUqdGWXWXWt
877NpPaNWLwbjcHhxoAZGEzBmd3jn66moCAGkwFfjWrA8VdMX0QXrT5MKKA1L6ErDFeScEfo3hh+
7OTM1T6f5yj4Uomix48YEfjByc64oZOhgXNZ2n5gQKZcFH6oWc06ndMrvefLM1NrBORLnEir3DmN
bpxZfv4watkks5NFLM3z/SiK/La/S6yqjPqU+x1nZ5FPxYlfqPRV/vE7xO8MDgQJwfJQT5Y4NXPo
Ny6JOrllrLO5IU4GkhwlVHoQ2FrUM4/18x5luRZVHN3AK8q8dPwSMTw75PaSJNWgSNwm0t6RqW/R
5iStsPAD4KWeZRNK9c9uckHvU8qmHk85XuHvjq9q09upjZFeslYML1U5ED9lX6nzW90Sj/f1pU5P
BFyKy6hsiAHH4Hk7+UoTMRahSe/KH8hJvGLlq1Jbc83aedAiKtzBXsRL9nY8rb++7ukufCnX29wa
RXv4AvyK41tUpFlTx4qAdhJvgYJXva90VB3wuAvqD8OhEFCcv77k6buk4EHTRNOY8DWq0acrmZgn
2J+FXflNSM2SXv1VEsrIPWLsP0a1t+Mx3yaBffP1VU+nAa6KJxfrI5JTJFqnMiiofHMjWWScwSJx
e33uoDdAY63VenQhB55ZOv90NRIlULorOGw+CY5UwGr48xOy1cA7r2SdIEcQ/sg0LTChi6L065v7
9Bb5AxkZoBCpGdNAWuaE38Y8uo1uZlNJE90mfpt7YhAGxhLG2UVeU/W/UijsZ17jR5Hm92WbvIyF
y7cQgaiRfcJgxEYrKWUf5H5p38zx2kkd+I6XdvNg1do1Eg9XxjJhDaQpFmvbQZ5Y7eT8kn8Q0s08
fE/T9SzB9UWq/T0SD4lSraVyHRPTbVSXJF7zVww3q8F5qGO+RXiO/H+d6qZXHvgzLDKx0jXOapd9
bpYu/6mUE6ETXM7lw9cP99O75D6RSmkfaAfOjidDxBalbkw2Xdqpau6CoZGQzOu9V400dQ2g8mdm
1k8zAdUUPpqlobGAsZyT2sA4VKjlIsIGWJyRyuBNjWj9SnmlrrIs+zVrC+Jfjm8EERhf3+gfr4x3
gh0YZiMKV8df0UwqudLBMCFdNP0ZgSRYWYNheLWIpA2Ql7XTzp4tr9TZOXPhz0+YW6Y0t1jTdE1X
T9bMXkWgoxGsS79Q3kwImqlg46yKp86B7nqusPupLfA3oMPCG0IVhOrnyWjJjCGrYOKPZDW0tIwQ
ezWmuc3bcWcgbT2g314XjigOtKxCknjbEh3DudLgR5H6ePRYizWF0yHH4KUtcvywtcoyxhwVHhMv
irVsh7AAt+yDItgZqihQdEKXgSZtZSW8FxJ9THqd8U6P2k2R7fjg55KwDDm96KTVlCKKvpQcFZWD
cCXIlAyQ4o40Es/u1rJ549Q7DtmcCfN03dP0qJBSdMk6qF+rHOezy2DirwxCRZReI62QkO/m7HGI
150j2J8Cz6642GXAH00+x778x50aXsnCTOMoTT8B89XJ0xCJYodwNAQF4QMJSqFrG3l3MScJEorA
8kLTJAhC0VcaCdSQ2TWSXgna+/rz/7QuLW1rGvqUNNGIIh8+fiNyYCCom9mWo80mjDGWV6MtuZV4
tEYL3lkzkYghrb++5ucvn6UXxzZu248m6cmQy+wM0khT97jsZh9pDLFkhLOgD6dEocv/dJXA1MGV
6DbAjqBIfDLMaMjWZdfMaKLAf7iJ1tuoLjnp5NpMzqTwgMcZZ+7v0zNlU8EB0mCc4S7mHR8/UzuO
rM5qtQ7PShNu2ym4ou63htBOz3zKXsMOjzpZQ+LMnX6ayT4uiwIB+TdNLufkVQ4wPoMBQC7sSxlM
ZDwZ68jJrSv8kIorz6h9G5aXgnIgwR5jc2bb+KnOaC+XV0luAky8mM+Xn/fbchyO84Ti2OzIUIit
TTomBhodWiwThYWBA+uQGu8hbPq9ErXquosx+AUxwR6kPpxzYX1+AcysSwwVex7IJ6c/ZaYdIiRn
IDJZqi8ao9/SI/DigaW0bzMEE0P5NCRnTiCfPmrYzhRZAeZCl2DvfHL7IugczlwoKDgpdftMesvI
MrGHXjoMU33/9QD6fH9L6fijiYZ73ZFPPjDAJKK14sWzy4DZ1DLHd2ukkupIq8QiSTx0nD1rd3Hm
u17+2KPZGzcqFgOmCSyU1EZOtutOjBZuKMqCuVqg3yQPle68vMkCdVplivycJhh2v77Tz8vWYvxa
iiR0zuhU2CdHLjw/ilFHaekro9BcasaEd1CXd825D3YFWTmc3LNhn1Y5vKIlPb2wh8gTSnpmtf48
uHBvLqIO9tJQJk43m32VapizUHfKqeqOncEE4hCfo+MlDNDRujUf1GhG/mjMt18/gs8f1vGVT556
Msy91dnLlS3fGu1gJZzY8UzgYaswOfO4z93l8lt+G8MVBSuLeSr321r6PtmzghdHQzUVulp3mLtL
kkDqNe656Mx1l83H8ZfFPTJfMjDpQyEQO75uHheGU/URVQNMMl4/ER9EetU5Wt6fniR7D/q+wAYR
UZ0M0XA2klCK1MI3cqXwYtn0J/JciROLPZtcm3MT4rKynNwUXhyEWmylAeadnjKJZiLapswKPxkx
wZnpr5J0jgn9xdXAklAGaDVZ+KPMsna0KkLKqObu60/nA1v9+SeAfOFQBp/1tBcbNnQ3GiLk/FJ8
J4+FXVZBMDnyp+IS0i/ArUbEF6U0ZG6nK6/6JEluQOUwi2Y4iZ0yXDacvsBUk+eq5OLnzN5rbUek
MJCuQpBkdM6D/nlig7mEjYbvjO0hT+34O+hJs9MURHR+hIS2ErWnhHq1hp7nZyZhHpFM/G7cKGcO
dZ++C512FCdWpHuU6ACfHl/VJvGJnnVC8KcZCzTryXdpGD1Ht560PD3nx/zjxbCAGmQ4UA44xeiX
RAZ2oo1S34mbcKM42EeGVHnpqwomQnsGKP/5YqipgOWyweT7+yRMROUAhSeiQDqGzVtTt8UWM8qm
z7FCK7V55oP/08Us9ClstUA8U9Y+foxkfkWdlNmRHxj11iZ72ghIvVKh52OVMH99/Wl/WouAhSzk
U/ZZLLefMNKTNCKBUShF1xQb11YCMq527NeC+CMltwS+FxrJX19yIUsdD+iTa56sRYRt6JaIObFh
4rNdYaZENZudm4J6eu5bZcXpirZXraxTBRq4EjVbghWdfcrO1Cuyp3keC98cJf0CO20GtM86A1L5
NHr4fTQXOUtSYCZVc/n3v83e40ScFyWT2HcwJvi4R7NrtXsDm7gxy34CQBrd2NlQnZlk/nBVJheK
IVyWqV+Wj6+axzCIWgtaOLvhHYG10zUUPaQlVVtp+7JyfnaSfe5NLGve/8xrIEUwM1NMW4TIy2d9
qsSQs8rpiPeN/cAMnLWaXXTtnGzrRFgrhvmDk4bKdpImImgd5QfRgM+TPl9EmGI9aZirnRpFr61x
NiHjePX8+1dBF1sgMwCp0GUeP4m+1JshkAi+nSrzSnPyQ1dTY+vbkOTNmTxQ7SWKw0t83/qZF39C
HfsA9VAKWyp8Gnu0T3W+qAj1nuo0oyHutgQnhS4y6G1TZxmx3Y26kVFPtgbKw0AJ49U0Rqt4usDm
WhhN8z0c5sczI2V550fvZ2FscLpb1vMFYXSy0o6JNFiQ0xMfHI7pa1jCdNuXQqtZOS21wLAsN3Pn
PNOjl908pfr19fWPB+rH40B3uNQY6KwtvN/jF0EAqCxEwuVFS/9zmsZ7aWwRHUOaaJ3IbQWRl19f
8XgQ/PuKHLwM2jugf06GXjX25kTBM0EBri5paM54TUIciU65T2SnBjjT2mmBZfw95f5/k8J/InH/
7Q34r93rf/wsuribDq/5z//6z8PPLvrZZK/Fj/bIp7D8V//yKfy1LBBgxanrcV5Bs/lvn4L2Fws9
u81luwnABBHif/sUDO0vgGh0mgECfpRm1P/2KRj4FADPM7apN9saZ71/4lL4qPf/zwjB8UCVk9YO
/r9lotZOObMkG7TkrzYEiVW1dM9WUe2J+pJxWeJKJOsqpSHppnrbrVoykjaJLif5SrKaJWdb1egB
j/0qSgZ1j8HZeZmTsXiqSaVCJMZ0m2HcA9sKcdgJ7nWtb3ZOJQuvmKxznZTjKe/jNgwexjL1wCCh
MH480kD12LUGfs+1k1lbV5roEOCGOmjTsAMpkeX1txKj3nYg6HUnz/K58pV2PNP86wcsVHe4Ycw3
p5uOCftQ3gwA0/CYJZc4PNOrbmCz7XY1EcwBPn/GO+SfPa0laWv1KWmroXSXmWG7Iy9yJWa6eJoz
b/mV7fUs0vpadcYWbA6wgcomVJFcKmpwZcuGNyoq6YGisIRNz3Rekr6d9Su9UUCJAdKbkZ4sgIiP
R53P4kyl7nT7sXwyC7hxOU0sa/zprAZVRiYpBrRzH6fVt7RFvtGOstGu55mQonVUzuOBrGGowOlo
EyXXVyNZvakeIC2xnejJEUP2ajWB2bjyqDERk2A6ZKobGr0h+QPQsnMNob9VDMefubmsBObC1mMc
nm7oB+yZBEQWMIH7GhuCMv7s0grZCje4ctRUsAgNwR717Z066vPWygdsYGFnvNFDzq+FRnYu1VFA
AbDM6g3pd1l1iFOnv9BJt3yYI1yCIWbGblXOTTx5U5PXD/pckByeOMN+Ijt1rZkobLAfr5Og0De8
xpqmSQdVBsbyZozT+i0du+YKelPzhLV6+lVqjvStVvJsb8UO9eagUnHMtJJHUKWEW4V4K4WO90VF
PO61PSF6KfHV3VmGcH6UwfzQEIX5WPZ18VRGRfEoWRlKI2VpgodZfRGHrbMK+nq64fiUTYRklEXr
pvm4z8mmPFRT1V6Vc1FcN2pNGysQ2pPWqMEl+VecSZz0myXm9kATeEj9EnHOOm2y4U7TJM4vWOx2
9WiglMKIR6SpmIYrnJ0w2vRuhxkBskrSYk101uMSzOzooev08ota1cQXE39NxXKUqEMXEuYlPXPk
WyWeBrAhhTA3I25MPydO7SrEqe6bAgdssLh3B7PEE1Q30E3stHqyJwnxEs25m9pq01VKxCPKdWXd
jHn59/L3v6pXP8Q4v39eICdQyFKK4ki/SBxPpp/KDOOxNACmtBhJMSWNRKYaZSvqjVpVza+eSNzt
1IHCkiiHXmOkbK4m03rqJFXK/SYVzeSONcI1HxpO4ptaWGSuU8ZbsYx+1cpb5IGWckZ6eFrTQuwD
3QwFrEINj4PnacupsAW9t1LAl6wk1LAV0iZnmEcm9cnZgjB9sIgD/akEYthkpMKuSP5sfSeLg5ff
lsybv5/T7+Lf422S9fE7MBAReUUXHlDryYENPGgZzYtYCHBYfe/EvN/EohMW9ZOyVpvavNcr5ZyL
7dM0tvSGsWAgulR0SqWnfS8Kfag++0FyEdxGYhWJoX7WrSZ871NN611SnYphYyRz8ZCmpbMJZCNP
K5eE4uAFLQQSnsjRX4CXtjR/bHxOlKIvzBpTjZxH51rMf+/Zj74wtNHL8kanF405vOHjBa4ZLJtU
ahShMc0xz+jhlkj9W4QRRHNT1Qo2TmSTjFbTnalio9x0wryAUUhC48hR2INKg+muUF8rAnNvjDhr
Dimy7pXZqPFGMjLFH/SgeSs0aRtDPd0L0TVLRfwJX6/s6WSJe3HRBndoxPOdWefyxsr0h0YKAffO
dkAge9NrfsRp6A5aj+OXQ0geqDIUBT0rqz/YMv/gUa9WXQUcABFq2eUYqQB7dDJixwncw1yL/qlV
NdR8euTc0Dqked0HAA7CgCDuWZ6j77FjTfsS4hk0nAQQlBMG6zRM0eliSzbW0lCbd+1UylvAkcEm
zSH/GLHJbl9eeEB1RHJ9NBiRN2f84XOimM9jKc2ZW5dJ4uogVC4LicxrzzLbfTOozY1h1O1tR5LP
Dz2MlTXTGSrYSl2othTZ9wCzwJ4mlWohcJRG6qK1dgXqgVyPZNhUqlY9mwHWtjAIjYPR9vGNBAp4
HwaoLxM2f7sxyYIVvezMHUs1ddU0j/at2cz7Bsf0Jtec8DqvBLwgUw5pFwZDuaQ/W0a55Vyqv7W1
yXE/NGfblaBVrChbiXLda1W8KSpqig0NMG8iln07tva0ssliCPyiaKpXJSwrnwYQPeU52eVh3B/I
isbSHQfjZdLZO9uMuzVdwWcgEdqFVkePJn5yV23odLYivrIndop1DmFJHor2kJH8eKkDCtmkxuy8
5aw2m8Ks7dIVGZIzCj+Et2sCg+hslCRtoVSgTxNctWVnX9tidogXLrIri4wjwuMrY9Na8o3cojMm
W/nbtPg3pKQNiKEXQiWoPjNXbZA0fPLqJlFod7RJ8BymWnk7DKZ9TZmOqGL2Qg9BPSmPbKMX6XGi
XchhutO02d4oMDW8yE6n+7zO0O5mVfWtm8b0Yixs5BKJ+VRQj0Rqqw83jVkR4exI8V4qbH0752xn
M8x+QSYGr+o72/KFDQisEn2u0Mol5XPOnBY6VzH4YTt233mHw11mdN8DGAp7bPPqjRCxcWnkbbln
mbOe69TQyVQzyzVcs8DPQynxwRb8pHwgbXKgxJbnjJqw3KRY0qtrp0WwjO0dNwMZkHX0EyqYWpAo
bZFnnBojP0a5D4op9uJwrq96md3pulFL6bZjwNwOypy+FSV8Apto0EZvynf2YnLsCWf5ggBz7jU9
V78RF9x4s930j0Wt3iVVqO9ztZVrkGl4d1SDD3mG2WG4ahV1ft4b0zbjBRxAMOmvCpP+k2R2+bZk
7nmws7m6rlq1fGarGq1mkpwuWy1EIEzOgZVsTArUGHWzoVgVZKANawMeSuh2iaI2bupEwbPUmeYa
rG38s8GZn/sddMOruCUjPS71YZeFqrrhG6vfpLF+t+rC9uwGhTDyVkLrIsfcKGk4XVgh+OY4i+fr
Vm2MC7QAcFqt+UmjOlgy4tcJpHSWRgexqJp7SpLcqBlIitwZHR+ehLnpMci9ithc3IuqJ1djs2U3
k1qPZJOi6BQOEeLsj+Lh0VL7Gr2oY2S+oWdKvY6ltLse6jJ8n9KyX1HSiihRDSnN50LMmz6kH9sY
LSzYqgu2TjKRvcxW4BBFEEV5UAONPPgUd1GCMw3dbRtvMvYO7K8p3QcznS9twXwL4tDRPU3j29SH
9kVdoTmXYiOtPBASyQpjFO57s0q9tpnzJ7sIcdk2pv7WB1N/F0Fx0KZJXwWtZL86Qh+uyItvtgxo
5ZA6lbMaLIc3IwjZJojargpzj4ZOJ53U6hNI0YSLujH4zWBjDdmC0TD18mWqJ9aIyRyavcI8lng0
YCRGwDL2q6oimzqLxy1Imvw6zlI1WVWGEjikZGv09YAFquNDjPZyXRFa39Hg6mUSwei6/xj6uVSu
Bbl51d9XAgNsXoUoQXU3WIbBhBp0n5NIZLh9r5CgzTIyqLdNbJrlD5jPmVfyiw+iJPrTA5aaCcxi
8nzJRn3ye8baqm3/L3Vn0tw4kmXr/9LrhzTMg1l3LwCCk0jNQyg2sFBIATjgGB3zr++PUdXPMlT5
MiuXb5WVpZRIgg6433vP+U7vb5hdswHj3Ba7phrm26lalE+aVy12BM4b157fwH/vdOuQOzx8B0LR
ymiajfm28sBhREvSZYCJm7RrtqqbbWs7jaKdNjo4fOOqFoNkvfbwbjkgit0kKrGbS98/sY8Hz7y4
bO/1IsvztwS9onVruy2cGpvDSMEp2GjkVnQJ7KXUQI4eghrq38eGSYUL1+kaC1G3//lWiyC1D03X
ix3WMeOx0ctu71TSuC4HlrHRpca1rvNrgcFmTPEG0x4pkHUgcx7/fVmhCa8vn17MUxCXdrHcd8EC
k9g36/qpXldNhGa6cASy6nG+7R2ultZ77ng/A0K7ztZaA6uTGvY3dKUsDWNeGOvZGoHv25yCUjGG
mMROJZc/pFey26MRCE6Oo9LNalnytUkC3sdYiDWkt9e8Qhvp26gDJnZvNuTFRYZMez8KRvwfVQ33
eiBQ3UKXvfJtqCb3elDCnjvxv5sy4eustQht5nyLNTuIB6lNabxkU7fvlOnc1JwTK/ADQZmxcSKA
Ac+yGBvP0YLnIK25dHOBTqbpTPUOTS54XtYlayN99Q3wkMvsfJOJob/A0QJOWhvzfJGc2+NtTkvk
xwqF6GwHtb91zNRD5x6wQLN545vlsemStouGzAluq2DV4gqBBzwSe6rjwu3lNhAXc864LNtMr+70
brW/SWYvZ2fpDpNWGbFaVXUXtHN2TLV1us4G+CsbNTJLlbOXPFoEGM5EMTrf66w3yNalmjpaUi77
oJMAXqy8uRukaZ/XQO8Ra1X8Xm91xwmeDrrA4FKpqSCAW5zWW0By3puhWhiTVjPV+1bJ5sroF0IX
EiHflcepozV3RaYH+cm6+C+dZij3+LCqH9VSz+cy6fXHJkM7HWUwp1a46J0htlXbDK9rLy9HlQYJ
51Qb7CAJbKpQlK1hhqtVLbuutfZ0VaBWMTVWHQn0q9y7fYZ5whoscWW2bNNeXxuHXNpwRt3G6Lja
RoIYtXGNZK/PlXeFdnz+sP1cbWxpGgeoWPPRyEfjHvWM6UaKyh9OE0Qfu+DOJqB3eU5M+4Uz5oOX
pXeAikSktU13pRbd2Mmhv6dBi0jRYmA4ZN1bWlvI+73aIejAS28aMN84dErtTpsWTum+6HbLqt1l
kx5EQUYtqbnOEpO/NPBaF76N6cw3aT8OV3Wd1zeqXOc9XQT/q4XN/rbswbbqUwEDPQXJbXelERuO
EHDbuvSsJN57dx4UiUpt/gR+9aWpdXtvKb++tqrhmzYm9TOyHOFGGuG5ECyF2MilF/sgUc9p3cKg
mrUgUnbavXeC2c66XvhdpHi24epOGHE6396ZWrNdfQHdKO/7uz6rdPInap8WIQDDXT2YNt++9c6Y
/Skwl/PaZ2AiZBf/H1GnmHt8YD6OImPpYiivJ7hvnESfKo6dYtFv9AIURDVTsVlG96bc/t4fnO8m
SQ1M20AN6c19lwxA4/NHRixhWohvZqY//axV/1an+7EGLFv+5+V3vtNS6AQo0//+z1/+7d8j9uw+
6ksbWX3+U7/8ZfXfP3+Mj/bSff7lX+Kfnei74aNb7j/UIP/xLv75X/67P/xnP/txaehnf6+Hqr/8
tZR2z+872j9ntv9vWM9TSgv827/8wj9a4JbzGzsGdStyMM4zWJf/twVuBr+hdrXxVWFEuUA7/28H
3P6NqHX63/7lnEW9e4kP+V9Sj/GbTfeRZgE1ICoKdN5/pwV+0fr/MiZy6H/TyiTAhcc8jnhigX8t
rie55Mp0g/vMS0kpUbMKMAMtmHAxODjptTmKh9YY9JvU8as7uHpkhulGe+3ks/GYeqhFo0XW2ets
+8NtvczmI301/zBOZhpDbw42nVaOcWn0iX+qpKvfEOdOT03zCBekR5oXBRA6XJhm16g7ej9GBFTF
OazdWO3dQlT3XCP9iIF+zKH69bDOGgpi38+Gk63XZ6AWag8+8ghqy8RZZE7QVUSxs5x5vfZT9w41
mAoDbURD6WCb0o3uWMl8U5Q0w4iw2i6DERPPstGBKYeVCGK7T+OymvaLJTZjUpxMPHWT8o+abPI7
YpnXG7T+H+ZgbbO+Kw9ZMQZfktwEg2LO81HVzpFiQGzS0pve0tRe2xNVRkPbrQu8crhCP9FPfHJj
HZO7YF1dz+BXqSKNrWXS226Al5qdvctw05vAGCUu4IdpSTN5NarkWU7Oc+AJf3xPyVnCALmiDHGy
W6O3it1EAbL6xyRoHrma22oylnDxJO7DBnQMdePbhY9k+4+BymKCSg82ATSbnIomVuDOBgYbFo0N
64SPxgHrIqe3ttnRLwnVevKbB/3S83nVYcq13tbDwyCtJ7ta46L2Qw414cLpobe93aBrkn7Ilh4c
jFXNv81dOwNJlBN45wcJXae1eE4Y423TUXbnqtP5bGDoh1y/xd+/3PVrgoEBaS5aUSFumqlVe9V7
2ddGpMekfHDSj9790A0AizoyUv46rIrRgTcwNMcmR7vftGI31Fl757kYL/LTgAHUdMRV5qPuXpMS
Zp/aojEPF065Cf7QVcH1E9r9COaNBtzrkEzICDsj9IPpVjcScIN9JDtz61LvqQ7dTmkKuWmD27wo
1609AJJYzGODl44fj2tca3lcZclxKZuTknKfJPqNao194K1Xaz8i5V+eKn1lXKxnX0evw6NRyCvG
+0WsSx9gdr/l8XskJJei2t4u6bqESRDc1TI9MTho7ufAxhKaTE90BeLcqmIirKvZ2wi6CK0ltjiv
byU4vt6JRO5TD4nxhZr0nuI0hFR8bgHC0VjGZ227WH6Hbd+6e2+27+fGfJhFB2AOopXHSR/xPZ2d
bHnoin5r8wheXy3DyWPXryOvSI9wIcfNsn4j/3Q/WV9Nc9kibQm7S9utkMelaA+LbPqT22D4018X
Gz7VojiR70djOTTjvMOUHSa2i7wueXSXpIzGaWAjHuRGdE88PZ087LXsmFfOoTb8Y6etO2tuIW32
oeMtX1q9el26qgbgSjdZjgCMSm5ENvfltV2Dm3VuwzJZtkumHculM96SiyeGDxaXTov4ftWLY1P6
5Z0XNLu6qMsHe67a4wBU7G7pi6feDrYUbDN2SQT7TghwA9lfYJnNttZq7xCYAM9ByDZgkICBD9wJ
q/pe1XoV0hinwiqcMe6DtI/ydY2XtvaiQhsYI7oB9ksd+ZGLOhk4KAAUfXmyZu/N7gNj25pfEhzx
nTW81laqHRsdiY2jBJT1pJfUDHk2faMgGqJ5YC0XTgbednC5v0zgliu80DaT0Tra+oHYdnC0bQt1
nkzFmHRX67C06Yu/Jq0X1zQPDIA2Tb6Tus1DqOlJRN8ZrrAfFP28eldY/pi86nAmX9w8PRpl08bG
osrTOq76oxAC/do6+9c1Me7jec4JTXkykoJVlal7NxA7cOsMWhJtgvlU7wvhbteJyGRjX/ZzBNC8
PM7lBY5s5Xet23zweAnCZERZe+nMF68kT165emftmmHUYyjX70YxmW9mVi8bt15eABfIA48I/SPo
YYOHBKAi5jKDdG+1I22Kqc/vaKColwG+wxWM7MWMzLYEtjFP613HHzQQLaFWgQWbHnzEUvvWbgKa
TcUcSjBtrVkVN0SaUMCVpo4Xe4SqKDVEzTKDQF+UVnGyywA3A5TMbdnn+r6ou4JOsL5YcSIa/OGm
ZBfZmGtabcVELWkXlbYNMn3l+WuJXTI23UFjVHJapRY82sru37tRthvZOTMu2mU9TVorvqS2bG8X
N7lqVg7nQTpydCwhke4J865e5rryn0uJyjuEI5Q/ZKlorvmm9P3arNk1bNHl1UMVvp/xBjD1Vvq5
Na0qQsw1vQIPrIfQn0vJ47B2+3dKtdqJ2HPFDuYSy4crmfHNX3j9FjDcE6of8dV1ya/DtcIdyNCL
TII1INOMrvaLX9jGtVt53l1KozuWXYWdyUyfWnyilLBd2Hl63iHFr4edCtwiylu9frbpY2+maqyv
rL7hcUVZVaviuhmDN8OALtqnhrdxlmL81qVrhTneEs2xGnL/jU0LSzZRC/lOWesUk5clbplZOufa
GJyD7MtHNU3+teNlXSzMIbubAi3oNrPMWiPsilX9qBRHETHYcg/3vnjTYAdvB89LokzUzittzvrM
WK79IWdNvPuqn8xL0ysT8ajc8bFqRvMe2GymW5syGKq1iYNqEkMfjeCwLW5CoKvJqzWz+ig/EK1y
VmglwZ3mhKD6kIpU57k+tc6pNM1uVwSzwInVwPnfKId2+NlaL6TdIiVzs7Bn0AaUo8VoNuj8TLCx
Y+990YLETPdTIf0HZwYvG41aEnTv00yPN2Cb21j94tPocfJxvw6jc/YSzbsra3qOG0dWxTZz8C2G
Qq7Kv3do1Fe0ZBZxnIqi+j5k9NcIFAiKxN0162KVJznUMxA8zykjfUj8/SIdhHcT7GMBjXXlAViV
N+QXF3QLJtGOEXTSaa+mdGJFG1BcuQTXUgxJe9JnPdm6iweP1Z0Q9i3Fw4w3XJuU/pBPtLzCutex
Ufe1+zintgMeQDkHDDNX/lwrAEt1yfgxYYZoBWy2EOuWJlICIMM5GHLitrJ04MjpbjRqOAGISRQl
KGfeDcTINWiZAL6kGu6Map+P3RWj/I9Ke6Al3vXIG8fjBNNPBfYhW5DGMp9z7kjOoehrM5cnCgsj
hPl/tIV8gANNzBX8t9kqHrUlrU+cYtcrknqsyM/tIz07LdTqzr82u+LKHf2T0KzyBiEZJiqT51FB
JMVFUZ9Jjig1HfvOSDfYMCExQGnJB//VLiTIEjke0rn8prVrFaf2Ir9kZHezO9NaCrQzoFfgFVqP
2pFQ342/Zi+9wAbj9A7/X5fVACMnh0kM/qzSVTTPcwr4iBiJ8iTy9r00zK+tx7Gmtd4C/KuXgywH
ryV78qqRMGP5A6kHh3PL4/rRaY9JBPvOoxy2uyhDO03L7TQlP7LS8C7bZxsGo/6192IHCQFEi4sF
bKqPhpq2TesFOwYI+9KV4nrxYfblbbo1BEdYqE9ePBb5R8O6A41cA/OdEVVLlz0Pmzg6CnfJsfJz
2znShrCzmOYR+Rs/MIe7Zb60CJP+gGKNCRew+YaFlJQvpgqe8OoMV8lCisewNl40uS2jxiTdZhdR
dpn577lpPWYu+4aqoKONpCfHlT7dWmm2cy2uTBq0nCyrmbnopEdQcx6WZvmwCWGACJPgrcoRN0fF
6K8R+SNPBPbU22IaQnOmCwOrmafC1Ehrm/rSuxfz+D506as5+DLuvOR50Lyved6bEWORc5mu96Rs
nmeNt5wsN3UKkN2ypmzTNvZNR8RDPur7LBiRmlb7KWsOWQfoOU9LKwa37UZj2qXXRa777Hzpczmy
cnhuPGZMsIrGjOBZMjrTmprTj5nsG80dRpJK+cQYmqZ3Q2+SDeWiTdiQ5l7OF+eyGF5NggJknoWm
MPJb1zM5OTaZ01+DDV4f6VeuME3r4d5ry5pdtryylXd1aeKNke2sxKOPZpVpWwzgC4tJdJM6gW7O
hheRTIxO/TmvbDbSLihA7iTVVN7rmSfaEEfI9M3lSaM5G4kgNaLSHfn+qo855cxv3IphTK+Uyq/h
Nm+LeQylkUrmAzRT8sU6t1P5kebdUzUxLE00f0+bidNGlfabtQjUcUCL9CAcb9wQZ8qXURXl9wIU
9lbZVBXzJd5juZ6SlWwe4A7oskNlDiUAjHZjdaDrpcMAqXGHgxqWcduu8/jVrHHVJw6nz4KI2XJ4
kyUDBmTKji6dF71XU7RmwHQm58Vxhi/k5iBytk554L/35XeRD+Ewkhwx5VWcMziKl7QSkUo4lBbe
aFKtQF5fCCIL2yJ7WSftq6UlJ1iXDGqHKuwUcwMV0LZmAz0GLd7anhJ+k7aq5h2tQSy9FSfsiI6k
ScZs16mE6Aw/icwRMt6ChCmSajwyX11CzFFLnKqyi0a/czZdoGIDG5npO7uR1FloqAB12OdlbCOK
QwTLVK92oIY0jjlvhGHuOdAdi5mwo7pWcFTc7pop5vrN15gxC//jomaBSr53ZEAb3fqudeoKORBJ
OBzlm/ne0sUebM4zZ5sbPzcjxK03JCnw1VBaVjRSGcful+qxT33iP0zG70bBk6mICJ+LU8fYskE9
J7Khjz0UodS80JMMN8f2vlsSbBfZGU5AzJkyQroRreqFs+x5sLJ9W+THaaoOrq9FCIq+LnUauSYx
E3Nz+bvP9C1BPpE3kFs3mueZD2vTRX2pZRutSMLOXc/kelGKN3p7SupXB7SNV5iUMwxOJLitygEv
kdh8yxKFjH2YMnvazas467axobV7xoPF/UAu4qJOeWK2oY4wwrcGQnNADdDX7697irp8kNiYu9Co
efrQrBTLl1xn20+u5DJW5z75KBay4si8WBR4f+Klyv5U1SYW84V+MhoQ3d923WOQuW3cXWatTXOW
ZLmobNjS4b2x+g/Z6s7tMNb7qWz2wcQcd8T9KHSCIGkcIz0Q7sMFwR4zIRqfMBQd8dbGi6M/0XqK
tERuNPHh1D8YlUfWqvZoBFhiNZWTU5q01Mtik6T1o5l/9Y2BsS8VaBWIo0roFDPzOZRGbd8s6XI3
J1+K4Js9DEdLH1aEnNMtav/ITs38qVrNoHxN+sIvPobMNL+LsVh26Iq0x3KeDqPLkYBaffSDOcYM
O0RF0yMu6ZPyq+8xajXtY9Z1ZyIY6ihDK7FD3o1kJ0WgRJcFlivCuAXKTTLQ2U/zyriVF9p1BURr
MoZjUS5f5eyifDc1C2iJ+RgYafFdDKq5ISogVCjjZeAwFS633iT2ojdYsZrxXA39qc+MW5t2Fu36
+aKiS/Ta/M7dTH7N6LCZpEXsZgHb0kh+H6yJk6/aKtI065LgwEaXrhoBS4Hz0tVr1AYYMlNMuLXr
xDwriIQw4qId/RAcZ9h2r15x1sDwpJBHdQKgFBOjbpiu/Yv7z/mi2dfJ+vpzy80tJjAHVy7Xqb4+
K09u08yO+uzcIGpZkGfq1bP0sn3FiBOwPvSZc6+NYWVooRs8TIM3nvRKVK9BPR2ZTyBwqzud+Ua7
yX0YBDk8e9pcDNko6CEsKbRymXXTWzsreynTy5P8HFhDTGDDtaQU5hRJA4Vmorf2kVlX7qNjHXXX
+HlHeZE7+7EhOCsFnENbQx5cxqbUCf2ygR8dJw0PBKHfVLVGxyzboHN9E/V3ofeHQn5x8iS2F86v
z6tm7fzqipUZTu7VwIGe3BmXVOBR0j1ywsR/ksB3dBeVH9UQitz03FrEuYCbW8xvWJGRgVpRVSDR
HVf/zhrzXWnMp969c9370rub0uQldexY0UeIgsmDbzmKEHfYsfZiy7iekGnKsPaPo/lKDsTNYmcR
g5QrbvSlst3tRBfk2NMQsCgmhxCpqo5CUX8xwbXJrgwRPHf3woNVbXjjVZ9kcVKv9QZb0kGbrX2i
tYdG1bfjIKKyzR7GhWXctGyKara9sCOcJV4w1R0EzhBQAVYba1M/3VOg1REaAA2mt6QB4Xk4vGX/
Ro7IDTlqN/o0JDFTDo73aV5vLzs5G/CaMScV2Varav9EQt7rNNAaQooRk4lUUeL0u85W18M4b12l
D9G0UIlpPfkWmpqnu7aomtt8yJpjgGd0iNH7NDgzLW95Mo2KsjHJx/aWkTPz6LJKnOuMZu+VQ6ny
pAzditJJeFcIFXPUonUSWdzFmJMhId5Yxtj86EayASEQSZcFayjjH26FvzVM+fcmJTfNR/XQdx8f
/flb8//BuIRx1u80kP9iG7j6tn4j1K//9suM5ecv/WNk4nu/0T4klRHgEjv1TzTQ9KH6//oP2/3N
pqtmQJdCsw+zgWFGVXd99l//4Ti/gRIGJKTjZnGw//Ae/jkzsfXfHBTQMKmwxLkXnerfGZl8Emwa
+DixPjEpoVXNlOZzxmuV2eXQ9+O6rdOOo5w/J8UHmi2igRpbM696p3SubTHRo/vdRfoDoSiGiN/Z
eZBtX1738ubR2oLovFgpfm8sQxLUJlOir1sFqTjUGzvZdvba7M1Jun9hZbr8qd/pLX++FIRdugUk
2eHe+eShKtcsXwd8ENuxmbyjtIbnoCdcylxXnt+mdvvnH+xX284/PhjqdD0g7xgU1GfKzdQyAsvJ
Utlq3uhvyYpJN6OOXLslQWnbTIB3U/x8lKb1w5+/8B98TJq1uE31n5YS53LFf2fVE5NhMUzW+CZ9
rw4z5eo/BrdEbpOvKAg4g+z//usxADQtkD7+xRP66+t1cnE5rQ4rhxhZziGKwhzpZLeOd27nEwRq
l3Sn/mLVfDJ1c1mJ9QD3otvcUnBnPn2VWmfPrt15yMl4jsVkznF4xWTwF7aIz2uTV4GoABkdLgES
5s+s+cxWWlW507wdk5JpgSVn8ZI3Dci/yV71w59fxj96MaASNuNKbLX/sl44DjVW4qYEOxAXt3Oz
+Sk1V48oNPP1z1/oD67dTyM881amcGC8fv2+GiuvKuGV81YLvJuiccjCyoL5LxbFH76I7VyeKA7L
/3NsCWuNVEdC4raJZX+37GK+StfE/4sb+o8uGep8rhbPK921Pkn0SZbFa+PzSQimHWnZrffCDOqT
TOnC//k1u6zh3z06rEsizQXjdAkfwA3wGbsyZUDWKPBpIHqrgqIp9KS7R5Rn9KAqpRL7uTdpsVRr
whhtbOqxea6JD5rv//xtfHpIX97GBYBLFYUziJXyedlryvLX2Si2PbKQ9YuP0d8PM2HSSBRz4Td7
r8qsrzMnZvcvVuenCwAfA/gI9wA3Aphhnta/LhrXXAicdqS8ArUZ/hVH59P3+PNj8UA2cdThzbM/
YwEdeq2yWwe5TYQvdwtSku2So9jtWFyPf/8K8thg/8VVZhqfUSqExVRWFYAaaDPNe9JS1X3nUT4c
xsRed6tZDvdF6w9/gQj/o6/tckszRsHIxt7z68VjjK4Lb+zkthZGRQyZ1wMDDormULn9TI+eTh5a
l7G2Pv7mhwWa4yK0IJiSxcL2/ul1Tb2uCr0ptykzugfN9doDIIzqVcmJ8HY11LeVKe2XP3/RT3c+
8AEDWs8FdQADkWimy89/t/3YE57qKjDKLSJteNC9DwfdmoT1V0iif1k0l9fh/AMOhzufQ9Cvr5OR
pzcppZVbfUiTs1OM9m0DFOsuS/Fj/flH+vz9BQ52cDAxAH9wtoDH+fWlCPN05yIdjAPy8v6r+Au6
D4eBT1s2dEoM7jyMbb4vjCufYZXWYIOKs0x7N/YZ7BV9WavjmBHNtpkYrTHVLy7NsaArKXO9Ojdh
VsCiobjvZ1i95DlTq0k4qRVCB0d7grNCO2nO0+CL3Tt4H8aMaRZpZ16dhTSjvW5TOh1K2pXJyCtZ
nMNRFjXyNMuf5w/CNpWxGaxRPDeV1XtgsCsAkhOw5EgVnUX7sFPOmRRezb9LzbKNGltY/o540OnF
S4n4DEVjZvdVEbhfCuVor8m82NfIx5zv3uJ47/qIuhGYI8phD/nDqyictA+lbpEqVUBSYXhmFWmA
0awmOLXK+nrCmjEopvj0XTd9PbtBpKcmkHc+dHCd6STkRDlWj5s165DgIliuGI6gLUg3xSzqvZXm
gkgr5jsoARnfzntXNLkRakXg0RhTgwmarJ3dyDFSrj/H99neV9yhZuQF2vJmZYv5JQN6QJMOwhdD
mJJM7ksPpj3mbBxLnBiMHSIX4BjURRqtIgTUWH1JCQMt40TT5V3ruU1PIK5hXaVOC8VR5s6a7Mkz
Ta2w9YH2M3ZRFO+pNkqwUmScg/Dt7LoDROypx6SQ3K8C/ugmWEjxpO7VCytyCiT2+4Qf6Mxv+mAn
rfXCPubUdfAuSJpN6/ZasZ2k37wnpbPeOGIF1m0tndUftKKR50ZoiXVbdOl0u8hqotOcFqT6ArGv
QFvN0wCIHBlCtUcLZbyvwq0VWaeVfJ0XE1mEIZhn+Zk/lTgulOZt+rHKkCz3WkfmV5IaYIxmKctz
4ZTM13ooqGRa+hdXi5v11v1YFJ3Y2hAsfiDwbSjoE7/CYzQW/Wvike998GqiJW8x4IIExzqoMX2C
yoHwZS5fOfUZ1q42RI55otawxcjUJlxxmfARhLareIezNXXxgmKTNB1tTTxMOHT+D+nQojvsVwTc
deEyj+7qVtNjJPXmHOVlO3ynyWwwMG7pKkYYNcyrxjUzb9sYQ2FE1TDod7wdTLGdrggJTJKB/tCE
GoY8MxeNLR4OynQK8qapwxl98s1aGUUVma61fA1Sk1oejfCsYjshYeNUJEvf7KB85E6szZq+07Fz
qU1pOKqGx9SU5dZCB50cvIzJfUjIi0rvtKFObKyEtnnkSix5XHBMvUrQV6MpY07RRn7mSDQLAR4p
rVJ6dUyMhSW3DoHugBHIAR56VoDlU1qZt+ySVqxlmE0rinltCJAKZb1qA/LWK4bOIXMZp4wZdKQj
LqQmbRiO9elb142Ts7kMfO2tYDZrEozJ9GZXzm5fPRLKPdD5o/PhxzYKMSLMet+YNjQfS/2iLJi+
ILz31sixmI4Q6dg5T5PTeM+CqXG6LSyQ2VrQQ8Zabb23D2pdVljjPyejqyXUcW49wJq5qt3XpJyZ
h6W6pClVe273QqCwLGg7quldJE6FXcGRLmKtwppHBHulwBvWMgBkVmXIGzKNkV5ga1lfbM7/p6rV
ARU6lZn5ccMIpSaZBRf6dtJLRpe4J+SuWxZ0285YLw49Pc1Ot0GTDT+mcSYVz0C2d52YDm5aR8n1
oyEHwgGOPjjPjVEa8PbrS0+nUZbWbzyvz76NQVbfj55I+WXJeDuUdSHMq8IFjxbWeIEWQO5uh5Cx
qed517jZ6BzSBDFgPBcCVlm14lQKEUF3Q8jgrymPSi7tvvQZhcaMrXGmJTB2ZFTA8j7008/1psp2
ixS6rw9pMWDHMvPENiMD1cUAswmyb2xmdnLr2gr6ejFn535hMIPKKwem2a6FZLCt2b3FXtU7H4Pu
at4pdRyWP1LbIIi1FlVQKCntx5gvBPClWCqRYeYZLZTX0+AKWpXj7IQGu4G7N9qgcHYLR2wWSEom
rW6wujak+RoPrszNr8ypX0tPMx6alMkNhqQ5lnnJIneI9tgIJ8AcM/birbStdyqFKRIeUrVyuniQ
xdTsrFXiUqo5X8Ru2t7jbIAuXEudDDcOLs3rz+YH3b5ES0Iv9yeuaKGCMzQFvQ4r1JwMG8TY7Ij8
pS0/l+MRFaVxGjiM8VQgkdoJvuECu1EO7o+qLN8rLIehX5OnzVf97mDwf5jM4oeJ3pEdbG8J/0G2
SDeLRf+CwHuT6cWXvsz3dmPeO2BNIr1VillVnp8tb0X4uDpPti+LcCWwjwdbe2qzbrlaCgyfteC+
WtjiIlwNzMem/mj3+qVb7e0wbJK/OJbdqUOf92z1fbaxi/LW8eaUxCoBnkt1ddSMgqhJh6lJ55VM
oNNKHXPMDyR30a1EH3EwujK7ySAikaTXrCpWGU+9SOVd1W10hxu+8uv2g7Z08+4qnCjkwnb1Y6eP
7bH0LliFktoOdqpcdsrFSD2RO/ddrbVJJoPOGqPHjz9tZbx9b5eMEFIRLI/CuAxsVlKlw5wPshvG
Sd8ZQZXf2IwEnm1lfEXA4Z2sOhlvZu6cFHGagbioSUHpGZUvb1o/STVOU1OJBLbv7fcWU8/MABdn
6iPjvszOuSBu8DSNy7fEwSazOPfu0DN4G/unVXMQQ2XmQ+/rjJ/UbN5XzcWcR0Zce3Dp0957YrJ+
DKNyIdWnS6wjS7UMwmnWmS2pKgRDfsswBKm/nd69JRxk80iZKlkiv5j1HmVbp6MjsKokqvgHspZk
Mr9aytJPtanlNo1bs9y3niJHuZ7ULUg6XBlL315r7mq95QnmkOe+XCaLKJykI2eN5N08Yiy3fJCM
Ox+Xef2o/4e9M1mOG0m39LvcPa45BncAi97EHIzgJFGiyA1MokSMDsAxOIanv1/cutZWldVdZb1v
y1VapsRgBML9H875jmS23EzOcJ/Q/+9so+WrTUX+u4Lu+ae3OPYx81BVjFnzfYZy9jxHDENuXxEe
t0Ko6c6mY1uzXfG9t1bY8cyaTHxGaf4+x7X/7K1+/XUZlhO1UbV3Hdf5dEo9Xps4Idm6dH9kkele
oXDbbTMOd64RRLSUUzpyPKVr9zCV9bkAvLUNl948G9Ab6yYag5ryJNYngj0+7dyIjUFXuUlQ5u3L
IURxFuL2aEdnbTfj5C0vZUwSaFn7KbY8fzrmoDu2glD0P0Ugo6eoXZ2NKwxKo8mtv6h8OsVifYww
EKOwiFgmG4mSZYddWf3ps4VgIyK2627TOtX4c0qqym79rkGPFQhBJqYeDosi42iaBBpPDzdYIkNO
+9zbF5Ou9tjFyH/DmAixhEou285ybu/ITOMr67bzwYw+Y8JRxeSAJbcley+8X0GQIIfL5u/JqMqv
7Y1BcMOvLHdGsJeME5Hu5ymp3whhcl+GOHKvUbHc1smzYo9Q+y81jp0voiBGmhsiSnBWDogXbqXt
Y772WJ2agYdKRxNSP+4y2ODteIepkz25H0w75Fsjfm6fI0UOfOWWwpUnx0kuiD31PrJ22fI7Z4d5
RbWTV31PsTKU27gPMVp22FWxzY31nUj7/pEKsNtKrXsE7xLVZ6KVc6GyvuELx0o+FYG234O2n1F/
lLkx20RV2TFhV/OWgzzC/WiXdq8rbnPYJF76yJT1Zjb0F9ZzMcomXKvNwqlBgXc38SnBqXUzZ0sF
SDKtv4SHgdhyFHEs8amSVw8hqVQO+x/4IBkNxZR6z4WkGj8VOVYU1rBgDLVOIv/ssxU090nDiYlP
EgPS1df/LeaZx4Zyxa2xQPEskdBoGooPgBV2nzeO+xKANDzi+iO6xOArIkQCgTv6D1es+rDmBm0+
aT/ego54NU3G7zAWqhgeR059ClcNZeQ8xWY8G9WXPApRl72owTTjs0HV+hj1zp+2FRIalXH3fh+L
bQ925YDmUfMy0uFbTIHzh8iHUZN774VfML/0+ybvxeMUFG8jEPFdN5ePuTOarcozl8uZmmwbphEE
G5A3tJpd1M5HzqECZX3BhYyymmqL8N94flvLMRh2ovfr4zwt5WHmkmVx13X1xkYtGC5D9wrqwNnZ
+nbQKsYdGUqNc5259/VaIEzDg5ylCWFGPvprip67KmvD+1CY9GqdevyqHIRIx2Alw0xXOjulie8f
bNkhicXyCqm1yvP+qa2W9orEsdzz5fGeOt1Faq9aZYJDJ9KMskfx34NePcjZRYqPms86lHQrgQnr
dszT9Il2qt1gAuw3DGfMyZn5WLDDkxpZaOe1Y4t4ZBPnfgBxWb5Lv8xoSTxaI+nkw0brdrn4nE/h
jilQi8ag/s4OgAQ4PyVcZFOzeWgOiEiJi5lgH/mbFPca3WMr6zMlYXhEXxMUm0Y2KdbpDOhQ9IGu
Nj4PXnwf1AsL2rmyabmpm9yewtx5rZd2+Ja7jn2Ikoi4J93XbFlLf1Ot8y81G/3YulI/dqaZf/Nk
fWfO1nFmuri0wjbMrnaKFT5a9r8is1/YWpzZ1IO+RfvBezumkzi7dYrEuW7eMqSP3JtiPrqse9kt
uO76nIQMlzaev4oLNrWYXhuBRMChuK1r7b1SPOQvQzXCzekUs/RN5gxpuy+6pJqOcT+nL5FWKOb4
YrPxTpOSJxbB4zs3Y8YPHdpdxFlKJaUpMEJLrLybPs6iTs4RorsfOCJEti2QzH1zKuxvm8lDUYYh
KvmaJoG99pFCwYtFJVT71s3na+bLca9siYy7XsS8KUUS4ZDXuttNo/gR8O9fq0Z183aq7M+ld78x
XwoOaZmsmyVpCsx/UNXzunPBaVFH4pOsrrlFKNYQHU9t2QCM2GB14P5RWrw4g5n+5DbPT6luX3s5
Ts4WKqhTsOuyXKRl6POHqDn+tHHHwe5n5dLfd3pu52+i66rfmWyTAyPm+g3GXfA6pDEOHn/w873p
suhXOC/Jvu5Ux1+zDsId8K3KBQeKMHzCNRKiBClfDwSi+YPCHXaimzr3KnQifads6jyb6tYzWA9P
AVh1TRVOEfGQwEOwR6Zqtd7raZHf8szpaSeo7t5FlAa7Qi/VH6835b1JouX7JK346rttiHjNqac9
gqi42mCjrlKsr409Csdl44xXJnrsFgICcT35lyTzx+SQZSuwsrBGmbMZI6BaJL05O6TrY7KN1wxV
psPb4W2Sfli6Dbg9D5NyxqdP5pmILoU/ePMBwZ3v7Upra8wvoxq+j1FKqT+D0bzr+1C9BlkZ5jCH
jbKgiKIR1Mh4M2DIdEa7bdfQ3IdzN6QHHpBqgomj9b2nSlIEWm/Ae4I0M/85+lSURJ93zVOCkHNm
J+S5guKJ/LCdXpfF7qAwiI+851DfxXOr8o07MUPZoALWL0UsKorQVgDFR/QyrTs1LU665/RI3X1o
ov7LhCq523r9oOttiOZab8l6dD+dSGAKgcVBuIHsQ5ScZiY9ACpShWi/nnHKU99Rf+2MCZoj84Sy
5SoolED6FrafCftbpmhWoyZMGTbdNyxJr8WyKHDIRcipHtnFPsX+Wrq7hMf+ybFxgZUjxmOMaruj
laCWm4drPKd4yms2w+uWSS/doFfQnGSYGl5sVdKizIlZ/W1nC869BQfRD6Y1iKf6qR+uFZ84yOCE
FKBDWGaS99XK9NFwga/HBh92RyczZ1TuyHERfE1rxlZlxD+HULbKN1GwYJ4Nepx8hPcan1MlQCt4
nvQIM3wtmMFQPbry2ky6ixlCheNzylUFDYR3tt0FHLU4TsOwKqlBq9C5mGoJi33YDW17Uw13L1XV
q3kDTJUxVThX8S8LEd5FFUKiDlOD3DLP9qtc7uJGtY+iEFyagH05kRRpCoipc0YVu1JGaFjC2Op3
SGGGA3S22m5Jy5SffpvKHwZEFp6qNi6cvUssaUhoWDPKre+LBQN5h5A36H3zGK7hCmrNHdNf/I3Q
LDKPUjMBP/kmvSH67P15VRuh6/ngO5rM7wIZ600EVpLl3C29ChAn4fLZLLln2n2jJia2qWDyhr6y
jMmZGUP/x5KXqY+m0xHypEyNbStfHFXsIGAybwC0tVzlYNzhNgFjqpG0a2r3jLXsI9FcMzgOJGZ6
R9C5E+3AdfVMqyVAr11HVcTXvnYMrVrvxuaMeCyVjPuq4BmOYO6flaugnac2q6H6FjAk1tmg8XEb
pwyfQvA3HbZpF7llMTSsu2KT801gDgePovLV8k7up/zG7xx/zaOlpMTy/FRt5zzu8EQilEWVzmvk
4gzbMrigjS1n8j6G4AeGTbp6DK7eTyHx7RPpjlodQ59wvrpg7kipc+J0JcaB0IXHTjZFvUWGb7/2
roFU3+OvhfjhUbc8JBDmp3sD7wa3ggrhxuQ10ACGgTl4CT8AFnKNxsIlME1kOME3rlPVFPkuBo9j
xpj7fpRaPEA/L4Lz2g5OG3xSpjqwKEReSHJicFKFrnlKS4SZ+SXu3UFzaWK0BR4gsFAi17aSFeVw
Qu9TKrVdZdg46alpMD5wQrVVs5CH22QNoN6xRp/N1J12uiVCfuuJmtlKxU5H7Zd4LcU5GiPkGLVP
cb+rhU/OcwsEwx6Cptf6Vfh1N+C2p0E/psjsCCtDvwVAiROMtGmmeii/K0HSVVkavFKW0xpb0uAK
0jWLKg/vekv/e+MDpbdBOKae5KJL6td9Yqp0/mFb465nD2EjlpGaXnOXkRkyPXnOBGWGIS52FYJM
2g5YQQBALvMnv3kdgmKiAMnprXn+i9o7Z77AxNvJKVsv7N3Hao9Avm1+cpGM/sUrm+a3dVPyD5co
p1FbJoedCwNh2R38PqW/n1vK2mOpegz4eVf6OMuStEseyjHSVLvNgrKy9oVxUOezjdrMJWt85gQ2
NX9AbLbOMeyiGkLIDPjpragAq5wg1vUUWDKos13Jb5TdqboYX4uC+cjWCcKgpX4ak3znOMWgL86y
rP6d1UmACyu8tVusOTRf6ChNooHhlQxefNlWtze7AoJopfjSBh1mAJsvo3NNqmR+9ZZuCC4TWb35
MXHnOr4GYIUsp1oW3jkSa94+tza0297GSj2NZZN+Yeqbcx5nc+84BwTyXsNlGaUxzxRQwn2aNeAO
gJRM04+kdkR6DaQNxqeAoUJ5VGjHl63vBBLJda2Wnz4UAOgfPmY/ZmYIBPZBWoSfxcROBz1sD6no
QCUR0GqOVgUom6tc3I0gM0Kccyj+uP9LauzJVWzaxVAMTEP9OiKuJ/VzeB4Jkv9TO9TBcEhm3eIS
CM38Sd0Nu6CzyRg/59Psz+95naKnS1tXzDtkHTXwDWcefDZjJf38VujQr36DA6sWKp0F1R5DTKfn
hM3ssnEsi7Atu/nsa7RSP+0iFzoIncTUdQg5TZv9Qfjj5xhg/P5rnGRQ5YIldEl2LdG8h03jfF3T
xW2OaDktsBuZhv3RW3WIFS+ch2LnNmgJIWoR33TGKYRMmLRBc+nddQ02vVj9Jx20AZTRIAQWKfT4
OwbR415WFmf5ZkHn99T6Fi9Op7X6GtAN/5TYCYt7+C3pp4/61dnIMm2dL0kUqS9OXbr8sQHux9vi
+wlgG3ZAX5fYM+qujZRZL3EQtunJLjSR1xGbbXmoBgE+j8CrseFeqdap2HdVQc6yKTEIzWlo3UPv
L2Kgruyy7/FtJkQ3PWAxLZLxN0MyWvC1y2B2ARRC1Z64o1s/JNmY3sBBiWfRW64Bedn1KoNtz9P9
uPZJ90AhRn6X7qOuPpq2jspjLhY1Xce24IpHKiTfcj93CC9M6WX3bmJoP3GfTHwnTZF8ULuMcEG5
XTdrVKXLXdR1mT1guMq+pibmao5riEKLMxDhXRoHP0S/Up6SL5qW30xf5Nlx9lb8fXoUDmPfGhMT
9RnD5xLR2e82nftlm2YCDbuMgXU0u0AlTn3hTC29B9pidiKCWe3AF931D3KY9adIY5HtogGgFI/l
WvswvYQlKIPVr3sulwLUthxbohFwUbNQ2vC/a3tqId7JjWrTcJVXvy6o+ovBhvNj6QgAkHNjiuwQ
5rlpvtajW5FhnKwD248FcC1WgQnCHubP9AfRgXXJRpMd9SbmUbWXptb02SEjiAAQoSRQGKF7X23z
Xhbv8by2LsraOn7XeqR4EeVAvDDQEMHzF2W+rvjSJfn0kLpqoQiOYQNchhJ69UYGq/qDLZl0yYZ/
x5UqunG4LwdQaCiOfSP2OGD03bCwMd35wp9/4TYqLqzxgGnNfSkuughavvLTbN6EakI6aIhVM3Xh
lH1zBV/OhzhjbQ0JASU8Hwlrm4SHVu1dRofhLnb6FR16pdjk4wBdthlGamc/ah2m145fhPKaHE4C
cReLs4B9QpvdwT319XFtEji9xeKq4Thb8PsbBsuM/ScBIveu505ElE084bs3afa/LD2YszPuYZDC
gtMRGztW67cmw1lwFxdBhJMsoQM9r1FIeZg2Q9vhsnAI3O1J3izusj69qTEL5qOBahj3zQL+2En0
mGD32SBadk7BhIDX1rk4TRhE/4jeQ2aYobNcqZOywpLv18KZ8UyBkUGmlMhdu8zXhAaaEmUZ+cRs
BMD2JPOZeCwjqbIPDZtb4BLMXkNcSdgCyMmLY2fLISd+JAZlNQdIvYLfYtH9a4nTudw3sSTrHsXX
rQBjDKP3eUtyxH3O5UgMN8NzilHu3i8eMT/RRk+UbjtnMbU6Em2ZYYqPOcy5/bHgPFW25YkUtjDu
W0/p9tKNXEe+SJz4pFYZQTgDHOFwYwEeJHit1MOXjgqHhVminT/rQkQtLuUYXyyIou8UJSVGKq51
0qkKmXwLGg++Fu/1rSNdSw6HBRH9CHksCZZ9BEUzOY2zBaEAvczVZ8b0DdPCyM0zqBw8b68hu/cF
WBJTpD2aDnxXg6gGHOqVm2GtwhvDgl/V3oTaX8m1wxSuZPWTpMpkeJZG5NckpxW5jgDB0+3qI6eB
KOHl84UJknyvy9kdiEn2DdDdNmCHYCZBcpwXADX7Kosufhw9aac9MKf+S1SSOM80hxA+5mCt2xFu
txKjOBk1vZSuWKYjdA4p7zoniJKTQ0pOfBrNxEukvFmQ+fvTag8jHfRyDt11ah9Lkxe86JRWngBm
vczY7iaHMi8RfoHdfdTtfnRmrI/xIsElYP0Or3Avu/AYjklv3ltTosrY6pqRxL4ImOj8QBDQv8+Z
xU/J+8i6vgjJnt2vownvy6QIPlKTFi8rnx5WgHLxnOAqFd/ZvduH4cNSpfAiY7U0jHQppdHKyAQv
f24ZBZ6bkhZ/3IHDEGTaLdNE7J4W4S8TBVglh7YCxTXP+pbPUxXNz9QJkMHWCH5iMC/tWBwtN6m5
w8jOXBxvfCvvVnwf4j0hUcy9OpmEgsjILvHDbdAupv8erh5T4itiH+gGQZvo9HuYaSoReLvpjAO1
iGwfbKdQ04C5Xq6nS7YuGj/LXOkR47XCm0DkpWfv5pI+bx+OazadFHeahWlWBt6fRHJQ7qbMh1Er
YV0XZ1whGDG9KCo+/GpiM0oCj0RDPKtOXXAyd79Lshi7XW4qGpHKdDJ8Htd8lV9D3OHVZlFdnuG/
VeUf+M3EEi3I3qq78vbThs7xf7PhZAjTTWYyJzQqY3tkmtWNECnXUG1zKae7bu688cvk2fmN3V9W
7aPAT5pNb61hhi+y4LMvS8d54CtVfetnK75lUk3vIebcp4Hmi7LWju0vtExFtZn8sJu2E56oZ+tT
D+xUYEgFluGK6SdsmU/cOOsUKLnnzp+qK5L0yGcc9ucild60r2cW4vcFDTv/Y1NB/WO1EbxThjFw
aCRr1yuzTgonxDZAHPky6x/eAmxg47C9RBMNTZVlVJ7PGbuIzoyCgGevyOFs2UpdF5wf0QGjidvd
I7285aVKv8Nwx7vEqG7OrXeI47hPt0aPWBxJoV7NATlfMR6dBjjkHvxG9MPMvtfvelez24sg+hRb
5YAmoKYOOYaXjDviJNK0pKGViosuz8wcX5FTQ49OQai6J4rmBI/b2FMVlI677hV6wt8K1BgL00k1
9MZwAvc+eNz8oFB1/ey1Cwc8W6CUbBynFp23TSZpQHnGo4fjN2vKAe/aQDnhqA6jX7FYnV5xF2u0
ZEE4eZe1SgJG9lPbXFJm7KSEBTb4EjvQlrYa6NqFT7+IgYul3NtlMg2/iR2tu23jUtMCv4YRsK3y
uNXIUhtUFnXOfHCbW6pwWKp4ZrF6avq/CEu2vhRQ55hkeXmCRn7kT5+z1Rby6NRsM7eVN7aPahCr
2obIDyP++hLCsVtM8I2CqTTh1ukiFvoEvpnrlMWO2Ymoyj6isMcJvMqxfA37hSq/q/pkYEvNWnNb
dIUHctw4HylvGvwy5gAAW8rq0w3QyoCOiZjUTdDJWdDKZYHYWcfeI/JeBtG8rPyYD2UI41c0PRgM
6ain2VIBghVspveReYS3jaicvgztVMlNE0aGCPPG97D0sm8lBpSG58mmtXoYWF5+5zFGFTMVU0Mj
mM6kDht2s5iydOe/jF6s7NZjDIUfjnUoLbZq6icf8iyTqyq6lTQVmsGNUcL+SOj+4evGqCNuC9P+
MbMjsfaVD/l64w0V1FIVLB8QtORz6Jf+m5FALOAHJRQ/MUPWx3Kd22CfpvVPRprhGWP3vLzaLJI/
JwUtJ2QIipuxGYIrmSgjrs+qghAxh1X2SDCmw+xw5MtFUGMrPyIDrp9teNcM7BS0+pAa3+xTF/sY
PksXLdQpKBL1GWnSlraOr8kgRh+FBGq1DWXY4uX3as6Z1GOEa2MaSMdN7qBAluZd9X7HND0pas1a
tIS/VZCogOm/TPpp45phYXu8OiJ8nEtgoJu05zXiVU5ivdENIoIrm5Nw3bnQAu2uLWsCbHsQnCV1
fCvvo1IGAmkKttENomKKDBI/80+PrzAII5rFfoc8ZmgPqLoi59w1nuIz7nPGMzoNmCcF1SJOBe23
xbTKaOteYivDUgCVa+sVoXcF/xnjIwa/+NRoV3zGbjlgubYLNCYv7UluDoKVk2Cd10+A5SVuU5/j
vWCs/5vrbERO4eBg2AzBNK37Qa5ujd5gKLqXG9MWyWcvU/93F1SFua63EfRnnhci/zCRycu91lmJ
izdoyB6odJz/Yj9K8PM4YSg7NykVMPZhi/Qqi+fl/jajuTGBp+LeoHoqUJmKJv/mjSqjOugzuR7D
Nku9D+QFdtznDOjWV/7GRR1qMdPmJE3I2JPNCNbCdarR5TQk2SBYGQd9qPM1kjunwr+oMRb3S3Di
92AYCAQras46DmdG/z2stDstU1oNnPmQIkEIxPyD3zQpwLN1GV8IBnws4FjbZONWCob36BQS9dqq
RMs3vCUmujp1xS5WmJJKckaFsfFAB69b7S66PHspIsaXiD3i/QwRrYGc0VQ3lzgH4QkqZkQFZeFm
DWkak2fsh2gSSiY9zQOojmogqCyHxB0AWEWo0iaZA0y1Rorl2SU3rxmxC4ifpoX5dMvIl0laAkGV
eu/dYFVfTzZORffdirbxHilw8EcVXGT6o1gD2dzpzuV1OdU8Zfn9UuU3naxbNuTO05g10bqTqSVH
AUoVIdcRLXt01fDQ0xMqvaa+OmlEHA57hKVJgME5Q3PvjgOaQSqlCCtNqwThARPsvxQjKHXfiA4W
fgd3JMQnjr0De7oi2NphWnJJEYHTEZEFGqz+IwsI4L1rsTz3uFtnwK+btJvrD0oR2x26WRZvZi6w
MIztyh5h5vl40RapCG7kEWdi6szdT7HWafXk8pmE+wmxjr7Ezo26UTXTxPRfBXP6vDRTN/3Ic1eM
90vtNeMJsV+V7+tpTZCZIvsV3nEphfxRpKn/iZOXusr4MpnhuoMlZilphwaRB5pIotW5DjvOKsdU
X1q+icXWQ1I77eYVhv9VcGe/8vTOHZkBU/CnUjpPLm4/WISZS18v9wUo6vicFKpDByELFfGNQlKz
LaYAji4RYbHzU89pFAC8xRpDyCEXkOAOESz9ySLn+sjtApgQ+3lS0NQmwytCNkLfYfWwDifjO4cF
jd+VqazDp8vVUYBZkKOGT+Hqtb0FOme3YB9T1PauZuuNYxfHWdifVq+VUABmm9fhM6oUzVRiDfyP
hLFvsRdFEAjGOzVvMJMMQrzGlnvVsHOoTQQHClVXuysEGq9DENrwR5b7SBQKjRjgYCDOBsyhVWvv
ZNz17T6B+DrssrZX1QVCMfQJtglgEzJhhPml/darDl20yOE88Ll7jzotbfHogZRcf7HcNN13x52p
Tehslu4UhZmYHingTXQI+nxNGXYPNtqW2kb91l+YYoIyofl+HMWgSKNh4CN2g6/C4U4nOClfe54B
VNWhTRfnh7suEBlyk/HwsNVCzThsEzlSfym2x2WAd6ekYNitwRg7D6sPkJHquMHkDS3XMG0x2imf
W0AgOW2Xz8Cm8VpHv/b9ylB925q0/+kU7PSeyjZp+u9dg4zzGnvFggUwbqG1sEEI8uh33q1sdDZF
xvQap3qimSl7UzCznSNgoX7uJ7hOr/D/Qw9GUR84qGhQLg/4lNO07d6GJrKlps7Q+K7xlhK7uVmp
SOTVsVOuf5CykoHo5/xIetg6STu+8LQKm28TUcWD3cBf8vQD7K26OtqlQr7jZOOSIvFhVghlhWCK
7lyQfZveLVWI9mJp246BAlv36HeTR03+CiNHOOdR0TQ9r0O3IDYxSZm5jytwgAk9R78CeBtKCMat
yKNol6xYtPG72xJBOwVnysa2ArU8LJcmVWlZXoIm7Wvv0cL+If9gCpyk29UrC41jG2inemAk1sEb
SozMX1WI6OWSN1m/PE59g76u1nET3+4p76ph3+Wbvu/jc65q32wUE01O4rgo/G0etUDFqoQ1X07J
hW6jQ1qIAwFt30bQwnxUQ4vKz5a0sXBTlL1ACKJjHSz/4TIKuiEnPFHHpSF6I8kiPzkOc5YG8zGZ
KC3br3GRMyc6FzgRZH1ia+Hp7mck8obvT0mOQLZcotZFxb9K243PVojRY/AjdRUO3wlkN2AOrC6L
dvkgToBW7cBBpMRwF8w247swzQMzrdlBb53ufHfNg+pgKy9zESnkUC/2Vi8K2WYLWpuaMzOS7X3f
R6nhrPPY3nF1pp1y0Mxmeul3zbxmbA2zAYpCvp+E36svSZJkMMxYSEZ+f0bOJQFq+57gYLe8tvir
rwDZnDq2IOsuDU3KELOq4XJMUx8dh8YvvptyZGmbi1Q8T/6qP3McLONGFpP8wyVkA+pHE72Ga528
x0hqx02L+PcFBFR8nIW7diftOeW72xlJdIOMf2R9nVnMKxp236HLYi5XO8i52uP6cXGc5I3Zkk+W
/E9A1v93tf+H5+NG+79DgF/GrtR/6vyvvvb//mN/87Ur9Z8KAzqxjIJ8Vi4ivIN/87VL7z8DKUIM
TR7+YMlQ/3/72gPvP2EA43nyZeTHjAh4Ff/jawct7Hq0abfYZgzxofx/sbX/1Vkl/TCCT4yCDabw
LV/vH61bKHL8ugLJtffaDjJqwJQvc2O0DNMkj5MBt/t3787T3yyhf5979E/uN35eJLH6KeUGka/+
8vM81ZMToWW01+VNyOUMxNTfuD/evzFAu38Jp0Mbxg+KXMIHKS39UNzscX9nsyMsO2qciDOjEvOC
PcvQZh5NkIcPA72Ke48DPM63AD1j0FSlSlwsXrGPWyNPgubfvJh/suIRchzxubt+EEne6pt59O9e
S8CF5gVSJXuQj+UpMm76okCzXvSy6vLf/KzbG/i3t/38+3/9B48LaAo+yBAWaSjw+fzlDZ67cDQj
wKb9OM8Oo28jngaZU0zYWL+6Q5dd6mzNn2jO+o9//dG6N0fhX3/0zf7Kb8hZC7j8H39NNveldG/q
3jYkvhocZvY8uKq7V1MDOMzF1cYewlXznUWd8ZjxPh+rKCleegpChie0HpeibfS3f/OyvP/Ty4pE
GEr6BIGn9R9fltvWWDBIcN1zliJHK7MQwONC7MSCeChm1I91aY4PPlnkO6cd5+OwspDyW0NGOcaj
f/dk/tM3jg8IWkXA+xTFPAt/8WXWNGaTHPiAGuRQA3YQptCQejtUupOeJlrKlHSmf/0e/NO37vYz
+UoQ1sz3QkR/+WQGzWWHHZGfORs0RjRSO0Vzt/vXP+WfHj1IDrg3OOrAAoQ8g//4RlNc9JGTzxJ0
Vtv5D6OLW/O5FeUNQJY5+mN2uBTPMN/C9tQwiTOXf/3z1V+g5oSIKwjpWGp9IkL9EPTBP76CwsEQ
0ZGifmhn7PDMCEo38jbUiKRAExs4/oThJ95nRtPvxrX5N9SMbneNl9jctufoHmqc1n9QWVZAlDIt
6z2FGeSGDP8wMTh5j4okUX7obnBFZd5j7anqcSrMlO3TMlheqlQL822J4Pp40wI5R2OB/ARcNQ+P
DhYPJPCqC9JvRUcoBrOBmZJ/H4Erlt+EXZC+b8IBp/fJybCYnGmfo3IXGiDZm6BzGYo1rh9f8zbU
w94ZyxGkklypH7xBDfCo85y3eEmDPXRKtFW1JxD0Nx6Eq5F1uwlvfblU6tHABP7uN2F+DRcWHCWL
Q23Ir4INhdAaT7QPKw05eFg/EWcAJJXKf4I7hqaGKZbrke+LZMENPomkD5avFoXacFoF6IynDFnK
p15ar2Hlr7MPPAszQuvsNiLqSeGBq40olMrR1wy2+FYG7q3J996nABfDpk6y9T33BoQicmV/cuAg
SdZDN7XDWxnE8cCpQf4Yb5wo3qbVmYNdEwhG9ob+KMWXZBkGEuPpEEuHehvrLx0HwgHmpTiAoGPH
F0FzNly89GZLhLa7dIdi9ULynhzRB7s+840+QloJnBO4OuegNV33/RBOwb2ne/ijbdaSo0batxxJ
iGyrU8VjyR5wlRR2bQ9aiYLQIC0Do5cl56XpybNPGmU/uwbk75eeY1HdCS0hp5LiUWXfuxDT8JuH
tMDwW6spe8qkaBhWA26SX3o3KTJCn2wmfq1xFzsQpxgsQprME6hGIZqx+4aY9jw88vHMxbbgyZhe
R969+ZiC+kRaKqg3IQ82nA3OpskNo+l1SnExb9DOLUuP9zOQ7b6iAwo4JfUwAdmkOWRihlcVmlU4
9IeGzQmCZzJNP0Lr5OUdYhpDPo1l+bMT3PakhzpxIRkE2ahCiOO1/OIrOqOdpMEriHEFQ3Ik0ofc
9u6/2DuT5riRNE3/lbY+D9Lgjv3Qh2EgNu4UKZHSBSZREvbNsePXzwNWdRcZjGJYao4zeSirqsyU
BxwO98/f712aTAQXqBhyb4VaArmDMpP4QTideZVPQBd+58GM8WvLCJ1VGZOxmqElSFBfjq7wXTvD
T1AnU0CtYm9MMx8JTX1dWkDFkKKjDr4jJn/0f7Gg8zGzgmyKM0T2PaZun7Yet/JkMyO61W8UTG/d
lyKRFw1gFF+o3iJ+4T++g4biI0aJIOQTy9VuLyfcAcRFC+JeIkBB7Xg2D86cbdkwmh4eY4Gbttuj
bP5BWtHQrEhLCKzdLEq72PbIR756jkizNVXQqG0hCkTJ2sxBkwBAKrDYMIThiRvcAIO8pJU1LvsY
Vrlp0gdbQBpj9nXIxgFUvXCUO5Vm9sYC4VSrdDG28JOuBeaI26KG04iOHR83etzVqkXtINZZwMzi
QZbKrZNnJQaAvRs7Z3U2ICXTYdSXkHB192kO4/iafgJXhaqKSUXKIsjn9GnnoPRrJBQ/6XvIPXKj
qOb4MsVliaz8W5SQIbnNZreet5bRImYqe25RNurP4ZrOpYffnYaG+joMxWRthsToL7OU+uAJik+N
S3XNdcqP89CyoTi2oZW6UDJzl3aq0SDJlFad3hd2qNG6Ie2OpCjoQdosIIZCUyMVaoi9BNc64IMv
rpitZh1Id9nIgrQq7zNCRskziIIgu5hmQLyzFkrydOkkmO+cezREH2bMi61LVFnITenF9uT3DCKL
V1VM5/jMIJgh2zTjzLtxi97rLnvTcsetZjtxh1O5Qd3TFFlGMEsmJz+fVE/8CJq6bTYZ2i+2ZQ/h
EFgdYUiRNH7iaQoyQalsNzjdtgKGp270TxTfRCA5hUmzn20YQikMgSLgEjkrbTebRWPsZyePyvMq
ckCZNCnZbs4cbqcEQSDYoIEE+b5ayU5qqLbsChoy8mIjujQqrf0V6likfZqNdqAhBC/qTtleNZ8V
8OW7S7up7avKHVz6gebCnibXMrx3q6yTWxzzoSt5GGz/1qAbAQs1YX3jOZXlXmA1odwrPTadWQPm
r5WA3P8CBYxqjpsN5In+YngBC/IX4ADs3njOX+CELuvc6Sxm98P0+QVySBb0ga4aIe6T1yygxAtA
QQvc2xcvsEWLV+Vl+QJmgDoDbCQvIAc8bgCP6QX8aF+AkPoFFClfAJIQYTwahn8gJ6z2BUfJtBGO
OSptq9U3WizydIdEdyDiKVJt0s9nmoFrpN/meCmhyBoHCTzjQctzfatuO/HESdH2volvkX1RKlXB
1MOQth3P1RBH3ZNB9yhdmWlvtNu4GqW7TVP4ErS8VYJsgNbLMwp2p7gRsFYn0GVIWWQv1OQCnamu
0DHHF1Xc3WDNrAf+wLJFYcO5t6JdVOT7GHtm7E/HZLhXCtbcZ9wxivGKIO1Aw7oEwQ+o3ki6GKYK
8XmZa9aVhq5k8ikVMu2sjlCb3UNJDn/n3ZzXl6q0YWbLF5b/DF8kOU87VGnPgcSEbO1kY9Q8ofDB
9YAQimK4RTfU3AYOeqOvnYiDx9jUsmSX1WPT+GDekLWj2jZS30DMND2WYWpZ36pUDwmpmMVMaRjb
n1oxMs8jPEZno6ciLPiW0EBMCl+0VTMvAvq28qAn0FeRyY1Qi891FeC1YQn8HGh/47G/sqCfVYgX
0k6e6baLLW8y63I4K3vwlNXkVN6zGSf95xHBhr3GFMO95cuXPzChR6A0aw2dC6D2nxKn7juvSghw
x/NB3SeQhGbuhHN9TfvNqS7CkcDGX0DX4afWs7GwbbssrC6HDv9iGDkcSGdyjrQf0J6p+brUyahC
eHLxdShaG8tOyNnqvrEinXhBd5xW7UK1uCDSE8JwrDCL9SOZoW+kERlQUMBku4vhL5NuaCFhMHEq
+dIj6bTXbbYwsGlN0nqqTc/CidnVVb23Js72NWxEa/Gf9pDwqJi9gJwuFVmQ7oII0XOoV4mvOSls
9J6tbvCpWHBHkU7fmqvChS29o4GhYwgKEoHtnMwtj73eiL5kacHbxelreNA6gzg1Yi3T38INRbmq
p7z8OWB3/ZQg0axXFkceZphYd9l8LyE/KEQO8NmOHfW9LCdDInKR4gmPhQgxRzRHP7iqVe1VOFOd
9WdVPjjqDuIUrg99QUfFt/EgaR9ZD437MzWVVX3V0aZ2e2pHD5MRErtDCtUEwyDUJg1Bb3t7RD3c
c4h7hOTEGeDtd0qj8rpIPIN/pjeihiI9M7x7/GTs6MLoULW2K2vydOmT/BcE25kEDPynCYazlIZl
fBp7nJFFqP+yZOXif5o78DuSNtMh8KFcvYzQXH/T5jTuiHvous84Vgz5NYF24w8tlqrb1IRGYJU1
jbnuK21KPztBMGJbglTBXTB7MhEt6tdybQNhRGtwZHvp8bbdTaIL4oTp0XXsqjaO5fzjOaKiSjNH
khcI0PuFZifMsHVpvMuJCfTO9HrU0SdajjLwdg3y3WSlCcRQfOoRUua58dSj1nBIcTSNb6FqtK8c
NmYLdwQJ2kpGXEPwxY37b46Z9PQDLbwwztwGRHhFEghN+jwcOU0M6NqJ32aOajeOTRvBL8rEoa3o
GuNPYNVch8OXJNbGczV5V7S0W7dTluAWVhpTD6clyDiVU70RYj1Jrw199NjOs846aVZaxVe+iJMb
40x6GS0V6E6OjcdHUf2ERQpdG50dcnBlGYSJlJh3rJIqlmQnVI1z58RzWu0mrwUPHRzRPnpFFbub
1pugqaD/gn1v5KymcoAytw67UvzCmpbGVFnoXbkqR3DxnWzVPJHd0s76eUtk8lfQPsPc0dNyr6M2
cn5bMuEJRI27EJohT9x2Fkom+HIx62M2K/uyc6t03GD0nUT7qein36LR2WoaIx4ZFoJtvEULIR9b
GrkDjFetG9a61Tdopem+u7vEIcCKPpKBNZA9iMG+itsoc/Z5i1c6fDizkeO6hJFvr2ANpv26Nxep
yNjOGLTAAJ3Y6/S6JSUFw43Fpc2go2M5GmxYxt3i1KPFGwnzjY4vd2KdeCfsxEFBYIlqo8X9NSsx
zadVHPcmreom/G4kZAoSOiNTZ4sBbf+1T1JMVrHJmX8UY9J7Pqs0RW09JSPUi0bOS6joHBnbqdUB
/wziuJqdLGSd/cwtOyye0QaOGPVaCqlNVKMN3kWQEII1HLUh3CCsiswbtia4Hhb/h+23bdqXqxco
4f/j2f+5YCb/Hs7edt/bX/n37PvrWLvlX/kHlK257l8AaB6SOh2U0dY9kKZ/YNmaJ/+SkhaLi18p
QBAIzP+A2cL5C1yPjUGIxcsU1PV/wGxh/OUYi6eqhd5L6Dag4UusIGlS/0STyQIkZvBf//s1umw5
b8E+4EUqLSnZzhcvPoh+BwhQCoGuN+Yi3Zr1SK+7EjViYUQCEC1v6bHl65bb5ipNwt9uIooH3VEa
XSsNF3E6XsmkfElndkMMFKLTTk77ACnAnrWNN4bbOGvad9uhqNGSTiF+TuAxPyTGTACFqOO6afhW
kufK7SFC0mV1l0gr4jNayxaCFf0udfsnmFzQh4LhO7IQPq+0D387I37X9YQaijLrtyVmWO4JhmU0
aVczmqwtldh94WiIwkATYat007hWLtfzLuqIv24MQPQzgSB8VzRduGkH/SEUuHcZuDXjTeO67CcU
72RpmMTrZiohwod76DNuSlxpxWRs+Nv2FYzF6a4i7poY2yYhuYx7l+8ixbZXw8Jp7rgWOpW4xqSj
vXKHpiCGrjrva4dNy60l5AAFb6/m2mAMVXPBnZPbJdmb5TaiH/6tDti0lN5S+AhFNi/C4YAkN/g6
9hb9W/jbszTFoe9512WI/U03Qez1vUR+RcPZIPuAdwVpvSJkudB2MNrgsITDU5jHVyaBztiomtbn
KZ8+W8KTkDP18AogIN83Bfq1Ej+DkMtra/oAlNG3bCBSsBAzFvpD2jfntMi+6gMFoOXUDQr4zN43
wp6eylprfsiyhnGBz/ZZWpl4IDhGbeFzr8Z+m85TNzKb3oA9EqctSmsV7weScm88pJwQxsv63Cmp
R+28qB9aiXK8soG3Yq8gjFdmT7MZ5Hs3FR2CnlJduM1g/wyV252hWU5pg3cx/Ny67+Qd5AWDWBfs
iNpdO0qUPm065pfwComcs6woPZ+pEa1VPwYcp6PKMt+z9GDVjWFd7PpSC6rHAD+cZNdNsvgUhRke
HnJsB+T7WEtBSGov59AyLrui+yTw+MKyCZ1EUSCDUnOE0k65j/aQXXvuiALEmFZ5lT3Kdii57VZf
cOZv2M2ne602zfuU+vUCOz1CmkSdUud0zSJMRb0wTY8V50791CNIv7Jqw921qm+xkOqaR0Sl8SYW
sfPMgYYcNfW0+R5xQ3CeL0rpMLSnR50W8mZEQ0AuUFtc5rkVPOjcBrcJiCVA0siNFKISnwcU441j
1fITiVzZzQjn7MmY+GTxx9cvHX3Gyz7uYJHd4N6psR5y4vMKfDwfy9webzs8j0lIQJbHt5/0A+5A
uQYTWtNLsMHmTqnxtx70Or2ykpKaM/vMdomum4UQ/oyo9RzPOXQOUX6TBYQUIKfSeken2X1DEhwC
Z8tM9xCT412t8l8dphAr24P1Wvf6BhWHh3l51vnGEnleGAJP8sIcHwTXxCKAbekoiWsSCVVJiFIp
Dq9l0vyEfd7+aiOytrvYE1F2Brkm0PoL5FiR9jltbDeKL1UIgay5rkwihQnyGAhonNbAklbsbWyL
/DU0PUPVfaGrfTGDdj8bKk1/tnjJPlmIsm4DxPjnNalZrWqJWtCsVRe26E5b6AIaINuu5tqN+kaB
lhpgo3dJbD23LfBuMnrIHINqS5OayBET0CMIo/4LsIxxXWifoHxPNo4mDjpk9serjvSYs6xIkkuP
ts1XIKQAF/+5vwqAia66rsjqNTxhFPJKs8nybloSLUlasMr5chziyzZwLtxOoYwZix9yMva4X0dn
fYPPSFd1K+QE8T4IFIIsqLLYgtxZM9ZwFTIYAGf8jEGcIMKOOAGndXpe1jCz8FwwLKI0QEAuiql2
b1UWQAiKqv7GS2jmaTld/dyhRqq4+aGKwzwIS4EEClXbKmu54lJVwgIlNMJx8q0goyNeB/lA+T0/
w1a4G2EGIe4whn6PpEn6mIAZv3sHy7vFYV/r+ulu2TNXjmVfzfCNyLAUF7wvA9s8vdyDi8EsBfHG
8ycqH+y0RuNkixs304pdMerjz0WwtBmaxr71IAWcj21832CysXLUVD4Y9pIM3w0tanlL9yflDOtK
qnCXYwSyZv2SugTXXAcx0u8zpeHE1oxgjmP9pGtudtHWibN2wvAn+9RmrMkZr3W+uHKEgup0Xs5V
AkXRfSu8L3h2EddSoMECpgNHzh7DKubKblowNux2Wi1q99tQjqzHcUnhlPOZUsGlFYfTt3YmLMIN
F/5dkOkbex62uZOhnB9b9JsDhAeiqG5avBWVTD+beIJs64JIBVXX4wbRg7tpOCsfnDb8HJggbugt
XL9Mnft+mJ/mfkjv+yapsdUcQCl7K9+ZPRhBOXbRptPJxqEGmVZwS3A3SrYC849rlHPXDb5Ta1FL
l/wwEqXNeJz2rSwmUqKk2GUd1P1gEU/hqcGDDpNxVhCqtSZijQALXUdG1uuwr7Q7V+9AAdupWBlJ
cJMG4hraFXmNXdNvUpjAMMp6dSERPSNuYGNS2DmRWBk8dCNMyM58mtHEG3Gv1fWnaOwaEsfsRlqk
jxk9lCp6FJHlEmA9CVRSEcZvzhctC9OtRtwj3nZp5LbfISgWN5NX3hRCbiQlRpoVX9i6ceezyf1u
+1asx1grkLZFycYM5K4tevNRtBLmQBPtRs+7kk59VxbJsBL9dGWUploRnsUJaF+VKbtNDBMcJ7dE
x1BRi/chzmj0J1wybUSxQat2FsaPHKvfkQuvEzki1/K4Lk0sC3ccVmqqFbWWvUZIed2QHbv0jy5s
b8I3J16PuO80vXruqpBAn94b71ES31KKfop7EW0iR9g7LV2wf8QkFFGcdja4BtkorPmFeR6kz5gN
ifuK4CcnW+q0iBgmiWPVZ2tAfkEs4gRVsvOwqSNmQw7eL9wgiqtOQKHrR/N5bLAvos2j7jTVAVO7
sKBvqjS5tGGOkgTSmcQlR743TXGyBl4Q5rrqXMtCOV5G8XylFEoJn6tdmV5jdWBYVykCB9iPBtF8
zh4XhWHA3TqYtL05AfQ/ph4Y+DMNnYkA3r9/IXoo/x/MAJdcY/79felzEbe/fv7H/1bff/zHOo8V
t6fm9dWJLIX/vjtZ9l9LAoDjkusN2wYeyH9fnSzxlwUSjHO6TpuSxjWXln/GW0j7L932LLKzcB0W
MEj44/5JA5LyL9tAIsg9zHO4PVne37k58ee84W44lmNIsVzSIHDASTqgjdhQ2nG+SiQROBRN9FqL
PVks9gkewkJ0ec0QWUZZeEYLII5yTxwYbrsGPteV6thhdMzbtJLUYA1L4B1qzfgSVSaYdG8rf24j
g8jrpDwRObFc/g6GJw+Bv+iHEjrhHAyfzXFeBvZk+uRJ4mOb419QCfpmhsJV99Uy+OfN9PVN9JAL
wZMylGlh7s/7hnXylolgZBmNg6U/ndVLwsP8MNgZmZUJYo3Zgcy8mHadtTL++vGwR14j82uZcH8s
/otxQC5RvcKEPtd4wohDIsf0dFMFGBV9PMohhWV5OMvlLQqp2xYpOG8fLpUGndLAou0L6/xyGrPi
m8a4ZyLOzUs9Tbvnj8d7WRcHL47vRffchVbkgCC8HdCrati+A7dZmLkjMvY232sJXtSrGdMFBeio
cbew09zZdBzMv4cZUxl4DBtYCtXnE79lmcL3vwVwQdhAFtbhImriyXEEVFbAY0ROQBH+NMY3+PRh
gtgTJ4RAcwWpmJtNKfaugTFOXNrfwmQIfU3HCufjn3NkSTMz//o1Cx7y/P0THg3Nf/2n+F9u3uix
Z2qEX2oy9+l6fteDUD9Hb4Wb6cdDHVlbSLsFNTI4A/zGg7femmmLclMtXw+sYfRl9xkeiCc4PEef
h1kxhWBLhE329nkyZxJdUUjeNF/quaEbxmp0kmiXcryfWMWnhjpYVGbAyWonpuHrThStQgeRNWKT
qzZs0vUfzBy0JBPHaJsoomVbfPWSDD2czYYdya/GRq2RS9YXg9G5f3spgKzxdbCvEd5DGtLbUSAJ
tGbluCWFiaHvsSiY9n2a5XvC6Zo/GIpMIov4AmdhjS5L5dUDATlPQWFyTcu5hn/JuYLuZjeXX0I8
KK7+7twB4rHiOJnACYEQ3w7VdmVSK0+v/GlwFisgICI7o+308SjLsnr7UfNqiPCQL0cDZ8PbUSbb
G3WjxPKQ01v8QjGXXDbz4qJPANl2IJPqRyL7YPfxoO8X4NtBl53m1Szi6VDTOhoqH/ap+8XVyEe2
E91pwfI8+8Rif//xLq9KQHjheJAvZcnrsUquPaalbNzSMWVdtaNXn+PAFpxg974/GDyyGl5Wn8ex
8ELKffVEBqlpedBbjU/cn9gZDY18eMwmgGDONArN+pvBIawHCy607UrYndI7XBxWNjpgi2Bnc1Pj
vlPMeCwEzlhdYLCL/Wtid2uPFMkTG+GR92az4zKJZN0YckGzX88lqFZoeNDQQKeIWLYLlZ9npJX5
IMrqxAMemVAbmiML02XjhZz4dqgoqnssWch2nfWuvykt1d3rc8xNtRrrjQm/fzzxbEeOWk5ZIFJB
3UKkh3XwcE24ODbXsfJTPaHX1sC14JCrl/byYMBzi7ElwbdQWd8rB1fslWq79s4TQ31Hx8j9p67g
3wL6y2gH3yV171Kq0a+yTedg54TKlMJVQnlmZUaAqLnN0G6SF4y5BHq7+lOTLL6202iLmZabSMwT
03FkX2BfZs8GeWNCrIN9oS8wDMH2VkFHa4MNWFzlZ9j0+VkjvneJF+3rBSr5m9sCWgBKiKV5wSu3
qevfLK/BRU7ctk0HKa1I1g2iNAhOJM5OZfHr45Hev2yGwuPFpqCjMeMdRpNVrRG6i/W4PxRCZX7u
yACf08DbK7s1UDjWg7lFA5mskYWZDtBd5OzdwezOHRJyYv/jX/Pus7J1lDIOagdCt1jvB4fKUGRz
C1GhgW6jrDMERPUnC7uQBzD05MSh8u6zYijBhYeL07LM5cHOOxcumkwrb2kxl9FaxckS4hKOn4Mo
GDfh1LlPHz/au92X8SSniukSN2RbzsFnbOOK5cCl6nwkOd4z0cdi46Fd3H88yssMvflaGAa9iGuS
3ccuf/g6YQkGeFkMPFaVLvJLD4lXmZaZ38I7EOeTqdSacPkFiDWizQQpb+2kY3w+VG57i3AvrCHi
hObljPx1/fFvOzYDkHw91hrUcDQnbxe1LbOefFmDD5lFcN4bBm1w9MInqsd328VL128pgRjCJo/s
7ShxF2hhZs2Nj59srCBe2fknWv/ESlc1HDbicAsQ9Dzcg3V72on1+07/4CyjG84i2Vl2bO9gswhr
kQpc9Rs/jFJJSI4dEO9SlKuhlBZJrfTd8wzTIrJdRuczy9O7bYbFIDxtUh/PrMXFwkpOnMjLZnGw
JMAaBDuns5Tth5tJKEvppHRWfNyc4mptQkjIKaV0Yos4x9KdUTak4wSN2sii9dZTJbTgxH72bg9l
WmxOaa6kNkXjgoi8Pi5xXrC00VlWZSLqGwyeIbCkU7rvXN37TUbSyPKcxYkv/EVs8PbBkUfpBNIt
MVvLLfztqHanjzhXY1QbOMajqa6LkqZloPmFRjwAMTQYAuwNnAhGSBHJvOmLdG84P/vGo/kR4ePX
rvJwPpFk9X4mEDxR87HL4TwJBPT2N+G0Pka6siffUkZ3mQ6NvG7oUN/OJtWDlszqxoGq9uPjL+/9
XseSRPhBGSGQZxxWK1hIDZ1rg3MWWP9fTL9T4nTGKl9zqp1KnTzyfJyWFioylBiE8B3MeT6YRefO
KfL6JFZ3Rp50awOxLs1AZe2CLHYvZ4Mcno+f78ghxpFhgJABd3B2GMsEvCo6hRkF6LCZ1dhlGiMY
qufh3DS7NhtGsvhwONjRIVfQbunPZOhDvmHxMl0TSDif2IDfn2D8AJOqidNlUUAd1E5hZVtJm8aw
tBXWzBHX5QtsRpqvg8rkiaHe76cGZaFtY3K6zPXLpLx6aNr0S1GGs+KYWcFPeGoxoeHG14+n9v3z
kMoAxMOHiHbKXbJ1X89sNXQhHRYGGfRO3dcCjYBWRsZziingiULr/SplKK4Cug4TQqfUezvUMEVq
FFEy+aJTkH8aE3tfDU6pXzWZsYriyXP/9om0HJP6QpjjwHCdwxF5rhJN/OQH5Azs8JXXruTQWyc2
v/fvaRnl5c6F4ovK+uC59BAjVfzewGfSETseC/0tfcLNxy/q6CgUyR4yCymkOFh4c9dj3Rnjq4Oq
Ytwg/iWkPAnHE2vuyDsSnCM6u8mCzDgHH1raETqTOy7Vohzlvixre59rQf3JNKPIF7T5TszdkeWH
PIvZExJFF27Bb+duTLskjy3Gy91YOzcSTfNws84KZFXjeOqgPPZwMJCc5S1Rc7sHa73JIFlAzOh8
LSDvJ4n0baKHv3U9uWX1FCdW+5H3xeWK68SyZS2n1NsnE+RG2DUyMayga2xXPUi3bVR3u49XxZH5
W74lWFXSpAjQD+av7OhzhZpFIAV2RDmGergYGl9pipfbPxmINgSXVFDaw0WudUoZojKgsHR18akm
CG0F/Wa+DObu7+9IrAZYA8uJDsvsAA3ClL+P3UDvfN0T1a2BommtOVp1TxqAceIdyWV63lYQC8D9
r7Hk25c0m5EMabN2fl3hfdmrCt95gqViMv8KEdwZbdPbG5yFRLPqPTXDYOZW3tJmdigBjakpvZWD
n1Jz1lplP8MSIZARzlGPQ8lYYPnyMGhF9UtZvcQjNs0nB4N8OtD+x+/mnRD6JTDWpuxivdHYeZeJ
S3M26tHi+BbuFesoMpqrbmzbp6lo1dryCN+CfUzcQm7O2qVs4mA34bD8B0txmUwTRxAgNOeg8oEZ
5w6TVD1yPYElNi1Xrl52twVDsk4MdeRDXio+ah4CbCmyDlY9pDY8INnJ/TojfKEwDDNYTchuLpXM
B+R7Rn0qBvvoiPQVLO6tOgvmYKFYBa+AMEZ0IGAn+9iwu53yQjMjAiYQV7gTRrcfv9Mj2wcelCia
4UktTbvD7WMmtcOEs+RHXom3kjdBrJeY0X88ypHHMjmxeGUvRYC3/P1XJUaLBGjqB/KN6qRCYjOQ
glqniULpGSvUrHN3YrxjK9VEp2yBwXI5sg5rmjyRCYllLf5D0wDFZsIZfQ5lsemTpHxAxIdDkDEk
mo/UebiLlef9cDuKoBPfvTj23PQfYZJSp1PHLbP/6rn13kF8q3CtnEwypjCnxwRhNHFtw0y7v0DY
IVelDbmgTZCODxrmibom1VWrhZ0fCqfeu2aYX4XFaAHsttGGC3t34iJxZGdf+k86VwlisEjUe/sT
Jy4telpqg1+5UwwXx9bGnZcP4rYohuH542VwbLGxuPl6PYPK1j1Y3bh1arpO/puvRwoHg7Kqidaw
ws0fjMJ3S+yPu7CAD5b0gCJnllUxghxXwS7DvuS88vroxBJb/pSDLZ2NkPQ3rl8WLfWDeYtnkQ0V
WZ4+rrnFbabX2JXSmk+wLXaGcWurPv9UjyOma3RTvBPgxFJBvBucUp36wpSI8Q++pzG2zDErmUhQ
inmPfjcniV0lK4Lfg+2QyeasE5X54+N5PbpSHDqnsK8R4S7UgteLuYbo35deiZN7mz6qDk0VihmU
pt6crz8e6eg6eTXSweM1QJRY3TFS0ZNvWODKfRXN2XACzzj+PCbXWQu7QBxV3j5PLs0CsFfxPFaM
q2PYQR2KkTdgPZjpT3/wRHiIgF/Q6cXc8u1YSRp0tTawH6VDKjZTqTNgo1cnnujYvC24p2PzebEX
HBSetTOy11t4apl4t63FhLw9rRCGffwsxza116McfF+p0JtaGBXzxhXsvkMp7Y8BySPV5Dn7KiTb
8dQ2uryJw+VuLDgrCw+t9mHrYhDmpCdhO7AUusEPTRfXADxDl1TE3H0clAf10HDV01jp2WfCNghi
aLv4wszJDTrx2R+BCBZgzuQbWJw38J55+yZ7mzIcnd3gT1Kgn9eQBuR69Ig/s9pCq/7dExlVEG92
HrfNTLRNHG4mvDQ/fgVHXzSwj0dt4kJmOXjRSRdE+jij61FeXe2sXsDzqpv8xCVNLPvx4bzTnBL2
UmwBbR+sWqcyXXLMmfJGhc7FjH3cHZ6f8pqzEoqjDOz2PG5CZ00eePFDc1vSp4XjPknAue9TD7hz
YiEc+2Jf/56DL9bEMA7ftgE5U+AiIlBMAE0JgnYIjzox1LEZNj22dnB2CVPhYIbR1nJnsHnNaBqg
x2NW7udVGp7Y6I4dIhwKC7rIbRGx1dvFpLrB7QlMGfyEmrs7Iw0a/uCwNJDuTD3NycrysupSnxqd
jMYgKdM/WEc0ayR4LgUgx8nb8Wm8hg48fZJGIy8/r9G1r6o0V58+Xq3HXhtbLCY1XLZgmXlvR1Gp
WxUWkSE+lEaxB7oh6Do0Uvd2IqW1PzGlRweD/cZ137D0dx1VDEXCZqBz4c+gd5vZLfVVGTnE07hy
ODF7R1B6dgA4YOB0/GUetplkHaVdS46sr4wp+o6oE9sfB7ORh6n3rAtRYoayQrfWXMdlET1j4x98
Ij3c0M7nVmiPg2zM+gzqsBefOAeOlQcskoXn4IDXHzpx1Wmto07WsTfGt2WXh/qELqN1bmcX+1eb
xEPI/Ln18PFbPnYsLIUuWRp0CdzD/ibJX7EkHYCNscQaFNv5W8Sxyaqzra+i1b58PNixzxMWM+Q0
6jyaVAe7sCw7G0o33z9tbHlu1G57pieopD4e5dgjMYHsgBBmpW0efJ5TEQ06gBLnThm1jzls94cA
M42VjY81cnq9/5Onwthr8Rgjt8BY1var60IvUsshZ2/wjdFeh22R385tr+4/fqhjew7CtqWDCOnA
Mw+++dhEKTvqtEpqLL4RG4tcQ7mB70mhqfZboJneOgkMQin0QfzJfELmwFAMUR0T+vb56FMiTIIq
RUSnhlFirMj7qDRBypSd4hua63n6+eOHPbpOaKbhbQeHkVCatyPWmHn0Dowcf1icGMgQNRHOxMnm
41GO7Tk80eJTBuAHEPx2lBiLYbyIxOgHQS6ujWb0zmlLtXsdVdWJPefY28Nlz2SHAySDZ/t2qEyZ
tmaJdEKwYAzXqSfNz1iVFrsRKc6a5E25D7V4eCpkYPzBVAI647cHR9DDLvDtyJXuNDSKNco+zPi/
4INsrPK8ME9cR4+9MFAdELnF4ZDr99tRyIK2Sf0z2FKxzfcRXuTG2SBLzFc+fmXHx4EEjVqf17Yo
TF9/ahVlDL69hG3M3ijW3uBNW3uqav//bpSDDxoTHjsjlpwLr43CgVxJwrlxXvqD2yBtYqp+6FK8
moM3U5PBKJQJymCZAUqnOCAjaOgECLfuKdvHLVYj/ScbThCKjoIseCLik0adBM/iYC1WRRsSOcJF
YOhMvH0sfIJuA8RZn9nz7V3Qj/2+gW9Lmk/S3wxexDV5rr99PMNH63GYW1QXXIdxizso1HBrb0ox
8u0Vcx1TiebjHuuM6ntCTt8Wy13zp44Pz1eCvZrViC1VfEZitnUbkoT3ByXj619ysLEmhW1XaTRz
+7Kr7kIUkdwknjrlTHdk4ULQ58gDsKGFcliyWVVrhrGFq1U492QwkLmIxd9IFM2Jt3tkHO4W3HIo
pKhyDlvtVS5klTet8K2oyS/HhFxZRRftxJwtpd/BDYO2uqQBSdFAC/LgM4wwEjMnuA5+6iLJ6jCd
WYxOoo0nxbhKkfITgzOpc6K8rRWeUMSAfbx8juzcb8Y/+EALXLmxeYiEb7o4+oxOaZ2bDRGAEkbL
9g+GokmDZANCnHNoKKgiFaUEkgvfE51+i2GGtnYKNK7OoP3+eKQj5R+XQtC8pQtKC/ngk8Aqcg4z
d4Z01bjTBQGX0brzZLOSaLRW+uCMvt16w4ki/8h6gZVEjN3SPMdQ9mDQeEiqIYgxVJug8p2NDk6U
sowC/+NHW7ayw/XCBRtGi714UB4yEFxlBUrh9OeHtQNrzLMbPCW6seq2sFOm4CIsirQ4cVQc4UJR
kr0a9OD+YqdNxITF0u+ytANSiSK57U3ZrueY5OZVmZvF1uiGfG1qToMowx3F1gts84uMtQuUWsS/
u+TAmtgffTwbR+fcw/UX5uiy/x38sKHo5wTDPuGPBuNmaRauFVK3E3MuvfdfCXcICD9cEuEjcE99
e1jqTjcQ5gYmjVudM+ycaa6fZix3UN1+NRAWppmr0q3Vu4vjz1hHD6VTlSkpPJEHz7oLimvSrUS/
asvA0HbYsbfWQxcrLbxhCyquxm4OyXNTPcEafR26+nmde4jjJ3d07T3O5Um1iZVyQt8Ow7jalGnt
fQvGKiYaUAWlhVngZF1Azhin3TzjrL4hY1GGpPqQyYNHOcc8yaaTRqTwYpGzzXHIIfJoChEOxQp3
G19PwDp8QQIIVCLU+mcjpgjeGvFnjB1CgYvO2psCInusav48lHMC7FnMjD+6tZfg02fik+QOKmjP
0+H/sHceTZIjW3r9K2OzJtqgxYIbIHRmROpKsYFlVlYCDuGAw6F/PU/0G5LvkUajzX4W3Yuu6hIR
gIt7v3sOlvhEMMQi6RCVRsqv0uCosqeAgqYJUBHgw5DW9kZFZfMObGuwD5BIhNxpi7pngo/OC7a6
k1gyXGPp192ceWORBBHgbUbAF+hW41QAg8uJzJ/sVoXTxoXohxgyxwh/MzhqjBIaWuuKNg3DqTn4
guHnwcCn3VFdANwYRmJKVt9HRGLDn1G/rtM+1r4oFB8VDGP03qFeH2xvwkpqVagZkB2Yhtrlg5iW
mJ/L1LEQtnhloBfkpeGM6gzhoH3zPA3SAgzmqV2YtOBXE22T4GJ0niSFppKRgkUZJ5TXlhtHelgP
rZt6kJay5cqFt/DDJDhUivEGbiCsLjFq/ag9AXbRCks6BllP+37PAHNZJHWa4kLzA5zmbrra816L
2Xy1s7qAgOaVzoX5XsQpSCZydaRMB5A+6G1tJ/6MG/BWMcVl72omKeoNpkZ1EzkpkcYyR2BHsSKg
dmClY6AOY2i2A+IEafxK23F865ZyKJMApt/AVLj0vxYe4U8/lBMQSNnehPVa0+w3JxuDRGf6O7wL
07PpwpmLC7eb4DiEDNWQbQIQZeEjREIDwgmqzRJm4cXsdQSXQqD7ex/CEJdnsdgOWIgevgj/rupi
U42m8zNL10DOjSgOlkBn/DSCAlnMNFMx7SYleYRNWS2PrJlVtF3lWr96kACMWGaUthJquPkHaITw
6AhR/2l0J+4nGGrFXZoF7mspwEPEFXkwrEh5npubEP0YU7WYg9y4jnp0XlMGqvVYA83qEGotAmSh
2aF1K8B83GPvNMpNONBvS9ZIdBAx8gYNSCVBOaRBO370Ip/ag+rDutwGaMZec6Oaxj2av9ROaNo5
d2WOz5m28syYLeklA1ZZtOo459TAYgECZdi62B7MbdAxWMvDvEZ3ZVYZIdA1/iDAqDysx3xpFYKm
xfruuFZdZOSMX1lnGgacFE/AVQlL91UwQIEhK2jXiUcA+MpmJvHTbcmoWeExMkqQtSIKOdbJyMB/
gYhC3Nu83LgYMgJAyZgy3ZGE6SyN2CoqeYxc4bqxwJFpbbuO6eG485FFxNBOAWraGY7ih8GwadfP
uRjcjTJLiYUu5HU/+9iKvUSsXeTHaGU6uLvR2GGp0k7ebbgmyTd7MnUUDyNmJRzMHW+nbeYhtgE9
puWBN33ooNkKOBK0URjcETLtCdQBhniY59B7MvJJ2TtVrV1NpAAIVLzmpZhQDmkFdJbY8xLra+g7
ZjDCeLC8ppz2+O8WgDYq9ddTDf/AAn2mpoiY9eDp4IotmA2wyV/EE+VsPJjGtPorykZHGNUL4qMQ
uF01p6CEk/+GCTuHdX81EGshUXJH0ROItuLZszuD4qeKNJQ7vzoVCr5IZk3wiQNDJZ0K7Jcltwp+
ONIdzDMJMyetGkP+fw5t/1eJDwKRTXePAQ0KmMSV/o/7aEaodJRz5G4KP3vi46qJkqVY2jukqc0I
odeWndo4afnNNlUmSFphzJKBjiOXxaYd9MvfW/5/0aT+/e/74/97PPrYfap/Hof++6f/AyXlhn9R
z2LQhFghw13Rtd75D5KUE6I+oM5E/Yf2EUpizpP/MQ7tBNcZamo2/Ci5RwJv/3scOvqLHBWhS6oc
hMypMf5nxqGpuv7rodW+FoWIPlLY449IW9P+1+NTADO3Au4iISMaYk26TvuHDH0Vaj7ZH/MrITFl
zDO6ij04ArVzN+WgOCC7vUADQnhqzrmXPwSWqsvna18d32IImHVPHvEq5NJNi0tF67691L0ZFbtA
Yq7Zm5OeM3hMAkh0Lr06OPkri4cfk0lw1MegapetoWnBl3hGEfGWydJwf1Ef1LqKZZihJO792gr3
eZVb7+Zcp2XSEN1bdwwcmEiQIPik5yEbXITHEcSpTdZVhKfaoTJN8M66uA+hM0PKEAqdb8Rs7dW6
3A3LS17zk8CKrKsfm1Hd8HOWqs+2kTOlP4XvI+n0HX9o9jjqPALmGjIR6mkYC+pB9e3svtipS+B9
UarvfYaIRINGK6BWO528DBV4DAs5cJPCll4RD8MCY24agizYg0iwnoXDmG885oEUECrK4WKsUirs
xeUAz2Je8pA/c77c6Wp5qUqPhEZXyuIzbOfxziqKEdbEUAK5LPvOQUUZGM03pRfjpgIUGSbF2vpN
YjkjY82IRW2xUbJBMh36AQRl0OwwI7TyPY8PQxSsXNbauO0eCepqbK9s2xdXWdUa27TbzyhhbX2E
soinqQ2NIfup6mCwn/vWDPXO6cM2TJYB7/xWhXUAgpCllK1IXXWXQRqN5ylz0Ih7vdst8QwlbIYN
PdQKK1HNb+3KzMnBdXemSuZMt8XR62X20sFaX5OWxHC95QDOSbJNR05mhqHTxzzozQGFeuiP2zCq
wu+0DIATOgV6hI1unD7HBHrFQhX9WiWBctI/c7gsv+ol7fqtGox+PRRRtLCQ12hCyToZDUlyr7Zz
fjR8z0zTOIAsN+t9KkO/O0VGAOHcz3weMQq67IjLOJfFTpYwgpLa6SYMizNKUxnMGZPSs6FM1uSW
WswAA41HjBNxt2MsKHxkowvOztxS64sau16giEDiiq/sJkBZkwa4gZazuqvyBaz7mir1PnQ1yVFL
LowbAFoi6154tcJMHfTher3X0brTU2oH54Xb+LJp0rCrIe6M7ScFK69IHCvrf0JBjnbjeSXiqRrD
+itcmgD6yuy0L/iS2Z9Tj5GJBFXadCmKLkqB/VSUeFDzpWeMnaFHUglqHBbQHlBrGxbgu6lThM61
nTPAUhlb5yOysgH1nwNHE2RtI66vu6+fTCDGBYK3zoUH2/OQ7Ua7Z7y8cFg9ztMwaTxVTcqhp24N
ksWF37gvURHYegu+pMsSTau5iwft1DjTtYFNYJiWGZ6vmaPB7jxI/MyF9vcSu+AXZOLou3VVsJAR
Gacz6Nu+59Mt2fyZjrKaGLed/VoWnPMg19kA63TQLu++UFieqGAjdVty3ydXk48N2EcgvWB4MWzE
ptdqjuhVgZ2uIChqHSV/M3ztHaa7GFGAErvKmEx3x8mW/lrktpiA8QquF8E1FgQ453UnNhCc97HD
CRtPsZ0bXMpcv6sPdZPNV4yoG/52GbNBY2cNLSD4dKyKJFIZo/dNCzkFaF8EdmFk9bhUbhPwvTnM
A+yEIepdlvv2l/JqSHeMvTlvQUNRHffqYN8sEwMbEP2UfgQzaqBVYdEBBUrhstmAsK/hSNDVBMhF
lvyxsoW/EVXYP2pTgyvAeTx1+wJnG39VO0grEEfWehjSAjjrYlaM/VIxDK0E5UGVbyq3Tt88O2vS
WPKpMYNZOlaeuEzqZEnVuzxzzlQaRztcnUSJddzaBUZRdirBQce30hy8n8hfoJA6xwByeb7axQUW
4HjL15VtwW4+lDhI7vKgwJ7bojSA/PM4++4NAkx1j/DvsUIld8dk5UaGBlzr/CnteQg6Yd/0S3uf
TmqNhTbcxA/He2fxttJUNE88TrpT1pp1Yi59c6hzp+Uei6MXC4N6SPEyup15zLOVGpAGPR07+hd7
XMkfIH0MZFi8EFT41WakM0z+EL6ZI4Yfhu8M5LrFdLnpeUeskAEY95LfKPXvMCDuy8j7mtYJlJPh
J9248I2kdnsYkfKhqizPqyrSHerSvViLL0x1Lxx4h8QY+pOil/unteYdpMEcx0NokEjRnLYJFRVv
VGzn2M9HEM2jzo54GZ4Vv4JVplxO1iUEUZgWJhqyRfK8x0zZq0OO9qSckAB0sBtr071h22OVa+wN
7mAbzNwY7hxR+2lsLeQS3BHUVWrP4QMONZsyCLj22MqNZPbMzwCUMOTqBj+3bpAmi+omnZpTP9aQ
nSBZof+7q0T9gAkBp93Sc8fsvPJ76MAEGXVxg8JsfggkO4qvZjQiTXlP8OVSIIV9rsfG31j1Yhzc
pXiZOiHPfO3I6zCO36Yld+2ctQjOfYb9WIXyrjTdB1QgYj96/uLto7Lb2xLFm+GWL6qGNJgG7Lyi
ysWmLIYb202fidtGB+WW5zRK3Sc9jipEB2s9WIMdYrR2Hmay73EdTvKDmwO/dw1NLTXYTlbfxFPQ
s1XXdndBldNVSRkJaJSelD2Erlb+eMHS3JJ0sfblmC+7ZQBg2Rtzc2d2+tsuMueouIw0C7BqWIVl
XfHq6SjJZ/WH1sOdBnVTbCVL8MFcsubJxz+M99sEZnylwy3RIO4ZoBgzXqpqvDQqDzbX+SF216sR
OhQTAkOoZU6eP3dz/mq2PXctyD0JdpxuKwSoxWFEMT5lv7G1fpiO4kjj42V5MjITLJvhObtUlc53
YKUv8K/WF7AtYN9Ml/PLasfVNQI7uWLcWvW0d0Zo2iqvykPGblFxlGBQ0/2mOJSA8+G+aPpbCg/G
E1Bzdj3U3KS9YUhaRXrb2mZ5nJlzQRhwhXo2t6WavEuFVDqxnfmsrY63OfeiYh9QrT/2bnQ0Sp9e
MntXIyVRRaNtmHgOCpp61Y4qdnU/+Jn97TnVYwoujUjsjxiQHBrGtDzTcC8+sl6BBT7mXmHZ3Oep
2fCXl629V42r5bFoTG9otiyoNoBWncv0K8Wfad7T1B/Ls20NI3LOkE6s96OyhsQJq6AA1TGlirJc
PbjUl7oe4N1pCTEoOvCy4d3/IJUtOw4A0+jb24CjAmLO1Z17m3pSNeHmZGMtDd38HhkVa8XWIxqv
5SZSPtmLi7dCNE+pmYm6PjUtJWqqEHZtMfsehlNdPhS506snYM3G/O7VdQYbj1YnG9oJSysd6n2O
mMFynzumAuz2PsTiO5e3GYYCKe9DG/+Nvh9p/5bFZ6q6TCErBxnzA5QwwC1Kaos/km6RwbtZMYPn
B2ua2MQd1YZipT/vmSTyH3Ehc1CmYFPtfFwNbOH+SPru0hmF4bwUMmzf6GdQXJHYDs3XVuSourf/
daHtl6tADQ/bP5XzN5/957/9kch+l8tn/ee//zsF7VLIz3/bfermny+2f/9v/7jY4vSjhQPCDQOW
Zzqkbv/nxdbw/qLnaRPGJZpGs4UYyv+62VreX/A0ryN9Dogw/id+6D9AX9FfNEmp4hP1Rgdi0rf9
z9xsr3PE/3q1dfjFfMvhn4ihPm7Y1w7FPyVWOJ7W1qBQFk8NutV+VOuFQ4zzpzcCepOYbGIXR2Ts
Sygk9Vja7zJDZDvmB4OASGLX0MNjtVjbnC4J+ELEFKhRWS4MFpw2InN4vcplVbnt7MXdIRYVh7bC
jNEgQYmZxMQ/S747ke5L1/WnZVItbEeIfVVI1XbQESoNXTzlxrqfZj22mzRL7wQEyQTjwo71nWtn
mp1bw8adZbXTHS/HkDR4LGLw5RVsz65/7Bo6D+2SPizwZlM5bq41nl4FuzpPpx2npOw1AnCWWIEE
gZz7m7q89t5WH9XPrPM9Jg8cKvgCQYs4eIx8xRZv6pd6LLy7qbedY+UQPQ78+gclabRN1aTvTb/A
QG6IDztcKka6rYqbVVkcbfYu4jJWelfgSb2R4VQ+UBKxjhyRukRGenwRQd3QTkln8O4AnNatRQDx
kUECAJqZ9wAYc7O0/kc0Vtb3XCBBjQGTQg0lLm8+LLNkp1LovW9De25hmTbuelb96pzJfslmOwGU
xlOQhj8qt7zrENBQbrmih10cYbB9b0JaL9yhbX3PwT54rVTqhICr1uW+UVV9gQCLZKurWw69WeAc
tRdO6l5Dvj6LLvihSCBc9Mrl9TDaT8tx8aJgPy/Sv4It+ygX3AODbHISlic/GWBacL+SE9T9obDG
zZTVEQFUN5y/tGZY39DKvGtrRzMWh03HekYjZl7GLnhg0sHd1qslVOJXVdnHBneeuOfiy2enytuG
2uu2KRyJYqqa0afg0sCWy7dBkbQlniXWu7RrL3Rga6xhjpwvFW1EDjn1clqz4FcwSbs8CWLme1Zy
qMnop8M1XXaZtD8Y39/gnDLh56ziVaQ2+qtGIsagecLs/l6tnsN5DkZGlK4oTPz8tKz2NuOnONlD
a7os3IO8pJN7i3nutiiDeBSI6vvlLVAF2gvu7aG4ATwebriob8FgbweA5onIgExDvc4Xa5MXLdfI
IMG55HXx6KlzEJR3zkhvqR6TsEw3c62fKcwnVDGq/WzaXUwB4TJnMDv9Y+88js2T8rp9y9E2s3+X
zrqdEUP55OfhD+hH6il3bEvx7Ko9y9Gw65wcYql9Q44pNpf0jDJ0MzfVTHgcQ0lhbwm9jdtoDQ9C
FAxvmCJZqa8yOBLdhBTSj3xVyHfnmwojGPUUGrGIIuFS09mefOdYkDs8YVNa772c3xeRFCBhdtet
4vryxGtzaxX3S2bHuPtEGb5QpAaz5u2vEW01REenXuNolcelL+7skLtYGSRLt94wFLnJxY/LqhIw
XHy8ahY47JJ6t2pYDIXacwd0GdLrkHIHLwEk36TUtcc6pz9S0qq3DCSPyVyKn6aq7qui1fGK+ycZ
TPXWqunb4Gi7VbyNR9sdbua53gxzdeFU81kJsbeMeT30jvW1yHLOztWacn4RetgvhUyrh6ZE6UMR
BUI8kb5kitQ+MLmzxYjTLj2826ZAjg2+fO2cXdGCLijIjtzoOl8MQBJFl71k0egASol2GaDiPi8B
zC1b5MZPWZn/EYb5JRc+KisPy4d6pXU4llsqQutW+i6CnGAwHt0l1d/O2j0itE8fO4ZEudrbxoVz
UeNs0yoaVTyaFKRoAAKpaI3uMLUNx6hgqI6Itq1fgIR03OBgfjMaOSa2y5CQIdfoEWwznMPSWj/L
TkdnF7Y2mtf+2stbt1iEuFs3fhGDrKJtYj7laScTT4RvtIEwVhB3PE4RMFZaZrcAWsSJ22R0otGG
357e8m1qL9wn6JDRCkt0W8P1mO65S2/yvkX6tfbVLfANumKyZ+2nKLvwZjRm/6rqZueWn4JKrofd
KhCLHdM0/BMKCrx+epK6OYyi3Fs9JbnG8eebbFQMvpfqNxmRcwjdkJ4fhR/tNknZlA+dZf1WBneU
yS2Y+bNGKi5le2oKeBrpXNKgwf2xxYFhbutKXCtBkOQxj4Rx5fjc5QYyziAMnBhJ/e/UMstd1cvT
TE34e5yqcA90+zvqmtNE/2IXZGVSe25CoWpIuHgS+6wvSy3ulKI3WXRLkIwy35YUcVLVbtpyjKX7
y5p/reu79igYgITJ+ZQ7OWFXc2IdNK/RiK2Vwl3cu8W2H+aDZ7zD9d07JQUcvKGvQVgCV3/3O30Y
1HQO4JBnxtTFdFEkk7hjvALBhx+/H0z50FXjzm3m45r5vAa2n8Covs8g317b3AK/UiwK+RUE0MlF
qM/2ah4HZJeTdDeLrM6RIhyp8rfUNU7jOJxKHt4mZ8CxL24kRDbS6CPlP/Mj7fKLX7dHFO1JHZzX
YHgVi3GyDefZoP0ZB51xCSL5Zx2flCadZNFfi6eWssO4uD9+6lH79Pap/ekO9DsLw4rNjCv97D0x
jP626B940geu7WeEL3HU4a51zOLSVGBaUu4YdsgNcXBje8jvCXS6SZhXYewtJq+3HY+B7ndhmJ9z
B9QfAKW6+q1MCMett7V1u6GAnAwL/PPenXbR/IH9PXH42uN8ZqSZKZUzIZW9qg3jGJr6WGF6MgD/
FhahcB6yXL/mc3bjLK/LlO9DMPAzE0MGwy1xYU7tyQSaHYtsfKQbdxjX+WHMEcCskdwOafTNy7rJ
tbNHWojuM0iXo6ccMxGT8e237RFE0Y4PjOJekyxVfmzqhS0w3JN72mLSJRb5jKnhs2NEnqY+kX3j
kplC8eJ1F0azcQz1jzbdycCpEmmo43LNQeB5hLO9sXBwJo1pJfTdzgg1ZLxW9Xup/4SVf5mlfrOt
ZTeo5eCW3o7cxmbNpyqpZLMxq/3UF8csGMNNtVJjcvMu2neVw9dr+puoHCjT5ixR7i0D+7eLGcH+
sLKHIRhe4MwagO/eV0hXtV81B2esg5tZGwV/0Wg59fU3X+URruk+berNPNRnXq141sVmLN2TrxkD
jcby0ikTyNwUPPhjDZ57mIqtM3jnNlAlMh3yH7n9mLUwuQ1bPyoOGMjh7kGkJut8jeRNRzQKJhlt
vbEnvbeuA6LTEE+Ofpod29s0PcRrHCVIi6QaNi4q+8Oq3bcoGuXzKF2MgJ6ObtDY0TwZ6dY0s+E9
L454s5rnaJ0vfes8XSfwvNHeUbB/yEN149v2bdBPMbAZTpoUkt1On/rFiv1MPbid/RiK8TDb4mMy
w/t+qHdGdGtPWMhWc2+LNB747CkH3tZT+Exae9ytZv99Xch3tVuzDxAxrJgihwP3oqR9RHAdX8+k
u7K9qqfYraM8xVZynZCpN+jFdsHy6hZ5zExCtZPCG/Y6BJ+HZVSJwzjk+dYMBAYoz+NRb0NQMvUW
98zvrPuS+SL2HNFzHiXX2WJm/SWd+t1awg+b7vTJCypaGzZLALVqFGCvwGcoi/hHxoL43pCcF6wL
4yqjhJladgyBAMsJ0s/eGxN8hRenqWNOJegXBT4oBJLOtNMAx+f6XDvpxc0uqfjAPRiH7l1VaqRk
xtHT6l2PNjuymygUvUZrfjhZtQOfx10H62q2bkuzQasaxi2ek1iZ3a6pQ4BMdhmzxnyiyKM6vGxD
wRfiGc/BtB4lTrvWF3vunYcZsEJmw2RbJyqa1FCkNNK9AHWYF7h+K8/flk2Q7nskZcqlkqo+ijqk
ghbKYLe6j05YAzdXpCsmsPfgkGKSD8koPOtYmBD7guCWi93uWtYU14QMipBfauw3gG4PYo4uHpqD
xKi+IkAHrvWpA/d+cYMvi8qWSVHCx/kbq+I0WK9OY396JZFQ6TyLrsx39RqwW9MwKYxFcqAk8NZg
z/nIUyt9DzPFBkrZV1G6tJc9gkumqWzCJqrrnro5SH/lsOeu/y1bznpuvV0vWs4Oft8c+yFjw9Sy
jKk1QnDOvJVlwr+hbfZFbe1tYn2mZ5YytISJLcYWtdUZyY/F+arnQGxmoZ6sOdg1zbSi/9SvzAU9
Tp7bvRZm+Y3KPC5S6qoGhSdr2mOxfPAonG/tVlzSwfzWpKE6UeNQhZHtlcFVfvOt3AlIXx1Hc3i2
fZsWg7vVVWkkkW4CSnuIcKS7HTPjNmMrvS8irnm2ZQApGFVxaaMuOizaszmVVl0ktjQvhoiMVVF3
F264BoyqyDkOU+k9Vb2t8ajJ/K33g5L5j5V8iqStJlxb3/oVx3lckuuHQR0umcbR2PrEYc4jCvAD
Zb2GRqfdjjrW6eTv+grwAylRWFmOMZhwd6hGNZSHV/dnRHfMbG0hGVsonOGO9B01R4+ZJF4oADBY
S5mFIt9ldZR+rYEK9VajXcMJy/l2Unu600MTHQrMCeEm7cvM+8XEiN8l5GWybm+0i3FO/UzsedLq
az4POAY4PirsHL3v2wniDAV2xDokEsUlEpBEOfGis0eMg8ljpFhb0ug+hTYCzKSvGPKJO9R7fdzS
ZdnwYVljjLYia7YjZQ9KGxwsXkm9RASISpsrqFsZ/mHFe6DBRKRIWKpVF2WcRhKxgpW5y7LJK9ff
TSWHjYk5WpBLGHj8QrTuJVBtRS2W+Yfjqg060DpbsgPWjO4mGqoIoj47gXZ8KnBl0OBkMIHukUat
3ULGcm6CS4rsOhHk+/gG+cED7a4xHrscj0C28pcfyM89UDqqlnA7aWMq7kLL8PxdV+p1ffZcQfdv
mcklZ0wb5FSuLXGsFde0jWukyy+a2Lmz813epY6WFcdO8ohQZlt9k60mG1gQpIHKEsYFDOt3yLZs
HvugKXDCNoHXlc6hWEtTOeTTlNWejdGRpKFhsEzzMZWRrG6LaTbnbdRZ65iYBT5e7tV0frtLtfRq
OlZo+uangjSF9YeLWx78ERLZyIg/yj3lXurPb7VYp9u+d9cD0S16M+mM3IEwpzjYa+Nbj8rFDkqz
ZbBuUgTorEzoRpa97Isq3Xt92CH1czlZx4rVhPWsleFVrhm2sd/bg7cZoQWh2+A/cSSIspqupOvz
Xfhroc8+buEM56ixdslYlt4XTBm0HsDw+uFEKsyTO9xP6fGaOIfurebR29f4npET91S3YxhSwV1L
MguMb2ThsIFX9Ue20fDFbK79sFiz/tP0nFCqqPQ2fdfm+1ku+tSaY/PeWpYU8YzCcz1O5oKlfojS
QLCZLDQTPYY19tJeUXiQODiNRZo9FPhO8w2OZfpx/px1ODRgMUniH4mncvEmMCrejHO1PAza7Lak
GcmD5SwDYJPXlPtDmeE29EF8elSicVt44aMSYXO2Cbw8MCeIg77Ee3zqdDt0W4Ic0Ws/Fd4DGDmk
H2ooyimpPI2t1MfWQ0FjKZaTX9ft9dufCgohwovuuTd5yWwUBRotJNC0TxoijkQO3N1MCP4VB1f/
Y3Yhz/pE5R+pTi5xnDnOnSRivFPlYt/UbsZ9wboVJrFiHZScIWqrrY/+urDSzR0BytirMvuKl4ve
0MW2p8JqMnqVHecRd9IRJayRKpvHYfxSCzt608M1DlALVMKbJZ2zTymrfD/W3IkL9Pa/0bWCbelH
q/5VlPQ1QysznLho8+ayOlb3Bz3tHc8RdpC+xYNchBYP6rSOzR5nPVsMn7O/80NxMfH1YtBkfeHQ
nrXDY6FqXOKOztx3GrkEMitCTuFt34b+qzW3nGaygE5V64wWJR9CfMlKWL3l8SJVHytvXqn19fn0
Qq2V+j8pwvFgRTRcy8blkOzeOT6pA6ty3H1rOmkQO8NQ7QZMvAfKb87RI49831lhymXNaY7O+pF3
j1OXFUkaOuYtFc8lCOangEn4k+ItPIH4d3Yi6ElqD1nD8Zk5kj9WuXLEmQnTneyqy+6hw7lPqIi5
ILgEPG0p9PNs5gt7oOPoXTZ487mCKMq1Fel06S4XmilYOnsnvPFG7ld83v2DwwrDsaOT22l+dkoq
AzalhUMVKdLqPQqhLPfocnSUIvkuzPmGhjh1l7AbdxV6nEQ5NU/3JM1k9FIqqf1lmPKzWbGdesWe
16oCyFe+qcV76hh5mpq9MUc3c519ExLf68olHqiTQFfHOloOQ4T308ZpKdZ0i6FyuJ1CnaKlKayk
dRuyl+Q96ZRSaLagkZ/dZkppbC8elx/6eX7dG6/0H/N6ZzaT/6skSjURJR3te3pX4s3XQBhD1X3N
a53jup+dn4mDQ0GUwRxvVGuXb1WzLH8q16neLbd3T/hdNuGcd1vS5SUTW+kSdIcxD9voSDhLE6hu
SznveT7rnDGqyH6rAll8O72X35Xl6vx2V18VLMqGAPfqVi+k3qx3v4laph5NB1ZXoY3PjHzmsAmM
+Zjn5fBsrcCHybBG491iZ+vDFPQp5Xaz97+Kzi1PtuAYy0/aD95kHszZ9b8JvgS3OSckazvZ5fjZ
9S7lialXgHOq+hAizaMHbwTcuYJ1Lw0zNv4OtVIXGtKbZXHXGAOsnYz5nL8tXW3tpxxfVGQOMqmb
u4wtcJO2wseSRls6zUR0NFNnp1lMlYmJmY2ckE90fSVn0e/yVZ3HqdbUnOk8ZyMsxookSehk/tat
LCsZM2q76xD5v6Z13s7SObS2kX/3hH9it9E3/SxK0mVDf0BF4G7K1XM3sxHc0ldkksCLnmpDc5kF
A3bQC3uQlaGvpRAKnoD+bZO+MDlV7OFkFreNVZvx3KIq8ptlvQ908z6L7k8xzpsCQFhmK7LhrpSn
gRJ8goix2ZRWdhr7Gi2TsXVS5XwGy2Bv27wwdv7AsUAN+yyU6ZFEEYWYyX+xfB78bkyDu0HSghdG
3e2oZW2XoedIB10+obDb3fmtRwc9a+k1r23Dupp+2aG8oQmxmbx+3ZuN8a5aKpfNPMduzWMctegE
DbpC/eAE23D8LryJywWSxVYyK7/040Oa+XjLJZ8LybdgO4TjK6m1jvfYu1C0KX5x/Cz3QEfGLcv7
Pv0f7J3JbtzIuq1f5WKPLw02we4AZ5LMRlKq7+UJIck2+zZIBsmnvx/tjbuttI4E1/gAhaoalCuS
ZDAY8f9rfSuRGbI2mfG/ma49gpjpB22jPK62w+BXG2FU01FlDTbcAcc49inyHk1lOzxNZl6wtW4p
VuBGvsztR9urdrJvTyJKuhtcFiAXnOnKyPxuO0Tpvp+s6KibR3T4XoYgTm/RJY5FFq2xv7D/FeaF
1TqUhxNjRcJuGlRey+etXDtuEnjq1ZsVKSeOvuV4XR9jKx9In0JZ72bofOJu0+lusTGjYdxoRrOh
C/OVfvREla1mx9R3DwI0hN74zTZUJj00YatLzWuX9j6MPAQrWaCjkgoQ8B/LsTvKBTXHFI/1lYKY
z852PKeVgPzOc9JtXvT5adFm9Y0f6me+L43jXitupTGdmtH4bRxdjNnN3pvd07RO7/2fpT7V3bCD
11dFVeRXNQaQbxGFOxRD7bkcPO0rinn3wtEzxP5j2x+x7vYbO89z3BBlyuaDi1F9NV85ZvbS9YtU
kTctpqu49oF5komakdQpo/Oije8ExXs9rQrq9iY7e2K5CQKeZXZFa/Co8NyjOE7zYPBGvk6EpzpW
cYSqdQN08aK0EUqO6WM3zO7VRGS71U7lVSob+7kaB+/a9k20lSErHbslPd8TD822YjTF7chJIMjz
QW7ULFatQ+qLZVHHLOiu7IYu706VizWQIl4AXOFchrK/J0Usvgg1IrTNLrk2ypmSW+eNQV8jIyOp
bMZ/5D03De3EoKkm80wpuJoBCv1jvRIUxAwiZ/SvOKqMo9JY5CC+SSFQ7ZQVGduqt257lpI15P72
pC+L7mVMJ8IhO8JL7b68thJStMv5FPLQtSaNF9OKdjlLIui8gCd6YnX4DPybrKRbE5GI1ynzGF75
PsrEsVmyP/err3ihsQYMe6UVHRtxwLcC99ZGzpQT6zqnpM7CTlA2AYa1/moN5brOuRq8Qt8My7qu
22xfWQmCyXY9pQidKO07O05L05ET6zE6w/x+ovg4xKZ11xf+SU8hr8wQyfTFz7IgL8IYm/J+nFL5
MEIjyEj9XHuxRCsL6W9rxLO9d9vmKY3ivahSmgR0tueg6cZ+645NtOG7nAS6rh5d6T7IorrhOJvf
cTnFStqqCXC4KMRpmaBiPEb1GiHmqWWfqLjepxSQLlWvJ9t+si/S5JtJWFSCb4q6TDOR+VmWwciB
8CkZzPGlbUf7AkBq9y2JVO9sZIpTfQR0TiU9aQgN13gFkQ9qFElXGCX9K3C6WI4zb/TvI44gGnZM
V7uwJq98qiLbftaXmlvOr0RO4i3vk1frRMOzb2vlBi54s64LLS/WJP91bGHKXCI61I2dbSqqzqEc
LkyOJ2uvjvUzw3EAJrcujSiR6/MrbhuTGpxTfGczGtE/TLHguXnPApYbUbTHM0YpWiPnHUeHZB+U
dJXamWzMAA476ROexkmdhcKaKG7KtNVoHI5GkFcEKv6vCOSXCESgmPifTQ0BSpC2qsrf9R/Ln/gl
/zCcL8BNXPIqFs4Tenc8tb98Dd4XgrMdsiSgvmKQ4TX7j/rDWtQf5BHApHEX4/Z/fA3GF2KmwFZB
EV7oyDpu64NA7A8Dsg+lH5hOQTljZAbKtZzm3ko/KjbXITji9cCm6sgJ5bxvLDVsUm2etr/dk8tf
9t7fA9AOTb8EHjASA3E3gFSLA2txZ6jUC8t8nRO/HAcx8rdiJfQk2xKO+kJKAsXPjwc8hGwsA0J7
AUysu7h/Dj32M7WnWPjpmu1rsmu7EZNe2o3TjwnKxyqXSZtTNDdFvB5b/zOyzYFZBI7Bgv8k1A6z
k8XtPbitIX7JKnZgiOkJhw1ZcxzYCYPslLVeYWz75Na+N9qCvuM79tNBc2BNGdHdlKz269rwSvMB
yxyGiEjhKaC91TfD5d/fV89jWuLJQZ+oH5ipEoh06IQqlqi02Ancgesucx9FliLGrdwi8OrUusxM
/vbxuMsE+TWtFh2Wu9xTSG0AXEEMsHc95JgNjp3VGWlWg7PkvDVNYGedg8Tdeg1bqh2Txkbk70cE
YcKjBGHM8zy4r2bpyRYTwDrS2U+vvM4Ta79whr1dm/GNoc/z2uQD8klQwS8g0ZsLpW2iI9MC1QZo
jUbP23eSOIlKjJm5HTpNIj0d25mET2Eu31pWkm+KUJazmPRu/8gNTbvZGl3sYEDq9Vtt1CMVKPzr
eAYR5l5PmpkD+jc867vRzcOdnVqdHuC5hj/cTZnOxrPsq1MLlU0WZCStvajWdfwVSklxyUenHXcc
QIyCwNzMqlZYY3FWSBxJ9C84v5WBQ7a4u576crrgzDpcx93Ca/W8tLzqmREYiFp49Js8qusTzawS
CzlwThFeT1xLrXIxkzg9tjI013Pm9maggaQBn9yQgrz3oiSb0+3YTl2xNTu6eYC5Cj9DJVJN+Hd2
yLSdch1bhY4oA0RXtkqxBVCe5pj3rSMU7JHPXeLsyA/Prm0i15yrwadroMTSp65jB5BQrPhQ5k3p
N+u8yIcYjU2adytRp67aJb0/DLgriGrn6AvsdquxL/s6VDZtexeqGFibtLaeqmE5r8Shltsrr62y
r5HjsMi0+NxMxKSlcadqAwWRL6Xj4bAwjGzrl7NrbaSJ5DuY9aijrcL2NcjZs9A0c7rvsRy6aYPa
maN7ZUxQVkOZ0iAAhXlCrgDpY2klBnFvxREnc7SpWUm9QtbxataUnJ5Qi8ABVgvC79G3YpS1q65C
635uZ5GcVq3SjKnapKMs4/uMFrCO4du0Q+RCKJrrKyh2urafULPYI8V2mWKXyAaRNY/kwih3C+Uj
js+HyiRGHo5j32TqvBw70Vxk5hBj6heVSLdxB7F9TdLDjAu7Gh3FOlj2OtU2HebatY5vNz4pdDWJ
sxiJybySMAxomSR2prmC3lhaRKdGUdvaY1xwPyjYjlqHsTUuHK8i8Xky7OnJRAw/nXouCeOnqrGk
2nUp+vJvTZU0KkHknUEf5yzQUa3mAfFczg1BRvqrDt3MuBEe6Muth0YHQVbdaK69xoIyqsdZN3GN
1b6Oesm0WxE+8YK1yKd6HanX5HYtHbuucn/0uTAbdFtZ5gd08RXvo+/17Oo7F7UWlqfhFlsXugE9
WiAPbPgxEGeOmB4JPle30zhiMEK0AmgW5zJtA6SI2k2EmvextpLmuqenRdD2LGOsBP6A7oimXHiW
u63zZBGyt0MCZ3N27KuJ3GcNvjs9Sl+cU9bvdWoPJBWj4Ww1VE5O5cSnJM5wNs/TybiJicq6K6il
vGoQeJ59dMRPBBSq18b0x37V8JtgX6R6fhmVsf7SSs//lk1h/azMkDapnrd9tx29ZnCBE0wh8OHC
0a6chgj3pWNgvUZLVBsFtFLclOSiNys9BqizLiq3ucU538tV3iwcilBm2Q/LjG3Un8Kzn136UFEQ
2djKAjHoU/G1IWp9wvxPk0AvjwdRpk9Gr2b+j+yWv1mN1MuVRmHqRILf7td+LDiMZmVhP80+yc0U
qzMyHQs7DTVOt3p9j0bPQOjW8Q8kFGhu0GPVxX2GQlvCPMi1Bvuyib4/Lh3kOVE0d+1KA1KwlKrq
sEOalfHgSDE3JMUGC02OX3Y8HMNIbmFHzLS4RDz3QZsM9mPtQV0FY+BG4JxCjQBt2fjudYeYrwxi
rwmZ7xgQvsohXTz/GempW5FWUb9y3FjrNrYF6WDpcRbVPkynpjjz/DksVovaNly1Bk3RUBYObXLT
ja4lrdt5VXBZx7jh6/giwbStNkVLGyhdu6w1Ic2pwpwu67Zvk2MLi1R7MhY9CB8k8q46EZxrnZ00
Fc3gkbcNudSAx2HVanDdV2aTJ2cWEeM4O2RZzVunNKyC5b1EgeHgXYAgny6u8aTlg7QqFESJtUhV
iy6lccYcuKAtuo1C3iUp5+sijr5TWYr8uwi8fnSKKsoLjyAkm+1WoOW19rR3ZgJW6zGPvxlCDu1p
23iUlt3EE9Ox0TS1D0MF+TBWjK4We9ZcN+FFxMnNh5qs+aMxi40MbmKBeZegHzLz0BX0dGp9kNbl
fsJlJs64sHl+lL036ghJw2jigyLspLvO0rA3LwZYBHKTL5X8l3YsdG0Vtqh1sMFak3vaaH6CIStS
VhO9YEGges9KIGS9otVgq+NBDVa17gdJWj0a3uQGhMRMoZG1DzPYYN4BYJQ/4jqm+aySZN+5LQf+
vtI0Wsy9PDK8YqTkZFRxikYgFm5gTA6vnlnYWHHhRDRjYDoMtc1sW1OIsKN2X3k2xaOwzni0bq3x
mR3CZpQ7IqAIyyXp3n5F2zbZgek2LjPE1AZYIF18rk1tBHHAIUY9QN/lvcqprFiBEtm8qJiv+Sbz
Jb1AEdHUOYrwNIstGTvhPR1nLKyrKgq9fqvScHwEBTQSZOlo2d5Ke6z1UldzflzrcS0v6N/MJ2wA
0IbiRw5hCzpp25/6fSXnM5WWhnFjjbF3L6ORlqZHqOmMtsb1ZFBi7TA3Yk6djnJloqqbwdaFd0yz
xHfXOLbQuzVgYIuTwRVDcVaVhqSB0ZAY/JC00ew8snz32QrdJf1jUOOU+9Tou98i4JiPzdz5z3bn
IGhSRsmj7BzIgDQJHtEWO9ORrS9YFPSYpbOJbaeytl1UqW41OmMHQigrPMDXoZZQFebTNAeW1sXF
KtMJzjkSrPOoA3mBFJqnabmtRF8NgXQIVAyiitIhYcPTWcJZLF8NA/uflWXH2lezdswzmRtpxx4v
FiNf9Qy5jAXL4ZuYC3laoec3zxr4xWDLRexSILa7sQiQ0Hrtg8Lppm1lQhP6BUOvX+5cbQoxAtHl
0XZdP8/+SnNkwyoKFDU7GTWPpZMtRhNu42yS0Vajjo+MGwKMvW94k6rbxI69/rTNxiHe6wm8n2Sl
aXw2UZX1cDjSmM1EgMWWN4P2DQcj+lVp1qL+SsQjepCIaOqxS/0AtKPM2Ru4JeU7mYcxezUZnQhS
aCzU/nH94hozksbINSf2pP50NmOhoxMS8jFir1Nk/tZQ0xQveHMW4nRMEgPAT2/RM6m7sHe+KScx
GvglFVqnAGpAhFXdqgb8a87IS6kn9FYfcD9AgaMLLGLv1U+cNN8A6+juHdutXjTfBhIRYd6jcKrj
owtgXOnPVaRPM2rRDjVJGsfmD7quyXlHKfcJEkdxjT0YY/x1Qmp8tTY1gjYCWSacnjrVLa9rJPYW
6jZ3V/h+eI6PxHoagHM/t2jTe/Ti/fSV/BGNzVasW4/EJdrDCpp786haGmyBafOjV5Gok0sbedO3
2vTQpU2kNG/LtMieffpLRpAaBtsSNE1adsoGYbyI24HNIGtxpFHJzqJsnRFa8iSlwClqGkMzbVga
sm43tFUpV+yTkQrnlTSf5ySdH+hammWgTW7yzWvSQWyMsjF5mrqtzkSLhmDVzI28wrnkog6y0htf
NBphjhZbVL5TNTCCLg/ny6QoFxaBbPWjWa8oDeBeI0hThob2AjjFOcYlImd6q/SqAo3TfhTwa/Pn
Xvb+pVCmjfnUKqah0XZ83eNjS4I+IjCTUwubsIbkUiNpi7u5TFSz8dlDuhuH80ZBB7aznRU70vie
sNilOxtK6zHsIvng8rF6COPB2meLHmNjsJ6fOsNsPCWSYwjGTSM7ZSWO7kOiiLn3LSE3AdpPfHuG
NSCqQb0+v1izmusN8TT6134UGDUtI/FoxyQm7KAyoWlNZnl5jN0PhVheFggAhjBnDfCjcUCU29P6
Bvhjx9u6NbAME99i3dahj+cVa7Rd7tN4FO46i0uOw60GdjPwY/JYt2FsphfAedBhzH3bnw80b1TQ
Wyacoqoo/CRgp9vddqrnaOCzyT7X/akot0blcLIrkZ+eUpYk7lWGyNF+8cj+F4HyL+PjauHZ87fn
6Fm+Pre/1wt//qFfBUNb/yJc4EikuegGOWuLKexXwVBYlBJdi0hvuClL1DaVgX+DUEgV+sJ/S7mJ
MC6dl2AhAssK1uJ//0sz7S/wTCAcAWJDRWCbf4VCecur8zCKEWa5/ARebQyV/gEh06vD3jMoqtGX
zVF1e+jzBJjjT3h1b6s9rF70zugY8aMpfi7X/LYI4nF0RimTlrTwm32sN3dDPzwgH9hUwNQ5WcvP
AhEOL4uhlmBlwf3GSoUC9O2AI6tHiMO34TPj6BfxVIc7H6rjJyWlP0bBsOouORUmzj0gLwe01TSL
CoVApg1Q50s+dBJ1n7TEJ6Wyt6VPbh55OYSzLLmjRPlSGHx7LamW0RtoSxlkxSjYn7SrDkl4JpJT
FPa3Y5q+4ktpP7m0twXeZVAI9CYzFzk1IUFiufTX5+ukjOR//8v4v9McRR2CNA5rThMh/XOQ9qLm
29iwsU4rnXD4j6tzb6uey3iWRY4EME6IsQR+H5bJpkkPPafp2Kq6jy6lxzXDVYGIsu6Tkf58aBTk
bOLmSSOCx36YDAi7tDLTFAcOi/BIB0bA24N88w9GMUkvtwSSDMs4zOwbMoVq0Os7auNxk51wwOOY
2vkNSSAf37g/Xi2KxADS8IDzsABMHMz0VPhDNMd+R5d02QuoLNv5lLRgniXWttYq84fsuuLo40Hf
eVpgaIlmBz7NYmQdPC1cBc5c9XkfdFjpNg6pLdtWCG1bcmr7u4nItGDtYBbqrE20T37Chn+biE2T
65Fv/oQl1NlRFiVdQF2oeChCRB4fX9XBnF+GErxqrlgaO9h1D1Ype9bLehzrnMrLtLdiHxLC4Lsn
eW1Wxw0Ewk9u4nvDUYdGIsKtJERsmai/X5lUwmt6EkuWyrxcoBjLZiFu8v1AnDIOOoHS55O7eTD5
uUR4dzwyw/SoLlPUfDsmRxvaqFmygBId7bgW9KEbW/71hREoxXQU3ESsoIePLDaiRtpYYwN3VPI4
0gtx3OddiqO4MTajIib64+f23kUtSwZtBItpcvjchLcsxAWcTl5EmsZuzf4eXMI/uCpvGQTcOnjB
Q+IqO6hkoieT4his4GSVGrQ5LNBIhFAhgZU3Nn99VXxbmIo8rwWzdzAbXaH1M68Z5MawwE/riWyT
G1gs/3YUHhEffv5avtDewSiEy+WDPaFUadBerWGhtOusl9X241EO1gumHXONTQDpyDQ6wbe9nXYd
SECKxlOODDCmMM2/bmREI6SzrM/yqN8bCoIkcWYk3jPXD4cyjcidlYuEFMoUpW4x3kjDp3ZiTunz
318Vd464H94mfPcHL3A/D31ez36Ofzy6rXF374fE7PHNkvT08Uh/zvDF0E/CE+s8c+9w/xTqi10x
igu+WZGbrQanhyKTVO4/uCBgRDYrO81dLuvtY4qtylWdzBHvpJo8mzV9Ns7Nvgmjc73060+Snd+7
piUQhYYuVl1erLeDUQhC4+lmiOZzqa94u4YzvYq847++czTjHcsnsZleik7r/fdFlmOYside0UC1
dYsMeH4Cpud+Mr3fuRQPsoPNzpaZLuyDfWAyGCmeFwbR+pJSaNmKC7TC6pNe4jsz+80oB0+HyjXw
igLrXUIv/Mirc6BVXdMv1Uv35uO79udQJGs6pkmelseMO8zmtUEJTc1g4QVRfHrRS9lUEkw7fYA/
o33yhN4Zy8EGzMyGjQjL+uAJ+VmGUYNoJTwjqdhnLsiGTkXJM/t78deLnSCcj2+TSYwtYx3cQRWa
WkXQG8hE1tWN3WK1zkzEwR/fvGXi/qfjy0rAno/8P0LCF0ypbx3MhpJeY445KwviqI6GM7OvqkcY
XF63B3tD4ycztdz7ZAb+OSYHA4dTnM2WjFPdQdyJ4sAD9jbKgxpdwSrM9HatUTOG62OyibZa45N9
xE+O+duLhH5C54PYGJBAFK3evlfVkkcfI9kOKMWHyKuxb0c7x6/xnHb+5N1ryvGzncN62K6moZM4
1xF3P5mylo+d4Q3O4viIzKAmFgX1tx/3F4KiPpAPJxvzHY3Krt8RDJ2dzsKKPkmo+HPKke7FBnY5
jgLi0A9+fJtKoP8WnyMFB6Rc5fOAsC1u5vBFy8P8s5Dw90b7GeVO+5+d189E0t/2ebIFjNAin0aJ
7XbTlpgB864VTdcGOCTs+K9nH2k3MGpQdNjoOg63DWaImx4VX85TzySmvNiBhDXk9M5GnCmYj+qq
vfp4wi+f1IO5YEBn1W0Wi0WcY72dC3rkzDFMqTyQvr5Neuf7tDh4Mz1eJw2STiHUzccDvjPbDd5e
MmnYsABvPRiw14WUWsPnMFELGiSyHvwxOaOFFcK9x+Ly8WjvPD9uJtUb1yN+jtXw7eVZ+WC5WisK
6tRInFZaJ+tbbWqy41Qk1idZO++NtXwObV4fCzHJwVhebaOvVDmsBE+Om9hBnVigdD7JCzlvPr6s
d56a6yGGwafk2WzWD9bdMoY47oVyMY7X9bppMvfO9KS+qWDmokso0w1Gw+iTb9ifT27JoVjAv7yA
y7v39l5WntnPCSoqyCBSnsm5CDe2rhCB47+gainEJ+vinxdJ3sayaV8Oq0RGHLzpmqlFTQwQlYPx
QrwDvom4IqEblZMjdoIJdLwENGSvP761fz5Fj4mCe9f8mTNsH+xBpZgEfShGbemK7eaGDxkBcEWQ
Q9L5ZHJ6f7x7rF+0D2BhQ8QmoP3tDbVS382Hsi4WrG6P+2cSxWXjt/TOrXIu7/M5y28y2eAgTaa+
rz5ZbP68vZQAmK+LcHGp3BxcaJ7wLUzwpwQurKezKi/soBFUEwG2qPRcs/P0NrQL+7M9/h/7LdLO
4UfbvP8IK1l53l50Rh+D1iVq85q+y/HoRfkpmhjvk1v73ihLEpXFeY/Oz+GyNoNDnfQm4XxeYP9z
s7aliE8H9C/nCsUoXoTlDpJUxLf07bV03dgOBg3MwGineLNsyKBHoicBwz//k6GopnBWXCSYhx+i
nL5BR2eZ7lKhnCPTQdslUGJs9FQbdx9f1Tv3jg2WzVdICJaXQwhZQVPETUzalGOtuTSQWG3WCPvw
G/yDcUzKQ0x/6lCH2xBlyj4tCFEIiJ5F2aGHcf7VAVX27wbH6/hf0ffqHb3rHxN9eUqUTtjdsSqz
y3r7lCINWZsd2QW8WZNkYonTTkMb6bdBNhra8VjBhNh25lT/k+tj3UMlDDkJefHbcTMgJsQK0BBs
bb85QWeSYsG3sGr+g9vIfmg59AkwEcuC9tsWJUKU2LoOrg0OIFhq3ToZqkCjHPbJtPhZ+nmzVeA+
LkJIl5GWUOTD63GzqqIpjYGzXUXetHHi6BaXQoWOJz+uSMasE4o3mFEBRnj9DsKL+clL8N7M/O0X
uAdrB6YJ6faOwYGw1xyIWr1TPvQoF6///o7+PszBuuyQekJELA9usMbxrPC9O6uohk9KUu9fy7J8
uA6T0zyYleaA5R+DLXutCT/W1tMjCBWF5uufPLb3Zj/FB4LbsaOSNHhwMSWCp6wnaCGw08ZZKTEa
13irFFUpdnx4K9wGiFdcfnbIePfyDNoBhstujzbL21k59Xbl6xXDijkp+yCelxZ11FtXHz+qP77W
y5y0FsU+5XMD9f7bYZxh0qhYsr8LddsHLADVEDEgZRYB22f6648KLzOuD59YruVgbb0djOgPMSjw
JJBEkJbMVVwDI0FD8PdvNOOwieQQb1E//+MEb9VGLyoWLGv2FsbwIKKdPbbJJ/u5P+8dJ3dQkzpr
oqnTBXt7OeQnidoUEcwmOfXgwOW0BuHvo5mrik/WqGUyv1062FKZzD66elQRxcGdy6dx0ByOkkGs
inCbVlqzq8lRvEDyWB2hC5Sf1KeM5be/GdDl9I5Indw2jtSmd7BWpXZtT6bWj9iqYLpe1HluVyQK
W0Ad2TO0AHjsWn8oXQxbG3g4uXnvplPvHrNn0Oqbv5yjrodinixJ1ETstg5XrbbE01dX4MYzt9Ew
bsPh1ylmXMUWPIGPh2KaHFw4/hYgovRp8bLSez7cNIdNiUMqTFxsRaXGSjmVRENduJMQ8rG0ahBV
RFGppgfFK9BPKjCb3jxftLiWux1QYyKGwTpGtw2Ko+Q5JYgIenkRVTgy5wo2MSeta5tun30Ck3kE
+Fkjq9mA1bAeRYoNYD82SypT01oO+rcWO9mdxvfpZ3cEoxf1z5ntnrUxOzF0OIPHyoRnWTilzqPx
R7NXpDtT7rsO/VF0aQD0LAwBk2AZh6+HGp+8ySwJX4RPZFWx4SvlqRrDLNJDkgaqyUrTVWIgAnkB
Q0eQUjA5bDKuJqLD3CaoIs3I5crAS0AFzm9dWeyxgTAJ+s5A6bZSOS6uMwksUatWM3F4/aZBseSe
QlsNo3zj+2Qs4GezkZSCQU7nPv0G4iMcT1zby0MczdY0vlpeVEBwm+NGkTVVjgMe1kiqcbGhzEX6
YBGYJhpwKlPoXLtD5fvHLV4R+5JweN/dNpNjyeOOB2ziDah8Y+PUYtK5dFGStKYqfwEkTr3jn2cI
1vyAtIER7l7WNNOFmttcu9PQk8p9OBARfOtNlWWvjcTQT4YIqjuRQvNcfkcdNH0npUFDSoMlSKJY
aSxxwgKX62cOLpL22IRF1wMTrOAwSgS1zmMctYYICmzAYYBYLPom2FTB85lxQOqrtCH/Ym8pgJbR
mmJgnDxoIl4yCViUq9UgcN+8lpNFnx3tTRinX3nbgP+FiGfCmxB0h3OCIs/DiJ6Zo/lEnEUCyKss
W+d5hGqGsX+okwIJNe49jIpZKclnyuJ21K+juEN7KzRkcBdlZjYIbOdGx3irSv8HMVUmzrFcKhTK
ThEdWb0e52wIa5ds18wNxdaoa+2CLCe+HbVUCbgD0Ca48yRBGmsUZnb7vUlC/clCwI/A2uG3rWaz
JoeBoNSygfpSKqLlHSKbKOfp80OrDU0H646cCva2iKEDo2DzsoJukTxqhDKgF05mIVZIoIZm3VNk
7JHCRlW0wXCuM7fRYVrrWB+tVwO0fLmy/Vkr4cFEEGlKf0w95mGVXsguNV51U2YJsuBptjCLauOt
T9ZHe2zrvZKb2HR1rAMC+GyQydKGqZvXjb0ta938HuFESck/Nt1hN3MQt/EuzqPCF511TziLLHEW
TR4DT7MD4AtxBs6JMtKwLLRZZdzWSsTDuhKVTw5bbXPmIpmzzk68cNKnrVBl9KoqjikbszAt1EyG
031159Tu7hI2wyiyARZy4s0cdkEUgJsbNMz6dAYOBSRlo0AOUHtF/mmvWmJYsvO60kO5JZwADFle
eOSoDdpQYMRBMmoFUdh5koAr0BZBlKTW7Qw/Jn6Ykc7yMNKUJLsiKel5p50hAIua8UPtj+E1a7eZ
bUrpOOmdVtYly40Hu+BIsWb+aHXRPdmQ5cY9RYP0yScUpthPukKvGko01Gv24GBA9T4rvutmaNzF
A43qFR0s+G52ZA7ajiI6MB81hpWDbWVI9KsRVbd8gNyrX+NR7S5gNlA8UiAS5z3rUHkxzEiJj7Wi
9qsjgjqzOaAW1NzU3YApvCo078cwhX4FXXXsm52f9mZyWkMWf0KXaEe7ekpzbYdaJ/puKcOoARZJ
X+FMaex+3ZVpra1idozeFmZvmp5GpfKNE6F0+wGjsXRWWi/Mx1TnwI7g3ou1hpd99JKTCXnx3pim
Yj6t+7gs15IkM23jqQiJnxPGitSMkLiRhechrcsCFSCBtI0EBaJns/A2JAuo/iWknd+cYS92CQ7p
EfdtWEtcRZId6I0AAuB8lc+U1L6iN9S/ek4YERBBppJBLJDmiKMJRShgoci2ZOD3RmcGRp9p2Y61
BMhe4ckacPIUzqRc8LKhqYYWXUSPuTFmL/XQmA/gBr1wKwwNWFhq5QZrA/rStt2MvRqg8sxW1Fzj
JJLFLZ6r1n8gkiOJdsBoe9ZuDDw93n3LvCbPRxdgE0OR7o3Qt4gOjVsohLquFn1/Y7fxugVOGq7L
tkrLi6gc6vzBKUk4ISKDZNlTGCxhfwcelWQRVdd8JbMYXMM6o03oMRHTtkNJSIwVAJxU03dQtjvv
Scv7GNtdB4pTaNGojsXMw9v4XqIDyJvaLFz5fjVlR2UxztUPNKBYLLx+KJ5V7LrfG9/x2tcxU8hy
mVGNvUm0CiZqPWsNm4S6cOx7lo3cApoa5rp/RYgCzJqqsKLxpOYdtYIEri/sy37sdHzqUd6GwNqc
JrkBFAtJUqE/ntaJPnrtbunzD9eZIer4psCwIY6NyqiZ0oXXiwJ2hVsWtyjwK2TlEg0zs2ROk+qs
jZXKTmTd+jkIBEFw+TBjMgjxJaVN+1BqHV6fwO/mAmARSBWDFESfrj5i8UhG18lQF/LVGnHZHNlJ
GNvnDdrr76IKkQwr3e/skwTZRrIqAXiSp+AMoFgQ49tiF0IFIBNzdDzucFBWcOnu2Rk1TONaKwf3
aHRyQ9yKbNKNi7agqPjgENIV3eBidUEJD43KL1oBiQBfYBEPOyI5rRjKSZ8/KJzIeAIxQWlrLj9t
Xui2EnyIpU70x3ZiNvqxroG4CKqyJxrUmCAl2DKZ5GONfT8MTAP23MqmG79P9Vl5R6WbUjwfDb8k
bEiCSVqxSEAiaqfBtNaGlxj1BSwUxRJUK555IEXHi7mKsRtrX4si09TOiAnk2Wo6I5wKM8Faxrky
N87wv5RjMKJch3c06Km5RYYCJa2IZnO8jKSWmfeDY2nnTdtX7ulAO7d7RXQ+KMCMU0W1xc2EIW9i
E/0IthkFohLffm1cQsNJvZ3eCf9Z63Rd3pMZqUp0azVUCcTiWm9vFqMkbiINj50WZKEzQfrsFKCL
5zqalPbYVBGfUmMqprufm+n/Fcb+y1wkbf+zjf7mOSm7/3PavybPvytjf/6pX8pYzdG/oKehDeej
AEAFsJyFf0ljNcf4QuvK8OlOLA1UOvf/XxtriC/0ftD56KQEekDXqBr8WxprWF9cJBIukk76bYu+
72/M9AdBCvwwTg2CloP389wlDpUkMJ+6sA5xMCQTjD04Gv5Gjlq91av4xG9G+5XVrblRaO9O0Wey
S2dTmu+yqdoTcVp+zxNbVCsKCdNVOTfgzexCzM+dF8X0t1V5OjvLQWquGnZ4Zkj/0xzbU5IaxGWm
mf5zGSbJZcS35xrHiREQNRbzpZtwnDTeEtfEMqFd/T/OzmxJbhxJ1y90eIw7SLNj5yJWRkqZWlPb
DU2lkrjvO59+PmT3WGcwOcHJsqqbarUJAdABONz/xa+a8AdOP+opwyQoP7ZW1X+ZnfxDlJBHgKzw
oUm1weH1Qf2u/J1/auvfv9v7n+X/k/vhF54pdUSK/P+v/xMBg39vF+m3cfUfxyfvjQ/d73r6+LsB
A/bf2gfy//m//cN/O3h8nkocPH4VXd7Kvy2IFhIOlBP+52jdh1H6+3mcSmDcf4epjUMHXSSJ3ab8
8e8IBbH9f00UH5Cild2s5zaWiiakFgQVTgEMQGIaeGD/N3rbsnEJgRrCex5YskW99TUxel0ToZkM
dZ8OBRk1AELQVYvCnCFQSIPoOb/R0FDLUSop7PRDW/OKfNQhFpJDBnHx17OVWSmFP0FX/1MXAfCE
soTsF1IMBGYF3uC65uPrpIdxkTp3kJ0OZXHGcGuXz+HJ1sud0Ou9D3HQdTxXfNLAAKrcdcpoIaie
7ls4jDwPE9zfurL7V1T+jyX662ohR4TQoddLPJbEfb3ASJWBj5GQK9ozqv8DTOjKuVSBIt7fnr2c
3LPJP41iU1qjEwx8WEj9j+eV8lLB0AvpuvZsIEn+fZyi9svgUslrk0rdKMQsPi4IbHAcFtFlg8S2
zWX/iWsccU7byryq0RqEmQe0aPuuPmS6nt9luog2qrxPqN3nc5MDgpeni0ID2qKefD03mguVXus6
A2Z4buoQq48mz+Z9YSGB25U4PSZJhRJxHLqQ5yrxxrLq0mu0wdknboCJWdIOP8tSrct9CzNp7yPV
CVs8otjRReN84DEdXBTy4L1iZ4ipwnG6F4iLoToUFV5Ql84ZN8/2GDW9uFCFzt4ocVLhQukiAdxV
1SlGwujBRh9wP4ksPZZ9Zp1uf95lECFKARZNwpotKs4v0IMAxQT+1W5wMlDvOblIZUkN4f61o8DZ
YqldCwNjwEJL4OCEhDEQnbk68dTX94Pl9yfUkeuNUZahii6L9AJCi5gGLXfiIlQhiAPZmjLz1LZu
/aV0cuUurazhUwd0d6MRsTKUbI3Ji5rTCFTNdeToiZ+JMKECMgUiPySM/DhlbXd0ZrP7ePsLrQ3F
sSshsYD4qW9fD4VcPUoBgDFPsxZYx6q24oP0MzrhJ+9uVJxfBAOph0G9FaA0B4olk5Dne52O+lzi
SGifaL9Yx9kpB4TByHdvT+i6uUI3EV8ozlT+eYKmOYu6NoplUdMObof+h6b/yUttDvc1UnF/Ut/l
IJsbUX5ym97dYihcIwcIOoB9Bm0IqXml0hOWx8+znp+qw8OhgOqfA4pz5s7u0/pbaiUDDEM1ir62
lqi/w8U2eYpqje5unNbyb39+1nC6cT1yZdFfJyl0F58xw1i27KGHehr6w2hmBIWGFjpK2mgm1In6
Ue/dYKuftFxp+gYAMjSDW5mnEIX66xlDtq6zNkcJrUdKwgPXG3wrZdMTOqPxZnbm4khW0W5sjWUQ
wWmReazJjQTVC7TC9aBW5s8ZEAYMM3GA5qlkFfeoF7yuD8PHlKMAeQap8JQWy4/97GNyIQaUp/3C
q1rK0WaEJIMSaY7XtWLjlnixiOhbaqYDR4fsGwGoZVekqEYxh3nptWMhEkS/e9w36o4SzKlHzPyP
Zs6+dhjzOXm8vU9eLqTgVgLmrxkoWz2Zgz+fYp4mFQ3BdvQ0PZx+jDMq43kajRvHy9ooEkLJzYsy
EQ2Q64WcMVYoIH9Pnur79YPlp/VZpbi30VtaGwUldtsxVYC20E6uR1F4EgUiayZPunSe2iGqPaXK
/3r1glmqJIwR7NwD7mIQaD8QW5V48MpCQwF5wC5zhxlT9+f2MC92Mmh7WrQOgDWwJQTH9VwKZxwr
E3seT2H7vRPAxd/qSKzclxNOzM00Tr9uj3fdnZKhTtoM9hTSHZPSrGWoW2kJe7oYPTs3gw920sLl
NZJ6F2dZdajcITm0Zasfndi3L60RFRufbnn/MDztMRBl8tTmflh0PAFfaCLU+8FrrEg5oliroABM
gR3dE7t/fcgL2tKAbDmw6PotjuhqUrM077UBa/oowYo2dRHMxY3F2LiC1uYE+07iFcgYePlef0K/
bGh5Gagjj5OZ/2RFReM5eRNp54LBisvtD7gAgfAFCUesEHnc85CX3dXr4TBDbyPsYxSvDwbDOYWp
jTesqgTFF1oCygONpaz5HoOZ+Dz4jvORiqfhHKtQHYIdpDM33uhhP+Geru4iSaKFxKbyiyQtahFR
wWgjOTmoqhewDohzRmPvnhWRi/SkI75dH6p2gqAVIZ9fHWTGrp2S0MY33oz1UpwTf2zzU2qhrrzL
lJlHPdbayhctiKb3OsLD8eH2+r3YAPxcoZOQkKGDodEXV+doi7jLjHnyYqGJv1GkUPEK0SXVsNat
N4OOnaNL6fq+E4M46uo0bGBUX9wAcnzAIBIXR2guo1K0XWmZGS4+k1H5qIKDbtSGPjobWVZ/83t4
qaimRhtB8yJEGZQWOFADQAYSQ3odM3M3tyOexJM0oet/JDgldvsgaSh291qOlsDtJV6b4vPRFhGB
4lophooN4VoIiXS8Tzg6p6jz3ALVnULo47EdzcB67T6Uk0QrDi4JOpJM83qSFFUBA9qotOYYB15E
LLBYC5pK7PVQV7eifnVFSaNtYBUARZb5X6gZ4SyacfLmAh0kEKJpd9Zbw39vRM5g7mM191LUVstS
JF9RkCrfmSOehTmkEAMj7F1KR/oeiUIlxT0maHXv9hd4cauwFOQz/Cy2JUCWxfdWIqGkgxqrtGha
ax/mzfQZfisaOErb1m8MNd16V6x9crI0WU6BhWwtiUK+iCNHRZbZs1KQ7EmWu/dojxWPqDJg01gb
5hlBCeXN7VmuDgrxnsoNUCBS4esPruJvpVihPntVOqQ2DQSzPlq9Xn3Sozr8GBpqiFNNWRji9YFm
wKW1oXZzWpE1Xo87VjpPnjZSvWhwS/q5odsox9Tvnb9tPu7XV0+Sty7ZPkUTgnpJMUSN30+h9Uxe
iAYdUdSm2HVHdvcwhE1+5Hd0qBl1zcPtUV+kWHBwOMuBPtF15XW1SEtslJloO9m4jpiljcaAZiIy
iSWKCI7/ZCCUGCDVghNavt8c7FZp/CGpnsVqd+AbJ146ovHy+lGoaSO6SpWGXG6RCqiVL9A8LTTk
zuuiP1g+hggHCoxZtjHQk5zA4jY0BIkchFByOh6l17GR26mr+ImiebrRie5oaDmmOEMVumRzfpQp
B5EN0WPhRpODo24bFbuy1psA48MaW7l2SFXckEoribzIifAwff068A4gF4LKzBW4OJmx5MxBb5Sa
hxU6CmFFnFgNBjjhvPX4Xzke4az+Z6DFWcxLMvUnUHSelY85hkV5pag7NMbSj1pdITh/e1ryZy8W
nechPQ2k8rkAnEWuTg+gK4Yk5/RRcDIOQkP5asetjmz8mH3KrEa8i2q9RrDUMLbwXivphCQqqCgw
PNU7FpE1gdGAEclZMGVu/tkCJqHu68odP3IvoDyYtq76NsBs6M5wEfOb+rSMNya/slV52VlkhLzr
oMMvUmqhFx2N5Eb17CxOcZ5Sm2a4Q3itdN/eXuWVgZ5A1JSOeMJCzluE9gQdIk9a4akBbg8pvKxD
gxzp668uXihgxTlgyaiX1b3G6IYWOIjwfEuxsWDOkCA79EOU/eIgQmmlmX3z2+2JrQSr4DnClkVS
l2frYs/qCTjSKkyFV6CYeKgD0RwNFDXueAL6G+8fzV4ZjDtS8obofQCKX1welIkRoEOjzctgvf+t
u4XyNRm5lU+t1lYfFDWQgpwqMmpnxyrbWOqu1qhsjjrCdAEw/pMOxi8mkvLeOiKSkXxBRb4qDg0n
aXGJYh3fYfReQ+fY07f9gioCHgARfszoIPeYsEp1ff9TgR3mVyT8swc1HJvqGzYzteG5iTa+y2yB
l57T0EM+oNmU2WeYmH6J3GtsGPtJV8zhTZhUrbOfzRpXN7efRAzjKtP+ruu+/ZO2SlXgdWIhf5IO
evKlUkKYiW7WCnGM0qb4aHW9KVCkhyEN0qsR/bEAjPirB0iI2xHmQHTpco0lGSbF/QavUYx7C+Ah
5HqrV5zTSIQMe6WPx3qfJYb/jr5FX3yMDcfyD8Lo3XmnUCmyTkZcNenO5DGk7bLK0f3jnJvjD0SC
AftA9KsxQbGMZGeHVv0DXwjBLxaa8rPxC9W54Bw7TIfataYvbV92n8s2R1zWaGbts4ES3e+p1s1f
2AzG9Rl5TGwgUOPRYTTE6F/Nvu7iyJLwwiH1xbf0Q6rZdXDoJ93/UEeqgt2YGdgf/dKK1Z2WB/4v
NKswf8DICodjFSVhjzn1j0XXWf47uws4RS28yapjWtTZA06vaANnSCOP+9oYlPo4WHn2Y0D/xjgb
jZM+joOlYdFSDd3fptpjvNbxd4CM09BN3VuAtX85AaDDnVGVef4mzGjx78U8VuEuKBIK97YJmGnn
d/ygUwNiozpFOa+zD2AdCmA3eaXpVD3HpsMT0VB9QFKY0qFoosI+CI0+QfgxC3UvqUGLIZzsAlcE
jN4Yh6AaAFKOfWL8KiCFuNgga3jYJaLuszs03dKfCG+Ov0ilQIPgbBXjmanDcbB0IK2nGn3avwJH
Lf4yjTbDUKLuUhWbahUXuQKQHLg+1W4OSZPWH0quU25TBGq9hDgL4Ae1g7qzFAPBNUUd6QYNGKGb
x4DL4s//6ZNxQGapMrhGGvlXT3btApyM0DS5feCspOfIRhkUyng5Q+9ZXBo8VBwtBf1Gq6htf+C4
kr83XF/p0UeWjNq6EHV3uT3kyhXpckPJ9xHZJL3/68M7Nkq3UrBl9oDl19jVq2mVHJMRN6Ea4FKH
Z0+de7WCtN4OzCqoqdvDL+DgsmphkXaRgFH6gfS2ZE9ZIIonDcdAL9PnCnTpNOt4r1VZ8r4G9PJm
HvLyY1AF3R+zlTaG9hxpH4o+tYuNH7JyiUFeV9HqoO0MLl3++bNSb2Yofj6ope610JQealM4IDGx
rr893ZWXCbh+emBSyIU0S/75s1FGfIWMAlK5pzdKX0w7cgRuf0ftcGPHBTaHUWmk4q9QTE3x5/bQ
a7EFVxMAiEGH9UUJ1uyKgHRB6N6UxlW2w0V2OjeGOn+UqN7z2Njfb4/3cqpIGAnYk3BEKQMt+R9g
PEC5h4PlIbQiFfl6BesStxrK7o2CLRQgxsaaRxynlGCrzvAyppFeA2ZPp5H6E1y561UG8g9uUhnj
SzkFsXssWmH8hU66GqMoNjgV2ECRd8dO517Z6WHobr0/V0pxFG9JVeBQ8pW5z69/QAvE0pTo9osd
QcXyetsJq30eYf6JRiW59rE1KUMhZorCqEdDoMSn1KwNnLgatX001TxPNk6W1Z/EyQLfiKci9YlF
5A0m4EoqldGl7Ou89khHM9gyLJ6+g/bpBvcd/pb1XvephO472mPFCcv0Rj+ZdZX+wGvL3ErOXyY8
ZHPAm5EWoi3M3rtepESJKgP1z+SCPip9a7ep3TdTo1l3PVrBP28H48vgZyxikdoHG+DF7MvAwtNT
TZNLDsjvGBqYlHEGdPehObgny+m35AJeBj8FPI2eGKJQOm3vRUrc95HpROnseE4UJ+fRCpydbc3Z
vYGa+BkjL7DmqtFsHC4rCypsqebFv5RclyxAQx2BcGC44XGRpg/kVQ3EZXs+Bp2qboST3EHXDyvU
hpgdYQoqjJfV9berg9AWLX6wXmGVOO/gBn/Xoth3evVXk7rnOivIXoSreT2K5s+8YcoO0AsgdW50
X/nUgGE+RoM6cHBo4UZx46nGu5wWC4inDNo2AHEW04rHGYYEj0lK1nqRUpFzOJEpsxjVm3GojA8F
hp72Ba4MFm64W/n+OQ618F0z1OJ9pJiFsXOGkX4kxsbKZywHGzT+GiNL72OY/9bON6K5Ozel1X6I
1bb3H0Q+md9bf3If54DMdGP5VuJB1t0lWZ5+NE+K6+WLJp1MH7SdN6o6bkat5lfh0XChke6mwBqT
14efo0PuQuVIOjG5i5hXEL0HoJz4Xll1DuaWeY7DFcXs+rOZZsXrRCJl3oDuB8R8jhAEsOiRXU+u
mrRaEaHmeyCKyfaD3v4O66jewCWtxDnoJ13KrTm0i5YEMbdmhBSdbq+wlZDcEOZw96iOHP0bA61c
WeimoJkCt5uW85Lyj8drX9lm6XvQpQSYHhpiJOOId9dNl8Gv8O3hWDpj+Daa5myrVrEWKHx32g42
YQ8K9HotU/5I6Rvd91SljT5TkGj1bzhX5486Ah3l59ubem0woBEuWhx0xUCWXg8WNJh/uZAOPaVu
lR0m3m68A62pXnrNjTZ2gIzwxX52IDXK1iZDUY2/Hmse5xx486R4Qepmh7Rv24Ma6MMJrONfWBL2
G6fiyqnvkM0iHKHJyuxSc8lSkR1wM03xTGAz73S1qg/2bKdvmwR6VF72yqXWMnsjcuS2ejFHqa7I
LYN11PKqafuwHUknFE+HF6DugkzFcjmptMY6dnYzhgcbWQIXO418+KnovnPWm2YyX11xl60r0kdH
PEmbLvY+Vqp2Ztmd4lFPzTQPC3rQZH1gDcMJoZdJPczYjzaoZ071p9vhtLZDeTlw21IcQhtEhtvz
jNrWwr5rMsXDIMN+g5sCzrdUFzbmtzYKqTOtTBCKRNNilEYp4bs4BV82mUKxG2gPGoe8cxuxMdBa
xCI0RctEgk/gvl1Px+4x0rX8kOkIilyx25Z7N+r/NmFMQMeCwXZ79dY2Iyc17z52h8wOr4drEYhJ
S9xkgNE05sHEZfk4itbeTTGePreHWtkcsrVPQg6WDcyOcT2UY9F317vU97qkBVPWOXH3QQ0zE/hj
1mX6DncuphdXrvv6Q4AEUyD6hHAGjQK55M8iZMayMW9n5tj5bevR3E13szbbj2lPuYwacH68PdGV
NWUtDamhpHF1LHuqVkqt3+GPvVSz4N74WnyYQsegJto0G59vJSyB89OtBvXMP+piaiAMckNLK9cr
oZg8pHoe3nV2H59vT2jljS7fcTzSJX4HbNpid9tKj3aS1UK8S+cWv5RWN7J9p4fmjKELBLlTqGAK
eRmr3OwvWdD0xTHMseShtjdO6cavWVteuaoUtCkYYAJ2/TkD8BNDQQvfC3B6feM0cXsMKg1flAAH
2o2Jy922OFtR8QRfhug1oPAlVlhPy1ob0tj1YrcpLibFt9M4wRmnTGJjXOSbWPW1fr5HPgGgYdPD
P4L1/LU25uDsY9qyUSReSRLIriRkEqAYFXC5xZ5FckrVC6KjzEaaEp4hRm/luejq/i6gyLqPFFjQ
UW2Tf3K9VhtrsbbsPOLJ+uXu5Ql5PXYEAk50MEw9GlJ1/HawR0zfHT64uNjKiN/K7aVfH05yWnmB
UhZfDmdEZZcbFrmr4paX0B4N50BOOLwfysna8rB7UgNafmeqPiRAQK7I9eSvebaw8WA2ZuyYvtfE
Q2ZCdp+66i7BYRsv4qTH000dEv1YFzWF6TDFo/EYGU6pXuzJ7r6FpVNgM9KlNqa2o3Q8rzFWRkmg
7cTdRH8Ibxp/qPzj7RWSK/DiN1OscqWYEqG52AeDP7uD0xObswDCro1ItpE0olIIrGbXwArc+CJr
40EnQr8cWgRXxuIQgDgTjOoc+p4LEfN36RrRdzVJiu/g+PAYz+Pe0jdC7mW4g0bToAvBPZBvWnn6
Pfsqgq1lhVoGg04ids6QQiJ0r/xKPfDqSdtjg0dfcgAsZH6am8bVNyb8MgTBqnADI0/C2NZSnqWz
mgTrqMQhsYJiug8L08xPZEHhe6y4Wmvjc8rJXH9ORpMwU84Z4G/LozwENNy1AX7PVRA4ZyVM80vX
YlxzO2hW5wSUHDQdj3dytuslbdKgthP4sZ4U3saKvjcPWQ3MG9Dk67Sq5AONCcnuPckZL5ol5DOc
ii4E4iy81Adq40It8EoduuY/mBDwOqp9VBkBe19PCHyuOjeTjU22QA6jcbVqX/eqcUFa8PW5EhMi
CSTH5KoFWXI9FN7QVjSWA/0X7ry9k6vTsXTDcT/jS/RPZiWZdvRTHXb3IlfK8f0GgKEKbw7Hr7jw
DWC4h+bsJOWwcaW83NVQnUjKJGCe9+1T2fDZHoswV0lmexSgzor2Emm5c1KzZNiPSETBKDK2wnxl
PCmFJX0deO4CyLpeRD809BzoE3u6sNU79AKSHVZizTE3mn6v2cPrTy00xSWyGkNd+e/ilMyTPOTC
bh2PXqT6vqMP/4HXW9W89bPe+qX6mGxvvMdWtpjGitLHld+It8L1DIMBw8NOKR0vRC9tFxUDKlys
/WEqp9e5OzxtMckN4e1HwokZwiIiEe5oWwUUpzfjoncXWm1zoC83HnIz7zfO4rXvBoAbehCpB7UX
/XpWBk5aZTs1jmc5DphNZL9pkU7958mJWg/2sf3645Ba5X/GW+yAxK1gXXOzekZPbbitm+Qw1sqw
sc9WZwVlweb4gMGwtGkZSJsmWux8q2LOd2ZeuB8me5x2wVjkJ9OM0SV99XFFkYW2iMtFCr9lERwK
ZHoqfYXjid4PjqJxu5MNWpDW47hFRJE7aXGhAAKm/8CFzXPjCW/wbGd3VownbZbzxWoVsZqS1l1i
EpFJJsXvB0P1SgdIQEWF7WDFtf737Zk+FeBejA9VSlaHKd4u85O2mJPQsFnbQcRm6UVakPx2q7kz
0U5wENLNdLsp3iP4WqMgWuOqR9plNJ8yW2/uStoGQACGMM424nglp+CC5TEjMz3g38vzoJ7irh4N
QfXJwgaUPqJ2j0CI+Nl1VTPswQK4WFMaffdHQx3i3xTf/zWZki8BbUCeCxTaUIRffP4M3LZdueRs
dq00hzG1oz2s0NdJf//rWODClUg9clp1+WoJEdQdI4Xmg0iq6aHu0JyNe2Blzlj+2vjI8oRZfGT4
TlR7n8hOLyTsWlTbZ8o8jgcOpX835DRx9xrdDpwj89T+buZ4/j7ZlF1U/HofXW2gBd8qW90tecu/
+BkYQkmgOW2CpQJ5Z0RG5heT6+U4fj10SYkg85S/mjeAmROdKvCCEmf/IqOpUV7Sh1pzPT+PI/+p
RgJEfHLadOOUkGHwYjrUt+n8sbRA1/jzZ1s3zAIJdgl8DwYEjqKIqhjVoU7r5Eua+nZ0N8RpdW9o
rbpVwl85D2mB02zh3fVERL4eGGESKgoFgl52mmhvW1b7bhRhcG8GyJzkk2Of/0H8aDTbwR2yqjRs
rwcUhU6OmMCoSk2j/544fnmPshdGoQYdhHDwx6MVkaPClHXPTRJnpwF3t9dfAsD+6QzyziANWhak
R7OdZ6weqQ/VVvJ9jIvGPdsiixEtzJFxO/I/IGt/e+IrSQIpOJVECO3cc8t6IuWGAU0CrlOnFegs
zXhFGoVbnuIa7abbQ62ceGBbQZNwm0JHXJ54SN2MuTXxsLC7UDX3Conx925Om8sI0ASP6DnQ3gOK
ccSuAFE8erdHX5vo89GXeYOF7XmH86UXAjR5TCPX/N1wNVh4U1tBtbFv1o4B3qfSaAPCFM3/62jS
6UCa7qQ4noJq/0NkJsNbaAz6Rsq8NiWKIFQTSfIoB8tN9Gx3qsip2WU3cbxOVn008anej5NtHsOq
9P/BhOjfEZQcbhKhcz0Udr/zrKZkQX4XV5fEnzHzzvGYv/2N1pZN6imo/2rnLvGbbRsPqpknthem
WXjGkbU4zFFVbsThCh8IXXQoLlx/oGJ52l9PhjL2WM52Znv4G5QQAbXm42Qo7o4NTi3NTOx9iTbV
udQR42tKTLIVYMRvQfTRujQ7JLyUQdsJUdUPWRwUOx+hso0vu3bu2hQVZa0PkM5SdtPvIYHaIYxZ
N9a7vVpk6U47HFFZVo8jjLmNZV8pq0qh+P8Mt/i6sD2zSA0C2yv7XvuJ8JLxN5ulz05dUQ/2vgMr
eiZxnb8Jo0qhIKF9ah7GwonLjabDWkQLpL+pjdMqfkF9Kkx9sku7tz1liNtvbqhFe0B1wbvEysON
KFiLNRIvh2YV+QlAqOsg4MuHuIRPwhtUBW2vRp0PQQgQ9XZEr91j3M+Ii/IppSry9ShgvIfI4Uzz
wnASl7Bx9IMBnI0yR5G/r0wceG+PtxI4Bv0nih18Dx6biy8JI69sS9e3SevnDm1HlBzqOVMeuGlR
Z0KRElxbs3Wwr3w1NCVYSwALVD6Wjxc9cX2sbhnUwB12l+SlfhgGxfL0zoo2EN4r60kXHPiM7KDA
cJE/5dmRF2KPihJHyFeLSnePkEd0wPAiOIdOk+xhGG6ZCa5O7dl4iyM2Vbs5hvYsvMDGF7qOdP1B
FA2erWMVv/6CoiqKHAh9PcoRy5p6OYq0AwQN7LrEUTcAh/xuqJThsbD9w+0gWVtEogS4DDovvDgX
oe8aRlOBOAsuQxH1O1+a7NYN9jVohMX7GBzMRnK18gBEexn9GilGQOoqt+Kzj9ZDKjEoVAYXoxYi
vbR+nz9Km/BinxTGgGzf6KZHWY8MdjT79Tdt0seX21Ne2e2yrISalKzfvvD4aMNR5f51gktXNtrR
Knn8cQdVG7tdLtwiXSYPgyrNcSLpfYuLBVXUKK0qIyCjacu3SIz097Yzi3tR2/ZbVCcL98AKIWkr
Wjf4eHuGa2PztgXfSDIAZGgxdgc63igtF4QBSh4hQj2KOPldGL5Po7m9c1VQP06C/YeYMmfjKF3b
JHjDSCozFtYvfBV9UaDK2o6Kp2bqcHC7WT/7mTUekgLBwduzXIoTyWIud4MkkdAOA6pnXMdSS9Ui
U8Y8vISicCvyHSD/9Joyx3zbNQPoduzCqYKOGK0AR++b0L+z0p6ubo9GJk7efgfRzwlNZ29oXf+2
cmJ0+AbFcZKD5ZQ1ShWaxMiLway2SBxr2wAQCA1u7CCwrF18IcGeU/EyiC55FybuuQL2Me9Bn6ft
D9s39B9Ob2jfR8UEhhLxA98mGg+gDW7v2qfi5AQsh7KUNB+8Xj4jddvajLrw4mhjhAxk7R8nEfxC
d2zeOGRWbiKgA7woEGqjRr1sdsdJHKjmFIGuccsOmdMogMIVdUo978OMR9Cut912OEbA/+ONbbhy
vkmuu8Rk8UTmUrqepD7IXdI3imdQvu7us96Jq13dFzz5C/4MbfuwqzYuppWFZeeblP5Jx5n34qIf
w0gv3ThRPLDbj2nV5o9qmj1mrdNvfMG1dQUkAQKEWMKYa3HDp8LqFE0vfC9N6zHcqUrGywme6V01
iL5GOttx8+MoimzrSb42Q0bEqYLPaVHhuF7VSdXark0Her5pGzqIfyq5usO1ALd2MdbzRga8cpxJ
zROBKywiDPSIrkdLFBQ3uU98YBK68qi5GTh7aE9Tumu45se3HRSmwsMatKgv1Tz0ypfbB83KZuWM
gZgsDf9gQizvSId63FTH4SXOetH/DcmkDe8KAq4/zPoAGwSsOn7XiUiQ0urgJpQ7zW0wWrr9M9be
KhTVOVUhZLHsy/ZzkTtpMitC8erKVoL7fLCUxxo1wvSunwzzUoiihDHYKQ1iBsBX7PGDlvTz7wip
TVxL0VtFKhxR4vgsYDneWaOidG8GRZkexo7Gx8ZHWwsRaTICCEoKkyxfiYDnqikpgUApYxO8wUsw
3jlpB9tLBNk/2G/YowPbprIHwEV+v2c5hZUNpeoiCw2ueegs5OaS4IfS97W595MauaPbn2HtRMEH
j4ya2gzMwsWmyxIfCawEqGCY2zxOrKqwdqYTzsYlMMrgZ0RBfzrdHnIlY6Exim8FmTVFk2UbljwD
QQS0QC7mpGWnpgQGPw+2fnz9KFxJwFfQP+TsWkzM1pRGHQw7umjCLy9RZeOTlwL1uj3KSlxILS9q
5RT02MyLw7GqdKevbSe6ZMKK71SSpPdJO5dnEeXa99tDrS0buQjEXtm1wVL9Oi5Qzq+jeoZdoAfB
eB7pye81mIIb8bByCPOX8ziXvRo+7mLZUrVKVKpJ0aXtwPwqAmbCbqhpMRcl1K7S1Nv7QAu33HVW
58ZCUkVDxI9O6fXcsDE08qolJPRAC7KdO5lKfCgqJ91Yw5VoB3IuBZIEYDV12c0LqrkcTZy4Cb2a
ZNnVsTfLqvIhr1Xfy9s29G5/s9XxUGEDa8CFRqxfzwuZgKCkvhVeMquNTzOQTc+cSwNd1nD6qo7x
FtdexsAiTafQidUWpAF085b5gT84TWEHaXxhX9f6KQwSI99F8Ry3ezGmoKuteGjMo+s7UflAxbt/
RA4l3oIEP7kYLn6GVJo0KEBIxLO5CKLEmSNqKBapbN2G2d9VgIbym8bSpmhX48o67tC+D9y7qXXz
8dypYlYueD9Y0N9AMMaXQDfS+GtlmtLqoDbq4Y2f991DbAOvP+SGnrXHaY7FBMHK7qY7PRY4ZkQU
q+zfCo+Qdjdk5Ui+CzVpS0Np5YNCHMY1ht46u31ZYAOVJ0DgIwaZJU15TMPY2g1xlJ9RUxo9tcq3
7p318TjAKHwAh1hCb+NWKCYpUXAR5lx3x77xjXo3u06HchlPP/EzV2CGbAn7rZxqdGx1+dADmMO9
dx22whiClD5BcJn6GvBFm5YnVPb1EwTaLT7I+lDUX0kwwd05i9yLQImHsEqYYE4jcq7H4l2lltql
RFnscnszrg4FLoLBqD2+cEuax1hLC513ZD/At53jJn3jV4Fzp2TYrrx+KN4i0u9GYnSsxawSCC6A
InrXGyor2AcQ0jz6XekdmbOycQOtlTh5OUqiEMgZcBiLK0gx6abTE3QlFlZ/QD/PJI8rhmOvB8U+
q0IsPjIcOStUmQ9VHar7Ckfuw+35ruS0KMJRdaa/Q3Nwea42jTPUsVrLtl3Z/ymKsb9D/8E8+Mho
7iczGj46Vvbbj6v+6+2BVy4OXgsIf0E9owbpLiJ1Dq0ClVb6hUnvtx6yF/Z7MQ5bihprjXZkUiT+
HggIvJvFMONUdsZIfQsIj5nkEOcxDzqgoMs21DOj/i4t2r+2KFl/tTATAOYQ4wxxHMOiKE4YcCT2
WbSzG55uT36FcAgDTRb8uc/4ZUukj+iUlIQVwGg9YvdwdluB6o5dpbqU7Nam/ljFneMf3FnV610R
W3VxtvsczwKUAOaHXAmaaSMa184riXUHKoMgLUt2fXKk+AuFkUu4N3Wd3EcimP/YbjCjQDSFu3Ly
y2+3l2Al8HgvopyM2hIH8tJPNxxEAGaR7s2Ap9HOtf8ILXoX1vZ9Fdhfa834WeQAMG6PuZIiyccb
WxvrMErgi0SsGQC718kIKhTLj++Nn0171UG3LxgFhce5/FtNbPP1Bwq8E9J0qXzKq2mRINlGFrbc
ZpAIMGCheNLuG3Se0K+Z642tvJJCUO4C3Qn4jTNyyZKya8tGNdmkVRuZfbRXWh2Vo8aOy3FXYQfr
7Aq7tXC8CbXqL9wXG3/vZrXy/vYSrxzV6MSBCQd3JRtCizAqMHHqo4rA1kpFz3YiUe2HRlg4EvV2
W215wa6OhsITFR2qqAx4HbR9pPTBmPW+F+Gwcq465btRxsNp0pJhY8dujST//PnbrhmBg5pUGoao
S0FxFMGX2grjfWT01cYSruxEAakOiAp2zDBVF5PKkKDAlKWDC5KNyqXUQ/UtGUR4wg+r3TtjY57/
wSeDbsbpCMOOb3c9tdIwqA+lle8ZaoL4G2rHanfUmzb7bWizvoU5XNuDslQjaUkkRpac/bOFjHK1
UpvWhjVgW9K4fYyy+MHlnkhwq5pKShaxroWYD1nRVpN17RuipiCxFJy9L7a/a4z2ECKO4s1O3B+l
0P1DXmTq3ijM6vj6NQXIRpudwr4GVOV6lsoY2ZMTwufB5WM+dXQOMS4JVE/rnK2i5tqsqHPT6pJF
GWoy10O1Ya+WI81gLymG9H2magF7bxL4zZTVFhdg7YiRb0swPlI7yVmEyoA3ajKrtLpKsxPvK8QJ
Lp1vqh9St8gzPDkn7Z62Y3OBMDl8H2g2bBFb124N4O5SsEqijZ5SqmfRE5i4Yg2ZxaM29H31old+
3p1mihC/1TTw/1QIPDeHYEiNr//F2XnsyG1sYfiJCDCHLTtyRhrl5A1hSTZzMcenv1/N3ag5RBNj
LwQDDtVVrHDCHwhg8j2E2tZS0wmT5X7KPISJt0vt0ZWid+U5V6yeinddYU/nysVxygIV/e31G4jX
mIwe7h4AwdVKO2UdJxYtzGvZD+G5SY3lWA9J9qC2+n9AHTueRG0xEMitdYXM0GfyeoWhWg9Pp8o2
EKQBtnWI63TCjafZ27Abm0gKqli8UywlT//tKkZWKvpkcd2rRM22oJms5UsNLq8huSyjH7OV8Xrh
PmmhZuOWD7PeJv/cX1x5g66yXETzVJ4nYh0qM6vkfo66ZjFKoDB6ZTmHpu3y44CY/On+KBu7BWgp
nTcbJw8a7as7wHBRHdRjAMj9hDPgiEk5uHh9uqRNZu8ENs89kvWM0O+U8BGaOLQ1b9c0xo2qtHrP
uw69mg1Xa0xk/aCjavgTja7R+6ZVeYgxQt/nzT+R0llvlslMnrQqNKqvi4nmz8kcKmd8GpFFms5j
V8/5V2UcnCbIutnR0I0qo+JtocXFp7KileDDc1me7KHtlUM9TbgXlFZXQRmMYfn4eFu53lFBtbu/
LHM4//bSChmJJGx146yPM7aBgB0xjcN1PAnKHFl9MImGhnAUDNr4YR5DH+cs77vmjPP0QYHhlPp1
F+N3EePHph1F0uaftKXFyKGFGT0c9dYr/23NPgfDW7VVd8A9U0dfzk66v5USz0gUynr2lYt7zUc7
c+fJr+zMFEHeDfVAGd+sEiBtHj4Sap924GtU2kAnraisxXcr13xKvTnNvqFPZ6g7G2XjwZemP6SA
1I2pEq4+3twMS9rLA0h5TjmMY1oFipEiviWsJRh0Ye+E+lsbUwLjXdoYgELXt3hCPBpaIxxMa1Sd
D/h0Fg9dBa5oUL1/Xn8EKK4isEaZgJ7b6hbrcCWrUXmNgtgys/Ls9CKKDloWue1Zx4lrD+K2EVs8
53r4D0spl3WsPdf08nkqlWvPcTxTJ4k+WzNmrynSyccUKZwjQMdx5+xtrSaZLLwNchlZ3r09erXd
1C1oO7psw9gGfLzwCd0u+x1s3m5nozwf4/Uxl3IVkmdICrMOK4qkcTC97Oi8ECTNn3Abi37OioHA
mtlk3nSkP4QLTq+HIn9cEgVzxI4GiJ/2mf09o6H0hH+m1wVGbiniiG6ZTbPOAr8C4UQx0w9JZHvi
kEwWBr9K3Ddf6lxk7mFs8TjzrS5T8LynFPg3Pez0K2GcUM7gxLQHLHDy2B8RtXhsojD5D9winieJ
9UVXVb4ctysM4buAeECdt4rH6AvoU5zWlsb9Wih6u3M0tnpbRMFQHQ02CriB1dfUrKzWLeD4Qbmg
vH1hk6HtNble+buNO/0xm+j0nfulDo0jLIEZfyEYf/YZz1jx5BrNUCFGWKmPXl6Grd/bRmWebCtN
niLVMuOvrz5doDpkURNrJNKF1QMzccAV9HYVFGCKL1lmeJcKB14/Vyfjen+kjQeTBIFyBUuiQcpc
fQHcG3UP8QIOVtblCNAXXNQlLuL3R9kqiEFGZwSDUFZCrW8/dFlVJj7FJts7Mac3dWkgEWFJuW0P
s0s8ik0TB0w7PU129n0c4gTxHu2f+79h4y7mJwARACkrpbnkFfNHgKn1VBiFp3CaYcZfFTPLR79M
quUEXAZDxExEO71zuXSrI83tSChNEYwbaI0eaxc7G/MWFY4MkLcvwiE/mJ6SXHqF9/r+3Da/IvkI
t6M0mFuTDuuFV9TqDeVq4ZhzRXxrvo5eY+3A/bZWUFJOuaIk9G6dTtINEoOExATSC/ZjUkzjU2tN
yd+6GWafC7OY9tSDt6Yl29CyAoC2zjrOwsQYX5cxVK5tZM4Yq4BH1zugs/cXb+NtQfyH0J9gnGrD
+mKYvLHAiCehsp5N8XWGVXnAGCs9Ebgiw+xN/cUwaH3dH3QjVEbCAKwKbyfVlGfd5D92Y+tM5jy2
DT1eAHgDPWs94k6ymsRGHq1J3aORz3gjJ7lqPkAfRfEzjcHD7pz+ralTX7GlsDWv3BoFWFO/LMxo
pK8dR8ixq0r4YGiteJsjaIqfgqg/6n3dnV8/dRaa2BnQG4uwOohNWyf2NCEqEsVJ9VVDp/UUdTXQ
wMVIjpPSFI8YSZuHeOJB18R/4T2Q6FKcJXfX4SKsriIVfSipi8Y9QO/zregqcdS86p/QpRoqqa47
H/rlHubVkUpewGik/s9qtqnWaZWut+E1Xhz9s2PMsSSZzjt3jXy8bu4a6koSC4d5H6RWIunby23W
667uxgFLgap1PzRDU70DR90e+7x3MJg1HKhvFVBAYEOvToYYmkGpaBG/UPperSf+ZmGKxUN/nYa4
V7Goj+u/2nBZZt8RFk7r9zfPxkRl2qw/71cAM6uIOk07W41SMTCaQNc2A6BenCLG/5bWvfvdVeve
PEetgW3zHFveXhSxMTx1ZpvcEqSXjCJu17lfYmMYwSxcCdiMQ9lRbvK7xW59kSXDm1YA7Kvy3HnQ
++Lbqyfu6CDHZb5JpWI9ca93S0ovzcgVHzZoYFT5oyrMevLNQmCUu0TuY9PU/REIcRjcH/rZQGi1
uzivIJTIKsGlrIUl0ePCiMOzxmu6OMND1nRmdpxFqB/1IV4uk9Yqb6q0N354cz/Q3krac6oaoV/b
7YIuA4I+aL/Fv/pQ7GncvIwr0F2SWgUAPUgLyLFuv0c0u+YC0Rm7oIFkDzWKUsmRqE2X6N3gTLV9
1Cqg/4dFVNns16TKup/royDxsywcxu+v04vbVIpAwaDgD+ROEI24/TGlAR05TvXh2o+K/dUVyE+J
anEuIP+Xz40XG196Mx+/3B/0xaMM5JGLSj77FKhenPxaodgMBr6/jmmPcrQSemmAzX36eTLFaJwa
NIbFzhl8caUxJEw5Zshf0vPhdp74JrLkUTVcPUE6bunJfFIpoJ/uT2x7FJyKUKGjjbqmTLROpyWl
23LSKRf8NDzC8E5fop3HaGsU2V6gma/agFzkgf/jHa7N3BVNQmGlGV3r0g5TiUuPt9fN2BoFNQ2Y
RnAlNGOdl7dzhUcletBXUZXKoRKpfZjdxtmLsiWGY3VOZU2KUwqYkfzMuJ1MVScwcGH4X83RcS+9
XkbNUYS29j43HP7WSUfKH1RnrKclKcv3GHOW7jHFjOAXJjS7AKIXO5M6HPGUIxXkCSTWJYLSgcju
aPUiFQEy3TcEFSGk2DE89m2v1BWSr2n+/cpNI8cEMupIUiMauKsjiF99PLTATq4K0fD73uzaJ7zd
x52tuTkztj/0E551Qxr5/rlpsIy0LKROFyIYRHxLE7vFtE/qjzS99YuWxN4ef/7FswOKAK0r0HlS
qvmFHmOEnb3go8/XJTfTUy7i5Yqt1PxWHYZfkxY5F10r62vUJdFre5xyYLodwLKec+cVashOaFcB
BlGvilJXZ7Mwkg/mTLfD9pTu1QgXORZvK4hxatUv1D/IsV2nq5TlCp7YPDWhN7/pGjv+NDZmsccw
fPlwMBjgFsYBHk8wsZrYRA8TwTe8csZcqb8Zox4/Eo26ybkYm8HzBxO9Lb9rre7XGHnmkzt407s0
nbx25814cTNQqQPSI6WFELbiFrrdSpjIx11rDsZVKFl8NGOwIGbf7nFw5Ia8uRjkKFIbV3L8pDDq
7Sgy1QBmh5I7brv1QZ/z8TAaU/Up6amT3j+BL88GOAPSXrrxgB+oRd4OlZp6HmaJalxnOJy+izMt
wLDWPXVFkRxHAKDfXj8eh1BKKks4/Fr9lycBVfQ+Nq+6nXeWX5YpMqJRFSWnNMdG2Ac5qe7kwVur
KUUKUdWTipfra7aEp+hAVjev4BbjIwim4ZBr9DdLxVCP92cn48nVh3Mpl0gUkeyrrsuCFrKaSRXD
CBvxcPob1WinfoAAGgvfqIoSrVQE1a1L3hS4elEeDQTItF/3f8LGbGnqkLhw+Ugo3eqyC/WxzatE
IMoTaorfew5OdVmonVw3fbV2Ejk47wQoB9rCLlCD270z40cv9AiqLOKF8QWWj31caBme7k9oY4dK
MT/CJj4dOiGrCUELs4oBzh+Xae28GSoLen1l9UeA5tUFAwQsGO8PuDrj9LKkWqHsTKNeJ8PV22k5
9FEFZfk8IO9z31ghQradGe/FwhujQFBin4CtJiZbc+vzpsdzsc1zOASZeMIzrzkupbtH/JI3xR8b
Us5FhwkJgxcoIuHS6hM5Zp1lFdXRwNRE7+d9pp1g1f90Bm2pfHNGj8KP6CXvrODqGDyPKkMIindc
LSTUtyvYd50G9LTJg9FKxGcMRNqHIcRlEkXStPT8MqsltbBPDEAGVmS8z1yaEP/lNzwrzZKHEVnI
bfVHpKgY5jyZ5pQH6Lq6H0kNp3fY8jh+HYXpwU6W5q2ieLVvz2nxPTeb6sv9TbS18MhvADZi8ckw
Vgtf5XTNhrIpAxp1SO3No/EjdOza76qhO+iKLt5CWOESevWomIpLJRveKMq2q4hyGZup9ea6DBYI
MB+iTtUvtT21X1t1ct+mVfZPQhf7+/0xNzYyrEK6uI4mM921WYRWirxbmkEEXlkb7+pSqf1YUfPr
/VHkKV9tZAolFNLJmvhzLWs2dq7Xa1ZeBiIM2++hOfyaxWz5StLrn++PtDUfdjAZKs58pPCrUCPW
qgVjs6IM6jDscIGPrPNiTNnl/iib8wFV8P9L+gUqOW6TuDGbRQRtSkxKiwh0oRE6xDDKHlRj4zTS
ouItoAWO9vE6yEb4BsxUrYiADrn7l1unaXYa6zGrrgJkX3Qs9EiUOPdEqe1npYdaRNWGTfLh/oRX
MbG8E545tlJSCrThWiyutawyFTimBI4z6V9HI4cm1iuc3bcIc1ptkOjlYAdRGqfVkaKNtVecXgNQ
//8DsBmD1E9vEtDK7YUAmD9srUgVgdUlXe23Kh5Pj5g7FO/zkZrruQIH+6atJUC+CRd3eNQB4Csn
LCCn7DxO2hQfiqbaBYpvXBQcGrSWZDgpjcJvfxaaFmAkk64Klj5Tjm0/zAHmdv1pLM3iiOIwgdHU
GTsh0cYel3hnOGyYv8GgW91OY1pGmEENZTBGqnE2wr70vWl8pXWGXHE6pDyjdPAosKwhiAZS4kgD
hCKItdz0s6SqLpWho5ilKMPp/u5aBQnPQ1FHtaUIiUbtS+6+P277Osn1ZvJqPu7gZYYvqFHYx9Kt
MsVvaDCiwpmDg9k5w1ur+Oegq1WcijjqF21mfsMkftX62EHOtbU9lMDmMLJrD1SA3bDOOfqpzWpC
rTLI6rb5EI2ZE2DWqRzvr+DGKMh5y1QAWhn3kfznf6yghwlXpLRLgz6ybXxWrHJ80Lxef2XNQ34o
4mPQsUTkKqCcVXBFRXbEdbJogkgx1S+e0oTvqkZ1LkqjtYcqMym3YG92GIalO+Mx5R30bKo/W0qR
7WRyGxcwwGNQYvTguBfX7b5k6hu9i6MmoIstnjDeFd9IYWtU1aLh9fsEmSqZNFJ+k9yJ26VNq2SZ
tNSug55q+2kQ6AvwEfdaVC8+IIwaXmHiVholstB3O0ouKLSkNcQlChrRR6ODX4kzTr/D4lxz7Hl+
ZU2M9j/0afoI69ZwWIlWd+I2DUQ1GxPXlEoUM5tRQQNhAlRzUotwDqqmXBw/dlPvl0EQFvp08tX0
MYwTWXvussxXG/z7/Mk22h/aDPHhjAFT/Lltqkyg1ZEle5DzreVB5xybRBmsIA55uzyh13TC1bI0
aG2n9wV8OV/M9d5ZXfMJ/r88YELQWOFe4UDdDlPkUUJwGyZBNNSc0bkAAe5bTeFVT0NWjOEXPe4W
9WEc9dY4D+qQgCQuLKGcKG0umetD8E/14P7RfvHE8Mmk3QOZvqQkroExkIBDhfQ4C1RHoPOZEzmy
z0dvaP2EyECVcsHt+0gPxz173BeHjJElUIQYGLQ/u+Z2Ncx+EDHuLlmAYML0mNoiCaYyx0IwL7yd
J21zKACa5rNPAE/b7VCKR/uq8JYsgF6SXZc21v2pzJxrsuRf7i/n1kjPYQSPtaQNra6wqChpAUdd
ynIWtt8ZTRfk4WRA9M6V0/2h1lY/z9sJKQuQWxQSpf3U7awGFEUjbIWygGhX/12aVPDhIhneFwWK
zow/a178VfMN/kpTNUsfbJiIrq9FvfoD1lKTH+qmNw36LJnSv7WqwfrQUXVRTk6eOOVh0l3xUw1D
U/OHdjK+li6Gmb6eF8DzxsiY92azuXB0HSnhsW4QLG8no9fgoGn+pIEzYlsEAhMoodrUh4Ga704i
tHXaifQAB0sIEbHV7VB4AsYC1GcamAk+hUs/J28AsbyyG/H8dSAwIuUoi/gkXbejgGDsvNxx0sBO
PSrzMQohZTLbx/ubYGsubDOJaqMhDUfrdpQWtSY0SvoksIrZOtK6Ns4UY15p0iDnIo3H+C8BVkA5
Xc0lAe0fl5juBWjIR+8nF5Vey+6LnedjYy6MImU/DIlxXkuMzIo9CqOPGEWdmxOEkeyMbrSxE2W8
yDVk4kbZgfoi8S2yQrcrlhUxGmndkgb0DudrP7hg4rUckpGHueq3SYvRBlZT4281T/eSrecr7SZR
fR4bzA3lfxZ1XVCFELbMXjokwRBjcnPRi7Crj4XIw+XQj3qjfA1Hq7bPuCsWyVXYllIfQtGSA+pL
SBKI6737ScWITz3P7dQ8CXTQ0JmwQkvdwSBsnEayDqnz9KwSaK8WqVG8ck4pDwXwxmfn5ERZi1zd
5LrCRzjQTc/3d/GLLJR1QbqKkAElVpLR1cNoh1YmRONlwSCKcj4TH7oNYLy8dwPby7II87G6+dDS
1+pP87wYxnkG2bQHed94CqUrAJVRNPvJAldXUE7Lz8B6IAtidSguxtRyZZuADz92Wio+xVma6A+1
2e7VhTfWGtF89jtLLS2eVsMipTyim2nhtDhaxnwIXVFbfkLnCBwncPGdp3BjkvRKgAhSeJLDrS6M
zAxry2pCUu0+Kx4VN42OiG6rfpt+UVL1exla5c7H3ZzfHyPKY/9H8lAaTuvElhBBiamf7mtYK3+s
3Tr6PRmzvRdUyI25OmE8HpTUaD4BSVpXEvqkG2uvMrPAQmt28LM8HT+3Ap1SDIUT1ZUaMMX09v7u
fVk9oPhMrkCz61nuft3eLluEAAcMvIPCrZcPKERHqBZN8xX9KDyBbTGeByxpj1Nqa9jylcMhjerm
pOlW87OdxR7NYOsL//lrVpknuyeZWt0lBLFSJqwO/cPkudWbPorTY0iGde6xBZ93HtWNa5WWO7QG
Sso84Gt1oTZ2bFm5TYPSa4xjY0S1gvp1qYlHTrbyrwDr9y+qyc7vWrV+31//jXeDK0MmUCRSDmfp
doNZqpoJWymzAHft5UNXguapVcX9eX+UrZ0lRe8Af5LZIBFyOwrCCnhzd0RbS+wqZ4Hh8BlUcf2p
cUTzMcNw+3h/vK1jQ2lEKuxyVF/ITNodSUDrKXxGg4L4sEzlyYp6fDXsYk9RfHMogPbS7BOuzVpr
Up3sCbX/IgvsRrd8q55+Vqa2HGbP2nOF2PxUKJdLAx6a0evKd9omipKDPQ/iPhVvVEcZH0KKf9f7
S7e1F2nTSDAmMRHt59tP5alN2zsj6Rz26MvwToRtNPmTlyz1KUFKvMHTNjL0oxdOtfMg4jL+9/74
W+88vWhyeoqJUMPW8dJito7TLuQbmXCRz+MXqtdIgeEeKEuTjd8NLXHyb6IuMcl1qfqPfqLMSGb7
neeUX+YkRSUVz/amPSxWaoqTwATQPnuVp+2ZFG18EH4pzwCWOCQR65QUmKYw4oaz07akXlmeFI9U
YHaOztYgfG9EFB0eHp7R2+/hCs1RQDtEgYuh6yWMs97vEiPaKdqscQAySqVfRpEK8gGEmTUqnIJs
AgoF8RA1bJzAw4XmKibDfDfY6F9Y3rT8iyKWavsJnm1PuYEm2RHRRXunlr1xT8iunWSSIzQI8P92
sg4wMSUuhihQyrI+dgmaht0UzW9dZflh0D4/3d9rz2IhqxdP0goIoFSPJ2M9niTQU7g2ZRxo2JdC
Bzl06Iq6/GDYS2z6OsoA1pEmuvgk0P0x3oUeqgHXsV8GOiTmOD/Y+JVbZ6PHjv4okOK3/k7TwijA
F6TxfLS7YjB8dc6i8NClYjIP/aRrAPM0I45OtpcYGSV516BcAI1F8UWRasqhbKIMRVApc3LO1aI8
e06qNA916Bqd30x5ahyL1GmyL6MRD8VOiLNxnVEvt9HRx18VR8nVFyh1YbrwF2GHzOZ8Gl28YIB/
Gsewa+fj/dXf+thIloHjxMRKqs7ffuwcw7mR0iyg68mbg1Do4nPXlflf8NTUQ5Ip+p6u/vaA6D9A
eqA0vy6RhuxXs4hwqRy13jlGpfEUaSapstkOD8ui7KnIbZ1cknIZmcvrdN0LWIpM7QcVMkKoqu0x
MazoWOEzsnNfb40CBAtcIPEDG2wVk0JJkuqvKMe0eGIdTCUrLk6J6s/9b7W1Lf4cZXULqQg3R7Vn
K1dN71TYUbX22BZN+xG9iezT/aE2JyRbkbLLLWUCbreFbS9TPMibKMqbxs8AXV/ooO2ZGm48cwS6
wIEIRnhC1to+eRJPOfr3URA6Bt4Gmaac4AEnZyiU+kNhN/ElcnP1GOVzspMebu1ChIvoueKCSetO
hqB/hPS92ulwOThh/TQnkDmi7FIOueZ7GdMdh8Laydk3Qtpn+VPAJLJHuUbpeHB7yNgddL7MWflg
tpp7zigXn+cIsyzEM/KrNc57hLbNQUEqmJJtLZ+V20l2NDrz1HLjYNT08JSNy3Dom9gK0CJxjgNE
2qtHPde/v3M2NinatJTAKEeTf6+lvZzWrkNFaeHl8Go+VZndvdVip/+qDJ5x/g9DoUuI0iaPPyt7
Oz/iQHtw5assksQ993aY+4VSRE9uPfz+DyNhXCVBs9hJrXt9qfAKq6jQu3Ktuu4PWpKblZ/UZfGj
wFZwD9G5FQdA0eBIQJZnWutwI6pqpy4BVuIFVhvHWKuzC9ZB/XnUK1w9B08hF6wHfoFWugeEk7h3
wr453Z/z9q8AlkTZ7P9+K7fLO09RXHVZHAdt1/dvTFfJzg4u4viru5H9qR2RiDtZxbIUBzNszb9w
Xq/f1EtR7PW2N86qDEfIjUDS8ltWtRW6/kh/TkhLt1kPSTJ1fheG3qLlk1mkabbzHzYwNRzq+hRR
ALGvTk1ejqYeltIbW5Ymj+XUJ1C+uvhnB+x0T01x456VPC/C5+cG2jpxmcoFw4qyUq5JMY7oMrfN
w5ypanD/U26dSVqTz35LaLatBSXmorZ7K4fBOVVJOxwtYGbXOYMr4w+EsT/uD7b5uUDKw2p6hpmt
rtZ4VO2y1KFxxbAgrIPoSr5cqNE1S0vtOC5kCztfbGtE5JZl6EgGz7i3G7UynQkwJvQ18N2IYbtm
0YO+SKPwKVfsuTtaeeGoOxf61oej/UONBts3mRTcjllXCg9b3kdBmqQcgML0gF7be6Ns3eDUxIkr
qMtIlMHtKCGEDerzhOKNUHrwIzaGvpcGTtIZxezusaOBgpGyEVuX+99wY8PYquR+A95AOmNNCPRG
SmuxUNmWVqo9xHGZnDJjdPyQFGXn420NxV1H15KiHnmAfjvFRpnTvGsL5BkAahzNeUAGbOx0n9Dx
le7XMr1CsoKsBo1tmoVrXa68Tfmi9KspsyzDZ3VaykMpaBaiF1y/K/vKPLZd1+8spYyUVtkNtSx4
5SglSsGs1UZBl7Kpy4ZH2BFe+qEbtdm3FS0+9BjFHlw7V47UNcwflNDV49B7xeuTOU4GVQRZTZQa
9bfLO5Sx3Y1pFAe2LgxxjJqczrVrdYV+iSZE+/1Zdfq9pGIjriPehoAE8pMwf43wLpB2ApCJ1Lqn
6Mmj1pft2RrHzF+UXDunJDZHLasGIIPxHkXguUq3Xm5JoCGxIHWBenI7X6vXQhqxdRoofZz2cMIU
zM1zMajxgwHPtTlFaTnQohui+Gh0pDonmmkUdcHRiHdK3I5fokYBxZlFeivewSZrrEMVaeGDQ7qd
fQjDpPvgNW7zFqVLLP2qyq2Wc+Napdj5cFvngnqD1HTh26F5fDuRKarSTAdVGihVaL8rHbWijRlr
Bz1tnJ0tunF/clebNtRyGY2vuTHObAOhK2RDKQ1ltF8b2qWwM/1iV1RZI7VedqLvrf2BCR9MVOAc
knh8O7e0L1ID4F4axNEQfRvbrAKqVaenxtJm5yFpe6/0uU29Mym9UuwMvnFzUy2isMXqQiNcq3dM
TVyb6EzGQV2l0zsMCLXI77GnOd+/QreG4bjJsJTa+gtcE/SMDNm4PA7EoMxv3B5dGmE6ewqPG7sE
9iVAIz6cNMZdHW+7tZbeHu0iqCxzWI5GVHmoIysViDST6utf9+f03AdYnS6JwWE8GqnSRur2ww0Y
wFSZ7L2ERutG57CtMB3HwFP/lBTm2B/suBKRz8ft9Musz1Xqo3TowUpt8aD/q9CtdDkzjyQ/zunc
/zZQz1oO5qQ3+dUpHf4HU6F0nd97btheyiWaPowwJsZ3phpH46fOtqPsYArE/g99HUbKA3KlNV3F
oc8fzagXH5AFWuqdD7mxxPhFyPIiKs0Qi1c3CvIQRe/0RkH4KYrlENbDeDEiM66CPuXPnbhiTW+V
jxR1H5A8dPIonq+TtiUX3YDzF0ucDJp7QCQo1w59oTaFLyw87g+x3hV/dRirVW9U6LbqpYqUdPTt
yKFiA760dX1laLSeMriBwt24FNUrfej//xvltUStQ6Xasdp1QtWKBcZXHojU5furVX9Wphnx6Dx/
pWrg81BSs0JyLkE3rTHfnVnGMXYPeYDkpHZGVqr7FRahOPT6Iv69v7u3PjQFD1Dtsn9Ksne7uSPZ
WK8QxgjUrnTPc2bYx46C7MHOxOf7I23cfxLCDnCfeidQ7NVIY5j12dIWeUB546+8SNyTh46fr1Ld
/WB643BAijU7jlqV7sTmG5cS9A9CZLqL8K80Gaz8UfYIOyDChcVqlmVXnYx5dt7OILleX74k2uH1
B6ECS3stap63Zi7apmV7YOV0XTKlOsUTXkBKr+3JX8uVWl9ISFhKCy64v/zd7YSSTg0LTU2ZkBvF
D3ExikNjk+Ik/azxsivxIa/U8sv9z7exUTwCG5h6TJHyivy8N6tIM8IaoNAkc4P6TtSGj6mGmVPp
JDuAko2NwudCal++zFDdV0FAl+heo2laFoyTMiyBpyN8+hBzmVaH2phgeSxpOU1PA7BT+xOe9Xq4
dx3JBVwtsNQjoRnAAyNhJ7dz7eamUKNShcijmsmvUKH8jc9snH7W7DwHZ+7YxWeknShKWoL28Edl
riDcNES8tt9bZvJO7/D3vQwQoB7Be+FwWY1RZPp5OKDSfv+7bGwGfisAXArZCFysi5aJYw59mtG0
qghkaCRMtl+q2XItLWM55AXxfQhRdYeUuvmJgBBK7h2loXX/ya3KUQ2dIQt6Jzd+aF6Zf5lLMZLo
mvElbbvsTUFTiedNtYL7090q0MCx18ll5E5E7eL221AXmgUuj1mgO3OMxW8BZdSHsbKkhxyd7frI
S5PniDCUlQBznGkG5lBUY3206JSP93/M1pmgY4EkA0E3PcvVb+mEQTLqWDk6fnbt+vhv69+TyKz1
Mxpq3bTzpTfuMc46lSlMObnK1hcoaWsRlxUPEDBAB1pBi4odamTH18+Jai0K2ZLG9tIMgniFGljP
KLnmfAA+YfixOotTxLu4M6GtY0aAgRSMCf6Akubtp8SzK6uVzobJZoXZpS0KJzkYU+x8m7IxNijA
9+LLaycnqb7S/gSxaI62XOI/LjHkVSEXe2kR6HmjUdMzh7w5ekYlaasLNtH3R1sLnvGOU8nU6c6T
ZhjUUVdFPGFSV1NC7hF3cNFn7ssUVV5RWNlXDIeJ/82idetDB1Gw+uCVYxz5YegBJZ8bS5kvNg/x
TME1GsKTGO00Ptm1OYpTLfQu9AvLqM1XfxC0X8HBSjNr4ILr1oTeor4g0EgMLNA+p8SbrAcrq7BM
dfXsXed1y854Fst9e8/SZKfTjk4AFCJz3foFyleBjSvTIESE9UDY0RxSF81+YQzOdedbvCxJcFmR
eknMpZQoWD2a6Bvh5aR1ecACzO0x7gcEp20p8OvDdlc/l6TtP8K8rcvL4jQJYX3UdOAPyjxDyE/U
VYZIZhHbj0DMp4d8irzfwJSaHi3NSYXTEI1jdISSbY/HIR15jXd+v3xzVmsF/RcGMhbyCCwYq63r
LKiJOjUQqcTRmvch/MSfY8g1CeVTX/BsHQTydOOQDF+KLCvmN7bIkZiNYbQkO5HOy2MLW4AjJEkD
slu7WkkWscf6Sr7PWll91hLF9o3R804D4qFfqn76dn/mG8Nxx9LIkYEVJDO5if44s4mijmM+JDnk
PZKQGNHnpz5dAAt5NpUcc0m1nV358nHjvJKNSP7zM53kdsDU5F5XMgtcTdIlH8cYULaWzeERWp93
SiucaRe7Tr4gGZ3uRD7yG66+MfwtknSpIkUdeTVViBhl2w/ZEFSZWp8Wt82lVq+z84QCe5Ih1Hog
uo9U+uF4Ms1VLG4XSagOWe4FbdQY8dmGyxI9idmxTp42K7FfjFgeH0asVH5o3Vi2p9iaWueIhsEw
+4WrDL/x1hC6JIDZ37vJit5VYQ48w6pbLGYarRjqN7Cwu/YwimkuaQ43cQRmRo8AksyhM8LZ7abh
fTuKHGTHgvvwYcrCHE/SXi0aVMMd7+9GzZXvZm0V7wve14gCnh5+d6MoXnw7J6A6AilU/l3QgZqP
YhnKJ62Iur/necqLN94yTb8sbRhSWCnWIA5GBj3jwFTi3EcRDE0zEFntV3l4Y3+iIGqd686K58Pi
OXP2Hl2n/LMqiuy7k+rld21a0uYS63n7NXYpEZ+0ZFkWP2/GsSv8PsyyfxCxiMugp9ym+K6Xx6Nf
WVg9fhpD0WHCADsyMy/jaNOF8JR+rv6OEoPq4DzX1kdFLd2fyejV1imBvj5edJy5MnQNsq55kyl0
Hd8UkKaiY29NefbYF8qsPgIdN4yfQ+4lig+7Z1x+cZdlqAHhdBEdEm1xvAPSYNXbuLBBlJRGOWnv
1XSuP2VeOUUDRJ3JU38vU+0JfMvr0XibGiVlVawzJ1XnUnYUkTcBTrtAQH/rbtzbB4BOYiLSNazf
FOmF/UjqPl+yeanbQ0/y5Vwnak3DNXeH/Hcc6v13eq/EKAU9+y89Fjbqdcr5F3wQlKM4pt2sTz4K
cA5+MCDvqwMVxrE+gMWJ/nVFZZgHmIXp4veiyP8q52iE3l1EI/X/2nU/oger5UCuivhbbYVVfai6
Jv/RoXCZH3S3JRqfeeY8QGQg404YOBS1DyRGW/xiycG75I3wMt+CM/87jJCHOmh4hKqA8qM5OgIE
8/IjodL0FXdw7YkmafdDteEcneKqzZrTkEdj4zd4nfW+jWT6/zg6r+24dSWIfhHXYg6vJGdGWbJs
haMXLtuyCEYwgATAr79b9/UEezQCGt1V1VV9kWZYwhZLdKxfsAxRuSOK+GHXbGzyxqr4zhm3FC1b
Aoc3SK/zCpiIrmirKd6KPRPND2ddsIeNcCXcchb9t9uuTXtJqJ5cXuu5629RC40XZxymPzaIh+zi
d9abypXsgb7IdJX8aJSM29wZ/d0UHP+uJT2KRaJ8OaLkn7cH1ftBUtqNbE1jTuzWEGI0un3Ql8rl
hbkT8+yzYtJN4Y0AqZa5O+n1dmtwTsq7pK5+eIfbvGc8nn1hdVP/lF3V/nKj+fgQTrseRdQIzxat
X9V/CbjBo77x974pOpYd69whL8mWVZeM6dXkKfMa+HPwlE2ouvJG1t2r6Y7oJavDTRfHbOOHbUC6
WYom1X9l6Fg/33YJcrmkqRQsYm0By//r1OJ7nJBoXgq52y3P5LE7/PONap1uS4Vbv2wf0ZDVHj9Z
k8xtua0ymsvAro39y/IeV3nNmkiUEiqtv3LUHN4NsE+PRyWycmDRGmsRsrgsSWFheBR4tu6ylGzC
DvmAt1gx9Kt+doJ4IQxuS8NH13Ttf3jCV22Z9WM/kxupKiffieR6T+ak+8IfmG6v/l6hy1NbJ4pT
OJIQbsm6LiLbbG+i7tca++96OHIyJLgg+2IUDsLROP/pIrKM8opiNpTrDHB4ViKOX2O31V9rnPav
wbh15qTiXUVFtsbiKcL/qr6g3GYdyI7zVpeiX6INtRMdekmrn3n0NzXGurp2/Eu4dkN9DiT0Ub7X
63JvOt/tqHSDfql8H9hrDOmYiSVog7+N29TiZJfZrueusymgDrzLf8ExtqJMAckIrATsf1kdUW3F
0MTRG8jeok6tUy8yZzvz+HKgTL83CE165Ifn2DeyhMelyGpnuFpCxulCz52H3QS+kV0Zc2ay3HOm
8Yn1wvYdrQJyqn1Vu8mzzFUfdV3NBNCM0v0dA8y+9cgWMDFY/e6jj2w8n2psx+I80wqXvKTh7yra
pkH8LNk5i/K2aqYv3aDGKZcobofTvpskKebU7R99pP4/PDYOTKGMEKqgMw9eMVADfXSbLZ1eKuXG
CnHXPv4+vrUaXEfPWU5HPRIq5yck3YXeoNwSO2S1FGkizOvErg5NKXmdEYk5I8m1Hf7iOKLgBO/l
x+JjM8gQihNqPB5HckodnSBnSRyUAAhBMXkMw8leS7eKqssqp+9lyyRs+FJ8A9ZfRF3nOwUudd5w
arXjvwIMyDlHD4TWbZMy+FyHLLtnB4lNz8SyWJPPg9xGsg17+yMw+3QXdWJN8rBe0AnxRHaP1l/s
Syi740X2M2e1JpjjK61o5k7yoJGmdnT+jWk7PCn7pU7nc2jwds6zaVMWbSLyx9xph7C/C+Y9vG7q
TfyuJWWB8DghusK2+/yyhoHozu2OBH0H4Jc3mPEcM3RJuF4bsr1/k5LWEjEw8SdseFY3lPnNrU/j
kuivaT8CLIYxuAVHHlbKoLvK7J5tiaou7WaTi+eP61wEVRSPBQ6J6l80Vn2UH5MrxLm1Khm4ZXX2
xTb6QrIe1cTJD8lrWZAufYjciRqiINkQGr62Jt4PegshQaFlH9I1wtCrwquXus89PWaPohbYprg2
MoXtCQjKw2Bu3/d+E//k5Ou9rJIhteDZTvyjDlzJ/Y+ccITE6yMaDDwg0frwsHYzv+c83Mb18Uj9
bS0syO5z5bAUd16p/ddbbKqsNENFhzzxEvmghHZL0Ss3eDGysMerG8fV8uaH0j8Q1tTdr8UexLKP
EhVpTvhP+jix2b+Xiak4k9JXZr3q2Fn7F4zO+NQ5YzAQpxUOuqhTlvIL3Wa7KW33XbXgL+wPU8sm
vmr9trnHNwrbu5UUNqQR0bI/dRjv24uV7NqfqRLuU0pQtKEp8OxJbsOUPeCG1v4gFYCpdwnnZCjH
yKIas8638oD3xlKRj7qfTm7j9iqfapdnh9QrkWCJ07vNnePUk8zVIvup0CxS8D7uZuKKUu3/jYdq
n47VMvd7oSAzlGSHw7861Gg+M2+rL2s8Rhn3RZlfMrbyVthA/XLdgWcQa3aYh3Fe5yqXPhW2wIZ/
0PkQujz+TtdhlJImbIXFi47/69OWG+YeS3BTtUOq+AkAPfNqoSgXXq8nYtEcscu89mV8v1RsgeQJ
dp9TGbbB5p6OTvp+YcRMXVwCE0UlulYUOT0uFz5XJEsf0dMQaJBUoupyR9tq5PgJ527F/mHIp3nd
+ZfNnj3KHkCPdyYZnLzSmdaXXcEWwpz1NF4t7vL/Jj/aGvbzaWJRJg7kOParz1mp7NZ9kn9qKsw7
hfdzGKb6xYm27D3BdMPJ656avrVE5Vy0ENVyXg41YE6E4mgBm54cWSyriR0O/OhAnsSjfN8zd5/A
7LrtitxRMV71pgl+DcvWB8wfXhPk0+IjD8y2xRvP7uyECKIjsjtLgAvFW6HH6jFMj4QpN4RZRdYT
CdyHYrdf8sn6Qp8FJI3CFMyZv7vdxN1yvDq7P5s/HssV4mvneRhcbIpWNN8v3vf6XhEtuJnlbYz8
OkcX4V+NxM/D3OFQSXyT0dvPrJlmt+hI+v5YXa++EwRxWHLdg36+QmrstQU7C7wkDsNOR3s4hA9L
WBEj0KXCu9HW8fRlQDu25n2qt18YpUR8ajfqCUuysfvRTW17o+NKd8WY4KZYqHkybzPKM5ULb401
QbCBMYXYll3luKJUExnIuhMnb6MRL7KRyabkqHpjAYm0/BVduONXlDVJm/PKOO695yABuW0ym/S5
3/o0u8HuD89z08g1x/zH/8vGf0QLko1Y+ybzNJx0O3LIQvItdO5m4/xUow6UOVvm1Z9g89TrMQ2L
KQ3Nx8j39D0JLNiRL+Vuu29rltR0S15BV7IbOc/Nz7U9skfIed7/I7aLPq9HOoR5O2f1XzUH1W8I
T28oonR29yKuwom/FpvTBwmD9LmEER22cOPnAfe+JR+dpXuoJxfq1Y6R+U0oS8jX5Bk/LUI5rbq0
2Tb+YZFiefv2GHMQFQbhu3N42xcz8tCxJLml30V6sCrv6F5+D/3Oj+evdgdXRkz/ULE4rs++0zd/
GdHMVz/1JMcSw80RDYdp6Zgm9lnnrQgpwpWJ+MBae9ij9MwYwwq4VAXqHgVAFBbdOPV/CeBZ/oZ1
xqvRh1i85bNYj6ZUrRO+hxuzWRGaRL8z0FLIKFhoH1PK811XD2FTWK/ZRUmbN31/PwPeKOro7Udk
4nnKST1htoz8I/gQVIEZU6VdmbKLsn5hQWiX703V6M9oG5A+tAOjU44sxXmkY48YX7e5ry77PHg6
3zZl+DX30dyciL5e2QBAsqh4FY39b2iwoctVsrhOwQPf3lTZKKk2S2f/OLpubqVv1vbH6CECks4Q
vwrWxbvzpG2Grl9OWXCLXXQzlek61Je0WlRX0ndOCD7IaZwuw47LQm4WG9T02ZUckWn4G5PzEPpc
68H0hVvF31DxUPOMk+Cx/CNZIu1ybY+GGRDUrz99P9ofhxMalceIgrqSGl09mDlovuJYhW0ZrU7/
vPtuM5bfh/pWkrmx0PbH7lwg0ffvArYeYiqYQoim6R5/pjbelmLV2rgFKhuH58/pts+uOlj6ypyD
uHCGXHM1ttns5bRWy0ud2tQUSYuRRO4si/O759H4U5lYfnRBfWS57rON2h/JiIk4puvyQuOllL/J
yYq2n9Y32ycRWcGOWZIz77792bqy+Y2sZP6BA9PwscSHl1zM7s2qgGFjUFpjO/FiDOMmC3EMCeV/
QNOaD0w4DMedCH9v26Iegoa/N29ISPg0Uzf0TN2HrnATaAOeGt7qqHBno596/t1z3ziZc4mJ0vyv
GobsudpVm5WVg+SKmzAvvMwh0H3Oujgdl0DQcL231SEKp98ChGDpEfml1mPz0tH7XrIhzT70EYfU
8WxsI+odpt75NFUZsfbIgHOawWU5ZUsV9mfcEdK2CFJBQbWVHt7oGr07jb/zlodT5DGAJd66nqU7
p79N1dqPUPvqJvK+XeqIv7SflGvOSqoi/sJs2EaqJPvcde4BAXwqG6WPW3LMRxHEbfOH/igLc5s6
4w2bByoBpdjQGoAHzNW1mA5wpHV2D31pM90C1rstr0d8LEnGQBsMl5bJ3FwtBDQ5rMZHjncSa7/e
o1ixtmhU2kgephkIithRfvs4qC99vvpjz3MWWJ3eOpN2XzaxbI+eMDRDRziIO5pmxjUrCIFAH7Hu
Q253H8CuOZyAvhCNX5+LCbfy0xD59Q+XdIWr0fflsz7W1cFsnxiOvPJSI0tdiWTK8cbSIzYRadoU
Qlhux8Z2AnDZ7ttTGor+z7F72YfrqKUluyzzoGLnI9vyPbV+nU8p8HixbVPwK3B3+dGqzBDfuKRa
g0Cvk3vN3LhpOla9NAUJYa5XCNDlOo9SPFDrcGLeiPdZPLhOxrRMRyecM5t/8BwsGkbPrYi9sex9
wmE4VjNBVKEX4zXTJkZ+xv2u1rzek4O3PkvX16411bM2QVWV0Av+v5Wf5qHLfBb2Eq9Pf5hGGT7j
0H5vGvvJR4XKbci7lqEsXyuQ7Txcsvq3wtCxLgY5T7wwtUjn0zQ5wT8/0Kko8TmWPCtqD448mgL2
LmXmZw9VMPCmzgA069mzU9rfqGPeH52+HQRKQJU9TfGyUaAd9wDYSJZAlQ5o63g6IulwGOC6vdwd
Dv9GbjIO+cBV/I6NDttgab8PP5zQE/fEF0DzpouRb4nd1rBw48b80q1f833VNr5xFukkN+y6pR6U
0lYbHGfrJL4hJ9t8TbFjMMlHb/Y1hRZYpg5dDHeHKKNwLqrfPsc97RjfqmG9pzOz22X43prLswaM
pzDjZB4X2tiPMYs3LIKg4V8yUrYEA/naShwht/SDuK/+144TPU+FwSgVBWTKLNYdcn/KMtkKJm3p
e6dwOIaY7aTE/QkV6CzXI25tc55VfvzQR1Vwk3Bx/Tzd6+3D1NHwhw7O/woGCyEgmnAn02sK8OOZ
qgSeRqnDWy7V2Li3LGlOCxrlSpoy1fX0uwk2m0KeZfWKc0QWryd11MvrDtbm07zX3XSiFwBaTLaj
WXMxiPmrd0ligv2phr/7UlM+ezDbtNSpdLh5hxme1s4TX2hzmLH9edt/Hd5qHm0o9H+cj+CZndrw
DyG1fpebFV0o5pjV/DFgUnFf17L2L0e3178tHWNaLK0FE8oShrH86Hz5Vut9/O/oPPd9H73p54JN
07szrEt80UgyH1n8T343TV1NuPvZri1nELixPBzPXFCkIdSkyfT/HQiq/1vxInrvRzOYAsciBlc6
Vf9zsOD8Ja5BMWdu45JsadBhUed63a84rDCq6/wKOUnI++/mGT7JWW6HPluKyDXGXLIFhIW2RapX
KGv/R5tk8ucWCXnrzU3SXanBdUXZ4RASFprHxORKBC6ZET7xcrnVYf2rcmZbw8D57ZvOhEPZNNoN
TlIu0b/RSSxwKrzP+9FseG6KvpnCAuTUnU4QP/pmirVJ0Dsk6tWrfTFT1OoguYz4Oac55xKxMz8d
NgJ2c+8oRJS3ppIVnOvk7V+ICKkqrhVk8MEwSefM9/XN83HMf9kpMcwLiinnOpiMjnIrYRDzKetM
mtN67B8zAvwxZ9EqBYtr6WXzHlZgzOepCYmBUFSYfEB63UCZbBysoPb7fysAA3i25yLDXNZgPIeo
Cr0iVGRpl1YsLXACGrY6n52ekfiY8FbJo3Eiv0+CntaISPr+aetmYn+FHmLJmyuzrKjbebnRPiZv
fMR2b8uBEOj7fh6yuCBMxn2tzBJ/rdAXP8d6p8dQHedzw8ZwASeMZEh5Wp2M1Jt+fPOVxiLXNEnz
sm/BHrwQexE+z4jIpvGcTtDdb7DV679t9h1q/JpupEteVt666IJj+XTf+dnGPDMPy53XoOS4gh3f
h5PdZfWxUTuu6QzNcG4n1BNFHyv5GTZVe5xk1acLDq4x0DORaBmjs9y3l3nVApSVmi0ue6K2+0wp
lq1J0t6/xKy/JzYGxB+R7aYn23jJiJXAEmia/3a415PnP3W7cZvTzK5Tk6dytV/tEAe3UiT2VzR5
3dvAKY3wOp71kzXB8lu2c/w6QrGDoDUx4+YYtNtLjzxZ3iWkjCxMRL1mrJxZ3c33wWuBhPY9Ypag
kDbzwwS6unhXvUyDvQOEiWwUAO27VirC5tGRDzFgwbLWJ1iBMaHLgZqZKLqN6k5i8SpmLi9obiZy
4vjHI7FSuZMazy0X6utL63TBUwpySruBCOefxgrobetW533hs3j56GaVhRdaPTb9mNY/ExWE0CuM
yEGB1qC9UWBaUynW6RsHpMo8YC3bSzarfD2f2oqPA6th4huMa8bw7ArEDp+95zENhNDe6pzG1U4n
k9FQ4svFRE9xQICmsGKr4qZ6iEzommK3Q/Zz1LOZr3zMeu1lHzAr/QYX3OnKZ4/YPUX+YPZTH4z1
2+igkAW+WIB0+kOLuHBxL21LYcWhbt24bquTCWC2ynGMU5U3K7mapfw2XqctUeMzpjq2hZK3M+r2
RPNFdNmifwJEyLVos95NP4XbR7CCqVjcm3XzjihPeD1FsU4B7ZlKq77jMtGmXyCGjit/3Rgc5nia
h3IehtmCn7K0cQq80WUAbGoXT67MIu04k7UJxYZMf0e0yRv35tsqTfGDiVALn6YwGNwTIRTmdU82
lZFxlyiWgWOorJykEH088uub/ULFMG6l2tPplkd7eN8XHVxlbT//7XjBxNWOJrc7p9oO7Tme5+xx
2NehK7ksQAitn8yCMSPuspP0WLzMmy2iQWwA2Kfz9/PoXde6kcl9y6Dwt+pD9uvnPfhPKmFl2fbe
OOYG5xVZZD1bKhj+Hd5XNIZ0NjlwmIovXjL56slGzXa8A3qY9f4AAo9PIW2MyKte1//YzKvtxYO6
G24HIlkYCTaRDK+SrR//7M3Q/CWgYDhfIypu6/OeLEI+hHaqTF7rIxmvNXD6wiQakrbMvaAJBo1u
7M0QhKv3TtlioskmVPtN3uhli/O+4Q1+MG7fRE9OhrNIkDuZNerEHmb/i66qiq99YPz6MZ53Brsu
jaxfDq48PmUDFPh7+96DvCgOmuLKuxB3onG9U0DJa09NjV632BWx01TdcfDOc1pvzKacH6hUT2Pl
1mBhrPgvZRXeYLcUq9vsu+l+IdkgNX/b3tlWbjDFJ+8YH/m+1mY1D32YbpQ26bYLnsF9ENwnxsTN
DdPu0BUuDyOdmNYCC9SKFz/+K+Noyi5A+UNd9OkKPyKiOttPcBPZq7CZgwpwPvy/gQ1X89xX8bqd
pO66DFZ1VOu9DneW/0UWzu6lFyQg3mPl6ngXp20g9RzyHuSZOjd/mcBZXLJ1KxwQFFzouT88/TnV
LThIV1mjaV4y72vnD9/vgODm7hwAYqoX3MbGPu+IrzV3Imr3oJhYS6C5xV0nKPih5/0d653tzsPo
YfnkIUl1AdM0ek9ONadBIdIpc55CGrYJh4Nj2x+ySqdQktx3/cOT26LvwaaT8N3DYSM5rQS3w6xI
6+ub1qZa3XPmPVUwVU64cyouQBnKNPHzfV8j968Hr72UaQMUfx3ovp+ugXFZzEdpz6OhotRfqVM8
DldLpCZRRnGj14u/IRzKCRix/q8eOGjNh067gDku0HkxW2nG+zFZqf09c+ta6mVEim4wgxnyHgfq
PkcY4d663t4CMjXBYgt/CjPFKIQt6k0G0PZ5TBZOme27VZ0YVKvgXM8V/n819WG/G7OZcwOlfZhS
0erIny3WkD5vU4PPjNnM5pSS5N2Oj7lVbXY6yJ4xRSXV/uF3xx4WGYr/I+eAqfiq7pNWndfuiJka
MjK+T/64j6pYQjJNy5XENHuqIs/3S6HC2b516eC7kJPhFv+K1slLbjK4VIZC3AyLwBn54OSCqZdl
NhVLQqT5ymJnt8AUKxG4R9n0+04oqrJKmZtvO2pbmiNs2hOLST4/VnywkiScRcuHTI/RM384D6Lk
h3tdlV698lBbhjMEPP4nk9NKsr1f26uFy/4aN9hc56Qxp+6dK4yrz1Om6SQiTX8JQ+fQ1om4Hqab
tla8g51wjrhE8XHAdqskmGwBbDoHN6SqhD9Dxll0dq3C1i4HnOxGxoRqO16ldechRzuUVtAJo/Yf
ZbZV1dnd3XB6gXhY+cXs7VDfAlzA+q+NUmDK8FnxqTcCySEKsxXquu69/RXYXdTnw1SYhH5vCc7l
lLJzeyOiVJmHcUuc+wg5RXoNfBBPuTO5jXcbgXW88BpVe6nAFajvYEg/fb4FkLiwC4lsSZAYFm63
pVtR++usb1RSx0PeNoyNN9MRYQFMWJr3DATLLOHbjH2WNXawquN30H6I0JNHKfXRVMUQHxMx4rMM
m7IdEer8Nw0DLW4AD9XmSQC5fbXIZnUfsw4/u/OwD6l775L3RKnewQYgLyFEaG9Q/wfRCXPUFpdK
aK7+lJqRdattWdneEW0Pmush7nUeggqF+Y/o28XirVNCCFjfHVr2NLUVA26IuDr6OcWNu5fbjp/w
Z6uqdIYVoGD2NOIANaCwLicc06pqvoQL2OTD4XttQ2x2TdihinSmrsY6XLdzhgRQ/NwWs9A3kE81
no2DOffU71ZeaeJ5fw0IGG8XEiGX0m/UAX2IoKMMhBeN6IxGqgdbni1iQtOAhTRqhRFcmmAn6jto
hneArSoumjmtBGEs0fY1HCpuWKrvt/B6qhfsjXa2PT6nyVsfNSzXO8Ye5v8AiQvir5QNzmDCjn9d
N743/uRrU1Baa5jMpT+1TpVHWMH/MHgew24hIwjO45i68hdOL6jSE0LR/rXbao6bkeqnT45uUuQe
1DqM9yf4Gc09858RWkjpFkMHzv1P9rpvL7jXdEOxQFgnpT8m8X6eQ/h4NseMs80yT4jxbeLcJQNp
uq+dfdzxoAWLuUPW2uznuJXzB2eUXg5XC8OCBx6eZI97NUHVq3/4MCD7sbwxMAz74xJl4o4d3KW+
iMXuwVmCAwME7B3U7Jod3oiSZgyqcvK7johO4gMQ8MQLuN86o/fMI1bOhtw4gb5voOWzS6OpH4W3
wgoW0WB8e4UdIQPb5qzNdh67eboo9FR1EfTBIe58eLGhrDYsG69STKaQ2NqxsyUpbNtUSN96R6nq
SG4FNAKPMi95E0Bdh6S02yip7w3xPnjOjzoFvMs68aDQZyIWElvED4Yg6xQ3ngouNhuX/9pxqR92
bCORuzR8bg+75eF8MCq9CjHHD5bPPRZZRfY8sGUj37Tp/d9YBnTPYdRPH3XlDYgr9iM8nr7FNem9
F+zgqsiTVixfwLWnAvxJHrnGKvYj6PykOy89MWu9i6bwchhn/Oc13OVzbyo1nslgi6IL90+lJ18k
e3/G2gABlJLWThffiTtziVELrMXa1El0Rjm5Vr/2jUG4XMLwu/iPyn3jD/OWO0Uz6v0m7zKLLlI6
nl9KoQ9xntJ4zc62Jarkeav25iVsQ25rI5fqP1LtV9AJEwYfUDlotFo8t34qCxh4MrWOPpaaxZB8
ZniDB6Yh4ZZTi15X8DRRVGKZvzD1cYeygfd5AO3rkMzEKnlig35BuJBGe3uGOTcWZEBUbu4GskFL
JDd3xOSvjkG9B3d8EdJkL62Npy+0wGF/H1q3QZI8sM/g77IfikQK8LPIJayKjTw+2U8VzVJcIcsi
WM3soNK/tuSbkKCL3n7EerZ/PHQ2AyaRKfNo6sj5E/Ktbe5IZONxr+J4DW8Dq9b1XaOFTM5V56/h
ZRGUlBs7yrm5sIZHMOq8Bjt6GF8PbOxWDC0tcJG53ppE/cR8l7PpOPH0MbCh9kejp/7hZHg1F2ON
FwuIMHm6V61hq76MEz3pl6Aed7RTwdbYK2GdXV6cfTbPu9GwPQD5eKco2Pes9FMLL1Q7PTvqqWh2
W04ToytCDW3XK0RKmy75X90nXOJBwiQLiviBMsuK88Co90/uqYF4sglE84zUYb49fF/JIiZo63nY
1PFZVbuZrxH18UXQOEz5SpLFcE47O7ZrDjRmh1dYbNQRa9otXOJUwlXn7HpIvI8nfxWnDWi1ve9k
27wK3fVdOUv0+acxmVP53veBeGfNYES3tsRZiz5w2LzCVl5FLSc6VF25ngo1XjyD+0dVGn0Oavvo
QDml9z+rcg78B+ZmU1cIgkiYSKKIEOlUE7tTJn4XPbqJWPRnTwBmmG8BLFyhXexeyYpzhCxm0Jfm
LMIW39oM7zpc7oJpetU+ttbnRS/EilKXuuDUETuMpuhws75YY4+jvc6DIku1iid114/eFv8E1Ucm
MBpZe5x2n0hNN3PiG2+spbmnfn23nbhWRkWURKg+aratQUhrt0JWBIsyXo89yS7lPqY14KjyF1HO
nh8POPOs34GhUwrEZ2U2owQGDkJPiH90lG8TK2Bw8xC4pdkFRA9qSRcZAwWYLMHaHH55bH2yXDXQ
47+PtQEAS0B/dzqzuqODaMT8a9+bbL82wnj/4lXE1WkBwf7RHisyId5AwVbElMTfBOOwndhVj1kH
MSIsYQSjXzOCmPjEOkL1D7s+1DUEk3lPR+wP7WVrqji5FqQ6ouIN1sDnBZhmZtrocFEBMZGLc00j
mF4ifqdfbjKzy1W3KmkuPVLj/ve64LWf00vAKudNMvpXAPv1DbvgznYd+lHWfStZjqmIB8OE7gMi
zs8yBg/P/TEFplvb1DO3VMdWF1E2paf0e+8rV3AC3lWEh+twYdQRbOrVnehv0B53BllltLKtn4CV
nTnNY3fvIREduGfgFCdW1KubcbHLvVBxRbcYb+5P6K/9maX27GNBQ7F8E3lCuiDMLkJfc2j3q1ky
p8sV1KQooXK84NxlBnoCHL1H02WAsre5WZ4THbq6JH/HsI65jVOaK6RvGunxqv0TuHkHbec1Pgpw
UPbmtiP/g9u3eKqGigeZek/GQDp3TTBtTZnNELlF6HZ4t/nCd44fqC7AztRcZXGpeze671FxiWcr
+cQtub3DuhXoSpr7XhlvfAwOvUDTrVZkl8Bpmu8YgtV7dtmhxKPOaXzzY85kzeKvO6l/RqpW3xpQ
XPlIr2G/t/jTikZ3dKV7gTyl2whjNftPYEsSJABFAtFpvpnv5Kq7MA8qzFx/HSC49EldDbpb0Sg4
b948O/ud7T34tYPFkOgBAKvfz9j6R+GLI/sjKBFmGcDfuAnS77lDk/aC7EiUKx1rk3e6VeSUeFP2
1DJyAUBDbbpXSJKz/wL02+1Z/Y+0M1mOG9fW9QsdRpAASZDTzGR2ai3LtuwJQ5bL7HuC3dOfjzW5
pbRCCp87qUnV3lCSILDWv/5G2+wb388nyIhSzi968GduuqxheBzBhWFThX3026hbf3iIpMG0DdFQ
Ie/t2JvhgQL3jPeL1MMPKLFZCykV7t2mGRa3ONg9dCYyvX2j28ll7rptNanhftGpGKhQw+p7T50T
oR2pjO9Eo1IF5o5AkeTLYhgfPeQc/YsLrAsZ3B57hC3VUk+fFwJAzPseyAfSg9C23RyTceAaiuC0
fRJqtm2QDMf/Vlq5+dz4rfoq4drrtXNrvhdRnvqfRZhC/xZLkfrXo1lH+f20yBVz8hKvOYhIovwG
1YH7VgvGtZ+WBGzoum2bxr+2asWEwO6H7LODRtS9NXot0gMFTigCkTEKIW3IHwyQKiNs6VXdKJmu
UwdEKRi1O7z4XKjDtovrmlO4q8ySsMmG5j20rA70HjO0uxRWYbFxk1pDoCjpbe9nIKBqh/FVGW6o
J4p+b9dLPmwgtrZYRRIrB/o+rU4ENFQDtUm9EK3a9h7ku95ewn6r2rkCzKqEltuI546Pk27GihrC
9eotirV2rVAReO6qmek10DwsyHPIJ+hv5wQUcps1hVdRpdRNucWkmL/Q82uz/b1MqRTxynDWc9Ci
RRNbC2D7e5KNOdntFvdxoFWs7JuurXiPdoe18g1mH5Cga1/U3WMOyrrsZxIl1t3oA6uhrUjz7eJ2
Zb63IZvMkClpW1K8K2A1ScAAzn3XebJqoKIthaxVHDKjq9urcciSR6uti247dOls7PQEz5aZqoR1
bINA3y1EYRh74pQLGZR1FNXn0WrS+Mr26oF6VA6wLHk0VJllMs63JYYH+F01eTUduimtUrrJruyo
rP35jKIjzZ9QK6sjnpn6oZExBKCpqevn0VH5b6aJ3iMpM4DaWoQQ6Bex3BAild3lqJbvx7Lq22Bi
1gBHU8/iIafcZWrNwPrBHriEmEriB0QFNLb9NswFBGZTd8N+LDvpXwM0Wmqnvbj7wdfQTLuCpp7h
tjWSzlBRa34vvGFA7jC3ENrmyPF+R5MvoiBNumzaQm3r6qMfN/J3YUBQDdwcWgQdIrl5uMs2ae0y
Uc6mnxoS/7ep445Yp9Jut7eXJjPvrJlzfssgQrQnmehwOWR2JL/Dc0LGIObCe7RIV23vamh2PSCU
skaQEy+s7rQ3c0h33oCn2zB5znOcZKk6AF4w76qiLjlLNfvIEjCHzo9c6j3kURWZgXJUWwSwUqG/
degnr5Z6YcaQurjtnQvLtz5VfVcdw7KCkiSakB81J2PYB2Fl2mdPFZyysq2670NhCHOv4pTznYac
Q5Y/kh4oS3K3eba4UL5Msdu12xhDGBmYTiw94t4p4wP0THYN16R08N4Po0qhXKnhhqXuWLxMuae/
zbPR6LOhzBFVbjTYD7Xl1LO9CQstfkVKMR+zSwGYP2Ks9X1YBDheg72xsV84vrCWJdMMXW3d+PtF
OzRZYLBTXOwtY7ISpAijvo8No/yFZwft7mya7Y8qydNqD+UK3nE6DED0FSnTDrV4aX4jBK2LH9HT
jF/oRhDITd7s7+aF2xP2gzRRybTcxjNl+U9CC8dpZ1Sa44woXmhWpvSgMRf0kbcp3MkvGC0yNrOb
uHlBS5D1Gy/z6yslK/J6vVCD1XRLllyBbLCLsH+duq0XC+cHEcXp1znxErXpGHzEm3aGroF6OlmG
jZ3HCXyqdQh47RHfMwVW2MGxUL0F4xvZNJSMURoCgKSbMcTq8cJ4tJciYv4A3+FFafTKJzWMC0po
c3HbvRIQvrehOcnmICnWwnU+7yfbgYFE0BgxNRiW9tVLwucYn/sS+RkgoRD5zhglx6w2Khs0ih+U
XhcFowkY+Q0cEZiBEOFLoYclyDvP6ILaj6ZbHING9+fCk8QphbrRvKqVXRC6nWox7OPE1zJwRzln
x1xNdsPzcjgp8iXvUe4M8ZTsaGHwmN9MlJNsB5OZBmB7Xf3APQvxFq9CJjtmnCtxqDb9n2YNg2oD
AzxPbhezy5vAcD04WtQlts3DtUtO6LIZQr1vEb10R88APGcku8B+bXuLPdfBYe12eG1XPsyZGapu
UktALj+a4ynA+lpAUYn724xO7Uapvot2Ku4jde3K2fopJ4x8mZAOo30AN5rmQ5f4Y/2cdaoT22SA
635eWV/1zoJCWR9A8Lxh5xoRai0KDM87dtaYpjdLY1UvNMLzA6dalhxQxCQ3Rufq+jBOUeJcQfb2
H7FlSl7U2MPs7xhQjzeUqUlM247L9aZQA1czvKgyCaYY4ugWuQCCIgawEehRRTO4x+2M6LsmkVzN
UOmc5TCmQ2/fI42ykn0o+vQaN+KFTDdK3ey2o8PYl1rimeUbTctpSZjib8J47PQMdXB48u0wuRUD
o71dVzj6BYav/yPGu3y6NnQ6DudiguH8nBd90cEd8BoX4aYPL1kJJCA7WsLB54rKJ3UiVKv8h2PP
+jJZmL8yrCtDe8s1v2Qb7j6NvSbNUocpq1XaB2PUtrFDZ1A+AEYnvytjMF5qKHjlhv4F7lYb6+LZ
KEpqQ2ziiV5n3uMmgRPnGYVTOsUBuajruMqTCeQi6tjrFsSg3DUmFFsU6TKzg8xShgMCv6if5RQz
eLMGVD7ULU227KYShWiQqwQu4IB5mjy6BuyPQ6oX8V1p2FA7C1J1fjBdFf50CZt/aHWoETQzS7tD
8QFNSk9QWlYPG3g4fVHO/ckBx95n7jw1sBXYPwVitrL9FqeDIY5QEDHia6UzTocGOLPhICi8Z0TA
8hPUCPGT83xwVx5UFu3BD5v4sxWbuoaXz+3cf4qzsWIaA0M0DNJimkcuHifJjpaIBBW2O9NW0tyX
1c4A6n6qmtjWBznTZDGPiqriJhYkE6DLCyt9b8ZO3e2GZh6usyEr4YpCbKRpkkzxbhBNVCaU1mRh
cF9IwgJ3dp/o6WhYINYbQFPrKOrcNeFoTShzEFx06Q4bn/LKScvGviMLIm73rrHCLN3gJ/f8QeUP
OMI8n83CjItKbbZicAJykuvPMpwYYODK3UPRxe8dRctYzd05VZVfBJiBqR8ZWjl49Lh1ewfONXM4
GjHkU4gNfseJCP79CLl8pnJ2GhHdRK0u+9vRXxYNRqHYhehNIxqhtkev0mkE8oeiDUP1wB9VAski
uwm3Y2jKL2HFUHZbWwmNropjP4RIV3IA+zF0v9nUiMUHRv/XoTActS8RLFxlGZv+kzKJKjrSoUOu
p7uCAOc2lhE+5dmkATrLavztQCJYTjRc7XQwGNHKM1R3Sky3zOQemnrORkqT7EZX1gizFH77o71+
ENul5Cz6RNnpv0BXzND8qkg3W+RYgl4Vn8z40W3i6BmOkJr3NY6WDj0E6XqorWwl9k3xb8OJK5zk
uwNGfxFj3Y4buLDpzbAAW56JQSiG7VRk3e9JxADXmQKW5Exf+QxGU/K2E0r2ZW86ul7OFZ9ytMvt
JLlPoiJFXaH4lL9yI5fw+JnqRzcxTGfvDCk8kTudISWF6MgIdhfOfXNV5DINtyB03rcGw5zsgO6P
GkYXWVqfVGtl8dkSSTVuAe1zxDWMizCRjMD7NlHIzHrb5nZXfxurjK9MiJS4oNVsc6DdMPs+AMb2
8jtItpjOu9OMsmQWdXRH4l7FTTvkUwCub4dBkY5g17UhvS9lBDeJXzqP4Q0fGfSItY37bEa2pY/5
4lGthMrjiHAdREYuQl1v11kd170v68q91pNCMqAAADh2rVHdjJm7PCWtA9etA21HSCxDJmh+ZtLN
iHSY7wvW4amgMkj4gGt6EBDmMtmajP6dQBJLMQaFRNMXlJZtmBSWuuLcaWFJ4awg7OwAlSbz9iLx
CvswGQw+cdIq24PpJVBjm26WydF2w8TeD0ksV+6Xk971/RhW8NMyt75bijYpP/H9Vu4ptIxxOiGC
AA7ObX0XK1Sw26qOB8iePESqcEynhFlb+gZfn8k7+3Vb3kYzYvSTP+MVAnUlW+gektmDuRKmvxdU
qu2JUSWNE2CUn5j3heF49QZjtMxmt6VLviv62Kl2LSPRn13BGD5QnVG120aBHlFWLdGnDk7/9Nz0
klSIhCotC0KIHe6hHhhgHeuBHPtjhankb8nliD5DkZu0M12RlodB28N431tV5iLMy+evasTOniXc
wkNsINsrDx23eTB7OKsbvUTMHfBs4GAvI7SGIFANN0+RQWPZTJlr8YeGKQMNYLkcqrFpuL/8WEUt
Q8IpTrZeOzdWUODsfJp8js8tTEnMSR0q5Jb7a2q7L90QLe5m7Eg9qiiUbORVkZ6/dFnofYqY3ViU
C9Dxd6bdk8htQSqCq1zFSJZLXIxRZORON26cUDXPzDgYwfulL+le7RiaIA8nAa2gFsyOEMGtLBBS
LYA0rrYTBlsIggNMbyK1t1rA/dMMDQa4qoQ6StmVmR0wINS4XaPGxNimWcfdFmKEaZ+mBTL40ZkK
7xczBYRURogQIJBTM8lgqYr5C18xE0KElPPGs+bKOsiSlC/MEAb7sYE7WF1X/jj356hxhq984GvG
3qCjoPCr6pfs5fwbqm2C+qsxZvhcHgUz0LZAKI1YdM81WySB6Vc902sEcf7BmLql3U5RGC5BKyWd
E9v9voLf9JuBuL+Dv7fqiICb26dlHpaUP86l/h1pMZCFDFFzx/SpoSSc4KucqNZHj1q8bb1NFS6c
epLBpNgimymrgCwLB+7K2uTsphh39A2F7Pxt8J3+s2ys7vtUqPmYYy6UnJsuF1fK9OxVgDoinMlJ
GYGDq7DBB80K0+sG/tqTiFuvpJysrBoKNQc3W141U4ATVQiWSRaJOnqj4WW7WcbIevzR9g6xB3Hh
UEPSw47BaDzYBV5U3hPg1XzHpDZ+SObM+G7pksFNobhNrnG0ymUARDk4W0jr3rVKJ0QgxNHYkJhM
YvlkpiA7FKEYj+tck5kdhPlxg223vOnsqf5pEgE9BnqyMRHw5xy9t/KqyD1MPhYTzFOgCz30s+vT
1HH3bGiQ/K8dPLoEzUuoXcyBQufRgYmcHsAPpkfqwuaba2fEQUmrip97Tr0pyAtT/WwM2FobCMLR
dMCc3XxmS2CkSmti0gupcbrDHMJefe4WxyZIo82yoPN1192XTd9CiJaL9eI2XJgbRPgweSuFqfQu
WlT9OSE6RQZNraP7BOOnX1zmyt0ZOkcTT2OKTwKyrfxnySRugj7eKHqZZbRhyMmMkVU7VFCBFjlD
Qq/Rm8Jr9TLnqAQN2TaGMw9sJEi3Y1CLt8RWWDFjChuPG/wlEkyIeshb+pBF1RByzY/uE4blI9oU
WTh3kYrof6zUl09DqAQT/UpNn9Ikj/IrFxLKb1cNyVNn1HzLBd/Wv+Doonf41BVqi6FR/FVVVToc
m2RBa6Ei5R8N4kHGW7Rd5G8N/qThQopEzmfPhTFK8TiAg1QZKaSbrJ/c7/M4MfmftN+Hh0zTtVgI
7pJ9TYiISWnUrYAxYkb7sBjLfK2bftQngXzO37kZjSpqwdFXV0xBu4KPsOGvMHQFBI3GMs2YceIH
sXOsPq1vyyjEnoLda37JOC3KA3QrgpAMmc3dQ+bq9D7r5uXFQqlwmiwUkUzdNKH2/VA1Ecnzs7Mg
LPKAqv0Qb7OtXVMFnEq3sU1oJQZOcXYSZ9HBwVeBObtjV9FusqkvD2DxsfVj6qbxsbIHo9sjSHRv
lj4q2oOLncP3RNNZAKzWxQNkzHLcjA4Pjm3gl2CMnP85Yg93eahy7cwbwIMZ5m1r4J4WWS7MFG3M
YEx0+HN0jEAnA2FOCds3KSybwmVofvXCo0noYQv0m350J5tuZwk/FbqQxl5C/n8xGbO5J3sU8h+9
1E4BnOKa9+GSFdDlK08/rSHQHVyvtqZUsEvfOS+QJAlEx/HjrsRxykakH7G1VkOTu8aHfh/MhJwu
ezTjJYRXRDEbLB7V84gOHuTcc7pn3y1i46TB2D43yAzSDcrm5LaHDJzuLFnb9xZ4OBtulgwExFwl
4Q0ywgS5Ztb6d52V59MBeSUxxmIdy8CPaT4bVg86ZZbCjwOnzxu+JKPt9Z0/RlMUzGNO5FaHF3p1
5KSi+PILi0hkdmZOjM7kZTlbS2EJkpRFeIwjRmQcSr0nD7WwHfSQ/wJExSrwBNrgxtrOyLSvnGoa
2HwF5CRqqJhxDFYsGoafxeDqZ9bG/l3KTYfJC3fKDxeVVntO4jASgTEp4AfwiFEGCquQZIeCVj2I
cLFgrss6LghwaNV9Hzcc+J2m3jOKBpErzjY1RzlGhz6jAT+P5G7JwhqQTdRqbzKcgrpUxtLZagYw
gJCmWT1Qr1HTjZVpoVjrOLEOiyPnu9ziON0MM7O00UmTtZpuAZ2XwU0Bxqok3iYTdN7NQJpReiVr
M+9WVQlV5U/aG6Uw9nDEHc+Za8VxTJK1mBXPn2wMtb6FVdPhoRBL6PRLwmGyx3arb88mzcxDNCrk
pbZTJxCA0EUNmyqFVX4D9gAOFlWd/TX0svC+j5bwxmRcE17ZlbuoLdYZxhj4/mgVm2W23PmqjmwM
0KbeLH4TEFh/N2Idfp3hgC6nTNnpbyYgCcFfJWyHjdcvA7beTQw0ZoV+cY1xNuevtIf4J7ZEsTqQ
AkOe4Tzns0uHi7vByVB1cxfGjQUM79KDBU7LvI/XEJfIkRw3lEdlwIVHVo+ObOe1Tbuecq7Y9AiM
znZZwF0lFNA5MiBjaAENJg139qI8iGmwlsnGyHJdPqBf0PdzqodPsqg6jm3I6R3M+nj61tprv4IW
ZDjjqwAzzMsKNV5x5oXmZ7Ykogh3luUAHc1xrCAKPfwaVAs3bUOjukacmv14FXoTPEjHcPC8ZIxX
bF0vssxok5E89E/DGH3lo6Ea3gDfD9+15cHmpm9pH+K+hn6Ps81VBRHKCcKZYRweTBHaslBGya+o
0da0g/6NjcvqfyE2CxSPcO+Aw/SI/6X/zQlF/BXD9epzNiV8PYld9sfZrUyTgUxsXyG2icQmZee4
+5T6Jw2cTOIQMSemf6j8VF4zn+1LQs0BvO9KnUO+AbJ2HnvfG7pNrWXL1wDPJwReiLhBbcrJ7nYJ
k8bfRGsQ8razylWRHVHnBEZkpU9ulzbLvmHkou/5U6eHlssKe32wKVBU15F9sCAdgCvJXebyuBxm
nYW9dF+xb2IOlOde/dL5g2o3VuR6XB25RoUBaQOOiN32Rr+J1hjabSrDIjm05lQzL9AtiRagQ7K7
FYufPAL6u84tuzHH+VO4OgysxuGOYwzAED3SMKcBLp0mCsxsxN2F/+nQBJgY40GQqgVDO7SJWPXz
bNFPAScBvmLTQLZ9O4x9uu+wvo9puOLhVojBXA0BvPhmWaThfY5Ce34s1i8SuCKl660r3300W8BM
KFJ1dhW1Xi5xy/G7p4Hx53Qo0MvfFlwQ5IuVxLdGDKAqrgo9/ugxeP4H9wP72jYKG5si5YXeNrIh
RJ9RpZn4MNfVdMJpyDm3LfmEG0QqUb9dqLTYr/T9zg8LUPSbBfuSMgqOEaAmlEn12RW5rIOhHVxc
a7igtx2CoROmEkNz4N/F2aYbJwYFuXBrcydRCcFEsfX8I1cj6PYyxH60E3TExQ+AWS9ArrtCPBLm
wZF2z5BHOIP6PMgBXMnwGocvWDn+M3M0kSOot+L1ksDjGe1DPspHXNXMz1Mn8heDffK9K6bqJraj
eZWAhByjTjiXL4juzVVtbAGf+bjS/RMXBuluTGLcaTNziV357PT5KreL/N7I0szZLnB+042jIB08
4XIRoVwj7BOlGSbLYPcLnSOXDWPnXT/V48OUpkv/UDG4QwPlt/3XAowS9qdjO09wLUbvAF1MNrB+
So5LrEqVs2kaGtHjaFZG94MRuVluxZg09TU4R3WuqLeWQwv3RQSxGRnIE6BsYbhTTPEn6hLxw4pC
qtGSxHoDPnYP2W0x06bHGof8hk3DhKkCYJZ1elgWf0YdVuYU07Vr+uy5uLQpmzkAp/3sQ+3Zaiue
+3u/tLNbhDFtej3WuRNkyiwgWWWRLGECp3YUOKDKNSXlsE5EG7wUP+FohgzdsRKvPEGWceUWHlb4
jJtWlN7X2mnTPYEWogxa4Y/wLj3R3FrAgc3GSkz+akQzQpyFB7UbBraXH3KryOMzgGlFHUdqDyT4
spvNp96rjV905yVPd6zUp9ktbNiVc9q6G6wfdfK5iZZuL6Np1kEuJhCARQwdHFcZVntYdOm9hWsR
tk9VVS+3SdNI4mGRzRDBBsE2Km7/Bwqga/RJP55cb4jPmGzW6mYQSehvFjVP1u5/RChbG95rcVrC
gQApqyjrEvscu8yDEW/faQ/D3Kz4v1qgJ1RpPR/rdi5VkGuurVnz4hBBZOMHHp1v2IG6rsIPFp/w
NYXowviZMejMsKfWJ2yfTcL/KglDBIquoO/8yOJ5tV69dEBE0OF57mp3Kq0La9Z09fxEnaNPGsuD
XYiBUZC4wrudMXrZghipH0a40F/4FINMt6E8V1TniPpS+YGd5lumj0oSdcNoSK0ZTPyl//G3NNjS
wGemPnVq6fcag0vMrpPh8L6L5p820RaPFmBPyDWbQV2uEgHrzrQlJx22n3mB0TcZ0zua0jNO4Ak0
VU2OuPr9Rd96ocpeby/pEqlzmSKAX1GrWpefNhQF/nXQnDzPSq4QXA4fpYi++T7/s9SFdWaJcHIM
gTtP4zBY91AnvAP/tbG1Vc5uDg38juD0BEXnLrt6RN3cq8XfrlHHH+ysN18nhDrCpVeT1Et3VOVO
bq7sVp9cZsgH6Unn1q0X7wPn6TdfJ+Ayv0FKmyTL15tG9pELU2rSpxrp8YkEiCjwmON8w++qPKct
PEaqseH/slP/s+hqnPqfnTpAj9FWJ+mdSUoFIrOdYzW2TvDXmwY7cw/zactUmGpfGN3isu0DPNr6
pPA2DJjd97c6G0OM2JDwvb/UG+/KZwVrNaAm0sq/cLLVGCfBDEn1iSA5gRaWAecexiQD9L9dR5jS
9Fzshy2LEdOF0XVccpxDZ+E7SDt5Wy0CPugyRR/siT+NclkFhYIk8FN4zuWvwXgRArjDzguxTtx7
VSO+hP5kTOclScUJXDAUH0So/+mUS6qUKQiUNpWlUHi/3hCCwBKFt1B3okTQX2OHNsNI8yyYSjfC
GHl17M/cCie3UIgPTGz/zXB6fYAzN5EeD3R12f4jlQUbIInIK1lO/WC41ikLSyQyjBp8uuC6FNVp
UDAQT62mHjsyJXAb2hTLOWuNDGGfmX4D/JzVzm8d+v4/Tq7mYovoIXSOJcpYeAQFlp4b3FndaJ/V
HTID/om1W468vggIdepxEcW/BM5gvtiPql1kvfnrbYPRM80E3BnbdJ2LM83y8ypJEjHDac3cR0yf
4DIssfnp/VX+PKRxxOZ8xmvUUz6jhdcvsc2MzGbGMTO6wjIgNsZ+awyxOI310n1wCf35vbGUD1Tp
29ghEuL2eikT2eniRYqlhpAptw1Su5IIP/iq3/pBa6o8ofKu7crLsxEzKL9tfZvsPWhF27lzsDFY
aOrQKHwUwvfnMYyxnmlxcSP/5E1dHMOgm2mh7WY6gVkYQHoF89NqhDBH23/VNGa6c2VVf3DXvfHV
kYsHyGURr+v+ETQGtbpECOlNp4iurNrkxYjBlB5XTyQcEEV8jU9r/Dz6GtavyI05/uA0e+P5ehZm
IEQiccz8UbDUYZ2kqm/nU2okBHO4Yx6oVo+BxMLm71+lhzs8J4xtQr2xLzZM5KZYwWfszdSeniDu
agRczH45AosPVnrzTf5npYs32TcGdjC6mE89RegD/C33tvSrGSmMGE4NjiXMaD13/9efnkdmh7D5
fTbTj4uiDJFYxLwlG08R8pJzU6BrMmwUBqDH7f/h9/GFr3uUjUOO1etPD3UdvbqHVqSDN/KTjzN6
KWr6pDhJ+09971nfZoa+P//+93m0gbDyfPQDl7UQPtK0qGM9nUYbg+/RbhAbJcM/ehr9D26iN14f
SSSEfAoOMeVeRg03s12Vg+WOp7Qb+nscQeV+JgLkC6Pe5toLI4iMifny/q97c01bEF+v2JnWZWhV
MgMrWuu4dIAgXDAF7vKrHM/4XTJhgoTe38TKZ4ZXbv91n/RvaWRh0eLyJi8fqwX4Zw9h357aEXct
+CjdcnBBxMZdjJfu7/d/5fqJvb5naY5oTYjNMF3Xv8wSh3xXZhgqNdywTowOm0l/TmzGr6rQ1T8S
d5Pog5365yXBghKhj4fm1VT2Rf3X8pWPMbJVTPCNjgYVE7oiS7oPNsybq5A4IUzGLIrX9/p7sLoS
W8ipb05FNcFd8VELfPJTV3zwY/48K+WaYkTRzFFp8Sm8XoZp16yaJO5PmOcYVz3pjPt4Covb2az/
PjaJpcj4dF2YRHDFL85Kf3Qcpgphd3LB0GZsQcwJL3eMBuFODwwih3OJNec9GUQ5Xa7FNf/+Rnnj
iWJmRAwR1onEuck1gOM/3QFOjkuYAaeenDDW12avob4gOfr6/ipvPVCl8JbntCRHzJGvV/GSpSIg
qtKnuBDxPlyKZ4S5RaBsOMfvr/TGxue75kBhOdMhnuT1SkwXxtiaVHty08U86MmLUvBrTJ2ZPw/6
gHVq//cpzPSDwqUIM4lqpVh/vWRdEYogsRw4ma0x3XM84w7kLv6VQHe7f//XWX/miUjQe8U6bBfF
aq/XQtUXw4nB3MhG51mc18i5luk5Ip0N2gr73Dlt9Q/61/GZUAERcAaajwK77r8/y9gwpuNCoeUm
9C7eJ8zmSTRi5TDA6X3Eg5aRpZd0xnEuINm//5vfeKM+t7SkmDb55X9Efqoid3WS6FMC0+vKGGvn
S9joAkVfB26CnSMpL7u/XdKGRs4+svmnT2rg66cMa6cs8yTtTkRF4NDguAFz2G5nYl++LUcE6e8v
9+c3yHKUhCSlUC+5l6jWMgJMxr3XnmIr1ieMLFB08ls/WOXPb5BVFGGYnDJk0MmLeLQcXrEdjmF7
Snp/ucU2xzvkkQ+5erVsef8HXS7FmwJFZqPSl7ggg+sr/c+hYjQ2DvzaYJiOueq5q2QHa1VV+8hJ
PqqQ3lyKakV6pN2DDF6cXwxfYJS1uXkiEaQ8UrA8IR8cV21W9MHzu3xL//6o/7eSf/H8rFn6WdZX
BE3E9bgfdejubANbjvcf3fr3/vfiXlfhzkFwC7JBP3SxypDOlgWlzzpZVCI4pzruVx6wOlGvqwDf
hDTA3dG/IfukCya8Cj/42N74kXxhlsP6lA34u7x+cxlhxwQRYf0oIGCcS8PTx2QVG7z/Iy8/aX4k
1YmDUAK5o0eL8HoVTLlcO+FkOZWZgw69QI2amMtIHkzibx1iXf4yoWddD00C21+Q60UH9no9vRgU
J6FhnhgKmsMWknj61LYKX7n3f9cbm5EE7LVSZyG889Ye8D/7foD5MxulK9CwaPjfId5oeCX1gLgo
bTAx+GC5N14Wd6mgJV/fFO3B6+WcqoFDjv6AltlBitSk6TUvV32A2bz1o9ZgdV6Y6SsOkNerTJHA
QwXHzVNseulpQWm3SY28oo9FZvX+83tjXwATOpJ0TJKWiY56vVSa4tCAF/pyMqd4+KZIXzkhxBp3
2tb1P9M8fJARvP7lF9+aBHvj2hYwnyh+Xi/ntaMuF5PlCJfDI2eJit/EI3pfIlIWthi3ijtMK8gr
LsjaeP+H/ptK/8fSDtcayCKwn3fxUIs8SrumgW4Elhk5V3VpJ0/M//2HwfCcNSHUw48t1tHdoo3m
SRS62cNrdx+bsBLfxn4o7gYgsuD9v+qNN02LQj8GMCI5hi6eRzFZVpRkNuGdceccCVLrzhhaVF9g
kKUfPIC3l+KY4Z5wQY0vvkjfXtDnGy5vujfxO6xaKCpOUt5UBqyK/8OvEpQQwlHc6Ze3azGIhph1
bggcOtDrYPDc73Ijjh/QWvf376/1xgaWFj+I+8ilqL482JqZIjvtvOXEPHzJvkaOMr9MDM9vdI7P
zYsQs/HBgf3migqQhcRT6Sjv4iiNjSKJrKxcTtZYK9Tl2CHC+iKlREfgjnn0UZ7yZfvMUcoJx1nD
F8pyl7G83WDUqsn6+ZTFkdhNAr3fUEMfgo5QwJSMXkxfusf3n+pbm2Wti+iOuOWdy2BlP4bHWEQO
iGqpqgfIECgZocAeqjFP/j+XWo/c/5zgfcW8NsKv4rQIL02CEuP8T0UGF2Zj5KaYP9iabz5MRyLp
cRklcj29Xg2bW9eLoT2c/G60rkbM6Q/azvPfK3n8GC04TeDpWn+wR998mopCE2EVX/tlvOXKRKtH
es2Tg+jmdsIc79DXbXJY25gP7t23DliBCMKiw1qHmOL17+uxz0yNuWQpSHHbplBwbvwZW8qp9I/2
ZOlfQ9wxyW7dqvwAKfho6YuzLO1axNWlP6GNFyHMnKo5ogq0UCdm+GiNFBukSRHrCff1g5Wtt5Ym
397iY3M54S9LuMapBwbOGW91aNsqQK8YDtD45mTYYXGbeltiMuJpVwrbGbcuFNvTjJYzxT4+9M9Y
Q+H+bEKAj7deaUfYM6MLxttwnkJv0zpNR9DOIkYUwSO+NsHff2nAw+Aewmd7qIvtX8RFaM04eJ2a
3Mv3o2+oHaL5nIrJ9D7Y+28dXKwASsxtT1VxcdebA/bE9rgsp6Ft5n1Uxd2RqJdqZ0bzco0xxnx4
/6e99a2tEy+qChb8I4kTOqyMIoxLT4Mf+mJva6lv4HKE0f0gK+GdinD1U7Cyrn94f2H51sruWnmu
VwJ12kVN7UbccybWDqfKmES9W/rEfm59EkxOPSY37YGsXeXtSZnKkmBs/5ez8+ptW1nX8C8iwF5u
RUkW3VucldwQjrPC3of115+HOcDeEU2IyL4LEMCjGU75yluSEF5/Bf0DcOFg/NMjGJA/wLpIVGTR
I+g8fqH39r7EbQxvRoj1ybGB7yyfMP4zbmxeN6xMkQjD5x7sZQOfhJvMBYk+fYmR0ASZY5R1ht10
E3avALf0713TjreyMZvFwdERH5OYJpQTbCAye9gk1evYxxZCw3Y1gFJvEXW7QT9GwwPn8kKt7Agd
GKBJXZ2XjE1xflsMcY6c3XxkOT+zXleppNJNnIT9dzAuVXh0IEqJ4+UxV87qnDdCSaPpxBszX5Z/
3Pcl/ghhJ6TeA0nX/AAhZb1DTUp+UsKCWBxqSJ+BQVNQbWa5KAFcHn1txjhqz8BDR6OgMv+6P0av
A0qXQ83oo275BXAw8L2CW+NoSMPw0snOxlacj+8i6gR6YFBJ4c2htL8IFlDj0zofaXUvyHAkQE2X
o7CDKRlufcqVLT8r65DUO4TXFGvPJ+agewolKxs8HQWEENUFWZGAiGd4cKJAmiBeH07TbdyM8fvl
FV153FALQ8VJp0UDImnxPac+bkzZoMulIp6N6YEZjc4BIxqtO3SqoW701Na+n47gLappSMB8Kk3p
CNOMFRQjrxJTi96PQO5SjyR12FtiQsPDRJZ744Ze27AzEogGHnweZEvPV9YuwkBoYTWBmEE88k4k
M3HWDBMT8F/2jhzknZVb2uDmtvA3XvOV0oSObYOGdzyNRKqr50OjA5bLzRSOHrdNdeJZSA+ZAKpW
23rs4ZOqn0zMmPZ5HUvTruyqemO1174tNQn6p1ykKk3v8/EpiGaE7Qr3g8ifbAxyPGT8f0x4i1xd
3kTK2kjkCiB0eJ40xHTPR0oUlKbyoOK7KlTsHsLYoMQIDl/K9yjX0BvYOVNW3mlWC2sWJ5P8Oyip
/ARwyn6Ts1wDjwfn7wenoDKvIxAcwkMwmKrK5d/5u5G6PM806QzCDLp1lB3Of6ekKjjWoVHoKbzU
6ZXfZW15AzQ4uG7xo4Fc2/W1BhdEiW8sjB/RJgry6Rv1xgI3zCGBgwHIO7+SrQhgugUJ9mcjgz5G
yVfVMNWYVEu46F9J+RXqMnAhSAuxlvKzEV5C7Dix9cOUGkRVkSCW1RtyunQ82UiXBnvMsJMePc3M
QqW2FCPLFyUlgu+Ca/S2G8f4x6CH5ZMeBcGvzgqGJ71MM8xs4lp7l0c1+un3s8tm4eP/5eKViU8K
Qu31tRZgqrnPJHPMMWjp1WtNbrL828bCsm6LdeUBovmpq3MLbVnRBwYjLCcbJk8PoYuqrUA4vIH4
fHmU34HgYhggTMAQFKqy1Izm6+WP658THvtFSkWRSmpSXzUYhtiuIo2wNmK/mZHdIPHQ94lDFBQL
3R6/wgrG+oEt4UNWs23fPATTZNtQREtMe5DR6kHS96IJd+VUDdFudPpa2QMLLetD06MJ5zZYKZlX
dlIMM716gioUaL7yK3OQo4HhEYwWnnSl9aKU2CvtJkDN936rGL8SS5HCozHAQfQ0RLtfiwD7ql2H
rD37vGlfnB4kytEBAw8fQBgSVt/1iCplRbnsaxhq8U+sXftob6Li2P8qQjDuHrV7zHkQgTHyfQ3n
xHcVJIEHfC4yeJhuUIWmsXGJ/W6ZLxadkgNVM/BWFIyNxZlRhRkDC4Ffaspq47xFRc6NFupF81qV
EuxGWw6B7/tpEB5zvRnxZK1UlebRhHcLzOxOdSUMYMOjsFsrOgaOXJ+o1CqNW9Pe80GIhXTxWpoE
CCqCTH8q6lxIe2SfzccJFhogpFTS9KPZJ5HzDbuwsfkelmqHsgAaGSrwbux3rwcfIWAkrac8dPGO
llFFgMs8bgQ/vyPP5VrM1Z65XEEddgndTVHrRdYiMCj4tJH6oetO2f/bIsj0FSZ82DzKeqNTnYk6
s7+p2gE0VU7VNnQpc46/LOD72UZAtHLxgoLjbvxdPQVfe34ibAWp0bRSdE8r4CPsAkP5Qj1Kf8Th
cXi5fPpW3m6GmsEwVE5ALC5eM9mp874oDRxMJRozyO2JSr+OhdB/KWhuRV/oAYV/n3lT76O4Dr6J
59NZBLjBFKkR/goash2ZaZ6aFgGDY69i9PPPSJS61QpdCcJs7JhsIjF6MUS454sZNiOd30nRvEyD
bK9BJ7mqTXwWkLfPvoKr74+ZXD5dXtWV8MRWMFCxTZCgDuDl8zFt6n2dyEMdBIAFXBctqtm/3c76
x7pySPOqjnpqMCU3cNWDLSS6tvJNGQHI5txI53cstg/S24AebfYzGU4r7UpLausj1uflo2bhcLoT
2FLAVUi5xB5yOP7wNUpEV+7UuM2120QW3TekK8cTrh1+9y1KJR09ezVHlGREPQLhBNAqCM7BWwxc
TOSTZ9/scWdJ1M5Ej9WYGcRSOrxx+iUc3YKgMXAbMxprH9G5vwoTgRaVhpUprCtkyrHAqGPF3+O0
YPjPtj8Alyi0udYUAEcO9gmPQ7dx5FcyABt4MzBn+qnYPy12fZ9N6Efg+wm2G+V4uHqIwKHvvxWY
8JUX9wobjnodjSyKP8ud10d4+CABa3pJa/R4pFrYvYdKvHGVr1wWoNmo6tKWIK2RF6FwLAzH10mh
vAEbhr2DIh2Wf0I6aAWd78vb+lPfnbKn7XCSmBS7GkjN+b6GQwILHatwr+4slBLMzLjVbREdIsmY
TtZojbwNmfhHbzttH0p2vJ/w39lY1ZXdPaOlKBVadEmY8vlvMOHPoIwWWx5W2MXXNDYEYvuKfyzs
3viKX32wBWxYmzU7hesRvCC1em1RRLOb1Cwhqplzfpq/yrkB1WvKoRs7RrmnF4p/5IhNU9IPKAYH
UY9J6GRtPAmrs0Yf7ve7QOKz+A3JKI9DmMoWArOOfkxgmLu4NqG3BiRmX2hWvFW+WzkiwMvplVPJ
13kVFwECIg6pGfut5cHXi23EbpzkUKENthc2FjtWqc/263b0DGgH4TNbblzH4oUfjbjedbRv9vgi
2FcRekpvlzfh2g/jKgdy4VC8JQk7//5KgTVCL0sGZ9fWny2S0p3RdsHG/FdeDc7Uf0dZ7DJCJ4IC
OTI9OVGCA4HBd9sR6teh1987xKqvm15oGwfZ+XxdkEQDHSMqo/aoLz6xhWQZSt6NSZm4GJ0jYhlO
d4yQ2upvS3LqfK+MkXVSzHZEHEMFiQw5LvTNq8vLu3Kd0HZUqdFpIL4+ZdZO1Cqzm47pTXTBDrEZ
ELvGKqZpTiZv7OmVV5KhAPAYIDth3M1f+o/APzESKF+2yi0cROHPBL7ZzsZ78JAF9XgHCXE4tWhE
XBO3GRs5x9oeIlUk9uANoPK3HDlDkDUeJ9NrJsT4ckPtXH2Itvq4a0sJWtymY0ylldDjfH6IYo5J
xOy9fhowoQyUjJMaa1+RD/7y9x/NUalWMxXQEstMHVcSvHe0jJcGKuEuSaLifa5v30UCeMvlodYO
BtcCIDmwh3hhLMoPUo7iY1myP7LB0q4DQ6pezSxTbyO26K06IHVvmfVGOLW2kHMVDSQSpCFQ+OcL
GcSDlsS4vHqWFrTWQQKcn1HL7coD2jfxt8sTXB9Mn6uDv/vSiwnqtVNl2CIZXoRLPBFKMWvHK/EJ
+S194wB8HorCCXc678pMBVleZWMUGYnecck4ajrdkCgiIu4b00s5hVt9hs87fq7RALGEXTq3Lhc7
Hi2OhOBONTwD4QOY6jxaGSKUx8tr9zuwPQ955s65poPtJTwABXv+pZAD0qLGCjUP9edgPJJwR+qT
0RZ9eIOhNsZK2J21N+wr+WeOKwia0jwTCLk1ySvWkPKro4PzdOssrpAUU2KVxA8pPQsxXjzqMLho
hFLvY1/Yb4NlogOghGr+a4Jn8tKVcCWOPraj0g3CWAjbI/QcqzuFMo99slGps3dxa6nKDrKLpLh2
55sfaZsY2lWEbOOHZSB8gW65ZPyL+7H2UWOG+IBXrf1DoHdcuJRp8KtJOrXETLKymqvQKVvrFSYe
BdYEOY/uuRnSOL9JsMR4mnKjT45+V04/caWss5NfYJqwH3vgWa6Mwdtrj0oBeLAKtLULyi5XjlSE
cdfR07zXdgGaDR9p4ofdoRhjgYILkdBdUkomxoRZJeRrvC3RalTkTN61lo3wPaIjdbjxCq6EPgSU
ztx5IT3kqy4e20jIMm4VieYR0U3Yq2PTFfyQqxB+M3XeyIbBnMT4g4amkyJNT1EdDXrUOpG5sEun
3nj6f+/SxfYCwURGpbCLFWuJF+lE1yPeKdMty8IXu9IbtFdiVOJwZh7qO3u0xAHDbERIYpqahaQ7
+1APY3SgNI2Wq4SiU1Xmr5f3/G8C3PJH8W5zhAmKNYpl53t+ygpUPtNC9fR0bBMEXDBcvo1ylFHY
ak7w1Zro9ZyGPEImp0GHPnYzR56kawhSIr3OymyIj3qUYfq58cM+x4wgFODUKTaRuq1r8/Xzx/uK
XR2A37FAQywsig6pOL+MD+nYV87d6Mjt+yQ5ybjrmsQuXDQ2ZeFifoV92E7HmO1NzcQgnyQEuLQ9
V1daos0hxDuYkfGhjJTu5+Vfu3JBqbJKa9K2+WufkPMGbql4zNYaCI5MfkmwgB3cUUNdc2NVPkdZ
FAOMuf8IOcemeXC+KF1rGcIOZc2T+9z5lnYBVhmgaR80cmUEh7AFylDc7lGFGpoUJaoqhqS6gVb5
/IZiPEYLAf4hyRRx7PlvkCDgo91UcRnzjxf2mo1sb6Yi/IKAf4DG8OicUvCpG6d5bYnn3cBBnjnb
S8hDVCKt1YiJOtfUqXgaZ/E1LWl145CuLTBYV8AOgIxQV1g81k3ThAIdMcNrZ5GWHSDYIDz1mFOQ
MPUkwfth0LCxNgcUu0fYIP6+t/Oh3l/eTitPKzEswEp81EjclpgLP0XUAc6Q7tEGww8GFR3no3XK
4EknpIk3nr2VhZ0ZgQDByZS4lRa3JMWNbshRSveKMjO8kVrj0yTiYKPxszoKnSfg2BTsONPnu6Zi
mWIElTWPqDa49skOdtR2q/vLC8eR4+8s7jNyvv+Os3jDc4yVBadkTvLjvH/TOuSlvjtVkWjvpQWe
60bWQ7W/AtxpoesT1Uj7+UjModCYImdy0BvVqbxAA0LnDXTHYnR0RzHtMbhSEwyVMkxLNUVgPJui
xj9rVZRlfIO9KTFPYCZlC9WVtv6eUn5beU2pp91jMl9DSG/a3c9S9wGih1ElkH0L/UlCeVNR8p2Y
teqP6FjlyVWAbUQHaG/U2kcptBLlAQxJOLxS15W+4NiF9EyQBm1wY3Q27g34Mwa/sF9JrL1eogi1
r9qIopZuYpE69Qh7uBP2cfEVHd7ynqQ7Sg/zvTFBUIzMB53wN4TVJ/KPIpH1o274ypMNyuex5gff
qL2jhPsgDGRsYeq+bvbTxOdF/i6Oq1s4AwbxBBKLb4pQ7MQNEfsfmJJQ73uhTPE/zYQPxI5gRxA8
+ZgQ7Zwiq8vvdtza9Q+RYthJvp064Y2BMMd4P8lS/CbGMfT3Fc7DxRFFIeeqU3NNfDjYoLygy5Ml
V6aJGNsJC52peJQLo5Y/cuQ7a+YrlbiBh2ZD10lM6gvSmRDym76N00M5lG3xGFcgYV15MOzoXW14
+K4bu84QpmRhNFfJahXRECPvnBM6m37kgbCBETihbgtRoxRoPSa1Ml7juGTbLk13IT2kgtq6i5cV
mq02Erv+N7OMzWshVATziXmI2jQe8n8ko266XWoqyfCaTqXq7G3AdtqDH8V6eQDphOuohUaa/dYH
dCVvp4rW5JuJ5F3xHiSJpOxUqxYnrUbegChOpq2kx4jw3ErCR2ePK0kPdhPVUP2mniI9PgVZUdNp
bQCu7BDekhS85EYTK2QCvuaIHgm9JEyfCe3k2NDKr10TWf3XxpAadZfSMXkPKi1sboooR2o3aEL4
wgNlBfk0YsszIN6bMqAjtOLBMEzcwHm3LPmIAqyMXoqJ/tWQgRzY8yHyei+IsjB3L01Fjw+ixmmQ
RuKUXssFVmLuVBrqdzwsfESrcKqgBZ+K8QmlekwsbGoJPxyk0TT+aQ53RZaMFco1edi6CdWAH75f
wzG3Ehy/b3LbGX46jRVlh7gv+eyGrw+YCoaWIXmWABm1SzFDirDzcaTykCLDau5UzcD3goaXivNT
ZwvF1VAJ/1EblGpoflGwAwfeQGnOQtFk+0Ct5WifD1KUnRS8rLJr5LVRx4yw/34r8AK7MTFOoM6B
o/GTbAChO9gxUJhrqrrdeF06StQcy7plCRrVaKYvZKzRHdq+cnGV9qaoXfzvOFlWOJIwDuGYBbey
IvAixmcYS2VIxh8QTLCm0lMEftzJMNtw3/ddgFh1KcWoqph1m7h+gwjPFfqe091Y29UNy8aQVCVI
TyokOrLdaMu5cphiBzsVCmZm+zbIorZ+gizG7tRuWiT1jWH0MX+rVfMqGo18tqegbAVsVG/ynzlq
usoHdLfubYhE/qikqvLFABAYXEV4xns9hinKfiywD6D7VNX1FX9C8zqIRvge1AahOOxY9eHyM7AS
O4JtpSlJpo94n754xfNJWL7WV72XR77v/HJ61Uz28DR19LEbosG7HFTfxtOzEhbpQNMQm3BmFOjy
zc4nc7CtAkK6UmnN916e8bsIkO0s1Pf2JdfT7Vjg03t5or+7IYvnDhMjmgCkFHA+ljNtNF3BlEbr
vC7ByewuUyt6jtj2gCEB8F0/sjzYV2IkLmaJ+QAUIJqgxiEwmrCcDWRg6/ZliKtYlGWcugDN5eBh
QNXkSx9N4H1mKOudlVY5nkZJWCqvYUDivYOip0Y7JSH6f9fwVEu+lbojvUsiVIpTQvTaAHVXI+vY
pwlS8hk1nuA5tTswa2GxLdewtvas+JzHwLeBg34eXFghyHG9EsKLY2188SUMPiJS2wrAr1CPA1VL
bNOUqn++vPor22ymYlHFBacEImtR8wzzColXHVabAq36MQ1wRjHwOnYRwbCf2CpiI/r/XHIEZABQ
BOdfGO/OEuiGHkhLGQd6WTSExlOfK80H0p6hi44S0uS1mD6AIlez7nu+sc9WordZ8QO6j4rXDPWR
8wU2SrUpfTy8vFbHl0SvVHFlBMZwdXk9Vz4jQejMoiVXxx1jXu8/Ur4m9EcZs67Bw03QuqboWj6O
aYrRTSe0pN1FtZ96pYk27eHvxwW5QZXTkOezuxi3jDWk2TDU8aTCKk9pK6InvS4GF/8f5cGYuwNh
Wkdvlwed/+ji5NKyV8CdadwZgJTOJ9t1A74lM0Nfs6cSTWIZ10S7sw9DW7z5uDZ6l4dT1sebSa5s
HuLjxSSridGq0kQRIGoRiBOGLzcnM1ZUzyx7M+AyKJIJ+IktSfsU0cfpxmg4by8t9u3Jrms1X/ys
A4yZjsCOO6Rl1VoFdV5I/RdVHkN9Yy+s7DiI/WRgJHuyoSxbRnVONNphVO01TYsYmNU5WDSBL9pC
Oa7gJ2DJkfJBlsNk6xNidTIqwFdYVnsGmJJp3xP7v+d0OGbx/3z0eX5r3VNQ+O+OqFNHL7IU6upV
p1fGLbqB+vh++TutnAFUiuBN2VRwwbfM///HGRj8XEJxXm48yrbVcG3rTUWXSq2vRKsWN6QSjXpQ
0rD4+3L/fI1xscD/l1mKRRY4JYkc0eiF9t9hFeL7WCanSdCcOrLDjeO2kmPPrHxEyUxjJtgtXufR
GamYRmXjFVOouEZgKkQXsuPKcSSOg1b6V4ovi2PE2T+G+Oi+Xl7htbIgm4qx6aKjdrXsiMYTGKFI
LYWHZNdEotFb+b8TlkCvEW4W6Dx2lYHmoMWjcdCiOcQVsRJ8lUOsATYu9JU8H+AwmTfYHXVuECw+
dowB+ZhC5x2SdtybDuywnS4Nbb0HOVZvQQ1XbgBAtbBGYHyThi8x7BReobGJBsJ3X0BpEGF7ouTX
kpLl/h4PnXyjJbg2u9+kGJ5GgNlLGn+IH2upObHwxNCg4lLVGjaDQz4G3zq827ZivpXHEZo32wki
vwkWfPFEgZ4sm9asBRTzVritpODaYyiF18aKdLQGLAQGxTKeKuQh95c31OeRVRnWN+8VB4cS1bwO
fxxZMx5BT8jK6OHuUOovszSR8wvrxza8wsED8GGY1WDGYs67vyNkULcg6Os/APbYzDZGgXt5tQch
dqOWxPtl6iJ+nhowrujoN9VdwDtwRcoW3wPlbB5GdA7+uTz5z5uKjaTKYEToElKwXTxjUUMHfUq0
CVcA7iTZQv5axuR016PrdRx7no7L433eVCpFam5HxdRJJ3+TMv9Y7DSxwgqkAUxA0o9DhMfGgfz/
X9G1vXt5pM838flIy8OpqnmErxKsdFTb95MuJswBu+qIm2xyREE9B0k5Vn/97DEo6R70bUVGtGBx
DYt4RF8mZHqqTyupjzT7uhuSeiMYUD9fwbMoCixqoH4ozFuLw4KjdoE8io1g/OjYk4v7We4BWTF0
l9jOeQVIGP+CbmLgfwXkq9zNEOPabeo+NxFQB/i0I2SwyiOqelJxZfpdr+y7MoiTY2ejoLTHLLO2
94FjlvVjnwm1ndv/ivWYY28lPYzTBOkd2spsb4KCC/rRaA30Lr0G2+umeiSEjhPtg7ZUq35c/qrz
VzsPu+ivojpIOEtnCC2F88NaFd00oi6C+1iVx6cQp7SbSc7bjSthbX0pIQM+5yNa+lKnwXGirnQk
zaKm2hfPJPrJN3zP8NbWVKFoGJZZ4XWeoTK9U+uquMKJp/p6eZ4r3SaSX+rY2hxgOpDZzydqJ6UR
xWlk08yMggqccGgf9UzV33U0Cl8SfdS+l4aR3tWlVt9FUWAfm0A1+51VG+H3oMsH/4D9rG3RKtOV
jSBn5dIgNwc9gbYEbf9lsCGZkWoPrYQigu9XLqWf8jg4znCTy/V4I3e58fdH2VEMutUzMsSia3G+
FiLAN1GUrMUo29lLkKbU4ajepiefeg7l1Lqrv02Fbj1d/gYrew2FI95b+K4QWpYhPrZWqDAno+U5
aJ/siXq6W5+W5PHyKCt7bUZO8ABBJUFNc3GWW064cHx2tJRqTroDL+0POEX12n2u6clbXYX5jW6U
3S3Wlf3zVE/VxpFauZIdED9E0OQWXF6LkNVU5VgVNauLX5HYNxpwwTIA6ztgyHa6PNe1jUO2hIaM
SsTEPX/+IWVY4PLQqsyV7HDnY/zOI09hFDsD516BdbhxjlenNrP7Z+E2UvzFxlHjpsEpg3OsqOG7
HpjV9ZQ65nPqT/LGzNb2ikZ2jeEV7Sf4jeczo/OvJlTUgMgFIbD7tFfuja4fny+v3+c3bQ68NYP0
wkbcctk/9EdTrTplsD2jkeSbOA4kTG1Di0UU5YkSU+H2Krvn8qCfFxGFBl4apgWTjGN/PjVzsrMo
6choVYy68ObEPIT2uAGnpFMO/8tQMyuAOHdGaJ8PhU9M5ct9bXvFGIVH5Ea1Xagb41UW++HGsfv8
wdjzULhI3Tnb4JbOh8JHLgppbtheFcKPqUDW39Htqf66kskohLUQr5HLRenyfJQpBTMU97rlcZP7
8gFIcJDuNDQJcCCTMm6xKkIQ/vIi/m6tn7+R2szwx2yKuc1CKItBg6yx6qq1PdQ8xR0sLQvwNNbS
T40qserUlUeJME8WakWbhSfuiOJNrx4bO0+GnQTw40bz5UDBC9yc3mERgTqBlRLw8BWxUuxg5YsM
x5Epx2OBPCc92ElcX5cC7LeL02R0V1FeBCGYtPU3s4N+gyFPaLfdnu9RyQd4Ws6HrQhkifAT1e6d
jF4NRXxVKlyoIRgXa1OOMifK+s5f33UsDYpboOLnfunyrpPjhvXCURE9YXXuuXBDKC51esk1RdVv
JFC/NW0WH2ImURCuaES8+rKuKTdQqXy0Dmn32xB5Z1lT46VPaB3c2Dl5ogto18nclM7Wa4fda4O5
lox9NvoOkfgWorTb74WEcdcJciOuajKqttVNFfeWdhilHisnBdfNLdr+yskAaYwgnQlLmx25uMrS
yZJKAj/dE4UyHaJYyfBbw1bk8i5duVWISOcrE3SPaVmL89fji+rUkWN4+exILZI0wvQiIkqdqlTd
UnSa39DFh5jxDhbUc2tOchYnIsaaRgQykHuJVqbbOsP4TzfNx8IGbfqoE1dVbhta8m2kiU3xk5X1
pGpHAg3ak6GXg2tyF2iJCYK7skgdg9FMXDEa/8N9RmEZEAsYcXQelnppWZf5KP/Ftme3TXrAv1o7
IR63BetZ+2oGdWTqu6TEhCvnV0vhyL4ZDER+ETIF7iCsBKOBHG8lHDQ3Ts/qUHOOSMQDZnD51tH+
jytdT5iQGk1gKMrsGAx+9xpj9+Nd3otrX4jo6z9DLfZip6bI/OGnSZjQyHtIdsY+JGbbGGXl8SaY
R0OFAivUo+U76vdRWiZBaHutrPT34LXwmyTRwPSS3vWtU1GZn8BYbLzen0MuTjCFMtJt0ohP/DJ/
EriREbDAo8SDxkin/ij3WEdCIxwONW5KGwSrtbWcXztUltlfn/j0mVwPHfLUlpfwxe4nDLZdYE/2
xuZYW0vqvfAD4Ijy0C3eVSelPRh1aLKBkHC+FXh8Ozh4Km6BeMJdi9DHAyZS3Zas+MqWpHZB/YLr
nKxwqRVgA0FIa9JeLx1w+ohKKfDwfMM6zgntw+UtufLZZpVocNUQvRF1XRQSuMZAiOWyg/hWmJMP
JIb6IWnScA+3M71D9iTbgIWtlFUhIP5WDCSwNBAKPT/aAy4TAbaEvgc6JbhDbsz6CURP+0r/3Hkd
QN7t80Tw1E+Js0/UzHyq4sIfNqKylXI+rT6aZGjimxQwlhE7zPMCVbgiuC5M8D74vsf9zRSPQ7dP
Eyk/BoFU79PcyWYTISospMVJ6DpqHhBLKXkZbcRSKw8HaiWzquhc1Yd2f74ouoG2Zzg4EtY2U+QN
NH0eC3zs3C4a61MUVsMud8Jp15HLX/31BmDkGQfOZT4bIJyPbIUZJHbAx55Q5GncObKUjYAgpfFX
Pvnc66EZFhvB0UrNgdEIVrgtSHcRxTgfUxYRbT1Zlzxj0sHHlZhytqZRXiUK9pdy0txNo4yTmRK8
OQ1oFEtAmVW6WHL92n+iS/vdN+ItmLozT3TxdrMZgfRppCBA3BYLEVMqDianksBzNcZHaNg5WAcJ
fa9OwTt0l/T0I3aAkOV/ZclKHmMo6lhiOWP0IGNd+q4qkzG9ZmES+zuTICok6DOm4b6IsiLbAYxG
nLZUKlNxHakT+LoEUqQchVAs362VWMZ9qA0cYBxY1U+HDsblbQO7DfWXNlX6XWOmuIuF5mhjzT5G
fXLbpcCodh1oa+NUBoHyig+J058UYMFAt4JOe276xv+K3lL0LOo8VfdJhEHHAaRYKK5GyJpPE2pi
gJv72U9ckJZNu3SsdExsk9mvuIv04cVM0Dxwk1KXB0zYW+UBvwoTszMjS5+7PMzMPR6s+WtHVINf
pF3ObRBfwu/KiEAiuvWQ1SD4KmE1+6xzyswVmNiZOxEoeNUZ9KmeeaU6MOlliLFZ2A4VULViyJ+M
IsTvCScHrMjtPB3UxzxGOgqss4b9apzY43VOLP0rM4T6qw1AJpcja3zogzb7jqxl4uwG0DqNK8N2
/wEhVnutsyj7ESBI8+4HGSaFOJaCb4vbePoCHQhPPZu51uiVtPYtbEa4R7ElpUfcxihw+uT+uGyi
0ZXCCo1t/UsmWWa48Xav3PyEqRQQqD4CRl+qSo6t3WhK20qQoqOv46CaoJ9qxT7oeh5tPKBrQxEn
0AYAD0H7dP7/PyrkFX7JNLmJPuyqbp9ANUr3VjeVXoRd7MYjs/JWU3gyDRJ7IjrVmP//j6GSwYp9
POhsT4AIOyUYhd6PMX5bl2+ytVF4wuYaArLkwM3PRxnjJohBE1IaHhX8Hqyuu0tVuHyXR1mJCAh6
CQUQs4I4tqxJNuEYy1Vh2XDJDe2NbVLd1AT6YOxMoIQ7pFHqp8Qx8G27PO7a5+KahtPsUCo2l+U7
O+yVKsI/wOsbaB9Jlw17ve0/aEAnG3twdR0pgLI3SCRkebGOuimlphmyjhYW1yc8LHFKLf2tDsb6
fP4zyu8w4Y89IUGkztNcptqjN6mboE5yBToucgVcxL+umZGp8J4Q4EOHo7J7vjHavLITDAFJxpXW
ODTk7D8byYp/XP5AK8sGtkontJkfU2LvxSjsiVSqQ8cLmi47aKjuHZWiyDeO0sqyEatRPOWtIjVY
dgyEPPlZ1tTUisu2fU36GGCyqiEUB4K3Cv5+zzkUNRkGczDA0oudoPodNQRBagT3z99DQgby0XTD
DhuvLbu3lQAICjnqUYS9RARLiYbAzIl+VGrgKRUVycW6E2yun9ixthsLqRSAkTv7Rx5idKdQLdqo
wK9EwaTMoOiRBpsJGouAJNSQ5Mom6p34VGc7aZQw++zDUoe0WY6vCGMEG1tybbpsRQI+BxIeLI3z
zTKluO/EgME9+PLJB4AjDG27xp/2tFnSeykFTAHCXr5vuhopwMsbdW0LYYnByUY5a45+F2MjvBa1
c+YE0me6FmZnEIcYtXUH3FxXN67LtVOBpxbFl3mWaPWfD9Zwrv3JKiz664F5qDUnu7czNd0Y5fOU
6GtQEqdwPAsdLHdPp7X4JjaN7zlArU+gqptd24TFw2BtWnusMKFmzge6Y7AuZoOfxTkHKaIAkA19
L68oT+6pL4/hfq54RpQoNPsLOULdu3jCmv2+EVkzuEWGwTmgJD0P1J2uE7wdrKExt/Ayn/fU/MN4
zgFVEssv5VplhJnMJo/m2GEKgiPFu+QHWqr6EXNhpURRsBG6q45BHe3SAsfTjZtpdXgd7Wi8CrgD
l15Yg13gpSErvhe1rZG5GGIjMlhH4Dh2UtAUN10va18DjFijg+iRatt4/T8fYYANEJHnZ5nO7XL2
RY3fJVYaPrrfwHd1yXH2uVx2h9x3tOcsSLZaJCt5LPe8QuwEoJO7cWloU9dVRUer8D1Zwyq90wUk
RZNNfjW22Ji2ipAPhhIrrlra/SPWxDhH6n35/LdneX5siAnmqp9FUnV+vDC+6prGqSUvHHrNHZ0B
PmYq8oOaW8bGGft8kuehKPtxZ1BcWi6wlTRmUPSF5KkDDhR6TKpsqZn2P+wiHgC2Me0MyrWLixGD
zbbMc3te1Xg8ykqKQ6PI48OQoEXU4oxCft5r+8gi4rq8lGsbCOo18anOEwPT6Xwpw5Z2mD/pvofE
selWRM13QVvlri1L+YNEGX3rdV1bUDSCcOyhZsb7unhdURqHtRIFhCVyXcr0InrfOSHixQ12eWYr
CuRAzoFxcDXReP1U4sQ9DqllQzjeRM97zt6yRP2OgltQPRvdZGbHPGvzr5YQ2pemy/XUtczEstzc
t6MCj+ui/tXB+XrSioYS0cZvU1nW87Sb36ZxfChDAStcroKR2FPK/G0vTo0kO3Z9krzIZqwigIuu
4dd+lJXyCO05/y5LTqDvkNjPn7TIUut931rx5FZSqSQbe31e+uWPmothlMTAUSNseb4XmmRWE6ot
y4sj+Xlss9uC5u9V5DTG9Rgo6YE45Cc+3dM+SKv0n8sr8jnBYB2oa4K+pV3/yVPQzNVQMzNKjoFi
3rV5sk/C2hW1ld6nRQi3p3PGjf2x8nqiWATGkaKLDYN+ceaCoEskraocz/FDtOMcuTuEqSL/LJXx
79vXlIdnVBbFNyotyyJLW44gxMEKeZGVqa4m1XSrVCE2Pt/qhCDm//9z8MkoJIk0omEKMR5cJGxX
NTsjw4Cc8DL1GsnG5e+1NhjYHRD+eLfhEb+IHdECUnV/II8OTGpVEOzyPZJSBl7R/lbuOV9By21J
fDGHHcgtcQOdb0u5gHRtS63jZYbRRifR8aN2/oDFxg7jqqFwZTMCO6h2dvAiYxu5dVhXrkjgezP0
neSDgGteij9yNgogNrHc/3F2Zj1SG9Ee/0SWvC+vdi/TPcMAAyTAiwWEeN/t8vLp76+40r20x2qL
KC+IRKmuctWpU+f8F+KI6irLwUVT8LgYfXOoHJEH+TjuaaZvREjwtzaNVHkeqMrdjgdjRdfmkTfv
0FnjGwkuwakg2esQbs0KkjSgbqSwZQZ5O8osFJoJvIAu0ezZydWKtOpDkRjEe7V2wuGIWNefoxNN
eNm0Pv+3abtG/Iw4RHZ6ROiH6fpTV7v2qS6W8A31uHyPDLK1PR3gXdS44bi90r6blQIpRvboZarV
8Sh0NKRbKpOBGqMR98cngeY5qDkEuqC7rKXA1AWIgzHbxiV29Dg+LiPtE+pmlvJvHXdZcbw/2kYJ
X4LW8MzGagz437qqJBKMBhVaN5eMW90M4FWqmZ/mRZid56WqphejHRfMC6IWTRPhjao4ZJneUobt
oL4c3Qqa0U4s2NiwSLNKyVz5amYhbrcSmh1NVkSQz3NTaf9e1OjvySqVnZxvYxBqM1yXZJ+W+gov
rcahoWEqbV+0Wo8CjUrhRZlhLN9f3tengtc4EipyAMZavxK7sNEGU4LSBreq3yv24M3YfiU2SM8l
/ZbMkbmzdq+DGwOiIO3wKLZc+te3a5ellDw6DckzQP/h+942i9OUePWHCp69v8yx+IxCaRl4qdXt
NPk2p4pSkiwb8oAyV/dfp4W9karCgcQ7zWcQQTXNKMMOdNhEdDKNP2fS467DbUtdhUsQrtTtTOfM
sxX6ikAuQzGdqynUHloxOn98q0v+FyA4nRsdf0i53r8F60FHDpKc0rnAxkEdVjWip7Jdvnu6qP58
/ZiLlCth18PLXYsJOYPI9BG0HVLj+rM+eLA++w5J4FbRTouaWJf7W/N1hiTLvCjjUQeVNLfVC7x1
RBrbwOSBIKAdn9pJe5xQJwiEEk5XJTXnAL2ZPWv113GU0iuYQlteRKSrq7soK1G4WLqanmzr2Yek
wm0FPkN9lAL6n+7P7/UBJ/nD4YVOIH30V09ZUDEDputT+DDZSfxedGN7cWtt3HPm2pgRw3C7QkpA
+Hqd5M5Gj8wgisAPlWsqdaBoWnVAtAgLX1XP9loAm4PxgAQeCSgBYsntbkS92iQ0FuHDrNr5uRtq
RHDtJnyItWYPxftaa5mOOR+L4AW8T9INbsfS8EtzC7uNr8rsgrmL4fI6R3XIkPBpZ7P/MRf1OB0q
5OptX21zVHQGqy+/lYuXlsfIsUoMEKap+bu0quLnWPKgOg3LMFdUM/Lqe0walJz0ZmzCwLQGJw/S
pQHLOhmu4rw1Ir6Z7kcRdrd+vqSmg0RPMuRBVVbowBY6gl6HZcii8ACUZ/7baMLm5zhnKeB5EFAD
wkfATojsMwK8kv8C6F5R+JdLOZbHcqAXGtRj2Ly1lIUyWrFECPp3i1H8zX+AttPSluLfJY3aB2B3
lnaIS0/D6H0ccgjt6pK9TIsLzf8PN6xccIhx0uODauav1upvoQa6SFGGGEpdw6mLDrR6ykupL/pO
mHm1hQBQcgJBhvLY4oW+ytPUWIF/2U/KpQM89clUa+OQL9rwHIfc6X86ITkU2ID/1Rtdo//dGF6j
ZY0oAbRdcjREqz8uZbEHQnh1zuWEuAcA6sABABh9u0+XfBhsyMAU7MbcO8N8UI4l+hw7c3l1u8Ht
ltkzIYND/koQp168NhWuFV5oLurH0OnzQFP05HPoDenVbKek2dkNG99JgzZGIYUajpTmvZ0W3bfO
XnAdvuILjmpopzrnkOTbj2Ox9yB6jXxkckDJSbboUwC3XF0FlTbrDfhF5bLEYfOJR6XRH2TB7knr
U6wMqWsIcUjyIR+Rb1lGjkps91dcB6OXVE+nF72c1A+TZfQxMuCTMvhVpafukYNbfqf33O51vTY+
OVEJEhQvDbDpa7dhbbHTqUeq4+IUZfpebYfkK4Ix6o7GwGtkLsvCgUR+CVNojxz59hNoUabkje2F
F2i6CV34OBo97mSD18XcogXykInJXfwuTFA3njERUx4iuvb4mmu9+61IPCN+b5SRIlDfF9ZnLJ0Q
hIiRFzIesjJrZ5/WY+8cR5Xg+Sig92eBFVtt/F4Lp8yCWV7YKQrMem+dlSRRugBEefatnEwxB52w
QPIi5lgS4RDFM46WMzTNKTZQVqOcrgK2ANS//AvMsEHbIwz1Pc/nra9gU1mxMWLlSbTeNYqVahaW
D9SKUzMm2Dbz1QgbBHPuR5GtgyA5RIC+GQod19uvIDp9tMqhDC+NqZQ/BsuI39RaPpm+jcr6H2PG
+OSORNHieimJYaskTBMwgmkBhJc8FRmyKovuW3pePIHEE8f783qVqcuhaNJx7CgXAt69nRdy30No
hHRA5mQyg9GGJVpkuXuc1UU8ddS0zkqZNYdmsu2f90d+VZdjZF7plHZAnnEXrG52EaOvqLijd2k8
II5+PWfWQ1JQEUBysAkUFyVB3c6RZSms5QjlrNrJPLc2Di9K+QNY4lfudKO2sJuGzrtYZRhfx9he
Aqibxen+LLfW14OySIWA7NZeS/Uj8bgIK1S8i+m0iLOhNyjOuRXnXyRP60FRxm/t6HQBF8ofFwvk
+krJPLp1lIrX4UmpAJlh1h1erHExznVrqOcJmBO4+7o835/k1uHwPMrebFh20bqR3ZkCbTq5X0O3
zZ5KXS0fy2ZwTm0t9l6WG1+NrQrrlaaUrNDJf/97eiKrczC0oyuizt1fjRFJQZtC7AjPbXw1yte8
qUxa2GCXV6fdrqJ4nkxEywzhZv9GuhjPpUBB6Fi3o/d10QqDuGaV8bnI6nBnx2zNkAIImbUkNpNS
3M7QyRTX7em0XetqsM5oihkj9FrYNIf7H+110wtZPcSKUY3m2SALbrcD2XhkRV3PJKuy68RRQ2uv
DqKkM/KgcUaEqbxCS6yzpom6D7q5sXLYFWXxYmZtucc/2UhsuPZlcsNNQKl+lWd4/ZKVtC+i6wKN
7Agd5GEpxNFL+ukB75s9n/CNzwsnSpLXqLtQll993tmYE1OPo+QaG3VzzHPHO9XDbGOLZKefjEZv
LrpbtJ971P92Tor8P99UfQ1Z6UHlQrZIGF2epN+275RVHlqObXLNbRCHkyasc5/n2UeomcZjvrT/
IkYW7lR/XtsNyUFhqbOhSa0gFt0OOhc2oEcnz68QCurwSI1bcf3SraLO5/dovd9kkWOgjJdWxkM4
aZ24FuDrwNCJOPo7x5948mf0bX4gm6ZbvjCTsj7Sflhect0bLD/vqq73DcGZ8TtTic6aMtmG33qt
5RJTLfVt3c2deKSj3i2PXdyGvV85PSbwCSKS/7jFDOVH8ZKLqIdW9+vKS54BCkefbZxXPoeROv6b
RCpGa1ED8MyPe0//AcAk/1IiXh8dbXQM4mfLwpGlzyzzhY708uxwelBGW1R7DtAqbj7ePzyb39Hl
jKLCBJx8LQPUeKU2jDkCcdTq6b8Vi9ZrfqF7o+V3RVTb53HGiC+YUhQQduLDxr0pqQ04tMOsAyCx
fml0SoIUeBFfU2fI+3MusghUZReZ1kuVde0bNvz4HSh291ZkTa8+IZFKf+3+9F8DJ9hSHB2pzInW
LoWb2y2FCXg+jEaSXOc067P3uUUOAbgSiAJ8L2KkPyBMugQK/jnfUQOb3k34WqkHzmQXB0Qa8WER
BiDg+z/rV0d5fbw4VrTbUHeRIu23P2sxklr62isXz22n+ZpUeaL5lc1m84FBl+0jARe1wCFpLO29
VVemEhgZ4c3vLNkI13lwFzDYMCwMUkctP4TRYoLXBWY2+dOg9tdB68wB/U/hVr6OGVJx8gbKDkEa
lXkbRNPsvknigeLEbNfqEuDLmPzIenPgXC/292JYjBermtFL1nj8Jr7axUl6zPTJtQ/RoFjdocvp
0x61obF1DAmIlSfHdKa/qtYozECMc/RQVdbY+0WiqV+bOgl/FnVoP2v2jKsT6Gz7I6ZexndwcTD9
+9KrvcewXKic1GPdhac5W8SXdokLxc+apAIhHynpeCwGAGNPTlRHs1+NI3h5D0X/T1PcK9lpQW/s
UsKw/MeqLE34itn234tGzEVQUZWJgDmj5+gjeZRob1Kzmf7SWmwtTm6YuNZhTGcj2dl+W0eA5xDC
pWDPZdP99jObA+Abyj7RVcfL7CA72ce0nsPnPHc1bM5sbI2VsjwkEyqtGQCEH/e3mdxF610mEUOa
LKnDKFnF03AW1dh6RXQtTfyvXWW2nkIeTx/vj7KRVKF9TmcOlU6ptr4657PLSx/mGaNEVBSA0KHt
ySinsVn2bqXtoX5B+BmSU327ntSCOyf0Mm7fTPeO/TCZ741UGw9oMTbH/zIrG5CLBHASP26HqqOB
bDWNomtajD3mcqp5KMpl8Qcx7DX+txIc+ozU5n8Z01NSuB2rHfO4rHAJveRlZj+in1oeldCwPhpK
2T1PSYVujFrmgYps3KmfNAivRpj/dX++m5GSTQrNDh0uSRi7/REN5n5JrJGwDtrsfKGTnfDWadr6
bafmKYqc2B0X5ykzY6lMzs3xBlpttRyqyBi/VKameL5ul8aej/vW/SW7euByKOrY68eXmhWLQ4CO
rkRR8R2l+AnOQh6pn5yw7x7RArMvoz7iknh/NTY2GnBXStQUk6gfr1nGhBd3zgwWY7Syb7pInOPc
Ok1QmtnysDPSxgxvhpI54G+ZFtavAka8klzp4yHE3+CG8r2C6vCtmmb1S6kPzYuYnbx80VNRofXZ
qIPqQ7RMUaTNW8ocXt87L2jGpp8WVBxzv3AW5RsWnaIMymXQPhq1B8MlKZtG+KoxKmaA7qs2HFw7
nqlTKXV7EpWpwxD3yI4awi/M5yF1PmAMkVtXo4EfADC1xVg6XuLuKw2xMn8s8B79x0WwkVpS7tRH
7B9/sR+WZgjQzI1hQsx5+pLOTfOPkibVGFRQS+BcIBBqoWUbp8YxK6uwI2Ofq2+dq1Waj5J/gz9g
ahTvKDAp1efOtapHIEqd8SFapuxYmN3SPTbdlP5o4tz6mUTx+M/OB2G9V0GTthz0aUncJXNZxexh
5oE8kmJeZxMApSVwEStH4RzKZLJ22BAb8RkIAMnZrzYgKJjbT192DaqcSp9cReVVj/2CuoFdtdXh
jydE1ULyZsFhYfGximQOgGocEab0Sutj+BuBoOS59MLkVGIwtpPBv26PS1oHFWZ0TOCac/Xdzogq
PCKPVpReR8VrvnWjunyd4bn+paLf8mGo+/Ht2NbFN60RSf2QqPGIpdFoDPVxNN3w6/15bxws4jYW
dPRKQJSb8oz/drBiC7S6aEj96Gu3z26/oKWLawx5iu0crSrVP3tWbu98UnmlrnaPC4tGhg20PgFb
3w7aerlSNpUWXxs0o4+QTiDxoIr5HA1tH2CvEn36D5OUDVc6gZJSuNqtCEwPS8Qsr2mSUEuUSuYf
Iq10+GOehF8AeEyLb1JtNHYi5Nbe5V0BatEFF8Qr8XaiRChEzejNX2PKGolvlEg1FbirvNyf32sY
ITsKX0rehBD3KIOtxplT3n2OPsfXNg4RaQBsKj6qZo6Sax+ayHfXUf5Ogav7oynD6dKJOkcyvMO6
+DgWYxP0vZpqp2YRzc6H3rgh2FU6NksoVCEnsMp6Ih02TDvEPKx0LXseFWc8j6HrPWVLttcz3Vhq
gE+cXk7Pr1LP7VLnsbDLqm7iqx4L9avT6sapX2DL3l/pjeOCaQK9UhShgJatoRB4vzfe4pnRtdG5
BiZjOSRDGMxqOgdhxrNiQJbrzyMTptb8Q2mX9/5apmScSpxZe9yESyvPD6YdqWdbA3hhI8ayc81u
nEsExejNSrMjSmarIIgodqqo+Zhc67lTHkXqDs9LkipzkOem1p9KpdKHnRMiY90qFABNAA4hyQG0
plahoAYdrkUaJ0Q18vZNQ+b9oXPc+RHrWfUa8/p6tOzOVejkpspwvP8xN3Yn9RPKU+gOS5zr6tQI
fbGdQrUpF9dGcTad5ItolOqd3jQ/7w+0tTcBDcC044iitLc6BnMGkEzI41mhQPkWBtk3FVjJThN2
axBZ5ERtlZDKMbg9ANjejMZCjeeqddgATcj6xcfYMNs9WvLWEZAmEBQ1qRJjz307jmJpZRL3TGbo
xYeGdsMZjIJzMvs8aWGsqnWQtBM9jvtLuPWtQFaS5HLqYMesRrVL5OUwxSOSKGb4rq3HInA1nGvs
at5zOP9l2L3ek5RSoYxBv+aKlr/ltzsR9o/RRXadX+FZT+FJH7omfYt28vBva1o4GEBFQmVt6iPz
YFBXdnx6Vf27GtEd8NFL/CVNBa4IThLW31BENn6oUTR8KPMezbKitJD+H73a2UvGX39+5NGkBLIK
4hXf7NUzliOET3Ix59eaupxfDaF2xIm63qnJbI1C71JuYnYzp+d2aVxvIAV1IoqPY5kcUoRijnOT
1cc//dicRgnu5lNzW68BUvUQU6voG6wFFjs/seHzc9tq9SVrYe7cH2prQnAmYNfTfIaqsYoBTeum
ejeO6dVR4GXUeVcf26rYE4H61VC83VJSKFe2OVDGlvC923WzeWjgU5AUV9BYhkwHOt0NhD6006FG
sT32myJGRUATQlwyzGPKCHQ/1zLgGA/HE7tGwnEakviTok7qtzrXh08lDhSCgswAkZaLDpzlKLri
R1P0Gg5UTYRkYAwsI3ryqiQGegxI/yfF1+mthUWHHcB9Md+aXpy8NJqNmBOqkW3hu1VhTIel13LM
AvvetY/YYRgA+uNIn8/MsZyDJF+m4p0VCjeHRd6ZLSx5regDtwU7R/m4MJOgqlXzr8WooKwLzyIa
pNXMi8nMWxfhI4u/vv8ZXwcliI6Ub1BJlCzm9b1czP1QRH2aXtUecxhf75ulDxCqcd6GPRAHX68n
rT0KsFt7mKaNugTfE2IMsgk6fJG1KVjbtT0CRmV61dzKyg9JFps/0tYONUmPzDJf9WbxlKNO/l10
ORVVGHnODz1qvD2n6dchkh/CIqBLQtBCZ+h2j0HMANFr6NzeZZ+ec3Opj3pVZ0HlZN7OXbO13MwX
QXne/zZwv9uh6nCOR8WYkuuEj4gPZtr+Th8JpLkj2g/Qr/C3m7o/RoNzR1Po5ApA7xvpoVWEE0Ov
GQ11zisAJu2hm+F2qTQ8fEDTygFUcbMTGl6nJpJ0QVIJfBLu4vqN26RxpnShIDWp0zIMRDhHH+kA
5I/dPBZPdq82F1NvB+SCSBd34uzWt2Rx2VZMmemu6kwtWLxZHxm7zHMvkBBYaRNkYvyS75XZtyKg
Sz+Js8PuYMa33zJTGl4/Bd8yxCfnOLll/VB5Rb8T0l+nllKaCmQowHDPJtjejpLPxkLcsLOrrlBo
zoviHNL18NUGdSCQNztp+q8rehVvoTvSWaFEQdF1rS0WpWjFWBUwqkgfdMQh5sh+SAFAfnTjsguP
MhpNByvqYJ27gvKL3zaZ8iQKgGVtkuRBqWC6+GCPSKwFYZx4j6ka7ent/Dol6x8JIJ9UW7JWYRbd
rskUEXHRgOOai/LFPS8goABD0YfBxqPH9epJQzxQPTZDPbyNwsnsA3APojomQ51/VDGP/Bcj9WJ5
tNWkutD37qVzU2tiFZykztGGyZkeVMD48Fxzta4uOQUr5Yr2fy4C15X+ISFaPtOxCO0uA56bim5n
G2/sLY4rWj4Or1KSt9XtalPkSOaBz6CVXv7RLEzPN7BK2pFY3CiowAaTQsiQmSlmrOkNsx3jwIAN
0qXtJkxpKHodUrONgkgtprfcyuqz16UV/au+fFMo/XDoKbsHjjPsOZT/ykzWn5TdbUuahbRoWE2Y
Ao5RZOPsXhA0McyjF4m4PjRp17TPdlJ5g69QHMweM88b03PRE7Ex91Ky5KFLp9by+94bvfMw9uF8
MowR+63CQXYlQ/7Wwm457N0nKu3z8FPV2qQP0GCiflnQb/qkDlaXP3TuEuOWFbWwfiZFqNVLPbii
PlV9Nn4vcgc3NCyftOqN6y7eG3uZbfPQxnb7LrWU9LNbK1YMT8PMCv6zqeOX98U8B0rnjKmvIGbw
BVVIy3lYYrMYX0CO0GWb8YEqr2IequvYJQPGuGy26ZB7s/ZWNRasZhyPoL2zsTYuIFq1YNshVrPK
azsT0SCms0yVd9HVxjs3etF46AE7zmHU+O5K1jWHGIDUzqhbG41hIbVARsLXb42VDiuJ320V9xKj
iOCnNmCOMSuqQ1IPND2GKg/coguDviM1UmlqPSLi1Z6Nbt5D3G7cTYhRUbID6wQVd30XoldZpNSt
+SGQzA5jky3Pij71R/RRrOd+UCdMvArnZFl79cKNi4mBqWlh4Ehbdr0CDp17z6jlBsfo5RR2qRqk
DZbwUuLwfD+n26hqEbQ8piltLSgjrRKaqaQjZ2J7dnGzqX+Pzg7mtakLJNvvjIVWoV1ky/s0ETiM
OY1Kwwtq2JB8HEZl+Wro6DU0vhHCe/KjJFTLy/1ftxHaiN2QkskNeHCta5jzhFw+jGDv4iptfsyS
Yrka01jsjLK1zyEt0dugtqezDLdXBNpARTFrLnTXNFXoTICj/QhLpZUt58G7TkPm4CtsxcleVvDL
7WoVyZDmZO1BLVJSW9+gaZ7jX4sNFZ4IQ/RS1sD4jja6sRltCc8CQuKOjglqv6/RAbbE/H2ykukn
Qah/MR2NRlyZzRoWtLHRe0dbC63mgfQj0w+hU4u/Z8BntGOcVDn1s6NfdK9sojdZOCnYK4tuN0mX
cffVbMimgJNRc6UFeruOVCFHTY+gyNcLkQuYKa1QK0VOzPe0wnyaDVz8oIVGp7rS1McpjPTWtwEL
B9DFzOcRe8igU4Ty1jMm5bS4g/ohmrvxAXSI8tkwu+kc58qe2s9GyoQeH7cauRko1bVZ1OAtTufF
IJKJK/klXYr4PNZm8TOdpuxjUijay/0dvXG0aQTAt5SPbhlWb9cozhooJz3jwa7Kf+QQUJqgEkP7
LuI1vkdM2BwMzB96MjB3aIHdDtaj244Jjq1c5mlID1QuMKnEs+ABqTbrdH9eG01bBoK69qs6ThF+
VRmz7BxHTjtULiGWc6dpLpSgnkrzMNFrOSuaM3NrLJCiIBc8t0bd/1WMWRnoWq08RhFP5fs/ZyNw
MG1ZFKckSFdrtRUr5OqQzWGZaVJOgbZgrVDNlnG4P8rm5gFxyFmzQXKuCw6upQIRiUvS2RwARd0s
+dGk0HGOAHcc4krfA+FtfU8YRIA5JYHudVUQ4kyLWWN4mQp7OFigRY6K0GsffZE/LwVi/YBqDXcZ
zzOW8HbrmGHoTHkkp5bM/RMUWhVFZTe7eLlIdsLv5qyQ76AIRZdbX3e4tX6kWThkysWsRfJmULzp
Qu2t+1posbNTwdgbarVJsf7U4ilKOe3I1JxoZlG/gPT8KQqTP9ZYpz6MlqLHzUV3hhfm7QI67jCN
umqHlxSD1NgfZqMNsN4cHyaHmHZ/H25cYBJVwzOM9fPgVd+OpbS9noKMgBifDdGxM5f0OS5EenCs
5WszxD/NThvP94fcWMmbIeUB/K18O5aLlU3W4l00O4HMVtr69KFCKVaQL3d7yISt+cEZlaAU3hHU
RW8HayRQRJ3Rmqldu3xW8At9zJrOfCztDq3dMRq5oxdnp/yyNUNQRBAX5KOH5OB2UP5y6bshdLG7
U7OrHQ8UuKpFP0XWWO1sy404Iu0paSmiXU+clj/lt8WcsdLTup6MtxJKf1hQkTyMRh8GMO2SgFel
fbz/8bbGA9iGvTQaThKReDseXOZwECUyFNkg0lPSj8s/Y2d9Mftevya28HaejhsrCUiQshnNPG6G
X1nQb9NLtKRU8lZCWOIYBWYL/4QCF9QzSph7zhebQ6Eq9us65324OglTlcCyhBtxJfiOTxj2zM8U
KOx3gwsz6v4ibg1FXwuGKoo50K9Wi2g0XHGVp8O9QhX1OMOPe0A1QjlGVNB2wAwb+18q04DS5J6R
HZPb7yVaEY6OgPqHFfT8VHdV9KAlinpqlyg/tp31blKqdAezsDk9WLHwR0EtYDd5O2atFpWNS5Fy
EXaa8FrWKW+nXpP4CEKDRrm/lnKtVpkjE/z/weQC/LZD1K7IUaOflUvaldHRm8vs/UJivKe9LOPE
q2GkZgD8GZP6wWp3DGEu/akoP8ECcb5hsGpdRiSuDiKEQEAq6hnvGtweHvtw8v7Smsx0gmQxwAU1
4R+T4KEpyMuVKjI3Oe/52xkbLY/51CA1q2c1v/a2k1+9yNszWNr8iPLQAcugLLgWrVLU1InSoo6u
2M3gkpiDvXCtuH/2vOI/9HhYU5p5dAcknXqVMIzAw9KmAXvpTjHIPd4aD7koPtzfJ5sHgbQEyBXc
VG6D21VDp8Br3RD+RYgjlT87M85YdobReopMrsiTLhiy+Nv9MbfWkL4HHlgyw2P33I4JpkWbHAR0
r+YcdQCM9cqvF1YzC+EU/4eh4LzDB+LYUbO8HaoiXuVIqCGDDUEvmOcM04pOLS4hCnKn+0PJ22t9
FEjEIbKBaZSJ1+1Q6Ny0FUKuUvd6yc/D4KqIsQzZCXnV9FAMY/qFB5j1qY+m/1Cu/AVLkqKIEIbW
gWWcqLcgJk1qHtfeuUKM6+Akw7xTnN6KKPT4ScLIXymHr84XBgDaaLkcdfCqSIW0inrJdD0L7q/i
a7tYjjGUAoOPRi8IBP3tMjqDRivQQzVNaa0l8hGvaoBE9pCAfRt3ovYhdBbjJ80omnztok31oe1m
0Z6LfLFkHWtCPJ8qce8dMOsBG6lrpZac7JCPBl690Pc6BFubmSvkVzKFfK+72sy6vsQT1FnlUgp1
vi5um//wSt042s6k/YezSo4BapnpUTleJW2IZ7XgFHLlElWFe5DAGz+x1eFc96U4Zdlc+kVVpTss
tK0AQTMJzLBMNsAQ3X4PsHBe3KoAlJRwFChPaggTY2RxzCzlve3OANzhR/2HU4t2KgV4oFHSpXQ1
pg6pRcf79Opokfkhq9okQKS7/TE7y5f7223j0FKpg6qBDjIvwHXKUaSLVncpwCilRD4JOoLZPhpJ
pD3D/fNKP7Gi4oPdm/VyRnll75GxcaI8mQlDpOFZ+ErK1Elx7sFtOLpaE3BNX2tVUH7o76o7y7k5
DnU4mr0SmbCmf5pVaMdNZ8Gfb7N69IU14o+O/ev3P19LntEyc6N1hWTo7VeLCzQmFlNQz8yt5koP
EqWrGfggbcDwiiJ9H3gRBELMRPae1lsTlHVt+ZqR1//6DEKWsbuQims7FOIFQkwDQaHdu4+3yujc
JKh6uTyp6TiuhgnxdXHmBjJrHEtB2CVpOveA7rVU+K3nhYrmWNbOsUi9IvQhM4wThdx4pFeyGIMT
GG1p1Dt57NbMgeSCQKMFyu2zOimVO0VWWsHLL0x1fu546YPsnvZqP5szpznPa0rCB6kf335aK0c1
sQYueQFQrz1MFKmvbjlVh8iGFGDkig6CsIieQYpMvhcP4qL2XnMYRrfZqWxs/hJyL/Rs2GDQF1f5
ymgNiuDQupdcQePkUMR0tmGMW0lzKO3ZsR8QJxpQdlSbGaUwymDHGvmW9mTQgXb9TLHHdOcnbX0C
afoGhxtWPhCm27UplipECyxh8zlqfLT6Jj0qU7PHI9m4ZrAI/79R1kAyQmXRzlYWXrI5yU8tEJUn
I520kwS17ewpeU5XiQy0IgITYCleEGuRvGkuQ6Nr8K2wM9A+cVNHD0LVMlAZbXiol/TH/bCxNTMK
3JIig8IE9+jt+nk8XKu8cmiX2JD/1RbRiLoUeNOILP/zuwydF5pgqFVLpu9qG1MLaFCtihTkzZLw
3BldqqCy39ZPolssgyQ01gw/s+Llr/tT3LhDKQtA0yQrITdcAykrLKf6rLZ4JRHFzu2gtFfXmaPH
MHVxxcB87zp1xl5i8kuVaP0dZUIoJaZkX3d1c8c1xHfsI0nta6U0j0mNLFOQxKi00AUpeYnBqhyu
gxtNhp8acftjaF3s7ZzG444w0pCLXs1M5QBtwZkfesD9mT9ASZaO2u08HN04H9/Pi6cASWgzsIVa
Mkypj0tH+o0scgIwUSxFcuoRRvqM52IWBa2w2y9qD1fhXeeBGesrAEcPad26TiAIYdFONrl1vcv7
naICyTEInNu95ShxnTR1TXlXiSsk7Scne2rm2js1TkqVt4i76hJ7mUcXqE7O9z/6VlygBkuehoIf
Ge0qX87xoYag2yAhruvJcWiM/lwk4R7MeuuwUhSlucmNhAjM6iNXBe11deTqU5o0f7DUVgXZ2Lbn
sLZwP6mMbKeGt4Ub45L9/wFXx7WtMQ8Gqo4UqlPZ1LK7IpDy4G+jCcwWf/J8c8ZyKQdc5ushCmBO
QpPk/tJuTlqSE7jxqd6vLTPq2KmbGX4RIaNu3k6K156SJdIDpTEsP8JWfifEvw5RoGoZi3yUCh/X
/+02UpouFTFqMhe1FNgGCxNNIHDsNBbzvffP61BxO5RxO1SVgjvxUika7Trl96VYxsBDZymgbWc8
d7SsWeNiT0RIfrPbSMGgnsdrnFvMAoh4O2hDhk2Pk286pTrrGXpA1MCgHN0kzIWf2131PovoLXlK
h7NVbv+x260k/1GLRmJNmpP9Qjb/VqzKOstdJn2Ir4ZRxG/jaSmf3KGpl0sK5jLc2cFbHxP6klRc
cCBNWauY0Ilu1JWljK9ZFOXPRtj1WLuE07u86tOdm3RrKDSZJK+DUjSV79t1ncxoNtM2B29oe/Wh
T138h9ANOHYZktj3j8TWUAwiaVlwlF6lwGpLqzvq4VImc6I8zpqS/9MZoj84szF9vD/U69NHUxI0
HCkYR48VvJ1VPhTKTGsBODBvT6XjtrCMMTpl4ZgdeCAvx/vDbaR8jAdiBvgGMBBtrb7XdumcRCNC
uiCV3Y+iLUN/WkIAokqhHcUwzDDYbeOEH8R8wAMre6pxuAqmTDN2KiCvbxMbrBZcVbijQN/WYEA7
H2NRC35IOPbpO6+yvMCweZuiIeAE5jRbftIoQJJLYb3fWQMZYdYn9Peh1xGozHJLDHN2bRZV7QDt
dHVvHVUry94sLup9ft0uifChqkMELbTWuA44sNTXIQ/VU8fF3LN6jbEXODZuA2m4RoLBu5J66Pph
MA00jATv86teYlpRlp197pUlOaVi4rlX5PWjIbr00Avh8tHa+JxWo/oftj5ZHXOj4C3BH7f7sTM1
zDLYI9est5wgLFv1izYMfWBjfLbzHba2PjKQ3H48BEElr2KHUKOGEhLUm6xe/oZ8X6qBizTMQelq
50NJJWEngGyuLwkM2x9pHLgFq7kZsSkaEsf4GqZDftJjjeJWMheGP2ihfaiM0DxaLXGr0rX4rdVQ
rsWXqPXv776tWZPJIAIADRFewyptRrzeLbsIfpXWpO5Xte3tt2LOyhOyPd2jSQa3Jz22OSBVLmwM
gAqBV7r9oo6WpmHuETc1l61lFWr+Mitp8eiMSvw+x+lsJ1XbunSl+RY5sjQUW7fTqnjIjBpz6Gsx
oG3wP6Sdx27cWBumr4gAc9iSrFKJCk5y290bwnb/Zs6ZVz/P8WAAFUUUoZ5eeOOGT/HEL7zBmiZ8
EssZD7tySBdS2zH021TXPv+HaeUUCvgnFf4tXSSOiPzTEQGg1hnnv+c67t1SitPnyQhpjKKBdL49
3t4rj5EqThssJRJHm8hNbdpC7ks7DqzGxJhvQrdFKca/FzM0EOovVjwF48xbyJbdMl/+vT343k4W
54ZCKaggQXq4XlNjrISUK/6YIY0wjAcjBflLRZls3pDeXM/FqAyB2qrWGfeA6QmGk/a5HPGIP4jl
RCyzuUkpZcLMhgsmnpXNiTIbY47zeYiCnMDSzSHKf6knST4IMnZHAX6GgiRe3W/qMjYzbOc2baIl
abR/oZl+bRAr/HYwpzsPEs8hwDBFobLHk3w9pxp1j2YQBj1yKa2GC+qEMmKyJjjJynUNyJViRCDb
sfWdk5tn+C0ip+rCj2h1Ksc9yyDF4dq6i8NmdHEhHSJvNbHtxiKiMXp/KEdhO1llmXT0qItp3i4D
IlAEfDjNUDXfbIdcdNKTQiEVN/XG8aQpXh/TOe7su2RIdPmS4shTEXqq/feokEfDt+xZflDCrP4R
9UP4aFa5XfjEAtW7PQmIQ5GAZt2oCtPM39zxE+z3vDQk8GRSNJ3nptfOMVo8/6p5JX+ay/VIIm9v
qyCyBgsOsz0AbJunna1iSSPyz4EKkzkw1FAv3QHW5cfbm+VPWLadcbBbsMnRj6TqvJlxFGKkmCpY
FBR5mtvupGrxjzg09a/dqjaZKxUhOofQgKIf6mAp85O0aMUFlZt29Fb4kt2ztlSZdVILkZNACJz/
JrOe5FOpRd1PbQrb301V6DiaGrndIkgzLt/RC7J+tmPay3fKzNn3TTttIM2vRfGlskNcR10aO3Z/
mRD6ck7VUOE7Z0BhtN0Vb4rpPM260V6W3l5Wd9Gr6gGInxO506hkX8qlVs0nOU6HmoLsELV3KgiF
fyz+kex3H8NtBm/bRtapqwmWThAqmujLwZzubGIiYXphyBUjUrKJhC11zap16WF3yosWAOk2n6eu
O3Lb2XmdaB7KQBW4t8hcNqd8dJIKpCsdmDqt5Ie2npoHs0y6IF+z4hl63FenCpXvt79M/PLtZiET
hJNAZkimvSkr9GPdqUXFIYCjX3tzoRf3DY1gHy2q5OAq2HnseXmJLGiosyu33WDAhmnerEB1lqb6
VTv2yJpmyxe8QJwPYeSUg3f703bGQ2r0T0oBmIwH6frSXEI7AllSgBMItQWGn8ANnJtconQVSVo7
e/AB5fTr+wcFFUSTHe4x3BJxCbzKcLHyzZtlGMP7PpGU0zqpP6147VxzqZFvrNf8IGLbWT5R8BMC
2kI8cgsdbaykg8FCp2Joq4nIOxL3OFG8oXtVoqUHK7hzg0Gq5VXnxSRH2wYyka7VkdwIEEjVoC4g
Y84HUk87eFJ31g32NgKCNuBbGFKbLanpEHhrk0ZrK9NOOTcqdYov5uTE4KCddq1OdVtFpn973XYm
EgA/tAFh4wVFcfMYYCprdIj8SffNpDdIEa7SOatTGoWkvQezuDOU0L8kMkKpXxTYrrdI3i1pjOAV
qJVmrM4WiezTWGtx4TX54cX1p6+5Od8guuhNUeIHPb0tTsIRNCV11fLAQpu5PI2hAl/PXGVjdA1j
bE03IaH81Q5W8k9SFEOBzMg4ZzTQc/1/WZY2T9y49eprLdTaU52p6EDPUWyf9cVW/oLUY5te7NSq
g4TbAFlImvrupzKq8r+aHZmYqlTp9MXGbOvI9nxnKyI3S6eaWh0gMm1zV+rzQK1glrKgTpwWQfyl
9kPsRi63d8XeKAjNgv6hJ2Zhj3i9VDovkTFHZOOGvuaXekIexdGWo6rY3ih/cK4iVGXPi79/dWfg
CxYltjbmAfi7/jGBoOV1VX9k8ng0itiWr0YZGoaZ1C4PEgNQgTab8Vk1G/k/bO4/CDHCVco01mZd
wOhDtYZxEtSFLHmTRuWITlx11oGEHtwT4h643tqUIWiVoU4Jdv5NSQLoyNx1a5oFShglrUde0Z5C
s7A/j4pZRL42GdYZdeCLZmXxQbr+9ggzrFAGQgSAwuI2b3WIEE151rNgLfUS36dEdjV9XIJYGpaD
NGbvK+kq0MoS4glvhCVi5MRK8u880GLYbndxl3bDubVmO/LyEnbzL9UaIdTrhRYG/bzA0Lx9BHbH
x/6PpIOiHHSP622TtNlET5pZ7mujfNDXKXqmkiq7dmfElyKe02e4bfIZmll3MPLuJJNR0SvkCHIv
X4/cq1afgM5m5FVWVg8jefungXZk5Noqroe3P/Pt6SBX5tkR9pTQcR3xY16djnKq86FD7T9ISKkx
ol/iR+h6w7vrD8DFqMBbQOLQJ9squqRaOdFcLmHUIpJWosc2G4UPSbyr3DFsuFubuA+fTEowR+2j
HbIaQ4sdi9ktO3dbFGjlqBw6LSuCCo2Er2HVzk95npryqUBp6lfcG+OnvistHxX+4SHTpCjzksRu
v6Daovh9V6gX08Z97D+ssUhT8J4liKF3ej3tEYDmFPWHnHJn/dLEhXUfG7HqI2Qav9xe4LfBNU11
RfhDY5wBrFP8/asFBnOs9oMZFwHA8BztX0f+tEBudp287l5aZyjPFpjIgz70TjFEtPJpeQiyN85U
m9PTjQ3l3CIqgnKs6vNiRigBKMb8cbJxWBks9d+lGZy7rO3R28u78kQZ5Kg9vLezBadM6CX9kY67
/vBEmkKY7VYWtNTM74bG1rwUlO/B+dn9UqFGgwsoWeebR0zS7UiRQyMLZqfNP+G8OjqurM5O6uZK
HQta07Q8Vn0Un2wzKSq3rM3p64rT4REg+m34CLyVig8zTuzIy3D9vaE6oYCLHV6AAUu2urVmTT/r
DFKo2yDieiqV7OhU780wFUzgzgpwFYhT1yNSl1Yao0vzwK6k9VmfGjPA07j99P4N/HqUzcvaDtgJ
DYQhgsaMe5TNW/4wdaANvGwKzcYdsmTMvFYd4WnfHnn3+9A0onxJvApU8/r7ZmqmUdGELG3nGGUA
pytEwjKJBse/PdDu0sFlQikIPCBFmeuBYnki7XB460Jdbc6G9i9yRj9xBVO90kEt/vZgOxcCBA5b
BJCwR4khrgcbenmOrExLg2xS1fSF1kn2TcVeQ/2QmVZ4h2tCdS/Lw3wQUu58I8w6xCzEvYCi4/ZV
0xedxrWBJns3gIceV9IEL0ypiiVq1j2o5TB+vP2hfzjPm0AJdA/wSiGJxRu3Wb+u0XtFInAImrG0
Ps2Vnv4qRgPkTbFodnVKnaq6kBGgvp/HUvJE6atuLk5vJSdyzsE35y556daYZg9KQAeRlBj7zW+j
2042ybvIU3C9ChQLxjppqY2b5UQ3wJ2aSW0ebamXulOB0eLnVVZH7dyUSR7/7tBc6s/FFPX6y+05
2lsV+n1Q57mmcWTdHGGEidSMoZPABrv9BPu28mu1HYH1VdFjbA2HhF9177vB/EMtgKpvby0IRm5r
WjkIqNjagN1XHNb+mCz6Y2uv/V1rmZigxBnKRYvaebj+tB5+vg+ZFCl/E3yOB3ty7ygQ0IKTppBA
rVbEgK/eRhTeB12n/BRUcUYFNh90qTgbnbP81bR24o+D3t07tRK9X1yPIQlJhF23hoWqmKRX40bo
lIVZQZctisLC19cy91v7rBQwE5Lxceydj1pqlQdv8s5tRihNjwu2BbXn7fsAsAnExejQ2pNDVEjq
3np21uqIJyY2zHZfE9QgXAq5EPb9ZkpjRy0c0jkkPQ0p8eCRtOdVWUJ/KewjEc+9oQCqUlyHe0Nn
dHOESgA4lbUi8OSsE2zgpm/xr8p6J0RFeMQL8/0nhS8S/XnQ6bwI12vWSBCiu1hKg0Ke8ZxLQOP0
AB4uzpr8XMGBvf9JEHgVWXDfhKPhdouka6UnrZoGalc097Tlbb+ctO6eRDY7paHR3d3+vL3JZHug
iEqrjvd8s24lmieDKjHeOHVxEE/heuoRh/ErsLmn/zAUtVDSRwx33rBjcmVepAQh8EAqiJjqtVRP
2dwp33ocpQ5m8e2ep+3Ac0N5gfuNNtL1onVd5DhpPWcBuusEv+THJ7WHKnn7g3ZiQEGxw5gU2C6R
wnaxoAyYbHyVYZDQ9TDMze5IuvRT7UQ2CgSa/RFVsebOQrTTlZRZ9029bQ+e9bcPivgNEIgpsAFa
2ar1z2mPdcJCuGsYAxuGW/wyj9LymLLe3lQ7s+Fyn1cu/mV4CSzpEU9abJDrgy/GR7MY3pNgy23C
CrmPTCTebIIltWtT1zTbh8zu2lNEP9IbQCq5Y70un3orSw5O5u4iA7Cl0KdRgtkiBHulG5D3Lpj9
Iu5PK3Ldd12pa+/etaJ8LwiwbFthdHi9lUjhyqTJ0GOaYyn0Kv4vb2oVy4+6VjqIO/emUghP0b8l
rGa466H4UATp+5qhwr66TJbVn3tjrl1LXh0oXrN8BvU5nY2+M95PJ+Mr4eQBRAIqh3rT9dCRNo6l
pBkEh5HZLCC60vDzioph50ttC5j49sHZWzmuGrqCaCFYKPdcjzZHdW5hMJ0GITLMmovvhv3S2H13
pMC3O6FYSdCVF1TOLTw5sWjIr0mVUgMY2vGcor731UZmdrwvcwp1I7pnmQfCNY/cXNfCgwTm7dUq
HIWJLrgaKHduexUGgqNFVWZp0MpqERTZPPu9beSXftWOJlQVF9r2FBLIAUFQwF2A5LyeUUsf87p3
ijRY17XJPqtFP2O7okVr5CtCE+9bMdcjYlJQxiYmPJ3UxdcA02nQyJAlcxNbr2NgkBgHLBQv1NNs
dHZ3yde1+97Pag0pZKhHRP6W0DzXxTInF1ketRC7aT3WDq603XuVGJHXz6KC8Qa2qcJpa7pxTIMY
jNWHatQ1DFDQsTot2L6ckiaZn2xjQvAJ3tv/7D4GqKdgbfT+TUoHH51sGP00gEQI/SpYS/tkiAwD
JVLgh/3zvI6SZxWFdXC97B0FQhghKCMCjG0KiLZtXPY2aIYia8Z7w2qlC0pi9lGRYG8vQm3E0Yit
SHVkc4utoz1WiolIcN0qph/Liel1PRxOJ4+sA+r029SCTjxcKZTAQHAQ7l/PG3fjBF9lIphY6/5J
6VUFj3fql/OojP6q2Yt/e512dwttav7jIRaNi+sBh2xGqU+4JeWrJv9EH2gZT71VjvpDrlil4rdU
xhs3x7Qod50yq6yPyVDaH+Ssh9l0+7fsTTP9NKrGAhULkO76p1DAjSR7QRs8hjvk23obBnHqWOcU
S7uDz94dir4dPTxGtLdD6YBLoIeC9q2wdh59JZc75WlCCczDm4Mm8O0P21tUTBZJFEG2kFSLbfzq
MMQ4X8iWlJG59EbpzSCdHqIUIIKThPovsJlHqN/dReXTKFATnbK6m12k1khzU3bDQiWc1NzF2yR/
0Hpdry9I9a6ZN1VUEJCuil6WMk6bUx220SWba+2oRrMzz+DKDMpcIGYEr/v6yzs0OCYNRS/KJuvs
FcqKYQj4gvQyllPz/heDcrwomIOXQUNAvR5LzQeWGquRANQz9WcnbU+OBc0uU+Cm3F7QnXuHTixh
P/QKFJi2tKtoavUYYjHbp1rlu6Lo6nMoh0c0lb13CV4QLStQ1UD0tqA0bZlh88KrCEy0PXV3yfL5
FwZFyj/gnexnTSkrPB+mUC0fhmqseaA02t8/EO1OnROy3/XX3lnk4aSjA3+p2j6S/alOp0xxNWXB
R1XR0Vj2UhLc1sUlIxO4Hts66UudO+8/2kLwTVQ9QehhxHm9NpiUc+khIBxIpoaHbwPBCfXg7JKZ
uXFwtHcOG0MxXzw7QFO3hlHFmGijOiV5UKGj/KRIQ297LSylv5NBms+aHi7KwfHe2+QiowZAKTCb
26553K9IahQEuaRty9PQ6fZdI0U9soqDc7698XZiMiGKb/+JNSlIbmqe9VKtI8RCWkJ2lHyUSie9
X9vMrO4Ii/UnmHRWQJOzOdcQL4/wvnubXmCNia850862J4ScEziOgrETlD1OWEHZp95I+oMv3JtM
4SbDXcF1yWNwvVMqbVTCXrTWnKZoTBeMk4HMuJT+Nlc9PUjf97YKnSTh9UUtC7Xr67FQ3UzRS+9z
DL/M9JSocf0wS9HnWh0rv7Ts6UCeZ284nUYwnMY/XIHNcBP6P/UEyi4oQcT5Ha/NX9EA61nSx+yu
0IyjJtbeVOKBiIgZjW8qyOL3vHp2jCSzWl0v8mBFRd3P1Cn02ZKlX2rS+9tGCM6TxlOhg/oPNfF6
KJwwUFcBshXI4Rg+KPXYnNKoOOou736QUPMj7SFU2dIKQF0Pg25TTeqXyPJmSqDPVe3o7ort39fb
B+1tkZMPIsPShL88j8rmBc3GCqhUnWeB3fbrWeJepA8W2x9A1BZ3Xddl93kTyu8uNjIoB4uGmLgn
t/2/Ejhf00QZF0lDqGxEyshbVv97+8v2diFAZ55KegUmKmbXSzUXeKyrMGkDDXAvzPTWrZxmOUfL
2PiSUh7M49FoYklf7UG9KTtqD2gmj1ViPNZ58SNtsuxjz9HzavQ3T7c/Tvxzm0wOVQ2g/hDySV23
4BhHXaBblFEWLCP0gwH8gSfFkFKjihNwe6jdL8OfBNyeSglniwHDK3dF5pjNqEuSc040Nb+oXdR7
SZrIpzaex/Pt8fauX1j2VA4dElUKYdczqamrY5U29Q0nU/Izwkt1EAqt5duj7E0ghWheKp5pigzb
B0bvqsIZKnTY7NE5GbBzTwsFwUs0qO1/WCsSHCqN/ClkiK8/yKYym08m12GUqsm5CpNY86V5nU9I
Qo/FwWB7q0Uvkm0B+BH57k2hrYpWq4007kIpluEuKvHkJRZSz/JKz86quiM4yt79QWFY8GKQtYN6
d/1xQFAgpJQ8Y4tTlF/bou9cJHaTc1J38lcZV8mTmkhHGNadQQkXBV6WpjoZ3Wbx2IdFm4lyNGWV
LqhydJXdvDd7bzH7yDOlAsPhoe2+394yu6MKFIxoXrBxtqNaKtRTa02DrsQzLyH9ucvpxJzzNrYe
EO4pz+taKe/fpyB94DdQs+E1tTanoR6ddazTlkGXLnseyjX+nCpJ5hfqrB8gx3aOBHk/LwHpInTY
bTlctWLdGUMM7mYrVuxzaObNhyjjEN1XJqnNQWqxs1G5TxDAgkwGRHe7hjNeGrkWh+TjWW7908RN
eDcOTXdnJJPUubQ0p4NHZ2/5yLhJ0ZAMpGKzORlM4lqOI16BsOUkUDw4eah6HF20WB3PJVh5T5ex
q769Z0Sos7mniUj/XGNCensLXlcbexhNrNSDplTqj/AKnkljzXNi4bhpxU1yt0TlfDfj+vRye+C9
xRR3qJDbo/C9ff2Ush0ywCeUFZH6Sr1e0REDLibITaNphv9hLQHR4MQLvYrS9KaRsqiEDOjHJ4Fm
VnHvoZxfd16t1THFsAqm1Ue75KH3b3+h2PlvptYg4iN4Biu1lfXBUrQAUGDDkhMtDdMp8ycbM6eD
BdwbBedYURhGwgL/xOv7LTUb2FI9Je+mMGo/W0S5sR7Lg1t7h+QLM01F/kJAheiybWYwjfKpRlcb
VJ9CEOGN4A6/O00tfWw5hqmXIWZRul3ZlLWrQBDyo0g3Yn9NAJsQpfYHFYb9n4OwN54IlFffMNK5
easCOCPhhQbeIxqrwiux5X5U1tL8VitV/b1EydxNFam45LS3/CFr+qdoRkfy9iLv/xLuGG4K6rzO
toAVO3POyVVIqPPMaL1l1pNHI5UStrSZO0EXRv1zq7T6eamM5QPiyfJT3OL7judKrx1My96VRd6L
lgZtXvTZNouE86u5lhW13jaLf+Wo3pC1pZ2L7ql6N6VS8x+2HvNvCRYDdaU3xZe8A+lhmISUSrp+
Nqwm+xCDCDg4u3+KK9tz9HqYzVd1RBJVlLPDZXwS5tMaWTSTzNUsitPaVPhYjIBMEMTVskqBHjmZ
n1Ojj2EaG2Y4erNVK98UJUKY3ban3/IU540vd+rYe/iWd09ZHUY5dFIVoc8WWVDrblzn6FOizL2O
6XpfP4RVtsou6gNReu7brvqut5Wy3BEbZrlL767/Qfm7ic8U79u/8G5MdLdE+Cn2l9xJ7EtpmEvi
F0pUfWyLAmbfEiOJ+41yH8EqlPX1tPaDHl3mpoqUb6raLy8YM3ZHDdad+xbSAvcDoAaS+m2DE2kT
c4kQpA/A8U2nTrN/LV3cn8k46oNneudJgbkgtOEs3O6AQF/fSKiJ2bNVykgdtFX9Q4+rdL4v7C5/
lmGE1G4XFyUInQZHkcGeTenu9oHcG1305BBCRA6P6Pt69Gi16y6n6hNIlLBpVwMOSpuuOivtHF/Q
jzPvWgweTirvwcFx2JthJDJE4Yk2NlHD9chDFCnLkhd0DORsOaWWZPuxFWZ3FPyqg+tY/FObIwGq
m3sPIBqSX9tuLjo5PGbdFAXZ2vWBLPctHi1F4RVdNL/AlinZgfpyZ8V4N7q0hN/PwURokPoutwyV
LFq915+KP8eExTVLvIzZCdbPel77Fe5S3yU+K3swsTuBES1BVHooNZDhvTEHsdYKccs2vC9TB60r
yRgfbaxKvFZuFz+jy3yKJzl6efc+EjpmKPQqAua0DYwylBRhOyZxYORhc1fg3XDGfX70c6lO/5fW
NGSWsIxh5iTywZOy87mUBRDXpP9J5LkdOQ6Vpi0nmlxqHVcBBoWQOud4+ETVA9mMMWqRSM2OgPQ7
O4r4/c8kU6ci6r1e0SbHVGdwoEpiy1GfnDWX/QzF6m+NquWI9+T13RyVo9dZwLzGuRr+vj3bO1EM
mbSl0/kSGIUtXaGyxjSDI0qAhhb4fZdYyVnO1/ZAIGRvFF5qWqEiUIKHdP2RdTEvtrNkosU2VpGL
IezoV3k5H5QX94ehmiLKEaRGmyso7VbutRiQoDGtZQFcMyp+lDH+67fnbOe1B5HKaaY/L/zPNvlC
JORreCkw5osd46m2cSxKOk11O9BzfjWtR9353c/6s0RAEQQu/Xr2tAn/KKckiC57qQ5Su8+/zPl4
1GvZHYXqG3IPCsXFLRMJbX1jiHijqPchtO9Hi2x4UZYn6kFYsXNb05ewhYSFTRS+nT0rhd0O4AdN
o0nvI3dUKvKtyurgME8SQPfba7X3VQKWhhAkqDiwGNdzF1eKmhYN0LS8LCS3rUFlx+2hMuDO24cb
CeAlQJIc5u3bZ/bDUDcAfQI90qRnjpPlp2i+Pa521rmdNVs+N0rpKcr8ftltOtcUFATcj2rV9u1b
JQfiWAY6U1lpYC6VnGOtLA2foBB+vz2Te+tGP15oElDloBBwPZNTbGszcVQSRGY9/l0ZZcOXJd3L
DB75YNH2DphQEyOQFunblvmcOqNmJz3mwFhw0odonaBX89wzy/WvPu6/3f6u3cEopCBbRIItb90z
YN/bkpbpuEYPUf/kGEnsFoNsn2tsnk8zc3F/e7ydHSmCFWyIOWUoPYgH4VU9OFl1NZ+0CuWaIl3O
IB2X+xViqX97lJ3VYvKgV3BNwdTaBgpJn0/zosy4OqvJ+mHuMKQx6QY+Dt10BJbc2fwo9ZrU0jlh
gjN0/UGmjJsQHiRxQKPF0YNUzvLUN9ehvVS25BhuRYnzrmWT/uU0q3lw5e99J88mp45eBcn4ZvBS
q7BuwXkomKe8zfxwKpQvYTqltS/H6nK+Pal7OSc3I+wkupwUNbfNfCmPwtJszDLIWd+Tsmihn8lz
7qZWL51HSw0vieK8CClgVzJKB4ayEvv2kB0cxZ0ty6qSEokCB/SRzVFEfb4J23QsglytovsSgRxv
BhJ+NgqHpGZMj2KUnS0rcHYivSUw4/OvV7ixJx7UUC+CrgBlxySHxsdItvojeaOdAAyymQXuhYVE
1Un8jldHQy3W3pCgTQb5NEaIBo9wVeHMnsoOIl2D2rbXtV1xub2oO9v3alCxw14PKleS3iRWGUza
LLfIqSTxd3mW1M63lHAhLEvMD10WJ/4CX+3f22PvTizNDFPsXgqPm+AvSmtk0lqlDPRQ7h4KvS3u
2yltDvLCvWnlZEKJpQwn1D6vvxC4p15n0lIGdIaMX924qpdQsbK/nbrSYNREKDz5w5QdQcP3Pg4l
YsJKcFU0YDfDsm2BFIZxSVU8G05ZayVocarTAVxs5wIAHEKTAZSdAWF/c52GFL6hH+VVIGt1JbvA
eLS/27SrRowro0Obs53NgiwPJ48sU4hIbE9CT4Q2SiGbJTSd4WJbU/dEt2X83jlKXPqWBp7Rw5V1
UMBELnNl3N3eMDtfS3kJg0g8BMkEt4UmtQMpzb1EEydCxlSO7OVsabl+IYWTD4bau+zYMGhkgJEG
47MNLfRQydigNmOtM3STddAz2QWS1v6wla5WqKOtRncZuaGQ0EizXlApVDulet1HiitB7Q4P4oK9
r3/1i/6Avl4dVamOp0qZ+UVVahS/pGSB0y0hbRFOhn7As9q5YglyDIIqEDT02zdxowQW36TKlhMt
NrVvrNX4iEHjgP+ZsOGG4X1wE+zwjfHugmwsiBQUVq3NzpKMPILMDLZkcML+uUtN4yPZRWOfcXld
7HMyy9KKZ+GcyeAm1tQMtNxsvyDziny8NUipfL8WmXYBTI+O5vs3HeKnf2QjANxs+ZqSauczYQYa
BVry2wh159Fuh/GsUaP7+h9GAmMquKg8AtvyygwfJ0xUIw+yJav8RU4Skirk5gp1sQ7SkD2EILAX
aA/Is5MgbLc39pvGEidNEfR5mP4zle36qZ/yNXSnzMnulcnR78y2KUxXTwv0d+zKOE09Vc5372my
BhjuqDLwuiJleX05p0opOWmlFUGjKZPuwdsbMh+Im8CyLWp7JBr69gjRvhPsIJIGYKZbAEmVDaMt
xwC9LXFbVtmS/7WY5g9kX7WDd/Xt9S9GEsVw4gZC680JGvkNZYgUfaDi1ugacrjeN1V+BLt5+7Yx
Cte+6I+gerB14aA6PmmjndCPQI33K/tEvhC7Zb80YHaWK8fmcBpltOAPVu3t9UDXntYPfSRgKrAD
rlct46lOmxST9XY18y/oAqvQjKvu2Vz0JrobtURRz7ePxt50YtZDsZ8mvmDlX49oVS0Pu6EnwZRE
hk9JoPCl2lIOLv296QQQgwy8gD8ghng9ilZxA3V06YOuyaNLW1XKaSkG+znB1exMUbT/IsQ9338U
6dazUf7ke3ikik376l6PE/ITZSWJTdJSdbOQo7c6Q+xRg1m+tOjc/p5okt4rQ5ufkSSM3Boid3mw
pHsTzC1HIiGaOPZWxLa29Yk5oYdD5Rc3+9gJH4hZjqoffwpq1xVkmoUiZufSMRAv3Zx3gakF6srO
SbMkx6cRpvhjU0zF4q5a09H7zSIMmSIL7aBzyhl9wR2tiH62URWDSle7b6OJfbzc90Xr92Yzane2
1UUi9e9X013jSldcdOI0eiEzaLuz3TvGCYOOuruTED881Z2t56QpTfJdliJL9qFHKKqrzCuoEEdJ
KgslrDrV3Qhh2aMegQjG3nw8oGzKc3wmamPXCw2oZVGwwUiDWpKW4W5JdOciNUb9YqnSMJ7KHn4a
lPw4/wzqOBk82sftx/efI0SuKS+rnCOqvNc/AQnDqC/UGMJEOEb3miYp/oRw8EHBc+9+gEvAVhZ/
Uha6HmVgiw09Zj2BakertxTz8DFrVbTho+hnmoPwuf1Re7c6ARpXOoUuIMab4KFEx4bdBmdCVrja
pVbTcOiJ7fveVMyDY7J3QyDLqQtYIAXQrZDUWKgah88Czx7ntT84Brh6dFmh1VhmLBSn++iylsvw
1+0v/MOF3G4dh9OJoDEBEnX6zYwuUj3JFVWGyGjm0LNBF3nzHMqPETjf30bRtfQV9UW5M6JscVwS
ZD08Netqf8B6TKIZU0b2r9u/ae/GEKmNKJ/r0BrU659UoAZpt8sYB92UaD+zyC4/6uN/MJIFqYhD
rsCVChHnzSiSLUFPaemH2EYfBtaEEI2jjsuT2cpH9gE7H4RsF2vK6hLubZ3akKAm1pMATsyV86IM
ufmUI9N+kI3u7FWhDUZGCGKcnvkmLoi0XO2zXksCOEW9D9SAVoC6Ng/GOMkHb+bOKQSTS8ESKShQ
29vrRo2zemkE1EWfZAWF+XX6MPVq/GStq/qjlOfx4Gzsj0eezUoJMa/N3TJaJQL6Fm+0lCOUmCTm
d7Q488tI0fIDer72wbu5t1wQA+mpkN5BjtjujNoZEcaI0apr5YE2tjKfonTtD0bZWy8SbCSQKLCh
ZrK5s5toVboKvmUwL3n6oAxm7VeSqngwwuqDXF7cipszzvsnDBeoFoC+FPP7Kg6o0GTEkwRcQ9wa
y68MvUlv4BW6zEM+eLVkp48WvlEf+/TQwmpn5aB7s+uRYUbZYcvSV3qFnqKGQFk2zTydM+0RxPic
Onue6yX8gTtvmb5/s6BwRN0CcBQzu92cZqst6C0LMoG8JGe8HareG3QQFmXWSa3blrp6kNPu7Bfa
VYD8aZVTrt3SFzJNW8s5qYtgjaXKM8dSuxNGNKfbt+LOfgGtJAhsQiKDuvr1IpqSASNxTYqg7XTq
21GcBDjlmh48+CM9jL2hcIwldESpCxzk5pVF+WpwMB4tAiS51h/YDEahRzvO/J7A0Pv39mftvHuq
AUyXPg/6oTjTXX/WSAilpwYGqpU65U/KPC2tFxad+iUJ1aR0Z1WpEE6t8rv/Mixxv3jVeWy2z56g
JtcLKNrWnsvBHbhdaneMc+MUz7pkeC3yJMGCENCRB9/e3AoeA5VJ4Vy3jWAWOBzjHxLRNA+mn2A6
+FJqOKEWs6x+vv2Ne0PBRBRVdcFF3IYUUmaoc1ZYvAh9aSDrguq8a9V6fiomDXDQ7cH27hgqrqDH
IQCCvd5sz6lXtKUwMemQJ8P81uUzwW+qdda9mbfGfbrW2kWBO/SUlql+RAneu2Uon0NEYlK5uDdP
Xz5MeVTPCo1cu0jPZWp354mb/feqJbgDNXF41P3c1vDgj9OPgVFhCLsAYt7N5Z3M+DQCs7IDy/0Q
uZ+/PT5/+XTUDt8E9W/G2JwMyHJFszqZHaznDx8c7+65dY9IlEdDbE6Bs4x6DerLDjL3+z8vkfsY
ugdRybb+tv2KLUxrMf/fV3SnT9+fXj6m/sfV+1t2/z9na2vR1NBWH8OcFSncf2LvpXefVfe9CfWb
j9lEBo3e5ouxMF8Pjqv4L7HPhBX+0TB75/b1dhbvzavnWgcGvug9qaxh16pbNfp6kpukOaODGP2H
p4usA0iHhiEeuPfroTSpa+qkxPhiUKbfiT6Gj3mXHGWn/xcgsglAhEqPcBThiqd4dD0MWjYJXR6Q
ZGEdG/pLAb1hrVzUESQ434Mqn/M16Sw3DNWs99BDMgZvHBwliJowT3H7KcvCs5RBWu7MxjZrb4kM
+RPGSto3qysiy4W1lbZYWBSz4ct63pkflzVrf2fQ31LMeVvnJcqMsrw4Joohd5rdKNGpi8uqcyWU
4INcUaTed4oslL24nKffplzamP5UtvxdMUtH9SMQuJ/GcQo/Z6O5dqepUMvaN9UZzwAnjcZHaXa6
/tw4qfbdLqV59PVsiBqvzLW18HM2luN3RjMOLpbNkoS37bo+z6pWm/f1NMCjmCToHJ4DhfqX0ZG/
fw7havIihWam3Kl120Gt/T+cnVdv28gahn8RAfZyS1KSJdtxevENkbbsvQ3568/D3JyIIkw4i8Vi
sQF2NJz2lbdMMz2DAUlDb4rLNPO6QLKEOxkdcI8ZSCw2nFNetG8gs+FrXWd2VhHCluJHjqAlUurE
Z6CeilB8FqFIP/Ugveen1rHoebrwSDLjF6qmApWRVom+tUkdj+e80p1TPsBHOkvq2IYHkiYl8bRU
trNDIGepeZDzEBH+Qg9VjVcz1iSv1JL4zQwWJfOxF2t/8zYJ817NRKweQklqpId0TIrhUzKRS/qz
refF27ms2w9VUpuPyDeGuTubo2jecntElZs15vzVNlLn52jO09ERQDXdPgYTeicpZmOdCrnOUdAc
h+FNnxZq+ji24zC6cJtD2yd9Hynx5EYa+nM+wEtOnVGf72TsGEM3lImpDjhDWJmvTL3eeNVoYnNZ
UQBt71J5UHI3zKpa95vOie+LaWx7bOZT5yvF59H2OlEYn2rHaAt3yc3sR1Uax4tRKWPmEpnZiicT
xoi7ISqnGpkPO9djHHXaXHE7yug1JLJq7PwM7F19VtLIxO6NUKR27SHsftU6MpJukEnoKg4aaAav
radcvq+62fjcS0EEGNdICi/rC0Q7zRT8gzupqhK+HcjZWze3zVr6XIhGNb0Q6v5Fqtr5g5bgq/C2
wNl5dkkMkoFNyVNwFnHdfBqm1uhcveq0L1WtzsoRRV+z/A8XVDX3VPxb/uG2IxhCDxZg4gL6Xz1z
IhHtnI01Ctq1U74TkZjOihqMJK9Nenw5Rtm4WBmKChndWuRY1rZ6yVAUoSPDggxGyKp5Ec4uVT/j
qErBnnXXRk6A1ioGrchHLgSN1R0eR3PZ9nZBo70e61+Lg9lPpaeJ9/oJIaW1YAzRkYOwfH2vhjH6
cTAZyCG1gX3VzCJxPNtOjO+LkO78+hBPI+0n0wFviMjo6vXTu0qbnII0MkWm4MGJtfE0gLwUJ1MT
RO21E4uzPhTKoZQV8S/bhNCOwtqCz72p/BU1yEMAK8nFaLHTzDu9kV2Vcc+F1HWvlwMGQUTtfLEY
Q+Zm7Z5QmLHcRTP1VFVB8CBVOUN2J04tBi0733Qj/SGCXCA2C/PeWLMHq1SEcKmhuBl9rr2F4hB8
dGrH/plTAPxQt8qvhkR5Z8ybY7BQ2zS6z3xNC43T1YlrU3u0arhZ+JdNsdcuqP8qlpLDJBk/Xt6f
q/hy2Sgk4nTDdBw8Yfav9qegiywbo5VfzFbNvsVwOU56r2HRWjpJ97VC/fjUp23JuzOJz0D4k+rw
8g/4E8BcRR78Ampd0MSh44OfX6UlqimZJZK/gCWSLBn9pS59PzVO+2PWC/u3Gem8V3JupwSLNCF/
SJVNLhag9RfcT3qlYUYrhRip9kON36wcFDKt+pEiyss/8yZ5Wn4lxTQAAdD4kU67PseYxU46Rrn5
JQqawitUjeeknUfNzyrn+xBa2sG2ReYFQbHH0btJnZbrECcgqlDA5kGVXI9cKnE0hnWfk+sG4iBp
RX7Iqmo4Gak1P6ixMe3V8jY2Hwnanwr34lS5NphD4boO6ogBC/y0L8Rwypkmu+JBe8p2co8/hbr1
4oMrW8Cj9GUpaFxPDsOlCRS4RdtbnYPBVccQFo1QRyPERb1reB+D2i5dIpeFuVsXNaLGU9I8q2lS
vpPxD/uoGrE++fMEN/Zu6FFnd4vYaKM7zamtT3nbmiPOI1X6DCQl+5apAfi4STC/w6CWynwYa23+
WQgJ3dZqCADQIOyrZLg2No36maul71zA1WJ410SUhQ9WC3GZli4qDi7hj0kFFyTotzoMDeGS31qx
h7lt4rhcCkPnhiV2Q2+AsaYfGvS/AleZ7PHLyzvz5h1jfyA+Ai1iKcdzm19/wqKITBEV+CjEzPVg
zkH3yYil9PwPoywU6sUgBOzmqs8iWwnGa3KWX+SsU3lOYumxyes9gdJ11v7nOqJDhwzQ4rMFk+d6
MnGSZGYGbvkyW0F8yrJgPBD3yL6Ik571VwIvylT9KYq7GINDY36OGkt7QpNtj0l5c+vzVcEXw/sF
X4y9/ap8YI7BopIJ4CZO9emADxZvqtQChJA14ae2xJ7kDdo5DluXDPR0iNT8DWlqdRmXk+zMC+KI
SltY/A6NfDgnUmhbLgUT6xjopf4MBzF5DBB/3yN1bp36xbZqYQ8sEP/VBcfWqjhkVXEx+2m8b+Rs
APYX4Mo3OHsy05tDASED38xo2CJfL3IiVaR9CzwOOXKbaroUQuNBkEKks70TT24sI506GW1GXm9G
Wy0j2USoTWhCXabWKU+TnlaXKrXMg0Lb2avqqLyXraDYGXRjfoBqEDFD9Ghp2K3m12i1SYQ+5xfE
1rtnDTPUU9z0cENjdbb2kKPKxvuApgxaR0u7lcR+df4pz5JJDGyahvTRbQZDOZtNk7tlmyHLHU+y
CyUkOTRpb/830pn1qxhMaWrK7V0CsfEkFbNxptbaLcKjsxvU8p5i1kaMAbsCr3seMRl5jtULv6hT
KULwoBjq1Cl3PRAS1BPzKbnHWK/8iPtU+3UGo34UKTpkKLpk093Lt9fmNyJ8g/dNxI9L8fWOq22w
VQ0p92VWU/MeM6K3OKIgsjrm0Miw1NkJ37aGo5iL+xv6XVyZqyWpzLqYQR/kl8pWpE922SJuYeSI
yFZDdpitqRM7A95CuhbfRLSPSZloVxGuXk+wHarCyfIOXHRgVm8ArYWHvKsitL2MNPmGGdZ4zOqu
sjytcKaPQZcMZ/in5U6QtLXxWWRyABSHaEysPrMqpKzJdRBdudnG9zmMVCSYh9rtpDz2X7+iRGEL
qQqsDmnH9YTzTJ5rOx3zi52Z3cEKY+eEJk9251Shdd/NjfXt5fG2pkYHiUcJmxlINavx1EhU42j2
cK7DqH1mJGP2ENHWPxnDAMH25cG29s9SigChh1IPYI3ryS0+5yGeaQRfM8buqZLOJ6VW61MJc8/r
LRH9w+QW+A91P8CO2roCnClFagUzjhwVJ+U0B8X7wRHiEJN2fX55Zluf8e+RVmEEECYlnAmHLui5
dj4YxJT6F/U3rIv3OgCbQyFYBqKUs0Gz9Pojqi22Q45C5j21VemWAGgfs7bDxgyG5ad/mBVqW9Ai
ACvQ/LseaqLviA80ULxELrpLbHHY/dJOBT0Olezl5cE24r2FkgDJGbrfAlq4HiylZCZTLUoufRT2
3mhr031U2fNOKLL19ZDo4OOBLSS/Xo0ytmasd+CgkRyftU/JHKUH0RnzsZrbvWT3FuDC5UUXDEoH
uTyP9epsBT3in0SxGX7knRoeEjUwBcXRRD8OCboFIMXsHMq9BJ3cVVTwUxehtxaOeymur1JTwMuF
UolS9+s/NMDUJX6AAMzNev2hh8wh469pU7dhhiJXZNUXMFx7MM7l/7LKgNigsClBc5IGrzu5eNKb
iaix3YPcj8Kx3Eaubk/t2RjM6BDZlI/jemhPaFDtXaFbS7xQW4CqIgV2g9nIzQzkG48tknRJDFdJ
nu4gVKVeJtLy+A+fcql+QU5dwvvVhdaaAre1ZYUJ+6GoTx16soO1h/DdfAVJkhdayVKoUVfDIOEe
idZaUqHA6Q9Jm8wUcuXow6TNyZGgl04F2mDdQUtnailj3+LhbZU7vKytBQWSQqBjIHdJBed62zRD
mBSBSiOgoOZxP5o1jQzTkt7mcfljDIT83UEM8Hmg7fAP+xUxQ/TklycDROn1wGpgm5LmVNlFyIP5
aHVj/GWhmu88vMs3XO9XWJcsIlWQpSZyPQqeImqRVnl+sWIr/Jn3IvzqSB0HU8D+B60lXEek9enl
/bO1VRegOJknCnnEONeDdjo2TXaHXJiRG/Jjrkx55QaO1eku6Df1x8uDLQt0M0MAWovdMyngWmzN
bFp7lnMG48dA2dbisTqRzQTExk2kn4oAysfO0m0O6ZBeL5Kvy+69nl9UZSFar1w19JL097Ui/UpF
5vyH3VtE2tsPzWubity4zl/jra62JgrUwVmwFV2mDJlbqN30w5nVZGevbDxV4KkpSiCRx8Zcv4uG
rMGajbQUGZVSepRqaPCgA14fvKBHgV4CWDcC33VsL1tpw1EmMsNr+lkzUsyh7d70gNKWr38Tge1x
f0GWhaaxBmLKAXlL0iEZ2vd5+bkrbWpDRQnPM5vMf3h/UZ6g/IbfMlpD61LAAFBD6zPKXTZSFx8q
KzWeoqQKfEsM1t3L+33r2mQs7ATJWLk1b8iHPIH0fPEaHCJ1GO4QAKP8NkmJ6ZtxZiq+ZJoxpKei
N1U34lpJ3Do0itbPMQXcA4psVYDQ+FhKnn9sM43VLYaJSyGZLWJ9Rqv3EI4mtf8vT6vyRyPX1YNI
lOCoZG2NNgT2fAeYucNZ1YpecfFL1Hb278a1gzEIcDFAgMD/1h9mapvKlhTiYtWMwi99MymeMZbN
JcvC6fDyIuwNtfz5X4iCEivtYXaA4UVTEHtl39c+Wmj5G0nL95LFjRscXoqFsgnp9RJJXg/VahhO
t0sMHqUKYDgL/ouIkvjsiC491cAh76bo1SgGYP+0EGllgGOHwatejynUuO6SoqF8LgLM/YLQ+Eiq
KO9JTd/eowyD2AExGwEyzIrrYbQotIzZoXw4DPZ0iMNYe2xHqfADqTAf4rbd06fYGo9EfzFbYNMC
o7weT03rUpsVKj1xBC0QamDwqI5R+kbVBhNgHLZHL++S29gCeCFVDG5TWoo0Lq/HS3U6a1MEjtGU
uuRXl9R94FmdbJzsQFA3Rz72bBg0amIbE8+dN+r2MmdsDBMXgDRxw/oyL0zhdG0N9boNButDLynp
m05W6p0Z3p4DUNhUDiibEQwjL3c9w1indGCi83EZyTR+IgMdHNM+Eo+anO5oH27NB9EkutqLdpO8
VgMEwgGJXQOtWWKKdW6FUB5iUe0hlbd2yN+jrM61HkRRPqkFO9Lo5LehOqXHKpqmo6n03yR4LzuB
0tZwkLKWviE6wvj4XX++pCfmJeZHQXuqOq8YJStx8SoJ72Ozb0+YMmrvXt6RS0nnOlhaxKWXu0RG
C/eGf2G2mhKMEHEvjVIL14ws0DVIc6AgKYIPEtQdd1Km+oKWn36qMmNXmHyjfcgPWORo6IzRMV2D
tAWOjT0JS34Zk6kDG2IRRrkdtvOKN9AX+VjVqcJVKoNE0YL+kopeeoAcgRcZZqNfoLeb35HvTRvX
FnmSo94VDDsbbSO/5ScSo4AHMhai3mpRbDU1MI7UYZGCBXkfpmV6HJsh+Iie3PCAOfl8B8QLt/Ss
KN06t2UXPXDNC4fWfsxKK9o5YX+88tZL9ud3LMVQjvLq5xgyaKi4G2ByIxZRuL2ZB42XpJp+GfPR
btw+MorYx1wzn47SWFalbwvUZd1Y0TLbA9ak564dNKbtoVWAxXkgNX3rpgBqPtbyrL2xaMtpXl4A
UPBK1RSTa+UzWKw4sqn0i65R5Z0pbW3CZfXR22UbUji73vVRbUdl7Jj5xaF0cNApJh171KxgB9vN
oxqgJOVkiBJO1Vig99vs6SZvHDqDCoFKkAscG2Wf6+Fxf3amJFKLiz000tMoD91RMTLj1JST41Eb
2pMWvbXpBIdAGZ1q+tJeoHxwPSAnTirCEGukgqz+nFMpPASh/oAg7UFQNjkBSZ3vUQeoj/00j/dF
ayOIbQ0wfT25VpO3fSU3H6LA3iNM3KzDUnqmvK7R0mXDr1XTysLM/vgcnfEy/lo3ev4W8QVzacga
d03V5E/a3IATk+dsQWwZ55evopu4hs4VFTFSUuDUPMnLhf9XCFWVg4lRjTDPjgRjsARZ9kRXaXjk
M4pjrmJ/S1l1j5j/B/1+dZqQa1/YxFiqoEvCwlyPKmxnthM5cc6OjujlA88NVMZ2TPX0XjeE8xmx
cxuJsayPXbOx67cDH99087xPIj9FhPGJfSVLd4Ez0VOcgzT8ULCd38gmqryz3s73BBnqXpR9s2P5
0SjNI09B5wg+5moDUcIWIisl+zzU0ZcEF8GTboXpsYUa5XWtXh9eXpmN4ahHgPwmyWC7rjNqnB/b
IAKpf0YrVLwPrLb16B1jRT+F0g+7bj6+PNztRoClt2BYCcx4C9cvu22F8qDjQHwutUKj1ZUG/YM2
qF+lLNDf5kim3oEV7XZe3mWdV/uAQwnmfEnbFu3A1T7Iq3pYrEnOoL2ms63XtqdPiDKOI5qQL8/v
JnLBeoZeD52IJWwhpr4eauhLEQatYMuZyB/6Nlqg4Z0OPOTXy+PcLhtOuzq4Y6BrfNA1KWkwOE1U
sqxzPWa2n+iZdLZ68FXBHMfHrqqVnW1ye32Qay0eW7ShqRist0mnjnadq619NvqweeekZXdXA7W4
C42qvCjCGVzJKss3tkBpf9LyvcL67bZBJAblRRrTVLz5l+vPWuuZI8+dYp1zTQ6eUPvIvtHQ7BnV
KIxn9CB5th2rDv2Xv/LtxvmjTYOVEFxKxHC062H7psOzgAr8ObKk+ZTWA8hqgCdHttiriVfLtICI
wEAkwb4pKoR5iEasNkgce/kTEG71PMaydbRUq/CHSmSfX57Zxv6hoMCZBz6M6t1aoQBt2bykm8aR
MJsxd2Edtt9GO43fiDLHBmKcXg2VAjdBRLMgpRYE0zqymVp4nBQMnLM9FvYHqa5kN0Gh9yvAdPo+
SvPfy/Pb2DAog8iI/KPld9uD7PHAJqVVnHOwJH4jpOc3U9orT5pk1W7jKP15lrX++PKgNyngMkdO
Iz2gRTTAWGXS0KAArsyNc+5y3QlPIT57levkCyBkBn+UnpEQlZ6NrFC+l3nT7dlR3949DL8UaFA8
g5q7vnuQsO1H0+Qqb5j0cbK19C5gkjuVtq1REJokE1x04m+4X3aiaX3Q2c65bmr9S4306qWMw73y
5MbJI2dH8MEEPYVM+7J//woY7EbXQ+rziO1NTnuonQoNy0CTXcoGew/uxoSuhlrdLXnYitCRIExb
cUE/QGrVQ1+le6H95ig6ex9JqCXdWO2NsGTb6yFCxFY3177ST+pZ6+3Af3kHbo6yEFLIHlB4WpNv
RVQ5o6Sg22o1+XxWRAqaPpz3rCy3FsdYQFCElLxya9ijEipKXjdIjWpJ8XnuguyUN0rs1ZY57mQP
PDEs9PXbTeQOsRFCAPRWMEnXG0HNsZIXMb7Y7WhbT1ZZh18HZFSelFmOErfXUgSu4iLWhTuWORJ/
IEbU7HMxGGgbBENvXsopigBW62N8h64Mfh86tcunSMqS/1I1hCXCkQZvvTAZ08fYRLvOj5Je/imX
kdm7kDnU91ZngR8tqP7hNZoM+mNk59nk5jpVVjclpMWpW8JdxgL2HHtOFw/qMVO6Wv1IUJ7LroE+
03BA/N4i0MxyOfHLGo9KD3dfmqeTVZpvzTktZLIgycoO0qjzsjm9Yv/S7VSu4DeEvDdpI/S39tST
LbXh7MxuNNbz9IYg17g32ga90kHY8vdSOMl/UaRZ72Cah4E/SrgduOagVL8hYBXvswzBw1PB7f+E
bFZQ+qNpgcyUeynVvAHPoS+JVJTP7dDnjjcaRm772VAFI6aoVvQxteHe+B30z4MW2GN/F/TCfDSL
sRjembOtfagMR5Cqt4H2NemgarhRoy2QniiVDmOvidA1kQKVjqkS1w+5GNvYG1MpfY7RTIvvCpTn
hGu1SuMccUCPCs92pBp4Ka63BjQZgdperxr1ExZ7Su0HolMrT8/yWj/PbZj/mqM2+VJiTVBjAhrB
hJHiua9do+1s0zXTaJB8eGBW7yUlf7m2ZFRPVPWk1K8DiOu+Sewms1KmRKGi4xV+MzVApPzRmrR7
K7dE8yiBjmrftaEm/y7KWdG8tEZ81R3qeq7fqkGanhKzxOAlBBImuUBhmp8Viz1445wGiVe3BdQS
3Rblu9kSo+UaiVM3d5Kq1v+hC5FF54YhWQ8Vzo1rxHbivDWTSpWfhsGkjEN20j5w4SJoAVCuAtlq
ZdZ3/HmiFC7VkCfvA8jN5Y5yyOYppAWGBDXCSTfuJ2ZcKzIctPgydeF4r2htcDDMotnJErfuFSAN
WKyqS7a2poJPXPgCoxwUd/ox9iEBzbSD+8RvgnHPtWlrKFxV4LFQ8EZ5apnwX+8LLpFIucYZuvCz
hCEV6QcYijg9kQq1O/oBG0MBuKIMR0CwUdOX1bYcjaSWzkHSaV5SN/mxqs3wQesGZw8XsRHWQU9Y
6m2gItDbX02rM0yM+UA8YzKi9wdzktODURrZdykPs4cRY8nm1fnO8p4BCEZ6nv7vuu+Wwb5Wy6EI
zrPVCj/H8sOvOWavLtMRZJtoc1FB+iPzu54XUOIM/12CDsIpP6t7x3MaXOdthEfcUTWA0Cmh9dOc
cs135qn/Fc5mcTdWau91TTncvfzKbgSXPEU0ackOlhBlWfG/Ns+iOqdFc2ifW7PCuyB0ItDrtYwS
kl0+65NpnIjF9nAaG9uI6jAY0j8i9JQ1rgcNuIfmDLDxuaei6gdoJR2HOaT93UvWzmm/3UVsoKXf
SDODD77mtU6z3ZTYx6hnJQyz3o1CEcSfGxkS+lhEbfy9HIM9kY3b2dGPhHNIcRw9djpf17MLC3in
oh2UcyxG22/QHz0EKpjupKgH/+XVW/bKdURBAAZdg1BsATX96XL+tXqBDfxTx8PjTKZifBvCoPtM
mLw3CgX29ThMhQSd+jLnERLbKnmsEN+e7Jp2SaIPdn3A39s8qnIYmF4XIbLhTqKy/kuLTuExzLrE
dmU9t+yjVgZV4uFVYn1S6ZKFPsWyOPDFGMLSJPATPEmlVbqppra1H/V4zuMbXKpPMXIIAhfskogI
MWc9PUrtaLx1GuyhT1kxdc8Z4OffSpLmnw1nCtWTQ73bOcshXikPGveh7uX0eHl7HKH+MrvGaI8Y
dYxfLfQtp7sKOSPrEFA5+1Zg1RTDBM7a+dhpWXaclXGgydaUhnVeBAWqo+Ikk+2bA7XSe6lvedVD
VIJ039Cz2PFkaewRFmk7OThEpQB0qxBNPefQcEvMOPI6cekqaIYf21Knuo3uNB/aFgoxr7LdIGwx
JpZCJDCYw7HVog6urDU0kSuJrgxcyTEn1dWzMFW+ibw0S+DkbQblI9WSH0bcxIHHg5n+DGky6cci
dpyvUJdggzhhkd23ihM0p4agoPQy3WwjKrV69yPNlSA7QvHt3itp1Sd4asSlcAtYdJlbar32MM7z
ON9rlROFj04q2YMX0Cr8aoyxSdwXWYiF504630fyNGa+jQpP5w1yo0mu3gflrw73YMwXS5QdfSUO
Ugnms1Y92E6WDh66QJPuJiLUfs9Znj+nXafdY+FSjgc1C0XrWlYS1ndJ2sp3WKTKnds7OciAsZB+
qSaKlbbSGM/T6Eh36aBmP/qmrb82Rds5sAjeI3lU9kGs32WB5nzo56qPD6NQpuSwXLVwgc08Kdxo
TobfLHr9mGj9rLzFksE0D7Y69Nk7vMqwnB2gazZ+rUrTxyEW8HbybBhOUjLF2kEP8g4djSp2ntCn
kmoY3WNseZ05d4fcVpPoXPRaUHoAjarnLINm7OpxY3TH1pnl9M4yA/13KSqn9smCpRy5kVZP/ayf
83fwsY3gWMthVXgqgKTYL9o+ZAvIkmgmd1RE+z6AGL84tZda/SCHBNpuV7SG5Y9yoKUu5pDQuMUs
dXfmkM3OHcV99DYFdr1PtRTpnAZzfD+XgfPYlrr8YYpoGd5VYZfFbj6Y2Se6WtnEauphc6g72w5P
raW1zxBEoEhV8C+H76E6j4qfO7VCpJ5ORn2KYiD2edw2qTt3dRl5kWJXo29XQ34nYqVqfK569X2n
RMb8xpFE+60pTeeHhXuEdC/mQe7uoygkHJfCuLwfIzOyD2GXjAVAWi1TXGgF3VOTahnkS4jZ0mmS
kAKDsxg4n7DIE+MHRPr4lGrCDud88pQ8lcQn3Qf0bOP23awWbej1GUCsC6uiAk6fuy8BEmvGSS/m
6mNVNvW8cz3fPD5cmzS+wMrjPglWYKlE/nU9m4he98WixIXVDGSIUE6Gg21Q1YzrQncd4uGdEObm
6aFUA7QG3AUISPpUqwFHOcIxvINsHCZQ2jtJ1u5R0py9EDrhTu1kY25LnR0wFE8rhanVUNYQSLDO
8CnLwzq/q9MiPTRZ153qUq48hAB2OyBLVeHqrVvmZgNUp5W1VFBXtQ06mYbZxWN60bs4m/wauToJ
x2Ete5dLydz8VpWUW7PGIBJ6fZfOH2xJ9B+nKUFgwiiEdddbi8/uKx9gfhRm2UsZGSwBaNDrFQ70
KB8iHTNYKbNbrLuU4F0b9P37fxllsRQlnlgszq9HcbRmlszUpnDQq5UvoWP8hlts+PXyKFubB4Qw
1p74NNLaX/78r9069LXRVwVqUrpRzg9BPf3KrAkr51h7tYUuykC0KzELoWeJRtcqQtKTcW7R8UuR
WIb6NRQkzjAQJBd37L0m5rINr3cNQ1HyxjMLJwki++tJdXTkZRRjQSqUSLiFPYwNB57QMUOI70tZ
muYnpjycqziEMiWBJNiJP9eyN9TI+AHYqFP64R/g365/wDBYRllWAS6tnVWLU17EJrTNCcNPv1D6
ynAttZrrdw0GYr/trlJSv3OoBGH6F0AszVIbTnYXmZYbKpLxajYeP85YvDLISSBDrlNHpEocrTVM
zlSYKJdqNvUTxRLpVGL9t3NSbhKNZSj0FSmYowHL6l9/B3Q5JqoILASenOJo50r2xizQgBtH2nNu
FFChKdt5r122tfzIaJoLUpsEeQ0j7lD5RpEZZW0clI0D5Fian2NtnjRiv1NHXfYTsrizl47RSYn2
DF2WpV3vPep9NKkXpBiKntdTtrQR97wKiHYtGeUncC2SGyZS5wa5lqYuvhryTnq+9Y2ZKrVSWoNL
c+l6QBwA5UDqQFgKwwg+D1EoeXhpBG7ajfljXyXzEmNXO3XN22tj8ZL9/6CrKxBKJVSVJMYCHjXj
k4GE8P1YL/y/elc8+SbdYQ8tAkVwHqnVAvW9nh+wtLq34WNdBqESeFOkeJKDtHktsv7PKMg9AIgF
7bsub2tRD7stYEIUL9X3WGDmx3YwCg/lE11xS5GbpyQav0pK6xxevoG35gd9YdFJRCERNtH1/KqI
ax4/wfSCo3n6JkGW/tmKjX8ahc4Oy0K1CDjJ9Sj5kEqBxXtyGSjaw75qem58J3ttYYGv+Efgn5qj
xRlYbQs7Z2B46uD46tgTgcgQ9e/1QxY3KP3MrXkYylezcJchuc74gjB9AK1cT8wqQRoBi4Ssl4/j
sYsxdKvaJvLB1DRna7Zif9CTaWf7b60ZsoF8S64ZpCVW8yyq8o91C9ICog0+92qqv6MGvCccu3XI
wBnQEOO9IvZZvyKKFs8NUtaXTNS5B7RK8RD0qd/3ejmcXt6EN52/5Sti9UEtERgFvZHrr0glgWcM
w48LKfUQu2NfYcvXpJAgkGwK3A7rReDSZXZMtTj8+vLYWxcYQqtLvZRiG4DG67HLmJZf24PKxubV
8tqqs+jF6+KQWR3xrIhTySMJlp9fHnXj4y50iOWOBuUA4e161DyPUO8auaelKrYfMgkxhtqSkmc0
+/ea/1tDEWAhh0IRlWbQ6uNGkt0RivJx51lPvWHCE0bR8sLvMU/bCdA3NiY7cmFCLY/7DXpLs4NW
Fxl2bGqhPMVDk943yDjtVDM350P8sGQ3GpiK1ZEzOqjHVI1QN2qjAK/kIHTx2Yg+dr3Yu5a3hgJr
QxiFOt1ytVyvUpDikJRCGrsEnZo8TiIz3gX5PAq3S8UYuy9viY2Pt5wCqsHURGmAr84bugSaE45I
fatmKnujFsVHTWn2SHkbU1JpExLQc6rpp67qoJOZziXd0+RSZtJz2ha5L6RcPSPCPb5/eT4bcRCA
buZBEMT5XqsLgd8r6XlM4aWtzP53COp75iVrFLr5KmBed+kMhR8dYvLWR7BtFj5lC3MPNrz1VYnB
AWrQcEVuaHXQlEGr4VIXIcbz5oSUXhQedancIxxujILq/4Inkg2uyjU9vJtLQVpOPyRBsuDeGUVk
eFZS2XuBz+Y4ELgQFOLVQV3mekMCxBCdiegd9OlYwXw4C58ymKU778vGdUzhgJyePggJ0xoupNip
qY65JJ3VPi88WrMOXvLKTOmrVt/YVaJ60SAD+QYwthMHbexOLnoidfCOUEfX4atqRPIQI619icMA
DTtDCg4ImNh+H87RTuC68SmXJj93CEsGmWb5KX+lnqE2jCp5AQbDKBm8bUZL+Y5KfbIzysbrQpkc
pV3Y50v0s7pB5riOe6kPwktpY2J6UOpQ/W2kpoP8j8ga+0hZpRLnMqQw8/prcjH7IM2iYMI1udoq
WTE0pa0CAelGin5OlDZ+PM2VLwopOr980rdWjRNmwG+gVkJf4PpTjkobZ8DXkPGvYjx2KXkUQBPD
+IiplvoP0wJ5hVEByQ0I+NV5TocUH4zACpE5DHt8fbLIvJsgptJIjotxj724NTMSeeRVACMTmayW
b2wMp5HiNr6kNXmjhWCTP9aB4duxtNcV29qPZOsEA5gOwARdfURbVTo7U2cKd0UQPlIlnU6SNv73
8krdEuI4VLQ22Q/guxYn5uulKp3GGE0KAqibRtUh0dLmHRJSuVc0o3YQSVf7BOpY3yaSeQji0UCy
c3o1/oXfsCglcH1xuZCbX/+GKLb6RA4o+oxyXp8zrVZO2oiWfx22085u2fqoROfLbabwAKxrZaMU
O3JSoLKaZlF3Z4tkOonUjnc4p5tflfMN8pDGH9HHapuQG9AlhlpwkStF9aNStY7lnM+uBf/c6+U+
80cUxrwSVRrqMH3+rg70V9OLlq/KNUapEiG3Gw3seJqGLJSrGKJtWR5jqrXgLMvRBeuS7XzVrVNB
KEkXEL8HwGyrTRThGV71bRNewKs239t+shAFE83z1O72ATeHWpJvgLPLwViditrSIt2AeH6B7Z4c
VGTSfE3EkKNjbQ+tesvPRG+FR2fx4aOUgcPE9b5c5MY0J1PyCyZ3s1+kInJFLhderRWjbxVCo7pv
yK5F7+xNEPdQNomBT+aMXsrLp3SjiEMlHTAil6lCj2t1ddtGGEqdhuRNpNmR2wZTeVGbRDrxCNsf
ciOc/JfH2/jIjEfTGu8ikrA17E2W+iRUZcbrqznH989WuweNOuBbMFzBzt7ZeBARtVlqygua/MaU
YdCrESLDQpfMTWCPBqGgj3CBU6BnkOb8Bz1NTujiWh9enuNGTAMOGXKQg5wUPZLVnpWNUqvQnIUJ
XHXJIQqi4H+cnUdv3Ei3hn8RAeawJdlRli3Lcbwh7M82cy7GX38fanOnKaIJzWYwgGdcTbLq1Alv
8BNNzj5ofSsjjZu0TN86+UOR5cPbc5plKk8QwAseyN/yRv6VaIx5LsFZMFBNEMPoG2EU+dh1Zocx
37Ws3gpENAQWIR9iAA2JJSf/11qtOSH8lWF0zxhbr10rNsdDpSrjMSlME8K/pkKcMUvritaIipLL
WHfmQ+1o3bc3v20SR0I8sjuLXdzq2FaSEYeZKqVXJ+iax0hKW49hgu3TFYQgo4XSs4yxkD+OsNPu
r7wR8VmZhakQySPXzfcynbWpMunXRbnqPJKY6Y+iSuLDf1gFsjz4cW4WgtPte8bQtrdGJp9XMVam
7yhz5lsyjNX7q2ycS3qc/7/Kas8WYVZzUTLvUmn0fFbkbjiq4RS8A0Owp3C7cTxoRizP88KwXBO9
wL1GVbu0cdNhyH/C+Q2/qJB6IDaq80VPCpjxQjEKptNmV3y5/5gb4e5m7dWmVbWpb2Saqlc9zYsD
Ml4WjSZK+0VDwI156p0tshXogcJC/6D/DRd3rfpc1kk7tRIiVMBBwwioRJhdEpHa3xibYFE5dMhf
ua2IGl+egpAndzLtnRGW8yM0mXwP6rL1ldF1Qe6ILhR396ruT/SZKgW/yCuZQaW6FrPjR8w7msrV
taH7fP9dby4GMHzhLuivrxYloN9V2/Iy1qujf6ZW1J4AJ/HYd612ur/UizLbahbBeIcWA8MXjTiw
CnwSGlhJAGf9OtizJQGvrKzmgHG47hxHkA2xpzV50nlQYoC3qIVl/goKHYXSpNHkH2LGvZhUqpzA
4BlK+rnNR/4XRBpMPESkvmWilYX8uzAmA9bZwL1t5bmN+k2HyBAm71PSe07kSLGPKU9C2Clz7Q+G
00NylI0AJfVY2AAm7j/01l4GZQbimrETc+NVYGDEN2oO4Bj0lKofBd3KY5SgJw75NPYzZXwzqg0N
DdRjuE3x/QSXsto7NE9q4MATvbDYqa6RrrdeYumSH4WmsTNV3IoQQD5fDIBISdboUjWqgyHScO/W
GjA64HOD6OMglWjZRx3AqcEKGXo3sRmMPqi49O0xgmpBdhZswws74zbggmqZRgN5x6sczyaAr/qP
PCE/ZKhV9zGx+Lr3P+PGMUG2lwKFJIWYqK8yMGXQ7CkD733tm148OUan/63Dof6n6qVu78baXIvL
mguLPjDWc6tHM+Y0woALxRrLGN8VgWlcFGCTl85A1/ztj8Wpp1WFhdPCor9dqgiWcanChRKJPno/
S8N8NMO8/5xItbpz+jfu4UXxGr4qjwR5dXUQ0mIw5TKgS5uNRvI0gsQ+Axv6D99pyS6omZEXooG/
CjFg1jrw8tAbkF2tD/C8poODQOWHqB2e7r+6je3PX0+Lb1FvWQARt69OstOgbVCZR7xFRQkZbOvJ
Hs30hLdDib9nnntaF45YJeJQeH/ljZCyAFBo3lOxUzavypLOEk2QqyWGd32SHxLeh1un6XBKRChc
uOh7GrYbX46mEWKmOjcS06VV7gZuZ8JKDBh5Z+rhoSyD+TtQe+fT/afa2PV4NENPQnSIFHEtJIpb
ZzSD1IyvwQxrL+nV4Vkamu6EUO9e6r+11FJH8dUgwLwaZEm0EamoZPoNjVn6dRw2R5gjmZtC8t/5
Vst+W115jMyW2xWJLcRYV+8O/9NhktUAVxc9kYaTKbT6uyqhgOU5ZRAf8zHJP0I+rcK3H2xixwL2
oK0OdXaVQtWDYs1hYrNuBPyRFt34Tx6M77vAqp/f/t0AbzMNWYAV9tp8iqkB4GLDiK+WFCYIGoa6
hzqp7k1KuZdkb218gv7LavSs1m1oMbwM3qcY4aAp90wYtD+zIJM9wwmnd1ZNf+X+o700E9ZfjxYD
GHmQE4TCVTTB4c4EwYp8kDVExndtKtRvNfjgjzLY3W9GlUefx6zG1Ce2mqhHuT1Q/5bgwD7ZMG1k
T+4safK4j7FQtfq6uIwOkxbXbjFzHPCnFccusfqfvdHaFYCbeoT8NBp17jdqaTzoc6G/WbQAVBVy
1wtQjL4Qgf82ZkFa73Xkc5Jr0dk9A3cp/12pVfyrtJKm9/RZt2kPNeroz3zoL9pgt/PbbwEHi1Pm
8egG8muWo/nvetSwR6upLfj+s1F+00xmyGUajjtjx61TR5xaoGqgyLCzuF0F1pDoMRJbTHKnAjhm
3J7GOP/iOGN9BhLdeA5e3uf7m2UrqEAeZ4IGM56e2yrzmhFpaAOd0WBvSb/gICmPVZpEZzUT3U7H
ZOsYELfQYYB7zxhtdfPoYVvrY7+gHmvZ/JFiK4/vkgOSoWrV+lMgx9ke2fK1rAufit2B3SM3K6iQ
1eWNWrYKY70h2zIS6ysYsoIZK6LbgW8offEHW6rSAEEvJR/aSRS/8nDmOtSFqv2TAg6YXcZKebYT
4rYuYCb0+gLgsxUAoLcfOXIwdzGNxeQ+aqoPHNTJc2KcsyrJ1l25GsRXrZWmQ5Zxou5/6tfba1HB
WFJ6Cn1kKFefutVgIJUl94dwhuyAafkAYN0eDzZ+xN7YYQFb50a0s6dfPy6LgpJG7QO0K1C+28ed
a8qYJMHmVgpEcVYl/ddgprqXzaGKbVNmfGiD0vBV3GJ32lUb6EFWRoeBDihgARLu25XtydCaeMB/
Ri+r9DsApMxwh3ieYUxijnCAPg03O2lShBKEIw1EQ8P5GrRt+b7GoUp1WxI/1Wv7LNq7EF5nJvwy
+C2QmSh7XsFxlXIspayjeJXzTpy1Hhlds4GleP9zvz7Z9BVIJ8EWkCsoazNxq0hAXZXkW06QG9de
Su3Iq7JYUt1Od/I9t5+t70wDCSA73YgFbnP7tjslj+1OIkanUSw95BkNZkfOxgPVjnzKZW06dmGp
P+joAB3+w3MyaVrkfei/rOfzsGvgQnYgAYBDwnroAUk1NfeYpCDWdH+prYfElpPhOHKWKCYsf/6v
a6DW2iSHW0myF0b5JYLnEntF4Ei6b2dSQTibAvtrHbTVQzKj87oTOV4HUJSX4dihCahS3mir5ChM
QjPR+YLXWptab8ri9KMVWpE7l0Ny0tU02rn0XnClt3kEHRYkLzg91iKdszq7oG2nuC4XD/FeSx5j
VQwl1OCqEPBJGvTisVfMGz4uBBJvLu0Klzkmmj+t1Gntg2V3Y3mBiTI1z0jdQYyZNRs+bTTEw/te
m4X9rY8HSRxomiX542ypJQGoA+Dp008xpHNjpmNwEvMQp8vsQHH8SMc37zjWTqsd8h7APvqvQdG6
1NKd5s6irx8Hs08EHl6BiVyYqgQPedrDqCjt2fzGtNoOXTmqi4UVVOqPQdVFsgfIv69QFBDlc2bF
SGoOo6SVB6es8/jQzNBAXCtraJqFXIxYYOhZv+BfNQTKetphEg8dl3CLwMthhdZN2ugZk9n/MqAQ
qP5gjBYT0KbPOOSxPVle0c44HKuGaCANthIzmRljesgnY5+abjUbvepnbWDaR7WLI8XNKjkfOb+R
Xl2lJB+7Y4d6fn0mkdO+5EUld485rJbKr7ldn2QQALHbBWYf+bMYFO3NeTPjRzYfdypTJg7C7RHo
kHzgkmAcPyWh5tN3wM6Q/PBUD0Ls3FdbAQxWJV0oagLQRKvThv68UcdmxjjemfMjAazxkGEJHtpS
/nz/XG+dLHrGi5UgQ3ImgrcPZcBpn/O4Z+6JwoTmdo2ZPFOFmCcx2uKXUct7WLatGwCnghc7b/A2
r9SSrbkfyrqGSJ1bheFKQVhjBSlxlHYi1taTLUIQTPCIV5CPb59MNjuTOQKu77OcNN7AuNbvlFq4
aKr2ZPfTuBOjtr4Z6EdeorX0+9eF4xjoCHzb2O5o8lyd8F+q/TLt2+eO2ed/iPsLxIYiDrrOK1nB
kIuml4souZpy1z+EyNBflUprD9Nk6v9hJzJYVJnDIPX7auhWTADcs2TkLRaFfpDaVEdfN2oOkQ41
6f5W3HqBfCYQ90tqQP56+8GEaY5aVCHDPOUj+n3SMCZn1MWCgAIs3zNzWv6yVYBHOfdlA9JTgG5/
u1iVlah3ylza+ajHvxie1IdUV2rbbYwR73V6wAFTAxPoL5RTx/wSSp2zlwxtZKWA6oxFO5zSDtjl
7W+IdWVCC2MxRNTs1NNmx+5cCC2di25EdRJIYL+nz7CH3diYnVAUsENBTC0yfeu+jSU3hGSulist
P4t2TVFL7yVnQJO1iursHfIsdv4cgolqEKQHV+kpUl59yWU55+qNkXHZ+e4bBxU8I4kqlQqghzXZ
elRyWKxxifz2WKKPh2qj2ySl6hpRkx5MEeyxrzZGrAg5kMswTKZl+7rlXg9L3kg2EamJ6orJGc91
N9tuUkWWbzcieAhBKTym85ww8uiC62zjsHh/s2+EQRrxCDIuu3Bp/Nx+e6U35Di3qYWSLOvOVmDE
H51cD473V9l8VKAzDDKoBZjgrC6ShilgC0of8w9b9MdOQjvTdqA64slhPLS9XVy0oe9dGqPNMRXz
V50Bz04utXGsASwZi/IxABsu/tsnRdauLC30H67jNIY+Jo9EECOdPcze99o/WzuJeovLZQlYDOxv
lxorbM/UipeaVjWAR/AQ3sTHfp+QWfw2Q6v/vPN6l9R+FUXIRxF1BKG0ENNWIStv4yDOQbRf9aDW
elcuW9uAUKs2v8nRqg+QFZIvZdwZZyOa3g3o2lNtF+qljdr2cv+nbMUSdtESRzjWtLhvHz1XyllI
dZxcs7JTJU933uWIZ2duIIfa776Q2+e8t6udTby5KD1g7jsqELpUt4uOqskic8WnNVoJ3nCU9Q/M
XLons4u7E8Vu85Wqfty7kzaWpe+sETiRZmAMvNpRoRD05eijXpRixLawnO0IA0g0To8N7YfCg6WP
lFBb2Ug5vvktU98xw6IosGgxrt5yZYWt2YvUueiGsI5qVRQXZ7DGk6RDP06Q/MGCptjr5WyEioVg
SeuNCQK4m9U1oSHUYkUFi8Y4PhyBxmQHs6eHcP/RNo6pDQEMfiVdUy7E5c//VeBBiLKZXiE2nYBn
9aU6Cf1G144t9PCdXbPxPAQkXh9RlknxWscjnOcI/CKhvgIF4Y5aoz6JMFF3Vtl4HsDPQDvYn9id
rBmUSLsGViCL8BpQlB1LRBC+DKlluJE17yn7bURZQJ/g8SGC0EnU1jY5pNAZ0DPQ1maB7WnhBPPE
pakov1o1n2svUZxaHKpqDj7Fi9SEVyRt/8ERjfb7/jfc/iGLBB5zC77iGqhk133Ud8T8K5IPAS5P
Zew1DTNsl95PAO25VY5tVE2eGquTn8ej6qqBbv65/ytev3neBiGBtiq59yt2x1SXRoU3r3Tp5Gr2
Q34PEk226dVIae1s2s0HVjgX3OfsJfKo211blbke9aEhXVLUvwkCYZ1oblxq2LVmjNHPqBSo4lRG
spS4VtAb0RHwXXOtGxtK9P3H3sirwBySuyqLwDBp1So4sJyTCsMIGVK1EfDpsjI/Jcisvc/Dqv9f
ImnxmRmP/jxlzXTpSnSnD7h26ppbzBHqWPd/zev89vbHrJpSlSJzBc5QN9RCLp4jbjBIs8pkvauT
avCySbERR4Il7NjhU4Ui187p2/ww1MrAMBf5wlcU97qttK5HeO6aUO/55L8piu8glH9hsUAemaWV
837qy+CIlN6iLyc5V96FVBzuv4bXsQZrR3CndN4XAe61B0KisxlDswuvqWGJc26Yk+TNWdx2O+u8
zjxYZxHnAyHIDGOdzpXCciJpUGB16CN8XSsBAWmU3XE2zMhFjkz6eP+5ts6YBkGSLr6jL2LCt/s+
Qtdn1p2R6JZXkt+O1Xhq5r5zp1RzdvgPW0sZVNCgKMDs07y9Xaqw+7CwB2JKYkixGzI980N7Rh+v
QOtjpxTYXIv3uKhp0SVeAymsxCjyokjDq0iiFk4Y8EOjlUdAXMbeXGtzKTqZNPgWTMC6R1ykTOrH
yERuNpOjj2jT6F9yc+jfl3nufL//sbY2IZhckiQuCOblq8DQBhLu82YSXmu9Hw56FUhHK83y4/1V
Xj7EbTLKYUNfHh4w/+R+vf1QWh4aZTBMwcWJuzE+WrEui8cpmpTwSRhK9y1u0kzxcmtmzNtXtfgZ
w6BJTug/FakXlU5peFwQUwxYzkk+59PYJsewN5nN1GKSf48NV6dbBWPZeqXVxCnuLCLTTw2X+ez3
80SHsI3M8G+sJyDfuIvwiom0eEy8ssms3hetBI19tow48piZ2H8L1DlUXzeM8QnfsDFwaTdl44c6
KNnOMnKUwhsctaAATRrLOoe2XOteH0VmwZWaaUdorHmNDF9nNn4vxtE50EBIe8wSwMg9yupsf0mU
dMzf4a8r0IlGkPIw6Qn+hy1OVufMKnKAGFYVJec5NbUfZoY6vxsUXRgc0rHP55OVDVJ7UESJYGYl
V5n9jrR+OochUpnuIiXzXpNK0MfTIHVfGzvLg0ukNc1vamUnOkhylT6qtagRbRpydHhgvIvuIEBr
IyMF/hwhXnRQSreV2/ATMzoonVEYq43bqviwuUWhTGhRtQ1NuFjSy5/02ONk56LYOAfAbrioQcUA
8ls3IYKYuauKnM4l0YfsQUaXeXazEGzFTFc32jnfSwG22qIQO1GvJvMDDPMqyWyaUguLJr46Zhgf
6NuPLnLds5/PsjggTuIXeYbuoRXtLfy6ZACiwiai7QH6DDPa27PRqWWnNZYdXXU5Tb8mWCF8G5Qh
QQZdtcVlzFPuYlGF5s7zbtzClAsENCBZwLlfje+1KOjqVKdlHJXtB5uXckb0/cOgY4GQOPr/mNRJ
p2bsaXiXXb0TuDfGgJBeeewXDAHtleWl/Culd4xZ0XPRxVdomoWDXFdfnXBPosHUCbiAbaP35RUl
S7V14fjmPwD0dE+d5lC/oZaaYhnfaKc46obz/Ui1seWA17DhaMBwp+ir32XlYT7HjQw8qcRGkquT
ki3pRn+k576zu7e+uwYNkhYIHid8httXEKPmps5JE0Huj02onXPnZU7+R9bC0k06xzkwBt0bNm89
HueIQhwaNd2I9d2cTHk22BAGEWdRjwQQ5RKgcfYukZQ9ve2tpUhqFgIPBTHNldvHSwU4LxIstrXC
WNNgxuL3jdLjVV1Mp/sfbSPDIc/g7FLfgI17dXQHxwYFonOJJVOguWXmhO+GruwFk+REnGIoWvLO
6dlYkrEf0z5kzDUI/qt2TohtCrZudogXWBUdkPg3PjPnCY9OhMZaaozSzoHZ2CycUwo5OCboQKzt
ncpEG2gaoFAdOypXdDd+Kpqs/AFA1/RmwqRrDNP0HyLTIlW6FDAAfJBJvf2EGbhgyxwdase47rym
V80P0lQM3jC2mYfssfDGqnqzxeKi/EiyCux6qVjWW9REEdHuTXK60SjRXQxpclpewIGw/sMnXFwn
yFFfRM3U26dTwrY0EbiTLhpu0S7TkcjTktL2F1m6Uxln0uH+Lt1ItSCwLjQdQFOQV1ZnL0iDPLHE
KF2atKl+WHbReXZq7G2UjWO3tNBBrQIvRv11deykuJ8TK7WlS9YW6mmYusIr58L22rIx3n7slocB
esWmfN3rmsbJ6TKHpXQ1LB8HCWZFrjnfk6S2Dzhw7knBbR25fy+3erIEbL7JHJbaPXJiN4oM5TRp
hfCNKFMPwMD2ev9bbxLoFaHLYJLAkOl2fwgtaicrGJ3LpM+Di9ZLeUVsVfe6XhJP97fG1lJANGDO
LngJAsrtUlMFnl9BR/PSTunyLGV11quRt9jB6t5ZamMtVnHAlDEsXrppt2u1DWcrtSLrwphsvoyU
Bo2n97p1TfukVVxAAdqHIW2c9ICPc/K70btmcJF3x8MSLiYnUtcmez6LQkNHO6N4Nj/JsTOLz1Y7
6uKgY+MieyjDB7Wfl7NsPGFtpp7sIjW+JbooB88AA/MQZYX5ySpn4xviquTupjln2ntRS1Zw5Jov
f1eZlqPR2dviMaAWCn/ZJJ6TCwEA6614BCvljaoSxb4FN0N2BymwHbfSoX64qOwL+xeq7kI+wCYN
f8R4hUxuZgyyfrGbQh68IJb776maDN0JtqvxlX4clxQVCiL1WoQejC4pYer2Vjsx45+s5G9Oi5wx
1P2PsZFzwpRGfnapXxdK3e23mE0zMeMK9elITc2HbEgDf1LQOF+mTRQfFM0SYIw/GVTbnbO7sQsY
vKCEANGdZGA92GoVEigZv1zsKIzyOOAR5mdRS79nMsbn+w+51W8BkwC2nOUMQE+r3S0qSQDp06SL
hMXeeaK2hYslpRP5tVqcpWySXC6vwWsiU/+gF9pP5M3qNzcl8FIBTolNAThHw1zt+hy/ws4oQNnl
onI8E7ysFzTW/FlDV3Hnqn4d54FnL6kBlxcFvLNc5f9KbfNcL6zQZO49ILRxJruVzllad3/vv9Wt
VWhDcJXQPAK4tnqpxgxWpipI37FeVN6V06BfEMVV97BVLzXWbVmEugq4Eh4ItBrg5dunEWON3Bx4
JlBxdvcRHe/+Z9qPs+mhQJn1HljmFnM0Cy1TqlnxBV3/+TTFEFDjWTF/QhON/5cMjQMqWI4+Twj4
nwe285edl7HxNkCSAhQhUwG5t+4vFIAsAEKRHoWwfX/2dPRyt6TrlZ4CrRt+mmiIVp4E6iJ0naZv
PwHtYLQIkkX8NKmyxTsRoogw6m2vgwSi+eCPs6P+qkD24B9sQ5JwEdqax2MUyoJOk1TWqVv3WvsZ
t7/4m93kQ+RqzDHPkzommZ+EgbJ0Asrxh2MAd/Rlo+ueKoa+jq+Zc9W7xThWuc9EDHSREhrIJtIN
1X4KRgJ0I7PSaNyekPZ3HMrIdgWa9Cb98SmpPbUf7YDmaBl/qqPZ2cOmvEBd1198UXJ/AYYi5rM6
KnQQM9UuhuiKgnl7Lel7TRhQRPnfXrLDMyUaSq8qfMZ3UxH29BDy+XM+p8OhSiTLN3pLPvZWZ37o
I3O+3P/Mr4MWw6bFxIfXtBBIVuEy6uZ4xOIGAX277U/YKTZnI8CppzCVzH/7Ugadf5JQeg/aekPZ
ks0UL0MqRkid7MtZh3NEUQeHTEv3lJk2norZjAPG4mUktM4zJIZMaRuhb5Lbce+p41wcVJDIH0et
3MMBLYd19WnBSFIhkQHQ7LCWY/Sv0NQ5maEFDuXfXCQ/lE6LTrNkCM/OtcZX7VZ+cqAd+FjFy25c
iD0hgNc1DK+T48mEDbAaF8Lt6kpq1HaX0RhutFT288YRPnzf2gsdB/tfCBjAB+s9iZytRybPIUTC
LYQtsIrG4WDlqYTa+HWUE/vQMH+5CLNdxtDdEDwXQTCBqwny4BRVJX2FumuA4t7fS1sxFHYQUydj
0Zqn9L59cCRrhskJ1AARbZFy0J0svzAGCpy/Ey4Tyv8cGk2d2zP4uAhicXzG8IhLcWZyLR2aQlef
hjSxv6pzYfzVh3JAVcvqad7Pg7SHiHidZPMjsccknUdvB5Df7U/NI60WSpKQF0jANnxDcqLnMeS/
9MqpbHDOmQrr6/3Xs/WFlsR3aUTh8rpuQTu1DgrNaoJLjkdN7VU2eDhktmPSzmrpl7kijlULXs48
NufKDCP5ixK3ur3zlTauEA48c19GMtAy1z+jiGWKsbThyTVn8lBvyp70QlRvpltQkxko2NHto3pe
U6nCjBwzbUVw0VJMN/1GqsxTm/eTcwD043yymafv3I0b4QV4C30KXBUQrVyP6FslAOLdhsGl4Qaq
SaoPQqNfMGZpft75kMs+XoUXcnlaWi/8LYZNt5vHSOsgjSdBQTjmyic627EBYRg3By+uxvEXX3/G
hwBgE6YBGCvJZ4eOf+YONG8KXyqq5iea/1rtwmtz/gQmmoyuLpnKo5EOxhNmJuPgtkqdKN6syCPi
xrkkt8emlwrjOqkVbTOrpYX+R2nl0vLUcBi5uIIqdHBHGJtnbGvwElWnMQDAlqrVFyNu6apSJUU5
zi/Ukoe+r3vG/kEnfjFvQbNIHSX9c6/MTJeayimeJEalF4eGFhWLkHTneYFkPGAepig+RZRZPhK/
R/GRZi9wZrtLcmx+lQyAda/X80ednFvy7MJJ4ZfnhdSc47RAF98uaiXyJbXRMVHD1fDkQPzMPpL7
g9xRywkBiMZ2RsPDc8ASXtypcodJddV9qGXR5LRPLaanUSZ/6eBHfOrQV2pcKZL6xzirq9Cdc2Ky
N49gJcvcsT9pGhUVCOneeq+BLPtqK21pA1ZByNGPS6vWjxFMNgDlczKiVTPPY+3mTc+0C3PJsPEE
76V35xAzJPTJg8j27chETGbOg6zz8c5JOh/agZyhfTI7kHnGMoPjo4YSAjdpVfwDJQFLJGSzk51g
slFsLNo2OEZbdB4d4D+3e7BNMkMINTQv9SRGWlWUlM8J+QIw2yGMJTc3FF5LL7o0O2pKVVf4Nti5
fZhkWuw7k+bXFx4cLoNxEVhidWlN3v6WvhGGzSTSuMi0tg9CUuPvGQLzRznvkTAejfGI98LbM5fF
dZRhG0WlAV9t9QJsx+LbSNgbK2ke+gVugIfSrNXDKO8a2m0wuW7XWl2ukaCKM4zGvExIjyHTpNc6
Qlt6ORkMY2EQuKbWhH9COyvGA5SgKf00QKH9a+h98U2Nmil7gIWUtjt74HUkf5mmLOJfzGrZB7ev
3TJzjvug6pcwsKevAXYkpUv+X7ydHs48c8mmlkbbwj25XQcunoi7vNcuPfH7FJhy7UO2h4wx7KnI
vo7h+EUxjeBqJoPgbr5dKRYmHgsJBjwdiHS/FkbyLORIfqg7I/p+P4gv2+Mmhi8yey8OhQuE7dUF
xVAxrno1dC6VKj3PvMirMrSfnTZGVHDWwr3baWs5NM2Wm4kntNZ9dKXQS1NZXKCpmMzDHAndI6tR
PCcJNE/P5z0bzldvkscj9YTPSSudxu/qisIBJTICeQafF1j5l6AXAQbfElanVTFLe4IIrzKbZTHY
VyDJQPUyX7/9bHoH/CdDZ/BipHEcnAsATYaXFWp+qFWz7bx5qsfQ7XEdCYnWUfah7eZiRz1u6wXD
amRYwXiU22iV0M0qcxHsTa2Lzfz8MZx0Kzv1raLWFBlZ8VARyj/f30EvvaP1FkLqjCkqOmcwAFbn
T+cWyUEYOZcotc32XCttNvsawzyowESuHnQXXiiFEhuQ3pyu0HxF9MHvthjUi7A66MqRnYZfqjga
AFpUbdpCps/EXvPtVZjg6wD7ZciwABdBRd1+HcmeuQYlDGFrIIyfVRwC/li99mZF3GUVcj6wuMA+
yZlvV3FU6GloaOP7WtTjjyrH1t0KJsAGIZpIX+6/+a0nshSSvQXyZzPku12r1JwhmKHvX9DfGA9k
yt1DXMWqf3+VrSOECiFRbwGqv6IGkGbmOVUTuzoZUi/F4+dEo7dyA4fm7v2ltg4QOFqayzanh/10
+0Dm0GK6yCV/aZVCDl3L6LXvFfnDx67Lg28Z8IgIG6ewIYcORqCEJvObaacu2DpAXN8Luw9ULYiv
29+gYNaFAdhkXyaAiostKA0j2F9tn9BRLiT5ginp3nNvfEimUgicLMx6xmCr554wIaZGUM0LhY7t
F0VenzVEqC/33+7LWGF1UOnJ0oBG/QME2npWpDeKLSXyYpXHhKxKgMI1U3sCBp98ypEQEIeEitr2
lbZuBZZYJpqeeIllzROtGbA8c2yUtYe6uWT8aDB8euoCRM5dGqNh6MnKLKb3DkIt0fvAisrvojSE
9DB3SGF5k2OFv3tdz8n1pWI+or/rtJ5sYHumB9JiHob7DiZeraJll2oog6+isJLfdpemn3DD1mwf
rZnJPqs6/kfe0NT9D9maALtgeWTjp5jEpW+mnbU3gnrdG4Nbp5BcLUxtjth6Zk/HNa0M9AQvKEVJ
R6ZHBck7QrmfSiC415gEKPQKRnCPY18bH+Y2zR8l+g8fhJkmF7N34I8IfMZ/OKjYRjvl18a5RLQZ
Uje5AiL368RPHnrbSgc84yy7aU6KHLbHotekYynS4nh/57xKbHkNEA1BfXO1IOW8OhNFNkWNKeEX
PlGWeABnHLfVo8SHjTOfDDWnvETb7HB/0Y1DYZDREqwhyi/Kw7cHkevLmJOKPoEqmeX/AsmYP07h
WP+XR0MXBKwsVxdf+naVRGstEde2c5FKtOkSmNylF2SR3ryz4FF0l0Rqy//VSarsOddsxLqFgwL0
nIqAfvVq4UbNmqpJ+uACTprJkyMcfx6dwJvMpDiQwspXMWbOQSjh+Ixj75tBuXxSWj+kmAgdoQ26
/Lx/tQYx6J1SvFwcUkyju1TCiT0pyfJz1nQVKktK9q5x8u7QdoN6rDJD3RmabD09NRL3Co3Qpatz
u/ykmEmm1DF5oG03XxFM0D4YWinz6i1U+pS28Gsla13K2cEbLXkXrL11eAjvlGuYK3GnrXJ5nney
gyILLvpC2nWFAcTMj0SCQVFhyS0k8rQSf5J5iNh0qfVPbUT6A+CSQUFHedbGs2Cm+iMIdNKUQo/D
pxFCdLVzFW3+yMV7dwENIWG++pFTk2J13ZO8psnUnINeqlLfTiY6AoMWDjvX/MZxo2cEVp/eNNOA
NRXCCsdRakIKARWALUNbYfw1R7n75/6h3rhdye/520kTHeLJ6qYrIiWTJam0L2E6m2fUtpQv0STE
UQ50SfZE/WZuG0cbwW14WMsk4RXpLNVEUw1N5FyGtAhOLdriycHKuyY/3X+u16UxCy1BWAVHRj1l
rprds4rQRZCQuhSKwKMpUybTphvSaT9wzJDKT04w9b9aVUcRl76x+KlmsY5fmKPTBreKuLomVhX3
b99ANz9qFbdxLLXw8KxtbECb6Yh8fPBRxWf5UMvBnsrw60bM8gII1UuGDf1h/QKQNbaaspJtIAZB
dxoiIFgxpGPXKp3qnBNpPDgfmsuRifFcHWmXdUWW7mzijRODcDw/AAEKFJ7XrYAqqedUqlpyfAwB
HnVTggLXlMEVqd49r56tpWjqoqa5OOdxbm4jWNHNzWTk7KxSF+HfVvTdAb9y8dUyy887e2vZO6u8
jakvHS6Sw0XpfBWrLRy4rCGszYttVdZ80MdWP9bYc9qu2qta/w5lvKpxNTh359LRgs+RsILPiWPN
76c2Dfbe8UaggK4KTH3h6QNwWm0qxaDFGIMqvLRGqx/yICyf5zaydoRjNgIFUYLdhP4lJfMaMDrb
jCGNhjQcNaz5q0xoPg8YmjzFfPnQS53O/HX/LW/cSJQ33IeLcirpwCoyiSQXVigX9qVsAXC71lDH
P7LRSsbvkZIDRtNLJ/o5N1n3PGbwr70eGde987p1iJBQeYETLEODV0qRSWu1dTFYF8Qxhx+MiYNT
01RcSnavFYkbUJNELszCYmZu0jQPoCfm62Tj87VTib1q7TM8W3pdy1eG2b9WSp/mgBlbJxsXJ6Iv
HHa25irG/3F2Xs1xK2fe/you38OLHLbWvgBmhgTjkMq6QVEJOTca4dO/P2i9PiI04rySXXVO6YhE
Aw109xP+Ycz3mYbQctkU4mEeFiWw0A06ExmciDUZdg0JAKr83MCLSLKSooisUC+7Hls9JsQf4WDs
bJRQDlrTNXu37Janl9/+iY/a490D/Fr1NNTt85IQgtdvSzssB/tju7TVNbSI5Ext5sSWsSrYUiFa
9bdA7T3fMkgsC4jrPJpIsSwr1alFLHwe5k+4btrt/uUnOjkYGQtYEcb8aZlGWbw6lM8Uo7OyDivU
Wq5W69ud14/mmUzk1OSxD37v0wNW3W79nVraUWFPVkgdB6BI2YjDrFr5mU/yZ1Ib3yRFjtUZ8LsQ
8Gb6JrU0xmjOrHAxpzbfu2q1apeVRfYYtVomgnbRspshrbM8oEic3KF/DNiimka8niu1RIX592eY
MiabBoWRNah5/jo9p+77Ys75UvU6uZaUlmp/hAKY71TpmsPu5dFOTfLKDoJiiI4UBpTPR6NaaU6L
29uhQoYfCLpaCN+YxeHlUU59NRw1YAVpneP/vikpmRgPyapmFBq48AYNawxys50PAIGGP5k+KmRg
qoFoQUl4/kDIFzZWUzGUC1PGL7A5Cr1s8nZR3Glnhjo1d3DCIT59x29vrfyStFOWhlZpqDpKeSUZ
D9DldM4g9OTujS4UZNcV82tv4X0exRIXNjhLLi29LwKT8CiIFiFGf7Fn5Hc1ULJfiJFsZI1KGqF2
Ulf5zjBHylovv8afT092mHUrW6Vj6e5v5raP6aS7qWaFDniuW5nnaCuNwo4l9tdOeaPPQj+XP5wa
kg3bZCXQG6HI9Px12oBn05gQMdQhzV1CoVqVbmB/HWIMJ68mYzhXz/35U0WpAw4AL3WtgWx1sSij
y9JwUyeEyyB3WdnFBypK1r7qADe+PJ0nh2LG0AsE+w+25PmzGZNqANa07LDA3hICt4pDKDKlh7bP
1DM9xJ/DEJ4KsS+iabJTsMjPh2pLtdGxIrLD3nWTCzWa5GEW8klLJ3OfZw5F0cSNUMtq6yuvUfA/
ePlJT3zDqzDwKkEJdoePaLPJqpmhJCCRnHDCrAhsRNy9wkRLu1ZlhNNfq40XAwQz0CudgsKVUSXj
HXI8zeuXb+PkhBN5oOdLU49I6PksSFh7mWXGTqj2WnnQ4XkEwJCLS00HOfDyUCdqfOAcV68b0Kqr
sds2c6sBO0M/t0Pw34imovmlfy6yZCZpcZXXBWCKC8UqvVddN9nhNFWp5g8wRm+WQh2vO9doL4ZU
Zo/OkE/fXr418/vG9Dzyp1DL86/MLTql25PVzFwenXsOozz25BPRfWM+jFahKYGhGE57MBcb0TIH
nTL9BoKRALQ9K/Psr6Jq2mFKhs5p/MpqEd1Ic8B09kPTKFXf3Fi5aeVHQuw+3bcll+eNTnUKBDpv
v4FjdOuvc2WL+NBqgGlvhFpl+k3r0Wh+baWE4P6AZb17pdcyBrk0q/XyISm8vgrs3kQqTrG8GYcd
AJjZE6XodtxJYx6MC8UxSu1SuJowAq+JbDNAQn+Ivjk4b5VgHyb01wJ6y3F228uxi/0Mpvy0k+iY
cxyZ9fBU2EmWHyAHACdLSrToglhB0iSo3KEUO8gLdCV6JHXn+yTTJaV7xesLv++y9mqY0zHyU+gR
k4+0PJp1yDzpRzet6aF0fYuyTp7PWhnoRtoTe4LUdkEgTfJTZ9XSDlI9GZKd2g78ZpdGyRG1vHa4
ytNWiy7jqFX1PcZ2QMj72Bv7t/lglLq9cyiPO0/L2GnxoTJ7J9o3Bhjz/eSmM3YQwHmX4h1AERcL
oCzVqusxs+b60BXE4J/GupzUAKS9LYNq0s16n1YDwlc1oprdg1o0SoGK5zJ/7FqrMneQTopXAmV0
5ROunPVdXOeGuoPgX1lj2C+91gh/sGPVvC1mDGqC1jSmm5WmBa5DCuuTM+hWdNTsnmIyonbtO8tu
Zb5DUhgcmyYS0FmQvHXVRwEOpV9UR1R5QYGNxt3s9fEbgWSe5Vf6NN2ULcTRC7vh+3mEDFw+0eXA
2N4cxzzxkaTR3s+RrvT3EMcmze+0Shg3tHqMO0vay4gElZl9GVAHbd4mcVHMFxTTxxvEqOryuLBo
kn0aW3rmZzKfe+p39nSFNY6MDuNSy7cowejebtaV8VGLLOtaVXPlrTfzf4SK55lDOHXKYJiT6ENN
ImX5ahflcjeKeUGdwdMqWglD6iRLAOWlfipp58aBaTbGsaPKIa9tBH0QMZx5Rt8oB2MOGqPFjith
g3njjJV4Er076DuvzGheqECHhus86krjIldSY7hM5VB9dTSnGXeVqPJPpTfkrZ97Vmf4DQngYRF2
+pQCbflYOtim+7ZaoMsVK6P3Ju0TnExsStKDH8thelAahWAwy5q09zEXgNw0tHaqHUxApt4BaUM8
ZRSykt0URbRZE+lo1BDSsgpFRhn4MjfKJuImzfQ2w2D8ixhdrd1pWjO9GeLZTnYQC92jjTBeJXd2
NxnOw6RFpRkYaTRYBxrsUCc6s0kE6dmgqe8MHJM5Kws7rq872BmREnS2cOadAYUbxF9iGa1fNSs2
sjMdMtqxT7wIeY7RIvQbDEN5dMymdK5RFxJvSkGr78md8yLz536IklutyzT7LfZr+SXRKtD+tE56
YNptMY3iespjI7p39DTtbjOrceoAVUnv2rI1rJpixZtvG0+dPslsoQhGNIexR6a15kOT5EI9Lo6H
H4XskIZhKy3Mzxr9nTyAO+tNV4bbm/KCXmR/M5F6236hVsCtaozpUI4ECi2OKfCiUESyxSVxgbDi
R4YmQcF1WfVuxL8R8oU5LCNUd4pzx6HpizsFMffoUkZNLvcDJaWYj66cLXTt0vqxqSsN0PnMjLXW
0r7q27we32rJEBX7mP3lfhlE5kC9UdSPduO29+go43Rs9L2qwTOvBQxb6lKzj6T14viuEM7RQWfO
hHtkOsON1qD48QCbULxfOoX1YcRud9vZfNuHhAMB4GqXu4FqT20WIAHezoFt4Lm1q9BrnN9hepXP
h9gAWXddL1qKOUk8pfW7ROmFdmHCln+VDGBID7xb17vjtJ+HwE5sed9EdTwF4BPH8baZHVBxKNQ4
Ymek3ZIjW4G0oV+kc1/6ZqsmReDUhWwPRa7b8aGpiKc547Sh2Bs6KvhdPWj1wSoxNgvSWAJEk7lu
fR7MSWh+NegFqu+kcT6VPD7eGbMw35mL+nEC/PJJU4b0q+N0xrEoydyhVlbZl7Tvxi9q7tjZrpFx
7/gjLAd1Nw6z+YpSeQZkVVtUCDt8f+84kfty5w31/MHT2uiVtKf+up6q+dvk2hON42Ie3kgSb/aJ
ahLCxxGxfTfqS4Flc6Es3aEoteqNY/TNhybS0lcUkxNcWPKi2SPpqWE6k0r3o5VTNMb1tkrzXYWM
0DfbTbv2KlITWYfaUNXJbpSJel+7St6GyCend8vgjnaA32SM8bX07CRArSF5g65145CV8FUHmeqU
TSiAomY7Wt/2fCNq23qXgAqKcIQYHNVHI3v6Nrq0axDSwpjKhdh426lkA77VWSgLF7YV35hF1eQ+
DJsEcfZZdLtI9uxnVu4s1IKF6HllIBUfyqmv6CKKeFoCpcrSz0sTLeaerAKDG1OY/UcZ11rzbgKo
95bG6ahAi6oRCKqshJ0WOyXFCYe5SUIXe4mafcPwPo5ybj6bWKuYe7aiUv0wy6m1DlEXaRg0JLNq
7kXbVHe6U3YfDGQFOeVHXdwOSqe/p6AglsACuTH5hiSB8Wud61009Zzau7afQL74olga98qBt23A
U+tl5+ddkSJRgagdmuF2XT2MSzxZ1L7LYgiiXo1CYknnvU22lweUcKPXboV4beDObd8diSF1zpci
bWAQe5lX72ZFWT5XjlQtvx4wMtp1mqeTPDr2bFxNQnezHboBs7aflGJSL3RpdZe9hlTWTqkzmdwU
urM8drJuzYvVYT5GcW2Z3nYF0M5gELozBInr5QVvpCXjzjtgwqCRLCzyCBiaO+zblvkSNTGO3zyO
ljciTnhKD4zvY1mnoxaY9ogU5TQbpZLAD44W+0sl+rZ793LceyL6B89IL2XNglYNzufRf+1Vk2Yt
ixFaUS322lgRV42ctB4c/TPR/4mhoKqvdFa00VdSxvOhVqmUNCp6A/02KyLCHIfiAvKWPe/zAdz+
mbTc5GqbcJ46B8A+NFGgPG9L5yiLIYGvuHq4SPrJLB/7dhGm9dsVVMSnwJ9C4F7RQdqmbZhhRtEW
bazCMlTT285CvibVS/vGmgH3SlVtgtkotN8uoDIocKe1YU/VQV0Lyj/0k5F1iBwzVdWQ0m553Ztt
HtbecI7D/XNxGHAQjTwOVOAyZOTPR3EBk+gmbgkhiHT3XifVJ84U/RF/YPN123pq5M8J3ZozWfGp
YeH8A36h70FfaZMUi7gU6ZIOaqgZjfqgpBmcp8JKD5I40Ay0nPa8X3uZbM+M+3MVHqb66gCOkC/e
NltqlpQcC2aSa2HplGaYK9kw7oSaA7Q1ZooBfqxG8XWPHvpNNjhae6YUcWpt0AQwqelQ5qTw+Hyy
kXBQC0I7LfQKb01X4vQIRb/0Gzs7Jxh0Yiigu2i+MAwFq60rBZFJWSiCoATV9nEXT3kUOFHUX87A
ePcvby4n1iBYkrWUDAuWtHizOmpDjetkbK2w6g1rH+EtcYjHMn54eZQT1bBVWJByNdV+IIGbOmot
ykEd6tEKwfUriw8dsHk7cTi/MqKxO9hIYX5+ecBThRsKqZRu1jYsi2PzXACydVOy9YQc9s4KyOlI
ZDEFX96BkacE2Y6dFe16VYLnSCcI3Zooy11e9c45LWHKjD/vcxijrjKvYC1RXtvsqiUZ4iKpkqJN
mShPDcqYEaYaKb4f9tIZRdB1g5oHopJSBnbpqouf931/00aGCqivwjRyP8eQxzG9wWo8JMJ1n/Qe
ZVg/ox+V+WasynbXqURjBBlGjXNVq3pPs9EtqAyuQmu7wslj7JFNXbwzY6lM78aq1fOgMSvrPfYn
JkeckuYLJIjGRss8ItxX0aDPDqZSwgtbOtEQcUukkUgjm1TZ57onoiuuEi3XjbnGCOSEWrdLGvp5
ObrQo3sfAVeaH/vWcdO9IsvGvZjaIjl2jTqbHzvNmAxsBnVU9UlFtDhoqBWja5QQGsW7ovGU0lfh
tUYXtVAwmEZ/rLvyvL5eJddXL8O7rNSG6RKEjo5MTVpNNIDbUrEDVRXRsDNTA/lXN1MV7YIOxJTv
pBJb9iH1Jq3aET5XA3JDdltftpNDshbretbcSVtDjgZKTpu9cVBLVHzXavP0GvZ92+ydxmyQzsJ0
HuNEAxLTG5Pqz/0yQRQJMlsYQ9AM2bIEsYHfgG/3QGMoF87qcSpdWdxCSrBeLZaX1UHiwb3eyyTW
yr3mxTXm8dgExD6fkGVeNrJenqZp0d5G6FMRxJVNE98omtNXPr1IohazrEvUgdIy7S4AgbbHwTPr
hXIOFBcibH1afxAJz72OcxJMZfokiT9HyuLSsY0bZS9kl4rAQfiMMtdgZX1QNV7/oBhuyVZKBCQO
imiZgyCvZ+N11djFEPulZ4/CF/lQtHdllLbdt2zpqne2mtoknpY5u9ep5sY36M/iMkoWng8BgK/o
qu3yJsVATnGRLlWLur8pR723LmfFJuVFcKB861VFa8NF0i3WAfiRd3Ic7KummXTvop+1DImAMp6v
RGF1td+kViQvxjLTlp2w3eL9kEIWRk5TmolfTLnxarAa7wMJcvZq8lr9OqZprARDYpXFTeMCsfa7
ulK8S3QehtvCnCG6jvniZJeYK/RR0Of0mA6iyAg5S5Ds9Q6L1qHxWaoqqmGt7t7lCcpcINorQoq+
jasmsGVZP5km5n8swcL7bMZlwl4jl8bcE6ar9I7jGI4V6hraEuiwuSy0P2v5OKiVmd+ohW7jxVDM
0TuzLJcSzwY3fU924RSBXVjLa4+Oyje5tOqyb+Niep0vUzNcKIgmCJT6jfWa2ZTmh7yT9mO8iJV2
pDqCGmJlVXeNLNqaJrVlfCF5XJTbefSGV2OFJLAvIeqr+8JN2xwu2uw4F5E7pFQKS4xMDjUwn69K
YTczNK3JHH1plEaJBYU1PyLc2FZBQnla9w1ML8rQa6ruIu1LzwsEIvV1oM5erAYkf2V1PaXgG4PR
U1Ne1iBgJi3eYEBRUYxon+ZN5PmqYrf5gVqAQV0Ab3JeqmIdjDEZaIxp0XQ96HLIAnpWUwkXuwF+
4NRifC3TzqU77un966yrHX0HIsW2A80ib6dpWQz+gsfY+7iPTf3CauNpF2WyQUQP1mkSiLhXw7wz
Jrkvu04ZgnwGFBdOekxlX5NRdqRaY38s9SHpznSMT533aICjbgSClTN4czxKs6vLsfCg0lAO3GtS
6Ddj5SAGW+TnNOZPxFD05ACvUj4H8fj93PwhMJ0kWhM6/FEyxlpr9wv2H/uomaPqUkRKf4GGsosF
rBgrShqNlpxzTfs5EIBQDtBybRSjBbRtHZV5z7FX11B5RGweHDWNrvUCepbpSXVHc2s+M7M/hzfw
MFk0tI/AVlJgfx60FRoqFAg3GeGyljWB//Q7XcbembTpRC+eYSB9YE2zNsS2L1BzKgoFbWaGANaH
zB+tvr/3qqzq2CnH6itwqep+7ivrIk8QH/Y9O2vslWOuI61qZGdAhT+/YvImTYf2yhS7rKbnz+wu
WL071CVDXL3qGy+iZqTo+nBFMd55oO6eobPqDb5rlvnFy1HXqbdLIseMA39AhGmbGBRtrzs96WPf
6e7DNEwaef9cHszBre5GLVJ+OyHgSVdqCdhJSlXG5knNBPXTsWmNcI06STlEvXNbIz0UUf0x8kr7
PWWLkgZCJw8vP+jPCxa4CrkdgGUWEi7Xz6dYySSkZcPWQ7uIFyTyrGE36blLpVmdzwz1c/DIUCsl
m4/YgNi5eUbKjXmWWbERAnFbdkXZx7eCY+I+Xm2HcgMcgrQdO/jt5wPaTe+axBzBz63sibTnvh6W
TA2bga9H6KI/YPWj+NasnnNMOfHNrKUGtiSYd7Q2N4F6I5M6xU9DDSdN2G3gDmP5yXMMcYu9hNfu
eze1zpDQT7w8kOYQPigGrMJ5mxFTe+hxuTSWcM45oVQrSRFbq1I8GNzyTO3h5/Y1WxwIAGiLIEQw
a3z+neCEqsvaGrQQO6Jlv3S2/mkVILyA92ledWiNBHBuOmQ1BupviCyf2ZdOzC0Y3O+UDQpH6I4/
Hz5N8sIpyEdCiVbkvpMg63M7iwj7lywYRvMPlgWGsxBPKUuAQPC2iU5Ok7oU6hJKvVODZslrxGJT
GVqWLM4AIr9Db54Xj7CC/Y6AYnGgqrGZ2s6yx8oabDUso5r1rSpO/7TaZrS+NibdZ6/AuQr5PKOC
4px5ShaQg04COnmn3Q2izaEgO6rEVXvyqt/Odrk1eujIfEB+071Nwc6kBGMPxLYIGKfWY2cY8ydN
Tlm+G93G/NxolDTPrNcTm8Qq8UENiA0Rdb3NiG0BBZc0F8YUQKhQqv20mxcDf1SrGa5WL9JggNv+
23vEChFEOhlqGP/c7oECCopWtpx585IfIsraoa721l5r+3NQohMrFvjFWitkJ0RCeTNU5QiRlmuT
xmybuyh1xV2uCTRUKkXfv/xQ6266+apcYP9gbT28QxBzeL5itF70da9RUdPpDrQ7JbLoill1qZ3Z
GE6c0cA5TOpY0C6gfWxWJiWWSrEaUw3tic8Bqgvcl8M0Z5l+cLO2kYElhuzTTKhEq7ev8nOVw1PP
udbveIMA27wt8UCfkiItMc8JrSmrb6AcVLtZ6uqZT+R7XWcznRSS+Z/1nQH8U7QJ/XaI7VkLhUlU
6/cIOENgySvyN/qPRUN2Mo+qDzJdfyRc9NCjaA3zM6p13nvPbozPaj6N76OS0AWZGqW8G1oK98GU
rALnIz3Mj27SlebdmCVJ6dvl2GS+rg39o9fR0ffVgT0xNFBfuDcIx57yxLU+KDF6ZHtUMxZkn3tn
+NhZ2XJt9LlQUNaD9rFrcMo7h448sRVzxgEe5mWvFPPNC7cyt+5zPr3QwHaBGsqEdLoS0wkmhQqg
1Q1nAt/tkkHeFnwWxGdOHtNDf+75h5wBD9V6yAahnOz20YOqeVHM/FGrnelMFPbdAvjHt7xqtUPV
pGkAcYwK12Z5IndWuhSbJmptGT3APtL6u0JxJv1uyQmWA6+bxDWyCFgpKHGafFANW6l9S3rmPbuk
ezMtwGB8qGVo/wma4nqQjXVXv8/MaHbuWlDCQQdc+WmK8Ij/0lmFd6OOolcn320T26YgMFrILUpL
y3eobFjJfZ9MFn30rhnqYFqtvIK4sKMYDrqjflhmb8HTEI1TcZgKFR1XvWm7aaf0dtEHykrG8rFW
g3etYmkYXw6TOr2zFD0BSFvaPKAoXTfeJdnYVMdxHPuDNQk535lRSYLaI0TrXZqjlxrHVo8zug2x
zBFk4XBsQko3aXxRk/fal0B3ZowKXcp5b17exbbHAS8ExVogj2xiwMa2DAn0XwqFNTKEqdu4oaag
X3ZhRNFQXEv68fKSapL+3quTKT5HF/6p7srQ32kgpLPA5oCyPv/usHbRTUWxZWi4XZwHbtLgJZWM
dfxRrXNHBgn+JsqVLdC/DjWhaG9Zreivl8UCP+O3Z2H9JIm/VsVgks3nt+IMGUB5qqohevVdkFGA
8+u81796JhgHuymbwHT6+MzG/lMqyAR4lNIxVzEZnDjo+ai4D1LQaeohHIHOSRIE27vXSuotyKiN
LVI75kSVL5mjWr0tpxgyQxu3wt4pWdOD4tFi5DpenoftVkDVndMM0V02H9LTraFeUqVZirbmHJpV
7d3Hg5KFrjoau6Xt8zNDbY8VhmK2V7YCkQgZ6Pr3P1QXCjYKgu5xobowZJemKIurBkTexcsPdGqU
tZ9HI2ZVdnA231iZe0uk6FINl2Iod8mSw/ftinOcjxOfMt0XLINwDiKfRp/u+cNYSFKNbs6WnULc
XHXQVZT33H7vtIO20/PVsR7KS522157S2ndaVY1nNvGf1zF3wPjULk5p49djD5LHnNVwGIvoEhBe
etnCzz2kTuSEudHNQW3Hy5lD+6fIen2JUI1X9DIRJf3F589tSOT4ihH5QhQ1QOzokYNZrQKlOzkM
1aSGsslbk1o0ZTxNn+lCSFNlDjLbwpqAnf2DtAzxTTpoqZy5NWMbNn2/NXrhcGRXjvI2wShiDz2P
RCxhoRX6dZ2N9tojcNtPzoKlDigXWU5I2VGP3/VrLRqQkLdUoSo7MwkAYcdVAE4U+aq5GavU752+
1C87QeARKAKTUN9GkawLDEHXNoiS0X5nGL09+V2jG9pu0Nv+aBPbT4EKquMDRsN9gwh4K6mLU7B9
Gln891OZZJ0frZGN34m2rHw1VsdveG6kFGKEk6W+JagC+wXI+6OJ5P4HdRBNdiaSPTVVlH8oj/CW
yK83S9G0myj1RL+EnaVFd6pVOTdlFmP5YS6596UCpvcNY+OhOzh1Z79+eYGe2ARXzVSqjGgPIjKy
3Qc8cpWe5bOEZP5pvXdm3fqWx+hX+GZeEoCAvoru22zIiqBnb6x2awzxrhATRhOaKSjVvXxD2zyc
7wYXPEzUvDUe+skpB+sntO1aoYaQCkeF2vmcSaS78GvTDFSufZHklPw1IGDlbjaNlOBSVYynl2/i
xD5MTgxbBXD1Sr7dvJHJVKo4mrsxbOouo7WrzntVyaNXxIHNmR3yxMbBK8cYlsoi6jfbrcvso4js
YpnChdL7fStyOohl2wRj3KhXFRv/rsyzf4Pl/+vz9N/x1/r4vxFf/6//4c+f62buUlba5o//uk0/
g5Opv4n/WX/tPz/2/Jf+dd98rV6J7utXcfvUbH/y2S9y/X+Pv3sST8/+sK9EKuaH4Ws3P37th0J8
H4Q7XX/y//cv//b1+1Vez83Xf/79cz1UYr1anNbV3//9V+GXf/79Owr+v368/r//8u6p5Pfu6k4k
f7uuu698Ef97wf/81tenXqwXUP8B6WytQGMri2YE6cH49fvf6OY/UJNxQVOovLHvAoXVer1//t00
/rGmoQaYBx2JKM0khqfstv6V4fyDoh5oCAh6NkKm7NH/d3fP3tNf7+1v1VAea0rKPRdmQ/8rflfo
ghOqgfpZt5AfTutRpmkDPjF+9JwSQ9841i4Sd1HPhGG/uvr6jf5wdYeuvtpHrfJQZdaHUvR0H4tz
hrG/uvam+NNrAwJw2Co9RlV279FZZrt3rMPL6/VXF1/X8Q83boiGXVuX0UNVZB8bYFkhLYtzQvS/
uvj633+8uOxBykTcOQ1y3Yc7da0QeZzZ7p7vNH+90E3Egq2M2QiliB9pp0Z7mCn1U1Gp3i6WpR7+
2eRsgoOREZRlYQiQq9N1PeYHp1CjMxXaX03OJml1Gy+f4syNHhbA0rvINN9OQv2tXfivudkEjX0E
wnlOU+/BkTWA/S5XA0vD9MJN1DPfzfOT9z8jbNNgUdOvr2zTfYihqN8WY9NcdhaEjMlKxT0YHnMV
QPikqM7vxcN/DbhZvwVsoUmQez9kw3C3xAV9/8g8l9H94l1sYXMc7VVVUf57UGP7o1LIIsBC493L
H9H3KTmx82zFenKXzNzpB/nQt9peb9M9NAWfZqsu3rrLm7pbfA6rLL+noEClxvaN+LIYPkdR6IgD
/6y9zxHYtpdvRl83jVM3s1nvba318IZ6+TBEdI8b2AbxtVI+jtmtDXnVwhjRBUAEbEnqoXTfO2Pu
VyzZol2xxjellyPH9P1frbTWnyk16gfSOZSwWpT6G5LTZ+50o6j81wvfbB6qi1TzlEj5ACstNIxP
M/QBmxkxpuuuOmgjeTTiQ0rnktsdlKEJdFPQpCdcrTy4PO2ZqvP3TODUjG32GXyaMnDCc/mglrMv
Rs8fmTm3FBeazQwtAZMwuu+j5iGKD5CnAN4i0R84mvSzrgsiM/JBfV/ywzmFY90AU3Fmhpxf7IDa
ZnsqZ+org9KkD21JCU/vkA6Y1Pcu7nQ5Uq+AllX0snAwz4rmMqsX2EK9rB4iK3sr3e6mV9tvaePd
pE353jPSR0oVt4gbvJ/g8ig9kQjp5ox/w9jr2DXM166m3DoDtKwp6WE5GG/ssfuUlwBJIqDllTZ9
bGW5TwrID0lyPShzkEbRZedmV8my3NliekVccKWq0cUwONcKVIdEIclkxlINL4xkvuvlcLGY2gPF
sY8pzuf05EE76u2lJ7uLJEUk16aVCzHrYGHPNhfF21EZD8Bf9lQ1wTSM7UEvpisLRRXYWRe9bK/d
Qt7BZn4sigYTwbwK5iE6zq39h7vgZg/XgOi0lsjbow7kzU8oqPr2TP1pKPTyVu0r8z5ZjN6PaJO/
vH5/tVFtN/Zp4eifM56haw56CrwdDZk/uvS275CNemp6pd4czZEPAhKSrzfNhz+79mbzxiARecjG
aI9tqzd+Ykd3rps+vnztX6yCbYdTKn2ZNY7VHmnw9nDRKIY+ZEWX3Wet7ZV/Nu9baqyBA45jxnN/
BEX0MJjFVabmx5fv/xevdMv6dbpe84ANtkelxRJvgZky4Mm3e/niv5qczSaqWBOyf0bcH6XnjoFi
5Yqv9bl6Ad3p97pJ/9mnt8qCE9yeprW17iiU+bgoyuTrNliQl+//V5OjP48gBxwjKxkv3XF0OG88
TJMvxy5PzmSQv7r6ZvlO7pT1rln0x2IqPjgL+FM7/vpnN75ZqPhuzqkKBfeoeXIJEG85osnYnDmT
Tt/3z6JArlIIObLtFJFmBoj9pEFVOn+0VtGAeT7lkMCr2vREe8wn7zMmxR5VP/VMLPSrG9+kSYXe
zZlZp+JY9u4FPszNDpH3c4DyX118DXl+zDaqGYIcVKaj7kUA6iDYjABydn/yPuFlP794hDrykBsu
uwyywpfSNqxdFnXnSCLPSzf/t4aoZjy/einL3BrTXhy9wRx8a6nhGOSv8Di+1orl22imV5Uo5NHK
qvgMtOBXk7WJanrbnhc1Xyeryb/xPQVGFZ2TOfzVtTeL1qudOB8pbB31rmG3x5rKr81zwjO/iMfg
7TyfK6GnsBEapTlK4VRPVWkpH2in9FQYI3e/tJN6yPnMQKq2+h2Ety7yW/oPQW5pWJ4X7X0lreiw
OLDysDYy7uiJQRNscmeH/YDlDwVU424evuSQ2X1bavYffkCbDYGqlEO7VRU4A7lf4wka7yDFmWuf
TsZoxTyfkghWKg4rJS/TyRXsxTsHJq3zVjXl3kbD9WYoQcQUjdqHf7QY3M0WsWAjDLa5FUc6ij7m
YvnKDz/nSPmLr2fbPKalFlXdoHDUznYUKJ1DK91lb3751k8fiDTtnk+VhlIajZRZHC0XQ7l4scpr
cxRYMQ+a9kcHOjCV50MMCEkybt4dE6UmY5hsc+/YqHa9/AC/mp71v/+wyyFM2giskfqjI2bdp6X2
xZ7jc8nOpqb9n43I3WwL7qTMEN679giRygxVUWvXYkw/O4gs+kbbLPtskkqIPEl+O/e6F/SZ0e6L
xPH+8Ok2Wwe9XHZZu+uOS9k/1hiODpX37c8mbrNv1Epmdv+PszNrjhQH2vUvIoJVwC1bLS7buL33
DeHudiMBEkJIbL/+vNUn4jszdcbt+Hw10R4HrmJJUqnM51Fc67IP0Zdk+7/scfr190P/GeL7/9eI
2MX690WZQaQ2kGKrsukXc3CGlSRoxjrL5yCCSGpVT5lsFj/D4NYzodTP5sHBzD+C1dHSkAETOBJ3
2Ohr8/DcpR6iYeaaswhEg5j3WN2sVmpVFU8lWM1JX2EPcIO0JhfSjncdDR4wrMIzZ5vRxMMjN5+s
bUhoRANAWgAvmDDusweeYcziZfaKiHVbil2s4Q7eZ3mg3dolmhh2Y8W+SDyCtmEOaflLG1s9Vn4V
LTBxBuzxuuiXqp3XozMEMpv5vOZrZP8069ik9hw22dqOEqIiB4bVkNg7YDpeQuxR5TPk1piqAWgC
hI8fC7OGdOAAFvz95H/wRF+2Zk2K+mNtE1ki7NHDWIk+sWI+oJd9+lKa6F+6yFzTdS0gVrLERPEJ
I0LQp7jqM07VOfD8x61zuYXeukBeA+YlS5StMaQbqxl4wdDCKttaD85qtV+L2eFF4FvQKC3ROzCW
oxxujaq+2+IzWOVHV+Ai4GEGAy0xwzyUmH72XiPl8W/C3vp8JHB//f0ifxD1Lm1m4wx15Aqcaak5
ZpvWFdNbluafnJrza/K/LsFF0APrPPKxmyrLpWY8XRmIj8wGo4MAsmNFAnMljaxo4jRYXm49rb94
W13EunUbWhGyVZbQe5xmuf5q2uiTPPujK3IR65Rc4TutkSNhSt290ka6yYr20evg3Cn09yvy0Z+4
CHnGc9vQXjUpXWbHJzla094LlUzlGi1fqpCDv/XvqGosE65qdUlJpEOSxV8fm3j+pIXlgxvqkteG
ufqBTeDClRao14lp1LUcv1bZx1zmvz93u87oA8TuV4kdXxXs6NcWwxBZ/Pu4Z9XzGkDCW3aTPvB4
fqu9+Gs5C7l4hNGhRwY12qQMWWxh/hZUl2b+X3bM/E9WcYmkU7G1wSIRB+VAHTuLe5iVV4d+MrL8
0ZW8eHq9Gc0aQcdJGYCEkKlO38C58Vlb0fmS/UdouJzaVwtaMM0oSTnYk7yZK2yk1LFiexM76JyI
MRw2oPXjkyD3wSN1Sfyy0UUWjpMXlNEyLNDiAMkFQrp1Q6blM6r/Ryfr4qm14hhsFHR0lTNGO2cy
PIHs//73gPDBoYOLp7VmM4ZlwUVGjc9CM7o9gkEWACb0taNfLDkigq6FBpOb5bxWU+JE4n6izifx
/6NPfvm80tjGIA1RpUA7GmSaGMuV/svfP7d7PrP/cQcFFw8tkNURbeANKpfmJHSIGQHwQJbCFQ8V
xUy2vF5YkNnObuHvrvej855tHw265BCOYMfgX8ORoeN8qz6Je84Ha8U//a3/WD/4APuAH8DDMqpm
MNCWNFq6zIHido3dg12dsFHhm9twaA7tdCPQS9hXiI/AikC/0AznTYyBfIZz/OjEn3/+j88yN9iV
IKTrSyQ8RQ9habKq5jPW6EcHv4gLwtdMYinZl1UUXIf9cJxd67NI/ME2GmZ6//3JadWS2WYRLyOj
558BbcyBy/oNxXlWSDgC0NodrAcghn7QanrwHfkEXBqGkTGokMrA0ITXBKqjtmb5RLBv1U9n0I90
59vJ8eu7fsTvjToK930vXxkm9xO+uN+x2XDtDcNn4MePztBFlrBg8z8wlYLq0Ka/XZcOMA1P2yf5
wQd5bXARaTYOEx1623g5LN11v2p0RGBhl8Qrf4Ou8WtPrn8Rc2bsIDGMkXYlFAZvxtRQOT79/bn9
4Nxcely3cOy9AXP8ZbXEOY+bsqnkZ+fd/SDQ+xcBh2m6Qee8dKXBnuWBYvL9Xnp9c+1am05kx+pD
zEcpUzT7qUzX1nIjPN19A31IpeMsu2JuNcuiuSE/KOunU+QJu6gZSocaK0H0QjgPgbu4RaXn90V5
eshgkiWQ/SKh5exrO/Jwtfz7GagBKdRGTDj5GhA/l+6wSsq+dvYv0hG2bcLr0FJd4inawa/5FOju
k4D80YU9//wfMQcWGKxcO92WbYRZVRm/OOST0PrRkS8Cjj1jugXgj6asVVDn/khUDhTa7mtn5CLg
BKECrm6bWckxM5g79eBkqxk+e1jPXVb/9Zb68/N/nBXvPKCzOQsOHxYTCArIalAcuxPmgC13SKIT
vHxzu3/zzq929g740I77MVb2h/O2SQssAe2CTGP+3yNPkU/BY1uSOgYCb6Zp79zjOU03+tBWqA3I
ZzQ2IEcGYtq9By0vH1GdxF/S0cuMnwa6+L9/Ftzp9Gsn7yIWob3RbRwQ2Mtls3+0PUKrDU3rl479
R7z1jzOH3Win8dq+LQHfwl75UvTM/do1/9Mg/I9Ds7itiQU7VlkN9al3x1tpvhY3vYsABIMMnKwb
P8dNlHwii+T10j1+7YRchIUOAYauAeElmMmVXw5ffJ97FzGh5zClzWRpS2/qQNdEWxkGdlVYfO1T
X4QFqDIEx4ITR++H67oyL6jLPX/t0BdxQfQDb4E14aW9tUFam1burK79jGX8QdTxLgIDDXpgBie3
LbdY9RmAMRjNAf/0ax/9IkOQvUuApzBNuXb1s0PoCBwtxn6+dvCLp7La5sibt0WUK1RrRa0S8Lf6
r13Oy5n11rfR/4astnSaeMynGcJiDi37/kuf/LKXdEMlrSYO46U/+M+8ET+ExFL/78d2/pQg/mPF
cEmpqmrZtoYIVtqutUMgPuGxD8gTYm0AnY/dqYTxw7jAZTlny6Zzqp8JarHu6qYrBiRWH0tsbt3V
05Z7xtspzgFZ/eW1DzhCh8Kw1wUnGMgSoidEa7NH7Tfx+XrwnBOrgYXycJP2zz1WnwSx3WvtRGuV
qK1EAJci2GPcZ7KLc6geQ3jb7QYjXocNt4U1Y0A5hJ6GHgT5vvQwcyt9jf/pglqs0Pqko/VHVP2y
o0enApDTv8Vi94SXAZiMvzBRFwLxh+hv4WJFPUmHhp5fC73BlDP1d/jrmAe5D+ohWfBFmPzW8EOL
72PR92qVuL4/RwOqLP4ODumgTIiB1mRqrvFrGDvJ8TkCB1N0AP7g/P05jYBD28rbYV4Tk9EHOY4p
n27w3Zrq3UyywAnB22yy5bHq/MwwDOGifV4Au6ntIq5q/LM4v+NWeMs4hr57x1yhYvBcxei0lM9u
cGjn+mSwrHE4y2uXPOMz1Kiv1JCtuc6LGl0Qr4JX5vOrSuicAy1DbJpvNaCx+tolpxAbSBQsK4Kq
sBm7tLYBgNxcdL2Z/fkUgoUDhNDB2IVRBHy/QuvXRgBpPK9Xwh6zjqJ9UGYtGJ/4jq55gaTjGkUA
DPvZ2fDFosKfRdI/3lN0xnYvhvOacmxq0GOq4Hs9fgZpOL+R/uthuIj6NR0nYPGxjAjBvAm1O2MH
yujc63EpmQKyha3TZ+LgD0Lp5cxChNkQBXZWU7a0Pk1B/+iDbPv3p/qjQ1+8A4Z2kK0wY1sSQ/1D
1FeQCi3h/84l+j/1tT9b5f+4ANIsMSCvWOpix+aFz8t1q/knNdiLQan/d+yLVwCwQxbGSDxWCtz7
dKGpo+YjHjBqghz3/znjGdu7GbfeRPd0c24c/fT3c/bRpb94P3SLFt3SAEUUed1v7HlZZRWP8oGT
qP3tsSC+icz6WX/XR1/zsp8Z7GsMEQEQVIJ0OVzNmAC+E2PlJaICL8pAcH8tooaldTMA8VWZeMMz
6cCc7Y1RKvDgH1hYO5+8Xj744n9KN/+4nCDvdJ3quCjtppfXmIfoboAU714Y9H2ImpijxSzR+Mn7
5oM787L1OWotn2xrI0ow/d+GLnrha/329wv4QanpsvG5097GFZpYSqduA8TnsAZQdgJ1WHvsAJRl
vLfibs0gsv5MJPXRl7mIFuHirBXgd13pCoy9osEFu41QSf7963x08PPP/3FZzvQYEB3XroR59RXe
izduu9+/duiL8OBRNVrQBnXl0K5PDpm+o975yc300ae+yA9XY7W68d2m1KH9VI3N86CCz8pgHx37
Ijb0zai03TtdCaDVc9XGRTfoTxK4P4PL/xH4/wys/uNsO1XUmy72WalCFw6Z1ZaJHXD/ASPnYQ69
A8bWLBFhd7m3gNTq5vXujO0AwD/AWB01zNn1PXWTrrF4Zq3DlM8gmkMcEA8ZigoOxsJrP/GnmoAf
B7zG7Drw8dBqqD75Ah8tqS/7adW4TrMjY1oa0AnboC0EIkmDvXIBdtIi7pDPrGiowH9sYIfaCfsJ
SLUwhRmEXt4E5TmjglwvwVt93Eq3fZD82CwWvlG7w8+wqNaE523Ic2RrFNjEc+owQRBzzraY9523
38w4QTGEPfnR3+vpl21eJvPJe+GDS39J4yU8tGUAIud5j4utOyCN//4knKVJ//3Kv2zohUpLzaiO
NmXnSHq/MmkAfbe3RxCoIwAmO5KDAqDy1uE2ANFdvQMZxUI3ObCkO/BUZgD7GzBHQWpM4wBq7RRt
FvypdSnqFdYIlgZc0zxj46xuZsVQ9O4JSSa4AHaeoRvi1DzdLLBenEC2cDCbEQDHObn9GX6rnULL
ub2atRhTVXP3aCuJTGRsxFRQ9BziCvnWY9TH3+zOzoLFuaVaIYmGYQ4KcTRk6G0Fz76DszHE6G6T
ViLsEyEmmQnGvJNFYw+ZPBwgtuHeoz/7W7ECOJp7ncV+W2Zu3qJ4Ju9TP8l3KpvxdvN64EjbuM0x
/DsVaOEOEsxsm+cKM405npAwAfJToLgcuSkMBfYJc7B1QeTSHTwAqbPe8+5ge/zRALAOJq4Fsx/p
1L7RdDmizy4cUuE2JwwT1aBjD28sUjBJzZN/DabaO3zY9RPd6Gvcy+554H5w5YPWupt9H6QIW/LU
5sAOJsKbp1thd3o368XsV2JI1qFBJYU3IDz6wKhl2HZHpjrDLAjg+FPHlLxpLJjKra4anrAmCgXK
05K8+YPj3zZa3eF1nQKW6u/Xwa9zHFskjq3Xol2Ng1/ArvTcj3PayL7NuzCsbysA+W5B/fewCAf/
xLDm+7xITIu2CCMrj7f9xFc3U5Yzpa09jvdWE+I5lf5vNA75u8itxS0OiyYAZT2aDg3VbQ0fZzLV
BqdqYiu88ayysZtMrB+Njt3MA0Qzq0em954zWEm9eaZgHLDGEXj1fd0K59CAmyOyRfWgoeq1Ptii
C3fE48urPQdeFg8+RMmYRN9pgHwSyCB4MvUszm1FgtKKjPhBRe056YiGoKI3sjlWBMwF9HcjKwvX
9aETHZijtkVR3/fi1R+SjkSQ2CC2on1MEuDhY3QgjRqrFuOEhiRx7M1dGnTNdorxDr1T2q/fNan6
fKo674df+4pjXVj1P1qgKYvYClTuGNve9ZUbZSsAATcLa5qsH1f3kQej16ajVem3pvPCg4BiOIdd
Y00bCuo/FiXT+Bu8Qdyhvd0eI8zbvQFtCYrnitWlgeIFe8VWuzPD6hYTqSF58KwuRwWXnIlPMXQP
QF3tt26UByUgCaoCFRzlHII43HdywROh/eMc9ocJTLDEg6gBnWwOOG8vwQARkUsPSs004wuZ9wML
t3sHC6S7taPiKOLNex1t5l07kCnwxFljdjR4MJF6dvUBtiV9R0cZ5zXeJjt7jsYhb3TIn5xJeKfA
8tWuZxNcYaRbwyQGnuwdw+Ac2FfPNgWaZsYrZVCuQeGUOTeUxi1cIA4EF1hVL+3V5gWbhSpp4xwg
lBG30WC3cQ4EF3pHg4A/gQnW7Dgmah71OPkjpreGHqR8Gi157HCodvqBYYJm6zFAtVEXa7NB8e3+
TIRJl2Hefo3BhomVqAMDKNMBPO5F3/QYQogisMcTEll4/cA7NN55RNYGfeCL/gmya3U+UGCeTNyi
qNWq+bdUFoJHY5wF3WauZ+6ibST55Lp8y7u4GzPjD1A56EF4yVLxJp3phtHBysibweXTbtO9lwfS
YLoKmBKebbUrjg1zN+xZ4Nuc1dGJGj0J3FmEaZ+Vgv2+jfpqGB0r571CEbOPgIXd/N7KSLjUYO/O
5s5GgTBbGmLno0ZXWzvNccqEV6GGrdCV0Yb9e6P19jaiNw64vw3Oi5mlZhjSqvdYsomTnN0eZscN
/UYCN/ySzK0V7psRfp/Qgod7heAhrVgw+0kFlo/IXOyl/YimwexGt3a/2fRsK0Go8DPMFmCWTmq3
8IIRdJ166vLFBbPYwFyRnyU9eQeAbOpMNfLXcXYhy9FdAvMGVZnfjBrUjbF3U8CL9Xc9a/M8QyZz
qtGKC1CGWWSuq6i9n4a4uqOaTaiaKBtGE9lFgDnE1Ep4hamsxBdgCfEGezbSGgL0ynU6AQbaefPW
QP9YeYjihXCGGx0NYBqDf3/0YT47eHRBBQF2pHTo8RyNwSATiEXJLVkZnOkt6ZHerNiXF5VbH6ma
xK51Jz+3Yy4erUGJPfUDdiPh2PrdUIIxvWW5jcYKeQsbYYBvRi+lfJnfq2pd7yY0OaeA3U4/eONH
xbZO1rOvHeswG+m9Gu50uLtgyYAeCLENHALQ7+zvDmt+2jyE/QuGomZ0vLuu97fEX6cB869mLlhX
3c8uXgDc7yZwuwWkCHHQZCSKJO68xWTGBG+bv/qJy/GBoIbtik5gDyOi1pZhgJNfo/VP3458HpMQ
SO69wkz7Q+e5FiLiEieS0iBXHjK6obVcoH7QmEl1FaQmDFMLuSqspfh57b1J0aQWUIgOBtJTcInl
HbKYn7YgdtIEPcHvxdY15uUVvLStB0Z4ECFVXdDh4hbx0B1WqtiOq/P3qOFqU9RxdlE9yVfbjsQu
8nV4o6xqKuJW2t9m0jk5tuvavPVBWk88u/V2bDYCfx/QTWQgtgT1Ova8Aki4DtmVsdg+9MDRzgYD
+ky12QLtm6sqjCEzyMsxKVYvelWTAWnAqncg7VZ5B+zRjiBjzz3OrKzzIoNbHg5I0cbcgysOwx6u
u+gibA040hWsdXkPskYxifp9iuWagj8Mo0qsxMRSxq0OQiubqQeyRhIhivsZdeIqtSVpd2MMXpyL
0/k6uYuTN+dhTOZY29FzpjBK4X4XhVQ1qGDd4J3QrPbNZ12U+CwYks23qsTDxDJaG4b3cyp7g8lc
A5ueC0QbDXUdgBmLpUPv1jobqWoSywbdmwUy2AHe7B8k9IcgMeMh5qYRIGAjj+G92yeVINYVzHMv
dGvIQUD1fuJyfqyB5k1ttPcepsHxXknc1Fnjt7/VOoX7VvdPofTqxEfmhlppi4YQtQXWo2811htK
nnYahhM5KnB6Sr6ypghUnEFtAwNXZF5HfMB09B1xw6zA2Uf9UD0SM6vThvdldh7ojMV6j+gBhQTY
No/DZtOfEWvbwxosIBkCylR4EcI0HtE+WcJowdMwxmzndWO8E6Bbp5iqt2hiLZ57EvPUF4MI63zx
ADnpYqXT2HPut80gMwS1+0WOITn1PKyvZENaFByFd2yQjIhEKxFBEKiW95hDWZPO40rPpwyUgMTy
lwrTaRgdl343h0hhYiyarGgFvTPobobRHU9kWJDu1s5kyi1aooceOgGo0Fzm/YTxxCkI7F1XIJDf
Ikl0H5ppeppGMEBn9PkDElnb8Oy4/FsDj1Zi0CCSN7MX36pKmXfbb+djHbPfJJZ27knmPm6kt6YE
s+z9fq5dZ0/JBio+acLrDjjpdIAG1M56Q9dTNWANAZY5Hc4v6QEKn2lNEBwrnBhLZPY82FaO2Cle
W6E3ALnaFqZgyBIR/FoMUDdxVBg23qxDHV5ta8++w2XY7DDVTJKN8y4LGaSUcCL9RtEeCxoz0qsW
gfbKYKSkWDSxs6oS710QalCShiXDCaM3KziFyOiR4kl3UmgzddZCNcGWDsSLMfHQqsR3CMyanoc4
6FMf27SQ4KDctf2kFRRfaR81S7paLGZ5G2jETRq7qoiVDVkmhUduww43BAxUvnC7ik6NAKYXWpEN
s7jtzx4o+EKu/ZC7LZD/CfZk0Lo1+RtGyYWNdELF7tVMa9DwIi7z+jzM24frkkPO8O7bM7nzQH3K
DSqyxQJ/IPSFo8UfYulzzDxwlNLxuX8ZyacDdAxW0rhNWCxKkh3QEPwwdBD51YERBTg56GvXs3wd
SO99B0w/Aop2s1O8LwlQi2zZY5huzCwg+Hfw4Y2nGWiyfTNt4hpY5x7QJGjgnGodkwlN8HAfmPjG
TJ7/qHoNnaZWUwqOpp3EQHfmNSYokogistl66JD9U5r3Pd4vjQUPcDP19Q3skOcXewVS6STDA/Gk
eALdeUOiQOyTjY+QdyMjaEVGCkxWRdNFdOrGobXGkhWbZYM/6txfIP0SgD2hB9G0982KT4BSOaS4
aIRnuHZW/DxqCwvXZRKvfNS+l0d9HT0NOtRnlZODoe7Ahs2rmrfbDtlG2snQ/72hkLAlLlUCRqyl
Gh+m1XbTyF7Ir7pqnX3vhiptwUND61hI0YtAl4IF5KU3c5RONoATfmz9BsLVLkCA8Qp3qXzE1Dg0
2YAx6Ye4xguPdjW/qn1DrtbedjIJhc7V3Hlij6+3FTPIutgV0uRoCwd9LFK4P/qleVYCM14KSwSs
Zxrndt7GGJxmX+h9wMbf6Cl4g6wSnNt17mg+bPGvuaIs5w6VSQdU5n4E4T/XUuJEmdG+wdIXFhAg
Y1IAk4JibRGhIjOut5NBdFvl0qdzU6/fsHaKv8EoCRtGQ5fcWDPLBCQQKcYcgI7vwNhS7uYWqgox
cuFH/bU4L0IC18S5WoR9sOyI5J7F1LGPwg2SyTW47yKs4RGFsKpbrUmkEe6+bxIQNMgNuhUtPlOI
J4F498IbJjvBGtNOPdVjRM3lVgo6vyi04/jFBMxSChLf8NQsCxo1EMiTibLfdb3qdNLQstE5As+r
CboCTjGxa4SZdnCaOvncYBQYxs4GMskFOhBXsREhWf6m0BK+dKA3XuFFGT72gCodrMA9r88HP3HA
EdhtdVWlvqWwXNxMD99UtN70cVelXrf5OyA015sKR90t9rTtkRbAKhmh7xFObIjwwONPMFs032FT
Fie/p9Z+nNzt1zp4gAPa2FPjMt5KtmK/B5bHn7xj1h3pJiuXqieP0cYrWEOIezWg3JtEG1YPC6+A
AF42JBwwQxd+g6EoTMcGD1x29fXW+dXdpITKpgBDHByZCdL6jrJr0zveN8fVVeGjoelQD5vC/F8w
PWKIGcsILC0Okz+pnAzzy+wTzNGNAtUlFUbYmQzHvcYLKrEAYriqsIeQMNgkbsiMLVUx8+ibiJXa
6yWARIPEq0FWWU/71UGPgYC/FveFEMD5oUYFPzd7gQRxyEQYhCXKHT5gBuZ7xXwM80nCXyUJxkIo
/k1NQImCgbxbVtplkWbNDUxwNAn72S0JHco+4jZJAmvxj3ZPzZhBCAb96hJatNBD9ET60Em3kL1E
IIa6dqMhAN3eseR66SBFbceO/454DZuOCTMWLpDILsZdE9hjaNqR5btd9QF4eVGct8PKUs/lUarx
nnvA9nOdaVRuipHJNgdzE9ISMrHTGliYO7LwKNdEDzke9rcViNEERYoAz1T8XoUQauitm3MHDkFM
L47siMrWXYu2OxRHNgFbRqjwrGoA6jpkRbmhYFd0pgselKvcYy8QrXxACVeo7L4522IVHfshbSxA
I/RQ7lp/LbEeCvdYaUMQc+YRwe763ND61ucT7mQ1zliOkeUZrNXwVzui6IVnTkbfIF6UV24DaC+k
nBioBL78SanaLyut7CT0hiWZpGpyWiu0tbcOOaJS4tywACvi3g4hV7Hjl9FsNx71ryofG/dR1fVZ
C9dG0fZkvapoy7IZXJZHjvrCtY3U9BdocSgcWSBVTXqNgWwbr9u+ecQ5Y1nny1+ddgbUj2KTz3DP
JGuvn1Yd3SMhKwEPwDrZcd9Y3D1oLpoDunfDlFuzmEDqi7CurfCqWWaUHVbvBssUneBhAZ8TL8S5
Efk2bx2UyHg+k9AOm2vDrPFkYTAJBQaxlLqL1u/h4p2TDOWkumFrWi0qg3mpYGN8ik3jJ62wwmMz
wUwUeMEK98lKCqRPdl5Thup2bOiTE8On3EQnAP69XGvyApPGI3xAy5OH23XPnF5BrEPJA2r7DCpb
qndEMzdRvIpwOYOsMmbXjxH/ZWrjsESFc4/b0O6PFBzSAiJee+/3HkmxGBgSyGwXgO4E+k2SgKMH
e5Ye9D9WYosoyj0BsZAFIsrR8kYgBrCAz3oOJSUqVjKzaezvuZIAkSgeFH4E+U04cJp3yIMyYlkh
TL7wezrDwp8HGpOjAUcygX0nQ2G4udlc6C/DEMYM9I0cbTlmvRop3qPOXAiM351M01p3G1Tnj16D
s44rHV9FrhhyE2tkAZZ7G0Ywes1A+2U64gCACSwekQ38DHSPUnbvjyky/FvELSgr8fK8Hjb/ylT9
KXSYc5I1TEODmFSCxbd1W3nr27S2NOUSSUoQ2lPaL7zbWX47IQPYfpJz2QntffehMnEq4ZhNwkh5
GTaSGPga6qejhheLnvsQbXYzLejtw/7GhrKoc7d0/Mr1KgAJau9p4yE4LXDqDm54GmZMB7mjOSkF
U6vCbZKMo3sae7+B/Xga83ZyfsIuiXK9TLHUg+rLniysDcz3CeUTDzkogO93fhBjlb7xdW9zxZ5J
iIJ1Mwh6K7GgOMxr716BIhekGhsOKYljjNNJegw390hGbOK6zm7wgp2DMmfoDI8UaqMyEmOP0GJH
xyHWdWq5WOctcEFjWwHCzimys5YQU8BccWC0X3JKYZcKW9zNdjCPd+gobX46Rie+tB9xR+AVaDGW
VoEOE8e195C4pgsgNcj19mTqTptdv40eJFFdfzNw8Je5tVyx7W7cIAy3lx2jbMB+xIz2jsCqM4BJ
VeH77n5wIUkKrTjZBnHO+17QD3zvMRFn04pIv/Jv01YdIwhg9yGNYfVGmnnXwbs1ePGVxgtO66hY
0Qxci23KN9zzCeXqtpHeSVnCPYbcPGK3tARM5wriobtxxNUXfoXxAOCcU1CL5/00zWWN3qekb5iB
cogJ+BdjiI2XbbqPaoISONteauHKgllvSjZvm4dCvg+8ASxX2AkZ2hmDomvIiihU5EfAt2O/TtOe
UthFWYNbhSJNG/ok7uSTMc1Dh00upcPHzhewsUKavljiNWyH93rs0DqNl0UlOuc8oXdieNFbIXOu
wZ78hj2VdOPbHeQM/OC6imfaxe7ZNqw1eoDo02KZ383k7T2CdlcZwzPvq28oF7S7hsxRFm2CJvUy
nbCmO3WzrTOxOfsFja9p21Y0Dce4vaaLbd2EFB8fGODcb+yrAa3LCD1wvgaCxvebtikah3DOgH9G
5ROgDkg/u3QYghwso/sAfuTUsAqcqBgSYYUi0kzlnrU12mHh7UTRUXSJ6Ix+HqJxzX0Km94w0lM7
2PvQ3l4wRmXns4M0CTme2S/1GKdTV6HwtC7XUqJb11l+KF/vkUhaiYuF/NY1P4mKp+OmqUHhS+1B
jN4JyV6bgZ2wPr8KVrz7K03lQ+V4V0P4C4TP595WR+gTM7XcIjXIWoZiCIEe9qppNNqAUYvHuma2
5y0lYmTPgoif44xwETttoTz2Mlc6vPLB4z5GGkU+tx68a+72kMuqIEGP+kOLknqi5u04aqXRkoq5
Z8uZrdQN51fmIroMnr5uoajrAl36a38c+/oVxc4+YfFbLHrUvmRK0Sc/JLAfnuwBS2rFHOdAlavT
2buGg73OJmjLsWHg3roW+utr5ahzbGoOg8FwRrw989geE3+WuxWdLAIgq9Rg8wziODngPnP947bV
RV3fg2Jy5VilM2Ndu0TfEe6vK+99HkH5Rx81sj2z6esl7FBu7Zb32o/NjoJ2may+9bv1IAF0yXDA
UMrh/3B3ZjuOG2m+f5XzAjTIIIPLrShKSkm5b1V5E8jMquK+k8Hl6ecnuw9OV7XHhudqcAADhruz
SikpGPHFf+XKU10h7crgVsbiY1J1YRy1tfhyjx8mA7leY6/bIgQroLALmTPI2+OGa/pzQ58554pv
x2yZ3hwgXvO6t15M33oDLgpa075PhH5Wl0fVDYoa1sDj+mbRz5bEhkbK0wQgsoT1fs9xrBvteLN0
XNHpuaCsgDvvE4A+TWhGczCwkbZuIrZF3tybM9dfQQBynuLLTExTRgTZfwULd7eisX70RfDgohe0
KtLg4qQYKJVw28hWdblv1UdKJ9xijPXWmLse5DF/XazUD52ivK6CM4JxMzS1jvKeZ9bQ9BR7i3ww
4LR00Xwfmf9MQaiZp6yWSbZCFEdPz6Y2nR1NRRGZw81GS/dUjGZYx1yu1ikp8OSUJ81HpKkgp4jr
lI/myZv4USzK+pAV5uPlOBMtdWtmV93O7vyANyZK7GHvOeOrF6TehmaO4BvRnnvT5cBTXIQgwT/j
0vK207R8zy4Z+qUEgfbrPOx6HGoL2WdGcUc4/IPZcuVu7MqDhZxPmat22q+zaFHZoWwMRX5PlVzL
VGT7QAwvU9954eJW15CaBdsQvIitSTJRDNSgMx91gfpt5GxdoSnGuPPJUMu+AnWBjblE9wugdmCc
dtsb9satdRW55O+z95SPxpw/0eXC59Pf2BJFhGreBtZn2LfDk99ndM9X44q9dH1rreCjSPM3EfQf
kIor8f2iCa1qrrYcMKRIZ/XjuIpzZn6znM4DJpXkoCOjPo8TpY1rPMjQqALneWZYj+yeWnPi8LaV
D4uRGXb7sLRSbpuhPpQpvfWcexquGUhcZfBEhtUW39K5k2FTmK+NNgZi4wEd2oX+brmiRmttDihP
VM3DmHBxigflXeobu1dugQ+K2Kh93thoOr05Z1danIOvjC5MPd2ExKDnB3fUL7I2+htTpSpafQvt
qayGXTrn82NBjfFLojOAYSfpH30PKC5J4ukaqs+NDPr9Hr1Re/ek339tE2dh/vAtEg6Ser2b60Fd
XzoQHksjNZ84CewHL64Z0rz5XsETEPHT+SDhIyOKm3hfqExt917ZV3zW7OXKnOyHtqmm6PdRNWjz
2N5i7RnPDUfg2Uor5IP9Uj/ZS015usweap9qdoME2g23kmq7WmNwT6q5fxItRWwF0VOb1Enf8a5W
+5IhOXTXCVu7BW+F5EDsIRUWuGYZH9a2fFradGDntvV90cmW6ZDG02AkoC+pAb/jAu+90V9rRoOT
23hpaGBUONSGyre5NSpsR818WKd6t1qs3iXJjMjt7PgLO3YMAdu/TSthmxtaDHv8YEa9lbIWkenG
7cnKG+fKmIWI0rFcQkz5p6IUtHVmIrghEV2ABKoRlwleuafEcqqzEGtKIAkxlF6+3IvRg/bP6YDY
2FZGLKPMOCgVIXlFZt+iRJjvk5au1VybP+yB7yuvpP3k2FWxlcYA09iN63Yujdd2hhuYhqLjNgEr
PwXq0XMdYDvNxtmEPB52yyOYLVvwBeOZmAyApRlTMwsoYzrsZXEYxdgeLA1mALroym3q++tpTvgQ
9SK7q1hNrGTPD2KxdTjit33vpE9V3i/HWhrNlqKP6W7yLpCDM3lhr4qKQcpIX6aRKMx16YN7MU1P
oAvmhq7flYT6Ro2HVafBzbxSSyqGodypuUBAME3dXqfteu+LSbQMbgRjNXaqrudhzujlSe33NnXW
7aoCcU4zgRp/cCCxGudyKMgk2ZNP7YY5pNoemtfmO2tK55Q6KgWGVWTPk07/TfUOWUC6tBgQEY4I
JOGrqT6mVuVXbiDF1dCS0T6J0TmTH71KkgCz8nPisbrlhxsnTCj7fKGWkbimYqivF7c3H2i7LN6c
XNjHeaq4nSaqeXX8yf6AH3MRvahyl0Hdhei5OCtATB0C1pfkGuQzDuc4FjeV3wUbGqxKEGQXMDXF
8noW1TzvIcCSqEk9/HK0EF91YwGct2h/D+1sv3alad1pvpQrMVTDqWO6ecqZ5B+CNuu+xVosHlb5
1N6apTlceDYE+BaalnRAK2NNrbFdjTG5mwHNfjhGUu6tFbg1nFU96VCrHOC7UAH1vFlekA/TGiD5
w6i4z7HNoKfOdtmIDmFjjbV3XHWe3cyNt36z12rgGemI79TN+N6ZLfeLugoO+UKQv8zTeh/HyvnO
qh/POnbKHYJF/2HVQx/6NgselqlMFvBoKb/GIkmuu86vdrleueJbNfm6GyhZB19WPczJfvESfocp
cfvt0qfdebLn5G6oYutMoYixLVOvjjJn2GVmBlsHGOrvW94nYpxLX1/Wzv776LjlwaLZaZeO4yVf
oFwtA4BaiDfXnRvGvapevqsCMWgOmUtxThW/a8ObrkzT9p68tqBZxvecaStEP8PXsPHCQIPxgQa4
pmYBBMCAtd/+yFi5Vlb1N5nHl4kOzvHfJTTrPXxo9S5Sd/pRB9qnJk0BsFFsdjd0Hht9O8c/ZtfJ
H9Kh9LbeaEP7KTUdg4RHr+hqmBzLznalw5gbc9yfC6fHcrNMp8K1u6vCddBKzLnbvq41h09QfCSx
F/cX5KY4GKKdwqmlJm4KHHXIvTyakLVHal5qUCUDo0A9+Vjb/eQGXuwlbzg5g9xhlZjqsQiy5nnt
lhhfBqhGHZV96dK2OwEtGfzt8TQXR5qpUkKEh24nrNw6V3IwQzFBB3n0Q0YKtPvdNIL4pvE0NFOe
diGMr3c72g45LW331Ri6loptbijsickqvztUFeBnA2fJMp0gvUrp07SY0eIpHvINhQvzXY0Obzf2
Inns+wZNQGqgDgj4aS5rbPUXpfaun8t1Z2t+HWOM6yv6I9SWZioRGTk9xcKr7VPlq+Q9yyEhzaR4
jSkq3lTsBPQXG71Mt61VtW9e7NavE59J5MmZ0wFDMUlqaH4WjY5mkxpVvm+T/n3KuxgqtHtLfW/e
Y5bu7/J26kNGcHGgsqq5KRzXfvHyoT846VLCwtlAU3PDpN/LhftNZ+3MWg2RpwukHbKYwnJtkKfF
CVS4xTDb1subkIu7X8xJ7WBxfK7Ovhd52WJvq8zKkd/DF6/BNO8C34AvnoLhul9zF8IEbihWZC5b
kz1sWoibb41CUDcVbRCOKH02aYGJZQ38S4nRDNBlxvl17ElNM6Vtx3thOyzKtJJbtw9eZOrzJHA+
F18Tu+tu69n/dAezO4spZlPoK5OTRRTP7Pk6Slwwz+HJJPXp0VkaoIKutq/U6NGvnXj5aQEjO1cC
1pweISME6PlRlm5J8tRQnqcpaxlvM0I4p2l4nBBkwqvL6UXOKoPgNOE3yATHgZwD1NhV3V+vIl+2
lhLcBBWPPp3OisU5lLfS6b6y/L2rtVnmLTe28jCXvfmVngx9XJIJOtlDrNQPsfmcdQbSzbx5YBxr
wmUSJZ9fYtzSOjtvhed7WyRpFvMg5ShWUyKNd0dG9drhXk3HMcIZNJyds76N8bSiAHJtHouuiryk
rqPB77ivNU1Azx5CtsFjmjZgt0PlFt8S6qT2OgC0ShKzPNimRhBBnebJ5RiqYdomcdL1lJ2b2REP
ND05V3M9q71tqC9KDWI/J7lxnpNRvKu24z/bYTnTCiWvEnzZe8dMExqY627f1Dp+yGdwgY2epHGT
tnoKHW3rz6HMFsrTK+cxmEVLwLBeEdQkabP31AqN3+lP3x5RDXPbv4uLbKGUO/ets4y9LFwkjFRL
587RQd3TbMt+7N7zWs18hSP3iCIIPvPRqk5F77h3BHOixM+NL2O8FOehhZYUjiijVgE4GZ4ejiZu
vT2o33KzZsa4jcuqCod1WL/YceJtk9KzQ9tZ+seyC7qnliL33dTZzhUZnGI7cTZ8Tadqh8Rto7ta
A50koZOisqCv6wEgHRi8t53NaHTtrZqtPEqFKyj09gb+7rruaLRM2A4tcQsB9C2Gr4scnepdk7RI
f8sriPDt5C+Uq699dWxWEo+SydRPmmq8yNBL+pSuqMS8WIyfPhgVoNvaHdulkRS2KP4zTmEgmCHo
apudF/5of5ScuQeinD8TZJN8noPeuyot3leC8J4nJx92bAzq3I06OVXoPUmYsIPIXfE5LFY+vFvo
Kt4Mp/ddnpxeUdpmvoy8qz2frvOg4rp7DKjZTjZNN6ZRW6/tVs39Np6NNlqqUp0sTeyUGMTyiDNy
ITTOsbfeUlT3ndWgfaJjHtFo62e3ceDLA9FYzN6dNR4RLswPq2zrbTYvw1aLNrjuIaVeuSpzw0wc
u/ykMw2PnWq4BzWZB7Q9iuGcWXq55Qb9TEfdsic9VZIXHI/tObam52blXivatQ217b/rVIpTRwA2
KhiAZYjHHCoSGST2wgdCc95kVn/6Ks6AAlLwVdIZgC3cZvphihXqJy/HhU21GrbcVSs2fO4YxPOZ
H8JT9r6sZXblNEGDlw3KUG1EHNttmPZi7sh9538uito4LDLODz69hzdGUr0Z04LocyWU7uDSxHMu
0wVJlI+10Wv6DGa5qeBf5b2du+mdpWoYLi/t7pd+nZ9Sj1S6xhwrPHYw5kmZT/s8M96K2c9CRFjy
IBuok/wSFrknJjE+Fb5MtpCi9taO2RxIGdXtDYLl58WQ9b5zmuKqIigz1NWKc3uVXyXSlVNaavsL
zcAl6h2d7IJZvbjF/JGS1rfNy9KJEETg/qtZUp2y1UOd+wdT3kwrggs3bd4Mt0xvWr+rHmTnclD6
3RbxirWmBkbBZCWUHpl7DHexcQvjdi2aFCTf/mjYkENO9x+Z7+4GuY/be9Puhxsx1P2Nix1xHd04
Uh5yRD9OgmuzWD56y6q2VqMBe/vM5+waK05bcLui9LjiVKXtfwYtcXKbwUNNlayOGy222e/mtCWj
DZwiGiSqzz5Afoe16ovu6yJk+idlx1SesUXl6z66bIE0I+bJXYsC4muW1usPsdTVkzARYnjDaD0g
7MjZiMYKvN3wNkass1dp9Pg8EfqtjMfGskVljyzTEAc1Gs3RCLgBRpUUxf1QzGiJwGxbaD/ltR+B
wBCLXKeJGkRYBwsKFmF2Sjp27cTogQsrRPjK8THVzn7BjArFZTR3CdDc1RyI9LDUiuWcWP2ZIPB3
H01uOJbxfFUUk5ihuhS0exxPjyOauz1iL04sGs2iABniU2vWxZapfjk0KotDC6z9nKRmHCKbAPHR
XHBc+JTN76m0ygCWiIM8AKK1P/xBAbR5lgGMmK9GcDvNDOJTnAX7AJ3dtxaOlev4itBJ6DzqdVq9
tK5TIz3swELC0QyyrXRbscc2YPqnxM+h7wruFtf50tP4gMMyRW3j8oCs8bQf3O7LwG3iRw+MfzM6
WZptY1f7P7zKR6I2ottRMKJ7Va7ujYn1hnkqrR6nUggC7wNQySFbPgKkqMfawD/Y5MCHWuK/UZnO
njXCKQApPZ2GrkEIoYLa3YmORC2LNiDeCJJfYwm66x6pKlB8htwgLrwHzyyRlBiaWoMZNR+Tirlv
RPsF8DHZg57yl8ZoxtdEfyNEhHptcx5uuIOr5xJcax+0a32s13zmPEu5lDQs0C51lwM3IhFadtkd
g7FKtyMXo5c1Xelr6ClzBTglPTNx46NLreJRdxPqfy9DyzELqfd+XsY3laqCd61B9Tq3V5FXzt0h
yZlmal3PtFXAcBzXSYsDHg3N8OoyzwRc0ZIF+eScx2sGPOy3XzvprNHMXrhxs3Q+eynORCYiNzlI
xgcaEmA3bStFaZTI4fsgjDkNnb6uvwBXlw9zj+yjTg11ask7ijwbrne14vRxqMbpPI/oKEkRxSRT
ciexBx3AgRXug2clj4nZqr1ZZfBxpfUVIc2YhTmHoW936oBEtt5Xk6LetvFQcDmxnW3q2HUe7dhv
zwuKOdZ+l4ctzxHYjgx41GG0EuWC5Buzu5nIDH7lIc9ulIPulEty+TIERAxsxOQu4Dc+nZDBaE+3
olXxW8z/H2a+5laccXjWjSK3Y0nHo1X6WdSTCRw1QdxsCdCMw0KCasREsRFhxZ4LXv8o0bJTVE8z
hhOn7UdPRwb3gWw6xCi1Q8tYxpO2Vuzq9EVeVYHf79I1mH94UvEsBJyge46fJqw5yiFXp2LcGL3G
hNJnaxzhv2Ff7tMCqCZeXnsfrzv48OdqjmOkbZSVph0vNAkWg3Fw3PYtES20JQKjCOGOYOos4glT
CIUb4KR4Orx2/jbJtdnEOfTn6Olkm01psm95Am/MbMVeNJrDFyjjIqpzLKArl9Urc/HdY9H4GUoC
Vb3lefFVWyZAZ8Ie4ni4OFS9fDWMesUL40jE4L1BVblZPeRYFvDMFzzKi/RkjnqEdhqXwkym5db/
w1z6j9rSnuqSf34tQPupOG3/vb6UjPW//tD/wpY0Bx/lf1+S9til/+f8XuUYZb9XIGPLpSLt8kf+
aEjzrd98z6M53jNd6VC4SG7VHw1pXvAbE4PvUlLmmrRlY2D9V0Fa8ButZT5Nx4HPnzLlJTTqXwVp
8rdAUCMcYBEwAws2zvsnBWkXj+z/M1x65FVTWypJpHMpVXZhCn62uTaVcoXS4xxZnZb3gTu3p8G1
YGT7rJz+xhz5s8XvX6/lUxVnmpS1yl977dOZHJTUq+bIy4tkm6Ihul6bpjwo3cR3eSasvzE5/9l7
o6ORWmriqhzs0j+/N2+Gsqy8Zgba6iEDJ6dkmMzLrUOWxt+81M+m5z/emkdtHQ14vD/K3H9+KYeB
sucKM0VOoII7y+i7j1Et45OH0xRXYaHUdUdPNtqxrOu96N9W290f39a/l9z92Yv7kup2XlrY4teQ
vxnFbr+0xoxqt6oOtsdmual47G/xzdbXFMD2hItk/hX4Y/b51y/9syH0j/dNJ7ApeRuClr9f/MYi
tmyDsvkZFWOGWcIt84PdQFX99av8ElD++8tYwqPgUrqsHUf8skphVukSB5/EMzPnx1oP49mfkEw3
ZSsem87xo3zw64opeCF0oWdmasuBfhIyJPXfWFX/5B1bwmc9BdRCIMT5JadADc6QzaU5R63B3GvU
roG9qa7/xmh7WZq/PJaWbfLsWzbkMK2KP6+nWNR46ny+0sWc1xfaRRZn5/Q2o1EnVTNBc/YV8r7V
7dyNa/vxE3LLwfqbj/3nRII/PnWHX4H9xmcj+rUbxIkRDqRYCDim6fT2dRm/2Mu4nICbsh/pxKFV
ERX/8Nff9Z99vpd6T+HzZXvciH9+576PdaxZCwpEVTYzD8ff8eH9sxDmP94ZX50tqU0V//kiAUNN
7hcSjr1J1Sa/kKjsRP+DpQIm5bLvm+ysbPE/v5VudJoEdoqlYgd0ZJW4GQewpn+UhPv7e0Hv69lS
BDyD/q8NCsKlkUsjRotmrj3bnlrysBNl8Dd795+sBVsItjffs5G9/NqI0nmFlo6lpmjofTuyrFhP
m2pM6+fFtS/W58HYux76uL9eDH+yg9vC86SFs9hil7n8Vv8WC4DrdNBp1/MJTkuJZLeqsaaw25hl
bv/NDv5LFsjvnyMrwbF8nje+q1/zeIu2YU7t0UqhgESFG1SwZEzBDpaatKiI1O6Vme9nS+cpiV4a
KQL2hey71Tf9bdzXlTz60xyboV9bf1tZ9CefQyBdilJNx2VB/fpQrGDNaSzsIerkYB1LZmvK50Yg
KEckf/NF/76B/bz18EU6nGWBY0p2oF/22kEDhtUzEVO4E6iUbvacLE+poY+WGZ/lBNcqMy8qGzwp
Bgz0X3/h//H0u7x0wDnC3kr/+a9dI3pU1mJxIY8mT8bhKuBZa9+J/2ZZ/ccg4loIURmrPNt2aI7/
5cFEGtLRNd7gIDXsLKybdtl0Jt7Z4nITtn0j+us3hYWAdfrTZ+pybtFR710sEIxsv0wiGCl6e0BA
EZWLk5QkAhdjG5pME9Ao+AVx2viJ+NYYeFs3Sz7Td2cVXpoeIG3gFtzJTOxN3LMa8ViYS3wUQFdi
M7fueC5KSzSHYND1Z4/ZyNoC4FXpriiqzN9IMWoqDJvMGkFn1HjR7mrCENP0oq3zamXRuD6hrT97
kn4M1eQ4gDDpu/frnKjlvK5BGWzcJE5xaRsCOVLpJ/EOUTDDGo7LESOe9Hvx3HUGdkjoUD/belUN
S+pqkSV3Vd7Uy2mtate/a2dX2dESILffTE6WfFrNgqHbX5BvQ64v9aECB0dLOqOV62cre4QiwGIs
LIjSzWR4QflY6QzTQllYgvvMWDlIZFtfsy00fsvF0EF5R71F79KGPsqpuPW7NKeNos6bu8pEqBn6
o9u+F+riRjPpFDbDxuOF6qRF5aekl72rocdkiU1o+d7HZVaHmVn035UFjgnbwH3rYMROklypAAFd
RjTQhI14rGVk2BiYiR6RebDJ/dyB1R7X1rkR4xrXp1bafX2W1KeOaOt9pN98o61hFzc1SnJE9zgV
iEwLtEDI6GdEKaARUEhEZWPZm4mnPb/SBs3aV0IZ1ZtrDytAFtLBPGyqLvhAb2IlV1ZDTn9Ur2WK
DE+Zw9HxLXEj7Nl7HYZGI5uWnsoiM2dxPOig1RnhTsK4R0XqWluQLiYne658vfX70gK27Zgzwtwa
IPppoRn1DuIQ42Ttx8E7gNpY7Dv8aM3GKPxu2mgk2+jZ8osCndqdcQirwVLXTqUXdcL5aAYhfTzG
seVD5q49ZQ4GMiS09ckG2Im3gq1m3M44K+5yEODuCJUqm43Np/lEw/JcH/1qHJbIXvNuONHsMt6W
jqRgBVlWCkTuGc0rKxhoxy9ipJJVPIvbFMXbeS5aClGMZKx+cO4vr2xwSbVPZdJ/jZcKLqZtQAs3
INkXfhD4MN53AA8EHyR1+kk0czYhHlmGdwdnLnaKyyi9UQQe/Sh46rHXFU3xmLrzxXjRtJkgswZD
KMrcod1JlOYuYn3DsMPW9y/MC4ohN0Ko6c1367yuJdk0oraS7WCPzi6QSDnDppH9wIogmWIM6To0
yA3XDhIS0dYC4s0xCzwpvgthbbIRTOEsita4GZaiGT+9uE3K534OMEwF7tg8N27tzl+SuOrvZyTO
hPyx8/mgVHbK+m3UqhBDsdJ5+HA/0WBHGBWuL2le2XikCQYU0FhnwhXUq43TEQdsnBX+rjWd+fH3
zfIfgQf/n1atXzKT/3sU4fwdhUVS/zuGYF3+xB8gggh+cyRH1oXeoI2J3vT/CyII7zeStRHC25Lz
mn8xMf8LRTCE/xtYpcBVRq8Z9OjlYvUvGMG49LZ7vok3S5rcY7hT/YOedX6cX+DfzjjfAkkQEseG
tG0OOW5rP89qvUdlrzkj1PMzAg/IPzjmdYUYSk3GFwSDEYB4cS5MMURDPR5Nu32jyPaK2fXAown3
R3/iXuYaVNhEzuWUaItdwgp0Pz8i/QMAbvJzJ9i2kLyhVALmNdMnpOXDrdG3O2/gJA+8b35rf1IJ
jkZqKnaqHO66tLjSQ/aGJGDdjkroq5WDELKmCoggleQw2d2LIi878bpkkyqkJZWebu0qObWDjQPd
qc9Vke5dOsrcHODATbAUVe16VVEd0ArmoMqZrjAB4ewd++/SXt8WzV08I9iyT6dda+gfHH1U1xYo
yeL1A/3PrZvPJeOGYR0RPKVnUP7QWHnkjByQghsQUTBIkxvS5sf1mlPuKnC/2jpr3paG6CghSBbI
bBsirUE2Qkcs7gFcH4vC4xqWNpaxJsvu8zH/oUfni85waORT/4glqt6WQ5rjxq1DlwToyF9g+mMj
/jJ10HSjRz2BEzSfi2bHt6ZHPxkNEp8Ik8GX3G96GLd4km/cOwmsiB3KfquTaobf9Z9U5Zh5cQ++
2EWBjcq9XJqXbswe4oun1YiNeucOWHHwGMJHqjvDc4+4zxEa4QIgl8TusO0uLcO1UxLUYGPjXcve
OLGqNyNRTxuIzkNfFjcFQ4oFzHBXdfaj4afGI+lyBD2pmH46ZuM9R+6L4cQnJ68f247mHbQXH2mB
5UnOtvXDUPDF40ICjPbQH/X2ol5S34q3lc1wU5PMdCWW6ThmiGAL5iDmjTYNl66XYSbndpvHzt51
sU506gfu/ms22Fek+3BzNYTGLPPbNG3F2SYYW2jP2wVLv+yIJ52xrgTXabccaB0qCT/1jlgySIla
UN155rDhiCbqK7aMezwb5BcM6w5fM6RsnfF7tcmXvOYzEn68IMZ2ZsSc8pyP3ZeuCJ7JuL72iktG
QGt2IUVA8w33GSJgJc6NMfs6jRZt3h3KEOShLywN1pmobygFR4HlMGfHOOjsbLy2KHTcZBjfo9Q2
D0F2XTgaoWnKIh+ymLymsb2wjNgQCLWsT0bWlmHfu8veSS7uJIsWXm9mhEr84nMiNneD26regIyT
GJ6NJ6tLn92AijTY0kNJuwFxPMkWwQ9/LJs/gyo/A+/0m0RJc3cBsDFzHL2Z4FdjbkMrFR/Ec+1F
n8I9jEWFIg08HYnRIUA9vM2Zroa4oJj6NuU8jBrE28lwXyljFwRvGddklkL2GU9nPeKKtylxw7s9
hkUmNGGLXXUe9cJxPGZe/GgLPDx2brVncpH7UAakR3UgLzthxsxaCb45pfVbAc29Wwho/TIF3cXk
cUZbg8dwHls8irG8aYZAIrCRFdkZKF3GijisqbShvI15DReo8JkUssgn2wVEpb61VzI91/jYWv58
sH3JkM9kczcFxonH/4Tg/tvq6acsm16KUoZdmfBUz8b31NVBlOLNj8xY3cbwSA5GKEcvp77mmXcl
cnjX5cKz+DYvAqPeD8hJFjlNewoQwO8WG8sRxWQpnpCynlD56rvEH2+ymjJt7n+oXKEpNvCdp1H6
x57Qk20TVO5hDUx6J40vrTsIRAra/J75tk+0EIFxjfCzj7wi148SMtpc5hm/TTefzQI7LKgIjY9e
NW2zfpY7u/V28KKPJF98zbuHerEP1XRJUMlG1pBTRIOOQb/yYnlSxdVa431nb9DDy+KK/tqIxbHC
m7OO1TFZpv5i2CT8il7kdTNJZyJ1QUj2+JIoCmttPs08azFxEloBBHRrNJc8o2JA2D/i4m+KYd6Z
BIlNdFjkaKtkDUOG7PimWBz3XY/NtzQe+n1nJXboDPLQBYRG1MZuImCQUXrdND3WkMQ9TvCxWPNu
8Im9rDJ1o0SXx5yut1RiB5Nds9UG7Usu8g9/Gb4vJHJg4kVtrXx1Rb0yMyV0YUhsHBLpKiJNYUtM
93U6+M+dO+EOUSc3n76ZpFSscYA7bwg75SfXTWx+7/ri2UI/FNVOJ3dJZ1VRTX/Szr0E/KSI/7fM
xzlGMbULsAVtekDGTYurFo9WkO5s5C7hME4Pjja/kgBBZEOVhGT2veemwXhPny9um9zd9YScXwek
C231ioXHU02DLJqQmrZPEcQM/uUCobrdQtDJDkXRElW9ax5EZaxfmIBffRdDkD0NDAJN2W9sA5Sn
GmRzmGWtEUXN2bGok+wjzWJi71Y8X7C0WC69WcUbFMcIp9x0/OCiXF6ty5QfenOYrla819vUEcuL
JGXv6xJU5b2ZyyjgMrLt5K2Md4skIEYGc8je+2gbzmuJJvspM1Flrd5r1cjhqsb9sUsGR1+o/Sok
aZLtPPdwUxbcNvtJvQW952+8pnFoQpouBEOyI6/mOJsmcX8tTiHXPivLn5AIyxYDn3zPIPI15u+r
0jLMxzYeXsXicph5D8ob98Ok7VcnRrMiO2KBMGuTetJWx8kaqpA8Mwome45L7DnDle2bu4WuG8xx
8H/x7VDhQwlMNFJiU5dWiPE038iqPaRKbjuv33IHDQnDOpfcaTI0RU4hX7y0PSuFA00UYdkGFDn0
wW5RVr8rdAoT6zcHzM5PZYBiaiwnBp81RhU6T7eDLfbJcHko3RiuGfHFArTRulGWoVFd6rM5GtEc
J2Hl8kQE6paR4hEs623B+xosKLmL7mpKzV3qOM99MYc26WtcsIxtAEvsIonbBP/F3pnsto6lW/pV
LmrOALnZ7kENSqQaS7bkvpsQ7s5m3/dPXx8jo/JGJPJeIIZVKCRikse2bInk/pu1voXqsZdQ4CJ4
wyle+3CEV6cFiUONYYkf0Wb7ElKN7oEVnMm+GzZ2qg6WfauK+CsT1WlpnaBy8JoMbM8rxd3g5oHL
Ih5I1iGMq2OJUCLzWr8a1a53HHI6ETYbEq2mKjSEzLNCemgt92nhnE02/OzMx3qvpuWpNMCxYCK0
fTPq+0Pdj8+e4aDxnznRutm59AV/t61/KnQOhs6B1s7LL5yVN3FdQvYZF6xm7SEz1JUZiwtXNh7W
uPQXXLlOLXdj6Wyz3DoMBNbFffPZtPdwWx4qywlSFuWV+VCW7IEr9QKYeF9h+kTFeLVo2XWutCu3
1s818iMMrg3Kc6IUpnHlVunxbmprc5M38y9ER692xlnFAwJJ81vpNgBZwhOzvs3qKmbvvUfHs9di
ax+lYmOjSMTh+T3goUJhfQSY8LYgKdPVvqwVZXmzM3N5baZnhiPvw4zrV13r1r1ylrtykidc/L4F
MJKkrA1gtmsHhE4dDpArDJ5m5dScGoviZlb9TZ/GH6AYNumU5piIPYqmqvhEHHlwWi2o0ptuqeBD
kZQUSI+5S1XwY2bd+VVAs0Di4lnXs+MG3SJv6rq8lGZzN2gY1xN1Q4OCh8QDhJxvl+bebImy1/Np
8EV2yRAcY5ATN3q8ao0QfY0aJwpyHt/iqXMl57eJSo1Z/kscZzcWlardGidXuM+xFT1VBbDFRQHk
nA0oKwYnV9zflob+hgQyC4YSSx92zMPcmxd3/hrMKPCQYSyIObBLsZKf5BVJuM+dQ/VSd/1xbsD+
AI/b96Z2N5jGU129st28ZsH5xZUUU9On9wIpNROYKERtkCmUZeNnES1y61UpbAnLuinmysT6ifpr
Euck0W+xDKEuR0XZtA5uM2xceNx+nBg3WdPPz7EmfbteoKFxlqn1shzk20SxlHCe6YV2nYGHW6Yn
03X2eE+ZC0tmc4413BfxEMx6e6knw1eiP6UchBEmqo01cA70kw1gDPiT47wNwwXr73lWzY2peQ8S
P0TamK9WCKWOxx4HR9P4vaiesMGlzkdiaz+LeYJ7dYsE2akV/Ko0uptn+9Au/U1Z44FuyuQb+O9N
qdvPOftz37ZmOGi4QvntolA7k72+Tb3uKAjMhjf7Sxrl3aSGbVm9isT9icz2QMrDScX6dFYGtpUx
vFS1m27awTxycmuQjtBpxkj4Ev5DhhlDBIdsuokX57uo0U1GbXmllabwx8wVvja2N1ml7SEcbhnM
HLDEv5Pu+NLAakrnZNrZepduvUbgreJoyPLxShvV2W6oSReNh43Zw+ADYWtA0Uw9KLLjVtNRvqcj
3gY7qn5pCUlSImz4mPT7VINx4Bo8zTG/dQFCL/MKkiJBEm4Jr8V7DKvorcpTKq6hR+spzlVdPw9L
lvuTWYzHKodkFc72Mz04NC6cIoFpJp9dZT0g7UIW1KUfkaCghKpS7yFYPg0DwEsR1ldaDjUJVe/r
ENZv+epmpoJHoR9NqHTwzeejQUrEQhBySF7Ebum9fhN7zqcay3u9ReZu9N5tk9CSijCtAF20F0bd
N4tyzqmFySRJsKAuDfKErF3sbRiaRC+3MFrTWr2RXWIHIH/zAyF84z6xwCOU7bTs0cBnu3gosXix
MIZNNI2+dJLimLU6VL45Dl9YaD1GNXqfIh7BG9aqv6Q8iRUHmHYQTbTjw2EqrNnAYERYwQ1KMbdZ
/SkLKeG1Rt1lCV6fUdwXsJ8iR27DuAVDZI9bWdY/pmvcZs2yAwVi+LOL92WTqbTaNWNY3LgxVFKj
TlD7eriIpmGGt++U5EmXsfsQg+ra8paiNZyuZpHTRCqqFcTnt12Y4i9wBrzwJS6RjVlp4mT1BSC8
HJ0m8akF/sfKIJED74xNlNw7AJ38ytFicIbTl9K4t/VkN1tcG6n7Wmre9ajRKUE2dmywMJy15py/
R6HuHcq5THlOA3ZDBDe85/H4jHHzCp48vbsyj0vL0bZICzGjeS0GLvOpQDJMIv0GRKcTNDkzCFas
lWZdOzZPONcocRxXutyy3OcaH+GWcrTkuEpiZYQcfragHi69nVsY8YeRQf2b0iHbS5rrveqYpiC3
H7HBNbO8Gk0qvy3OSkJYvaXb6Nx9PD3CU6JCwstNc9PUgFBVhid0ccVzH0afEE0DYzJO6LzOxDFD
iIw+wB2cC1d7jL3WRQ6bbsOkwhGElh1AEGhQY2tHHeuBOdxMHcdykqN/I0+o8ZkqbQtC2QBVHhxj
PClEk3B3511laFPQl5hwSrs4GYZ5TlYcB8zTZox/LFjOsTUcWQgchjw6WfVn5oRPU+vdDhjH0ELs
eg9cA7m1Q5/5LdLMTTy076GMfdg9n006nussOmXzm3J7vyzmO9NSl2lOX7Wiuq7S+mBTtDkoQ3N4
tran32FF9s0YZF2jscLXxmuLGDMTikHV9rdqeNHLNvTLzDkl7aompBvBazxuhGdYvJ0j5tmkUrRd
xm3Pe+33oVWh8tTXMmnBubZWx6PuGw40twgfNGLv9RJZYPRUM2Q1V3yyXAjqxDjXmrWDgnYz6Oxa
u3yLKeAbctuKaQTMwbwjztl0ZgC3So8enZpvgWztT8inB5q8czyumnhwUzuLXUlZuMGcNT0jPe4/
BJayl9d1Ut+Bzt6XY7/aAtOt4gKDMfMoaxZTwkHpxJg9ZIK6sRLjgCj85A1yXUV1QTSo/RKzIoNp
sHUyuWEnAp4sPerwpZo5/lnm/MFglRD0+vJLxuG9F8XgCZrX1D2mpiAA0V12Oke60Nx70czWHY8L
/WLnx7jtWTgWhvmdusvvhnDcAbHzPBaIhQjGXJ8vgEFpRI6NOtjTyzxek4E9w+csJ5Y0o2fxpMWB
vrfyNLxrCW/atqKOtnmWWjvbGePrCLl7uxEz+fH9UAHO7klO96PUVVetKrg/l6rbLyO40/8/wf+H
ps+QzhrP8V/P8M9l00X/cfPx9fNdFvFf9IB/fO8f03zzN91cFWnI+9Bs/UkSKHTm/CbLd7yOLMF/
F938Mc23xG/IPDyydex1oi9Mtsx/DPMt/TdMdBbjfOGa1iok/BuzfL7pL6N8V7B+l2wGV92cLlAa
/osGR5/RjUfdlPkayFOUr3NkXCez+Imrc6Tm14TdcZS0yK5t7x39w2sUaVcOjpOPRdPmfRE137Zi
Pzt4/a0BTA4jzlwhDKM5xAkd0su9mUoTuzzFsBEad8bcBqZd36KCfK3syrqsiOXvJeGR1zSE0AJv
hsS606f2XGa/TPJWcWGjuc50idC5Y2K2REc9vWpBuz+kkU3lsFrXEgA6uII3SPHT+7ImnxFvEkDu
fengoZm6QLJYZhxVit3sacsNKiums3nBThoEnB/pBYbO4ikrm+c6X266NL0x8GvsF+gZcaHtEqfw
8cPOm74s2Gu7bRpMZelcbDsSN66aEVenkBUGP+/Cq77Jnjplyn1rAeaPrS+z4w0Mm8bYKHZpl5Yq
QcJK3CBBwS3c+JoBbLKr++vcLb/BmH3XnnaobJ6FiZ6/uIO+zb3YeKzrxdz1iqJjxDhmGlqB90YD
J9zwuJ3GlwbqOaC2R/x0P2akDddaVjympfsGrelIbKPamYn4LqjPEoM+ZJqZPcfhSZdVezuAqr5a
qVFxHJfooW2QoV4ijw2a/z5b9prRfLZOcZi98GcdYwQs0SlT2pqCbYYbmEePpmM51EmtvnV7jnO2
x2iFRPHt5g0DrzFx7yORPUbNfSb4P0Lcq5surqeHePJYIcv20RXmR8c0OWNVPJUaE4uGXzM3GI3L
JM59s0RFbXszK+i4ObfQXy6utVjMWPBvYb9ZkahOFbSVcvz1ZI4aEiUiHCZm2blwFVmkVG4OKFzH
vjGNELMnWLIbR7qATHUNfG1BW6XTWMBQi97n2KbO0gYK29G9BdjEaGPwTpqneVt455CeHWtriIUh
qMlAf/BgGOdM7xGZ5Nh+yivmju0hrRqmDt7ZnZdL72kwFsWwB48RwqALD0Ao8fNMrp/ETJ3X6S5I
wJWeV34yffMCq8NAASQP/GbehPxZQ+i8Ca99cyONGDdw1rgkWyjdpoRLFpXuXdK2L+A2sXAAejfb
/jRjuuIaD3CTC99yk0dPwvPdphNDJZeU5sAFm4HZs9hqEWgsF+7EVGsPZF/ijpDaOlqSaccUSvAR
aFp+a5eXlSZYsiMKZcWafpcsL31KciOTVNIbr4wEiHqrudHZjoBfZdZ8CD0jvCTNwdK5kSQUkrmI
tzrQNZxh5Y/WMJdC9TFvXbQCnOjvygUVw21r2CAd4vjNJh2EtRKiWj6Vxnd07MKSEIW0E7WfWNN8
cHjuHGzbHalubHdfTvjo8rbO9uZgPGSFA3FN37DwPhQT1Hgoj7+sxbyRYoW2JsuHPYfuOarwNoTl
2WPrg4KeH+0oCO3MiSZuhXAgRU+YBz3Ri22S58Y9mg/YT3iIVltqet2mY4jqgvtLTpLNkXlVWgMh
EmP/VdMF9BbTpaqx946sS3AofD7M7AiZEuzgRGQGAEo7SuqfoSGLIIpuI34NrP8lKMfpQ3YRqMQc
KI4Y9ItnMnUyNAiDo9+xd5GSeNWy4Z7Bd8dFa+w1Ob0buJo3nkDfQ//WHWrUChshKOLJa0hxlowv
HkkQyVjD4kZDvJkX9ziF9SscgL2+0MwhRrsnp4GPNdUODg5oelQVn4pS7MmmHDdzxp4swwyLInXT
2vUYaFRB73qqHTvTfYfncpp0FZ8bYIXYu/Nxi6L+jfaZhdh0TYE++LPFIohlHiIaIvcM2NzLDVRW
pj8ga32oqAcG77cxuwiuZp7yVT886qCMxnrxK+ddVUZBqDvx2Uwm3EV7nSLsqtG0HNCXQDBqP7za
20NYecR6SosxvWhQArZ6Pb0xO7xJ4jqgYyQAQdXBEmkSR/bY4yQvtKPmdcESJ9MGyG4BpIVRAppr
FjuDAbxuHBT36/gRL8w7uaXu3JaRDh6+32fNrfVtDGZ3CutCBKUrvtppgtejnkc1Jzcw2qf3GLkW
W0QHVU17jiMYfjGluHBsFC0jc9XGc2trw7L/LpnURy0xtegr7avDzFQaVy4Uir2Zt+NrkgFcLzUl
aUk4Dh2nvlgcp+X0CVCrDxKVv7mSpZrrrtlWw96Ke2eHx6brdCK7BL0PGb7n2Khu0bKf4tL5pVDJ
+ToCqA2Mn2OccFnLWsIGSwbLd6vhq4pndiuVZJOtR0/K7Zj9O87XDOELSctsPejoVO5IoKVuNWbK
A6Pz1FXa1dD+wkp7yrq43fYFEQ8l2pcgsd2YbRsXnLSi6hkFBK76MO1vbR1M9xLn9dmh7bqfokQ7
qzy2r8qh1e8U4Z+/QtHhanbm4pZimkV+pKl2L2XnvkbGFOUbp1+sa6Ntlx0+sOilErZ7JbH5ok5a
zE/ZhuE1ATwNZUW6jmsnLloSfQwkBbxhRf+iPFV+NDQvR5S94bY2nP7IjEPfSn3J7pW+EIGhqRAs
CjysrTHZxrEVSXafLqG4eJoWH7PBCxJRzMyxMZv2cVftZKzjT0dv1P6SRAr5OqB53/LC9MOxEhZC
orWP6H/aS5c3grSQ+UOTYfdNFpDieZPXj6i0WfWKlbQ/NcfEmcegLpLxTldLtB31PPzqpxHzc+tZ
xlU9Y7VOuhqYli3a4kaHRHcy06bdWnatX/g7IvjoqcYzvmm6WzuP6xu9JcihyLKdDXnZm3zg8jDf
9LlZ7czRJRdRf5kSzyazo3bqOLAZdN0xbtaObQU0eYIiBhQlGodN4ljjWSYMKbQ0BJS0xOqIrE5J
FhKy4akfA+z1RFRu+yx2XmNTFFuIKNFeZkWzz+Zu/BxtQhioIst9p1ZFYSK09Ll0I33tFykTVqXV
pm90aoe4p8SDUW6/AaHI+cEmGwMgEsteoe468T3Q3MtzCBUhxBhmhoHDsSbbj8Egiafv8q9sRgpL
bMqYOicXALNkT4KEZOhAKE7sA4GleuN7kmcnDaUuNoTxSjRjciE9hhVVpyxKNCR9lf37+9ttwlzf
h4JpPF7469zpZRDZJJOmVBBjk14D5mKx1ZV3bln2pyqDNpi1973Z+eZgG1vmFIhHODgW5h/7Mcm+
nckQK7sue5rD4bkN2aCYKQED3RLlW/AvB7hzKAhKeUJdUOzqSpQXTZY3Ze4dsCc9QUFBEMme/24a
x206OHcI1kfBDbmgNvRt20L6UehnsCfOJpfVLvem27rufL1BL4Cn3B7DoI65qWMNjkZrauWTrekk
yxpMMOarHs1gpbu7CofyHqPr/ahIUhodNe3UqB/zOHxeSIUJhtoN9HIKjFp/Dp3qnC8uJwLCSIfA
VGGPh8lBtzD0pWRi2+dbvEt7K9W3mLOfTaepr92RR2pFgAyffTG/Sjt/5TiHwFYxgmFHK7xftWPL
iwukHoADFkQoJ8kH2XLOZio4T+KxDZoJMojTfRG7vhx7+Yhb87octV1uOu1WTu146DSdZ6rawVga
S96QfLPgj0zbl0myHo0pG4lSQEgjb8W0kAhA55OXoA68NUwTyrtdQ+GTIwGPIQKLuluPoe7ZiGrt
GrEjPHFY+/3InJFFhd0+mS23g4yHG+bE17NF5gXDD38pM3R5WfogbQZ5sjvONc2IWyIiMOQxM+CM
+3o3G8NPBkPLwED8Dkgh3kPmPxmZhqAir/zR4+rqO1lsGwRAuzSH54JSAdUAZTqnnKacTV3kHUqK
lsOIRBKq0z3ChWwzNY7hFyzEWmy40lou7eIh4ij4NWW3U7YVv6RxAm50rpPqHzrxv6USvFQ/xUPX
/Px0Nx/V/wUmQgcl/X89Oghw6bON/Cj+4/6n6iHt4cT6Tzfh+r3/GB1ojvcbQjvDYkTgMA5g6vZ/
lICaK35bhX7Y+YRwbVxDyAf/GB4Y8jdpwrlDU2/jKUJG+M/hgeH+Zrm646BTFfT+OBH/zvSAgcNf
pgeIFFcXCqlhJFPhpZDrK/3ZtFFpmcCvANzb7tDGnhIewkRNgfJedlhWk0fmdcm4ZX410kuHbTLs
WpfGEOt1nZ1aQy9JUoMxB/OT/E2+UOpgEGnVSz/uGa8tvYCPt2Sl+V3lYUWEtQUgGLCL1T8VCT5H
Ng0hVanoFK0LoVhNcUUzUBJB5zbeU1wYcAn0uWhmf+gQnNHLexbLHXcVMhXurLFNcNr1LsxydIkN
MVI9k0R00wTqWbNCKpO4UK0qVz+TUT89umkrGp/NBRgGAx1OxIajdattWLrDj+xtl/WvVkyPjR67
+SH1PGDarG+t4YxIl1SjcICq4Gsy0j8jKaGBQ4kmozvqBG2sGLuHVmWZc1MwaUHcoZf9zSgH2R+T
boHTPletRyhHM+X5jlWzcHct9B6Q+qqdiftRHREenYH7/axiGHxBAZKC6Ca9ZyBiuBP2AGLrGnp9
vA/B2C3JhwEAkJENRWXjA8Sf2q1DUIzhm06osdHSY8Q6zCD76D3qCv2ihQ5pnfHiwZzILY9M7XHu
LRRF8di8tLmNgBMzTWdA64y9WtJxVOmjkFNqseeW+TWZTiBCAUzlNyFjjY/RBXHipraLZgjIGxDz
OdXZd/QsZgxFgB4L/jm5ZIiRn6tasg9jJIwBuphMsRrQNfNzIROM8faULE9Kom7ajG44oQ10IK/s
6jpCeZBoC24AFkzo7ZtKVMtOmbVNq+zKEojFsAz2ftHK2jxaqP1h2tDHQc4GVoBuDkcliNKMsbMU
dnhT2UNH61U17g/pakt2Zkks7rsBg991Yg3COVS9iXlisRZQfkBA8KCSZZoBHIeEn59AoznjVaEx
7PIHgt3pmLgvIAR2NKx+Rn0TA2+su9g3QOBaO72eIw0rhp2l7MDNLNxrtWfdgF1jB0VntPC5ach1
MSvpAh5cPJeLT13Z3+MRgNLWhu74ZZAcPWwQtuEJV3oUDddFJ+u3RCDBDKJ+CieOlGhV8YjGg+zJ
GvCqt2B4+70z6qhnHJrooIP6GlN5FLUMvAa5JeEiyJjqgtYDsSv0WfpBV3hvva0R5sFOgPQke0q1
l65tIsQz9qQ9N/EwjgFJiTa5KKP+IlEWhJsyFYAvDZVTfBh5yNUauy4961R/sVJD/2Mluo4YBCI9
6tRm+HSLdLjVpmkCWz7Ma8FO/scvZgl0NHMqKFWVI40HkC4/M4O3fj85C/qTJU6p1AfpJXvw6TQj
nt3gvsjQcfpEg7dfOKI8tsfZ4sFWl/D5y6TmtiF1ZXqM+tQ+W2Y40/cWsjYCi4525+ao+9BizQyR
2rJSV2hnmygwug4WQN9NPUlTVarVQc6coAwE8U7mjoEfzKtcYnciHInARgaXGTsnJiOwoMspc28a
fTAqhrJ266zjBAcd8hBPjNycfDRPQtmM4EgI/MpF2H/ADGe/b4/R6rGxEABsZmfpGXLFbvJkJVDz
fFHYxoPNRVgRYhHFEFdI0HnRncVsN4pES4mTcEY1mxmmXSEU49LFuUMcLz9wVDSnfARGYCulPsF0
WWt5Yo+o5wT06WYgBMxXDFZqWH3MYXfWQCm283ozTfZ/Oin/jQH6Xzxr65FjYpdldQY/kwPsX7Xn
q2S8b6eGTAfJZwWDJmQ6FkvGfHBpkpsoQRLriCR8HxkPn/LYM5PA5Ey4+u9/j7/avP74NXCUWoYt
aCLs9WT8s10xJqBuodhCgIgIwMQZyXVk5P/Yr8BGUD/lv/lrVwPef5rJ1lexhTDp+R1c9ILL8a+v
ErVmPdaOWW8dRkVHr0+GNxvIy1MdFxZFxT9LkH/zUn+1Ia8v5ekYDlk6EA3ESf4vL1WAdDZaEjGI
eutpiQYLTipRvKBKST+qYI81NWAxcGBsnthG8T+/TcpY3/7+a/ytau//TU8Ib/g/P4/go/v4o+Rb
uRj/83/8r0KV2V+WSHz5Hwsk6zfc4Xwwnm1JD1co//IPpoRhYOsQLoBVC3uOxw3xzxpQs37D7oi9
EveItEyD6+ifRaBmeKykcP7gc3RY/cCl+DtV4O9Xxn9epB4+FV6GHRW/o86dKf/FuVtGOuYJy925
HCg6wGGMhBlrGxrBbO+ZmX6bh4P9AGI0YdQzLd3VpNHG+LDL5m+lOWyyi8jLP+rZNBH/ten02jA5
uNDpa+8dik6emiicXhpgZpbfdsl4tjon8gBddzy9LTk466nRaF8DLFb2sFqCsaOHYpeArHFtuWkS
nFLMKXv5gKi/Z+6NI33yPYuAgu3gMUjehyM2txcd2qTLGry3HomJRtxmpVH4S4FqpPRU+TRvDW55
5jXcKM8zdopyG2sxr+DGVfLo2gUCewl8tQzKLMuYN4cEHQRDo084iwmItXyMNWXte1VNNgflafds
sdaeSLVNC1birYvUBqWTLTtEG+NI6kHaZHtXLwANBVBEgUAxMeF8w5RrJsWvP11y/+YR8NdnGh+k
LezVjA/uwME0K9d//9MzbawqqkzHuYp1aOap7o4vYTjJ6m890/jprDVpZSRGb9oTXXLR/vlVvJoK
aa7FheIwSgOHszY/NiXBd8zGkDw9/Pd/k2PRI/3pGYr13+ba5KrkBW2JZ2r99z/9VUW+pCEUyE/H
kU0W1GaavRbSzUnRkW15gK9WRkdZFqJm++CIghFsJJFhz0Bzt9FERFCp0EptSFUY35LGsyJ8QmNc
tz9Z13tG+aoUWuN9haoTIHBfovdTnafvvW4OvZOJLJCkN2bD00Y4IdeewpFsbszaJEIgbqbpaBIk
ZjAmytBIFrmqbqRB9t6t2Rnli2fNmEc9mhf0xOyEt6QUWLC9tJoNQ7+MbKgUkXbovEazcjdZAwBw
u7iL2SBFqJrAInuQaVzVNdWB2co4H12cA1WgVblp7AD59d96DqZ85toi2aJhH7CBpz5EhzbWnUMP
nLYiO9nWvL1tZ/ZPR7L3cbQrZBAjvhIWlGCrB9lta8RXjFJEXU3VgDRFUPyhYDPsS0ObhchwERMm
p3TJP1Mmr9Sh1Lg5dbvD2NEyq8ndSxQOt1NRtPIYO7EJCnzhLdggg0s/OzWoYucMDnEC9D2pHgAS
CMl+tcocwwr79Q8y9OYRCVs+G76jNTFjrEgDIQ0mpBD3y2JYEqtoxERmqsr+3DI7t6+dLh9aXx/G
kA40ZCZJO5bKUyNwPa8Kp/4lMmWOzrRxK9TgHr/n0apMFPo2d//1mkCQX0Ey7R+JomI4W/P9Yrdk
qfmyDKL1NgRQajOhqp7TbaO8RZWH64stX7JC2jbocsfu2OFrYlCNMP2hUiHKwEhB8Ka26nQKObPw
yFozCDfdjLi7WnylMDi5dGblHs0ida/BaOdFELEs166ibhUqqqVCuJuQ60CeUQEyyk/Gmq1Vb8By
3tRlbDynakCsrub0J0IPtUA/7zuohywE62OlmvyqEVpv+6nXVg6eWxYqHR77a4/RFPpvZq0+qryz
YLANlDNuEmNHoZUel3qy9FX2bL+YHoLRUfOqY66PDJWmbvyZXNG/xLyLpCxbDXIr27HiMlD4CgQe
uRzZdoXxsN1mYmhuHS+dvbUaB543FjO1KJ03KJJO2N6lMxbry+E9fkl0t7y3Seki5l0YRBCJxqBV
nOd50EizayKSBGsmgsQ5Y6zfZAKCcKDHJSP4RhTjA/LVvN9VJuExGysFRIYojY1PqBO06pOJFadM
lEmF65yl/pXxlEGcWBYjsqbObp4W0C3GtjBF82hE6fRj9yNytJH54ZU9GejOwR8QdQAQLvvho0wR
l89q5eOnGtkJ3jyUVlDPTngH4c5MDslSrVDmfNFan2gQ3CzKiTvS7UTpfXqiz260eUbI1i+V9wtp
pnWBGjf+REtZNVuNBCRGkE3GyE/VDfadDBcD7krTTJ+ipW9uMARMv/qcJx9xO3n4SsYmS0GukdgL
lIEJkdNvFA/Saqv7uZr5Mu4kpssCntkcIKF1L0pPhQqgnDXuLutcrdixkldfNPDVixmxLYQauWD+
AyKQyWDxTJh09hByEfKkjw+tCblgV+qlvA+9Qscz5sY6b9hAlsQGu41OUF6o108hZySY+dQKf5zF
JkzJgYdEtoDM9Nkn5Nm77oRJOsIXqRUpiyi8Xiy9uWb5mrHNvesIwded3k44XYCA181BZrnObl+p
xSr3ZlmkYjmFYuk8P+o7wsAX3QZ9UfcGEsUMO7oWQHdYlQzErxDLkEv3hBkJrf5iNdWdmCs0l+RM
JjjoCxFfFtcewfSyibuZ8Fq4QOxs5z1VOoN3DbbrT+wo0945KpqfWCih2TU80pngQUC47Iq2JcrU
SROo8SoRXrMvWrM6414hq89pC0QLm2YGe5ql63phJJe2OkYwAPOAmLlSBWPIKhJ6pacTMtIZP01Y
e992bvOudrOKLkBltFe2OCRcWYzl4anPZGSia697FGqxRZYsb+S8IY4I+abwervHeUnq7kZQ3Ky+
e/I3gdNFymOIIClEUjPS1ZY4jRbNHzZIJOlLuKC8nWqCJw3I6WKDXiGc6bglZwCSweIxqpT21RBl
9yaXrrvw89wXsn71ryIMQYzIiP0RVq4F9HcmPHiNWWtAWsTOOpAoopiHbDze+BY2bZi8MJ3TLB+P
ITRxC3k8omc9CfWNKHO7RmtpmZ+Rs3IrbVyeFHKzQNeq6d0l5CEMETbrqLToci39ZEOmfVZ6h8yI
C57cptlO75pU8PQnpiS8CEuRv5m4lh0GcxTzOUVpNr5VarAzeOYLxryZlVsUWHmVH+2J22vjyQig
CUdhejsSLc/RM0vEmXEadbfGQkUZoELLvnKzqIDbUyz9qoe+eE0HFX57KTAKTDHKe/WGnk/fKDQy
SYmjwEUnXFjJWWS31JJTNaP0kF0htlk6OY8LspePTvXqDTHSOizD+ac2etrWHerzBMe1YEs4sbrQ
dBNJNjvXYBiK4TUHEPfaNTy7dzJKpQstMUvrKTulI9ZR4phiRatrEwT7Kzdml7wsqxXnidvsvaxc
8wvxBas/BGKs511niYjBzk3AWcgU3eG68lwyNzCRRM1t68nkdaAVwN1NTPKhKKIoutaaNJx9AIlF
6k/1kLU7N+zTDPGBNyykZKRusY1wPVfQO2rGpqKKF5DY5rS4e7fLtO4kl7aqXmZyKywfVJo2sDIu
UGWpccRnSLq3OI9aO9WHRls6rsjCgjpMz1EuoTX5UI8YXaIqaGzjs4ALAWFSF2wckaxQZFKeOfVc
2P0+hfrAIKoHN0WekiD7b2H9QWF5BGGRr3Lh1lOYJApF98ykdliXMnnaLPEnGIoIeabKzAlzWRja
11llOALAUk5aFVs8BWr5VmOhS2S6Ji0hkPGjMivAIqdpArKe2hW4hIPrV7udl35hhUjyQkgiht4u
0bdosEvt8sJK3Nu0iWxcCt3693hEccfWNpt5NF7p3rAmJxukrNHGL2MhBUGzXhnvqlDgUSxrwByY
f7yZhiaNkfzvW7ev46dWLv+bvTPZjV1Jtuy/1JwASWc7ZTAaKdSGek0I6eiIfd/z62vx5HsoiRIU
UI4LmUDei7z3eDjpdDc327Z2QFsLFdeovcf0fcrvSNSn6iapY9m7baNUp6cwFlMIWkNwJu58u45K
xClpZanXYQAMjEQfbePGAQSrbvurMBiIwB30YRyjUsavdYd4ijH2ZYvM67uxalq7pK/AQKGClnAy
14pMshiVSB5kZ1lJ1v68NkuzyRGcWxQcHMrzwjrxtIrqNhaZJPdoDhH9dYEjlnqj1hBaz9PKT3D1
EGN3b+NlwueHHbhBR1tKkGP1KE0UL9LEQx8M43utVBisyXFFDwbtc2qywwSxf6yVovXW+mB3WGiN
oeXUEBAIUkTFcZjB8biFA9QCGYjkycCPKaVUYeiN6p9FhknHas8lAy8rGyI1ZB8hVoXVq7jLq0Xp
Vqi/lR3+Q9TsaMrRixNbx8/nVOnLQF6VAY3Wa6j2bcD68gz2qMasubpqIwCPKSWFflk2iQjWDUze
eD1WBOakXSWtOI0ESHScOgv/PafwBE7dymyqJ1ldHWSK/9NurPVUXWswsCZ450lzNdDg28+1Vbhw
Gmc3Fl2kkztg61mvEQwjBkwFdXEtOfSK3v5RI1u8Tdx+/UdJLjEcLuiaoGfJw8Uq72L4t6KuSMd2
Q/+mytCDrjwgpuVaVwOoKizxdmTqebtODYXjO2Np/61YEuR5YeLuLIyisW8nV82VQh4Ra5skcoeT
joz33aCJ5l7nGAS6i58ixOUuNLBSoKcGNXxeQ40lUUkjY01/zAqzOB5YL2f6pRLRI+bKtu/fypWR
PqGSq/BA5oSgUSMqRLIpAyngEwoAO0xmZNEVOQQ00yGhJ5vQyUOonah6ZP0pPdO/9oxw8NyomDhT
jSqmLJxQteNQilLAGbGgyrX5d9X9/6mz/4MG+sOt/0vy7P5v9ndq/37On/37d/6njqrDWKXqKch2
kaGaddP/m0KTTEGizNSAA85ia5gq/F//W0fV5/Qafw7buCxDikMb/T8ibHgqGmKJOe/FvwTxT/0V
mfVz4oXcK3RJ1cABTIXPIpvwWT6lKORUHSTWCSzk/F6RX6vg+sPj+CaxM4u4/1+G7uufv0i5NL3m
x+zlnisZu9J4COVnP76iIxwKBUIx+f7n0dTPmvL/DAdvxqAurSmgBBd4GMPicqXgw+OCM3Zb67YK
0lXYn7W12KUW6CjtvTTTNXe+52l4GSGYSulL1h207kEDidJpp9L0MsZ31Fv99jYy1Yuff9/XEgKP
27BQspDnI909p00/ZoSmoCotowsgKMqS0+gPJlqKWNkP4w2WXU7VzE52e6W5/HnY+SV+egkGJQv6
AGbMJwm2Zd4Ls9/Wl9py4nT16cxWwqnCr7QnPmy66ZfJfJMNT0MDAHqXtKy5RDgWOtGIOaqmq5Jh
2WALwUE2Jb4AamJYe0xwIreMLd1VDcv+E2U61fPfTfbfDzAU9Lx8b4QOC2EAVLhQtrvIcpOymW4o
ODf4lki00JPvS+9+Hmv+sz4+2H9j2ZyPfKQUZZV5OX5I8DVkxksjDyx3mopyXaqN5tb9KF46jR69
om3C3c/jLb/WeTxyirxO1g7yjEXLhJlD9cAV0USdneuXNomjtWXYyZFVulwu8yig16nK6CYpj3+c
wQ+z6qpqCIRC9dVsxsiVrPolawrQX9EYHympfTcfg1qjZc3Lkgz05+dntkEJPWdEIyjNWHe4dE5f
Y0vxy6fGRGa0LKBrxCyGvHhqtR5UJg5/wm3rKtzG1gSyoC+C387Foo/FVuc6FnAqMMmf5+L3UYeh
mTm4QynLtJGDTgRucQwq+WWHMxmGiAzMFshXUJ2LRwb8wka6bQzuCLORpMcBm6hVWTe7tvVOIpP8
lZQ+5JQny85ckY3byQJqYGlslKHd0fq+M5OBwHF6oYfANWV1g9oeEb9Q7obo6ufn/mUdLX6q+PxE
jNqoI73jp5KxsmlsVzC1aOirwDkg+O1HPw8lYIyT2OBYXGbaZcUTUa8ylMiifNNY4lFYJN/CCOPK
nyf1ZcnOI2m86hnfyrG5eP4QoNNE5IhrPJEa57GuyWcSO+GRJftlY2EUFiuHMjULVu6icpDTc1sN
pUbgbHXmGs8GwF59p14YI+FnQSr85OdZLcezbGIU5iS4TZqwUedZf/zkAzBSrVSOrk9OzmqyXUW0
jRQSZIW5+XkobfkEbdjauswaFYQ/NKAtzkAyzJ5SmNPoAik9oSbTu2OnPFqDyvWJ1t2sUtCBnAbF
nVD67dCASbLvzLRcBdwQHYkz27T2WH48TlxwgQgodKVW/S7VajeVzlUMiBR5Iv+B73X0YuNJONav
Tf+kKE8DNQuvOFHGcTvJb2rPHVt6MPHfjEmRm/3AffMtb4pndtSNTv7lyBr9Zt4GZU+s4JCuzXWo
z884jzQ7mTymm+aT/YrcU3vO02R95Onyh3w8kXi4nPTUt9giiDaXAQad622jknGCDJLKm67qrs0k
H34Fg9b1/wzCMWHxEej0Fn6eyWBAKcODCj1yk42kky1yBA0GGv/FVEydKjOKC7oXF7GcFOmF3NSI
yZQuhU4Gzemmgjzw+PtReCvADm3WpLwEERt2r3umGvVunNQCdKpGindsrSPf11yIXr4WRaFUzntn
L53j+Y/fl+j5BUHZ9SQYaHdv+sS+sUWEnXc5tdvcB34Tj4N6BO8+/6FfBjUZbG4C5UtbDOr5aZ6k
CQuuQ9lLb3f1Qk8I6FvgqCiLa1RtDkL52E28Vvn9Wp8NEWBIclLRabrY+nWRShjWI+GLaYZ2m0oi
c9kb6u737w4OJHpTJjl/UounSoFEnirKeFjlmJtITzBy4Wjb/zzKv5N7+Ry1+S5G0K4T2C5OdrTm
XZXXKfAwTRW4kRb6qhxV/6qjdHlK4tByqL6kG5oUVf4RoazrPq+f7CHZaV0PtYtUFn1P6W3RmySG
lbMjP2+e5fLnGYZBVEhcyKGxOCtAn1D85ZxwFVH76mo2a36l/lNcVmE+73ixdzCMLttNiiBxkCl+
fY2BJr1sspGoMURI3BR//knLg5/9AdmWjmCEuA4BxuLLDRS7b31sZ+f+FNrqyH0M15E2inyHC2bd
Hdknjo22mH+lobu3lLZ16Z/SdumIlKNR7WBbFV58ZKh5Y/v8qLlym4oFtZwbuCEvl3Vh0fWlda3b
QXKEHoI3VxOO8a4zqNF6RRaeTdAMg4Hgnz6kIzHBl3kqMlYscyYBcQ0xzuJzbiqvslo5Kl07zSac
sFhgEV2PuWduKAZXypG5LkMCYktFRb8gC4ON0RSLucpUURAKyAVFhPKSFPdjIdDGeub4nNSlfGS/
+LJV0QaOGgj9x6wJQsnz+UumSSAbKsuEHRlBPJNpKjjHWas9MZq6O6BN6Tg0+2SLv5l1JBz5sjP/
G3mOf9CD2GRpPo+cSHbbVTWMDmM0yahLxVnVooediuC5sosdfbn+kff4JQ5gREJVU1FtdkhyAZ9H
DEWNuadpsC2WuPcWZOTpoMHC7VffIHlEgmHE+Wj0Uchrswjr44lD9Y30qTmRUVciXZzRxk1zz8DW
X15iy1lJv7szMpw5HzLcsGwTOctSlJjphZ9ZiKLgvhX1nzBp4m3K2UZTsR6Il5+ntniA81hozuaU
mcz9FBXZ56l1BN4Y3iup2zShcg06xcOIky6T34+izPk5YPdoyJa7vjeNjV7UcPZEJeLtpATRSyVE
cOSMXnzUbCGyYQPtJ+jmOk809XkueTH1UjPy3Co/Dk2af+rsQZXHItn0fXgs/fTlwQniD26mzErF
32G2e/q4Jsreph2tiJjSFNmwVyhrwJ73jpzK6rzhftgl5zlRHsJKh/IRtzF7sSGPE1oBoO9gWk12
MeDLYCA3hqQjPinl0UsOMq3UtDtk5TgZlwXWuU9ICui3LMGaRrjvZHmzUtFhB89plVSvkg9J/q+F
dP0cpQJYqiALG+iAWqjOvhmeZdT7bkKP4fpRbF//vAwW2+B/JsMdDNuT+Xq03HWNEX494MPERYQP
RAJkAHeFwBhBy8ql9IzMgo7Jn4f8+ppY0xwvWFjxAaOj/PyaEOV0zaRnKZJtq1z3EbRBPRzyI+tb
mTfwz6+JiFQRFPLmMxpp8+dhENi2XochnlsOE6aHWC5c9FYUo0kqJ4o9VnFTJpO68oPQ39TtQEHH
oslCgW67Ncvah8Y6Kg+/n7kxS0o1Q2U3WYYyqdVoYRrRgm1jXrFDtdlD8ayOmbB893zJLhI0Cp3M
k7WY+DCMYZrSFeNGlR4Cn6bhvY+k35mMAFFH+sruMd/fNY7RZSpaqpFYCPACbgGRbR+2UrtVQyX7
L9YKEbaqzt8ae/BircRBrktJYSeE1120sYZedXUTvsTv3wspR7SZ+jzQUmcLHo6CqyISPjYlec+F
3K9rGHPxkWEWZ/G/RwYnRuPNICz+ogLlwKylZh4mqXPpWoroKc9CHIyVJmioU1rxCSrVY5eIrzuw
wsZL7Ey/GuMuv7YpbCCgcli6luW1rhIP8k6LJShjUZXe/vYxsu0SPBLoMMsv1nSxrtfoeobAJYHI
jQgP+uwsQrJXuD+P83VKrAWDPBWJJ41s/CKa6mu0THVO7jHzY+Ox6In+S5i7oWqsbR3t0t+fh/v6
2lQKLixxpPvI9+3F/ShRKqPmtGa4vDNPK3YJfYOskzI/xn/aNp5BuTKvdvvbYTk7LY40k3sZMcfi
mInGLBKomySYHFnZrw2llsqtjlXoZdNWUAIU9izsZdO0OpLXXNwCWKZ82harUcxuCPIygBsqpWsG
OZDYKXtvD/okPQF3FW2RoY4rPxtnuHwsXZQK/R9ymvVH5v31RCKBRIhMpPUPxbSYN7XEakBm561M
OQQXqCKMSDdAQaIOII8gB1qoFk1TPz/sfzWiD6fFl0Lh4iXnIe42taCQlzuvz6VznzvPr6+3f698
5zZ3ULA5h7+3oXP7itiKv0Sy4xy2f2//Ts7t7eBcBM4D/+RD4Vw9Bc77y9PF+9vTy3XgnL5c373f
PF29X/fO9c37/ftb7gD/d+6v3+8pxzuP12dnTy9v+/ebwLl+O3K0/ytu/jSneWF/yHrKWQJNPKf4
eX+JW7vz9hw6V6Fz6c+/9+Lq7/bu9P3x7fTm5ycpFp/Llye5uMfh8T5HTTxJd3Pu7s7d+X83jrM+
2Wy2K2flrFf8jbNzd8de4WLhLAcWi6uOOmjIV1myvMLH+2sMq53n+8f7/evfkL985L/PdJjzCi8P
J5fPtye+c3Jwrk4Oh5Ozi8PhbHWxPtseTraHw+n8V+vT0/X++ebibHV6c7p6urlY3dzsL69Xp+/7
m4vTa3e/fz/yuv6lDX54Xcsk/5QiWkrn3z+vv+vcuUX1zI8unde/Z9Ap5r//u10/Pbxc7O8vzl5Y
WHf7NxbWkRf47+r00+9YnLmWIeemROO8e/58/nh9ujt/vnzePz5ut7f780ffWZ8dztbb07P14XB5
uNxczo/q9Prmen+zvjg9Emv/m/NPv2URyxQ+LXuhh9yDb4U3eP32vn+9xIHUeT389Z3DBV9d5pw9
nd6/XL1cHBn82+/nQzXbXiyoGHm0bPZUs3kXrwT3ziF0Xl+vXs6uXp6uLt5uZOf+7dgqWN4u9GWp
YnFjQuKZSElfjW5+L27kg3mpXeTvxtY/Fddk9PsrEJvSnXwVoSc9qXdYENxqR+66X2pwy5+w2Atx
q5QptfMTaE270i/b++y8erTftAuaQpuHah/d4wp6EbxM7+EV9KZ15fZHHr32JXbnDFCJILgokPpc
yjYQ0eWpZmBf7ukYyUkt0NQ+gt/y81b1NY5gFI47VREo5sjmft4f7aiJauoy3mpIMr86gxht/RnK
wpA3Me0o9eqXo3EFVhGhUFUjytSXOSC/HTS9tSZppfUTQJQ0uk/QGexU2jWOxJlfnh7lJ4EGw5QV
/gr5zed5SXXbwqHwLMAVQQCQiIKwp8T9kae32Ocx/mMUKumECeQRaDv6PIrv52UuYaS06voyOyBr
Dp9LrnZAqGj2dujxxUkWUMLtL58io3LfIGHH5dpW5pa9j2ca8gdbVK1qrWJvyE4zAz/7ulPi676q
/M3PQ80H1Ye9Z54gChtuUjC04amKxZdohPT/IWg3V4FqVvfkhobuGoMFCehrFAsZ+rnMDWnbRI2P
v5/opmw4kj355kWSNsQmyiJXOVejPk8W7gh/KqZ2K9qw6sfaqux92SDdPrIyjw2zmCgyVDpuJVop
JADlh77TCn8GkKXbn5/nl8+NfJbCvZSoncLvP3jGx1fXTPWQRwHdInB2zHdgcpj+BKN9GDQa+n8e
ahEKzK+OF8azM+crMN2Ynx+c32qgu6SSLhu7wtoilRPx3OSiuQYoHRmOZBNM/jzid5Ob6ycyOQdT
Q5/zecSk1ipkDUD5Rc8dVSpEBrBBTpv7vLS0l5/H+u59sZfoiMD4D87Cn8caJdTAuYVpTRC1xWkb
S/m5qoW/zrDyDG3mwuNDlGGZi1EiHGRQtcoaHjZyXK4lTbJnf6OcVvZS8c1jJbWvr4x1DuuEbXi+
Oi6BJyU9eHSt0IeaGFAK6qzd0DhKc0ihHcSQ/LJYzQJhNMZTlbkj+58A8eNalAK1paEp0Vb9pCje
2RD4ZrqFVQ/K/Od39XWXZCDe0T9uDEmoxVkKa6zoJr/QVhyquBJ2Yrzrk6I8aKSPT0AnSA+isK3D
z4N+XYwMSopG0yzdwuh2sRhTsrldNpoaNzgR16sumvAOMNUisdY6PA7/12t/Pkb5uOcXyKCL/WPQ
KmRoZARWEd6e+yhWa+j6g3Jpplq6/v3MuIFTeCUr9DWD5scCrsvYsCglcq1up5faE67tgG3LVpV+
G4WwPj4OtvgClLBAud6MGl0OXb8p6GgDZVv+fltku1P5xATaN57i4ukR6YzgSuD/talpJquoqcyD
H5jWmUCG3fwXz88k6kG4CPRAUxcrYwoTRGgtzy8Qnr7RmgRiZ6hJZ3QnT0e2+28+aCpd6EFoeCYH
u+QfT95YR2rEUIrZ1tfBJJAR0npz2oYJZLA8S399WKKQQhNJfMXCQF/0eVds7Q7AeF5rqzxszNsu
lf0dzci5+/MC/Lr3zjosXA+Qt3K+LyWKtWIXWK6C3aHnI7rMMIM5SfG4O3YX5Ld+Dj0YBWkDijsE
ADClPs9lAFuU2ybbE9xinBTqLNgq/TQeWQzfzYU0D+lVYmxKr4tTUq7AfSAx0lZaUdfdfjCtKTzB
6/eYdfM3eyCaENbCjM4iFb94M5XIfR8mkrbKWoBL2dwf3cGWy2alZ11kVGmU8shrmj+a5QOc898c
JKxy4szPD9COglLvR4Yshj6m+QWGb6RhSJBJvxTMzScJUbDFB0xRSCjmYoOnFW+K+kETK1q5c8rz
cXgYbb/e/LzsvpvPx1HmR/whlRMEXjSE1F1XvlRo6Waw9VFyG1BCgTPVVvj082jfLQzL0Lk9zAwy
lA6fR6NJI6dRxBArsH7qZkA6tE/KqD5ybHwzCutBJ7WJfpX/WcxJiRrYS7Nvt5mMsyddr2GsAA3v
57l8sw0xCtV+nYveXKn4PBch0Q+vdIxCHDWeaDQWuUXjT/eeyPXzoO6yI2L0b2fFtRV4CHIrIqjP
42VGDJG7mmcljeYlvSyBm1tD+vujidVNnwQMO5LDS1lXm4sgIE3DqhtM9aTzYxBfmRW7Pz+77+Yi
uGahLuZapS0lfdEQRaAwWQd2r9TntSSpJ5URBkee2DdrWxOWqXE3IK1AxvvzEwuqCqM7SxEQkqbo
zpcjq93iC5EEd3gVmtKRVffdevg42uL9sJ9OtYaN+UpqfPMNjWqBIzmgs7isSW+oWd0deYhfr5Hs
45zt5DMQDHHufp6e2ppVnpdsEIUVY7eWWsZZlqa+a0d9Tgdmadfrkrayzq2ivlGPbPHfbL3EY/gI
g1NCGb7ULcR9LVllxGzNCnzbZtJ9mi1Fn0NB0GFI1DuSMLLtSGZh5Uce9HeLBzEoly/k4nMa5/O8
WVD4llSqWE2zDc7QAPF0vDH8pVhz3n+RL1CgYfedl+ni8eL3GcQGHY+AGHBEJsXi7UIL1szvv4SP
oyx2kdzvKq0KcPYsR0Vy0YJ0bm154sgo330JxIB0VKEwQ9W/GKXw/EpCWShWHFNYxoNANgG8Ikf6
i8aOxN/Pc/pubcz9AhqRxtyxs9h/wy4x9dJnNH0Q+CRxNedMBtR47vdF5FaGfdn1sn8kuUipf/6e
P53NFppaU6GsRRrsa2DYcB1RpxhkIM5XzW0BbQQWrAibMzpYRO2qhY41VabW0pPI8uRchsuG7G8s
rHWKvbO5ifGGMUG0NuHBjwQouVpTBnqgIg0bnQqG8KoVPh4WhVfCvI3yoV41RkWXIWWrplh1pRbc
eISKuqM3Tb63YG1WK2jUdHQXhgGioJUG9U4t9Zo+72gCGOjT37qCZKBufHxmaPtpNO2Pxr98Hhfg
CN1YmBFkA+I4mtT9AiPnuDWbbhN4+Xibdp1yUgVzT0OuA+SkUdz8a0u2cpKlwmvoefaiMx1zRCRF
wqNvN6h12I2Zl9JGX/YJLdV97K+bUjZecw3lCd4U6Macpo6xFSyqEjOuEBwTrqAmTfhRFPlPpSdz
zul+zZyw5xL70aCb87T34GuCoOusYlWMUf4QBx3pESPy2lsK4PFT2zUehClu/vSTSopyaPMiGuk2
I5NBx7YSPsJsg3sjaE0fNwpme28YLeeRo/d1fGtjPz2e0GhsPdAGnl2bcF5wwwsl7bYTefgw1ODJ
921hAGuJOhMwe1mLfJf4E66DqlLgVq56DUBFuSilK72eokdfIY+4wvHdatelQfP3ygQ0ha+gpUwJ
3W1Sfz7VRlrSpu5D+jUSgRVkPyA2crSp6HeSWmD6ZQWa6Ne+EYRPo2IET0IqJQPDvkHVTyRALJ3b
0nTwt6b9CBfxmIc21lV+LuvlUMHAmfwzyYd4uBaRab1EskY6IvbJGKwa4l3OrTrE2K7RkubVLHod
bGgYaw9dNVYvPR2/54nXGM/4RBvmPu+KoHfaziyvYrWlpTkFQKg48Pbqg+9hWLdSNa8EtFKPxQAT
Yu4HzotyAmU9dqm17upCYPAFUB8faHyjHFMWJO78mMGgVVvipG4xyYjVIbmy+y5/a4PEfoCdg9s3
CIlx7xdV+qwUWv2AiFe6C0tF+0PWzzQdb8qtaGWQzYXXBEP0JAg1ckwG3mnjGkM0LLNk0dJdnwX4
JDTYUhqrmtTHLTymTqfL2W6u6g6OyYrclWVsSiUHvFEERgISfZTf8cCgcXHwJfqzjd7LeVvQtW86
bkC33WiPj5IlY/Zl1+3YgisZepzfNAvECZ3L6hrsEUxI1HJ+tMnJIYGA7ILpMSG47DegQ0DTqyMu
DZ0GzIAkXFtAm9S06T5NunLvUz0P15IotLfR7HDuMpXBjHeG3ZXrSgy6B6ORc4astQdOCm8K+yAF
9tSeyshnHlDPQG7IOiGdlzh6PUtZNDQn3JyyvYzvaegSKjfXoWUl2qb2Gnj8UxlFLipkkJdDIrfx
Bh/DoTvpVW7cm6meEvrqO/1vYljDwSizyXCsqKtUp+IR1ABRIJq7qjolt1JpBfdSp2mXal+rfJRj
2vl0sKSNsWqS0HqelKG8SCO+R1K2KVYFyKVzfZNWSnraiQEDlKKWRhythcpGJczBjJzGgNzphHmX
Ra6CeIJ+O+7pPDu901/JVvUVzkTTcM8hZJjbtoaU4gDcyYaNIqk6to0Y6GWbwYqjK3WkH9ztW12/
bZWuntxCjLDzh6YCBDWl6cALqaFOFKrpa6s4ni2aNT56ZdUXE3LtPi0V2bXKptqbcuC/hdCOwV8n
QfPU1nV9NYnCv86zTHqG81++T0ZUsmsMSYviSEmxAR3tOF7D8wBEHGoeKJiQUAunM9D7l3D5JboR
pnG8idKUhpemiPw/RR+m7wVLa3QHwqZup4xB1jkDfoPMu+nu1aatT30dyA62iEN0q5U1pkwAUnBy
xrb3gsYD5d0b0uwSHp4+QBoa85e+5KN22rjG+iDNi2HXUtcpnLiPk2da2XuZ7h3bxOyWupYbijJP
T5swbP8A1IhgDEzS8Erlb5A3GBCM5/DDbI9Hl7JqDXovN0bKJWeNJQF/puJLonMsye7jrZqG3XUQ
edI1Em3pZZSn/mKu+jz3OURkADtCuc8w0GlRVYctskPoIWIzhAN6sAC+Qoi7OVYuXhIHGsyrtP1D
sqG57bEZwFrIyrobGV7znyDA2Q7vnn5GqSZK+YJh4sjWGHmcJLoC04CwBZA6zZRBRsN+qysrqjTe
fTmBw5D3UxZyDm+bJk6vBYaC6TrHTjBziyEpolUc2fFVpdXNWycy72QYmvpPALIE+kvGi2O9sXid
AluiWw4249UOhI6rVa0M934noqcC83jscjmJspXpE2xKUNWf7SROug0GkfgPi1YriHjxHHpW4IlM
MEywPuW7ArZD80NyBtzC9x0YZkqDYWZf8XTMvrbIycXxXTxZ7DfQCsIIgbimYV9ZsvOt1EBr75Ng
MPtV4fFLHX3y4mCjJ8PAK60mvzztAxyJHHkosgkzV1uAMDN8oByWOWkYcMQKowL+UoONZhQp7rB1
od971qTjuyO17Y0q0UGH216QyytP1cREo3nuA2brPX9m3dXds7BKZlFZQZ5vSyAbNRYEg52z6WrW
Q11jxgD7JLArF1wKE9BoFQXgEHZpgw+vn+OfhwXKHWQQ861GJF65ks9ljMdS45DJJcX6k/SZ+lCW
g7nXujF6RolTXUq1P/0Z+rz4IwUKUB8qf3is0vrtKbjFzDz+TPLaVRGB6AWvFAQXnhYSAqlqG44b
L4ZavVFDI5LdaUZZxzloEberpEInEujjCHpvLr22TaK+FsDqWreOKzIQcjlYbDqJ9iDTXNs5dZN4
49aIOwBReu179BGC6iEp4hFX4mRNwIcpMOLBJvyj2rFmOhi2xNIm7vI8f7LJT4bYOpfoyCPaHQrb
kQ2qeSd6DqX7KsZHJ3c92mqjfRooY4Thac4C0fDqMvY51OF7mgam2IVlGVVraEB8NMpkqMqZ6eWh
txu6yWjdHqMh6Ca0ipvbScnEQ9TpcruRtAm4VDUZtX/VW2LQVlzfkh7Qbxba8bZDdaZhNE2nHxEa
WynGTWWd6KeIp2omngCc22NGGAJMzypg5cDVpLawD1aRY/+i9U1mPg5l6oNWB+q7QjJWxT7I5Mrw
T9DUSdO9JVWlcdkgmp5OiqycklMzS2b+R9gSYYD+tVS8OBLAWxCA8ybYDp08xteBCLpTP5LGxvWF
LMmnHfG2egoRK27etIBAs3OUSooxQedykKzbPG1Hcn9NNG771gppc0QYjOUL7jiyjz9k0YWnWgxH
4cmn0dwbdohLS6DZMxLaPqX7J63PKmUk+GNL0dqbhBin3Q94ZGrXouGslJ2QXp9qzZ8tcGLN/d6+
m1LssVa93ln2rmeboIxE2OOtenTJ0Q086Sq9A72CdTAJajn2H8zWAm/emKElP0YA2yO8LDOcUzhA
da4N/JO6dVJrZVeCFAoavDl9GpacuEgbXKA4S6EjqnGlw81OU2yXOBAwyTY5MrdVyl59q5S8uDMw
+4EBLLKuum2Uw5FyxzI0uztFiafpSguoRRcnfjIUdB32oARCE+cpM+j+Wp6HBWgUwujalEJKZfqO
m0C6N1W8xS9LunrTtVn5rT65RqF78ikJY2Fvutavw+emQLCO0VvP1UVZmRpIQkCLfnWf91o6rn2I
S/otDrRSy+5BBdjF80fDQa6zCw1kp99J7Ah+nj/WmAgERAoBJp7CmyqiPUOfL2V1w7YmisFnYF5f
eFIUrURIZZteqTgKEUZ9UYBb5fuRVZzSN12edtO+8cizv5ODIAUohgjcpJFllXWeG2nTHQorASHb
VGEyR4512d2bQjXnEKBPk/FhVJoOVy7TbL3qMp1ANiKZggxUYbATVFz7bGj9b3JsxYRrDfwmsvZ6
cJFHNA5iViMS7I5CkOxqJOnwSTtY56MbSGWG03EQxNGZXQchiS8QSt2VIg95ReyktU9mR1f/pahQ
pzgCxFr7Bk9Az3BQ6bqHIVLZpi2z10pXs6oUCjjg3gPCWCVbizE08hWJBPyISznqs21bBooKh70x
uVXYmo5L+TRUg4mpImL8YE0usSwI68qpM99xQ1C8i6GWCPG6cRJ33tCF/Sojsh83bYNf+yFVU1O4
Dd5k0h7pB7QBORXAAG0JAyS6IqNOvW14idkGRiUOsh4GxPKrYieasTNLvxcY8zbYQW6ncsiT67G2
lMoZ9bpJz+PI8sJzrraEE3rYZ8MOg722mp2BveQSd3lbv+WFpOpD5asdnieSF1t/CtlSww3+kSI8
8du4xTRI9EKC/FgV754+1I+KOU05hMGqNU+MEddLR/bB/ew6v/cPNuA6WKzAkKpVKYs+2ftSGWNj
UfhgVlrEF6eo0HH1sdOWmxTFJkm5qjO0qo6iDlxbCyvEaU/Oes9wW4MAyRmlqLU3TUUPYdLkfLFD
1MZFucqHsXvF8zezr2KaDb1XKGhZgAlUIqx93QFyfRhi6in7MML64iwQtapfdPzi6ULS1L4/T/Na
5+ZpJ1WbrYlntWSlBTSLYog7sO7rvtCMqwAXvQhCaTQIk7hu8tN7UIJS8TxF5fA3HHpdz3aZxzgH
0wd1u6LvTknXqZLKpyaAJjYs4h9rvGsDkZfvoy+L2N+FjV0rV4acpPdku3NzPbSyd6UVGff0EJDV
ui2glm54UtG7z6dkr6M8sgSOzEMBtjloWg7CMYb9TP4V3lslc3VPBC5lHllg24kHvcVyutL5BOrM
ytYlXFCwknKmvje9Qn8XyQVOhJoH+UfvfItLWG0OV5FJSx1fDSYkTm7Enk41K/eDDX8e7Xaq5OuP
XG/zaTu1Q3IH8yaY1uloaenKKsvaczS90c7GyM/FOu9ytd7WcAsUh8tH0m6xQsT+SUymGqxB5Zvv
UxVtu1HNi21rFN1Z3iqQBQs7aJ85lNN/CE6vXo9kUbAXjKN4b2ZhFbotBy4OetDB1krZya+iDjN1
l0fz913JZUW8hqVFuEGNPbqh15u3yC/IIMB/8A5NkJCrC/Qep4+oHLs/Rq8Yb4PpZxgrguI7FDgO
k1+TlfLcrITJSp1U/aGpIiiwpk4XYDmkyoTb4P+l7jyWI1eSLPpFaIMWW4iUzKQuig2MLFYBARUQ
Afn1c7K7FzNjNotezvaV1SMrE4hwv379HlN8gTSSw64T0+Lv6Seb9tpreutm4c2bkMH2FOuP5xEq
CUlEpC7gddcpv5ytdu7MAGwERANwjAlphNMz6khnJPCY++fKt8B51uYmlmhmBPJr06yKXd+ZneIY
eJP66MmWziJ3tnuy2wSRhoSttaQmLoQWJ4vBPD9aZ11th0IzGElqRMz+4YurvHBdNTlFZOJknz4J
eYgCdg+djBCG4t0QtUlQrqm4NLOgbT7lYJTWrp00UvBMd9I+5mYrgL2UsjSMg3JwZSSrRYoicm4L
gIvsTgOuxDIZfMTLYDPdbWT77VmFJJ5TSwEojkv9ZzAJIQsnOb4Dlx1hn9Or8wtbGkV5TrvwSozM
DB5qQAiNh8bmyQ0WV7zooge0oRQ+ishcp795g7gTwdnd2n1QZPZPbwF5ZjBRz/dWurDK6FIVo1z6
gGxDhEgooLZj/GhOQRrdHHjjizFX9uNSrrArwNHr3qEayfSMnLFujZNZzXkTB3MmCQ8sPTJgZS/e
G4V+RK9DwR9rJNpBrENzkUneB9MHsYxGR8xkQJ1hC9adfciXY2V60Ot6qyUJPbtBOUg9m0IOFkXz
WwfyYzGNXkbkkWI9YeIODFWzbsjTsq7dLe5njVPWWHy9Zw6Q+SYH7OwgZPYrybxkgAg3Etua/ixj
h19qSm3oXCWQQNogVncfKIJaDcETEHdIUTj86cTCTyYzOiOQithV6L+iZ0NDKSMrj6VNWnEIwrFw
E9aWxV+tHk0ncvzCeV/KQAxxWo8dL3s5zjBZpIE43HVTn1+nKRXg4znS5ovwq4rTp/arOSrBzVBv
lW17R43Y5VFeT74RFSQ1vtlWhxcQwtxIEjyHHg2mGruRFN7UIqR4Xbw/EGIhdrNUUJuHwMHNd7b7
niAZcjiHrxWjGjrj1BoiUrbKqSaUNaiQiFrUKEOfF0AwqCyoMY5dPbd6tdZXTcv9MjHzQHzyMFZr
5HPVGrFLQ7S3QKePx6lzlZb4iPwNBwe1Q7RkRkZcM1TbbD8H7Eomaeqn/W4cbEGro3uNE2fga4aw
sLqGiD5kOY6iJkCuGJde5lSu0rgCezV1wu1Vb4eY7ysgbXgooc6S1a1iL1CuBQfGzvuDljZ2cByl
5vyBlqjRteeIVHHgZ9nTzIDmOajrExJU18b871k+7EQ6tCQD95UR2qOzmjHwlLpPWjOYyCQfZZ+S
TG5PaeyXG/TXyVnFX4KPfREty2blx4pEm4yYa1FPy3OflsMYTTe7YzwPlnfF8EVn4hLu8MevU6jM
LWXiua31Zdhbm0rH0FNUjLGyzOlJjZ71yuvRq6jH/HZX9tJwwlqroIpmFhqGVpfAhYSmJ9IpgNQa
s+D1QfF6LUxJ3KcofP0jJYxFJIGEZROSCk3k6RAUVbUXxsLfXormNlPdClRwQ3rOEva50LXYr1Jk
XZQS7bkvapFxuUv9t5EKF7Yxqkx+3GZVLXvB5MMPzalp7xeSZ7cLhihyQI1sXFn7MKfgXGwElZ1r
gPEqovHVm0OrnDqL1kZyVmX+4L/6baBx/bW33nRjO1FlTww18vqhp8u4Co+qP/ZsDZUoXeXvVvPs
DDp2V/0N4Fi/OAwzN7h9g2Wgq4nqTpQT9gpjsW/Rb07+jppHrlY59s3BS33ifUXKh4yetA73C6QX
GM3NSlGkL3l57lXVBQkzS8pdRs0nTs7tvXOI0AlxteHfyDsO+z1yqnZQi0UksiSFH9FKm/v8X7uA
/1EK4/83XJ2Jc+f/ZpOEJCtisvnvjLrbX/hXtqJl/sNz/2mUvSWwMYRnwPovOolp/QNLJtNO22WQ
hgWU0eq/kxUdlz9irIYVlZkrrRfj738nKzrGP25rcwRrkR/FVhfW6f+Ab4+19X8Otj0dExQpabfU
McpNXET/a8A7LRZjltR0YiM1oUaLvgpI4eq8fTVu3oFkDD9kgLF3/NGI+1Hzj06VMVLs4C7k6Vad
u0p4+8ZuPjtCXEODPS9ojI6KilU7BttSRWZr9jEW8iAcB/2x4SUi5VBWz55meElFPmqYT/2pK2uH
+gyld9B76l4NmQiFgIzxNRuAaPf7dVLZ31aSa0G8nI7YnTtH1wAiBjAqqIpttyLVkrStWtakPGNE
+3PqxwUh/DDV7QfDkscsJfx/AqESp9lwj0ryyylnO6Z60NF6zOKQWXh+dE/tmrn/wKnTPXRlMRyD
PoMcTQo8GtRw5u78BB18YZylJ5n0/o7BTFoZ2w4/DmXawbe6Z6RveNFBcDGriV8/Xz88/smtbXwp
WQ7xQPsxG+k7aTAQzuypvpoceVEDu+mMUnJLe/Jupn+ki72cUzLJe4udg4DM9mjqu+KX4RMGvm61
/Fltzd3NxdwfcsbDe6Kg74xWgwvP7RyRQi2TWwzzCeJeBSHTXV8s11gRxgnsr2tt5EKfg6PmjrQE
DbdlxKwQzzMNxWtX2j8BEV9nonPlLuh794Su0x7SLfhytO2+GbIpsuzS3E0NJQUJnd193vR6oi2M
X2eHGZ67UfEro39YrKm8aJ78bKXFpnhlVcFx7aSK86HwoiX1goOghgbgNt5C6ieqQDFDdCsdEnGB
0yDDn0VvfAZ5pyWtJmJpM9QztsDkK6njDTb7y5oV6qHwg/7T0KsNSEFXHfK5S89ZBxQqrICBh6s/
7XXlfhXQzYB/EN+rQVWFVVZ1cUlMPGRea+e0w92cZxik3btcOqesqd9c0PQ8RVWHeoDgfCh643UZ
GpRYrpSuzrVwRdAg/vfAmCe4rxuxRkZvbAcS2LpEd6rmvlkE8fpy7B2edNyxvHH28EstFf1J4En9
VIm5OyPq968TIn+1dVHK27IvlQ3htE3Pfd8zQdwM2MwEoBWjibw48wm2Bm2W7R9IwffvByuzfhca
j59mmUU0ZCMcY31sd7Y+k6+cQzsGP6KpO5QQ6wSUHGUo6DsvkYaXJVzacU19ZGltSTDdMkMUsiZx
KVLLfazUMCMF5e7PXK7XABLqWAx7ljlk3FSaEbe+OcW6gxpsppWbVOidr7aEUVLLrH9XbVY81G2L
NGo662kuWxGlE3XZbI3LvtxGZlrjOOnh5qjlwXbEnTeY4/OWZWaIeCnhzQ7Fu5kOA2AtdVDFeKr8
wIoNdiP3Nhu1adT5UwUSF3l1TA1QIqgEaLHzPs9Quyo9U1E+FepkeV+e23nnaer0A8vaxPmv/XKB
g6d4nLAI7jxa7ng0+jIM3E17FObABGoqOF1yFKZ8XliXEu4riw8f25CjmJn+Pijr9JgRhFc2mDzw
ED0hM09RkULIRFNpIBzVjPd9neMSZPmdGLQiKf00OHUp7E7mlYZzlW2qPZk5Z0FOV/og2/zqmbz5
ji4jX7jatciDv+208ixmAmhk+UlUuHXZSEdcORwuujc7hwGhkZ87OXcaUg8eqZqHVl8aJyQVaLyf
alfeFU6jyAAS6GVdfS3UpMXwfrprTvf3angT0c+sstOXKA8SRjuf+gCOZ0evsreswbij+fX2OrdH
y/zDLhMGESOTMxvtLq9s+lUS96NppckNGylR2/upgvE4fAEiDM25TsrcuIcW/EFjlbieloZZ752W
Vk+KhnA8GPT2SBAVA8EicLFTr1G95GwpuSDT3eHbxVKzph6/s7jDb8MPNq8VQ4UsECeHvD04AbyN
ktwV0ILK1GiQjCKLW4ODfGTObanxA0vDvZreoPgB/guiqlgf7bFXv+XKzLDyNSdMb51ZUD1k9HgG
0Xs2o6mZQymC6vmjF+2xML4Jcb2sUDLowNS28H6J/NHLLf0+kNK6A4EJP6eSK+QFHNvxujAeCpDk
jivn7kub+T+ypngHHgPRY5n3TocDGiNGTcbgbC771emm82QwLia5E/+Inv/l8fL/2e+QotC1gqZF
rxNzYa8wVTaDb14f7c0mcCYuyj69NypazQxxY2blPYQ4YJzXRl3MPKWjMCDPHsjBERezW6sypICo
9/kKv8ibO/+plX72pbml8cv1BbdQR/DR3u5roQNk8sRlsYzyFMACuBApZbyrwjosrDt9596aRRlL
Ot89FIxwGHMem2Dm+rcWzWPGYjoH7hxO5VLn+ml7jUDzpupe5qYJrqunt/fDUHBUgO5A9HTdZo9C
3/HA3f6ba0IP7G+Qn8A99mNQwwXwc/ehpBE1tWE91sgpIYfBKQcd+CHpxICGEIzOAIs3E13vse/p
0/DVxKXStt/bBi+cYwlc2pKP9V2Oz+Bz5sjfSct/lumaR6mvvtMGtMTWMBkH2bDSIGzGMYNVtvPo
rRLNdevvacqDCw/Wp3T0lAUzkykfUQv6kRqeySq+pqe8Hr1rBTE4WofNPUy6oIPKP+rUVMel3T4a
pz5UjN6TrB/1sGfiE81gX1/mYtGPqgyqw7g2za5xFvlW1+AyKi5kvvS8u2gzO2BhJbb0uI2zz0KM
HiRay1XWer22E+usQp6gLGkbtd1lsu7383bTX932vgiaOoSEoUecEbMb2kHGuwdViYTD/qBI6Xsj
USksobnB46AaWr8EEuVHEwg4cK2/nPDHtARUDGsJjQDVoCDp7TAGTpWwxPBYKi/fgQko96MDa7wN
AhT7qhHwjOf6F/n+U4SRC0bKjEFGTLSkQ9fW+xuTTLBuwODwMqAZ8whqiF22cyGRqAihjr1inok9
03lmGv/Z5dNzVTJJgrCu1PRQDVmCJyB9QDYQR75EEhdYbIwNdNiEIdfLtpXO27g4Ub2KdR9Usvjt
d/S6RFM1Jxz704Mc/Ht3lRrfpgMErBbqu9jS+boNhjZHMxFkicOYJyL3/kGhX755mu28WrU07hkG
i5Ax7EIRrKPII0y84HVx7oLMVLFw9C4kjKKMR8bwBaciQXdOMO0aAGexmtLlp0x9/dz52g7hzwjR
KOewSOvfmUWkm4mK4MCf98r52gdmfCOSuu5MJpF7kD4PqdO2T96yHWE2vePdP7qjxYBat5PBhQja
2Cez8N9hpr4BLNv3jn6dPYeCbsn2ujtZvJnUu/562wIdg/2ay+lQp/mvwnUSwAFZOHXj4zxu1Gv1
cHJEcDJWPCCMtOOZccwePABDTDcpnWo3zFrSNb91UD1Drp/LZq1Cfpn+s9b8z1Gmx7xq+eZ9+YrJ
4a+/mru0cOGD8LY2s3+1WsAe26BdmmnZW746uYGZ5DJLtkY+F7CLDZY/o3bDZJWaT4wb6j/TXLmQ
mb3l1I2jc9eW3DJb7hbngSH8dZhXbEm+HRcCu9lUVBRLGbtwuZfDzQAoFea6e+9l+oc2cPkuEHIi
VlX4tjjr+JVEdZCZ/YbqTGKJwSm23fxtk5Cn0pD7eusYxzvrQ7V0oViqo9eKpNEb5Pd8yOIS2uLF
U751mFphPDAXAPDiteXDsgGryOarNiOLDO7tcMx09agc+5rdSL7FvJh7wDwlDxJ5HZBomRPVM5jo
tcePhP8iKfTxj8XoK2kWIApDnpEVg4PjZngAGFkGaxIUHbiWzbHu69q+Wv74uFSKlIW2ML48UbVM
Gqv8TyEYWHLeFN/NNlyXBh9Z5/HuMBjTm6J5xbm1m1GW3NtKy01aRUbjVshCh8CmyCvb5Vp73Y/b
GG1iWb26NliAQksH3wiZuE56x/2TG5Jqa5LgIltnN3eWd1ll5TMwbjvn7JipdRKN/MPg3osZjJmX
wMpeB7M/i9S+8c+Hb3zt6lSPlZUY7doj/pQXUxXZV1D4oDDUPBRbJO2e/XPDd0C7uPUXZv/h7Ey9
2E3+lpSWuAFqPTOaSpxGy0BIoVe7Wsi9Vx/W3j4Mjry43gYEbe0fXb+tQq/pHqWTPzM3efcqdXF7
ReBgJr6dnP32DHTIrAUHxpcn7rc81PRRnHqu4Is/UTBwHolzjhyNiq3cWK91lxlSdZcO1G0BHrK9
PRmcfwx13tIeM0VtS/er6Sy0fduILQU628J/PgVgp0eVyG4lctj5VdeKECzKYnu2DpWTM6jvg0PP
BbQHjzNFc4BRZfTlGVjx69R12mnx10ezEt8ufqsEBle5d6f2a5KgFkfnj888Qs3zELXMt17IM9J3
jkMRPbScRWmASDxKbjZRL3c6uxJhV1YPzPvv01T3QlNZB0P7ugXi1tq0c2aGkoxlTkuNH5Rl7y/c
oRg3zaI6+vZMLavxAmYZZDJnm8qDmB3rBQkuDQ2n93e48s79oHi4vE5FXWvokWuZv0fRHy2vq8/E
GBVXeyMwPPDKMSqakd7a7J8D5siJkw5Aqr3205/T4OBPvntA76/ocYKKq8TgcA22B+bwr47ReAlL
0xeBt5D0/+pkie7XaEsBqW3qDygV0J0E3dx5y1x6Kir8Jp42u0MYBDzNQnvhh75eUyrX9itp2dWr
NxgD9ZepHdVQDW/sQTR3mufc6DXYzJRX83aPKzqtvW1pAlbSyEMBQS+uMPVHjGDzBwakTMMNIIAz
7LhQOQ0DMe75P8FaF4dV6VCXdLHe1Y772nlNe7DMqv5OpdG/lJprJt0mmj89iTsnhhHNzlvsMl7N
tI5qq87jIIW/TWRSyqFjlTvpNuV7VxXBR2vV4xfbUhNUK+dPYY76sfQrhbQD6V3DDoTZNch2ee1r
2IV0eRjsetx7C9eOnPMWx+Uqd2lllclWb9s3bBptj1t3wa7QzikTMK194qvBf18BUM1SkUf66jKT
GUeGehgMvGd7LPBBu3ZOYoa0npTliT7uNZZw1LTQSEFa55vBMEtI1/hgMct4oA3372SjA94OlHde
tHyN4FtWYBpHxJBiMXAdDlQgUmLBArWWNBA8d5XniqOP5PzC9EFc0sokqUTzykth4gqtDRX5aTGc
ijTzc35kPb138MDu1BKwioSEfFx151lU3b51/b+Okv7Oz1y82Qtu47BZ7Pk8Nua92Xtc2BNbZony
CuyC+qrombtt/ra9rt1TwjQE3+r5weuN4mlEomXij41/7K56hW/ekiUPZuYt+1kq46dL+3QOjYLr
n6i6ug/LJm3o7fFnPy/V8o1li0Fi3WU4bUgry1a2nOIgSz/wsuD11lK0Awyn2q2h51fPNabTzJmR
+wakl4X56HW1pRWbZfYBEjKl3PYmE6lYXAINYwPeSqsPpSzMj3SshkPmqokDquVjs8UHlDcVilT/
Tp1VgsirsO9KAJKrvYkv1VbPebp+IC/fBXjNEIsmEv4mE5eFu57YndhifUDDnzAD2PRU2XZaQQgc
Jq/Q31jAsYLQXm5T4V6zlyP2etCksz/DEy0yERuDkTEGR7ZQk+4fXDlWb9Zo5IdG1HgLCmODYEo+
e6pycU/C+fIkitx68yv9vu9amPNDi0Ex7LbldkwDlVNZg+/YaVN4Sql5N+vbxEO4rVfHKx16uiZ/
ZDmoPumbxfgLY+cOFBVXohMUNu+D+oM6k8aYfLcTCGbzkI5aD01iPruFpe31zjTusfxdfcrQrvF3
0CgXFPglfWHw/1dSpmFfo05gmgpxqg9yZw8vtkgYR9wG4MDTSn3Qjr1B4/tPoZn5ptVFjOWbaBnS
NlkDg0ZyYRo1S9gSDbaPSCh/vsPAtUt7F+M0w7fC4t+se9TbJTurXWAJ3oJ2ea6MNLsbltTcjXDU
jhvjz11LH/LhFoAclLUd+ibvmYaQFULpi33BuJa5V720+E3CrRVoJ+3sH10Hp3S0eNYldTvrjEWe
23MZ9JNS63IRDMXv5UohSRNq7k3m7bj5MlBQdn+AH6jWcJbejhx0vuB6+iJ/9Yd1ko8qF1S4jR7W
evdhVJZ2aAOXt2nBvYUpB1FiSAd3X0xjB+K6ckNMO58Lc0szfdEMEafbKZtlPGEcx/FcbMajvcjj
0g3bTpYLkZNdEOxZeJNUet1jIBQ6s7rv3Oaib+39HFAJr2AebeiB3BDgtTvN5Nhqx8Stx1880vSO
ufNYT5oK00B/pzE7BTNFuOfEnDbTXvpC/kXDQBTWnpvaw923dNkP5Em4CpW7a3I7CLcNX/nMCf7G
luRJTfaT7rSM/u3yb55T+CGfN7/qvCVqgZy52N0Mgkqt5dtoinSXzuVTk2ZT0lfp/Ob2ZnlVZgei
tqgGL4RZFpP7/tEip2BtedKwrFn1SWrFWdf4IGF5/GXtYYc2AvKArE19dM1wy4czwPOetr6drq4y
3JgkivqEkQqOqXPn570Mg2LUom5cn9fNUMmare927+QxncVfox92ZLume1YNqrtqZY6nzf5+RoIm
UrPpzphttYQ9i9PqrSPmpHo+MJjiTBmz5gx98cNj/eDHRN2EKvlqoIq/ZFD/bheoZZznevimNTfC
qkAnGEqPq2QVxq5z1khS/t6G88J+6NOAP+6FyNvY0pxmvRtGMHaItkX7mzZYkyFWD3Gvs5oGJ33F
T3RRqy53A3sh7Dd4pYcKV45Gl6xwaetvzNZENUgCa3OwiaN1Q+hlvssP37ybED1lgCUBw+1Ty9Ho
CuaUrQUmku2PqwIyoooMqkTqF8WYpL7wP4zJGtqQI1L+ZiIX+HFn9uJb4Ww8mUOG01gzgEfg86an
Lxv1a3VWkO/b8qmyglGzHrwB/x0NEiqL/ORr1pMj2TYpx/yOIwOtjUXvO53W5LnBNRbZi6XvS63U
eVdVcM2yoX6emzI/b7UABKqB2Eu0HLPjlAKxtvC+0uiUsI1H8DgPgUGb5+tZftZbVXAZFu4R3Hjs
5DcWnCbsx3HTzoQMf7ZAElFUthO+8iBscdSu3o+yeZUWQ6KFrQy2i/ptxVF+IV0jNO3V49tvvF1L
bnzork23D1aTMc6mBdHWc5wFeQvSGDfZXh/mzzlwHtkXLo5bW8sE8DUONI1ZErOq0NE4hbRmK18x
zVGKtMrbpcy7TOovDteZiERnSNg/OfWlXZ0mloCIozdCPBRTzO4rkPu0KvaLyWijqm8EboVH2Sm6
J6NzkdzyR2PRg9/TNCxfAya1q9i4/sJic4g+3AqZuFDMYxMWqB9O2Lgf8dU+1E7BqQEik+0K97oq
2Oq2nHmJZ1nNVHLmnnCf/DhkxSvdzSvPqBn1RhWScvqRm2ni+dkLsVTHvgkem3y2/qJ5dXxjDnsZ
MGHHC9BQPLwaubVh6vQvPv6JI8Con2xebwhAH6l7Bq8sbcG/KoV6uHjttVicP/bGZdxpo3XfM9Wx
XTwlM0RPtPtNpyZYeaA1AjaCiLTrMYZhiC/CZD/fHfMbNNJwDmMvY+kOS5Tbm4uNRT71mjqmQ8pU
KKBV5pCHszrVUzKVnfHLWCz/fpU5jirpuw+qnseoxlmyc6cMZmublTBd+3JnL577HmjS5WDR07+Q
ULFYD7X2XgAfetpsLAKx4YnmCQ9v9c4QrYk3ali64ubCkvDfrcWKWGm/jVY6iYVd+0Ovik+0+HHf
yubH54nmKg9xlWIZcI9gsZmUlI3sDimxZle1dcGedv8lMJD7IR4rGIoQhfGyJ6JNcU1vCdaa5lJY
znpGbl+SXh/6Z9stzcvta1Nehnu3t+yQqf8TmSKCR2xjU1RDipyrFDcPUIdIE5IqJN3u66Jt9kQ8
wEaD855s2XQcYO6Esi5/T7b36pKkNecwabWSOaaDhJ2XKHqVD5ix7n/5TIKSko+aKrnodlaQMlpl
Qc+zZU2yGHkE9xgtJ7prcXDqYcVLZK2QzP35k0L8UbFoehVdvf3yiO5AGWcLDLORfGLJMKAIKe2b
ZF4ktgmpdvZU/tSteD0NRlKPrPOPdziLvVhOwaGTMtg1uGaiClMGKs/WVi+Yn7u47tIgXupAO/oK
dzewloGFChZegOSsS0Tq0LqrvRpby2hasT67JSthnYopaH9zS5r7rpi513sGl6HfonoEMt2rTjxb
vuaeiaraaZAm79ocHxtoLerYaviVbTfVzWzjwe3+mIY6GtXGHV+L9pV1z4vSByv2JXWLo1hq1WKZ
9iFRKV+j61pJv/hxXWTG1cx0+Rv2rRPib6mibKyquPFoAVWry+OaBs3Vd4Vzhm3exy1+LbvOnlJ+
8RMmzgjHJoOrYcAGqZfpQFfZ2Gf8p1i06yJCm3lT/yR14iWKbEtd5KLZp85l47aVa6wtqnmhG2Rl
ZDZftBu4t3XkQ2MMEi89YwEYs3gUaaLCcWVElbNzafcLV5uVounWY0Jn1ORcLSmtkbb8dkdTqJAN
0PTRlekStlqj73u03tLVfrSRMO7mtikrse2yqNox5G76DpqRSXiQZXfLxe6Y27rr/EuN4x81q5K9
QlrzoaIVwH3uZ8vKdY8Ca1bW8JBvS4T55oTzMVFDmkyDwfgaqTiSnflCBDbOreLcdW4AR6mYt8ds
K9wrlz24bZPc7QL8Q17Od91gkOtqcJCmPRhTVWdH8uzS2HN5ykqYXnQLqNuaNRzVVNGTjY/B5JbQ
veWdmLpr1rniIkj1ZwoKFiZsccft5rlm8OvZrxNDkkM2a8V9ylJM7PUFkq3GpkCyNpZ/UgtackBb
tIj1g+DufcZbeuQTuvfnm1ffb1B02eAXJilzwW3eZzOcOcwD2cOk9o8/a6HoopdMPZXBho25woWF
u3dBKWWdNnEa6bETa+D+Fpv36aADno1hQqhW7g4vJHYf+4ygbUU5S4IsZff2sy9zLMrT0h4g8bnh
nDXN2c/H4toJfMxVMZTRppGVVa8Ny6sdmq8ytuzQ1sZD1wT9eVy5qNgvI1ZeVBtf4qD7sdfY6tsx
SvsQFO7HfDvu2PFiucXDCDu7DBnrxqyPtqz6hKyp7Jx6/cnYGm3f5OiSpf8BwXzjt8q5UospUWXK
UrDgpC1XzbqAYUzqLT9kef8zmB6fyBqppdsXqnry3DEspzO6GmF+GBk6XnHBjNdw2zht39kJw0SA
cbuoLo4Pvbg13qsWHdnvnjUH8UQQAmXddhcdVF/lsgI5F7vZRFTtzL2S2EIn46oWf95J1qAiM5hh
ZfcnDLPPmz/it2jNI8IsOtoE/QPax9QkBe9R05V46dR+mfXb688EuMoTnKHrrgT7y1FCBdpyUt9I
E11tHtugYcvH+PZYNjF5Uwowl1EGeLwfeCkNJ+kMdFLQ7ywydvttFrSTU9SwFkwbgKygneaevTEd
icNl1xab296gwDxu0jbuzZp1q3CspXiVHhtso6ZEUlVsnqGPPkw0yfuyrJZrrtLEnNvxQH69ClGT
+Ax1/RXSwz6XS/OQaQKs/OhzXNl+fm+OnYzbYLBCTDSYBtWoH1yIzYcSNfFizOan57HVqEmD/PO+
sMs7kdXdg4V5AU90kR5VN1LxS240fRi+F9fR9hyN9+wUErTHMJSr2369eVZBnufVO7cFzoBGbhEd
TLDP+/JDDswC2y6vkkpvt9gb8Bs29novvBZb4DIQXd8KgG3GmKFUe+7bVo+8wBXzPCT0btX3rmzD
vvBova0Pi9ZEyoaF4z406SsaH+HBmtt47DyG6asJ7KrA1iONQ+qxA+K6fBy++KFfSfpO7j0yCw6Z
GE5G63WJXy4b/shx2mg3CxOFMi1DCznsHf7A0RImE+k5hnZN54QzMK4mWsa+fJDidi4Wf9YuAENa
RvPkwgRKxRZtunXx5gbpyU7qYcifcZ04e7MzG3iwYrq4rr1zdAR9aT6xnmQ8DnRzdDX+U1n575pd
zhGLqCyEj1QZBmOawqFW7UXwwDeh3ZOeU3xYBst2oUp7fz/aDQ4bewDnMaPz3KYvDOPBFWHaav/C
KewZHdaLf5gwCkfautrHstAjwCkI/mygytvg95UJ+HnIGN6bBtcasQ5jkld+dhdo1XMwp/V5TJ0u
IpaLHgn8Bo+u+C/uzmTJbpzbzq/i8NisAMEGZIQ9OX32vZSpCUOZkth3APun90fVta+UVVcKDe3h
H/pL1DmHADb2XutbFpVMQtsCRwg3e9T6W5H5t/6U3pAkfr9Y6YfGGo6TiY+B9m9TV93LtHTI8P6O
NjcpguDwIZYtY6pu8Pd2FsJG8JLlonLbstgIfq/N5CXiG1RLeJG2pfRHu07KvbATgBmeE2RPFdZE
LAdJgi2dAXQfXpcBze6lda4FAz560+quNjH4CnMom55GjM2pFwp+xDHzlnpPFRoSDIghMLhQbZ24
uFYIdwoGVuRuwfXjP4Z6rnZ1YpIzPcTiCfMu5nLu91644+E493ErBvewlFjpwm8OHnE7d3lQxudU
k+pQhc7auxLsSwP2+a+JilDcRcFm1iTmYrA84zKKk7pd/WNrP9NGW7CtZwoi9GXXngFKZ4R9o2rN
JtqwVCtL7PAnQ9jw1y0W741xZXymklhfJQgW9yoNZ/pH2ccynZNd4XcfB2JJd63TL2e1LuM7rOrs
SgwbMoWTpO6+CtPullFCbbCCee+Ylt7+4oDvCIeGDNjMgojQiCOGwkcK/FvBNjR1413GC7dNIn3e
FPW1mOSNyuunte95MOjXzlzCCvC8ieIgHIYCYd8x2qrT8GmeJr1Tk3VNDCKbgk9roWeCx+Bc3yMr
Y4y57Ce67Ju6iA9uvNwEOZlJODX3WDodMoece9ua97RDFQKb4jGvkCkIr36orWhhOqzCvbI8LA5O
S2uLq7rmDKdRVrbGum4MVkrwAr2F3pe0hKSeX0trynaNwifSen28dRI6alnXXg6KehVrZr6PTeJs
RjXX99ST/oXqRc/pU1mXdsnqLuT3JTXEB/x68lBXGWbJcHqoZq5tJLkc02Ca9ioS7bZPMIYPMPSp
zmJm3wM3sLofkTnZvdgqJ212cFjkYUX1UJe0F01TW0ed190l34jCvVWUL3GfyC3xS8FllVLxtc34
3PjOeMpc0WytyNQ7AUVm2y96OTKkC65T034dmCFsqiYe98OUprfWYCTaF53vmbvvTRi9lVVPTZeQ
tIBW62QN4Xgoh7VydanKaMxEl9AePjFwNSfEmRyfynJ2mOHDXVWB+xsXn5b8Msa3PX3YXRba3i7v
GbNEtSuuEc9pHJrN9GioWs551hNZyt5uQXh6NF4jRiZAbXS7WK7eexn7g5aY8XzMfo9U+thJaBlv
JO2cW0Th+g4URMHBTinE7cN9jbUYLyAKL1chJshl62Md3YdB5J3h7KY0CvvimNl9z8i/zO6cwpMX
XIfGK6T0AZJrdC1AIGbV7QK/1Vs6XvNdaTDUjqXXcHHGaf/oDfKWMhKOQ9XhQKRg7JiNClzKzfOc
6Knb56jZiBeZC7GzGAYzpWD0ubP41+Ot9jBCO7r6VjcyaT81UTBb2wJd7zc5tB6bGvqtTRLOjs0l
wEWMmySTfWEcU1MfNeZKd8mQHjpyL8pNwUsaQJBwYjAm9XIHG5N2DPlPFGP1FIcJ5JoE30IV+jOn
mUwpZNKlFCCpMx81qm73jdOQB8WcbteHy1vjzd3RW5Jho0uFVsNNqdrcJDMn9Oy7fsH0jSkzwQ7w
mPZLeNf7ttkhZRUYNxiL7d0UPMfqM7FDbpPoQCz6erswny4iRz42dVjcJCROHeYhvxzdsLmzB9kf
sqL/DJrrxrW44WQuw+EykO15mZfWaYqYTpc14AEZ0y5LXP5mn+ZhVy/2ld3hZbRqTIuBfetk03zC
T753KnVTBbTc1fCcUNNGYb93wulguuFC8OtgRvlMbMnHTDO5ThKzoxtwGfnh2dQXe0yxHGDzsG+y
ycf8OVj5oed0BOzmO/F5G+NmUZOXcsmZrYvFxO0u6xL3SBUU7P1idC7izOOZE7NxZkXDJxAyh6YW
0bJZRnWwk4lKO6YEChn9nQ9T7N23CXPPTZ1E9mejQAlvhiYaPuDHUldjFWWfuzzjfjR3ob/TODz3
2sHLQPYg1hmJcerSLprumQLszgnantbvFAcn8qIGMqhRe8IoxnrPpeErxp98T2P7vnbciSvwfJNI
8bX2JANo6wyr2qUg1ZiX9LqFs2RGjXrPvbRq/RBV3mvAjIuawuXeqIHUHZIgsg4TVqQnXzISJrBy
uc6z1Gxlm2ukuWV2zEpv3wwThzY6eV/ucHYXwedCKwYCTuforV4q57O2dPkydVR2SZy6+KYkENbB
Ks6csfL2UlbTbV3ZN/2o+3EX0nm89EdazlhCgvglWda3tKj9D/kIEiWfquKMrklNDepQD3Mm4tO4
KRMhn8q8oLDHyLHWT8mFSkKXoYIdHRyAei+0V+8FM6BzVbA8uCBYX8res9Cwp3X4VDa8JpiNy3PZ
BNlp8iraZaWzPCeppO3BqPgrwon6yi3n7DFFI8s4wrLOKtnyfTT258GTb01I9RukVXYjo+qlL3r3
iuvK/FFIGZ2QTOu7GdHP0aBeefW5I5z1TdveCNG4t2PqywvpZ9ml4cu9YVdmZqGLgs41v2Suq/FM
ZXn+2uH12pcIMjA5Z/wGtPcc/FeXlVyS69KaAUeXGkxOnO21tsNT3YXiYzap1ywZuothpM8M/Ks/
m/jCrzNvDnfe5N6VXZyPp7wF3h1XZtqptE4eWK9bpqO46FJfnKGGvszL8VvljWdLF3cXs1iJVt6Q
zRjvGj3sPXf6OmKt22HKqmgyzYc66vWOKLYvlhq6vUmb+i4kE5GhTZdyYtnFnSIPSjCntg9RXYQr
IWP2H0iSg1eD1mBbiBpMmco/ItH0PnWgC+ZdYwD+dEH/RbHBoebA14nDnGkpzX2aVGaxm2OqpLwG
P2PtbSd7rWOLAcLoBud+Yr4aYi66Ew2o8lBbvXrgBib3th8Phzrj20nT5lM2MFocrZRlE+Cgasr5
qbacBZFj6m0JYjyTEEiv6Qe5F/TY2I7XtT9ny4tKEGIyNA4NnZbqQdk5R4FB0X8yo/8p6cPwslzH
G8FUVU9l4bt4e5Zyu5CexrUbxYlSMft3OnytfWfGwFV+oHtK95d8DHlwOoEEq8dQdQRnlu4qx1oO
oxGo7MukUKeu9mi/TCT/7VGJlSdnGDzm6DZTKbWoF+4eTIo7/8x2+ouuleirGiAPJ1940YWdty5o
Lys/S7nI0v2wo7O5dLNtb/fDoQ2zCw+nDBaILqA/0ZTbfFRH7MlQjwRtHS/HpQnYLriNlo5A005Z
R1bEwuhpiR5lQclRBWGHywI5JeVCcVoWGFijQmktKLg+o/1DASnp9yra6dR99nzZIpPaezrhFIzt
j0Pkx0dHhqh4R7qM7NsiBjXvUxj5WjyUDO1htsbh1vi+uS9MeA7vqt5W6XRVq+QtXRqIC+T/XTIE
DbekNDj7DJEEcKyK+46jtH8KQBTsG9QQ22HK3/B9fGhS7sF9nCOPa/sz44XTqbPcfj8tnn2ozfzo
28H8YUqsG2TXNKVV+NSnstpktXgZwtVrT22wTcUqGm7DM4gL11XhPhASaJAxmWrHCQg2HB8P3XXv
yaeIOFZVhL+vre8hQCGsMLk5goeP9nYispMDlUYAtSl9soqL8UlWzR0qA2+b0UFELbtOXme6sSKb
Q7yq+TWzg/3YFu5j+/3lqCrv3kGssUnNvOzrhEpNSjpQYUancdMFAXllM4HcgkTRlaPupdrfhT34
DdsW3RnazfRErc224y/BB8xULmdZSzuvttpTO6YB5Ja8QmOIITKxLO/k6cy7THCy74MYTwFK2w7v
mtJO9YZsRp3S3H2JS8OVqc6vhJWK6x6uwDZpIYgMhZyPJWfPIRRYKmqPigY1CNfyrme/QXo7OW2+
ixecUf3AHdeHeJZkdnM7yta5MQHyeieeGdlb3dRDYfHGkx6a6ZLSSzNJs96WIVl7QyBRealvGtNS
68xZSV9prbXicjqGizNe+iab/8Yz/n/tsbNXtPh/bbK7qpfP5Wva9l9/9Nl9/4/+Ntq54q/A4R5F
1Id0lCPW3NC/jXaO+EsSEQAD3sVUBxiGP/kPo51li7/wpQaMGYmFk3+b8P7DaWdJ/6/AJ0GN8BWi
BZAFe39itfuZCspf4yglPGzVJBMCkn1PMBYQD7mo5eNmEjZXRqv2Lss+yO5WHmL1Gyboz3Tcv5+F
gZDegSu+Jz/8DG3NBxUOhkx1bEZMarf0d2BqxJOTvBmAYhcO9+DmN4/8mRP7/ZGB49k2BkcHFMj7
BFKPTkWWyXbcWP7Y7QhIsPYVF6yzH37z27/xov+t6kv6XlVn/td//5cPFnhcqDxHSkXizzvIcIG6
pUVQNFLrhVVyRlqtD5Ih8PoDvpzAQ0dUVdX218/8lx+OuBMReq4EUcvr8POXmRRFo7xOjXTS1m3P
ncsIrfdCWdqpPj7++mH/9gFDQUi8D8ga6Pk7mis2q9aWFN6bwUCNcKrQ+8IcmN3PGsgIwYwf/uZ3
+9n+ifbcU9gn1BqEbtOaXo2rPyLJeSFpKeWwIIaRub2ZX6ckai7QTH8Ai0FFUfkXSWv2v/6U71+W
9aGBEjzR5ZkgvX9+KK3nqfZBp6C3seeNKNEFmgJPzJ8+BTWvIFvSdyUL/320EYJASLP0mJBPIlGh
S5xetUa9/voh798OTLO+gt2Nw4uwGvmejzzNVcAguZm5bdv6CTzFzF3ar8+M3f+OFv4vj0IDyIIO
wTj98/MYF0kHA05yi+JcLNuCsHGPPs48PgOE6pff/Ebrm/affN/1xQgCn/2KG6sigUS8ezHGFEEb
6E+azfCCKKvm6GPSDP1H3WbxVQltkeIGhfhvFtv79//7UwmsBErGl+q665//QMiPO79tgbgyxbZ9
YJwR/WQcndWl01C9zXMlvN+8//98FVc4Pikya74QW/z65z88cMqCFs0uopg0aoN9mDrRKVDz9Jtl
/e9PWXMM2B/lP5Y1iiQToYrH0R8ib+0y9ImjkX8Gyf/+k5EXTEgDUQYOZ538+bOAXlDJAjtjM2rZ
Huvcs64jqGTnpFS335K+am9//e7/c++A9S7JgOZoJcVrtbb/+N3NGmbvirUFybic+JbBDyxhu6m7
/pkZItR83e3gM/0mTPhflgHZIA7RaLYArv0eZ++TDlDqCmRJ0M2MYnqvPtTKD7kDL/3Trz/gP362
dY+iZefjhg5IfVv/KT+8HK3fWLgLZneDj98wmiQ+taqw3v7hUwI3FGRcBwqcdkBV+/NTaEGIzLWZ
aeRYkMoVh0w6KsiVhz99DLuUABoAxx5xdvjuw2RtAAqwy53N7Df16voOOKFR3P7hU0IKD1LUCP5T
jq/EuwUcyqBTudsAQcOotZNDlGxNDZv210/5xzvAihUhl8d1JyR+/N1TZiJ/hiBgMk/wlYVOC+Ye
0QTTNqOYPvz6Uf94B74/CvB9QEElpf0uaUBMMba5jAE7ykWu6XPZC/dsbugC7H/9oHVD/WnDDfE0
kNax7rXKoRT9+TXQQwCdUS6YaBs/stnT544bDPBYpiZqBgrVyTmftxiXC4RdLrpfZEJZMP3x5wUv
wcqykYbxE75PQmG9OmiomUdlE+3F8zlqQnGUTtnUv/m8//wNiQInUsvneYTJvU8WsqKsjDX0i01B
v4gJd6sYkC892qVGPv76q/3nbwjDkbgfhEbEnTvyXVWFGtZrNcPLjRnQ7OLPq051jpb/j5/iAvNw
mY3Byw/99QP/sFvMVeyPToGAPguqeF/nDp1zJjK/+doYb7x7UQLuMII7hKKypbJ5H57opVm2DArI
eBYn3YTITJRmL8ak/aICZrl41oD95qtbRvU7mBiRrzatjtz4GJs8qR58bVR5kFOL6V9bFhpXLSfs
+7hCcgFoply+0OJxaAdlc66/RhGmSBhUrkHtl0LneIgd7CuHiNNY71fcHaMEBJK5PhdTtEQuCjsH
Ksg59g7FqG62h9lTCBmT3A2v2aTjOThDuhGmd1kyuQNdJuwSq4VTtsOdN8H22RA5FbrY+6revkNX
gIAIlx1UCGxyIcM1eotIRp1MJxcQCJoPHmDdo1MPeblt+XTNDXpES70kesRqJ0yJcsZ1QuVth8GP
BP15OpenPA3t6nYJvXo+m2hY5HcWcNv2YBtrmi6pt2ec6pXqMU1XY9aEx6EaIWZvXFtGnKm5B56v
m2Tq3deI45NDQuMQfcniWe4dMBOAdLmM2jvcBswcXFpEdPQbAxQjNxRXQKYDbG94YWX1jAIyFud1
5+XOExltyUK7atJp8blIXB+vbFAxRF1iB9IATBgsO10FbPuk3YHhJoT2Wm20P8afcji/dIT0hDS2
nOz0SUASWGivNpbcuXPmYl+Ruk5v1Zz4T7AMivlUL5C4zgatnG+LGXCcFU6zhDHa5pp8hhFnKsr0
FGk5lI4+uYP9CPe/VAnQSb/OC3yvJX/7XWINKXSy0kdvhtIO/kZS+NO48fuy6LADCD88rxpZ3PZt
7/iPsxuY+cyQ4cJ81XLLkVRC5uKZGwNYLuIOi+9kEus1yHQPm39xgEldIysp9QWdV8+BAQK/+Eta
InvRDiTfrdMUhjGCX3IxW1XmpH3jhJVgsuG364eGrn36ChGpcQjmqAQpnHvPaUCCnXI/tGS8M1Et
6K5VOGbUsI/bIhzVTraxGL6ETi26SzdoC/MVGbBusFDmsPOZKtPtucY9B2DSID6e9oOGSXPiH2He
chFU3jEKVXobYE74Zhnf2GgSYXZdxFDmph5FVVXWty3yjY5el3Gc4Q1qVcav2msLHWQ4Lf7wKkb6
VEdcuAUSxLCFeWXlXukDVsg6ZhoI0TwAhwvzfl351oTAIC3UFuhUG+PuxDe1sbtwCK+mjmkeMAyo
MQGLajgmHWv4rTROArYYYOpFByB9viymyCoIbmyG4MxJcpDlM4tn3BWJN1x3oxPHF1MfMNrDIpLb
x7SmR7kCVwH82w6sDXhXmi5gFDKc3NhQopt9jpELl4KTl8ER0HnZbNlJOcGmvuFrAG1POxOtoQ9/
dLQ/zMiVwFHxV0KSwLGL7xAcTr4P3GmoT51MnXjbMcYCjWeaNtoi7IjzTWRU/nUB/UsBnBTQCtB+
u/bJ68dqfPEYqpozeABeeEoZGTkXjYHWctuH8eh/7LossfiuQq8/84MiWI4dcBt4jWWivUNYdeHH
1uvSKwHUK0a1mNVfhQ22+Spp2pmlCaElRQbX1M1+jN2geGh1AAjNErW9/kD9+NkdcKRtSgjZjyTP
gZsg/SSEacfyv2bsBK8PymU6n1Rcr8xBpBjownwu/KcRUoa3q0wyQEJgNT6T6w2OxEJ9cWfgf4lt
PhXWdT7n7QMbP2ZWQKfW2s4e2DWqynQA8Uvo3E2OeXIrUStoCPaRZw5LEGTNzRxJkewTq/PNwaTa
g/3nWEGwb+Cvwc6rJkyYrt0wz64niHfPAHmgTEw17hoMRJ2lr+0xTM9q9gv3BM0ty+AOybR66dAX
ZPuKSe+LD5jW3ZKOO/rf2nZOaDPbdtVdKJMAdgewMMpd24PjvPRbcI67oCoKcEMEVgEAGkUPeXPB
X47mrWp75j99Nx/EMNjLLoFQMmwb41jIY0Ig3RukuN1ynrBa7IO2MuRKQV9N3TnmC80Iw2+8ch9A
u83OWrFK2OOCfLQnCNQ62U1g2MJzwVGOq2Isuf5ONIWoUXz4hAenonGzz2WjXtnWWnHl1yrGs+2h
TmCxNOLQpJGXk3VRu+oTvvIhhFFfivx87mNUTvySNf2OpKcp0WCi73lb8CKisJvTbOsNtbfsQ+3G
z3Nk00qbSb0DGG8PI0OaZtUVW+OIxSieJJIdZlEUhZid9Nfa0pFmej7DVOSFgusxh8g4psFoyPiA
YVpcaLkXM/fP3E/prMeHjIDnbgv+lKUIkBFBmBXhgJdNNoybolBxs5O4jLPzIoeesptDK8Xjips6
O0CXaeVuaKfc3dFqzL7JUkLO6PB/qK3py/kVJoaBQOM6Y7DPdduzt/sxTlG0VCZgCGubfi9FIYuT
QE7lblK0C0dCVYCU9HJEucmmiz7dRIP/EUhdUp2lJcO/vUnAFqIlBgK8VXU639H1w3jvG+iNFDFW
E2BhzYqLrvCsYMuoxv2glqEin8XYXExNDBZ35wz9LLZlDmd1p5q6I9RyyRX/nsSz8a9nKz1G+QQl
ZBWG+a0qML9szIjAbyM8v36WHH0seRztIAtarZiAea3zJVG64gDERDFRZlaoTEnBY3iRl0NrMarm
MNjpIAMnmy559XnWLrSpxqntxwEnLUdBgWZBC53Bg7SyscAmkqm9igejrgHuLNgCw2AKKJCKdkuT
JGY22HtSyH3Tqjw7MHKL2tsYbVB8M8NTCLddHJTgPHU2DONFW2WLs7fY39OtElWdXK0qULkh1CKb
HuRSkk9dB66HlTpzF4b/bpdNp0Ws1IMymX0bt2Qe5hcNtUT3WGWhZErOwD1Kz32njxHZWYlxwSbW
XjSJ5VBaaeCe1UCBu/hSOnPqvWmkmMjOStnicQs1BylMUkUXiGARy3EbXHnIUGDpG7i1WTtGOAys
sj+lHIjmOPix753QCUP9aIoy6rYxl0MCZKoexpBfw4bYoqiEa2jNcY/lPlhFnSSo0BWu1XxHsnkb
7tKe+SAU7STNDzry+3lHfgnmaho/uiHIAjgjdtMMOZmPi6Db88t45x3yGYNCsivuBJRcsGbaWz4y
34pJQIrbvt2hOHPvdTkO554BKkD8j+wv8Vow44xnjXLUiX2LE6o2Wu9HaOnDcx9L5xm0O7aPVoa9
fRAAHAk2QHreHYZ07oD9RDCGwbzjfwBJ8oVev+8jzJl7s52F094mrkAP5/Evx2xsOBo3FvjZa8Zr
yueVryL+eTVRScghSo4t5PHZcyQSdhDLisoZBAdF4gZMMkTZ0s76z5pDndwtHIwZ2rKyy7ffHYNt
FkDpi0c5Ioq3G/8RsEJR7GH6QlCTxHH5m6KGCbSlcGVWP8tADyd806SDAjGrHj1LOvDRBsvrDpR9
Codo7AvQXAWEVidNoHqhRMlIToAntVmBySe/aqKZpzOc2bT9FNzbY2aVO7fM8IksIi7RpJAc8bXo
JFjleG5YhhnhluiQsh4GVYxt74Pp5+StzjUtU7I/QrHjzobIIJibjz4Q25MbRdRSIre5LXEXqA0z
3txckp7BWvWwmq/nTbdOwDOaoIDF1Irp4jr0ebTQXmPSmAAvxRmsMyBuye3ETtc8hVBBfDhCinyH
hIG62rWhax/ghQvroBNoCQeRL8SCAYYdkeXWlYSUJVtOPRTHyx1pKTGCbA7TS2VheTpPssp6av1Y
iScIa3i+tc6Hm6V1nVtEz3gKCMaysDCHTLR9MTDQTPr+shWDi/EWj0/ArtbUr24V17cDFsqJEhuN
MDYtv122bo8Tm5+/Kpz1OAB0K3HeT2dwXvryjp7H+DVuq+pb0QyehyHYcHqmXg7TMbSn6vNEsKW7
cbHldc1FansBDR+xsD7AXGcA/+FzzH2ExyLN9EWcgx54kQHXyjs8MTOQRvK2xHRANd6T0OIOq2Pe
kBwAKHoq57kDKGgVrEmrEaZtMYIMKcDugU1+U+ppeRoZrXfI2ytvOPSNU5jd2Hnec2yy4dHlJqi3
AZdQIHGgYgLeJIgh2xqJf3CY0ZZdQIdMJhSQC7cQFmvKO4e7NZmnvQQZ/FW3lnFXGMjyeWpN/yVr
Uc/hH+XQ4TW1cJQ0FrJ2LjxrdCc7RnXh+RHgxjKELU18dulH+0IbCuCllM4HUHniw5CxebPXFgK6
kSoQ4FcVnIQ1Nui6cpFl8jOsrgWEuOUXEMd1eFRBkj83XuEkOxBJxYG8OrBuvlzCZ2/qreZW5phh
uXj5jte89in3uMeiZEb2Ke/n2d7n1tjO+2Si8kbj1PtPSaPDHDcWM9CNBdkFG7RDwt0BQP/iXpRY
OR5dX/bTcaISrGDq0UwI7yy6GdkFcs1A7XyVW+5eDkYc6ce2b/bsIbgc/YxaRXXIvLkn5xNCcN+m
Hq87N24wmTdSonybmNzj88BtTrlpNha+eDhMVv8p9leDQZ2DEgtmz7+CWm7n2zbtOCnS0R8+jCke
OtaGQOqoefnRuFjoQzZB30jsxooW2obucNPtWp3FxbE1Ddo4vxiqtzIcFjY+hrTThqyL0d72nTLn
hBP2035GQ4fONYAlvRnx7X62xkSnl/jbMMpkc6D0kelnhO4YTfw91qS05pQOpuvKNiWxDnWLD1WT
tXC/dNgsjkuFlZHLs2WlR7p+yIApblXDaziSzwCjb6AVQd8ZMypA+es6TcOVuF346nIo7fiZFVBH
u9RvcBUqr8TVRZIGQNGBWndjJn8t3QoWVFr2E4qqxco+UPHN1J8JR+gWLDVrvx0VemftVsjgvQ7g
1SYPQrDqQ+/qN0W8itnYTjjQ5kFLVBwnjupmx3vJbgj+N7b30MXBeBVxJvJtDn78ExqMjKBGsBDc
rsVSPBFsttzAXJhAjLQLEJcp1d352AzDF97L2Nk7kGyxWpLGALyN0tg6j+wUEU/fLQnj6QEP6ynQ
fVcdiV3k4GwxUzqkKw1CfAJQhOmoAu9MvBvQeqK1UradnhCf2yJKx/oMwoV+cVxfUzMNqQ5w5i24
iKIraw4mWT4kcPpYXzjQs+MINTTor0UDXmqXt4u0d/XCRfWNvkFWfkLROtjbWNumQ0MHtB7qSsZV
/TGnims590bpW8+FK9LkgZmiIkcvapZ89eggHUcThBYYNwG+BXXe5mPaXJEuNH4bp9yawUJPOds0
sTcHjWUcoDkK/ct8CaKvXjuU31Zm/EszhIlEidT0xbdsovhGtEwFjbuplvbZjIOofsCh0LRHWQRd
8ojnXiIlYx7xEcncfZXPASyUoYMh4/FqOBXxn05mVdyKEMZHjSdPfM+fTGlftpW+qWr3W1g1+Q5o
wJeqkNNLFgYGSHQcHn01npu14rQa+xiUU7fNcfgQMRi4c3LxPxqWUkS+RrVJtGUDwTGpdWv5lWP2
nsx6zsjGpWWYWaZ7oSvhcZNRdGCPEsjRzf8I6ongOm5/3M+reILvmomBOVHW36AFsh+4mOHjC/qE
6nQeA3OL8hHFOXVW/vRnDVsua8xCmOsw3yfnOXzX2vcmZ+qIl4QzZKU5oJVs2rmgKP5wDM1TGFMI
xtCMKhCsvJtVGN/DfZfgIgaOqc+5mFSXiE2c3zzl+xzix/EBjwlDLs0UzAz/pP1uXmtiwPGyM+Bc
RquIDnAXKY6jwa3IgTTgWlPiEa4rlIZiO6MivyZCkiiKgLPom/AdipJff7f/aFKDSGfYZLsC7Zbj
iXct9yocPFY9KK2UN3kb0f3dTg32XiOIdPjzR9nCp+u+Tj1d9e6TD17k2pbFo6iWe1SlKkRdhlir
ggn7d/P9j4RVV+mbxmr2rfuf63/2VoMWS2m0f6dw/+f/+n8NcR7wA/3X6qvj59e6+lF4tf7f/9Zd
2e5fxP+uGilvPclCyfv9t+4q+EsJKV2yslHUK48J8f/VXcm/IKYErDnJuFARG8/E5v/Irpy/Qv63
4rBeZTD4r+w/kV39PPpZdWA+cxInROKCeIK/7eehjHGHogzJN+Hdq8G85sEV+TPtb+KQ373sgnEd
AzMmNUiTGH+G75Z4h+WH+xRXF5uGmWphBGIw4mKOp+nvF5AXCWTpvwigfv44SEzWJzGqQLLDd+SG
7971IE1IGfccHIstmQ0ZV0M9zdPuh9/2Xx7yLx+HY3md6CvKM4bTP39nsRdo+howRdENnOKwjm/M
rLm6yQQl9G8e9X37+2HfQp/jE4YGV9blZQiUerdRgNhNaKDleyeSOGgYgbbRVdiuXoMWuT8ifI+L
zSYmH3hfxAPqYka1cJhaiCwQ7SLKIiTOGG92TUW02CaIoSngFtNc2+jR18tD2KfC2UczBS7X4Qrx
dpyY/AaNrtTHTjjxW2sT2Lz3vH5aDayq/hiSyVBu43FCx261I38Ix9X/lpJy422MIKXkwLTJ+4bb
2FJb/go3u5vLlgfb+Hq/uNaUoiN1VgQUHTv8HHmDReecPgZYsF46mnjPvPKf+m4VZztiQSkcAjXC
N6M79abCCrfeICM7g6wAfwcoiJpfJiNwpNBkIcEwi4AD6AKaNUkiNDfRosHsGRKvHQ+RIsqlyseS
u4eY5tchiqaPNDPLb2WReoTfUp4AB0/6+2kKluyQxzLmhlW7OCpDk3rPAX3zZsuNyXo1uGGfIrcE
ltJ5mrhZF5biRvY2V1TozVn/DKuGW/rOTsruuQzG/mYJiITDF5g3n2hGV/dSx9jDZTeijl6Z0tvR
Vbi0OxN2z5oV+VqZNH1l1fSfk5kYF0gpCNRxe8mGDGlHms/KJmuXfie/jLDitEWyXeJMD5wZOaXs
2vFFsi69Y0mGq9kuygleYqdyrqVjwjut4yHjy3Q6/hEteNaJ+2e7AbF1w9mf1NuFxLUHcImS62Ve
ugRvTZa1sfu5fU3DsPs4RWi1SZvEa5n6c/rmObl5MBhSCnpu3Xil8xGcwTT5BQX2Ek+XAaFE5Jaw
8ZhN0kziqxjH7I3cvYJEaDQNhHIMOr6TsSTOBt8tZzZc4CE/kj5qn7fwPhxiSlPrkgYp08o8rWjb
T2EXwQAsvequEyE0u2LBzbPr9SyRT9fxmv2xoC4n8ADnXFXawydU9AmGtilW9wFH2HPvpxDouMIi
kdRtwPx75kaH7a8XI12WDgsY0vCcfsrQ0U9exXnNG6pltNtYgvtnm3lKv5FqdN6wEVYjs9aEIYcf
TTh7yJqD3y4yK2fES+uBK5+Pm72YlvIePkJyGZFdIwlr8Fw87oHhNpMF+UyTPHUHupD2ap9zPELX
m//N3nksR65kSfRfZo+2CATkYjaZyGRS6yJZGxhFFbQGAuLr56B6zOaRLCOt92O9bL6CyECIe92P
Q9ex8c242Klk2NZvMu6QfRk43zAQDQaBDXE3VPfUNZf7jBnfD1rhxG+DlY/+BoOt+wTk2rkGDSEJ
mspdDsbcDOS0svXba8HZ1DydSYIhUTXDE7fj4M34F7XjW0G9KJqWvlXYT11nJK8eEqeruR7SKpjZ
CYDKB0IMwikVnCttPLnmVnHibzdLNenHpYDMhyFCdK8TA+hGpeYjFlt+rawfxotOTvMvTyeMpKEJ
MWiHcYkfwYfyC5mlKoeAFgKn7QyziBE04WT9APnk/mxDwxs39qDGJmDCaYtj3wnLZ5qfGPU6rOaM
KMqM6Z7cI0qSKlRUomPiigrOKBSacYmo+bwqmp7HtAxIsJhW7onV4g+kSCdKLiIGQk6LgiawZKhM
/qRWfIqDoXdKQoM+Uk6C3w73TX5tLjbVPxNd6g3hfVW216sc0asdHThU7LLACqPG3XeOxdY68qp0
2is7settSfaed6Q7mxhznZqcbZxEA2Zx5PgkS7uetpJwKQJ4aRPlW86+JpMZaNkrG1KKdTBFlaHQ
I4mQuIYpqijHt+Qv5xh5MDFK6rdwvGgp0pggPUExP7uUkLVqjmcwBmqnpVuCGRgn4W8kgb5XrYaS
QGJ6m7xajFYKF+bgJ7Q5vRz2HDEc1HqikfMM5pr4KYe4P59A0Y9+JWu1YxfZqb6ycnq9ATVAGASe
6KfbwcFPxiNYVFyKlOLYgZOSj2FuqshpRq5JZmcmaQ+HerXmx4IqbKDymsm3M3p58MvI9Kl2lEmD
lbgFPkXhDjiMC5WUbr74RUWoAX7PzpvejusclEczH/yGyQHfWkCvGhjOMVHiieE47cRnuo3B0hBR
fToPdn5H7c9/oWpCTAaGOnLKCQGmbNb20bldeN0FjdVaHfkyqvQONl1DklIcJ7AA2zy5N9xavAAR
nG4sOdL0YXU3sqMKPOtVUZJ6t7VmkyM1TdyHKNa0CfsRoQ85D0Spc6DWLQlpjtu8rM2fXT54pEeD
N6leyjEfr6sWkjctfnnFsuBeUL3DzWtM5t6kbPOKmTGhnUwf1IQz0g/tAZ00pChqTozzqGWRQRhS
1nx/ZXcXdkV84xf2NO9bpPlvmRWSnSIJmZawW8yFZddl/qJKVbcnRoJieRshuyHCaeQ4tB0mp10g
VQB+6hl8Lw1vg8g/h4jEjVbucqDBCSYaBRNWKfA6lzCtfcBUyqCqYpeST7IQKr31c895pTDUXdsE
KBgMNo1ZmIrFqnowe8BTfVocswLjw8HYUG4J6l4eGKESj2ljgZ6aJMtISh25P1JSM6gE9ZwavlHK
4XrOInCuM12RTdJiKaXmOkyXBCHLnNhEkuRxki6FXGES6XNS1zBeGzKHrtldVm8xadpXoZiYeaul
ngqiqe3mkbYQoLKIPdMjqX/kulhkkPwsB9DSmLct8by4hXrKSf4lmUIN7lEY9nTcjCoh9q5VBIZM
ycpJFr5mtSD42MHK31GwEmhpgETN1toHb2n87wH7mQUEoZknHNld+qS8R+3ZTBOGzBBDJRUzEzRJ
3nHfs0rvdL/4YGNoCOvrMrer7Fo2Vq5PITM2mTpuaMRem24zwn81O35LxZxFTcKOSHJjxm9eNBF8
ubHQKva8Fun5tOS6ookZr4mKwvSyUwzII6EC6AcAopHLRnwNAWRXaWSa1dHg0WY+nWYfBvc0ugZg
WNCklGhct72rkzWFI+U/+VNw7696+sfxDhtze6hLc8p2U+F0HSmsaVpukLUwBtYa6UtpUFsKZgSo
JykiCjzyWFCTbdbZo7pU9L5MFhYkNmZn9vgbMUW21ADd1Lyi+cEeqaOfDtpzMb2zthau3ic96L0g
jYRjXcRunc8gSjs2esMknfyiaJzpGX0GvUmbdTIPMkO5cZCmnn5rVygnISdUyKnpK+JQYloutIUB
1q7uwMgjNhloEs7wpdcnkDK7t2HRmAjpjJYgaCNDFuTeIIcgcqLtCKyGkgFLYPXNbaeeOVlUszge
85ymcjG6tCGM2K6b62WaOtiKBMH75LyERB5nttCHXBexR43NqHUGNAXx70ZKR724KAPo2S4g+nYh
YQqInlu7S9UljnM4pQh6luMCmzifCB0X+MpJX54oPyVch9A00Rf7JAwTyRSEXfiA+68PIYBhKhlg
J2CbXEkdg/MsY44D4Bc5lLBOi6h0XqgoK6BMMUpeirhR5lvnjWcZ3FeYwyCiGEr2pehS8YOix1Q/
J5RMm6vM6hr3qjYtdEmC1GqLAwxBqr/+nKb+vzzxX/6X5rCj9tevV97VLzI2+/n47b///P2/6xOm
/y+Un/iSwI8JU1qrSv3f9Qnp/0tRLkKp6dIoNU2HY/v/+sIs+S+Uw3+cAQrnj7s6VP63PqGsf2EV
ICqNZiGfpJLmf1Ke+ONY+r/j72pLcTwKJ1QNEJlb3keJ+Th6SJ0mm32cmmbyFJSGjtHEB4MN/zq+
hwvLHfV1MjhhEOWqPB2jRP5H5/1/3wOvwfPxb1mUHteiwz+EqyG6iIEUKQSliKgDJtcSXeLMgYE+
5enX5/31n/r4uCipxVpX4LU6H0oLEOA7WwufE49buwTzNPiqyqbLvqsrqLUQ8u5CPq4+8MWoqSUK
Y/XhQks/jnXkwDRFnDjvR2LpYc17TXIUycJ/8QvNfsQOm1RtIOvRqxNz4RiEHAzzq23P6TnaZ+M+
EjnCVOW0dbP1Fse/y2Y5ycOoS5sQLmeoyL8ONUSwFS+S7ap0nB1iiQbVoNcJ5aW1RmmFNndCg1hS
Ho+afnxzS4cInAkcG9ET5ChjBHcTMJh4SecdoLEQShH88FOlrV7sNU5df0vnzSUdWSy1dWJSWPjO
5PbpdyGbXa4lNxx8vrDEh9c1QY0np4olM0uMZ7WygkMNifbrH19+vApfIN8hnkrFMZdx/+EqTTMA
BzJoSrlRJ4FMQEafOeVsZz6Te1+rdicNECLgq5txZ8N1ubZQZiJoLeCRinK4RO/+ZhQRQalf39n7
ihffPlZC4Zh4q5Cki08FPIjIHCPqlQ7UmZA/5Hqi18PUHeI8Ne6+vtYfp+c/hyYXY0JilcKn49u4
/d5/bhMFPGxGM2hRcuvvZZFhVo/FUhyoEDSvEe4JjqpkAj4QiI1TI0UP/BonsY38L0oZtlFl+gDf
EpqIUs76qcznRW1ULMJkgwTaIRGotQz6L3k9P0MONeOj2kQeuBFgxHyWnxpJwNfPtBY4Pz4SAs61
PGlhb/1obh2WMu2zpYx4juJ+afP+KLEAsQ+9tZJx3r6+2F9+LN+iAiqZgFcn4YcaqJG0wEIUm2kr
U+F5aC3WUcE7uCyNUJ19fak/posPD4a3iRoyuzZqTfYHU0ZchqQogD3flDoR1Y6dNwHiuvGdHcAO
QquQQ5Xk2wL4yNjYWdGvhX3+1YTE3d0W1G04meeRaNAJU8bcmaALhk3txuRiReGSbFckIyIdp0L3
nPYcDYOJMNsLJK9E3gPrdM+RoA1gfczWfLb4/58VywQ8XBESDwtltDxBa0jCyRx2Yt6SGoa9jGIQ
W0PLCf1Lzap3PS6z/TJBRATf2xv1CRs12BZF1DFx9U61oFFKYnGBYXiODzpu4vHo67f4xyL78S2u
qymjA509y8z7EU/buTEXp+UXi6uQvAyzRsbnmRPCXm/S9j1VkPYxKmwfeXSY1vPObe3htvXn9I0T
KrEIyaDal5ZSyiMC2OUx8xsidByaW7Q6RwIocz3Ob4g5Jg6ZjZc9f33/cv0iP94/k6NJVRwjCY7S
9/ff5whucjtHtbHm++7tucREbVCPg4uQcLABds8GmAzA3gZH21lygq3ETrN1ECcjQESt0kTaOeGE
Mdwrp1YBp+Imhd2Z0a39+mY/z7HM4P+41w+9iJBzzXomZzHP1BhI4JBbGy7Q7uurfGg3rjMm0isb
ZoRvre09mjTv9gxdOxN1RklkO7JFfyHoIwtanMuXxZQ2d1GrgHGjyr9Gp5JfmECzOQMoyuKBiX/h
6ut7+bjU/7kVz8IKQxOKbdmHFk+dUG4NmyridB8iQK274YazR/Jad/6vwgataSKSDmqFJoyytNN+
c/nPcx+7QNADLGok9cq1//XP3ZOLId0Y8JtwkFnwoXdpc2ZXDefmuQQiK0r0d18/798uSOMaF6kD
IcZ3P7z6CXGJVgIcoTnHfVDOlXPoHcJHSf6QIMjc4psF6/OIQkfAygi6AFc63tz3D9gzetCx9etP
3eiglrrcdoTf/MfjlqvY+N9sB2cfrvD3V8knn6i3kaeKW5/cpVEgMBPSPXz97v76LHTcEULRnJYf
t4WjV7re7PMsvk9ykm1kTWAILvWfX4XiB7t54TmKwfH+WYow0VpbCbupxlgCqyHcx+6j/Jtv8G/P
Qu90PbngGpQf35gdUY2hUMpuCsmIRuKj8sPYD9PN1w+zfj7vJz/Fl870pZj/VnrF+4cR5pTYTsEP
M2YjZFw1qX3Nnx5laeYc8znNP/zUIh09K9U3D8hR6tOlJR8WgcrsznC7fbg0AToK4xpz2dzwjyMB
qu56UPT7PAYCVRG6toX2BCq1HzixWK9d7t+xLSLva61Efv0W1uH34S3QdvVp63CE9MyPS5g9mV0S
kxi8vuz6OWqwXM1olg++NU/fnJHMz9eysPit2hTbUjQ+PmyTnYSmjbCKEKD84v/gawf5VKaDdkGB
uxY2iobSytFAPui53WaJu/HyNDwrVBUS6Inn4kcamok8xrVFFsUES22iVO7Yxr4YYhihQwseiyiC
pC+2vuoo7FgaSQg6PNjjm45tb7SRrVjrnY2woyPLI3n0m6/9L4/I3s20OXizdkBPeD+opraOR3wn
8DS0IPAwUnJrRP1wWJRTfPMxfp4u2TewheN8L9wVc/H+UrLHbWFJjIhGUYtfYzX3ZwZIMg6f/u+q
KftvNjufnwzqClJsk6MEy9EqlPjncuDbBWA3JN4ghAl4AHCHZRB7kdwYnQTH+/Wo/MsyzEO5UBPW
FrqkmPD+anA1QyvrkHXmZrtsqP6VJ73X1Scw9cl9gewF/1i5P4rcM2+Gzm+PhcpEQCpDdvz1nXye
JRwpTRQJ1A+UCaLi/Y0oDd/KahizUNfqB5OS71GCcQjgdduoYW0/LMd0auwdmXH2N7v0z698nc7N
VQGEituyPvzCGSrRAuo1iKk6s7bpktLxQoS9jY3puxf+cc5dv0cLWhAwGHI6+d/7xwSJF2fkNrMD
T4dXWVoGmEjzOwjMx+dBGeBYclXT4NYHTPHhIki8atkMuoGru2QX0O71fsZid6aVXX0zWj8dRvm1
0GdxFWctQSHDeP9AZJpWODnAvYIm08QVun54NIeE0+Abmlb/pqLFetD5LBJS4kuA1IMqjTnAHI4r
LQLOkWyRSq/VXUbWsK3bsjlrsIrAYxwn7V4z29hDUNq5LfCSGcmDzmlxbUDKjtVV4mUuQFXHNB6+
Ho6ffycey8FTxrcvoDd8fCzLArC1GGvluegPNPShLGucH19f5Q9R45+rAm8Py7fyUBghNWJ2ef/2
5phazpC3/ZZYvuZpymOO56EH3RWoWGQi6VxQK9AJGW6BlFXM4tpgJuDXkI9ZlINm0hbOCtxzbBDs
MN3lCdEHOKYov+dZHPFSV54dCeloCi6XULR4kX2LpAfyUqX8Zix8qkXyNDZKPYozzMksJB+exh8T
Qk1SUjv6PL2TftE+d+NAEvCMptXCqrurJtu8mQi1vQvxgJ2B4VWXX7/Rz78bXxhfFtdXnLX+zHf/
KEXiqnN1jiZoO4bkhVOjr5kwluibJeEvV2H794fEtfIAPk5Wke7TdKwIy5NNrDaI0u1jOFli9/Wz
yHWb9350IHBZYT1CsT3zxYf3mS3keGg5tVs2D+ND4xb+7yFx80PSgAEeEkXrbsAMuMtgYAZJZ03n
lIOBN2vbO0/def4p+7m5/eam1s3D+5tiXln1VmyxGTbqw4pRzy6BX0YOhtav7OFssewFwW5pU/vr
2thFnhPrCIGIa5XzrjYHh5TXoXDNK4Fj6e7rmwF+8/luML+gdMdAjFL0o3ZzKAbZR1GBusdMOwre
4erEAFqq051ZEjo5xRbWoRyXP5IdaLYEp/B9PaU98QobVFEGKe6zuO+HynywSie9LbK53U1EfN7T
2lkI+hRW8lzPqL5pZCae3Kl2ludmHiv6OhQCMYRyhTsr7IzoKkG29yYm9nRbFtspOrXHyT43wWT8
zBJp/C5Ui/mOiizSFKDQ4Y9+rohYMOvSBfjU+69sNQiwLTRBWrvYWyxvg9kaw7nnxy45hiwu1IqR
Tb2wM0IPRjF53sxmJVk2KRj8SsxmvF3SHiCjJaIFZ2FjA7ZVydQ/jv4YLfvSjcufjd2Nq2BFIqEf
iIYEbuy09P1kM9uvDYFt5Mx7Hv3YlKILAXL2LPAhQk+2gr7yYDbh4enHs0mLPDn2itn+aYNVXksY
cfnDou6LtAyDlj7xoxwbgzZhLm9GE00VtuheZijqfYGuHL1zuO3jQeP4br3loSvL2TgCT1HfDKpq
71u3Wa7orRmkmcTzmlYVDhlu56T/ofjeoNx6XfarNsf+pxfP6VkVdvEahDF4ceAUC4HRk1PuzGIu
yNmk0x7BfkeSErTo8+DQV5Xxq+mNZtqSh7z8MFIjNzdKR4YJTJOAikCbDlEYEagBgglzm+AoJ6b5
u2ms0X3Baztdz6TCXtvuMI44gtcIcor3w3OpBNU1BiQ2c9W3+TOqKwhfYDeWcyRi3XKkaSFecOgu
H2HCqJ9OWalydfpBfozBNORX0jFIgIv7xIr3k0X+GK3mCpyypIiVHEHP96dgmkxnCIQfYjSfh6K4
IKyz86BeKKZakVdDC65SFXNAbGFE9t4cptjSXNJQkE41ZOG2IYlBGyj3vlwtKDE8f+UDyCy6wf1V
Lbaht1ZljuTolFlLSLEzOM42tEJfXuYgLVw++05aB+2VOFGm2cho4zYt4pmZcioRuKnkODDO9DZN
zAw0IRarbAOTh70oSKNb314J57OXvQhSWywudNpkpNtadt2pUfkWUbFF5k4gGMKe/rihqXmTQPZY
4dBxt+Oy6J9FmLdYdV00ZHuUIeH5GLK/PAuXNL7XZh+3PwYtQJzDahjTnZ9ZmB+bIiMUV8VeOexy
l3Bw0rZT39mCKuBIqCeH7BrqgvU92bW+wBpiAlgvFrO+zt2YIw4L2vxr0p57mtWdmR8hC9J3BCi2
BFvU7Fa4nQL3upZxtOkntzuLPK/O+HcK41gmtvuUR/HwONWemjbrgiXWnj4mSEf2FOndxc/uBjE7
1mk2O7TQ6x7Jvx5rAiHybKDciksf6MFsWVRy+w6pQiCnYXoiVXqeQZzomYnIEvVGuKgETuoafeUJ
voIxxVlCij3RNro8qtBtkBCus/IGdnhYHY+1MTkBn7CvTv3Sh9LhCTKnCUPCLRA0Xe8fgeDFvVpM
oCGRZ035AApVQViXdVydz/nUk3U+gnrjrDLA9yC2RaxCIOnu47QemRSRGr1NUYN6pkSES5xW4544
pW+sDl+fcWOE9QvbQ5SAhIyZV37XTT4ofOZtIngL8zWKcdNvVW0YXhCX+N2ZO9cZNi3bPXTMWG2b
SafeLoqQytEgWtMrMU7F9bEAGihhyOqiPghRJPj1aaYHNg5fKFBkz6EY7YwRTL2PAHijV3IGsKYk
B1oTs//F2YEHaW/5rbNO/I1KdlM9dG8JGzWifsxRIaoonF4cpiYTDagKu7xxl2b+lZfkou/dvleP
uENiohci2L+bsUvgN3STCbkkc7IuyKt2IROomGHosvGlLdAvCaqFocus5ar02vhlQO8wntk+y96h
90SntzYiEVS1PrtvUOspaVXpIFCkCO31yM6S5Tdi2PF2Mg324mZkRz4AAwr5ciZuxkBMlw7N7SJS
ex838rxKeKMzhE93TRJqCsF3muwMN3oxQBYURO6UUR3v0nAKCj53WJ3TrkZkVGTDXZm4V2uQmKcZ
MzR0cLhfJg35qlZ2zCZ7N2bZL8RJe5pox7YW6wJ5CTT3ImTvMpCmTZhpERSMZc9G9+NMuBZjcNtN
8dCxvFt1dzojjrit0gRssMYnmb/gO9vYbXW+yKdquMsisAzqVfYoi6V7bPEvdHOyz/t4R+DLnqXV
3bscGILEaiVv1SFoVLEhjnseYxOVIXzxmKWrrCnvEeB7ORhYLDdkag83Yemi9eI4Nx0oyJ5SbuJv
6dK6wpYogjpR4Jx3p0A0ZGy43d2gi70gqU2So3QejjnTLsGiuByurSk/htKM7HUqbkFGPLDXuOuM
jCJMH48/ETm1BwGdqJqXn05MlFPnn0emfcrvf6NMYsaN6mAneiaQzLzx6ug6ddxjO7v3onNlQ1cf
2B0jj0qiU0ZZv6vH31kTnbhsGEMcjHRt+ntZR+doaWsIXSMQ7DUWkshEmjjjLZyDI1yHZD9Y7jFq
uvuwS59lW25R99roZ+ojikb7kEI8vAHSwKV6nAzzSsZUKmJK2KISt2S/Bai7ym3t2RT5iDrjMbGJ
LmtGVnyLbhwMskdiB7gePvNlR1gFtJHlyinsRy3HB6N5VNgrIyN9JbXrrQvHYjN1JV/5dBalSDhJ
HvD84jLMJ2TMhjxGMqN+egk/PDjNLRK66UTGZRCF8+lINhys1WA0xRtW9hCb7PKWqJ8jTU1QmJeQ
3B9yvqcN4uZgccQhGuzmZsR8QqIMOGtcyOa4E171htTqME/6wi2jlZdtb1SUjnD22ifTIOiEIKar
PGkPlc2oQDqFiXl44cO/rLw5P67mstoNLlNcU003Qzs2JCD2r5iW9bBJjDQj6qFo2SVNpFbpqjwf
+1qctYLgHhZm7wF7qWsdi9E+R5FyAD5yEOGkDl7dnmWEERauB+YcYXRf9aRxKuPCSdErh0RGbNFa
HlAs90eYFt5K4kW3S9H+Ss3ibvTkk9viX+66Z8BWSPW6unYRV0VTBhagt0S4wutD0Pr29AN7nvHT
xNb5Vph5NG8xspBgK9iDRLACUtqpuYz8a/9PcKLN6YRNJPxZP+i7ubmZ/Ljxj4m8wV0qxDy72xh+
Zbd1sEqhNYZ7r7aZ2S+PKXJD2pHxnOALhB3XbdtYZxeu1zjoohrO/7la15bOjCqSMti3Iz03J9fY
qrQaNaEioLz6FCPydqmBkllQCy5D306sbcFngdDcAVPOz4A9fUvEQHmJnA4WqRCrKhac02IhuYNa
tUF/ABRIVuCwNiI0SVAZTdWgrfDIFAJrHrs7fCMtl2+g4O9c2hz8A8D/nzkzlNeNGSNydUa9GiRi
yqN9mbbj1raymkQggzASPMae90Y0RvyztzS6uUlVzbWr+byCBqdRsm29bGQC6w2S8WooVRvNMfoE
ok5DHohayjyoZ3TG2yzG/ki8+hKSjxhmVQMON0eBb7VNU2wnlpcbD6DSwkqIu94Axr5kCZr9MsOh
GQyNoxHtjYOdbKU1sRGxJ4kIlwMlf1J4zo1vNzDaaAk7+IVYUFb6DOwuanW1nPfxWLMzRX4qf8+h
hRp5NFsNdqfJkfHXhg9FTo3KTllIRja4o5nBjoipEejTxl1Q0EB4UzeKNM/qwi0mEW/7caDlQfU+
OoVOhV5JiRF6nDYG+zfpPHhmqmaIHizNKXVju3n8In1D1jsn69sfiKD1WTVjaOSXwb6+tcOB0CWx
dKLfdGaXnrteweLupL2xKg5dQm7ITV5YxWWqmL/9yXxZ6PI0u2SSy31OvF4U0BEKf7hNV76Qu2xC
0EKk+2yG5LQDzRA1Up2hP8+geRXHhV4KtmSKQKlt0qydj7gc/HTPRlNHJ1VT+HPgDZE/MDgb+rfC
V+IMP1vvHRaYMS1CYj+5QQJdnBpNXj0AftUX+Bd57Nnoeb80agiixEFBYH1XCTJpPZOk3m2zULu3
oWWyx8hC8ycTt0lQiFxY1b1Bs3WLFuSkND0EmbBNWEfHaaGTx2gqlQ6MPzFaXuHAYZtQ5r4IC+AD
QBnFR20hGXbMtPgxZtD8NgCoaH8hTLDpVId8iVhqSu8x9VE1bJbZw1SVl/V43ClJYB+t4OIUUSmE
DzVYCKhtctuuyYgZ/GAMZxpbiTOQi+mMPjE16eyog720+qJVuIk3I/kiL5wxElr+aun7PVLO6lwS
B8ORvjDil5r/4NHJlFuw/noEojQYXakkFpXH/qGDTwhn2++vEFiWzwt2KIKvBsN8rpywOqchPMit
rw10mgab7lf8EcN1QpwWpwK3kN5R0VlpzlkJ7NW2HZJ6CAjoQxEfj2FO9oJCXL5pLZGrPVFApNz5
i5YdSQ3gLg5Rjdbrij4P5gJ3XIZXdP2CcKdC+bdONJYEiHv6KZcV5/hM+PNt7LPFDXpOkUAJuqb/
LXED3jRV2j31rSOj3dylLWHQVAw4ANUWyn2TM6g+T8c+PrRtGef7SMxRvWsri92sAz2NjYu/IhAx
N811MCbYywAkLn26w9KcPEjigB5CH63gxiIMjezCOmup+DvFZWvk+bgiNthMGjXWcSwwrsYMWSzt
vFF9MZ4lrQFYTaM+ho7YR00Gqmbie9FsAY4x00ED80gGQTrSLOINa0viBtoW7UOFx7vfmpjQl+0s
3PhkycIS8bcx9oSEkooHpwqQooSCWDhHhWufpl1B8aTVEI7GpDROBSdUStwUu3IxJMOWY+zwSgmm
BMJHQ5IA45JdI4ZhPGH5QO7spmEOrfHbmX/+OmtvqEez/fcAQrGrhWzxg92s0e2kFbLDIrphYkGJ
IbNAjo7u0EN391VXxyxeUTFaO8oVjIkm7Vm0fYgHedAbs9vvY8eBOTjKyT9mzGXwIoqpBrEH3LuD
b0Tk4ZFdeeJE9kgxgqlziUBMndjDRQE58Som3o3cnnTGRkZqLND4TtucQzq/0t5msYz+lL6wskgP
5yASEEfsngsrhdAjZeM+NaWDgRQVnXieyVs297puxdOAH+GXOev6JYxAcR4vU+Oe96MTuxs1RuH1
HCe+eZTj07w12EVQcekShljYOnUeQIWLmiMO0DOERKoIP0Nn7qaNnDT+/7Gj9ESyUDG+hPGIEpM5
a04Ca2rwwhAajZPaRn1/pHJNbsfYLUNHlt+wzDvqgnW7CYHGxCxbZXpNKcASJ73fuSTluaFsj0BT
LUEGuvyyl5TCdqTZsLGJMXIau2pAw8+4YuUiAjGKruyWjLlzp0P/uskgMpGzOC8kZg7GAh4whhXx
WPSD/SbF0DGIjWGlQaiaE47hNsx5S7IcWYtT/Uwzv1A7d9LFdkbu3xyAkmWveI6dc4U56KLClM/Z
mf2ws59V3vxI6869LfWSnWd2wyQmbMhT30kPPpeDaeWiMnRMTPFIidYW2j9q23EP5oNHBt3hQkDA
GTVi2ICW3N5aFAyf3LHTl603dTe1m0AWYTzf1xNxfEctKjOqjLTd4CIY9MOpx4jx0EGcq490Xovf
jV7ac9irOfAftn1i35lWcRW2emT7THL5DPLKBkznmFn4COdGp0EUs8RuBuRU4Chi2T+Yg4uOf8gg
BG2jbprOh66wPcK9zJHkOhmFZ6TpTf2xPYnVK1I2+qWo1fKaVxM4U8nCQNlQ++V9HlGD4tdmRv66
XLzWy9+VruFXU63H/UxBHcHqh9I1u4PSkDNd66Sq7NOibcKdo/HA4A0k6Onra30qTNOTdhC80BLB
0k4z5P2PJVRbENnb5du+DxOghGUfoPTV+6+v8kkZx7ZD0U/EnI4YGk3ohzExo3moXByfWy+DPVp7
pr9Hhte+wXwxqYnH/nk5le62th3SqAAgnjfTWoxFymz8FBDvbu05s49Ii9NFsEBAP6X8E5/A7yMJ
bPLsW4sU7l3EVib4+sb/8lMoeMqcmOmerPCF968nqUxSS0RTsh+erV1VA3RUIYyHzu6+05Z+bqM4
vCLHRIFCoxtYx4efHQ5sGAKULLeslLhOQ1sneL4NL7IC3SbDLsr7tjtQ4B1Kymkyvh9xz4rdhCSA
2HYlkh82yzbh1swY33Se/zJKQIeAnaDXSE/lY5CFmS6yAnOV4Zsu09OJnKhzal3f6EH+8q59VDAS
WS3XoD32/l3jkO2rpqLYRAwltSZ4iNBo+icrs79LzJCf28E4aNbIGLgMNmb8P7L6f8xRFhu5HtEJ
hw6flDpW50He1W5ErHiRGTnAF5MyGksmZfFtV2bizYW62p2FUhjjBlI+hGE7iiasj8AYHxyZlhPV
ubbj4Fy4lNU8UYUG+49ZUpkBNFhSnszjVzeJC5z1SWnVeA6tzjlWE9qqDfSy7Il6Ols0K8nm6TxL
QkodnBotjulJ3QLvCnuPa/g4coMhA/KD6Grqz+PeBR6r8UDfymHBc0lD3Vnz7EpTnJJmsG50AIrY
m94UHDNhzUc/hsE3fy9jSFEmja2HLmkS2KT0nn6Tg9G9FFxkONAvA7lUZpgJtkVbOL8W0eDT95U3
kRLNZsp/0G1foUPA3udufUFCYjCVQ9hsbGdMnnqzbJ6YLPurjF3uHLi2lT/EuNuwY1cp4Wc+h0ay
X4FE92cL+XspdT8rtrcypyAdkKXY+xA7rfyxTTKEH1VrAwSA/ttkh5EKBTnqVLwMKJO6P+5qz38D
O1PdRFD55K6W5fJETxmqntEvJdDBeeRMbbodcykEQdKUQ3Ylm9mji0JGYN08CGmN95h9tUEzIaVu
3WhHNoFLP0xDViRCdNNOQG3w1XU5P0eZyAsrL+loz+UyRQHaLHzvcOfKW6h3rHgxx9wzni79ndSa
k2Q/F9rYdYOV/M7yYrgdvcS9odw5X6SRWuQmg2l9mmicqlndUpGHZE7Nrscd2QJ/dPMXnGDLNult
fff1HPdJXIN8APEeTA+1smwIx3n/4fnYxdvOz6qtP6TLtJczD0VgyPDbrjPSatyGTiEVH29sjkBY
sZX3qNpCp5WhcWpmIyqHb27o80yAOQdjCzIb2uTMN+9vyATagLWug6SWRvU5ZEeX81eHRXii92PG
uTytUx/PYMnER8u23Bl5cWcO8Jtm6lEnDayWYO46iqugD7+5ub/fG7eFkQSn/MdO7gRfrywoQG1n
O8EwSPjTnkTrm9IjRP2b1/BRa7T+Lmu32DOxTzvIf9+/BhRcqdmGAOX8aaTBN3et+xs0LZUCwkqR
tGHptNeCSpU6PRAtUr77IYueFukJXIm0xvFN9+Ksi9S8G6asPPF6QYcJXOG+as3w/pvbXeU677ct
sPrxIgk0Sn9CK97f7oSA5n84O4/mtq01DP8izKCXLQCSoqotyVLsDca2nIPe+6+/D7QKQQ4xvok3
mUlyiFO/8paUw1tgxB1mN9jHoulmOc1+rBv12EVhveeCi/yYMB8t1R6WgRl1t5EcvDuZcBCFlNpn
mkKCUqImP9iNUJGfzfSQZ9cGJzIq1QbWcXlQzn4wFBV+NfA8fQ2eKYdUGdoBYlI5F9a+iITwUIFh
ZVXzd9HJ0dZ6Lvis1XiAyMEjLHBmBG5W69nJEoVUZSw80wj6R+TeyA10vdqhdlEfAZEZ+6qb5efB
UtEQiKzC16y+PhA9Z38J5WZjAUYgOrcARmA9sQJeycqUjRZ9Qs9QuvaPFDcBfKwh35v0N45o/5sb
iJsLZwawM5g1Cu18/dryYwxkI6wnKldOV+dPpt7k/2Rmb+FtnMR/HUToEAwX6zlkg1jUVcBmw7Lt
IgjNnixEsSguy4i6BTzYbo7KyUZYex4WUUo0mEjThjrDop7ueETNhSwqDqhs0YuLRgdKkpHMGwnV
p6TZat8sPjaabBCvEICtcX9spRx4R+nFmih1D7O04N0GEBmgS5nPxq5LNKVDi9ccmy/K3CFgrRgg
mFAbkYDBWsmIgiWyptWjtuAkKLcP7Vd1ss3XvokRZTGDbMZjBVrY29xW2t/JllkMu1zlaPRxO8AA
/QzF/hNqSWWEJFuPr4Ji4TGpjvjYR7mSE0t15tv1K+j8QAPFoAJJrA5xFR7L6Xpg3TqUiNpjBlsP
802XyuWRWl125KNkr8PxYyM7uDTecjFD84Q+ezZeHBSoGFKD8+xI1w4ggJeQsU3AOmT2UzRDedt4
fM6vWDTIwMEvETJZyRpw37fKYCkNmWEKeYAqjBq8tNgkH+tSj++SJlFpaYr2ZVLQO3KzPEk38oAL
H4xFpEMeQU8d577V6SqDvNQJM5FujXLjEQ9U4WPeXN8KdqgvNGKn6wt6fsCgTzIUW8jGp8dc7Xza
dJlc9zmeHM37iIYJZceNGT2/mhYUoMa3ILAgQ3A53TJhNSioZi/6/1jmumPQ20dHjco9wrrTxtV0
/jEM5UAl4mtIh9d+NiV8WRJ4XJunShXvmGDI3PzO3+KyuZFkjpyB2BwUIcjOpx+kopuGUkodISgS
pa+VwKt20mMaikm4BQs9B1IuZAV0NBhF1YFULl/8n6M9mwOYH6OKvHEyu9sRuIpX9/QUKjAgKZ0f
zIXTTBr8GOD6Ps7VEF9rtTQfrm+SS0uIrymyd6jFQVpb/wqYzwvlJqbqrbQ7un3DUY/zN6cO5Y13
7NIKUpZRoGTCXOBCO/1eqC1xgbjUIvkZDUdAlfOxHGdtY9N/Jrqn9z3GVNTQeDNtpOid1TAgbWy1
R8zSI5Hou4M1Cz2DaE3Zz9WQe92p3VS/FW0iFMopmfx9kQp6yeBmvuBpP7/ronI+gkwxY48606C6
qPGGaNYWVdtu/NQLU0+lkygYjjM8ufWENOi1AO2cYq9MDWMXW4PsOpitHKu46jYO6nK1rCeFnotM
23Ipx6xXuZOdRplo7dAm77P7wMytr6HWYwjFd35D+gYziKQdm429dWHFFVMlqWWfWwv34HTFlVl3
YsBmMWLY4EHw7kI8XyuzjX11fq1Dt1n4TTq3A/fdagcnCdakVgluL4RhiT7VmKAcJfQq5llGS8Uh
Ii1DFZMEyPVAYor4yzBUyd9ZRC4PNe8KmpQEGY6GR/DqW9GGbZRPZGyF2PPdVGBqkSIqsLFlLswo
WpnLKnLj8vdqc1c4STlZFMLWNMZmBxhR3WEnpm7slgsFR5ZtAcUjScsnrYtJwukX2T5AaNlU1b5l
he2PMSsEnvJ1oBwBZIpdF4zxTqH1RQkjMvweXgcI+hK786S2sONsxgeHx/1gAnVCMbC0K7+e7PY2
7ZTSR3O18jGT2HrxLpwosideCMoUPHtrFpoG8HVUQgVrhcay9nkNCBKw1h1NyGljii7d3ppKKZbk
h1SAI3W6t6FW9gblI25vbSaGnXuwYjBLyyc0jigN9bo4qghHf03q2TziT0j7U8qdDUnRC5W4pfZs
mdZye+M7vNr7pTkCArIpZ41tYqIaBMz3AasyHZh20JS+ZIf/1mOo7WyixwMNTZMmV6d/jPaYgIqr
Nb8FbuI3aDH63Cf6sZ7h7CmgYapDakoioJtPrztO02jXA7h25ayK38YJWebrr9CF+0lbYOaQIaFJ
oLFwOpttDq4LznriIQ4VfaPxYr9ECVCjjMSHLmsivRq0iTfisQu7BcaiDO0LfSn+rALetGgBQA88
wOgogCHplPi+6SpQfXYobwyl6ur5DYwyGFUZ+7MSvi4T0QtPQuCOEspzgH1cQ+mphYaomiLvkYJ9
k3tE1d0GzhgE+CxJXqNkdnay0KqvbTFxUiRZ92Q0BIPIsakk5RGnM4Li7+fKHL/OJqQBWnApOFNn
rjDY0BoLf1fYmugbykGhGbdo7I7/zOB1fpfmrP0qKNNkO6md1Mce5L1E/dEwYYgG9EFh6DQZ0gxK
gaiirg7iJ1KqOVIEKJVhGkg7/Esb4rbhKfiNPUJDNP+Rkty6K5ISoX04KOMj6ukUxXq7Uh5BrIvW
13tVCj2rrco/HaoohTtmalGj9WU1NYBjCTkwJBTN1641lPdejOU/Ggj2aqEzltPzrKe6eqyw+TJR
Uqik2xYBeXuhLMa3jhNO1H5pQz+nmIbgNOFIgM7rcKh7hCtnyXgqEnQgdvIwW3/gUaT1TSWmCmOu
CAE94EBlgECa3XCC7AF9SPDbOFSIQoFioxB4WvssyIAYOhkALg/ONQhCE110agA4e8hwdbIpQMrB
ip5sgZKY20yNhBIHuOjHzpwSbd8qkfy9MB1hUAtspuc6yMTk0x6vf5pFhsRBrYkk3lkppjNYEeT8
Tx3sa1WfwK2+B7ZlSz5innLoZgEmGl4nYXC2l1Kd2ijbqgSDrZeY29iIlbeHuRbAGxcLyMJX6FHd
kscFk1+Wdv9NWXp/nkQNoPKHMS6PqRFY2X2GM8xtkNGhdhNqDB9UmefZqxo5QvurNcOHvovMYgep
oHtIK2dSDw0AMYB4oww0G2Cs/SekVs968mn3CACq5U5POwyakLXHnytt+h7o5lhhwjQOUpHtW70c
dVSwEvuDwseY3NbqVKueAb3JN7pyknwQ7aOxs6Vh/l6Oohu9Vu6HyI8olQFjyImb3RAFxNRVR1Cj
wB1s6nmD4YgnuZ00wBs6IpdAOOoJ5y2V5suukM30N/oXggp1keQo5w3LVBem0rcHKRJttlMSdSz3
GA+M1a4r8RO5QaIrR+mMmmjs0e+u8C0yB30xFSp682amc0rBv1FKjd0egiNj82GmMIWFdjf3ko7N
hIyGKWr2Ac4/atl2npSYqbXrwlJpaVMaqQNNWBlTXDZwi3GtGos5rwpFMh+mfqxNmHVKUT7WJvfy
A1p20bgjqDXppZSShU9BHVn5cS57QMaCIzvt4toeXgTuDfoND5NuofsXDWj9meY7vXH5t15neoHh
h0CYQskg8PrAUsvFy8HsNAT2EySQolEVcDgi8RG1cv46FPiD+FajGMW93gzckLWMCQr2czQKdnav
47NHdBD80jFkecNkT7VBmw3Wn4rwi15k3yTDLpmlAe+mpuvFU29Tj3ZpCekhxIbA+Q6eMgBc1Mdf
DLA+3ySi9ecwG9J9JmNLtoBakaSVcMwD82G0yi0eAuh1JrIpPiaIz98oHhRv15+lC+EW3Fy6XPS7
yFzWzXgDzqKRzeS3kAVs6HSh+phJcvJxfZTzd4i2rkWZGgFy4sd1cB5NAijdyCiS1bpqdS+QyKn+
zqF4iU+poOhLlEqFDx7n6oVV0OmjkMejUdKR3VlVzx7XnK1W54VPAc0C14lJc0hqV1FR3IAhCxEW
8egD1kejNeQ9/u/Zl6bEwO76rJ2H/WiSgUkjN6EigHjiachApQftkrFOMSpQ8H8xhpbMso7kf1q9
qx/yDhi9K5MAvFZSLYabsjPtjV9woee8rBocXLB7MppGq5g/c6Q4bJwu9WK2MUSeBndXEvekTA5G
jOKO3xpt8HPIoAxQQG0BItO9/S6Fmnk7aaXeHVj46pCnEWfn+uSciWix3Jg/asgQLE0FSoens1OE
dlePyFUBOWr0b8j75vLt1BsdfCQ1/t1kuv576NJSAzPVEzKYQuESMnA00H0y+Bqxz9DJ31PApB0a
LWH+8/rvuxC4WiBcHJ1mkkwHdY2cANwyWUoP5lxJjDi/Tyawn6gNCAdxo0jweCcWSpOBHVi1a2hN
qngoHBHh5CX+YF4baz2yi0P9pe+beYFGq1NO/NKWcE6VeT4grYLprC0ZuuNaVSVVBwk5zmNbAmRx
EWlALK3qqrLZ2hHLip/m2YsiA7L4COUZLMGqfhQjBT4O5pjTSlPLgZw60R7yoOk/zEHuHqdgQHei
z3By83TUbn5ju1nS04mV9DYV9G/9mRj9vSZ42WlYr0tHA8ur59CkYIim7YJ7T2pKwvvri3Ehl0Eo
ixoeHV3ahbajn24Wilu4pzlUYtOlz6XiWftia1nnVVaevDR9NwE9lZXfczJHP0Jdi/dTgvHb1q84
b/DQBJCpQaP0Q01krVTSleh4CHQoyOOTPrhLSLQrz0KUgA6B0dDdUomRvUS3EL/OU/yA3Kicx4FH
K7S+1kLT/2xMy4UbhvqcZujkCFTh1xJsfYpWWIIZgBfgPXOY9MS5yRqku+sBlWWh6uNtrJXWUbEr
eZfk0fQFf9jxG5odMFmURHqycpSlBxjMO0ru0w3BfrJ3lMA8jG2gP7R0Vza235KwrHYfxVgueYgC
FAnW1GwZhaGJKil4my7CcbQKMh+HYG0PoAyN36lufl2foWVfrMYD8kAhfXG1oG+5umT6DnpgFoyp
Z1KVeATkWt5UWOPcXB/lwjKQntk2pTz01ax15pQOFSZjOAWA8zNCx8cvASNVQ2mTNzjgKvHGPNqe
XjVm7kJyDHRvhif57fpvOJ9Ze8HkUV1S6MIpa8TLbKXjRAsjpkfsdP9ESmHvmrSd3ozZ0G4BNEYb
4ynL1J1OLXkZGfFnK5gm9up1a9VJDDVkDjIuzfrlzE78wYurfK1iMr4qTPUHw9QqD50LXJFiIz5a
Um2CI5lb1NHsXgWRMiVfdFTHjnMQhVt1hyVaWP88QEAUWnQeGXXdKHSwypXAaYM2qgul+BLbwxzu
stoxf5tYwqtuT2v9i6wkzQ+NxiFK5cjjWeSNhf4AlBEfY8h4KB3MID1B9BQLcYqifPVTpHge5GlY
/ag7CFuepjbGbQi5Ldw4KhdgG4CVubVYUIoAXNV84X+q71NcO6oIqaQ1SQGKM4cMoZJfg6XxuwC3
BzfKM+uPDf78uekG8QbKT8GLrNH7B/yVi3GjAHJhvVV+kLOEETRD1xW3RkUMeJxUkIT0QW9aWEmQ
lVod70GMFa7v5TOhOh2FpqXUgnELRwqRktNPV7VogqKB5Btyz+ZeEz0Ab5jIX5ogDzC8S/McpJMi
DrwIHW5wSvOUaoa4axSzvLHyuj/S0sWP2mkdN4mq4ihJ8XyjkBkkG1HM+WtqL6A5BBx5F7jYVjFr
G4LAwqWXEE8b5O/a2LTw7eT2rsCg8d5C/xDyaV8ecQ/St0RIzwtSDL2UQG0NQCGx7OkcdXKg1bNW
ZAjSdaWyDw0MO3cJKA24YmNaUMK0o/GplUV0F8RzC8jIqpxffdwP3xy5b+RdD44QLxApb+7zCDMN
f24yCwvUfgJgZmIhp23s6OUXrY6kRgOH5xN1PKpMyw77z4a2mh6juijC1iax03vybOGbSr1VgL60
JFTouAMNQ1mQH6ejOBVJJFR+ROzRun9JMIG8IeZmVuayMB7bphr3kVCcj7jVq42Y8UK4zZNGc45O
JurAvDynY2Mur436wEMwN0F1IL5u72LoeV4TSjC9wYHEaDoUwbiHtzs9pThmQMcPtOqbXtj8++Ts
z0YT1lu1y0u/y0ASmWjPWgrPa6SRUJ2aLlqBGYXSxrqfwZV5KWZKAFbiaCCu1PiXXhswZDJsL+Y6
V167RE7GHUYK1jGoMlAJ6GxuIckv3CiGwtmhes8jwjE6nS1UjdQyCSG1zHE3v2SUCHZUsoxjYtMP
u36jXBiKpBKlvAWr4CDQcTqUOSkamNugoc+DXkNddpmvRpjlFYO5VeH/1C083eZgae3PlOaz67y6
vMKgY/FDnALGMtWnJ9h02c6h5RcfQ7oRj9CmOxT1sCvsPaloHX4OLigPQ+No70lcU0Eosjl8rUB7
KG4kd+EXzS4Epq+1qky+VMR95trxXFEsjaf3WdXQ1nUIcgzPcjLZerT7VjP3bSOZPwAfKe/oPzTv
KTzGN0VSfqtOKb/BTJN/1GZzSysu3c99lfS72ekjZD5yfPVAiehkiW1aiUOBbr+8D6JW+9o4+NeA
WZUBTLYVB4BCX+zMfqxkiBFIqUQwjL49LTR8msPeHUsn+KMM8AgPWHWMXFH0hjrcZlCLw/wcOzO3
wLFmpNKcJ7PXp2pLQRKw0lsU1GoFC0iMv4KgTnB3UQc8OPKon9+NabF0UfCozvnPI4nHuTXpRsLS
G/9NVS6Ugw5uYYKBaaav+FWbW2n9+cXLGeJhXlQRAYasZcbhhUNm0inYMZ/BsekU3ddrZ9iXCdaU
aHwIqH9js/HQXGgaO9jT0exCQVCXERY63cGYM3VzUxNQORPcMwOQ670Bn/zLHMsmtcPRMv0GwiNQ
Y6m/GWi5+JGSdocUa5+vtezMe6Cx+lHAaCKzkyvnPqdssBF0XbhnPvFL+HkS3wO8W219rGUzqaPU
61mQ1neWjDkv1bJ4l6M5+iMSVv8IbskGVE0xXCMwfSqkCX+o3hwPGAsvhjIF1evrR187P/tI3Ouo
0qPHRGVgvV5w/wJVAsHl4YViPxhzKeAIw1YiHc/k9A+053GkMmLH0T5uhhJ7WruI1B3ezQpNKjDA
P5OqQFYGXnsENjaN0BdxyiJ+DfFZnmHrDewF7LWbB03pUSMJylqSfMVAiAKmMIkoDTiNHpZedZFz
A6vdMjHXQxMAWJGjfUTzACNyTpL4qZ7M4HfTUhnaC8ecntCKrW7pkJXfO0tu2q/XJ+bCPqbiBmCL
hAViyLo/CFZbIIdSNZ6OZzEyNFr7QaKq+HUmAjem/UOLJYw3YoDzLaKh9EdwhpwUkDGgJaf7OKSY
C7vUWALnZ+jdXju7vfBQ/9zsf55nZSfgorXGXRHnfUdaVnr+j+Pzn+fj8eDuvJvB9b8O7gb058Lp
PBlr/fBPAkC/vIx1t3/dM9DhcPj35e7rxjCf7/Tp07IMoxNsIi0GPGs1ecUgiwYgeulVu+bbeF95
05f+xrhL96OHOo7X+OMB8ZwjuiXCn79Ie+f79S1zISc5LQSvQrgC4OEQLe6Qmfvr2T1+93ZfN3bl
hbzydIhVVFCXVleLZQi6eG7q/4EtvPvTu7n7kuwjH6WojdDg8/yfTurpgOvYwBZIXFLl8hAe381+
65de+qAdkST2NT/fVw/Oo3KQnpOb8SbcS960dw7FHk+3XbE3dqg4ufnDdGPval/euE7PLi7chME7
UVqwuLgoO50elQA/wbhC0sarUyk7Blbc3EL7zHAUs7aSu/OMiwHo+y7NZoolZx7CxKD0xniIPTtH
jmwXjFL1QfdJeY2CMP4h6V3Hyy2QYkeMbXhJBgmnB1oOxkOozsoHocm/Zt3JLu6h86tRWdOf0OTC
osszv29swbMsgi4HSQS1wCUrBql4Oitt0BhGVFUl5D7DBtGAKbW264ZpMPa6Uk3RgxLDRfMLyFyG
G9EeGdDOGIfqa44XM80FRBRnr6BLM7ldTF37qUfqe2PlPoGSJ3vKoiBCKQg3VSA/xJynPzJv25LV
0+DQU5T7OVLa/XcyMmg6TqYG75YxI4Jrjeb0W5Rx/NbPMtpZjdqQDnC6QsVLizyPvdRKK5gxypCJ
I/ZDALqHDsHCIwqQJLvOUtHQnbZ/AneP8lUOErwBVlTCIMJiNOl9dLXscqfSl8ZoSwLIeXC0Yta3
rvQl9Fh9rAOxBJEDm+UA4HT6sbrV5taQjKg99Jl+7GMlvJcrXd9jpT4/1CB2/Tmh3d8pKMiFHcV+
B2r2rsb84P/6JUD3eMyWM72+8ltiTS3NeY7DLvtu09V2VaM5hKp0K8j5Dmo/7gFfHa0pH/xqzmiQ
ps5GXv4Z45zNBikgdjhgh8FTnM5GwKNeNNbyG9RmeASJQlAW9rH83UTBLXAbgY8Z2B9ibUumcyiQ
HBpkRewDgCtfFmyQ34T5fMQmzrppRCg/ODod5QCFxft6MLp9lAcVIk3jeEgrDc+RgDI4rVEZaYgk
3WHBUO9BZ4ldhvetNzVttbdz1DUKuUUjvLDVOxtz1rfrh/L8puJD6ZJAf1jggp8C2P/J7DHVStvG
MYj/Gyd4neWx37VFZ+2RW62e/34oCkJsNFXTKOiubmuUkZK6jeCKdDqNWiU1x33Zoi0Ana24uT7U
haWkUEGVcqn382Xa6ilqLWkSGJlhqNoagZ90dHDktCkOKE6rO9UQg28gQKK5JhIMbkDS5AfIGuCR
w8EclEWATsKAhe6yBf9Oiw3ya0ncjqQMXj8U1TsOuvi11Tkuo0qYvqTjKJ4D8o5dm4BNaJISY/MC
5Ldq9MV+TLKO/nuXy0fNnKpjjqnHfYWb5wYQ6MJToBKdIZv6qVV+VtOykBMIs1yDcw6YI7xFzkv6
kgRggvagZnvpkPIB0NipNkc3VJII3Ya0pBuMXHyHRnRQW+S7IufHh4AI0HUBV/Q162pNXnbxSN1S
XpAB19dqWYrTU8fjpeCcTmpG/rhGrmsOxbBw/uR09tGjAvbvqYqb6bs1OeZenqOtq+bCjmc8VDIg
mYJvWwfPsOdGp+qDzJPVPsDGcrQCTx9M5H6MLG42Pu5MQB79VYo3SyOX/A8CrXp6p+iRDgghkXIP
7niwt9umuxNdJL116E/dwRuFR5xAbXRHKbf8aZFCGuTF5LpTajiLub0lsXv+Bi+Nbd5gNgr16XXl
JrO7QXVgesO4B2dUgc84SKGqHa6v6aXP5qCbtOvx1l469qefjW9EkmQ9LP1iqu17dODFt0ld3KkR
GTkiz2D4AU7HjwXydl8mPaNVHPfjvTFKPVKNY70R/C43y2qL8TvADEDbB0CwlrPv5mgYkNODfYIC
rjt0A72ksVT3TV11N9gLO//KwiEuuT4JF6b6ZNRV3g8jJAnQxckAeIAOAiMt+0M4Vv/PVEMoAFNF
Q5F+x/qqSxOwwSRmHmjv7CU2qnAHfE33AieKuWUj6x3L7OClaadkF6GAtsfAVGd/Tco3OwyUv4Vl
A5Ym8iU/5Allh63qqFLdV0quhTSTFVBIwpSMG+yq5Y37/RyCwDDoLziEk1RW4Iqv9pc+h2rYO0AQ
KJ/80+Aa+xyqyvCGerT4GINJ/a6WapvuiizLD2o2oyuBjlCFXp8V0xSvrAiZzHoa4z1SEmm1++uV
/3zhYF8svcU16CbsuHlyiyUR9JaRVHPSOzOpjOP1US5cZDR0UFFGrRtM6Po9hdQzWXoEFAHos+nO
fYR3WxoDwzedLX++C1sZffslmdHhCsLgO51uu3Bm4BPcGpMlovt8SjveNyjpL9e/6DwZp6bxCbmh
jUQouIbbGyIqURdH+2nEb+MFyJ8CSw5ndP2FvmwtDn0ogo9EjnrjGGYj8gtRqihf6Qnk/T7FP1ny
pa6sIoQsM9oIMvZXpVtBucn8oMTf5e8PuAYeEwIgsHCKI8sC/Sd2wtYBeb8WzlUxg2GmfefcIWO0
5V11YZkp/tMSgckBwWsN/i/CQrXbiBJ/rIgcqUC52WmSnlUo5c9bp/c8hV+4OipFQJabWs+691ob
qEOFaUYeXQ7E/Utyghty/pRndEFSLK6ftVmbfTsvrAdVw6UwKXLJC4TuPM2VkPxO7olza6f9OoLN
2wjQL/06GIRc4TLsBHoBq8dUKfG9hX6XIxpbB507gwX+g5Gy+YugXLEfJiIw8xjDs3wsYw0QYpvm
/bOp2QGqAJyPALUvGadf2wIG5GoI1OCCW8mKtPHoXzgtyKSANqe3Do9nnUcUAgG4BUDkUb2rj50K
cXjWNiEtSw1h9aiBjgBbvty0wPRXu08vaH7nY1d7uVwjRIqVrTs6QeOreO8BdsYv20L37TEumvCx
QFQZJXJnDr+jqfw+K5Lmgxost67l83wS4AwepxBu2Tuk0acnAj3dGsAxEIq+sIavpd5C8per5F/U
vue9PkzdDRZLOynO/rQkzjt9dMoDNL9st3GPLOHF6dxQaNOJPvDAJcFdPw8oyOYVQsf4V0R59Vx0
cXGogjg+OD3G5C1Vzl96mcpub8fhG3TCCZbC8JHYOBwPiDlBEUetXMFtT0MWd1/YsA5HUq9dq4/q
rpsT4V//vefxCVgMpFDg4AL6043VvkYU2THKnFWUJKDKbVPYDyjvOnepNmIrFMnlQUoxGr8+6Pku
BQnFwficI+pGq7hhGMQild1VFDrk9mEqDP0RMKO+cRYuXOn0ulXoxQuDRCXmPt0SrYh6O+kb5MAC
J/1VthSPC2Ci/9jloD8iBIpGEwKBzk/TDNEeFnRAFS830EVDdCRI38ywDX81SBE8VqiOgaZuRjQ1
cRey3q9Px3kaAhgLZh+SPCYN7vUaFGnXSK1cQgmwsnbfFXp4V9VIRA55o/2AUbBlV3NpYsCwou2B
uxTgDGV1VipDErjFM6Deg4DnLcGOL1X0+R9brQVANVPNfkEenrCiN6x5bxm9VuzoSSS7psL/fV8Q
28S7OgzL2zqIkz9pEmSWCz+Nlt71qTl/gZbHDTwlnFKZAGAVzKfQGQFq0atS6Jjs9VmEj6KlRNHZ
xlZF6tJQOLzR04CBRpK2mpTeiKjsaZRgevRqdmhqOm5px707IXa88VUXDh33JlQuWv4sgLmKacKE
2pwk05azCrRi4RAU9q9ZU8Wt5MgTstDIogPJ12r5r0XELKxaKNnqSyxlMvjpiRBOlKKAieFNrtTV
TjS94+d6nriO3ouNEPEcCstYOgMhV0KcCHD3dCw7j8Gu6ctYQZLbXgku/k9eY43sosHftm4yalLm
IYE+O3sSYWPYWVw/802ZmvgrSBKaqC5BJqatZuVIiB3TMPbMzA6Fh0xirR4FZoD3SNt2FZUDtQp8
yRmCH6WJnrrbw3BwsMsgKdiIvC6sHXAIQCIg6KFrryldkZThKikCqHHpNH7XJ7k42tmAfCq63V+B
UME5UMZkIzq9cGHirwO6nRCV9vFaassWlOXSmbkElxTsSuDjrhYP8kYCdSHI+RRKWMCh0P8QZjtd
slHphqRRHIZBMN6tM+wrXDlExlRCt2CmyizKI2mlcXT0srotZYNGoxNHO8wB9CMao4imED+5bV9b
B7NPRLVxbi78QFz9gH7gW2NRQFkfHCtcqqQpvKpKzuwe2W7TAWZcGiDxVAXwcxwO0C4oRJkyjiea
tZ+ENSiosFZwnU01sISbN6n1A4sHBCf6cCItlpO363fW+XWuA+ikIUuvAZu3ddPdTnW6taUM+Qtr
jh9mGkJfQdLFn0yUiN02NcPD9QHP26PkovxBvoULjEbH6j3l9sXVR8IENCsqbYcCkolSfdx7zaQl
3yHmYcVZBrW9U2K9ujXScdjXDa6F/aiJ505uzDvwF5tQzwvTAMAMMCK/h3bU+vxrsx3GolNxO6fd
gX5dY1u/kzKMvwec+D/L8bJ30N6ifB/pRWaAcZKrF2pRWbEPAhs/DSoyFZLQKRAXDcQ2dlYYkcS3
bS/xTl+fwfOgjUYZNyKhM3UTlu904w9Vs3huyhLw0h7Lmb5JB0/pB+kVIqqKIIOMo4AsSht3xRDG
nKsotbW//hPOnx9DM0E2UTYGd0pB8vQnlEgyE1YjRtqI8qclOcqd02m/h7FqN/rB53cJA4Gj5jEF
JAlM+3QgKaQAwWZioHoIMNFOYnAD9Biuf86lUZY0RAdluOD3VjMqiSgXTswoGA8aN6gMFK5wRmtj
3c4njTuRHYZ7+3IVr6mual/QQDehyURhgSYfgNs9SqjitlGNj7/9HooDJs0mpmbpIqxmrSIVXmwH
8E5N8vyOel/lI2G6qQZ14YMIQQCcEBkQlX9aRv03r3e6WVOqAOLzkDgPUTkOfwR1ZLhlyMYM3WS8
I/gYu5CfsfPtUC9Nla73Ud8lls5rWpSo4t2lghITWqbWxpN+/uNIEBRiVRIGkr81CoNLWQmCNIXr
q1cfQZKqSLE12nNsJ+2P67N9DhmwluoGLyxNOYOTudo+Gqp9XBiJ5CJD2u6VelYSN1bU5rZDW3nX
xvQNaacYmmfKo+oHZti8dk0t3tDwVv9a4AMhC3I6alB8Ow//stX/syZxTkVgoKnD4waUR5fn8Wiq
ItlKYJds5DRxdFDPMbgq2T1gNVafLCQsz5MK0dVcrZNvDm++G9lpvkhvA8vS5ZiiQ1/Bvem7D42k
0Ucep/91fd7PV5gCPfkSf0H/R2rv9FNhjcMyjWB+9ciw7cOJ9I96RYc/Q7U1qxcerUW+BwtfQm0M
WNdEN6zuuGuzNvVsgPCdbxQp1bM5SlvlDm8cyDBDaBj/psVsRS41Kv1BqRaQmGFV+ezqOLeqQPn6
GIguKKyti+XCBuR65PJC1QVDcW0tuRAOrQgDLSUZMvSo9fDSKg6QlcPXWTGk30hrlg4cMywuxrjt
v+h5jFWVgUmuu7Qf/lqEYyn0cRbUhZYAmGe1LHiNpKHUJpnXjF0KSlPPjiYq7H/7Ai2YWkhelBTJ
DQEOni6+wpfI5KJU8w1Z+lWmUXFHt3ve26Ehb5TTlh98stcZCuaJjZS0znjrtUevUi9pMOWeM2ih
3yNhdiAb/+vSMVKuBmw8nnaojPzD6QflgRSN04CGv4jS8gaB2tazatvyr5+Zs9iBijplJ4pPHFzg
0qtzG6XWPKJNW3ipnY/fqiTSvqHULt4srZGPQPpNV5hyfTOiyg+9Zy7+ftUoAC++kRxdmR9x+pFR
0DtFbpJJEWUtZVMnZ592eAIVSNNe/9Kz1If1sheI/NKtX07u6VCgJbNQahD8VdUCe6nMzVUFV7Jb
WATo6W9KHy/Ls9okdAsXwB83koly1elwDZI+TtmTCWdw9l0CgNw38Ws9VuZgExzOpq8mcX9Iqk73
sEcs9wbOKfgiYvxgdln/fP3jlc9g4vz30BygvU93af0m2QNPjV3hSkNBAN+SoUOy15OrWtYBS6iD
4xnJiIfJmGniiR9gFt4Eb+JnWlN5oyWv6R+RAGx7CMEA/Jxbbbqj+dwdKiRrVA9lJhVWSpbz0InS
mBB7oGE+uzm2Ei1PQpqBsRdK9wxYwmzhZlWy8YKlSQcMAE2JzKPgiv9bqEz1axigvuvpYtBBELQD
OrlWPUzZLWEn+Oeca9eDiU+hURYSxsntgHHRLm/1JPJDZvixkZwgRvqlb+46BMMSt2gRoHHDGb2N
Q1jFM3YMgLUhyfdm/Ug7yo7dBjeCAfh0p4UebX/pZ2xFw50TglxFACHS2JpCYG/dDZb0ozDb/F1Y
gYolYz3901mN9iHiQvpRypEBlFYzwsLt1MSC5ap00iN2thIqF/pQojVMTFTd94vWk1/2LRqHYKkQ
803giKEuT9ApHWc5jA6jTlfykAkznDHZKVHBs4sSkQcsDGVfalTnRwbVApeJVFP/KXGo5e7O2+ke
VmoWu1pnBO1TLmBBeqoidEgAk1IC7uuDQX3Tyzjj4yJcB4RsInCh6hXmITGNTtQceKafSpD3jTsS
qbwCiVehH49y/Q03kCz3O6fFMAdYe20xtfVc+UG99DIMZUK9q3H+R915NceNpOn6r0z0PXrhzcb2
XKCAcmTRiFa6QVASCe8yASSAX3+e0vTOtqg+re27cyImokdBU8UCkPnlaz0SadTSjY8de8IjQ620
NkXXD8224i5JIx9lGAGo5jqvR/wplCF2a1NDNIxsZzRl8DRFE0m0U8hd5jq0q1awdPRY0bM2Nx2p
fJyQzTnijbdNVHpr9bVY5cwzDc5phulMt5JltEFDPcciEdznrfrULaYPKOh6VxO+9Xxbz6r9CpY5
zndtXVWPY+9Rj9Sp3A0ozLPpQRalbmwGQ2JWyBmaMhRU1nTTVIK21bKeyacg/Tr1kP9ltApRllg8
Cp6mLEwT5T2UrVG0GysL/KtuFdOlxWeJi8sjopSOGVvN8cqVosC2XxUXpzoXZXAremeBXunHCyn5
czjKnvX3rxeCP9m7ABdZBpGMkf71/vyEvmeFIbbJ2tU7/7ptqvlOSj34yav8OB7hWEa0y0nNd8+b
2LttBezArPWswKmlqrhQ6zaxA4p69XsndbZe4zyisLks/JUsK4yIC62eYZ/q16KefoIK/TATkspF
DQAePghADo3vlmHD7PxBmZjgEmtJPmNElVHTrvKid5Ml/rsfLRF34Ds+EVdsNME7wF7ZvaoY9c6J
8p2366wqeeuk97NI+R8vIJYeTjGMuZiKYbC/31fsYOGJomtmY7hDuVV2at/nuUx/csz+k4+NuYMh
EpIDMdh7PpncVeoPOoKDRTKV1KKIdUuL3DkY3PvJYelP/h4ETLCSCOnIHX0f7igs6HCPsuiN47Mn
lrm3bJMOuepfX5sfdTVcEfhPpA/nTRmg6fuPbcRjJoucVnFCwQWVVA0uhc2qlyvWDHrSW4pWp+zh
bMwUoVYs6qm3XNVuZkcVpDt1/XgYrbGafvKc/Mkfz0wM78eAAHrybY7/w+FMZn1l0/RBgopo3BhL
qx+XBsFGf/3H/8mrkH+AmAqNC0zE+789WedCFCWESZDS16LrAzNlQNvQX7/Kj/AmBllABjSKPql7
4Azff8TCC+aycr2OMTVRN2ZJyVI4WazdPH7WBsosixfY1FsqXC0cTF2/hYB1rsD/gltJQ3ILqL6+
YuYsGjbOqnj46/f346TLp8zBFAwkcCAuzO/fnl347jpWQA1Gj8V2k59jznlSWerz3L5dZ2d5QNTn
HFMPc28Nm3b469f/k0cKJNGHHfaZQZHefP/6pdlL2ldBf9EPWvu2oXaY+rR5o1fkaPztl4JHB2kH
KONM9F4T7IylO6nCIF3ZzQTpQ8jiMPL0+yqxm5/cWz/GVJxTJsBvoRTOMrH3dmCaiquEonQOEMUi
DxkdQY/FGiwPY+5ke5Nem5txNMrbNElzuGDTfRqlVRQ/ufe+xSB/P93yLiwEyKgbAsza7y5u1pEt
nOToX1wC2/Ljkqz6c1aOw+fKX7wkxJnkDaHqVeNfkLJmPdaiFPWFDv+H3wkj/+OiOeadL93qhuw5
U2yozu2JNzlPL+G0OsDR1pB5V0LVthOvq9K/loOaLRplU2B5yh/qNz9RwozatM20MKfM6Cf374/3
jwmDApGC+vAc/vruTxwKd+6MZEGjSiZZxIGC2Oy+MJ8xBPs/eakfj0pnGNeGnMRuheLxnUjM0TsL
qxqZzItl5eZR6Obqh13R2le+BRO2B3LoUGorp/9Zfv2fvPIZb8eiBS4It/vulV3RLzhTqI+aTTU8
NgW1FLYxy63l9dYnMyvnrZ30f5vyQGwCj+niMwLB/kF6R1OF5O4hbddfJZwReTDOE0lpzkkm+coE
U/7MQv8NP/7udj0bXFjvuYwQHsF7trbkTKGTnNdtytLo72p/pQLbwJxsbfvUH63DklqpoInP0lDn
Bfhc/bKr7rygGVlNhyq7yVXCaaLtNNLSKg42995Q2xFGBxPPnyCm+GCMff+llY34kK2q1aPayfKP
dHIFhMrST3UjMe1TMtr4+kThmTZyZtCKKu7Stiwv56R0tZCyzx5v39gJEfa+VhsRYl9Dizjm2G+a
t8hmX9D2TTV6Lwko7gXZkPlaLs9CE14WdWuRjPs5ZToJG1ap8e+ucqSi86jDKCKZ4VhxfmD+sHkK
h+gdAopon1ulvAQNGzEPUI9t4xuI/npBPW9d318vJKLnkQ4jDk/fe9o0xSnoI54bQa296lSaGD7P
0WeCWtp02J8lUhgaPPMqaUuSFv/6tX/YvUFGiCMm9xUnN5TEu30DuyJ0xLQS/AMdckRS0G/4Aetf
u9N/fJn/M31tb/71x8h//hf//tJSQ5Wn2fDun/885V/ofG3fhv86/9i/v+37H/rndffa3A3i9XU4
vXTvv/O7H+T3//760cvw8t0/OJATrXU7vorlw6scq+Hbi/BOz9/5v/3iP16//Zb7pXv97RfqK5rh
/NtSOrd++f1Lh6+//cI2+IcP/Pz7f//i1UvNz8VSvQx5k//wI68vcvjtF8v8leAjBsczhHNWi7Ls
qtdvX9F/5aLAcnwD+wFUuDANZ+7st1800/n17IZiDeMIRGLnmeqVLUUy5695v8JyAgydj2CE1LJX
/fcf/91l+p/L9o9mrG/avBnkb78Y37ib/7k3mRvPKXjQO2dS7Dzfvjt2kBRiIUOgmonihl3fdfc2
1OOyaaZGW3bCWdcQC5N3ticgXh6L5hq0IL9QRV8+V3oZfAIWWr5omZBl2BPfFnl+2ZuHtsuvqeqk
iL3N5aZs6JdXRfbk09XcTfnn8wQIYmUfm0HP6Q9jiqaMvhice17L2bVNcSA3cju6yRiNTXBRmOPz
KPobCthdZLdZFqEIm2O6z+6tMaGcdBb2Y00pfZzpVB1G6TDUepxoC2HhFh2Y2X2Bi+wrhbTYzOH3
q/Zuzho4nMxwydWxy8o/H+Sz2KmoCaB3Ejd8rfT+KqVJdDPnYrjRnHqiim8h4HTHVj2Bb0xOnz5S
zdKM94YmVYVAQdAnbNajn3/lkW/b4/lBOhdbB+dGyDnheBd2hpHJaBkUre2Z0V8OboKZGB1SOT2N
trUEsVt47i4vzYnw1C7Vm9gU5ACAjI3pbWY76kSGEGnyrt/SX9pZKomQhPp13GlJCkQf9OMVArZx
B+UvtA01s+nJbtX8aAKXxm3g1id6Xna89u3ogLJ5rQXssOgWFghN7k3VppfcNPS+J1y/rkDx2org
oOljgjtMJntiUjZKJWGDpDsds72dL/Y2886Nkr1nXwROFnd0DPd6cTGI8r73KASh7esu0IZuy1q0
3noGm6JOJfTqBNnJxEi5E8gqKQWtXbOJhuUsnekXih+ffKEF9UOm1wSBhkOdtWnk0QlLrkNjW3R5
fXt4/9Y69v/bCvXNTPIf/70I/LBCcRb4OooX+ccV6tuP/GuFItLp2xIFznFOxyFXhMXmX0uU5ge/
IoZB9MvkyJkH2da/1yjD+/WcjoKbBxiBwoPzqPX7EmWYvyKQZSmBx+W8hIDtb61QZwz/DwsUKNpZ
1AHDfX5/5+Xq+33a9jk4Y4tyt9AZS0zCHqlSjXMx6MWtpUk7xM9GuhOaF7ytYdM/Jap3j2tam4dp
1kRsJBi7m9ra1kb+4Q8r/e+L6R8Xz29gyXdvDXUXWk76e8jgRCH9jhPIPfIjBtRju1UZyceKqCV9
A5SXErVsWeWuUzKdY8+R9cFrV7267OYAvZkLVXbQWZzu1nzp4t4a5b2WTfIcmiVJxtCMdt8Zar0x
h8G4VF2a5TdFi986lDSgTZu1rc3PuVtQRzy2SfIKXBGIuMiQLIVJmRiXmm2Lf+3v323vf/xT31nc
EExCvZ3DHYFMmWAYt76/CkTsWHWWzsk20zX3ntVlUChV5jPebXh7aqvyO3rh1oOvldpOaGP+sXY6
Yk/kQmolxStefiLduLjOE8dg/Qz8rwSGAGnSd/zXF+UdjvDtnRKkwe7IheE/1rszQOb35qQHebYD
N5xvitqrHzjiItjktsC5qK4nsfgPczaLLdCqfb2SY494nXKpsh3ScZOM5nwYkjbnqLeov3fe5d3x
hiCXv+WSINp4P3W67exW/lw4266Twx1MBkg0mOBGGVW9r/NyetSX8trGxXyUmFIvHamMnzBZTLjv
Hyna7Uh5Y+bgfaAWf/dINbINbJd0xa0nXa2iaDRNrWNa43wu7PI5Lewuohx3oYu+EFHmSHtDeyPh
AunDOoqcbOLGoMh4NWNJv8Wl5ow7vVdqY02AMDKd2g9KNp0TElWyd1uqtt3GMW+s3FHwEgT5d8Un
mtuMjWj1AoSfamLZNeWjZOzc1N60q5Rpb4Sm7jM36069Qv1hLyYhn64x5veZpTghuyl0zg65+0vh
pLQjVqVZbRMmK7rEUKFHTA7ZQ6331Q5p02VugtSFarLXbdDYJN1bSzod2NUQWaTLoG8KnPFPY5Jr
4VIkA52XlDOiTZ26YBtMehwYxT2q/jmSGnRoWGokrbp19ck3yn6fI1kJpTG4keWmeh+KdfZ4lvtK
xapyEE91mapfNQ2cpicZdZNjLo/UIGCmOmpTwino80cd+iRMUlft17nuPwWuQBZeV8sFwqtlN5io
clGx5YfMwbSr2b18SXzJdpk3l76/Dtt+merjWMJNFpbkaOcQ1Uuw5dVM7Hkk5965bIap2LVu5X4w
nKJmDNO6eHGnbJcR/X+J8id7DYaqjKH5poOhdXcWyfNRLabnBtftlnottdPHZX32iEqLa3LPr8kM
F1GuJookVxkEnwaVfCR9/2ZddDLep9Gx7ltFBY7vT/e5ItwJsc4S3BdK89/SqiuyC3z+LiQa/A1l
JkZIc2EaT9qKQWQp+ewXeoevUjNDGKIJs75zl26KlsZwd45oYblmmp3qrt2WHq5/Q6IaQTZZDait
xnuGiiCiH2Qh7NYnM6mqWy0Oci7ibLbZtjdm45CgYno15OLAZzS41pTPGRe4q2rVxyoLtFctk2pT
U0R741jtpzmDtYckbAmf0RVzmpvskFR/0ZYh7hNKw+dKietkGT4bPS2+uCw4ensWM9hkbtoinWKH
Nra4coc+xjkoo5wbqZazeTGt2i3k4m2VOPKmlH5kC3c8VCVVOjyNCYfSZPhaVs6NYyTrTvXZVd2l
ivrA3H+FkvmiTbQoTSolUjahNa/I63IzBjlXzMzFxmyHPES8Z1D4Kc2LeUqyN0ss8oq1BvJGGzPz
o1qHFFN16W6NpJ32OdaqAYOVMKLMTpcD+Y5OrHVoF12XXHonpQF+TNR1t5TrtqSo9n6hgetcqWPf
YPmMm2WFHi8qOigE+gDks4t16UCL1aHT0NHLrjF/qps5+GzVvX0opoy2AY4pn7rGwhwc2PllUksd
hKwqaxXmhAjvHbl+aM1gvZoNv95VHJ6u/b75snTLUyppA2G9cy5lZ6R7onSSLcUl9qOwVnmXZckR
KHE9It1PbsvZWy+HWllEm7l7g9P3pkgWt0KraRb7Eg61DJ2CUIKwa7PxreQZ/QSipvlhUpn1Nfn1
6R46Aq/+oNINZqwDzTAVvddrsRuEFZBYUMzd09gU1qGoFY9bZR/HahnfdGdVV8QNiBghV7PGbVIt
BM9ARd4EUmob4pWfi265BAD3DplkGfMt2mOJBuyPBAZPcV1a5QU1BOWVj/3qKee0RMGampuLNvFh
4u38o6Sah0Dh7AP1Av2VnaYVcfHVSMeAao4G1bic0FRwr6jJK1l3jQ/SHNpIN6XcYgVhhNLnBE7N
mLMuwhd4nWajtaWp+qkFvM8jul/pIKmncb0tbFmHQ4oildx+QsRIWHN3rTeIo27JHJjHbzbcE7Dz
gdkio04rF5K4uu1zWUc9cooDAFHxDNKcP+hlo7916apOAfYLWjLyC47H3QERu3M/01USoag0D7RT
vAVuf0cIhQoNUlvXbxNVlnbNNqvr/pQuRXMoGxduGYzx1MOgh6RbJteFW9/W6/BYkBsYcuK+Y5vK
jpY1G7ES43yoqELUzbY7ukJdkq997S2OFavFuurygM5c5JWbMhfi4HX1GKEBNPZlvnoXdroek0m/
bcaK7GJfdfQOqGGGcB6028kpfZoXqJGw5nyOdJFn26RIPjdL4kUZ8OCm7t1qny70bCJMeBJ92r4Y
JLU8YBimXIb8/TCwOBmXo+3schQM4VqRbtC4NmlQdmbt3TJIeUBtEwXxlB3srPdu7cHPomzticog
2SPkOFqHRCvb12NdYAXvbe5vdr5przVTedEy8T0sQXNXZLX3dTa1E2ERD2NhzBtjSW76aepiaJfi
Dbv4eGpsTo9F4uV7/9wS7Q2Jouxkzp3XRubVm5eO6qqnioHAQJSaTY2daDIa/Ybm4U5STqDVbWQS
Y8mpU+sK7yCnZEbcyHmd0gLU/9Q7pfPkX05pO4ot0Q3SvxA5WETc+ClhwP206HZcJigrdsM004YH
zT1X1t2Se+eK4DypmmS39n0WEbiDSs4ZB4GDEu14tRs7q/7SsDlVp34qlHeBjqw3N4ZPx/PXGocy
XD1aPx16z/XafRN0wt51cz2Udx04wKWRVCPrEx0h4eQ6w3A1EH7r7tNeahR2gLqTOaPPPfpzqjPU
7UisSod7YOZv6yACLlYgmBOlyunbKJYg3yBkUHdmy3x1xW1OWpAvOsrbs+bSCeR85dUzn4e5LHxC
lClYigGsmC5hXE0q381FPmHTNR5GQTS9PU3VFaoyFt3F0ehoroMXvRysveB0HzeF70kiVVbp8cB2
WRk3DpGK4aSnNNKWbr6xxszGYbdUxPzKdIG4tbx5lxj1jPJcRysfCbNd2zhbZCpCymFVvRmGoXjw
SrvSbmobKc46uunNmOXldloUtSAq0C/WUbdOZwXXZaXa5KOHRRUFq4leJ5q8iVYLNPCsTQFa2hNK
HptQkKFLjhodOMfS9CixOHejHrrGVXcWdVRHcxyFE5r65IVZbph7YY/LZz4B5rQRGRQzaOF+oDQ9
OWb5xGyGP5PpiSjFZG2mz5008yPdMYaAmc7zG9NMrKe2061PzNpWzLesnzVMXjFmiSZggG29V6uB
udl4ubTvvFrdiSSQnLuaR9Ji2giz/1PO57bBAILHorgqNedJrpm/WW2LgXWaIIudM1RVyg9TP1mX
bUPO7aoorh7zXoVDo5f0fLt98yFhlS32BWRJxyHWaJt9l0yI1Pu0igqtmnCcOknubIbWKY51NiRF
bHsj1W9dtQ5U/CTZsCda3tBOWTJI85ZA/AzdbC7Kryqwx1BnvPwqUq2/0P1pjBoDOZnozOqZVoBN
69J7OiM33eSO291rLQB+XqUYXaaA9Z1gwmuNPvoDc6tHaHen1rAgk5tiVTFPO9fqHR0ay84GhLoL
UKFpNi9KKfnZD+TynNmVe7C9Xl7KUixfcct/nDEnHltjJbYya6kYy6XIPrk5XQX2KnB6omgyX3Ab
1QcCLNLTAHO8R+/3gBvIebAkigI1pifZzN2zMTEcNDPTQuR2Y/ui0cidcI6u9AdKqDOUoy6S1k0u
3AJNmZvNiGXMqvhad/WNXmkFmq+lPnWziYl/5O2nYQeuEWlGTW7mmjrMNq7/VpeBGyGjPE7dtKPM
ST/qMxqVOBCzBaZviThz+uG6N+o65pNwqggwj0iXpCHcJpyl331FHuSF3ZlpkVYb1larkbbsN+pT
UNV6pPvDrUW5NXRH6U+RXjTJU2lTvY73wx92js1D481jfU2Czb4xV8YRjy0183pB4XWV0MdC3Sgm
6PrS7wXTJ/VCKPaMjXFmVuxOe62mcb4uZXFg32WVo3ToLZ8N8mWI2/GD/ejagxcJbXDBPJuh3Q+2
TIu4qlRgbLyl7HepMazy0NmdPPGZvzV6Tn0BkpI9wd/6prG0WGh2S0VftVHSyg6agyM90OtbNZwr
h0r/iXSgdWPLnmHSEi+pTBV6CZ4vZ+qSe1KYb2GXjNNce82Db659DdgDI5TmPJVhFdhJOPZBvXWr
av7MirLuqKCJxoWWRc6LvF51Zq07RWqYyxlVjn52SFmAoyRj/oqs1Ac4omKZm99yGLw09tcA3XLF
tEO1klc8VorEM6dn5GT4ni4xe2Z7RrrywhapHvY0QdwTnXmo5uFSGH11t5w9fQgUlzjpXA5zBWK2
B9qz5yibvens0pIOCdG2Zt0Nc5k/qXo00Y7aei1C+GxxkdkLi3zPah4sxIvOhY3EqyKgTeLu+8iO
k0VBMZk70c0DjdwTqVWt673oo3jELOhduWVSfK7LWl7UKlCxQ/EDI6s80Mx5Z2t++TEh/8zZ6VWR
HgJhFV8GZuWnbPbVNnfJQGew1S7aYDQuuxrB5jky9XpdehnpVs6Gyzsrs0M35JYdy8ZifFhb84uu
UgKkjKXzt7VwieXV2QwONvqlS3qBKbgKjPYiL8zi9e/Ds/dtzf/eM0ffMU7/OyZq99qeORz5/lf9
v0hCeUA4/3eI9+7MDf3jbvz68j11df6p33ko59dvZDyME5l2kFH/5qFM61cbORjmC+JFyIA742W/
81AAuedYEBpEGL0sHQDw3xgvP+STgACheE7goKvQ/VsYLyUx30FSaAbPkrSzjJt99myxsb7HFxv8
wm03j4++yLWYN7yIK2n6yFv6ar0eJzWFoyIEbwcMyfC41mlvbRd3mO663F7o66hap76EuDrHmNvk
K3+ZR2QHhPurJZgvLdKQbvVxck6umcEk+4rIEjORAt2k0SR+t5nOFJAOxRPsedo6KvOc6SYpjMtG
S/Un4bDOnAJppT39bn5acKTW00VtxCDpIY88Q8n6ash1mRA8SzoF6YGNykc0uWs/rF1sJZ4+tnFD
iX1+kDNecXuvTWARTALO/LE1eM4owpmrGvC3STBWbhyhu9N+5TIIhE999mI5zaodLTb7/oNVJ7Z/
1cuiwxllFLObh7MfrBonf2p39jaT/7QRdWOz+Q3s0Fk45YMim2gNUKH14+Th91MzMoCLXO9SClbz
iBunWqMaXYGIUoIRPjChHdzzzHnwmwmIa+XtbXu3HgL0mFTHLG11lQbiJpk90AB9GkLdTG9WLR1v
lqmQ3iW4QmC+AFZpY1wVMvvg1dOQxCzuyUCxoVmOOjHArM15SFSc1+4sglCmfWLJLNj7GvWFjTXR
VLOunv1UqfFGsAltdTE/Vr5k/cGwtVFpXnCYIPBilvWN11ucarU2shkbs00NmF1cl7jKrJAP1Ql1
HMTuSt0hdBvy36rrerqDCIDGcSOUbt26q1Ed/KLeUwlXPJEMOT8i6ym/kPZ0i9o4QQ4lphM1bAdT
cVwqna9KL/agk9aGgHqdzqp5lc6XvJPp0aCrKT2MPfsEiBLFaG7p7RZveZxMxqd81MyL1W5k/QEd
33AayvZVz9d9ajQHPpLpKkvZuxkZIzan9Y47lpI0q4ds9EfjJIIx6uA3Q+J46gNCB227Ok16a2vm
XVo3GRlyM9hAN87aRvTAX5PufZ24I0LN0J4tXRs24xn24dQ49TtjHoNN1pJIGBpW2qoHe8R6durd
frxGJ1068Rlu4mJ5RDGSyWAefQvocwwpR4rNVL+hotDz95Xv3CMySYh4XpnFTbr6Cuok0iEWvg2S
7OdbgORnffC6MLMGYqGMaaSQyq4O+N5v2MKLPajHFEE0g/n4iX1R4VOOEzMdCSXovyqmixsYa/R3
mXOVuEYVCwDAM0bWRAlHomhN5nlb1vTerVWQh9rSoMC3v7TCwaEkizil5GQLz0EkoDlNV7oIirBT
gkXDGGToykIc9NGhZSzTpo9kVIkrkh/Gwzxx9u5W+3ML2kGN4SYfSuIwXBwtVq6LDuUpJUJygS6v
tfK+M7v+IiU54hb/VxURh8TDLRcNdy2oaalgL+H3zYeqrj/gcTgSXXNE4mqEg+Yj6+HqT5tWiY8O
Q9QTwTJeuPa0EjnAt1HRZEV5dFbXqCOOdR6681kzUuT25UoyvNB5GQeLektkt04aAA2SfsMzwaPF
BJVYY4zlDE/0WpFD0BFp3e5znBCnkVwel/elJx/6jv+Eeq5b2zRLqZpchAreFqPW0fnkte4fpDV/
VKYS1qWbrwPU/ayyezSy6mNp01YUetJo+50ohvzRHGhn0DFiEISPKZrxbPkkraq/SpCq3lCoUY4s
P931SCbmMaVuiYUhMxHajnHeWCuBox2TTC+9Ymuua2sdyL7X9zreibCcEASE+uCCUgpLzXM8ybZm
QdRnEvXNzBIRgGoBYtCDg3Zv9tkovyMTx5ufSUcxPSAdfYLWt1t9lndaZjf5dl0WEmXDtJ7dcRt0
ZI6eUtE5zleqPjznCMjcg245HWd82ju53xYaXXGsIg4QfDuDN0CAI1E0SHvrEFF6kcDfvySr592A
ggR6u6vnNe9D2Cff3pSulbnxPLvq1NQELIQu5jP4oIKaMG/vtQt9YkCZHgk1W01J3/1M7c6a7VwM
AF6J2DkvFXhO5zdOvjNTR3MirAZ97Zz0VPT1oUWQkXuRJwRJUjbpUI3Jr7Oswbwqbb5E5NfkLsEO
CaJvZBsXZsQw4442bHomiV2o4PoBB8erOmNno1mHXAhvTxF368arXwcZC0dfFLq49AaC2U+LDKyK
56eQ0r0nuRX+llDPzn01lDN/ho0rT0WDPzruXJZDks3AVKd7NY48tzhQYSY8v/IfhzFP3M2IKXQ3
t/X8vDS5/2IM5E89ceSfYmSZaSyL9S1f/TSa1qrcDBIwxC6vW2t9nu2ZeOCGrBR9HPeZQICweqI/
9sqL2DUGYjXW+jRD8ISN7x0tBVCn1cLe9M3wPJpGHYqSTXwWPv4SOUU5lUhhPXhPtC+R0C8ccmph
u3YV9yKdtMQL6Kae7JbSw+UzUao7OMGTNxn7rARXsBvtdXUHeWjoWCW6fRzqfWuAVk5I7yxuak4c
U4XwmSfAtlhyqxWSx1jTXRF4j1ziG4va5t7kKALtvfEK9yFrM+KCE/Ui5vkiKTHIzp5xzcn7uYYk
2YEs4dG2iiUyC7ozKuk/lYYe6zlbH5FDWKez9ejQybaxROlyFtM5gdm3bZMcK6t/XrX6wqjlM5jY
B8o5L3vLvbHH1eG038aClN7QX/NHeCDIeD9Jju00ICftoAyxyb3h4r4tNBZMKq3Y+VKDvd6FY9Pg
BKWYHua8Go8TAaMY/C8KyttBTrCUZCY1TYsKwtovkDn7TrHX9KDeT102YukZ9LBchmuMUVNo1U0H
jVNcBracX3Dj6YxI2pvOfNIGKWicl/jHUfdVFID/YfsqxgONPRvDxt4bUHG7ZRQ+EPfzaeqby3Uo
WZ7z5M4vWliUEYREWeWBKHFxsU5QPzQMUp2Nw2dR8iblfWKzaRd4veBDXolt4KW0Fo3tJzE4L5ne
z/vUKs2Qeu415npVsUVxyOyWp2xZpqjMTF4E9gO1oAgZGdAHAQIwIeTFbZcA0VG4bOxGkeVxVluf
A5K0bAsNq05wKO+riQknauPecepbyhCzQyVqsn1nawS3nD/r3fLiWR057N5QRBotivGZqbXWriee
L7kqVrF3J/cCGbPBIueJnaey+nJpPSP0swXWdpbakWfyKdPgsFIijsJsZpINlrwNBx+wUMvSN0ws
49aa2yfLXK7UyC8XK5hWQ1XoRWEJsnbJdGUG2dXONEeVJ8BMFz00DXrNLb1/m6b+3p8oEOUNklVj
yK9DilnUqc7cLPcJFgxalf3pBfbleexgEerCuwiovQmV1E6r5hNVnhUnrtEzSWc4vHpSs0dsXtE6
jShT+zrdMdJhWgOMWHnLMX3t66bqtX2joSDvZ9+jldA0Q7CFIZ4JbwyV0sv90nOeXfIMYILDONBk
3e0VZCsDg3HdCiJW2DqJl7bTD9bUP0kA1Y2ur3R7DfmyN4jgQb49nMj6O9v4oH8LUsZC05o+mla9
Mz0BzWituNawNBNMPd66FsKzqrH7aDTyYzXOkLbAKtO0vtisSUjCoRfFMIJKJhWcLVP6wVpmfCWl
q9Ps2J1lUYTWKlejQMkuTo1PBEI6Z9c88mQPpwBT6xPE9cXiVyYwEzaWxnMLIt2dmo4Ogpb4FCdy
kJbT1FlbP8i2WJXkcWJsDMzz5o4EV1uSa7KM3I3yCSvX1MeiH5/OrSQgnwtKd+MqyJkwkrU8w207
MfH/lXYqijq71tvsi0d+AWnjexKYNpo57JNFJ8tSc7bCxN6hiXEJhzVdN740t0qTn4tz3AAG+M0a
NNcw2QcepxgIDjgkL/eBbK5Hcrka6A8dZLQz681oSeKiDYx5s9lHS+VsreKt7IN4HDkL+ZDUBS0j
jT3svNo7aH539HGESgBEv0US12n7UrUXjVjQi6T7xBvunABs9v9Qd149jiNZ2v5FXNCbW4kilVLa
MlnddUOUa3rPoPv1+zC/bwcpppDc7LvFYIDuqUGFIhhx4sQ5r4GI8ndqBJ/VfGJLqGAPpjELd1Mx
ZyeNHRi06GlT9sfGND4IsFRun5nBHTYyQCVn9Oxn0rJAD55pUt3MeqcutSloJImpIos6PKl1Oh/H
KogeIoM/DFvxUI/pF0UryO9CpC274jPoSrhT82ckQs9dpuPj44x3zjjcVfJ0nAvzqewktyJ5iWaH
1zFArV2tA8yrZN58c/vQ2fwFwFsUcBOEmyz61jfGyVF7jLwJA21r34WqI7l5y/MpQWnsRo2V37mD
33PdFpANy31Bx7exxV618jsnxzY9NAZ8UKAthvzOUfZ0dfiNNCwnY5QCf8QNWg+aX31jHmxF3HZJ
9lvuxi9TZ6puARz2KVb70FXUdCfpw21Dse0UW/I3/lra0Jg/VkHlRkgB8pgpqYWV9S8trHzbobBP
x39n242vlQBVE304VLbhvjRsSzFi4jM0P0QHCKKZ83OfNd+1dB7OhT09lAanWrcy3XfQnPZHg0RV
m0ioDMpYxQ+naL7YqXWu1AgteKBbWoz6WRDW3tRTeM4MXr95ke8kUKsks7VLh/NhsvWD0wIKCSCb
EnP/0GOQ3Flg+2eZ4Qk8i9vRzJ4VzEYCOrgdHKqit+/VDmacaiXiE8zUvhn2IprMBveoUM2Ps9yS
knVma91r1aj0X9RWRO2uiBAsOnLYjeog0ayRfw3RlGDKk87TMaNz2e5zOSE7i3TFrXKzdQ5oe0T9
I2B+xS9Qg/R0xCEtGCiZzkrUCH67JlXs4Yliedzc1LwS0TFGbaxyDmNpNL+FapfRLc7ophuRrg6P
6UAO5mooh7f9LtNi2z7ls+P0txCKcuV7KaU/S7sJzbOOiHnzdexk/NtD/qjd5bKGssQONJ0lwHva
VfSnGWPdVWmJOedA1E3+WRsRhpe1Dh8+SgIYNxioox0BVKmUjWGaf6aO0JxGSG8+eagx+UZny/d1
KtN7tpNuFgeyR3TINKEO6RmIbEqVOZ11+rLIHzZeghH36IvIJkkAc9jcl7zRs3069V/KqqMgUzRh
F+3BsdIKg6Iyy3eyI5lPYYla3ZEiDebDhTFkgQs3QstdOaLjRl/IA3EcRrts0oqI8m6J41EpVxbc
fFOJHvrBojOCOq4ID1Q32nNPT0O9z5Aiae6bQlazQzroXejy2bEFTkREXTyDQDH6fSgKC15zzTPf
bDWtuOly+sxnq1PDHRq9LWXY2qOVW2i7etYSoNcUEICYKeCXUszbKOFK/LMVtWbujfO09MghZKiG
lNI/gg8DREXFLZNCSjgfUGKqSV2EhViXYRniZPNnZKSFUB9JtYsEURq24j4KCjv4Ohqt/Z0Xe4Wd
Y6Ek2iGqogg4Ju9JdJ4LugnmrGMs1s8p9O2mETuL54oKNFzR0fIYEwtjNtDcCW93n+rbuMtxQnO1
oEqPaTjzps+7/DFW7OoIkv4OKBqfTeE0nhR16p8yq019AV+MAxqWJxgOd3EYpCdMpii2zNkPqCzJ
Lmjn7khpwThTJZTdJLW+1bTX9q00zyfETFqgQVXvQT1rEKEciLLR6MPz1HxTpIUnAXXfiXKkvxIK
kEaAovH4m469psco8JbTXuT1E8jpYl+giXpQtAXESW/yUFg2Rl5UbAig1EC0oPH4XphbYXr7u5Fm
8ay0yDvvIiORTpUzsJtQunvK8DJAPg3ZDG1ov+po19+Mci3Ze4fNd8NLQaYMNA5ukEjGZ+hXVP7j
Ebi21aSe6Ir+FOhzfITI+hRJwxE9HXQhgI7tZAQUsMW7VQU9rEagii5l1V4xwhI6fkBaqY3PUa//
0dRouO8iPH547A93maQ8OzGtWh3bF+pmWeBTFBbgmRwblEWNKnAqI1uGQ/quwvrcxJ+qDCuBvEnR
E8qH+oCqp7ynCvGlAIQG3Giwj3CG8GbpM8eL0X34ZClz9yTk+WwKgfhZt2g4hTOKY7QiDmYlZX6h
DeB66JM8t7KJahdGr1+coLvLZ+OXPYCQKvThRBtN8rKx1/0W8PKvwECMOIkjyidGaO+tHnRgmxgp
ZYJA6/d5P92gnjDd5L1j3ZqFHj9OqS65xhR2N3GffRNwo44xG/4+j1vWv4YmIYuK6wOT6L25lIkr
C4a/qFBfkLAX3YkClCstOXrEWlq1CN6lwEL46PfUf+WnvNYU0BS2cCdgYZ6eZIMPkFU6lLJ4yIkx
uyYKnO+4MsRnjB55Z3RlAmxCse4pUba8gjLrLtDHyXXo0/B2zn3U2w5hBvqpmkcTFY6ByGHTmz7V
LREGqQieUkJ9EC3VQ2eMSAq06m9bHw8N3m6wkKgZawN5YEvlndRPHvxGzSIqfWA5w1lVPk2TmVZA
IdFlGEfZ9o3emlyF961Xp6lGzWyKTPQynPy3pRXPkTYmZKcS/hWW9Umuhe6N1MB2xhh+r01JPkNF
g59HkflvtaZrZrWkDmUUPQdpOO3GEmvApJ0wywgsu0XJEv3AGUKsNyR2+AicFdoD8O8vpOfalyIb
zAOPxfBrb2pPdNd+xbli76y++Jor6VdzaopjmRXfac6GTxrN0lvLyIblDT17WaWKM08WwJxdMN9F
sqAGHcjpLi9Ty3XSeNghHUx4mrPqU286iTvkbePS/YfZYAxT8G0OebPSeLNOai+aJ/rPiy9bkv4o
VIJyqeKlu7PsuT+YOBjtutFIfYRi9wC7650pV6Nno5qx15EoIZEn29jVRvgjjKZPWdZRRIKEcpNU
wNjKpPydZ7Kgza//kw7Y4gVSgLFvH6Q0eyM036JjrivNc4hOGjIpDeqiVtXsk6FtiSCFc0PFkIQJ
UdQ9JsFnzcSDGXP4hfihmAfwFjEif0570+rKwbD6BeDWPtEzvu2rOnWXkhkP1PQbhaTwbDRDus+G
TsN8FMRcVNbxXh37T2FungouUtcg9TjSvoncWm3ygwnYYlfJ8j9ACUBRifJrM813lR3fiCL6A6M/
28HkDj2a0uVfca5DODGDYVfWIvdNKNf3dTc9Ao0bMK9KtXGP8eEXPdDpNSJU81iKGp16dpvbOxLS
4o4hlF1fDNpNoAWHgP7joY2mO/RmrZvM4PCrVWz+NYAk4t2dqOdIym8bifiHNk13i1RBwQ6M+j2S
ahliIeWPdFqKyJY5aseulubbrEicR8RZ5T3IYNMz8bO8a2s99Eyw7TejSBo0ytA5frJDaqcxdf5n
Dl63T1t1WI7xX1U1PMqAR9gNXwH4IcsyWT8TaLtuOIDODBqNtBZOD8D4/Ic6KdInENf5PRmTaxN5
WASifzPVth8MVXDE+FCF4YDBjYStlVt0Tv6zm6LnWFb+zLC+yNanb7KWQqVH3k/11dLEks1uFQBh
pXNjpcHXxgDcCzT1CKPA9pUkMenv28BWaie0eUoIqDtR/3sKKQGYoI7ckV96p8YIy+hULXlp87Qh
fiZYr8aVeLLmJPRJ60Z0baW/Y3MOD9gGxDcVp/poYJos9nkbBD6phHXD8dH2SqwaxxkIzG2hpT/6
nJ6JXNj1VwlEtB0gU1ql83xMTF71M7hyf1SVxJ31XPcGMNmncDI1wht14wQM8S41tOlQQkY6WFZc
3kOuOltjQu/BOo+i/NLa4muu6unBBpt3B4wouTMi68xhiU9KPGjkYWAg7UT80gWolCRJqSOOYjxR
5aaM3CYYsgNPOaNf4Gp68KNxlOEzOkW3Q0y53pEPmRbehWCGdrT3FHpqWMRGOK2dg0XXUJV4xnJi
FDEe28Aw7uqCrGzfgSir4yT9f1SID5GZ/net8P9rlCfj3Xb4Xvz88ZrttPy//z/ZydIhO6FuhTY9
VrQ0u//TB5ds/b8gx9OIVm3sChQ64v9phNMjV8He0p5e3HuQSYXowxt64WMqzn/Br6DaRRccOjZU
7f8hYv0v2JiXTXBEyfmbbChFyJOqFLjkFXUFMaMubbuu93mQT16jKaEb4xbovsIGXKEtLVSd16yl
ZRQHlwUcHVSZea6ENipAbdVgZr2P9bC2G+sSTTMF21LqYM4GGWdrKJb0Ncc6SRx4zUoOQAyUvNEp
jhvQ1NuHqCNtiOotf9NqUlCUbEOWcfuiU7aitMA6oNasqsIvS4myQmlIt8BZWsJxF1V+72B4AJy8
9ZAQbv8eAMKwg/4DuLiyqFc+naEBY2BVrYVHu6zEKza5opIZZNIgeDOoJgxS2opWoG0ZKV9ZTwO1
YzYHtDhAF6tR2ipqFZIF4SsVqB0sQcIbbJUtF8GqbGOXXJvQ66E4QxcTGnJbmmVYpGmr2V7Ck/QQ
RLD/P7xspolbHHJAKE7Ia3vWQhNVCLOk8+me0BmlNvEZLnWxQfW/MhcWy1roa3R21eXQv56LsIYY
EUQKf6g56eeJt9zT5LTjxiiXLP+X02talmUsbhLycoovRyk71R7KQe38UC0opSg67dWaXmnWZdYJ
lWGaUWh4u3mMBNjHVxHpUtR5sO5hlquR5USy8q7oOl8I2C5SqVcHpMi2BKrebj6LxSN0QhujJPBi
rPBqi1uzXMZ1rlZ+EfB6LsdaulXGGOWJem42PDKuDYXMLmmNymDk2ZdLGTjGJLfVWPmgKa3TrKLm
C+Goua8to9hgNr7dGxbiD+w+hLdo+qyJjUAmRYX9NE1ZovsOWVTlLi43BW6vTej1KKvTxKs80uc8
rnxLw2u0aBvMiyQ1WVSxpA9vhssJrdaO0sCkd3nGUF2LUJCeGmcgIlvLdnVCcIYxG1sksV4sxF9t
BlQCJ0qkVGStOZzI69Rh50gGFl9yHm9Eoq2hVmtnCq2uytlBgjbJbT8KKBBEg4TpZwvi6KMHibV7
NavV2sGLwiw3ZDMEk2XfWKEx+2as/nl/kOX3Xl5VDIKjFLg6jivCHJebW5aR4Qlku/QhHTZ+2OXG
MZa73Ivt/BfRMDu+P9zVDU4yQSUIrB6h9nK4KJTmpLMBV2VWLHlgo/GIk6x04yO9HcWW6T5A2gXJ
R8li+Yiv9kPdS1aRA+zy06h7FiNuKZWjb7Fn3+wEBNRI3jRsDDmHbzRYyy6hUNXJmd8Bdd5TWO1+
axF2rfjHm1s2JW8m9DIWAEfVQpTvjSTUzAsCRxTGqqNM/SsIA7jM+kLFeP/rvCFWk4MuKq+KReKJ
v8ULMPLVwpWoROdR0cFTtdPoXjKdxeethTqaAmiEJSYeFBDrd5KG8GcNy/UhRVn6mxAFImSKZEO4
pRZ/ZwkpIuEYkzM3QPu5oIe6Ien3Ztcuv1NHRxf9d/jSa6XfQEWRKwbF7YtQOHS6A+NeMcH4SCFv
U/wWzI+GMfwTkExBoQf5QIdvfrmhdBXWTxtamU/L+HmSB83NZGv86K5lENuykCoAHYv+zeoopjNQ
S1oHmZ8G9PGtvO4PgdGLjaV70fe5OPEMwzgyEpLI+Cj2Kv/IaqHJkpBSv+Uz/aiySJtcU9KgJyFs
VO0qYJz9vhoaIPQzWBcN4U+/BjLxhauJaqLaVp/xJ1ZvB3K921xjIXa11AP7AWM0H5BFLb2hKhVs
Gsa+enp/g749ByqyigYmUos6G3IOl99B1SDEciumfppN1AspSB4babK990d5kztpqqrxwNJxoVgy
+OVXvDoFUujIwq4FJbKmCv5GdASY4TCF1PXN+Nz0TXMbDNMfa466z+8P/EYuAP1qlR433wdRDGgd
q32mVVYh2WaX+BaE4ZESZ6J9NubJ+FFWzQT2CdHVfocA5fg0JXJaunU1oTpStbQnbivb4dhBtnG+
p6Ndfw8jcxr3KRZGtILe/51vjx9vi0WcgzYaV9T6ZwojVwa0sFJ/RrLXHbLkO7UUbVd0Oc33WRMb
w715TrEqGEbjO8Ur1LTWuV7mhKXTyBBaU4hne9spU/jjWbtLyySHfN/FgU9VWP8OOkMBhWLJH720
GJ/dgAISCTsUitWJidQGOcBI0KMNTPwEo87coziX+u8v6kvif3kw2XUoeJDOIjpHme1y2xVxaVK3
yRK/ThpgQpms0BXs8/FT2476CbaadpomJfo6wyCGDB3qNwMWxrrbF914oyK29fFpa6y7TCGCDanb
q2MQl7OilJUZ+20OlLgcJBDmCz/u/WlfOdIaoqxoGiLmoavrvdTM04iUJXBBEUnjgX5zhTmO2BJV
3BplOfKvjrQSB5OouDP8gf7oIeVS36lFKm0Ejmvnl+NL/1dB/JUqzCqEB6Ve22LSIx8BhAe7kLXP
URw2sMxhY1GgtmrR7qt6orJcSWb8hQ6g2OtQ+CPPTkz5JnbMsuAfHfW3ysn6pxqt2HY/vt5oxFBc
IoqCm1z9xK6MwecGNookYpiO+WzPj3qmJYf3R3mbHEHWUGy2MkaGS7i+XG/0OJQwiecY5ah8OBlO
jW6Tw6ud9H1Ld3aJietjA/ZDQeuQjiaqZpdDRUPWqimqWj4lln9o4j60sU5rsLO+VmgVJLb68/2p
veg2Xg6o4U6kGFSsNEpk6npAW+nnZiwiX+rq1M9FDEcvDsLOrXnHPyjKPPhSY3bnMQHMRK+v8CpE
rR75lMa393/K2zjMyeHgQPhH+oei3+XUyxkdzwTBC18l4fUsJ0+PhiImf4yd8NYUtb4REd5+1cvx
1qcInslENyryqz6bv5h2gh4DYHs6s2a+MdTW1FbBUNHbXkbKJPLlqUCzpay033GKpLsum3BbHRTb
3l/Kt3cMr5ElwTOxaibLW2UW0PSaDjR05GsoUxyBcAAWhR4Toik09cqdVIDKH6wF2B909t9ZEij/
vP8Drm0rVhcmE3cNQuOLBN/rEBVpqVQj3BL5Ya3WT80gymdACzGw40A7D6z6AZmCzM8mPT05IeQP
YUcOXe7+5v0fcu0jazKUCfulSLVeiWgsLSfMmsgfB0xxG44dcgCiATaTyRux6OpQi6+QvFRL6fVd
TjkY+0YJyxCAXoPUOP7cKajayd5najVtXDPX9hOqUTr5FefljfIknevRFpmFqqAcIbUQjcMhbwzc
JacYDF2UJRv76e2FQ3bKSwqk5uIAvM4h0x6luDrGTSWdowXH1yv/yFZRbJSm3sY+RiFnoNRM4OOm
vlzAekyqrkXBwIdK1H+rMvggkBAUT7XomY08ztyqSbbqvlenZvPyxSB1SZNXUSCk4LjAYTCK0eTq
81yK4SlStGEjAFxJhzQuUFSCqbzZJtWJy7lJkj2O8KHRM8v0/ClFi/VXSFg4TYkW3KuI+53ayYqA
s8NRKSV81vvCGh8RmALsU2JM9P6pWLkALFuUn0Nap3I+F3rgKtZGwJk0NQHHS0WyfEjJ4J6LaJa4
QZHhdpJU+yTDemh2BnyHP2UC0F7OJ/0IITa5q9QwBNyRRlt337VPwTud9zrymzbadJdrlMsKwhJS
TY8TkvgfWYZnl5v9kG1Nflnr1ZXH6USfE/ejpeqx+hbToE2tCQrHF7SmfpYqgLysaaqzA+DlXAmz
vJmcJrpxwlY6VHlVIUE+jVuZ4kst6s2vQLwWN2dVtuQ1LZO94ODzJIERmZL5r2KAIYFthnC7KGv3
tehs6sBO6nZzktzPMaCxPHbKv97fB1dWnLqDsjBR6Y7pxurEwUJsFFrSkpfLVvok4dNzsJ202dj8
V6IVXTxCKw0x3oJrfWyOnRWZxSB5ISoxUje2d3GUe0VtjMQvZ+PVeW0wTeFhrvH8tDVrVbDX4kqb
076TMNBKhce71Dpwv6PulKEwTtRPP318CWl9UDOzsFcjeF1u2shJbAOBGianObM7KOmwl2APbZhl
XPtQxEa+EWu4XKqXo4hiIHESjeRZokS61EzIBaHjue/PZfmtqy2pIyq5eFVyPrA/uBwlzKZGdDMP
CdCe+l1XDd0ZkIjjQ/3Sf1qooR5b9Mb8oMKf7P2Rr4T+i5FXX40eSzQ3NfMDPJ08hovkKogDoo4c
tgseeDijjxx/fFGXjhLam7hkO/z3crpxogFlpibtKVE++nJP1E/ggfnvT+1KWsBmRJCQCfJ6cNTV
KKkJPasZHU/JzQwJ8DncGyXCH2WsJBuFvWtDcY8pXDMQy99YqvRBoyCy0GCUA6D4K95KzinRkvbW
loF6vD+rpWW/3ivklgYJO+GaB8sqWKNsJTdzA8jQbDQAKWYJnEwJkhK2zyj/0pSh8OZEjn8DfYEb
Mhp9+KvUhXKvYu3hWyjyuvBzwsdWaFK4U2CQKQD+JGnf9nN1FxWG7U5CDBv6jCuH8pd7j2xUwYsQ
OjwvuVXAk3nZBFYQO56RZtW9ng0tkkaKBoUBZJ/IczYAYPEddc0J/tGM0ZWD59OvVCrTTypUhcdo
stAL7hR5bgBsqhDZTB2ZYuhLoQgf31/jK59z0b1XsKwklGE1d7lzRJmGiUOb0xMy+F7XUqUpIjko
nfvAzs3DvxhsgS8sCYGOD8blYHXqCFNShO1JfYG8XAU4awLFerCaZqswf3Ver4ZaHXZ5cEKz6Ubb
s9EgfOBiam9UFcZFPc7BxgffGmp1+KZ+CAKr7GwvSu32S5E28tGiZXNbR2LYSCuuhGibzJXFI0aT
OCx//qooI1H26UfEELzO6PAmiOz54KBF9K9GsUjFuXEQMV8du4zhwZjzmajhi51TIC1URUW+EUiu
HW5c5Gk5Ebhsef2USW3A+WNW2x40rPq5xizYF4Gk35qUYcHaS4HYSQ16SbIwc7FDtjDduA+uLuar
H7Ca5mBlSqDLLbuxoSgKJADKE1CvjWleHQV9ZYzPqR69EWudZydV4hSlFVuJFZ9/Qy6ryMON9Of6
KBRcTZBrwEtWe9Cekino88L2KJX/E41AMpWi7jcaIVc3Oi/tpQ+CGcE6mxRUcXhwEiticMH3USRl
z0iBGn5bBVs1t62hVhu9bPKFhMKZqtMOLitptt/pw7xHmTF3Px6UFsWSRc6Xb2SukisVDdUF+mN7
yKmVx6lLIHtCV3adAabN+0Nd+0oOuTgN5MXQQV4NlcCIcfqQHTebEKdqAfV5SqR8Y5Rl364yLPqQ
kNnx8wSsur5/AhjnadEnfKahN071FMNKBLN2RABSw2vebs59EVXf3p/a1UFJ8VlAYEDU1y4jE4yQ
RY7QtDxsI6vD0gc7YLc2nMuumx+oG3ffRarFG5H3Sh5uOyh3M1fuMGxfLwetGgfhq4ldXyWpeZ8P
g+ap0COxARDWnRVp2ccjBincUt93ICfJ+mpX9qkxV3LHWcb6ESvEGOVNoxzqjfB7ZVa0MxWDriOd
Il4ul7OS1Zx2Uc2sCp4SrlJB0eikpNrncfKoZr2+sf+vlQ0Yz6Y7iHsSYW45i68ulaTMq6ZnjT2u
0ySnNam2T5pA/fmgCd4aKDgQHvVKKx7DtjK9Kl5aagNdn3ORhuqNRLqysQJXTj8hDKtSGgLs5HU0
02ShTxOND88pg9jtOuoVWkCXVHecf/NJsURFxmBxiHvRSHo9eR2UZpOSGHlV2sRP/WBEOz3s7Y0K
4ZWDT83OJjmX2ajq2jMYobJBbilIezgwVrBMkUmIRRt9/KpxIHWBXXOWcYzlxn31IUPEv5IgYZQK
XJaXWOIHGhWF//5BvzYVU4alQWq7FCBXMQz6vlwhc2R5yLHMB23K7F1j6B9GQfExCCL8Z7FJIjxf
TgUtJDVGuM7yNKdp9gjQIv9tR2Ljs1zbZ0ATECbFP4V26Wrna4qUNdivWx7yw/ZxkELlFEhR/oSm
VrNxyq4NxbsMdNDSuaM9ejmhOSwybZgiyxt4KPo8dhCs4PHhFZGsb3yha0PR1uG5Sc9ZpiB4OVQa
KT22zqHl6fbY+qjlx4D8c5zgWmMrh7tWgqeFhMcxHU/asGtohKIkAK3BeXhKY9zEKdK0KjLdFKj/
siS4olJofYVVh3tRIRMzWvX70NU/39+QV6cLzISNsijzr9GTwRAHaUofkPAlCq80bCp6qV4cmtoZ
Nj7ilZR1SX+w0rCIzqQMlytrjDZG5vJkem2lSuewNFS3Qt58XwYowxqxCv9kKOoDLkH9kw2B619c
P7QYMDRdIKqoul0Oj21KKnH0TC+zM31n6UW374mVG8H37TcFybu067BTN0lS1iULVC2LCfFV0+MV
qO8GlDWg2dMJ+C3BLT0bMxyvqg3MQwO16asY9N6L4UU+6smsbrlKvgk2/BSCJliZBb6ED/rljOda
Ucd0FKYHSzg/62acncxe3khd1vctGD4SFkAwoH+xa1qXzcPJGdDa7nvfsusS17d+0cbFiSRU1PBT
QUlsqzi83rEvA1IWx55xAS6s43RlhGmuKvAEMLxrD0mahS5SeDJK15AB3z8c67SMih19B4vSCQ2q
pb9+uYBOhGC9Wsw9vWt9+oea4e9ZrhAAb8L6mJp2eETubPzx/pjr6b2MaXMXWwoDm+bq6R1ZU9Eg
ztX7OvbhMNqgncpRae/Bf00bN97601EYAnWOPxqHH+dHezWUYScSZB2z9gPCPBRlpiZKmf0JJG8n
mYXzQZrCMh5lZpAtCxTzzTNLhUeb971A1KjQWr8c1fkGzmCNWTPGBAclggxIJ9nESKAxz3SaI31j
wusD8fIDlrc/hVNV59V8+T1rJPntwMxqf+paC517AjC8/DGPN4LA232z2Na/FLdpWGHmfDmOLRSS
YBXWhWPHSE5Uhdr/Gs1+wcSXRXyDJITm5gAdP3h1LdNju8oLXWcBqq+G1QO88FADq/y0z75ntp3s
m6rGE8vaItFcWUeqGDwZNCbngB+8nJ9W2YNUK1OJ0MVg3OS1uRiI43fy0ZMAFM7gEUZ/nGr32vR1
RnPPrPqm9KmDDN8GLZBu6FMUrlxISBZtjLVE/9fPPlI+kHcUm/lgvPrWgxV1oKGhHeU+QiLmtB+m
Kq6fdFQCpwPolaDdF0OJemOKdmyIl0rV1juF7/qw9OmofwfD/JODmyGeI+Mz6ka4uPhVhQ30vssq
6yS3aTvuUsSefxqlFf5OIyCLVArzoDvPZisWTrMpzH1OJ+/32GnxlyFvRrwVYAn3stogRIjeHPKF
8OsxvmiK3B+saQ6BQmQ9clnVrD3LXTuUfmtMDXRs03GnQNG+1xpPWRDPGg5pZi3/iIMh+yNNujzh
E5cFE2U3+ECIbzb9TVRLk3LoMhEcdcmY64NalTm83tSiMqzqUEX1orHijSD7djOx8mAPzUVSFTnw
VRSalbRxApwLfAip7U63oDEClNxi9LyNdeD5eDosbl3U5tapllxOckxpAcp4KBLXUZDsoufmD7qC
ia0UNB+ONAy3NLk4JUu4US9PCKbRVVqEceFLZe/swRKFXpZCUX9/116ZFJarBi6odNFoyb5dumTO
I6P0hZl+M/PFLyXVj22XJ7sBCTL3/dGufCjOF5Zn6gvibF0vwJTSMkjaSr8Z5flJ68rJGxz5o5Bb
DqKmLUhYksSl0LOKLYvnRa/USunXUL5vh0wZn7VS3vLKfXvLMgrvdvJAC9yEsUTwV4+9bCqmJut0
aAizHHiwo6ilKygnjLnWboSWa8vGhgOXBkOfQLb6SImMKnUqIXzYV0iAwGPG+wAlL+/jH4fdDa6F
i5Uwtnq2SJS2jWzM4IkMgwLVe+4gI2y6oV/bcPQ6AOLCBAWXvpqLM5YE4Mop/CGt7b/wQ1AOYnJM
pKn6dN9YdXDz8VlBu3KWC5tizrpklAklT2t1LtA5oY9lWxKqtpH0Lw4rG4HZQGC0qIgts361GUZR
DWoxZMViECUfijYD02+W1sZhvbLlsEOi/wyJgDxoDejQdCQplVgr/Wjo8yPvD8QdWDZwqJ2zMdQb
5AKHiDclc6EqCVtkXWuuMjREJITyfOq2HYRu+4CY6jf6xj+bKPsnz/pzJIrP5eScq7j5YM/2ZWxY
ErbM4MQk7XI1hybIBuoOpe8IjEQTBZXJyCq2pnhtNSmSLQxempxU+i5HUQmLbaCXjFJiUtV0BNik
zZ5iu9kKe0vAWWUGJHPG8pQCCk4B4nIkZ0a5A6JE6QNRx8GmFsbObjXhB1mb3GtziLkVsI8jaNDw
U53p7UYWdCV8kNQxNBiyZYeuhje4tKpaxCXqds6EMZxqeLRHu40dc+Vgk/9zBQPRXUzgV/cVD9lc
RtuES7jDgyuZJbDf8azXPMlJHfBkwOn6/aP9NkcG4k3hWTXJV2mHrEZMlbxA1WUqfORb6rOJeNkO
/2z9rlESHCNIhlT0pAAcbETjq0eDWwUOzxIlAYRcfk6kWNpCCiJCGHJQGHTH0tewKdKT3aCUPJYY
35H0aY/YHjcIQRbTswD8s/EjrsydPAc9GZ4InNR1IzLW80ERqHv6SudIpwSLpztdphLeGh3c0kTt
7wAKbEEPrmwkoHvL7YDnscVT4XLismJ3zVCRATUAyo4YGzgoh4fdx7crUuIk0QRsYOlrcE9MtLaN
XM19uZ7CpzmqOlei6LCRMy6Vi9WZxOAekgB7le+4PhSRhfYXAji5H9Rd/FDOlfoAy7Rwx7aL3KCC
j5nUaBWipBK672/bK3EHhj2vBDbQwjZe/vzVXdHlQkXhs879vMK8ReaNuku1qfRmVR42nssvMezN
LHnUcfp5nYBeuhyL/xVM0VDlvmSav3ht3BpSd9fFjptkDf6o/dFEuoaMwr6pp9pNpeSA48mxqcpv
78/5ys6hYg3/DTIgTOs1gEot6rDouLRgWDdEwEUFEAHw+eM7B5IwddflEWvyFLicrZZAK8rCGc4h
Nplky5rhhWa7BQG+EuhYTF4cC/SZtvlqFHlsaqXNwTVjL4YfTpFJNxJQtChA1dLCv9X78NItDDt2
KrEbjuMqYdKCURFdZaV+3FSym9VF87feD/P9+6NciSfLC2qhDQEqQjzjculyKxxiJOlTH83O8Xs0
qu1hmnuMcXAeO2V1r5ySPkTW+f1RlSv7gsgNWFZFkwG2+mp/IreJuBJcDh+Yaok8qEgzP4fFc8SZ
p/OTJBwOQT6pT7OSKy48BbrQUpN5Q6ube8mws33Is9U3gtraSEHeNOXIQbjK8G5eKh5LcetyQSYJ
5XPQr6lfIpOJ8mlg8fYuQpBAzq2tJ/fo0cQeSuUPFuq/STHc57Wt7hJj/P3+El1ZIWzNKJCSXZI1
v1xGr6JF0hR6b9QQ1ySzU06idVDTnBDw/hejoIBAy2+pq60b41XfjcJA19fXa7BxmWY2p6Azfr0/
yJXAR5F3+dQgpJdX5+WStkVmV/pkJn4w98hPR9GMaym8KeGIjZGuHFFaPWxkk34c6M/VttJGILlz
MiW+OaKnG8bEtxZHsnBH5j+jPJZuPQbf1OzZLtxVIKoo2jP0ugnSFkOa9TFMOIS9w5OBfzwGVaEU
f0ax0/ArZ8xcaYwbt81sZzdOU3RuEO7ez2acb+zcaxuGSv1CNAYDx7P+cpWXTGlUAuRZFblvDnOZ
S3t844cNGP+1b6kvQF+bdgitu+V6fbUtbSsKswj/YSi5ZeiJvK8RfavA8+mFvBGa3k4ICiO9gZes
kgfwKgDKU6QPVpDnPrwsCUfL8Wc76PLGM/FKUscovAPYmrSjMWC/nNAkI8LfqRpU5qSav/WNY/5d
J4a0txWpearyCOfBXLe5Txr1ZBVy4Cp2+tHGIWkVv4EiFrD9JbNbtvWrReU9lKlTYhACkf1CmK6f
d2NloIKoI6n9/lm8tqgWFTN96XRyKlfTFQPeMS1ygP5/c3Ymy3UjyZp+lbJcX1RjHtpu1QI4AydR
pEQpU9rAmBIFBMbAGAD2/WT9Yv1BVd03D3iMp3UXlWWZGoIxwMPD/R/Mxk339RznCFv/N14eGGST
6viw8G2u/c13GEg8d/A4Lo5pHltXTqnG+wI61i+fRQIWzVZKS2AIeEOdLltqojaez4qtExmdsszH
Ol64aQRj/Fc5MusO/XWozcdlJzm7tzBUIesnfYReEMeldiFre/1tMQivGjpHa48/2MynSpah9tqx
QLtW7yAxNfEhBuIYDtPcXxjqdaBkKGAlZBaEC0qnp0uHrq8167jBHdNWVjed7BEUTOtSx2Ohlcjx
4qh04cp/nWgwIrtEdYH8nh7D6YgZSqq4VTKi03TWO4/qf+TMuEq0fm1Gq1TJYUTP78JpP7uiFANX
bg6iXfpm2/Icnx09SIujOwp1M9YWooSQCLgU5kuNmzMfFiQIDjxJFAyxLcHRn9S4VFWQH2dRIv5a
mu5z3njar5cEYXSszTA+3mB9258uo9eVta63FsM4prpHJr/70ldIHL8dJc5sFl8UtxrJLohqexPl
yXLRvwaCdMzqIolS2RjXDdqIUwT113iHcbm7G1vPv4AqOzuqw+UCNNWjUrzZLZh7gzvjm3dMYFAd
UCVG7R2tY7QIc7ROkQ397C6Bc3x7quf2jTnSCIIpxX22+egoupprlSQ/9tJAzDHo47DxxCUlrdeV
ILYNBMOa//A+2Y4y46yJs0pLmt372bVLQrSq9ZbfUCbJD4Ho3GORBQDk5zL1b6w+ti98fWdn+Zfx
N0vLVtpGV/f5ERXV5A7V/KIMsTOpL0TkMzsIbs4Dz0UiQod485F3lTnHaRNnxwW7gPvRmZEvtpMm
msbB3I2d3V5rZZl8fnsHz6TsdBPJ9yhPUOR6BfIS3VxmEk32Y+6Motlz0QT3QrYeT7PO+qGQvEdO
X/duadKh6q1nSHlqmnl0YeK908s8vnCizgQdOlIGsoZA+zjLmxOFOXthTrg0H1PfUBG8wAJXd0Pf
NSnOnm9P/cy2Ip63SnBweKmGrb/+l8Sh9OPZLCYeCWQV6KSnDQ7F2XCpzXZuQuAzKJaACgThtok5
ttBbPYYdeIzzFNbxsshDpWf+O8tRl9pSZye0Nm7NFRfCjE4n5NV6bDQOQ6VN8DVx/epGF+klatC5
UwpAgubNSkSkOnE6yDCl0CR8MztaPuKi2dRMe1nNyZ2dYlCWJq57DTTx0kvh3My43E2SIooUr8DB
WVzWQ8CyQUhHqJcuo/owjXXz6e0DceZepzfFJbvC+8FWbmoUCH3FNoYbqLI4Qr3Pk6R9qLIYDY6h
Cvqojy3nwhd/blqgN5FpIN+jbbkdEKvufkxaHvJGjca1ZncHbdYvSeidy9J52WC06fKyI19Z4+tf
DnqhIXJv52N2xIZR3WC8MF2r0hB3lhzyhySBVkwiU1wDehbPXbdQ/0lL7KHeXtwz3wFLixgYCHye
5VtxF+hkA07hCXHGX+zPgZaJsNERV2jj8RLi/8yy8rE5dA+YtE3yeTrfQQ1q8stZHKtax2BD2JzO
Lqh2b0/o3ChkY3RyLNBQ3jaZyEwlqnrOETTRjK9NCYDQamDTvz3IuVWj/QYPlbMfvOpCUObk3V2l
4jjliRZRZhqjynAxfjet/sJ8zg61svO9FSjubovj5aIqt5VeejRS7QvS4PFOKBPdaTz0/htz4tgD
f6dH5m3bftx+cpw9xFNqvEqieu70vTVhlGPgz7l/e6izewS4cmXmr7DfzW1iowoC+d9Ep8XGchN2
EB5cWuJfGOVMfrJGWxioNIFpF20Svqx1xtLE/+hIUwppAwD+sTgg5eZ2e6gH017NrodZO2gMfKQK
eAjgOTTnAs3lVfDi7ePR617vcULzVgtvhTpissz3hQ5j/V6MWYc5k4hDgx97V5ZV/Ktl43U8tAHW
Uh/Pre3xD3qjRRa2yo6j55UHJPyH0MdM5ML5f7WBJJCgKAFz8QzhZbce2r+ELttF/pUHtzgagfrW
aAMO5UYbX8jvfva8Tgr+6yhwCShDebrOs/t0FIrTlDRFI44atQQZzqIDoKChy1aknfXBF0F+7+Il
iWdMi9tVZiDbX7Zm+c4z0cNLug5TrQBT0cPSJfh6NMiTrsaQ+wlQ4aFw8H9qcQ79KX+vRZ7VzA/a
LNzPbx/1V5/vOgceNdxcq5bCNsiXSCC2Zs9K2WnfdbumAT0d1r6Lze1E3nwhWJjrkpwumUVFcj30
a60CCNfpktkCQ/ME93OE0U10CJK5yfY+Bj7TjU7tJL7pPFVjcd5OQODjqfne4nB/H9SqRl1lrjU0
1g3/BmJx9T11Le1YzyauR13i1O9E5WFDm9vJXnpDc0uuQR+ULzccUULG7n2xr/se1fhqxKykVLZ1
jUMGNkrzJc7367PHFFdAMdkxBP1tRUEYemXQpkdwqC6c+xm3gDC3pbjwHf3EWW1XEvwu8FqebdSv
1oTrL0fczazEKFA6PsamCMJhMQ+6NHHn7QFoB5+7wby1vfgBybgiXOXneRVfBzZ+ynHVRmk1P0zV
+BSPVNqVrpDpV+2hKQYrnJGUqa3pQunj9ZognUPFyAGORIF/S5iCnBxoNp0vnE+wvQ6r2i6bEEaA
duF8vY5mjEMeBkyfkV61+xLcQyuo7ji9x4v1UXhZ9WdNGRpjLHg9HxYwgRcGPDexlX7AIxZoEnXT
013IO29qB66GQxyM2nWA729kTWnxqwkfmJC1SLXSv9aOweY+chDmH6n4Qd2Qrbq2Me/brWpw/525
AFwgQecFBRbudC6uVeP+XTKXDFuGd4neqFCWubjwfHodcHjVQHeiykG29So0Ox2ecAJE/SFhPced
NAuMTNIOs8iwr9pLQIlzoyEQA7UGyBAbtQnRqW/WuCbBl+gb2ezcBm9xv36pwGZcWLwzJ2/NHR0o
BObaFd0M1FtJX6ed78JjS+Zb1RTUFSyPl87oqE/N7F6KMufHo0m1Qu9IHjbvQ2E7PbQ56BEl3shf
1YD+pFsii9SjR7lXteF8fvueWDf/NNysD1GqygQb+hxbNgguPz1eVoznm715G2MDtadCNR3eHuXs
dq0a2jROfsqdnh5ByOUBgl7rrCyAMylwjKsO+8jQmd1L9PxzC8jNR5gG5HWmbTX7iPFZC8QPCto3
y9JY78cJmO5y57SZvHDoX6/eKqiHDht95VUWc/O06IVT11YsrENrzm6YtvhB90qz9r+6eg53K6Sd
n9ReUuXT1aszZ5kYxsStJ/hzcXHsoa4QHFp9KC5UDc/NZ1UjIxfnGoeRfDpSjwMw8cc0D22gFcDz
nWFXJkX8y2GP+YD7JA1nm0jET0eZrURXSWKZNGExQRX5YHzSOmN4+uVVoxpPqwu0H0mJvnnmBogy
pnWszIOcEQREI0UcMunoHzvTiS8MdWbZQBWY66oF6KNuUXCLjUZw7U8mWX5z3Y22czuU3iUVvrOD
sDmAMpC25iY8XbWpiXWUexnELaqZ3oLn3wilXeppvS4ArnkHaa9B4ZHW1rZAVY0FqqdlaRww2muf
2rQHkcHV0qePms0z4sGIVYcGqy6xdPPiSuqhhGycYGRc4Eg7diqt6cg6GO6+vZ2vpw+s9icyDoMD
Iv/maOoJrpUCRsfBTtz8pQBvSPdbby70SV9HD4r0OnVzBvBXKd7TRQ7KuewKp9JZZLp5vj8j8Z4U
d2PayMgpi/bCl312OEiO9GXhUHlbQWv8n+DXlIl+4INZritpmwfholaUjGUaTnp5San01SKuK0e6
QSZF2AeTejq9MRZ2i0mdc7CxEwtBs1d7fbF/GdzDKOhEwH+B8sbNuSk8Sn1Bkm3wnUM3i+/22HtR
2802fPr+m6Y55YWX7rk5URLh4eECTeYTPJ3TJEXWNa3uHCZpFxHi7HKfYP9+IdK/2inmBJcXWQBQ
w9zMm4PRwN8TUrPtQ5C6yXEKqPnb46KuO+mBmLTTS8KUPx+ZJxfzSkclCVhVC1foymYRxUCTCPcn
KNBNTN9SLmMfY6vRFW20NDYsFtuWEoez1ET2HGM90wmbNlGf8ahwsJrCaujTWErvUwHiZ3XVVr2x
L2pDs7g8mroPB9WDSS6UnC+11X7WfF//6OgokDtTfthy8Y3Obcu5iu2DY2Wg4JdmMJpQtSXeFoVS
6DuhHP9CA0VLb4gWjY0BWWbcNPgDL2GJVzRlEbwrp12vauSmxl4PxuPodNWPWnm5g4OgB8O/jeV4
yw2IMaaajXz8OLWm/snrUA/dj8b62qwcA2/lt6PQepi2U+MZCEydZAkbks2uDBmblhmNfSDcTb9X
QCrwRNbcnSVXX0rV+XeTmqwLg76OyZwFVFd4c4KVQ+d789kOk7/oXsJrL1nS4r6ex+A2QN3jFpvZ
8SptsKYIc7dWOyeRWsX+uv6Bsmp9b9dZ/OdoucOFR+qZT44yEWgz6NJgtbZlmEQf5Whn0PODKrXv
59VTVS/m7lfTBGaN/iIUZcAkMHg3aQLFR4zrtR45jN6e72wlXWqCnvnr4YMUBH1vA8g1cMRNmtBa
pkDtI7cPMwYfkTOieT3YfEFvn5sz4QNg2BoRV6sSmtqnQSqjfKSLybcOU9fhAoqOmgZoVtM/9tNs
3anctz+8PeCZLWJv4E55K3iL7/B0wCn3ZgNnZOug0ZANQVrwVfRBe2HxznwOQMbBiq7of9qUm1FU
ZQ96M+jmwV5VvAODcfYIqxm7WJGp4GqvOSEwkv7z25NbV2vzFaJ2wNnQV+4xo59Ozp0LG23NmVTI
mJJwwAv9KVOTtzfkjH1gEA/72o/1x9iff7w98Dqf1wOvTScoHXhGbQZuDLyyM2skPzaHbt+P5XCf
o0N/PQ+ucfX2UK+rkLTQqXSs8Ad4pK8qqnk7YGU4zMahEjrBrE0xOEZoDWt6d5JavospXX5L7czZ
AcP29zT7h72beZmNI3rd71GOa2/AwCy7nmgM2hw71iJJ8XnxelR9NRqPwVCL24ZPA3fA1bteGLK7
UNw/cwzpXQNuI1oAgtgixAM0uHS2xjgETuteaVOeRTG9pwtf19lRUAwxUS9eBT02UbkrbZ1CVG8c
NLd933ax99DHmXHh0J35hCHDUdiA8Q6UeAssqztqwpM+GAehLYRaMf4ZSExVZTpezx0FiLe3/+yU
SHRR6EERgrTj9IhXwkqHuJPGocf0JNR7y7vOF8yo3h7lJ8Fuc6AhfayPJAIgn/Am+lX4ALXFJPWD
XjmVE0E2b79gIkZllYKS/6eWl+nnOjUzfCMt1NooyU6qOxQjtd4wyQYdqqNvdD8aLNNl2KLu+WJ5
3fKs4nbMw8nPhb2H4tCKSGttp4haoNPiiIIeN1ZhD4tEVztwn51SBsHOtmbUy/gHPObaMkbByyK2
qlBkdvW1VLH/PaA5+mLwsH8abV/h664JG+STZX/BoSGfQgjzzu920kEJgNbSG6GulAFg1fRBARZ2
ok9RiaLtBx8HUz/CvoQOE3zN+mMhVP4laZspiSy7NMdo1GucuA3pT9VKgin6kB98dvb/4deeh3lp
ZRzGuMjc0E3A/YZ67Vd/XtiaV6EGOCyxlbodge6VIkjgF3IBP6YfDJ4Oe3MqsD7WhNx13XRJq+k1
gpxThn4EXBgQNSS4m/xCd4Y275ZmOZCMjVWkNGysqUVUXLhlKdrrqc1GLcqtNBt2sTXYR54WoOqK
TBYFWimqvB1EFQ94QSvqzXZe1d9+eTF4jnGBUmmhYro9ptPUyKyGkQSFujGjAK7jjlasEZqyudTK
eP3hoXG02n6AVlq1j9df/0v9fayrpi1tgTvzhL7lUgTZjUT18pcvTkZZ6xJcY1R/tw+/Qe+13q+d
GXnNmOe00cTy0cCmHm63nWgPiHRhupPMFqJVb6/kmemtZaTV1YSnRbDNC5zeKdLVvPswq2C5yev4
R+Ao/cLs/J9VgtO4QrqD9gKNEmhIdKFOV1EuVd9ORtAd4lrlwVUT9LO2xyF6ybGgn6evttNA6dfr
xKpDtw/cz6PwM511UBgGozoTx7u0ngpjNzplZobI6mp2KHqrEaFh4FK8nwLpmHtu/snep87UPE3B
UqeRisWUIRuAyMUVRoGU4poymJoD7uQwzB0Eh/cVdHvralGpzKOpo4ocEvKLNqSsnSWRiKnn3cuy
xPFkXgoPe23HTP5o5tHXIoknsb8LKunfgeVL7Cs3aYDkem0dhDJX5pM+DE0SjqrUSEFiHI33I2+h
fB8npXh0YfOXtK0Sv49+Krjv4kFP9NAySQxD1FTaF9kacbGzjNmVOIGb5R+N2xZP4O+Lx9FP3O9N
PGgfQfZRWm80aXz0GsP4fbAGH5KVrKwywrWrqcKmqx0XcLWp3tmFYYK6dqbgfTW0dRwGuZc50TzX
3nTo0qZAOtjTlvquRBWI3vRSQ1AZhTYkdC59npmN9ANxz6uy1JEX88aPnFoTi+Ml1T81o1+IKJfW
mCMhspRluAinjENhIVtybFyc06FlmXG2o6dqfLBVK6y9KsxOXpVpO3y2nNR6pqHcI3aySjCI1h3v
XU3D+dpPEAP/FAvZ3WLzbC77xg5UujK9auvYM9kq8vXc3WX+VPqh7ST2j6CNXSfUQcoBA7TTxMIS
bDbej4oYG2Kmrn/Gc8VuDyQhSbDnpLSPRa2NNdr5Bl5JxmL2VHvcdPVMR9Hwqmvo4oZoN2oxYX6Z
v+Rd3rBovrZ6ww/ajHWW7HiFjYHkExaCllxRO6mMMMytKdQmy59j0swpD3OfNE0teXdHtWexDrIb
radxDIqB1EtPez71RAWRa06muzfcIf1RWbV9ZzpKPNB1RZBBK3zxUJCAfvCTpiATDLxq3PWNTwdC
zwz5rV0ULkWDVygmpHVxHZHEKoTDB2u8qdPc+TMHUEFbkEIm8ymDxd4nWTL/kG3ufDTV6HoIp5u8
1OfendVOeeT2Eb6oVFAxuMG93a79YbkCodSVUdwn+sPoatDNXcAOkVmmFF8mlcZTWPr+BGgoE/KH
WTvxV8cNmi+VD1Mw7JRvPXarxHRkBrwbEdUw2ned+94bk7tGyPhJyUb74RdTl0fNOHRVhKaq96Ls
qf2C/6tpHNugsOeDOVpleVu4dt+HSmTtN4hGToUZXeqnB3NIcxG2/pjdV4CTs8izZ/9ZNs34IigX
PbI6MZIdHJ0p0lE2famDdPAi+o5aFSq8K5+Rlh+e5lnp8lgjhcx/9YKx31mlYdXRgEZzHC548z1R
CxVFpNMaNMIKgvyfXUDhZj/jRenshjnmXOSFE//BHxNA4gblhnmisjQSTuPtwUy6pOKO5n3oUSwe
rp0s90PL6PqHwpJocGEH6nEYu3TVZhcBe9BVXipDCyTvbaDMuLmO0fweD3xIwXs3sX2cwKZ50SLb
qFtMw12TfqxA384LqfOpJ1KgpQ3ZQpWRNxnWrV+78werzPRIIYBN4UWf7ZtmCQwOrZH66qYzlYSh
yqunj5BNTcqQCSoM4Ty3u9UcVzzGbj9Vu7wqHPxSRt3+GKdx+eimTeeyhbWRcxB748qhg/FQBy4k
Ho+uD2kV6j/NvrOxEtCCvgI7OIi7Bb2yp8Y2jeXgetJpbios5ZqoEyMiunMXLEEkxjy9W91ZOBu2
cqdDLUtvPCxTX1fHcchkRWWu8qurHEVIEDeiBC471d0fBS2JLgJIah79OLGJs7JCNL3slHPnDy3U
6sJsjHsdgJgbqTIb3hlNh2xXibnhEbtKgmeVWrO4wfc46fERSZVxdNyRUNmg0/LU5lnxLTU1lRwd
4U/JoR+zShwLtei8f8hnraNwVEBuKlMiUpYI+ZUBJmqwKfkINNLA+IjBRT6GbND4vXGa9qutrHYM
J1ub8ygtvOIPy+1d7dgOI35nWKyaaeiwkzmbI6QZTUE5OaE1xH4dUt3u/yh9oSM7kOmI1FSevfyB
FTVGZkvZm4++mRfX1gBeIhSqqafQsmDT7zMvEd1VTBzWd2YyeBrCabX3MUHfG6jS5GpfUDIo5bXn
SU0PecOsSWBWFS+FGFqbrF8kXwAMtLc1Cq0xUDWjpS4rPXLweZHzQxws2ojjS1USvtvYmUIvy6BB
Z5pdsdVIdl8XU+yENS+B49B4erQk/R108O5hVJqjHxYSuCw08fTqDo6UI0uAegPWXsnqRUlPfXiw
xZRkIWC55EvnaOUQOe0If4AeW3ajD478XlNTM7lO+jQnKqmCoNnmmtwVWZU1mP/MjREm0q3Fbp49
7W4oUfGkluKkXyy7d98tc6PEkWhpTTupmVxlqZGxUKNdulHfNkZ+HTfZ9OAMWfelrOOijqzaEzMB
1clRLlKGjHcLMJc8rJVyxh0fTRHsk3Lsnxf6KUdEo2ef8qjIr5qW+2OXebJLnnMnd5e9yFViXKeV
ln719NGWOyt1zGzXGwkOY1NpHPtJ1IdOSISQbCtvjKiaZXnHWma8wUTd1ZFYtERGJpJ090sBe/RP
fEVrGQ157z7J1rFe0sCFsOp2hdL3Re+j+F4x2SHMDG7qUPdbQkRfu937vG2bl77htjuiGQjgzeri
mYcdobd7SdTgczXpFJmrWJ9/N6ypfBkXAxBP3rSz/ZSPmvrWt9/T4mBk5fIdw2X/y1QsFbmcpJw9
xT3gFhMUBlqTo+c2O/bNoZ/bavMj4sP9t34oxt9rbJWLsIGC+1lM3vidRwmJnXQNqcLZ7EjsbMQA
i49rZvKYDrOWHsciRekxwEtrDCFEQGdpnX5QEYIWUxot0wIPSg/E+NS2pve79J3+j9wX3XAPXb/6
BpE3dyO/M7w2LGOtvfemTvxw+sr8w7Rs2UaJHcc/CG7cz51pU3LBLbVMQv6e6sNgV8anXC+9j2Mz
6+CISi0dIqAMRbObCHXajq+xCK5JoNxpn9fGdO0uHCdAyOvpyWFZoBySQgD1k957xCArL8IplSlk
SLTGHvW6sJKd0vrqi4xz5yVHHIv0ORuDT5pjphaMfKd86eJAe1+1c/WOKv20F6ORz/vKaMvVmkAM
z2VZN9/mpofRVsaxXJ4UhD7jxpuU/D0jrb6qrS77MgWWfeclueFhToh8VzjGVO2ZTD5D9K3q/BMr
l483I3Inn9NaEwXEkFqT90vTGtpu1ClQ7jyCvwypW3E7ZblwvKM0DOqWiCUkzq5IelPwVunK7L2u
3Ln+1AmiR9S1lr3s8kkHMkpI6B/RDG9lVAXe3IclZ/a+alv9cS40FxcJXRHnyMOqOZRUQsvQSDFF
Df0hC+YwD5AzDGkvOsmVGWDhhrXb1IqQVrUc9nnvJ58BCgbfa7pnoA+9KV3CHgzhx7xxcbzpXV37
WuI2spBNF+kHZXKlhkJQjppaO15CM6WXEE51UtehFrOvfJdVUt04vTGl2EGM1n1JMdA8du4gfkx9
Nfxp1mYe74JsKj34eNP6/Mgso48wg5BD1KKhqd0ovKYESgt++pR5qCoTCGdt+oxl7zxeBf7Sz/uS
hyDWh7rb0GrHVJQ7JzA1hwqmO8iDGy+iumrgRdyZbd/Pu9zKKBfz7M0PsTDrDmE+y/mx2iqTmKrK
d67roZ6+A1j15E1pW0kbdpoXU58xkzLKoWv8YVk1n1Tee9wodTtM3XsTk97yKmmHIoha5Yh8Z0zL
9Lmy+uE5BsqZRPkwpl1kql4+i0C0SQTS0/tWZQs+p0NVLW7oF+xfJPCtdkJb69vfe522H5Cz0n8u
6gH5QsTdKDqVpZPcobDeaHu9d41sb3UyxcSNa9oKJ+D1ya5wMz3ZaUsysjyLWPUOk3wpj6NZwvzA
RCsTeJCgz3F0vQKNCeUOVF2TrLbUPWIQlXoYO8/9pHnowUTmXC7tTtrKfAZLo6wnT/KAZ7kn7aox
5/6JMl5iR7qwio++prh7KSS5NExinwoXkrLoBILfnIHnUjOLnGRs9KumKyzzS4F1yHCvdZ30IySK
qnfpnDT1dZDP6X1JbuGGQ17ZVciLtf+C5E7/0Br4hYfTUjtZFGgksBGRAHbg4phDHFVuj7BJYdJJ
D/1mzkj1syL/iNpSYYXDWAX4ZHZDp0IX/eUqKv2gU8eeU+EfRYAVReQn6ZjempUVzLdkU/gqeNLw
r4tGIoxbVUitRkXmtR8LIx9+VDkRdKfyufmgEIB5LIech0KW8JK8zeKuINZA4sC1S9Z9eqdJrZ1o
BLZyxDKyzFtWbOLDnFJVtyHKO/YzTPAu3eWuIx+mCceRK4204ZjndKL39ajHX+ecDdm1pIN55PeN
/iiHhkTTUnqd7cdh1Np1abzhkVp1Hez6fOi70F+CxgqzymLhestMJDmoXg/kPBPnzUkXcABgDR3j
NhfEp5t0bPuajCWRv3ua3ovrHJ7UF19HZGC3LEm77Mqgwqi7UDPykmRc/bEfqJSiJxzjt9nP3vRS
0u+96UaHd+64YKMVQsVDeEeXTRkT1fxyDGG2J+86eLgPfirdR1PzCfFGk5T6fvab2AxHl4ybkmuW
e5RURBow1pDLKEj9QIbmovRv/tgirWbKqf/eZKBWriDkxYd6WoJ451Zd9W3orFbf/YeVjrXEUUwd
8vXtXOcmyWajTfolG4m1aH1aFaL9BSgLYBalIfBmp1Uhalp22ZmZQqaloCA7cvO42bcpHnn5a19g
24BtvQSofd2y8YCnrEwhwG2r/NvpmMWgl3OvOz0Q1SyPjDLTdh7onMgLgl+mJVHHQ2GEgEifAOT9
Znrm0jlL7PTzwcZMIhRkTseF3vUvV/DWUYC5A063cYHbFCiLrKzUYDeUDqW27LnOl3Ax6l8W2Fnn
wv9W8+NVR2jT2UtKT3lGX80HTZ/c0OFhfRA9HmxLp13Svz2zQzANV44ftCTayptlc/EPH32zoCSZ
gEzg4iAVcGu/A/3oXNIre13+pKlsgU9d29bQ1TaV7gEIlTIyOR9EPZKjDXbwPlVp8f1Xi6yoJqKa
6kNS+CnndXrmDDHOtTVX06Ed7Xd4r7nkmR1dg18/CR7fk62vTK5Vg/l0mGwetFEaujroULMB0sMg
rPT5kgnR674X3tR4aAIO5Ui/kpIiiejSBO3/Q4Bk57syS8uHtgyKGyN2rENT+9YF7Y0zaIeVOAOu
fNXFgDK8AbotorEWx0nUQdmYOjrcOGU7kq5Z02cNXZvQrxo7atDtDp2FZ2mZPWYu78P2Vw0vUVgC
0gzC2KKDuVp0nC5v24+kqInZE60ydaUk7lwV8rO/vImMghISkH/wRfC1T0fJTfhpiaWIT56LPEHr
deS7eAW9fSJffWN0dmhcQmnR4e6DcDsdhWJvIepkRFo+VuO7rMC+hWjsrA/FInp7qFefmL82YsGO
wd434bluhuqnXibLWJSHpve6qE0r8dBNQv3rE/sf36b/mbzUD/+6Nbp//if//q2Wc4vlbr/513++
E98ws6t/9P+5/rH/99tO/9A/38uX6mPfvrz0757l9nee/EH+/n+Pv3vun0/+ZY/lbj8/Di/t/OEF
8lT/cxB+0vV3/v/+4t9efv4tT7N8+cdv36CJ9uvfloi6+u3fv3T9/R+/wQ6mD0fLHJL7ip5CneAv
G7CO9+/ffP9c8vf87/9VPFff/3bdrf/XXfyLXp67/h+/mcbfVz4Aoo0/e0Acvt/+pl7WXzGCv1uA
jVEC4TRyzaxSWVXNw/0fv7n632lagUcgSkOhQ37it7919bD+khP8fe3w05jj8nNtQuxv/3eBTrby
v7b2b9VQPtSi6jv+Yg7jf6UJK+VqFcsE37FeQSgCbZrSNoRhQqhYdibGnmE/DAoxXfemyaiExTYV
v7+s17+HvzQcLVbwAyBmsOjb3D+926xg8nTZkSOle1n7JFc9Hd9WL+N9l5mXRK7XH387PRzJgDXx
MdLT3NxBeYezZOPgquxp/INSUP/OmYvhQS+meTd3HdDCuJ77a7Q2kkNgIuT19nxPP9B/Le9PbC8B
HbeLLVoix7rc8GWp71wyy+tGb7SoWgVz3h7lNOL8HMXkXDl4OIEnx8j3NOLkbSINczTYRKmqXYa6
xmGoXAyAdHGJ0XxmQSGeAAWiHM6Innk6VCtJky05Uwqw/f4KLcdlXzpNwGuiLq4MkYKXh4q/B5m/
7KwYce63Z/qzZ7rZUBARkMRRliO0viKKB0s6lK3OAQLHsHfTsl1taZM9jqfaw8THFc1LfpAQQXdK
9GXojplzjexWddXVWvGesyeuTGyqd1qMuPqFH269pbY/HMQckAQQWIjI62n4Sz9b+WXQy3RZdmNq
TcuuC7Qg4hE74mdAU/1dafPCWc/b0ISV1qQfJ1dZQ5Tndv4JXhUVpWQcdbErEIpTIcWX6b6fHfG1
KjtKtBOh5PntH/j0jfCvc7OKzKxec1DK7M25mYTfVzKOl51mpB3dGE8ek6HDJCQeI9F57a4RXrxr
G/MSl+1M1GGB6IyDuSBv21p3IzlaxbNnLZRTvOHg9fNy3Q/msFND+0Mfu49vT/PVtnBQmCA1I3Qs
eRVtrn3KWIFR0bzG3NPEtU05v0vDeZnzIrjNlCdhh+qXOFOvvvufQ3LSsSJZlYM2cc7s/LQMxsWm
5hY3WC42HUUg07uA2jw3sZ+hDZIkHghbfeUllrbbAjHYTT3yL21stvuYwnwYlL7krd8u0bJ4w/7t
1dxIx3FqmNsqA7oadrCLW8+FMh8mu3Fpsooyn4E7VjQmy0TsoHPivTXnX7oxmW4Ht+k/lnyfV2XV
WXvNqfILsfVV1Nv8HJvkB1/QLhtbfo6RROuBnyl+xiY62fmV0T1dmPOaB5982etYECI9MvNV5GoT
9hxkR2fKgvbOWbTlikZD8y6mwPReWHoTaYPWH5KOvsYCOuK6zVW1H0Zu0rd/iNe7DXJsTQfgFvKa
2qLUXfl/qDuPJTuxdk1fEafxZgpsn1YpU9KEkCu8W3iu/jyo/j6tREQSdWY9UlRESWuz7GdeAwa9
zlPDp3RB1hbLwanU24Ot4+3jxDIohlbdI4FvjImJDkpKADAXisZqH3e1Xpgg8WW/67J3ppnNz6EW
5O+yygS6FlO0rTPqoW9/5x9PDA8Y5QMgOyik0XFfvdmY9mA/wb3hl2ld3/pGXrw2zdgvuavey9H4
vZQs7eBQmTmGernrULU1PPEQssGLCzrIh9eXuKmW0VQ0tuxHcmOd26pW39udY3pwLPVLr+BQQ8Gw
O8aZpBxiO3V8jOZyv00o/0yy07gsoXEwRqqYXUXXTQw8jGlJZZu8snWdasj9fz9fOpQJsl8e5j88
j4CXVDhizLKfwHt10RwUD4BSVV/paVqkZXypQUFDtflJ6JXuoY/+OBeLDKoF2xD1Y9Sll4v+txev
r/I4HmbWysjt7C4NROSlah7e7Fz9DNIjPQLAKd4XHWY3b3/0n4d/IQEuZkGLxOwfoKemmjqVRhgb
cxDpgbSffhoelgepmHYeya0jYMDxA6fG8Ufj5/Un1qWRK/Xcyf4oA/Wl6aH40WjZh1BRohPBQHwN
1Fn33v68rU34+6Crl9nhyWoLi0FjW0MzW6+scxEU32dZfzIrCxYHpV5/DHvrht70DtH8j8eZ8wcd
jc2CdAcyc8uE/LamXWc1SYrRrV9WmoaaQS3uAM4WF+rfPQJK8Z58xtZSonVH4Z20GQb26luBUeFP
hMKCr+cFtcI0SBFsMr8tZhk7mfnG08WnEewgPIV+AnnB60+TJNpeAoCmT5Ol9eM07P2iQAp0avT8
5EwzvnO4IJxGexHWlozokDgdKDY5UnfmeCV0vTyi/BKLmgv1UsLFtXkF2g45LXtVRkewAQ/XV4bX
x5ZN1SPF3rqs7EcUNyrPzgHgQJKz/Al5qauWlpDy1Ha8luScl7f33KoY9M9vIqgmkKAOAwR0CWp+
W/ho6vQ4QZEfICBiGlGkXoRdPasTzXsRzLMbT/lwidQYFLyBNtMiVX/A9SD3C0Ubds731iaEqQ/v
B3IkV/Hq1GmZEDkK+YofqlngdRZtooCKvwvbsXUVun8f3v74rVP++3irTZhwhOu66RU/FnXiqVkC
JAGOoF+ZyE4kk2Q9C0A0O/Hb8o++jiqWa2UhUBMEa39khyaNOMvqFcXPE5M8Ru/ts5lP91LrUG9D
euVQGAh8IC8oHZQaEby3P3nlO//Pei/uQBTdoKHaa+VdO55JhGwOXlgW5oXaaXWnyJJ51Elk6Jxm
Eb64/egVyGO6oTWIa4u49wP/2+xlOV6JlVahflll5sVsdHrB5Dg71+DWLrBxLcckaQml1/WthePT
IIvOeVVorYPhQ+jTytoF6zQcsTXfI7T/uQtISADS8qaQKrD1Xp+AUjK1nqhW8YcctleJhUdbJC4K
RtolzrXOFZXx5e1FWPbx6y2ArgIyUzyivKGkjq9HHAi+JlyQlUVeOvCyVq48WRTjJVigAUCk7h2z
8BZA7ce3x/3z0l2sUqE8UGx2aLWvvnQWnRWZ2FD6GASHlzCjYavOQFpSu9iLIf/c5Qy1WItSq4QA
sYZBq6BnDT0wFB+aqvVkV6blOVq3QKz09hKkk+nWZZSfKyP4YY+2/a8jlGX0JTBCnIfC+uoioXlo
lBXECT9Lq+gwtyrZeVLMx9q2f2SNpH4s0qRx52Fq/hW9eTld3OtE6bwyhO3EZ69XNmimIATipfp6
o9v3WNMVPoDd8NAWjubNgzrsnJWtvWuQpVDIIxtEJvn1eK00AivUGS9rCxkwQKyBEe0BYNRyeY50
NHLHZtZ2Ys8/DyjVIJ6whZam0Ipbxep1CXgoLhHJ1MCr+mQnhav2oePWcWhewi7f4/ZtbVvCBIqW
wCQori+T8NsTJWNvIXWCj2xVo4WfERuncZZbXwBSPb59QjY/jex94SqyhGtxoCbsO3C2E4BGeZ6P
Q5Z+i/og9GHYUd6a+nBn+Ta/jPIE5BBYz/hFvv6yGXRI2xuF6tdJk3hNTZqpooXjqSCod4baCIOY
OnhuaHejgGisM0kVGJCTtyWZzCB3fm+DeQh5x49SO8xenY7OwbASy4cLFHySBlUDMT6WniLEXpN6
62pY2tP8nIUK8+uH/racKpAToRm96o+kCMchKPsDj8rgK7L4Og356M+Q9Z4mox6ObYSW4k48uDXn
NGoUCqcE95i3vJ7zIsmduA4cKJROP5KaNbM/9XHh2/Xuxt06nUvfEAIv8849+Hooe0pHJQ64b7sp
ji+aPAaHPIPGk3fFs5FKPdkFOnxv7+Ctt8VZql6w2pjfNQQgNhX0CwNd8Y1pCg8SQLCrqkY9DhG6
eKbw37sU4eWTyVW4M/LW2UEQjVldNLP/EOlAMbbTjSpR/aRSHa/sBOCfQSn8LiqjQ4+xwc6O3lzI
hawNuQ4x5HXLbQCjrQ8Ss6sFDSikvDOOsVFER8Vik789qb+iotWLTfZA40RfppXG2+uV1AJZHYwi
5vA00nhftfWllSXQa+iE+3kdCRwrqyMuTxcnU5z7qZKdO6HaH2S7ko6NIeMb2gz2sxkOOsrlsuVG
iikBGqqO2jwm54Fw9ySjDOP3WvxBDkLtLBuR8kGV5ugWV216NNoQMoRsD6egTMCdZw51+KacsAef
hkucRNYlV2dxMwZ79iartd1QU7qdy3FjwheaOK5KS1EMkMnrSej7Qk3nka0VDXnqm5XaPFPxKA9R
Hc6Htydc2Tg6r8Zafstvl0Qa53IVRippSaNJd7kzdR4OmjPlR7O+jMkoMBJt2mOlSfoxQCn22CMj
ckywSb5Qp6vxRcK6LGvBifa4298giXT8zt7cmZKNPc/P5BrRmBRLXbtsBZkq0qoiexooXl3tbAGp
i/QjqF/tENnzvCfcvjneosmNGQL1wHWGhEhBH8hLWFUCcXrO5aE9gzIFbIjD+Gme1X9nSP8rnqGN
SRwOFZtA1VktA0Bc2wEOD21HKOF9MmWVJ1EhPvTNrvzfL1nx9RlbpM0oPFLVRrLl9ZJLejJIyVJz
yUXefpzBayduNGvSO+ggIBjLNIqf0tGynpxWfjekY+8bWLqf8ctFQRuI3F+VAkO1Vn8mXaPci9Fp
MsjDSXQ39yU4tFoTxlWbE9vygzZqtGtVjY4nBSWQt7JqD04qC+xPnHYA6aEAxJ5zbLY8gLng+0Yz
6FW3lYoZUkRdWZjQYuvs1VFgXAOpHi2YMbkNDHVuqEoDsLw6WYGnrNlr3UtryPHgZumgfa74yRgy
08L6S2CK9phlyLi5WYgAv5FpSFxMIER6fzBK3JsVqygQ87JUCBDwVzsbOa8w569bafvZCbL07yRT
UMSySqMGm63HziddpfbmW4U5/YU5Wd+7AIPEsTI6fAtsqVU/5fjrZEdnMETHvVk1mhdLCTpoSV2/
QOytjjMc8h8FpZJ3rSFyhgmjF7Pjt7oW/oCHfhJp56KdBl91tAQ9OASNag91AukrPJoAf1GC8sI3
hQk9uAqxg9x5ZrZuBvAc6IGRPsOvXG3JWUOvoKsxzKL6Ks5pYf6F/mJ8gGah+LZJLNrTAN4Zc9l6
662pL6ZTXHu/xBhfb00jKaTG1hlTLrr5Utetc6eIMN15ZVaKBP+cNtIlRDno7DCW9nqYXG2BqCuB
7Kdz3OHX248t8rY88jyig6L8lZJB6R5axHSUpTFLHiJNY+WRgI7/ggoi/jbMIr9Lh9n8YbNwz/Mo
UuC2VvM5gq/6XM1RXLkBr9C3WmqsD1C19B+dNok9YfRlCf6YLkqJ9pIBkSost9hvl7dR14Gt9i3F
xI5bEQmr5jQPmvycyZJ03nkotm5ENOKYLq5EWV2rBqgRS9JVvUzjNbV8zWmNm5xH6rkKnbsGLOpj
ixivV8l2fURmVj+aeAJ5OgXNq1mVuKCqEGOkhAdkmI0WTdDOOb39C7f2K51rtMsWXw/+fD0ZMxxP
VZ5G2YejWvpTCleHor7pIf8NFj9Ih7s+sXZCo41KI/1oG3lNA5jlomb2elDwiyosjUbxCy1FAm7s
iu4oUnMc0P9JwMNWWpJ+MOwQEq6ej+GHHq7ex2nKA/hRmYE6f55Jj3Kv4Ov99mxsLBdFAQvRGQT6
afOor3+YgWZtU+Qj1S8JWU4IO1+aqtO90Zbjo9OAz397uI3JBzhAr1nnD+oQqxPFpgXPns/MQyPr
h8waa89CgH1Bv5tPaWrFrlrAk3570I3tr1IEWIBglPq47l5/o5jtvi6sVqFnF4dUbssGwTbHodut
1ztDbZRvVRpmixETIwGJXH2gZdVlP8d8IDCTzIflWh3gd6WuNXD9apIa+FbZBDSjZ/Kq3L6Ng1wc
JbDpX6ymHHcWdyOzU38FQvSJmfT1bCfNAEXYgFQeFU69ICFQDc2j+VrFcEISgP233ob8ZUZD7FdG
std//xMnQojCfYOkOs+KSpnr9cQPEK/Re6O0qgnT+pGjG/0yL/THJhhwncgN7RmiCUXuNBcfbDvt
Xqq5EtcKMxVXi0zoTG2BZGZskr008nR8e1ds7Xz6m7xZJrnZL9DZ75fijKRZkOAr7kt5rZwqObnX
xXgCdx4hG5NMOy/WyoTg11uCEbfzK1Zkg6ybdA70CtmeqGSMTVD5NM1UN63m+hTLOaDBWBt8tSh7
L9Hbj0IKTmqj9zvtjo1HkxMOfvqXSSrYr9eroRpo4ur0EfxwOdwxtHRYkL268wBs7DkA4cggQECz
LHM9CgSSXoFDp/pGZirPEP4mvwonKDa4BR4Rs4Y5i8XcBVZReOnqIdt5s7eGR3iHDixAOsB8q7NO
pyjK+qnR/LnXi0MAq80v5JIySpCnR73PDN+xestLsvp9FVnS09t7amvHI2zMEw4ihNR0LbgfZakl
x5Bn/DiAwpPVmXnrkOrxJ1vJocfa03kp1ftNOtoHSN/ZkRpP5nUB2WQyLJ5qVZb6Wmy8s6uh2pma
jbt30VRbsJbUt/5QeY8XKAz6E6o/WVXvozGgPAmW8aI19JZSDdbhBJ9j5wraGnRRXqSST4IKtvH1
phs7FZCRGbHppkMnRPqgQQs8xhhpnbNutm675mRbTy0J4KKGQkpGVWl16SS6E/VjxYjOoDkA4Yrk
qMpjSTdB1HeRFWlLe7FzVS3KT/MEMbdPnPF96oivSJ/gJmpUe0nbxk2DKiQTTqmPRs/aJzPLCxPS
ekV9FjPHF8kyuxM49g9oYJsnFY3Nnatm47lbpC6B5pEKU1tcPelpSI1LywrNjxUjPySVQTLUEXOZ
TmfvrO7WrYY1B1QGeleASdf73eC8ZaGTaT7tY+QsDOKTPmoRJBmVhDIeVI1RgEpK8ZHx525IzoGQ
9zxCtrYY3SlKXItBAqDc11ssKepmSDp+w1wN9bGdjdkf8xQBACX3m0hSUZZ2Pr99zjeHpIKALwlh
NQnyakglLsdRH7nk5qh9KJQhI4IRAEtCu/ShtiOB0Q5Os3OAN2+XRVcMLBt1Uuqlr4cthR6LVAnY
SKkWXLD/qg4pOp23Opjmk17WoZcPovZRuc3QRcAk4DiDTHND9Mh9cOkRP7cpL6k8pAfJYoHenpSt
bU4gSSl5efRx83j969psJiXLI83XoecfTKF9j21oOo4RSzc9GZ2d52wl4vTrRV0CeHnxUKV390cN
0LDQUkjVX4tgX5SU/N9MFGicdlmdAq36GZvpeE3DPHys4NJegpz7oOrt4r4YjcElIXOJC4fL27Ow
dfroiMq4qCISCD789SwY1YDuB+w9f9bFjzlQixOgtMlvLW3PgGdrE/LOAfuwqPH+Aq7/HsCEThPH
cWaBDpFC6w5VgpSq7mydWn3M/Zoixy1ED3FnkbcGhe9gscZL13Jd8ALg39Sp3um+JKIPZgEJn8aU
5pd1/J7t+b7MlHnnjtma0N9HXG0rvdTCCLt13TczZ3RjJUbPI+cH5Ar+Mv9+7QCKUlImaqaOvYqQ
RgUt6EIkAA7Qt/aGWle8rkHfKG3ieeeSXsnd/rN7yRKQT3WW87JGNCF3FxqKGDSKZrL2xQz7+Ixm
2a1Lws5zqo4rlL7IISIRPAkrQ+iCyvRdUUzy0Ta6lgMFoRAke3WpiJ6RGlYyv+gpfE+IQr09K8sE
r6oHRAy8XcSuPOR/oL1x1UnTptV8dIAs2uHh16JTxBXxd3Qj+jS9dsbcu0oZKQBfqWu9Pfoy53+M
jlo0kHoacpQVXp8nHDaKLkSugKh16o8whMFiNHL/buyaCrqyKuPCl7w37XH6XxxkGlImsDVCJjiV
rweOBqOLjSBj4MhQDkK2w5s1SoNPdtLuDLUSEP7PZrA5y7Qd2etrvdsI7TtFHdnUpZY0D0rVdaC+
m/ngSMq3CPrX/RghyyYX1let6QwCGOjTxuyMp2xWQRV2CItJ8imwjdBvbS07VpQ6lUzIrkkiD0Yo
G24hr8UpRNTKLaNg8CSp1ndOz9bVgEzkr7o7r/BaBXkSUoa/Wa9TlNPHYyTy6KAVen2trVp4Xdj0
RAVC2TtHyzKs9gdykTw6SzFw8TB6vUyaNMEJx9uZK6iLbynGBchTAOAYLaRMRCtPvpbpH7scEeuy
bLNbX5bKzhbduKE4wIsvB7hPXuf1TqG/FaTWouklDQ0gobx6rGzrczzm8Y5dwVbT+NVQq1jH0IE0
ywFzDKUivYBI0TwrKG23NwY4Q8gFPeljod3BKUj9uJLbU5E7wTWPw73G/MalQH5DggciiQhwHYo0
OPqMSaDyDqTJdEJZaTqEeiwdzbRsT1Y3dh40ZBJ/RHXQ6HHUnROzAZtaggwIWDQawU7Jy2b8raRp
FthIpZR6fFXqWi+1A2/MaL/JmIh6Zpaw9Qa9OFl2XLiBlQU3JI0aYrSkOPdDDazY0h40QJU3e85n
L9Ya6d+ROn8d6aXhC9bFpHj8x74s8ymSYqj6VPw6+WwqUBwGtTX8gsjENfp+PmqEkIeBYukFaQHh
VQQTHnlLSAVw0v99sYO8g39heW8MZQ3ZcCJrIhDn1yDDU5xnhctsxobqnqmSXCuGvPj2rb11JNDB
BwZDGRiAw7J9flueGuFY9Ie4PDMaIK6tSukFxSPeVNyHd4ZaDvj6AlBw/iLZMZFeXAPoiiGbaBpx
+hJUzVzIJfJBbYZ6J+7Z/qD/N8oqNEiQoKF3Irjc0JrD/TbiNTD6CtUUNdwLbLWtL/pVO19YXn+Y
Flh2YDX2QAg5FVP71aQ05aEXjmwTQGHcNlJub0UpLnKoFSd7cZVxJKrFyJSJA6ZE0cnu0mTvml0u
lj9mmUNNHwSuJI/U6wWNRtHU4/IasgYmeGRQhpFWUclQRX1UzVx8j4NJd9u5mO+HsiovkWiiU4Lm
/s4rs5FlgBXhQKmozUB/Wxbqt52VaEMXSSU8IqVoaZ5YOS7gWjAfKCPHF0kjbnt7J2/VE3T8OnFV
4eOpZ64emEozAqNGfsOv5CddgxNmFOMX5ICNUzcltpeIubiv8sA5JT0mPNw10mUQkXOMkfT7GIkh
2sGrbk4A9AW6wKwHwf/rCcBByEB/k6McJWg9zXmd3FPpyJAeSkze9tTY2Y6b4y09MD4f0fM1ILmK
SyOby4bzNXex5wTmfGqyuvbrxiqPRmR1/87s/Z+bE7ggTyngFYomq+e0SpBsbeuafF5EslsMZuw2
1ZziBVF+rooO2a+o31MEXvn5/WdQutw60GqIXPbqYUW2JBwkRWh+SIH6IEM1wrm8GQ9RZgiXVK/2
HSem7Zu2jl9ORLlZl6My1sX5DfRdcW+0VXUpijq/s3WYhfai2ZjWheQPFODdXleL8xAZE5Jtg+ZN
elaeUKSKvGLU7GOEyO9jVovuGMUFhigoDf0vbi/uRhJlar9UaVa3lzShd9KUPQKhWhhe86wYfBi5
wrPiei8g24jXdTo8iBaDYQfHu5pIBLA7c44UVs8sQr+w0uIK5gySYZri5zWYN3XujTuQtXt96K19
ShHgl9avDQZztW1S9DxjVa85Fw1uo2qMiodagoI0qkBxy1gzz29fDFsf+vt4qw/VcH0xIjDXUKKQ
sml7oR2EhFBjmbSXRh/Sh05okVsqk9jBtG6FXiCjWUfAytRWV28rjmV07GQwIKpZp38jr2Zfk4kQ
256n4QNt1vQ+Zx95cW2FxyFx9mBlm6HX4gYCd4OL2FwTbCUhpDwlNvPnpHOQdSrjzwGBx7UkP0ej
zx68tlHbcz7qAYoWrXquYXd8jSeQb1Yh7hzUZ2k8NJY3DCJ76OO02FmZzV9I5Xrxt0DTgnr36ysy
UVBO1adapQajJmezL35oYz0dUN9oTvWCkq8se3CDKcmBxWEwZbf0QuBOy3eNikApOovJ/VBX2oMc
UmPoDUt5eXvvbMGpsBujQbLUGYjLVpvVwFnK7nr6BFOepkeF/rcLbDj6Webqj3jWpuMgqtkHdGJ/
ysLUPGoSpWnTMrNHOYhI92MlfAe//1oWc3XO5IhiK4HwTgy7tdEoN1JwtGS+cQ0AMtJWaUcDEpuu
kPijLZZ6uQT/zp6D8Gp2JmKVvf55bmX5GE+UXHdijq2Q6/fhVy99HhliCh0wfuPY6B8C6hyHuaDg
6sLk+PD2emzhCSkw8LhzSS40utUjj8+X7BhRCW4sDVV/QOPs0A0ytGvdKC8ddJt3yDM3dyo63wQ/
ZDwh3t2XyuZZGovAeEfW8yNXkxeH3PcKlNSAzjHqN32IxB2dqumrlJlA7BMz8NCQa9DyTNu7qJuV
z92k2/4s962XlBbBhZGWp9Hpq1OthgX3ZGAckUiwj3WRa3cGUc7V6NT62GVqd4CfOuyEO1uYF+aP
KxkqIWCeNeKaaUCrsQPFyevVPUcR1XsnVixQymHg4eSu3fVVZ13VfKrviXiqI3Jdw22O0XmLUSd8
LK2kP9AFK12ttiy/q7r5IyLn6mPYVcVJM5OC059MP+fUVA9Gb7U74crWrgGYTnjoWHzCGhQJSGlA
bBOqQRvw0ydkt08An9MT5S2xE4ltDuUAroWAjbTIGrk8ynau6B19HaQ4u6PWG/nHYbC+KoDIdvL+
7ZHIdbnTDKATqwtNyS05QDdS9YUY2ots6lfA0upTaml7PrBbIwEVJq0nv17y+9dXJ3y0GnYvV+fQ
ZtVFzYvyMPdKcFCtQdrZaptD8YYtHiYcvEV45fdIfq4puwGv4w7UETkyzTo7Wk2OI2xk1zubYqM0
tVSrSUjp1oC+WR3vHH1qIQIaJ6IJ20sbaigWIxjtgWNFsg4ZY2+SdptjG98HGRe6Nj0psA+Lqs3v
3+foGB8VlaP65mA7hwoBZnBOiP/qmbNXot06tXwVakpAXyECr2EnDSofTjDRe+kdUZwmbILcGKAJ
QsuyeS/FmjiMsMiPkiSGL0lUIIRoSQWXElLTgRMCbUQVw1++4jjXkn3XxZn9LAA/g5rWyp+V2lIv
yILilPZleIqb6svb9+/WewjiQaajRsuWRGuV1CgVNna/wBhDCVEmhoPgVlIT3olMhNceX21f7ZCn
tZosOSK0Op3MUU7vkM2xvGmAHicPCfyTfNDuNULLA0GBOODPuFcFWPbJKgvG5YFi9CKThZzfEhP+
lnxSe1MWVi6w8wmItY5n8jWJ5ODfn/ZXo6w2DjKZCQqOHIwOHcZrFGWJp1OoOaeRtEe+2HjiF/Q8
wfqCcYSk8PqDsiGPjRYgNfgII4RfmPanpu4wXQHIcohNNXgm2EzeOYVWXUDp5jvncuOIQNCiWEw6
7ywaWq+Hl7vJccwJ44JRiJjPjZPrrGOaOIjm9PYO2x5p6cdBZ6XQvlo5pdUAnCxonwhJ2pdSs4aT
6CLK7Jo2/BO3/Culrv/vNLiYr//zfxWs/pDc8uaf36P46yutLf7CP9Jaiv1flCLQIvlVIiFv59D8
R1pL/S/saGnNmws9Ac0O7X+ktQzlv1Aq4KQvGaluUrf/H2kt3UZ1CzsdgBL/C2mt5YZfHVpcVBcd
TEI7mjkYP6/2+BSmtoSeIBmRKO2XskgeGxRBz+ySDwuO+FJPSNQvtl2u4OLxIGV+rVNsWqRJfBKF
XJNJaeklk5zEF/Y3WU+f4zo+hCPqv5XeEA6Vmiu1+j0itMUDgi03K08KTzipp0pTcTJouc/N6Ok9
hd+wGW+ZaM4I4huIoB4SI8lcp7wXYXkvwXLF7ePeMfIv9Gm+l0NwRkf770Zy7i3w8XJlvYvU/thh
AJN9jJyf5XjrnY/tLJ9hpYfDtUjiO8X+kNbaQ5PIEwh0rBpA+gXTycEkoNaM7071LR0Hrw/viYko
jSsoR8X5U+tgqqEi4ZDEblx/RKj0AlfqYBPVBOGtMZrFUcJL5pc5u1eXBmwaEKpK35NU/jCb8wVr
nYdFhXVE9Vhy3g+YuVInfEzEZyJ2rwJSX001tareDaNrOJb3k+4JjLEs85se+VP3McwxntBcanuo
qNyP2oPaXmt59lq7wAPC+CmF0vu2lhufWq+vSM17EX4FZYo/ohdmL3AGUPlNzgpuJZOi+oUZPA0R
WqGggGwh30d6dZ7lUHdz6uP3ZZOc5nT8ngD3y3t0sfvR8KdxuEMl6jGa0MydonMfx9/SxTrla1ml
mNXIWM0g+19Isa+qpzisnrH3PqPS7mnSo94mlRcOeXshqEqe4cn4uLHgH3XV+iehfkyc2O1o2VXD
U9Zek6Ryi74/Tp1cuFnkRJeoK+/6VFG9VMKzJxDvQlxmLOUpKIwDnQofHv5TaPYvAoykWxvTqdEK
fAYT/kua8s+LyjZsgOk5LO2b1ssZFX3bLez5KLf4R4yyfqwG+V2DaYA7p+lf2ji1nmqUnj4rfyvy
T11pLaTn+vsp+Sg3+SnsM6+xck/0nyqao5cW46DESLFdSQe3ntQPCMa7wCrdIaf7SGqIcpTT9i5i
8LdYh7nfN+WjOd1rZvd3Yo0PjUNvWhi+3ZanAHM3I/2cA7Lqu8Fv7PwGXs7Vi9sUvYh68Gu19Tvj
69RlH0TonMMkcCm1+YbcPzVJVbmlfde0nQcf4WA2sVdEPyK8M3Ql+9Sq3UsQFxfI1KgM276kiYc2
yQ96bDw3tF+UKrtkunQetOF+KuXvTmZ8jiaFffCXM58bvBCCdka2SVz08mNbihv6E2VZXMMycWH2
3Xp1lN2RHkOOAMhk9mc7DZ6DPv+bTj7L0k6xp8MKYH93PpL9D92Mt4Gliu/IM1whH7Ea7bGIZOHG
ePCMko4wWlRf8YL9HEnBJ2dRQZYM7e/GkX8CsO8XYwfnkClcEFi8RnNyU6UMEF3oJ2H+hAbbQR7t
57GT6mNuzJU3p0CJlWF8gW792TEgZ4V1aj1Kk6a60mxfolKHixZOaO7ZUngco+xxtJzSV3rxAVi2
J0ZuBTk7y0h+FsXnuTrEhvFXmj6lQ3zGk3eh7LzE7XcQ3GjB5zOSysC7quibYtcPNJhIavvOI6mN
8YCxcFyQJO6fgJww64zxHfcnnFJrulMKzrSIbCTOS0AMGJyqmVW/EOvcxeQkF65z/VRPHzo0rSjg
9E91aP0VKBi79KX+klqqa81xfNDbpqfOKmpKUM3LhLR0bk7qc94Uj8lohhfk27ojbnUzmDMrP+AE
bB7niDNpgUM7DGn8JVWbW0lo3pXBo92Xkiuld3apT++NXP4ksukJqP4tsYwHpWhwcbx1Ujj7VR//
hAb7bh4CHAYc8yeKX4mHxZJNUJhEZ2dS6epldnIVIPl9jKie+s6QPmut01Okj+zUmwwVue2pa12U
s+qjWZs4xHCMdCm4C4ZZPMQ16u45vkMYLWd36HzU56CdBptbtGgfWphF93GOJDa+ggebyqYra1KP
dgRa+3KlfUCQPb8kgWxebJzGXiSBq70lUO03JPk+mILgr7YrmqNpjvFH0VbDEbxa9czGSOgfhfGd
lcfjLUR8zA8bvTybGfYZhV3VhyyUMHPhZvXryQx4AhGYrpX53hLOsZ4FiyZx7LroFGq45ynqd0Me
8DRI4EThhZzd9HRO3dBGjE10AvGeiD6RMleLpd6Pqg1fFOgocGnK46S+a+JSuwv0NvRVgW6T4L4C
rhovYoKoMTwIXEmOWtT23yLMdLCtA3R2mSyN7ilhLretWjxYkC8xoerrx0abu8NkvpeMsYKtaHE7
Tp3wxvBvbXn1QvWLXsh0he1fqNH8mlYt2ArbZ6YrN0fUzJ3GNL20VqEfzG7O/QiFtRY79mOUAGCX
nIgyXeZOsnYXjlV30SfrJcbw5V63kvR7KxcS6cyQXIN0tt0yN/BiRLHfn5R8cvWaEi0Jl3LCkoYG
Uh4TDZjqtzxBr14PFXbtkhrjhP1k6FJ/MPBz8/RKag8AuttjXi//mtbJbsBb9lgU6ldNycaTgWGs
20TROa/t94OmPtJTG/BkMeq7TiY+sD5iNOucZjz3PJGMM+2V6Zua4LQwhSMeX8YQeHIDYBn/Ff3c
KR0Sa/X9NJ7kmThp/jtsY8V3JIEYiCk+zUXxozfD59SoZYiW+M9EanavTMkHLW4uTTjdR7nyPEvW
ERX9c2t071WRI1bHexLM30cr/VLWBGhSdRJMO7C2ExpQJ9Pu3Hg8BvrdOGLvBvTHKY1r3BgnNOa8
xXolUQaol4E3NNEVOkW8+C+cssDmmarvSyO9OmP+GDqdlw2PdWOc0ex/KKsFHmgepB7TLBABXqMr
BynlfOhK9cDcEz+8wH50rlVWWJ/LoOlvcz+HIVLzHIIIGs5jJkmd1+QDDlLUZhoPDJaDbY+sBxc6
qPaJKiJi2EWPpzcWIBpoUL2ID209y7k/D0520Oemql2t6Y1ziJ2tJ8UkP5j2KM6VwrN1Iz42v6US
cSP5ZXnrhYlWR9jKpxLW2DNVFd5FTNeyY9PnEtYOARTyMHOOaq6Pbt8jj6A1qoJPOq8S5I/51ke6
9E4BRnTqYFadcQxT7npRJl+meK7flcgOHyIcInQXrFvwoqP7PLiKGVguSv+ajq7M2D9SLUwvdWXI
5yQb609CH2dXHxa1b7mPe2oo/83deSxHjmxb9lfaeu7XoMWgJ0BoyaDOnMCYmSQAd2gNfH2vqLrP
3s2y6lfznpXMICMC7kfsvXZR7Cqtmp/lMuP4hPF/aK3O/sr1pMRfNXY3XxMf9lhwo2a17C5e59Zk
UZRUM3mtiYvME7XpvSJ91hi/4tCPymBINPcGlRcN/xDb+0x3q93k1/WaKDui4SN4bprJ5IPsNzsc
9TE/NKnB1eHWjNE5P0xzZ1bmbsocJgl++m607WRt9E6z3/TMSEPGW8mqJfDrwXcmwmb8vDV7Dmo3
CWTlRS/O0Pt7C6cpH2pfBnETUaTMxQhavxXHQo2EZgJsejNlHr3nZpsdaClH0iTyhUKxmt2PBdNN
IGo9vh9Obb8d3bw/T4WQ72S7eftJtwl1NtD7UV9m1fBrySprNw3CCkXSkSbXaRyIJhh/0UNXL73H
1Le39kSmfcyIsyH8vG4YFmjiUEO8Dm2ER1veSUGYizhHRXnxmunVUtNqnMeLMZUWX6Vhmo5U7e2q
HoolhK20kK0RfTetcZOxIA1MVZxSTT/5Cdfg7GV7rS+fvTF/MbNlI9m8VxaxrFb5zOV6MFtvrRXk
xU3NlK3tWH4Tva4HjtA3U+pWa+Any3qU7YPRZzGo2CJk0pQGPudlIGV0zozyXOnJ3m8/+A6S2KHG
au078es945bd+hUSh0H5p7X7skySg4T4RygQjPROAObA1vJG/IOx7geDN99twN95P/zJGbgHkiJw
oD2wIrOqZ8Ooydxkmf+8kN0V3oE1gQPxIrSkbmxKqRNsIpuXJVv8R4zBXVDEixd2mXPIXX/Vp2zU
IqKtruxqYboovvherKJAc6NqTUb1IXatjVH5j7P+vSS/zay60B6abaTheOymtYvVx0+scLQE88Du
BI2D6BGqSt+ogl5M24kcCgZkX8Wcrmt/2HTCOyiZrLRGnmv9rdLr+pevD7/61pakeHbFKsm0ZpOl
fPXZ1QniTwBC8hvzBtARjOqoLT1YC6Z2K81VPQTJhRukEvmx6OIDyXCXWLT9odD6h4p0N4aGtrfN
fFJhiB7ZElGyslsrWrXSQcofFSzEswH/ZpA1brHhtnDParDVdjFi5Kupab5pDUdEm0CpDHTVgrHK
NfsCDMdZAz+sr4mZDmtdz9JVHsXese0NHgoU7fnGiBntlVpm7TzbTA7EJhUvkxD+GkJU8oAtW4Zd
YrpvZtYz/dOaZttFVSoIOJn8t9qLlwdncIYXSVb6k8uKBGLD0G36JurS0Mt8+w1WTXZGOSDPWSH8
pyITCVD9zCJsFSUCzc1Y73Utzd9G6OzPMXbxjwnM1Y+BeuPQLb04aE6it5u+1rsXf8DJivBQHghg
zJDvEgQUDmoYtlbRwPshgsi/ABDs3jvbiJ5UI+NH7G9cTEMbUfQaUZo/Y/U1vy+OlSiM0q5eBJNR
RyvTrybgpioKDaNwn23IvxuvUNNF2ZV2XPSUhszli+q4uf4UAXZalWkjzoUVz/u8cetLRJ6UwcSw
4uiXmYntt1tq58QlsBwXy6KH8+ymeCP+NOJLMxPEozXWExjd5H3y3aYhXG1u33qfzd/GWibjlTnC
tG9iaa1xMpZQZOV+IYl6P8Xp3fPQNcbjpAtKu4JKFxvbrHhrBi5qr/VDw0uT10xa1ppomvjBN4bk
q7cGXyda28J7H5VLz1fLTaLtYtdDaESGvll6ooYCV1TzkaAq7ghfeYd2IoVyKos1hg9zLceCBdoD
KZHTXicCFxdTwKqmJR6L2QSRdc+5aB64d2EqD1QLkR0FbIWfMCPTzBA0lUW0Nfok8pCSMwlMJNS/
/HxwArOJVgyA0nCYZP4592l3GTK5T6N8WBe06+vehksXCW+tfPVeRka2NdxkM/rWWpqc4a5Kb9Ju
/YA4Scow9a0oiSgkPfW9yfMLGY8Fz7oWP3tWkwFVjTBlFg0efhcaVVUswzEj9zVPvojc476wA6bO
b30S7f0+W4+WjnWpBSTQGMvB04gN7jLzMBW1YqfObjTPxlNpZJtBkdPm04qZFVzUmbGON9w8Vzn8
w3HYOVGPKW24OcuLtIkpRGCuGCt5Ftk/ffKspR2jArMskW0se80td3aDdBfTe0zrp1dno/rsjOtS
UnnZmJjJaKHVrjAakVYUJkA6QzEy13BrGLkECPvHtN6YRp3xDKVd0Grxp9SLjczdz4pAhpciF+d2
Gpu1W7eUWXlk7XSjpeo2aLKUrK60V3veyl8Cb/097VGsY2gjKp4+0KY+cMhx5ndLzm/7ax7Il6ze
I7GgBGV4IqNhDAtcBEFX3zs1OXgcCMreOovGj6/3HJdCvHZxu27zmu7Ur459s/RH0nb1TZ0k2zZy
/HXjxTh2VT6sVM68EGV4oDW4ib0TeutYym+1o19jVf0UCVS+tOcOjYWaw0xE3oo1mrXlFvLILyrU
GswTWp+EkUo9V+Y6L/N6V/MIgRIo21u86JJEY4+jJQ8qMMqqnE5R71FlqvK1iZEiVd4HhpgBMB55
m0gDz4PaYcV66gGQBUBhzjra7yRHwyT9cxyRWt8Td7yrJRahKmrtdXsHPLX+/CNC9NAj6rpwZo/r
uGiPSBMQj5PwvC58Qwbo4sLMTk4aU6E1iavyI14kX0KnLt+WcvrSx46l0b0b1ZpMrlmTX1RnHfzY
XzHZ+MjSVDuRL3rqW7JmFQugK1R8/zyNJul+beNuUQuujGQ+llW07tPe4FayvzSn4JJx/TPLmJbI
zSe/qcpXc1zcNeuze2J7h4SpQo03DbIJtKTygi6b7JNg/vRE7ukQxvWYoETpLo1atuCMb3lBiW8O
Br56krTJfL2QfsX7BRdEYz5DAG/Liiwnk6wo4xdVmtnWL3BXsQWhgGfd3y7lxov4ljbJ9KBnuf2c
M2wEDis2cb4sIa4rF5F57W6McpZbWZDQSF3v3USiftZj/ADf8sBP8sqdeGa7xSPvfcAlYcpFLibN
DHcjS+u9nVohlqc0nKqCoD9RPtz5WDvA6jHMWVI4o6wPnaIjd9fyjnc+WV1M83cuKxRpmEYG5kKn
XpFXCb1NrkZtbh6GVK+ulAZnvWuPkPLYFI4Wlo5R3pQv3EMbxZ/6kGAhcpafjp0agaPH3hPBlDz2
qrwxTOOQbKaeZPGmvDmqVtQeJeK/Uh+8TasW41DZlX2aMz++lsJId63u323GqOG0uSjDmgxkLq6H
zIkIjK6cV+AZ23EGj2K4VfXAxbMtas3f6YtnXzs7TYKCM9i15VV38ifPBhA7mL+GavnjVuITiaDv
8hVVQKFdtSLF9MV2J7Ujh5Ik825DBFtAlPqq6+tX0/meWgyk40kzr+QOx1G5co3bkGTrTPsQDOWe
CKe/NzysnvVmaQI6MesJ8zLCgW4ZnouoBSzuTf2V4DRAoKXaQ2PVzjbRmutUet96r6ZQTJvXmuEY
03YOXmL8RrLYMoLFfSRHII/4TafqJLVJrfyIf9kbiToSGYtF+ToY9nSQoqyDBu+i5w5rYxCMTWvE
iKW1VgkPhHSg8ZKcnFGoMKLt673yo72mi/MYp8HAzqLyJqRvLxTBBqAlpFeNkGvb7tZyoUFmCPum
eU57TtqEUMHctWHc9WSFt8O24cxV5GoTOOLVoUH3b+a7pmNIUjmsLd5V3RWBDYj5WJRtv4rS3toV
eG2ZIFB2AfRpz1yXduANM/egrL4SARwZejh8bg0gdbXIjWNAi2fkLeyDplhQRLarbdou/2nE7hG9
yYm5nblXvXpH+aMdh95pDkqN+zyPq50kPjToo2Ug8rDKVqwuSG/uW/3T07JuOxr9CQp+Goicp8Rs
68OQZt1an+f1YJi8l80PX2fFDFJ1IhjQHk+jx5c8jdwDyMZmk3vWAKYAMXeutz/7zG2fZeR8JgVk
+9g69MyTR/JnN3ceIZHW/hiSccclWXQa2FCVtz9qz/5QMP1C5Q/mc+WNz3wNHjCewFYw40+qH+NU
+d3BHB37ONniGA/oz7SYebA/j2BmzSqm5IjWWqa0lS4hk5HdtY8rk7TxhYayzM2zImKXroHo6/hN
9DMjCJjJNrabbS2NAwEARdDU1AJZnpwySzv4ZotaHGANbTyzM8afTKqFF2ImW+e5pKYqfVKQz0l/
cPOdq54Lde6q5krbugIWuCEgwuHuB1Hk1h3nYh4WrnCDugHpltMNM0jceFVztrTkOlj6jYCuLEiA
gXfNcifG+1fWsVOwjNO08bNPMm1t0tyCepwrwv08phJjH5akL5ta9zB18snu8nhv9+NVb+oD2PY5
tIz50is2SLX2K3KIPidm1N7WaRejvR7Lq9vHY6CcLoffZvGsmfMqc79rjfZFub1zhVewNOo3Yvae
/FqeaK2uXdT/anOt3qAEI/OWoMJAlXm1NmJ7vM4iPjYzrV3lLm+ksWqBV5Xc4JdcZDc/7gJmiKQJ
+wdhzruis+Rq8Vv0CD6f7EwooVulIdlcQVvPt8HTrhWX36i91LBNBkJ+ZT5uc9V68BGANQ3905gV
ARUTEfMD1RL0sIf5vn2sfI5onUcvb9QVgcyxhx3h8rHGMZOyYuH6cKPkl5HEZ72gHWbNzng4K/ex
7b8RPVcEHetIl7hDL35w7iN7Xbz1wDTWk5FcHc+fVx4pykEvy+WaojAKRrOMVqp37T3Dlne/Lm/l
wHxkmvx90bOjirf1Iip+VrHNbf+byR/Z8+UeTcX6s/9FnmngYq1p7E3mXHw/38ROsiG94lxHMEbq
ZJPRPuJsDDL9W2boU5g7P8Yk+h5zyTnViLhvbRj689ycnUKcrak/sCMOPU3s+sG9pml0LCOv5k6W
klowJVhHw5fHEO7JKTkBrNLwVkldM5dzyP7OtOXJZ9n7XLeT/VS5swyFGevPZkkcPSvFmMhKJlnl
ka75YBUeGC8/yknIo9GbLXtcoS69IXl3mV9b7cqoOxHoi9jHpYh3SJc+/YIzEpMdQc/Gkq0ypPeB
HOYR1F0TOgp1uGHNwQD2Nizu3VCFL3h/Z1ryoV9V2lBaabNPQZi1NEHipvrmILL41khk4Z51TUSm
Dg2QAqG0LrD87ghSJzn4lhg3kxe/QdK9Av/a63GTrapsctfM9Vw0HG0fypYg7FybjjnDxRdZ1l+a
xqx1dmlA5cILiNF/cjkKVylZpKu2yKytMK3qKBDuSpLigdg85oYReLQst6G15C3pAGvgNOF3qlKq
KsMXpyppN7nqrkttBMksKXaWbTf/7KL6qtmPRRnt+nwI7TyjoWvYEGflxmiNrTUXj15DZicQM1/9
artkQ32/6zzFEcMZBj9Rbop+2KJ3AhWRBHWM4NFyNr4kyVknA7ciRso+SX0I3fJIfM4qsZ4d1V5N
zvU4qS+pIVZTRytmjpwzi7C++WbRrvsWXFdHLOur6Jw4NJ2YpmYco8gNl57fjpCwTeo8J/EcquYV
7uwmstUlseJN3OzlsMomFJjJ1op/+vTj/YwTk7JAkPXNXRvY2ZdBIv1ArKuvoLeq9N2BeWJ2PxNr
o5nVeyabj2gmK3e86w2wGgzEbieMhlC2Nt0pUwYZsB9FkoUVfafkPK67jUSB3EnuPKYzmfMtR7wf
JEOK+8MPKQYPrs2n72rZqrbT6LmqQVtEOiM9hVAsdPpM2y+wv8ABVI72KDM3fmritn4ociaF8GeG
fdsIf4u8wwgN8Jk/ND+ytlDVCGfqOYfCph31NZv7UpHda8VsJVPNO2K4I+K3uHuP5mQ+V1XfHiKz
ID13sKt1mRfWK3ROurip5cwH7N6u/MZS6ymprhYS0G+DmaRUGNPIRDeLv1rLjfea4pyWlla+9Xo3
zBSuybRupFc9TlnkhEsmr1mse4FKJWJjaXnzYXJlzh/fPijqgueJ6j6Mi2xl6i1rPvu99qOdm5dP
shEvLoJQBADZN8La16DG2IllHKKl0d9gUXncWq/3tOptiRwxiMYiCnL6hSIVoeM5JNjzdT6AWKtX
Ksp+GtJ5YJX3agzW3kiSL+KcQ4oqekxwYniwaNqdx87zDn7EwLea7KvvMuTVIvOqpTwtLfHC64q9
WBW9c8pDyCh7hsXmKqeRGWyWhG40TkGt8bSMya5ivQG3CjqJ2d3mEWuDV5JKOXa7xTcvcWZda9v9
Lgz70RzFQZrdacmarbRHvCvtqPgoF7GLlXyAaepSIMZPkyYPhD+/W1yxwdwsXOVWYu+qTGwYnEJH
sJKnejIfci3B9824ujRN/LtsI3v2N7o6R1FJ4Lfb/7DVV6P3ItSo8kPaVZQlzH5NNbUBLekX/Cd0
JqjpIaBmiBqIcPf5i3miSs0GO0hEcrHM/uZ1HduYJdqak/re+zjYqrj67KPkh6mV1NlOemgmaApm
IXZRbHfBmEy7Quhb0+IeX+KD77APipBro/Aib9l/pUK8mLqQlAnpw6T5FJ7zBZdkMEeoMNM8P0mT
67Q0PZ6+ewK3ez+TgYYAI1tF4zwH+IoB0Nf8ouRhvFewFbxkOOjWdN80RkFV+CsNYs+2suldou77
XOVXkp4LJorJk5aAlNWQeqp5eOrNJdQy43thzXurA4IHlSZmaBEl1ZdhCW0TG/5zWiKpaEGYCBe/
ObEUVl9vPcj/Oxcn4KbLJ3O9SFi+CST7YMysy0TJ2OXmw5C3e0cSw0ZX+aEnuRdojviuoy1n3qh/
SX32ibzzAKKOcVB7/UMy6dfIny6GFl/FSDpy270bor0WQ7MRaXSrk7c00y4sEavQ7dQacW1KG+Ov
MuCbHR0QEKddJtNPmyWpXga1zgOpweM2IAEI/Zyxu7ZaBi25sZeM2CY9e5z7J8/dz6mx84r8NuVP
hhKrrnPu0gA7Znlmk4E9NzRvkdrH/gQk1lXrZDSIXUtstjFFenSXNlvXenSVhEyy/WN2tSwlyyX6
W+bKlLha106bqna30vWJc1DOMRGkz09thUQnd36JJT+hCHnC3b8Wi54HZT+YgcbMrmvx6wg5b5KJ
6fnAhRbqcfeeVfMhc61fcdMdisR6ZMu+GmvnzKTjQNM6ByYs3IQuMyidpiQ9Lne3mJOBfpJFVOES
9FuPDVGjryTxatsCv0WQwv/h+8ZekhoMVGg5nHpP+2XJPkAC/lJX+Q+cjcfZHz77rP4lAIJpQKJW
DgqD0Oibn50nb8K2mEj1zaOHwywZnH2KH9Ax4pMvW5ZTWTj1kj3flya6Aa3qZ6u8l2ZSFxulRdip
ybjopXGctIpE4EULyZxF3ODnoY+7Le6X8liSFByUE/GMlczeqXD3Wg0lqU/exzYyt/SP4Ov013mo
vwrWu6D7csEQXDxrPNc6Yyie5a9hWXqq6+RrjA0v7D3ngyFyjULJ6tdpUj9wER8Mb37wvCSkutje
BRtupoMizMeVlSczv6IiA5dP1J6NkyzyK4M7N0xUUgb+WJ0Ecdf8nSjDRJ+/0p5tVkOZ2o1ev8o0
9rVZW61igZa4rdxVwdwswJ40c8KVC4e92Hv1ACgBvQzf4umQQoUMB4vRLTIVfVM5/hXFsnaKVJKE
vD35S+tkYWmIH0vXoY9KnnvhbonvzEN3uPvOlQcjOpl55wDZBTH6ab6K+hEPlAybOi7DDmtPEPGM
ci2IbYXSZ9s4gxVGRvplS/9ptnqm09JgcEceTjx875x+5VmnglRDjmre40SmK3dovhfNdLLoD5JN
Zc1RYFUINRz71e9Swg81mzFHO6znATD2XCQfopEv9mQlx2JClK6MzP5hCu3LKXA8JfrHONJk5VX1
zUjlCT9Pxjoivq+lfmDn+laig7RZpWLODIUDrT0G6uwM7wsO1dWYUTyZRn6K4DnWMt1bnvHAJ3UU
Pso0dkoPEudwBTq+MlhKAAoKsqgK5uTat2c/uSAW6iLsgZ3j7KVRHeKl2dX18OhleBC0iqfK1qNn
u3NQS/RIY2YdcaM/Hhxzerdl7Vy0yXBXrHSflmoOYj8/6tNw6VL3uTZ4C01j4ybNhrR4qr3cEdtO
UN3E5reovDUC6VvlLxsBU5zVJAutPHmsGU4zkwusxL/p6Bu7eHqLnex7vSTmthvlUyvUzwH9YeR+
mpQLZJgeRttkAWIfjG4rxm2l9rNdIV9gDauy8/2JkOUmS5Ywli+90W/8/jFlIDCuFT7vhqZWY8tR
yWBhJAICdjPNDI26PDUOhd1rB29UwMsQiGFvf0n8UL/a95V7XjBz5rR2kucU+PEjdC3wwpBxD8bc
pZ+4L5dd3pviU7nggbJkKJ4W1JBfZuJxsxD1rCtuoHxMk0ua2+O8MoBdsXuduzeFXuuCojbfFh4U
DbH08jiLztvPS23i+ina00zpc8ptlfyICtAziaBfRX/v0DJN2gYMR7MTpHgHI0vS99GJPyIfcYst
P9yaZZLRlS3Llo5Nj3CNNerA6gQxrDmDb1AX18y1vd4Or23B2whjW5RrUxSvbqVQqhtGbx70zIvZ
aKpfTYyVFacKsd2bBWc0TCyQl/q1bJO32RuQtDmvbYrSVE+L+t48PbgF3ChRcLSZbNufMWaJW+8z
+TQ/APPXYZW6geq1s6zUQ63sIO6jnWD6sGOQJLasmPN1bS3mLh26B/I5H5GzpY+jU62wE6CiMorp
0CCaXk1ZmwS4gy6lo7+naXcsjZ+y18J0oPNgNdOxfu5Y0Eu1VXMcTCypIi1997TzGPnBMJ50J964
LF1i56F0hx1bcoYnauXqnyQfviNE28lerGaz/m7KH4vvM0R+5bnFWExvacXLd0E2+6YXjPviViAZ
adHUePPyYbrREeceMz2ndEKwtxVVontQLlOJWl5iWe1tgy0u6nwjMNK3xo+6e9dSc6rEWD/btQUe
WydQxWjEQ+nRKXDwGenKMvZlnj/ULkFlXtqvzUyL3hVqx41ZUlALpI9jlqympXxLiu1QpccynW/y
Pk0CkMGHSOzUYYYezFpPY+Q8PGW9f4oGzwdkBnl58dJpbywyBh/bfGty94OzA/lvo37gkfJeGQ4m
YPx9Kv4qUaE/apuhuK8C0LOpSqENJYoJCqS31tW9YGlSJ6w97tVsctwgy8awsZNzrJbNMOlvS9cc
2w6xbmFv0zlGtiz9X77BIclgRXwDTK6Hc2LDYncARXliOZIcvx2yeauEs9ARKw+7G2x0pzXGoFim
KHD96FdisATsEL4KfzjXfXJyu8+01dDqWNRHAOSWsJ+yD+5bHp4RQVw5vRdLuS4LNK8e9znbchWM
flnBMKMqy/WfrvzZwA8PmPadR5fKv+dvbCSkgU15nVWk8lZay9A1yyRHyeitU7NKLojrAk5nMgtd
l+FoX65jP36eu7hc46x1P/OmKlYa47ZVrFcHFADnJtVeWXInYW9lIxJsO5/XKmtzfgo2tX/4DP6/
9lIYd1TU/9tM8fRZfMYf2X+aKf74P/50U0Du+Bc+BY1RA5BkG9caDrw/7RRCd/9FlCEFCpAC+hRD
+28/he78iwwzyyKni6GI859R5bpBwDntO04aYp/++L/+y+jx8Ke36c+Y+b+PKv/dSYedDbcGViGH
H8MlM+0P/vF/OKDKqEgnsNQ3JxX6O4y/7KUHONWEhKDGTmh13vSjnNzoH9w7v/uu/nxVgkWgHtqg
lQmQ+t0n5HrxnNaFfxvgdXF65elTPcfpP4RU/e2L3PEPuJ3BOHnG7y9SGxEyks67qdiy3me3YfEa
19M/gYB/xxT8+auAm4APrfEymK5+f5Ue9WvTW2RF9Ammc8+IrRuRvTzQHFQ7CF//4Kz73ff075fT
oVMRbOpCpv2LlwzbZtKmg3uzIZSctMl8Mmo9v9Su+qecm79794Ck/dcL/ZUS57CJ67XRvY0ZnU4C
FYl9sFD/YBn9u28fLGnstjhG7ybf3988B4hYniTOLY88/5H/aODKHJflkC3kusy+zLBYOnGy+o/n
89/PwP8q+vyhTIuu/T//+y/uxH+/iVjRwcHdmYfaX142k0uKvty7tbnZrEarYWwOkNBaRYltbpbS
V0891+Oafa/7ZnuonmRUx0ffzIsdvn0gCWbUA7LOFusojd47jEmmU+IXOfuq//lH/ds3CDsWOYY2
ztq/wmFmYGiaL5wbxL55YypFJqonLZdZsEdzYTH4692h2v/PL/o3Hz3ZiVCPIVgjE/rr2zMvTL7K
ybiZzVgdK6NJ2Ilr4z+YIv/mufE0kxMADxdnz19pn43gxsExc0Oiw3AstRlH8hH8ZLbTvJAkMv+T
M/GPiOH/9nreP3QXJAAkkT+QdgDyf/+uVUksm6ZKT9MyuPa6se3x3ZeMsA+Nl0N5TT1f5awypEt4
l6H3cs3UFV+HVZt6v5s1rf4C4XMvlfJiGIPWtZjsjYUv3W2z4K5ZSdCsJ6dePH81lhNjKnZKziNy
0gwnhW9GD4ss2DnUSTchsvLT6sV18uoFVwHjuWGqm69kwAkT2OC88d4Is0WVtEz0OIaozLdpaIa7
oqyTz12l8TXILX0PRsvs1rHWg3LQ0rTFm2w4C6r/Glc+D/B0Amxk3qrJwytdlKn6sHWZ4l1z0XyE
pevoWw/H5EuEnJk5mvDNx8aszWlDkc4aqNGb/CYFT+RW8Q9gaowN85x2tMfvjl6xIchqdPaskStm
VXVbeQA45pT/pO6i7tNKCoI0lN6Jn3FvTF+NlMAmis6VK3u07SH00CA88T76e2MCbId3AEMXUII2
PiJHKfN9OSfds2Yqg+la0UX7Qrvb1ivq8buLjFykdaTKMdnS2Q/lCrgH/JTYRIQfC92I12ndLeXJ
GFMIDSkn2hx0lHYp6+9GfDbTMKtVwxGx8x0l3UPUk9FJN2Ez1qM1wLHhU9SurFrgyKAYZsqBQtN/
AuddP0ChrS9lziuEkl7sGVgTMdWlJ7wX7ph4y59OsUsu4/jNE2N/8rzMg+xqquZhGVr7iDIi/kh8
rIUoZulttg6jnPcixZ27SZU9OIhXph7wH3wwtt0VY+hkqUbmRhqipBXyVboGlEnVCsOyxerLQfS0
cb2GlBbbiYuPVB8YH5kipUvQl7H6kbcR/WY72+VFd3C4hYx0pzzo/QTH7CLpoPB9qfinPUxpioGr
chWz92b+yXqDIy9vXUJgJmW8uVXvoHpPJP2Ca3nREpb1aNarptSjS6l6jAL1OLoFHhFE5ytPeeNT
l8LHqM3SRAlkOEiQbX08GrEaLyUtiB4UvTFbYKXzpQ6yOVnI0ehR5FBgQ2jaFtldVeePkS42yNsy
xbBntLRw7LAZB0NONR0uXa/R5+dYM2qtYQutDyPpDINfDj1Nz+TRc2mJ+zV6iGODevCcjWg1npu2
Jj6Iayb1vFVWa1KuI7OffqaTbr0Y1MHfx65On1xE3iockKM6IWQW82Os5+zFcnP7pswlRZ1MuOkq
tfy2WUkfOUk58W3e+3kyXeqJR2+bFhbokbwUKDrQLv9IjfHO+/Ls/IdGJNk3foL2rRhcwBsYsdzD
YORocjy99L8D5I7sYMY0gO7E7/JmZS39/C0qOkxjBu8tewo4QbSRQtPOyA0a5DHLiHpoyuXnzMcg
70uk4Vk3ZPnTUSL6xhiaEX45GvH3qtWt14ltIT4vX+K2KmIGaJqvkB/bZalSFp9cjGHLJ/7gCdvA
WFW4QIJEkpzZ/7HxMkVkO4GLYNHZIABtxs2Y12YMSsmk2wBnbL+U1jA8a9n9Ozhp/evUSryRc4vh
ONDTigVvB9JHC+PFGl914qBuSOkyhS6gZY+w6D06qdxH/hAW45CcNTN1WE8Lz55XZTv8X/bObEdy
5Nqy/6JnsUAjaRyA7od2+hxzZEwZL0RGZCaN82DG8et7ean6Sll9bxf02MAVBAgaQunpwcHOPnuv
TTC2SGoa2ccuFfm+kJn4OfWYxTeKx/KMIKPxrzn9hFlROc50b9q0fGBVsqg4k5a49jm5XzCOxrWx
gzrdQp4PyxtFcAQC+JrG8qHgug83c0iIhP2CJ+/1VFlunJp0fRapBydmzKfiNLK0DW9mnuTte4Vv
YFU4HrKENQzLDZ5AXVPDS4h9GtCz67BnebdxeBzXpB6mte1pTh1Duat1xSK6G2EgnmXVhxzIbe3c
mp5jOc9pWPdbiwnaOSO1K32TeZO299Ia8o+LxB+h8dd1srvcHzPzadhyaURrd3ntpT0PUAdlKJzW
rNyNSDVXws2Cn3Uz4Hgt53w9rKxZ09jLOgSd0usgXY4JqovMRvuKVLMzk9BI/a+9LJdrj+ofNq0r
VKZ4AA/6HcFYkzi+tKbpeVnNrsnt7H2oquLersvxh6UkHp/UeIQN2cZhYOyVmk7I4VCPSEWV887q
Qu+hRYyqd25DBFe8hAzTT2SAcpaji8ac3oVzanarzAo7bl26yzaW6llfqrZayq2ZS4nOUubudzmz
LdlaQV/MR59QOY5RMlxOTN7Pno9u2RbWzg/74BY3QxqwtKaleof+QneHHXUW7ru2KN14JDX2mucm
mLesuavXhPIP8n4BpqGrJOJC2lpUk2CZ9i7XmOd3MooBx6JAeK5K/G0z02/m1rX/be6ngiYLZyLC
6uHU6uIondDMet8kZSyXrhr3M8hQXvYGIOyGOE5r7ezcU+nOGwafi9Ke8eCEqkw+3dkD0jiV6D4q
6bmLRM8rac8hpEx2uG0VsQKyVVBlI87KxCIk/PigcrE1yGwivlAAOWRFMDQjWwzmDfZwWTp18ZRx
/e/ojaeG1nZlgXupKtMuzi3FC9/vE93d2M48mb0WUzge8NPxzvJLPKLgPmrfuqZvcVTnmZdCtCO5
lc+nSjfuK4ia8OQrjfHWWH7/ZnNomDZwfS84oiIIFf6sTGPpspI+eqqohqjbu1V0Zbapql4+rJUI
3p1ugtWZRN2yX6hGI1NoPJ+HHCIjyrWciq7adJ3mb7aSb8GFIxbrDvVLLHGo3UsOz/U5QrjTWPF1
wt9lYTcYAQFAcvK7JFoyfHuBRyBWuxOLXiK4JNMAU4qf8+AOw9FJNEbAWTjhwVkSa77PFjfHExVe
ghXwLFtyySKvvviWO4THfpkCK+6yMOCHNAuZETnRttUz6U28Ph7s5+rQR7ixY5b0aw0Xux8Mv2IF
CBnsL+833Wdh9knjSAMHWU2J0+4mEWn70I1ph2QddXCp6Mcz7UzkSmChvFvy4rqZAfaNmFzGEzGZ
HhY5K480ZnmDDc3LWclqvuiCj6B6ye6sJkaeWTO9jo5H01DsDou4HqiGH3EI2yy4OA0PAiGbTOpm
tTomNGNW/w7vBv3qVbKWz8Ua5Zjl5xWwKkOYpw6zxYl7DpX1NMOy7a8qn0Tbqc2jYtwS3MnfBkba
8h9TzL8lNd1knz1Jt5/mf1x+7LMh6ZGlyvyul/zz3/3/BvfANfUvA93/Rff4Mv34/qP+RY+6/MA/
9CjH+w1MHatItvZw6nwPcMofdA/7twikxwUpzJMKxi+zaN30Rv3Pv/kRdA/0psD2KIOl2hhVQhPR
47+S8jfokAHqCiqSS6Oz87d/Q436HcL+zyENHcVxgX0FDLwIKo7/OwnwX+SorvJKWnTqlTOUvLSM
Nm5SMfS0bETbTCowFFYxfTqNymjoaDny8JYaihfbV/KvapR/5x7++lnwTUsh2JDQ/8AX9uvA2HeU
XiYp/ebjpKa7ck3WdOta6BWxsHPl3yL+BmHcrByiYoBK3kdlofFu2yhp72YQPXm8LDqgILDmzo1L
BbIT1OhE6XNuct85jeUsNA5RQSbEKSayaLW+BLJhMlED6iamucscMqcxbySe4P9ySfwnGsifISq/
d5oDzwHsefmqL9Ljv5KP+hm/UOIuOXSu1T5YrP5z+lud6PvU5xaM/CLib+Vyy2dxFgjODHPUmr/i
Ol6IYL98w/D8gVyhO0o0Tira/vQhiupSAdqYrSgjjE2gIghmJK3kuV13fShvybw63n5O8vF9FZrl
fsCu6mnqnNY9udz55i/klt81wV8/0e9KFMQ8Qe8bmsGvn4h9TdMkBj4FjVC+/aWzhuYSMRkkbU+t
AepnpNX7e38l1kSmLV+eaw1t8WzALl0yn1HS37TZyovSWGTtOXiq1b2p69B/Ya+9gH/AFUcSCjv0
B7OV/FIk7dhvk4ROVmgrKvdjpgJUgJqVNdvmQRrevCoUz9mUYdEIbeN0mAzc1XqabAtmh2hxkl/r
FQbiti/tWZ4t7ZonmkMQrYepoey08FIsMVmoMO5WDRmLxQ8yDJHFIv29vVjsi3gy6PSEY7SMdinO
JrKUtJcFd50K2m4vWZJ9oQ06xSlvG9pIMulPw5Vk5OEloNgff7GStHD3petTy4doXJafCB9F9Qph
McqOaZ0QsqeatsF+OfdgOexVV9hulVV/ZVdee1vdXo4EEfGJlMUDJZIb6U3LawUdOWQxnUX5xnYI
SRGhWgsYNLQBTVvCsAsEARdExwbfcLocE2Gn9X4kHOcfy1DhVeDqAcQxdRkyi6sz4uD/7zsJd8Cv
oiwBcLjwtPF5/BMonQj+JC1ZkVPOsMoEll9dmFdpSzVC70fZjP1ontNH1I52IRhcWc7d5UhlcI4z
0mypF0VyIOrGIrQdiSMc2dNEK2amZemOE+3eMnZyTpnHuc29gldwVOuzzIZx2hYoaDhDs4FznWIU
uZw0hwli/8hv6K33UkciEzqFs6uGi2rCzd4nPGg6Tn2OJg/BQ8vDtBFASO52pkm1xgJumeIgQAgV
h6wPu69gA4aVwyqp/8elKMdwm/YMsvHatU16nNpMmV0BJ6O/hSCU9s8WfYB7rjSMvkqXjPFMQGCR
6Y1gW+YymdQVu16nf60DB6/PzMknvFq1109YiiCHXexNs7VNOQDLnaWnIT/PS74WR9/LZoJnDJWP
ba0tKjGQi+vDlCWTzUAuLzdLWEp5XeWKpRjCj/jI3YVEhONPtXkQ7WqbHe+fhWvVyARIRWukhFSG
UpQdRrbr67511oRMIIDWJU5Tf/hoWXgaPJ42NJyeaqycxTDPy9uytMYz3BnNup98eY69Y+a+clQ1
tzfzUmbknnGlbTlaVnQzRXOynMoMcXA/FxMHJ2iXa7IZ8e8OGzKyq+ZODzos+mWIo9fME7/rJml0
9YRbWzgMRDwfnvNqTXIAPaSvue2BLcT4XVvWhm3UtXvm9XHYkUFo8PHOBMgVLxK2koMpx4OVoeVu
KisSGGm92nxY9tyy6VzLoXyk2TPn3mXIfRPlanK8qVUlz6oLIcd0XckttuD5nvf0EYOfqpmRnufU
CntwnKKdwROMisRo3XWPosZgDA9HkGdGU8o+VTOgm5hsRJdZeFWr7dAylsQU6I27posiTD09FIg4
9AzLUbEGImfdGhl3g0iFsdBWHf25HWiUS5JmwG7eCLru2VQvtb33amvqdgXaD/Yon6/g2rKC5idW
hxY2VaAi2N8kF8tjacB9b92uWtZt1ET+vS8vzdAyKFo7jmYcyDvQNhkdf0lpfaTRpdlTBEX3jtF6
ITKVBVlDmS2xGE73/HEEyEDJbgDerG9LZPEtRC52xtj3nah4DAH+Mx20nvjBORvKjw5HpuRhTluH
BTq8xVXMaf7Fm5vZfa2KsMBWOFo6tmdhXw+ra+kjxKKs2g5KYG9H7OVUj8kQqJGgFQbnGOk8IqIM
Nu/QXXDkERIN3wKfVrDYOCWwq9zxH6IlyvCR26bQ/DqqKd0KpaJiW0bZ/Loww0LkokGiisvIS7hr
Wqf5UTPE3SnVkBZWdtrqnV9Obb3joS4MycEJZ33i1X6NBU+aABORce4df2Repp4qenSJD2N4xnNn
xR6XB+yhpUyYYlLtuoe8m/L27Afr4iPg9kLujLiwANZSwUFK5rQP48o4RIHaua8vH9oWt6pZsdwt
RR75cW9PJMcrV/V1LJZptfaqI6Oyz6u22+IS6t6iaAHFMjaBg9t3qTk/ja47VGepmTc3SUL/8ybi
lLuSFcUSf+ePyYG0G+OWzOwgvAZ5kt6DRuydw1zpS/4Hp8G67VPey8eymLP6dXLGTlw5IUIrpqcA
NzZaMkKPkybueG83Y6iu2V5p8FLDoCgBddvAbJyA5UasFEBgkm+gEgwj9gkpBz+bHBLtXwhgGDsQ
gs2H3U79vB0lP7oJtUSKm61xusmSosz2nmuzCxh1xdu9JZYfbHJJiwGgs7bItmbygWfy2qyzfdN3
1WM+JvqTRir/B7FjMCz8sd012XdivNS59v6pnlYD4KIJ5+zS6F61G4rGPHfj5rWdHjxwODhmXWx6
cVaXiAON79TvjPqBxYaiafiDRyBJa5Bc2ouqoST87IGUGafa8lAbBO9uq6zDx3kEdH1oxst9VpVl
/bTYaub3iBuMRCtp7nZn0nb+Pg8NPwgWDutF2ypElCJQXAJJ6YNvsFBlflarmVESobA1GHGbMDek
P/j+MO0F+MLXcXBByblVCNqZV3fJt+rUdRx1aX6t+Y/BWiQ23el4z0W26Wa/dE/ZMoCgwiNKjiIX
5P2+pnJOo2eOmwvBtVE1n7LCb3Oihl2WpwxFpbhviDFnsZ4snhKkdd0PS7ShOWT8+o5Enq1v2rdb
nNXh0N2tld1+FzDM+sOYVNAqV/bTeFnHgpxBIZdIxmtUEkqxigu5b1GNfe+0nLJ42kTDVzyR7rsb
udF3AtlBEJcttrVN30Oh2XTDKLwNSb4CKTyt3eBMQW3WwLNQ+bRvh9IqWYHk0NAvK65gt/arB0h2
8M8RHdn2rkc5RYmsIs7Uc2lwg3jLwCMh7LFXIVqW+Ky90anf3MxUJ9dDxSKVncxPoxj5P/WMIH6b
0ULI7YuhcjcmvZvuZ5wyjyWyYc1jq0XuqOAUb6x5SvJ9aNejgGpDHHNTk+4Otx4C3ofSI/GYZrTc
b3MWcSp2gwUkU1sxg+LDZuV9XGaQoFuEabu7rk0vzZ77afF3IfFVIEfukL0Vmg3T3gRR/pk1iVtc
ZQGxCRhj8/Rk08XY7GZ/6K2NgYiMMbKTaD9WSih5A4wWH2kCNmQ8pFUOHs6oy56kCjL70xr9zhz9
tSu/tI0gtFDDfBg3DVPhVTMjz+Mx8tpPbfqqQOt3G4Vh1Pc+Cqyh351Wj5/9YqNNkXgD5BfqgXhn
I9T85rqjn8W8WPGYh7nOX6gB6acNefsigibOQe1sppTIzzyk8Po42Fub0Fh9uw3o8hj4exQotmXj
1t+m2l8OM8UmLVl1O8huZO4s7NocR7+6gZfCFGgpeNkNsyUJYVBxyg9yMC2I/FBxtGG9qTvk/7Vf
junQJg9eH8xvPv8TxLZF5rwoVd+crFwIklC+k33T45RUBHb9Foih8Fa4vlSh27vK19VKgjvy7mqg
gGytuqKNsIPn07QReNezjfFKbcWB00lYWikHDZwhLBEFdxNX6tByGAk4JuHJHWesUEOZ/3T6OUCq
twmDbTrRYeFiRHDfCtshAebzYnvnjRRZmyFVwRy3PjkEssGmazDFBWxr5VhzQHSsxb5uljFZt57x
xLPnIBEeusZEIZq4hZJbIYXzVrbcS9vjbKILps5vDYL4OmxJ5yULMV89/9Rj7Y/sUu1Wo/Ct1cey
uKu5qO68oNdltZ5rt2pveW5m7sZbs/5bGyqMfbrx3YW7N1Fn0Y4VlEXgHU9SWQH4BCBoGz0GesE2
BgWSlGVS/GyrYlBQnQipbRZdMw5HKmoTshktW5QJXtjDtOrC2Rcrq8Ow0gR9lMJjPVodRxWp3KND
0+nBFtpsx9WxN6kM1hNpQ4yaEYVEtI5dXINRfbcmgiSCpeu4aFg92gbpxclzlOkxbO8avnAsj8DA
BtTLvnT104QFNG5Hu7ir1+So8oUMGLUkautZofjE7omJQGaYDSszHRID8IKG4uzkXAzDS/1kOcAm
7LV+qSJroGMlh3VXzx5BRXUk/d7cSjfPjzVRkE3qpW3M3W0dnJrkT5mxk2d9LbZNlQc3XKXWFof5
JXC56IOHT+62rYvuYczgqUy0QW4BsLypzE+3+nLkyKZ5x86muGpSbmI1DAfd8eg2BXR7nE+EOx0g
bXpsPqFGzDHrpe68CDf90obtDa47EDSpBY1e6W/jHM7epi7KGUppiJ6SRoaZul3uCp9UyTiUe/p9
xzgy6XfH47EsK8JUzTRfaFdudoXhIDyIREz7RfY3iAkXSWClFW65C2c4pnkWetuJk/T7MNu84fPg
IbpsCBzM3IC51huJ0t/FuJGdu6aD39LVZox17qb3TU2sOOrqk8AJe/I47jcklh690i7voF35x7C7
8PL87lYPutyEF0zrqjkUtCFpGdxVJg4X/UxRSQhMY6ofuQf9o7JG3lhiBTrel+pHXTpfHC/LsZU2
5bH9nQ5CcUw/ju7JuNFw3eICvSIio3Ch9/keClHG5SZFvF7sw3RDQDVXRz9n90gILGRT4drFwRs9
Jrd5pDVj9SjX0AWCNpAF02SO2SFlVrsZS8detCBSnJk4BoPLox+u3W2VVrsiA5PqXPijcAXSmAni
uhg0xn4K1OJkLrsrHxLog5SwiXRu0bfrFcpcyV5P22Uq8nODU2UDgdp7QVp27wPHffbyNt2GHGTm
TW/0sp3dQXFOA4cQS77+eNI5C+uMw4fi1U4q3Y8OwxDN7Wadld6VXfYYcp54mH1Zn8xY12c3HfV+
qkN1k3QRTPkGVEdg5cNmHQg/8Fm/VsUFP4ACAfopghODZLfeFB3MmT4tjhxg9nhq1ClRXfLV7xj/
Sgeolhs++EzEV/5q/Vjd0Lo1kiamMUmuJ2u8b8EjJEvxPJvavnL7aNyF5J9dQ5yi7HxsGl0oNk1N
qpZdQntdMH72vMriJFcQLyfeYRhPu9geFKHABqmWd5ckwKexRCP7BdClPIP/tpwOJaXKe2Lu/Z6F
bNOzrksMiQOLJ9dSB+Oh0FSoe7N7pxM7vZgQZwLaKK+E80W5y4T1tS6jc4K9I65HGFk5RobNJCh3
mnlegYS+Ckwu7hmsKXnyJRGoQCcv7L4DIqwhQbVA7GTEqcnpcRGMVAu8TbYWW39U4gKGY6ifARhX
Y7LzPJZL6DARZKmQ2PMsl0MA0q4GWNM2VbTrLPHeTeXB08Ax0Kl8+Vb7wZFUcHdW7MMOfcttyUPJ
PRQhSUm3/Eyp1di4DcyM1Sy3mQe+ZliW52kyEQqMD8NIMNUPfk7PNUeM4KIgEezyr4wPTmcALR1k
wXKTEs88zgkJzzEfm32H1hfXRgXkhLJp5ww+DW4gYGK7MtVHvwi9qbros7R4XhdJiitRg50pM0Pk
2ZvMTM6eM6KvEV4wLr9mkxxehsl/WZwgOMBXuYzy/cmqi4xTdi+yK6+d/DmmTeAFju0YDx0LyU07
AQxO2wLQo33Zs3MdwYjTwQ6X3dMigysZMB8XEfdOWhITqZvpJem551RRXFv4IDYR283T4jYfxRjs
wsIDVqHLDytjRW684bYYkxRuZcecs15uYd9yzqtKjwuqIErt0IDMmoebyg2XOEuYDKHrU45dd+OO
Z/+yUREV7f7kuLfkR75gdW0OxFXBd0zpTPxjseK+mO4SNHBi9+IrfBhuJvBr3HMtnzDwyFpaF9dD
O537Mbs1hggd0dP8VYIqv0ojAi9iqX4kWfA+Bmo4iqkKjyafvDGuNWnzOSP4q50HvCvfQLh6mLlZ
9mHGCb6AqJifHcJ/EN9yzF5aDogYft8dtOQJFnU8YwwCFMYxwqwl7OazhYPoTiZEBzSybbwkU3P0
0iq8JsHACQweEMGUZrpxypolKdheUMmQUAWktauBrQNJCNI1he0daZ2CKTZ0ImaT+5gjgGyqMFLH
waufews2uac0PCVVTfq1cnMfHm0gH+mMPnGLkKrgOLnhtPXuOg1RRmlRX1OMyLhLVLwmDDSboZR1
XAKN3BYmdQ4s0QfS8DmQpBT0Ep8fQSMLHbVb2jX5hsGjv9XGHWIrpxQOMPMS3DuB3W8dhizkiWo+
OJPLxzbLTe03w0n2yO6V0z/1a28fQfdmb1lNEpmRKtkrvx/ZiNb9KbEVK+o81ajrvX1d4Q/gb0V4
amd7aXQ/USMappAWx6G77qwyue2r8X4kO5sXJBS8JSP9OF+AuXbxGqDnbCL27F9Epq/SlCut8nlT
8mgOkIVkS82KaO8ZtdgicBy7UhkmDDJvHJUKIb5a3nRc5dBvEYBPhR++9Zy4rliNJRsLJyGXONjO
OCKQzP+jAYcOyWAmlliZAZKBCc6AZ1Fzw0ramx7thECnD96PNxkV8V5xnAZQUFR6p2dfuxwUq2zX
BvTKzECZj2tIEJcNsozHmpAU/rzT4GnnCSwP+YM5kvUjxUw3hWl/Wqvbsc0q3Hu4Wg7kxNDZd9R8
be35G33o5APzuj3SIrR1g/wUTVnEzsCXz5HwH7SO3D3zzrkKhveiJVgQB2n+yBvevI8lSSM9uXz3
q/piZ2q+anP7IzFvZLi99yS1njuPbXmfF9AbYblBvcpM/SSUzXDjW7uuoIyIcEd5t3CIRSXX013U
ldGNtAyQcLAV3YDWr1hk7pPKPBjFSl9Cm8QjUiU1dVM8k2tpkp9r2VhXwp4oZ1qC8wK68Zvl57gJ
aqAxsY8Meor+AfusU/cbibJqiy+C2My4/DDz+wxnQMqBJKl+GZrpNXPkQdfR82yvQwzaOb/JWFUg
39rhEBEHQ+xf5H50TWXdJiobynMDAXS5wWBi2h8tlTbqdk5DagImnSE0cT2womv5619U/KVBgDeb
JGwKa70ZMnLES9yrlARUANSOt9LQdSs437pNrU2euLa+i5AT3W3rOcr6ghG3sA65sBR8EBKQ4Ufr
FC4EhpBaw/odMyAdWBydornZoN9LxpIBUuwraJFInnsLeR3UrU6dJ89L2vo2TJo+gpWhKvu592G4
8QqJau+obVZJt84kfHHuEHXL67Br1Bu8lh7hAJNRfehrwY5kUxVV1ly1XPQ6TrF+YNARI+RhQnFr
2Pyg8NmpdzO/xuBW82wcH00btSGTXWNJZscRRqg4SiyJ002HdpA/OKYd65+ws0ego+5lGBux4jiS
X3oddOP0SFZOFjTkrLwPEy/X5ZXmFhCvSZ6X/bHSU9cfcdyJ6dYOGxAF8I5WmlirBfDv6OfeeAAo
WIx5TIGkp7noq4AMj9VK29+TmWzgeotx7CQPtjVcv1sz4j6UjkCrbzX4ueIQBIszvOAPnvzntAsL
4o0WKmP+NoHyHV9d1bjiXgS4M3hY6MQIC3LVvC46dkuiauy68FO026Kne4fPC9zlOEqOiF9g2deS
M10h+uMwtTJ4ZffQL0C5jd05MPozXv0ffodL+mPgSghodSbyX+zXIHOrbZMOHUejtYywfFGDHFZv
bRjkzfdotTgRMdgwn+ALLc0dDiXBzA4+RDhHRuyE1HA/+PMhc8exuraLtgM4wcj11iYeKEjkjRSE
YI9mMIPC+llHWtVEHGmu3BpCvzd2OCmooeESet8tnbCySy2P7JnMm0EeJ7tNC7hFPH43XKJLBMRK
FxoNUhTRwbvswk7QJRKOoraDhGVXcrS3boZrE6PcMCZXHbx5joqy7ChZD6vqHSXT+WHqMpsOAQNo
fovfTMFt5613rqnyfC+HjhhpkvrGB4nd7utpARmHaO3et/nwTS2WvQOjOr5I7uvdivR+J7yx/Ch4
XuPZc6/kHLlXZKp4dycJb5nUn3n51eJ6zrpXBhLnPkjEGXvYN+R9wOO+2pFTcJ58HNvKKULy2hWT
JOSofRJRZNIUPlRvUG4XVncXnFLgz3dYkK37gYRvupsXJRjpo3D4XjQ6uRGpKtITn0R+IGBwQ9fZ
GjxWvILvkqKlbMRrrWsUibsBLfKrSiSGzaYIP6qZTG+NQSnbJuzGnNFgvBhhKb2nBYQnWmqzr9Jf
xg/WueWhwC56yJpxfuxT70LazRG1ZbOSGss8fMxAiyBtDw5/U5n+MLonV7b6ce0sO8f/GKMo2usQ
KIazvONJieGmnyev0wcMEWkc2HlzRsm0j23DIOjViOxADtz+k+D62bdyfu15lF/3eY3lFPfVhiVw
dwxaYFXr0h9CHgzAXxAydV9prjSmsg5pCmsyyF1xhQPlaPmqxECGcde1ontVev7RhkegCutbg/Mj
DvoSOd+JhofVXdPrpenwQgb1UOx7XyzlZrU9z/8K+RkaxFIBzURcnck6T9UcpAdtMU1uWGpGP/Cs
Jc9FIddTApuUMPsAj14FRj0kVtPTY5K42C0uT4XqmPdtdcWznA34Ss0s5mXIurdJRRj8JvVb2J3I
2jRwhNQCuNtFl+K7qEabhCzQuHIvG6TXHayzlA0Bm86HtCvd6WCtKzuEoVqZjIo5j15Lvi21mRC2
xJZzG0y01sU6tvPBPX+LKJogu0hGviaKz7ywM5mPsuzQQ/8CLwXX9VQlwXD0rEykW/oVkPjRcC3/
AIQFw24LehDIuC8kVR+Jms5WmoEJRG4jQJ60ivVPl/Tem9Sd+slKhH3zurKQilOKFdO9E1jyifMv
UybtosaOEy6HeesbDM5wxjIFbUFCFGbs8YZPBUWh2rIwEvlJVWPgbTNurZKMbYd5wQ4qG/fGuNrO
mWNLax9RBqOE+KOdvzhA/ZG3QpftSSUwJuyNrIh30HlbvIMThLMxsq7ONppniKLZztEl7QNEVs8g
NbmowSOjszZlwc4La2y59VPAl1u7Svoxxr1f3wTNpSC10GW/XPUj51oczJk4izQnLlqsmaxf53kE
QhXCWSPcyWHpdoC/eRn9V84sXeZQSkvNuzBnONlW+FJLh00++1o0STn54jaHwkrtTZFykedzsKpt
EVHMGHfr0D1nzM4ZqOqMnlFq1dujtBY4IoOVWJ9W5bL9QHxe7BOuhGh4YRBC9fdDj41ZD23jp+xY
Rm8tmhv0jvd29hLQuqqoYeAY9ZqaXAbXhYHANAU4V+3N38M5r5tGinHbBAILOszyjAue7hCIuznl
y5HnT29hV4nnv7PTSSdKZzQzn2pOXuXSWyDCKLl39IXXkvtz8/b3NAio5KhCs0sAbt9hW57jYCnA
siSuHr7/vUbBLld3NPh4V5dKFtcZPw19a3fB6l1oU2K01/06qeyPoNR/Wwz/FmFh+a8jr4fhB8vX
H8u/egwvP/FH5NX57eKRYX0obIjjLj10/8djaDm/+ZfAHf8QwvPwfvFTf5gMvei3gLCmF3iRICjL
qvU/TIb8V+Rj7UufYCRJbsl/y2P4q+tM8gcEgecFwvF84Ji4IH/1eClNy5XmVLIpQho4SxSRq7b0
6xerG3LQFZa6GtzK3ZpMBjFvAXMT2Vqfkb3qv3IO/Snd9/snCQUfh68kwoj3J9+QSSogPrAFNjhh
eeWO2XuCDnwhewvAJxbMP0bj93CR6g5NElTh4Aby0Msp/Wq0xas5XXjAe/hnjijqFROyL7JHKNvr
XzSj/icfNJRuRD31xexJUPPXr2xkkkwmXFYkEoZ8z3vNPYBzZNEaUw3WxVWYtH8R3hW/eqp+/y2F
2C4xhGLDs8lq/vpH4ngJx8Rh49WAX6xWdQzsRn2xhA2G0l8aYIRUfZJvf8sKFNHGSVlXG3ZEOgQb
BUoM0gmdQIepkP0/fm3/fdf/TfB7/a/v+v81aNP/2hp4+YE/WgOD36iRCHg4iyDEL/sftuLoN+ky
TUb4aQiYR77NL/KfdzzWOSl4GnBp/WIr9vzf3CBkAU9IPHDsAH/qv2Erdvzg15s+4DKyER44b0j+
PP7lT1dwnkJAD1e48nY0Jmc9kHkol9080UTFnnDvBt056vXBdg8uJ4RsZuXgze9Blg8cAEo/LkWt
niK50BPhgX9+nnLA+V13KdeBtvMEOYX9qZIU0TTwzt00Fngk46ggVFVSHZNlT3rBoSk8c2Jjvutx
V/iNwsbEYSlMx9NAaZBTvBktm2s3+uj74bxArapVwtXM3LT1dMaUVmzzsOek255pw6BnyXEwlzqo
G+FDR2FN7b1aaL4munDKg1NXrXkMOBMg1KS3yeqCmsY+CvYtxruxs/qbiT1jv1rbij2HXS5fZ/Df
m7wndyVa1GXkfgx7ngZqt1hHpwCQixmWHjGatNN34BUbjnaifTcmwp8dvvnFzsOQNrhfh/p725Lr
m19HiwjJUjhQz6JqS0d6sdG+PveD/dyVwGj09DwU3udKvBGNuHhu1rOzICVHRbSHIHldYqPBiAKB
3p2vcHgd/zdlZ7LcOJZl21959uZIAy76wZuQBFuRlKheE5jkcqFvLtoLfH0tRGVVZYTVy6o0i0mE
e7hTJAGce/bea7skjSzDhyCZRcdRNDPLsnhvjTdThUSxS/VCVcy69Z5c/+rKhp+TRqUefidmqys0
TjbmRtGTaAWJn7rxA7AYNAlOA6a7Yz9Mqv4jHlL/ITd8/aVCInligOrPdNe8dB3uhab7KPwq0Efv
1YAIBZPqXVj1sUNzrJpHxJZ1gc10NUcjFWYxhVdQ1tnNNdU+r0Tg+l+zp52zdj4BOMe/o+qgncej
LegNzybzMKAcDZ5MXpoeQRkn3gyJraHKMb6V8/Q4Wqn8mmU//vbq17AvWA5On02WbqLQu+/T/L4R
4zqXDzxFwX+gs+QhAgQRmaKoq3WBRoawhCzPWX/VNtYTj+P2RfXlM3bddqWKstgn0M63MmVr0tEf
x7rF2CnMrb5JtzJ2KrsEzO2RPmG9lT8Ipz45oQa6iJ1L5+H7TP0LLlyIWCisfbIvUvsBT/xLVfGW
Ttjbs6MFKaHNsN/5Drj44hCSgnWic+0cQodcKmOkHtOYoxHp1XqaEYpnTyhQ6PgvzE0y5vdtASzM
BD1on2zYS9MwnATLad9vn0TsPyb5rzk6RVP6LOoTv/XsmFlPitZC7flAoffbB8dKjyYOHFUBdIM3
aqhVlJ18xEPMR7x4YzrBpP8yKEzSlSQxzVENwTw0UbdkQ7le2/AJl6wYSCTK5Jns4n0zp68TZzV9
trazoDDFwXTrG0RhsGy7x9wr8zs/AUvmQyiiXKt2D6bKD244AF+2DfY5OLFJqkqkdsKZYoj6VW2q
vdZqP/TuJCfbS++NrDmbsv8Zk+SjaPADzFP6VkWzu4tjPZCDeYHyz6SgJdDUU3v6hTwbvc117YFy
qErKtMpuo3PTAFBtPMXWMBxn5bXXYvb7bQMSFBuxwXXVKNjGGtaj0m8Yx+3HxqxuRHnPmQ+JMk/L
n2ye7JfcxaXMIc3iGA/Sa0nA4b3g0wIqe8uiZMth4Rjp7X6ItTMwg01DELdx248ZkxwxIgcrh/jC
0bDPw+7UTNpjCAtv7abvVjGuU1LfLJ8GohE5GFzNm4wg6j1AcppF20sURPIzxPtN45QLM1BcS/Nn
lGxpOTm89dapguKf1/3w6pldFAygJL7HEA4nsAVNrHC4+NNeZRPWT2QxKFDoJZQHfIx95t4Z5PnX
celVARHUjiic7rPd5TsqPRcCHp68TSspskD+TSNLj9i+Ey035Rsep6eYwoZd6mstD4lZ/zVIz4TD
l1sUeMmJM7YbSPkqXPmWurnNjuitKY5a43s3mXzXbc7FnLvrTCKlc4Wl+4ErAwmtdAgyXhP9uKRA
e3/Xmb8oPcdNQI6L26M8LbzoAsKcQ13UJvTCfR6Zx4xoaMbXsEZ1nc3PhAU5W+PATCYOvsDPR+Dr
JG8rZZ0XS47ijL5yjXinT28tNzPO4u/6jM4mCxSrwsrgk1couy5efk+0tyJ688b6VXjzXV2kt9h2
Hk1M+Mliy8tPuNcuELQ/WkWtSMx6y+OnGxCth+YRXlprb3onpNfuiHALCurBs6L3Ikk2EYD0MPE2
fXtnWY+Se6sUOiu+6IO17UZkkNNwqkcE40bfv3LahaB6aJu7NnpDV/7QcBvRxTmYLpgOueqLZjUY
buAXOSyTBu98dJEDK9BKO9sqf09cdXDkc5E3b17NwZM74Mkz6H4ZI3MKoA40K9bdIExR2WO/cy9O
HeGQo5kpHiisnDsDIsQ43Glj9gB2sz5YM1VRRRTN+5ojbeFeyohlI5w34mmXHDptNfAhT/63BRou
Qq2n4BwJ3QaCHuf5rh/YtqaSMzkGspoRw+QswmZnOOD/j1ZJnk5s9bP3SqOwayy/sLmwhCVrxFZm
Q0nCuuALrM3Otuqq4bEvjW2ced9CZc5GRNY3MZtXDHs1P153tLjwISKQrJgLoi2TMLRTqFnhqiRZ
vPJLb627RBrzd+XQ+DGpmYITqP/WiFs8mtRByZZLUbDIg5aFd5wfRh+epEoPKOgEZrRka1A+nrrN
m20WT5oRPhgccLayq/HuLlS0hMVsTQ5wZ3GnitnBGDzds8pfd7N5qh0KA9WuN9N11dfr1OlfOmc4
uIXFm19LtiTJTB5ZMJXA08o840THK3vNA6wjIiOjICHp8u4Q6XbK7IjVABOvi4V5PCWUORPg6s3k
wAMMB2YbbiEq7+bC3zgquVZAoHtd+z0go9U+jLEpeaC29LE2iwdWywRKQZ3GWAkRht5NLPt57zxm
snvX9Z+iMHd99WNM5nFsT0b0GdlQRc3yMOo9Vt4RFjQLVOoYWi4bnZGuPMf1efA+yBXpw4vBBR2S
s0iKYKyP9vRa+mUgddob072Ps6c0SjBlw0bzX8ylY2z8bAsvQCrYiuyyBDQGlu58nHx24PN0+ynN
bXD/ao/OwNOi+EiX4Y4iS/Ha5HQ8hfYabu7KG7Ga4TXaixHXJ2P2yZiR7oZkpWv9Yzp6TrDQPaow
/dGRg+I+o1d0vKMTpVq5zXBJ4wPH3ZPCMlc6hX5RSm6S3vrV9KSc6S1miqn28EDAZ0fcdGv4xJS/
iDrZSBtiibcUkQhGN/VV1uRfZrTnhkpmAzSrSJzD0slZYfDYwrh7xmqCKZ3IQXsWDV+DWDz0yY+r
Z5sZqoNf6cc2FkfCtPckKBKwLR7wuS7jNt+/QAlg9mChlIRg+xpQP2zAqZ56sbA7JIxNFy1P6mLd
hlQu4oBbUaHFb6TZK4iGAlyzM+F6Ya+u+CxSr/K2HVCJoj2a9rlnic5Nx/xxwvm5GvkRDPoWo7h3
b8Qswr0zjRwnUnFfSQWWtniw6+bLIdi18RdqDCuvU5JqN2pkPuh1DmaD5HJjXLspO4zVt11JVvMc
GorYqo65TuiEh21rp4/9/AzPe+VjfxBVezAxjsazQLaovLOet+wrmxdC9/vEn17teHzJXHHOE+PE
Y2I9CsaaSj9JU98kAqpDVe2FRs7foDdJtVKsa4ut6ICQrTlusS1J5cUxZSwIk8C30/gkHT2oLWLs
M1BPSbioqPqntJ33vpZB8kyeJt5ybSw2bcFNJZ3Lu6GE7992lHA7Q/fsFYo5t9djegXnXWohjOmR
jabQfbZk/2kG0X8xtjbvTsn9P0PXvESFAw6ZZAnt36Jbh04zleRGNXtDCagFO9kVqGuaPNHmRwRN
TDtZGyYROhNGOSpv0oWPGMqj+1xpJR3XTf2Mi4A7blwVo0vPssquak4VmltN0mQoi40PJGJm688c
vUPp41dowwIss3X7nLFf8mZQKvKKYTG8xz6BqxpoDpEaasxD8zA3Zr13e/uJHryL50mfLzwL9XVd
KQ/zFstSdEQcCzA+K48jH+SSwHNj7TX2OApQPxR+ELW7T3VkBWEzrcPkJeTtzlsxZu0hzzoYtFnF
7cByIaJXR9pkbm5j6ij+9SVOqnpdluV9M8BXHMrvJLWDvOlgBln4MWSSaZRZlJ+Gk6b3CV6JbzIS
7Z5IUr7GFQMRgMkNWBC5CTfF8Vhp7V2HLrN2liR8myS4XwE7Oh0PsgYF2lO6drQH60lo4CFNB6Jk
zinLLsuNq8TnIFpMiCWSDU0+GgTm0cdx6BDxHBrzwPizq42Gm19NjFavQXD7WP/xyNVlQ8nifO1k
dkjcBta7fy2Y/uIkpKFw+CYhivMKEdFZ3J3S+HG8/K4koe728HuWi0X0KJ0FwyPqKie/Cl4kdSzx
VVHCsatgNgddx8cWzqWzrjH8b6fGFEuzHvWUevtRN+JtbIybWYs9+d47RKGgM8ur4pt9ypIfaXnv
jd7vRx+tM0mB2mS/m8FeATX49Fx/L4pfnv8SAVqGav/Y5NaTrYoYG178S3OdT3yHH1XRvrtafwPo
SMuFJa5F3ORBMzufdcSloCfB5MdMzKo7tKLemJQMJcl3wQH+FDssEj3cu6SywBbZLVwWIGIoiASy
WgaJtJ9fGx06RqUlDO3AMlKvvmgahaHt/CBqFQPF+KiNHqetDv+KYOu1cqUT2HmOuoFfd4aBenHp
TVrZGOtgZ23naEAL018QRiCmFE/tchxM+i/CHXjYy7nmRuNgiu3SnVDdsaLsJi/jx6rML6HdXvAh
bOycYaqev4ekxybXiHXcGOFKkheTHY9r5TC0TWMwefpGz9MdJ/Ib1arbLqP8dHKnT9N1jm4TDneu
F/0kjDnoK6dcDvelPnz7nSM3fLIc+F2aRObyzZtd5ElkJN9lbyjpIGww4qQFb5DuURNao2cJrGau
2ESp8ZGk3X0Sh3t7Boi7PEiEgxnIS/OATTMHVSKr1PdB3dw1LZVJyjiWhnnSKcvW8/7ZFgWkVjDi
oXK3g2dsMlgSCWtKpPe1zSgJqmvCijchbYNridgN9aZ4BYk6IqSy2jBajtj1in4AalscRin30/yj
zak/9glPwq4+9OYikIaLNanPUL79nGIZYnZDaNybtXnpcNV3pvYCZh2zukZYStqpR6kcY+s+auv+
zq3wbANIJJc+gR6LU3DYTEQ962jxi6AaGs68MXC2gqVo2aMNkX2hHkXhAKuVcYjNKbmMUGZojzHp
nlvNtace3DHKsWfbzviQttho2WQ8mhIsMlLx9NbV4jjWGQsp37BXhE5AyKQ0Lzl24KvvVEGEKrqn
OFGXITF/V6UFEqMa5SUyaw0POJ6P5yikFZVlVMGSSfLktYJ+0icoajllfm4qq30K5ukmw/LEywbW
pbeP5cQnOHORBN2oEV6iuW6ouoBcAA4w3kHTqa85n7wGPH2s5DnWk21WOBjnO8qH0CkcMgPLe06p
hof9FV4JVPL4hbIC/LOsZHryvnc2i5wLRhR9jQzGdTe91bl3aOrJ2paA+zZ2PdIe11a3BrbRXT+p
CYtnuR2RVHYY1I4zAO5VplxAg2WaPcmmbjYYUdA/RwpGNeyWasMaiKyw+lVUbWAbdXef9tPWXZYU
pWtxEtmP1CyHw7A1Cj3aQpla6rvo7Fh3Q+RcuMlnrx4RMPQH3MtKf++nrlhFI/NL5wAkWUrb+hy/
am+36hkn2fSp5Xr0kwHPDfuLLLR9IqNfJggqOO80KPQZ+BB0TJqRZHLEe7+Cmnsc8hfb4BhNu2RU
U/fl9fZj78akCtQ+cx1nN5iHVlk/ZsLqI5u0oLCTB4pBt2YKtDekyB66yUynVf2qmfqBHtDbyEW8
GmR8a3VKRKPQppei2S0zikntYajfxekJrWBTOdbasrEUNPmTZ/4y8cMbOTxsq7/5JZUkUKrObj9+
C7wBWyGrw9AsWaEi3xMFvqWWPEth7ODt8BQa+K9Dx1c/X96XOE9uTaGfIbGpLWWKFo3QZvKah+9t
qu5Ed/OLm3TKPTSsQ4gaf2UvhbbOjpN+iVTZK9eVxsfcYu1pU7sMBpr9sMxfLIi8SfhVm49Tbxnr
wb4kjflG0KGx3wQrOdZ5ai7W3pBeEqWtZ55KGtho4NcYl2U7MIrMb6w8jq6r7w1K1daobkdEaMBq
C0rbkI9DqHF+S+x3TS8gDSy1xw4DOhv6lZfRRk2MJ+2cj0nZHc9tP3AaaqOMrnDZq8hTijIfuRub
e1nHI7ZnlVBGySmvjCPwm2OUsP9p9XQf6dNaY9gTmEfXYBwOoAj301JLMw6A+CbvlWQ+xXwEnkdo
0pykyWxog1yV3XurXVsW0tiSkegIoOabyVa7CdiyQ9jacmduR3Po44SP1PhWWsaP5kY/y1XlUMSg
l3KnNfpbl3MDpg6bxDg/rwnSvdw05YEd6LGlFcuJ9ZVm438ddoP/mvHdUaH+AKHtI7N0DJL4nkSd
H5Yocj92j4DbgII9VUv0bKaZnDc+Vd15GKyd1Jebs78r1S+KMT5aP97M4ZvDUqIftuPk/U454Wgs
PjPIEmhZa2ei3t3tj5nqtnERlH2QicdY/RbFJyneCYZRGH9zyz75DfXKvaB/6r1Nntlo6EWyq1mz
69a8YadwaXMwWy1HBsO4WL62zQYc1ja1n0X0U1c8VYzi3IRqVUX6DhfiKpwIksTSwgBpMrBhOibY
R9rN22rxq+tkWw65vIEWJQ7xRyzMA0z1A0mBnCTvOnP6fVNY+4TYobSde7t89EwoEyb5CjAplbgV
OQf6xtJ2Pd6hldVkV5yMp5AzG25RMzCcnKxEsylnttPANeirHb8KK/quDJ6Cqq3vc4zKtJo+2IN3
BIe2kWVyyD3yVGy0ymOjC0qzocDIVzlcShSQEFqcmWzr6EehI8hs3YjXcrxSYkrx+0s1Kd7cFrrf
XNzPWq9jMCoPmrplAzKEap2do7ogz7wjLal3elOxD442g/mWzN1Sv/FExUtOIXw6uLehtXZkzleO
gjsfniL73Uq8fVkPKXqL+9zb1PkwP99ZqI6JzE9VRyMLJesGRnPc45S1wr4gK1u0/sYNH5M0PAkT
NxT1a6aY4BpGwZzhnxbkRSyPKth74BvrWcOvU9xG64kQAPs2UZydBFPfRy+OE7ve7qARb3GBgWcj
ETJ6AuTaaO44R1nGqajPZAdXKbvJ+Jh5hzaZD1p0LJmO45RgzMajprB8yedr7hRbWwcufxnTu7o6
Lii0lPkhVk/WkJ6pM8z1iQdIyHfn6NfmCubgxpNyk/OVWY6Fllbtk/k7NNXGT9VDXgHgUq+eBUhB
UKeVE/Pqt5By2DrPF1xBeOrMrU6BtPBFkBskw819bCWXRpJiQr2iKX6dWoxJbNaoOt5Ytji40r5K
hqXwlds/VQ30AsuTXZ7s/OwwfGr7qmNVtDUTMiv1b1W+mO2rCIMEH7tRuzdZ8FuN6kx49ykVIAFI
FNFyTR5Se8E6hMUJkeMPFd0SgTdT9mLuq7GmXBhIQ3NpBN/baEdPxbuZPsztZgJpwHplRRjorix3
oCJIGxJ04sYCNd+l1tRnYNJpzYldgAVNce8zOyBSoHt4FKr47kkTlGpGRYH2ZxVnWqnhZvnu6zSN
ZkCP9j7j7MXsFGTVfBCUMaASbLDCrhauSb5Ug6WFTmDCDN39hJiRYqJfDTERW8ukwMomDRTmxKF0
rzhYU8vZLL+rDS9I8x5iTFfRt1RfuzjEVl19YMVnkdm/2pYH6Q6X9hEGOROhkdXnyW/eM/U2Q21Z
YYb4VeXJXVPM0MEoanX6ddLXAeS2Tve2hQbhhEpo1uP+NO0aV+NeTEZkuoZYfsEV6PktIddoaXXQ
yyp5xiVynVzrDsREsVXtTlEpAiqCqYSN71OGDCFnGo6LNAmIlhNe5XdOpFwJYLxMxgvdBqYIYfJ3
K3BkQcVXdCK+EYq7whzu6f4cTe2QVM1B0M3bJbeUJaxI7kOdRJtLQfW8BMSxDlnrMaNrKj9MfRCH
b2I8lfYjO26iACbjdzevhS0I++jsoFrZPdJeRu1eZ777dAvm/rs31He1Y1JijMAmQxg/0uNuUhzS
fD7rk/ldRl8Wu+MNTTyBL5QE2OcmW+mWF9YFJquoWlHyNtwNOi/yj+qA0d4XdkuiEkDbuzOHzjab
xD2XF/WvqCSEO3E51itfe+eYzRVFZoe4xns2L6a9eWvm5gOZxhq/RPIbXh9HM3H2AQMdEwXPISMD
REBggV/sI48cRpryZZYGy2m2oRttcveDq9EzZeFKqxvtq9J8mFdIuJpuXfKM4IuXdMPTMFufjs5F
XvrqZrAcUn7z03fyMKUhzI8s6hC9WPj7bCfXeHcDTakH30/1T1hKzr6dAWg7ON/dGfOs/TmhseMR
MxSbIjYsUAuKg+tP57Y3ZYAz2tmUYaRYCcbyQbPD29xz+ID0+exjAVmziMQvH9Y6V1Ub7dPCMB8K
AxOtGTNdX8dY8t3SiB8Xifnpx3PCFjWi8gnx4yq5JZHhm8Y9zEkU9EhPwlfOhT5fIX8+pYABdt7o
a8dC9oArMHZmW5fNO61Gzb52aZRRfBrY5VRgNa/j6O1BXX76pr3NHEgD4INeIn3mBCa2LbCYTMyw
J0jEWvSNe3LbtPGhFvpd5+sXl/BLnoKrqISiRXimLRVO753KqP+ED6DvCP52964znYwqGmjfKaOI
HK+db/XaxfoyQE5/FX1tpYFgSbJrWyIAG12kwK1lYYLmAF3xlGSwWFaY09ldEnn09U06pbuR9H5b
mx19qLZDeW1lnnqLn6lFdGBF22VhuA69xN6GYV3tWr282aYob5WBPOpPoUtBqpDUuqWQgZxEPLtt
fc7Gwgw4aVbr2aXJwqg52gy1rjZFxaZijvXuUbJ0CVjoG/fQLONorSan21Pmgkzdq2LGLiGoFZGD
RB63oNQB6+ForFusHDAxLhytX70HB/tShpjn13lUme/Y8+XPsOx4I2GM63pk0ZQTmfyZE9LOfjT3
v7kGqUeH+Hudq8al7alhuVKkSMG1Js8F/x8mBvIeVNJp/BGIMcCW0SdUgJD5PQAjpYYuF/eN477g
vwZPVYf7FNfGNu5L8x21HVm6qvtrL2YtsHSDu0c5GhuYEHh158R/i7KYOTfvxg/PExQUS6vbl85o
30lCMp8NFYanCKvDb4bYcQHxMNnrtLPFo7anwqUoV/4sWbQ5cc/oMZcY5q3yzoFvPdDXyWdBNojj
xhGg2u9uoDTc9gHiSsRIHrnKXdf0c7Pq0QaL0W7UDzGtg9zjx/5i5JP9NpQUx64NAj0/eqLosbV0
bdiJnEIjLRpturKraRNzoNnVscbal/gpOJIIOYtjcD7lvxvLzR77LqxvQ6la9BOQ2sk4f3RhWWz1
Ys5/+2mVNJuWPRFC7EADFxdnmT60fUSBycz0ZqAf8SH7HO4GmhSZLQQgj1G8G2Cjr5J0EhZ6Qx7q
zC6ITc9yJxpbXEiPRQw5NUNVxQNGbMzUgFyZSWvF/jtE/cxD6XBdG9VdmvpsB0dalGqpksDyShp/
/QY9Bb+8syv1c+ZNsPl6ZXnftT0UAXo2uTQHY8tVr0r/K2/oLiS75QKMbexz6Nr6lgZF7ciCmjmK
5+m1HTT16g5qIoMqnHty3e3WyQcs3pATnFPTmP7FyyizGeoOE4zJqcL0Mc6SAh8lJwpn+KLvj25C
In0cW5acZ2M2pX5sWurEJhEZN6ODLsV8RiwlJJJF4Al5uiLwyGIOStIqMrv2jBuEBGJVTdF9z/43
4Jw53ENs4OfrPA1N2nBH+qy6+GwbaMGRSfaOS5mjHHv2XWZG2PO1Wn/1wnButhL+0N4qcu9jIOMH
NTcD4r3hKabdBHAs8pnatx4u3ZvpFH4XjSVATKA5YfQ0ggQfVcmGIvQvfsTSpMkBQnWp6/GxJDZ9
Ufa9CmXBUxPrMWhASNel61BQWOMufrXy0Lxnv+M3WIrq3Lg4WdYv2SeSyHi/jXWGfyTQNC81uGZF
dcdqg/V3ag8bAk4UYlfaBiya94CVHmZGOKYnvUnhUo24hSKXSK8HIPMWkgx+IGbxI4VbXFJmSSwf
Y/iT1HBdV1RDeOe6Su4hJC55b3g2ZaNve9dEx4WIs59qIaAl1NHbmLnWMR3t17Eq5dXqSnUPcXfm
dk2lOT+W4L0Owz07pO4ks9B4W26FW9vnGCXqcnoe9YEPge/ELcrImk1L8Ry0dr5FVqMfLKuanpwe
GkumCoOpEP9MwnriQW9E/8CiqtZQ3qdkpDt88Je8QNqQqNUsu97kXfEcIySE3kgaIS/GU5hN+M3H
VnJFREDDPCqSyfYj0thet4VlGa+5htBUJAeelcGk/52OVMeyj/uqegTz1qt3pOcQkkn5sItVM/XV
FbAH4uFM+F1WWIe4yfQ92Ri+wqO5m3x8M63vHVy3Wjo3XUhDkA1IzRUPdWn1ZzRLa2vA1z+bUzsF
WpdzjaVNufE937kpsMNn4Y09uUBb7YtKZi9elbJwqn1iAkE6qv5iIpJIQrF6yLwzZPeqU8k2Xpax
nYhvU9GY14nPFqIKDQyBFgl3n8dEwGiKeCDs298Nlhu+VtBDWLhlbwZ7hnWhkSOflar2TVVs/cEa
t8YAmiVkanz27f7NF7oX1OOyG62mvH/xRpPIdiWJBa2k07FNmt2u3jeSaP2SZztTlIDwH1VUXTkF
MlIOm8Sz0Cln9NHrAi3d8UykhlMbTxDlzEsrnYYQ8/zBoof9DEyJr5AE4NrKFdaL0QGDSJtQoAjb
ARNCSM+Xq1EEtSqoq9T0ELEYNCTbEij/LhXm1H7F9GNKBpEya+vtRMyqYJmXrzqDQ8wcfogoM8hw
Dg6WIb9WBCooTvk0Sj66UOArIKRCQjUDorrqpRprHF44TjpZhL/LyPDuYPYcJM6azUz9aLSQvUG6
AAHRR9rx9CHb+2J0v4qMMnYdTfKKh8PkL2rcXT4DqliNhtAuuoj5uatsD7QTeE8TKeegjwMakDIj
Ts9TF175tnE0T1p4FNR1JbcOTyMjpjdUQVqLZA9EH8PZYufLaf/eS0x1cI+SgY8lAlY7bFoY986K
raC6iqzv2BphYLvQ0Wzcg8JQh1TAK4GhTVWl5bbpa80ZAccXwQ3oXJH6GQuZXK2c6FPlUEZAv56i
Inz01RHjK4JOzJ+XMB/Pg0FPRC3vM9ofv1rl8tZVTs/xKNfk99RV80+WU1jiz/qUQQ3QEArMYRFg
VfSBAcO+atzJt4Id1FEMA5n9ETr8gwYELZiJ0ZzGni35GHfGflZD+w65PtpEvs00DQf9BmEvObPG
qoJiJFUcx+o95/zAlVhpLAw7PB5PfajmnzxLizMIimEL/s5fgI5gg1rb1de9julvhoQUTBNbCzqx
sMVS0ws+bZYYWIvRa64gtfYqzYp1zSPp4HilcRRkCDAiqfJMiUi5gas6XYFE3AG9dm8h8uRWuWb6
TkOzdDC7zt2ph8y60ZQTNORZP2So6qeWZP1BphWKq6u6F1AE+KdUojfs6Dr35HiISun4YDoRG8MW
L4I+NZdcpjRAlqK/Kj1Enk4y1yfO2tf7Cu7dbigMGWhV3z6YJM6CSg05TyG34E7azUsaz6NXup0n
7zID7dlwzWh3sWlYX03EmxmbgmBjFAGLC0kDBh7K0CqM5vFhTtOWz87RaaWol6iOcrlFZHZqvHIz
+eoRFWmQoCLPYrsQjNDFthR1pecQtMqSSki5FkZ7Hj8dEH8PXnQGsRf08cm37wGLFceo8dtvqSi0
lOGdpLmVdfaKnDgjQBPOW5fo+oqB9CQpV5qtvkRvOdlQL0RDD4Fh4aYtTlZJSVzXkAnnRDUrLnrP
jBpkILYNDCj2LyQJ650nR7jDqZgnaCWu/QtmfvjSF2W8p5cOkgno1kGt8kbXGOxTZ+NCiLI2wN9g
CVgSzLgX70heQVhIXnQ2gFTozkZ075lHz9VOPf1k27oZ0Y6rZj7kbs6aJmIRk6B5iql+7ymP1LL5
LvT6F63iV0yCHblgkW9Pv/9wu/9Lvv+nquCff0oT/98xx3e/q8tn8bv96x+1vJr/JJNT5Pb3V7dA
vv/0L0HZJd30QBBnuv1uEWH+wx6//M7/7S/+n99//ClPU/37//3fX8Ddu+VPi9AA/zHZY/jAof//
sYB7RqD+LwV4f/wvf08DOX/DnkNI3IGmDVfZcv4rDWQafxMu7hePVA8lF0u71X9EA8gQLd1cPMqE
WOz/+PnbfyeOm/rfdJO4jG9T1yBIrXv/SjRgiZH8F/CZvwFKGU9fitTg5jmGTtXfP3KwGcRo8dJT
dx21mXuJaQZ7GNpQbvGcJkf6vHgm1uTdQSllyVnvnfjxH96r/4bDLZa/4E8vwCKBRADCWRJPQhh/
AXGPdQSwglwUYH1De9aAVJIOFRZ/K08WEt+SUXdiEWJ1bXIBGOXWqBCNH8wQRRPIczRUKjTkl2Jy
3tkhtWwglDk+iSgd5p1W5/awbUo3KJXT7v75S/8LrJ33ziK8ZBL5cEjkWobxF1i2JIbj2qKagJ5O
qqAjKzGcbZvUhHYmCDJvkxQgr3A1kWLvmISTQ2UqIztNCjDi+n94MX+JKC0vhipBONVUIwJ0tJdf
/0dyPKz1IopNznoZFXKBP/Qe0A6sD/pWGXH6lXqdzX3PSr1NyAml2pYtCs++8YtO36maeOSxwmE5
bQVbpSU+oaPuc9yShMwTLEgnoY+cwv75q16iZn/68B0BNN9x0XQX9pDzl3dQY7jJJSuetQI/hfJa
9oazd6rc8TAFZbQ6ZGUkltryxIfpEetoMP/8BSyBnb+8AlP4XJb0aMBRAOT157dtmNPMgUg5snqL
OTXF8BcwDipu3PDZSKWCfiRdcYSNO2j3hcWIzpDYV2oJo1VOeKN2esSHZ+WaE5gU+KL+p5SLvvzr
L5NPmBFVLFWO5ND+/DI9P3EY2cFqcCVlGKGhcD4i12TbuqcQa60L2RlIP30l9pzBRXypAW2lO3i7
8PGwFkv2V3MDjMwpJf6OhFYP8T8k1v5oRPzzh+kKnNuAwPSlPeGvucIFJD01lSD/U9Gyc82lSYtG
GneVD+ppdGYUf3JrxeBbjNhT4aG4ejmIHc3jkFH2NaNhNKbIXlXYf7XxKLcWgezxJO38K5UpRbsO
C8BbZXfSWzsmVoUN8Apg/VjHQj2Ymn9j70yWJEeuLPsrLdwjBVAMCiy4KJvNfJ6HDcQ93APzDIUC
+Po6iKxiZTjJyGYtWqpEesGkJJmRNilU9b1377lBxB0A6fdw1Wo3xCgohBc+jAqHjQxddOamkkC+
PVWQs/wnP9BiVfzpw+MKlAGLWMApwLH15QeScw6NT8l8PZA0nK55WDEvFEBt0CRzKQRhEDa5WGvs
K1s9CRNN22Cft0yQyeiqvDJEQpwS+v3rtyV/JIn+8X3hOfNs22TxuESNskn8vHCaoNeK2hQTVVvl
8mghHznqfhrTTYC0o3xPRYGXWoZJqc7yoj8CqqxSSkXEDFPvXwelSSvfGkZ9lHU+MhQ2wNahpFSm
0veTHTwHDFKPORhBGBuFshZPQy23Ha2j86BH/pRg7/SlKK8Sy8HwDbKOMaZf9HubVgPIUt+8rxDj
EdcEQkgCqYtm73JqW6oPc5rSrRFWzIBMXazDBv2Tic/Bcvo7kD56R134fWiohVRdvo5mS56dKKoa
50rbhduidsyDaON8I2RbnBEitUi0TXNXQkdnUBrghshawAAIKXi/LFVcPZ05xnByksaFy5ijfZsn
MpWlwo42jrezGbj7yIYcNeNburO86K6bsXlFrAjkaOl84QDUaxDLl9mOhLx6X4+e/0ZMjIWXwwZu
VyTWBve698pefmL84BBM5QWHqTIjpIGiPI1L6NQQSTo9Yw+0DbUFkttNHgn3CdMMMxJp3M0p4sku
7csjkT7RHkJAsStodG/QsynCr7S+rSvxEITN0jmBR2ElqAZp4EHMAb5rJOX5FBnyuS1G4xVMxwJF
NdOmXJlpP5snTPXaPZEKqD6hJDQfwNSoy3Gp2122J6Aqvzb8ftw2fljc1XH/mohFA6LKT3sUTUfe
NhSfzZh10Lgm05tvDKtN3+Gn1fN6nHuYiQT5pd+7vpMfjWO718hRvKd2DP1P6nNw/qan0Zai6rh0
QCTu6+6CewcTQnWEnF0eAIER32SWZ6bbBcfaEki6JL8D4Dphb2ZT2sEmHekwFJTcN7rv9TGa2xD4
TlFUezpu7eUwpP7Kkh7siTkY9t6gq6Pd+fhLJriXYvBidOXhPipR4KdRqLdBgFqJVjXASl3kDg6F
eCEXRvlhnhZNj+EO1UPdDN+gEJAyBParffMtt30X2hYsUCSZOx+ez53bw2yDUI7YRHOzydYApOO3
oKQBp2IDaGIPhc3v6v7JkBJno1EkJju4xbnjC8Os1nB49LUfKAZ4Fqm/q0blNe0+iFcpT1JWdrts
9GR7jDt4fip1QB0UyXNkuPad39NCMYapeWdjhZTliOY11lV+DRtIr30Tu5w1pcOGL505UYEwNGOD
JU0+ErC1UUdsY5/UeXMWCFcg5ooHItGwtVDscQcaeWSDzAqPzIey8ylDshS1iBWUa2ZrEScXOQFt
IFud4FC6HrzFQZbrBMnavtFEDQCNerDILM4WM8Z40onXIhZEblQQinPKQ31d6OGlV8Swj6bfHgNU
bO5ackvezkw3Xqo5S24CyI5EpGcW/T4nvo1oOR8FHO7N5E1wl+gGHjodt/cQj03iHmTmHLhVXfN3
yWNqlil6rMGl5UMs3DFK7Og+l3J8H6BiPfdg3AU4O7x6hayry2mw5oOV9fxlRJ5KXTm1H1aVdYw+
07R86bNpOEwGPji+JII52rGlyZaHiLbtsl1iosYbG2bK1Wh403sACnvdTD1qEPczaBpN187Gim+3
Zn5XtE12qUQ6fIefY3L3tdMKrnAUwHQz4kPnzx56LZufz8407rBwXNxDnHMPRTd/tEminh2jr24L
MkNWTm77p8RgGBnPy5cw8j1+K1I9H2VBVEVmUq7gc7SgiqYT/DU37JbTw2FObBHBZjmBfaD1lIyr
eUgIH2AYXMIR8e2rzI1nEgWK8dyuOu9gmXF2EmH9ZvXhcFP2Y3pyu3rcd3Umd55rZJftuKjmdQvl
t4QhFpZ1CJWnFcfJT6fHMRz66yZnAAxRBZcx/zQeNptefIGSsmWOsJWEv++jziKEi+z2pyQr+8sM
dp27B0PSMqLLO2/eTVnSQJCllCEFom9REUTRp5mQZ7OqTfZ9MFyXXkchoT1olAZ3KP472I3LbEZ4
w0Xh00BKCq/FXzpAYxt8f92hEl9FzfRYl325cas+XFXd6D2T9RzsnJDneZU1YbdSIXTCNXow20Da
51oUVsNN1Irswh3i+NbCv3uEHIq/yypyr1o7wZAc5eiajw2F2XlYGR4Ka069OIzBWPHSYp8nhUIO
l8gDehrjWyuHzySoxDFMhH/i7jwtXQf+IkN2NKycut0EKLEP3cSNuiW5hMiSngFWC3EJ6SrK51It
6Ck7OPdjcryptdRwBaVpNyU1DfJaPXTAm/aApbz7unLFrh9rdZyzSrzKoABiJPGKYFyyPt06WNJ9
RHkdOlG75xI6voyqni/r0FKXicusOUcuevRqTe8eujee7bwez+xknq6ozhsUhos4a5kFsAPYZ0kx
RA/DWD8NcxAwko1QaYBaIeMjdBjbxouXCeLBWZJTdc2sk32b6vLklPZwKMDKQDujc8K1Q3zWnqPv
QKrmO/j7LT8EzGkfD8q9a9ETAy+V48YFn7srfKe648nOz+aGgf26bbNo7XMDXznw6GgXzw40Otd4
7N3JvEyqTL6MdiEPURMypGGCEcCkHB0LIg2VGPgV/x7zdIvrxrSfDT2yy9PN058Whek1Wad+uuoK
RbrhSAoN7p/5DavuXUHmIxS9cD/KPrgLs7F9BV4Z3cHjcb7ruco+o6CObxIiEXYe0Q4HH/Ip2oUO
+WlW+/i5LEgxR8/Do53UyOm8OT7CYGp5hyC1kgTbb9XG2UW//GaCcKOJ9jdnFSPD5JB6ktSBlEfE
nszmrkqqjsrC4XbBBBC10jiDthlGixEdZOkbIdqq58HKkg+L3sUZsPWSyr003G+1mcx35EL0DnLj
cHrUQ23cxMxP9MaYC6TBgKrd51mnxPVMRXY32C7qNohWUOQK/yMWrulvfBuUGDt6RyO/NKdrlwEM
pXZR26jAyOswkozP3pcxti8erJwgJZ76nQIMdk7AdnWrjMy0NoE5fajKJaZ8LKZW7CByyxcR6QSX
s1XxV65//oOD65nEAptkgA2LFUG+26b9LjAKxAhMjVL/0a3KcgdQlMkbvQGXp12DeQ/YtNEH6h2F
bQAUupkW3dNIzAv4bXyVNivUq2HdIpdFuoddxjuEXj5dszqyCJnIFOld2nhILLU5De4O0xcbTiT8
6gCcIniwYlV8CJtZyUCx9z1qPC6rShf9xagw8hQ4v1b+oNC6tuk8KfadQGHilUs2pCqx2MGKpZtp
BR8lWu5hldKCXeJpmxdO3vi8lpZ5MJM0iMAoJdD+lEksysbses4N4TjePgRmxClm1/F5GlikW7ek
VpAQwv1mw8lTveArkSM6lTJ88Fq/UzsyVmZ8NyInCnmYLXhE0vAasYuCIf/ote0/5E1nXI66XcAJ
VQMfHM2A8RZybOVrrpjV4jCTEUooJ3wzZx9B+EQM3b5lLElb1G/8B51kutwD7pYvZdYCxxsNu+/3
xM0G7Ya28dyu4WzKtyDt0ZDn99wIvVcwuDR8C9mbKLGrLrtESAiVeDLcBXU8itjfebqtbrFALXcS
38abY5L+WeLV8VkfNUOZczI+jcuhcmPwVxzXcCV0ovWJMF7/wWrs0cWbBSrozFCqJgocXHz6WgLL
PudRZjZuYiskK2OYFJ4vgM5ofXkZBVywbfMzHRNGBAJB4xRXbWg+JlDZxaoqTLJUc7hSEq+U9G3u
7g26c8skm20Jrvbilc29JTmzzUI+upL+BqMCftGtXyuMfiizuByXoGvadQjxn1u5mcsbp7aSy0nr
fOshSUDUlZvo8RAVTCtXNOUF6X7+S9yOxrgJlW9vycDxbqt5PEVe7F0vMoRTLVLjTcQWsmesdnxh
GOVhJeraM1ZVTFD5EGXjnRu2HA2Fh/TFap3gqVYpppHKawoGDFN7phS00YUJdkkQ4PCdSRX2el4X
T17swIxL4taBE1sU1JyqFeBLM69XPVKmOTXo0isoo7x12yNHdqjLNfyA0tjUMV6m7a/r66UN+1PZ
L10iIwSIJ9d36V06Xyg9+HOGDosJQZ9NHaBGj6l+6M/3bJ0B498ixeKIYCmwOWJT721IZ4aS5NXC
s/UGgT1Y5n2EwSicDWdrkWxE3gdM736rXRFzoCW9elFiBMBiZIwkUHQwfAcNrMlaZ/k7AMRFL9aD
yXBP5znCY7aWYKJSU5jSzHgOACf3fRMu9wVi45Iix8Dy6y/h73po0qPdA8XJE6RgEl++fEl/bD2W
iaxMaujVXKXRN8cMCuyEBOJ+kvoa3fBWNKEktXWDB5QLPwd6hpxiJk2pdzPrIvem9MrKMfqQuuOM
l3/y5r72l3lzfuBD26JxFoAi//LmzMbXfd1w6+uIFMEuY1H4teYMuXEummI415Gf7nNnxFTWz6lb
AfBrhg7XWUNt9uv3snQzf+rF+KYQ0g9gb1l0vZexwh+/J7KvRJwOQ0GRNdWbZiAINlAjcEygbXOG
G/HXL/eFIEUHDuqPz0dGKQNGyPzyyR1Ao0AyAFqGk/PWk2n72HsdYfW439/+G68UMMX3rABvpfzC
8SqiykiraHFiJAGB4lNgnpoi1useLcDxx0v9PxtC/U+cL1n06v/5fAlqw9tn/tNAavkDv0+XbPc3
WIQMb5wFQ+ywrP4TNWc7v9FYd5BUW/RC2aT4Uf5juGTbv1HUkrHH1IkWKI/s34ZLAtLc0iX0mbag
74Fj868Ml6zg5yVPPzjgoSM4l38Vb4Wq/ucl78SggKTE5l+NY5puZjefn1vCPm/8UczPYaVCe2eT
Gvk5Sbt+LEmlQQyqET7cyDhum7UN5hY4elaMNHYKD71wbHTZ2gsL99Ii0m5jIrG6H9IErVgEMLPe
jqBZHs2s3UsNAnTTc530N64TAvIZEH+JLSVVQxva8BuPLM1J6U1vV6N5HqW2njdRo0iAGLPEsHaJ
7+dnjoWZPJepuACkrsoDrM8Uu65DziKbHKJtJvBV8+l0NslRLvmH5VnvgMhaQWXHD2n0fYUzzyoo
KYSNMAQTe1zn26kLeuZpcVgdwy4oLUpqFBw721Y9ytskwOwQlZbPHllKphBeZBpUmMwq1AFdE+T0
UaW+j6Agbd6JcgJqj6jZjcHPgmBd15FfmpvBzb1Thrs8oVnSZc06ccyQNBPQNIQBFb4qthZXdkQU
dT7cNC3SUvA7UIFTL0fVOJf4N9YkuHWI7VIzd1amLq0LqtryEZWCLPb1FKBnL0up1509QgpLUMiv
BGj2c1h0utwFJpGqF6hL32iu9vpgEpwRcvd28UgbDt7ujZdSh3BPLYN0zVAfl65GOJbcIEnIPwJD
zrcFCeaUK3UaHlASIM5M8cmdY5jJ061DWi0pDGNPzB79Ov9saPvSW/XoVoGVhAnXPzJlO/AdiTdx
c6pclE0jiP6Z7APWHZ1dDMgri9bxxMvzUalZwGuv5zYJPucfauqpjQQIkzSqPgZuev4WEoHxCl6x
IfYS0+ge8wkx87n0s4sisAHu2qVlfAv6uGu3FCxmeyBz3HH23ez6z/UAKkunpFcQNwVdZZXiJC6v
VVSnlyDaNStTYcxfI7eggDJDy/gOrbQ6Vyg8p73TxNT1GaKLeu+0fYo1C12P7UAOqGKMTCOQ1G+l
l4S4ZEQA4QNQDlcKBPRTSUJUo6ikBrsJT02QYWUgfSUw9/UsQySemVbEvnkxp7OwZnQIRcTdbiAU
ML1FKVuRPIl4zeDJ6ePppMwyjw9CVBIFcMSwNj1YBjj1dQs5Y+QBYliyTt0kuMViCFNLl2ICkKVm
hHznduZH3UdnzsmGAb2LiVKUb65u8B6ZGONw5KODntdZajX3FSvhEu1Hct6gCMB3iIB6j3A72M0N
tvRgCIo/gT3+fG4ue5ZY7gkBm6eJaNv5smcVVWBbgLZIJgu6bjvCTcV8PxHZa4TW7zOzf+k0+7/T
S/xvy2jnS/3nR9q/zZ/t+1uSvv2ks+CP/H6oueZviySAI81xGJT9OLr0Z9f/9S+O85vkNOM4sxky
ih+yiP9UTFi/cbMiQ5uBF/Huiyzib4oJ/zdSASG7cwzZts0V5V851JZJ3n/d4qTt0mz3LCis3CcR
ugdfJn2I5Uj3UrDGSJ5LDkYTGi+kGBR/dm/9eZ7/42UcBhW+h4IfkYj8Ms8vgwHzKvKQLbWkPKLf
rrdeCfbKE5N+mmzng1PyRxug2NZdOV2T21DD8rKyN4/8wgtvZhC56cvEA5BPj2zOaeWEbdic/vDD
Xf/+uf9PqYrrijTH7q9/+XmC/+NtupbJ++AYXW4TX65+nCguRENoaq7t4F2qYpiIoNSiMzaszyjO
wwvca8Omp35a/fqVf4zmv/wQqGP4yZltOg7y4J/vFmVq6WTySYaYQXTjiO76J/oU5jaxOUhnhXp2
pi37VqAWQ4Nn9k8VbMInxiTdBb3cLfk90++XUyRJ0Wf1D76Mf7A0XLpvLDXeFAzQL8PWNLZ8izGY
xSxaKBedipntcrrq3379yf/Ry6D+WQDDgux458t33nR4kZ2OAVwVF3SPeyz4rqvb3X/jVXheKFjY
B2E9/vz1Vl6NFYP+6DZB5Ai6pDZ2TIjef/0i/2CVe64NAJULosVS//IwMe3RfpAl0xJjZ18ALJ42
01BWt6IDamvPIYm7KC62v37RnzVPrFl2EIDDCE9MqKye/PLJhN3BAASuu9W5fgUYk1yTjblAAEpk
pBWCRujadLULGzwGJ/6faDn+7tdbXp0dZLmZM5F3l+PnD9UyHHrkrw2uTwCm1y6S32svHNTtrz8i
2+HXbYp1IVkcUIu5yQcAZH96mai2NE9jl24bxNobjePjIvWi9JTN3KdWE7k9LyE90i2I/RbVqx3t
Z1E47DFAHXLVMfkY+9caoW22boiUx+E62Po1wvkFqdDVZzHcvJPyk3SXJbiJVyGfiABcfH04RdKb
csEuwpBRqLKYLuLEyMxu7xedu/hxhmQ7uB7Ejkw4g8e421QPCmn+toU8c9YRmHYz2g38Q9J5XzLc
n3sMKug+HfIvSR4x7inUp92gNFFL/MwTUysMvXROB9iasrzIWwTJNg3XHXCpdEWQz+cUdfWnctML
OweTyuUZsJ2mLb8VpO9eFiMdwJU9phJqCTlrduNhHKV4mD+Wpvep4E+fYgwSDx3Pf4NfKAFcUEfM
BCK+KYLf6tp6QXyi0SaWT8OPkgcXNP/M6MjzlKCXdUyTaqVkNOyMcOJOijcp3EUdpD6fofcOHu/w
hCJwQv5bBPTGc+fSjPyu3eTdML9F1kQCl59bt6YlVb1rowEBhFYVon0xPHd0wbfk6iFhTWlIb+DN
HHwPiA2qdiTIU90cRYfHWPZlepSOQcp9W9nNOXkp3wUsk52HFmHvoqQ+1GzfWCRM60hl4x3T1EPd
r30YvY6i1Vb1/sbqpgASg9FucIgykSaQyOpCQiekvZtnxu+VZwDjSFWApKf3tj2Z0IfKAX8p8B5i
dwHugImDWufYIMjIWslYRQHSSbryXLnWG6breB2akFABv+DMWvB00DvUeT86ZEi7JJtluXvgKo49
MDWYaiObeJUKy5wHs6xWLCWUT0WpkCODH1MaNIWFyyozz1Qi3lVh9avIca+TrLtNvXRGIA4eP6hI
w6JvXRwJYBbHEoBjXGWXFiDRLRTz4eCY4tVPD1VafSOc/bwz1GMZ0VwCRH4KzfLZre3h6Ed8gTkT
zqW8GjYEO2oYyYjqqMSZ4WUWvv2odSH2tdO8HcaOhjlzF6rXVcWUdFU54q6inj4QEmkeAgXnIYPo
tPNig15OfwMQPaTPS65aFttXpg8JY9Zi05pOARsH1kOdZaRpiTbtLp2QSVpnBUe44DYuIjHfdsYo
jnEzhNf4at9HH2Ekyc/DhYjjYVtmEegVBxcREZWQKpFOJkUxXeD0wzIRDebarbvh0OGKxCdyaJzx
pTPN6uAn5TO5hNGqQoYP3uzGKGntB1U1XIvcDF5IFpuPFJG4TPvguixckup0QywymV9b0Q4fboNZ
1pa8bbe+RudCQZJ8hArZdme07QZPa4fz1gX3OUcPGFTPK8CVuHT40gLrlfHKsJJiesuzcoIF4r/P
fn2wOtKIVlxbFrg0yqM7ilKTbMm53Q44WTeG4xTfInfa57Y8Q61jrrOgeiaIENBKMn4YBCvghYpn
WuHGwdFyvuyYtxox0drg6WJIOak9XcEpKVa1nojwLvCmTyZLq+9DY4fk9D2c6HIXXrzXQfwKGOiq
qtonP4mbC4/W7w5/Go/qshtO7lG4EeA+0kn2E/naq0YGe+QUeMcJ/XLG6QYW4RF0pAu6ioj5Yfrx
OOXXhGH7a0HWDeZ93PpxwE7eyX3X9ifdIPxMqdaksk9upGbMTdPb0ACynB2XhcJPXNXqiRgthobd
9KICealQr2/BkdFcaV2gKnbpvAMzpDSm23NMzPihJLBp0hjzfn1oWX93mXRQIUsalggIfUG76Ocz
i8pslDgG+m3nuOU9I0nMFaTmkmAoqzrfVY1j3UMks85Th1gwq+7brSpq0C0ogCKOraDzj00wjFCG
jJrkKEFRyx8toAnQ0LE/CJAdN79+z+6X7je3Cd40RQo3JYpG/LZfDtq8IxSvSSRQHbTI045o6rrc
CZex04p2A6M0mBAQFPBCt5CbVBZ6BxQPnjoG3oDZts6KZkYCKJpwN/Z9fEts/QIhbr0ZFW5RVe+6
U8FbmFMM7CwaJVs99Ppe6ar7HjlN5awt4GXmASEtYS1Np6ZXYiHjd4NeDMNkXGzcDssItkCk3PqC
EVjxZjsWvsCRtLpv5UTtkNQ5bFtdGLjOZ+kX32VuZG/KqT3MySD6eOF0BpllkknUcXeQHQmiyVi8
88iIqx4j6DVEtXpBNseRS6KQkVxXlapomywelCE0aR5Y5JwUp6QbtLueZgbAK+wgXbExVJhdRs7o
35q4KtK934mhPo5EU77FBjR2WxJG86ZpccH8lW4y38SmHaqt2bTY3KtFjboJHN3I1URrAMEKd8qO
bj84AGBSIbnFuKBrbGnAJja6LdmMHXzDVyS9gsPHTOs+uB3kWwRNfXbtM+LP9q07dHyZhs/4JiJH
9tzIYmy9HlJlUKiOQ1o6Ma2AD5oeJuiKbutwa3uVxD+Ttw7eLCGZZlJAMggrTITFmwxZykWChKeC
INni8e2FDQrONqUOtq2tSRUtmLymu7ou7XKlQV49jRIlL/zQIYB31Vf+RI53Osc4aApBfrwqi+ks
kCMKjJY0v4P0IhfLZ24t6bUx2o91y/S2PobKyp894mw/zGgiE5dWFtusR3rFhwvPPN7kYdQA9Bmm
Kti4EIFoZuYcUQUjyg1APIA6Pn4Vbjpx4ci9IOYG97ep0XxAxXRgGaWgKA/8Z3hV+IE9RBsjUEAl
OO4uCd4tsnNJxw8KD9DazgIETuIv8UrmiCiPpVFlm6EbJ5gLERr5dBDD/MjQz9CEjzUhhqAKTlwY
o73cQgHHQeo1xG2NUFNGeGnB4h3A4Ghv+2JUD/iBOVYqGY53emiybEMS2IgpwNU4wSVr4aYRsQl8
OIsKm15g3PdQDrOMYFqwb1sEiALBJ7Y0QIm213IoNRG+f/TKsKsmmbV3EAb75xi3wo1nzeMz/8pI
rbF4Zt8UlecbEszxTUwNTiRT0cIejMRVB/wAYwWuKR2uJnh7gHXRPhD0rlqM1yhT5MvS24SHmuJ2
XQ1aDgiILHyaaxSZC1Z48PqzRJGVjYO/09+6xGWDJv+j53i3Ga0CDbNaizU7uLdJJEGO5EbFdTAZ
TD8gP44iAQF2lD5hB87DtZu0KqFAnodzH9X1m9Fh+9hgkuQYBj6BUzFiLP9ohT5fxFRb4wClpgG1
UIH0h2QaVeLkWG6fXcmFzzRGBhCSpU44LzMJHyewdFgxu+6RhBGpSm8c7U540aLAcHe17h0ALiTy
vWq7RHbK8wKfo5fZcEXGA4QESfwBYZJ9EWRrJ1QJ8roMsTHazjQ/s7xZqBMRzA63lHmRQAT4XMUq
U+Z45HLlv7lOC68NMbq3s6zc7LhrlAzZ2CpcjCKpOeyGqqiz/WSkM5uYgvom0Md4COsn+ZFPKB0x
mUzN2ThXxqWezPBpDnLhYT0UUbK1FikRFxUzzk+jkwago8cI0UWGmtHfwJAb9aG0cI5t3BnFGSG8
Dn4+Lch5jKcsRPaniZcnBlDV3LB4ZhAcSuysU4tPDPHIokku+fE+2GMdsaprauBNb8GxoROZOHdo
36N4Gwvtn2ceiRu3oplcFNV1Eu+bLpTNrg+c+QWJmvmoi8A3kBxPswQoZDfx3s0Cbqy2TYmN36HH
WcFOEqiVrLv0Okv88t0eQjZezD7th+yz4Z52l6TLS/zek6cG9wSug/lpC3C6WtQ2ZrnuvZ4uNHEV
yEuKmiwHoEJtvVjiaua6VbyYSae5pgqKihYDAolnoQ2YmUYu/IaBRPS4qnGAxC12bDxygtRoryRf
wDPG4LasZpv8P6WYhPDeihq7u9VcqsboDbBtqOvWcSOc4xTxxRzyNC+IrizdgejtZmpfjBEQ8Jp4
bHhNVpfXD5Ogk4wlaJGcCBzMC7HQgiBLdBxzhFS57t7q+vCbwEH4Ce4QubFtAwHrgb5+BqhYcwpX
N+ADgKiEBBtxbpa17b6i9Aek2NgqeirY96FUmA0227b1EVeNsM+n42KjQRUva++piXUy7LzJb5jj
OxHw/Qh+pF6Bm8seBgjQiJM1GuJ1jlW5X2m7m4e9M0YZkpmKdHafRy0++m49XEmIJLdZH0JwEm6F
F7osTeZkdaYQ4A6W4kYRcYeZjxB28jc76kbGbGbCso98TqRAeiBhZBI/9CDYuRN6RK1u2TjQTIre
tgrUxAZSIX4uv15ns9/n6xm1EEXgHCBxm2J9L9I6fs9xtKPwyZ2eCMz6vMO/jpy6brrHzMD9uE7J
n7zWrDkuGpyokgmc0Xcr7VHvgQTN8/d4CEDponFJ1abtWv5g5/lXNo5wVoCsLErtkuW0whEEJWVG
63UjiNUkSm4ce5zYblVRfEVhy/45xtN7DWi34rPN2VM/9BRho0R3DhcZ1fvKGIa82TMob+J7D1k3
ZUoavxiFhTE9So3hrJAkOJ9p028uM9ott+1YCpgyArsltZpDmHNOXl2Iq0W6UCXHvAKHGYQ+grke
BPMy5wDKYybVBUW8lR3IeXO2hsGcCTcgqCZL1ClSF93lCESI4nqiqkuIqvHHeX7oQsAyRzfpopPU
VvgyiCqF381JhHaXk3Ha0nPt7+rUHdu1UjALn3xfOT4QtbmcNbBxQIPdzIJbUvHabtej8np2e4cj
mqmavsmVm/lbye1BEVfCpHKDj2hgRXOD29sDVlaglVPzYkNAD3YTruTgotbdDNwYuCQBtoawlgpd
iotOubO7ieaY2N7C74C72PwPaCzoUO1KcE93LTp6ippEx58SITz6zoLhMXsDMmRoFS0TJxoKyCCD
zsk/Y8IfGCVmMAKgw+bpKY6Kvr5y+gw9XlYmbfj7Rf7/j2L+Iiij/vksBp0QVn4EH797YY8ff/3x
B/7DvOrK3yDLkUSKYoU2sFgatL+PYiBt/+Y5FkMV6jTMcwxE/iYwMPi/0CPYjP5NevMWA5O/DWMM
IRjU4IjF8WnbywhH/CvTGEG1/lOn03No0PHqHv1U3ice0i9dd1+jhdS2NLeDasdoG3pzxf6fAsUf
LiBzCn2PVWEyTzLXho0mqsKK1mIimt7dqXfeo6gO5WuPSC7adtRw/ZrW/sTIgC2ZJPZ6IsMaZIRR
3uJki5OdWbOrcn9PA6zXI9gLzrd5Kq2rJvf7YD2PtUYF36JiPacx4rBfFrZkfyyt2r3QKU2PQzi0
LsizgUDU0VnPfYNpph8QHD2yf8D1pqxri53TSv1dF3X/miIYlzufyN5Vgg1jW2ryjsIguRxNe7xv
qde5HpNJkqTVFbOobpsVCxh3Sh49papvhhbuphugO8poejcT3z6bR4NUmmjRhkLUjfuFjk1kMaJG
UON1YTl7pHRnpuXXZ0iGO9LLs35neXV4nIbgzO3c/MrGmwlERdoAVp2bbmKYm7UUiQlj7e3AuOly
xkK5wk7gcR2Pb8JCw1dN20tXjfGRGXJ7p4ba26Lu848csuiVucSwbfSfxI+PG6uRV5HntsdmME61
T5aEMd3YbjYTBBIZu3ZMHnI1qL2G6EYCeFrdWLl4DzgosHblzoaQ7uahLpIWtigNjdTM3snwfi3H
CsGDMKs98IFvNj21K9MG3yeStFk57TxuMtiyK1Elw10WqOeJh+AW+I234RDn0kop/ZCJKXtNWAGH
pPbqrdFRvfUt+64VFTArfMko/T7BFmJ+QGPKHgU0IKB4mkr2DqDndPQCrj+nbhh6+yPkwipZkFiZ
UVEU1CmXaYLSkDwGFxErFDTzvBaz42+DPGriU6x8eWeMfWnlJLEbQBM3ltMkILXtwfIndeH3DnpM
OfXcird+Z5Wu/x0kRz9N55FUXSCuY8TeGjKD7k0rOdFuhznhzHJo9o1bQIpzolndRib2pDO/Mmmb
RqCt7kjVFm+S/gDYv3k8cFI2N3Bv0Dbrrj0kwpVra6RrseKYBfGa9N4zy5a6ylCUDbbn6hU+tf4Q
Z0Au2zCtv9uRDWs8Kjk0mWB48GkjWMtEoTN3J0U2N7rHLgknTRxSFq4z1OnrCLH2pTXa15Gs7E3j
2WC9fYP7QECTDV52mLKKYeDUnN247v2TAONV0w1rjHHGASHrtRONxpmmLDj4Qc9cg6TntWMY0zaI
Rb2Co9905x3Qn/bQMTwwN105El6G+GYK3gMSWw54yjms6Oj2IF6jKDyokIvp1HT/zt55LEnOpFf2
Vca4Rxu0A8uJQOiM1LI2sBRV0MIBOBzA08/BT3Kmp0m2Gfe0NuvNX5WVGQm4f+Lec1/SrvF+GSh8
NgEeFShN2tCgY9r03m18lCKGYTEmIt2lQZ+zB/9AVRcSdRLE6xQBnxNlcPa+tB6D3qGWJ0uDkexy
ucCnw6aJi6N4gEG0nHsXkwKqZNfJAxCzdnbpyKQ/tUnHC+utRkez0/sAztV7U80GMFbtRJrR/TVA
af+ZYLqnPOKxT2YoGGx/IG146x9Z4J1o7ZaHgM3coScnlDqqQ0scdGNwMJsuOGBDQxHFcm1LpQw1
P2vDm2IJg1sA5U6EXRoNOaQk5MvauATs/F4yD7NanxCn0/eA/OclP/UpJQGAeFT96z9ZDLN8gvoS
bFCsr99V+Jp0nFgbTTnoR/w6+HezoXv/6zfY9GQUNiTxRIG9fgXym39jr1rFWelnAdj/MmnXOHdI
jk8JgXjPwcxHwtkb3w2DA1BN9CWA/TY71eMw7HvX5+dDZ73XZhMePFUsNEOhc8o6KmQ9zUDWxEg9
VfL0QIdOWer4HwEsks+//v0m9NM3LXwCbXr+hCmT8Pavz7Ahn+nZnLDVBp2bTtek9NI3k1fvB61a
cK2d1PmZ8sF8QLmef/aCeUtPiNpnoZzuHUfs8jVVeD/XAYONrn/m6Jt6FmKWMZ2GxAifRT+NT1gm
4dq3KYDrAidHbsE/lWUd3GjLL7YVRKg/mTYSIvcCcQktlrkYT8I2eGM3icLq1MY5jdj6GTOv4VVf
mnI8O5NPrMm28EyLxGoXY/pKsqFTPsPw6xmCCa84GXVTPDOJcM6TmKcDqvq7uDGfiKZ4nEF/T7Bu
oybQu9TTIPP6Uy3U3lbzUTnOVxsQiGGSHBZRI9eQgCQPfxvcaeRJ9PPWfZAsb5SdzdaBWAhZ1i32
S2X1h4WmL3JHSmjunHmf4aHehNAr9i7zTdR9JI0R0hRQombko2XQZgkscC89nrSDScu9hcjibP1a
WEQNeMmxQ/JEeJUP8mzuh08hLcYZqkMtoedXRzBlqUTzXNjxLzT43x7kwMiqjSerA8TPXRKyW5pr
SOM2yxeFeH4WHMVqScPduATlMRwK/2ViWQEcZ+nf53RodwKw6KXLRuPQU/6SvWBNBx/8pRXKmYPb
Df5MZr9fIJCakC+qudRcWRmbmyFWF5x7BzqDaNTQVtvZwuFbGOLaeoyG0DozVxBZQBJazTajGHZV
5SPib9OXuEYHgVN+3mjZn+WQv2GDPrTMNDdA+PzDEDg4sqziO3MzBu4+CUvkNXZ/BpOQNMPtzSjs
43HTZZaApD4fFwVuVmH325kgVCN20IimdbBPXJKsZyL9ZmSEN0nZesxDqylqah3sEI1xDHrCOJNJ
TWxVp068r/nBAHe5U1Z7AiXNWd1gI0/m+jOfybruncF50K7vHBI9MrmKZXhfeYN8tHpfr55xM6pJ
aXmCX2nj2J2dI8MFAOlEGE0rBjWLelamLHEIayFJzgof4sQ5UQ0GeUQXaZ8KvGO4WNs0u12YBN+F
pVXtOatxGbJ0NR8YXXZv3exiNO/I5zgFmQgj1gEBDsCGawRp4XAWYfyTjcF8G2NGvZo1HTIECyti
MVw9ZCYQyUXK5GRxSe8QwMYlV54/RLGryBIWBc+rO6a37BAhocJ0e2Y85XYcbU0TKV8uvwjAMg5C
keY7eV2/XYjXPKEl9/E/5eM+m6TB2DUoTrDPrYvj5+KoOa9+SHNseSRz4w7b88hjmhQ3Vtgte85F
6zT67gxNfNJIRlPiHmAhccikqFvmyB5mlpJpJkhGy4d2xgqFd21j+2l4k5EjwpRGkM+I3/6KO6yL
8qJgRTPbBuYZs3si5J1kEoeKEUNiwiRCzL9G24DGXdpZsk06kTzSHehIeOPCLIa2kKW+t9MYJQ5S
pqW/SVcAq5otmEvMlJguJjDlFj3ft9oOH9q4X0voad/7BTO6RjOvyZLiPtQDkCREAjxi8OewiR78
mOQM/D75adHs9vVMEGYxz78Tu/J/glaYB8MXW9kSL5sVDnz3HOemh3PzMFm4CRlPiCxKG7DObcad
FOTxn7CqMsD8TDC4k98HVg5Xq8uaB7eow62um1eZdcWuTc3pXDMSeSbhpGB872Unv2H36bARPwzz
GmZCrMQuEPUfbvTHxSYFZnUKb0IzuB1D9RibzM+0nRMcqrUNfr7jNonDtHpwZ/g3VDWcanISb2U4
PLPfcs6J1/+IUH2bpU/tBcUvqovW3TJy5DJDyuoPHJc13mo7//J1HkYqyT9FuXD7LRV7fCXvWPut
Mg6s47OnuGmZ4W0pNfptEvg2VnOz3CIkZnU9iGtFlOYNvQhJtjilVidR+mqyIcnw9ZXBJXE4j5s2
GSiVUWtSfW9U2uj9VHOOwsL0kFLU7T4z7U/iZPj5crP+HNYngiL+PLcrjCFtwmPsZu3DtCqN2WZI
Qk2Lml+TTQ5vGY6oUUkZzMz5aa4D/+hKudr3hL0Z+zXcESEFhvPPoOxfCMay96Yolt08KOD/hQ/P
QhJPQVANmh+xtI+GoKYMkmD9pf5Gaiw2mfTVfQJTEGi0/K17g0JXwnft2posX2esn2yMdQ+jUQ8N
e2bfPoNgIZ9FBmSsahW/9qAnwSR72t9rqqXN3C7yVGQILkKBB2sqw+9R2cWaL0C0r8vvqe/s+DRy
1R1Lx3guGufkIFg/k9pnHgcn8+/GQl6h3YE4SqvkbIUuETxNTaIWjO1Nn4T+vjVIEULJsxw0HyPc
WsupdzCmklPiuTzOVOBkvC/mY5w6xptGF8KibnqYa/WJ/Ld8qRnDu4Pbohdw8ufEte3D6HbOB31V
v58C8wcnOgNxhz066dF35mTcLWZzW4n6gBMwvqux6m6Jr6pPhV/NkEecDpFQ+lUg5TX5XN9isrE3
lOv8Hi3iI8ssXMXqPUb6HkwtVmFCkfpyR/w0kZuDveKVy9a90XBDH7ULhFOC2sFpy0iwsMEcjeEy
HItyYWVdJ+GF4BTKM5Tadaqugq1w5FTG+DsmQPrVyawqCiqGWq6hvSPnV8Jl2cavbHvr2zIz9WHx
vfiqLYMrjB1IpCfy/pyMmifmw/RNndxr4dQRSyPvLmvSot36TcOioR70lbVISkSh411xYOCMrtRw
m3M4M7VzsM3PlbzN7BkLYzuZxOPRxZPsufzUKzAfcMX4MEE8PExrH0qxQoCVO3g03lJBUHehFXb2
HJWWj/I6hE+I23FgbMps3RE+QG/Lsw8+O6ebhhdbF+iSAOUB8IACe8486fL8z9Q6g8sOv0y2Mp+K
zcyZ/VYboLK1jMVz2QvzIRkHF5cnBjp4AqD+Q4yCYzIn5EYWD6NkCpgM/jrcK1dBA/5jtyWwbgzE
thzkeNLAG4hKkqSfIJOSzLmn+J6fLtvJvrl1l6ogot7RHjAT96Pz3WUz+UWKQqp1EYjU9bLLQrv/
avzK3dZ5wIdeWdB0QBaYkVKI42MN1nMhYOnosYK+1D52XcafhJbCb3og72R86v/C8JQ5SX1t48yP
KaP6Hb1wcWxWs4RIcnVDizrsGpGI05hafaQ6XTw3YdU8OvXMNeByzl4lmrljVQ7dxWk8UAxxMP4Q
j8c5Xkn7KAps2ZVHzly5BPVualzjfXAQYDWhckD/1e1dZRTyw5Ro/3Hgur8ysDr7VFR6P9BEUjKF
+BnZJwHNFuQgLw2YcruUNzi4EMnJVpQ3wKjzG0iT+471OAkGMbyQzltuUEr8JtPduiQIVW5iVMEb
QDvT0SFbhSpBiU0a8CqFBNod3dpKdt4aNtPGyXczOf0uzuOvEdXAoWQ/zUIdHn3f3HViqh+EP/t/
YhhNGydJUF5RyT0YXZwdRKYWEjHHpP1V116JEocoDVEG7gHnf4hKIO0fmBg796j0HRDCsXlpGSYA
eRgQ1XlS4Tn2eQk2g4uQSWAswwRO3BwbfDcEDZ76HtsBOYOqh/v0qNN+Oo5ZLQ6aKd029Cp9CHHF
bMNOGu8hIICt6S1p1BCg8LRoKEVJmrR8MER1EFNb7/sWETGfryYkxPNsHi6MuYTlyZGt6WyPh8bJ
0x2Mbob8uYpvpxALMYVqFdVT7f5qyLBmfJZArBxMCWmjldXjQrm8q1OQdf5A24EtFkazLYpDvXb/
ZqLY4+Xcooh0TqE0hyPfV3oKJ4ZEzBDKK2uY7pC4Q/anXLLyswYLudcgB47IVfrDKKv5A04GzWQS
whbhQHO/2c06YNGW4DPwmgJ2a62OWEWDo9/XDdP5VL6Xppp3ebbyfDI1WD9QYurXISBRGQKQCh+t
NjDv5JKb33U4xDtvDNBTEWL4WzEmYiU+J1GTBxO8rhzzDtSurR2XhJGlU/vKaCn+UnXe3MZEo23r
QcCTblGXEFWsv3EsvTmJW9zqJJNHNfQULF44NaQoTe6jPRHU6WJB/gjAbnA0uMEXZqH00hrmeCy4
kGH56tl/JDYjf2ITzeHayHarq7WBrmfj3EzWErGmybYu8KA7Noo4MpKqNh30XFZwLYogu7S5yr5A
oCDm4DphczDaVX4/dIuIytHJQfD2GSv2vhO3jm8U80UvYdYeUt8BTFX5u1UBErmt6J2NlWZcJrk1
QloN5cmNwbLxHsjwrkYk+sgUrbha4Lg/S1u2Gbv2KiMCCaM58SPjW2UlJqHS3Osds7RnN/HjS+gr
6PsAYfZ2mOhzk2Xt9q/UOhA7xm/Vkhhjm9l9Dxzg3q7EdG7iirkY8mSiNiVnXrFcWZgkB8QB6iYX
7JHZI5FLWc/hPRJUYvUCuHkzOKBrG5vxmTOzuk0Ly0EaIKc7Xg8EEHMy/IQUOG2TfEHG+zI888ll
aHpj1PXbYJHL4yzUOaM5RqY3TZHgMQlS+6eqlEIQEf7yVb4r4X1tOqdKLgwNy+fBAi7PGgEznnjx
NWvfIGAYaM4J23csSto1ncjibdg5sx15FKgbo2V5R24AxO8p39c59CM0nRzdLVLhdm7PY5MMT50R
8Nj0xRVZkc1xVxKHltcagIFtn3H/jBHhbK9QA99BLEhkoWrX11B56TI3VmyOV8tiMggN/cgLvmwy
y4iv7TDYIJeL+iLMWhxhBbd88DCBtg5UuCQkc8jOhxxuBvkL89TPYMYJiTTD4tx0McaKlKOUO9v9
GsH8RGnCjQ4q5cFpVjkkCVTopDMSVhBUoyVxf/tmi2Sk6A3Sjdg4QoPCoj6X+dbpLJRgKQojY2Ct
56cegvSsCBnJq+KqiZ0/ZhURXkhXarrDPH9XoOUjkbomytrBuGbSQG6YLwqULzKSO8wvKe7z8bnK
SotFNyIfY9bkEA2wAaVHKIz04/RhHJgKmFoQ3+4QZplQqZNZORyV6pJT2PvNFe12uBedpj9yaJ6R
URxUQCJY51vG2fnrJ+NxeJ7qmRA5SuBsLFw29zHVnJTdZu2YSM4Zd1CVxDbzpnOMhT0i4KAlXak5
scV8a/sESanxQ3oU0W2ZPe7MWWTonfsHc0ZFioB6DSCJxXHBCYFuJqCq84KvwO87upD6ndEN0hq4
dzRHQXqanQRkJNQ1hF/2voFqvlmwNxp49x+IVOABAJKxqTHf97QJWxiJEsTlCJMndMgGmHRwl/Jy
b127RYwJEegUVOJmGICM2M07AhBIZqWgvQU9WLjZW59nzY62AB0Va5+9dJd+7xWkbKLPNCOWDlc3
b54nL+d+65i11o5/U4cFsouOTUCdphqVAKCMpYLKkActOQgIPWSKKq6JQQ2z0naehdEjyGT8BoAg
2MJrm7gxzQtEDLXNZzhPVRr0F/a9L8ixM4ZW8NKr1nxH255wtBTj0VchgW2UUnJwJgS+GZoAesxD
SCTmufXUo8Bpx8FcjrclE2+H7p5YorCBCe/V8z60x19jGgJsYNSRN2Sj1FpFxWDHnL1tcFJTYT5T
FuaHLPxeAs9hLlczzDXDZ+rDtySb7mggGqj+TfqUqfpnZk9zW1iCeACoUgc44QNZYIIJUhuBidlY
3QA1Qa4pHkAyzk4wHbgyoWoongmgzfowr/V9WNb70m1/xgFhApw7IM9u1BTm4xITCo0aLSediZY1
tPLIDutPPwDjTroHsJYMFUMau/2pcDzqi5j7A7VwfQOQ+kz7k5y1MNuDbVjfJL49A2X+HLPMOiet
YR1JGCuPVViyIqISvSRD4h0c6rQb0y9IBS8CjS46HHezv4SovOwfBwndU2HaE3Jy0Hte2rYPTiDH
VcLQROAQyBCAzPeQLIQz17X6INGwykASkPuVPnOm6xNRBCB2SjUf7IqNzeg3yS/Qg1YEyIVn3Fzj
GAP3NECl4acx8qj3xgOGy1Oplw94jDd9ovaLMwHan9S5LNRdo3gCMw9qkFXmH3PjPvB5nybH3Xn1
+nyufuBZmjvGqYe+yJ6mVReWs9OTqo7vs5Q/NCpwipJkDaNv0T2mj87U7ZWdnlq81pVtg/nHF21V
gK8X2Q4X9JZRrdJ7FVqvRsK73k6QiBBBLlL9FOVURLFhffWVefJ4HUZlUuqp/NqawcmwAzCLDnJn
tzpPKCE8B/S7C0knLOz7KW+slQG8JiZpkqhN81w2fUijKP3XtEOPTyxWGtTth5yMe8DzW5fM4dVF
S+68dUI0epfSBpI1Nrfv5pLfpogUDeI2uKMQGLYvZkqk92o2rX3n1rHafge7wT6pMJ5vk7g5NkMW
b7sgc1eVPClcM0ss28gi1Ktfi+uIs9EFxRkpI0yXAe3FWlp4BiWUX6rIVwiLWpX0u3KePqrU1Ltp
ia82/QioLXOHIZvDgRepDEE4tk14hwPC2QdSoMBKwwtGMHIbZqcWb0y6PDIO8wyv76Dv4NNc5EIh
59ND7ip/IMC1cdp3t5uH+0m4+dnIs+waGqB5SiVyxqR+tykd/8AAJVvFPv4eRiFiVTaG7asrc/3l
Sir2fmKgwkNel5+Z79GGU1i7MYd+65BbavYdBnxqOdJZf3x/JCcczRObFlNFE4Q7oI49y1q05Czq
mCmlI0HdDr8ZDJ35rg4drm9qEzwLkcA87SlGxAljimwUT1lgFgRyoUN0e/XtFgUjBbZPDCM2SkFW
Ri1NOYjSZ1Z1JHXTcWh43tnW1aOFMpVdhUF3Nb+6cX2WokDeZpr3vlqKnQ3ZdFvF8rVM1b0eSWxa
BImgLYt9wwcGIK2kO9VLNxMZHHzDOrTouE11GHO/eVbNKM5IiR+HxT8F5GztlcQeAOd53ih3ebBb
mAQVWUTnblwiWE8li3brYxyCfqslpFiPqXvvmsWDx29UiIKQuww2JATQw8zGE2PRDNM9JF29jIto
CuLbokoeRc00oheYyIcUwgux9gihTJTB8Z4AjF99YAELm0pQSgtjujazNl0+vCaN+g7NIZIroWwC
nIgGKuM5du5TVOukGeCBgvrz7RdZdTT8oEKexeJNFKmgdrAxTZBso8ry0g1jlCjtnxqRfxhI3qqi
tKkVh1tYvM7BTaW1X3r5SMYwvbT3OPiiu0smMUVkcfo3XeOqKB6YW48V1zLHJ7R7MsxJS25QOi/p
eRgzslAs4ovDgrqdvThT8pguFJRVte2S4NUKcbfU0Imu6ZBd+rpXO1IGj1Y83eUuj6G53jQxHUaX
F7s1H5iVJPy8wgE95LOaLez8TpsChHhPnkcu5pqE96zYKzbxu9SlUihWUyA78DWAk2m06YPnNegL
NnE53nil+zQuo7+bPP0gHaQgpjBfeyz8G5TwJCwlTXrKRvsT8f/Ra6rrkNTVDjBeeTUT1JyYpMot
UE+krtCszk1liJrxLJ0dSkmdM9B0XkcH8TXOXLx8zm+M87Ek0J21PPHvcKfAmSpRXKZp8ecNCrvS
ubJstbqt5Y1Fh9/HsKwb2XYpxLyyk6yYuoQci73XhwABGZB3nyj2SgbwQ7+8pczgpoeeGRGSYaaM
QCDaVHvXgQa0Ierbn9N7Lvi4u8MUNv9ZiilYLbRmyyC+EkTtVkAdin0W48QAFsoOpFnF/w2Zah7J
UDfIOqgI/VmkH7KFe3A7eK5oH222XZTTPPdkQE9e1qjHsYtDKtdk5SsoxEf1uU5SwjND9thM5b1Q
EUvvyNE8NL7ZsUQuYOEZl4Sh6nyrCTHqojhumFWtjuSBdHdsuaROjqOVTZtu0JP7TnoRlNtwtgBp
bnJIfcOOwgeZYYYqgucYJ4S/sQwE99rKM/LOUDDfI5MIbkH7fMEOvQ86r8YROfrb0q+zA6o0/Qij
DpFH3spjH8dxzuOkkl+ANdt7FL0gYrt6WEj/NblLtyZsjxMKjscF4eBzlRTvSQcUM0+ZbFvx1q4I
zk0K5z7Q1Q9mB8JzO9qUfO7cBzbizTkxgjbYchqq5dXNVBD8GbvOXv/90b+Edf+i28HngEn3RhJ/
p66yDlUpDmHeHVo8XGzhb2YPFHGcY1aq8iZjx4HPKV4yxolEd7KVKE/9yH8kx245WbgIo06G6HnE
ML3iQTq2cO0u8YARgQBledEVwUZVONmXykvTSKwfUu3VDjPt7tAZTkPCdTgftNN+1UZwm9pki9uZ
POuWGo/2aOKAg1K+6mpTYoc4R30bfDgKa5Zgg7Be4h50HM41/1q6pkvMZD2jUcjjkzF27ts8YXU0
9PLWDsVPQ9ERDVN3gPyBLaKV+TYZQtBTi5e/EW3/Y8MXPalG3TaiKw7NqJ+RLU6XkdHXg5RBufO0
6PZAZX5h5gRolPbcMo7BoLlb2mQPy0TVSKfz5lMEdLThsuzdiQX4lPaneEjJ3EWURleFq8KS85lt
HMbLkEswnEmrcS2N4ywpfaoE8a7SnFa57qeHZPV6+V6VbH07zJkLxwmx0yK8ktP56NZB+yxCBxge
kvcHxHrhUcPai9iayO9YY/LUWYh4UnoTS5feOvYj4q2u62kmclawaUd6p8NPv+GeRTffyfrE285A
NQguGSqZH8lGgKn9snNqrZe7wJ6Bc0Kv28SegVozLj5Iyq6iPuNqa+z8qchHTCtYZIBmW0/LVBGK
U8Tsa0NJNYgXEzcJALTXxnUqihnET2c22QrjX8tnjzS6AfGI+3z5RPdlf5Vh6TUPQ0h3iNJ2tPY1
JBtkAHOTo1w1U7DUedV+LSPCXwjZ/KA3bsmodGuU7luRQd5k7da+IFnzLqgZ1dZw2FyqpTsv65G1
Gfq4uLoB5iy91DcEi2FPMBm6tCHOQr0WNxYM2CM1R/6aF22KmCnVZ5IapjMHGIV1EJdQw1uegx1A
FZ0iSAfVtsYZtuZ5BYlgNB7UFPzQ9dX9dlReuAsI5brp8O80rtTnKWncR8Pz+zPsHTuaUsO/D6tp
3rNsyG+HOa0f07b+tiHOXHmJ621RlcZDU1QPYMXaU4c4/ol9x8EW5W+QlEGEQfTGHz2OwsV1H1pl
qTHKrNiIFqzeMTIaCIKXwE9+OWXzwkpRRXO27JQ0jRMJqixzs+xxAt27dfHjRtzDx0A6xm8sGSb0
E7Ht5+aQ23WzneSiT5wQe89DrRPwkuwqAwwGD3nhRpYXW9zMfnFNhPk0hiztCIc6sNLCEubqS+sO
9sl2jB5LLwHoYIP3S1Dw2WvdZ/fCdEfK+ZpF4wCXUM5kKHls/l/sdhC3iV8h7ra6ftg2OWFjCECH
k5XiCexTu3shv+EVgAaXtyIiKjaGR7R1q19QP6WrkQJB1TT9BpT1zIQo2ysWKazgHxPU+du4CwX1
t36mBMVhY3JOQK7We1Tu2D2qkPlsqc9xb/KrsQaW3dqv1+5CdwjC7c08hUN+k3iet2EzLl4cYk6v
pSaEFIVCdpgwxOcIfOawWnZ0yxv+bQZcQb4wCFc+KVMIZ4cbkcra3duW8aXMwIfMawQnm9Sm20DN
Lm8dT1hsIUDRXYDmzElMuO+ef3RY+2sY6RCaraWwbkFd/Co8qa8KBMgB6iJIBZW4F7aM/a0zYSUY
TSj7PI9Rq+Dlyg49Kv7o5DdpzUiA5E4P056RPjmKvGmhxD3VoFNLUq52Od4IQ0RWOKbHykGp4cD6
pRjHxNU4ZsajbpOLLEI0F36zl2waeiQ97NTPobKOil2bPQ9lVPUgojqkDn1uPYXJcCsIM65sBK2g
hMd9WyUoZ93OK6LSFWqXLGFLMGVnoMvJIVshQSK+nojzIiFA1AedhZo8iI9957ZHxeSNnxdFVxbO
r7i7QYOKlHk+nxJI7gS9bo7NY8ofoUG+GsC5WVyFmE+8iYA+TUIXTov7Blbspaw9llWswsEo9Re4
i/UeleeRHdwUpRYlOaZmdiKFOaJqCD5Ai+SMUIxvx5qf4CbZsKhx5xQdbEGdG3sMWUuD+YX2kOiM
3+v0+aQX8dvKB2LOLX8kJ5ZSgTy3ZTkRgFJd41rVdCB/qbr/R9/+L6vg+5/o23/jl/3/1O388X+D
5/0tcPHzclU6ZPi46Bn+Xdxu/k1wXAET4lYGGukhWP+/4nbLhiYEIyoUkCxNT/wdPc//m+141goY
8oF7/Hfpec4/+qHXf8IVpk1NC24hcP4RNYRkJB4DjiYNuxSY/4iJ0qUucKRVM5+Dom4zeWAMmi7S
LzYWS/Fgh3Wr+a2hR1gEyvXTt1tRbmxSjXAyctquUWgI4wLxXAByhRloTiepawm3US44EHddEBRE
/qLAxjVWB9bzMHn+beqQM8dzmiyAbmHu2hdEKnBmtVJFfS1INyBqDbMXpYzmSx4XcAd4wzTxchvh
lbq5EC5E/e0yZFYngWI1vc+lQXJmy/C7AiGRgAIXRopcnt1z+mbDIYNfjKo3OPdaTyFe9V6hBx06
ei2jJQTAWt3rk8U3v4G2PV8maP8VlYnPNJ2yPfsjRZY/wpblwOJLuP1WSbA8W9xaebqHmiafWYhy
BtAKxS9x2uOW7LwpJDC+xEC4sXEfPREeBLiXrQmNu9v2QPi8ttGfmaTcJubc6pzdZILA28hlKZ0o
c3vrj2O7naJZBmOLAZD67JAa8P92U26wmHMVNcJdVY8I1bk4A3jmsZcrtpRCfjHUYspL4qQ943ic
85JRCgOYQTokV0zKMpnXuOBwd4QlNreIWXIGw4QcerAMRmNhFxcgkhYYxmaoCn1vH+xgBWE7aEUE
UVQ4HXKp9BXpjPrNjWCXFwoJOdxlkjJrO9ndmh9ieOXM1pIh/FGNiBf2zqI7WG0xBvD1EAOll2MJ
nCMLDjDouEDFf7h7J/sw8Ym+z3Y8eA/ZmFa/Gs/TmaT7ytlhtKYU04ue+oIQ6Fw49E02rovtkuEy
BCPT0zRVIxcWY+6xuvcmEdc7xD/5xzLbPXyHAicK8iEc5KR2Dw6b2VZ8sje3vANiYHnvsu8hLGPw
2e3nhFGDGlEt/Du5FhtM5Uf/Jhi9lm0O69yBmLyC7iIO3AW9lSwgmfRGAjbXUcKJ75IqnkckFft6
noZgw/Y1+DYJbX7xcq2wLjhcj+CnEoJMq0JVm3Ki9MvH3n3LEaMtW7sjVYf51Jx+mZYybtnrxSYp
mQlyC2ccp5VdZ9Xv42I775idqJlKaQTm1Wgn5zhYWfwHaUN6YVGc/NRyth8HL7CRRjlrpBDi4K8B
xMafrGy7D1uN8tyjJ3qJY7/+MEmHlay8xoS9OmiHed94Ettah/zqbPq9gR7Po9Fg8o8jPIiGUbAw
c3kfNUbeJvsQiNWNvR1PBA1nnZ1CqElMLsRmHJFbGxi3io0wc7/dxn3OXw2MANl/4ks1kkkC6XyD
P7Q9iIQYUGBMJDrnnlXeZ13tjJF2HJIiW8tPvxp2pe8Ouu4XzdHylCpkZAAbO3SHMetmSpP1Vz1Y
sr9NKm3f89vFAtNbw6lK2+6ry72B0mJyuy+UQPxQ7FY0ql4kWSHLWMMIt0EvvN/J7JDRgDafFzxt
J7QWxZhZv8B+DpfB7uXqEUffukUoEQu+YVyY+8JC1LBl06qeM5OIx61PPkJ8g2c0pX6RdCFsNHOM
lhxZDApdYxjmO0JxnGrZTxwLJWpWN2fJOSLHzWiFXecAJJcsC9PnshdlP8s9jUz3hUFG+OTHtL0b
GRj8YJfBbLyGynB9pvd8ceqbzt1SfFr5Y4b+2Np7szW2B79JDXVy5MLpiAyTRS8yQcYmW1USAsec
tB5lxJwl2HeI/YpdnFj+S2UxSObbyi1fvjDPq8zIF2zQjCxDoS57qvdDC/mUVEoCTay3Fo/f/D3j
6PpwZGdilCk53Y6Qp5p7gt3ZBhRQnUhlIhcTZGNaqru0JWqAqmtk8hRrpB6b2kC7sPHCccB6YNrE
sXpQIfmPAFERUNbQ9BKUSi+Z7Zi/mPjGr3bpx/c86rwsCGqrP2Q+pLdcuTDhl2kU1o2djt6/Mvf+
p0T6F7gk/6xGQu2U/K/L+n9P//vx72ulv/7evxZLtMx/g/DP/3DNeAK5378XS6QMUUiZFrkweHwC
y4Zo9m9QRrx+FC+mG/psYm3uPf4SEsMhxWRIwiXIN9Q9ZKispZL137EBrtC0/8cC5BF0AZAHvsnX
/3uYmpmkFav70bywsMH1emYxsQXz8Xcfxn+C9fuvvvg/AAbHGYiItLV50T7Zc6p/bbPkNNLW/fMv
z6/iP/3e/wFDt664GXv2JgwPNF44fsxs88+/8up8/I+fihf+A5U+MFuu91SxA2KaUyLwhzGFUKA5
/B/OzmvJcSXLsl8EM2jxSoI6BEOLF1hmZAa01vj6XoiaqYlEB8gxmvUt67rW7eF0+Dmu9tmr5xFY
E4Cx/z39h37+CWxT/x3+RJFy3oL5Q4WJ/PnKwPrkdMM/Dz1YvX8bTmsZXKbMY3eNXKKTVT6qtUzN
4Yx75Vy/J0ZDvjK6i+TjAHV4zT4ZGfWx/z1i/DBjxmD4ceTH3/PN3I9XNacXs0w6SPC+VMXdj8/3
TSys0TNtNewtauiN6Gp4IHK3JMWjgUMIZaOcQ7OrztJuuQRcCeimzby6Drhq4TCu6yAwujbbnu7j
v9aL/zdktOmhIuWNtsGvXwSbiosTftDU+dhD+GnxwMrTweb0X5kb4YkrEuaaUJ9SRlhK3hUs+Lrg
TNTMzYxJxLsJbD9q6UXkO8+YE1K8AK/n+nSn5+JmEvBuh3BEF+l0XCurTBkdXpeB9GF4t2Ihb/EK
PP1njLlZMol8F0twA3S4eNCUv3pXHnLg0ULpr7ge5XzhxJtIMPdKyo1LGu1TUVu7Uv0UhwlG6Bbq
l3KFIIVCrZbXNGdTI5/HJ/s217ke8dnLaC7oQSr31eQ6cHCJYI/KSltsO9FaIqbmOZC9HarOAVpE
4VpLpYnYHD13/QvlXWuv0w5Odp30nLKQpGPvcdOLyW0NftPMh3WK81hYdzy0hPREWyjaPk3ldZSH
KwnjLvxxNiQe25f1XQmsrgxbuCrvjdXYevEnRcPdYPaJudXCoTZlCFB/BMvBwNRBvQ8GZVEpxd3p
QZ6ZJ+YkBybwhDwTpeOhTx7y4l0NrqRUOJOd5HEW/5Bg/5fRa9AUcR0RQzpomHjgnbSCYB+3xnIo
g23X7/qqXLnqEajFEl3EOks0tG+m3fo8SLKl0cBImZHwqBTu1qzqfWgl+561DAekgHfr5sxE+9fw
9L+hbk6yaFK6eZ0VzOcGyXArv4bY0hf9u4S7T1q8DhTJhapxZky0MUh+GpNJTiUsYUIJFVw/03np
Awks2HFUa40Sm8ESdn3ElZdBaGm3lY7hTgWPydUN0F9UQY3SFkrXolp8cSOOYB4iWpcJX0jaIaPu
yqR4IIyyLQZOS47ko9P8MpVNfOmpQMgXhvqGbfPCq4UrqQSamH1KNFI0VGTr5lhjsAi5TUg4Q8sU
ilTIJF3xoZWe09GcHmW582iGf1MwLnHVLk/Pv5kEaI7z8ttK4Ahm3dYxYy8jwQ4wUeK25XTL8lzT
47//1nQqRTy2YMBxaFxt6QEdwtZxgScXwAQ8o3AuEigRYN1PlqL0bvZbvE+oClBtSi+XBeUh+oC1
2FehAMsLZnr+XQL/rJYwFpBxWD/dy7lOThYAiFNKTk1gfwDjvkXofB0IH6dbnlnAzDGrfvv5lo9G
O0tklhbvChMeRH5LX/kT51spls7sD+aSx2Qh4IEaLEHLIlMJrNjPTfuLV5HTvZ8bl0nuDzOumEv0
bAfL4rF222tnFtyZUTEm+S6LsiTIJNrVSSNOXfOahear2JmVt1WLh9OdnxkX6CD/DL0eAQ2XQBoc
WueY6jdB/qEHZ9z3Z8Zl6nee6hCiYciIB6+wEy5ANPt0l9WZvGRM8hLPPqihmo4aBODEMQ/gKKQQ
IkR2IloLLTB3hv9WlDxUFU8+dem8vgep+thWKBMzd+kLJfYKXMP5Du8+KJAaf22V2t5XY1uTizXi
mXUz5BshBiHOxSmGxTu/PpZ+d9cYNzxmI0j9VarJSuh3FeDbKttRlmyJ68x9Ud3gzJ5ubvAmyUZA
FxX3QOsORiGsFSpILeHClse/+C3Y9KwvAbHF4yHlPugBe54z/Zybr5P8kHlOxAOYPhziEhOENlyL
VGN4+h0UYG5HxHNfn27+sCh97cC+dZ8KZ0rxHEx/G28jyLtCPRMIc72fJAiIugERxwYg9OXF4CIf
fRn6z97FmyiWLsugxiRTcMFSaVSiDofI/ailg5MnyzMh8fOg6NNUERQU0Mas1IW3wmYwz850eCY7
6JPsgDehZBiOPBz0EkEzVfB94t0K7pmcPDPH9fFTfPuUmBUUpeIzHHHlc2W55v71zHjM9XuSIXh5
wLUgtIZD6jyUJf6HGHNpbXpmVGamij6JTTgXuHD0BZt9C/VM+NiJ+K9A1GHNlts/p7/o3C+YRKnf
K3FtdOPfKLaV+mTwvoP9ypkfMDfwk0j106ioezxYuUDicnaFz8TpTs+1K//7Qb2hiSszpt36F+UQ
6rnt0Vyzk9DMsIPhklSD5ituvX7lDPZl3Z2EY2cVbldEdBd7HR5rH0r9zMo38/G0SThSKowSf2zY
dW8b8U7iDKacoYnMjIU2iUhk437LFfpwSDJ0UpSw3180FtokFmWrDIRg/HRYsirDVtPOROJcf6eR
GA/IArKxv97GuE/r1WXdnYSgbHEOyXOaDf1rvD+aYXNZu+PP+JaSsH1GSgl17BC78Are8/bvZe1O
Ig7Kp+/wOE3mN3514bUXFBeO7yTkxK7N1QjY5AEfbCrGvfDCgZjEXOR6A6JYdTio+oM8PFTnDrAz
uVObxJznt31iVAxEkN3pYXVXlzE3YVCiCnOHGcBlozKFeLqV5+Ccxl8B7YOjFrWG7mUpTp3EX9aU
OaLCTDwM3grWAfjgiyaIOom/2PND/kdhQkfbFM6WdVmgqJP4qwUqKHOVdnsODZQsuJftItVJACoo
uQXkUeTkeI/aCZ3hZeMwCcC2iqV6yK3uELe2lmx74cyMmLk4UScBaHpJauYp4zBYv9riU62jTV+X
S8XBlragnDNf+9Xxsp8wCUn4GxJ2gMbAOZmrpPpRSn6fbngc2x+2vl/noW/JKc7bzKgyYlKkPlUW
xY3cswxo69Otz2RqdRKZOOxYkYibyAFF7lKK1KX3flHDymQ1DGCZwhZk6JtipRtbp76sw8okFMEC
5onTmWxODXMxyLf+pR2exCJ1XrrERobclx2VeFfX/2HE/X9Cpf57eadMYrFQ6jig2HNcCw9RjUFy
H5yZ3TMzQ5lEIyXJpWKN2cNC5WJwsK2piXfPZdOJeun/dXwSlKIhw9QdN2BS8F5SNuBR6eDVa7hO
C6CjK0t7SqV8kVNjj/ULluoYy0v3yEV7FZkKWIde3Po4BJ2eTtI4IX8IA2USyn7tp4KCUcKhbAAI
xSEqHhCQ0r4ezYKJjCrwl7Vx3zXmZTlfmQR0k/r8hTjqD07kHfMMM4UzSX/us00W2Q7TUMih/BKj
3ozC7dS59ShvOz1Oc41P4rkqebqqx9lWYSGdRyGsrwdfkM98BXns4w9fQZ5EdWSAF8LTpjsgMFoK
1AXWuUtNXb300ncHhy7BSvAmEvZyXx90yjViLbAzio9bSqarzADlQVUvePIUkDc+0ovQEPcV8pzT
P34mmU0dZAcdJ7G4JYSx6+ZKaNf15w5/cy1PkkM3GHnEZoWs0y+ldJcYZ7LZzOcaLX6/7zzVIXXK
OqRdalO7FCEPIguRqsbT4yHP7LvGF/3vzecBvFB9zGmjMbUfRGusTsROW4YZcj552HSB8mkFL2Jj
rYLmd2I8qvKGmomFluh2kv+JWvXQqOs+e8HmZVWWoa3H4SaTdTsYtKUVKbusfNaE+9O9HX/zT3Nr
km9wSyvxSYGFgbELFvx3JRWzCIAp9VTOBMfcV5zkkCBo6rxUxP6Qqin+ZZ99dVmO/3pG/rZGR5qG
6Rz+FgewLj0HkwuP1l9h+K3dQUpD6qG4tWt5JxFiSoOpwjk92nNjMUkU6M069JOMdp8etHCZNGe+
4ky70iRDKBRzFmNBxaEydF4W2yWos8s+39dC9W008ig2JSyV+4POo2exqF8uGglpEtuwzTH+jbT+
MJS2fHSL1WXNTkJb4M23x1YXc5LE1m4ubnYS0lYQVniGOVQ5PQ5+8zuLyo/T/Z1JRV98pG+jmwEV
qYqKh9am2AbCW2f6K0eJLjs4SJPIqwNMkD0cWA9CtOTNsLhskzlal3/Pbw26UUgVNItbPRe4+YW9
na7QDqasUkqzypV2H3QXTt9JxLWi4KP/Y0Ik3lEzjPdIwBPqzLeb2R2Jk6grdOX/RJ0DElxq3rBJ
W2jVMk+dtT7s4FlBVXfv8KNcCIUGXBxHwMpaeeZfEJrLCmvJ0HkQBEqH04Nl3jFxYcXsfPkxLF70
nMM00Nky6Bd9mix8PO9wAFolwUdbCDsNC1GKN/CgqNq9bm4za4c1G47WeCJivbCwkDz2iAZFfRVD
iBgGfFxFdLqehOTyqRBfT4/ATNoRp8cC/EsLs2n7g4r6V6ckyD7d7tcM/WFVEifZAd9YH0mqSDEe
uhrdeMCTahlKGHS0r45wJ/p/ouivED/k7YvWvLtsf07/3bnfM8keXidWTpJz0jaFVZJs1f7qsnYn
6SP0WxF7OoEbh19Nuu0vXE1GmeL3QDSsLnQpL6TZTy3dU/R6urczW4Ip/JQVT+qj8as6wYvOZi4a
7nWdKskLH/enskNEvq5uKnQ7xTJQp2D6zH3GODl+mjSTBKKrWaLLeNDztJ1QsOXwD/5Wwb2WvDXx
uc343BSZ5BMrqmDZdFwCSs0GSwYnOzPlf14IKKv591vmBqr6Qh2/ZYy3vrgIcEJVgWad/qQ/91qd
Sg3DnpJJPaTXUOWqdNdmu9Ptfh0E//eYq1OpoRNlaMqqms2dcyW5yp3c791Wxb3rEdIh6LbNoLa2
2GjrKA2OvgT7SrqRqDbzUewH6Ow1r9hqar9PeLhU3HAFTsoWU+NOEijKEDilQPVM/tbZtvAfRcmz
EwnnBx6ABheya9id2bKDWflx7iC5/Xf41UZqTFnhVB+Xuo078AojRdvkzbnN/wQwUVPul1xX4XkY
R0qR+k0tB1vl2WG3g0Cw0Gpj17HbL4ubJmuRpCW2qdZrQY+2IQt7oa9kcUDM46JSU0Ezcz6Tkys9
oWpfXaYpCTuMVpb01Kl/FJmq+vDVyIQHVWrWmhzfpuFvsXo2anlV4gALJHBBvf1aSYpVgkNXr35k
/pXnCShaMB5Jj573EkG4U/NrCdeMbuTrarsEr8xmuGsiOonRKnUhlOtIUASflCy2i+5XRO1KI75F
VMCUIr4vhciZEoU+dZSdUWJKhmNl/DRoRyOFJhsaGw3sRWI6Nq7dg/jk9CaWBeoqFLUb3Xw2lasw
tRYwbyjbtlZGuxEcc+kF4tEEZNTB5CxkidqPTyDTKy94V6AHlgBDFPABp6fm3Bed5NzB0yU/H4+l
ZnkVFPsu2ArdGaXjGJM/TfpJ3kVcm2t9TKIZrbvc8E/ujo5+1H15wbphvvc6pfmmfyYz/JyOVWuy
i4OomPYYj3eH0Dlq5WNBHbZOkU9z5sfMNS//O/NNKk6ohiKCndHhQYCp2b/DSVvibnwm+fyclzGh
/PcvlHUj4rxDahOTg4pPh2XunBLw8J6S59Pfei69TZKynFRQxSrSGxtdpV5H7eqidqcySCnyIwVj
W5Kytu68dVydyTcz/Z0qILGxqzUF09aDHu46celqZ7bQM9/yf0kWs6yQksLtD1xH2UaRID6Ftake
Ma06pzyZmfvmJFEWQo395PhY1WL5k7+rwk0BJlYRS27JsXHpR7nmubQ8N0yTEIajVgtJwAEfXstS
rs0NMp27y77s+Ce/nbvqPoe34ZX9wcT5yD8E595qZua6OQlWKYyU3hvfVPwKT/O236WpT128xOhE
e1FQ7dPd/7oP/SEFTWV8I0WziWSym6FcJQIqf+UKm6vlIB6pZV/2UbrJrN9Vf6RabWH6W0UFF1De
ag0sbXgogZksqn7tFNJCxJSoFXx4hNayy4ZHsD8J/LkBmzMz+RvG14IZLgS/WIORwCFzfbr/M3dk
KvUr/4x/p4O3MAsiK6leI6yY864BiMIJJYai7f0O4pBFQl6kXNHmGW71t5F+Z5i/C1xN8iRfBjGa
zSG0QZwdBm4lBMuym2BduVgYendSCKcS8MS5DDyzlJiT9NJ1gllYFc81ami3lY1FXHDRFZY61R0O
quOmuTZKAZQlMo4mPZNgpHEcf5gfU60hyif4BRTFH7LsMTWvzD/pFUw/08fGZZ1JWzfcOemZPeDM
6Ey1h77mesjemYpOtG/wdCy9jZ6flc/MBNRUgNjAWk4BmrB4CNJCL34ZnIX7z0i5yqLHKN1Z9c5R
7iqcuC3jo3Qf0qzdR+WDEK5hQWEJaVAcXWAmTxWtes3N3taMMD2q660ncT9ueEszo8zOvC/cFMu7
dRRBlij1dSyDgqTsR7BWI+mUtapFA16vZOaeDPNTlfde8Owbd4m7qYzNyMs+HRgzKc+YpLxKNToH
agYTQqR2T0CqdVnCMyYJz4kKn6JOxjG2ln5/LJrHyzo8SXimJwVCPW6z3OJ33dV2UNQXDsVkY+JU
1MV5+ZjizI8kPQrt2+keSzMScFyn/k0+A3449WBxwC14LJFhUrjFfdi+x9ItLlMxiO53lxeBKHu/
0xZFDVFV3UfZs4QRDD6UtYzRCZcdxiBuVNlfuv1n25Ndg9eozZdUDSBTe8PAC+z9qsw3gYvV1ehC
YDRLucI0zgBX6koLQKQA8Pq/jnAVFQcvuBKx2suutfiQJdficA04s+r/VsU2U9eS8KaHD/5wFMrS
X0fVI5ZBED2E/tqUcLMr8Bc1KTYN1ZDz3b7Q3/oWs8PA1sz3qrgqdNttXpIo9+HcWasBG8Z4+DSq
e7WCDeJdD9BL4WpiwYPiXVvirGorqgU/pMQcDhRE9Wj0j352lNvHvL0f6hrmxVFMHvAByiFQCzfA
JNz4Kstv+/whUA+6sh980/YGICfeAQ/yhdXehpSqDsVTqB4y5Q+IyoWOnX7vbPygsc3yT1S1K1E1
bs28fOkpevL0F69tqCjHR/9Frf+c/vJzwTXJ442rtHiqEQMUlgTVjS9clsWnklAVSBBW27TbyhSj
4Ap8Zjv39YT2QxafakJzikE81+toGMd7nkUXQm1hwHrnxsLC054wKlbC1+DlzVnjZS8Yb4L24YDf
GsydZb7o/l+ti+/xebjThC22dlvPeJCCYq1xOk1dCuwuE0apU3GpI1bYVgMJovQpXmjGQXTPhOp4
j/jT759sNvPBB11LZcxhiDAtALuRb5ruSemA09gdO5SLpsVUY+rnSljjkERqzHk/t0n9l7U7Sbmm
niS49I1KgRDHcUzU7dPtfgm4fhqWSc4Ncc37j8CmoTq1CJKVZfzymrXMpigRQruW7jv3QzE+cE/L
gH8PZQ29bh/jSVwUW4Oa+BwvIQM7Or8Bojv8LvobrjQiHE+rXKSqyQbjIWB8pFNBtKrwcRSdaOXL
nxirbZP4L+55uzpJbjKgepG0Dzth6ZgwkfD6G7KnsriNnFUFNcS91ZQbTVtbeDyd/uUzATyax3zf
tVu60EsxiNJDnt+HmGZxgXFZw5MVAS82CX9xZrAkr/SP2j+zzZ3r7yThKJquCPG4vROFYuHpr3B4
LptbU9lrb0aZUAsOjyUfgivdACg+I3qd2c1NRa9J3bkidjcoPsx0kbAJ8fTHpmvOjPPX894PU3eq
ffUSTxE9TeUyQ4AH5hkHtaWYKsJEtBxRHspf7ByWToKhoVYoC4xR2XCL8cLPcXjLcA1zRySN/9cC
WXLRl9cmKWZAug6ImYHE5/eP8uIp6p/LGp7s5Fws//BPageU6wvDseVzh5GZOaWN//7bydU1ZT9T
gCUcag5knu39vay7k5ziCzxXBSB1D7L+UuBhdpkoWdUmIZsqsZ4LOLowvovOxCB2c6a/Ywz9NJMm
IduIQZ15IDQPlYOswhgWlv5kxsoiS65CrH3d5jPpORrjYZoLS9W74yJzGahUjnb3ifnhBTjDtT31
vvJtGlCFEr1mffMwEgCryLFZZRyQFokER0haiFW6LRG9Na+DjFfc0c03UbTFFXRouG+qbtvyFWu5
M8epue87yRmBHIkKJq9sUt6VbJ+3l6WiqUy37LtgwMKTK7Lw1m02YnkmfmbOZ1ORrgcZRKokhXd8
9bbV+nAxOhNaHibpqgnn2bssmqaaXbdV+ppiPNKSnNiNAXbUeDwzkX6eR1PVbloOmpgZYzxB5S2x
r70sQ09Vu0LquAP4TpYU8ap+Be55urtz4z0J/05RahduCOr24lGntjdJeSN9Avyelg+n/8LMBJzK
d5VUznQQPNxuV/F1XXK6rc9s52bWFnWSC7S8lyxNpu+68pYnAOqVq8K0ziwtc92e5ANFS1SzHBsf
NLCH61I80+5cpyfxKGeqW+U+e1AteNOtz4jnlMLwVheN9VSv6zugTYFOsaGhGttZquc6PTMYU72u
IbJvNlJUDxXeutskO5d0f44VZZyU39YePIgjUa/pruH8cqUr1T3zVjPX3ekiLBSFhbscOQ9rSBGL
1Qv7O37Tb/01BwhUFRbXB0GyMdnUojNi0rn+jv/+W7twsPtSMQLeTDbOsXm6bC5MV+BaK8RBp9Hm
qlidM/yY6+kk5FoLKl6k/qenXFye7qk51+ok1pwSF+pM6rpDq2XLIDRRmMT671aql6la7qO4XCbO
odKldRDhYY0JjR/z+pm4vCIeM8yQFoByNiknjOAOSNEySa7z5DnOXiPV3YIxt31tsH23/UAst8ox
iRgd1goH80XM1peRIu9LLA80/8n0jwEVJ8VOa24UmSuU2xQgWZ1pS6N4iZp8Fys8sARvKESWiTgo
u9DTkL/qkYRptFHB2zTwSs92DsiaJi33noe7RNdn12V108rJ3qw2lXPfdVyoHDx3W0Y4ApY1hrqd
jNRVc22u3u3M8Y8DHo2+ALuk3cqsKIuyB70UDzsrbXeWlWxUV9qY1C0nrfVowX5YQHDStylkjtNf
ZO6DTJKUVJcdXul8ZmXtPvW/L2p0KjtOMfCEneDz/LJ2r/szdxpjSP+wbZuqhdUyszC68/qDMVi2
yt3bUPGSj2P8cK6ubExGP/2FSZLSKkfJ2xwJueLo6wS7FhHr2YhdiV8+Rv3rZWMzyVg+8jeIbAx4
tMuvL3wNmAqH4eLA6R61ahSkP+X84162pH9dhH7LV0Ip4v3IfeEhUKFNKPcZIvDT4zCzOn55vHxr
GTfMAmgtr8dVAdBI5bEG+XBwTko9M62nCl90SHKH+yPivRLxwINItcxl3Z4kMNkYes/tXErjjPdc
GO7MqMb7NIrPjMpcvyfhCA4F9KTP7MiH27K/gd54utvWz1N7KvMV+rQLBYdXS8d0lhlqGi6voTIG
duyES0EU7UL2V8W5OtUZFZ46lf66dTqAlOX9VfE2Q2bZVfoO636hid2mjcqNGjdLLO9WWZFzecTt
cX0MHfv0L50Zwak8WNHT0d2c3BPec7V8Zt36qv75ITVIk6gtAsQwVkbySUz34NUQiQEqm9ptws2f
E/l23hfbRNVWGTkeD+uVKMLjFnY4sLNGJZveNNHGv9EC3MBNaD7H4u2Q7kNMUrvmOTDrnYt63kHp
5EjN77b5FZYPYbkVh12dY7kLhqyw/gjGOQu8L5HwTz9nsr0JcBNPFK0YDorEmXSvomxNs3jVYtUk
1skBvYsa7vrwFpV1DOuwlO58+f7095lJslPdcuDBHS8DdsWxd127OLUOu1IGtXRozQvff6bq5V4z
dTiwKeKL5+E+XJ/u99y8kv/duRVFUEYRZLRDhJN6bKya/sKY/3qJ/ZYJUxcjXkyc0RsB5EoXUGxO
93gmw36VZn1rNxfZaHYGF3J+dVXKrzre5pV4oS5wqmC23NrPEoUNcqb9qeWHPn68qNNTYTDwVTGo
ooECx37dmBI4tNeCfd3pxme+4VQcXMZF22syyRuf1Ba+lXpmazIz0uI0O8R9kTUSI+01Gy7DFnG8
Hi8yTnf6K8f8EKxfysNv37Hwo6LCw5CjXgfDUpHsCuC4Ij4X4JSGpIGH0WHO69oxbIva/BT014zS
k7B0NpBy7rA6P9ORudEb//23fgSmK1UB6K6DaL4K6XN84bXBVDXsiz54VQSHBzl7Ls1bpT7ztWX5
azPx09BNglZtUY3BZye0tGZRQVJNf+vtlSu+muVHi7owVrZucxtm1jIxfkE7RTayRwWFJ2ixrENj
0TRbz70yM4huzktrvJhw5qRXVoKFGAsbU0rtUqCWEbs1SzxK5ZWh7BT+X+pj4qCo16BBgr1K642A
diLVt/i7girc4Pa1t/gn0u871dlDQjlIxQfwlYWfQSRVJIzV8VpR/6ZauZONR2B2N/j8Llz1hiv2
lamZm26kJfq4QKS+3aT9/dDJdpjtKwi+UsLVo247iWOLApQ8YesYHK30jPpvaBhKcp1aue225Yon
Z3ySc7sI7mMuJmKodB3uZY3bwkMR15rwnGR/M0PiQZv/Zm1a0CQwuVay85C4eyeSD07rrzvlOAxX
CJuXSQ5br1wYwnWa7htVWnqtsqyaz17ANhhmhbQFOrUu1JjRbME5gPJ0/ortr7YzIZ6h+ZSCz4wh
0pt66dbtShBvrHgrtlhoQyQLJZeCqqLDzxxvz17cdUO56UUsDYW/oMePgLrtPPnMxX1YlVvFfG9H
5S14dtVbQ3s7BPJLnB2s9q8v7kr/GRzqUowzLho9uxduoL5vIHw8l859iIa/KOJ7Lab4l4XR4inb
BRkOJb4NdVurP3Hct5Mqo2ZR3oja0Qrqha/c5NGwEFjuF22/llxrHQEj1gwAt6zyggPx2aro90cY
XKsZMBnwLxnVD1KHzbc/2KrxwK0ZN0bA/syNA2CkxnTZ4p1OxvW/CGGo/TVyH4I79llUc7bKzYAD
ollqIGOQQFu/om6D/thuC30zePhxjyDW4Q49E+T23Fqpq0B9AMNdWo9u99gEV010bPp1x3+txv9d
A9SH9N2P1j2EpvQpC8f/TPjP5tHa1KshX/N4Wlgr3KbtgKvzuAVsbGxKuVjIHLWb5qZBTOXxhKff
xMUhl1+rPkcaxh4n+cTHugw/lPLdNDeN89Y7b1L9OTKADWkT4n7nG/EyioTrKACyfu0M7468DTSk
wvESMHMX3WbRjRztOKkuBcZUglXmSmhdbKe9hoBUgCES7y1fBL2I8Eu4cZBTBN7Io7vlKmftCvk2
BzRcxq944rN1o1iKjXsBKAz4R3HtRD1ehd0ak+x1laOvoO7FE6ytmXTbWL1FbrWshButuW71CqTk
qo2pqo4hgj8mfQo1MbL7on7scC+TuZbAKO+aI8iqkm5jlw6X+2IQlnH4MqQ77Yv3cqhT2dbdHCLo
vkiahco8FUJr0ZF4BMlZAKKCKbWWyUUG5X6BAawQ8nXDkLdBuKhLi9sRNCZDtzTl0oYWOPrT+4QV
TuDXln/U1FtDPMbAa7B+X9U8i0m1h33CL6O4k+TuylXl+y5CiKKoCyF8DrhaHZDrJTzvsk8wk4ew
8rdWIdg4SKzwSMVKfJGgcYrq+zj7U3ThUTe1fRClC0cJNopy74AtjMICLCg+IbyRdCA3daFdyLHG
egiDqwVZCzGvVFdG/qYDrQtH0nzm2pXbPUXcp9RpYUOowZp3oantorCeaihaY/iZLuQxrwNCdBMy
Alb8y9fQ3uTGMsjiLc/84BrwLKaeWdGudMT+afEE7muhlP62i3YapedGY1NygFowtAvl2dIfHPm5
9osbGfdJl5JHC2WHrGRr1PWrrHx3G65ekvK1ELvfErJUwxKuu5J1IBmi0T5zmerxwinqbSBGS1ep
dgWXEU1IGYKYvaWo4KMuX4joJOpIszNztG8K12r52OfJwqqdddfXdjH4tgH0Juh3ZVQdsmjtuetK
4JYYtkP3MDRUpoLnrA9R+dqqt3X+rMvU8N8JyQu3qEK21zhL8H/RWfFCEd4T765lBgGZ5GZkdI0F
XIeqPlRuJWaMXD+4Kc/ysrvWm41XrMz0Nmi5q3oO/AeVYPESiJDO3pGtA+9jy8QKbD1879JsT762
KDsTFI9LOhF1m7TKxPtGkjcBi1+jPCnG/VCiGI7sqKX4LH9JHco9rZC/tGvd6zRJV2qucrPmrQy5
e/SV96TYSwI3tiAOYoELOSrMEGphQiu072X2R5N3Ssl5Ktul2l3mfkhDSURc4aOzDfJtFf2Wqj2w
r2Xq7tFL7WD5cNg6NJq8cIJHKG9CA3HLeUZEJKWSbYF4zrK1aCC/8j866uys9g7QrFs+WPlrYa7j
7lZo9rXs76rqns0mq2jUtx+DKi2aIljJgrCJBmbRm578Krmm8CRA972xb8iycAeBD+7kgMLq6ySR
MFZIOdcUWxf2WZyuo/4mreEDJmQvzy6loxSmmwRD2Lwc1o4RLCTXXfnakXrAXeTeDFxiR+W2FWBn
3cjodsSU6Je4+yyW3BRy6aBh0udS45ck/TKLrcWYb4YUxFdZPdas8+VdHK5791ZV7C68ArCH/GUj
KhvWY+RjyxAYgw+JQ/oliluwgZr6NNS3kvoMKALeMS9kd7mAhosa5hq2jHzbmOZa4hkKK4yAFbH1
XioXHtSW1yR8He795klg+StMzNQrIH3xUHB/y9+g+sNK3FsXmJ4eCKBLf7mNQGAC12qKnVw7doC2
LBVXjcWerNkaaX1tRiWoSEi0JluDIb+VCydiQt9EMU8RbFziMLRxGAYruCM93xjZoSY7pVm29F24
9la5EVptKRstuy2cVZNmJVMdX2cPluCuw+Y6aMuNBZBWlyAX+2tKyY4em2ev5IaWl1/f+xT76xCW
YvoXt0hBOkYgUesHJ64XWv5WgcB2y6Ofk4O768x/HnxccYfCNpVVxc216r+V8Usgr8MWx7l6XVNi
Y4ZkMJcVvg7WBnYtaSuSwD+LYEut0tJPfCaRAeMObxQyQPdiWY8R8PXqJtdSO/e1TVQfUiu+kbL2
JnSRauEN1An+VY6tWEXRiOCzvuidwaXDX4qXN11a3md5DpPdsf0h2nhN9lF1+bYD08qPdqximTr5
Vdy2mOPesT8kFZhrBDd69Ese2Vu+b/cVjPq0XEvyIwKgReICLzevGu23LO1iZxxX5Vg68qIhhsoq
PFQMgc7h3Rc2egBkW90kYgae8mNgfYvZwAwclxWAOzGTWGGTnSveug016GS/BRY4HUPgurjp3V8p
+2kRkwrD2w6McpKXS08bbmtNXCUqKA6qXb1665bWdUWtk6L9MYpyHRrmCsLqyEDdVb0IStta5syb
IEu3kfTeJRn834qNwFK6lioFrKK8KiAzS76+asptUeQgp6knBB8tWPuwvg71+iHQP3X16Oj3YQwq
cFuV5aZIW4BpB8tFYSLlUPG2+MQs9RrywVCT39H6xteRpNnwRxaxrl2r/8PZeSzHjXRZ+F1mPYiA
N4vZFIBCebKKVtwgKEqE9yYBPP181auZ+ptSBFcd3VKDIIDMvPfcY6rM68jjdCp1UxDO0i1FUOUc
bE0edA2KMENhaVQuGSEk7/DUBhVllU7e1C/hYPc3M3sYrfpFs0iSe6rnV2qGzSiLN/Ig+PHaPlIy
skhDNjcBhetjrgM5MvyUVnAxT6R1rBSVin7gY6Qyr5vxPilyt1PPpeg826hZGL1LmqA7mBNKA0FP
MAWK9RIX2noZysNYGqs5nnB4as4thpVxq9zrBkeOIH+wyfaqVtIOWH6U7hMicoH5nNxxyb90mwKf
MFOnI61WzkJ109pulxA0LG+blmox4wIFD6XtPCNbL9aEsXR9Pw93DTGRddYdE6sk4jLeoIVwJQww
bC5qQdFICQTF/445n73R6uww4vmt8ZgXaTk4JRQy3fiRs6G2OOwoFEWL+tmj9TNDa+VUxbYTW4N0
5gZ+9uRQ5ONFoxq5rxXTJVtEULI47WrEh2VYjRTzU0b4rjIdlx7/Dc2Q3b78ZVrVnZrs2+qdXBrf
tFUOL+GZc7exCI5U41NXwSC393VG2Gcx+JjpARshdasC3I1X4ecYJmQwPw+ms5Gbco2D+V5zdvwe
ufISG3EQz+RF+Zo2+SHOQ6MWzIX9Ox1xy3FKPyPKOY488r468zCIfl3N6966szRuHGFfKVBbDMOp
qS3fFBeVePseeLWS7RVmfOspUc/k2R6aHk5kC4vVpnesPdWMmY899XSJkfkcXQM6UXhQOaZR6NtR
5SeLhWJVbEe7+bSwB18JcqLZ4bpjXT9g4EJI03mokp+FHt+TCOsjhCybIFmIUZUPRYE18nQolZHi
DkdwhV076aZyS2D9miygk2PvDVj4eOxcgx5hxFcQlO1NWF+69igik93xNXF+4s1XExqaYzUSc6TR
BCU9OhR2cWyBtUE5CRsIdWkjsl+ntSJXXtZqR4HNgKVoHmsrqJcnkkpR1hOnKR5wUvRrG7fykJBH
Y3qUsfAeSBoFdELbGHRKkOv8wEVaZdN8cCThj8JaExcBV8AdROg38bAy00clyj1LJdibVM6KXlIQ
NClYgiSQ+qQEWx0lQUEiu2lunFThQHckkrvqbcFWmfXY77fTvaNxuioKCeFG+Ly0mUuY72nRHU+V
t3KW3TvNp93opB1Wq06bvIU2bYFuPk2629MszHZ30ufHRbsrRbhfetVXa9ajsXfC80JfHsd9EDo0
wlHjqb3uEjUTlDEZnOl4qCv9U8eYHqP+prrvtbVVniJlhy30ylF+qMnzGJ/JJlo5/YF9C0J7mxyb
FGSjGSBDE9hoe6Y8P0px6oah6mZVfg/MRv1Qr5j0BubsnLU03oSzs+2z6KgXYm1E6q+MCtUc44Ow
nuexAS2jYiCauISNlbQaodOJW6KOLTM2D1MKNCfeybCxupFMPSzhqMtIaaCu0zRMeIpoVdNLMOdd
m6G0D82TRqfRWcyTxeNgLUTU0PlbixZE2nE00eBe7eyraZWbra8Sn2kQf5ex26m6cpdI8VEwNRay
p6NnlKh0iAaODNWTVLIGZvNtsj8dEsIaUtuV5GdfJk8MPO8ARvBvUHZlzAmXD9bJ1tvHrg8DGHd0
C/d2Vd3V8TmdLtfG1C0ohpNec1NxzEtmzJZ6NMXs2npPebbQF+0jsz0REEqE5TvOiK5Vaiu1lPzF
fkuB6wWrCOgISm4eMyUfl1XOkLh8q3KU61cwJ770JI2D2Ji6TmWWe030SQAG0Fbkdqy1Dq/6WXuf
4EaqoM6m8xFa8YM98gXPgTHYG5OwZafRDnGmebVJps1VBdT6cWEEheO33JklPqtrhlZnbYz6BJjv
Krx63MSDyN7EpbUy89F1pGRtgr7po06Dz5ogGaC3kWlP141nq5FaimGR0b+EZssmS8S5BCZDDHQY
nQpp3EQUrblGP6FkkJBT0qvzz6nuXNjp5A+cr8iIwjkm9P4hVcnRPTHPRkmEu1n5O2nenS7ckyQW
KA3njjLfN3HhW/mntARGYZC1Rsi8RoC048ZLG8h8talG/TkZhMdvcnpjRVv8eF7Y82Rt21g2fW3l
pUW0KfLxvnTeSgWwBEDKMLTVMFKrR/Jp4dZ6xEMdaQyJ9VosO9l6GWHpRNLvar4H1pjtB8PLfJH8
alX74AAMZdZp7sg/o6YqRYbQ+0013otwJxhitRvRl0GnrzuUXlJ2zKjkxu41LbcVIIY++IZ8DJN+
1cOMFfHPEi/lNDZXNYupTfT1snxOFCwL3eWEH7fWHTJF+A2zlxRfJQPNHhAbzG1xVwjppcXbknDJ
U8o+3eTkJ5BIHjeIWpxlpaQw0upzOU5elmirir50mTySLq/070M02sTqapuCEq4wo5UzvRX9sJfD
uzpJEOPfVZHtSc3g9c673ukYZyXHlKmgzP1GssnTH7e9nt1JRkNl/FnYo9uHoz82VH9V52Xj6I1R
QrRPCGL5FJIx7tiBzfjYJNgnsfJ90T7XZeg6C7VVZewHG1WNDJjbX/tI49jE887piD3U3NaCnm4W
ZFjDLukKd4aq7mT6oZ7YxJ12ZcadX1UTUJOC/kG4BVUBYb6AdnBRyVxpRj7ARkH6gg6MyqmtfndD
+WxFV3f69C6aLV822DVMsrib0CtqwV8dvDht3FgVB2HzoRTZIZpPk5pf0ma6byfynQ02MaJrdYXQ
0SoEB0DeX4pNxlbVWm8WYaMNFBidz0WVKUOkhKuxb5gvPeJCRVLOje48Gxi7gE48ITV3sXs/Novz
lJViS0TmkYDH4xxOQQebVgbcVqVtkeO8DwZ5/eupLlGNl741pat8lLYch+rcxvSYlGPReOznn9PF
7rV93/c/VAEbRaULHUKxjtQQVLcyELVLBAoCsbVQ0hTAESNW7+WW8L6lXTjgsWWwxmQj5vZDduqg
UBevkdGdFvquUCS/rwwpEMXbEup7g3HHbJBekvlqkkWIoND/y5E3Vz+mDl50M5/UUPHK8VDh0zH9
0IjwzMJHI3qNWmc31Nkee7sf8cLO7YigXWbXSFkg5os9knijfDbjS0NEhx5b/iKRo9OHfpzVfqGK
u67Np5VlxheaEqYT3ljSqDuvcW/vRFy+TwL2rlkd54ZY66zFVEKWSIi3eqa9jHhphAQbUZZChRd8
X7MvdMm1moOkiAOJritzfojmgy3dTSmvbNPFRezK0VNq+SRAvg5OT1KBjV2FWpmebrTkuSyy27Rn
Axu3QUojiijDXcLTpUmWz1oP6rYmTUUCfevoM5y2Xwv6/th5ktuLlVZnqWl8Ik53ZTcDYTfrDmef
SIMQNT04lKtd4+zaWqU34wuzCXFMlnplJm+ieygALkJH3cm9BbLZVKt/cmDbpSL49JRm24io3yta
t47aaqOqZ305xdDxbSG8ipwGX8ubHEb1xYhQsozlu32V52bDOnZU5svD+vrv5MWsNcbADf/smRNc
//0qeA6rxSfCWRYKGaYo1fqkvPY9GCZx4YKE65BjTK/1KyV7K+PYojWHnoKhW+KzpQ5kO8Zgqcbn
FFYYDOFG0xW2a/bIWsx7NLlexmQn24sCEKallJ609qGrrGAS7UpA6AgneR0N4E/OXZRonszQbZAb
t5+HB9Jc3msHCUJbukPxFsJmmD6N9tEKP5aBY1Ky1r1RB40OHIzdx1j/surHxtoVzsiZ2/mtOE5x
ue6GxNeGO9OW1hZ/vV5+0x37JKXuhm4IOkf38HtFRuGsKAD2/UCU1LFp0yCa38p5Gxv7Qi3IEj84
5nMjd34tlFW0yJ4EapDKvi0jOFZUNzEt/CXeO779GohXYXytOtThFYDxjJxCYeqsxEEita/JqD7X
JKmzHEUA9HUp7J1UbzIrIqZ8OxvLu0zZ2U49XlNoIKNtKDZh02wGCW/PUl7HCSjVMKxDxVjLLATS
x8mN/TVl5XvSFayw3JNMwVH7y54nt5rs50TDadKxsgc7VVwlg08vMf9eUvWIJ8w6yhRq690o9hwb
Wz7woG/lbauwD2Tjp8kuVXX1ZlEeI9JLTO6/4enPCdmhWmh5s62/9/0IWS45O5FJ+itntFFiqFUB
IC1LuSlHu/AsWfem5UxWkOI6wH3TNPullhwwbjkTG3MQXXawzWUTJ+o2lOSNXNp0dfohTsqzwiC5
77sgpCcYC33dZONGHwkfYWyh5MdIe8rmlyr9cNKPVLxHHAEK9ibZodfeKwHU3t9FxkmY55GercQu
OAKJBDCRpNzPlo+0e3Hml2z4nFBclfNJHzdg+DAFZXsNgqrFhm9mKBWOV2ZIq0SoMO+ZKSptyRXu
I/Vsg8o48lbqd5M4Z+0xqk96flTiY6Ic5fljUq+W3g98ht5YZ+tBks74gpZsTYucunmIuj4T82uM
trOzTqNxl19PwMcmzi6zSUPaFH7ejC4P41dVfbTGutZgOHacuJM/hY4/JS47kY2JS/xgUu8agPBl
jM1n5DVaTaCovsIjcGfpNGDIZbWdlp+u7eXs3GfSXTuAHpVHKdQui9YeDI60SGcauMGZnOlb0Bko
h6n+l3tDbMPiE59SmEyHQf5QpGijaSwocUxTn9z5KXlqJ1dVdkAFJcZRmbha1XR71QhqzfGKat7R
/uf29X3vSSE+Scmp6+8MHWE4A1/maRHo5V5ku5Lk5R/pogYIjPZ59aZOzkEbLno3YcdcyhjSOO9D
NdwZhA16zvhuyM99rKzptNaRkxB6SOJV75f9T/b88xI5G13SjleHnHw42/FLMcBtH56k5LlgXtQ/
2LWX1vZOj3c2pflGt35J4sH4UaZbqe38btaDTj4pxR1+FIw13C6wRxinkR+FePZ02uNcKG7OfizC
hu/2pOXjOclOVhf7eKQHuRr+MONzzI4gG3j8UCMyMKDxs5NVaQXtlnamMHV3sB8GKd9KGv2PzA+q
CWd6hKnhywOopPRQR7+KqPhwmspfRucga9HeVJeDWjN97jrNbSzovXiw5tThTmL7Btt30qxN5o+E
oSSgAA8ZLalepmvRk6LT24PfxlACY81TxyeiAbEK7hg77+X+Q23FGkriSgX6yAEyDJJ0e0V6mOpf
KLCaDiyj5k/K9GkQ1YM9PCiy5P+ZifEVAeKG+6fHUdcOAqJC3nlSyQj/L8qMr657Q/pLp6Li/OO6
drdunGNtfYscr906g8lJIlfGzHVTBpnDRv4eYUO79QQrSTFTaxty5dziJ80r+gtJ8QuNn3brCRYV
jTb1hcShpJnbNHkbpdFXTIUzlomsqgdT1rhRrq4L57cdTg953K1q8NfIab0I1Xv508yyv9zLv78T
7dbWC6G/kafX37ExGE152bdetebcEO/GTJiEovNK5OI0M8piAP6db1O7jRe1F9MZk6JANKR4Q+qT
df3n614pTP/JoNEc7f+TfhKttbNQReLMYVMaRaDZJ9r2VZgvf+HVfeFRrTk3HJ1EjnppTCSBkSlw
XeMOSx9ENTU2w/FR2VqpvJokYgg1bUvHuE8Mw9fVl3DOmX7flQ6zlZF9GGRECauT3I53ffEXscaX
t3az4PMxW+Q4gvFUgHqTGItcfYP9QFTXh2z4xQx62wybsn+C8KObxxoXdRMjC6mxcHLIVjk9BJ0Q
wYCHsHhUje8peDXnZrvgdVSACQ5OtYUH5kxY6p9f9Ref/K1nVWMXQ9fJkMh7RrOz+nv4njW79h+m
VVVbWe3ChfVA6lfE+Hzvfm/o+pbIFF1yTFwbVVfWaEO97133hs1ntXrWiKTldmfViyD2GsAg37v0
zfInFE8tlwExYtnv5XydTN/b6f+R23y8X5Iy6v7nv5T/jkkUKKNxnvfKx/JS/frzzWr/TtXV/sOS
KlEly5gttmMdghY0j9G4GtICn0xLwuA6v0sKjRIwPDvSdWaNN0jLfFHkh1r/wQhCkg56ukuoJuqU
ZCxV3zKJWGeE5TbLr3LEWVZMp+t0PpGdYFRe5fB9bC6OKgem9BhHI5yonbKYOBCzmArl8udf69+t
ITT7Zr+x1DRWVBD/fS4eZuxKRDsSx9CJH1rdvCc1v2IcTt/8RG82kDkzCjNv+JSs9G5p15b9/Off
4aulerMFaKU+lIqesNtHhyq99gp/vu4Xu/2tq5SpDzV2mzybUarYiAlilEKAJZsQ8L95xP7j7vQv
J8qtwdSYyprcGKyBVI3dpTyX1UHWH6vxrc8dUMaQAfJ21A5ddbDyt7K741ivypdGkuC6ZStQTKDr
3K2aj2J8c6SH0HpJ1B8krJszgC2hGoShd9eppYTTTgS0U+XrqvmtMSclDNtUa47zpyR7NhIPmcDK
ZmSTOoGCg5jVxG5vHdUhsMS9DI4o/0zSs6F8OMsP0Gd3jO+U6X4xr3Fs90XrnKR2P6WnpIJ2UDUM
Gd9q8B2zae+jUoMaCYMnumAWZbcLMbvVw6TLXl08j+GuQfrg7KLhL8LvL+QW2q2RlokurE8HbImu
9hw0gxCfGNVgrzlPAP0m/EfHNSKF0I3Kq+mEdcB3J4q/5aGo3RptdZNTSQKi+X5qjlG4EX9TKXzx
kVs3m6VaRXoswR/YD5/2Y/2XM/2rTe3WzmpOpMoeG5Qw5fhikDAKGxR4zMU6To8Q/3bAcUO7niLF
U2ZzJcsLIdNMJCLLq7ttnG3p9kUfGPkMaMjDZqphGeoxqpZXOenuHL2EbWCe7TL2sMcMFMDlKTG3
0bIpIs2Ni+Qwgydn2qEgniXR/ibu/upZ3ZRpvZ6LcskUaoIdJgTie0Y0mnWzV44d0+w25rLJiWlc
8jfTlOsb/Lct4GZbvOYNZEXBFxMajOV+oUnamO03z0LrZm9MOjG0DQaK+2TBhsEv0r8Uql/c9K1X
kyIViK5rrhtHheuMIB2QScT34hO1W8MmmcSOQh7wLVc+mI5+r9u4tVfqJLXs8gkZlvUaPpo//3xG
fPGpmTflUWZGnTRC07nak3Sp132z47o1UzJFV4Xi+gSW1+X0N7OPLw408/pL/J/CqBhsx9HDglrO
aYLWgZIOB8mSoUnYvfe953Gz9PSUDUXk2rSv3gav/P29i94svBRDZjmx+dja18byQXG+d9mbhVe0
ieXIFXUiLEbGXM5f7Bm+eso3S041olYSqkoLpw0bCwJwEdWu1WmBlv/N3vCLH3FrW5SpGMTaMHGx
lmco8Xs0zylZ9U72F/OiL0rdW/OiQU5jTVJ69s9ZHKZoXDm52NvAmbN6j07ue2W6cdOxpLkuzCnD
/lktoJlvnD5af+u93noRqY0+DnOnIKt/jh6l733Yxs35a+oVA1uZEYGhhFtAfWTtf77bL3bSWyMi
M4zwj712K0m2ySA5UV9Vcen/+eJfbE/GzXJUHVKFC4TEV7RWjNtZ++bTuFmR9ZwaIOM84q5bz1e+
+OrP9/vVl3ezJHExaFQsxGZS4SAF93jXZ3Dmzs2c+qG+/OWHfLV6bheomdlRn/JDgEWvvA7mCzqs
L6373kFz6xGkGUSGRB22DmbTJStTV7wKuuGfH9AXL/TWJygybCUbbF6oEWIIh/nDX6rmr657sxht
3FqLeeaeVcMTH1Ia/Pl2/yl7/6W4ubUF0nthOJkjpr2MLGzGFjCFkzZFhxSLYWn6tUQjjEekRR1a
jbnxpElGxbU14VzK6spknJVXsLnuTNWGAIzMo4mDtNYYehaBWJ70cr5O+vexrbqQJa8GoVodPzmF
7tuzGVQLqKwWKOboAZi5Oi4aYfnzqo6QMhmqwttCk0Wgw8HEs29a8r0u91A1Hzqo3YnJ/BxL5MJ6
Z0TvK3RZEVCfycglzstgyaet2rd+j8WfXXrSYh7yaN46KX88/DYYpvZPixKtY8RJY3HfYekf6hdb
hZlQqEi9n/Cwg13w88+P2bCuC+TfnvPN9oQKX1GoTQX28z0y9udwejLgG0kQKCv7oZp5PuGbSKVA
dbTt7PTrPmt3c2cyw9hZ/cxcXmwK61iG2O/DT9Wx358cRuX1arR/XVGJrNq1FmIitQquLiST5mfQ
ACJ5B1UwiHQEO/zpvNw12a9UfUf6gMLhsWRwWOqbhdnzNKwnHR7LEuFw6Imm8BJ43on4qJB+4WLk
6l23yiELW9OEDmijK+k6Y7qxQErKGdQbvwiONsVeG36MuRMUtgiMGJAEhvb8s1J/poSVTGKbwstQ
7vp8LTnwbpjZNorb1ttJ/QSmd4U5PGVdeVdL/X7OGCqNTCrR/3da5bZQykI4JpmGDax4njuY0uP9
DGU+KngS6cliJodGDY4URmgJpsbScOniBg6Yvslj3Z1m6VL1cD7fFWVeDTSbdVytsyV7nogAz5Pn
apn8qt1r5rqSmdVj6TgorWfxh6J4XkhDFoY4S5gzNDr/s5qMMGQl2dMgjA+zumIZ1OYJK6zVVG/M
ul+13ZkMDbdMBl/TP/LmYMyGl5qlqwnlpewalIpw0rmrMdF+mmQRkDa1SRyiA8Q4rOWFcGs0KUXc
XaamvrK/NKO7zGPv2SgpBlXy4G0EU3IPb9oqSj/HZd+SFFck43aEhR9ZuUuy5FKTPBEvWwmBlX4i
Y8/LoaM7RkZWhu0q3ILBj25gsowRVKzrgNFX9dDTw3arhN16FCZmp85OQe3phBOaqsKPrX4zMGvr
k9jPIStk7RQ05mc/huskcTYl9ppqrH2UEdRpBFoRA1q7kH0zUb0yf5hb7eoS45oS7r5tfsrVX4l1
PyNlACR1gUOgpjpE6BWubQ3bPjbc+So9XELIRK+5U5/tBVsmJijGSkKPIElHJ+2PNYPfZvIL/VWb
Cy/WrurcctjQCN2Dl93ZizgozkWJf08Rgk0FSkINs92o3El/lIXYOVkAosRcNAwM+Bb86NUUrZnS
WY7pOnDQoQU5HQbZR6HI0MVKSJiNL/LlcbARBDXQRmV9VfLG9PKlnV5kvkSoURNDgnAM3SKsoEoV
qy6S3HZGA03yy+JYK028YH3cJbGbTUhMCpipS7EW2k6G5mD2MXQ2ppY1bN8cEcB7lWnICrdNqq1i
SyMqEae/AmVje0jmaY0RFO6Dfpo9ZIUNceD3qNkrQmqUbieV+D6AE00jL3w0XQ3LIE2+GBgaINzB
A1/FQasz3rqqWMdMM+z0sZgvnQzBPHJcXgYcq72KaNgp4ds7fMeAkX32IhUt5kQaWgx1kwv7HBnO
w2jtoW8V0J7rZCew5a+ntdmax4EN2upepRxNYIZcNOk8ucavOaW0wnSLsQns2TzO/Lx/nQzW5wBN
Bz/3UfuNaaOrygiwZt2rjfcGdms/PfdTGciJxez1nNk4Z9obyEFKn7lRNWzbeUbPm+2q5U7hCFOS
l26AFZ++O6a+qWsTumG7cSwZdG5cVUg5c2NcSTKLDsHPnVmcq4zPeDJWNrx+2dnMzjG0SGzrLEyj
K3fsn2wF9iYce6/K4t9ymu+i+KFgvs5auh6IwoAAZb3oomSLLP2lj15Cpl09tODCKY5m9GZHUOH5
4Hr4c4KImNUMaahmicr2cwrToyRFp8qWe7ORnwo48XOBwngq2ZdT562Q2BHjKWuDfDI9s5/c1gB7
NtrqRzua21E+QEqNUatjn4J6GBNSs1xryb4ffyrtMcmPqvzDFtM6rTiVJ4aS3dU1V+xVnWP/19w3
267Wgiy9wDX057A80gG4Ou8Nr/02ezBqbJmRAfYO/Nqe4VFYbBTLObbqcWx/NkzkI+H2JDCYPVaG
Ue3P9tZop1VjPfX2G9iSlyaj15jPRvGpmQ9j+oPoME9HShJRdAzlTwsdw0L4jtpZ5za9rzvM6KOH
tH0ukjUrKhAhVzPy5Bhl870gFiyRdpmw4NKxA8PBxV7VZeKCEM9oVlnaoQm2d10pu6KAPFB0qT+k
l7Dq92OJTgMujgnNu4G7aVKZ0EyZjvMjnC9yVsLDhcASxY/R8sBteDKkI9kef2pjeGjls6Q/iSTo
wYSRUk2J2ObSzgrBhJ1jxgiphsR+dSIqZutjqDhxxt8V2rxkztfFMB16C6mbw/ptXkNH2U4xU9YO
ZqfEx5rLMnqZcGUwpLum2krJRCksKNQuxvBXE71/uo1/K06uRef/wR2qPh6yOh7BREeYfTkScRyU
mnOsDptOaryEbQtN7kZoQVMvB1v50dq/YIuu1Nz0rGpcxQsqRSRLNXyIKTXQLt8RKLNaEBCIBaml
5Df6sIeAl0zntM79Gn92M7sfSuSdqbrvrqy7mlKOoVivIyG3ajcvHzPl3OMSsPTCsyvNl8PZo6v7
VSDXdLJlnUT4RwCvz2fSxdcVksdkK1BUJf29Ad9Hm8lCkJ9GfAwtZBdpeMzjD0inRj3uhHlJ2dFT
UfoRXZc9WMc0g7sF7h1SgyD1ApGvMjIFBSLjboddlbIqmgTx9bpFny6Y47bQZ1g4S/u2NHuMp6gZ
EPZa1Yss4RMN6Hb1bB2kg9FEl54lPsOZn7q10xwd49S2Xp+c1WrZyOl2rga3Q/cURvBvpWqjqZEL
jYsTdBfWQZhvVdG5phl7CwvfsGA+IkuwdWjMSu3rHHJsX3IzrNS+Yr+DHInkRnvXh4soLjFKLfDK
6grqJucaShn2Ek7rrJOMUs0OJBNFlyYfkvy0SG9srnAXhadRY9TjZU6ZKEZrOTwuHDNt82Avthep
gTStxMXqjs20rMLrVELeR8tZLR8t5d7IWp9k4JXOODkZjoP12qFgzLcTG4BJYWkozuofBjnK+4z3
viRvNs4MGQL57iEUz7J8jqOfY7tP0pcQFXLCt1Dw/WnGqY5+Oi2qIy6cPlZtco2H5lRma7IRuTP8
IYwgjOz7GL3KZMHwJTXMH5DstYX8OOXnigm0hU0/lFTfLtStoypr2wwvJFj7mbMn98TO2nVdQ1RX
1UNfxduSPiGETF3lJhwjXo8zA6w3z1X3VoQPXfKkFM4OOQ3uedpjOA2vklzvcwNjDutjMafzSFAm
MQVkonklKWEdSM1QPeo92R4ylP+42oXwJLWEB4CuOJGiB6hQboegcpTZLudzVYREpkyrMTzNRF3W
cMKa91C5jGq1apEsOBZKf/3JwM21SNCVytlBr5/GPBim1zSbvWrY4Zl3TdWkwIOvpLOFKNqxZClq
9ZmI3hWLDLU4il9yDljs70p6GTiIZd6+84QSipiZXry34V5jfqreAyxQGPsqlNt+ORr6IRmnwLYd
D7uMXt7P7LSF/paiCZicZ93+rZB/ZyaVH43VxdKjpxJZc4InB4YhPZ7p3hBCIo/ZqzM6tQgj7ID/
qOTYH8xxUCgfYT/79sSBCX/abfWNHgezaNB87xXGfblJl9i9ZGmFdDiDYTYg/57W49g92VK3lysy
gpq4p7s0w81CIVoN3WuMm7TpDKiV4kB3kPwzTzFR6409jMii9yP4+Z3ePJqDs8WA/iTQv1sz/M/c
K0w8/BQkaorjChKV0mvTKiga0MkP5r2BTD4OT1e9CU4job3uJ4cpVu+2EbpeJPjFEq+R/jRUy+Ja
9pBB50jTOoYYW0aTZyMvsLpdIh/U6nkCatLyGUnF4mYhtSuqB8W0L/VCqMb1fTpzUI6bbtwmlNJq
3nwmer5JQ81FnO3aLdIB/WGm2S7AZSTES0seeUgjMHfYJgOEYXMzTbsute8svUCCmhw1DUfZHPpd
0/txFKQ4lNhdcQkVPejRjETtcAp1bYd5X6CHV4GRfVl0e2sN8r7L+RbZjWwci4XxQ0IcE5ZsTt0l
ggbftm9jG66tAhbwI/FM9Rwe5tJ6yDOxUWz4eTjG/LnP/goluYHT0PfwIFAW72fkd6iH4/b3ny/8
j/Xcvx2RN4CaUEZT6Goz7e2hf2IjO4X42Uwm1ZqGfQJxYDNVsl1AjbR/Y2rASW26SLD2i6TcZZO9
lbvlObY/Uyc6OeHnn2/qC2RSvwHj2sVpYJmb+Nbl+iqjVLgSeUVdeX++vPLV9W9wOD2zx7HJGXzV
sub1i/wkol2pkkolPhPpIRoUxtdbRcDH7XeC83CY01NunZq/5tT+48D3L0/91jcYJ+/K5PvjNwRt
WNCh/y9zZ7YcOZJd21+R9bNQAtwBOCBT90MMjInzlGS+wEgm0+GY5+nr74rsbqkqTVUl6emataV1
FsnIYABw93PO3muLOcc1UW/RWx2jMcSbQBxjeTMROGDwA7fsU7lghykuu+qEIHSCPRAI+//WEf8Z
NxxjlzIp4+NTbO2c8Wkxf9KFE7+TcyZ/zH9/dQJTfoHLgb3qhEV9VRNGS88K994eAcEDJSYWiuLE
4YfMi2xdaHpA5qPOILo7G3tpH0p2kyV2NzVWLvaBrYuheELdnxUUiXdD9Sq1e+H5/YW7uMe4Grax
9eqioy5lcBOWL2M1rGdttnn+XC9qPaZ4xqpD215G83PR1RswQCG+Uae7aZJknYPeaGjH1tGtDI4B
Kynr2bryL/HH1fWX1O5pQkGAIXVnwnbFyp4ULQA6BA7VK0CNLMLzdewG0NX2Bq1EnysOjpjJre5L
zCI54cuZyvxcb68jq12dvfh1X3GieEtjDoopclYwE1mHfzIOrjp/Olguuvczz2IbZJehvcXq6S6Y
+urruDy0c7T2aKQJqvVJ5vsEYlXK4bnssJw7B7dKVxAFcXKW81PSlZumjw8qDEBSvSpJjNBJDOSM
Up7Xx4p2FMlERr8t0/ei1KcKU0wdozXG8QfNRMidN16G0J1LYgAYJ10ui7lujGE/xv3Evjo6CU9M
vtETbukR65/eRRfac4AzKS44NtHpNXHFVVF+l2W9z4J5k/VnJ/yxih9Ns7ymI8cfH4+d72wpz9aV
Yc/B0tYWj0N6JdIrRJWAkKLkIpzfZe5sZzu5V91nGH+4It5UIwzDXNEkSKhL0lUj7PVU7K3qvlPV
ZpHV97Et9p21UN+8KveE6BpraHeZS7mF/UHR664hEK0GP79dMF6PeHOaYboYy+i+6LNLzGE/Arl1
nL0GDOHjrCRi9iWlmdqfrYjwPNWS0HJRp9y5jperjvNjM+snz/oyJ80pLD5VjAPVyzeTrLczGvx+
DK/dWB47Ld+NpFpH5BDan9Yg8emSQtV6IOYqcsm/JHicgHH11UUIi6LI3dtE2X8yM/g9daU8Dyt+
9YTaPjndUTXR2MfP48c08fzycswe0vh1rF701ME00q8LABwXi32YQtBQFgChbmWNaCgqjFQt0v+g
tGngvhXWBznmf7J8/M6uJ3/qLbdR4sByCqjcUflwG85U43+8Bfz47f67BfinyjBOMLLDShhP4Xzd
tc7mfNZoG7hh9Xd3THYFy1GHB8I0BRHBwM6wlnfS2WrfWo8xWBTzfRH5fRrR94wemjzf5JyOZSU2
JZ2bhMLHCg5dP+DHAYdmOCnF1r7pSwzDLOLRQ5jx2BTlhd/ht8Ez+se/1Xlm8t/9Uj+dEuo0GVgE
opEz5EC39GHS8cYKkM7EuAKXP1N2/M7u+WOp/9UNAwC6EMCTxlOXPuUkLHvtZYid949/hd+75D9t
/eFSUHJyLj6V9j7RpF1O8598OL/3yj9t+ko7xqWjPZ6m9qofHtjT/+SFf2eq9zNm2w9lORaKCUEP
FmOIFoho8PPIeS7szR9/KD8YpP/Nhf0Zuu2pImvTxePC4mCp0o4AUJ824TEB1WKSp9jezUXAzmHW
oRv8iUjhdy7zj+TPX13mYnFsNZ9/rSZ+Q+vGOR8vI+iDP/6Vfu9D+2nVCdI4zpee66w9mxD20yQ6
jLfw98Zvf/wPiN/7F35aPJKoQ0HsSc40/nzeew+mMddp5b47muEEgY+GvbJzPtQw0azIrvPoJWgo
MM8hgBgNoUtt+gpgmp73aUV/wi7fQz8/dPhMGVpeNIOzTZLsVFAb/fE7/r1u1c+U75r63uldPpOu
SG5zb97Vud6G3XgQ/rwrMaZZTrVqy2wDvR7ODzyOonwOsQg5tLV1sQ+ScZ34X50ELWUpj8ybVlGM
KjVZl+pdJ+xH6UN9RpXQ2HQcjlBE29p4hEdoULoFqGUDdYvSfRt0Wxm/ptFb6lVbHHL7ak6fy3na
pwiOM3MrGecXpAX34dcoctdtuCsM8Idlencn955UTrof8v94o/y0ps1pGOsaLv/JyUqaO9l6gsZN
4huz3H8o2P/tY/p3/Vne/v1Bav/2H/z9o6zmxui4++mvf7syH03Zlt+7/zj/2H9+229/6G/XbwPW
9/Ln7/nNj/DK//iXN2/d22/+grPMdPNd/9nM9zjSs+7Hy/Mez9/5P/3iv3z+eJXHufr8618+yr7o
zq8GSbP4yz++dPj217/8gLD+269f/x9fvH7L+bmH0XTLZ5O9FTxWf3/B//ypz7e2Q7Zu/0Lit8sq
FkiBF+g8SB8/z1/xfgkhpXphKHzf9oQ4f6Uomy7+619c9Utge9IORej5nivOFqK27H98yfslEJ4f
BoEnPFwTZMD989395gr91xX7l6LPb0tTdIjogx/Ol/9aEpXt+NK3bd6Fgm/Oy/20rEvT6toxQkAN
WWLOY2G6tkWi/ZUDAArbMpbcNV3VZj2IjoFLrOqNM1rqNq+z6BAvUA1o2torl1XhOmy76iGW09eq
7ctDF/XOTT6VIVlnmb4M52K40kHH8ydaTmSFsaClLL57NYTN1qN/eah06C9059rhOBlCHINUt1uf
sT+9/oERuSetftdHfnpMGuyATlsur5Oi1pkGL2gPZViyHg7SY5mfHoqwNFcTP72TqpEhLztKHlPd
vHSRN23Pn9eFqKq7zPMghEwFA91sANBk5fQ41AyuNWul3KTUQ3h05tChH8XpsRayx0BosnPHmrme
8v0Q6xZIkg464E66ScVcvsOHiXyaHF01fIwZM/RGup9Na8TWLg1n1dCVa5GGZMBn+bwaLdBeFAvD
lUMv8EifK0Xg7TjqMA5CQTSPg6EC4qGJ7MhapufFbL0La0GUUIUwS/OMbBDHzMepzUGvKGeyXpfG
Ee95n6h910kWr9Kvw1fYx+mxMXOFXVbCIHCHbD+0KSwSLfQ+LaC0R7Jj1NrP+6EsikNcRniQi0Ke
PcsskXlVPY0NKSR942mcwQsTvdjDXeamLR7luCX8A7aJdypVieOtoqmUpaF1LWlsUpXn5S4s7QT4
QYLZ2sic3t5CS2RVZ+jgypmhc+9530td+xip+nG1YJ+/WwbXo43MaM+vYHKVvQx3QW01uzBs29Ow
GG/Vy9Q/+umQXWQDdYsaGXNqLuqTyKxxE7VgVxwB67EuWmBiOjiHw3L4rJHLPTqunYmNS9NZ5KzD
vsdAuZrUDmYEU2e5FNdjXu0owNX7qBTfVZYeHx0EQzWpL6HIa8od+uWpilpycHHIu3p0r4o28tY2
09pVpgwd5igDlZR76pAHCx2vvO72VegxJxxRRQyD/SwdGTy6fkSrLHQci8kJ20/mZwFpkj61eZm4
L2XWx/umszR0US2o/cMiTmCPzD3tjgATlQuu5SXO4mU3J8PwoQcXjYiW5LUEaBvZuCfnELQegF67
MPFOZ03EHx4s2EIZ+reyJBZTefgGZrgEUqRyixOY/ztzLYfV7AuYIxN6DCZs01fRgHRou3h6LwQ9
vGEZv6aW06wzJ5PXTjOcMj3ka99znJ20PAdheRNt22wGLeGTdF5WMbifnI+oG3znqq6BpBVFjkpi
CmkQc6PR1G+9+Ex5mrP+uR5DvP+RIK0z8uiq+93yJIYGTNQAvOE8obanqdwXFhWJsBqUBE76Ugat
DbpCRV94VPvLJAmyuzyenlUUqn3vgV70xfluXPJG0jBK7jPDHJpaycAlBFsV9Yyf3LQLGBaOExb3
UACrCctkSDFh1Ck802nay2Dsbzo5qM96ip3THPTQshwf33AiOFfKOkJZ40w2JbNrT9Z21JbApNHl
wyqHYg29zw+L6zitkxNHOy9a2cxvS7QWq6hf3q2xma/iqly+1arMDLAojjRVhU14cv3pog1A1DqI
oj6dKLOA1BK8bKVzdyxgR50EgK5V5swXVZY+pZbrgUkZk0atPKvPx2PQmyG8ocsBSgNAQfql5lG/
LpWNOCOxiuWutIqrQDfuRgZaHNjK4ojxN3BCplEld6hyi8ep9N0KfIUudnGUIsFJxLRlv4mJPrKO
QkF0nuYz3MdjucNuXxFwNIhsGxjrOes7/4SUPnkUPdHj4Rhc6pGyWDXQhTvBrZuWcbKb/AiYRsTp
c7BCfZBu3APrgZytK4ZZgmkq1fXwIWum8mGf5AfZz+GF48DQmGbuIELa6Q4pmMNeBoHINMlyZUA9
bnGc7sqc/k3oFh9+2ryC2KDTM7yoLLt27fjBt0zI4V0ndJYKn3O8cIh6GjRyHgaRb0Mk5ytrLvWl
55xvEimbvW2ydtvLDkCAxoWxrxZWyuTMlw17+WJFDu72zM2PcVDgc5mi6jE1av5qYA5uk/lMMkyx
BJMURJ/AXcpX2tcv4TADDg5vAhCeNFeab11TNxed6KmLfRjRUTxeJLD1mNiBmdRc1kPmtadO4VCa
3eBOZujahDW+F6MVfenaKiY+GfWHLpaFbRtOYzsa8gRo3bGYxfRwI9SiK0sG4b2OhAYOJt0NeKjg
LssMLJw+vexTndVrKk5IxtyE+d6lE/BQDSp9y5cyAcATaIV3xESHYQSn1xpvYrXrsy9zlE7HhmT7
XeAD2LZbExGjq8qXvkJ6tkkcOJKUgf4B/KN8jxzYt45fwH1dOqlO3tx638o4EzdhltvwAGP4JxZv
9cZl6n8OsT8K1JbHUenouRwmD7pjWWe3UxR9OOOYHZuITcwvpzsNWO/BkkLtxmkpL3TbeUgRKnUI
U8OAufPi13o2uATqSlqv6Tkuq/CiqdjahXdQNbsL63LAH56348a0qR1wnnli8m/S2Z5HrN5Odaen
Rb0VAlaA49vDBccqxjVx3hbU0i0Qsk7Nxe24zP2zTO0vbckTNQWA7c2QlVBVJ2hrvcYC1lR66+S9
fBIRE2FdDyj0Co6eithiu6bjyiECvqCVbbysIkLhrNXTlWxOkV1HV0xBquu4SYb7Bp3rwWnTehNb
9QIpJZirdSkTdu9wsj54j4wOHHuCn5gPgbrWdeScdAzjhYKuA+PdrYXXiC1U+OhyiX25izOLBuoo
shT9ZQgKqK+j5SLs453VVsW+HPKrETwKiLAs1MfBVSgPhxgQVDIvsCx6N92qjvyxcmjSaDtGvfu1
IyOAcXfAXLmAurgOHF99K0QzATSn71RGFbk8OliOU+M0j8kQ9GwhZCatBieY1qix6tuhtqpunynf
IzDbR4IQJ74EzJVFDvPlgFaADpxxLaw82JXgdy9UFFj07iDSmTLysUyNfgXMMKlfG+wu9mUWjNFn
JuveeYgRknirGEDZRZlpGcHkUl8bIHYZAWnGFReFNsD+VF3sPD8Jntyy/d5I63vZ+fJhDKMAvZ7f
rmK2fWLDMdG/hbLq7I2dJfUu9brwunFhTrQyD54Xf7GSDV9FQSKcnRPEaNS6uHxw3bbZKUqGixqf
972XcKvUkPh548M66bvmwp6bJOCspTu6zyIHxTShIuWC32Au/OJylryYPPLVcw1wb5mm5DPIF7UJ
AiEPZzn+BmJXurd7MPRcCSC8wwKCclq67ZB/rV0BhTMqQLjaXBtlILmEnMTyczM383ZO/qqK9Exv
Npeutzzoxj8LX6zhLek80Etdc9tmqT5wTrlr3PqCgAdEEPGnKEOUwMV9bYefRbbcm8n9kCkSg9JW
e1JmxKXHYQlYJgoqdQsT3dlOMyKZJSe5oaB139Y/TNr+odE+e8+kpy0LIZgmjzM9VMSMibGYs+V9
SqKYZXNEG6jCLkkuothHTTnVTriPTDlWh6Qvc+uuVJ2n7qzUfChOsHfCkh26Bhd0Xdz5yaoQs76z
dFvzQWQjHQORbRbGCmCX0aUu4bRs+hrwVtpmYIiWcbkJvRlVCgqfgWOuifwT9ANy4FSj9cbT1ng3
2gx+LsLMtjaxD8ZI93wLbPywceYre6ysfRsmZh/AQ6L5kLG75rbL0EFn1q1iQBbAtOkWWDmD+bTd
RlNyleXaoAO7jiM9rKWC2O2KptmqyjBpnpzFZjGW/q7nlDOZaZdlreLzzKx2G8PJiVdDDwBHuiDo
l7yK9+kIHjSL4LoyeDKXnmH9Ye+VDOI7Ma6dQE9XOZOBeTQvfon3mnHEZB2KOeMEkfs7WJfTWjLo
YeAwn/ngAHlWiQjuswVtWNG/FEAr2Uz6h9ws9lb1S773ZdRcBAFzZ+2pY4EU5xhL2e3GBixMXIvL
zK3RxfULAFddo7pp5H2dIvrpRQKVEEbelV8v8dYd62Kt0C/umkTpgyegSEPAXLYzR/AbZQJxFZNz
yOifubaX9SAsE1XfJcjtjosYx0Pf5iMni+lq8Myd8gbyQLvROozVQvLDXOe4LsHPMxKYQZl3Zsjv
l2761icoIjCIjZvZsVBrzMjHOHH3VnHp8diNq6glC8NAPH9SYuSR1Rpx6jymXxAmp2ILSxBJ+jja
7SPZsYbyIT/PlZjcq0ttXP5Ijb4zzASn9eQza58bEj9ihxXBWkBO6Thn/O0WL1q64bVjudxt6HuH
S68wATT5ynppyiBh5pdxtaLMPpIPsxzhulCwZnKfBhWyt6FRlJGJJvgRQhIrHDkj3tKhmkfsVPuQ
ffPCn95p8i2bpLO47WYEnd+qKi+BZHrgo7uJdegsdVm5pSkJFPMi+TzVgbMrEz99GOoZOZVCag2X
G5WQWtIrk7iP3AwcfnoI2cfFakE3NRUqhXKyasYFkdkqey7ZnxOub4yNeEX94Z5/l5jskmm6yecu
eGh0xZlQGIi8OTfGqR2Djn5HVV31EtWnRB/6GCwke6p+st6jBbloW7Tmu9P5wYtvzckhtdvp8V8Z
RtVLFwJPNh40Kp4uQN9VJPdeiHXVKPvNoaV4+tdeJUtCowNRswwHeMnMwVEFTNeI/64T0zP68kPN
aQEhFu2Ma2eC8PmjJ/q/as09ljn/+7nn9psu3f+se7f7LM/dr/bnl/r/sX139ln8Qfvus3k3b7/p
3J1/4O+dOyF/sWmvKbyVDpJOcZZ8/L1z5wS/BI4bUr7wNd87sxf+2bjzf3FCWyhl8wU7lIqu+T8b
d+IXIR2XZqBQTqho+v1vGncoeH7bmGeXV0JJGfguOnM3tH8MO341YDCmNaGCHbZmbxiOJk6tLYdF
72gpXb7J0um/AJmibk8QV3fz9FVicIe02TU3QRtFl2Y07nuEbnPNJhIcMkKCvsTJAlW6X9xLNkK2
hNhV6sVJQANUWVTEJ+T+xW0ouuxyLHkgRu0ics2MdwiXc65MlDb3VjvW106SjBCux/7WdtyOLlxf
PbeLpdfFGCfb0euh5k/K2pLOAkYwFBYD9hr9dmfrQ+fM5BlBLiFU157qu8Cb3Qe3wYUurTR5LxU0
OBUjppV0Zvbk8nR3uB1JWut8bz91seA46izEgaOW9/w4vSzb8Up4NiQ55o+Tus+cCNSlcB4iWwbr
IPTludjv+Rhk9BYGMHftktNE1GMrMDNwh0p8i0aoziNSCEOnrcpY/HJVE+vTXSSU3Svpx0eBEM7X
T+Nc3lte1pC45Y23/Rzl54pWhytbj+OXohnmy4L0Rd59330GI9hLk2UIpBchoYOAMaZkmN+ZQdgP
bp/XB2uGKrEUI+OEUK5z7dI6gcs9xvI6Ea63W+Dk3UV5Ka5IW6c3Byp2q/zeJ4nCGh41wMIzgBW/
heBYcozrERBJ2vbPnZxA+YxxNm21W4c3HNQ/2OK3TgLtPg8ctco4uTCGZdMmKjj66GOou6Ctujug
dLRTM23tqqgfNlXlcpKM3I3ARKPa7sUa6EbEtVyPM4h/e3IPbOObya0RvsecLPrpWVeohOfJXuu0
f1fS3HupNNspTa/sSFTHYE4Q5J9VcfRTy22JYrYbplNtgcLMvXVWNe+xgA+oe51ui3x4GkSAWLDV
fXxp1S2N5a6ueBPQodHzFT7ZRintZAhuzyzG6cmJAwxXAZ/OSmPLwUJHSTATGGAPFRqMhAQfU2zH
+psAJ8SYZiGEB6oh5d4xcgmP0S34y3oqrV3D4ZJ6nI83jqJj2cfbqUBv0YRjvzYhbUa/DXZBItHP
aiug9LRcOB7I5KB7KMD1NBKwKgFF9/XOp6pZz2reGXu2Vt6MDSxBmOs01tZ2hwt6eiuJHsYpFheJ
azntMTvURzGEn03jHKxzraaS7uRQA6Bzx92pOzVdxcNUbWnWXgzCB8s5JqdB9GQN9B4PnIwHWmPp
SVbGOQ4ZoqjJIiStcVrG9YU8mEpKsgCq63YI3LuJNjX1W/3RWs2TGsbyxgm8u0LYhtkpZ+55ICWp
ddxli8Thbaqa9LL1TXLf2ElPmSdpmOI3w09iqA3gS9A8R6ZluyX6l8pt3pbO9RmXEr1B5UxsnWet
0y7SN13Hb1QlMV2Q3N4NmTMSPCDdi76s+4deeFddYPFZxdamqIojph5U4vJ7kptD40Jn9vXkPqcF
BN0qu+laYuOCmYNTE7g0QMbxo5gRm+rals/elNcbVIfmFNYWlgjsOJ1rvYS1oU3ZpAucyfgxOgeF
dIb8mznfKxrqWIBKoy4JHame3Zk4iaRsPrIY6ErhodFpXRi27hXV8cHM3TOVASZFDcNEMS2JYvOt
mLEq9jW5XFTnypyVsVmGYKuMcCya5OjR2uJW95sDBpnhubZICiN3zULDZRUrsdTqIuJs+CEZpFwa
nZPNMmXL9yb5wYnMxi0yZX2iv9Tu+tRnuUNgNa+SApR3BXvq2FVOdkGY6QRvO+N5qqtx7UJ42jVz
QEDNmHgXoMXPJqsIrLpR457m1g8perylo3+9jK6/8v2huNAu3DYyuQLcm8SyhoMFe1gp8dWUroeQ
Pu6caxRCzU0bGZrk6V0kyMogWoIYG+0uV1lKszoMsK8Ujh9/A5Xq750hTF60Z+Zr1bTNZ0gL/XPi
sh3TJbxzhsRdB5hV3r3ECt7mKq0JH4lO/CKUsJlGp15r5khmBMDtOYcm0NlDrsy3rnPUxi1rubE6
p3guu2W4r0gqem7nnB6Ivxw4ymJQo8d+Z5UDUM45CUW74hz3QpTHsCrCfNtV09dZFU9R7pbnxASL
IzI636FOP8aYoVVrSAGqLUVQUZxpmnCqFm9VbBhB9JZon00QAxgvnCjGnSAhxU4po4KzIK2+LxYf
rUw7ZhYpDrPlHqi9rVc5VMUlx480ICexUI+EWgfeyhRV/6osS+zDxStuO6sfSF1PS+TCJSE4sB2w
+phcFCuph+ZSJi0OHCdqxFNVsEkNRrAMmLwf3ns7GDGGFUO0J+WieqbT7j26TtmRLFDFAIDarCDy
A1uS9Vb3pr8fhGjongXFvaji9oGjCFzesfCRYKMvb3MdrSKHdIPEZtEqQ2+68T21XIGu6Y9xmlU7
L1rSp9IlPKc23GJ9TjpONcmjWZrpjc8jZgP26/JzXkjUQPzdf9d8E+o308onNZ8hB4kWrJDDeULv
NPI2LXbosIP11BbDvei9bR14JPaENp3OKHxIEtjKiX1dN9G9BROY5JVo3XdjctGH2ZNPafrdNCOW
Kkl93c67zPsWnI3CttrBHYcYv7zb4mKIVLqJY+OilA+j+cZkZQSHue/WQwKk3BnegsHCYpKzUAD7
t6r383HxJMs+vM3pMdZotaN2HcS4CaO+fKuHyNrMGjkjt++VV/e7UPGMjqj4RNgNRG9qjzC4H/E2
o7yyyZu+s1N8iAVqATo1yxa5SXs3JI7/1PA45Sz+U/2QKCm2QeKGt7Eu2jfT9NSWPdsMsZc1wR5g
UnMGIuivfVKTJKc/3VX0lMPRJ7qrfZ8ztTxldT/y4eTNrrKB5GJWpQeA0IgdtMHO0nBIa2vn5JVL
9uClqSLDqG42zeTvaNSAoYqdd/CHz6HsSItrveIaNr2710nNql5G02sWmb091zvBc+lRB+uAcNEI
Zx6WV2KXhGs/U2oKvJSz0Cc2oeJzSJDC5guM60VUeoebmOFukiUadGr6pqyguRFoHJNq8i4xNBb3
XkWPwUXpeOtIW7zWzTCcCmson7SfyZuxJ2vTz+Zi0/qTs67Gyd3VWZd8DEUYEa+EuGahrY/OOSs5
ChR18F3mGSBZ4dU+oweOs1AmNh6laOyQ7eIPN7PGYN2XmyJH+okNg/H/Po98s02sOLvVZRMfl1I0
+6ntzvbRRN9gHMNBa2isbOF+WxtHR2QisMMemHze9cusvngyDq/HpV5WBGsR6glZsnxSyGnKNQMM
9DhePIeEP8RGWlsXF1KCygR0/cZKvo5zupdWR4DWWT53aYKlZh4++TwV3VLv+iTAtuzLIDok2eB8
T7F176s8PikjO6xDRp76mNduGE7sU3oah6ap+sPSK/GFqj3Hjr0wmKKlARHKMz4Wybxug1WwGMw2
qskIZ3FDBF6ZF13qvsW/B55Zh1g+IufYuFPXblEhgz5TDA94Sl0kvpqmGiPV833OfKr62kzG2lYe
ZE2kOy9jl2EKW2aDbpYbHwq03TEiDgonZnAVMwJsi+iU86DhwkgblymgF8stGQXtSKTaGOY0+kPr
kXzIGRu0UppcG4RgeJ09ua/aGpdX1k4ojKul/zI29IvqQJKW5vrNTNcTAdQjsWJMVUVrzk28JCPW
OBvtiA8Oo6bTtSkO67LeRpVUj7Ov7WndhTq9nxKZ76wgUhfMXsqNPbs17SWfUSSHA5zt1TlVdTaY
+CFXzY/ZqDB6ySS/Yf3XF6gz9BYZtb1dstzcRFZtLqT2mjeRTDzQVpKW34XVLm9piaiyo/95MZX1
49CWWGbHsCFpr+CgQWYTCQwJ2EkR1fLaivfeMvuXuceeJNMmv3abvjkmRZU9CsoAFiaKOjYQ5pqS
NzBm2v3Kp9MfIGn7m3jI/HXZWoTWVcq7jNr+tZK2t8mCzsIf3kMG8EhHPvR5xJJX2H5xM/dYg6e4
71YS5ce6axKOKpIMQ4fN+Vh3/rLLLLjIQVNap9EKzk4uf7noW3xlETsfATiNPBRJXO8Tz7WgVteF
ta5IjH1p58o7JFVA0zVg4Lf4ACwqlc97/hMbqt1QtOxaXOVffEjI6YaC9Z6+zHt+bsmJGUHIMM4w
0RGQWV3NOElQJ+e6piyKJzwvNDXnmzg4s9DKkSSE1CK40Yet9rDE8h5B2DFoE49wDueWguFrH36T
kyZesd0NyJYPJjeccR2D3Wu8L6n4cDKP4TGMmeNMACYOAw4qVYpbqBXihff6GhFjtkaF/sUa0VEw
Je7e/NT9HJMYlyqWkoWWmpMzbwnk1XRO2E6is11Uxd+lx0OB/8xfu72gZggHb6uS/MsUQGie3P45
BLC1TfsKgn2Ooy9Oh3U69vk1ipWCRSgL9ss8BdGG0ti7UuiJV/NZtqss+6kShqqLugJYCiYEG3fd
ZuaAORUFwUkcfNslkZdQHnemcIpTLQicIDJ1WgrvoVly68JC3rGrHe91iOLghbUw3Y8m/VrYBUYC
xBHQGRLjWM8MKZZtJUpvx9XHzSdab99F6eM4UCSyuhlOGGFHuUBNj1aoKu7RrTA2cnWBmJ1JULYr
Kx0l29oe1FrbJTzIyE92/GC9pTn/YJLlY4Yuwzisg2BTJD3BjlV0WyuPkqdWz9IgKCLFNkoObpj0
78ng2Ghu6GWueHq2Zye7DhOoG2KyrpUawnsRDhRGTRRc1dRG2IOuTJpnNx6Nm5OsjX9Rz4y7/c5F
/ARCYFR1hbadAkm2Mw1khCahxxmz7q7DOvxIeiSrNRqqVc5kebLESZqatGxUPUQE1E8IGR4aq2zW
oiZ4Jnba166DsU9dyS3rcTnqkNSxevCHfe1qMqkQO4pRX0eO4x4HDwCIM2VfFxdfv0LFsMeMbq2o
X2yw1bg0iGxGUKEPEyWzqngNEZidxyF95ZAazyzQFttE5zvjO5vKmznz2ORdaICDENydN9M1PWur
+Jp4dbAtRjxui2w21UDzM6S1tOXqwb79f9yd2XbcRpZFf6jhhQAQAeA1RyaZKc4SqRcsccI8BWZ8
fW/Iri6JVovtfuuuqhfLZSMTCUTcuPecfQyGjl6P187ziGIus/ladMVtLepDXfGQGXLyNzYzaUAb
gnFw6BzZcmFtBLep9WRYQ793TAn+cNTxEyKfDtZmcJ71hM40/UVLxV6Dg2FSwH5cpuKW7aK57LKu
Os/dkk4Fo3gCu50LIsDmA0OtMwvI01o6wa7X7VVd+NsJ80o++BPZQoBfgwFWwKLUqcJFKkXLb123
st/zuMlrrZx4nwUBE5yhmjaKGITBl91lkxYo/VGf+iiO1kWZ7FMUHuskDU4pJflZFWQAd+YQWUDe
3A+A/2ydHMtcv1QeMYWw0Dms8r32Exq5c2ghD7Yo9HXeuHcI2xgkgj7dsci0+8Lx+k8ZLYP1LI0z
iKLNgVM6SVNuiWOagdA6c0Ic0gkjOTPBUNnl1rUPXI3l1BBPnOCelLsMYAdMsVWG891qyBupAzy5
dGEcKultntLrD8PF9tATmBTXoA2i0a/XBjv0qg/NA0P7Em6HGYMLo8ldiZXNCJnEupz+X4xZO3GU
eaqyPNhIO7lHf/bJbELzzNMd5rWaLo/fa071Cu/13OfRM2bWgqhW5offQntBC0XFbWWN31pbYTLN
fWgRRc49CpEKxdVIRkhCI0O3+lCrUa/IVsJxK4wbS9XnIW7JNcbFlNl3eBZmNPXMFBNqUlHAMgM8
UyUBuGisHwV7z6WTeyeT2holBmMN0qhSM70YCrxKWiRnhjKXkDAdH4WX89h024EVhXQfhUab54QM
tpGnPMoDf88c4praA/RJR8gbwDnEQqQi8qYTomizjJScMTte0BVV4Bvzde/Vm6JnOy4VEeoTJJgQ
uAhL1LyCRjxd1rWNu56Xk5Iq3tcdTIDIb29kr9dq7po1S3Z7k+P/8OPswbaS+oD/Il/nmF75aEfT
qK6RtuwZT6s3j0gVJw72aTU/arLiKTM5Y8w5ksWZnsWKY4/GIO48tNIKv/p+T6zbHKxtC2JyHz27
7Ivo8bhvLlXZA2Fqh7qnX6Ay0n5E31+XY3Jhob50qkyjqZbduh1tUEQxQU+YaUO3KO6cNI/2owOn
LGw8No4JoBA5bzUqvzxojyL46vY8V/YYv2Y5OmxjeQIduEleW22FrijT0XW2F7JT7kZ7dnqBSOF6
7Pm5/EFvgyaiesrzfdDOJKO5IGzaNAk5dRYENOxild/FyicVKSP4llRvJqEJsMGRuRNaVH+y71Vk
v0klxDGaxJLxIO2dwZT2iBjHIFzxq1n3DwbJOX6Y2Bup6xeGZHgPmjZbdxwHUdolwGiws0QrOCCI
6hm31QiUhkU9lBbjI4KRahMBMtno+lU71lao8RN9aKDs2XPXjA9WIjExMDliBEheWaLD5BQP0XwU
tSXv5pDFHR0QT4vzxeiSb6WFMcrvTx2+gbOaOOq0zBl21uZ4HKZmBLc/Zjta4FQuxFS7/VHES3oy
m8nYTOsp1fVqBmOU5+qEOnTrR+nM3SMexx+seYdk2XyMGTd4o4VbuAqaM2g769F4bcptw/NPOJhj
udtB6L2Vvk3z58587NF3xeyNc5rharTT10kWO6/KqCEXCb+a4f92zNpWCpkcXazoS5NkxiE0UAl7
89FlNb8zDWzMhW1kL1FnqU1e2HCxkCVe09EEg2OA7ohgCdHFJ+uCijQ4DrxZsVHcuknwqSXIZ99b
dXzK3LBaV814P4AyQvQDHxVbmyRNZuMt4H6mBg+Wk591M8CQcjaiCydNshO3f9wZnTxDr8IHBQB4
p31CU7hV3UNnPEi/30GN2GokKIz/cjKW8gD9qyP0rZMv/TTPOg/FfEh5E/eUJM+IzbZBGl6YmoDO
rn8pyANwBA8lJ6QXn1GMtWBpsgwWWhnu0dJwx2bmtcCeyH/YGplFhpcoNwjX5nM1S8yScQaWzTUx
GyLiQQZHnquonC8ThRJaEXzqzpAPiH4bYg9ncwZ/XHpnY9CQNm62GbV21VxbfWIcYoYGZNVkBQ1c
1bJ1e85rswQt0WAR4/hsu3wct3LGx5SXnTNIsp7Bk4fyTMU8hORuYRCJ04NI4m3LjivxIMTu4+LI
YTvauZ3qzsMhmuBKEHVdYRHpAde0ZO6aE00VOuPI1zji5d0V+Ta7yU9udZfMBHmH+demjS+SwKD9
Ndx0raw3dgBgJ9LNfUHVFE/UzVoT9IME1z0feyYXhYc6po/d5zFzFAmT+WoyG2PPmF9eaMVORR9M
XzjTQgPpJoLh6CHULi+CXzsXNb1Zm10PTcXKdGdlsjMWpYPApCAHSM0WSapdv6ig6QBWpxH3/UVq
9jOtk4FFpadBB9mjOdEjfSurQsMor1l4BZXfdm5Ec9mibdwSi0l8nMM2aXPoOpsICtxQrN25nWGf
tUZenxmGWMwjgroHhT9SlwjVgNIwZpq6J5C1S3ze60JGrKwJms1aJO69O7JPD50PEZ1y6tC7CTGC
c63AiOduV5wCUbIwsQeFWxPVyj6ZOD0LZBRAtYR/ldB+fzLMuqS68xpjbZZ5tXPrgTb/XJrfnLI7
GrnaBF4RH/zGjr5YsrU2vc8y3491t+udJWx+9FH8jVxiEv1ty778yo9bb/vCwwDrev2CfUjML0bW
mC8RtU21CoIsei1r0tX8jqaY13XkL3Ejn2XjmMcoY+SusRTsVdEODyVAus8p7ed1Vtol3LwqO48U
/X0IC3LBatiPluOIE10huU80hWbHQngZ+PF9PrfBcUz94jridPPUmw25mz7nhI30jWozdXb0uUXn
l4IP6udPRZ2nJwKK0JiPCIASIePTNHTVA6mt/vlg5MGOBlVDVZu1G5vQ8VMxQnrJ5+JbCGfdiRkh
RCbtpEbWxiFqEvcTD0S3Ez4jBX4ws7yl7CMmPs7lI4lBaIYjGQ6fRz9JzrvcEbSaAudyAosV0o4c
zHO/nEkeTMV8OybUIyoTI3VHAS+wHRFyuhn1cFaGat9mCAQNV3tfBmfUL4Shd1AIvXKH+A28HXKO
XT8nS4Box7Y4zDBxiTCAAFAeLKtqHgpLEisszfKijOdgyQGlDYcaKBSKViJoEiPIi5fBpZftxHDJ
qrm5bw1hstwY4fzSxWW+MmIRIJ0c7Yty/Jw0qfHNHduAk5Fqzyxw0tdAGMONN4OiSoo4248pbnPV
+PqiCZqRLYziIm2G5eWpJyS+OZwOkmRLarzaCq7ioCdrzBIOMQOdu55GWVAhuNlzxQ04BwIlzmeZ
Z1tE9UAUjXlmnmPO2Y3mpL/9DwJFpc49urhz0rurvPcR3c94i/U4h8gfCQPNjBAaG2Hd/wvRxmX1
Wty2+vW1PX2r/g8ILsTvBRef4u71R7nF9//7n3ILA5HFH64rPccjW0W5YglY+VNv8f1v+Y7vSssz
XcU/hBTjL8WFgRjDxwqFFMNSNkoNEzXGX5ILlqI/hMQ/ZdqmbTsOgol/orl4Z/FG3IAgAFGoK5Vy
Xcd+T2+eJUVCxgJwT7nMvkQkIfnNEWJu3AiRxJATh/jWA46RuTXhfu76RRio0WuyMzNDnuIxYdAM
SvM4aJ/JBSer4sZL5nZgrt1eRWY96LX2quZUNWb0NM+sK/9cCPQ/U/n8n3vyTKxr/73Uh7qieP1J
6iOWf+CvZ8/9gxOUY/pKOFJZmOuwSf7r2ZN/8MyhzEK8Y2F6+LfYR1h/KJ4FyzR5MmgsLBbfv548
FxmQz5/yH58nEKHOP3nwBNf4wZAuXeQ9SJFMzxZ8Nvx67724LWhKO49Ohh70tzHri3Ct2xrFuyJo
cNhwJHWupGisJS3eZGrQ5G5fXsRFkjxJj2nZIW2bofjAZ/tz8syfH0rYNPYsl/+p9wT9PIfmaY3Z
CX1cdZtnhnwkViDzN8oJUk6F4XDvD5n/IGUnPgK//yx9+uvSviCzzTYdId139yMbEGtSs5yKipzh
0C/kcciZ4cPVMa/aSURPPzwpf7kmf3RJ/upy9KtcU1mcY1wbidiPiAc7H23PzZKT52QJ3bRI589J
HRdf2SeBoLi5+4Hnevn4//Zk/vn1frze8jj8oOyyEzhJHdcTFjpVLzWrg6obpLkJf/n7b+b86koW
N9AzqXJswRvx45U4yFflhLSSmVp7Sow0PyTR1H+AxvjVg0LvC72ca3nSfX8RTgF+p5r4VHpduZ/o
CbzpOtbHKWlA2AVt/dTVqGh0pj6KXGFX+Pt99Hh5cY8KydL987fD8m8WBQExoYVDAs60Q6J2OoQ3
iDu9m2Ls+osx8zkQQBe9CZISluL/4u76YnlEHXah79b6H35H39VTKk2un5bYZHU87MOh1h/wBX7x
cKIqZI1hX3Kk9z5yI5UeJLGSMFQvls8dyiHaj3NyjZYqOlkVfcvff6d3DIXvD6dwXBvjMJezvO9I
ph++lDV6KdtxeEpGXV7oEb1wGVvxVWnawbVnGeOjP+XNnikAtsTl8L5zeW04wA34DH7/UX7xmvA6
Lv/ltVx25p9/3r7oWTYDttwuE+u2AokadHj2Ox8y3z++EkJLlKAUEsz+zOU1+uE7d9qgpRi4x8UD
/UDPKTkgqlYA0ZLk7PdX+v4yvHv3ibikXS5sB43pe1QFaIAq7AnW6Z22vG+5lV9pTnlP2HznbnEz
KXyL0FfWXZSn36BCknmOPcG7/v3H+MWb47Dh8E09x2Hre3drkQYyMlCC8NOOhELZwLmros45LVaD
bW7O82kSIezrKcuJXneai99f/hfPtGOy3CKVVZK99d36zkwncXvbPpZh6oH2gnqOEMTdQC7UpDIX
4eH3l/vVTXeEaysfXQhlwbL7//T7ElrAzmsdHaFqb5XTk0TX4Prl0oB2u4eht8cjurTuS2x44swI
CvsL/eePwil/sU7+9CnePWUs9IxGK5wtWcXWHkxR/dYwBN53siG9M5n6/VT61b61/eiDp+4X2wC9
AVNSQFusINa7bUAVKYLaWRzbMZ/P09aSqK5C7Na/v82/eF8pxXGt+67LZvoeS9cOOjCrShyNwGyp
mHtr30Y59mFRtB9Ecrwj031fpKjPLVtZlGegQ5fn+4cX1g3n3lgcGX4xJ2rdR5NLMFoUtTunjWEB
sNeEJ3o9w4EEcNDjDuHYCMigk2Naqz9PEW5b6TAUHzMmrKg8tPcRRudXP7ajUITbrmfb5Lr//Am9
oolw4o5HUemJ00DjbEXhZ1dWPKj9FEbjzYwR6DUo3eqjh335N/+8wghTObayTTZFV4h3V/Yj3Fe1
oS6MKU4vAwSGG3wj3Vb1qtkDMCbY3J0cDjeAGgJmgtdma3dbkqiWGYwusMajEfugQvjFCyhMT/A7
2Y5NPtffVr2RlGOIF3j+ybkLprQ7hVDCb2ME0RvlRuGNdt3uzBdTv5nFIHZxJ/vPv386f7GxCQGj
A0k7GkjLpmT/6ZlBRjD75DtfGDAxTqWY3aMVBsEnCdZqo0EI3fjxGJ8VqeufMwzWOFzs4kqV8G4+
+CB/f0++3wlfedwMSQr0uw/SjXYPyOYiAEX9wvCoIhZ4PIBe2NA/1qCxXb850Fypz+zajN98fPYP
XlUzrI9sdIumUjQuHU3iwOR89GL94uGxll7JsudSMb5/sSCF5Nw/G39rDK8e0Tio1mlyAKOPmC/z
bwGdky31VbFxxj7YQm62NhTx3QU87ahelXY/cUj7r2PcL4rzXxyOBAd84Sr2S+kq993tCp12xOtu
EjCBlWZlu3l1NccNw+WWsoOQ2+xm8skw6brmW2QBYMI75h+CvpyuIx1G9gdFyd93zuXTSA6F/IhU
ngtb7IeVhzkRvnlpX3jZkO61Gyi4ISMTom7ULSmObXWH2tgHllsVn2ZsTR88PL+8vCRMRvrL2vc+
Zoa+t4P+2QKDAtlxihiGeqIzU8jUY7OZiqG71l1o7gf0AanrOB/sI9/Xjndri8UpSXkuZe9yVv35
28ckepqZKy4S5tJnjtHG+z4s3Z0rM/M6I7jsqxg9NLx5xHqcmpjCRz8jG9lzAApo8k/yD9PI/77O
SuoHX/lS2gtKZ/n7P/4ehTEGel7c3+X8zdSCR3WeQgzzaeg0a7tVyOhcqrszFeAV+P2j+fdtVYoF
sGPZ3ArBxvfztY0Iab0NM90TVXLTMtfYF0xnnn5/kV/cc67i2FzARADgvy+WZNxWFobGCwFGAPVz
jtyKVQLkROs6u4znYZ+gsNxgt3dWuQQNObmRPW6UGAGTDWhnVoVXh9vff6pf3HZ2GVxQ1Mvs9/67
ByELqkxpPhR3Bo1XKfJPuYPIO6D7vPYKd1xNJURrXtgPVvHllv78ACofLjl1hjIxbb3npaat7UUF
xAmPrChAX6WnW+ScfVFgYC2rGHVeEPKwDRiBPqhu3oHSlpqDI+5S3FC6s7e+/8qtxzRsHqML7cry
aNfGEgwMuVAm4jMqvn6NGKze5jPEgR66zTBouZPG1OwMThGrytDpla5znBQyaG9dp770MXpcz0Lq
U173pG304bM2u7tuSOzzKUHLVFS1v9a6MbaKv/ygTPh7CY6HzXbYCikUqNXeFaOuxukUd+65hbcT
aazW3maOAnuvZe2XW9uaww+OHH9/WZYLet+Ncxy23qc88rjk1uyo85EZ4jbsvHqXMlD7YHn8xbfi
jTQtKU25HGzevZFmnFT46OV5bojgqgdwHUA4DxNyE0QGhmmOjNvfvwd/38tdajzfVrycy4K8/P0f
lp8iRQvouvq8nep44zdjz0SP0YghQXz//kp4DN89+7SmqHZpE/K78QXtd+9cXWTdmGQKaUHqtLs6
lFa5RklTfEFNNxVrL+4Zoakgn79YFasW43wDgoM72H1xUE2gThYU2ggqTGOfmUM6W2fNZGn096Bs
u22npuRSDA0oo6Tw1D5z/TE45M1UvnTlnL+SANbURFFbKZFQCACqNfEN9mds2emxt1v/uSGuNtq4
Iqq+CTivsGAs1Q4EFURygPfgZc8IilF9V0EE+MlRIsEgi/KWo27b+Durs3Ls+2Mut76zeAnLJsue
29Caj7moB6zdHoolqA2NiUF4xM+JqShLr1xzRsOkKrt75uXXb3VGcmFauj0z4XJIAfRmXfYGomJE
/GdP6rV0EYNyMDXfMKtb1zaqhnAVVRrRWGgJ8VS0AmK6kc5zhVk/U9+SUln9qjfM4KuTCzxDZZFl
9iYYzOSiSJ30mogelNCMFIw7zv4Wc/4sQ02Cx6whJzRxymGNwAM5aGONeMpxKYCsMYKEm7fAflrm
ekAI4LOg2zFeNeee+7Z0oPBEQIN4gisGqFsYly3maUD8CquY/gIWpug3vmiHepfAAKzJ2giwkFl2
4sNxahM3XltKx9GKIk2+2agkzqF+qAddpCRr2GyS3qrNFwIyXkrfWZvxhOpZtEsiB3rg4aJEehFv
Opq8uMXMrJ/XWR/UG9dQFX44WUQDDM+JOXJTsA1uGhBJOCpyO8edF2HWKu04L9fAw4LLXPc2tidP
xfUmNWLrirRTI8KZ3w/nbaKZ5olpqtEQWbHyVmml+Ty1uaAUAhUS1eT7zBAvej9dsMJNBITISL1n
mVgxWOKi5alq7Hhc8jCL/jOvgVGuRpSCS9yVbqA1amc62IA2mAh7ZGuz8gRPncQ1z2cPYUPl8ZQe
OsvVn1kUyQEIp9G+yxGaP0RNPept2oz2iyrYZ5Hb186NzgDKbIK2xL+RI5+duIc4YGhQFQyNu3GS
t4PpGI9eZHP5Lo3qZF0pwjozr4aa0ccclVe6xUl0hmPHj7H3grNbRWmyYG6abiZgo3UNF+VBOj1X
KiY0rM4zJk8iLMU+HlIiSwGT5OEqQ7vvb0h2rsy1QCaFQ4+HBxpxEpfxPkxcynIfTUmBW2O0ARJo
OWTrQOcUSUgdkxxFtacyxqp5B9J7alHTpxUqf4a8af8EQMk1V6bjRl/dWdotP5SdmTuoFuHRGcx5
jwi2yFYGasHPPMgduKYizC4rCsFozfRX8Ade5BztzB8wiJKsUR9Eif5+xGlQrgJpxt52nvC8rQg4
0hdllRJyQF7DYlnyzOAJhWtSbaHmeOkm1A1otqHODSbHZdU+Bp6XtJduGw43crSQH5Nn0KM350aG
O2xLwWdYIfEAbQlTJsgUs2Kc68QsNMHQ1SnSK5vSKSPjDYJK5Zk58Sx9lx50bpYkQzQKOB9bpf9c
TTidt9kMwWjrozT3julUkX411SVC8iQTxA0yQEZqE1TeU1g7ESUQvfBn0ies89ysvTs7cWA0C55I
GORpauR7EcwwpXWt+madpqFF1hmM3FsIVC55E5rewKoFMWDTHStYofHpFBSzoJD0krrV3cddiqJM
DGUBnT1NqEg6UUyf5tyY722vYdkJeyvHiVPOHme5wSBrz5HTGj9fTPaQHI3rhPSSAJo+5fU6mVh4
V6nVICKbCGVm4SnLa2U3RK64oz98MUU/PEqLoCfulCQGMvKSe36AHnyUa97CBcQh5+VFP6GlL0yM
vXnpJFtPJX69Cuyx8VejL6JiZ4Wxe+tzknXRkzA8WDd2Yh2VLedHv6P0WrWIhrsVhkcSYFIJt2Tl
6coMN2U81Agke9SKaKzYU9bDENgv0huIscDxSGIc37A6k8Yc3VqOXX1p4tl66s1yfB7dvFPgOoz8
3uXYeuUk2v+MzHH4BNsH/0OYF4baFo0J+y5xQlCuZEnG8cYUQbAAPgbz2owkpLw28/llfDQ2RFxU
DmewOGzEYt51javSs1q2vjbDRenbyRfL6cUrHdjgKmN6hsjIHBXidXTm6xpmGOM0auxjlvDLbRwN
YWhPWQ9Ptx9mdknlySDczKZZvw0m1eEZq24PJdsS5IlVHia8TYwLJV/1PJTlpuo0cZCNlMODPzRK
gj7r3exg0gR6qBPoaRveq649TFIoDcMuMu4mw5VbsHB2tM+GPCTTYvYTiPZFkd2neDOR19WBujSN
OkPZmFdhvkqg3Al0bjj117mX47dzukkcKVro0ycGvmCc4QartpSRlqvWCNAkO+NQksBnYZ+VJTsu
EmhHY2jWKOgO1ZgW53NCIYHLLb2MB2Ypr1L13Zlgr1nsJGbRnSOuBfCD96ms13gWvUsNWgRLjx2y
pNtpZX91jBziFcUQoMS6sKd0kyaqf0y1IiIKt1C/qm27KNZjj3YEdl4dribLSl88xmPTekTY3O28
zHG9lUbAF0DeItWN4/acbLh4hhC8k/lzo/px2Dmu7pvTMMnJPqAaUIQfZg3iZ0VdyoKWyedoJoet
nVX1DO0A42pfdOm1k7vGU4lEuqeNUjj5Bje71qsWcyIseycDvEVjuGbBQfxmq3b8lLPKM8SiXmdT
APiEoBddmbGaa+AtJqeR+RyG52B8yQGTpXjlIr87BENV1KuiAIO2Ar1iOCfB+kNNOHGguEIW1QNC
MbIyDVcmtl9kZTxR/bpJiowA0ao1LTCYPJqrMQNos4o62uXbyJ+7z6oMqCkwDFT0z5hCQbCU+qFB
dhYg7XXDZKddFX2JTa1eVDDExbroKXtW4xhbL07nDteS6SAJARa4OjKFtLrGbIkhPc1DOEd6wlqF
BY87CC6OOnol54Ht3Junylz1YMopiDxbPkRGHB2nUHm38xxOt1ho5Z0tIkcejKKiAcOxi5TFHHZ/
vPVaAHagcfrqojURTG1czO9fnCmdXqUe2mrTQpW9G5tovPMx/eD7szzWvxmXYr9yzSq4RN8uhp2f
d21wU0sS7liWMN5QYcmgRtQ7EyiMkhmuPElHvtgthfXJoFaARpoUy95T6v7aHaboa26Qn9z6s3OC
6tVsMWe30Z5anjVlGBryGRwcjJ8MH+PSLqh9AnFT/uQrDkQ9btAseeM2Yfk9ya7v72ZpApFITKep
zuphysHdlu6eRSYGsz9VWPVD5O9MGyyYQKB4nOAVN3J+A+Mi2lZOASi7Db0UjcEws0/aLJ9It2LU
fej/J4yICeJGfzfnrUG2RjYIsbXMdJEGZ53/Jpq6wogbNCQX5mXPzzf5eStOBAda6Dt97AfrwsP1
vzG7uQAgMAfytsj67B4lOBGjKVu+s+6Npn3sowQVrgNNLb/wgnCa17qNJxCz/SRfcIMm39p4JDtQ
ufwmNDe85olCl1QCvxlCYsqnlnZPX9n8JvFsUEV1QTLXICodXKgRsX5XNRpCd+WGPbtJbZTzm+zp
RG9NPCBfqngQJ6bG89fRG9PPJHXZ5x4oVr2urGG6wRvrkQbWN91ejSkQJ1FBRiZpo5/2ipZpcGb3
zV1fJj4QE50DB0opufa2xriMgbfGs8UtuoZNESdnVSy9I7uuE/Wc1nDKEzln9BYK7z4HS8dcoyTs
Sfd3hRNCv6QJuSjWhrR9wobeP05ZMd3kPFrZpoBnBr9x7MoCZ0HRkuxEHgcF4CTMFD1bVl8wgQkM
jF8NPYgAxCs4PlT3LzpreSgipxlPc8iX2VZN0z9i/gtxlonQehmnMOW5Hu1qV9VTwG222+DWmGRJ
3HIzpZ8YRGdvRHoAuvLdGXCtJftoi9QvsQhZLQt5HkMcGDZGNY3DmcbRLjhe1Q2q01qT0ERDOyVA
KxtrGok+cBcyJcdFT9hJsmCiyJyOjukAssj7QKa7oAhwp88wSzayTsJXWlpuv2YHVu0ma43xAWd6
5+xdzJlvmeitg7SnAHEWq9LjMo/4FLXTFBN5mg5bVvki3EaWNX72NS94Aw/0EnBAF67zoQXY0mDy
24ChlvCesuWAYwEEu7GbWNBzpcuEFNYbYUv4vTrNqYkXnboQKkVfT846SrvwCVWySWZmVSJZ9xGl
YpV3Qv51voAv4w3Yz1bKyo2rDio32c0hZ50NR5/hbU610e007LBsjTqE0BdsSe5jwZ8gOa2bmwY8
xlUWcMNA0qU51gQV+A9NxwKyuA9cseoJ0SFCVUW5sZ5DNOqol8CjRTXT791gm/lb6hbGXZ14CXe0
c+OMUsr3+TeRqbkUqMLD0CnDBHSbnc0Z0BHquG0+DERtgmcpzqVmXLvTsqOaxpwxkaJJxbrUgw4l
eFNEsj/pCjvpFgDnjPMTZ/FXQHTEAdGRwRBg+kZ5GerQJ90ZV8uwSnBsfppZ/43VCNeUIJjRmB5b
bUOZydoRvepQJt4dcHWtdyKywvvvzZV/xM/6/ymb+z5r+695ywLQ/wlwf/eNjN24ab+9o+LT7/1T
OudKJJbIF5mdCUZV3ztcfyrnlPuHbXPMRUKAp96TPh2/f2GyxB805WlU0StV4KsWqedfyjlbIaqj
V84f8kwJ/o3/RDn3vb3/734wDVmHT4Bkw3EUrCymVj/33xDNiQkgCQkLuYOZitNye3DqPjvWRWU/
tTVuurUZtuU2GWbiqtOW2OR6cLcOXLuNipR1X3YliCSXVFh/zEm/MvNQHas2hf6cVfH4MMEV/ML/
Z7h0UTSfAaswHxPTt57CgWxXgQuGdEgBFyLEd4ReOPug0w736+dmO18SPhzqREZyFuoFx3unTwOi
ggEhGcXeGtz0TMAXuefmut0FftxA7JjJFczbXTltVKAI2Mqq4GJS9MRHqqjnRoO3KDvTvu7Iwt57
o+9+9mF93LJwQdDLi8HW6M0jb+cw9LuOSjr6g2X31x6YV+Q2uFcFRiUncnbFPPZXsFfVUxAQS4gS
nIInHIMjtms4SkHBDQGiEuSRflJY/s/GHOqJoOmCqpEhxspoqSB2jKcXahUF1KajIZac+yzVeBgl
pwqRF6+j48VvLf2/9tAiR9f7aQh1uWmsLr9GNoOpzIVwUNHqPwmDFPKi7VWBmcCqLu0E48oKy2f9
7A9zdZuWamEaizp6LtPC5xQUFls3m8hSb0hIXjttSNM0xMwXggRLe9ytDCHvjaFvHih3LLLus7lq
1o6RQNoKAxOzJQw/fFwJqWlkaKDnnUDqrkjOAXALZ/fkEXF0cAln2vYMUM6Iy2Or8KDuowQwztIy
Ta4mLy33QRfGu5xp4ptXDdQJHWgZL0i0javZ6o6ycwGIt7axcU0xnoQPQxp6jLEbZhMHWQC5fKB7
uEkbwDx12aPHGobxsZVxZoLe6vOXMR2zB84g0Mrhepz6nnjlKbHrzwBWxM7G/HHfBomxqeLFjTqZ
HuZ0kZg7TtB0VFMN0NFXg7zESkrrdOYQUkFHXhLnYGFkRueUy7p9bjDw/1SR8rWHrUKYZWe1u7iK
m29MTJYT6Sff1FskbvO6yAfg7fQBDpB262vmWvZlIeoR0wFWrKwKX1iJjPPMJeatnoFZExHUgvHI
nV0EnPnA4UR89jyvWckSImgZC6hQmZl/pR/uXiNimt7y2I6ztQNr8baao2KmlgWdn8Y49SrUBccZ
5HB3XuDJf3TTdl7RPMbCHLd+ytFNtrh37IXoVkCBJlPwMDvWM9B30p5D4hV5E55qVicMSktIp401
1ulp9AhjupLK8F5trz1FiV63ghmKJB6N3qexlURwXCL62lYztyyou+Rq8ES6UWMhL+pRELCm9D6K
AqLOxE3VOAS65vOLKp0Djq5tVVZQ7f0mh6RfsKNTzqUAS8RU919oBJwHvvWsMyJ7bTN8NcQtZLRP
s+tt86yCQ9lH12MWA0Ca7rTS50Fs32FnuE3j/MZawAqdXPk2oXvJsFcdTRSFaykYoRYneLdyLBq4
bV3WNX3HYfKbkQyftYvnlg4K6TkEl6ehwAV9TwNpI2kXRrZzF6XW1yma2hO42/LS0NiAYtnaV42V
vExRiJupHYFjtgY9NHX+n+ydyY7kyLmlX+Xi7lkwzuSiN+5Onz3cY46MDRGREcnBONM4Pn1/LF1J
VYVuCbd3DdyFAKmgyoyBbrT/P+d8p4fmprf63hqoxWm+c4hwqwxqVWWyOlR9tKln1H0na5+EXwSc
SGszpOtn7oCZsSg5qwTYrJY2T9aUnendWJliDOIBuMhsw+IcaHvXV/xQCRU1sTKDcDZ/Zo6TrrXK
URBB4/iQlbncF96SSg3tYzOyQFLAJn6asVZsUsbS7ajbGymnq67KNy2NvW/NBx/kNPYxHYanwU6s
QNiqfNTtPjBA573Cz4cP1fukZg3KL+IjIIOVlb4OpVI7Ryeh53j0u3JgZgx4c/Vu91CxgMVCzEu/
Kdt8SHPY8opRMlTO3TRkTTDD/lrZbK9s7ynmRpvET4DnKCuRxVco+fPH2qhXlRFeFAgOSxFcT7vh
wQXaVjhE90W31mv6rzw7ITRvbLpYvBPnuo6juLgs/SevP8Nc0S490IxgSqp7frmbsaFQsWcOgP7A
yBi3D2oeN6mAS9SWbWA4cVBqii1DCGPFSi51Ywc2qTg78WAl+0w0XT3fGZxUQ1reGzOpfa10AVYB
RHKd5C1KnDd6Wi6Wz+8qaczXVHkBZKB7HJBX2eggAvx0I7z02DiKbY/mn1ONYoQci8cijfAEjiAd
0+SamtqVD/Wj1lI8Q1ptFTlOC6VvifkOiDYuHRnjUrNsgF3o7SvRNsC6VXUd+v5caQBNhuIu9Ow1
TDrS5tATJ6QA1ilUhRBvn0nCQVkgoCnsiz4hcM2N8xB13Qk1/K5gxdql2ottFlT2MkXF7FLjvL+X
vCwcHbOVcKegjZVYRaV5GKKhp0kZbCQOKB0WRBaqoBjHvbKfDaUV64zQ1joZOz+wmxpyW+SHe6U3
Z/Sxy1iBtrCqbz5f8WYE3bOezdE90SnNci1KgdJwwJ99J9bPde3JHS5dmO6lIYpbUarxafYc7Vg4
1kNmM1T5FFasVMFfAsxj2vg56peUZBw5eH0eawqCLLC5c6S8fToL5iW6WdcjFwoai4uJxF+sr1oi
w8r8qAZnCb/2NNf7moNsM7lruF/ylHjaxY0mjecF8EObpMW2l3X0qMFFo7K4GucPMNAPYZmD1XGu
s5lDC3az0TvT8v3slayHvGzbD5RaOO7Rs/gBZXbQ+uk2J+8B5Gq8eOZZ1S8e+/5Vv8iPrZbccrF8
lA3at6c7iyrTodBfkFWeLRoJZooO6INLfxg5SlYYxnJr5xXJxLHIr2rpqxlM3LlOc5vHEGQIAP2p
cY7RzIto1hcy4ItH4y/PX/rRNTDulUHzc1t91ay4UQMZbxMqEeDq9JyXlfXVF+5zOYHAqOii37RV
9unm2RqsidokOcGhVo2HGQgHzxExVm6Sjx19HJW2rBaTWyvpXkrj56xNaA2Hue1SDBMXtxHzzV3R
PHai3Wcji8rc554yrjKiylMN1pqoJ+E2KnXiIT5KVlK8vupjilUOOpf9zFfM0p2fWUjkrxFbOSgk
4V68sQ6FhlYeJ6l+QZu5+KqG45TvaJH/MabJQ0Vy1a08iKI0I4SReqBaplrHQ80MXCXvsZeRl7Z6
a+Vo7jFypxPiBsQ4utgqxQOP5LMAucW+jkP26DNYLkHVPdlqrIEbv4RAMbrFucXeg+QYzuuKB5Uk
8yEZY7TOtD6nHhvynoPLqVGrHG747HWam2EVn42AaDdZBQJYhe1HS1ENWESYgRpB1KPNGwMCdiWc
rddV9FcJrCqO8RLZrrFKu+Qh7VVPUcZQ7TGgL5QmoE1gpDGW9Pue/qyVSGpra+Ul9+NZcPlHpYJK
B97CxqeHnWLbdfoCwg30FjaNV4Y5PTF6i7AamdT56MY+yXW4Ktyxg3yK35Re0bCQHQlq3FsxN7GB
g2TVKffdb3JYlqwbHIQ3uh58YAjcKjY9WurWNrlu02vwKcOKUHLGAUkhSuDXtVi7nnihXO0+xM2N
s44eCxc/iR86/Ozr8Hus7I2WUzXPtn2F+q0BY0q3INj4AY8chTQocSTFU/FGdUpyHEzu3Txb4Een
9iXnxrYnG3kIE9queoZylDU4mIDAuzn+pfv05kZF8yK17la5xotleful4j6MGk4OtvhqeSgdmROz
HlAUfPc6ZvDsy1geJohMyMuC9anjbc28eieFhARpCH8tSFwAbKBVCiNEvipzq1ujY0c8yc39rJKX
VMV7wflMD9zadgjjqZyz1n2t6cfgaOvpsTBGucmoz2xH+ezOIHxYPAUy50HVwXdCibtYxsBaZaZW
on91IsBQuX0zOn+f1OADUAqtVNuVyv6anFMUtem2bzHUIticZiC2iSm+69brN1GcLFeyExGYH2bL
7caf89NsYjNobV9u6rrfm63dflRdiMbI19DXhrPumul9IXSu4E0ufsYPb4jerBaeYRILPsuE2A1T
C1cI3Z9ent2bU3xuWnvcaByZm9SxWa+MNkVioBL52bhGcoQLT1Qb8rKlnxMBnIb6iTYfz0hdxdqq
oyfsI/GushOKPQa5YsVSrwZruqQR/IDKh6oMbZo7dIfmw+EaWUj9DxQGHVn0b3QnAdmVdrEVOJJj
h7U/B336ZErVAb1JN4jGv3TBXinvz+kIUdSYnjRadYPapTq3TF6oNHnIZM11niO3UxKNCgAC5sLt
IMcecF0ZP2UmPpdNm9mm2pBEKveDz+d6RYkNc2IOa8fN24Med3IHj2zYlr3hHwq7d+5rbtsQ4fBx
rMNSHw9iCouDiN18a8Cm2al2Nr8rZRuvXhmD6dIHd95T8Lx3wQ1zhswx+9JRp+9DhNe0tVBxNPaX
kEJamjpiiKk/7cwx34TdU8/A7QIpvKrC5MYgpYPDHmuGV6RsUDxQYCvkMtt8cnrIWEPP1nHlj7r5
LRkwODOShSyYyubX4HTLGBEP5jKW64fS0upgwFk/bu26oXm66bOvcgjLU18m2p4ErRXIBUs5ACre
1zOobkgLrPvHQrbwxsbsgeWJuQ1d6tJZvxbOW2Kwz7bJRZHBRz9mEyK8beG37nZyvfrL5qw/04KB
mUDzjfDZgavw05jD6egRs3/DCOVsaCeHcCCyaTzimO0R5lwqX9wBDI6RFOEjoSVvm/hgDDoRxV8G
hSIT0PxGaitTo75tnwg0rVXk1966zsvxl5Kxds0BV64MNzyO4wQtzgevOFn11HDcoScB4RjJe8sO
X1wZW3eRNifMK2NrH0eZcFo53ImVdMx1rRMuV4ZvvQy1pn+UJj/8Mcm/Z7apj3NBuYnRyobV64hE
Z5rg0eWLlwh4GSoRu7GlABUYYGkEZhmXF8SYcdfUncdgVfa7tG2XnYLm7wdbo3qgKx3tUWG1gLtZ
y997MYB7RoVvH8OqW/xArtk8g4uOv4e5799TZzQPjZ332yZH4iCJoF3mLteAY3e8CsNBHWNfp6vI
R4T2me13Yx/HHxknOjq6A6thNfeZu6e4R95k61ItXtrtye9glUxDbB+aAapZr1fjfvCgOfG5KV/r
KB8+nFa9tiPPfTmcIkaoXdGY9rTqIif5FAjogCZayC8MSbAIVpYIAVajnlIQ2+PFgSaX/rToqTsh
JA3DqjK5NJJCoM3JcN1VaqbhzUHpoQyiq45929eX2nLkBn7plS97fEp/ZxDpqt664I3WKNR3tckI
h3lmBYRqvFNFh/outcHdt1GvTqUzlNuZ0sFPzaLzSLdw5EDrHXe8YbJ7LJPhj5Ts2AEEdMEiqjAe
2lDPLzWqEWMy3pdnn+Nj3wAHSWHp1GDHJwo7VtbUuoxcrn03yoHGMjO08q1jsCiL4TutS0PrV6Wb
GN95Yqc/mBy8ry6qpu0UDuG5rCzcOFE8vUqApU/hANiplLZ7tdTgBbEnkgAdil03ICdA9A1WHW/U
a+41kTyGsKuuiNyc2qNNTW4zpq+Wr4qbNER+dSObTigrFVerRCmFetCfY3ee36XOm86JO/s+1r0J
xI4+naze7650Ys7vvB8sbsZe4Wwk3h/6JKWCHM0+/1JRnclmfi6Lr66tuEJyZz1XqEU3268wT7Wm
8VzrXOVoDqhOwN6mJ0CzvGUY8FoEC+xR637WqvVivt7SY9NSxA5dgiEF9odbOVfmjGpDDSPsCNuK
194sjKeqiLN9HEIqqwUapwPJYt/RmQfHs6Z8TAm9+tB69HlepSJodddFO+aPViXUGVxm4dpzRf46
eeFMX3xJBz0E+pNrqGs15I9O7SY7P+xH7jhcKoyE5U0DJ+NxdtseVl3MIhRDCwMxAbMNVg71Fs9z
B9bLT05NWajnahTWUQ87ytj6In6cOxpRIIFwgfSQYV1/btkbOJP+FGoC74pf+jmXtcl2bxpOiPum
KLOz2UTyTSoYd9siLV08M5bYlnEdcZtXnXaHMBLHe6Nm/qMBL+bT7Zb5WngwbnOJPrQdxkZTlwkM
3uKYmyjZsWVat0DIC/WUN6V8TsIMyOIE2e9a2xOw3DBZRkCTD6ThFuytOwY/BneLQdRrPOcpr2Yb
kdwCW5Ba/cnNYvuacTvB18eXuG5MvQX+5DMwA92sofVi0l8741QHblhmR4zm1U99rvSDCWB72WyW
V/zYvBQ0AEC9Ie8Keqse8snVXz2lulshsaysiH0ZF6yM9rZz0h9JRuHjSVoz1L5+LnZ0/bZviF3m
Ty0Rzq5skumgo4F/jjIPfw5GZXx2iTAeK7oCj07iKPj7/kxpjqf5BZd71rLVts4SGh39POk3IaUy
MDCXfgAMrd6lszpmyqSm2w7Gqq+9exkFGS2IcFrl2GIGUHGafe9HEMumRFGwFA5+sodO7T9lWKW2
anTb5FYIOilXFglMY9O4NcddP3VMbtlQhAcLBZUraNRWXOqTiAQ+e+VHzxiH3YAoeotTw3tCfOAS
UJtddy5An24Hl4sjnj4/g1unN+kez5z/4tTSDRQk2S3kY5iPfkcVU1BVVQ+mpMAGh/MTWiwNu6FB
4UdvnIbZa/Zjl41rCMbDzmhN6z1U0vhhaX2346ddHK05tQ2alEg5Ly+I/CvSu/Ywgh6/DlVqvWhc
UK52q0c6plg+pKh23qEtlw4QenHM57Zmbbz16zl5qjIdsHOc1OWaki9A36lmr7IUzJFDI4RekLDA
z8BxD4K1ecQVhJEFagdaazxN1wbT8SWhG+hnZMaA8O25fEyopMZ2h/nnrquK4RZNOZk8mLdyHeWy
XFdZBgtr9LXCX+HwiZ9qzdcOQmTdszEp7UCPBC1VtOXVb17afUX9hCupK32WxhMuqGHjnGGjr+l+
33h9cQujqNprkZjp8JwZJ/SqBZi3j9C9IciUmmTzHoo76VTuyRpFVrBcIa5eN7pxImBMeEbTgVHz
TJRrUY/WRqQsfjjBvsB3s4kudfNi2mPz1FZ19VxGgo1RrA10KEEszdeuBsNYp040gMyAHKs6a74O
uBbYrcU9pXFAs3eNAeaKOkqWLPCkNu0s403PTviZoQ6fq7PQHWqr2RqFqh4HX9OPY1bjeO5JRd6z
NSuPZmVOa9hv46nxWwYaZS3zHH7ctd7mPBUmK8m4qt3HiEpN7vxa0j1Vpem8AtulAIzv6cUe7GKv
hnGdZxCPAG9G8UeIRV67lIPt5hc7zskvIVa/ZQ2MrNiH+h1nKE8rixbI5YLhYWriDLGDJumMncmi
e3zpSPtfGTH04kI9iIGQPkMgCOYqHLf5wKlztZKmvHoCMziurYI6QQ+u6Q+cnelP1lU0IzhFHJ8S
1OwXils97NURK2Ec3D/ntCp+5QbgMq4i3fOQV3wmMt/6gTMjwakjy+yxjZ1yTzGbe6gj/Gs8FlK7
FAae1Daj9yy0Su3Q2mm3zhIrvpZ2bZ5rXHGrRvTGSmaiurJl4slSvvGReKlR7DI1cckzLEp0ZdT3
z6zF2oVaRnl1hPN57U2lFTAf5lusxPEh4VQ6Se48zzwfX23hcDFgu7QLU189aMpXT3Pbs3wZLaCM
OUdNvNFnk0chy+Pi3vNRGwQLyw2xWX7D2IYCdv/FF+JBvSNkD/0In90UaJ3GZ6etO5927mbIz5D7
1YqEMQkwtl86Lt8nFVcisArfOKIGtgCPPTML3LYon3EpuFjYomZHD1K9SfBCtRtbRdGnDbEuC4yE
14Pew5B32BqVtWp+8nvFP4A37NsdKL9TShM3h967OyVcYxHljY07Od2lGATDEzE1xZokow5UrwGE
ukNzw0ep3WgKePIT/6nBevqQu1UeUFMIuJIvFZr1yIdqG1EI85wJHd5q7GI7oH8rb7hbD5bXQP/1
tAPOSbnXWh3ML604Dw0vv3XZLK5ZLyrec5rO3jlkhrPlTPNFpKF5oo2lPpNfm5/xIOKrdZ3qXcaN
8UbUz1kDl+o/F6fbUxG2X/nC7oG5EG7xbKszFk5YZaI2KWzhN0E3dp/3Jx0L+7VPR/Nj6qL9bHrj
0Wj4WjNZds0q6lu6fdpqvDmFh6ePor3ltlUnMmPATvMzXIzz7IzZLbUFJ5CVV6dcuDRzSPzsAa+x
6qdWOP0zpxDLDkZUvC1wzz1jPk06iGRcjwXrP/NLZlOGXTQ3KDYCYg+xv6GJFzpjorbOnKRLiXFW
vmg4Gr8dl0WiUSLQjWFGXzAGk0szz32QThQRK+pKj2NjnDI3pTOwdV5Nq3H3mtmD4pMEajDfVtx8
Eyvc1aamqbWL++yua1EdjFK7y5La+Rk54kN6cfzil+y9GtxIdi7UzoblvWHkQlqXPnelNn4tZQfN
wYvwzJTaiOTk8Mtm5Q38NJ25dHkVhTJJ7b1QpUaGWc70zKp07fbdwRSAkOVQXIZM37D21x76tjFP
vWQfx/hLLiFc5vdOv1ZtNb0WiyNv5OIFdY5vG/RAusD8+FF3dGs2g/NIbO1QgZhaIcTPTKIYUOJ0
Y7j5cxQ2z0RKvENqTeLAJeM4meO71qvla8d5dB+l3hV46N2QghGMuBaW4j0sipNXi9VoUG2n+w/p
WNynQ3OhJo66gNzM9p4f3kdd477oJg6bGBDhOqIBZKU1ziHl5glMchjFK9dOAiwa9c6FehgcgPG9
TYFPo41PDBuM9Vm5cwZu1OAn858z62ZstJMJ09dpINbj3bc+k5EaTTRl311rI7U2rQUNbUW9dVFt
2YVRKk8zPY3RbfU6cPTtZkzOVJ165qufSIVrEvYr0tuyaqqGB4IgwBNkR+ECCqjLMruVJr0hU/rU
Tp4/sIoP0/PoDHB9xyE/gIFE/fW8/B1tm5k6a5ttbdpoP52D8D5ad4LZEk7dVO195jbMvqbxi2IH
vgkw3i7ESq3bDabGKdnG2T2+DOuOkZRlb+NPxU53wvmu5yzc4e+G8zz3r/R50vmEAr+ZpWKVz2QO
jDAOX0Tt6FtnwFtO7Y/F0CAFa5eVsWD1YEYNW51E0DbX+ra6j8q+XLByKFW0MEt+SCWa2pDrO3xT
czAS9OmAPnM0r/VowI1VCdU8A56a1wriPAU57XRmWrSCamIrWjAqk5KIh+7NRzb8ovGa/RiRF/Uu
MNU9ZNjjkYqonTbnfDqxCi7ExrZL+5BTu0CpxxgXFwGcsV4ruz3zqh6eqe1szi2+mw9H61p2fNwy
KL+mluCrrtR4HNPFh1tS5DFObonOS83xwUdj3hXC6qkJwoIRrXs6oLiCiYicKF4Yih6gGmPHoLas
WwtuHSxYpkF/ZPfWPxM5okKY0IhjBq3lF+dp1LUyiKAOhsc6MjXA0Pi68y3yfUE9BRrsY0bxxNGb
Xevi4mJE65carWeyQ1Ua9Qckw5p1Am1E3EnDE44cOlIHK8qPoUgq0KOmrq6htOmtzicjCaS0vBcb
hEGxQoss+cQUcfmSzY7c9iUHcV/XxT0Ni7q9GhQeXmP2cc75aOksrrWYggOcigx0ggsaJsPG3+bZ
4ARsb0tMQRbegcw3lgIozz2Kyn3KSOx4a5ty8LuGufSU4F7ehpqODsV0S+GTxQtWiJ0TSveX0cjk
Nmf2gLTbVObVBBCKv9UkYdS6TnZyCxJHMlL1Na04ARHd+m2i0ejuyMRY88bm+0NPRPXn20sGq8ca
XSAgE+/SAg/38BPE9vLZCcNoP2GmWJFJVdsZD/IdKYVqH8b3sVG+m0XyagPD3pReTPmILfrHXJ/L
veDu+kbbuHEjpqw23L36dzAVcDoIj5yrAm8hxOvSWVeVn91mFSePU9tV98QtPg0qR4aAdR8u7Bnq
kbUS+pSZwB1T1C4NCPgD0aTwoSikc6st6W7cJK/ddQQzFv+7nR0w8QL5JeWPyMAZptVC+6XzO1wL
egBecqbQLccBZvqGBjYZ5QTGMhMiFr21zsWniR7ngd8fqy5ndKka/bPSQhfntm2fMaOqY9n3xd2U
194BqTDagpn+jMPqMQuhl64q5kW2q/wd9fIsdVQebWRn2hxf5JSsxqNpVPd/gZSan1IjBs3rJd9m
Vbcn6p2ygAl8unh5kl7ZGnt0dwvxAC+mu59QdS5JJll/hrNC20AZA0gs/UdTc7F9Y/n1PxjwGZ8o
GWPaU7lzPxoFO6cZYuzaoDNC8Fqain08SC+wJ8/+5vHH6FEp66UlTAWSGMKqnDR/yzy6p81x3nd2
roPSLx132xN12VLujrhGSzLm+Bg5yCYmEK68KY/vMAmHGxblzr3oFw2TwW7euRg2MSmbKQ0otY3x
Ve8Mln848u0DSyz9lhdeeetS6vxIrZSXdIhN/K0+2r5wPYrOshyFYZAsq7K6/ZWLJH7twPeTp5Mz
GVN/0DyAzvkzySr9lW0cq7O6tM4RI+WqmKs6KMmzBFnEWgWxk3I1M1PXdNBAaDeyWnvK7n6GtVVt
msTrMeLL4tzPZXjI/AxFEv4z1ghXPXT2XNyZU5psaoXzWxDZ61ey5fWJzxWhwuAiR5+OjunPvzdj
a9okfmY+EDKbLhoFW+uh8uoXdwhA3UbrsFI3IgvjqsOkICoCdRWWpqDsXMtYZ05PLMb2+ZFxPQlP
xcyWpZvEiIOepuVTZvXZyenVtOnMJMXBsIzMFCSsQ9Maj03dFq/sFnHGRClKXClPhR83V92tkh2T
rXyeZ1NdJ3ugV3sS+Q+dKW9Hqq9+g2XuvTqJ5nxZ+VKViwZEAAh3rgfadFNQSPQM5e15aPPNyBxx
9aa2Poq8d+86MWv8jGvrYgDR2BJtrE9TS6shkjwMy6wvb+z8+V5BC+jdhrWROLBXDl+ocxp3EjBd
vOEWpu3a0mo/UnIcM/q9H37FUezudbNWNMk4XWgyeaWPNHQhWeI/HC6oGMPeV3pOlafXDARFjJFA
LwcGWSk/Mb9Ib3eUdk8Xv88t9i1WRCOFza6mMhbdHN6Hfex6LpdwDVFbBpvEqYPM9aQTFKksrQh6
rQk/ZT4uB6pIxq8Sr84NBojwNnpGw/rKrtI6KCZill7xrXLuHvE8PfViwtGi90f+HvMk2a8FYawM
XCROWb+3eFZ2ITZPFp90ST3IVq19hmbwOAjgZBUMb9MQs/mykxgd3+Y+R40KQeYes1fgeGYdmDU4
fFq1UDa49KCQW9ZIoDKyUOuBSw1rPiY0H/3rbPhf+DqLQ5QtuwBwZZEN8QxjycX/IYaucgIfHEfJ
vgtjmvu0pigPSWpwwCiksC2GlCaw8BcE1KsbZ8/rYhD+DS68fwP2+nPIn6/Dsy1TF+ARSOH77kLg
/OPXkSR6NJYCxJEdjybNDbEKErNNd//j1lbT4et//adh85v7v7u1Xz8yeu/+46P4+o9th5sHlM53
wf70n//u31m7LkXF+IUdfNYGWLvFF/133qnr/fYHL/c/MLvmbwbXcFvoJrBIXGnQBf7Lsq3p1m+m
gy8ZQK+DCdy29f+OZ1v/KzOBdJYBx8eD4OGZS7Xxnx+SaHA7HhShntOOyOaqoWrtbizo017b40gx
Hm8GVNeI6tcZhP2nTHP32zPi7yJy2g8qB9Vdxn7nQZ9IH7coa//GcP1XhgRfnms5Fl8aSQcLc/mf
vzwEfkewS1fPlDDdKt3ojmzwaZqSeW39GwjHnz8uNmQw/ioXyylwLNPjt/Xnv0r1Lh5metWfJ23C
OTE0kDFEnP4bqNPvEIp/muSXv8YXxnIwmJbB79FcoEJ/OB14ATpao/L4hZGmY2LiXoLl6TbWpWAx
0dZbMXQ4DhT7yyc4GaicCJKyyehqZX539Kg46J2cg5nR8DEHwxBAZpabdJrk1g0fJM1GJwToap9G
yyzRxuEu7mp7g94i/vbRp6U8+i7/TzSovwJglu+FhwaMHURez1xw1H/8XqbQMokItvGL62rxFyx7
8zbEGLShRxdbJ6G5OOnYlhKz3HTWVNEmO5Pml2KTq2XZSs00unuzLron2+qxaMso+dsv9X+yJP+J
Uf9fnU7Hj/wj+fmnM+n3f+PvDGaOJG+hpC6gWDp/lrzIf51JHEmm4xqW8IXtOvof+d/gv23D8jkt
TFIQNoTkf5xLuvsb2GYLGJUDkdRzPf+/dSyZCz/lDx8TqFrAIW0sXu4CA6V0/c+PlqGwrPiVnm5n
XeBAcQYj+fASy8TbarHxXlUlXXkrzDv6Q0nAjmtTywDHkgElc5XRcKnWluh57+U5iz+cqjr1hR3r
k0sB3fKshI3ROved39cHnlp3TqbtiV91xWrgivxc+P5MnWpVd8Z6anv5WimXtIJNWR77rPxhylIs
wTWrSxzokZel68HOFujTbDG34r1naDSQRqMA+7cbrpLINl9YnApzU8DlO2ehUb7VGR+RtgodvkDD
DK9eVhKLZhKka1xzsNruanSiWzuIHHuDO48virm6XNM2NLP7k6KjVageLG2VtBPhOUvz7spIl+Om
N/TxO9J9ChWTOh+f9dQT+xHvLaLnrMsD/zPvUDQm/ZVsofEpoN6e63Dpzu5YV2G5MvAbY2C1GfNV
Z4xpoM+deJnYf71KuDTJfpil/+nS6XbCfmC7QUKQrVqLKuNEC7sxHrYu3tRPluwEQKlSkhiDCPjT
ITgxGc3dcikBU5K+VW6rzSv4aSijsyFaPNqk/Gk0UnoJhcTXtXeWjr2O4Bra1hbcpBfgU3I/Sg2T
wCrXEoWkacY/w5Dnc1U6RISNoeQyGjKcmKQlfPWuEzYncc0LmmeHe+B87geZvmme42N96LGIJbpE
iIjxko2bpNeS9wZNQK4I2bUWnnnf/O7rjjZtDnfAdlBD0m3b2slbb4Qs8tHjjLVGI7WDyYdSXuCX
MjdWDW6VcE3hXhNv6W+37p3WHPNdrOLhaE3WwKVdA1NV/Rs+0V/e6nx6CGPxH5tPqgV17C8vmbRs
HcGfm2xtIy6ChF/iig+2sVXU/P2bv2r5o/70QfW5XS43XraxJgSrv7wDAFdlUaO76bay65tGNGqT
uYOGr50m9Tb2p42qExzd/NcbeZbh/wGx//8bPJ/qhH91cr9/5J/Jnw7u3/+Fvx3cpvmbC3nOXn67
BKoN8x/ntmH8JgSXff45/hIPaMQ/EoCa9xvJQB+02PJ/4Iiy/xkBXCodhMtFBNi+TkQQwPN/6+C2
f7+S/eGB4BpJC4T9+yuE4QP27J9PblVNqGGEhfmIg7Tc2Gbax0ffyFHvqW7Fk6fH3mJ1dx1NfBl6
1Zdv+diBShkYWAaN5bc7fI1mOim2u0VUH31yWSPQ6T7xvu2isxKKAGlGie9Y32ToOI3ElZ74pH6z
jUSfOMxp6ujvBMFkdsttTZFSTXVsxV4yifs5ZEV+QN9mtA1RWAvsqcvO3aqBPgd5N7xBiwSfzaZ7
8rYkkXOiclMu82ndGCn4TxJumD42mH9FczKy3LFIMw3t0j+Np76+hyRaQHJINE3LKfTh5RB0Zdk5
2BjdQu6cWWAAMevovZz5WBJK9i+J6uOnWdP7U4zD/3FseCFZS96xbrPqOPkFAaKu7R6bdq4ofC5/
WFWuQEkVX5mbyY0x6cMJpAb0qolsVcey6wMSFz9iW8yHkBABbtmh2dljmV6E6K5agiExM6hZwhUB
6cKP20DGo7Uv+qE7ta0sNokwf0zwd9jDCO9U0Hh4M+A3BKklPgsn6zZ4eLt9geE9mGLUCXb9J/iq
PT5MUfyi90odw7oyd9Q+eS8V1Iy1mIAECpwtm9SW7b5SAK7SMhzqmmpEVZn0bGmdUNeWHmIDgpo/
zYqUH1Zv+Wx3DYbLqWwMnQrvac6b+yhJ7PBH4uIqOXW+HMJjq5t6MDm5qe89Lff4/qfZjbSYJ6TT
tZ4Sdrtgm4lVqL+mbNoJKkWnJWVLJJ55IrujSvNGz0IYBZ4DVC0oHNkg+naS7YJvS3hPvKKAehV4
g58N0GmrdlRP0kE78VKyGMJrNFrYrAkwUDMHaS7jVdiw+PD7WrF/Bwm2sgqrZ33c9J7/kCRGRimp
5neXNtX6zfLiuJ+tglXY1Hu1+Uj7AR0/HXCJHz3dptberKg8QVWKzfTCoqpMjvzWpXvWM/czFrGw
DpoZdvJoY99nU2M2723Gc1M6hU39MeF/Sswiz2A5nc/VPvMKMkAYjJsYIXm2lX2QIHJfsAv9b/bO
ZLt1Jr2yT4RcQKCfkmAviaL6qwmWdBv0QKCPwNN7w3aV/0xnOZfnNU07b1IkEM13ztmHbkNAZ4+1
S0f0yDwU6J6UGNCs6lIFRkDjaOejUTfUc4N5zPR+TAwKu3BA1f3PHghthp2AcqVtqeIDRt582RqT
z6FlLnVXRFoVXngKgCCIRxxrwbDJLLBuvAzLnTMlT7aQD+24lAcnH37bvcTxD0gcYbO13w3+ueaj
D5a2uaB35X5ExVFxNjRuYmBPOWLjWDo4UXztlF4EzcZtUVE9KLWZXyLrxQODvZ8Tc2I87KP/YDT4
ULbdPBHb34zjjA+7ntJ2Ndl96tzFOd5o/2fWiFOBGHXHKkUzcbX0/KYY+Dg/yKTNcDy7pvvuqOrs
8HfWiPOj+T3pmpncZp66zODltNUvFgTpb7rFL4MoGDq6OfMS59E+qXDE8rSLudoZiz31Z2ZzLQmS
mBrQdK4J8eI/AnkW2zUO5Al3kYhCg+n/Zr2cNQRTgzg8Gi3sjl3XGZhB5Ojg6PXcu6G2rBtvsGKi
XTX3jAPGg0yy/AAcbPmBYU1nB/prDeTc3lzF7F9OXobbEfMUngbHPKXGCNwMWeZVm+UVg0hPoRdO
HpyPy16P5e9aEikBh2fsSZL5FzBU9oU7rnN22sz4GYwZoKsuAarWkwOgptQZdbvvrIWSCL/t3b0f
jr+LpAgjq8j0ZzvU770xufus8vW5bJtm3/ahf6F6lVeaHsMQ4xsqnvtrVkZ2P9GrtVnlVm7Cs/PO
xGIgIERfKwbkbjdXk+qo+FRI9JRWFnee5y/EKUYSOrX5O8To/sSiG9+FwcKBPmaku0lYRbYdDPcD
Sq53cqsGipT0ls98SJq9QQD80/FWVkMeo6/mZV2egDgXt6Bz6nOuqqvlij+KorKBkWscnL0gbu6q
oV3OsxoH6r5c8VQQvvtoQVofWG6DU1ZMyTmgBfnVVtjdXBZETvgp52VL9/OVGb/XYa8C+LalBuyr
mNzwh61pyQ1FNj9OYE1veLMPTkBi1ueweyRoWh8Ls0VLMooCfW41dM0eX+K0NXs+ie/dKVy9WVb6
D/7cY7YAZBLZhOpQ0Rb3TwAX3WXFPOXSnKADxrRvwqyKQboNTXNspPiSSKSW1z8awLw2Lptm1dbm
M2bAXVznt0q1lySwt77fq/0S6vmCbrXs6fbkBmMPlGiOhGY0R+C6VAPIQ3c/CNTfkZ9t3zn6SWh8
opq+885pOZmbPrWES7/j+3feQmfmnwIXtNWzQ5wq85N7FQfmnq2f1SIt47On0EUSx0i+HWscz8uy
iIOriyJKaQq8t0piY2uwqQqxf5Wu/glwZb4F83KC0/jSrTGS2hBXVyLvUXH6gqlJEFGkxFKvOvwh
tsc/6NK3QtKV15ur8vDZ0zSX5Om5b+AapiNRQRUgBKTvSTtH02hes86iMRNZaljjNOhX92uP/abt
8qfUb+8QNM5pQMOk2eEOtMfmTczuERPV1u3X7k1wK2fPLy45VbonVUjkyKwn9iea5TXPJNIKhXV7
18cMNAf8LWrPxBztWntRy2f7AT8OQ4eiPd0dNKy8RbvpLvPSgnXJQUUr4vClCFu6Y6dMf5RGmxCr
qzNjazu9XvaWTMj3ITs7fSTJcdj7UGZDelq4L7XEJlO73Ha9V34Je7nK2pUQ3ioV2R63sABXCPCR
hdewzrv0J1jg8tRyxTOHe6uwx0070sewmWzQZmnFMCtE4gN5RNSRfSGz97wS8mzm9vCWhvK7nLGc
9tB2Vp7OfmkR0bwDrxNN1bqyTwFaMPv7WF17bppr9k2OZ4EH8QeBM3PvdjoskbPIWDhNaNyMmqWG
omJ6GcjqoqgfmBKqL6SyVTaYKdcsoyW3BH2DugZUthSZfZ/YYvLfp4TE284aJiwnGdW7j6YYhuuC
gfk4kAa9jh2KKg51DWBr1nTqYq6a8tMcOvzHDvH6U29by2NI6+ODTMnfU0jCsFVB/JkS5hrQ+t2j
qCyChESDoj4und0wZ+ZVJoN5D0nKxquWdxEC9fjWcL6+zbq4dVIY1wLfJZo9D/LC+f8wCakv7gTj
WLvjU0Z7TMsU5hZwKN86DaQ3p1b0x+P629pJ4UaqHGrwFdUzsSqe7oGIXJB3b6ZHNyCOizthLmtt
cFphwHXMCBNpcuUIY4KFrx/m3pyvCW83OTLzaGY23368/E48g+iElZ5Tny7K1M+OusMC6OXzlxvk
beT2ZPBmcxlOqmkpzhbsoptZzfULP+v0o0rH/s5Iwp/KWVrQFbI4Nr37LjFfPHApsk/z6DarAP5s
mTy1vvZ1CkGtR3BpWGqJmQ94TBYnq3a8wukdTxj9547K94FS+dOETkVuc7IfFUG2F0kD7ocWwT0W
P/fg9drdB6JCn7SJfoKHqt/DsU+enNyS0SSzcK9yDTCXdsUdoZ1f82jfMjpjPioshFu/Mj9tCJJb
j2nOLY6pJbYqlfwMcxHeNRj1P9x0OKRYXSLltc1Htix4r+skeFpU/QzXs/oYsvEX5N9TGZDoC7tc
/8D8vwfbmh0Rb53vpuibs2vI8WkYrW4Hby75Zmzlg7hzx2uXOs5riNk9oPfUB4GaxPC/Zl63xGsG
IqtLecH6hXF7zTL8waCh965RUfMO4pWVAECnq7xnt53tx2nKyfMPo/s5BsEdNjPsD02GL8J2yhft
8skZZSlUyPlUrm5UUzrWz9Ik54RgZvxwSlV/9kVLWl0H1q5QY36dJJHCntbfaxlo6o2rSuxxBGFU
C+p3OmGsg7JBehpBc2jmlC7ULNE7gofdaXTCcSt9aEdZjD2qIaJxpka6OdDsSj33RJME9jOx5rrD
Lr7Qyzsd5AC+JBwhj3SAE0XZVZjbG3N5RHrEme6MJPUyAyG4SKdtlnjugVf1KZVFf9aEKPBbx7dU
M8zDOkQsP6eXdrS7+dApFR8bimenzGhPREt26CryI+tM6zZ0zQtKeHtRdkLlhge2zqMzNuD+ebSH
oLg2hu3uZIeP1rCT8MvtU964YPzBA5o+VoApLnKxxLPV2+kdvl1igAB5Ii9Lul0T69e4Cc/FDOuS
lI39lHNiwgNL2C+3VBl5jNvhB3ZASxM3zKgniBFgJ5LxuFysnv7zWjt7hqTOUbPv/MrrpoCFYVE2
VbXpE1d3bpwxZRgPXtH+zAuFK4MJ6EjQJU0ubQMJoCafcc5aQg3caIjTLQ5XEG1I1hBnecwmPV0M
d87uAMA8TSgk22G2uAolLqMBpmwPBT7/+wA+KqF8WGMTrJZt7OBX1TTPH1vd822gykSZoM88L6T7
VK/HoWxmHOcI+dP049Nkt1YE8M3eEDK1bNIFnn+aZ7ZYIYHE2V3/lquWkW2a2AfQy5L7uGyOGg4t
+1KmsGwp53eb1B+5mYrXJSXYiMOeGBSs6W9+L/dsDP9+ec4+egYBHzzOp7hJMlrZwXDlleMdjGnC
mUlnVXVyZF7uKoYHtKmGOlHcDimkppxhTbqafQPAWGFoiZV9puHa5VSdBBvTy++SKQgOgEmJv5pP
+FKSbW4a2cOYBq8NsQtaasOTDIN7W0/jVrUBHNmi4Juqw1sYuxitRwpBljb7YnZScQgoAV3oglbW
KT2ONbaxvF1OZlJ+IvnPlKEPfX+dTBCsJd6nxUr9K2g72qgB3WBiXyjYKH+muFKOqTuM9wEGqqNg
gPAZ+ws20dJoItqMDoYOL0Bm5LPh5RmgVybog00whjnqc5/ou9Lz5V1sGcU+cfzqpfWLF4ZJPcno
cL6O7AS0/U42RbXuVwA4pbHqn1T31F+zwlxXahzlG1wy5rFJpLe1zDURaWCVBpAfnH0pdwZW3ffU
7LKDj8D3lVue+6FmxzwYor0rp1SRMg+dEh8abI82trvjPEzQTmrn026YLIzO8AEq6RePSMxrYTdY
VoVxUNDFsSs3d75jJzv6jXMOI6Xzx4md+QUzyJpumyBOhHTWNjrpmHxB+kyyAoIESZupKonmBSS3
I0ECK8IWU72qqRhYutPuMe/lcOIG50VsvQCAxpwIuBQuWNUkOIO3XXZGiCIZuuWwT0zhcKal0ju1
8HvWTK3WVHD72k7MTAy1rO7UebkJVIizLABjteYfIEnpPrTMZL/aAfyIIsf+WerlVx5jxAo0YfG+
Nrt7GBPslkELH7QR9a4zXLXxbbs/NCZpg0BP6oKDzzwkMEQsL6DK3icVhq9EO1X/ABoHh2nZOXdl
YDdbuOxkeP0h9j/rjPtwKNM/SrObl4HfRj2QqLshV5KsU+iDiqHYPJB6B9T3rUyp1gDikG7k6lAK
x5A4XWZXhwJH6BfgdfXQQ/45AjaporZaPsalXfa2HnEuLTmU80Y4v+kXpiq7MpxbSaaHt8fGnp4M
1X2T9uANuQ2fEfPFcwYaed+LFRtgrtc8eyGDMQZcEUH3dJhzAodrNmu8z7UDfr5/Iw+eRk1nig0N
jNVRx0t7asEVnywAMdsuE3+Mfgm4UeTPPXx+Mksu/jzKkSnFqtVtAqOCQSr+Q8l7eKkn2ztWwgeh
zXScewDlIFXYPXqC8stRC3M7e5nLHthX55kT1AMeQwLxus/xDHlMP04zw8fIYcq5Neeh3fL+uNte
1ePN8IpmX1aQ7GMQ7oxMy57cT8D5iMgVdlxb+9FESQLG8fKVDbrZGoZedjWs8xWcjYrr1SaYHuOT
HQ9WiJzNS+AnzSkRs72vcveq6+okwU5fMJrIAyFgzUTV5/TI+sBVfwhW/Mhc74IiyI65YtDkoL0f
7LYHZiGktRvitt+hrxDcUW86YdrIyFF8JmX3XTbeFZbnWtztzm/DEPbrs9WfIPfjSjDFlY53WuA9
57fJLktWkaDs3GE8lQaBi5Ek9Lbz5vZsu/wRaW8Uka3dHIB1mTOOTSZ8Xmo+LYnSW7+urQv84wAO
bulUaTSwk9v7vNUOeIG6U98ukLEczG6fNoeC3P10JwZPPbcA3t19MRbjQtCJWf3qtyYa708CsARi
EedaqKK2qbdrlpDwL0tE+tb64MEKUigMKCkVrz8UVnwu1aayFahIEvTz0oNVBgtbvpfWLF+yiWdu
w/NViBNga8eOfK9lGJKHimtikFomjv3e7ic2TAqyuWpSRzXt/Uqy7MG8sO9jLkRvPHrCe0wMXMlb
Y2COdwOraWscYW5IxK+27ZVbZKtB3AYo3YymyM8tEbSzUd7bcyfEubUgV0acbkkVSo0LGUUUzDVR
0jK0sVlm1cOc4Cw7OzMvFXQyD7ZBRQ4Z7c2IxZUmBP1n8jyzZChmgudQ/cBUNGPu/IgsEB5Jeumj
Vycv1TICc4DqoOLqPh791xJC+7YvGcwlAJie6sQ9t471HSNi8qtaw26qSNgDRvo1DdbyxhMxvzLX
zQ+eqTSpWzSMd6vXa66fEUhlhGrfK2J/O1GQDJR1AFUF/yduT9rV6/WIHsAGNsopf6Prpxtuoh/r
i9AADI6Qr0CrmvFUP2UMlvJdMkGwfq67WV5MBkVUpDPO7Lukei/GAEBxNcvxfpbLQ5mm1lGs1vE+
paemFLgC2UObNzVN77CvXvDpxl9dUDhPY2a4T4DSCNWm+k4Jzope69U/oMVyyBjcZ5XgikxYLWn6
MERFsE7WjxU5o1MRQizajAzV35Y+9k+2DNx9m2fdBxxT/QdoV3vwRZYTtpbeCgGPP8p80Kt3HFf2
lFhQyYmuz1ac/wm70dCwVxXvh+82vXUfqE6CfVOz9UvhcWEtWaSrvyqyjuJIKrQUO87krXu0RydN
Djz5Yf6WZX1YAXdrIM5lKRFMG35KS1BEidzNdp5rwW7Gfw5CsBFM+7ktY+r2I3x+fFyY6jAhM1aG
Ta2mvtlTKgKKBTF8rF8Kx+0Us7YiY3vVO11UlD6gO+plaY9JWtU956OE8NIduMkvdKIYbge/zR7m
E70IS4ybZlzeVdo8MrI+J9ok0pva/sZHcThaCxPcysyDU00NKLf3WjJt1Oa5CuIMzEoWcPx0yYKS
p3f3EJQK5i3OTB6W5MqYBNgqzfwBMQQkYOr/SLruWtIuu20nhGCBvRiqYe8dTSir1w5HeYQiprYT
Cj36Ao5mF2LV1J5iKYN+I/tKXGpzkZ8LvV4fCbTuu9ZyMtR5e/5M2yA9K0anwLhSprVgQpn+Vgv0
gjEMjgGAhfOYwlHfz3LoJL8PeF0Ef7Z9mRIFiGA14hTsHJumhRS0zlbUJu76uHjC8PG5JLH1jGBA
B4x1gp4tx72Lzv8H7zTBso7zuRmXxZazOJZQAZeq7Ifeh5auBeCpgDCfy6u7WQIyNJIJFuGfwWZO
7+iM2T6joPelD1cCpMF4V3HO/eG1/e+++fdijYG0ki1hEQJzjDiuJAwSRXM/gLL4nmRwxSkdRuCC
qC+1dAiFW6lzkKWYRJJKANK0H7ywMw7doA/BlD20SFCd9EDoeDERMcfM22sYTMk9qjxFBn1ITUwR
dtamTKS10qaRgwYs1QZ79YvhQ4c0AnZHLta31uepNBkOPoHLu/eIJEwLxGW0vg77F6HetP4B4xoC
vPa/XDDEEQYWuUnDPME3l3pHJgLpjZxXswsnRxw8BTQI2/stDSEXahEW33LJT304fdUyWTcNJpc0
Sc0bJgPxkNwqaaqfrLfV+0RxDm9jG+89U18do3eJ8g9BtTWYFkSdXTBQom14Po6yc59XC6u1MeOK
SM5s2Ud4nXNEPlS8MK39PXvJa+WayGK8d3dupdXRT+Yl0gGU5LAKH7zYTx4TyW+4ydZDQ4lKd5pS
EgGtQoPqenbvsoXrGE847JvBNh5Gy+0iy5LVRRntvEsd1mde6MAgmNK0z9NUPIFiarnKOtM+QPjc
pFZhRYYUC1x/t9tYftWc6tEnRmaTAdeB3BrzXN1XhuA2GHeHUjj9d9INXF7H5MFfv9TO6vwdNznA
dRVMtYxjnayMj84D8z3FI+e4vHlLi2rFmlnkZKz5a86tZRsYHOEjneYBIdgeEdSuq/sEHQCKgfez
BvGKwmqbLzXB1K1dTPeem3LpsqrlZCcxmYqZMbVHfTBTs4faLJgp1xr8wmx8+k5NZQyL1hkWfhVZ
41LVUYtF92Vy2MUuxTxN3YMGkg5OyaUu6lKhAsSfHbEXAr6hH5NqHaAaTpPlnI3c7glkzok6GMq+
mLPkDhJKjr2tM3tnWqhE9oogkubbIuRGfCz0TOSCq2HaflMW4gGQACr/8v+Nwf9h7vXxQf6/fcF7
ZqyYgv/qBl7/C//p37D+hieH8jW8Tv9hB/4/vjth/s1F6KMUGEMe5CEXb91/+oF9828wjPFw4wHH
vEGm4//a7tzwb76FjSL0sAljwgmc/5V7YzXr/Jd3A4s4nfGrv0842P48qNB/790YnWLGJh4atI75
7luG+2Laej1m9U0+WyDXFtWhAWpsctjImM8w9KO8GHCr2bwnXC3Nf+Wl/ycfyHNYzBwL57QtbL6U
vzpM54R54eD5RmS1ExR2zpPGU5LYRJQ5KsxfWoxcYPIBuwy3nKCmatK1m/fYjAsmHwNnsL/8kv/M
8fpPPg9gH88PQ7qEwzD4B2+/7CEhBYxGI5M96tsyhmQ1i80upYKhYeb7sWyXT18KwvimbXhr1l+h
vULeoVi2Ebnzv3Jf8YN5IKi5WQQ8HxyR7JVW/Rc3sdkZdZzYLPNpTRtaRJwIJrDw6MDYeKOHZ66E
Y9nsKWgMujUNbbF4gAf8F0bgv2dir58Cy6dlOowcLC7+/j+YNftOYOSTgU0OfWrfHaEoKYNGwmSV
ATyK0TzMybNHTUK2ZzpBWvx//lX++/+8Y+KGD/Ei83546+vx1y8Bb36+tiXhrASnpAhyurOzJZ6e
icgcPXGfkgFlpsrZdeKGV01F9D//76+21797bTCLg2H2HNsOMN3hzP/7DzCHi93AxVh2BV/SV5D7
ODLbYATSF3bD/EEZIHzZmmOQ3PoeHTX4I335Mi1c2Dd4rPsfU2YyY/wXn+ofn1U+lUuMgCeebyfg
Z/n7T+UqKD5zqMyVQCQ+yBIC9uDc53F7rEy7jpJWt99KplSstPP6fIyiLO8hcTPBVT661b/4QIJA
7j98UWvH/frA+j6rHH0Q//BFLR3iO4xLgju14YMSMDuLNgvXZL42mnMw3VgHwNzOgZ3clKmrZ04d
ZrtRnlGDdpBl8m3PFcaekteiJFU01TQlVAWsckUN8SeARI9QUwNl7JnVyeFOOIpk4USf02HojQPE
6l4ncZTno8gOFLykAEtKH8DUCBpsitgo4RTOkj6ITQcD783IqGvazi3Tu1PK6uuBRpck/lGHcVpN
RhEC4cs86YAw9ufy3auSEExx2BJxwqYyTPd6HLyEOFLrWiyfDvwpTuYkNhc1VKBRfMgTQAQ17v/e
Ae2zSVp7FlGVjf6zZeWsa5PoWhLoNKfhR+YS/uhVRJp2EwmBakcl1a88jMPb4kNP39qARvESN6M0
3i2Oqgq9Zc7/QG+JObXQmUHwKwn45NTADFw8pkQ/Aqhvnkfa6Nqo4aK+fnrRczpopljx0ILv22Zk
dvUmW6a+PlRjXqX7cRDDyjLLOCcNGWrlBvtzV1CBOcMnXwjTZ8cwU+aXMsYpPHCroxYtZPGg7K2g
1O0Sa4fx94y03UdIOYyOGDQGxCBE4VIoaGtBCWXHRa0fJzFGqcdQaRtDfyBRFYeFsy0Xy2EwklEK
pu10UAyg0YY2Lv9XK2IUMLa7pBPZY1xbdQUvh7G+a6KGLDPR0K7Dp2tgEPi5KOGcbXzc+S/T6M51
zDz3cZli0m9B6E2R47cDKEJHqnYbqrLOTlSThVh9IV4Bo+U2n+ICWYjwOXKNOGsCqynzU0dxD+pd
MrlOx/PSTMN8QuC29F2SLT8X/vEfMLUxh2mdQLSJLZApcTMCybT1UyzWUZDnAbTcKqHE8Fw6Zrkf
au9hDPodKfz8xyL6ifFswVFvCl0e4G70UPCNvk0RzP3R/UoIFsLEClzeFGjkBVVcUUehkhnpVl1V
MNCWQGw0YCxoBWaySWx78qM8IWTuNSG1I0l1nBY4XKicLzKcPfiLBBJ36MRACCDgi0JxOdu0bav2
6QLsH9UPKgn2SPuUEjCGOsBOemy6eN2HcvvgL4jWB8yLUFj8Qp6TFXDNchlsDDOtDoY7vZZphSU+
KOVJUrbMzx9CtgHcXScPszWITTIXT6HTW+/cyLlluQYgoYOy6npmXiaOvAYHcwYuwTyG5Ktjgfsy
3xIrvdd+tXyxylW3uTX6LzNDGsbKV1V0itF8GpVwzp8m5dj64CYYsszB+CCJr482XqEDAe/lbHRg
Pfj/uKe9IBpSDJ/+eiYixlDBkaUOk3tptqwtmWvlpZXzL5V4ntq5B+2IY3MkvJAlJ7/VH3E4GAwx
xGLGR3Ck92opfjSxqnetmPc9tUC0Z1bHVmiIlfNwrJyePLm8TODTp/jUxiNhITo/j+RcyTjGqBQs
8Kp/FHEaXDKawLhXuSajIxNNYjDFHM0oqgSJAq4X2wV55lViiuSr9ju1W4y2em6IDbQxpjayuIzO
02qCv435G5RofyND3h+TTADcc3ygiWFlf/kJNshprNSpbL3HcHROYemfsnB5ZHW4M+FaDInzUhRF
vdN9pd8p2wwAwbNWpKX1xc50SBG1Nqab0uBgZvskBvORcB92K6aykqLDpfIfeqP6GRKLN6dUfoiU
kGfopgvp985x+HPBL07qdbJD6Kj4f4ZtYPbjI36ygEc0SA5GKCPYb4jagNZnGccM7K3g3MSER+bM
57anT0E4gEqmydbOcCvvtNU04q5Hk4jfK29yH0Niu4CQRqEF4PFKl6S3m/eGS+qzJ8tuebGk9B8w
KdQ/6fj+qmOVXNuWxYBOVJHdI+3O46/SiC1AJEwE0gffpIHjo7TtGdSeIL+yxfnFPTc3hPEkJUOL
rTEmjrfP0h5Ljc1EwN5CBcqJJ5te8ZvvebyDmGdKWKOFemitScCvVCkj/QYbMXbcpq0OPl84kPa5
T3fLZPn7WhULG+CUviZemAIsldVI4QQVxBvLmwHAphSJ7N2Cvogox1+FKp2ax9TKTPt+9qrqTwUS
k0Zik6HNCuxnXtdr+WXWc77jb56DPX0CLr7XgKIqQw1YsJhQ0jvhZcFTCw7syTVsZW+UZmgW+Wnl
og+MzR9v9GHvE53Xr8Ywwj0w02kOoDgE4WNK05i3t0sJ15ziWvlgdSsNz24GzjWwYPYdnky5cSCL
JecJntGJ+pMRSciymI+0Jvxsgn1U0o9xiCbXg5dF3knoWF2Svr+A7HeTLwq2hnQzuOn81NXugvZj
2rDswiI9rdSGIurDAXtHMBhiOM6mgETHptkWW6MfFU2fddWGATPCQTYPjW3FFH0EYAsUTEwKMgdO
eBHmWqvbpkNdPvR54cWMUfAuNXDFfuXM2xheduM7+OcSyaywb9jfKjLSGKBwl7TdZbCEYSIJdCXF
M86UgeApIsAUzcYuPfxizYCfJyphnpkRFtDZeISoSt+505tmcpAGfSht5+W/81wwRE/bEZvniow1
xqXe68FlC5yPy+xxxtoMcQiAs6JKcFMq8NCC6lvXdk4s3ponH4MIzOzm1JXVY+KvmzLZ10M4LT7Z
ZlkXR2mlwx1G23EtoKSUxsfwOEl1c328ALjc2J8QhEM0AwpUVJJ7D41Lf2H7WcI9gOeaVq9DzZgz
pbDNKRxYCplB8N+bLvjO9n0A/tAo/Zd6Sr7CsYCsq8MtLJi98LyjbTXX0qrkrpynu1G5uzmsaYxY
lidvSbEOpJN5kiRWoyQZVw9mYkfM2g+USn55BBW6yPA8o7zwgokHYecmyOmWSAu8VLM64WNgMm7C
adxNbm+m5xY5gzYDUeQsPEa7+AtK4xj2nFDnIC1w92Xl3DRPKYGJ+dGsiXH9Ct26oHQ9tlJFZx8H
NvNalpY5vVtk3VMcLUvc7pmqtq699+pqCfY46uYSuqSBA9TWgSGQ1hJUrz1/tG4/zIQjzXqqTO1i
bzD8HdUDunA7H4YclwSwIafMfy91DaqA9mk9PHV6zkuKMNa5pY8JHV4OssS2MNLyKXb8D7Y3uoh4
Ct5AhyfvjVJkbgevvPPyxNyPreivLuEp/FFwGrwYSqjtwasOgAHv9SoktqXXXvtZyV9MpajDDdvv
dhCU4EAX3PSSuBsM8vrkTX54c7gqgLOXzsafJBmAGFiRrQB3lo3muU9jGhabPjgPoTP+1mOT8mfB
aDQcZ1S8smp4d1KKijgzNM+hpCNiWcRDluPRMJhQ4IhwiZpWSU+NEpbDFSqdPJuzEm8Sbt5xTGnX
UK6vDtwZy8tUDfMV/bmmYY1uT7dW2XOWOBasN/p6FtOkWHXBepdK9+ZyqojQq8m1jUZ7HUevpjOD
hr8Ia6y6eS5cmjzs3oa6X7Ge1bTrew+GPR85AkTfnPzaHi553fXRKFxxxYDe7szaPkpisAeWKOMH
09wHlgPN0uLmsFkyIE6RzgtuPXElcZVK86KGFi6kieEgIDJScfQdvkc4V1HPkCRH29xZWgb7VEDx
qtsUdL8uvtAwXmWeOxf2rIeWQMXabDjD1HSDpzV0szfWH8ST1FfmzgLttvey97iNHy2DtR78Yg28
MX2yPdq7AAu+sB+le1+I5CaV1FHpI8kSc+y/SrNWu3hOWzTblm7XAoN0mgquvWPFZXyJTZaBhS1h
lnjFg/pSgvGK+Ifoce6D7nczDwxK07F67bJJHcZwfCya2XoIIAt+qXqmn2FqrGuP8/Sbc9efMRe7
xqEI3AyWi61C3Lfl1F/SfjwB4PUPmeM0P5ImfUUDhVM65vdlUhPsGHqHMDW5xAwDx04Te4c3OeKQ
Rb4LLim35DuHjgoCK4mGYYezniz6BVrbvBcwpDj80zPpgy6a7IUC4eLbyp2oAemOU7N66Ug4d0Hb
PIZBM7wQfOQ/d+PsXFv2l3DmiFhheW+nGSY4qcAQF8i2XMaPnHPijfZHovUUXWjbfMPflW7Tjh+I
nvsNDRnrLxNRefOxJAm9UaH9mmbLliTDPVWE2XtdOscwTEQUO26zKkU/WjVQ+Jh3yX2dUFvpa8XJ
S/bvvD+g7hzT3lSEV7fA/dvIrodxg/SBManxf9WOE286W763aorKDAtiKyiwmR2xwaTLd5NxU3KN
lPLqobwllMDvlFXpyJbOhZDLS1NjxA2RV/CCmMCpLY7B3qxOVR23z6KM3wQAryPdO4SnAiUgg6IF
0o5QAu+kgFZMhthPA4cVOpKa3dQVwxXzxr1bAakVCzqabzrtZen+2Pz1zex/eob1i9q0F1gc7GoO
ZprGMKJkAgZjcN6ieXiJdwJf2iewuwwl2wHsKLc1NgtE3e5EIgDy8NpvUqiWSK3JgZVqZD1GQbvc
qLw52jWE/NI9gSq5uO74b+ydx47lSJqlX6Uw62GCpJE0EmjM4mrhWrtvCFdBrYw0qqefj5E51Rk5
U52oZQOzSgQiw8W9vCb+c853bL2LqEmE0b8UWVBEvgmGDHuRhuTftD2V4EbPu2ao8iZArlqHwFkf
FdjLdZnbat+HzdkPombbspe6O4oeuZQ1kcovIYzvlQPn1Y1auTJC2FmyKcIfkz8Wh1woWiRidaya
vsbI0HY4y5vg7Cf4gOBQH2kpWXVWR5eOTqIbm8SK7qZ0ZWUTHwocb4IcWpdkdHyY+aU5VdezHqFf
d7cNw4OV7yfqNBb5vE+yWJyoryzAy/I82o1518KcvPWqme4i72kI5QHS08MU99eeiQE7LKdqpazu
IFQTAOma/WsLuzCZ5h/2PN1kGH5aozummB1sKrb3o8dJFH2YS8UFwXAOGrCMbn3bWrd9c8q8EVOU
a9/m6klF+VU3HvImf5yq8TJuCHp0ZFCdb02knHJT47LhArIQS/PBwZZJjSlxPJKprCvWNkDzxKEE
AmtI9mFJWqkfu6859l8LGqBM3+fuyM22d4ftLM5GOl/2NcMjVijjrjE58NA4PvfRVZQE4PSDuSe8
rYBZGQ9MTbJyTRt9jqyOk7WFeVoUOBx05qc7TLHuREEfkeIjLVjCJoMyJuOBV6Sr95EBSZhJCkPO
ckeyJIWcMypC6g9UK4Eq5j6k0dJxejAaAHgz1QFMd7x9lzU+TmpjqnoIbGjU8+JcmRxpNC/u5Db1
M1CIKryOhlrZLzSKgVI0oyxkOzTcjEe1p1UbA6s9dt3BCr3iKgoANG4kihStf4Xn8+0MaZc1t4fI
SL6TkLteJ/WbEzX2xmjaJ8fVX7z96+XwPM7DI/ZX7KLUt23CMhLv8IR5DdwCBiHTGLBBIUcJfM7p
+F5PsN2QrPZMR+h6D3tCmC72KEat7SYskP6dFi/miq50ThIE/zqAjLDfcUFhLmOonXSbsMmDS0fE
wzUfafuQjV5+XTPwXPWegaXMLN+BaZUPwZjg7oABThLMiqJNEBmPjuE7bzZnntT8mJN4ZE2P77H/
ONuooSAjzxo+b37SvXlRepfWegn384tbdYvAGYidb3m3DsL/I633wdoG/w8Hf2NIYL6JU0A1TN/r
oZWQ9nzQ3SZzoiCzbsJZNKSHuvpHUGeXA2fCO+Ga4EE7p7UfFNk4XQbzrqygDdJPCC5/wMpQSRo3
xiLZJulCZXF0dIpy6qKDzskOIIe4o+IjahqDOTPWNNdc0ftAIrGTp7zTxslaQH0i+lzyQGgK3JVT
7yaZjRkuliLy55ncgRtDB+fU819MDa8ZSZetA0uxZb1C4sxIISRqxCWXUiPlKRAKorxp3bo+8gWR
f9LJblddq8/UZmEjs/wb1xbJvVca+Wo0iudIc8gBh0qALGNQqnNj15eQXYw8vCLA0FxkNdDDtDyw
ngc3EWbcLZWzYKH7WpnEYxiIBdwOmUJir47gamIjykK6CWmUa0I7eWmwhR1sv3twFMEiFY+aGqdu
urQGgc7e4VNYOqksaaJNm5O8kQO2s5Xq6GfJgwDN1YiN9xjCDYgBA81m4kyaUui4zckgcUZOXQsf
IhPUMGB3J4g2rZopeU6h0G56UpbDepZabO3Ofquks3Sqc03Gu3ycpXuXi9TjxgZwM8Dz9yA4lpS8
4Nzd8RQ/QnOOD3y0WIzn/s6Ie5a9xEvWcew7mO39jW2AWGSWO51xu5OCw3m6tnLsKFlcDZdVSJDO
dbEeVvGriAp6rUMqHpl00hnGdWMVMr+9dkNEZy/tQY9OJi0pDVgM5c7NVcgwcp9FuXHBc0jJypA7
7rqhVf5RTfIeayNcUTAdHHXm/D1psYgFalegDW7alOzJ2lxqRLSM9cEenTeXu+ZgYgMFG+CfAcWl
z22HKI8b/yos6wHN2mDqKZ1DntXZhYFT89WCo7CzTOuVOvRrEYltX2q63jtjrWt32JNMPVOhxHw/
cqp9bRf37mCLK6T8cq0lr5rl4ATryqUuDwf8BhGAVsTJCDfjlL/KoXBPvSZzrHBDrwFJ3HvEoGjt
of2JmPA69fikpz0wRxeT+2yW340Np02yxTLgx70jeDqSrPjwUyemaon1hzv4hQd+gT/xhOY+txCG
Qtl5mcyvp9p7xwfELNiV5zJJrqhNPzRBX1N2EgUYAAORMRkJzAtqpnczCghzyYhEaXlJdlntemfo
l5JJi4sQd9lpDp6pXrkeVPAk6sEbsemElI+VtILRCYHLKsbGMqK87MvUeWfLwUUR9M+Uj0Yr3zRw
UsjhJuBQxmhyyqODY2AayMOo3xaGBJNiep8gCTHQ6TD/MFVs4mc2vY1HOc1WTYG33AYWDSa0ttps
dsToqb1rVXzwmKReFnoOtiS/EIdz7yzqwtlTinTsPGysXpLPhEen+NAPXbAN6+HRsZtXirUe7MoR
CCdklZN0vp16te2dUmBuw1oREcfam4uHs/Dkgc5h96XOjPSG8CH9oUOO3W1+qypq8Yo6+yLhvHKq
aSKQZBU76PVsCCPdg31QhVu3jvcM0ehtkgC6R8YXG+VV8sVSlrFDD5dYrKS1rQXB67aWZAKM4Cng
UrWxZzhtgtj4TVaGZ4YJ16MxW2u767110ZtqF9AhBrM9OMWW8ZpGVk7gVDPgCMMnXbSDWKnQjB4r
Gg5bZkrbRifD3hJh8+grlZ6aeEQkdKNI4Voa8h2t38Me/Eu3Jg3lb0tj4m0IldiS6OhuuwKPtxP0
36qX1rpMk4SMLuz3puZgRB9r85CWuuMwYf/IGrr/CKKR8HfSDUm9nvNRaZ4LlTxWfnPqjf5Gh5SP
VINAP/GNK9wA5B4cda4d+WjHpAMKdeI9ICqLP70YMnlPB/APYSWHmrsptxRN91TtIqbBIeGwkAyk
JMb5jeh9DVYyIhqC4L0KXXfE/DPFl/AfW8jPIU5mzy2Pfk/2egiBbDfJ3TSCIID4M1L40SeH0Gs4
VSIZWShREUMzxKdxDxQ1ID2JfhxEFMlKCtbXg9A8PU3XThtZ9SxmIq0jnlrxaESduOH86zw5EK65
YWbpicPxsCGY3p1Vaqhm8U3T6dhzXUfbac72SOFfyv/NESS+yEyWBYt4M9FKvJdErLYuqfOr2h/u
rNHGFwc3YjVXpGLHjrxVW5FM2Wqqhg7MiE5cSbIdHc1ML3lDt54wsz1VT5iAcZ0iUPjelV1zRxpE
uG1hmK5dPeE9xqm1s6HPIx2b2ZmyEnl0CcpemBxKNuBbIAnjfcfytxB9zftQWtF3r3pcsSSm186Y
c+K0o/KLal55llNLXyOCF52XDMopoV3LxSVhtsz5gAVfZQyRN5zImJwBarzmY0P4PhWATE1JNG8Q
pwGas5mRa/Scqkca5Srj8KyQFRcxYXFjvLSIBywVUciyiXurZ51vcnz3ZW1ylOHgueagcOroiq26
9L2zJjibI5KFR8yALGLccIce++QL3RO0ch6DZJgYyw0lBjdy7DC6RfApO7tfa53vzIi9V06ZXNtp
MFN7F3RHqWiMST0DK2FVIp1k7aze88gN97jrL2HSX5Jww2EJ+/mxaNyRO3P+mVMrtCWDrbmiDxlU
4vLOx7y9JhF3W0IXOSdcpHfxaNhHRegIGxrtt4390pcYybhHTceqzJpbJtPqqgqmdj9pAji5gTfE
aTp5yULGZ8dI4o1OHdRESWxUZwZXTxEtNoBRX/lcj65kGh0kP/WRRL93rB3OhY7wf4Q2TO++bMJV
Zgcxp+0l+5Z3wz52k+Y4hy491iAsPwmfE0eI0ineFfMSPTPJkTlFygxOtA+25sQW9+kjJxOxHno8
mFaaMsnqECnTiiI2xnXkRvCRr0PN6qbdod6w8GcU2Qb1hQHL4KhYhWgy5JOoZ1nuSzcWh4TAL13f
RFcv2rSwSHFVGihsm9k76RUtcjRxwI3qMfgxTxiSahNA71/aRt3hu2KCw+pgJ+NF1nIvpkRQ6Hv8
MqRD0tAirGDj6bBOhTk5QIRof7ih/CQqCR10yFnMzvr7jsDvfQrnLufcuIw2XeVRVUkFmPeQhjG3
r1To1sAwHkXm2gLiS51sYRPUantEs2U3r17mRiWfU6zjNwWJi8iCyIwPEiEAPSR4mteYbHG9Qsjk
TMW8IeBCa4onju7jSzvhu1lpS0MsNtKsaTlX4Ae/7PqS27R0tfRBxJgq/2qZVgzXcCryr4bLBXUH
Q1PGu8GXuXluVUbVMAY+zuDJxCiLEVGImijMsLyVuEd6bk22e3DB6pq7pnQDRlJUQPrE4cPslVlO
z9SHoA51O5MxnIsQ/RcfzJAw2i0n9WSIuuO6E1Nmd6Y4hvgf0LG42trxYF33Qo5vQaHGmWt3SQ+q
1fSUaSf408XOGJiwnyFBZ6+Cs2V1KCgE+SipeiwxfEXVs+578vk48uOvmpjuZ0QZGIToDsoknxQv
pd+ylBQTTopr/tTOXw6yFw8NrJVv2NviFtksf6MtBkZALOjR2FGfjhdVqFlP6yZr6Cvh0Fd/Rp1m
9Soi5TOkSdTizRgobafAMluMYDinCXiyvP/o6SrLT17T9SaYMCpy6Yc6Oq11VbvFvV9Nzj6jbfA4
Ru2yvtZZR+ya0+tmZnz4btnA3RHiNc2evC0unOqIUfB2LpmkAhDJRhdm0TS/JNQBUgdatwZ061Zh
D7VrVzwO8RBMB6QKulVkHOLnsbrQH9ZA7nq0o1rzvPCaNiRonQ5sEYWoVPVOfqOPAP17a4tcFD4w
4PbY201v9KkdLjEstIwlxm3nlbmL+IyhmhTPHD3LHOIHUXpUhk3XC6fZhSbrKeQZhwRlYxX0diXF
mC0ubMqmZGC9YVAgkkOHcu+vyJfjWSnwjzOYaVL5w8jmhZPnaOYTUeMHwMRdiCSpR8CIX5YJ/cYk
+FwQlvVUt55HSrWpiqwARA+mp6568p7+kaBd9iXslMDbqOsxotVU1EQKinjKt3GceXeBDZuFW8zQ
XvmTCzAnGaz0NRtU/xxLNHGzd6kwiMGTsE7H7sh5TQG4XNVOHGt0Uqc7OWZkZVtTxDgMQs3VfjPL
OMa1rdzgqW4a67VMuMmsYHs0EWyArPpR1wkdBqM3zK9+4Ebx2psDcWskLEXI4y0xq7lSDzQAUtbZ
RMBZuApYdOamXbg8sszjyFsVSfI8zqXV7XLVNRkZ1BEIMg2QZxkbCrPX4Aqa5uKmglkvAb2s7UjK
4ALJG7833S7efJnWqrBxwiT4KtxWWSSwC/8qg3AcrtIiIKhA8iYwtuRv/S+rEw1aZ6RJ/9QdvAzs
LYAKkS6NpMUHE0OmmzOqMGC9ME+pGZsjrifw2dlDXOtD6XQYtmUlqMhhVmvTXQjjDgt4NOAFdsKO
03BptD2PqllRnuCHPPDw6/TwCem7tbcEx5RLD3BhyVVIypLWBC8bGAxbWO02QWthsOBcSXKDoRVs
cAqoXGLNQxoErL+l/cDoxJCcTT1xXfGyBEylsrJbDdICxNOOPdpTz6MYruemdb5K7hKnFMTBptdz
4kLqgTu07mjBOmXcsSQVnANCE1+tTdlWcrojJOwQ2GCIC29BP1ng+b3OX9rX5YTQaUn7NVGhTjZ0
hFJr4Mha3zlOmn60jRyfGwYXBFkSv5i3kdcRlZMzR1XkxVxrnNyVeK/o64ZAEHbp1jOrHA9XVxuU
qnMTpDEpyhmQEj/xfD5xqfcaRxzMdm2UmnwIFJEVz9fIlXGZWS/Mb010Fu7k3jaNqWolmOAjraAR
G9Q9SD2x8wKk5pNTNfBnjFClb1mBCEw/iM17j7mEZ1GwWl/H7UQoRVi+ephaiPcbk+YxHO2QYdd+
WzPPJD1h3RpAmehuKEPquo24q4jQAH4Hyp7EmmphX5s/JOnzYMsUjEJ6xjvKQCO0me27kCWw9Puh
OyOgZwGAoUIXYBSDyOOU2Rj0oQYRV05hgVpYuUB41Hou2gDSfZwxk8h506GE+B0LYZgH2Yev/RCJ
N4XPiUFoIiuIGcc9gZJj/p3bJbp/0LlkcvnlpmwbjV6kDmGg5YOXuhQaGjSSkHOBL1QcaKgx71Pl
D+HGp6cjhVtf0n/wP5vInup2CiZEryx8cqYSl1snyc/vOCjVM7K92b+aflHFOzgxIX1iuSU+B3/k
l5WWIOhk2A7XDa9vRb37G0PmQr77s7ual8KS0D5tfNYoesFfDJlDWU9hhQC+nUqQbegAQVlh2XM8
TqUiGNFTDItzREdp0eLLWe4ckBc7bt50Z/7XP8uv1EYJl48eWMDurCuBizv0L0ZMN+P0gZ6stiEO
CTBYoqMLKSR7RqqtpN+PGukZ5Ejpqo6Q9VxlABcINf7hp/7/eN7/YTu4lP91SOD+PSm7f+Cg//zm
vwtDvIu//7FX3+X7V1J+t39OD/z8Un9wez3rN9pSAPgsuG6Yo4vV+A9uL38FyNe2geVylyQriQv7
jwCBJX6DaO07AYxOO4A8/c/8gGWTR4CwGwSCLInNc/Hv5Afs5bH5zyfcddm8hWXjwYYOLHnY/5If
CAND+Qa3ANrK+PSvhoIVfeUFBPbWddBiokq5ITxivMyeg9hmPBpXsX/D2tE+mnihce6R9XIqO9z5
ANvSPdjGAAetexjjEbOr5Yy0KwXUvqxwMhE9bg+5ouvVpCiMa5cxyUu88L8jRv8l5dr+1Uf9+y9l
86uZwIRBIi/BjD/by6lNlgxRUPqGpG2ZCPvFDUeYapWmgnVywi0dtq18wCPEcjJVKLmqdW61X2d7
apgZ+DcBGEEDRZbCio2k3ovFscKGFFuPmYdhKpzb6dBhBPgbX/yvbuufPzhjMd4FT+LPsZy/2PJ9
xa9DuQ8ZJlEQdhzmcRsNxdMwk3+lD6bC6dMOfxNIsH5d5H7/pux3LDCsLR75hF9fLfjwgah8OwU4
ntqPWTo91QM+TkvbAWgW51q4Ub0dCQxQDxcMuxqh4296DxbS6V+fQkf6yIL8ABzM/oqkReyCTNDz
I9QlyS8PYZ1jh0XO2lqm/PQVXZp4Czbx6M17i0H0lupgVt+pM7Ye7evnOIEcQtbwsy4WvVCADv3T
Z/3m9w/EP0pd3MBb6lqaBH5NLPx8kcjy+DjgKaEKCLj8+iJxjQaZVkpeJPGU9Jd4GNbUiGEVw95Z
gsJSPObptYdxZDbHk114F7n4ArmKoEnfV4hvzt4bUbHP+eOs/Q3EJZBMr5NPr4XzDJoLudmg8Pue
Id3fuPj/Hy+u59vQ+G2JUswn/dcfvUECx5zFdLE1qsXRjgZUlRIzQIZYTv9NffyvXytreUp/XVM8
wePLuIo0gwM6/tdv6Ls9fJ/ASjeODZFo8POzOdXpvuohJeZFFl7aWnxonFhcKqoB2MDM7X0w0lVr
acqeW8/bd2Gf/82P9X+/DPxUqPCuS3+DwAr+609FnFbldNrxDioSSAagzjUYfyK1vldtIOC2m58v
w7+1U/53Ax1by3v1r/fAU6W+3ss/73Q//8EfQbngN5t8FW0MbFnL9J2t5PeNTji/YUYiFcbGhcvN
X9I4f+xz0JGFRGdkieG9QSri+//Rm2EHAO8FWDKOPQ4fOVf8exvd8gn9z6eSITMq/8/v7y5nOedn
0uVPwat+pHS1tTWVNOh0B9cu9EUKmjLdOo0K6M9RDOvWQ2SmzB+yeN5xat3krMYUrSuno+9dDsfW
Ek80rTfHAb/Lrd10r7pKsMsYw1UJf49uUykebENxL6n0OOxrArpk1s0ZGIDlMq6quxuyP81l68IC
OYnBwliYjy0/hW14BeJELQpxkjQH2js/EwWeLqJcSb6mVKO91Kan6b3zvTIJV6Sqwuw7d2mnXxLy
Tsui0jrMxDA4+PDlzXjxRYF3YyC2APKUv6mcaByxJzkt5C2TI78YHHkemt5rEChjn5rZKWVug4GV
TncXP7SpiiLcVFHkXuVqGI5+VdoOJUSLItvN5WXC18X2OopEbxG2rA5gD9uWd5XQOMbJFISIvS/1
6Dl3oaFY3Vep6Ve3UTglR4Y0TnQa5oS+ALgTjEr9TQN//6hEHTyIlpphpAZeJ+w88Nvw62Q40AzL
KF4B5I/yIm9qvHANwMYsauf+egQ8DO6vGx59s7DSSydImdnmAemlZuhYYkGLBO670JHid0jGJn8w
iVgUJ9QjDTa3IwlSz9sk0npcTANVmMpdy3gIniWOk2cwWLF39rSFuQ9PNUPvU6I9i+xlYlE8HmOk
ek5QreZNTXC0Ydrvty6NfjT7nXMvrOp15Qa9InnctiCCtMkZfYSuy3jAVvbImDCPoIKgj6MzZozw
1ygHwmDUEtDYJTrTT9dERDhRafJxw7XwqmxHDy8TDHI9EAhCwkBr33a4Xk4k3PAyQEqAjJCUDIQG
ggRbvF8RRpN20PiUDXfIGfekIZWBE41ip1C6IQjSlFxFllbjuzGqELYaaRVGH8j/DvfaOLvX0eB2
K9efKHHKR0kQCv/LUnIAcsFeV3Wlzz6had4rreW169R5sSFHK65bvEY/v2+AltE3bUPlcpEcw8F3
fsBIKbyVPYU+SSMJnU1UmJDBHNZZiqzmSFqqYSxRjkBAJRc5nKE4G+a7YobzsyjMUb2aRie4zHiZ
YPjMeXnMFLaqHVZhRPC8or9KuQoaCeqB/vAT5jMbngT5FctWB6tcjuaLmrvpUZD4D9c1ES/SGHWR
PTDaJmVBI71rrMCbFdkFl1+MbMg/Iti70IjxouNBLc+wJIjeLuyAb4y7MKlIh4P+6xrghjCMEMYO
OIutS1JRLZUObI2Wwbq4AwGI6gcGqceNk029eRH5ZjdsQlUSJbMnpNwdgXhlb7H0gWJpe+H6mxJ6
VrFp/XpvZXbxZGALqGmv6NlPmQwUD2YHN87TvnPlmSV94T2NtoShS3SpNPHMGNhnrMgEuKaWt3Mt
x3w3SlE/SRW134gLuGXc2RiB4RXZHaoUUwM1AuumR0tiz6p6xoU+X0juGinHa1dhA+ldM7Y2Fo0R
49bWXphCMQ/J4aE/Q83ZCfvCHimcB5sB4Ghhqk5tXgBjwHqx/fc34MvkU1Vt9aP7j2Xf/qzqSRFN
6/7Xf/zyp/9u27TtceT619v0W1J8vH8M33/eqH/+k382Eix3UTomBI0xyxXy/2zUtvubTemsGXBv
8si0m9wW/9ioDcv9zSPPzna8nOiWTPs/d2qDJgPHdiyOx6bLX5v2v7VVU0P0y1btepRTBNIMLMkp
jYC7tRzG/7RV4yqGJNEPaFiV5+rDVOmwK++jusTZSvBqTo19rJLUukwRJXeNJaozpSPqYSwrpu8h
lAVBmH8HjbtaF2EyVMdgNBWd6BqWW1ePmt3Pupuk/wwl/ixbe9y3NTJ/49NtKkNdYKFsmLUbaj6X
cdQf4ACtIh24n4DnmKvV7YOsCM+wTzzhhGNYH5qxceunUdWutMRty/B7Iltk6vw4OaZ1UJ6u1048
l8eUH/9Q87/c144facTkyj/bS6s8wy1rVYbcMyElkYuP8HdT4w26zKlfHAuTuBufhVdgrzSRhvWS
D/ezEKROXRx8J+wxAkw3OrV2NPveIrFeMf1P14LRIbJyBJmHKR0YoTm2w+SHGAmbIdFAkVm1VWjt
HQLRR4CabXdCx/YuKIJy35F6GamPfoXT1LkvG8s4DlNGUMGNbKhOfrDF8JLv4tw8JDLFTqPR0XYK
BNJODfDmh58EUDtJSHT0n4XfDbc1A7/rZsJtYBYpTBKAFxuuAHpr+mhdWRtSk8tEF3p9ysGlcskZ
0SW+zuP2hlqY+gigbzxaZtxeW0DcqTzvq7NhuN5aLwReS3TRMSWUtGnKyHro/RDxnNRx96kG0OcM
BKyXueid8+TF4g2uo7GHxVscYl6/ow9jlDcwIankJTYNqnVX1iRv2SCDkKJFUtsXGgQlOw8VMMyY
FxNInDSMQYbpQL0EwkmX1g7t2gF8Orfu5wdSfLi3u6o9Tal0bws/prWIqNxmFBp2aFxnZzynkFE6
19lHOYeLlWeP7dptc/lZ+WP14mNHPWS0ka7Re+yjQ9PGQ9pLqpZnEDWZ16fMpbPqFEe2OgehZx1h
2MAT4re+8hMYUGQronA11F1Q4O/OjB1zDOdiqEzjjOZntVgd28Fb5RNOuVDl1fs0DP2ezc5cHDtY
uu0ZBIlofLPnIAY3hvMIcV6wBBdCdfPRjpuB59rPzhXEXeRrQlCh0yMiGb34jHvjA77PHnETnlra
DgZGHavcVB15wlBXwTsdy82j4cTOPQ/OzJMiyW+52Ui2vHJ3JFZNrFBd+xnNjgFPOurvVDYba1fh
li8cuXdLV68qk7ixCZyTxtI+xpploUYhzO5q7D800Aq1cyPTIDpSWd3KNAktrTIRyx/N0JB1CErn
zKDnNirg9dhlmdyW7rjvF8KTjoM9tZWH1nCLq1F5p7or1EXgmIdFF76Xs13veQyuiM/fp0H5DgwL
s2QDqtLjhKEg7fOC9W9gFYzLuYI+3DsfMz1NK2wGah83NMSusZbdMzmTHHsSshLKepGj4z0BtUh3
ojSx6Cnn0MviPQPXvLPLyroa81wQ15o/hTL6j6HPrxcWeFXhtJvALPqes/HD6Dqe58ciaPdhm90W
enonavsy9fIxhHDaMtQgI4cRS1a4Ybx2CxAE25764ThudK5M98XK+09phxDfmyHcjuT5Q7u59gFJ
vyWu9OgXR+SZ6Qf/Dr36LoiJf4KfPeejQTbO2s1I/1jl4w2hhzOFCUcvNl6MfpA3NsO/bZI04Lgh
LIPlqkUbc3iMb5i3n0QtjV1ZmidD07Pu2NaF57v7vu3xqjLmN5Io3TZgGbIWK1jT1ngDO7vd5+nE
0iitOXkYG9f9sZgzuMhF98IJya5709nPef3iAZNyXQZXUUeWfyrHRUbijDvJwd061uhB1gsI2Wp/
6xdfjsjqnWgStWbNuPRJNK1CI8hPk1fZp8Kxr7hwyVVtYBTqaxwuKncvJGBPTKH5J8C/bwy7e9ew
Ydg6McS65pTAEEQZNhh7uDFieXrijvBA3PLANQ+Zxhm3iR9eEvBn5jWwp3RKfnMN6Qhle7fxMDzg
XzsjqVR4r2z7RWOcxOGSXhe9bJm8wtOX0KgwW27NYLjJLS/4kUXkMd2s83bgYrB1KOMqTdg9U48a
YskXQHYtxrUnqr1MUBlR48E9OhwlyeH2q6anUd2e5RkWfQ9jcn40C1mvFAZrdlvmS2vmave4+iGI
iPlNt1a/DVM///bzNr8LMDWA8uXfrm0MP1DSum5v0TD06asAt6bCAwSITH3NLQfgit90H9hGs6+k
4RO47RE/z4NsuuBWS48HfJ5JkMROxziS6Xp4VU3ziF22T+BKNJBvmS71yX2NrSDZKLMEfuPHugei
haWTs6p3q+Ow4gZGBpkcqYtxsnHJNpnlyc7bcM3gG5Nlj6/CsTNqIEgdOzMxMW5ABMNc2Ki82e5V
St0tDt9qb5SIvhZC+s6bmF9yCx7fG7Mg55N2wiT4rAhvRC3X1ZVHgcp4aqlYMzZ9AhDgofDYBk9J
RavblrlhF0KgHLVR39CFDV2f4kigkEj2Ay7JtBR6m4TJISLZlOjq3dUxMdFoYyP3sbOsZZ29mg3p
EWKT0Rp+8POY6u7IC3NjcheVxEgpb6eawW22Q5JtQ5BboZNtsPsq1m12gHU99iZYP+ts5tNH3U8X
DMExT4/mbU0H+TquvRvLSoY1WallHh3hn15icKpBwiTN+sM3J2uNmQgmgVVSos71jITEHIwbPQ3j
psnz99SbaK0L8aSRhQAsR2BwJDyukZ9VuXw2Peq/8enlO3cwPoiLMFmtWrUvAvGCf5SVsw2ite2W
Ed6soVhNlfeYNNMlHRLdIWgEMV0ZRbgxkK9Dk2xpiIq5cqiaWg3ZNG9Cd+qpOU8E7ENuHlSoh9Mm
c6LhMiPRebZ8MkCQx7M9dQL8bVu+Mk+EZSkHj7tmWCXJlhH5kqz3McGrPN/4rpE+DaBtz30fdPe9
dN9k3DT4f3zjYuq7HzBPdk3Dj0Iclzv30B85hnlvKYL3NkgxiaxmNcDtjYnkKqze8EIsDOSONz5n
E/nSnLbwrYoa6IdTdw4M78UF4bs1AaU8FAUfeFVhfvXjyie1A2llcJvkQzdE1uh0n7K1J4H9NZnq
3xuqBzomxRxusHezsdUL4wxUNBaKPrFr3CVQ48CNzgUvQFVp6GMR78cW/zeBHHuAVcB28LM5i2tx
TVBH/OzUcpx6VueqW7q2xLS4LFbJ1OSgVMHwUcklsmr0d8NIV8TOjvRLNCWT3uLep8urYGRVXPo/
O756NK/oKJfqL/NnCxiI7hbnujkn+Y0RTcJ6a4U5HhvUNloeVIGC+ziaBogR0dHgdGXVpJBo9YPO
8l2X0YDdQMQirE+EhAnNAxIcvqoukr0Bq3bOp6ti8NvqhRyx+TVaEc6u1ZgogzQSRryFC4757mRg
TA024id2zVgIbOVPGFvd+XrYjIbLtZjwNyYNyOozrIaF41Z7Gtc3iACAOIJm+QN1jbAczNYh3sEt
BeA7WLj2JyIOJze4OG8hxyWmP0KRIxDdq6vBWfByaiHNtUndbhwgyNsWSK8+TxOk/BNROUKzSvjq
YMcgk8CdBAW/K7VrbPhVyWxi5lu8+3gwgYMVk8bXCJY0Gy6suU4hVPZFaF+53tRzJ2F42R/xshUP
JCXcjyAtMONNnuXXmxoIhSYKQsaI8crUIntoZyaz4TkkeG+w9kXxse/TpdpiXNCXXVy2b+VkeC6c
Gmwla+jRFrR6ndT2yxC1BkRn5XmsRDjwNBaVwIEHO7QpoMtoVCNTqFhBKy/Apbd3JZ7+4NmSLUu1
kBPmOjOH87zn02V2aJZ60DnQyqpDs2RT61aYaxi6lL1qjH1ZVUxn/LyLvEtpFZRbjJYd51tw+V1O
TINKMAZAuLq/BNwX9p0YYxpb0uheZP+bvTNpblvJtvVfeXHnqMhEkwAGd0KCpPrekuwJQpJl9H2P
X38/2PWiTEpXjDN98SYVdY6rDIIEMnPvvda3DGwYVHhu8GiSy/TSOiy8qyL3629OlEJkYVPIhhO/
9u9EKxHgz5MdjZeDNTcn0VjM8qdj9E6zg2lLxvu6lZJiBQsKppC5j4srrWX72/FyqeGsAL4NENfR
UOqHtdM/ak0rSuBH45jfiGogVivPJgpjA+vmKm1LhGIwIxe8tLQ2EOSfi8xRd5FIslMCiPAPLrtN
3UQZdWwfrWukOwQLxO4mjqFDwgCjsNP17tSZDXFjVyK50UUN5HZwFy9O6SOZaQXSfzIxETqOpvnd
D0nSQMiBMRtXwUoLcz9c67x260662fPQq/gaNA7OG9FiIZpyFJEeniuf7C08+S9uqswJsy+2VYT7
LTEBnMKfqPVwEdfVaDdnJbxxQQbo1J1XI5iJQCdjGeJ+q68VOaMF47S6dc9618lTr1R98qDG4KVN
dHUZFVhcKl/il6TpNetY06AO/cyD7lKP7WEVh/FtE5hrENhlfJbZS583GGR6XQfxr6mKGw9cduLi
iV9y4A0lN1WFQr1nNFnA/XK6l8XF/me2+I8GRf9v9qkUg/n/vU3lvefZS5383aVa/g9/mlS0myRT
V+UCXST0EEfH/21SLemXjs5AiD7VMil36A79u0ll2f9i5MifoanQXfpUDJr+PU2yzH8tQ1zXNWEk
uozW/5FsYl81QROMnhXR8NANTZu51mGDCh25xumMpWkoOK8jF4g8vy2RCUVVcfLXd/LJ5HkRYPxn
bPX7Uo60TK4ipARXd6BlSCLbx87fwAUzWMm5nL6Npia5GO0+vwhFUO4GQPHfUCk6uzLqwyNTU+OT
W3Vsxrm6WiJq+db3e3EIGSc/oxjgLEwJccOq6Wz0kb7CNjZQuzO9jmGmo0/sLifCNokwxpaFAy6Q
97bR22/0nXyKPbe2vTqdBPrUxMJaPMvaRgCbaAsGhAyAfGfLeFiKcWbsuQo56CBp5fSu4axY437D
vUWvOv81+pScq4zXWSL5buV9QFsjWNdm5b8G9tQ/9aQCfhONloNxnrSWzSU9psWCcvbJr2KjEjRo
1vOrHGLxJuzwtZpiBobUSuGqE6b+kvcWEP0J5XKGPlyZTyLV5QukaFTRDEWjgQjsEmqXwkr6c84G
osBiEuLR+aWB8pooKN8aOdItcPsyQ1+p6TX28dgy8l2adcYbDhYaNAE13IPf6ngIwjhNX6kAlhq3
d+rxxAFn8zx2S5hDpPzpzqqyOsEPj6dyIfLFqccQvH2Lu2l8aOBDEVzIXQxXWGbCq35sKv2sMcvQ
ug79Lk62VHhA9ERlEXGtEZI3rzKXIw0uYL2tN0ylSNKuazYqjynOaCMoyNsXkQqY2wRfAZxpyPBR
l7NDDeA1bDY/fFk5BEDZzN03YU+c4Ja9z7Y9CfkAcPjctfdkOAbBjZHH5NX40LFf7JrD6ole6PRj
Bhsqx1rVtGxXTZPP1SZpfQOQVGNhduCAaFawFtj+SCwlB2I1E4vHXjv35qKhzTkTkdM5ispr5yEx
LnqNKItzMP9NRW6NSu8i5UZiY48aThCdMVfnmU5a2ycWquL4h5u0ofOMhkXLHkiwtYdLP9BcfztD
ymausuiPGce5AsGHyPX01DeIRvP8PkGXy0aMWSOW8UztncV668EuSpHU8M5c6yqfC8/gdAoXx2rY
8yyfVvdrN5sAOM3WwNbEzwP0I9YqVXkzWWQQ5DEkTiuRZw6G4oRD08bs0mGrJT6ACEDLov+jaPhf
dVWfLUV05B1pG2A7hbXIrv5qyzcxWXy9YIIeFLa7UzQRaes01XUi9R4oOSNWqFUIwqGnk68KwfDX
10vhJy8dyhsThRK2VYYEB2rMVoJ3Tp20X5cxwe6EM5nnEP5JVMW2vSukG198fT35ydrnohaxdUfp
7BsoEPZuWFWhLDixYjjKUY+1EBjX9ZgzSKgL54WQEtSueMa8FjMHhD5ARUykjddiSIppO05SLekS
6XbGdXZuEF1rHxH2HFBMl73BZDxigtvEBYmQ70C5pWfCHasK2UKl+cUNniZr1xmxuRlEgmEmGCN4
TsEYEhKMxmtVoEGgQjJnOBWcm5tOE0f2qmUv2N+r2KmB55nMj1xA2gdzG4TpwOcNSHdNZlZkOsYD
Fbc9YUE48sPsD4iWG7c4HaCFxeppOkh69n8YHOHWIAgdI/x96G+I2dGaTeX32jvYPftdGwu472Ns
QfPFF1sjepoi9mlThbQbZDdAVoe1NTxXFkPybYePWni2Zqa7TKNl7HW0GJojH/njs0u+N2oWW0fv
Akz6YBt1LCZqvb98Yqazr0ys6MiSk7GN7Dy8p0Fo7o58RfuqPuSmpuWAtRDIljlM877uf0Vk+xYk
/BJHA4XZfKx8pKb02dRAKywAvKsqEmp3mUyD69hNksdhWACbwyJC+/qD7D8THFo4tiziZYdTjEB+
dvDShrNVylLGTJkdbbhNEQEy7E2mh6+vcqA5+3MZ6aLuEgs3lwdk/3Y5qrMlJgz3cdy7dxBPUrnO
qoxaiGSZtzGNnRNIr/MOUQnPBmk8mIBHkaN24fySJNsQWke24Z/DOzsq07uvP97+yrl8Oqaii4xX
15coePdgISnhzTdkSVfresiAQVoOc4hUhjsizb8FHQIHx+wlUIwkRCrXN/f//OoS8aJAvSiY6x4c
IfFfUfN0mFtserrBpkV0tyqSSKPhHQYNZpECzOSSY+zROek2NekmP77+BPvv65/713UmzWi9mB2r
5fv5a+egngs53vEQ9Hmcw5/Fk46LJ67Gm6JUyNjjNDrRp6bffH3ZgwVyua4l4BWgmGeVRH928PAZ
VaH0uhwYvcZGEW2YnYhvoCE5FPUEZl5ySrM3WgOOCjlWbK1zKG7jFhdVknqFlRLdrgR5b97XnwqZ
Nrf7n3Xy98eSkjYcdnxa78I5+Fhd0elYHuAWN+VwAz7YuYUFiEwrBxWx4ixWe3Zatozd2p49/crq
so2bZJ7F3BurBmw3BSfuvKht3GMwYB36AQaR0EA+sGGvZNqqt0wHMIgdyyTorQxiw/ZCZlTPKkTR
vEkbzlKlX6YEg9XzDeCOJ5zJwYXNMkKMmuaEGCXhrd6EyMvaFWcg0iVDN3w2UQQR/9Ay4dsIq2yC
ddaIOodTWU5v2pJrs0HFpZ8OHURQj4SCfvT8hLyZGuAKT7kzld/NahDXWikdfKah6isAEFz8PIG4
neGVlxBtRetH1zrgMiAypdRPRVGSJsUxqmQWiTphWDlJad0PBW2JdTdUsVzVpq8H65yWGHxSW/U5
p7jMqHdY9lpGr9PYbrOokFh1w8j55VQkZ62cUVWPShJltyIjid85aODjruB/1O9gWe1sbViZhZor
1SB/kfq2MQMtBzzbd+3DCLb+OfWj5h2eAO3/0cpyizTUOn4HLOD6pyzKMH2MZuot2nPj8MpOjsdz
ZpN8ECbp4VscbWmNjdsYMK9hDiUgxSGNG9UDluscm9x7R8jpqyPD8IpKqTce3BCqW2TT/dqaUWNe
LoMfaqRCRzAdLdY4zie6kaFc6BAC+nRDgUGOgj6vwmgt8UfyWK9QM/DJWCwq5yrF0P4cGrMkUZoy
k2b3ZOT0fMKE4Ts8r8obdeafs7LziOlc6XqgezFq+dIyTvMarvWqxnDPX8rJ/ieO6vnR9HnPVv1g
+adj1UgEzsPUEn1ZQotYV/j3+RHTJn7E3tm9xH3r0rdFTfdd57zyk+MlGDOm4PMvldjBc4j1P/cg
5crxdGJCzXQMsvhDrSXV96IbxG2hS/dWSweRIuU3aOoUMUowPLrNtNZdmLVUk/N41fZz0aw1RF32
Kfdlv0koyy6pKDadwgVqcYbDRvkMcnXqubowunqDSTTozwOT2Csok42j75pRC4JtGA9ol9tqKGjN
QfW77oFA9avJigrqkWQcUXbBG2SgrhncS+eI6MxQCTFDUZ90PKU+ftL17IdUK1IV1QsBZS0TfxvQ
xppCUccNVxZCrmFwVr/MdAxfnMIo67U1MpJcT1EC4SMTHZHVQU93gq+zq5MNlv/OOZtq2v90+hPt
tJ9oCK+TMGX61LIJvPokUkOgnitVnnH75XgFXiUAjxNObMudgZfCq8sxFl7rSxDQ/Wws3j9JBFsD
BLpBHMGxjAgrxohgZJa9NN9FcDWTVaI1gbFNdRpwq7kt9GfqOECSECaNq9+60FUtWpWd6KoXrVe3
sWIqA0uZaJ3c4cHuMhqONoHyVwU/FIMPOxCwQHjN8WS6UXuBpo7gyECRv7eqoKwDwckC/TmIHLSo
jAJKCCdWDNKsSfXeU21HByHN/fjZNOBSrhgkdtppYrn2j7JoQcz0U5P9TCe7utVQIiKpxIuidkTI
uvzwk5+f1zNBVIhBS/uuUDUSXM3JeanSFtm+rmH4b13Xf86sfH4osrRbvtdxeQFhxz5ME6IAEHcE
XGzkqLkW8skAnm9jO1BzrIC9uDUSVJB+aBk3NKHnjLCv0CJUELfOJRTm0tmoma8GEkpqA3HoCSmK
yt68I3dxtOCDOA2DUk7/ILGTbiAcko0Gz7tspo05xZ1YIYKueUDmPruIImmV294haAzAZSHODVHN
Nyii03vkSzB4ytQAr5y0tUV1nxJpfOLGbdSuO6ReI8j6csm7zQmra0aFN7uIDdQndhYQtbU8+TnH
qZ/A+IJ0PSYjkbI8Ea6XpbU0L+W0zPjcNiPy1+aIriE4UOzCTcqUKgD8cKsNev4uZiN+4m8wfyG4
ZaJCoGf+3cnqAWEm2d2Rx9RT5Ox2URlC4kWFJUIAAyuQFqQhDGkd3cnIVTNCMEv3OkM38mtHLyGd
FhVeZuiIrrojFW56jIkjs9fUfONTD92tPJsaHpYTs+nwMFp9bfXIdagKQaVMaXoyyllRrEOhxHM7
DPMv1lB55UI9oLHQOBDZuh7vM2HjRrsEuAl12g2EMaxlXfkQ6USRzqR3NdiuIcAFJHxed6y0w0UY
quYG9y7hlvhWVb8muxpH7xg4wcSCGFgP+YzmnGVc0JtgvpcQVtnL2px25QCs7zx31HQm7Ij7RQ1d
WCdJ7TKENfS5J1IjtJxx7fTws7cMfPt2bUL5ZfGQYXPG60OmBJi6/jYprG4rk0g9gi7X7uZCzu3p
jEvjEhESG2Ooh4L+m9F13U6bkw10XO1i6PwyOjH9BJFcU99FvmLPAJ2MQqlqLjM3b96zNC2fZDXc
1L3izwznrAyyIjpSVX08V1s0JjEbUAPqKIQPCuCOEOMo9Yt2nchmGeawKrTkz3PAtDWmPZwC9DYl
dDKOxZXK0dR/fZLbL+p+n+MMjrPYzDAoUH8fHOvlpEMcomZED+FOV3PolwTq1iaS205slYriI/X1
x2O0hXCRVHRhG4YU9sHtluPMZLrhvczB7T6TvgqUQHbj1uFN/0a8+MCS6qe3X9+kXCrFg9Oq4dDi
xDeBMtT83Qv96/BOn63u4x4mWeNG5UXqIu2JG9GfTS6OhrFmax/8JkbK3fm0oXOaUZqj1qFb1ldf
f5JPbt90JPYwOjIEnYmDGlrLIyeNsNCvm4KwDuKt1cZFqXbSmxaZoCFp92JKxOnXFzU+ecboNOAd
QRW7WJoOCunE7AE3oDzF99v0P3OeBnMt+9p1cReWebtttTYhS4SekL/L1Yj71nfD6SVsdd8AXdhG
uTeXep1vxnYOEKtaEALRI3SXrp5DBtDtmp3dHJyBHLwSJJUwGvYWvUwfwEUm4PWJIOpgBmySwjUu
XQvkCCJWu0W8adeFWlsIIHuam86IAD4zU/AXZC/gsiatbN1UE+6FgKZss3O1oqHDCQBoBbx/BNDd
2r5xpCf1sdyHS6MLRWPXEbySB3U4nRibpMiEoS1x8L9Qr1Jn4/3HOPr1z/JJCYWTjUkQdbUQFJb7
FaXGlVFa+ih5W0l0EjsCe7FkYNcVxS38Q8wWbIWISvQapNfX1/7ktectXEZPPBKm7h68hhT5gkO7
hv3eT/sVwvX2tBNj92im5nxOQLTz9PX1PrlXh9Y+AJtlBGMcjmAM6FMz6ga2FGRpXoLYldgi3N9Y
d9v7rLSdDWjnaUuavDpSQH/ya/51ZQzw+9/yDKsQiTEeTA4ntRcQK7nxcQkcWcUP+qy/11GCeNCb
M+6zecMOvlBomiq1qmXuXIbZScBLfmnUBsmRncwfutSul2blK5oye4voBXJ6ZAffmFALsh+le9Zk
RXIa12b+YvWWc6R5stjWDpY/hbKdjEWXNpZBm2z/O0gLjoFRnYKF0RNJ5m5blMyGpxpMlmXVyVtk
xZ2CbRXP17EOPnk12ksp6ndl2GPDiAaGRIqTOWBqk1xHwCfdj7pMwVi0lWbmnkW0fL5uBLwgWEpw
LI60Gz5pgtAGXD46QyZhYPfev4FqJL0xHeEPupVoViz1MQrRjPWrK2X7U9jVPZEKSBoIbqxP6WyL
N+xL40NkjAyrevjm47Hf+/dKvb+l0AtlAbcMByMebZr9j9SGPO450ZZrdLeOcVbYKSgJx8QV2hSq
PVHYh0CulBFRIFC/okfAOXCgSjDbzloOUfxIHFYXrQdH9rcgGaB0YNxjZsOpEbAH3eHIuYZ0Fb5b
ugpRaKRtD+wldGoYFrHeT8t1J7osmhb+HFrgmhs/HLCZ6Z2OLCcwyvS1InZNns25Ww1rlK7aCdkd
KRWJ1ODk9v3k33eZxAU8gB9/8DlWvTTCJ6agDTrjF6Mx8T2dAxiXCRAMlMY5OnSIm4jsUTaYZFyY
ZGUkxEPx2J3M0FWicxVk6hs+LqQTIUn330Om2PeGTJBxZHmPFDSfI0aBTqDTVmhbqBQmAz7tnHR7
c/asoEPBqlBz4smakl9RE1dovPCjob6jgrUAzJhImhpfqAvBwP2HAzHipY+nON3UBTqwld24AsFM
YOEMzAath0xCCJDvWVPU9hgah2JrEb9DKIEA0ZgGXfXUEbgaeJ1lk0KbtUyH1hD/0h8BYSgcXK0i
3aCb6uXOsZvkl6IzAD60680tSEhk//P8GzW0aNDWEckHqPzV1F67My1YJEpDekG9hKy7ElBf8EWF
ASo+3S3JMx5RKvqFlmhoq0NcH1+vuB9XeMV7sMQ+Co7Cyj54ZebA1S01howa9VDuXGscNoEZOyAR
nAkQqjsceUc/uR4YbN2kO2zq4k/D8K8jlujrYjaxQwHIcucrnr8KymA++tctx7tonTHP0I7c4sel
nRna4gYHU8x/Hi7t+PX490gAWZyMJebEYZbPicWujlznk+XTBP3A6y4XocTv5fWvW5Nd0eCf5YgO
2TC64VRH5GJAWRzIWnvuMppBFpXKKTtDvzEyaKFf/5L7I7xlaaHRwM5JC5hV4wNZAD4yst4e+QK4
8MWwY7g3sivHNVGqxfPXl/rkR7Q4FTCEoCTRLeNgo8B/EKScwblTe57uwy4AEFUEdrEhrQhkaJg0
j//8gg6DSW6OSQ/ylv1VlLMWAWi4GdZOYsVbh9nCiU+P5QGB83RRqSE+cj19WZYPlm0kOTojHUYs
nLAODl1FPqmGypMpKIlqMM/cOXwfHMuk6VspTzbSnXfJ0E0PJVkazSqtXPNRAyiB3Q9tWbxWSRyW
WxRg3VVI/1sDrQG/dO1YY3cXt5pF3i9ZF4jGCvIGPBSCiMi//so+eRrJXuXJ5yhog0Q/+MqyLmzk
tIC0AxrmZzWWoWsgYTRLKgtAtw3X9WwcNGPTEH52murjfCxS8WMNw6kV94SylhMd84n93yyg6djl
cLzWdoNurnYyY4cRq/zV+gkWG8JJYXojZfj6rj951zkqg0MhzZF54OGhvHTtqWtqMrPQ+vnoqhP6
keRyHcGufHYVlErMOXnVl8Pcwa0VqHH0lKsA6p1va6rhNfKK8ggrZPlbDp5BBSPFsk12Rux5B79g
TZHfiQZn8EhK31ZOWemhqqUnlC+RruhJj6xfnywgNvUfJAvAJAvXYP+uMqsU1oAUc93ouXVOCFz0
RMRJtpVmQe/n699JLg2Dg5vDlYleWVFwo/U62HdYMmy6atlAfJ7xg6lCfV6CPfME+/8pfuVqbWAX
vmEUwOykraZNHIX6VY8kdJsIhUkn6NP6aKLvJ289+kwWNk5Z6J0OaTr9vLSVEkyTLXEH14RrlCcO
vO7HVpYwfZUY1AbIdCZWZRzF33nAiVHTobQe+W70j98NRQLDPApLckgX/+nfM0S4YGBh+owzY1eZ
+G0Ytn5rkky/x0tIxAYBiiSCCYJc5Rq+5Pju1L073ZB6It9oAulo54jU/bfH+H+VxHzyOmN6ZbTN
fBFXrLt86L92N/xIDsiHBoWI5r/kJoxZo1HGmejHeeNGHNcGJBFHvomP5eAiRWFsSAeXktBcHqK/
rumkmpOOAWhFM5/j08APUk+aoE6ZDlRAfsd2M8cYyMO+b96+/g0+uVsX4gebOT0oPsHBuxcgsq8B
BQIVBrJ3EzJ8vcbWlBHxqIIT0JDtK+fF4uXri/4Gc+y/FAgQbcmdgt9xmGDv328RYVKlS8q6oora
IRW409srzmxRiUvQwnXVJG03r8PKZXjn09noNrFoZnlBoF/7ZI96zOEVGGW+nkSo11uazI6JsKtL
RzwJROHR0C7lFXq06ZbMD/M9bC3WZlLhKJcCa7RwRpkZPjH6NWoXDhGohiJoQKjPfnPkDPFxtUEA
wYFFoJPhXT8sjMAYOmXh0D0mhNXa1WaSbjg0EsLjR8Xp19/rh0v97psiYgRrhxx2kdH+/RglfgyZ
oCDmONPbh7nSMGPW8JzLED/U11f68MByQuEktvRFmJ4RfL1/JWCNUyYHClBmOpE3yMo/BVsNW0GT
JZhH6XuVUTZ3RIY226+v/HFB5WF15CIWA0qI0XrZs/56V9gZCAP1gxmw7VzcVEhYiXVSxck8zeom
zVEFajMTXaZoBil/TXErwwprEuaQ0ySuGsyMy8rx9Yf6sE8qPhSDE15flAmw3/Y/kyCJs+CuZ+wQ
yr8MnU6dW0FinH19Ffgx/D177w2FCzLpRadsM/wxD3YucmIw2BVwssYCNeA2kq4GicIuU31jM6V/
bu20eIZAu+i1rLFGqZjHAxNzowgwFFCCT9i2NFAxbsh+vKrbsP7hjonzWsAGkZswH3LnUqfjnG+G
RIh7Tav668xp2mprRdh0SVKZKsxWaOd9ynhBzJysNBWemkOldwA5gpZcQOTNjBupBMPN2GRVvZU4
2xeXpJ/TK6lyl5zWkAI/izVBYt2iPoNcn3TfGylRgepZjcbJtDPAlgyU5/cO5qRaFyExfed12JnF
WQBONlsNddcQ2EszsTkdME0Tj4DpbTolBZ60rJQVXvNK2PTNScdg3L7LnKn2PaD4bfCLqEXrm4tn
/6cFBSM/CTMseytWrRLxIeY+9p1oLI0tzVYGpTUS5dzL+r599VNf/8EEsXEBbQVZC6pzZBRj9Vl1
02ZLGA6/kY/22daCd2xX09IIqiIGRaoy36LK1MnTaqvue1L45i8kB8SZjjoSUq1OSndD6G+e4+hJ
80sGfxIbKUlz+MdRZCHrMYL2noEv3HFB3UqLakpJyOsRvWC9VxP0TaAg1Ht2hPPJGweQZOvGLOv7
3ApqsSsLdMgemFC0rRBj58e8zMW3ojVBlrnjIjeZeQ6cFdM8QAJITyvf65qhvA7McXhz9Jwc89yt
px/tTPbGqqrK7JvWVcrahEQca+tQJQb2dYrUbLWw/HykcQN4mAHBb3hizzJJdmSB5ycCVVJ9QsMb
JmpSlVJ4ZizgseCxdZG1VCGSlCqZwOLQD9V/mVFbE1dU5zSH2YYrDXKy5mDeFbJe5bmFe8kdyBtD
qkdwMcm/DLqzLBmCdUh2B+27rNDK06oty2CDrG2YEA91JCf4YU4IuPQD29iF6TC+lkz5jQtgCu5W
dFCKNt1UV/EFKAeQ53Fk1s81a9tNoUJcNmlYdZeokPInSEb6Q4c+o9g0KeRer4PQS/wk9Nk7N9PD
ByzDrloPtENeBWPkV9BGg05LyFXPGUc0RcKanNHRozilBxwNk7uqHNzOuGxGLAJjg1O1lnRglndG
/2ZYjNrreq7eqGm60ywxDLIXs6lPPPjM7hsnaGi2TV+129ycaf0AIuCL6ZsW1TgQB6fagodl3GBO
GjksOYdyJOoO6mjA4DUDhJAs1Z9WoarndKbzhO3LMNEy6bI8l5Dg36ehD1gGVNjzLjcqTLyicypi
6iLi5Xac9UvQOHTZSWgGHScWGK8VnaecOa+oaPAN1Vqh62tqAZgTXy+SH2WDrJG2LnFzOHQjP5TQ
DXMRaEu0rdrQJMIr0HP7W67ImFnFtHjPmWvCErLVON7xkvl3FSP007xKotsk1stq7WANd9c4GIdm
PbU4Pr2vP98nSzhFKlgJPp502cr2twqOWWmOIWLAYBUbry36g3Vh5s33ogiPnLI+bkpLr0RHv6sQ
poEc2r9S1CZZGg2UOQSE9V7CW74rtXI+th9/PAqAYYPpRlcNESySvP3LtD5DCub2yCRI2CPFiRfn
RypnuQp9jbS/YWxu9NRZSCbltEvDovqO5Ia3p0iBq4tl5DLr1ckI0XNF9Ee8Q0vxvSQjkIgUqF5H
Nurfp639HRTurkGNiRiIhsGhnhn5TEEINMTNkDm/p/tI+TlsOvE7jR513Y0uDvVuAl8ANeIyxOx3
3g9m908LXrqQtMqZPHKCkcwh9r8yixAfNkzmDwzUtN1AjhoZUON3w2rNq74r5ebrR245fRzeM7Jq
ygqOoC5Vxv7lxp7RmWMzwOvD3rgKRJa9juacnGJRwO7kRv6RR2KpGQ6vR3FNqBSnNHxAB6OAhG1G
ExEdOZz0hIwmWVmvtCyfLnMRErrrklA4+LNz19AV3tSOz+b39Q1/KGr4filqOSXpQDLpkOzfcIHc
As4qBitR2IUXdZl9Rp6B/WLF8XsfZ8PzGJrW09fX/Phec02OZPQUTB1Z1cFNCy0NM70pRvIkk5hu
dlSejuiBEKgG9pElzvrkB5UShjDDQ+o2feEP7x2BXQLSTAYgwPYd8ociVEvjqqtN9X0YXBs0UNg3
3+k3pMHOjC0az0pE0cVMKIKzYrkz7/BCdk+RFuv3rRYgB8OHQvJjb5XyG3mdPt7myLrCDuXfCkZf
2aoiNCLdVMlQLIm+pXidCZaFm4DMdJfSPfyWl2744guSysi9IOJo6HP3co56J9zqZm+hpINXeOP4
8dSv1Njktqc38bwblEVeSJwaAalMoMZeJhv4DmFYRvlqNRxuGXwMC8/DRBrVajEmlEjLhA7pHjLf
zjaC/hftdCJi9WYmNqgFYxNc9ki3qtseAzoJYHMcFVvHQG21rjAYHusWfPZT8JQpqlkiMozDaoR5
easso6IQGtPvWab0izHj7uChoMFD2pMfebQ/uR5rBr1a6juUE7+lDX9VP4BsoxlRGicYV2KRnkxf
Q5FnE9insbJ5PNjiyDbySdGBOQgpjMMNuvhmDlYrfFyWJnmfGOXO89XIOr4KSqO4QiLVvBRtiNK+
IKKK8Wd8AQ8EcSGlNFYm9Qw+aVoc7M6GUHgAdYAJ6yNr2yevnUHrSEmKXr4X56B/oVUAq3KTiqiS
Y/RkhAzg4ra36VwpNR8prz9ZVhBe824voDXWtYN1FJLUwLnA5lpuDAihqqqLspvFOULjin8kFRuy
/HTkBn+jdQ9WU1AUKGQWD4RrOwcLSwefMdIs7rAPXYxS1aSUf54nKjS3pakTn0ccaRBt7SHVn8JK
w07p+iWctRYZrBdGEbgP3ki2uSmmj7WqAUu9lQ4xf6hX4uoJbV57b9F6m9d1Y1bjds4q55q/07Q3
9OO6TW+RrLMD3UWARxMgbCE/t3WOLGkfJ9rLoU2XDmYwUxn8lPtLWs+LO/o09iChdvVjRCNqS1Ma
OGgpc3cT+CBJEYtp66BHshimBp3hRGtNHDequaiBe598vZx/cnji8zhQ66i3IdwenGpqWUIHIOIE
ewNZlRxjGTmtmIYFR2p6TMqHm+Xi8+I8yCAL//PhXLLGj+qWzTCs4X5EJx0ZIO2GZK3gdrLzQa5U
jnqXgV4cvsw0fkgtB8NZ4SjIgpd4pGNNWLsRnpKvYYH1KVR2Jzhb2GeVyfmbgryRFcGM03hLw2h8
ilJNkBARDSOE9ybUoiViwkfZwNz0PAmS2VxruSp+UvrK90QfbapxQS4qlt74wp7c8CZJEZKvlNY2
4OEFMA9O1X71BHYCIUViyypfM9JXv1LiYOftFFYBr4YeQ9n8+vf53Tffey2QczJdZY+nkW/iHt9/
YILWdmI/Kq01WnZZeErDJ6vNvjEwnp57JKe2fKInp9852gK7sZK+zs5Qk2ckU9nqjny/PLjl6NGY
ZPYIgrM0f8xe8gl3NKRWmyaFy6fvNsAp3OLetuPK3rCjRvUfR+L/RwX8F/vTX7+p99K+/B9yFqJ2
unrJ3v/7vy6i14mt6M+/Ov3533/+939QAVAr6fCxuy1TJ8aSy57zBzzt/ot/iTeSlwZ1ETN7rvEf
8LSE5Y54bAFgyiUX4d+kAOn+y2TtxKdFOfj7T/8Jd/pgC6bLx76rkIaKZXjBf9t/8nBTZA0QE5KM
6Pkgg27oTju5Ft2wOtT3dq3Gm7++l5s/D/XfpPqDPQ6APz1W6sXf5ABO8cuf/7Xn4x626G6FJvbP
FPqcNLFe69orIXjHTu5/1tm/XivWIEGlQPWMjGcRZOr716JowVfXcrKYy0kP5CYtlR+K+9I1NANc
oQE0LF+Hy1IuNwEIzngOPScTSU1yWFYrMtKxrYQt/gD8JKTqdVE0u6R7BzoJc5UK/dtUGeWVrfl4
wTVyf72msJL7jj6Btk2d0Wg9rVOpcUFOdFqdhqk7pGt0oJ27KViFireRM9W4tYrBDnbKnhW/gy4I
6znJo8YKtnmMbNjDJOO3XmpCdkNU6mTmlW/DgaRxAwRy02qMpAmBCsa3rowg8USAcl+yeCzMS2cO
bCKPkauVMF/e0jGFsZJbMhuYgCEfx/xkE7KlCCEOGoShs5ukxXWK1+eyIGLKcFeRnTTOKmxbvkFP
+bVFb2aQU+FcWKg7SVptjHTwZEjbdADdr6oAcZRw34IAs/l32D6tgaeQo1J1PmLDwa0j2DDhCfq0
3M+dsMKYxWCocCBMmglSdjT3umosCCyxb84GkUlObo67FKgx5+V2cVPEXtWRMvpMcMBQXVpYnvIH
B5kTiMi8sCy6OHElevFoQ4LCZFNiEaBJbOP0cF0A09Ywt1tGt4VWc3rX4L+sJl8DwLRtimpwjU0i
mno2z+JMC0v7um2JTmowwBFlA84FFTIOGTH4Ga62zDSnsqWZa9nzjd1WaMa8qMXMlhF4b3fizm/y
iojq2I3nZgO0hQj0ctaG5iXNqSZZlVtnmm65ASo/D9ZRZ+UQxc0G6LFFph5cuErgiCO+UFpTdWfT
/s1uskgzr/0WBcO2gWSTedS/9VMVTDxEVd9M2basAbZi3ReKEIcILiztvjrEdRKlRATPCMqykz6p
6QyM0vaD7WBn9dscl1C/W3h5/W4WpRE8dgifamvF3ybIioRj1AXX2igizP66T2afxnddeDqWSTIA
badLcCa7NGxVPrTFytQCh5cFEfYJ7ac580QVkBwMDsC4tpMeO2H7P+ydSXPcSnaF/0uvjRdIzNhi
qGIVZ1KURG0QoihhHhIz8Ov9Qd1ti0UGGa/X7YXt6OdnsIBE4ua953xH3zJQCHQZ9OdJmFNznLrS
rK+EVTj6RTECQD8nwjDRKZzUhdQv1ViT+R4jQ9edRVJu/6cFtFGa7E6pXVlKvnX18UjSw2VWh3cn
xzqrnmVLM9YguG2r+anWBdHmJm2R+LyzNpBYp4n2qRsGjGfo8uZD2jeGeqTnOEZkTuFejtdjKwfy
zkNC/Drc2k7krsO4g/gDE39XM4EjUiwfy3GPntAmPC9KGrHvuq3v3A8NPEE9WZrNQGoZ3mI1WCWj
1CTdFPMCZNChUbYAVVOCny5Hph1Tm5nVGdhhi9DBvgJgBvzXVUMdJbd7Q4qm25011O+fSBDV4suI
F9nZm8wsgI3MBss3ZE5nZJ8BlM+baGNuZsaFRmXK7HGuFKVQEIqJsb+0HAxInjqvSnqG5ZgU8YGO
Pn+LlarWxrRXmosKb0JCCp9TyH1LQNwzh2WLaeZKiqRnkWaf+sSJxldL3IKLYJSz3qdAOZMdbV0F
4yK6rfN8nXE+TOtkjiETcnPkwFyZZZCLdJjvWZUT7N/ETIyHSdHmaabeL+KUWFg6WGP1qNkOlPN9
27hGtj4unGbEXZSIFcC44sxL/S2psJJpj0KpYpd1OaG30Ls4KJu0ajXPoK9IQlrdr6DQnmNZgXN1
/BGxX909jdKMUj32dYyZxvSMmZAhz8PvT95/q6J/WO8WRYf2Z0EQ1Z9l0fYv/LMqUsy/tv4qXVbU
AlQ6BGj8uyxShPoXxDZOh5Qmm7Z5O5z+G6FkbsFT2EycrTmFlZ5/61+FkUlcFbUS/+mmjOTfN//z
wsik2bfpDzVEgagDUU7wJ/xZp4jY7joE+kAJWVmWMFeyL2otzNYSWGpF9sb7ZdFvnc7/1yr/vB5/
+aagR9xKq/Hl9XLNWecq4XpdlYP4VSLcxhDitN2ID2PXWyPI0UgggtXNFpxKXXxtnYUsod6oD01X
Lcd+mu9ms8mPKZBm6g4tDzFsVdkHZ5WtPjv5O030dQjEqF1xU24F5R/1m+vW61plBYJYu/0m6yk5
Jrp0oT5K+cFp8mVput0R5gq0+wlnoFWAj+rllQR6enXtOKOPbiL30zyDIM8cm/aLU3+zZ75q7z+C
lx2R39dDtrNpQFldCMVOnniqFaCwtbr1tZx51pJxfmSwlMJmzJfLYSIbJNUV54Pn/saPROfA1Ujy
Q3N32gIrsqLEaQi7t9JthZjIcoMFka/RDos802vl1/u/cSOMnTw+1pbOhVCK0cx+1U3GnyMwtHOO
1mbNwXpXdV8z2t80Jweh3Ot2I9wgWlvrXhaO+WzzvQRKqjf0iOKlFVUInKG2w0VT89TnD1/nIBOp
8tC5ov2RTJX6TaZmxb7P2OIe74sA6hvP7q40JUkf7/+Yt+4dC0RnMrQBcE61im0qBdlbjfQhwjoX
VQsQtezm9aKM8zqsBu0jtwk4sdd3j2M22wFOBUS7v61ofyz+1bR6nbTj3OdE3h2jOKOF7PDhvUlT
2Op8z7qUiQspJ143zPHBwobzdWQKfk5s7AALySj17MpYHCz32ZpVqWc4hCQzWrBSZNuxBXHatvDK
S+T/P3WSxb/KwVDKQ2zEySVfJuJX5lwzun2TtPkRQ3Wmh+0iKko1rccMaYLS2icOuR1+zDjxkgFo
3YU2zsJjo7fxbRa5zH4728LRYTgJ6avY09HlOXCH7+Zhba6bblS/S2cxoIGJgvDOxW0JSAXp5t71
q1lpIUbbZQ3BNzBsHVUWkTcbvfzsElzWhqShMHcVZIXuaFCbNFf4avdM4iNpnhlUOj8MKLqfa1Fq
AnFTnH0ZogiURD50Zu2TrmOfocQ1btdMnbJwxDVx1jEDMy/SuSwYK4Kp8pxUlSgXWufBIBhphc0a
43XT9ZmkUTsiMm8eEOwG0xSpPyZdao8GZoHiRmrJRplYOuopBpeLAjVpRqFRRislT0wUb0LUa6ua
/shpEo+9MMUU1sAbZCgaIni9qpmSS7uytYcWV9PCbHukWV9Di6f1VOlY4JaFCtZfCtO5VLQMgco6
kg9NGnns0A4bG8UOUjNP29DImB54bmcPDxODWma0M8UWwp7UeOxAB2FsoeRlaNs1oxlCHmm/lZjV
Oj8lwoEdfoaSkYwkAO1opNHDSjUBnXxNZHPVVA4WpJKy3PBtOQHjjKvVMHYdnoxpl/UQqRiP23EB
P0BHfKEQHFv6knf7M7n14+bMy7IysBp3iLBZ1Dr/u6FWX9ymWaeA+F7lsYBUBlRuJmABY9/A4M21
wZX1JS5cJDDZ/AWoiUE6n4O5xNMXdXqcxpVl1JJ49N1usGN4U9XLm8TsqIc5BjUk7A4cV5OdYcj1
akmYA4cEibLfZkAw98lgyd5PhnJciamgoxege0kAbyy9ddOY0sY/nHaC4awbp2E+9uhfomhLmBqS
dLpMpyL/BdhIUuiJsfhSWOZ0Y63qgJ8ZiIBDKlMeX2kIrnJ/YUlPO+QnQCNwtk3XE7mUD6uq0D8D
Q9AcklKHIBd36uCVtHrHnUsXMwum3raeSDgn1IBBVkFZX4kN2t2xZGPEPR0Ahip9tsdBkFYkZZWG
eiu1GzHVkOBUp7Di0CkS6BKkVjcYYZiiHoZ45ZjoLLNZhWnmYI2Ms0T9xY1vUr/vG+gf6zKJX0ue
pKrf6iNAQbLNF5cAa5IRQjPXLRSpplDOsVBAYZ+MKObEWKkrwrokNTlajhUve2KmBiTtnFSEcagI
m1MMCyNdXxZAIIZYVfqgXHqY3ZVJo4PAo4JY5q5vlqdMN3EwtopMb3rF6XE4o7LpvbQryQexnNr6
qmHVIVgrL9oqqAAlhnYhpeGnI7qMQQz8sRFTgU9Vny+35dSA+B8bi0TtidyQBofE3fZWG3uisKTl
s0GNj4rRuF+6lVfJEzHYFG+wlHj0q6ZMUOc3pfvTZTS48hVVJyCtTOG9xFk0w0sSiXVnmjSqqy6O
az5RhM5vqPJaYaFq3QU9YboPhF8VCFms1rrtqok9wZor8q7aLqkftH7NkbcQhvts9mv/radoqPfT
2Jn9IeLFDkTMoR2AwujCtaBdTQwCsKs7UtGqxt8OdPjtx6zSiEexIe5O06yOh6ST0XVupEbHq0/q
BbiNROUsbW67tEimjOjPiIYSEQf6F41Z6Seyf9V+by7a8I3ZsywOOjaHPBSTYnxdklqzthgQsw3Z
alfIBMkgL3vw7yRDr13+M7ET95L3sfmWjEv9w4IANYGHqVG+NYL5C4q4cjxn3K4s55RqybXqyIKM
dHr4UN+n2HyGG9eCoCf16tuQtwBpk85trrNe6mhn4G9XvqDSvxQDRncvoc7Jd6NldjpOG2N2fvE4
p+pu6nMTshTuyz6g80GIc9fH2nOGahhyC+smAFxjP3ScWr+tCXnXxJgJCENzMQ0qxjwHr0RB4DCy
njKbvqKgJp9ekpZwvVYtmCDSLYjGgLxPuyaFXVXghddpNjFkmS+a3JlKn+mI+WN0XHxm0cLL4NHy
p3cABHp0sPDNVDPlWKK4JOSZdgjpPsihMEUoBznWC+daOa+wFsj23ujzCnrMKFuri8yaOjXkHAGa
Q9oJDuPRXpPV6yRH8L1m1Pm1zGfA7hJ4h0KDPooeFgpUUtUqWWceGuviC5+unv13MpuwoVaEdNBE
65OVV10SskKX+xLIMXejbPmKL2JsSKe3an32ZA3Dh00STDz/1KrxBJa51CGjlAAal8pODyWiZcRD
ZW4/OXaU63wJpgbLnzGxuQuawqvHs9UuEIhphAwW20+I9aL9LMkYSwLS03Mg/8mW9+YqCy9lzCjN
67t6/apba8P7ZMDaRJZl67/KMSo7phsNhjhaBBBIB6WoHvFpK5lP09H5QdJgklzgNGy+jWKQJdLG
xbgzQG4WtP30DEiI2qLCiEbxw5a2+tOCsxPY9GzpYHRj9Cse4XiSFM8RaGe1qGlbVeNZ0PpuzGAi
1vOCeHIyT9epDwvUtt9IGzGvo4QeAzZYvb0pIKFfgmeDDw6i5tG2lPnGSQFI+3RQyRJOARWF7ljR
pclaPjKqnuyYbdWHlDR1cplqdFBSr8bei2tl+Fk36fpo0tT4pNTGdK7Z6CY5THZtEhLN3j1OdOpM
XyblEJQRIrhLQ6+M7ixbzenLtIqs8blx6mXN3GrxReYM4ECa9fs8uJ04JHLNPyHj1NhXNT43aAiK
JYzQUcgLadrZV8Pc8vxciWSZ3AeEeH2V082OR856HuZHXiw1L4Zj29jYheuh0daApJWc/rTqLr/I
mKK9Uwq9AdE4khsAt2IU92u9RHogy2X9AroMdFc3m8tVRivT8lrYVDG0qwapf9bPbns3Q4GvvTGq
7U9yasYKSVRnwWSwE7MG1SLiziUxIurngHNE9H3Q9Pa5m7r8E2FZwHUKMWiNp2Z191AmrpudRV1r
fmXR2p8SmGlHvnMgKyEkzUogZqesAopC6QYGcH3iaos6lYE9Ob3wVE32yS7KmiYKM5CCpGglGC+O
auHUB9mpc7ontBdOi1aQVgJohw+iVQJj8iVMEZsvipZcABrRNwtWrj3paAehraht6oapW2ZP0pk7
9I0t0xQfBSmkB9KQ03NjQWoSkr/g3qkoS10gLlpNfI9qdvd9xL+IzzeZHgRgIOy7IxikzsjKx6U2
tbtNHvDclOrySdg9mRBjlqIvJuYxpwhr7HXhDKJGjzj8R7JJ1L6QxBwoWnyWulN126U1UvbCLiEC
0b/Tr2XSGUwxEK3AnJxi9ndnjKeHtLJwVs/JQrXWZxt5X6MQkFsQpHLTggTdfK5adRjrmC1JV5T8
mQYjZR85hM0tIXqazXPSxmPTNgvJNsPooFnQzdTdz3ZWj/5YMlENc53xV1C5zXqTKUQ4UR3YzTP0
OT7XtSDuC6FRx/mwYWxwcGLLOrPqotsj5tZgmi0V0YBisc7qfoDLB71kvJmXhBodCi2ZJajViQhR
tW65BlJP/AvDHle5xQkGeSFaExI42nEVP40hYy6XKGCLG9iUgONiSXthLrdmdmqALgnMqU6mszqf
ZjIM+nQOraKgJ2MPaJzb1l50n8nChi5jM/0pndhGmk/sJtaifK0Cx6Y3H9alSK2dBWKeaJgqoplj
5ri5/V7LK9ZSG9W4mvMi8tooxycmWvCLvkjRUvoIoO1LdP25vrPHeWYfsFKU7bY6L74iWuD40Vro
0DwWVb010mghGQmthu7T2qTTUyz9YgTkRfWXtr6sgx+7LZ/RHGF5rvO9pzbn/9pjjDNFZATp408r
NuifxyV2dyrjkkc4t2t7lm1IrB1vb0+Z1hTyOFokwWROOV04gH50D2VzfsgFoydvhEV+kORNwhgv
GuNuGOfpSDCU+DIKFfzTwJsJg7yX87dI09BFVo4KC0tSDtJkabRdZ8p+S9jgSx02ijHfRjaqe3Tb
uf0JfYgyesyHRO079bBGoCQmjkEmml6L6ZOC+FLNxvmOODs2NgDL4iauV/NnL3oqfBklmdfqZfnL
ZWjwA4O2M19l3do8mlVGkHWCwTPZ6xGSbDhMdVPeMmDRvw6ox23fMRLUWg7SpMpPW1dQT6kdL04M
rygPEz65SVBBhpNB1DXrl65vjflca2d6dl0268wmKrPwVT1jIy5sRZ6t7cKRbmbVW15X2EYUdpS8
gs8bYeqT02q5785rNnvKvLSflUVzx4BnL64BVRGRAvtpDIoBqVnQEJZzpC1qGYAdxoQfXrnJhduB
fgqS2kIrzv+7nNJE1NWn3EwsJyj7Of8hC+FezlnVX0DinkZE70w5/Tprikdk7fPtFEfKTz4LTAWS
SVWVgz7mxAdO5YjQn2Ck4XKNty1lirKJ7AErcuFcY0kiiUQ2zl6Tdvfo2lXRnTH7SA+93s3Prrvo
yx63wgBE3CEZK0BeQWOBxOX4yRh0lQdG+IVvURzBPJWEYPhjIaY8xHrBDZVYCjkvb/5cI+8rPIYj
eS+gCAeXxCcVcPGuh695lkBYJ5XQNPLvKy8xiebKUF4UBObw4AiXuEK7Z/xSqgKZSRMV6bML/dcK
KN44zc0oRz9rq20+wKZhv7CiMiJiNamya4TVq+vz5IrOr2SVHNo+rXFnZJbxy9AJ0Aj0ruGVWOk6
6R6IPEPZY/Y05gD/pGYEY9eqR7oVpgO2L16xVIiSMnLGfXKo5ZwzCe8sFEJEuSCOqeEiFHu+spC5
eyTIYC9WYPZhbrfK+Yx3YAteTDL2oXTk5KzAbFwp55ofvZZkMjDxxlzler5+m/u+v+jSRfkm51L5
VuC/Ic5orjW+8Itb6dhOpE6FwFe095WpaeUxz5iK7Tg9Nt/bakv6YC9YNL/pa8BphDjGzhWh9+p9
lWb2Eo7O1NB4KFv1uZ8dgyGVqjJnMsTa3ptKbZd7s5+Mrx2v8XzADWr8XFLycCXyl9h3C4MomraL
Ic3VmTBJrzUjhzaM5AjiFXRnznN2Yf7jvHYeULGV7j41yNsL9BpyHseJodsCnMQGnzPwChwmfXQu
XDKeuc1jkhz0FrOsbxiJpCatCHS3mXq2G0qxqw6QWBlC2U2bHbu8Ivqygo7UMT4ubBr+ZEkBe+9d
4e7sidYbcWBZvx8K1yr9AXdKSaaPKq/oI4MvLIwSrLXs1+5zZHfttUx1CaYyb8iEXAqrMnalpFFD
LorWPqcLlaa3Uu1lXjmrw225xkoSWHGef8UCx9EUHIurH1peZz4yNSCjUB2aXB6TDC8h1WzLAdMz
SVORlIdlOgX8U6e/nrLafEpFC6606ReFr2E1ZF802JREqYBusAOrjIrJi4lFIti2Bla4FzT8fk1L
5lys1PYd8HxyW/nGzRedKC2UELQmEyqOyUxY+FlkBoL/FsZgfKvA6GtMGGxMkQ3L34huJMGMnA8y
zZFHminZOSeKpSNimROlLztmhhcKiRQ6gHuaCl4+Nh1R5w3oRNosoyvy+5nfVu2mQdn4VXaHoUu3
OB2RamJghx+TKbQWbXziAzwwwLe15HLOo9g8QNS0yS2tQfR4OvFrGHjirZGTWcCjizqbv/4P7FOh
VkglfEkz8Qb97Ho3OXF/9T9VROCWVU7wnwuY+IHKV5uEPJoku/eb1W9MF9iqdfQBmwWMCvHlNGPJ
Iw57Mpd+o1rxcV1R7StxkZ0Lu6SltPZuOGAs+kCJuI0sXg5rbOSu+ArdbSSGlvvlRXU0no3gFaC9
R+06jNQlE9iVfWtWT8TQLEFn84mKcrsI3/+1JxLI38MUTLH0yBEYMUQ7DaBQlWjrpjBn0AE3Cy8m
9C7xyrbpD2in860Qtc+UWaM9YKHraJt2IJzTtlRfrk4TrErcfHAr3hiw4Vt3dUHqlklAi3Yy3jHh
sdXUV9JX7by5y7uZaK5V2DB5CCgcp/ECoTboNixqMHD78TASnEaSNML7PKF4RcBln6tlK59gU0Z3
VlRwbNIr64Nl8saEgX1D32Zfmxzw9L5Zsu2idaqJichhrk/04sgV10nFa2rjAlHQTI9GSxkPtmgr
Mqv7YKRyAtP7/dwAyximyoAIF6i9zVz+mHCMVhqDaU2lX4wk/3rmIjJ/yooWr6/MQowB0UFosD4L
ZghBWs3aTi/MiBMvtsf3l9DrQaMNkx25KhpPnpl1oolUTDLP9Bi86joP2jGVg2CyoZtXhTlX1+9f
ynj9mjAT2Xw0NsMExNAvf7Q2tJbSGnwNURw550aekE6bDM0Hius3r7KxPZDXM9E8RcJ1JmwPaXM2
1GOxhkVfK/dVnbcfTE1fX4Wji8v+AuHCpl203dY/HqCjj5GdA6P1paHCCu83qCUL/kNs1+vHAzhl
u2MEcluaY55sLSVBvfGa9PVG8pzP5PZD6hjd9Tpl6d9eCShdUPjyYmzP5/de88dPMimgbTVx6cNw
fDlX6sg+aIibwlaSi/J3VwKsdyTxiPAB8yBXfnn3XPREDrg24iyXTPcQjGVntBSrD67y+i1D2oAM
Esn5lhEBtvLlZaACKFrRchmIc4RLNjSK+bY6T/OoCziKYLhNUlKCKjHX0Cxqio+mpgWjRdbfQlby
ugNB1NCeM/Q2eHn0k6cY21arwEJvfGXEKemM2/cJDyr5uC30ghRemB674oMX4dVXiYviLnd1/osc
rFN3kT1RppBfuAXvcpbVKSG9SCqab/Rb1rdmxftRJVuySJlxvP9437rxAGYQL5hwTIgcOPm94Fh0
U0n5vYmhk2RHro+fZYnGYbjULloFifwEZeUqs1rtfBiBoTmZzXg00j6C7L8qB7gHrDEVBQXvKv6X
lytADBFiLg5eyP1SuN9pfVECS/GSjjFeTPfiuKrORzaA1/d9g4VR6KOpUBHVnOyoFgdvvZI06fjo
N+QSatInp9YEHR+7fmTDHwfjjbRrjKsPnvgb991E3o6KxuR3C+qRlz+3jxRGkYlV+7Vl0/WiEDin
l8PRu4rTz3MPehyuEmo5JU/C1GrbMB4Mgk5aLd6/vwJebVvsWuCokAmhMEJ0dPKHzJmTl22J4Xkz
V3mkuc6cqynYswnL5vuXerUTcyldWAAlUDnb5qlTsZjkqPUmpX9eESpFrmwUmrr6kaXm9VVYRbxO
4IbA8vBdeXlnAfslBqaxispWbfdaWqZ3MyFMf3cLZgcW5FtCkUG/rp6qoXoxzcSydJXfgPPEvIMc
LzFyFA0jioD3b9vrNwMtBx98zDMaaU6nHpIok2My6FxKaRPSPqbGUHbofq2wzIBQo7ykZ1aQhPAB
Her1y8F3mRLAQGvPXuicFD7koRN8oAFM7Gwl3xEur5/PRVRdjGLCc9RrqH3rofes/qPd8I0HyIU3
qhLADVROJ3WpIBogcvqhBvk9z5/AF8OK0tX87P27+tZVNj8Se95vY+fJxmdG5HdYTVn7Rqk5l1Vt
f50zpbn9Dy5ii+1XIN3S7JMNZhyoF9SBuHh858bZJGRxQ6yB88ECOTHFbx8tFH6ol/ifW77S6alm
0Od2LAFW8qgG40qfRgaL1EQXViObsNRjPYC6nexBHiS3EOIzf+2GXNIMU6vPpaml504348g2R+f7
+7//zb9s4+uBxgEfii715cuogayHUZjVflOavxBKy8ehkXfWtNbnOvzrY9GRUL2aA51+e7KHS3CL
APjtYbqyYigdtTEzGSRn8Mv7f9dbaxvHCP4O+AvY6E9cd607LAbj5NovG0K64zplcDPCxXRLKz+u
csQvXkEMW9zn96/7erOlsmA1bIJNRnnO9s//KNxSJlPYT1gPuUV3ZYwc2iMRY8WJ7PEPNqgTL/zv
RcG1Nt2nCb8OecjLazHAHJWVeF2iJUqUQw1Y9bJY9LAs0Ej1cLf9MU5Jb8Cue2W68CkKd/0oS+q1
uo4VSX2BkwcdIcfNk6964S40k3om36Ohkfyi5VpYUHN4ttq1tG6X7CCW2T2aa1R+31K1H3KtIFaC
5KeDGzfNr6Jru9CxE+2mbAukFAByrPtk2eC3On1jwmHWGhZEFkVnc52qDsMZ9SMl6huLhQAkbYOJ
q3y5Th9aSSk2Rc2AEcGK50eTAIs7XLNlaPZ451Y7UvDHsfsqLsKk95fL9ohedCvwgNtwpbZ2ASvm
tEjA7ds3KtMCvxTG8DQ5kbrHhK3dUT2od3JxP3ot3tgTwVICeoCewJby+2n+sTwrJEWEqWilX6Ak
vKO4Hq6XytA/qDnfeAls7icgJxOPnzjdE/iwpJkgP8SvEinvwRXLC4MB7DURQeLvnmMpAAhw49lx
gkFQfbL8sMLEsTXjLl31tjok87qLNnDv+0/p9V1D76RSOovfx75TvBvToDgfxpIsJEUQA91RMZK8
Eu/ev8rrtcDnHx0uK4LXmsrj5evsajEKLKVFx1hghcYcZgYw7SeMUbpyRbh1/UGx9vopcT0gGmwc
Oqry32jRP9aCgXeEwpHrGVqV7jogJuSAiGhzg3/Ex3vzUgQi8umCdkA9/vKnpYzwCnxPWJKGoT2Y
W6mz5iBmgUJnH6y9N57VVu2ild/OW9TdLy/l5igw7KJEqFkADiBEzNgnEKI/uMqbzwqMF2uPes2w
Tn4Q+U9qPk/8oAhBDI/JbMn+SB2/x4ziRVY+flDLvHkD/7je9s//eFb2LNXUaSW/qh3We2k5o4dU
PNslc/lRP+CtS+GN3D6cOjxU66Rsat0umqDAsQyb1vEMPNN+1xftOfQi44Mz0luX4sNl0vRyISKc
YtdibWpmMTIEzpreOBDZFHn6XIqrWiV5/P2X64SCsH0sEbjTDibWkSkIRu2Xd5BQIJROPRq4Smji
SVo1R2740TcNhOJsV9et5Q+lMfB5WnEeatrwmcTjyM/MRpZeJSMn6NNNVIJXSga4JMQHb+Prdbv9
fawngdzaNU+DS9Se6q8Z2DOtOQfBJwiJiRmHfrDHvL7jeGtxMgC5ozTGkPryLjBgpgFEegbksabc
J1FZHKS01sAgAfqDS70+1Gy4CapWPqtbv+xkHdUpNlBsBQVSohXPG9N/+/PsoJRhjIV+g10U5ezo
bB7j/wssv/nnt/NPs+1bD5r2Ej8RACjn7lO0YeQu62J0JvoJ7JGRV8Vxxyxa9GejiM658fVdhYHq
CnRQTUZWy4rArl/v8cmSQJXHKlOUuqqfVXO0Pwk5rR8859dPYGPWUjORgsh3//S2xC7eNLVHINdq
znCvqHF9Oag0hhJMnR9sUq/Lmo3MyoKikcgTsE8e9rymSFhq8uYiux0RleskWvXdLV/R9krTcscb
kVvNwaRiSH7/IbxezGAXaF6agh1SpaH9cpll0DtL2dD2qKXRPTiTvtw57Wq1H/zA7Qe8rJ6o1rA8
8zaz1F7BVBoTnL2TzzTUGA8e17lEeT0wpUMYjfkOiTWyl5EYF7x8quW5BZquv/07ObdT+ho0OzjM
bvfhj22ZqCyycWAr+NTFbujWQxbmyRzfv3+VN5YM5SGBStuhYsu7eXkVNklE012fMabVx7t+GW/p
spZfTWyd/8HvcbGWCFw5fKWtk01ykTHwOmVEn6gSoh015fhkq27z6f3f88YrSheKZii9QMo37TQ0
aa3pzYtiyPxZaSHDaj0jfgCEc2BDawzS3I1DqyuWwNDwUs/FMoSzNf0QBIvvaJNqIaM0tO7Z0vuC
nvV/sKhYVtuJCoIwJ4KXdxv1JYOmqdvyg5LuukPm61c5U3iOABjTew1xk2ZF1Y6UVGTitF0/uP6r
d4f7wqphb8a1xJM42TfZIttoALLnZdmYPySKm18CJv8wr/mNy0B/3ayIW1eYivPlz8yVqej4IhPD
hvRuocmTJHtQIAjLq4JJNC5ih8Q5B2WnQFMdlsn63RDJuM+Rj4dKOvRhqxT2Q4JmIPi9PP7rHf3H
Bgv8v2/ZK6CGN7RD9Zz+6R3d/oV/ekd19a9tNdL8oTr43Wv5t3VUc/9iYAhcgi3Ipc+9FWz/co4q
2l8EW/NvqCwj9V9zpH9ZRxXjLw5MnDgpCGBGqIS1/R3vqPO7lf7HZswJgj9MbA3M7atGf//lgsra
IVVUvfm8AP297aQZli5m6FxJ1ePcoVVaCuOYWH22KbQ8OT3qzr4kg0LX5t2wpaGa96N+P+uLR786
6JfC9bV08VfmRNOo+Y6CF+se2/dOhQNTl+eyjy7qYRwAGsTiix4fde1OKN8J2j3T+gifCRGBqCYV
jFfPDUnO/XoutbPK1n2ze1Jkez4ggiIu1SgCWwAfqDO137W4HBLRh7Bp/MiKAs5NP8GWehUaTGfo
Uj93iHYhZZOws9YFAUBUd6G7IUmFB+znKHOxTWRXs9PemetdqhMRgq3jHnEGMuTpKEfliAfNUxR3
a8FrxHjiwSj7HrxDB/tVrIbXolYFqg75WZ4p/bBvtTKwO+xApnqOShL957fRHkl+AjDgK64SwG58
rkuM4X12ORmXNXS1qj3oEXauWMVw4TK1X/XhCBid9GG2W4wagjSyZMLvltl+Qv7jlDrBADFC1ZZw
6n8paN2d8teQ6KGx1vu6fUCYmxBGvhLJjandvRsNcdULqWL665N9R3hClg+XuWk9QMTAgC/KDL+A
E+9cQE9uRdgmuTv6kPxMuskjzy4ozamFN5R9BmixkylCpIq54+I0niBizVPQjl8CvUMdlMVHpbzQ
jO/5bH4lTAfytqY8ruUTUNZAsS8ntz6MU66HesMxxRPaUzSshPKo6QAs1OiuhrXGsmV+HgSwYcv0
0TTh/Wk9aZZUXab6SZJ7Y8fRZ1GBbU9NLUzML1a67utuuiqH0YK1hPVxMdcbt1+TfeqcVzX+N8U9
FLESmIirkanNAg9joV/qoxEu47QzJlx5Yg6TVZ7XYkAmNPyUUcGKrtvjbFWhWjcHnUUKLPeXQIHh
OuXecEtSqtKdkHXqNYYAxmzOGKBWCpvIubSK7DgxgpBNFND9I1Q2b5W9Apu8NLYZkxrvBUlKCoYq
0Lxn4DhCnrJP1zuk5x7M7ewlgxJMThas+e1AL9QjJRHLV+k7zrJXSDjVjPQ6srMQXAVkBnELV85X
nXsjnTy1xSMct26gdJcEQx2IKfXR+J1pyOog/x7T0SCVMiCZeVd1P7r6U2eHifoZu4GnGUQFR0VY
G5F7I1zkaAiV/Zw+yoLsrXFwM2WuXw3f5iaFpXE7mM0BJRfrVA2p4ptrnQmWVyXL2axOd8Ns7sVa
Xxso9U21xXTB9Fip8O456t1Uf4lS5SjQ1GUFCUswQGjldTsVFSyZLw4WNgRL58hVQ3v6paxfUvXr
Jtcpmkje4pkImjrpPXWYdppyUc2H3kQ4gzOLkKVh1w+3IgPVrJY7rT/OxnQ/yOywdrc1L386tn1g
Zdhg5vIsRaEa2dfaGDPc2/qiGCFwOHhL/kTEH1JTBjsRFC8thQTMZxVhy0FvWoKylJs6f8R/8gsq
HFI71MTjJ9BqXyOTt8FBcj2Lp8qe/C2HFIxf0NI0XeanHoQgyi4+1LxpNP+wWYDe1x5w0xDOa6PB
ElCKJ39ef0bKryrHpVCAljfvRkvb99ltlkVsEVcjOvbzVRdfzbRgadPWFfETUlzg4N1DbZl1gBEl
NJX8okTBuGZHqJkoWBP05ktydIzpBk8y0nYMRP1Ue1hJbMwP2dmIHbNYpjEg1m3eQU726Qh7hL14
PX4wmd/26xfX+e4qA1Y17nBS7Wqhhqw76HHquJeyjvjjgSr6isTv9L/sndduJEmapZ/IC64FMNiL
EB46qMkkbxxMZtK1NDMX9vTzRW3Ndlfv7szO/QKNBqqblRmMCDf7xTnfCerxOxj0UYfGWc9P8Doy
uTOVGz4gankWMt9k6fDeucGOxmpfWgn4orrxD1XLsBxNYKTPIcGtG9vNroOXy6v0dI+kN69+olq5
N2yvWQVRf4+d4GPkqcXq+2AShrtyfPNdcNcMTTl/DASfQVyLrHNaii1xq7sIVPuK7o8M9TYjyMZ7
sAcgPejjQLdP+WkoyuuQ1MtHVJhrs7cOmIQuaN43nTf4cSfz8dq23YifeCqOpa3inn31vncttW3z
Bp1WKh77Gs7eMkjeO0Zdh35i870uxOidye6a30hGFruUHPMXp7HQGnDJmr4hfmPctN8sU5T7Aeje
amRZtPZau/wxNDdaeN0dE88kcb1JwLlU7nYUItmJiaaKXzB223Hv9uEX+5T0ZIgBq3dodiyR4c+u
CqWO1Riol8QLJaYQDckk5CRqczSnuZR84cfwLSOSNs+mYJWiPBbwmWkfZ2SN0wMJJTyR2QXf4kti
JFsEFOSKkdSE19x6jRbeu8F9FDk6CTp2Nmz0dJW2N4XpvjWZmRBna89dPMtTmnbfqIDCVYDP/6dF
E3pMyVfTK7iEDLISsERrvlg4BFqTUPIws15sLzmWozotbrafI/0mhwHPwfwFgDnc8Bu4sZ2T3uv5
B6JzDpYMYV41fMAQqTY3SyuQsZIO1CANQ1Z5jOtwI/vszWymH5TWb53dbdOS2MuWxBjA3PfgdGNy
P9+GYNplw4AWFm7yhlFGGKdNv2/TuxkDHPCdncDqzfWy6kzNl8pDTsAE2tjXWG2zAvx3nhtyr2+R
gFqd5OyH33UYDaeqa8QGDmHz2oFwjpcFXQ0iY2drKYNclIidDfcqDjO5c30hHyS41g0IJveuChCg
x2WONXZjksn+3LhthhI9Tz98t888TtlhsBCJu0u7wti08luqBpgdTrXqFg7tLg+wVHZLsPbxV903
iUtBlBfi0kxlgKBucR9Q6ecop+dMvSad72YHX7rdQ8JgBiOkU3D5L6OT7/8M1S2nZlfimxiwKaVM
rVBKYp9p8qRo0K+00RHbMBUl20SCu5kr1cey5zla1ZkRnHiqxV3JcOodTDqgN9SQZ7dGAswRJrwP
YMZtsKlCnf9klDHEfm+oHy1fhu2opDSh2CcW0vCoG01yzd3gGI6yYo/hBtSKpTxwJsJcGlOCfnQG
I0za+CfCctnVRqlP0knTB3vi4pDW0lwMqckddL+G6LkMppNHefGqmnI5SHfq4gWq0arNfOfszMn0
ZIhsfkf3Lq4kJZabqcCAFhVRsA2F8B9avRDGIOb2gZeSHPJifgyqZNzUhccpVQyv+CuiQxFV4cqr
FSJnXoD+UpOd7yorOOD8rNiChlDw3QSye+YI9KBOQj1onsqOVYPCQfGzIdr7NQva9uxN0ufRw++n
lpC/r9FLumkFNCYwISBGi+xFBPl0zrt+F5EeUt14YlA9YqBgGCI9xNFm0wwbwytfgHS/LZaRwHVJ
fR5JI11DlBVeYX0EnSYXorLz7dB4yzMmtPazRkn1ij2YXFyU8XsBqXhTgQTYJGpJYnsJ/RdAj1ls
TK29j/zEWvf9ZJR8XNRWS2hkcVSmDxFi+xVuoeTiDj2aW2csHt3K/8rb5Ijo/20ayXEPH3Qv3rP0
uW/1tDXBil/KrDug7Gsp4axgn3jTIUmT7A4XW7l1p/E5DzGgIl5VPKNYUdwZ2yO8gbU2+4uRTDRA
CS5FC6loM+b5736iaWhy/EZOGZztfn4aoE2jXvizNtwHJW9uZw3inKcU7FX+leYjZJTC/2Gp4LUY
cWQPs4zHwrvHryqO/uiei/K74rPcLFX+SM6FvDcLbuKkIOB4yA1oOKl+8wz7rfGQ/oLzK04SNXBq
wwdMx+iR4Mo1x+BpiXBLV870gIrqDTfnPS4WcQSbQHfQg6ezGnsX9eJlGd339ta32DQpaVAe0cWC
iIEr4ftTeRn9mTYkamiYIncmVRMwWOtHx1AE1ROHKUXxYOkYDuCCFUB58WDYr2k+D5c6d+2DxNNc
3AeRQAzN9/Z34QHvd7IkOQwGfpjJMsIL5mF2VYbX9gcuWYyVQxJNRFB44oKHR12JpS92rOqKdkXQ
SsmTUUebnOD6TTrgQN20VY17rwcOvyL8ABpvNFrbWuaaPgqg2nnRsrV5T8Twa5xmY4KZ3LJV5/u9
mYY2+ylkz7vtZMduMYQ4yxsuURMypVbtNOw7g9FN3LFXIzpUzCtX7z2n0z8Mk5j23hjx81u/C7Pb
DYoIMTS3ctVZ/jtNcQGWe/5MWwDBk5FGh/8/UZHLn8zR/3ykcv5sxT/PU6x/DFSg2fxBahYUdQLM
mCLfUuv+J6KUTe8fjP5CJtcWrah5S1f/a6Bi23/cdIS3hOuINRFigf+F4rKcPzD4ocJgg2uyNwNs
+j/+7W+hZeJf/vlvWwwEYMxL/jFPMRilMFUOWRH8fY6CYa8hGMegrtM3i5iTpe0mbK3+o0EKscu1
qwkkRDVzYFKrLo5tMMEoGt2PBy3nGm3fHBoJ4btL8e0JN8fSjIL/MmKAGlZupWtamYSydNba2xhF
5rI0N2kZxnSQP7qlsl78POcqLgkdIsO87BkOpvVMJzDw9bzO9hC8md0wHc2y8DcOSOtrX/QYVRNN
l1t7CqcLHheFwLX1w35NAKX1Sh6EiCtPYzqlUy6+kr5JY1MtXbVPrekWSl6Sq173U7OfNL0N8bHy
Uhl1+KhnlBs8psV0YcI101GCUHgwasMWK0917lNUkq9zqmlmIIPZktGlCSrgbJGOfcDcG+ycPOkZ
ZxSuuffrOTqbzhy+LeE0RwAyfMOHnZcY935hqafKEflrj2flA2fsdKo4807j0gcn0nzV2xwCPFiN
To2qKOwVYS6GT854n7Vjtx4NeHu8GdSFc62zS96q9qdT+naynfyBQmsyI/actfBjr1/cbVuOy90Y
WjWkDwCrFLxdXGmBe78wC7+n/MnUlaPRfmyiBE9SkHa4kXMgpym/YOo8lp0NGYNpy2oK8lOXM7TH
ZRmtEFuYJ6Mx1BCP49g9hSUqcwZNTvnRM/K6qLQyWPzl/kfTdkUcZbKgXWLcnRWNgSOo+iDfBJp1
EnWxk6fNOa8VEBWgCmmyApuDRS6C/WpmfyYRlfmjWqAirFEOkGrsZXOerqCuWDHm7pnuQYVNrNxn
2OgXO2vyDfDQcjuXSwTTUy+bNMo8Og7ij/wJIOo6RaDy7FDikHM8IW8zknDvJ7P7mhMpeB9yqH4W
2hGXiJHKvQ21gTg4xzzKkpSfUAwHqDrhyW9KfaHNS1/FUBRfZPLYOKY7Qs0c0dfntkqMX4Ge+63h
utCM/LZuqxiYkn8P9CU6LrLJNkWfhz+rDCc+Y9smvyMFPd+lMpg3JGnqEQk10cjUki5vf1pffNVT
aOsMP0VV83HZkcHgsh4UtKLeyw74qo3vIvJJ5aFyO6jAxac9eoI2fJqVfINE20dvmTg7JMM1K4ik
+qHgbuLbbDOp32FwRVIWAaDh+So2CwjwjyXX6Q+scskZMYIJrCQyniIcPWvpOfl9ijds62CVe0ss
p3/G0w9mI8tVaO6B+d6wlVHzOGSufNBBEz4ZS2d+hnyTyWE1iaoCK1DGVVdFR9ji/bmu63Q31VZN
8LHp33H8eeo0G0ru6wjvs/aZBWkRZi/t1Pmbcul8GmqbtKLRm3AscH4wD7EgcoeY35uJnnAKLtBB
p8uC0nfdwBi7G7vMf1hCyBhYAqPu06oDhEph67Z3k7AjvmKCJjsVc33gb3evsnLtT/K+/VdVLJSU
wtWPSWkZW6+PiIYxQxAlJtlg2xBY5x6dAUkLqTXc90kwbkE7gWwKau/djMaJ9zfEol8Q4nSMSkhe
E4X9ZgxqccpTxl/Invt4qnGs+XkfvoqOaCkDDsTGyL3QX+GdKk/axmq/zEVSPyWNHRyc2tHPoarD
F+agL30QbKNCnnR97kedXrQ5BB0192ysdcPfImdJBhM2zFWV4eliThXM91Iuy3UZQWNp3/iVBfKe
yUH21BfedHMNtET9igzmT1/Z+DRJddOYZifrMZCi+m03Dv3Z5J66MbWvtoISFphLH49pIe4KyxAP
jS3Go+iCYNfeCtQM9fa9V/ndpU5Tez9b9vKjkAk8aH+0u+eBKcNKuxCUtoVTNtrc9vNgxQt6CVT0
4F5vJltGrd3UW4TS0bms5c07DHK9gW/PfUsWbN/9trR+13MQPKsG1ccuNGmLCytMtrpKMDzXRm8+
a9LMDiNLe5KnDApwIiT3CljJeYD5ce8aWiNL1jNTED8VZ4Wk/dmskvyErF99iqrr4oYb61qmebq1
e8FDDuVLnxtUXo9Oj2PUXGYGFq6zsfP2moOFf+qChtVXUQx3jq2iXZoHEpliO+nvprPHcwGQipMt
cbptz76SiabRX3rsl7ljdwYBqOBrNTj9z0rk0aGhmdnZHeUya4/oxZ58QW/DF22LRSZ8zspyuicl
TRwEjsxTXyljx8lrxsx0zGtH9tjOItsdpE1tSsgDiUhPVht5O7Qycq86b2EUk2rWD/MQR7BQ3tjL
RNuxH/qnajE9iHMZw24ryu3n2i3tDSF/mgS+VDRnR4/uxQRv8nt0RXDDXUftlVqZbYkfGBswz+N7
OzvGjo7R/ggqSa5EP+Uu/W3t/uBHSKWPmuJG+yq95a41Z3dflkQXr4giE/ulZdCX1Lo6Slr/VtMQ
mkPF1gGv+H6au+zekkb1W/5JTU6GYCQh2IcXJzmkenzNhBKtiqguH82wjU6T5/GKC6UP06KHeyuz
zGM4DfbhppN7YjHuXHy3dY/sUQMACUtPhgJa5F0ZyRtkwCEpvjMzTdJN1nuPpASEP8U4LI/OFPBN
XQrVsgYYDeshdTMP7HMeZq9F09tHy2mHT3NM9C7onEAzeKw57nPgqJugsdOWtnVwig0Be/bRyIz+
WvSBd1IFO+y0TvKtNVcO74vwh/ugWPpxFXhtcuc1MjsWglDW1sn1oVIUMYtfV78bF02rKQvjLRWT
C6DNTa49hKmN9qL8Mcvt8tuPFJNnQjbKZW3jYDoq+3CbKlX6VzUXm/SEWYoSgXyRwN3mY5RshE78
tQXQ4TWti+Ar69k2Ee8V1Z+D4AQMjMXaiqStsV4r624JTOMoZek/zMC2J0w6ZXNw07A7927i77PK
GID1LYyGty3OiRPAotv+w5piHsbuCg193AVp6GzH0gkPxmDTLNEkQSsza7EJYcyfunop3jPuN5qv
unZes0yku6Kq2m2bLumlqoJkH1Qup+osnMvMnuAgSUKqgJbcthvuNJVr22eCyxqn4/n1oDcT2XSD
VWXF8qySBh82s5yzM1jzY1dRaaBgyDYJH/nJGzL7zhEkaXC1NYeFG+chc3G6QZIJg2WT1VoAbFPW
UXiaKU7jDtMOBVzwZHlT8VpHVRmXsuVLPXWGOE42XIftXM3c3MRck9TZgYTcWAtRjAz1Kipn8ZHd
5jKg00gwV9RrcEBGrhHRhgc3t4znpVPBR4Z+9lm3Uj6J3qn2jt/IL3fGtey51XzolsLgEa+cT+31
VYy47caXnra6Y79XlpzpRu+w0CuQwD65Ukx7M7HmI5134K8k6h5AEXSxDEPtwyzK6TKHCz56Wzvj
HhuNYMA+l1soZNJbz5lZ/Kogaj2URpK8LzWtc2u74cWEDw0iTMOTarkN7wxDossuE/ce35JJVVrk
N2hD2w3AguwweSrtjDOH4MIbwaN0dmCtGEv0sCYawi5zul27V8HOhbRPKuE4MH9JGfbnmO9bLg2V
HLIim4j/Ve19N47hra0wN7PfW5coLYKCa2ieR/47WegffPK2AwgkhFxhm2dx7cCOL1WyaSckJlFj
NPu0CbwzfR/UnaZhWN6lZboVS57/MMopix21+Pd4w5PNbFcjSbQqH9HhtWylQXtY69pxltfRK4OT
EXFErLy2mo7NjeLnFxVkwKHA7FCAlxwqm9O+GhcY/EtdvurOvkU1erBZfcl9IqlRjW1WWtZDHU3e
XagGd920tb0vZBk8mIPLzqfLO+PRCtPmiNwnO5E/7H3I2cTHovNii6KjuFR8NrGw3PygaruI8VG2
dzlf0UPbmPwJOcqv/Rh4POm9mrZT3hr83ZYx/yKIAh4U6NFpFYy62BIKHp3DSpi70JDpEYhY5JJn
6F/qzMetr735pzd0yY5GRj53ibkHMzLej3i8roa2oLmGRBYw3vb8eFDAcTaEBpRHcxL+T6dGicD3
oTX2Hg/Xs5QFsPEwl6BUvODBSW7wn8KNfgeKfYVUyn+dW4cKuAR1KcOh+QrNuXxM3FrfEUDA5226
1dkfcI/6nsY5F3DlxzVD2heIJ/L3mLbpA/dAtHMmLS7z2Iifrme4zLEm77ua7ZI2OtAPvRX25EKY
wevE3JEk9wBj+wo1VPAaCWOY1umEcyYoPL0mpLwXK6fgLa4mr7mO5NMAfDC0ywZENOjZR7qbyeD5
M1oss0JHTIypzthRTyhE7Xzwv9ioNe+ekw6QKX2PrYrtr5c6NC6LJcdrgeLqlf1+v4IxaVsrEoH8
lfJtkxZM8QCaeoDOat5KBXrV+z5s+cObYbZPjK6CjQwA6/Wdh5OPgCf9AsKS6SSLomnvtl32i1SO
cmK0zK6Q3MzoLeAbyTbcaGWMx5b0V6IUDypKohfIG8GGwFoJeQ2sW7TqwsVfC3PMaPukp75pW8kG
Y8Wt7twyb37xs6xT4bNVKxOB0gndPWRAC1TQ2YaaS8fo3ReLAbIotIS/qvKcCjCca/nq1PRWqTKK
4TTPGQsEb5lPWavhwpQdHuRuQCC+Mvp0eqxqFTLkM9lgRxDImUUSxrBxZGZf2ZdYF7ukt25NI/he
XOVf0rKZjwGezJPsjfLYZWQw0A1N94QDBJ99GjJQdMs47cLhZPuFuzX7pefc9IN1MHPKbjwt2iPJ
5OMdhKJ+r2y//7Q9FcRElyhvRQdGwiqAEa1b74O/G+5j1rDtaDBBvURt2l987QYXZbTUcbNpxYJ5
xp3Nckiyq4/cu8UhS2MZoOJia4GxGjbDbsbmt53Rlzz5hWGeIzbmbzDOIUkY+RxdJntojnYAGNQd
2YNQ+ldGUcVgjFdVcfBobFfeMPMc+aL8WFiq1ystdBoP9ug8J5EQBzOtyye4jy5roMhYDZ41xtps
y1eHPNHvjpD2HfHa2XWZYFD4AUG+U+jVH5MLahqZBIeHIbr65KPq2BD3mN/yjatzGYIKArfBdyvS
kXcyx1qvyzQKPmdTE1uqugVxgbTS8mTzUnbubKo4yiPnldYfoUbOYnY25+dpMfQTmQnuPpFKxOBk
eyjODiBlb1LxMBSgE2/d0mGM9LJN00RvKUPGdWrZ+VUxcb1JE5b0Z1gM74HXe/7WHWz1niGnIdXN
YL2Px4jNlWRhTSiD2jDRaX6QkPbUqlsd1FsLA+g2pDsWNre3bto9D9sEm7wJRMlWbyHpJbUM/TMI
yhdhgto2nNnKYukr48FSpXFpWYi8jY7F1Npo3F9ZeXvRJJNAVm/NJGYXCCmZ0Is1Si6iPTryWJZu
IUK7iY4zHOOdbmuWsISD8Hu79didamCh+5kzfb8svnHxSBMDm8QwiIuYNJmFfIcPYB7J3VzOGP0y
pEH1ONS71qAnSElovZLiUu0KVrMXwXjsOka9mjfOxNqLkqfVDCYQ5zJSmhzkVWbf3UOsgYPH2SQ4
sX3rOLKTg71EMOaTBFz9npUtoodejhueiOaRhW/0C8+xX9wol9nZt7FRr4Yuy3+SBu7M62EENohf
y6YsSMYAEUdr78qaBpOrtN+anfWWmngAE7epfob2tLfJruRNaMWcxvMyJtYKP6xz7hbOg70JhfVQ
QGBABnA75mIq1PAgVVBNW3t2+l8qq2WwIQQZmJUN0ZNbZAqKPUGiKZxPoLlxC1GqI9fWjPY1DeGP
wjTmx7wXmqlb7vBRJ3hiDgUSL9COBVGgfktKNRGcACwDZVkZeeYjN+2QDj8C3heLcZYCoJOglGIC
6KCnAVKsGCY1s1/fBMnWd5eX1Rt+19vWECbBNk/JvVsNeSJ++8GchmDRuv4yzVV476AwszYo5tQp
Aq9l/2A0uNxnfpjEw1LYE79FecM8Mr7lBc6Zcy2sXrBg73PzJEF5HZZ8yJuV5nylfumT8X4RPl+E
YbSeHRraWDSj/5ImRb2yAM6dPIuNaUcBGbOopHDtuFOuXZ81uyh3gdCxtPTGuNFhRaRI205vGLEM
vSIlYanWrQzyHcYIj0trcornam4SvfGZuI1b5YtmR+Npn+3UqoxNHqbJttbl9FCOJCEqfxK/GsDw
m6UItY1Qp7O+w5BTcGws/3nCzgu+J1N3oxdx0Y9JFu7xxlpnnwkU+2E5qufJEYQjjEN2rVn+fo6R
n/PWlFG2jpZaP3SWOz7MWT/ySbeE2oW2auICCRxkpnFm553egpcsDUqMQK0AWl8+zDtSi8wNJFOh
j16oJ5bkzC4F6yZmeemYUvmF3MCbumnTGEHWwBkU6KesE0gH5zwjUQDQ7bcY2ujOlMr8NhN+sLJN
+asumT8njgHUblE86bwcJjNmF14brZzDBFYkVoEwq/WSevojnLPuvpb4F+xaGb8m5rtb6NsQsqTT
4Ztqp+ox04v/rnOj/00UffbutHW2b50y/0UWTHJx+Izee0aXICaj2SJ3NZHRGmd3eMJ2yfQQMN69
ci0ywhAyOEeAWOq1CKSz4zMYwVNDjDBzKN9Q62g5C6bY1OGyYSAqZyCMZPJ4eycbkFNlILFp+hjH
ZF1V3ye+XX5VkF05DPxFf2iH6BAzmSBd6DF3Y1eNJENN5fziuwxQ0tya7lIPHlPqMpUpnfy7m2uY
vvJZnUNjTcASbZW/c0brmBo0OHXxwQITmB17Tmjh6OIKP0mZC5j0IiUcXWelcDwQV7pYeOmC4k0s
JRJEohu4EQglgODYl6X32g8+lOxAds2LwMd8jPLAQyVn9PWudmrXXYWB6A9L2vNWQKL034eR95iS
tzLvuCrZiCe4tc+UadlXSFwA6euhcKD4FtMBGOxwVlaYHejg7HLHBFMtfLZ9s9UFf8La9VWy9gJn
iNaGWbvOiol0hZd7keEJShZVXmKmMu5cu/qBZDP/GIJUPwVpkz6x/GaClYTWeel942DLFgmBMp2j
KmySl8xolhT6do6+aPHx22QzogntB+rZLEgFdXVVn8SAIspSA6mPQamXox0O8nXQoEwbT8ptgqZj
h2nL3uKgT+/LpDPuey9t9hHq/F8AZburA9puSznXHgDGOYTHWc42T0Z1ZHDQXtux8l8t7D7AdF0Z
7T0B9i5oxuq1y+3mJUNqdDcTDNYw++2iGCTrzKRdGdZnGLAVch38ByPM9h/ILouttAuxZa+D9r5q
rKyB1ezbd9lYPPncChv8GeKp7gp1pSVgU5sqkOxQHa7eVHs0QgXsSm0vl4bu5LMCqbNVmnHWyh4K
N2ahUx9Hv28fqIjN/ZSV6dkPczpYEaCG1wngtI4kUabnQM/rfd9BmUbrUvEtwoR0TR2PyEltmOO0
CZE2flIv1JydE6FTqBXG8LkyG+3tQ79jfsoqe4WJtLX2KdRKkzWHB3nKkZF4XYJgOrNfZFlhCJfE
KtcTCzTBBt3YZpjcttqVNOFQ0S0O3EPH+Uql1znln2A9LnEc52MswVgDkisc65PFvHqdGQ1snDlw
Tplq2i89tiq2q2QogNZjtabEJN1j7bkj5QV+BMFMNSuCMJYhidjs9gdJlytqZA22RxlE2qihNuY8
l0+RHIjGdi28ypuqbRZmiYTRfnqzb/LWSG3SqPXuFG2KxR+oYgbO3oDIj2vr0CuusT7wE03pTvIw
DgKiq+F15XPrDug4XCOKviSOPZPTxi+z0zCSM7gvvRHpktNwgK3d1Fb1inAeRt+zf9ucJYsTvo0F
G/dtBXJ83rNHTXZthZ/ktIz4aX9EkiQBs9Nh9OSg91724jYEWJH6pRHcqqKPxEj3XBIvwfxnAFTA
18/YNmBgf2MEyUgMge53J4e6mr5c0gK8vW+m8NOnqph/E2M4VBsVSdFtq3JA4FzkYZuzlx141Vlr
BV+zaUw1rk1G7fgJwxrc8i0doDRatMdge4NHw1DmDnkOfbsMrLbfoWF0m9UQpoO1a1kysFlzUDF3
deiiC5xYXZos0hpkE+mBRI2kiHtf2WfAANnXJBfhbhoE9Aes38Nx6Jf6gZ6JGbpfUyNQprdvDWp3
fWK70T0OENd/6UG1u6pg3hpqoNioj/fUCGiHl4HucOWC5D9MvuxjZhJcZyHbPJSoy6yuTudWP1xT
F3IvQmeCZiMN9j6gBYVLuENNxAP3Sq5jo446DFo39UhINCZDdIc2kmUmMzUyqIrz5PgCtbaiFGog
kj7S1xMSYQ4+iv0yCWL3RmF2HNf5ZFDhbFQ1L1tSvNU1HVBjg0hXbxryP92DzyC8n43x6ELp/gYR
SdOczvkFGyf5FFDzil3NlO8tZTzBiVCG1bcy6/pdZlaQshtW/K+VOztbVUYCVafd2xezDemf4SzC
GEdOVDLsq7goGVXYp5H4kEdWxcHTbf91T5IGmGGjkgaSzmV+C5G6XGc/RLvPchWg8Yyku+3sXZLZ
ipSTzN5DykJFxQjzZWEce16CZTjaZcDWNmjM2PWZesxpSdXlYBVaGald3UVps2wioaHgU9wEhLF7
S/S0+GBCnLxnINOMFlt5qntnKKBcIb52g9S4i4zS2edlM73S7uL1IZ+iQI8nbES2nnwJfaej9yt7
eWBGZMUR0wJ/HWawWuLejqZjaZgzF6tZqZhN17SdtYMcDojlS6K9pd2UpqyvFViDF7y1jHt4QSwS
jLkYz7db1F3l4LQ36P+Sg51O7sXuLGPT1KXDVyJk3ZVJDCGbAK3QV2SG4q5OJspFKOrh0eoR+K6K
WlVgauq56e5UOLve1rYaq2RdXo3G9r+vonlua/7zbzcv01fbcWSlmfxT1vGPf9r9bm8BueJff+hv
/w5akL/8UDcb0N/+Yftnxu6D+s0e4rcARfsfspHbT/6//p9/xfIyQiap96tVBBHxp5EL0vxNDhNg
8Pu/G5Ku7TB9Lv/bv/CXIcn6w7pl8mIhAtly8x39h37G/QMfM6a+Gz0Jg5/n4Vf8Sz8TWH/Y9Ah/
5jhiLvduXqW//Ehe8Adu4ejGqXSDP71K/y39zM0l9w/1DGNZ3w3A9EECwOQU8kr/rqIZleHPEAKw
IhjzyJpN4OJoLc2ZnLhl/50ysv8Y01CyMDKo5MmEWJaR8dQgftH5+N9+WoT/lR/3XwihOPoQh6NS
sT3TAU4KIOvvL6p0hQ1S2UjWbdsSJ9DbybSa0zb5koTq0tfUQgQrbWeIZ5TBAUqqa8NknRH1/FSO
t/LW8gkM+KfP9P9kmOaD+ttbdXtVeH5vhnBgrfa/viosBbaQdpiywlBskiong2xseKYtwbS0db+y
adCfJPTOZTO0Q/3FbjzjfVxQXqz8ZWgVKxF3EVvPT6nxjVEFz2PtImIPQ8L4Nv/Fy73pn/75k40Q
V/HhkukOtAoCw7/4I8GiDxa2E3ChGiFGbDXt+KrkCEM87Zf8JykO5MPWzi18Q7Hsgwgf5u6nn0dl
hq4dIvF//nrw3v1dqcXHilLMd7FzQ02AZXBTkv2zC5gcKu0WTiRxAbfJDcTj+POGbID8IUTmeGOJ
o5raia6LRqwSFBBHrEumYDycUKRDVNN+HDq6+fYokciKmNBBInHl11yVmfDGY9oxiac86Tzca66m
0Mb63seWP/SPmVcOp34oq2sqPbT1hjAL0NX2mFV7og9SCiUlhL+BZOb9GEU0dhfkCwMyDzIFCRMK
WIkl7yZ6+z3xtfXXSHERsmieF4wKCwwerDrad+IWAdDnnDTWDLE98bN9BZW4XpdLpfv9nHpkZ4B6
4kJyvU4mT54cvG4fwWf5/e8cncdypEgURb+ICCCxW8rKlLwpaUNILQnvSQNfP6dmFrOYieiWCirz
mXvPjY1fhFthTct03ZMH9+oPTPG3EW3pYxiSubMhhFaQ7TZUIMEATqgfgJTuP6K1NLk7YWXChNl3
+kpcvHOUY9haCRm7DTeJZAO0dVLmeUlcoeXdUX931nVQSfrEFS7WFkhGSUpBIDRikDEQZA6rgqLG
K+E6HCC6xmj3bTLBT4M1xWwA81m+hDW/6D7T5v++KDe7YtDxr83wY0RI4EXZwRSxPR4Hx2WUEpc8
E0TwdoYCiv1dtSfOergAtofsdnVj+WjB2kULz3CV4c/XNDe7rPbwKVrxg8kjxSgYAVIq7EuddTO0
60+naAJkJSmuxgmHn8oBGBoYbct4sHI2dpaWw9EdxSIYbHZ7m8HFLcEn6oox9nUY/IuluAe0RahN
ClMjkIh+OibbJopR/F7mvWMcXRO2vhla53O8JNVy1u/d/l+HA7C66H4lFVWJap/tnldcU7aqGxTv
gOf9OqJpn0zhgzjOUEp1ZBFU/HNgzlEfgmBR3wtA2S+N6hbI/Gc4uM0nFS1pw54hORlpDnJ5tmvR
d4GqGkVzM37403RfeL11awFufWsJRLrvijV8qpm0opEqhf/tZrRmVxFI0FPYTepnbixnJou5HzJ0
+KP1oCmpHgRQgyvBvnBNuiAVGzQ1OElstrfZZYtJXlAEhcbc0uu4Lz4sxp1D/kjbB19Ci+u6kO4D
oPX3tnVu01WNB9nh6ehG5aG6NLGgESnFTWXkxui0/lZx1twHYPl3VTRSRTk1GQGl/LK4lR7Il7Mg
jFr9Ps6COdjmaZ+RSuDV3SfJex3ic/j1ONrBBtzlOUkdpA2X4rcunebTk9awbIJpCYlxTkuT3mCF
mofEaXxlbwsgURNRDgNG0mw2Sl11tGvxASEfkV0oVZb4aC2mR4xos+vcByXbi2Ov/SzedyaQ/jZe
Iu/HiXROS02yYncavCXPtuM4l+3jPNjhH9qSkZzVwsmw4c2KaKrIDOdILCO5ZF1tmltnEKE5wFTJ
ohuZk4lyDJbBmVDDDHU53y+kwRc36QpndTdERKP8gBKwmrNbsGaYWEr1YwiGn7Hp9pKWfonKiqpw
PgT+GIffFyozWyJnmWE/z5cVfrRLM05nKnU2IkdGf71/q/1VWs9pATwB92jh2sfFcQpEGp2/4Bic
p1iQP2GT2ORYkJ1xmZD+lnfCeVCIJdV7apqpPGN8rAhl7/pgCV4JPPXkW2cTpH1YEc3lX9nC+8Pg
bY3WH8tRaiDKQELeO9L+sH7e+2sbkTuHyWu6SqO4Q4pZrpzbmNa0NtvZSMcwC+mQY8RO52hiGcJx
JKFLNuOxkizL3y2vnGq2yyv+ZDv3oJd04aD00yjI/kBSzkletvhnmAM/Aohx9YlH5Mx8WxojvvEf
0K4ntuHue5o7JwrvsNOKdjemMGd/i3h1WxxeBA+Z41zwkkA0YONxMxHXZ/uMdmXcHsp5mJsrQk3z
89Dy09ymxCqihhhZvt7h0u29o6ilSsmA5CsfbpRekRdZOo7q7ZKxBMXdrXzvPSYIIb+GUIRFqDQm
s9nUkv/VfmI1E2z3Bsb50Xfr03Teozlt2F96bs5DNI4Nexfy53Qfrc2c4Z2Ww7AimpeEDlHut8M+
XT2mhJu0UUEK8d/WA3HsbH4v5j0UNzVpxXYbLf3GTEVlimTJIp0ewd7M+d3ccPn9EjkVXLJtyUW7
1oIz5M4b9OLvnUu4xpBMwMRcd8eXVpR/FIZTNm6VWIr5KsdJj6wwDZo7ZtjzjIuuswknrjy2NREb
dvRhcWpClqqqH91zMPRIftjT9F24YUy8eNElTjN2kw7VNfd8z0RnPsXogeJTxR1GmlnDVipOArHE
F5/12MTBS4rmtuYE60ku36Pd1SSQETUle6KCiJY8Vnh83GMXofW+qjo0ibeB3cUleAqH+Y1XR7z/
nSXQb7cqrWCmDpVvvUSrEum9lZNA9hOFq8ruehs4e0LMWfYcysB5Q+V+ssXNGpodGqGERTIw+xSk
INXC2OkfBDxkuYry0LdqZxyGMEK6zO+zTdQTeU46nVdUV32A7GWmW9gE2Ei9aJcN4y5IfQ97xp3i
o6QbntmbHVA73RFh5z75nP2M6CUK5JIxg2C5sMpDycGJ/e0wjSuJdfZD3Hh/bt7sai+N7mMmoCDT
8+OqyoyZvfGSNVf3XT5gnA2PcTOd+6o/zyTNPKaz+0TimnXFt4cNXdqL66Wp14PNaXctSJi1S/tK
r+k5HCqUZ9P7AkwzmuuN8TusbHQUCDRTXLQrBhTycHN9Rvqd5Kg7HhjX+RuffbVLWPVVVTmP4bwi
YkuXeY+7rr9xNZEeWG3G6Ilhw9ui/Oao6AL+xi78qfWcY8YnJCkolkNGs1CfoJci964Ly9+HcTbs
ypHFYE0xOXQUwOTPBq/5xI+DOKt9mC3wVMgCbZ4ir0mS6uo46cHZakwoN7qNh13d2ELuFzXdpHbA
Mq3eWqpDpuY82otEsdOha7IPk8StVQIfR4alE/TM41XpZ/fDyhjcFmzGsey7XsYOAUHELiP+DIBy
iUyms7DDD+l1qggSxZj0Ugjvp9fhZyhxIIR/ke0NN4Kv8D5oZrI7p+HEtmi+T9kM7tgOCYCzjdhP
NoktQQl1BBU7h0hk3IMzENQl8PAdMdVxO6fDsxVoXOWlczarlT6ki1fvtQEPgLfg1eu9m8VpEJiX
cbFTc/sYWMikyGliSJ/z4Uxt5BKpAtk3J+tjNAop7/SOeDFNFiv+GZsiSLx2JtuVPN0tB+eyCT0b
RkMA+cSz5Tt60GKP24r1H777E3Fo42Z0vI8UwvWtPzYuYwsfSPxYvsf89kUBJz4Wr63L2iAovPNM
mIDMqg3JBxgmZL6fEEduikK8YYS9HsCQ8aqQWdVItz5OYzXcrqkye5Jg70Gu1ic3UNvOEZcqq7yG
Wg4qfnTmF4sb5sGa9UsH0vqFmo+0JEAEbvOtlVhv0T7vfGzzbpuOZL+4uNxdeROFfGWsblhOPum9
pP6xza0lSvqJ/SyW3Z4oqiUW2Q58AlEsAJmec+ZgrIbr0+zyaeZd/lq4Tf8BvCE8FNAwlpqXjGE1
u5tovem9QhLn5u5wTPzNuaBwUh2aw5bYJhsv/BeAf+dORvrB6l1zoDhuXj1lGJWn4/SbYpRMUL5a
WzFELRa2kRLXFUnNFAxl4cUt3bNIqryMCjf2qx9pMzeF42F2Y9fOXw1r+80cSaakeZE/spXN90wQ
XsZC8GkM5RMbBTZyFvHL1pA+2HX9ThiLLzeBq8JD2cxeIhqJYcWq4ie0j0jwjLsmXt7f1dPk3Uhw
hJsyqteNbqerDHZ9FdlXZCeCt40YZbXEae1kS4FduN3DNDZkDTd2OvETw0jt02CfKjdnHuBfkjgF
Lh5a8YVCjlsT2EOo78IssD4y0jGvRl8C5dBFnHSMfBJXt6AhZj1tWzIsbnJDuh+iLYJF82I4+qZh
bdjC/WjX/m2o4CwgZjaPecPIvkH9qhO/Hsb7lSby7AH62VKU4Vj3VhZctn1LopHaI6FwDl5rimd3
IiWTpMUO9I/Q9w4abx5GieM1d1HUu0N8nNzUfctNmz/zCLkQGaJMx5XKKMls6YA0YpRtr+5d2hvD
I+mePRvASTLxI7+vzqQMamAsoMWs8kNuOvVbdMz6/IKg6apbxhvS9rJtlWpWJIzqEzb+HoUk686h
atNHL+LcdXp3Fxb5B2EDBOMScPyT6vk71rrcMAQafvo6GFg9edCni7TauwEhzX46M5SZwoyfSZcv
aZ5TvgaNvbejsoECcUlfnWT27nbhmzcFE0anNj1X6MOeSPbJsTgXbpD0dQiAZFgID0kIFFvmp6Vt
O16ezKvL35z3q08aj6LwkE5MScxdpnNR7VckDatFB9Zq6uu2xtSPpra1cG7VKWG2wxTomvKyWSNA
LdPUXDlqtD84XoZjT0hIv2GUbeqfwb9Y9JV/Q2jehAQhLLccG9N5NZx5K/vVQodARCfl+LRBUu1T
I981sq4tBslq48Vyxfoc7yOKOZRFQfPYpB3vNAFwj53pqH1inFAEIF7xOkKS93J4BNPQmbu28Vd8
8FRuO6vE99rhPR5r1rCKEbsbzizZJgXpJgIZtx9tRnH5nJXIvhi8yb44C6vJ+UaQkJYFfI66DL09
yXcTWlA9fsdIzm8Ngn6Eaah0nIX5EAiBVp4IKLub3OI2J+gVBIA3XjYaHbJdEp3IuwyqvcWCm/6e
NizFl0/YOQ60GVt9xta/Lrakafm7tDbrQzFntwaNeSKFt5xyM9+6bf4alf2hNC3WjBzaghSK3LC4
9aDKjQKuBnrnGo9FqcPDggXj2VkZlw8xIZokbgqsEe14QhAFQWElmvzanVC7l/i7Pkrf/fKs1L+2
UVt9m5b1SDVNP4j/NpT4r6bKUlIoHaUHpK/ReoVQIH7J05ljKu5a39kJCnf5AhTPl1uAcR340VSG
u5KUaYT4DgFqtNUZ/BcdMB7gyHmZGof46yEKeNCdOrRln+1EiRuYDu+dT8TZBDG5YXH8BUxoZ13C
4qmyeTYVZpXMN9u6ZUBVstkcY06a0Yx5YpQm9hjJRV8Vbxhhvp3OIvdujdgJUCntWgp7/kQ4CeCN
LxKEaTuGMQti9SeQJfmAW26NFz/E4XIWHT85zcIzcIFkziT+CH1kqFaARULh5oQhu6I4xbzo3yov
uyn6+GP0qucC1gwQ4Bff6PmwkjeYELF2bGj/veiiV8S9lExdR4dfyr3nE2w4tBiOaotblxTVrqk+
LI2/Ho6qre37UHLjVSlAuppgUQVdC+YKVq1IPlwEI1XW/LHru0VDsA85aCbX2imBS2sJXhyn+QUs
cpjZi25cWj9EJ0hCAAEgvqSiEYu+yjHWeCbAX+DYCRUotknzDb7xOq2aB5/xCrt6cAbZX23HPJDs
cQ6sO3cye1MgdfatTYE8W2p5D3L+X5HBZq07D9UvY9vqt7bkS0aSnS+fJe7ucYhOfopoaZqxXdHi
okI3pwqPCGo5hNLUSFus91B2ct4bLrCLzmFssuJyo0jrT2U+J0I+q6F9xN8xDgeX8oj/GfQhqcRR
oaZDCj20P9FZtjeFs6j7ATYygSKkdK4JVq4IBAjGKoklDSHexnV8RaxylBFWvk4o2Lt26rFUenWK
qOpyXpNBiMDID0iDvw5R492w3JzGd1tFw1s0FINJGj2Nj/aKGHXvxz5R69PiAg3y105Y20rOBc9n
RcBrUA+UB2EPcA+E1wQvNrXvyDhxZLDVdeoS8tSzgqZgDZnIQ8qwSbZbL+SaOupN+Wn1Nju9po2C
jzmeyYome/QSYK7y6puODF7XwLw83NW18V4Dk5sXB74Tbh1rInV97Ssyd0GM+mekIRQPavDguoaC
PuU+ULa+ZpCNVislCqa/ZuZpP9fMCRSSEDWd6nxuHvFvUKzTh5gm4d0BrKELE90ZwUvHMtG3h1u2
sPVTNbU9EBFiKdy7aCrD4TrqxtG/Gpym/oy7pWR8SljmpUlVefNQZepis8XgxA04NtMx5/58jk3P
SYs4TR361Z5X9oZs627tNp7vGK615z5LvUujN5QfoooofabUqapTmRVF88qyvHxXJEj0J3Lr/b+M
1nQm6jOjSymQ3rZbZJ95Smojj5CLNsOhTNJ58TjX1brerOT88bFTNxhKeNRbbPKYUU2TVbTXQTk7
H0wb0+YPVUZ86zdCM/Gs9CWplMFFxcvZTsu+RUmcHTFHgPdyUXp4m9QJ0wY5l71+CR4shoHOm6ut
MqQ4UTlFC+5jnHQYoWJ72WSSljlpmfG/2l0Ih6gjWljunXTM7hkZZD+OWKhKg45YU1/b+IdkEfWI
pFJnmG/iloqYUG3Qtlc6RsOHWC+HgrP6HS1cSiO1z/wa0LsjDKpLH7UxWForDF9jb4SY5dUjvoV1
1BaKwMx0dwgj5q9YzrbNLt5zFtoW3HNAToaCgzOqmyuKkbnbhhG6R9hGknq1IbatYbGcD1/zgGI2
WWeR/mPcbuFtsjPD+1KFZ1wo3hNzm5SI10IuycLHTvM6Wx7aNCt1Y3YIo/rN3b57jHCWv2ZMIFRi
IaTLOcQsxIcFJsxvJB5IV1rtNO1+1hp7g89w+LUIL0xq5c5esLEnhvAmmVijEkEaLaTZ0pGF5Y1Z
JZwuL8ynQzSW9TfeDdThcbAg7CCf1v8cxm4tN/jtALXVXdwVj6wxegfpCpsFrHtp0O8d29I9duRB
feiW33Enwlx/Gt8L/3mzBhqUokGQVCEeJzTSwBW/dLm+tAxb4g3fuIxZWUr0XiUa5pGe7v2fisNp
2ISL0C+aXbZzgzarV5te4F7gdhrC9Fdm64IOJhy9lQR7QZhgJkG6Qa8IZ+Jalxq6XO3mbKVLgzay
4D8TWiozMe0EPiaXHm+S75xz2bIRmF0fGOJDzOhIJE6KlknoVhY1EhiwEvG+xbiSbXra5SfZ4RoZ
7Dm+X5FIhX8r0X6o4laZf89Fyi48b4R9doqc92icKpKFS6fAmKT7df0pUAz0WzQefnFYIuI5b/0y
4KQlMqpMd1ZPPsYO63AmN2LCBMs0LL9ItDVzOCo5Xv42tsavxsYHD3qoNKxNOQKZemu3eciMprZQ
5cQbZ0faOWWMzR5zfxjAN2ETsLaIV+uTyLvuvSlsQYoe/jyqkWXNNPHzdv5aR1X7FDdwRpx28h9E
65QfGZCy75DQhwcCJbRCMK0YjlxaXYBHVYiaiHY+7pOly4BeKTXx+dFVFoAKSDVky8u/y+ISh4wn
ZnTYpbEkC4qOG6Iz9WMk4B5hdhYDemkAmWBw2ly91zUWmWNQZs5nteoB04tgKVv4fjiDg3RZA7jI
lWlleG3fFBa+kaicxXu162A5K6e//BSx2/02q7J/iJhHrzqtbv86gQn76HgOp6rCNZVYFqmHG8eK
MyAgUY7XTxYdj24CYXKGPIFtwydt+1n1Vv+7tlAC2VFHsB/qSoQPE0k0jzk+QexDmcOwLSjLNd/1
mvVk0iMJeed4pkf1nT5gHuT47rfTDkyx/UipJgEsxl7BaXPma8jX3WfddN0rwIvgJ57D5ZedBL1h
Uc4AeqYhSunVbCdsD0VAX7NtUIibA1nR9sg6KF1DtheZWFHSuUN/YxEHfJ+jYEO65GCg2+AGMN+5
03qn2nTNgb8ayCeaXtEnPvH0j70201ZP6Fd35GrPv361XhKaRT5McAsw1G1Lj2h7mHxuTFh3VExn
Lp3IP9CEVPd1Old/q7OMJFb3/xvAUP3CTQT7wJJJtTWTPty5iQXyVx6WrAzuOKHwEC7MmhC3cgw8
6lp30MiARt1LwkBAXaRdfU6r2X/FnmiobSJIW0hxGXNtVOiqr8Ii0RKjahA9kgoS/aqSEcK27Md5
3bIraixCUDTFX4zD4CnA/qG3OeqUFzNp+1PEiIaSZoHDSCNmomDfQeMClRFlfrQtlU5fV3xlLwtG
LcYaUsKOYy05tXt3Yv60zZle87s5uCEEBs12pzwXlRJX4pDvwzBH08noKpaAlQL/o49gF2zSUgFJ
DERQPTfsMZttlQ0Fa8LI3gaLXs9ALUJ+XBHj6cKnVD+AAoZw0dU1EnVtfBWcrCVvSL4daV03KbtA
hQyQtcVTFAa5czuNribIJQDSxHmvu7seUzBiIVGWwaFeTHc/IrpFIsRg4h/qINSSq5jW4Gp2Lebb
q64UqedDERTHXoyY2muv0fwiBE1/gdXpekCBcfeKmxK3hotLOTEhk0QCA3Q6bIc0zscDccLUpzrq
B8y/I+Se3dR5xYfVy4JsLfSjL7VoSvdNB+H0F7Pwep5B+j23g2Wl215n0V9cNtU9jjAFCguQ4j6X
rgiT3I6sL1V39rmIg0ZuWd+kD6VHg0Deq6y2YbusjyESuCyRftl+M78PnwaH1NVtBhgpRnRcAUdx
l0HOt/gwqn1ZOmW5GyXe8YemCdYMTKFYlyO9hvuvHWk1DohsmQr4jYwv0u9qlIe6y4GBWugB1R5O
Gm2gHUa9ZMm6NF+yxgrPlJrQo03j0rUl7M2Ll1KGUYOhLKXoWPTItWR5kX9X5gK4VKrL5Y7ZIoU3
Sg/7VTSXha+z5AG9FlT3D1YMIZQYyhrMAf5CEnxfa7Clabl+RD2AtWS0M27oeNGX8aw9T8RIziuD
tyYfDVuY2oRchEIGy0b1qvnSUwgxT0nZItqD78DCvSYb6tAYD4gepMwSoamTCijnBi080FRxrhol
103gzeor9MJCsA1zV++B3anOtrQDzV82C0Pn3mXBNfWv/8jGalmPhnD0LiFXnoJQuqmFtcdH0sVW
KUbV7WvH2bl1F/Q727TNaZ7n9rmZS1C9cdPzW5PG4Aj+fKV+8TajmguHaH22HMazCALX/7Orqumj
JvYETg5XzBeWjOLT4vPN8EL1nA//29fnVcrwZopte2L2Yhwodu3MzChesxnE7dJHe0k37+5mslKJ
nHfT7CdeDdP+1ZHFP7fvu1dMVhfrFZw9SK6e6UXC4hmXtZ1H8sj+Z9R7q14wEVa1Rx0WRkO+wF6l
vQd1ySyN77FR64brQ7869eUkEGSPu7s47Tk3RdhFz7PNcpi7lOUZCAdAQJSa6yXHysG1EXFOnDtb
FV/UWW6/BY5UP/sRmzbkVIqYd1NohJ7aJQwq0RgbvaT0hPXe2o7kNWt6vR+j9HKlATxCW8v31GGG
UjRmb82+8zqCCL7p4NwDR8NR8ik9qrhDGUzDvQx19VKMDVBWzzYx8/pcslkMClu94t9RpGWXut9a
kPuoSxmxn5aKYPhNqC2L4qct2T3lnAjXUc/kaYNxeA4xaq7DjyF87jbPGlntMmHkm2eQXm0NtIUf
5rj+wzhADtjn+NvuOS9ifCZZR6kQN/XXhDLWuhYD2k8KjbB5VFkzfUsHOQk6Vzf9sBAg9+wG/QVQ
hdcudylWliJp7NJ6cmczdrc941ZuEFtY14MxDIaUGPozKEHvhP4shdTbiXJJJjYPJFTkn4jqBnvj
u2N+o2Y/++TPzvHYWcwgaS+G/l8DMRHsjlVU90HRxvYWfgBTh5nc0XZvY20odimFvnOqTBwW8Iin
2T+il8/KBB3R8pkyq3zxOr9Mr5g5CX+LGYhLcG4RWFbg4dkL0IgcyPuiyesIYLyR6DR5ujni/WQq
3e5rCS+5kvElOX1blKF6nsuoyrgsUBhc4Q62651Z0kru16VxHBz97g+904WlrfzgwaPTLTaXBHT2
acKAp0KutjpbPy2AFxMVCqCDes/8eGwARuxjYNP2jVWv52BcmpMOAlFsKBpDrFYwP8ymDNswu88a
YT3XmLXeI7/DnhFVZflgLBdtUaRdxQsk8/zDdZegJyKisB8JwOn768FvLn4eR83jpshqOMEwp9JD
kQKF2eDeQXPN32JluyxWK2UbjfLr0GR9RDC0jRVmzTiRueQ9c5pm1Cmc/nLEGIiwDxhhlE18kSkI
2moGV8vt1Se6SS8eL1h8EB7Wub3E9zmo8iOJluEwcjY+WyLOzlgTWOBGS1ajtePYTKqINz7hTarf
OCsrZjOov/5mNr+35ClwrdIoFsjjs0sxuiK9hpRVwkN2OniGiWtWZGAErK1Yoexqsk4F2eoMN3Uo
0j0HMKssq6j77WIv1bvfIbPecmL0RN4bQkwnfL7Tpojw3ePABxUCu3cK2m06Fnl1YjVi/VHCcWK5
elgAWFhBc8L5adIt84nSv7MF0JujPUa4TrHRWa+25XItDC5ynGNexc0Nt/z41S9Zr7cTgnaOHLvs
g91oRygcAulRphR2MGVJM7VNdwzR6S0PiM4s4keImgAP6tNh07Pm4Y+m5vqLjWLVmjFcrxLCyfS9
UAK4leX5VBXNxO2+W1NEa1fjbPjcisBkL3mxLJ8IHsS58PvsPdNMB5IIklrLieVM2L0GH2eC6MTX
nLWIJhXqMdjufo7safXaaqC9MPaDByTqbQak3G5S/ApoI1obCUZdIIe+tqewMVcoXVoepDs/Nx7D
qgOokgzeNDaadrcgt7sw3b3yHC3urMgV9NZy2wFP7ZgNzlNG17eul/1GNMJmNtaXGYU5qbL1puOQ
q+KVT6r4cu1K3qUeIYlJuYI420GewbuQgVT+qi3LXTa1sZwdb0L5HqUUrQy7LGK1mQ9VNswVrbH9
6Bk2rcuIyN1gTCmOiOEkBmtwvOeUSvavqlFHYZxdi556v58/iLpV/BnhRRMfrZTFB19Wk8/x1qnL
7VGBQUcg5t0jNqQDTn1XMZV3VdEgrSzKH7B44jSiRPlx2lWcWSsh/JvtznziS9Pccks+nufW0k/N
EuaIKuzi1Zq0shDvzEwhS+EBsCxj+7H3Zy/fk78LN3aho3xOHRsqbeUwIU5M3o4+l3c2vLV5mj8w
ams/kDNbLKpop4K9a8f6L03zsSahFVhNYukB7hnf+NKjLFXW74RM7C4ea2h7fcMk15MpoJSFCcJ2
rB1K50U4zj+dWRRrSHFelmCJc6QUWRqAK5nzb2pJRAJY50EA9nHwVbCj+QDcyywBN+qIfbnmZ8QO
W99GbYzswfbxsSHuaii7KjYHvNodm6rtlLXRnQxjTFP1Mo/8dpYJzp4eAWtz25Svqdvp9LayV+r/
gcXSdbEE3d4K6wt3ENgEry+4Tw4OV9YcUiIkNbtDEUs1I/0c0/Mozrjy42Lf16AsEitqeFuruPqp
kVqzp/R8cRu2BoS4GEIa1pWfOkDBaa0fCvv2ixt1y2cQT2bYjJ4ffI8sKBrohlwJTVWGsPkRtuoN
UguSuMg/z2HC463H4jmHw1Uz69w6xVjm3notq/uiCixkyQP2uh32KfevHTv3jTkS0w5GkbW9KYwp
Ho202IVFDcgjTemyHjKgdWyOdFCi7upRb29buIBIm8oVcYA0qXnNYjsoNjGWVbpw2kux0Uxv+dSw
ZqMFgEzzBviA0ATTiPqjNy3pFKkDtwCbgj/LjRRF9k9BfrzP1yDIuP8qw12ydCB/iGkKWW4sPgMi
lt6aL1aXl6Blh7K8ryJ/DPcVhU+76UxsRVu8gubRcuSlAbJ6TlfHYxi+cWdq1p3brsHII2j0w2z3
PJiA/jY/mtWpTxOSNgJDG8wsN5i72BEas9i3uDGFS2OZh09xeFEHt9TL1VFmyv9XTq54F9GMNpwy
svyB39K+YvqiIzbeEqttYPfQkfrWvRih1hh/OSOu+rkeMIRzdRh8szXWrnsWJai08fgBTLADDSAP
kAU7u3GUMbNPtyj5vJA56WSla+w3zNDnP24n82+RBkiMKOb+zAs5sEWL8WMSYgn4i+aUuX4BcewW
96nh7EAOuG09pyACzC4ow3q1sDWO0hSUpWU1HNkes6jLStdKuaggk7XH3o7a+chKHVoWUpIQgCDm
B06BCgnbRsnejoFTpMHtBfkuk4Eq/97TkWF1vwjIPpPd1PuBvbG6keEMSULA4JqQydT+XevUy08T
KJx7s6m+gCBnb4HM25jrwefeYvE6kCfEcCU+pJ12/gXMj1EsWKuFWxn/+Pfsg8okz8MrH63WRhgz
2wXbpy4qQgYZ8KiYh+NXvpLhMCD11YP+iEpfFXxRvAmgja50f2BETezHqKfga0njyGzYWddJxLRq
A5OZAiRbOd62XIZ4xhEhrhdo98iDWT1f7dB1ElRODYccBrW2Z22Yhpgzv8xcwLozboeFWFjlNkdu
nPPZ+jIm414z5dTdykchS8Uizbc0HO8GqdLnslo+yylCh7AX48xja9pX3r1t1WS/IK+W8VGG/nrG
BWCTiUJP8JT1ZfVbrt5wHlcMgZvZq1YIQrZfxfuxKznBvEC2zyJUHi/neoEzBVoRKBgy+9sOCPbe
+FiAckdyCN/NJYbAEq11M9vIlskpUDHpJKupyMcovQYvGgn162YomaPe2FOFnjoVnkWUmBsuHyWK
v5+G2ecXqxfkNI7uhvRkEMq8hQuNHrq3LNPb1pWzuAFk0kF/GPkS0oc3DnkyLDgRilaL+KnjgmB4
hEB8v8fS4tfw65X7Cr2nD6W0ceIgKYm7vB/zAPakWkzzQX3cfxaomFt0DKWjH2c+7ChxsXOAqMpj
YoHDvMVnCWPJ+wW37Xu3hTcGn4IvoEqYl8Z/Q0kZuWltywafCFmW9RjBTu+FP/nFxoW+RONpIYzF
qRoObDOz8K8aergjmd+KL68XUb6p8WVepLMtmFYf6wxKYGt4xzJWf5cps/qtHLrG2xSqghMCEZut
mABZwtcrAo/cVhIBfhmnIWpPZQVwYthmO5vQ7txvmi4kiUvucrdGbhv/q2On+u5kI1eJ9r9lDpzP
K1NOWuvwbZyl/dsHngowAJf/sXdmu3UjabZ+lUJfmwYjyGCQF32As2dtzaNl3xCSbHGeZz79+Zh2
dcrKKrvzsoCTQBpVaVt74mb8w1rf6i7V0A93RmZN/VnIDGDmZpNNAQIYBU/cxHKSHCa/NW+zwlev
Xm/pZ7igDViKzlXxThRdWJ3mFkkIDFGblDJ8dH3aYdszcNQncfFUcoh6dLTDPG5FMUprlxdFSMcV
RGl3BNDPsjVRKcPVVLTB6TAORrNl91AWu7iq4/7gCsd6DSN2mavSd1Mmb4Y7JtWWvYjfbbq6h6wx
svJLtxqQzbQK6nK6SYbAuo/smLd7sgzmiKi6XY8jJ6p3nD7BCfgkGhdTRKxzuIUwQbANrH2kkkve
L0yL5krOxA7wmCyHb6ql2WOLb1XkwCdkOa/A6dTE1AQJEPykL6v52HcmyFzeavskR7BL+oalrZuK
21SxFpgfoG6YPYEm8B2r4lDRflQrM6qHe9Zk1YvqFAMHIj4X5SokX2M1trV4WOYVT6wko26HmjEs
N7YdUS464YhCutYD6YxVG+ZPKSoLaDl9nbH9rtMR0VPYG0+lBJCyZhfNDT4OHH0E25HIiwoWUH5o
QrP7AnOFmUSN8wACEkUHZ1FmuldOIQ3ziTml+pRzJ2aXIPuJXYKlY75lTApAAAgOiDOlkXMgmZAY
CDwZ59TAGENCDqccw4SF2Ce8wgwLQa5ppduw36v1M+Mc0944s9NT9UUdhG9XBSicdCKXVBhLOMUa
d4f1zPyChqYQsOpXYTI1L4XZoWvhK5tTd9GSBsgcOg5Qd5m7HKvZXMJYliULA1u0DmsvmXWzMaaY
mbFPV+WvTDTPPZh3TxtrXQWedVYnNeZ6bisTRCoWoby9YxhW6KOsZAEOBqATGxWUyCBUYOMd5dfr
zMqbJ3BKXATovHlrArucPYoiq/8UDY5YRnyWUW0mL8OZk7Rw2rd5Neb1GgpLgARJAP87lf2AOWGM
upEzslH+RYyf6Uo3A0qdODKh9qesvWjaipkAkdKpMgwWs0YRGceJxc+ahBVu8HsHrxPcaHKhEhWM
G7PCCIf8XtFcDWQIOpe5m5JIQmtA84DLIchOJvIeXoBVCYEURiJo9BsOuI2jFSY7K/OhGhQQi3DC
sE+mYKWRAlQ2OtzDK+7ZyW0F9uu27TxGJhxs4nNRj+OrqFT8bTYC8wsbGa9bMXXLTlMDTQpUmNG6
ZGiQPbBgbTgkTLxL2ykIcOyVNHtkOPD35q0tUECsoBtClOyA2HwT9L3TjqqFLwVBWgFnlF+5cGj4
79mWwV7Et2cgzshi7Ruj4AdSByRIS3EzZbWytgDjEDIEpanxFhGrQhIlL7ziVA+kzSQmmaDTIjMn
umu2hwdmMMxqXMuv5HPCKkid+pGH248P1BOfYvSmGUA9nz1eI82ZHpk4ivimrUDOfMvQJA1rxEzI
fY3ZWjhFfatfYz9psITBtnoNagaCxwllMNoKiFt35PBqTYdbLhsJVGXBehiZZG6GsXKGnUtjQHKA
h2tn/aGPRpLRajIsWCjTreMqdYJNM+Go335okGxNTIRaSsKIpYlEyG8xRSw5lT7g6YtnXZc4crq+
fHTrhTrO/Hc6L6qsuh0Kgnj4+fPsDIwEWHAm0/wcchd/7qzB/hSDjTv9YCDQkaJcDte0Jj0l9SXb
loAhGfbBKbn6oGPXg7QeWeswNxmLhlXuuMSPxcj2I4KgH2lMMLa3ZFml6w/gO8x+1qW35voxUI4p
yqRVCyv2ZWTJh0UnFiXNe9VDJHFVD1c5F1LG27Ibu3NHZuyn2DOD4ezCmpnVB3zCM2YfGTOVaxkF
m0kKOVBWqF+52QTedcaGHQhlYtfzxgi6QWx8ZSxBHarM2L9mNqFRHKHNbkJ8/OTbfuGepn5Dxt2H
aTGldmmLBC8Y5vggEokUJhtq5IqpmhqDmlF7px9Cv2kTNEvTRmZ8NRCgFvT/LAUYf5WZ695/IIyh
K1Xd6c0SW8mMffoathHRVy3SjnL7oR9iO/C7PtnmTA1bjBAsLzd8O2N+WtFnu2GoUdF+IH+BNXKz
BPJavvelcWOtcZSU8XPhBtOBaQGcLndii7b+wHAmol+yod7pgFuAGuFloN1I0QAZaTfCrehmGuDE
2wJ4HAFsVMGT21eds5F113xJG0c/OuxqBMFjliGgS1hLHN0wcrmyb0l36IhpTZsQDSQ06rJhHRNG
wXEg+O/Z8JhpIo/OLsHBFrgDc5k9IV9n882Mn/6BGW5+GvLAGTfsMmwODqNhtc7Myj9AiwlfG7dM
P2fSCIkZQjIK5GwEUPkBIpIoF5wIAiw4NnhbjeozNg4P7r6iJ6tc1e2iLlrmVog6snXaV9bdB1Sj
jaEAWG7JoSKUx+yr9GqGevQIqSm8Ldn9R/SkgfHYhrP9mNp1esX6OLl3K7t//QDxJYy9rpm2ekJL
v84zn3JBcwz0mw8BKomkmog77OU0nk9+hBnCpIjgKjVhQgRG1S5qAzvZ2C6wTZ5p25wqyIg+uYka
vbVaNnqBUywiYGNRVHwAUmF1LrFVoKkGtH7k+Qw1wXBd8e0DwzRzFmiSdqAJ0EMi+SBIypjw9i9O
sIhZfZOpW+7A7GLGyGwhWwH+/I3f+I+8hZ/8xii6GR1rIUCZSezrP7t7dYKHaArGCQEkEIw14QLc
TcPMIAyv60wD4jtQKqaZMwDDlcPt7MrzZA0YuktATsJLHh/iAT/VwkG2znrgG0idKpOmuA0W+XKU
mNUjxZK6M1zTuxUDPfGKqCH79tdGZbEE1/78QvDVu56SDuF68g/v/VubcgljVmYDI+bW86BtILWT
RJDZjfsNBnTA8JKPF/gjLYW/YhhTX4WRCz6o923v8jdP5S8ebleTLSulgw0eI5H3zsM9YFoquXmN
m8lBDLipq5lV8dIRG+yObScHzZz73jbsZ1RbMQgbb1dSM5ZrBlgoPnTsFcVvYnfFv3pOGmaGadkU
Ao79Lve3l4XnDgMNW6DkXOyyylAMvpNmupgJjTJXHlpQvYQxSbWdKxiRi64bnfs0s6ZtZddV33kT
P2WCvM0AkYtv/N0HRsCRDUXBtIgjthff+cvTTZQHzX//l/hAANVsGb3BMwqKfvwae4O8NbrU+ooU
qPs2UKpgCqeLJG+sabEoBShayBWnK1GrhRrynANg3ujQXQwEtgQtD90SKFdhynIdKU/gt7EVc3cv
BLm2JgYnvZoYsWpwNrODeIZSP7rmYItvJpLizywYTWyB5qQ+44uGfyFyRf3wm0tj+Tq9e9Hugn9Q
ytTwW5yFVvDmRWdRm0m7COyNCNx8PvP6ZMZ8ko19sc7qLFtcjkmVQbcrMEkGOD5x6TUaVVLF5ARX
sYV9W0I+Jda0+PSb5/YeKuG5Gqe45aIgw5CirXe3AnM2EAoYFsOdOkurXVR3CGSd0iyuw8TUbE+n
JKYM12nMCCu3B0kiXW1OGwVR9dUoDX3HdBAw5G+e1l+vXJJnqKWEokoDjfDuOrGYGWZuNXebdBzZ
JUh2XcAQQsAXa1BRRMdJpp949y0qN/bjdUYRgGoMQVxDFUUBN31/Rj+IJVffP67vcTb/wz1593//
z2X5DShE/e1be/5U/iewUBzetn/PQrnMnn5Gpyx//DsJRXkfXZRfkgxtWBASHMo/SSiKC+ifyUHO
R+51ktggy8LDql0+xB/kE+F8dNQSNy4JG3JY+ll/h3zi8GhvvkB03gpGPglFwvWWACPrHWQkAssY
Z7HL9hSECMNFh65nZwTo7jYeTdVVT9gVZUZPDXRu5KOXozACPsvqv3DzjVHW6LKM0SpfS0LM2CIY
Jb2bLDD+Vlmn+TUkVYXxi/Bahim+enGbloAFox0R7WQLne1UgeasVpbwOJ3zvn8gdgLzXQSeniFb
zZh4Y3sM64EuV+Z1CyPqMZ9nhdcuZDm7akzAz8wrAiZPNmik5CBErdLTeC5CuRqbevwM/loQmchq
C+OEpxmgRFVFGAVEeCfdti3Tm50sYnVUoRv7+6xStlwPHUrIY23VQq7BlYiEEJAZisSs0ijZLbo7
684jl+d0bJNQ07BYMf97jF1ETxjqJ87rCkGn23TzYc4KYYPCmirjqAufgx5Ii3Xb4z2nv58Ssk2F
ro9vrrgf36q3B8I7fgwfraNYLdmwA0wBnEEvH/2beyOq0NTsYsfeDKTz5AcgN9je/CHLBkJyUuc6
Rim71P1Aj2WoL0y0WM7aSSPGamLQJOl4Vn716+f0MzyGWkAQIM8NUWgGPUqb7642QIBBFuIB3yCj
sC6EAfmkYA55iLHQHGXlu7u//Xiexy2OB5UkjVsAjN6+BYNv9qmcCWHLxmbedW0dfQZ+3m7gEDYv
4Djq/a8fb3n+fx5Hy+vjS0R0jmsqvtvEhf38eB01kSs9292kAS8tMYLhaBPNSsKtn/7mpS236b88
FLcRXBTgeGy13ObffLpN4TX0IRZdJVTULdwiHB5LOf2b4+IvD8Pth6qCXyXxYqysfn4YKBIFYRys
SAJD4scOZwj1wax/8yjyXX6ZJn1PAnPyPMteihiukJ8fJxlGbIozq63Wh0tIcg4b+ZFTfbCmY2+h
d7zH2Wqqz6ltCGPPTCN6DVDrlFs/rgrXX+dhrVDbpiwfuAuF7GEux4GjDa3CYPuf6SRZKweySEYG
Sk4pMe5S3pJFO0DkgxRYQJ6JGSsRGUAVdejG2fkELq+dtnPbcQEl3CRxseW2Qm6Q1/ij1nOLu3I9
MNHNPodicVGvQ5jT2c5R8ajpV3tDs4aiDbsdLIN7BMKOBNlnKkuM3cTl2te5UQFryQbtoArzM457
Mjz6oD51fMYNED8Not0kQjBuwAqHlYLxtzazUE3HxCdSiA27o9ODQQZmsMsFslzoG06fXaDKzkmx
dzqQCSuiTrV/CjMz40rMssQkI1m08a7XEUtYhvvD5J9lPetK/K39nF74g1k69wwJ+37NoitWzzW2
kZQsm6bEKutCsz81CzyNGdkizYYcH1rGEV/ryxyb6bVKkmicV00lovZqzhMjJhAjjOtrC0ljf0dl
XJLeHiVFdD4nOZONJs0zFhhMjAhM2mB3s0gQbvypO7Rz2eNlTsY4IftxsuObSrYVg1ZEn9HF3NHB
ns7x2E1QLXwmMZAtKu+yR8E4barMrcMdjwhWmjE3ofVzZKvnKcGHzHRpkeX3pcKhZsRN+dUP0iSm
fWgDRHIMQ5YdowOKXrH2rQ3jXtYQHE+wxLfzQbRLNBLAFN3v7drK2nvy1wr7tp9FOD6kBODm2yZw
x3E/4IVAt+0auJ1SIvrAVPR+lfqPdq8tjF3aZtJDsKnIv/BZMNI7hGCoRbCptOrlE5YSbbQoozFJ
vMyllGy2+TyWXtv1omFtuTFNEI+dgG9F+w6sPyJmeWo4IfnY8WfCFYqN9lQFlhVvrRLDyyYLsyE7
1l6l9wGzBr1bEq/gLhaL6ZVXjp2nrWmoQO9R3W9bnn28rvOZkO2qnjt5KAEWfJ4Q4srN3LFhYBjp
5QxbGZ5hZW0C399GxN3yRRsmEsL0UPvt0W0BgW3TUs0e3k8jGlaO70737uQH+IYgT2xHS0UzGx2D
4CyiL4SzUoNdn8yxxnqGQLTxNmxg7RoZm0B6h2x1TPZjvqTGRB5yWjwvIXofp0ReeWbZFVhwoP89
EyBZqtOY0VK+R1njfYkK8vF2qMJIHEU+FJe7qoq0c+JkVYiSae4c88jo1VoyUQzA1tT5OdkBiCgv
+7ar1V0YMqc70DyY/VokZn7R9EqX3JXKItnUmR/c2T2vd80YhiPG5bQh3kp0sZXN55MNNtMgbsdj
DYrT1uEj5pmnmsfpUAKFUTbnF6MRZ/MqY48tvcPI6cF9yJ4DYDpBRwR7UB0r5PPQnjddjuh6l7qA
yRkwzmVm76MhZ2jzm4733dFmS3pc4XLCCU4c09LvGl4YCkEY1XFIChmSG4hk2QbRxLDCwWf85mh7
11xzGPBYFpiPPw5Sitx3hwHVWskXT4cMQYjMsIihpHkcho0tC/UwLSFHpVVi7mDHeOG7hrlF5uCv
6yWC99fn+XK6vTlklyciTLkU6Yx1pLDevWivMhurRYO8kfaknQO38uAZBRW66sinhTtza992fvNG
vztxbUtwzCLhVZRKjivNd21jDDTNNmx72IhqmDYtsKAVTohk++tX9tdHoQizHIvZmmY4/n6m0gNb
CsteIEsEUbYNyiDe9x422L/9KNLVvHPLYIJxybvqoSqoK9IsWlAKrXldN+T2stbUL79+FPEvXozW
zACUSy3kWN67Spczrs17fP64JmI8fkRFEzd0UddWlWy7Unvlw8gEbj6RTl5GexMI6pfWIjHsLC+q
vj2DcWPClEFwh1+8RVt1gVrc6+9//SyXWvPttWRJ3gIaNuEqvkK8Kz9XOFYjWWSkxDF2VQpIwqvs
NVhoMKkQ1vaDy7YqNOzo+8X0t3rr8+ilBt3x2r7vq3/Ckv6ndeCa2vrfN+Db9B+3T2n/9LWo3xJJ
l7/0vQ03XAJ9EZ5T1yq+BfRKXJvDt6b97/9iCv9RSEXILx2OpYjo5V74ozEX9kfbtrjM+EswMBnv
/NmYWx8xRtGmwpYVzMe8v9OXW/Lny4VrmUJYAEfhZ5pgIt3lmn9T32uEJROoR0UMgX/HieTcJsR0
PEm0CYeSgMsTCI3pqZ3VTNZMpBPbzkNXtYLUHpMuQVbsWS2y+qoNCug40ZLJ0C7HLqs6Axk2dez0
uRDNdOo4JTiF3AnGSzbnfogLEzAZ7fq4ySOR3wv63S++Y+U3jWMRSw+IXFyrOiDmHn3FabnkCCzK
lZNISeJls5FUU11XxB4g+3tmABtvSN5m3JRPKBS2fp3W2y5qYwSouOk+hdEyQVQqmR7BiJUTKBLH
PGd5NFsMyTPjOq6n9pqZufpaRqS+UGxynFPbVMTRd3WEpC0hRhc1sN0E8VZgQgA8JhUeJl6H3gBM
194hHsWIuz+TqLbFGFcwqfSMVlRAJqbD+hK1Nl4B5qEJGd42YTqQKpX3CZOP/ZRkVNs+hd8mRWz2
RXbIoVYlBjR+nr1BWaFXE2uZr0aeYhRW1gTVISltlW74ANBehUF7mUqr5qWP1jmz4TCGY56Yx6EE
rDC0xzzxAG467ivmmPaO9b/FwAQU3YYtJBIU6DFxvGZGlJ0TjhFf5GV2BeY//logfkDbVjukKZpQ
Gqi0sibIKOFS8z7oQrZ1mgXuE3NYpjmy98JDm4/lozm1j0xFEULYuXFIswSzVInwmeSreuPH8jP5
brAwsWOj/FbGBSOCul/RggSv6BfUPqHjXFWxuE9EfcHQwDwnVcfatCx1v/R1+CUJh3ndKiNCydgG
zak2oLGt2JQiMxgktz+SQKyoPOoBj9qQ5e151JJv5YDjblJMpknGmZq52PxmRycHmm00NCj3p2u/
Mp3zJDf0CkprczfrLHlRCGhWmI0I3FUlZiIuINf9NM+4cUIRM+Mtp7s5JFiDQWd5QNnrU1eBqkOJ
jWUZMUYzboO6ZUFNbgIh82l8S19EYUnDhRkAlxs8ry0qh1dnQKlmIDAmVdYwvqHzQVrQdE81OaDY
DdtHDC2kAlhqbSb0neRidGdhi844xkwkw+6LM2aLi6rJN7mwnsGaZmubZAImrp6x043ecjLAZPWV
axzitJtOgsWYJcKSmCMP9s8AnmxsvevGT/jzscjvqGa/NYKL3S0kCoCivioVnnUUU9WqWOBwNMvB
vK11Md/QxyIPzgz8YEDCDGNb2gLoPamnXwp2Co+1LeddQIexzLvKfAlxg8qWymvghsW6dGOEJq2I
tnI0h8vWJnQjzZyHaSaRq0XR8CwxwqlVLxrrsYZVxgXk13DrJmCJeJiQUa9y8iVwm4mrulN8mxJM
97QbFvEIhReiZlKbdiHPIZ1A5QkYFDyLIY9B7YYIoWwCd8vOXlu59EjB7jC4VoXY1pPtrSMDaRVK
gmZX+NgU1gOqXh9xTOM9yFGLM8MtAZbl5gySwE9dJvJEcd7ZxB+rDeR7N7gwyZPe2XAo9lhBrWbT
TfoGHQss2FL77dWowuroVVXzCYyxfztO02BfFV7fbiti9eCwRc+JjRxgwPRwBB40EiEWO7cFryne
oBsYr5IodMjdBEdzmJumuA1Kz79rez0f7KT1sLW3zSYh4vDomiXeYu4aO0d7S3bWaNwM/aKGSmAd
7DyBmGs1zbAf8in39sTyjZe4B8QZLuVyWlfpiNRrFvleYZRFKuaohpnl6B+V0OPVhL+SvqyGlaS6
5Rs2NuVTlAMkhtOb+6+d55bJlR+41acabTjfYKd0sDzqRpylunX77/XJv91aiZ8r7OWYQ7qOroNh
tqnMv9ShTq1JIvBtteuQK++9KjwOU3MeDMWTu9ic0tK/c7ziCokNsCfgHDEc+BPmKyuLRO4O6GbQ
o0JxhHv+ply4+l6XvZ2e/vX45Xkp1wQyzgaUDLifj19km57XUqTvdEoLO5b5A8FW1gr7WbcKtLO1
2v7w60cUP3dY398KYN+anavEH/1+XwR0M5pU1KtdH3oXZYBmBVn61myTYxbJoxNglkvy5KC5XlEv
MIYqE1KKkvqOKvZTklcAity5+c3E9t1g7vuz0sJmC+y41DWCgudtHWLFODvDKeIDMtDcjob/SaXD
w1wMEKyiyjpBk3KHt5gbYP6C2h+xc1o0G/ZJd0nkXNAStHBN4m5d5IgPqXU3tmKnZbbunZUuOSFN
98rYimlREx+X79Efb+rfqn/vfk/h/9+VyP9BrP5fFsf/l8wAkq3/8ZR//cfqqX7uvj69LZL/rJEd
8ZG9JW2i0mzf0QBwyf6okfktz1SW4jdxTqG+pT79Z42sP5LbylZpWS46RNDw3flzeYUOHkIR2gg2
EkvR/c+8gh/fye+LweBb8S++o3Jpmf5sqWj3uCBJ91KLpJsy2XzXUuGHRtVFgbhJ+0zfRmPXHNsJ
pc+a8858tkpPkjdFY7gbcJaek0yWsZYZpiWetg/1SR8F5U2UDMMhdHX11UF76SHVcj0MAq05PyfS
T/c+snp8VyO+mF9/3/9ofn9+9pJbDBoPnjkzD3u5Bb2p8AHN+OZUkCEVok98GkZL3iaOmigqlmD0
0PPqB9GzwyrIKl9w/3KDRHQ3mQNyJt4V+6Qm8A8VMNvDYj3YvFW4JRLrPgjFNkeecG6QBXtPMkh0
l3UWMNc87tR6JtmZjG6+ekyO6w6ziZE/QjjLzcsgzRH6LkTcawARIWv7PDnxpjqN1kNGyvCqnZJq
36BFlatfvxfvb32uy1vhmEJyo8UuuOxE374VOFP6LHWKcUM7hDcEOMqqG5GVeSUm3F8/1Psb+/JQ
bLDBONgsabi4f36oCHk5qrRkROA51ds0L80jxg5jjUqQXIfGZyja5dd//y70v7vF/Kd14XJZcf37
NvyuCIqfbi3LH//egIuP2kMoxYqbvQD6riUH4ce9hfabsRuN9JIYgtyHs+fPm4v4yHxM8dvIKpio
LAKsHzcX5yOzSW5H/LNsvjiw/tbNxVmuhD+/nxo+IVs1yQie2Z/Hz3sX1FCa8wS+8pVmwHZo1FLj
TOM2hAbdFchdau3hfix1MV1YOQvms7AZiVKAtRleYNrKXnUoRwTEqeNfBdnoP8TSMr8Aky3vIXnh
SpOyY+FuqgpbZxiYEncqBeUTTtEKTP9gYDExZRhUKw8rN/Hdqu8uy9YAA9N4Ia507ln5kk9iF1cW
yrzuQD6SWW4no7I+i6Gxp5fcn2rxibmzH+5rlmrhPsAXPZ4DTo9OvLmipR1i4VT3uSgLBM6sIRag
uUxIQkcOQD0MI2QDySIZt71unSomfbrEMqZx/HsI/UKjO3Em0YM9hKwtdqMDieemsUvUpsQmIW3u
yN48M4MgO1/MOPUu1gUp5Ek/uQ7GyaZ+NuKRlaLrtNikgqRILgsqxj3ghyi66ql1Q/JvfYGsl4EE
43OQlnU/XdaIDpdeWzv1uq3m3mMRgf5sNTHK88+mqMz9tV3p7i4VitWIJ1mX7HBOmCQFyyLrm6+F
n6HYZANd3qtmVBcRyNJO7dBqQgCcLRYv11Ro4quHXrRH9zbkrzhqg1MOGqLn4toethXyXfAMdgJg
jFGqAnudBV9t32f5j3q8QTHQ2yaixywV7g7BREdSbh7Xt27CDnTPYdMTkVIVOCT7KPHRSUuGGyee
r2ZzT6FenQHLD/tV0ONsW1VmglwLCGbw2vkNArwuabkK6ol0tjXmWGCoDrkOkPIraAVNj1p0P1Bq
opBo48heaTNE9zSbTZyzmWs8WDUg7/tiigCjxcCVVjPxH84mKCv/kZRRrLcMGewnrdxT7HJ5uecb
SesIOTK5rfqCF9YkYJPWA/N5FmxEMl54yjA/YdBsitMEom+47lWTgkCyBn3vWN2QrIdpKVz9Vofg
rOog+4r1kkxSOctp3jQA0UtQgTWSzZa+4wJiWPRtRsMNgyGPimsZZZG1LZq5eE7hjp4GYUh+Nd7Q
MNtYmWoJiqzS/HFUsn2OYWLDBQJC8032OAxPptmLnwMvDq/Id8yIPdcDLIEK9WhKd46LedWX5NOQ
dN4tKFogxBYQKCc46WmRJeJY2vzTgSgGUIyqno11yCTiUubK7pDKsOraxFY7nMSz7HdpUONrzEwc
fpzJI0jVMpqsBQxmov7rGj7VqnVS2D4GQMm2LWgxokS2i0iwfk4n8iRXNjrWTQxcDlOTzrR/oMfv
s60XjDmgHPZCxmYWMU+1NaRDQJ0Nbt2Zy/aZXEbg3bT5sdjNnl/vcbCHCGokZqk9uZc1Dj42EA2W
ctpM7DWtcd/iJDDWQx/531I6lGo3kVBfn80z4FMmGRZGYlZ82fVMF3Bup6XBHnsGUzuGdnIfpl6I
IYvrvmaSlGU3wdRgeWCa5+znWPbpGqNw+tShPvzCFTOahDMmbnEgZC72eMk+s6AmsyU9XeDcSw9U
C/A9F8umrXI8XZnAdGf3vvo2RIMF5inonTNEjVHFfCIFGY9ZPw+27LLr5qBnOHdYjvu+44bKwgzi
aEoGsZ+oPbs1zzg4hYX67v+f8O108hXlqEux9u9P+Kun+oleYnp7yv/xV36M2ZX9EWEHBzkTcUS8
/Ps/x7wjP7LncyiAkUovWjhqgx8thCG8jzQJVAG2/eM3/+eYNySTexMt8FIe8Ktju3/nnP+59CQz
liWYqxDlKJ4cd/R3K6opKVw5OEECHCu9xVaBzszCq136gd68eWP+Rbvym0eS74pc1qpdK1seyQzF
VZjC2TaEuqlq/3d6afcPDeefpQuDIcLUUAgyvkAOTBnzrrUgzQr7R2OFW7oCfWX0U/oNde+yls9D
YnhD97Yfy+FiSibNJKMpD5Fw0+NY9vrC17A0VW2lG0zY2SdPRM2OW8Fw7LXpXM1h4CJhrxUuya4+
8dD7HQR+uts/7LoFvQaNfJP6a8AhkcCuVbangPjco8MK8/Myl99qGXrpOqmIGGJlW7Ybk7DNbDWl
o3gkQ6dd11aiP/emn+0BfCB5b4bGuHR7233xTd/+Yo+yQfo/1+Cx62S5/3XtdAa7s33SRQozBeoa
2+WLvoEcyW2yX1dkOQr4YW3M+4HFaIyUwNRujaduXZN7JUCvJG1kfBJ26F4optRbkfXtznG6KsKb
rMcHwIrNHgd8dJkMLkiN0olO7NprD8rEwVFU8uBXA/60qm+CB9MpxFMNxOu2ZIgOim5MsIwRGffC
5gh6FsPGFPfl0O0NAimCJTMBtyE5OwybI0J/1qlcHKmxyVrDqUYM3Q4R1z4F2FmYki69bjoTCWFm
1I992iQ3wk6HOw13/8TF37chdNsh0zWXzw6KcKCGZKo0RBeRNexHBlsP0jGMyFSrenC7l8DBG+eH
vrgzrLKjFsDgGq0nbENnTlEnBxoz/6SOXArWuSL1rfaaI/Sx5JL6IbhqGaSeCIIroOrzHw9dZhpk
+GYp249iUrskim3oDe4IPjSV/bHsm/Z2ylTFpgh8mFg1HNBHFEbh54BZEQG6i212Jg6YRjUZd9ZM
ULGnrRwpTIP+qmhj+ULUe8csLGu6w+C7+EDCtsYKLGv3ICJ4A2Af6mnbdbiF7Ax6tVlElxEuumaN
7PlrWxFtlZGJUq3ACjQLhqUWN62JOrkzzeY0xv184uBqfZwpRXdRM1csxRBsUvtUQ7MuJZjMOG2r
x8rpgxOM+tYqAqHDAg6R18bqemh0PeztnuzSDYbi4UCitnpoh764klgXt2TTYNorSv+T24ItRYfo
PBp2Zh7dLEweFF4wd1VVWN5ZYm6rAmVJPLvfWpFDTs0j/SgKB86R0053kZcFN3mvnDMHLO29nyVy
wDLj7oliCI645PNzFJCY96mhAbbNoXnZoZy4EGIxxrVzPt4u2cqbBKjH1wju6uWo8ng9Tzo59aIx
uTZU05DiVOr22m7LKt0aPI3mBf9RGW4lns6YndJkFrsh7zEA69mb2x4TNgi+GzRjVsV8VlbVgcOc
6qE3JQKSirAqE0RoOqQ7i2Pa3+dINPM9ew+s25ZnFcV5aDb+IbEaL75PEu7aq2BKTapar9PLBCSY
tgSBo3Sq3ALiODd53u85GBMXfFRrf5krw2nJsQBfsSO8qGtRDhEdfHSiUjcrJ3CvzDY76Jguc59K
G6hm7ZVILmZvMuJDrniyTy5m1jsQoRiUlDcnrOyZ4Zy7jFiJeJ3ADR5DBfbwmHtT/ykHdtrvhWON
T1nPxnlV2Q00YwRz40sHxmved3ljPQyd7+ljosP2FXvUdCsmNH93MQRxnIyZA8BBZ5IeAMFZYm8y
nZXjaRhbBJexqU5v8B+7BCr590QR1HuTTOcVggPQ6017pkxS8qYAhl3daJ8s3ZpI7N4P1sRjlRvs
DsfARQ3nd1xw+eQ/WHDdYADH8asN0ATeHqnfEzR6ijVePn+wdFE1G8RTBMoifAyNZULm0anROdwv
eD9OMJt8i5XuzyrbKK9ayPBrol0VHCVFxJCBypuL/xZtxYak7PUQiORg8nh7MWquvdC7a7rmsnac
g59n7pKs6Zr4aJp9CZgvCtx+OwH+o9+wxSXym4dueY9mgh4Cd+tW9aluh1MnNE7A752mY/owkIeg
iiraj/4ExVg8WfjK49bei7o/E/R5rhn295xDe3LOD8QKpCcO4OtVWoEw74Y2WwHUAssTdBDSiz0B
1mj1nPkBAyglvx8Em1KDO4rqM+gr5/+PvfNYclzLsuy/9DgRBlzoQU9Iglq6dp/APBTEhbzQ+Ppe
fJlVFfEss55lzbqtpxHhDCeJK845e6/NKblpffWzKclZNq2LZVWrPKseyzq7FXAxMQBZm8ExN4nL
5K9jb1jkTLWBQTo7F6MSrfzGOveMXGJrgFjXXlyDh8QvbpXozpUrVFDG/quCn7f0QxhnUxvm66hp
bl7Fc9TPW1evD3FWb1CVMylL42+j7i+rDuO//6Nj3rWobX8Vz9lLWVUt1kzwMpKgtYVMcHMRdWfU
xdG2x/fEcbemRdoNxlyzZN+VRpClZB627afq+Y1nehtyuoCX2qu4wSeJ13pZVSDzSXVu1BBga70w
PM4XDHjOUQnxAYbjybY88XinY6Gj2NT9+IRfVFKp3tPjvHCLPYfnSORbuzOA9SK3dLPpnVlztYSN
sx8GgnOQLSywDsGEoytCdUJ6FyQta9ON6AuiEbQGmTDOEhPcJi29euG6wCWEr8DIZyDUXLEpgaws
0kldNSQ9r4bXexRhlrp0iXs1ccwzjx3N8pjRPliImkygvkv2VkJDIf1DCyizp8SGCwIN9OQoLdoA
gVp3c7LTZ+9gk/ZGc+Q7FPD6IbaiYKKsxekt9im8nr4yFxGA0kc/9w5THZkX5sCQrDC6b/kPePNp
EbjoVPFQ6Gu31dRaGwEnhNMPqwJqUdsOEKAS598UdxmDkgEOR2u4N+Gm1TnRiYUhVHoEZ6HOmMkh
mPhad9Pbyt/5pf3WaLCBBgQevpuGMH30HXIKfRNVbfvQk3S+Lst6AIgXbsl7Gz6FNsanmuJp303D
NUyK7aSHHfkSYj5JDTy8p5XbBA2VIsxxNboaZJBc3xrdCATNM0797NyKkQwpJaJxAXEsfZfIqQCC
nLPYb95ibvRL/Lo60g2xmcLhocgbuWq7hKQtp1lDw3ybUD3zb+5gUm+8NX3yQvzdA8nlB3+4g29g
HPFwh2CXYNcbrnbCaEywq9Pi4G1jprI686YevEx185GNd0lz7A3M+IvCUeMKptVAEpZ3QiMyB56e
f2R1dHAstS3H4VISp7OeSEK37PGpmoyfMhm2rlk/1HH4kmXOg2mb5wgv253jIH3yUPq5wyM845PT
kYEn0/jN0ZPVNGmBJb0dcffEaaWbubaOGsuVfIlpXTbyVMbROUtluva85EywwFeTAJ+5SzY9+MNF
MrEF0Xv7QE9OGY3TmzboheitAHU+kCbjoppMogbJV8R2aKS3FU8ts46C7vqioM7Fx5UAXiI+5X5l
2Tcm7F/FG488sM8T9KaFQ5m8iIFfLSc+F84lcp4YH88pa71RTAS6Er1Cktjmg1u3Z4O/BO/aGdtW
arQplIf6pYIk0lYIV/1KwEwzdkXpQUZVGANyvZ92/oCDRlPiu+7xJUoSF7DDj2hltW9VZulrO+oc
EBwDtNe4eSaU4rGIOzAUCSNfMSBZbxgfxQvcNwlao3qGZEnJHgkxL2WJ/bvz+m/k+CH776tT5wza
Phm0YGZp86j4tK+Kj1EVK7dJ50fgV+RZmMBCpcvh1LT0G6vBN9Ztn73abT/xksM7iMkTGnQmPY7B
Z1vlNu24xthamCDJZGzS76J3v4LP3GBxPxBj/BkyJwlGEV7YpgJcOJKEqaxdVw4Us9oxZuK+nAiQ
aWUTs9Y/ojjicKmcHe+ft+IU5zSpfmRjc/B0uIq9Q2aYXsOkTO66DRHJ+DD6Fvc3AB0LO2/urtGM
JLa+Ie2mHbUdyJ+GFHmjLOCPy2JTzk6qM8apUu6sUY181IShVk6wxTuo9SRREFdwF2QUMKAF0S+b
NkSkvRIkBS/QsowvM+DlPWkL9rfIj+ST9JH3NOm0bAnHfJw7xt/zvfEzxKE45hJjyBLHUPeiFwSL
yHunUs+b4WuhSIdeipwpVG6CisV0yQ0goua7r0WeuiiKlvQEyh9EQs1HrUrsF8JD/J9uFPebFqsE
ncwcgu6UoByBdY4c3Gv8eRn1WfwQY7X8lHo2bpVlnmYzjBnuefKcTSL5kXY0f1bkvjkfzO+1ZWdp
NscD12ra0QC6aXz6u8JDvb2IG33aJd2doZuOwtvMRUHRFBm5OBL/me4hmCdLa6hJc0va+Rp6Tr8G
CTGe4R+3j23b2BcTpdJJSf+9hPGyZGIIOCkzjJCUDjzfuRM52DN4Rku/LY+KXXBjtaU8Vko6j2oq
0kA3O/sMgBASicjgntSqXlX3INdQt/tLgbX5hfC9mVZ23FFETVVzcoYeOnBiNAzuvAYaOszElSRI
Z2mSRaIv+rp7TWAgHQrNMG4IutF1+cRGnUDLJ09aJLn+hro+1KQoE2fFE0v6gaGVQcUB+jryFP50
3U4FfTqIrwTYZkddEuQHkbk6xLliDqnslLsFbVTIJXU05DCNWPt7pqjRRkS9u62tsCVJBtEUeNQf
CPVcgPl+u7LC2HtCOm1eaiYaj8MstNXUDFzPcmMX23jgZO9975VBSCAbyR6FPF/0KNQq1qtywsIw
dw/KRpIVWG46MohMxT0z+P5N7dEBakPEAiNbzieTlzb3NB11PAKW95O8D9S+Ab40zb4ylpmm7qRb
dWIMq9ohdW7l5i065XaBv3wwgxpfrlpmA9mdwQi3p0RerhmnRtmhdXWIRXttLUitC3uEELnosR8/
5NZ0pD3O5gpheqfHtOzJ6y7lphW191pMNsqRGXCJdbffscWUgcNvz0U0BgMVKrE2jKw+QqqOA7Sa
zQrtC6J23DKB7SH9N+o83HQ5YlDYXgNOPp3rCWImhaEGHKaJiBuao8xhB5ZGSliPZxJChSXuaBrk
iIKTvNYMlJA+kllN1TZuSg7+GXaOAELh8nVJtIi81XEvLa/aUPI/wiQjuS4avF04kW7Yt+RJtkN0
Spvx3fLmHwShpYQfwivFnkWsEeqQfVyFm578x+Iuwi7cgXofeCosoag/kjLcrrLZsNcjYVBBX3Xd
vpWJOlWtN2wAlmSAL6xsn6Tg2FGFmW+h73wbWdCbiOH/ikkKwMoMRQzUdjJ5CuspFNyCJxtYXMLk
g/0xapfVSMCU24bOoWXos8Ti2Z9U7lZr8mnVri1t5x5Miru9mEft3OWBM5AyNrYl1vdqAghiz199
FfPoWaOOCtF01hNCfB27WJcDsXNuTEEOyp6cgBD2I78PIZ6TL1aKB6lekD1SroA67WZMJkfW8siJ
SUqvJg0+eRlbF1VV5zEp/R0613YdWSRw1/4AqIcuVvraMJwCD1yhp+1U9rUCyrlyslYGDk6WoCGx
bjOiXwgQuyJPJBl7lQzNZzLNxTr2Csykiaet4zBKdvHs1Ze67B7SKAKKCUSw13Vg39MggzvAGe6P
tah00pZzWAZbFry7jUZnCkSNqMDv9XVJhByoL8N8m/J7mG4fw1miUbAYPPPMWGg613QxV5SVxOZU
VYeRd5yXZiMhama2Pa1xAS5KrhxLGvgueSiSGJ86pHdHoM+BSu1TF/KnciCegCSGBZln53ScvFPi
hxeP+JuFrUT/zowkRYUQjxmOOvMn0uuwXtRGVzzbPdtglke3CsDh0dMKdrXZ9Nc9KPMtvCD93WBn
3lVSV/goavfEHo/DqfZIMWroZXASdMgOIQyOaSIC+Jb2DvVzFwD3Gd9m1GpB43gTFA4nv6Rw86l0
4PVrYTjcLNQid7Cknb6TEsbA1CPpjvAPGTTVOOOUay345RZ/2OG32gt9cte6avUHv7IZE09KAzuU
azoolY7TUjOdIMmL7rEgBPxAMV4FpXLr1wgLKVPKuj6lRLLutNA3ADvNTKIS1JBUR6lfwWaDWnbG
TGsQv1G/TJ2cd4CzkYEjbV/apqpWQkAVi4bsUyQQhzgveN7y+mW2zLMBD+oSlQ24L9fnWuYi1gQI
YA4k3kmiCV5ECtg0mQU59r4CLuXDgZy1LKcLUT77jjQIQ2nwYY0x6uHS4raoMUoKLbGClesxLJvf
eBzSLWm8VtAOKYLXtPSNBchAomBZHmh0eFIsbsqN8ZFbJQru1qDrDDaMvaO8OmNPfLmXg76X8FZT
I5ZLdIrOFVxNfsaAd1ZVkSFzdCd95Sdk1QIffm4z49lAJkzvk+lUD5Z3IaealC3QYwBh1cpTaFLv
THazdV5qjcFSYRFJw5B5pkyEPLbzuyKAn/8OzmmbhibZO94HbImv3KVs7rgpmd2D115iC8o41tt1
ajX5ncdH3dE0X2PoIK2spl2daFR5td7uDMAtV9acOs2lbI+KM36bp0azqpIMn1odjYFTYcDHcKvp
V4lddT8NJDgl06tZT59aWneUbMP0WDDIfbAGOhx1GwHNZJbrBKIVl4qcBMIWR+CO+QA30kqGQye6
YV3Yhf8KPGl8tc2KQsr0tFPZcXvO7sPhCnl85MGrzazx0em9F8Qbh9KQGSJfiVTX5ohTkbNQcIWJ
t6pJtgZ/2497AkS23BogzzrHCSnFRz1xkMpYX1FQbXu3exxUErQjFmw5PzhVRiowTTm48Q259OWJ
aGkGrxDA4VLAkVVJchsURC3YVYofAjA/LtKu3g1FsnOZ07uJ/+Yr/ZAO9rKyxGaO0n1UW0Rh5E+j
pXvrDPyznnTbrmS/9JNbo3VPfVw9qwJCZultaaqu4xGxNP0QP+/3UZOssthZD6HxA8hQ0BgunJnm
Wmiz/SGECc7KWGUGp+2MMFfUWlBGiqSQaX5N3ZwQ6WIBtRug0hRU3NSzTDuomtVb+AcoQWs8tCT7
9d561MYlT8bV8821b+cvVT6vMNS9T9EAtp/a+F7bzNE+KjAE29WaZbW2MGO+97mzVlI8OjWKT3Wf
EeskAE6+8xxCMbN9Qax1x1M0r3zJ3FYiak/jcOHS+ncQhTsA7gf67wuG7blZ1WdEY812EOWKU4MA
56F6G0xzn9tqE/fDzrp7CpJw3EURAvrSWghL3kFV/bEtiw2VKc9qaB4LJt10DJZoOJY9v6mMyneU
eMR1pUvOD8gOFWAj/83V2Aa9iENbd465XTwUDR0kX2/xWaJnJY5n7ZYGYwGDLwPktuscR7fZkA2/
pOlxNU3SMaMUbijp3W7rrQGFFUc+ypNvI58m20uKb+Ygjk2SEHoor9ZgHep7yAqQsicoB9fJi2kv
j7wI7WeqHZ/pfBdFx8hn5k6kxGOo16eMJO6eE91scbTWeb8agRQD9TJvxIDWy9n/mMBJZiy+iMOD
Bqm2xZQRmOYslo4zHqVqTlhA2C8Q3XXVgTgHjCesZa3cIcIhnZQ15o9DSpzIgHKdU/5WZZhU+/Rj
aLrrFEHzTAQIhHQGwmJ7D3TWSXOoslUZkiDt2A6qI+ztuFHpYIKLKkD83Ezow8SCotKf2/TKgX/L
nPakuFPOuqSDIOit8e5lD4fK9ttDXwDwTCqw+m5/qLImiDs6sdmgbyAbrrEDHMa8K5bN4AOOjuJr
YedHy8zxD0XDQ29Pj3GGpSQVh6TD+FqYzRB0psoWLfhdoJIVOiY8ses20bdJjBIYtgly9jBwUusD
TJRHS6J7JwviRVlsnRpBqivZuAdLTOAFMvVdHzpOl+7nGI87NaQ7C7XwWCTvaDVvjIyehV14tN67
j8zsSYv2/B3DiCeLXQt+/TeGnKfWj79O/bQHzbsOU+c6+ek28kK2S6Y9BtKsFdC5tWuoh8GmqyAG
FPZGMh5qy9iBIdmEvv3szdoFcRhCGg0YThNZj+QBIZYAc21FOMf7/EdaEtxYi001ahffiT8JF9Zw
hiS70KLyu9dyYPv2g1ZeKE5Wpi4PdhYfQn98kE790KE2I0e82RdVc+b8+yihKi6RsD9nUTxuctFy
f3KBLTAWXGIGvrhKHpXo5Ia0y1ffJukhHw+5312yuJgpLEL96M168mhEFOJal47neWYsN3hlxE2j
F93jnORPMiXkIg7pk0gckNNiotTaxVZo7MC9+wtDl9NxMOAQZP58rlTSbr17Qj3rI9s1090sDnPx
nLGHbNvaNZ6n+2AQMBk3fcNrQbWI1t+Rblnf8y7o+HiqQIHEdfZNS8Gi89D58wGujHEStt0uob0B
RSprDUy0ukegaiRbMUmeF7TQ5Va2WfyYz2H6VZoivWYTWGXgLVO9gItAWgkRyg89svQrKX46bybx
iXENpf6j731aMZoxAMOG7Q3uMpwxeOvxVxIjQ7UNEwx+eHKijiRX0pcX1lAOV6PuwFWOvtdxWAkp
trz21w6uI8CEQt1qxodbgLHuo5n48yvpgd6lynvvrPk14lsaRyoAPYeECcVXAOl/vNI7NN9DLdY/
BlrJ23LI/BFQc1itnVoPlyRlVGQsR37NmKfN16GbDA8130wwcb0JwqqZV4bgDCOpO/nEq2/SssBF
54ztuGSsbt5R4uw+cIMPODnMNfMEwcUu9B/sMMsYMjcUjhmXC2S7GrRhgzYJG3s/nKxeJCdvsh2+
o0IMLxl59cuQ0n3f24P3Gec+57OgDRrJDpCxR/7AYGXjMxandDGY0Y9IcgqU04T+ph04ANAgVNtG
FN3e66iJSJ3+nsbxh9vaLYD9mRCiQdZPXW7pcFDLpj/6I8nbE+yAR2XTWa2GhK4MjdXVrAh6cUvi
LiSzFD2n9ROyUTKVpIMKYfdrwXAQboPvDzuSU7NN1YAcQKvtrl2PNLm6VAULiK2tjvSVVRrnu/lq
PdJ3e8DdLA9Ja29QJtyYDZkPcT5zD64V/1xHhrIavYJ0NG7br2MzzrsMzXQgmhasBHfYPrCjjI56
MvWI0zL6Zia9ph77yLVOQo+QG1c7TyXwaxRkIwFkdjLSuij77CKmgZlZQQyxpcA6b8kgu58mSC4W
QxV156QxzWVnG+khjGG2I/n6qJWAGGbRGIfwkW24O8Eed21wjDrJtcsuatuz3rtkbDhpQ7EtCbLf
d7b0Hwmf9SFqdGXznWgsXZE3CcKLWPju4lWY9rnlFfGqg3O56QcfZ73L9Y0a37U2MwHzLdcCLIUL
FUdsNCb9kxO+RWtP0mW7t2SVwd6sZ7SpTlzJfp1DPNp2TEDVyo/gzULeVtaTQaZgtbJHE3CtryM1
b6PZv+R5p+ULIHMTN8Z2OpPxwFjLiNo3ozHyrexhNPr2AKixbe1TwqSO19SccxXi4wTGSpvSnqAi
4EQTi7/NhdfaVWfQSvDFFPMso6HF/4qZiIcM+NEbaRRO/Ga6robILWa0tXKdUTd3f2tjo0ZTm6dB
1HscrVLzIgIfGenrZwerU7v5G0iqFL8rjYrUN0pkCYIzcElEN4jQtJrilyg0qYn/e4HQ79J0x4Pb
h9rZEtgqdPpSf1bB92lkgepOZGAXKrv4pfcBClKdAHNZxDkwMbLjpvkLOfzv/qt//J+M9xyuAxY3
MjRYvyrvfY6TpiR/N5DIarIlGmZ7UYjYOFR8vAsbFeXrf/8m/6SCur9JxNswASwX4pj3h9/oF9eD
RTFtaFYqA+lO07nqdPs6zNKix9aU/1+Ul/xDlHc3k/xrUd6hGz6T9jdJ3v0H/i7Js7wvlomc/c60
cA3vbm7/u+7ecr7YDq43PBggn1xO4v/U45n6F4MfQWZk4uKE5IAWvkGvHP/v/yW8L7aweDnX+h+o
8Qzz7mv/L+kadiKUeDa8I93j+aAYuv/9L8/HJN0OfRnbhzHQVED8XPpUOYkcAb/Qr/fB5qpSq2by
fpg3LhXTH+7FlV7DQA6VbhDzGlECFrTep6VHZK9F+lsc7kU5dQnzorAGB+mPKlzkEDDGJVdkYyRH
wYjCUycdkpdEUzQF8PVy/KaiFNmuFmKcR6t2T/jLWopeMmgRPFHVGTdHGNGDl3jQ2edMNDQmrIqz
yuu6u0wMZRmBIpUhFpqOamBJ1ARTYYMWy66lgUowd6X0k8Z0wdsWTRYfqUjA3dI7iaOVNVrJNRfu
XOwoDglqDNNGcRYza5tWXhG2gcym5KLP7XluJVHfpa6dhB85Nm+QK/YtpXP7zpjcjgILjmy/1VxT
cAnhZWOAKS8mkIpiCZAnfClaPJjLHkf79ECaFTdnSUfkMXTCqPvudylxyVlUZO6eIapm75GxDUBn
HOUguZ57eLZTmUwM2EL8+B4BCtU50vA20dnxhFjG5DMY566nRKGWyMtl7xj+tpgHJA+SGK/4VsR+
xyg7Mtstwus2vLaK8VUwwFbak4PsFVuA/dVhJCTY+srhZlyAd9kzXzPUZEIVuSGamPu5GUm5Yuju
ENFkZEfYg/29aTFP/GmvhnlREQO2juex+sZgCd98AajxDeb+sEVHjypNTNUZD/8nWFliBHI+RuLt
ycqxLRgAKnt1ZYYfABUe3fM7MjnS2cGCLkV3xc0yo0ZgHMFceLy0GXNthCXA/VdeozKfQVMFb9Wj
7h1J3/PRLIzq8Ms6/ycaU+P3M+S+fBzbFoB6/rCVYXX6fflYjD94TLgoVqTeriMtcTaCiC1qboeD
mPA3aF+LpORrqk2Lqhs2gL8oaIySUm5WhyIt3RumFjiHBMGeYNEUz8DR5YojdvwLPaz1+1Hwj98V
FwU+QKSqxh/2vl+WutVOIWRy2a0IuoJMkaZmiPc4aTy6bWYqafww7ejIcNYzta1E8zGiRx8PJpBH
PzBrfAOkkJEi5DfWrBbjEA8/ndaJSGyzEahofrGlXWA9CtJccnxuyoBAkKblIRaFA5EGR3/qnfAm
lOeSxbgu4pzeCfU4OazC83/4xCvd0Lm0H3nv4woRfcEwHYe5iR0hNsKX3AYDMEVheastLzvnGJVx
79fIKLl98xJ05WKStscwjJjeyJ5YGi1r8784wY27bvj3HZP6X3f5PHFK+eYfiM9fPsYUPVU/xKJb
pTKxH8pc9W9d7TzLOBFbYv/ana2Tk4C1bwpqR6VrTbbuJ6KF5upqg4GAMWmfyfbQ7jPi6eDFGrHA
dSvXkyb6v/jK/8mv6niYtmx2d9Aqf6aN+nQgKkcrOi76onuN+TaCIa1mGiS6IHHIqdc65xNfvBj+
ktj8T1aG41FFO5x6qOL+7OjGTkkLeWp42kbb2RXyrhZN0cy181Q9eRq5P2QXtus+aSDezg1AFSDz
9H6AO5fzjGXB/xHmkXa0AAcGOjbD/Yj/5S9s53/ih9/XBJRsnQ/Hg1t6Z7/+vn49Yv9ywB7Qeb2U
I4XaZNVFTfjIuIzzY54aFAzeiPkJartYYS7rgrDnnl278s2PGoaDiWO9CSqHhayFdlak1ATonvDI
J960Hd2s20SFMG4GWXXR/+DC9X+dg9FmW/rXV6nXH02LSbqQv96maFD8x23KtL/ggXZJrYYvquN6
5r7y9+uUaX3xPHyNjFk927VQ4v/XdUp8uW/SeP1hmrNX362F/7hOmcYXEJiGDvqLW7J9J//+Gw5p
lP+/bw6sNC73Pg4Ly3F1yEX3PfiXzcGRPbj8BG4D3P49cPYXElO7a0V+xopojmjr1POw6AfXYIyf
zQdvHq8iU+UaQau7HHF4k+3cR8B26d92OnYanWJp4UtzvpaONcKmo7vBvEFYG9si6hMy4qHnTFwn
Oc5/WjyUZORiUkfXxqqSsgy6IsyWvgPEBXn1Af8aig1Rl/baJLvgPMzuiwaFItD6REOi46Q/UT+i
AKXV9wp5xriWnandBJl1125I9L3rDPnRBpDB1gxiCI4FDJpXRMfugXkewn6NBHt7Si/YoRbD5NFB
EWjP5vWkBla7MwA3N9Wbk/PPSGWlj9XGl3vcthO7x9hWO5HlG3It6Izv5GdoiBNg0qtdFp+hU3+g
XP6qVLEvBVNDYi+GsDqW7rhOhurqRs7ViIprXmgtXsUZsbrxNJKyoTnVxgmDwb0WXvoYq+qxALO9
EIV7FlF+VzYv6skI0Ltjoxuvg/eWAmAlon6JXWHjjf7RacZjjzdzuCcwOaX2gZsMw5XIb2R6PuLD
wsZmpx/tWD/Ybf4KFwIJp3uY+vBdlvPr0GS70Gg3U9kwRBUBCMK1WRW3KVJr14EBVUQRSSzlO+Ms
fOk8G1p46fEKguGhBaS/owuJ6h8jnr2yTo+yLh9EmZbMIaODW/rrETj80ovEwcYptwBYcYoxxNY4
cRaEtzsaeAultnXjXUTN/+iVK0Z3905tCu2RiWWPMDC9MIbGL3HpIjvAJPOZy+J74ZJX0t40kV5S
umTTfJBoSiNja4srAusVGsqZnMhih8bnJTZmmyhPteon7THXxWdVCjTlF8uYkuVs4Yvzs02j4Y7Q
3PZNy7S10uZ1E5XPzBZKc2NZKK6R84zduOlEumGqmcbJNdGineZbG8UEAMb+mevhuaUViNyAaKqX
uXkNiw5ziPqY0WEjJNtalWRo5Jymft67ObQpjBNxCGJIzy4TLMt7v+KBy6da1S0JMma20+RH0xv7
sOq3uHCWrj4tYc7kCwP1Qo+aVoiTb4Gt8UZjn1fxhy0+eYIOs2rWRq+/S/Geeg9GzPdUb4uQeXne
Dz8TLbshCnwsenM1MBaJZI01xdy5xRscWoFK0j5YnhZ4VXs0B38Pd/MZT+yqaYlmd08NYCNPdmvM
EsgfX43UXVvDyTNPnX0QDjkLgzuR9zweu1gelPMCNXSvR0j8ZRNYcKzcwtyIpA2aJvrwM0BPdhHe
pmx4dO9LL/b8J6Pf1t2DVf9AXbMy0zXCoFVButrY9kuU3egOUGxjFtYbwgXStVP5p5JSboHolLS8
gUkhEU1LsqWoEOGWZqjjzfwCveoN5+N2EuGzW2jM56ujJnOorJp/AwB70BwCuWs+BuTCfrRDBB4M
86bIVTAV/RaKWGDHH5NlX5u2Qe5A13EY9Zew7s+AHF8J8PpmeGm0rJIhmIkPRSoTjPXJdkqUDkW0
aZtqWLjV1or2sVxbvfbSYGrqBGPwKB29hcK4wUTgaqJbzghsWGhNQrBf0mJUMLL1aHwFabEZnXkV
0ZidFaohilHdCVzZvwi81ewKqMiR89DhDGExYd1I5a4zU3cBWudQFcX3irqefTwEFNUR4y2sPYmI
ayceHp0MImx2F5fod5IRDT7/1WMwwYZfffiE1h6tOK1OCqPPsnH1g2/7F1NDMjpFPq1zLT1MWu9d
8DXwbl0z3lgk78Zdf4E+fnR8Ely8pqOxmcc3Gs42+iSDh8Pd5vzoonLAJLeGeJfF/NjaWETL/tyQ
vn2oY6VBZi/0rS0NZo+VoKjFdHEGQ5E+IIcU12EyjbPQ38I0IKMvI2VaYGfXSXl4jiMnWVUNAVlN
Wxsbci/XjX9i2POZZZCiJLNXAK/g6qNmG7rTrc0bPDZT+azlM0V1tclk3h6KjUaU6iUFgkEQJ8HQ
EaQx+Ho4rMLh4Ge6j7FHX/tlXdJuTl7Z88mqnB5FiJ7XSTaZXh5E6r2Ro/xcWiGcXuU+q6QOAXkx
6yUqBhZad8yLa5IjoxJJCN3KBuzU5OOegJHvQ99/mzvzKVY9hRmavTCSWw9Qh6UhvjMM/a1yqvCz
Um6H0Jo+f8LqGPdFT+ATQ2VGM8sS/DmT1CpaZT7aWuxD8ZIJ5KvqzHqp52okFs0JdD191Zks7DRc
vzvPGE/p/IlP7w1WylKHoq/STZ57+NvlTNCt9l2XIqAoWiQYWwhwH1YyMqf11DIwM+wMRB3JMCQn
oTWmqdDPbyikf2pTrRazwWCtpVDhQCSMiFkmeuPROtJ9OlJZQxIKP+QQ3lC1YI7w3wZr+BxosdMy
WptW+53JYC0eonLQVzREjy2H0tNQW8Um1XUNDUEPVi8mM13gTyciE9YVBUd+1FLNIP64K1faOJhs
39kjKFcgUiQxk+HVnFU/15u7ZWcd3j+xuwcaIkiGSp785VMbe6zpqX0BQAiWz8rAZacxjgXLjY73
4PLE4fzuvah6Y/jCAW/V/Q9La0Erk/W5GjvlrCAfe7Tpk3bPBeN74aCjIpPvCCggxLaNsDLFc8i0
2JaQJBxJNTkxl4VVsvawElJQtuANaIHTzt+KHPNjZ/Apey6XpJmGv4PJCzhqg+ek2JCsai717q0a
3+vEOkZ2RUKXHzIrG/KlGel7rheg2mAwwVq+kA29G9lGTH3YqgZuOTEkC9PSkbt/Bdjk4NFjgC/s
6ewN9WMN0G3BaJMJk9RuEixwYFb5EwaJ/WSkKy8GR9BDNV9X5GTXxOzORWqwsbXMpFJV7R278w4w
rBWMQA2bZuU146n1xuzKwJDds5YYBdLWR+VsTMUNDx2fmrmvdPtGmpe3G+LqDTB1RL7vtsFZ9TB7
pv/suwAE8I5VBFDpIxk3EdFhqDf5xoe6zTd1nqEqqM3XonLdoG+0n3/LS980tN4k2dZ0H7W+3U06
RGZPo+9dA7bAQsZjjf0dguBJKPGVwnAlevG9435pVeFSJMXmj9Li36JV/b/JiTFMCpN/XWUdf3z9
LMrfI1PuP/H3jrXpfAEX9Z91lf1HL9pGYej8yTZOyXVvewmdbBUMAu49Dug/6irzi04Vdu8+0P12
7kzpf6OuMu7ZLL82XQQwtL/3px166Rx697rrl7pKceMro1wa1EhJq4IUSMT3zDfvNH/Xkyddw5js
pq18zyHEbDRYQ4B/J6l9uJ5yPAxWUfm9S5Eg4xPKsuekHcKv0qcZuVLUhNcwdKW1RAwY3lNS8uIj
knqLskCN2ImlJo++iRJmHSn0AYu8MToAasSf8bD+H/bOpLltLcvWf6XizVGBg+YAGLwJO5AUKVGd
bXmCkGQZfd/j19cHZ94oiVJKL29OX1RFRda9ToPoDs7ee61vMSkklrCIKLJ8KfpipTpe/zspUTZk
iRPdRV0W33lZN9tZJ8W6zS3S8FBWGsWBAV1/l45NeKl0LWpd/nbETFkxyA2tTy9YUTp6K6Egnlsg
B6l+NLrw2HE4lZOteK/9S0bUREtaspb3bUe5vKqULBvcqWiL4kJ0g7d2jGFkUW7xTRFl2BZ0Z1Gk
PpDO8CvpK7TYdJJxaRv43whUUFEXpyp2AqPEkbDU/F79aUyjfmSSl3/XA3GZmBmBogyUYFvCUBk3
tt5aBIy2DcTPgKgP0mzZ27Kq009UKezFAvRtJ5l0kTlXYNTVNzpmhZ9moqLEwkID2cZuRcPAti51
ZaEHdoJZjrCJZsU/LR8zQyH81seDL9HqsH/tIjvCKGGqV7rKh4aTG+sanD67sCWm2ZEp8CjITLbq
3rwJ62z8adte6riCfdiA9XrClFc6Wb9OgYficPJb/2QYmmTfLywPNVZc8LlDARA8DG1O/HUm6xi2
ztA74xJ4EeL/3ErLbSta7TnJu9hVaekjBYPP+zvVbPkrDJKo3FMdJBg1MkW+aFWR32e6pze09Tts
3cwFlAw+X5s+VWNdKJu0HkYcTE1SH4vId9INqN0gmnG3MUGfoHyuMUajaW68UIcXkDfxb406kBGt
KSl3DXhBCqqjuL5DGZneoi3HNY0lLSU4ERUa+0/T/jGMvQnRHjt7tf3/K+k/Rn8mDaZ/vZAu87p5
/K+b8Pnxdb9q/u/8k8dh03qSNJikpE0tHXMe8v2jXzUTsf8B29L/mgv+BfQT/81/wWJwizSTody8
GP5zWTX/m0YqEA4L3jV/5N9DcfwZTvxvJ5snw5pn3zN5m0w3egNzC/fVosruu1WT0Yk37Nwoi22V
Uoqc82qvNClxmmji8hWac+2y0gijURQZrPCO8Y6mUf6ECK94eHXtPpim0CV7s8zziyCQMRSdx5sa
JwrU+80vkmiR6qBstHXjkDg12XhWzaFD1Tf64oKW369Z64PEvxr8pQ0Kyx2GHEdX0AHz7dBlkbEt
TqZXZjBZsTRonmK6Jdy+zUSTZyS7YdMGhPGtQjKqjkT0DZuafd+imtSb0myePa3213kCSNiImVV4
VRpc5vWo7pnfNktkI2zK8yqsTjUBwTdWkGeXWmqZFwSrgt1kg4i8z5Hab30AYZbGrXeRmDhZkQNY
y7xNLvK+YceokpkXKmnr9rrxnJJhvuxyGhBy1LeKGYy/OkABYDCUaVnUBnpMy7+Bu4M9zTe+ERaM
UEVPh8cYesZmCC6TxG6Wpao/W7CNsKRdsmO77zs2w6WNcVjLwmNM8PkPOyooeAsRXPtwiCAscoEd
YMaHijHgQhXluO5rhJVTaYJR6L0BDYRZ32c98ATbyepdHTNgZEnTcQdMJDIMxkhAnVbEC0GXx+lz
49luOjJt+IARWBY9p2RIFgCJFfXKa5X+uhcRpUKOh2xaINB/ySYcRD3UptlpEGvLhmh7HPmBrIzH
hEoh2YMVPCgiCL1t5bCU9uzfZb5F/acule5bYao/oAqqlN2lMzsbSVOW6ZMyVnud7FbGNz/xI89j
W5Z5J2rUrd9giO2KvLqI1Fpux5ZMtUEmz47tRSvw8LP+vd+RbTJSvZvNMTP0xiUgvVh0ZOGw1vYX
+AODey20Y8LmG7J7J/qp5NAskWI+RY63qQeh7gLNxCnC1wv9lpbcWQ6OnjiYcSIwsZVi/BWlvlwX
REEwRlMqV+PTC4I5eBFRsc3H7EfMYo/ZwGM8W8y1ZRw1W4hKt/6Qo+miy4Re3VxMQMoxTllX+oSj
DWuFXe7gg6uIS4obkM0MSWlE4DKv1FORjOOwaW30mD75miffI6sXTZhzz2aMW1oq9mEqZmJ9WXvh
3gtVcUU29nAK9SajjzFa7CiqWp6yBHEyeuRqfpKr3lgXVmyay1YrsC20CgavpVP3wUU+oicPNdod
WVb41Nvt+BiqKoyLUroKhjVmKrGh0Ojyc13QnY2ldwGSrwiuctrE0ZKOtoJmri4ybQLjjY1qgeIc
h0NQ4JFFtmUOE52oasw3ljnwcwwaAhFe1fiq9zaEpccE1+XAi6mWwgLYdeeHxF21HrSVBPfb1NfL
CfYbfzQo9rrBbgHdZLP0p5x0aYY5hI+XFQmyuUbMvSMeQzxHp8oMkpzsKEvddaCA+DiDrsdF4Skv
M/HtGkmjeqd0fnbUQeS0WP+t8peS04HI+WBvFH0WrQPsXgAPDI4NXnqI84O2tfraW0e2mu88D2GW
lTSTiycEkbY5BOHWdqLp+5jyYtEMq++xiDmu7XRbTTCD0vrQ+g2eLiUUCBnHA+zf8hYcN13hCjn7
RV8V5JNPhegvnagL3M6x0GxGKCdWoZmNi4xwKXcoCWymcd9gKa8wYNlyiG8ynjDWNB7XUzqYzbcg
rhXcKF2AOaxFI7ajCPDib5PTS8yGukhtdxDAtVFk0MsvXjBFIYXPCNT2LhGCRhvHqXF9RU2E+ptn
M2F9KsxjkcFSAFCDMcTKVXHnWdlBGz3jKg697GSbPQ12tCFY62JD/Bi1aR2WOfnbVLDtc0/LYGkI
S99FetbPPSnyzEXTuXnhIGcvRwZ70WD266itxdJWQ2OnFzDx46wFuwDoOt+gXB32raezue/zVtwl
Xk62A3ChsaZZ7UM5UPHSnnzT/6kPHnLtarQn1onMI8zESu5ten3hsg1bTQfZGEXPo2XehpUjrcWE
GQBldzWceGSQqQLiIAYFw9GixCeDs6EuxB1wX3GnhPwhx07MXe/V1ZKavgTlyGbVQBh6G9hVD/3I
SW99lMC3mlROvO/9LuD6H1ujZZePMLk6+qYFrrpWBFMGEtL6KEm2YdrCUCHO+9FEGu8Oc8qP1k3p
jZSQkBDOooGJkEAfnEjfFb0Oa1CPu+KumtDUjuT0AC4ZHNHchgopKo0g/IzMW+K8W+YgeIpyG7e3
XhnF0QoM+b1gHcJT3ObRseMSw7lM/GgxI53u6A34HUSa0LvhP5VuXwXpMiSR4dDnRXytZ9QBVqZq
7dLpKwgHMoD/ncBqQDlRZmi0y2K6Ym5tkSUGt1JIIoLWMobVokCk04Cp35t5avpbc4Rt2XdDQ4Fl
HQaj0zc8hOpuDOd0smkG+yXC433peqbOSt+2d5SM8cmnUXKddQjOnUlX3VQm0yEVBU3kAmG+oqmu
guicN9gz96Kf+rUPYe+B+Hd7NXq5/qA1eU8rKHK2uTdbzuIgu0MVUz74c5ZCkKoFFomku4xA6G+k
b7Quy7LDNeW981GQbUY+GyEsDb0jF4DfjmITlPIcMkKhGP2oKAhuyJoIVrnaV2t/qrxZmt/c4u1L
oqVsoYcvikTRdwGDO6hMUdsvncDCBSJso3hw6sE+eH15B14REv1M5CgHvP68DPZjjKmbeNEoD05d
zNZw5Rk1HU41TLZjH/j3UmRoreJMk9d6VbZQA5Mx/R5NgwgIskxNAj0VZdV5OjwyxLJ8+2VjVytZ
T7xNNn7GvUmvnfljrde/Gnpgq7iR6xK9PdabyDthWLM3fWEicRZ6du2oSXFUwYoAGXMUlXQq3kFt
SnhYgkzGixpcIZyWYMIsFmJRgrWzomelbrWkTJZ6KUiwDjo4a8SVPfxZINDotIfIcbyHKelJjWwc
77LA7auzg1N507wY29MowC0tebLytacOqlxEiMz9/dTrrXFU6fDeVU1qIz0PtTuYAEaIFtbAB7ty
InzAt16ZNL/CrmMpkLJnmbGb4TQNbU2fHEJjPXu5LWPbKZJ3TfcJgyE3jwd+aLzBrVOPXZ3MtOH0
57NcIhKl04mP/ncW+M4BkWr9K0NDhJQXdqXAZaBybUWfYyRwqkrk9OUFabBO2XgZEJMkGjYpjrUT
nUYbp6zofziaaS/VzvdOQSrxk9M7dw4myMkHPZ/qI5ZHoHBGSYjCn3/ITmMWC5k6/1d6BdJppe+L
h8AxEcflLRCppUKEIMR5Y2R9c0p2C8FQyOfATOPfUo+N3UA4u740ZGrsQLYOzHsGMZxU5rIPdjwW
P2pCqth6WdEkqPkl/0p2xQNCN/WEBsjH9zHrlcLELpdNi5t9UUd8h26ZY/UXVd5NDLxUFiZ/bPmn
sDP8kxNV9T8uP9RX54oc7bvPSxVB3faqIUX/m7Agi1G/YegaDbDzQf/kA0rEQG+t2eaIu6C29R3q
PAhAouhPWdsBGJmva66ZMGthu3xH+aZeZ+wh/vFL/q0m5n+C3J8P9JzTFgE31oCD/+eBV4/N45v/
Zw3Fvhmv25dqvHmp26T5q583/8n/13/5Xy9//pa7sXj5v//nOW+zZv7b/PBtL3IWKf/rmnvxkoTT
y+t6e/7zf9XbFhUym0B0eWjG1Fd9TMWGcQkbE7kPUU/yjxD3r4IbiS6xtTb5VLNISoDJ/6vgFiaq
EuRBtBwFuyJUTH+d9j/r2c8A+rP443W9PQu+Z8C2NlfwqI7OiJStFvogy9TaJVSZkTnb46zCTTlt
Xl2Ofx72syyNP4cBQOOQzwa0/zxCYpxKdOdIl9xWUS7yRt0k45On/9KH4JQY8VcKyLkkf3dSpsqR
TDr/iJLfluwxpyQgA9RkqliXvrDlMiz7H6Fiof6jyl6yLVgPsQo7dhQrsmVOUaf8FF6KCCM8FsDX
hurGkIxqPb9+Uh3nrqmVb59fkDPJnmn+uSK2YQuTl1XnvX37G0Wve9rgDDWGM4iZDGOWekEhUahC
ghZUbjEo3JUC/56v3BSxBpFaKQBvRcPJiJyDqg27WAmwg5pEcBJlj4udlsLnv/FduML8G3nGECGp
4FaRML39jYGBxhW7Wu3qlkHZQGq2aKtNFwWUNJG2V4z8h4Fr2C5KH/zYcPQD9iE6PrFBT7dVABdB
VdqHoCp/9ll2O5GyS8zHAIfa09af/9SP7jj9bp5g3jQL+PvbX6rMAq0ELLfra0bqFoj81mHogRJs
SeLKHWuLuQc5XEUCyUQn9fODz7fq/HFDO2uodL/oX8mzDpHa2hB/sGu5SRW6mfR4j5SHzw9x/pqa
KpYJWtMMPEBg6sbZIRhF0HvVo9qlFX5Bc3kbmrErcnn4/DDiPE7jz3F0xPyI1mb94dlTCVwsHaMs
qN3KqV58ojWOc8z5OieUaWWmVsLWIfLxBzHhBGYSkwFW3Xz+E+YBzZurOf8EPAkqyx+5n/zP21tp
gjBJCIaq3Nhw4gP00H5dpUX3ZPfjuGnSHP6AT4LH97AI8fQrnnjwYxNEbNLaBxWKCfu+NAlfmKnE
xdqxcgggcF530wg2BS1SivvOVBASV97RK5EhlVZ6NDOLZnzcoT2ailUAwEANyayn4BCuaOVVWyit
q/sYynrfuurifDNEk3ef541glO0fHEKEtvyMg6JWQAuhpW08MZABCxEIkhnu5d5A1mF4OQ4szQJr
x5DSjHFK95XFrlENDj1sdzoO+a4ZVVRq4ElQsfrLAOTWd6IA4o3qECnsG8OTkRIvJ5A32JgS1rLb
6lqvrfWuYcvkBF+8WHMz+N3tMI05ANwSQrJsvb0dedpSG6R15aLjg/eJ5mrZRn2AGme6YUOyzPrw
hgIydEuIbdmqKILWJZXA2DFqhf0D2alt9f6qb3UH5YduLI0ptdhUoiRTfVvBnOof685c+OQJlgtO
Wfk+wI3F507uQVUK/6cf0Q8Io3bLR8Rc+Xo5Ibm3f3/+2H30gjFPBIYDFIS7dSa6HX11MNmaViwg
tYILN2yO/kRx2CYvnx/orf6ZN5jH2+TTPVv0deSYZ2tqL8iWwVZTuYWKxzUryZZZMvqeaRwqq1bS
Qj3s6uQh4jn4hzb3XyZtfXSOErue4MUm9cQ+O0eVppsomqIivyWPX9DeHQM5iAdvwnr++UnOJ/F6
ReQkgX0zFbVZV2ch89uHxptqk7amV8DUsk5mizwU5tutzzbDmIxT6BW/Pj/eBxdVEpPLDpiJImki
85m/mhoww/eyHsaLqzahsa51ay9IHw9NCLBeIY4GQ9qGouXzg35wOTmoRXKPsJk4n+8ylLyOkiEE
PJmCPV5hNTwYPfBHJnrZF0f6aFmWoHLmZdEUNDfOlmWzZydZxiVdWat48cf4ERkHshuzXXZO5a/M
ftj1bfO7JNwC6VD8/DdOVEcvbzDksTC1vr26srQ7Czhu5VYAUlLTPMqg2dT0Uz4/zAcPjYSADrHc
dgwe07OTdFrQBZ6XVWDsIDRoU/YtrKAfjEWCiEjcFSJzvvJNzH/l2XMqNSTWmpSMd7DNvD0zIUgz
H+DwuBjXze/wYJdaUe+C0GH1HZMb+iDBCi5PsZO9r60xtkYPdl2s+0bmG1OCwgzGQn4RCvXxzXY0
KoUZafhu9ypbpbAzP+Bmk2/aWC0sQXt8LJznasgSqOcDeEm1PYH9qBc9Kelf7Po+vA0OgbgIx4Vl
S+3tNbE8PTKr3ilJD4xuGqd3vXQ8aMAKR81/ihLEy5/f9o/uAep5mx0HaxJ5u2+PN0rFZ8U0SzeZ
nD0q8O9l9FXE4EenhAubjxelFnPMs2+YLyN8/FMPiboKjI3RdBmsgWrcwNz6ASX7Au7k5+c0C/vf
PVivjmidLYA+pFHokyNHhPG9jjyluyqqIkLI0T3WZqEN68rKItfISbykzb412coRZfjQ1dolhsGt
E5mD61n1Y5dqRzLkU/68PmwjK3z5/Jd+tIgZgswD7L9zEXi2cR5rkalZ15ZEukbfrGQ49np5aUbB
9X92mLOHKib4A5R+V7qyLlX02yi2kyFeeWoffLGKfLB9RNnzvyd09jgxKnZCWlulG07Tc6h3iBSV
q6SV3xhFfHWX57t4vnz8+c6Rn06h9OdNfvXZ6bE4BwakFxdnIhkpxiFu0cpVsbisbfOo2rOKO9nS
3c9dy/RvPr+kH703aJmwfZnAzfnft+9NP4TQHgsesVTL1HUm7e4J1Wjx4z87yvwrXp1i3oQDRlS1
dEcMJPQK1tjJ/kbRwYkgRDBY+U2ML2+PkclWG6YCxr1H29ZVMrpx03iTscPcDRbr0IzwUCUk1ihL
dFwLxt3n5/iuccZ2heYLqwzxH8gPxFnJAXHOG7Qh5VIWgvls8l0JYgClJEELP70fyvjBKMLfwFez
dROLlEyLdPX5T3A+eA8pWx1DR5VBtS3PFgygfYaMCyKWcrPyXExfL+EkbrpssBaViVGmC8ZxaVrJ
ddlXoJrSuHcbbBtBaFjrgZJxRV8jvq5Hcr6geoO0AnMHZwPxuGOv9AI8VznEMeTZkQkV+dxVPpHV
1Pn4a5TbGqj3hfD7b+Mc85wN5sUwOJArG8C3pYhi1wItugSsrK6aXtklZTb9AL9CeUU01jJTiNRK
uWNSmcaVVMhVDrWZ8Vegtxr1+LYPyIKQuXFCpryLwHPu6dT2K7R6zKj79JhBpD4Y+EAX2hSukW3d
DV3SLYtY3w/VcCDoWXcZVZfoVu0IHI6EN63EwD0o8w0kbPUaUwbcbqW8leGo4VokvsGb9Ktg0JEH
kLW2DuI+AwXoaAs19y7KtOrdemKaitH0ABcu2Yy0fpeyaD1o4wJ6Wt2IPf5AZe4Z/E5NC+lnTMob
wFgFFZNfO/1C5JV50Qqh7HLf+OIj/MGGFu8fTwLJeA4NjbP1Emt26aE9K9yqHY4dcGJnmG5EHcEu
9W5VpKwEEiBF//wh/OAziVVB2MLCfcYH+exdB0auO6k6Fm5DRtly6pFyB35wrdbhidCsG/5bf+OA
FFxzgA9aTZ7wty8+lrpBiYKycKGFjsuCQK9lSyyeJ8hAnkgf65vsi+v6rqXFq44bT0POQ8ITIpez
QxpVkIxxLXM2maUGoG6cuZpmdJtn+BC6LHxsS/6l7LAXF455nabpS5E3B35adoRoYiw8UhJ2wom0
FXSX8QryY/ZkzHSdVjBIiewk7L+4Sh8tTwSmsjaxNM6qrbOHYURzPzqOX7gM/A62VexR+jR7guGu
iOUgQQcFOCT5CblIqf3uFPvWqJA/f/5sfLA+2abKDsGiBJlVYG9vFRhkWDetlfO1AUgOJ4Wtp7kM
kHt8cbbzQ3b2TbWlOi/CyHjpOJwthDrenLbPiWjQ4vSnjMwNBccXO+wPNme4gE2KDaTASG7Orifd
irKNqi534177VqMaWQYZ4c55sKUvgy2B3Y/09WsL388XJ/fRay3n75yKxO29liyLIwTCg5q7UR3u
cZa8zOHWZp2exiDDUGgi7Iy6L/zE8xP97oKaPMRzOUHP6OzOxXYFGawRnG1sVqTATLelCUkvjJ0N
LOIvDvbRpWWQQD94nna86260RBHmg+1gnzHlSYHCtzRg5sa6vIAocKEY0LNKeRuBxPr88fzowjK9
kKC/ESjSr3r7eJq9DEiFEIULz4BO77rQUM0meQgEoRRrc0SKVMVfcWz+VKRnl5YmpTkHHWu0yNT5
pXm1OYq7Oq1NvqZEsDvxzlDqgxCUa5hInvQ5lir0R7mwh/QplM2W9tIqi+MLMUI2VJg/4/9xyjVN
VUI9evJX/AoN4qKxdHONtwLpdfRsGAW9QOzboK1rRL/470Rd3aJuenLi5sEqJn1VTOJej1uSf4Vz
OVmxgqERcL6dB48FsuYFXWOfXqN9QZ+mW7RGHKwiFLzrqi5Ju7UgT6eMslddWN5+fk+0+T16d3lo
pVFEOjq69bP3zEwMWTiDB6+4TtnBAYJcaHMBVtSzvDE398aI67Tw1P04b0kCYk9/JiMU6zqZbtXA
IBoiqNdWnu7MKY/WYmZS9LPcgzDLB2mTfhH5obPBK/9Vp+yDLyEmfFzbOm0InZHV2xtLZBeWHgTS
bi5RdQ78ngUhCWIFj8Y/2IzMkZnY9hfvzgdFo2DOwkyIVFwJGemsFksSUisRRecuErZm0w6DRf4m
HYiC7zItkAJH9ZSmSyI2vQ0ULoHCiMoCHrG6cDz93rTNp6FvvqE67XHoTtdRIY39UCblWs0d5Ysv
6QdfpXmToKMUZrjiiPNXrqgbvwTUk7mqQ6O2ie50eDRwRXJ0Qqo/zP+Yn4mkTpAkyiCmTEGOAlL9
/CF7v+AIASdLdbhojKrOa4chKgvh2T1GvTG+SIj/QGyyjOtxDeFrlY3oMkL2zSShfrGSv+/SAGaw
UdPR5DQcviHzivTq3Uc9FZpeF+Zu0kI6VITjFsFEvkaDkMF/qrzgdo5cRdF6RI35+Tm/+xafHfqs
XiqB/6PaSfhENuM2BtQKc+7QF90Xd/iLw5y3xO1OSwKrBDeeO90xAxqhohTW8q/6Te8++PPZ4ObA
zMMtROf59kL6KgpCPeJC9vCddjjq84tEGOn682v28f3SICowJEQarp1t/LTJbgGoR0Q/DfFGa4zb
QBqXYKGegEWeWjQvxA/6F2VVbrXW/lsH54OvWRaae+cceoLHpKEC8Tl4oeyzVr9uvejXGDdokovH
sil3AG6TpV3dZWO+++LE3w1w5uv76thnJx4pShgEPsf2iY43nWRdyXlSS6U5gsDpurvSiH4MtnI3
1MUBwfEXL8q7pXQ+PEom5pZ0WJl6nN3ezBqmPnYyt7OfglFbVAAC+vJKS6ItOLEvDjafy5svztnB
znoikwIsMO4tAJAQvjvwW7JrV71Jfizu2s+v61eHOntsyaEsHerRzK2hB+SYKpGwL0R3o9GU/ztH
MglDZ+9vyHO4j44grpSCF6RtLKTNEkcroyJ429Y0XsID6v7Omc2DKt5IEtDPW4IpE0mTmXbmjk7V
bkIt9hdVlxCfUKXaqh1gE/yN83t1vLMnxOrjrsWykLmhDzFD9MRslIRNNdiOm+3fORTjBSwmvO3n
c5RopDucRB4U6xAlQGEbl06dL6sELBaRLF/0td7tSeeHkbkCzWuVIvf8vtWKlnmOM5/XaGDkJ0ok
rORl68A/KKddBK0+VvT7z08QhdD7V4BWGiwWqC+G+KMbev1dItuIdSZm0yU15WcYqt6NEYEP5xO2
TOpsXfdqcD0WQ78e9fF5LCKmjTTGVrFGOGg5qLexUv62c6Qmoa11rmVHRGa0dKGSsriNVU1urKna
jloNaFU/kptzTZgQuHFYnbtOBB3p7ITmBV3ZL9qO+Aw2pYQTasU9XZz6MBIC5Db0Z7EtZgZIgKyZ
NRotM/smBuDQetwYprsOlGw9Dt26S+3feaf6W8JzzEPehdsuU05dq6dgP0JzlUuoqE6v7kWr26up
0y+8PobpQvj0aYL00HcO+aWV0NzM4uxhPvwqmti4LD3jh08XaDUwpCxNYkUJgOlc21DudeTJpBAI
7IByuG0o54jv8bGH6MW0HfwKj8PoWVtZ5ATJmwlc+k5pV4rS5EutjC7aadjm+DmBmeMssZK2vA4i
wyZkyyInykiFi6wrWcQSUYBhss2XRDv6gYmY0FMfirq96xVAAXqmXVmAmWMcPPBdRs3cYG6SDMg1
6wEvR7IMTa0+pJbe0BZTxuMYq/0qiCfvmjhP0NxhVJG4K+xlWanKPoAWsTDnFlsfxPGLMunlXmqA
7tSKvVLbeDiRYNrjSDHX0teig236OXQAY1epgbk2ZKPC3/cPgoyErZkm/Q5fOmRiXdzqo//opT1J
GP1tKPR+HwoLfWhR5cvGjp8zIykuu6l6oi5EqCudlU5zi3i4qXEJtIT+pebbnmH42kDBxKIdExrJ
AHvrCD3GbyK2XWEvHU13QBqO+hq8vLlizokxSWZXtMW4dz3BJG44NEjbW3LvxsKgDT/4EXkkKXOY
ha17G3IPsTBFWo7Jsgr2RBLU9wJVxgJtGjpVK9VcgQOG/FIj3xttPWxTml/+Miqx9vr5D1SuCTYV
DJ293ffX2Io8yhm93Sm1dyxwbH3vFd/c+8R2nSo0qYQEtOA3aiwiymh4B2krBuJlo/8J2jVyMy48
zGHG1vqmy6RabrtBKEdplDFJJX2FjFh4I4F3hBKSirUB8FVft1mrudbUQTWRiNyTzhyWdD2JH5gw
16b0EXeKOsDCqCPIgmCIycv7ZqnNVqR9/mi2EidHZN5Q+MXfGMaBdeiQ7O1KWLyPARb+dYTIe/ZG
1P2LGQQkciQGARN7RyuRJisEoy7jiETUUWwtKuwFplncK8O6QNWf6k6zSYJG7gfNfLCCQVyUKkkl
bZFYcGGs6QoVW0UGqLJpK+7JpLeUdGXdVivRUmIs8hHXWYZ12U1EqbCkoOk9aL7/2Ki9XHsNH4SU
hAh9pVX+dNUU6KGItEPfS+SDemmltceaMXMSCjHWoAzSSdtga6NPZxMmtSy0Gk2N78NsV6wWL09R
DZZKnEteXClK1h2t1On2teCd2YiI1A+sPvVtCJxnZ+AwBHiQGuHzkHtXVkAAwNTVco1lGnaE6qnX
Ske44WzUCJY4YrKDF/W7rq8vdRJAlnj/fpmtMhBXEYSE1JfOVC0VQiVLTMme3Ina9Gs3j6v+Eivz
TaynRNRR8mHRai7iOOgXaeEZq5L4CDXGgNJC+m9NvGsGOT/F96KKflVjgUvBUaDMJ5dgkLewxPfG
VMCyCmW+IqIjWLaV+K5MRCDz7Pmr1gbAK5NkP6ILcYm4u7Blcj2pcOXssMrWE66aFRvmHwzQ65XM
ZLOJVfEdplSzLvlSE+Kmn+yaffPQtZgeg+ZEk+lXavNcDPXYr7re34kARwyfnG9awj92Gus3B2qX
WBWOTdldeEV4n7XGqte/YzBEOli132uZfgcWOm/fFKo6tbjpneY2BjKkpFlMSHd+AOay7hUDlU55
0zXGk2EhYOllv/amkSlquPW5MmJ0rpXG4xX75rQVnhmprhNcVMDMj5n095admQtB7BJWQQhHf+Dy
sgoOXgbwvgHw33EBnW9B7hAe7txnWbihObvLjeC3F/lulNZHH0pNQFbQYLcvapLdd72xCnrR76dY
m7t7bDuhZKuRfmsJ5QK+5FJQRUGsd+n2Xur+gxhAlwsPVlkhj0Sea0sezHLOnTlpwMII1qlWg59k
N6TEE+AwpUT2jjPBzBVmfsVwcym7BljzoDwHndexuvqXBtmFRigeFKO+NuIh37HOLFqbVBYl/xkT
dWhZ8boZRPbk0KHyg/RCrSrb9Z0b6cmNIgb7EYLqsUklxB+CgqKOx7GvlO2YGPvGM8UWy+ly0L38
FPlBsioNc1hZQMZjs1uHbEhWINSilYHPAmf65BplfRNnw0s/1t2+ZNjc7JO69+UwJ3yE9Q+goh0J
jzBvq/wagvoAzVvhl/hg4/e03H5/vkH6oKhFBmCA3aNmZ+g9//tXZbuhBiUiR8rAHgIkzCPsMO1x
UswvSvQPqoNZ6YUUn1EKDMezVk4wJ64zeMpd8qn2vgNxPiAgra42aql9sV3/qLKdd5h8FLHL4MA+
awcYOc7ExuJYVprzYSDpdXzUsm9GDSFZJ2xlGegGrhM8qfZXA5z5rz6rt14f+lznBWjUIxuRqzkm
4wUAB2x8yfxJKEieiBfTxELZBoQKGPa/XzO8OfDZ9a2VQanSPshd3QMaBvPMzIpNW+J9Hpr9v//E
UAvZaMbZVqMufvvEDBOZZkVG/axk47zhuWbruszt9urzw3xQJ0OegIuKvIv7eN5L9rVcSCKcqfLg
3Urnu5b09M71bUCeWKxYX9Qm77t3KHzRDcg/Uluc+2eVssGmUG28ucgDiZ2PBDHWXvDUlOmaMLCd
YqSHMijDhU+CRNZYt0lXfTGE+ehFfP0Dzurn1iiMXh3oC5Qh8vxEbg2UTJDIbj6/rPNf8+4JhU5O
BwQxEzq9t3cvId2RhZcijB19sKeHXy54478qYT96B2d/h46ZAjiCCVrmzbLiDZ7VKiMNY+IUDxYI
mKxH7mo/aP3VqKmEl6fffKPftna4/vz8PjwyyvzZWDLnBehnfUhVtpZWJA0L2ljvpdrt07xTtpUd
P00VuXBM9Ek1H/V7vwz20vpKmfjBXeSgzFJtAz+KZZ/V7nGQxF2e5ryHE7YtIh3iDQFOeHxbYXyx
pH5Q2OKGmTtIM9wH18XbS0z0aUecRpmTUTWZF4UJvzNNtY52eB9uYxNZ0VRPw9qeGvnFIOODZ+jV
kcU5kJfAWxZ5i5O0ans3z7M823A/v40ffC/mrgS30YHaiFno7cn5kyyTKWQhNUeoc3JLvKJOvQCX
4osDfbDMoLFBYCLQWBrWue0EQHVFABAfCzuufmjlTTXGv3LFXpc13M5a/g9759FbOZK16b8ymD0L
9GYx34LX6cpc2ZTbEFJmigx6T0b8+nmo6q9LUmpSqGpgMItp9KaAKsUlGebEOe953i+26c+mB50R
5HXpW1g6ht8/ltL8uc0In3cUcVZtj4sZvh2YCH3xUJ98oOUCaKJqtm2KgMvPeHOotyJX0kzYOymS
P7aLWM6xL3//gT4dgiQ16WP6hdg73w9Bu6DSa50hZiHP3KKABQ477T8bY5kkbx4jNmeaiwNOmhTr
aQphIUTbze+H+OSDYC/CSQbWBK3ta8nuzRDoMCYQDwTWfaDf+pX4Mdb2UaLLrwpon4+zdKhxE0XF
+uF1jbNfzLrLOOBab8cifR6tMgnRMf+j5/lrnA+vzLNBFzk1pwjiEQ14A94Ivn/TkGP+/Xv7/PP/
Nc6yrN68N/wWLaRoPA9NZ5ewuy+1AsOsfzAGZJ7XDp/A+ShiHyReCkG0BBpetBki86hpv4oVP30M
lDZ4uvgem82HU7/2pT9TKCcl2WvHaV+ejqN99Pun+GQnI5eIzIDGNodn+XDg6mOASC8gsKhU/mJH
w5kskuemK05V8FWB+dOngZduWxzvxi+VI6ONcpfPDyeCQDNMFI80/m31BMAf9BqWa/LxIQAtv+HN
h8dsBC+lDKAiyphDoIGgHf1xi3P0Sk/9L0Kiz55nieJp8gKm5HkfDlN36nMnqHTG6vVL1V3F0Vc7
zGfL0qZhgS7hRVv2S7xutJUbOyMfRxany7WxijJyiOILNcZnwyCKCFBkmLD2PpaGIX0VfhxxyFge
VrXVTA4SOaXVflEY+eB0QcmAj8MOg5WQQ/iDcO39x2nKma2sZJwOOEWQ+EdgGVaZdl3lUEUi98Kq
tX2kM3TXkDlwfxrCOZatd9kb3onqnvRcW2Ol9vv5b35yJ+IM97j7UWQwkJy//1HYBig/gkm3I/V9
XkEWMZOtaQDirZu1VztbXKzWlAXWfevsHZJIRmzuAKRkcGVK1wgFoKjse6GWwEaFdlOEygx2WVWv
uW0dl5N9XVZqo3kQj60hNKzD6DhfnNqfxAjvnuBDMNIlHQXzwAIi2gNrap57TFZTjFpNu91A5fvi
8P50NAfFl26hdaRg8v59xWAOhFezwkQr1ro616QMtaQJ5+pF4Pvz+6/z2cwk/Pn3YB/Oi2Kmy80X
DKYnZIh9oNODF3ru3e9H+fyRcEFeolXEhh/mZYmvDA4NvMAZTAureDXrsLaRh9fcHAGw/H60z5/p
r9E+bBsjbkdpXTGaqvDAs+TO0W4T8/qfDILcwVxEZHQDv/9K0ehhtFyj9vA1udHKSz2osF5pvniU
zw4PrhH/HmV5sW9223zE09hzTW6laRTqwYnqobGSYDbs//BxPkzxGvHsKC0GGq1q7Rffc/PBacwv
Jtun0wBBj+XTSkPJ4cONhQMY043BWIKTbqdNL5bb7CrNW5NkW2lN8MWV/tN399doH1tOKPGLoZsY
Lba7zRwHa0XbpKQGngx/W6O57LvLEY+agmv1x8ngNnoNYFUyGXQTUNy0LXzvi3f36aR+M8SHmdAN
Meg/bWYmwPQml+1Xwzqx/tF8o6+ViJgTF/39+/lGFQmY08A0mOSZk+g0OFSbWifn8lWv4Kcfh1PX
5zwEgfAxiRTb0itdrLZ2PYW+2XOx+OxXvVmGdnHz+4X660g0ihtcyRf5mvlLghP4XaCngvirdNyt
ZTX7rqMu0wznKdmA3w/160nHUHRVoajGv4St7v3bG80aFBKdYZjSgrlu5C0qgV1iJActS3aFdUqR
GGTqF4P+OjEYlAwu9nDoWZGUvB8Utm3uFqUihMlw5PHuggrbpW76Yvr9unQZBUsqLq8Es9yU3o8S
GAPS5oLvNaVqQ7sHZccC09w7MZqkOtwvvtmnz7QwJpmDi83ohxfZ0HvlxA3rqdeytUETSK5RpZzm
ze+/16fDuAyCZG0RP3zY9Ca70uLYH9gh8C+bTGCWRbnS6FX//TDLn3mfcjOIx1waF0nT0OL84d1l
mRkF0ZiXVDn6VSQwvtMoCamrEScAfYQS1fz92ya9VzYQDV5fgCjxw4gUdfMsSWVBWIvTXKWBZDTD
Zii/2GGXP/PhwQCScjzRv42K6+MFTVcofEXmF+Bq9cxd46Xa3/gp7qt/f4rTIo5OzUNs76K2fz/5
4nLMRR/AsSgq+9p2Fh9E54KOmr993Vjk9fi3LlkT9CkfNj9DAaHMPatAQZq1K99BIyk054uD9pOF
5Cz2RqS00UgT4b1/lt5Px3ruVbEzA7lxzOq00IPTUTYbEwZLaZfPv597Xw334ZlIZEwRZXBo75Pc
kos9903Iz1wBgkas26p7+AfDQRyB30ONB83N+6crk0o3R3dkOECmEHZ2GBLukhKPG+GHKaXW3w/3
yYZLKput3aUzApXPh4khgy6ZWr0odpMqwtmAnaeaDfK+lecchJRHg/SOtPira9YnJ8q7UT/sToNb
Z0pWZbFD3IHFiULlNm9kB0ascP/cof6vgaPecqP+a/ezOjwVP7tXfNS/cVJ/AqT+/Y//b9ClAAi8
mQkLvepfVKrlAf7X/zwAc26f4uHpLWHq9b/5b8SU+YfHMnbQjP+JkmLm/IV0RnhJe8JyYPoc06zA
/2ZMOX9AuoCXQPKUrAA0+78YU/ofHvo/cvpEK0xsFPD/AWRqEdtxQac6wvjmLy0oXg49AUJst20x
ywq7xnGuPfQ/Wysqsy/26F82ABKbOvWXBRyzhN0flkgFWdxJRdBuF5RKU/SI4LNd4ps3NlTC3tOO
3nyHiz83/99xrYCusRQxbHbp/6CDbTly31xYslr3JTq0dusO1o0d+RvLUHkojJR2YJmfqTSPvzhd
fznElxGBhcERW/jyH3PdY9s5rRwYETpTvpq6ZjOPzSbKy6/Skb+2yjGSSYDlUtygUe4js8uBSZyW
vmy3TRx1Rxb9M9T3eytG2xXL4wqP+hPH6/obAK31tixHYAjTNX/pcbTr+0K6u7JyOzP0sBiHutie
63ZUb1wz2pdOk105Q9F8kaT9tRa2JJv1gE4T5hhvaNk/33yNFEqHkQcYTqVafwa4+1QWOFzGgSTH
NdNCq4/rke4srLAMBC5TN/25ff0fASuvjcLvIoTlByAvZ7Et972PEfEcJwOxiE8RzIDcuSpnnJjw
/TG3wYyrugdfn/z+PjA0TJi0FSCcU2Kl4zl2nnR9Oqkw6l3hZP+dWvBXTYS/HB2kZAMfnp9Df9RS
qnv/aoSfpIkD/GwbmRmSFRW5FeoPy+lQd5b6yq1q4lyrxhN5Mh10LNz1rYvfrxWsNhnk7ethIwJ2
xp4CXArI1MfqQ6ro4BEiENtiGuIXLYVSrKR0ErDui3QNjmaFQxJE41LkxYMWtTfRpNQ6AqRagvWe
xs1YK96b6TtX/Gf1sb6wkumnsbfYKt8MC0h5WJDKPitkHdTVTQVtWS7Y5TnamqPl39iUubVN7E62
2MyUDydi7dQzN6lM6WemTUYNp2bVGPYmskf92a17b7zCj8149ss8PZQR7eGhIbXgoW1Ef9fxvztQ
yvqzVNVUHzrVKm9dWp6qwlk280VaisIM6yCS265Og904tIVkfGzEDFK9CBSL8uBNsmjDhH5tur6t
IUHMNETNyuva7KlDxHTbZnQesw1l1gYyM85kfS63WdloO3Jn1XzXDRjv7PDSle6x447BbsZefe+5
rbX4jsHuQKhVbcZMq38WDHZjoW11w9L389OkAYxWYy3yYkq6acLM8KND3vXVnYy79hTRnm6HNpwB
TJZlw3oWo6J1Elud/NRqvf4lMSd55GpVcFcGcKKhuGvFfYmH4AEx33RmePSJjkZu7vNeYDen1fa4
LmsgIyscqwFBtETbxwkcSESjdiWPyhyHxW0HrhTQfjEgfMrpJNLDBiuxXWKiNtt1k2+DY4nrcUVm
1T0NVIeyNcV8+7kWiXYeD04t9wnt9BLtpsfH9DtPtzctFmq4hlsp/Bre5VStCxvG6nHR6O2elFDN
Qzp+NrprKEyN3DetY2T7muNkHYk+cVZVgo9Y4jgZ/kY1VCPyygUOhkLI+Mik0B+tRyuzTvD+why6
bF2jDcG1f7NjJ9XXkdXNT6bdpKRt0xpZZdYagbsZVS/jM9XFWrrW05SeoSxLL6PMroPVIAvtJq78
OQOF1c/rsikNazNkoyaeHeUD0wYV71IIR45ZIdD3nMtZgwGw9+NhwiZA5C+tJ+2ffh9NMb/21SHF
E0cKr6azxvF78G55+tKOY02TpH8RyWleYYv1jeT+WZYU3g8VlNe15Tr45hXZiZYHw5Gw0PbAdV6s
zvzWPo/qGd/MfIF0qSbfTqPFHW+I3EsZjMneoDS7cbIAM3MUm0fw3OcVUrL0JPHMMcwH29n51ohB
ig0/NjXTfJNguPuta+LqiY70O1x04pVpyfworxEWFGiv18PoPQMPw95lFjMOuBK4r1H5OLP1GlYC
2EnRiD3VIZRy3rW0Lysc2+mV9k4muzGOtGQx1xVtu08xMF1BXDCxADAOXI+tjWYO5/CNTw2zqo+L
ADR9Wsz7VG+NjUp6daQM/5rsO/5iXYfRn1ZsqzLXzvXKwuHTiJPNDDoAGpNX7PsKfh6IqHJrTR3a
RTMY7k2XDtWyMS/MKX2B/mzuDYFJnYMrxI2mG/U+VYE4mdPsuYnVdKaXlnqZU0N8K9g371uvSPYo
l4v12JeXyO/c0EL1FYdFGxQrg7TPquOdrGuvx3CgSF3yFwO8r3jUWLg2SwzWi7qcI+zZ1zWZCLGe
ivwOJJoF+Vmcm3NSr7u6CoLQcRMf982sIGqDIL1ua+NqEmAHQxDfwY3pNfYaI4bjMjPo8XPiOGdW
Fe0hb7XkKqPf07PFg52ZNqFRVZ64TuaV1MyUc9dkRnaI6A0+EViubrhyN8dj0g/rStCuqk2Vt7fk
dFpPWGGUVS4OZSEuJ2HM+IYqIshNjbMmK7qeDmMuhxfM3gBF9KLb6eZEAy0e63dDi8o8NGOV7tza
yNdtnO+LfopXDiLUbVx3P0DNeyuITs25QadnubYrXds1VTK89DHvOsQoSUPCJtscDj5hRVjPLUop
+3aGeoz586xO7dkNLssikMeG2zfoHu302Es96zZhs9jRcoXUuK3NU6Onk9Nryu8ZV7vzySCDAAdT
HexOXQWkZI58bQjboXIHBOWzsnCctsVpUxKpxJ5lPxboeO9zPA+O83IOnt22nx/z3FfQDR1w8UKr
rFOMElH/JYJzxcdXAQSm5Vw0FVFhmor+hjqU2hpDNJ37OQ71OAmlm7GhNRqTNImhWuCshKlTqTOj
ajzC2cjZ9nNXbYxUWWGE7VCbxEA4ukHR3ow90IEj2f4OxbqitbgFCo+52sYXJjzmOeLvJ4naCVHQ
/m01z2OpjsdKPWW1h1g1SnO01z0uVn703LE9bfyivAo6S+303LqwBnOVJ0n7hBNVukOura+obnR7
eIAbY8TnRCXueY1tZdnN5klTm99jC6D3aHIVTsqlNyDKaC8xjFWHYB1kfY3LcJpnq0JrniUGU+dt
NAeUBfM1WvNjW3jfhSGjXZkN08YVnNu5O5UrXudjIZPkQsmSW2/daz9NL72KEQ3HAY4MtZ/km9rg
bKMzW/x0m9rY961ItiJIgssBS5jQFv6M1nkAwBJXvQ2+HYl3qNdsVHRGD9tUIvQDbf0szWZ4Ssyk
y1fS6eaDyupgm9DZQCuM2dr3RBvuAd971PajyZI5mocUvzCtb/J14I839QStpvU762bM/aHBGmW4
iHp3qMGe2O06xyH1vI25uA/86Gu64sfHoNXEeWm0GQS5qhLiBKG8cTrJJHhQmXJtVMk2viQ9dPlb
VoLY54nVtmGulc3PzPGZQkHi9PdK4t1iaNO8E3UUe5QoUb2G9ZAZYGEsG9y3GC36gQzVg/oGS90Q
SwiLmE7UGGBQGvU9A5V5QAKKPrOmWAGFNs+dxKkuNChOeogHa3UbuRiOrWtnNpsjhWawCWUjxE0l
UjWGuE2k1YremPTWKko6rRK/7V66YcDoZdJmDGKszBcVGJ2uvskbRayHYw+YHzzoHZWzC9WacVpY
jX0Qjars48yKvei4KlJwsm7ROmfAV9Mfbu7n8Qawl7Xv3N46pYnEP6pju78KZEEhUXA+36XsAavO
7strbLo2VmHPJ3Vi223o6n3JlqVHDzJD/lQU0XQCPnCi8yWuz4RExZ4lS4QZOl0ZPMp68l/yopl3
zHJ1OXlxdFTSfIJ/NlSYnTlTKO5Y98YW2TduZW2We5gSlErgepKreOPLTF6kZuyOVyLwZbIehF5w
BLoANL3e4s92UNbmwQtq2moKgEtEOfVqMNlkKsw5TzM6v+jhrsv53pgwJtKbwUmCddT3uhW2aUJQ
myDpKb5R7J+/e1ytftaDL6+BqEIc7/O6RV298DqdOc5qejZ0/Vl0M3s4YVJ13cRlDtG/XTaDKhgk
1q5zxCksq4Bvid33VYNdW7yTTaUd+gbDuFVTzDkNKlO5MY2ku9cSM7jv+NvJhvxFsXb7fLw0uCMc
iyrpr0qhtF2Os/ipNzXdXYcBiCCgVk0a6vo439YSuwyCqgHZvBYrejMaSprV3raA+RB3Kkutimge
3dtcOARi9OWfkVjHHQS9s7vxXz1D+LTpFmAuTiJjlcgo9BIHhxF2+MVuRLx6j1g1ss0bvcuT/LZf
7Enkq1NJMAe4ltDx399mr1Ymr64m3mJw0piL14m92J5AXRlXxWKFgnMqZfEYbwy84qIsnIWJaQom
PYexXZxUrDxwTuJXfxWu4s21MtAUpK/+K8ZixWIG2XSUyeGo0SW3kMWwZV6sW7zFxKWHpYtjy+Ls
4i4mL6ZfJusxDiq4h1jA1IsZTKIpLP8GlZxli1VMtJjGxCVus9FiJBMsljLmn+4yi9EMXRb6jVrM
Z17vkP8/QfgFfp4U+pvL9q8Jwp/T/3j8+ZQ/lT/epwj5r/6VIuQe9MdSJaFMYjjk+5Y84J8pQth/
f5CbpyLErYnkwFKw+VeGUDODPwDSkjYgsQiTZyl5/Mv2TXPMPwBmIoxfbDCpKAGg+xspQuNDXoss
I3lGaokOCclXo7kPCYq8qXq3HvsHHZophsWk1exVrVzjem7EJMKRLl0a3Sy7fxgbe3LXZJMwMPYi
b/GX9xr3h1uKGk+X1Klv007OP7irB9n6zWv9JN/3Wop7k8JYGiwgsaLtobeW6uDHQi7+ELbK58F+
oNZh5mvbGZDqa6y9iDaIW/gGNCFawB85/huneuBstA+dM2oP2NnRuzPTXfry+5/02kf89ictGv4l
xQuHlm4TMoPv39yYmDkh0Gg+Sy4wyTbOKu9FBqldhdjUIqrP2kF5q9aagwu/LAw9XLwo78ZUZE+J
J6PHuOv7HqdSqz5o5Lbo9h4MNZAdcJ35qMw8zulBKu8smvMsI4sWezeucoqjBHnxicLJ46rNrOGq
LwftiV7KHhp2kz6oNivmDfTCqVzLoKjuwQaVB9sfrQMwK6NeF3BL+MtKh+esZa6fHOWOMZ5T9nTO
6cpNv0lDJgfMqPy95mmTsxZEBRYuVG52IcfW+560TruPh9F+7oeJ8Mz1mzNOkigINUuW10abq0tf
6CkZQE78TdMQy68mLwmwXdK4A4Y0IfV3tPYZtCDqtaJkqDdVsKf4PD7Ql5mdmJnXX1Vjx2U+77RG
A0s4tEOY4nVjfpHWfeVPvP+KJmoh1MsG69DynQ+FssTofb+1NP2ZK59+6Wccrph0SOMCTbIHeL9t
xoIW21GeKg6WC7pSIiwDWt/mytQW6B+567QHL439Sykx8QYYowPcl3Mpblsx0sVo9DbND04PPlB2
DtchoJWbejS5KU6FeeW5g3OQcpz2jZEMP38/SV+TxX89HlvI0pjM81FrJE/lfKw99/M8muagyOol
hFShjRoBM2sElY9Z1nhViO3EfD0RtnwXLnZ79MDRTR4WQzk/OrEdXZKu9KzQ1uJ+98UvW8pX734Z
lU/boC6BOzyV/tek8pukca5r1QB+Mnucm6L+VqUDTauBK/R7sOeNEUZx6lV0k8bVpcIe8kpvNHNe
qXiGfNb4NhKoONHzrxQ2H1hAvC+fLDYlDEBA/B8w5vtF7bmMqll++TjlLpkJPcM03Smr4NaUC4Gy
twdK3EPk+A03dU0sOXfvkPhj9dQbfRetU5h0t/wzv8+nefQ2bzFRDHPVjd8Lp8zPc6HHQ6jbufsV
GONDa9HrT/cQ5NIFY5kGu9Ky0795oYXJ0eHMQfPo15r2VDrCuUoct3rqRkxjMZBvYjZP5TwPjttZ
oW/0xRCO8B2xITL8zA6/+L7vq/avPwcTFdNZjjdEwh+/r4CcV9SN3T02Kqiv66BCDiXJytJx7Dfq
G13mdbxGrwBBSxluoW3mfpkCLVm3H5VwKry5vMk5HTLM4Fd1gwPQF7/w9cx4PwNhLWILA/wTvB6n
8/sXJq3CSogep0c7KOvL1DCyu6LVdAF7YyLJ6JsF90Fd09R6SEbuzX1bu8fsRO4tGuzoeHKV910p
DMzCiasUl8bW664tgVPBYAbTw2hJPQ7lGEQn3jDO+aod2+oFD6Vx3iYTtHtoueND2nnetNbJnpzG
AxJngXPveYwLSgJEpdHuIug/VigJpGlknOvkJSgL7dyOxu6WhmV5FY34e3y1Nn/9dnT64z0AthlB
PIzI929mMvRC6JmuHiNKK1mI3/d0Cxq5Oq8qM8ERoo1uYoisj+aMXow2/44sj54j9u2VR1rbKbvo
ukHd3YbT/Px35xWYO3YzkPOLYBsy4vvflncDYTIW84+27bagS/GB7nDdYqGFXq9zUlYQym5yc5gP
sAe026AsJ2c1DXYe4yvt9OeBWavnGovQn4OdzuqrSOV9QMW8Rz6CF9QC8kSaxUt8//sajLGSlFj8
KXI7uR+KDts6T6niosbN+crs1PDMzgutRsPX9LyfDPGIUCK4q7hQHzI8GM/YyiE5gErUh5V18/vX
R3Ma47+d9VSA2CSoHizhyxL6vf99lAVnrfNy+0nZpcYlDOFptPU8cMP0+cftfSC7iFhCFVq7Kjto
ENQYF0vzea4HZ++TKe82Wp3qaldH9WiHY2rT+u0SNNQnQp+sbqsj4KoX65+oWkUYcSlWTtdfm2j0
ftY+5FoqdcV8jIcJ9cqiTm+wQhXRMbKw+fuIpwgBFFf2Yq9GW4mtFcR+sO1JrT7W2dBQ1HD0el5r
rZP/GElcX/kUCzAIpx33JCirLD8VKIOPsfuwurAJ9I6qm9HaOjFgZolLspQ6S7kO1LMprWqv3Kn6
wVZe+fe6hgfLhuAEEG0FJOq7i7+MAp0gaOy3Z73UcWnyi5OBgJc9fCoExSNTaXt2VbgRjshMPG0d
NwKnmgZttp4byT02KnNu2IkGMYQy4fDNdWWnb0z6GPwTDpWW3F1Qp82Z77WNPLE96JCnuA0XgOg7
d7bPgWU5xc7Wst4kyzwMP+IoDy51UZH9UM0UHMVxgaJeCk/Gq6mcmOeNa8nLNOiNG/J9ElvRsUkW
y1TfjVa+V9RXgZe0V5IF1J8CCK+u9KxvbxtNxfeEWKo46ibHOBhFG9tEPLQwhqozYIIORHk64QP0
lZTMVbaOZ9N6SoPJwsgN3PDPoTBJJhGG58nGseoSr6IoumZncEwuFY53LyGRFWs9GeAa9KYv9nHi
qltmgoZKn03J2I166V90sVPcG55mPNiAq8jOwCl6LuNo/j4MWFFTwp21R5xKsms9WvK3Q0/NI5wU
fphhnsyBhXewqDxu7gg0jpqiMvwlI+LxakjQHVm+6O2zvo9tknExLvZZMuJLO9MEcDkNefGDdmZc
BVuiRvmQlg0ToqaBiy0cKktDlYW9j+C3vGvZssVK6UP0wyZWP7WTzj7FO5TSgEhdelFhxLILKivA
1saSw/DilVEMWrAosI4aPbGEho1fPkPq8M7azHO7sIspga5G/r1rrfWN8zEP6rM5FbA6/D5JopWZ
9slx1w9BtC4CL0seBpyJgmMosR2lGbvNZdjasX/Xt6BjQlUG3h0SZe2SbLNLwsyoywtaK7uDo+NW
fF0YScxadlnlWKAiFLyf3FleJVZcXrRmGzxEuVadtklDo1c3zeQgUp3rJKYyCQgY0hFJEdqJYz1O
tsx+lpUGfTprIxumzKSXR63X9PFx1aGiOcbmK3k0VTP4+zTQhDp3RmMQW3326Vcp2KGt686I43uy
X6O9omDKDKcbw5hJZHqai35Aa07yXNjsrSq/nfBkvqLzXb70ZZ+UqwAm33fB7nkwgCKkG+hB8lqT
1cSXJNf6LHutrEMIC95NPYPpcQi4cf5K3GFtZ9BgQ1Pq3QPMPP1Sx/7rabCj5sGQE9yXWEbdOdtg
X/JqPe9Ra6r6Knc9JfD6jpMLlL8kbyPLxCS4NBqDd+vzmaUztk+WkQImZEs/aQsDTopRluZpUQjS
k2Xn8cc9M/JPPBSvtxlrCnvbfi40FhFZVywlyx+yTTz3qJYZUA89qPmhCD3Nh6b39WadVITx63wQ
9bnZczVc0X2ajGFj9eZiuIYn6TorR/86tu38ommmeV5zfCIP9rVOb0Oz1seTOXfj+3YYzQxqRmR0
W6tCK39KMK4wvqwGqCBl3fgH6LN1vyrNpHkqvFE8F5EsGmpoEV466Gg7DzCxY7RkYo002PRkn++i
hiLaZmonUfARo/FykSLdlVakHWKSkHS6d+Q6lmtHt2dv1YvQy4YeZhIy6zunLKtb3W30U0CS3sGp
6HkOkd7kT3AetGYDTSkhZa57YKJ6vJfPXK9tx1WXBvziuPOTszie4iscfTq0DpRUZAiKDBfibMY2
BnIctbZVYffuhekvO4dwFZ2ZQd4f67Hu/Jwo6X2zCqPpQxmV3pPvdcEtvqEuHtTUGW84RoOHuBfD
rTkl7lWdyvyxxcQk2MSxG8GDEFL3L4e6bHW+5jTeF50YsDrR3c5Zu4U7m8w49IMhZUcO0ratvavY
SOcHpSfBecMBBpNkEMEFidWmDluhW1fch+MTPyLNks5u/z1pbOhKYrCwJIeD3d/CZejkTuht+Q13
zQnQVmqye/l6Gb/olW3fVC11xrCJzeGmN1OMbGdcb7uwleSpIeuV5aa17asGR/NVUsQCP5i2ODZq
3QbVpcfm9yDV+wJHaD04dyNtfpm6+t6Zu2MrDRbsWJqhoLad5CzoIHWFwsvL02wq1XPaRcUdJ247
H3H70cuNZfbakz3G8XU1jz4o1dLx9gaV/g6X49bdVr5LJkoqQ5GnEGY/4TarAOz2U6D/tG0FWXBo
2/Y8GGMuMmTDxbCJp7IeN1jZc19LzOK6kqo7jGUxuhszi4oLogHvSkyZd57ymamV9pGXbmyEX9et
VRAmttzLr/Sxcm947FytM1F2RLUVpjhlaqgzJ2js/SCbST/4SeEkVOtm7QagSimo90wZYlcI8hdI
flCH4nfGfuOkEe9u5P54pA+JuPTscbA2LOBgSRbboFshBR9nmYLC1aqINndWiIOEatJS6pBsbo0W
e6cymfyboXRRuAUqk7dRkGPVTLFKv3FpObhXZqGeKeJmuPgKGk5DkVggJlBc+fGdN2S6uFyuvPYF
qFpBQ4eW1Ije2Q58l8XdwoPzRxdJkG5G7k2RVhRBS4lAEcXBhBe2TWsYuBijyo/6xguKU8Ax1XEu
67TqQ3327P0YW0OPh31R15vOq8g0wT6LihsbaQ2PpppmHOn9kq0b3VltXo1ngkiUaxaSD7r0EJiN
q8SgPVC6ZOc3GBtQ1azTLpBrTZ/Yd2qSOMFL5eZxQO4+67Cf9ur+DkdjXT9p4Z0YwGu6APiKwO4l
JOeZp+eypZLFkRXXzsZvI/OAJGCkgqp8YnPHGs8cSpPm8UB/sdwIonOUI83Q2hvUt/F5x25r7m3R
mRsyNObtOKtqGyeBN6/qwXDilUgTKpdOZni4OsvMRWuAA8RRb86yWsdlgnfMBM/sqvPT6nxIgjTj
qEm9JqwbGoKXN1yN1z6KLApfSoLC13Az9/Y1U8TeoOdaan8c26f0KfByUd505QkE6jrf9yhezDXZ
B+2RmVGf2SXYPGo6lZxWaTDwAnBNKufdWALQ21k1MONVF/etvhsCMHIpbtk2heXIgdfX+sEaVYpH
laLqarFv0NVQJ+sqr2CJkD9atV3ZxieaM0h9PSzWFQNtHFivFx0CkSyxi3jbgmqQWzN1jHRjaUXQ
HMH46uJ9Q7yLqoujx9mlJCDgYPkpAgoAe9G9H0/yKff9NCjY/1I9XgxVPOuQpA0Ywj6bx/LYaZta
XGYVgBTc/biZn5CXbs4pl0kSlmCXTBk3MfclXzxIkfQQ/cwoOynKoLr3cArcsFnJAAMVD7oi1/2U
TGtUF0ACbTUckeom9Zrq0TTABcz8Ow8W2TXJEu08RZAgAC3p1osd9NlDhBOkFcIKHY771CIbKlTJ
PQ2JuwK5l/cndVYkR5U2+0nIFSfzdoXU+9ugi6f7ruOmtreTdpCE+7PhcH9YiDN5xXGzqrV63k0k
IDltpygJl+7bu46MehbmkYbAQMvd8sERw2xcpS72ImeBg7gW0LLefFcUv565cjb1tvrfzJ3Xlp1I
tq5faNMHCOwtLJfeG+mGkUpJeB8QwNOfj6zee1cu5cg81Vfnoseo7mqJRRBu/vM3urHcRgJC2fa/
CEaOMi2Jxu8Sk4aMPt4g8pDqdFTBf0VzymWmqcfvPbvBIR7li2UM2W509Ozyv5omxxi8twEJncS9
KSZivHGwrAm2xlqi+gKjPIJgye+h/wGNF8wNDbYNSfJ9ReoLuAJtJ/3v+jJrBzH46bnhT/MBHywr
cBpTO4VcadHeXqwdVCs803u3ebCirj8YIGuHokgIiGyhe3Z2M+2oMONtS5D9Rc9mxqHe92em1rjb
Kjbwp+66dqMbVbfrczvaakXrPc0FSQ6f19lHLN71pWB9e+ZqK4JVJf/8/qXgOAAdcg6/LJmgnliy
kRO6cWn6JQukQwzxhu+1jOPHeOzTx2Lo2mdbTOzuZNn1L8aYOQd2nwEmpK+uSY3RXsdoxccaHHw5
e7zhtTMqEr096uuHz3/7mx3B/0IEb799JVXT24DWTuFxRObORpkS0OFWL63LQzaEMY4DHnoiOiEj
rHzgz9k0fHTd3MMKiEBl5w7vfyv3y9t8LJsXTy/dGxQ2U0J4rT3e1qW7XMjMjYqA7jb53floDycj
TeOnxpIxVVLX6Bx2UaVD/ZlMbYvnWtoGLeIVyEtabZ6CNNKcZStKH31hVGuXt/FlwN13fPBTRYkg
PWf5rs0cygEnpnOW5Gnz2FGaY6kKhWgI/U7BbjAbCj3L9frHvoIdFkajwrazrFKIevQokuzGURCP
0K5rq3//6NSXXjpHtJ7VWDxTACySPnxVm+FEH+VaQiR50ceIeM6qLwW0iNwxz12uEfcs5aoO9MJs
X1WK+509JvbVAs03D6NlmS4yDzsDLv+zvCjmpPsZuYV87ro0upiGOcUBLneJLpCubRSYT3rjL63H
zBJTocGBZt94csvdr0zZ+Cr73LVhXgTRqMkHPAptFdSx3R/0JfNf07j3d6LJxyevrtJLB8Ikr9Ca
6Uu3CAwZx5yF5A5GSVyXIiYYFxM0Ap9PKeM9osiUwvZEWCgbAPoNBKxHqBOSy6aSw1i+eHzYn+Uk
k2817OI7MQwwiXDaJP9DeslVX3iUpAO85B0gy3jFVr7cFhTtN2XkwpRJayE2n/82Z0UM/z7dV0s6
UC4LP33kqDRV3y/Vfu4wvssj68WT+I1ta17/ITLrKd6p2TGuehxsHYRNyfytaQtxA4JhwrkbuezV
hj0clIyGswbWLmX3YkGupI/p7TXL967agQ5CUFuEGwIPON9w5akhXyZCAlC24z2BEf7ebh0achn8
9TlgZ9PqMKWNSP4E8dKnXVXM1ys6tQds79zN2KY9Eqcinb6VRckVIm8T53LWmzVNJR6zTdfH3FgT
OS1ZIKmIW5Je7coIvEWMl36Smo+mNUpmlzt29/BHBvhYAptNrxuwzfTa9grKWVFuOo97dTDn3DMC
jIvySzhK7hxKXuZk0a2ph/8p8SmwOpqKgAq2vGko12Co+mwdB0U3/LFWWJ9//rHodB9/rVXNi8EJ
nRr+g7f70deCzblk1jS8WL7KvoPrJqfsvt2ysQGYnlQ7e5ejQQsaz9khh43e96nYcnYV58Yo8fCO
jcm5x3pkHOE0jYoMhSmfrsvM8L7Z/Ol7uGWRF1Q2J/aumgfrgQosf3CsOj8dAF64+VnW8FALauvA
neV8i2PvcLBFRtdfG+Zd6jXDrhliM+S+msQH6ReD3Oq0BV8lVwH8w2OjFfeUxGULrNmoa645XrbN
uoHAc6eZjAsPDlYXkMOsl68Dr/nLmkrxW1Nj7ITjYLsqJHNbHUzgT0i90dw3Qe7DqQ+5dzln9Wik
13af2sV2gVh63SSuuGj7xHge/FKewfiubpvWny9twAUwCjImftUZsJbuxDlTfGKv0rlZXKR6rV3j
cGqdYZGJSrHEfuNJqVxwcaVYPU8rsVLC3Lj5lU7R+BPEofo2zEQMBRpUcSOYm56L3kiFdqaKOvsl
FjJxdoOop5XU6zZNGNNW75AnmbO7r+aSS5mYSN285/6oUK9MsA9DykU7OreRT5AAHSkRtPYk7pcy
sqmi3VSaVxHd7PFG2vTpz1nlcDBIdkmx1iKRQuJBN2S0GGN4gCudGY8Q/5eJB3V8mhEl5myLTNO/
MUnYjOm3Q03Mh2lfR1M20dvFGmo7O215BZ86u+/dcpjJJcm7G9cY84c0mbLrxp10I6gdhmNDkJ4s
dnrv231oFRFezN6kzCykSjLIyZDReLkIeG3cKkdKiWW2pnZfwaEu9rWlGdhV06S2AkbM+6Z8u47C
iC54tpk0r9ahaVVQD2lvjFd6I50zhC11fGqmVWWdJnVlFk+l5a86iSEh3KbJMDaG/2SMNiw52vAY
lmb9VWLHJLvmZPSASPp1+qM3PWCsVA3zvKWZklwCA/ivpqOS86l33MMi+ljsoAd4F/g3SCIrMyvJ
91YxZsuOYsw9EB0XXROECKI1WjKCD4v7aHRiN42v76M50fqw9aJs3M7SwdhwqmGfBkPcZFgtRq4T
A+k7kJ7hu7U/ADDye30ZYdenHahKLlenRFS4Vr0zKccfmFpYfWd5DP+kEXFxJseVPZ+UREFamlNG
OwRGTUcKcQESjqpl6QPJbn7eIY/JzxpFkeFI17wDGkfyIbSJdlzf+nc5huqXy2hIZ+OQMHDvtROt
fw+fmFsnh2QRSMQR1I+5vImntrvzDCw2jX69yw8Yt2dBKh0kV71n10kYT12XUBh7yaVO3QCmUZjl
RZQnguuTIU51Xbn4pbNFbPideJXKRVWBsDB2ZwcjKHVMrfHZzBN4lJ7k10wFKP+6opbzBO4i7tZJ
TrTyJOrycqH1EO8jBLE6mIgqLjH0cO/QdpgXaTbl+OCWdXMGYrLo22QG6gGgJUF5M2It8oSVt1q2
BSfFWUsITkOmTVX+TPVhVFt8nrwplGaby0AWi7oyphTIHd7LaUF7G2ZfXejpARtG9RJXyr00k4GL
1ui7j6prNRUkpTCzE6y9U7WNoyUvgzz2G8WeUMhfkBbkSZf5UIhEW78kU1M+RobEsGxM+p48F7Po
ug0ZldDiQfmz+1jz6f9wAFaEu0zJ6zA55Q6eo8oCyi91MZAkXCBbwTNYJNAoe6/Ufjmcvum29Dv8
LvFlz77r5Vg+ooiym6CvtJgqqkHnc5M2dhvRxInKG2Qzw7PsarlNChHfzulgM5McGT/Oy1RfVC1l
+4Yge/J+vJb6aavn2lyd4Kfd/nKZWlhmWPRLwspODP+JjT0Vl6rNSn1fRiDVQUFPuLy2tG4Cw5A0
3HaRZw/xxTAmjhYWWhSxg+amWWOqBMt1l1RKmaCEWlMcBEwR8u4rhyxbaDH13Zg3k/lNGckkaaa0
PsmuVTq72U70fYQlRFVAZyey+rbFJRIndleqm56cjiTIi17c6XTB1c4USasx141iPBUDBwDaQ/cF
CDo9r3sgP0zyfSG2tM3EEji2dEq45prRnoNm9Kedwd02gJWdUdBbfgKZ3GjKG9Nto+gXxK21zGQz
HHbzkrrVCUfIkv6gUbwazRdx9mDD2M3Z4atRHdo4n8xNnivr+zC4U3oVu3lx35jk7mzKljiCjbb0
2W/U/5Z/2WFH7QaDQc9jx32fRrgaqubSHtE/PDdZnj+2EN+ynSMzOw0TAtGLUJa1psNb1hzoR9ES
HwqpQ+bROYmdBwrUNjvo2IrOFypXhnlZup2Wn2B3l84bg8WTggaWDClql0htUpHYe9ii3oOu9xO3
jwHzD1YGEFhGymega2k87CYvQnZYWp1NJ8OqGzvI06G6Rz/R3hnpvNz2+jyA68UuygBwkig/1SKd
dnoJkx1i/KTyFXBKtSlATFG8uq6kDdM3s3nt56n9TVS+YNF4ht6cKXi+dKio+/EgH6OyCRJcI24V
qRJW6PVLc4c9XX0r2Ki5TVbu/OiggrtLXbQpIdoHItUbL3fcLfGT+SmfSD+v9UK3z8pZ0d6MzbEi
czHhtELFkSzO0+hGMUVtTa1jFUtxSKSSp8jVU3M72kmaPBE05lv7seaUDtjRG5zTKbAespX0hTyD
1bwlRVHlm44W8jVwY/czt7lpByq3afrQj0ueh9FL8R0vMeuChZwZF0ZjJqeCGOUbux7iiD3Ssn7H
eSpHSNlacZppZfqq6wnKt5XQwyeYgRD0ilYqlAyIAsGgJPuGEM0CjJlyuuaNBCDRG8Pf+SnO+yhP
3GymzxW33x05ZWC9aQmUqI014MFSjdj4V77WBuzf8YM7TNk34hSMh7aAvSwrs8VEHoLdhcCHo9jb
Spv7oEAVmG5tsH1cuv281UMqRXlZyKYVm1g2hMPSwH0s7JbmQI+cdqMzHZqtwN7F3qUQIrQdt43x
NFkSg5LJzCcZVNViceirLHvwS9vbp8D62tb3JkAbP4nPBfX8I3ODfiifsr5osPrK4VqVOKWPokju
vVoNd7GeYMYzuakeKFfLVquBzrpZKjU/QgN/ymKaCVDaDc7BylNWIPShcTdK+epWm5R921Wkm9D6
IfA3yEh5xMpcZlUQWR3DDHDM/0yfMr3XoZTs096BI0pG9/yrR4rpoEwtLO8uq5Yu3RYxfpJdVueX
pF+Js1HPk2VrDkLyrQE+doto4p+VmJ2vxLpvOTTvKkEcAGErQYlcY4mhUb2vLYTdcq/yI+Onrtf6
D5I9jD0CP7U13KE5KeK+PXhRUlwi8iQ2jyXw2Oa+3M+oFU6RZePWNrqcXiAyBZiIpW2SflC7Rc7T
VkfNdr7oXDezpqwFOjmjRrJXgQcDlNB5MeoNlf2wNgaKreM02YXsk3YzISDYDw3MMrtv5SmQQ7OF
jYR3f2Obh89rqz+AONM3gOFwiUQPZeFOcIxZuQvym1ZEP/Is9sU2GuL4uu/hJu1Ia5h+NbnqnqEu
28+CxUQQr2qrYlMZhXFLk0Ozwty3xouopIu3ibwp03dRruttKGejvdFbN0+DWuubq8jykpuM2phj
rMx/a4Vm/JCFLpEf92QSAjz1O9rq5l+spn/EYb9IX3EbqX/LY3OKdw4WV82v6k52v37Ji5fm+P+5
Pu//NxsLHZLP//lvFvgfLHVCpV9k+vKOob7+ib8Y6ob/L8x7zTUDG+k8/+D8D0Fd/AsNN3aSjoCD
Dv2W5fBvgrrl/AuTUf6tC2ILC2L1zPw3Qd0y/wUibrhA1OsiWv/Vf/+yfxO98f5gDONf9b//+9+N
Ht7jRi4+GYan8xfB0AOMpOZ/vyIHm24MfBuMvVEgY+KnVbSvO/0LVOEtCO5/F/5fjwF9FqubH1uA
czTzC2UKDigrDt3UGG4ds9cfQWU07j1W2922qBxvk8apLxaxknkqWY34Gui+1rGQJ+RuLuuSZiWN
dj0waHERCGAWpIJUTnmf5HNBbJLtTDAtsYe/9NWYsCUiX2VBcGygWDJHTyFZNrRvZWQYd6pIs8cx
zydiK5TbZpuklP5diochApXYRtNcVNnZKujUQqvPvStvEF96NvLd/waLvY0JmLwPK0s3iLQ6tmCd
o7yyi5pr7ILQpKv8S0DIO4u+ss1U+5/Z+ME3fu+R8OeDjgZ/IRkJ1QwPauPhCTP3yxZeryPgfiix
NUzg4Wk6lZDIP3/sOnX+9s15L5x8cMjGkxeBxR8e6jTyB9yR9SjoZ/y4xhp+epwVNRbAEOIscOzA
tFEVfP7QI5Yuk5invhGxXcxticI+ola2tFQjX8FBwHDAp183pltEZFXIJcy8RtZOpjtWjPlO5eay
SVoM5qfZajYF6+QL2w5xNO7wJ1c3CPy71wMP/66jn0IRYKsYIlUgnRq3q3FI7AsbecUEuD61gkxR
faygnnLR9iBSTBurL8qLNuUuTceo8MudLgf93LANcqxE1M1PKd2rW6KUhpu4bicEtsLvKTPzuI6o
zWdt3lvZMDe7lmKKc8HTCjL1FJnzSVfbj5Mm6E2VInNI9Gtd+8e6yejQCQ2DINPOcuZtV2fzbRPT
1Q6Bqcs+dO152tW13fvcdgtCmEBesu+0YrkEf/7l1ln4browWg60E+GRzydgor3fiWwHlkk9AwOU
jTc0MCDaxznS5h9UX/MXM/PIYJdJwrNc4AgPjyAfj92jZ5Wy6Z04S7VgcIiCodFBk97rB3kutCa9
zqQuw8mlVOxRp1Diac22LNruxs7q5cDVqyogl2rDuS2SmpyhLtvWAvfbCVJH9sV8Ptok3n6ptwYx
Y7iLSOXYFtBz8ymfafOy92lqX5JwDP9m0YDGGyKECqtR9fbz7/DR4BBbvzYMYcrQZzuC64ekayhl
xzhsWV+3duF6vyKTjj/qzQ6/kjLTJlpHelIcyhkHMcCocjbWRBbjWRaCpj05N3hMLClohCIZ2g6U
XY4PKXV7FSbp2P/74vH/eoatYwTYjzUfVkyCLedIKIQqB1zR4muqJruDmrHeg8b16Z8PzB/7GW1G
A7UNCgBscOy3nedv/P95rHOnwAOZ16nohGuJRnJS9yLrprqZO0/B/My8L9JT3lj8R6tipWJxq8c9
FuOndX787aE26hCcG0oNdecM7rtEM9J/WDJ2DeY5NN9wMIG/o3o3FvTbp2Lc9/TEOU8ckd1//v5H
V4V1mHFOImKIm8dqs330U6wZNqMHZM3OysPQCi/wQYboq+n34WNoQGBnbOK2ehz7Q6IpDQqb2K8c
ScIJqqh6C1pBABn9UTcne9yyvo9qKk5IX4SVlZNDToutTF6bukkvV5ciwtkw14Xbk5j/yFrwbd/g
IMPCEM4zeRnHTecZYqqguaQFLYlwG3vQtRNuNvE/fwrEcVKc1sictUv8/ps3cYcfO0r2IM4Mee3W
CuZkY4qnzz/ne57627uwulfHLZ01g7Dl/VNcTzrGMjHOhkjKneb0+b6VRnmIWrFcTk4eH4SFZwFm
TtHJ50/+YCFx3aTsQgKhg7cfrVcznUbS1phIc54M6VldQBDVQIsviPfQnt1ZIYtEP57dfP7YIynm
X2+MdsfWbTzVSSM5Po/jVh8sDKqCUqUiTDWKqw6oPVi8zr4qZeFgxiDjfT+I8SRC63UawWMhqdKZ
NkvhylPAeyp4qKqcrD0K/c9/3gc7PctqPZl0hKLY6b7/HoNBx6BKvTjUIAVc5Y7DId9zbwBvXcZz
rzCabvf5Ez+aARx+627GremPs2WqplQQ/ISJpAdq05b9cmYprYYHjiIIOV8P/EZrC23M/Pz5kz+a
Ac5awxAwYyCVOJoBfjzopV0L0gyHlrsX+kC4G2rc+LEFAJj3DuLsvo2+2MA+eCqzDhkunAu2Uvdo
xk9mTN4vihok8bT1dYVgS61auG0n1DCBoaR0QqYRU8/P39Za/+KjTRzUw1iD2SjpqPbef1piITEG
c1robJxT3ibTmP4H8o7b07iqIxvbLL3RtpJr12kzZAKIuBy03/Q+Nc600gJDbUdd/02vPosPZR57
BvFupVmG4OZZs0n9efmRlmIxD/5AYwjXmrGBWVZYbbGl7FrUzoADdg92DL7WT9x0DpCs7PmkN8sZ
Y6ZygajRC6erz/ocDeVurtPyIOIabiC8NecB5YgYQlMz3cuMjvC8N7seT7OhytAGSHfAI2kiIa3B
JCsn43aeBnvaDqXqLz4fSeODRULRKxysprnkQ6h8P5ICc4HB1heWsG/KswjMbGuRLyq45cbRboir
IczKHB3JWKhzDFPmc8tNzQsf2fBhztv6BAc1vIgS4V+2UjevRqGoKD//kR8cYOzZrosmj3VlHm/f
RNrGfYWcGCJy5fzM2M7CWWvHL7IoPigukFJyPBDd5pANdHSFtfxuwgAu47aVNNQWJXTZjamcGF2k
1NONF9XzuYHBNX6+kh5Tmrt6+B+8JzwmstN9k8NwHYe/XU2kygfI1Y4WOJlmPBvm3EOMNOMvjC8/
+uTUTpDUEY6yVx2bw1KxIXeyCyyOskqcdzHUfR/1w262aecEMxpCwiuhStlml+7oKabXsEx93M1y
6PYl/FSyLtmsEVTpoU9wJ5LBrDC+GIs/t1LWNxnmK1LDznJMv5l9HWg85zAtiUPGZEck2wrK1VNT
q/hygQJwMsfZ0yR154uz9Ei4vx5q5HHgBLICQaaJ2cH7r5BYYqTE4bJQ6J29L8zYvkKppfZeo8UH
bAKzANqK+xtgRwRo2vtTnE7qc6Qz9PwQpXylkv1z8vNzLIoVRoPr+NvP/duksF1jTlMM/IJW88ZN
WStoMxVpB59PvSMZ8V9v7VDBoX2FU83OevTWvdnAIlMaVmim3Ipc9RuMRODDJcTW77XeME60Wd1C
8ZHfFkOPmrDLgMnjppw3sAZra1footpCpsJfjFZSqcIpS36Y7gJPok2tYCgt74sVu+7y708BhLBv
5SYCQZN1+/43Q14vaymBA5Sqf1hwdxu+mSYJvJ5o/34+QH8edTR3sQVlXqzye/9ofOIST3SUNdzV
I2qSYemKNMwK8UBn1XlI65JbhT07Pz5/6IdzEYEmXu8eWwtRMe/fsMd30usmXQvMNtFP9ciG22Tm
ehW6lVk/x1iyL1h51VaoUUflBL/CsBe9R6xgPmFNltpO80XI5Z/nxYq/YF0KV1SwRI5O3goqzKAo
oUhd6fWdphpOrd618O+i+0wHDF7NF5eqj6YmdhVQbjEgxx3gjQ33txUgEjKzO5+hNytN3M6N0aS3
xtjlKO+aCZVgLmDsh7WpvXUCqbW3uZ8LY4thJqZBSeHJjs68PUFEMa107zpLMj37BdT0sHASmV35
bYXVqFyQOOGr5STG4fPP+MFehtEsCAzYCI4gx02aUosNNEK8gDsa6mbMsuxQe5gx1YRl7uvOKi7M
aEDdAwz3lUP8n4caWwcoxxtQzugdHWooQDpACR9cBs2zHgJJL48yo88FSXVMtRu4Xv15l8W2/UsX
armfRiPrNp+//hGV8m1vAYuHSMluitjYOlo7Mw4UUzPShxusKr2HV2ADtsQuPDb7wevhco4LBPRU
F3I7LNr43BRwBvEXnbOHVvVTmNk+1zRUyvoXt58PRsde4w0FptPg9hjTvDtw05n2pxNjG0l/N77v
bNXHmx5/s4t01PplzzUoquD359ZZ0XdJsW8oM5qHz0fng/2d77qC1vCuYS8fLahZi3q/d9MY0Bpp
JROk2kxz/FVl8sFW6ZgUp1B1bHedhu/fFHfmWULIYqt0iT4M4AwkrJjMxROkRoXx+St9+DDOUQAH
F4WmdXSnrMiOlJZna+CxI4qqLvNeaNM9o04zHj9/0geDB77JqAl8h3RMc96/Vk6HDivNdWVVUXuS
VMNI9kaRfoE7f7QD4bpg2gaoIdYQx3WOW5ABRMQumx5+H0HXLOpxkWRJnsT0lV6cEunWiYvtw2Yu
sJBckMQ1QazFP001DDDMZPHiDQZwmme7v8s0himgOyu/20lXk+zaXIN1Xb24++eDA9xBCAC/mN7w
0eEBqGh7sxi5yEyesSUogpQfnRTHz5/ywYEASAhciBoejuuxOh/vOVAPbEMDrRqcEPokvXKzNx5E
nbjn3Gj7L46Dt93y6NTHQx3KGYbjax7F0anfJrmGXtJcZ1fN5o8k+JuJwHODUGfYxx1Z5Sl+bOc4
b+cgXFKewERwtlBW4RenSpibJk+XkwHMERmUVx6cHn/Y1utMRCyxdQL34hzxTNWfZxJb488H66P5
atmsd4MJ61N3vZ+v5gKRtHEjDWJk3lKldulBm/V5+x88BSd/Fjz9UaGvd5m/HZiJ7LTBLih166W3
TzGkSwLX6OQXT/loleOVAqjmgd/+caotcFcsFXH76uvI3+CY3Ajsq0W2KYzSSP+DLQVBMqIJPCB8
3Hfev9K02FjGFrOG+LlMzpFTdSd1D7Rk1bF/8s9Hj3XuErAIcMS59f5REIhahe8uNz1sjwOsL/uT
QpbWF9jZB/dJB0M0ZECUm2uD5v1T8mR2u3FiSxnTN2aN2+3qRdI17m+nvtpkY9p+8b3+nHv0Z1gz
ngH+TeF3NCvgV3eNGCj7YupbuNpTc2VLbfpihv85K+w1OsI2fe7I1LBHm45hVAaAB8fZOOjwikko
hYa9GC6MlCTe/9MvxbOADdn62Qwoj96P4YB3fqJ1PIuKTt8g91+tCfrliw3ug3oZQA8pCKY7THbz
ONE3nxPYVlEVo7zptdcO1WKAPKy5gHwKmVxZ1Xc9j7NLZJPtmZ3hnJi5mtzlmdNujG54RUzs301p
XV1YiKoeKacwHvt8ID4YdAfhFuA+MgCA2KNbXjHWKEh9JlMvk7VQrOmpuMiOacIiu//8WX9OXCAD
BCiY1XAj9463XwutQVJiEBD2utsEoqLHN0NixsW1w0c11rr4LkUha3/xih9cIt8/9+gdfTQrU10z
fTWk6lu7w8WjaYodP2XBh6O07wu6oeg1cTdB5OCgss5fytxH7Dpreb0bZZkDj6v65fPh+AtrfH8e
8cPo5ACh0ZumYfN+FpaYinezv6Shoydtc9PPi6Y94BJXFKdgK3Z2txLvENHHsfHbQ9vRhSimnGzj
djJrbuwGSl7Y4eJ0WTlNYe8ySJ+UBvC5oTjyGQ58+IIaWln647rJ1gHBRT12G2grNC7Fvr3FjKWe
w1pfDLy7MTXFK6tBSRl6Xo76I+txdjkd/WXB8lguJvxCT2AOZS+LkRFrmgvqAuXov1AmOrdg41S2
i1LDDUhVBnUk7qrXsTbS/kwOdpNyiWlQ30STwAqVX4kjKx4NaX2OwqNE5YZAHB1PbVYECrTZ/CQQ
gCdbvzPcFP+CBZ8DRzebMwDEdg7RHcGPyZdcvWIewfr1oJfg0ogf7LkbwZjH/A8AKtBcP3l03SZN
g35oF/Vmh/zYYhfindmq8fst9zM6Wqk+6eMWFduSo740YGlpRvXDB6LEWxDRpbXLGZNlo0+JBo1B
06x7+r+IVPpxdY32lGuHpT+ZQ9BzTU62SBTENwy5rZ993xTmZrJH65RQNNxSCnsc92jEtM0EU9EN
wAi7HA8HN3eDiGjX11YMzZODM4S1MMIqqmxBrd7WN6PJPTXolOj90CiFW+7sCp/cwMw6SeQIvAE/
MIzIA2yh4UOVlDRqTy4HHitEOCVin5BjfluqbHruYWY8T3N5I9ohw+/dwXzei8ruV9ubxms+tvVT
RFLF9VJATgwxirV/eijoRagBZtXXFrZHXYj8pMk2osRLOyBbzjXC1prnadNrAqFhH8fy3hgHpN4F
SuNH8A+xnGaoecW2cLPR2JSJi3GvXZXz3jOdQu0QnqlkY47SlmE5Nua1y9q9gUo4Q9EwPO1JprP3
mjWdtWAeGSd3gj9rhPPUd0uIrtlysN5p1PfeABpfKe/6QwEZ/QIWd4Hnk4nL7DbvDFGeDpY7MM+8
WGJz7Hcx2h3cjO5mVZgmpPUY/R1mQSQ+TLq8HNEoQhQs1WVhufIH7rR1duIqIztpC25/SzU5TE7D
6O/qLEuMoO1wsQ9AZOcYjGEyzuYaHcjWdgYTk3dRN8nOMSbd2epiiTFvgW6GlwreIhOGQ0OCBYFM
9WSj2iZ6saYF54CytAwF0RIbj1AfUZAnZZPsJ21Ch++7i32H/2csAX0dxD+Q2ilHrcnriv3kxdiU
Cg2iSNsb+WZp9KELa2NVU4J1NY8FJpmYqrT9iFEC/ckfg5tr1LVV2iGEjS1vCRF7Ws5+ohdU4g3k
V912wu+jxAKrXf01fAMXJW204R979Sye8q6v06A0ZnHG74VIDT9s/I1vQHVPlqMHid20UaC7slen
5Dm57mYxE6j8GS5Tv2rfIMPP1bXo2UGheF7NXqZgR0VIputqfLbQD/HdFiBvdHyTcgl/1tqc9Quf
HcuYobzSCkLtQsyb5b0uxPI8rPDE0Dm4tSU4OfjhLE249SQtyEe9VaJCg2H3V4thwzSPFtv85o5J
dJ2yZQ9hgo/JLUDAcuPPMRSeCnYIhhMtBit7mAmI8dGgW+MpPo2YmKZzZ7RBYlT+FS7lxavsjYS8
eCjfW7vBPGwTp5q6gfhr/2jHor/SVY04gbgS/Qd8+oLcVl/lcIr1Vs/AQlGNeV2a/x46W3+aM91E
yGD18Q0ErjRjSdu9E7KObYa48fQlwPLfsTYmnRlI8AJk0ZjGCUVW2runU7PIbmO11nCBSC9Ci2ON
rTrDz6acCAVJi/tYqNbbg25Z94aJYVTgtHl2q3tt8oNSDSw9gs36YoLmP6XzIO8sE4+Ig450ERd0
l9UN5XqUT3pSRW8bEP5LKmsvO1w/8b5JdHK5PKFFv+vJnp8kLIn8zhFL8czO7XvnukWJHBRNU79K
B/HQwR20FuahmvF4Yvk+eBirl7tW57DCvyMd7zr0HMOWQpXGSjsPsXamtUR3gAQliMc9RchI0I9D
N7E0a6xnmmIaz9NIqnMho+RCI/HlpUfUNASxKuafuKbHaEYagOcTn4CvKkRXj/8NIg//e05KBfJJ
DDTOEg7t4tSmWwkJODOcjVkJ81IWHeeWtEVvHMzZQf6diSi/ooEddRv4RLDC/LbGAiUBp8ygELGX
bjJzJiCmXizuQ8hqzDrwy1V9iL+Z/8IDIsGb532ySzxp1Fu3E8mD8pbO3Ecwd7osgmUv4uQ0Viy4
Wetoa2KEUPbsAGlj0j3XNAPhbjLOh9hbtEuY6EkS9rYVvy7WXPabxVLmpRF1hrGli1Uf8MiAsaMh
wnm1FkvgQ8NeWdM28Nfept5N3jaKNbyZUq9DX+o2mDMGVjR4PxzS+x4LFPzduR+THp6XKY5Helsm
zwvmdvi+OxZ+TB1pODfYt4BGL7ESyR5dLV1KNofYOUHPaH5Phb8kgYaV8RDMxuxeT4ZBR3bSI/4+
sgESDOYiVz/vmqnWNg2K+at4tvw0TLFS0ffmjNrxMBij/3/ZO4/muJV0Tf+XWQ864M1iNgDKkBSN
WEXpSBuEdCTBeyTcr58H7Dv3slAMIk6vJ3rVUrey0iDzM6/5q8a+BdAEfhW3YjJNLpi6Ge+5muUG
qH4840FUIKmRq13u+DnOPhwXo9AfUQmaDLqai3pECAqu9NRKnk0X3Rph+4FiINUVOl0d7GtdQhfd
iqh97sLWzsSngJ37ZTTW8I1iJkwFTKatk2MjieBmTQKXRqvr/AcxIdDafHBwkel7XYZKbwzaj2nM
cvCBxHySB1hRRi3PGg0FGobNzRsI1Bx900nUB7MVzqOUdN1zFUTRgznX4WMUKdZ0W7R8vUgP0UzK
NWWEqdA4oTsiXJh6sJx7yNBTO30n+LMrtzJSNfEXFgrsHSVOexdG7CR7xCrt53DCsBrWBi6kaIul
up8K08K1aREf08VAexslCgG59k/SmgiIqTQ5EbWIEN6Vai32FN5QDLYhvu/VeJD7vaZNytFImgGq
mSoBcWnUWN1bNKvrZ8wcoPRWFUIrn/k+osob4VmWXsl3CIEzlKCIglDJbqskKbK7TNf73rVjMSV3
2NU00uckk7PGb6MMT6rUkPV7gVeJQnW2Fthn4H9Tu4uAZ3NviDqoee7yNN/VRuZofi3qojuo0iTs
g6Wid3gLRTklTpCTJtxDTjKSg9Mjk5OmYupcRxLjCw40yQkvGWfcNfQWEOJrJd1wLdTqX7DpSWUP
0aZeIWbBpsatOydMd6ORpJMveif9Ci5KxzPUKeUvqP2FZ6PEJ+xWtcbothwtBX53WuX7LnUmwmyO
ylOD9F0D7tROjqhUDsmt3YvhHmE7+OjZCLbABcIhCn+Y+7hz+9HKxK41W2sBotVOj6wPPNIiRQ/R
1xyY4O5kSNanFHpNvrOyNrc+ZSVcCQTfZkH4EkkO8opD6zwreHnZ+3Lqg19934XWfoaciTZgZqjF
URXGwvwr7ehPbyUBv41g5R6XJvnBCFRcXawF2eCj2YOW1hSOX/iY8NrSAIl/LrXBoDpS5U+VgtDf
TaUGzTe5copH0NlpsMvlASdz9OgAMqj5ElZXSj96odSZu7BqEmjFdhY9wE/ves+o5Cn/1MxCwmVC
DpRmV3VjdbTMMml9fSAocOXJUKHwtpOF2ZCZoyeESG9g8IWJNPH0NFSEn+CzIHZVUIxes+j8wl0T
GbRvfYjmLwDl6weFdGfcEaFQ0ofpVcq7FDgYHYchSqudLWdB74dKX9dI5dU5YtqRpk8Q5iEzu/87
RK9cCwUgn9IgxMI1J6q9EIWh2qP90m7Jfb+X2tP+tjDFRaTVXFgQb2t5CAXJRYOsJe1FfBxQwGp/
W2kReDGKsls23delXDJZOHeguQAoQbG4HAuJYKJareP5qREzjnqn9Yc2af8Ukmq4qpyrG7nzO/gx
Y5HQQfFbfgXIrkpSWg2ioNIp4OgmDVu564vOnaUZmRQ7G38FUT6cTST19qqS1y+pZFeP9eToO2Gg
WVEHc5J7UeCgkZRBiT6kM+KUG1WH94odiOEshVRwIUjmX64IAEkZa8oKsDCSqiCZomx2nTGpvLm3
pSfYbwjIFYhIfVxTWPZ0VVEgswdQJWOOTblzVUOzQl4lTjKjaqW4k0ZlsN20Sxw/KZ1538I/d2Nb
E7NXl2O6Ue26HptK2oISteCZIqSwqn6qoROkdsHYzZzg3ZkO9rHt8/ZbqxY/iEaDpzEnQW8laYvc
8E6vm5GhsS3sGWBd1uowpFnmoFiG81Y6GRWw++6XiHTKGlMEUNBWAj5726DNMsg/20Y0tzjJtLdZ
NQa/TXOMNsqY1xtvLRAgjXYZvW6ahJcbP8YSnFOIjMx0ELckQfmtJgcIOFL8hK48ZX/RI0829v36
+wMGCzCHPi0gVcVZlbikRnGyeV5gnJWmHWGi1t8RwY/dmZbxmb/IDh+fs3e+P9bbYcE1GQQFdZfL
WaIcLsa6AiHZSmW5R58sw+YL5eR5JObkZTMDxbdGnfdSxbHRIboVPCwgPKNnR66L/Qxg91YZBZAl
HTsrb1B1YuOPf+Q7i8JjyMEAmEL1fw31G5LerjBzDAlFKri1KYVy4DZRou3lWvn18VjLrl5+eECx
9eWzWyTg5XWXYZDkLB8LC1IVXlefnNJqpCP6+HgvapGFIHDn6OFXMY9SeNAi2UF81LYLe6NOf024
oaoDF4RuJpJcJBWrXgeQO8MMF6hJ7GDC8KmQ8ikkRpvVhyGDhIG1km3tYTyDPyp4d3R/0lTiK4gW
9i9JwpxoYwfe/UELFkq2+ecX0OXlMYk1W6pe+QvgLIvbak7tzwj5UN3Oo+oAb8Z2ZVErz4tF0rFJ
kv4bVO1kJxYO6Mf7c30WbBmpLmrPGnK0V0SKXALRafachYpmsG9QWsCMLjV2cdxKxxaw78bMry9D
sK10GOCLgHOll3o58U7q5ZqjR6u8GBBdozGFZEa36Gs6SyoQTkTVSSrA3KAAtMXtXf7xy8PIDLl6
6HFwMdJiuxycO6bE4WsGXFuXmd/1mbUbyO42Tts7S8pZ49hDidFN+wpnZ5rJrCyYw4hU8ZyCpX5q
1FnZt8Xc3tg4Zm7xb64DGl40Wl98GkCVad5cTiulPAFsiSdV1E34aOSy7RdJYXl6B+Ts4+PyzlAo
aaLeQzCzgFxXl3ifqw1WJvBuokzM/ty1yW4ELOPOdTBuXaXXVwcjcFiIa2lJM7HLaSGEECf4RhMk
jFF+ZyLq8BUaT1bRRSzs+6gPx8ENcAD8lDuSfBxm9Y/ax6UPxBJGfUflGDHs8lZvgFjWQpp3VGrQ
4xU6RkXoMg4YOvbRxm9+d3lUDf44Dz3UiOX0v2kT984ICBTNXY+aVfK7GKVh307C+IyI8nzz8U5c
d29oQ7PX+ExyuVlEsquxYMelGWZhaIVIcv7YiLS1/Q7K3S8cdwrsEMw++1aYgI9uk1EP6SSpcdT/
qNUo7XbN3KDRbmN+YfoabQv1c4U7trMR+azI5MCUQEnYXLtLL2ehla9+o9bJbZDJc+TNNAKnr2E8
hoqHVMbseDgSUxAPpX7KDqZSRMOhG5H6ewE/1IIVTq3AHy0Dw1oAB4jekK9a36jUN49mgt69Pw5T
WCLZ16DuiCIgRM1RBMVwmxtacy/yuE13XRaOuxZJg/FGEoFMqwFZ8umhpRehbnwWr8/Yxc1CMW8B
zMCPXsL89c0S4L6WUsoixiOIPAz4FeGNK9sY2/SJVvqzLfIEV2uocn466Vm1582kwgUYcLqHxAMG
vI5LnBjKwbROrcAQ6ntGWwEnkWRC6iOhRJg4iKh4ZsdGu0RX4nuSl0xe7vUJb74xjlr6h3F0+viY
XV2ZTIwExuEL5D/0LS5PGRIwWUp0G3mSTCLnNIblVc00bEAgr8MmsAFkY3hSLDxvrrPLYVgpO1YC
bAITEVSfklw4KPcUUxv5GZIph3hGDu1laoKCgnZc5MfGTlqB5nVV+n1FD5NKnOFIWBF0MK6pZwQI
j6A+MG/Alq5XA4IbwFg6k69W6svfv/m+h9IhrAN3BOOokunppP0R1Uhz90/XnM+aS8+GwbV8N6tn
itR+0IUChEmKbeuIL5gje41V25X38TjLol4eWtAfFlxk7itrSY8uZyPx52qLnIrXUKjb6Sb9j4B6
yG7Ku6I8JOFo3vVLT8hrRx2BHwSmjP3Hv+AqGoAdwHpCvQbpJF+Bd/AG6LV65hfoaintW10u+dCp
lKoWwjuuE2npjp+Gpl0ZaBtDX73SDI2wqUJWBgaWrvvl5Eea60KOJdSxW+q9BbDgezqJwXNVlwom
zWm+sdjvHJ0l50VIVWeykGUvxwv4ysHOUlLpMHy/GTP91wSX3v94PV9hc5dbupCzyXQWHuYSca9G
Ie/usqlPvBhll68pxeh0H+FoXHgNMUK0S9o0TGlDRpBskPcqevSjHrupgjM7UEECbVFq/WMZt+Jv
SVeyztUn+sGW0JE37Isi+6pZ5vgzkCLBPVC2VNFbdZifAaupDxmSRNZeHWJLoEleonfW80u/j5Xi
SPimI2/v45FimJ6FM18AwanNSX0MqxSP5VQho4CNJh6flA2lUwzgL/htZ1rdHyHLmCHiMKPm7Gi/
Brk7AAnO/FQCBuB3et7NO8rLue47aRjqe551BHGAWJlf1QAOtd9QP/1MzjGU55Ksd7ob1XSuPADE
9rFrxwxT8KrD4JC2dfvXDN5K8SO0wkc/iaKyZylFqaJDPTsEDrNWPuZ9PKleynul8r6M5ucQJBXM
hTELzonU9D/ayqxABsgJPqAV/eUbw6qQpCbJm5t/3xX/X9DkfykWcex/S0hcCZo8YLvp/ch+/0Kv
liLZ76KLu+nm1//59//vv2RNLPVf4KXoR1qkWIuJ5n/Lmhj2v+AVgRMjBZNla8H3/D/fTcX+F085
sS1SOBhiksX/t64JRkj/sqCbWwsGUIUADH1gJWTykbDJZbhI+k0TV4YcskhDAyRbJ8elbeE+E1bB
c179HBLflL9G5T+quvzXEMyTXwwx/KrcJjUCXWF9DJ61WEZ26K/Oielo/VDCc9dvlfYur9R/j+WQ
8fBkofmCZMjl5UMjl3JWYXCHJrbb47OTh42nG8l+DrfSyMti0utQ8MKocb4+xKazGopekxbCOQue
O5gbkv5SZX8hKkZNpXXNWNnIWS+v7tfBHGi9i8DBUkJaF4ytZiyrEo2/E55+O7N51JD0fHN0n/59
Qb9VuFkfBEPm30dvCdnPxR32FS/3Nq7oUmxLoyk8oZP2yVYfZGA6Ep7oH4+ynscyCs89LwPHDpLP
sn9vRlHaUAS2AzikrfrGS9N9jXbYxkzWZ+B1DPIR2FVoEBBdXI6hVriHoLQZnfrsZdLrUzSUx1JJ
/way8Z/M5s1Iq9m0TW9Y6EhHJ8Xsb5popmOgbmz8+pQxGWq2YDupFqiL29zlZGRTKBglNNHJwcQP
WNadEfOE2rnXKcoxKrZ0Ya5PwbJmECeIh8CXr2Vh2tbQKgpP4QnCGISbg2p1Pn24jw/Be4NwwIyF
N/OqfnM5JxHNyMBgyH0qI2S3ELE2kpcY+ufHo1wfNWu5P9EOAj1J5reKQxK7kNHoU6NT3RnJWUcY
zYsAaW+1V94dBuIkV7zu0GJZnQHypkarbCM6oSjuTnNte4pV/jPuBUE4SA2HTJu3AuYPfJTLFWsx
iel7M+TzH5qdyB6iLH5CvGmjdPDOVKBnQhzSFqY7ggeXo+SEwURHQ3xC7AVZYYVOm7SlKfPuGDxb
AOUBt/KQXY6RokkVIcQbnzSoFLgllQ9hsYVh3xpj9c1EbRY76FayWnp2tFG9a7aSxa0RtMtZTMkk
dVFXxaehs5tdZAi/wzbE/8cHmOQIQh41Y2p4a02boe3Lwc5FfCrS5piQ8EXFRnHk/Wn8zwjL5fPm
NkZMssxxUmMELpeWMldUbGTV746gwXEEFU82uaY6GtHQ4/UyxyeRiptwxqlP2ipkbwzxKg3zZhIh
KZMUxVN8ch5RtCZll/b/wT7QPaPiiEQpqi6XqxTlSRvGqRKfbPNUiOV1N/6TnTYAT3DXI/5mr0aY
u0SK0a6MT6FZIx0LCkVS6+D3x9NY/pH/ycte7xAMOy2yI4jHGhD7y2l0Fb4/JPox+m0PgZZQs7ub
hObhL7DxZL27IW8GWq7/NxuiFEuag6fgyZ5iDxVaspL/ZAhCCBsIIj1cusyXQywCIAb+JclJL3EL
SPKHEQjWx8v1SgC4XC+qLArICqaySLavsmWzFPGcWGl7Cove+o2YVH/CFK1rQHFr7QA7YRixojfm
P+iNZn9Ns9H9aFMtewExmNyb2qg+x5BpbhttClFtxpO7cMukD/62R2BGnj2XObDgpMO0PEjkP1Ql
p797M1+ARVUW3Q+yEQCymhUNkSIUkwI3anopd4FC6eesVnE4yDKp+IzplnyvmgH/HfMBzQEQOpY1
msqo57q1POmj5wBlQvIvVoqHoAHG5CJJpD/PwL/u7RYwlzuP6Fbge2ykJS36BkywOiDZC8ePTBqj
qAgMiyNG+qadHsxAmpFR/WuyZeDmlKksMJE5lqXI47X2n4834Sr6gQNC5kQRnkOrwpS/3Oe80MG6
UoI/qUbwMFXPqGX/mdXJL/QTd84/0hNaKl2oNRnUuyxY51QAV7fhHMdpNIyhzGAy1CpMsJqNT/CV
E3txpqgxcWoX6AHcWaqZl/OBp6eGAGDjM2UF9mfqsuqbCRryVzkFXevZeiE/Y9RJFdYYtUbBxN2w
bpskSiAYpuETHk88mmqXqng2SlPWvIiwb6m0jLr1JQA4Wbu0hMtfga3mT6Anqj+dMOVfi9nvd3T9
8AENgl5DOhqnvNHLhQ2rWp7parhFYqTPJgD92lVKTZncVhnDO7jLOV70zviC0w8FWCupY/h1ERC2
nRQUKi6UaVXcwyWAJJ7l2F0exrjKF+lZDMY3rpUVlID9WXqVMDaXQv5rAny5eJaEeURX9zGC1dV0
L9sVQsoKBUMRZgBb4iHrvptWK92i6SF7XRBqz2ER/h0O9bCLHLPcCJZeiZaXe0mkpNNmWaqXCpzY
1c+pSlRk6jI9gz9FSjBXQn8MAnuh/lU7fBbCO5wTUwSCLO1E+QdoNcCPF01OagULXNHu2truHxoj
GG+DllIuSADp5FRhtHfstNiN9WCdgiCDjT+V9zB+xF4ea2WfTQZQwh6zzXYQ8z0NRAcUlw7UM+m0
rTtwifgu5wgxH3IUWtxE0KQgl3McOjlssO+Vz46VLZcAINk/PVhFeBilot7RL9C/5VU/32hKg8x+
mXX650GbEjrGclcA/tTUMyzl5ocw5+lpxs7rC7xt5dyChUAAO1TMycMYtXrqcmzBPDR3Y633Kogp
5ykZ6s/Ue4kXcLtI7zHoQGmaJl8AOgcv5t/APMa/oqZtLPhKRfy7L6mYeaYdCdmLpLrOHiUTrgTo
c2nEn7udw98VfixfpTRxnqJWYKwrJ6heu31upX/Rt6v/nkYJLX2lquQvtaHJJ6wPu3s1FfAVepPa
Po0IS9+qI1w9l2iL0c2kIktqDF19de1Ik1OpstanZz1LwhuuZcM31Dj8/PFNuurVLV8PkBDYo5SV
SIiuokk5hKps4Eh4DoIKGOEgzE+wiXq/wlQ6hdUHQ2YHJME8BGrc8Tx14+OATQA2B1MQu9FgPGHY
6ew//lXvzJ0uA2xJREqo17y6l70JFTAeQwhdG4oznXh733SlscOifN64OV6f6otjTDENZhv3Bgka
l/wq6chToP6mUpXnLG/au8iUgwcbwtnRXtIPDG1P9CzzT0po6bshw+5yljBTyEMD5Sh9THcA6kec
bHE4HbFLgqkl50dFlrBZydNnu1UR0htGKMdmYBxFW0THXuqru86oaw+0auvNdCl3vKix1wbaFsJq
CXWu5sb7CJqGYiIf6eUnCo7aqK22LlFgCNE5MC3kOHVQ1FZqbLWWL5s1HCGWkcWjMMAporS/uvG6
Wei9Xs/l2cbI4M4JEnNnVbKDI4Rm7vuMdn/eZ+nZUQIHvPDU3PzDw7IMj8YRWBEkWyilXs7UNLMy
mMyuOhOASd5ojsGDHMVio1qpLtnhekGp5i1xwILXWeNiqiqWW6RO63M1wz0bushBam2mwJ/WsODV
PO72yCDIz2EemLynyn1DtR6DU106qlk23WLNAxVnTJVbzEGAJaSx9QfgWYKOC5yJRZ0e541FlMTG
x3Y/YjLtf7xOy46vJkCXZ4EsEO6rtNcu10mS8kIq4r4+OyNoQsVodJfEDD5ta5y6Ctq4KnUbi3bZ
RHs9GQyJL8cyLGC/1daAqIx4Jef6nErw4VT6qEe7m/G7wuQKgISAPFfFJkzNTUWp9yYLjBZFCppo
FBRWESJeT70a1nMD4y+HewKKCnTfPGc7vSkqP5V1cSptdatteXVvkQ1a1LNpSiPTjZrq5RLLC1Wi
VbTmnLRlB8UtDjx9gdd/vJHXnzbJGlAOYLsaMeNa5gWsqN5VHK5zOCKbCwL9Z7f4i4sh3YJgXa8i
bHXmZPMIke+s5R5E2ALDiwztHEJHI2FIgh0v63yYMPLyEGxQfUPSNiXLllNxeVA5ooBRaYooCljh
1UFVQ1vI5lBK5yQey50uGTeAUhOMf1rf7IbbzrHvlEicGxWDssCuoUoYz12gVy4UpI1I53pDySIX
UR1eoVfVvMsNbbRWjzUTD+Wos1NfSaw/+DiXGx/mchZX8106zUDP6DhTxVt+xJvXLtPkHCp3Er7Q
SXd2ploKt1TD2NdKO9/1SbDFpL+OmEnzXztFZFEIFb36TLwZ0J50W5IRDz+3sfm9rLVDGDTpgvSk
u3wyYOm1Kay5QbhxkSpuZKj7NK29jw/x9aRRjOEDBZEC7hF6+eWkKXqQ4CHNd8YdxkA+f5pvJ8IT
aovldEhKS954JVa4xuUuAlEPxJr8it6Yui6m5AXPF6+lfY5itID9aFbVbwUttqd2cT/FNNMunnFB
dDC91UZj9iScNaJ9ENMO73j3t8pT7/4edA5BGRBIg3ZdLcBkmXENg8Y5C9jHjt+ZSJrdtw4Xottm
oj+LKZ1gTEQtoLBZ0IUBQ9fa+mEemlR4wRSILx/vyEos+d8r5JB8gkLnYLBel1vSA4iqxjFxzqk5
dfu2rttdTQSouVLtSPeisfRHyk/SXR4l8327sMqrNne+fvwrlmlffgxwBIgiFi/OBX+6+vjzGsaf
ZVTO2Vw0zWRUz7w5U/58PMhrTLAaRTMJnyl60XMiZrmc6tTISLohg/gSYzg8ueiY8r3ZyIpWDY7u
npH13Y08RYp+6HQBdy6tLTxpUL/H0ArzA9Ntcrv/CfdFUTx652Po23BW0EKPVToJJNCPONkYe3L2
9C8kgC3EPhE0ISOHCzW5aBrYT6SIxdcqagZkbRqzcXwUk1p/Qs3uKSE1elQxvpZ9IBOCNFyK+xtV
JBHkwTSQvpDIq/AesRP/lisN3KBRwBxBWCCBaItVaLXUBeKfejOrL7AIcgpNToEeVBsFiwFMgP+j
X8iJ0e7bJNagWaaO8zipdTJ6XFCS6UVV+ZzJtfzr43V/59BbQHf40nCygOSyFkKJtB576LqrXhbL
r33tyJXnzBpkLMRFMOvEZ9szgqw8WkkCXXPq9wi0pi910G11Tq6P2aKwxzGnFYSE8tLQf3vnlnWV
W2jLJS+ylYV3kxlWLh3d5rAx36tEecGOkcBBrwFYg5DG5TCy0cpKA7/zZQit5FjHsn0XWhADLSVJ
KRUG6TGw43YXCyl6VpDaczltW8DYq0VfevmLpJ6Gegogn3VVNIidgTVQpOdhciNvenBqqggHDDAR
acj1Y0E3byNCWT7St5/X64hUZJg48TjXyWraSadUOgZEz+JP+b180U8R5amtQa6Cy1VnenVT6LVq
91M4h6eg3yGyZGpfg0fyDZscp9h4rFaqMFyNS3/61YEFgUZDNpfk4M2LOQ6aVuCMFJ2aX8QBE7am
FbagN+PP8kb9SXktgnA7uupXYng5coetfPj6al7Gf9NRXl3NuKAnloK3/MnpXai21rO8zx/rvfpp
vM83gIQrZOwyVx6lN+2+VVbcYUY6OjbtPv/+8awdVfw+v/aPmq974fHn89PsTb7sl351q981o1ue
1LvJ3ahKvB7Jtwfo9Te86XGt7mfLEk6CumR8avbqYdybh9mP3TPlcT/+HUAvfI5fnv62DoP/gMzZ
z0F2g2fb0zcKv9f1gWUl3nR4Vquu1xUF9kFjJX5mvjjkx2rfHsr79N54CM7W7u9vt0fLp0WGkMp9
uleP5b45RLvJ3bg11WXFr1bjze9YnfRMUXDfpAZ2mrzgENxiSpbuatPD6jvcWR75k1/ssl11yIRP
4IZLLfzqfbLxDby7GgsvhIiYoBwUwOobiIoMk+YoOd3/zG+zvXKnfA3hQh+tXe3PnublfuFlnr0T
d6GfecIV7ufhGN3Kd8eN03EdOtqkFlwr4JNw7l7jI8sgM8Ebm/GL7DTOPQCI8WUYG/khL52zNuFs
unGbvTMe/TcHKBTfBRW51cQr1VbTch7jlzxVJF9CEPg4q0veAQZ8b4TRVhf5+rYh64LxgmwX4RhN
8dV+Uz6VxjbmcRrLvDtOLXRZ0erhDl80xGsKqKrTPKDp45SmO5pOti8DW/OlAMs/3cbdFZe84jSM
XXsThWHkJ5SINvq3V3fv6y8kaqduRpVuvSSFbkWCrkPyYitsgdFAB5sY3iOx14/gEUfok6J+KUDV
b2zGOw836AAHGBelUeBz6xe1NmokaezkhXZAdBwoKey5N7dAIu+kSCBV0XhacM5k2WuGhxnJo97b
JgAUGMkHU+6UPd39aY8qTXIIcUzdVz1U7TQ1m0+TIdJbxMQtv4hkzR9A+/gfxxHr95Q3lFQBwA9N
TR4ga3Ud1gqGvlJR4OicO4842vwx7fJsBuG3wEoe2rL/+fFwy712cd8wHMHCwtygUXcF+IBtNlno
LaYvw2xUd6YUGs+SPf9Fe0jZmNh16RAM5CJ4bJOQLVD+yzsFwQDsFWGbvhgzgh2h3D05g5Whkg8X
tFFarA0DbbjJOwUzBXsTzf7OPKkPUflFhB2brcVa7u2rbgu7JEyuyxd0q+XbHJvdXSWb9c7KjS0A
ovaq9ni5qIvsLO1K4E3gXNZ8axOnxmR2gual4hOtjnIfaz5CLchLwHjPd5Uu4dpYFtrwfTYmDWNq
iXYP9KCk/FGUWSLurCDL8sMQ92ruo5iEwplalcZJsevwCd/LGd9oPAz2GhJINGDjoTkPqlTuellE
2k7Si+zBjNkJWEim/EPpB/1PklGZ7pWq0W/NUEQ/xjToEMSRLSqYFlJnCCJiThDwLZPn+GFjx9+c
UkziYA0AGwdqoD9tVeAiY4tYfxrFpGN+kaLrMfGB7nJTaxqvyyzEW6rCwToL2sRzEPG/c3sKus9O
kWjnjKKScJ0sqF8gxGACzueIMSV4wFsZva3ONZha69a6gbiIZuAr7vVDBhOlNOp7yxCGvY+SNupJ
gdRAuzfrIpdcDJOy41SxDe7SvqVPQeJ6Ywmh3oZ0kc5ljaYN5c4UVZRRyJab1igRz4qgkz4babYT
pZBncIionEG+L/kT3OdjPFflBRIjI1cjH1I8N7CIL7tIePI0kKbN3RRRTigH6+BItNAXWhPsGDQS
58cmTKVvNeYCnVfoSo9KkVVrjkv7fLL9oUxUutiGVhs+KAL0UsiDddmn4ZDuzCKovs4Gsky7CUYN
1zv7Zj5JsAE6MvAEjlvhyIiM2U6VFn4LcSrw08jMRjfom+IrN3VX+kIdMwsRHkXqdiWdB9vthnq6
Q+nQ+RnTLPsZ9Hp+j/pVJPMPNaW5M6QQCQR5yGfdTQsszn2hG/FN7AgJDG2ux1iFy2ru9pmNTL5j
9dqDQ8qMxExWUonkYBTfsllgTFvSCZTHsd1xBRi3YSPF59lROjSw49FXZx3TqzEK5slXh/GBj0+u
HvHTAbcO6Ucv/Li00gZeSxM/Y9uQnVQ5SjofnZ8Qn9kivwceN/1I5hQlMXUec/uYGGKWIXNbGpr1
YoLfiHbWb1xa0DvCRCA8N06AxIqMGtnnjg/vm0gD61sl7PpJ6qbstxBZ9glDt5h8KdTLuxFiqOPj
8RP+rLs2/AoQQ8IYoirkJ1T4FDTR2/hFH/T0oGQLfbNB5o2PQLdfjbzFXW1O0cGuq0i4ujpENpVo
Ocaiuq2mL+VE7ZYlSmcTsgtuiXgYF+bthLF25I7ENV+Ttqqfy1SVv9dts9iDzHHzXDeN1bpNS+kB
kfreuHe6uEFMzJ6jfaVjV7BLOn3XTF36Mql6/1ApMRxjqQi76jFW0AJc2A0I/o/mEH8vEKt5DOci
/AljSPDtS6aW3WZpvGy089gXtvlXQPTXEPJIyAha0jx+BxtChXa2Ye/hm4ESbJNlpkPjQoEsHEhp
b7rhWE6/atvp7pC0Uo92O7AMU41ePVwPf+hj+VM6yOavqLGLghxKaF9lDRt3toOTF9JiMXaj1KOu
VIal9iXm71rfkUvH9mJcj84zdilUq4YZnbW2c+Zfo5Iqj8J2sl+h6kCtR9yoOjlhZp3loJ1/Wsao
g2ZAzBqPiT47TKEVwoHXChpydTX/QU7ObXPpoU+cG0fOp2OqB+0vlHtMX8c3xlWJfr+GemrWHgcb
6Sets7V7KaReQyId1Ld5qncyRat48eG2lal0x7DXOk+1JxkKaB08Ea0NpxBjvi+5Uk+3TkH5wYVz
YhJO0o2haRDV0+/EdhAvCmuhByw5t35VqiM2nug+s2WoKuGZXta1vFBJEmTjZs4ed1yshi73ZPK5
sNP4kzwkpeKzd4WNgkSnf20UI5g2OjzX2SIVFJphRORUFqjorGJVHYd11RFK86KqVeCKZDI/D53+
A4HS5gGjNXlXNiWyXHURHxJt6FCTykdvyK1sx3vIPpgI4paBGnwK2qC/N7MpO/LnOOTFVKrmMBiP
VOrKQwU0/dCLRN0N+mzfTFI/PsNsQYCKltZGUHIdFizlYQ3zS1hYELJX/cyEq3acMAV56edFyWhC
fi6OJOGJ3DQ2kqolvlkFBW+Guoq0HLWUAbxazcskonCnxYPhI935zxRjl8IuIr1Y/tDnx+sE0Npl
nDPKejQVslG8BFL1Y+gd8Rjadu3h/G38+ThyfGc+YO/gCQArWNxZV6ehAmMvwtgsX5putFxYsjqy
2/qWlMU7oxBGLVE5EdViiHs5nxhTjtrsw+olGrlnuyzgAYeou7E31zkOpC6iYIf+4Svj5nKULkFO
tE6n+iUw2/w2bJGEKG0787mVAjfJJMcXAyptIjS2Ek5tKSetjoUD1nrx8STFRZzicuhmNLUUMS/x
klINT9ALVNUjOojhLl10GH25RAOXHnOXpe44IdiIxCNGSZ606AdmRds+toGc3qt6gnblYNAzk1Nr
/kEY195MVmv1+2JQQt2lSdyUhyw3ukeHCMTyWRB0l7qhWdzsuwLJVuiOXouaKwbuARZVh8geTYmr
u81STx1ph7tdoISfhZmZ/cb6r3cZhRKgGSi30xxBKWXtczehJwkcqK+/pDwXXin02Ks6EG4fn9gV
v9emOEkiyZGlFwCIgFbx5VrPJcKlkxr0X0r3u1+7rYsmoweF0P2DCZG3iVZbXy7r4VZn1zSrOBhN
hpM9ZJY84jUv3kk7LnTGSna3eDrvP57hksW8PUzLiPRwQaUhdMKJXtXziAaoaOrh8AWlv0ek+wDf
VsnPLBW/pbbc6LJd79nlWMvBflMnDRIcRlRd6r/0+Sfd+DtOzh/P5bUr9tFkVrUYVRlokIws353j
1q7jdr7Y9f7NT93LXNtVvOfIO/C++Ooe3U1fdjeKo+u6ACkcxFxyRR473BevwKCUYUsTmeDxJa0L
WfGCtJxoXkzIX3hVqra3SlqBlq2KpENnDLW5CpzsZEX/l70zWa7cyLbsrzzLOWTo3AGYVdYAwG3Z
92RMYGQ06PvW8fW1rqSXGaQiI56GVVY5USoUJC5wAYefc/ZeG92mXtgbCgdxVej9Wm1+fl1+xzd8
d11+/1ys72yI0abgWP9QyupdmkTEXqqHqEyX59EYRj8X1LOOlhB/0NoRzDcrunVqohvxkw0HoM0R
AO9+vlJVI7ej13VXbTvdzEZfnA+qG0LV6nGY2nl++/PP+uEe+f2jWmDcERVA3UHn+P4eWSky2drJ
5cFbHS0cVYt8D2Bk+POjfLjreZQNxi0nIThpK7yJPtyJvT1ZWgnI+AE6sXuTlpoe5A3G/Jzexz6S
c/PHOvL/3a7/+B0L9p/drndFPb3mH4yuJxjDH0ZXbKlw5piBMcDAescL+19GV/nbSfJM94exFC29
07bkT6Or7f12GsXzZ8RAkZVz6i8CVB6Sf/7Ddn5DDYn2+8Sw+r35+Hdsrvzg+wX5FO+O9JqPwLwZ
dAyf8f3t2Pcqp3JppiDqiHZ5iRJAUKeCetI32mSsedAAlumhh8oUHAEU0C8ukgxG8tCyprGmBZmr
LlBeZPQEc5nubsVF8Qn3THWIZrN9qWeexbQ0vGeUYcsjrhErwPpyLxpR+6VQY9gvTXm/auTPsTdj
tGQ5+Vcwi9nZhMb+eXam9TbDRVQhsD0vYcLu9TZfIMtO1WfTRiMwV8v02Ey98N1WaDdRM2jnTUb0
j++iANwKZy73JtPsQLWyO9pD9dbpjxPnkMefisTZppn9ec6qay+/TuzHBmLIDZF/Le3mcjqscR/I
cba/NLFV3tl9iv5TH9Mx7GpzuGSGKt5iSG63EG3WGydL5DMsSdoQuGPLHYA5tS+zWQL7BBbrTXI4
ZozefbyGw5E9fUALcvah0TiBPmbuPqopZNqmkNsuhrXtjXW7nyGzPSPnsi/JTEJR14R4GebdhK1o
C/2Rest018tqzR5Gp9EAzrZxgRkWuMq51TbzGQL3dVtPOa8KKIrno+gZosgikL34jDQdjxZd6+uK
4vBissqK3EuThd1mKI0i/9q1GiMcLDr9Opj9mzn3Hs00ognTMcsdy55TKMbClzHI2hofRdgY/VGW
ZRPqnf1FcznttBM0Z2R1rwmNQj1pOn+sh2UHq6U6X0yI0cLK4qd5hQA7S9EFrezlQ5aKF1ZgQUsi
igKtdazzmjCPXZSmiz+TKEbIe9XbOziVn6OsgZKgSmufi1U7mkkZbazOql/H8lHSZTilP3Y3ZZvl
kN+Ni2VFCDpbwxxM3vCt8UyiVopmNK5KFeU0VurhYuEDbrR2RHJVrfrZuoiJfZE9FLfuKSV0maZy
7+RxtZtWQo9oG/HFDMvwaMzO/LhMXMEpV/qT1a8PkBOmM90p47Op6ttjAw9/awptDtHnB02TwR1v
TT1wZ3qhjegGdp2LOR+juTa30krsTw0UqV2fKATtXaNfrEm7bKwhXXdT3ZobG3LzVVa77QWA3Gzw
B+DxVahly0tlLoA8jQKIQ+UA9p0U/etpUE86PwL2Lo3jQwnCx+8xPu4jNTj7IgX1iXvHueq8RdbB
CZ3zWNmrCvKO6Xnllmpjgj4H52I6x9FDKqHRi91AKI4eSqKnYUj36syc0Kblmtd9HqCX+7MhVy78
YDzYsdUdoijVGb4Ltzp2RWMcDL2zEDrkL7ND96AaqiwoCyrnIs5uF08Yk6+DcP/CbfTqZRrqLIh9
R9zLdWj1LtGcquoDfbbroG/Waoelnv+n1/F2WeUnstbgo+pK8zZA5gyelSzZllPbngGx9Q6zAF0u
nLYExblKUPO2w1KEWtOHn9pfVXPT3ZVpOh11p4a/WefZxkyn6YwaszyLKDCQPRtodbK5PbNo7PkA
uhwuE2BsUhtM7TDSg/bNujH36Mns16SCuFRb1QmsiQO/MPpmK5KiPUOLad5pKdiKuLDPiU66oF+f
vtB4uO3r/EUD+7FpaIJdOrbWnCdJnBy0PL5b1ao2jZRXCXD8wHW6yqc3iqwfJAfds2kMiz4vfUHj
NewU+eeaNtPHqWu+wXrOzyOsJYEe284b2zT1gP0Ff0ppO3cUUfnqd3p8FkVEDGfjPPstb6TzrvRs
nokhhvUBfnxTN8SsK6lfgwV5S829bWv9RjnmVhvtT7GG+rtMQlmb0rdyh+5Y+3ZSHNbbMpnPVTLm
+wSucXZS+Gi3OHjWK5qZdNQa65BrEOgdD7TR1I2+zqYpzNOpQYHJzGtq5u7Q4fryvX7GuyCyja7T
qxbAfUmOFD4RkUEXZ9eEyNBCZ6Nlmfl0FhtmdRglYt9xqMg7Xvs7202vlAHophYT0BArLy/HXJuu
5zGNn3QGApvR1D71LdPmJRbuNbgoawtJfJNO0XMlnENrzsO+U6Z3nG1vj+znqAtzuHPWbIu5etxp
s3NwBrSasaafOZSM20jFqtnosUzDWLX1lky3IwiVb1aWXeP7zzcQYSJikONX9MnNRjNm4zJLWxQH
aOZCGsSj33Xu+nmY2ix0e57TTDa402i2x1Lk51quD8iZIwkS3Or59lXzDdbaS9JMMXrS0rzXKjjR
SNtOqJT5a2ozyEbVi0IfICbDXU28pDJ1z/smcTaadJRvt/bZ1MTupo4mHC/sqP0lncSx5p1+yFyn
3eJibc/dZrzA+a2OTumxWTBueMi2hkxmqmVsZIQgXBqQpK9GKndPtoOxqc3JOjDOrUhZiY1+604u
CRCTPepb2STgqIs6+eZN0fQgDKvZFzbhtM5q6Zf1XHyqexPxph47B9nP1kEm3TeotcXWTbwO7JhX
u3d5E9lBRV0Y9G0an2lY+3b94PSYpBx4O5EWiVuyjezL2Buba6iBDo3XSu0UwT+3Ysj13Vx68jiu
Q3RRUk1v25YI6BVe4VkCsOagpUBcl7kf/LLLiMKZEjMQ9Txvlcp47Q1rOgL7Te31wYvTDCOh2/Rf
bZcmtu+p1gy7dlaBw3viLY+EQ+t5sOmK0nIrGP48Zus4XhOPlYJiVPOXCmRxjg3Djs8yvYgvyix3
N5IQ2Hiezh2zsLZ2KfdwSvVtgXztoMMP2jrmGNpZciea2v6SzzYXlnf3odCt8pzm7LRhtr5sIr0y
/I6L72CglKeYDy26WjIl9i27rTDRTHfPpCP+1Gsrez73YLoetB51Jh0EfLa2la2+RXBIcS1IGdCj
Y56Ohzar9p2XnY1ow4J2ZfGeNYtsgKy4EA3DJ5xQx3rCsaZJxH9WYYUp/OpzhL/2tu2rXT4uR4aG
zY2apHMzRrLcLuVcb0GGftZ07RA1i0/6uA9u4FoNZykJEEad7ijwQyeLX8j/sDZiqS/0tLokVYRc
EE3hQNGyoOZG3o2iezJy3GIO+SV1CVpb73pSrpi2MEyAHPfq5fCEaOZrO7Mv+d1tQHThvtTsQ6HW
KmQCFLae9zkxPCdMMm5inpFtWrIBhO/i0S6K4SvNb632aWiqJOUZNZYLl1cZCX5diSxR3Solbt2o
28qFK7kgn98WmX2ejflD7hkFjKip3OB0vZnj+sxVRbNLqysGTSSirGLXxzhMVV12JB/BMRqUjgwl
nr50YL9D+s0N0af4GK0CzYTlhrHDRtwnMeHgxu7nevIeBbMWc7wo2X/7lWVkG4iFtx1ZG9CSzqw2
86eBaxwVg8UDwyKTOLwbCyP2G4sxXeNF6KHImbVjA5ODszcy0YQrRcVVlAxf8I2eLckwQdYr5WZ2
ksfBtqDUj58slKRE6H4hiehbRDrgrGdgO4hjaaZu16WnGIJcWaEl0psoInmFeW95rumy2VoTO+Bx
Gs8J+fRCQy+PNn6RZJQ2EPgx3fQzm+yCL96XuXDvPL5rygLcc/QUt/H0lFgNwXqG0T6uKt5OSXoZ
i5iXJVA3p3Ylb+fiocL3BJe4fYwdE0RjOC2sp0qUw80Skz5gxIcB7tbRQDB6xeB5hmbFsqlNgde8
aYN1P61wbMlUSc81nmSwuUfmlKdc+33XtfeNSM2NMbhIlVJxmmZml5WouiPpTWKvmLjhieF18ty0
FfDpUjO/FWsmPhULw5BaCxJVHtn286XWw6aNe8Yw0gyKpbnMuQ0pMpYkFAV+vCqJSZDABtV9nUio
2MZjWwR1y12O5H9rtc66UVj92LxV2iU9zwYRtvHG2R3hVl6U0yBDB7nqlT7l7sMAtJIPs+iXDt5M
NkWru2k1MoRyfm3YuR3k+XLsn4wME7jjTVelMRrbZC3q3TS05JyITg+c1SsvWi+WD26u4waiG7gz
a6feDM2tshY+NjHOgxsKoyNKhnwvk0C9bHglVBQEGXNivsJVl+rcpX/RqyHA0ndZR+mxQcXg+nGV
HntYB1DWXujg1FdEQBG9kU/HHPV7YKkp3+ZzvBlm9zJFY3NGl6TdJl1rkFZnS1/MM8AxC71dUV8o
ZyRCZZLbU0AAunReeLptHaasGPb9Omd0ldxrXgGmr63R2TAP9aYA8flkR0zjiKn5Wo3ZQtkT60Qj
RcdpBthbntygc0wQRNl2y47wsosk7W+Htsi2lJOSx7nBa+ekz8VEyNZaku9Ryi66mvRBPveqJ5aP
5ZQBpN1vEm14K9JUBq4Vc17QkrceNLZ+qbFMlo8VPW8umvw2Gd4dvvhb3oYhrnGG2ZpzcCVZcZ0p
9YeC+9wfS5vnuFAI7Gb8QqntRf468zkJR7H8eVhvyhlfhFMVr2ZMvoGZKC0k9I8NhDukGz1dzc+C
2r+inEerWQRzJXZk/x2rnHmwZrCExW7DsFE05RNe8A36G+PYCzyd+djwFmYc42TOo2nEaQBs7pjX
btAW3nnCvNgfPWs5oFbG8rqyqK6JdjspmcAnFxeF62xYwKITOQ8lYCHSzcAwO+Lu410jiwtG+Woz
pebnwRwf2RhdjaUeXTvremOK9IzwlBcza+2wOPkTS2GGrhtF7EoyY5cY+pOdO65f2BX7cteMNqcQ
Nkqh+hFVOSi9JNEvLJnGPhveYseWs/nqpqU69lY7cxERejRMLynyxfiFAEeXu3hpmFgDrmGGV2nZ
MxOV4UI4hLk6LXxaf1oz7vhGOa9VuZKXI+2pohrKi6OZldGztk7W00ocii9kqp0hp59JuGQkksVj
DYEhxpuUlN6h69bmwRx5xqKyt0Zuw4X5rY6s/FpNBkFSGQyKxQNEWGrFbNP+TJ8RFdAdWFmlfbpG
J5G2rtSlbC3FbruqHmRrfxqXvjzE4FGObW0KOoquGU6KrXGlwa0iuyYOzMSpz7XUtg+kJTqhM9TO
jalHta/ntX5g1UvvKyGzLRWedumtircucMLWF5HdXw6WWSGn0bXXOcqHm3HwqmCwB/FNK6n58lUZ
F17mLfdtH1d7PS4YIQixIhPiIUVUk7VP6bTo+0Ff8wMP43TFA2XagS4ZkcWrS9xRb5fRHYNgjfzW
uq83sqna27mrs09jL3Uqr07sRWJm3GW9dlt77XrmUgoEZk9N3zWV2FilvfBuidxtrEf6DtypBtw3
LbaOceJRNM2a3Hhmwcaxk3nggeA4KzS4Ar3Vy7eusZwzA8vLkatIIFbiINa2+4mDrugc/MmyUN+0
K6/xpbLLdNO4ikglrP0wD2Nz2c4MlrftOLtnec7EHGvpDF1Wc9LVTxZnDKBVGFduAsFgcly49lXU
T2dFKuSLVKV+0cUDM/ZJFKHT5u0xj7Fvd6XRH8yKgSWuCeSEtpk9SDt+bWni3SyOehUabcDadrRd
6yXdQcAQCImhIW8lYbliEmCfvkJ7g6iJnV8dIqYKW6u8KNmhEMFEry5aDzVj8GlYA7OkvJfrNic3
aBDJPYI/EjDyJGyW0fgiRsc9sslHbuKIdZ9qrbsXTdPsiLvWD5DTrJeqHYOsAtyvV8RGabHFrpKm
mnZdwUHwAnspk6Om9+m+02zvc63XDcE/nfbWjIrc+9ocd7JLiDuEb28+kJAn74zeItpE81iunAkv
agUjYUV95U+0ZwI0KPG1FtFf4HWvwYF3u33rLBMpT1jxbbNxnlheiidvEul9nETOpU7i4q42e+s2
GtHf+AUSrltkAvZhTY3isWrlpWnHMD+HpZrXsJyj+S4vbLZ0LnZZj/2VuVSBSAG4GEtjPVkioWnl
Qibx0/iUnFODRmHy3xpXi2XPzsaOVX6e11iUgszWsp3jqPo6BkRya9OyoScgivFlxpBwYvSK+Hnm
vYVUgjXhLpEgLgKBIc6gx2TF5saS8XBWWJh8fp9I/K0JwVXztbobuq9fh4vX5n+dfvRzjeM5jZPh
f7//V2CNf/7mE1/y3b9sfgdK3oxfO3X7tR8LfpRfFH+tT3/zf/of/8RS3qvm6z//8bkeq+H022KS
ab8nVgI+/m7s8hfS5V1aDf9FfTS8DunY/+UH/5gAaNL8DW/jSUuBdJUX28ltNX/th3/+Ax3Rb5hw
MM3C6sHzBUziXzMAw/lN8IfYc5iAYy/3+CR/zgD4T7j2se8YJ3sJkwLr78wAPkhYaDVLmhJYPIGj
u2CeP7pcjYRZVTKbRpiypEcacDAbM4ccs5cish8Ka/KCyhsJxxRZmB6V1aVPxVwKSEkSJkwcmnap
h1mGVLCd7WfyW7JttDpvcRGXu67or41Z94eR5LMh4WVosd8KG8v7Y6r2//TdRbrEz+6ui9exS4fX
jxDV0w/9eWfZpwkS8gxGS5DA4QEx2/7zzuIeYTwLPhU5ChAJIin/dWeZzm8MldB0AJyEaIjJ9N93
lv0bEAP+GGED6xH/+Dt31vtJpzjNqTgI+hsm7zjgf7/xvpuGm3Lw6mlMPxGRTGyRQ/0yLosefHdN
rv+Y8f5nQOefB8Fzjo2XGRuW2vfzK7ukkasv8aeZd8i+oib0+1TTjrSM/1zA/lg7fnCkH57OyUOL
5xzDmPtBSBCj0Sa1x3sxVMEW2Ji96XZQiGPDn5/QXw9jnszftJrQlfHNfTjM6lULadriGcBy6W4q
vRzviQWaol9ct/fS89N14zCAAeDig3Z2PhoJTPTkiKCs5xWQm4/my3qKGewR2cdC4FFbbGtHtcFU
FsXBouvwi5N8Ly764+iC4ecJl8E9op+mkt/dGjl34djZ+rNVZlFoGSW9C17ZdUATcdzIvDTDRsns
Umlpe/Xzy/vBDvjfh+ZGYWV1HB6a94eusZcw0VyfWzMesJiUNsRr0pXoPeL2mFAzdEZM1IqX56+D
VdlmCFHDwWNCU9fZ1C6i5z9ejP/xvno/gf3jA6HB4QvhLjYR4rz/QFKlTbE25jP+Vnsj2/i+Ja8Y
8TWF2M9P/a8H8k7h3fgxT9Yh5r3vDzSDGUeLYT0j/KYJPQr2iDmzMUYR8S90MLw6+F3/FmRwUpL1
iD9GKuJIdCIfJFyVZNKgt8nlqizC92gRJUMYRQsPjls35V3azVjruyT37MAkqu/IuBa9vS5LF/+3
kiTxZXJC7dkPc7KEFTuet8g5mcPHTlqv5TxklR8bQ1cFa9VWUSgRwyL256GhEFD4k3zSRlyCFKkS
JI2sCpW7G01MDbu1TAZoNb3xmSE7rc9sWhOPSNDMMn3LyGMIZ3Y8lX7VWmx5eYdb/VlkGeuFK9bx
PF1XtWxLQSzCdqYX/Eqv0rIveraP1Y3racmTJUlnC3DR6/XezGKPND5yggiUMgC4N60c263dzS6d
S+mdokvZ9N3JqUIXinGCeUOjkLYF5bzmXkBGU/0FJEsmNoWeFdMhss3uXk0zfBnZdKcYx7yk79ak
cX9ooiYBmKVJQKttJ0iQEmud7mPQ644/jxHIz0kAtrx3dGjpZ2t1CrwpGap8SrQq+dLplXD9qCNl
iKEY4O7o1eigsbyNIHxu10loxEqPMmL8uXQuqc4GZAgu7E7XiAU8toNJThTzFBIE9VDy4tFu6pFR
boZ2bql6b/Ujp2vX/DqCX9XNlAEaMWg0nK1oGAxto5qmmxrfbuaq1y61VWhd99I0lEnWDSr5xi33
+izK/pbdPiWUXyBCjOQd0Q+nabLXtZ0KBmvMh/QMVzg5oFvDhmS1MugXSSMYFVrkgIMEK+H7D+59
WcQtG9NAO+Uv6tvYIfoyDjRDJEtHz4LOhcWoy4yd9imaJmu0KemdsSENva1JDjvABnE9uhPs4ob7
YlFrvviwLLpva2eN+B5MvDReQO+wayI67cyNFeOdNJNUSVZjddlO0l+fGc+VNGmrhz7pMrTjIgJ+
Lnws2hbqKYtD0ThK46Y9eG2/kJ0ztHp5mXh6rp9NUyT1XW+l3TdwaPPqk7HiMmLHz32oqVSerA6d
KCW0LL5mBVQNqIzdaF/2qsBG27VR41yZRARcDS48gB0eEi15ZPRhtoFxAgXvIGyX63XEbOyG94SI
r5Ym1lbfaKvsZSFDzdlNDBMEMcL2anAxGDzWT4lpNOMuWaVrnQ8ySuQ+JcxpQoq5EIKeVYwKz8iV
aZ8lqv7WL+ngpxtjlYYWDIZXmYzMFqd5i5N8GWj1W8saLuyS+av2go/C96Z4pIiJsqnb0iGINERO
w2TdG+sURVfpMNI2J2NZF8+ZyoV1r+BHJl+8cmjl5z5trYmWDhnsqFrEWJr1E04S2sT+wuPuXWR6
K0koj4ggHC7QB5RMyWi/zZHr4z+Ysocc/0FBwkmXOPM97LpK5KRYx+vIWoP5/Fzr45Xvkj5uUBmZ
vFZuU1QbV2qjC1RkKm56IYnQMIhL9+hZmK3yDW2y9U2a9bLx4R2Y53NBFyFojK64YXq2XI8kjTF/
7PoTKaNosI3YImKKmYnU+Da2XNBtn2aJG1T9ZBfMYByJS9kwZE9k75RclKwsfaCMMU93TXqaFKTl
UuY7EynmTWwVy2O/tIoY3UrwuKRaHelcIpxvAYxXl4m2PU33UeyIh1pb2yq049KOQ69eu3k7ZTKV
W5NBGoafaiTQIhJdchHXTvrSq9nSWOaz5dqwE2EFuBLyFP8D6VAYi+IJs00lyqvZslnaDZWKx2o2
40/uMDLAE7kWvTCxrz+PhT7dL+TynKKLzewr+V2zcQo67z9JEuAvGnJx4dMM0CD9cRz0hIGCq15q
vr4ubEXmNIQV9Yz1HaP2PgmvStF5gEI6YwaAoyqu5v6pn/vkReGSeaPp2My8P6r2bShrjTDudK4P
zVIxWkqkOV9WC/nxDKhtfdy6OG4mPKZr+iYYzd5MrSoeDG20XsF/Lri1XEU0Dj3w9M7Ii/5Tshj2
w6hr82dWqCzbwFOls81rjuyazGFMC+ePMeOsdDqM2pqA3IkXd/VXDkPLsZ2tKGz0jplIWngV8YnD
qN+upk0C7ARtOaWr3jLtTMXKjNWdI0OjMVXTRy9XLx/wSBugThuHcSJPYrny+I2msoklswAw0kme
L/W1n89WNqfM1PDzfRvTfDjvtWm+K/gG5lDyYoWPgxa7uODRiS4x9pltSJHJMIgQtyVjoW3J7XXd
DsvPylvSg/HqLp+tqnHywJ4WBprLmsefVeZUpj8QJzP7jtJYC01JnF7QKVET3Bw5aD/WuXnrZtGT
2mYw9vcp5MtX6dK1D2vJNmNLVC2TVrN1qp4oXdrTpD83c7Tjb3fED7n9lJPtXY/nSS4mGZBAVWVb
Juz5M49MZexmkJ1JQCAJrciuGJhVO2Yjbi20Xuv29x3Y36pSL9LPHZ3Fb8P7hsfvTYx/d0P+r+uU
GGgUf6KSTL923et/nX+tq6/v+iSnH/uzmjX036g6HQpW6ExshE/i5/+uZi2CP0zodqCLqGrZe/yr
mvV+8/gfZQwMeJSup4bNn20S+RvSV7ytLsoAXAz0YP5OMftx80yxDCNSsG3GEsPn+7B5xkpWlRHW
m7HwjFdV2rXy82Ec3ljX/p6KXDgcinaPBZPEYewkPoKIesPI2rZdDp1g0Z4poHxoVe4vioGPZeYf
B4H5RAmI/OEjQxi9UYs44TRXQZzFtmTeaBmvou++5B+UzD+4aAZNWZ2rBgqWquN9xbGMlru25Xzg
wwxfpCj0fW1a881it9EvYBUfTwdEMW4aRNUY49H4ex/aALLS5wTJ3CEDt1XTFS7YyiFF/xVM5seH
OempIcLB5PlwQoOcvcZhc5VGjHnHpKN01Kth//Ordvol39dOXK+TW4m7Wticy8dw4IzZ0qJmey/K
We3GebDYufZyIFeJT3VQVtP+Amfw17MCVAPbArG4RCz+O9P3u2rc7FG/j46FWCsiQQMBK6q+7ldR
rz86Kx7tEx/w1NgUHypCBkFz0iPRnNDUB6ZoCcib7dm3NR30VJf/6pv64eFwlBFadwKpfqT+FFUk
dBUZ+9zVLfLDGgMTW9NdWmOSbaXMq9uff2cfu6j02Pi28AKeWl0c8yOVcKXQGeul2hdqroDK6SkD
hzU+5bQb2RDkqaEiJuRufr1IIitCsuMJWNWWsXvQgZWuocK52DHCLnDiloSUhla8pHmwqCS6Tlu7
Zwej5vWlL1umHk2f9Ps8owAHO917dekzcZqJ5BNtwiw4q9C2smKWrMX/WrP/B4/zCUtDA4H+F29/
nmjW7u+7NoNXRnbajvtE9WLneHPHxtK198qK0l/4Kv/67TmsfKz3pyYNbZrTf//ujox4v+uF6vcY
dtGhW7ETjJ2avqq6FqcpEpKUv39mHAY/BphDGlOnbtl3xytahRQz7vZV6vQhk2+1c91l3hf6kt//
/Eh/fdY4M/puEN6YLhBX+P5IS9ZnzMfavVxX5EgVbfECC+cvmns/OMhpSedtyCuEF8SHL2rMT6V9
VO+thQ4Gg7sTB7w0tj8/k4+LO3cDbHiE7HRABIivD30r00o1Y3TK/TTUTZAvjetnccyuEkTJL2xH
PzwSB2AMwtAD8M37ayZi2rHaUu8zt0vPM2PQtkwTmw13vPWL7uCPLhx1OcDWU6eMFfj9kaiBzMXQ
yr0yNSxpZU7GHKiXX3THfnQ6ZO+A+AOP7hofBy6pYOffO/l+rthHz0L2uwRg2CGtRvv651/RD0+H
vQoON7xRsOven85coi+NsBRrXqp2NSinsLNL5xc32+l7fv+6Op0JPpLT2MAF7fH+IFJfa9sasn3t
eK+iKdRFQ5fkYi5NeVuZk/piNEvz6efn9cND4qFiR0E4NpC594dM8AWYs8r2sIOTIIshCOizAWq6
U9UeXRh5Y+B+fxUFBrL3L2d6MvfSPT1FCBPa9uGxcpyRVLiu2PXSQAo7yVn/3NcpIqueh20OoxwC
UTYo0q4Qkw4vlt5lb3QERYX4ru67DVtb/bIhX/tKzYgZ/EjW3VEusnvWXTerAiQyne6ToAPzcrZ7
ZM6Fgc4qyXvvpMD3UrwRNLKcGxAZ9qXIne6kDq2ndGsUVd7fyrRCY0J/SHdCcAVDDTTWpO1BJT0l
ryIzyFEw01N6Eb1/aQewAKIrmuHZtxSven+EI22JTYeT7l5btKbZTmaPEiHN572+op/xUxlBplGz
jgKgwue+61suCcb8cj5a5oqMw3DHMt70JVA6w8uX9DAVvXtZkxn5Ii0FgKI0JvNQgVr51toC/8aS
D+q5GG0StbIidyc+VBZ/1YjJDqN+hDZSitRBuRcTvRSmiY74qx5qwzedaELOVi3QCeJyadu917Q5
iqUWSASiGAdsAg8ZxsS4VSzlbTapOcxX8v6CwnaAUWaOTE+eZjEnm8hZ7edJTwz+CrTdbwm2qMuO
Ra0IImuI7tpWAdiPwWUi7I2hwWr0AL7QJo6xjvRyegEk36wb8lKWix7cP4p2r1JfNNV0xkmDkwFD
x5WCQSBD7T8oQ8+5jHUk/KitBrmP1VhXIf0K2tqVhiUgXAtoMSPRry/enA9v9PnWPqxtbEE+XOfp
PlNOfZs0EfooA0iOae0Vm9M0HMzZSCb4AcI9n5wszQBolfnNate1hXdk1jYyMYx617nEawYr7vJd
17T3UqsL6NSKN18DoFLftmKWAF8mpElJtDhTgM5d3bqGgW/BGirrCBE4f1TCXT8x6DUu3GWJnygG
TmD4VKhvbjwBIWl61gvfy/v+mjNHEBfpqWo32ao5tHJ4u6fBqAbKnMbptHJrZjAJuDmH/k3RbprC
JTEKSMC0mF7ZuIkvtK6UEXhRrNbAbpgknJFByuNeiq6PmMktxbcYKqsT9EWBoTsbyuR1XeLaoFsr
ovSh0Xqu+Sqkcv15GHJyXIouA/qLESbQKDQHqjrLqaFJqwzXmz5XWHOSWFM+XZX1AkEowIq2VBRO
4GGWcIyMZQk9u9N27I1iDJ1Toj0CQImNMBodFED10hamH2PsWbeuFjWfkslLeaj0UWFWkRZKPoQB
2HfJBjFuVho2epi4snuSRlvXe7nUXRQqVbiPRVtCG6kStdpbIqfHZCMn/Fhq1JcmtP4Pe2eyG7ey
bulXubhzHrAJdtNMZq9Ub0vyhJAtm20wGGSwffr68uxdp26dQhVQ8zvZgLEtQ0qREX+z1rc0c3tA
IbbAT8UUxCS5V8tvLQkVWNpjBwFqSVrsvNN5Ln8Rt1281MXqY9aYeOnv2zCUiIICKf7Ui0LIzFC2
5b+y7RYG9L5WbAUdfnY2NNi/Rq/iWCn8Jv0V9EUWwO0oC4Y1RiG/bwN0+UTy1CUisiAfTSLgd/yi
XDXzvi0w9DHgcVGgdWnGmE/nfn0zTbXCj5NWjnCAtgBoS5gYeAFJ+8ly7CMdbLr8Gri9+es2/u+Z
zH/+s7L4V33/f6hXrqrJVP1vztVbMfLXPAZL6j9gP7CjxaN6m0f8S1wQ4UEVDCf4vzBPsIFz/f7t
XPXdf9xEKZhFgpBJzX+ZxgjnHz7XGygDDxyH70P1+5+6nb87j/9XPuvfPun/VXbQRoJXjVliYq+9
kVf+vexIjaVoh0N5zQWeiywUBjnc3Lmy3mq76qcrzifovknQMoEYvs9u7M7JigtFzZs+cq32W6ni
yf7NcRhFD0EbjMt2CJbpp6sdGX5WMXk59FhSBJ84p1EGQwof132Z9et6BuXVDo812qlmzw6zI2y5
y+uNBYzjYOuSYcRmyQ3gYXZajvO4sPChCfToEvEOwn+qSZTcwnmZ5Gvfm3Z6DIzboHAnPfl5NGNg
n0K008Uu41p/YgchvldNXVpwkfxSvYm19CTM5XnojxaDd1HuKktOPTpewj/RME+9LK6c1D4tPUye
fTrHy7CBLR3M9qabhxLrWC/CDFar0dFX0FrRHZLXEXRA7Q0e4KwB1WCaT3KXjjgINx3ZoQ03mxzA
QY2+8jowGfZSHdcJsARIbMded6yvpHmXU+WG9xn5EPnJ7XzVH7ka3f6rir02O+UW9sQNCar1D6a0
ZtxAWZoeCFcqOGdVHhbfqCJUIkmkauEGtcuvQEw9To1+PiATQH67lq54nWw0o/tIcuDaAomCzvFm
IUD1WYQihITXtQVdauVJhVrR+l0UN8x13TAlT5oK4gW1PRSCTbFOLjo/vE5sPntmyvF+7cv1PjND
umKeIhPyLhgnHDgQutjY7NreJ9YAKE4w4Eot0CikDOk7FlGqWVWazD3f6ZP0gjbFaTzWWB+0ax3D
uYx23qTCZ55kC/Ejq0fz6oZzJfRuaVgXvEhmA0x7ohDlwSZgm9c9+tSD6t74ko51WxpusIxDXQ7C
2cSZXDPAWzClzH0dkTH1pmGF+Xgd0thA4w7w60R5wJrwmIohir7GLK3EaYrLefFxWVUtFLpp8QCZ
lk467ANL+mEyxouZnqWJzN16Q+R9ODwJ3tvU2kQLjE3HrmA/zoPU2PkcTv9dM1auB/trsKuz6o0M
kjgNyYr3xyZFKTxbU/5IdeitPP0V6vedQmStucQyZ/4hvDwCckT0x/BikGWrI5HmY79Dxp5mCUA2
q9hO9jqHxzgtbibBWSz1bmZY2W9IFy6KYzr02Iiga92yl3DUWM57Fw1Nj4xFxRlLTH7yJZnrvuVi
z9xalFc77ICk7aw5ixaZgMRv83NAHji4OgsfVjomMkdd3iVZ05ar2gIK6QX032DmKADS1fsxUk87
njDrTFWx/A7zWfk/0b9OlHrMJyrMrWVXlZm/sfXoG/Z6qvW/txExdNGWXKMIZyUQrTS85jSJVoTg
PXXVvpWiNuZcDNBW1XmwuItRO9Sz9F+CtYjmAzPBzsMNDOL16MW9wXpt917wmkpH21vtmGDdGomE
5dvYho2/iRtWGLu6xYlzCy5Kn1PbzyIQbIDfj0VkwzNLPSHVJXYrv2G8xFr+rD0rjB8ztfR89mXU
fmXE1+0wkpHjUvW5RfZPW1qCyQVSnUSlQrxKq4l4e5qibPZFYfszcvi+8N6BdC4cjH7R6cOwoFV7
n4Crq6QabXGLC2qXd0TsQ3HQuE71q1bLEiZV5eVYTQcl3qUa60TPznyCAxB3lxSDyR2ZfeV18XCn
3k0+v9Su1FPN41Rk/iFQo2OqDYMrCzaKU4zPazGqdwKA1ntPEdHmxDq+4I1BFx7D5eL1r+wHVNYr
EZ/4JthIFmzsBtYJmxzhwR71hPWRrZb5qHrtnYoCvRtpXh2j0mkKoi9bwj7YKL72xkApExH3zTmY
nPEEHA/Pu9OmD3pl/I5zZsy+R0uY0V7UToDbutc79ksVwJFJ/q5Ynb2nToFUH/Ympr3BUrN/GtZu
znYpD7H30GsXpzzKzEzgN2e9uZVD519x9qmfFY7Pd7AwiDKHXmdXtwCS+uJag7zSqfaUZVhAMRyU
Ot7wEtjLldaqQkKN9iMyp4jNZ3PGKWkF19SyB/UQoHd9YSvu1ic19Tb/lO/h0NEEQtAF7Ia86uZd
1LSyOWA+czHfWnXwaK/1a1UNfCSLFb7amXEiaPwS5CMVdDOzrYbetM07q/+WuVaHRVoXpXlb9FR9
z5h+Djt+BhvcU12EW0Qr7ZWx7fIhm0WfprDSDxnIwiTNJnytmZM/z6a2znUxZHe4ETh/xKguWjRd
+iLESIxntvJGBvAQrjCqimmrwWKe2Ii6/aG3SsxmFevui7141gfIhu5uGET8iHMkONPCRddpypdz
V9Wg+fq6xNDEMxmZMJUISHR3iXp75Sfo+2/jMqCXJcvyCp2CTeLkuxfWmC+96IDkUZZzpiyRkyy0
wmqjucQg3nc2z3IGh8CVxVdgtceitEBo9ln1BNqwfKmmkm1JW5qT8BjfoHuiH1F2Gr1nw1x/uMAs
dnYkeHYYQdC5t9kHHSJhBlg47oFdwracxhaNzVSfRM0FMoVZcY5CjGkF8tB1Q9xInYD/J89lQY61
iYoxfGYqOYitDvSYTOEKDrDDiJuGA+dGJebyU5QRQTNCYQxE6YJWvSBLYZfWdvxiq7V8oBMpN3r2
ostUrvo4NEt5kGaF3GuNCkdlGuyrsIzvg6nmsURr+JnibIYY7+qXlO3ftKload5daML0BZlzH7pl
ddIV1ZMgOQnJgRffpzqPPrNg+V3Vdb5rUxM+MZcRh8EphksrXRLAQzt+6uy4ek4LP9+C2KTBGl3L
exg9Je9rwsmTtqkfdSGWDZWslywOgM+UYmrTOmNzHpowPo6kjlw4jDGPZxAsR4V3lu4f61maL5eS
RLCGjE8dXWKVF0d65PC1dzKJB6IP7mYGbU9Wmco3F5wjnl66OAAZWz6m6lE0Djov6a/7QAnxlq1A
D/hA0R32A/Fotuu8KrXeL7OAYlquXp0oZoXXIKYkNcN6KJ22puMTH74Zf+XpYh+ywEv3YV2Wx97B
nK27wdlUdoZH3JSvUeeM+4Jr9VjKsua8XXC640RhTKKJ44JD2Zpuj81KPmLFLk79bXjSFuV9CLXh
qC0vTNYobQ99OKk7MYAv4AMENeJonRWPPBOe2vuFF9eHMHUC71GVVXcvhjT7LcK4/OGpQT2HMtS7
ntHNcQzy5a5MZ3yYbPXmmcMOf+tWqlx+NavTfdei1gfbFzEfvv2IbApbUzn3L5FbWNuGkyYxjdgH
sD6Pdlq0rFXqJpHrRNBaE8sf3upNQaKsdEBjwijmMaNjdSGfCvPUUhPeeTjjL2odwFnzEe3Lbu12
vq471IJ5PkZbUknii1dDjgLbC76iCb5R95aPpi9sbq+hzhmsp5SBvRbLRbaDu3PNqK7E52DrLnli
YQuS78NsByisMQifkTyAm1KYfbIp/2NZgTmsSAoz/rj4LwaCL137aFmfA1PPS1r3wz38EuYQem2H
PffrumWWoH7ly4CAIgJ1UOtO39giYA7mKKAiLXBhLU6cSJOntEP9ukFF5d6jv0MWMWMrM8xBrmCD
kQVSDh1UKbLfLiSJTVHFJREpxOXikczNIW8py+iHqAp9OW+ynLYfJUe+n/IiuvRtVbyNPcH0ZRqn
exV4zXXmnetmVyRhI/qTlVvpHj0n7pyeFGIkHP58U7ikdCA0FhsL3fOPDBzofiJF8rLczP7zOLof
Ue2OJ7tvuDuCRiaZGzZ/cmPfV6VY9gEXy1U2NYONsIMxIga5j1DEXZxVPxjQ9c+tP5RHQRjlScZr
9B7k/TdUZtE+SgfEh3mNq2GN7DTRVoPF3AlPGYmte9uOm4OKUZIGuHxecpAhhxjf64sj9PtQIQpZ
XSr7oe/KvSUZuiAEKnkfO9h1OZgNeq3uOcvK+sjyrUOBhcBprsv+XmsZ8SFN6ZJ0sa8wEsXNCeC4
vYMLNJ77VlrQAyW4ssn80HFeX/yqCM55hoffDM2HmQtgtnK1D3GtgHpE3rRi6p7xnBNV3O4RyEZ3
ZpbOJS+KZzM6sIdblQYnp+Ihdkv3pYqj9rUpBFLZVlTvHL8/4PzoQ4b6awsl9yOznCjRuBq3ASjX
PWrNTx6w5cjue90Fi1DPi2rDRNV81p2XNnv0YtWjE8t8O6BYvYohFwnFQLe15vbllnWVZJ5Yzr7B
3UUcHP2vFEyUPFywqzPn+2UNgbUsOMYkkuvNYHGNh7P1PlIPb0CT1RCL0WtdGlKcjwZV1XFZ52VH
MCrqMs+VRBG1Mr2fJvi1Wwfx+D5a/eHs1BgnUfa246YG5kGobIj0xzcQNMK5vSLark5NH0w7r471
C10+U2HKjNtjPUlaI+Kt5nx58so2e8pUZJF86RE1xUDwYuy+5i8D9txYnKXbOu2+4TWNP+Nhap8K
RZ9Ih0qLTM6Q2kaLb30YS1b7sg5v4fEmf2nDlD2urAfwUcuvXsQsydy2GhklaEXWWRHIxM+mhg+r
s6uHulPVE39pfkYVHrLz8soTIv3mG83uiEBtsR/TVPuXSrTerrEy+dBj4joviiKkHjzGAraU5L3P
w304NerilZiS6QveYlXkPyIXWZgzOyGokzLcwgQSuyzo6/PqreJJKcwGjnlCPis201jOl5h03c8q
GNcz18xwdOxWfBRDQ+BGEbcP2ajm74z7xrcWizktR0dVl0PcvlAcfEcc5uwKv68BVXDsIvkdP4Oc
giBaSuhHlga8IMaDIn7ogn5bHRuo8MA68ursheGywxv6JOdS7AFtVoAf3GWfpbW/7z0VvNOhzNd5
dAL8773XHQzn8LlF9Xc1eQdfm7XE6pMO3GQ9E+W5VNvY5Jc5sMSdSbvsNFQt0w41RMTXpgN5r+jq
4sa5H52elL9w/QbLVe9MA1xgchkngJd+4MCefq9dYGglsrY5FJkXnby2GLatiOsNIDfnFM7mUaCy
O6DtGb8XeSF3Doo++AMxFs7UkHYUDfqQygYOewwZzDMoGRs3O7kLNTL5ghHp8J7cF60b79oqxfLq
dHqjJvp6tI7DYxfi3dyUaD9p0RYio3Kng59sMt2dItDdhyX27kPl315ZdhIIZz+1nWbHLALoTbgt
Kt1yDI5lV3THNazwcmoRHYd8bk7c58NFzf3ytMYh6IWo6i4a2vVhJtWRQiP3z/zwzVn2bHv9mxAl
XdxXvwWzAYL9jIA63PTKHl5j05CFMhXWKzAI+Ywjckgw6KQbP8NGPEGE3zZtrZMC9e7FEm6POt8O
iqOOsuyhr2FzdGH71a1OfkmtZtk5fhtuXNrd31XoeSAYQKxvIH/GZ7JrJ7MpKNoSFQIRvuFsQT/R
1oq1n6g2B/EOIK39rFcdxvuISWPC3KY/LLhsHruuLVmkwXSC9V8hAua0zI6QYepdxuDzpx2urItm
y9+BaAgob4BZoAZt5EYv3Xi2KaK3JldlYi9BjLdtas7wLYc3WXbt1qMOeexz7Rxqp+kOrNPT71zJ
KYKGoPosvbTfpSuaR4UwgVpelRc7mp3jaKdrYrEEuRGXwGcRYADMszU0jH5T35HfN17EhO6baRYb
nGG1zpNTXttFjLgjoYHF3QpUzi0Af+B+WH+jN7aLbZHy+cLOEokesg9mKbACSP7b1Szv4JYg7ngk
cQgy+pAPEJ/6bklYDHzilXXgLcTFXs8tPbRavYjVHu9tUermfSkdQsdbQE5uZ1vbsdTm0Z+bApR+
w5uKwRWDxtLsRZsL6mZ//LFAY45BqYRYNEy0PMzh6r4Z2M97ZJiwCwraxA3qj+5KhjdJf5iXH/Ti
LQcuEJdd1yi/gtqD3mmk9BLdr9UHwK35uS+jrzR01zs5r9PJzRnLbPCn46yXNyYLnIOdGxX+5tbe
X4NOR8kSx+PeauS0CzKL3Kx5mjQgmLSJdiVw6CdmpszB3GB68vHLv+QjMx+mzpANULvfw62HGlVK
e01gi6ygWzL7aepWc7Ggaj3nwzrfxVUAkTj0INYhT4WmMGI/sDJIWKbhNiTkiWhu+vb93OKylIFK
N3FZBj86WHJJjxx471Z4r4dUe9x8rtexf2mciv50xDblOsMB/sL0zSkqbo/M8yx3k0bAELohT58C
ItJ3lslX1kLxbcxZIWzkTvKs6EtZnH+32S6zCQY6wclOB5EnU8rUlVUk8fEkfNjJ6Dv+Lpi5uhjD
z/rYRzPac17fehdBIAJwSFu7smIGCpBnNEd5t3PlUKz7JRz7n4Ekx5QydHA+LSI+X4OlYjPKTTN9
y3vaWeGq6BAsc33Rjk3lB6Ko3IhupooGcF0n6ezbVAoSFzZL3M8pq937YaLeRLFMRWlF80s02PUO
ekX9W1lm/LILR/BthM6PrDDW7a0ZnwTg37uRl9ihce+cA9YV/3um6NQxXHkPtg7H61zO2Qk1MeNx
KInWb8furW2Vrt6hROW3z/oAPI7qn6Jahbh36CYrrDQbwkbyG+jthwyIsW4xBmzHzG7e+hGbAsw2
tZV6jrZGr3cVi9Ct9CBJm9b7qiA3HClt4UUMd1aJuoup0a+oG+4LfuH1Zg0753H1ICOVrAE3LpB/
qEn4ciDIVQlTZ/dcBSvQIJ5HMLYow8tlCLYpH0YxRN/FzIE+c7lSs7RPolAQUm4XRW09uWwENxSv
r2PQJM0y/8wy66NXaAzrdfU/ZKm/MF4Q8lZHDhVI2e7R3UoQaUivJ8EnThmBEYNhZoGqwbxYsFHy
DXARoB+gI6+Ew2d7Sxla3qCirwpk+8fUTv22lsXR9Tk0CVcYkxzw7WmUebG1VFHQ9jdeF8LYQVur
OS5ozP0Dx/bLLJhHeAH8T4Zp19Vo6kC7B/0099VTMZJWXy0m4km237smm7/r3AN1hwPuNjDPt0HH
pKOz1uKxm/L2LvP99IotJdhpRxBVvX7DO+HsW8v65i8+sWaRvvpTu5IjRiBmXMzRo1VGFxXY8z1j
m4gnjV50HsZrFfb1LyM4EIewhXBQMlHws4Y2KB0KdsN0pGAlYb/M04jPv5bPZJ5HPxwCohj5xFRu
SvWnuZr7H97o1oT3ui6ttg/LzOubF6/qAswJVX+yOz3tBc3eMV2h/6RycfesTOLHIHNq6FuStXde
hQ8NJNGECqt/tv3BIli6nJ6V4KWc1ogQW5GZ72lZVcBU1vptqm6HrKjQuksoBnAQpeNt0yLDj1ZY
vMTadfujvWANnZEYHMq2X9bNgNxhU+TiR+QwYFV4l5LJ1AwbnMb6ibEmfyJmvUsmyQM8xIzRlN32
j5mQ6z85Vdco9afXDK/NYbC94J7U94IpGpqTPaaSf57n+THTcfk4Rfmwk6btjiXt8SuLKBIQGNid
Wc0XRxMjTGCB5p8AV5TXVFV3U9BnhzliIi3UKreOLdO7rp7WM9v46kwoT/F7jcI/LG/wzMDL7+FY
FTkD2iwmYcMqn2eFy3Aqh2AP0A2U5dIwqS11z+8gr83WwejyGrpLqLfC8uNLX3uGXmLkTRgXB7ZH
63Aep8K/jrW/kL0Cs+pmbCqXpJode0uFHHjYANuA2g7Slsuy5soSjKGLbKL7uvLdbIcxByuK6j9C
46knLpLM285RHeDi6NadmJki2ePMmLsfwkfbizgcEDM2cPNAAjVNe23wBwFyG+6FW72kvkofYb06
FwYSKWx7ZeSxgsmNGIe4slAPxatpCbrt6hAvWHCL2vEiPe7Cgen6xoPTUozmZUhr+aCK2Nzzg1Af
9U5KrQ2WH/CTz3RTQsLj1l/APBU45GIDOglshn+sXEkHz57qGo0SuK6JxKebW0w8GXnMz6WAWDIa
YuRCTFFHa0jDu7lDTaijwWMyG+c/rWX4BAlWQTYEGvCdwVSJWdUL8gcTEHrhu/14bluuwk0MUmsD
irxBECY7DrI2TlYUa0nn+vgEGf7C4JjKpy4d4eeh4gmOkXafVOtMv7RspvtljLHJ1N07LNgAUI6v
NWP3/if2m+lEe4f6A4bhJozrJ/ybjzXs4isaZ+e0VuH4yKOOIYxmFYOli8RmeoJXeBvedB2hPbu1
nNYYZqZ0IZWsXtq2TyyV5XOpgSo/xZXwXmnsA3HXSBW8YYnBgrnV2djAMeXadLa6mH0INO5qzC9p
BiYqljuxgyH8hCyDFaak/w4VBVoY4HKhj2VRA8BDqeb0O38AfeTIKmZJa8D8P4rRoS7MU/e5w1LR
JYMMJ1ipypna/eyPUBziwofDyipjKvduPTBMmlzvuTe6VvveMuqb6rjhmVRiVpznpXlkE9fs1Rxk
Z4s1WHYqSDsx23zuMaEteR79GIBO4lddJv7cDBMPTEAxfftFvyEf86/dakVnpmPDE0cm8wVk/mzj
pKvnra3rF2vp81+hHz+NLVyJheXQzs3xf3VN9NjxIG2cpiCY4qbKey5k4E28BCS9OGpt2YU7vfdq
kRfc79eUZUdbd2K48+tU4VUR05M9+rz1Ix3bdLLS0H/qqky8F/nk2aehbMunkga2YugzKTDHdZRH
uxWswb3AV7eebQZMRPAI5Mp8T5wNnx6UFbPFbdv3OxE32AKDkrUC5y/taz17fIgDE7Scq1tU7T3M
GouJVCmHlxAOZbAvUbOP3/K476wTQrIs/2UsMdCkWTw9vpJQeAvcRe4IJw7aKJ/r6rnjA1GwxaFK
Kc2Oztg3HwuX1z6oANYu0vj1wVcNpGEgtIVi5V6MTE6t8bUILH/PB+ZejGV3SZVPzPxq90tMHOi3
I9Hv4mlP36ePkaX9exwJ1Wk20/DzhtPbrrhN2TL3dSLQqCXEfQma7qrb92z3Dmqd7GOjxXrFwiu2
nSskRntv+RNzEbxIN+7If6Bh+QaWXDyB5hK/7GAVr+s0RW+2TtUutogf3EwVm9y0EdCpwFKdW/bV
v5TfGhIJm5GTa/Cmw6JZ1bJ69+WGBZu+w0eEtjbTTH6xfTMCCsfJ+xp7jVxZs5yqpv5NjAOHqafP
Prg/xIKy169mRkw2kwP+h6mnnfT9rbyaiEpXav5EWaYuReA4f6zSN6ccteLjkubMeYqMapcTGmdv
TrHploaRcDcFZzsdowNmWWi5I1Uv4G5mRN2onpZlJtMEq/ZVZzOPsDUTyi4RWSTYYPPEpTK4FryV
Jxk6b/Wcuz904Do/S9B0+8pS+evMkvo+7kDOtoRObPDABwnxaOkR8Gz1GlZkjrGbeaHsJhVpIYXu
gCaBXzHgviuQIbZYw7hEF6/wIsCeQ/gCIsf+FoBxfYqwbb+pBj3hpmg8stMsEr822YiG4cbZ23JE
2feoZjxiwNX4BtG0es26fL4inh4TZA/q6gXeN04k99XoJj8jCS2y7WLoWV2ixNkZeijMIHm5LGXM
hGCD8fQa+Ark5XC2pzB8serBB1S1Pqfa/pqXDGyxKRg6OExbzw3eSFo0H099Wjg7Xy1pQoYCYHmQ
3KhCGMRptm4b5OQX3FRNUkVhdOztID9VtQ8VTXk62K8cXjhepfpeTem6N6H6tWYuRwaHI+z4MXCf
C+MoIIOMapYQvl42g/u+lTa3l66q77VCDBAEeXtCEMvrhVU54rT0kGh2eX7tHPjcDJZ+dl4WUIaS
R7Wto27eZmZkubsI1jrS74+8Xu6RVbW/lbcivuZBfBjcNXpeojTe5W3/lKETfKq8YfgO3rb4Y9Ts
wMfzxu4rHmf3alqtfs569V4mjoCN5cXO69iY8Q86hfmPjlUIshSeIiu+Z+EN+tLa6XwH0vUNwLD7
nLnOI9pA/1sRpztuBZvyz6tPVRr/zFSebSNXtxfIU0FxaKyufWAVpRPLR3/iWR7c3ml1n8ty6R7n
ev61VPnniJDC3tZu3Bxxob6i4lb70ev1I3PLcdq3HcUF/IW7LFpZ+oo2SC/xPA9IAYXy9rcpLFoM
VqwF9+exc5tom49hzzYY/GQ1zwAmQTFSgXgqv1RZ+R7leY6/pyrNd1z7TJ5F5b/yaCzc26KKwd8F
xyrjxNCj5lsa1/BuQD/G0M9391Gzih3ql3hno2TvNqP0cIbruMp2Ll35FU+T96hleUCV2iWLZ0+f
PPVWslKhvZSA9Xd40CkoJ742woN29BXlhzOQAjazMzgGwH1zFkCOuwlZmb9kVpW/sCqaXn1m9Kei
T5fnzoxUCLoCEOwLVU4b4hPcN8Uq4VjW8bvdp8E5TGMSp9UILLfK8t9MP5jH5tKqnC2XUMNyRU1+
/qWEJP8yLeTa3EXwnA+m6mAB8M7erXwYD7OVrf0dKpxgDw1rqTCOjxVuXmB0FnvWhKeMdVW/6hee
lvTDGGXxwxmcFt0QGMZ5wmVxD8U3oPOpBxjabnhydLZuKksERytYy23rleYuCIqh+C7JhDzba4a2
FEbooWqzftfHrn/1jOmujTP66QEnVL8khQZBfK7CKifpCFlPBkKhEmPKxIn9TzK6tgUMWKPc2LMh
aY5BEK53tVsiEXesuRv3Zg284qO0mWbnnFlzMR1MUzjmj4wgWGxSB3XTZlpqXT6RnuWaa9Br/zVU
qPISka+Dw2+Jpsb+LqYojZ6ccMm8OyvgUjzmLHfHYhdLu+IHdU28zGeVkQb4iqfCj65DheroIqSH
fMi7pWDsuiqX5ifJSsJ6QEtWZ0+scqdpZ7QQ5tci4rFCBgapSL6vlk7LDuU8du5iy4yztEHPgXIP
88+4tZ3qT25NVrpj6csetq7Wo08Fe4bfst4otYw1xKhlElg9MRAukGM7KudtwXD5hXnMOm6BnstL
3TXLvc07f8QR3eWnJZWxToyDemaOQXM6WoY3KEyVkEtItpct0hfjwq0PJmaK6HB8p7orWZX/YZbU
/QiDxQMM6NchwzMXdH5TLvNvJhTLF+Zr52ww8n6OjmfC8yRVWz+qhWZrDyeyFOdZaZ45TGTuV0u0
3LZVsb0LUUaxskkNYs60suyD9KflT5DTLs1CpBzXC4l3AByLKdohoqkpkl2NWHHwmJmAUVHFb7Wy
fjpVpkGeUnG//cG3sp7IF4QBKAx/N46JkT2oUN8udiIO7DLBkxzPhyik59vjRUuXTbS4mcpgcXdp
fvTrphsfBAjHBpj+WDjufmbW6xYEfwKgfCu6fiVeCEhlW32hBM0ZsbEFDZbxDQQOkAHGtGg5uwfq
xZIq0a9du2IXG7tmJ/RiVT+Nkf2ALRLJfrmHBzo8AxW0vRKxoe3XyxbVSMYCIB9SNHK7MCcOcMnm
+g1YQB8lpgXKmYRhOt0z4J6wyYeNbJfn3ANhTUbyD9YK40dD5mlJNHOKzsCLmSktiROmrJ13ahEy
e+OorKu3vqcVI7Cmr48xGHeZGJpIIl7G2GHK0FihQbRRozGnA/G8zOzGSPHhlFPdVa8oinABAS9N
R+svG9N/S7T/82ZL/b8rtDcK1dznf3w2X/9x/N2tvzOsPM3n/+af5+v/lmvfMoNiUoPAjKKI/ifV
7S/3vOMDdSPRGukvuk/QYnzN33Jt4WO5BzJoY7YP7ZB0in+558UtuMhzQ6zofznro/8fvbYnbt6o
/yLXdp0Qphn/IAYOoBGB/+++x6FpiSWGbS1G3phNMQvcMKmsoyvSYYZIcdP2rLwHhJwrUzDCfLqV
YkhSHiteF0MzWtq4HhLRD9NnBi8DyEo4guMGxO5vQaB35Y7JP5GmVFdOtpsj8Job3611dGqDehoS
d5zZwYGwhRHFIrsnodOeYUfFPfGktlNPNV8apPNuGBEWwXi16u+W33O1+mCA/gd7Z7IcN5J16Vdp
+/dIw+zAojcRgRjJEOdBGxhFUQAc8+zA0/cHVXZ1klJT9fe6zcrSKkslIogA3K/fe853mFhx3rZX
IfXAUZid7gSJb/oPvmYnjw0904uGwtBYGZnn3I5j7PLrcRYivBW96SEkYIZzqSNQhpcUXHvkiabc
1CQtHb2JDs8lAxhv3uVmi7SMw4q2AsbvBpHoqYPsDH1V7huXyRRmG9c1+LEWWtkz50x5TpDx1ute
DhXxzdaQ55yJ5pqNX0fmU8C5CKOoOUGS0jT66hNpgji6CHHU54nTYEn7Dr+cJesbBLrdD7SAeXjK
yIQoNzUhLvrGzxOMRRZvOczvofWt/Wy3eniRNgzO1uyYIbuHnvnrELIqq1/lJ19H2t0Qfzrhf7Hg
bsRrZG/U6zGL5iX9bver1qCOoIQohtcy1cWrZlfEzAw0fE6d4yua/00i9hFZlz7CgDyGRUcf8F5o
loNoToCr3Qx6mp5zL+/OLT41cla8QWVrEYc8ZTFzEbJhDMO8cFE2fjUb+FccZxLzwWw0/ZBKmlQQ
Z7Jmn7uC0CFuft/Bnyt6d2Us6c4DfKnFz+ZhFGCE9K2IEa2t+nAZXNV5Pj8CgmWtzyN0HGxe9s9L
60CKsrTg7GEAk7iaB5KvNkgoXJNcIRCIW7oyZnhyXeApq7ksGxF4oUuPbkJYxvwfPOuqknIJvnDj
7nZAuYbnT/SQySZfHrJmKuWhogXyDXPNeBbunH5LlN6dlUvuOaKKyLiY4ceaq95x2cD9JnJX5A6h
tRhs0dM3bQwrPyINHc3A7dws5g2T+WVXaPo9uRidzeNajV/byLTc9UwBi8+qAJa0nr02vtV8k0lX
n0we2YaD9uixAlgrC9L5NRoZ46qHkY5ST5IUvMErn41b2l7TrogFlWUu5GBsLD90rUCHtjYfVeQa
DwDqXVxXQ9vdgdi2h3VjczjeYOUUxtrO47hZaXjd5MbRiwpnXw3E6wr5tbIAGvn2dz2TJZxlX5uv
0tQvHhOVma+cb5u3YrRqI5BVzo2b0msaWuNT7hjjU6ab6Y2Fe3jaDa0OOadVcTXuqOU9MoWN0Lth
MobUNxQGQSGGo6J8pfDk51uL85sPfljHuZAZEN9GVDJogKIZun2HS8nqq0eadvNrjPkQHYqeNDj9
kE2IVUme+yZ3hgFD3UB90em2fezaKgM6DkP5+1il9nNH4kscmJALep7nUThr22p8JOxY79d+3E33
DRPXOJBM02cGtFx+6019hRiJ/IBv2ZQb36LUmshD1pU+BMxP+njdMdNsgwp6uXda+GIPDYxpZsSt
C4knFH78kFsugjbUPZGz0ZhsXgj0JIs6tabVT7j4+Mo+oRUbeiXVhMHMrE6FObv52ukj3gJNA468
avoZUhH4pOmxLU1o276T6JKuZF/OZLSqpLyQJTpzkIOWQm2nJMFncta7/JxHTfEKy4VT6jSO/bXy
axKN0rl1b0xR62+Qzyx9bc9Ed28Y4LAnzB3UIQ7jTK02CQSL9Ci4J2otyCkjJSGBrr+iUcCxy6tk
OZHNQJx2P0Suth9Cq8XQqFyQ8jkr1QO+xUzsYmgp9r6wIo/2A3Zb2PsVchMNW9OZx4tIG7fpZHVd
U34D4W9b/LiwIo0fVFgmrqMod+TtXM1ZdmymmZmSC1asuo7Ztvy10GribuDfdN4p8p2o2owVo5Cg
Z+v+6o+cmLEvJtjdUiE6QXySZp51SII3zIk0kJxa3Iu1KVz1DfVN9uj2dtnvSTERp9A2MrR/jBtf
uzgZvwxa59aQ7UXEMcL/Eut9QciDFucDI8l0Cb1BUPAHQ/Z7Z7Rgd7c9m7kZjhiHTshHfoJdjA7r
OQBPHKztVa6RT8XuLaB4dxyjZeFsssEvTpMcxL/IDf+/Nvwv5PWfFYdXL8VL/q4Y/PkX/oYpCfEX
FZeJixv2ETQl79/uPc2z/tLhsOCgAr+6MKex/P1dD1JDItIDpOsDHqLJbmC8/5umxM/zKSN/GuAX
oo9n/3fqQZPL/6MchHvhG7Cwl39wVrJAfbx38BOc5aOEQ3xWdzFCCMc2bk0xjXti2OqN6SnzrOVD
dxjmyWQwWZj+jV+57iWCV3lhMSTYmNhymPGyxC3Qkl2H/AnYnaKr4/eJvnNjfg5pWJhkBMKmf9zo
v92I/2QOL8Tuj5+efFVBVBlV7fL53396I2MI6IdMcWFge1d5HCYn38cHsQa4gAW7cJ5L2er4NCQq
aZHSAp2Qw6/IUiSajFhFZyc9oAWDnmxnyU1glSb3sctRdhTLnN3tv7ZxeeOYbv1Erwt+dlL4X8MM
6achLUm+r5I+C9ikdrUVDydsXtMmZD60yf3WRbUWl2d9yBMWCK1lpKAN25QMJiQ8iIyWCPr95zfk
1/thWjxIkJfAd5msA+/vh9Po8NWy1Aq8Jld3AApbuG9wCU8hgQGrKbHSp1qfTYWLYfj2+aU/8nx5
koB1LIAfx6Xl4+vLZ/sHuqXICvQ9fWsE/cg/Zhzk9102T5vSYwJSVeE2Qwu6ET2DwXgYHjSVpkfU
DK+ff4wPRAo+BY+zJ9h6bO7AgmR/9ynKuOrSgSNHMA4IvzV8j+CNsh+aQIxh5vOB+5D8a+X7T7nB
yyU9RPD6cppyibX/wN0Yqjjsu1p0gTfq7tp0vSdSZW5aEjb+cKFfv10u5HIUhIlC2eN9gOMUxMZh
lHHpV8iMuOcZquwOJGi3LWok30o0ZDI2HklJg3T+QH75GfX+f46NyzoBwpzFwLSWUyPby/v7ipqJ
CI+q7wJik8tdXtUVKM0iJfYuEiBxm7uqCMlFytpNa8wPRSiz/4dffrnRmJa5Cb/c5VaLyPoYmi4o
iWElx+RF1e6TtDJ9VY/M+TpjWxTu3ecP0wdsy/JLc0xmzYabtlBvPjzSyDtGHZJmF1Rj62A7i8ig
TTmHfH4Vjv0fFjHO9qT/4p5G+MUa/P7W9spuW2wuTSAYRyKGQ0oAO6WlF0wD9vNL/eZr5FquvSDa
Yb2xVry/lnCJD6pbp+FrtE99Le5rw3mjzpTrRNexPUkkJzqgmtnINmbXPv7h8r++nQTM4UtnOwSx
jZn3/eVbG/UHT1gTEDDzvUnLC13RwtS7r1aEphn9XVlFIT0JdyNjcatr/tdRglxxZrPif3V2TOoB
VXgLulQ8f/7ZfvMtvPtoHx7wrsVuGkZ8NAbcR7Pwr2hUfuOr2X9+md8sk9wCAFfIHliefnr2/7lM
ulruKUm8TSBtdUsjb+eV1kNmNQwt+j7AD7eN9fjSGy3kwWlEo1xh6vz8M/z6WPMRWKANHmwAd0ta
wT8/Al6/Ti6niiD16jIQNmOSsbLqP/ymy17zfsVYrkJZoXO413ng3l9FL2WWj/rAVaS4jyZx12Xd
Q8Fu26g2+PwX+t1jxQsEMYzlkbr3w6IvacvotdM3AXYMtNSReGKi0q5MXBE7nL/OKvHMPyEVf/fr
WUtlh71sYbCZ7389H5wAVmRgQnbV30X+YhaPm2+dLY5DbH3//Pf73WtrWvDXYFVxJVqE7y9GwNts
hlPTBNkks02uIchwPJJwownEeIzEbFd1YD/GznsqoxGxBkG3f/gIvxaKnml5Or8tJwyIix/ej37E
kVp3dRM0rn3ps8WfknqQ2w6NtJr6t4mv5QJgZrLhdLmjbr1Jhkb7w4P725fH/rn+6+wDuP7f34fU
j4hajgvkjKp8siz9ZjLMy8no7iqjeqC0u2LvmiHE/LBhOnM4ffnDTVjWp4/PtG17LFLUWLAuPnwP
Q44+JGqjJhjaYQJYr6Es1kv0HpIQIafYtuTBDWmSbt3a15jndPRWY2KDNpqpBV1n2Ys1bJ3aQHfC
Wkv32CN1EswLffP5B/314VwoqYTIUNADDbE+PJy6t4w6oLixcdn3CfTPo/S9nfCADc8DyOfPr/br
0slWArWPzja5rIb94a60o+n2ncyMwHfa4XuaJreOVVo/Bu1P5a356/3nJediOq3ABfz1YU2RMjRS
WA06fU7zoGXVE+N/e03w9BWtoWaVhHQGIzpWW9RkdLVMf0Me0LivQOpARiBKQOAwkrEigS8VXzvX
G/bdaNPwQxS2R56jo+GMrxt4TSuy+7BWmCDoq27aDBbyV6GrV0Jp/wD9/PhdCWAsHMD4qn5W7h9X
47GnoVnF9Rz0HKACx8k90i1L+u6MszZYHP60Ln9c/f91PQ91ve5wkNSXP/9Hnc44VA56hZKxoTo/
lVJ3rtsI0crnz8THJXm5Cl4/z6MRYS416/urkHtp5Imez4HJ0HUzV/E3gs6/dnZ10TI888lU/MMF
Pz4aXNDiHOgKihrQcB8piKoaYwDEKbnokYieQJCZQdzXL2ZjvBo0kWjJ0mKTpV384bo/A1r+uSYs
F6YmtpYikZHDx+AbR3qd7KBUBtmSE1qxC5mldYcZGkn02FpHk6xs6ch7b/4Ru95toSdfXK+4CKmA
5jJ/Au1DuKsfl39YKz++lHwsDgqsUejUHJtRxPsvQMH0agvehQCgHN4qcAXkUkQ+7TcQBJ9/18by
yHy4BQu6eDkA+WTmiA/LTTppfZdpiWINJGSkmQv8tEtoAi4QkrCLNJjJmSEaxHhxxnA7EaBJK7bS
1nZpE1GVEQMwJt8+/0y/eRw8wJ7Lx8FKZBkfnr++BnOPDp5Ukdbtti21yNqq2ypwxPxiWtOT7Em4
jJIs3n5+3V+2aoGYyeCAwq0ApcGh4f19d32H9VzJMWC+8yNjLhAR6Z2n+cbHjYPzRQLMKKD34J2h
8YBBG4N9XnffP/8YP1Gc778SCgXDs4moQGL3y1fSZ6iSol4bAjtDcOdU4XM6JF9GHR9OKLq3dOzd
u4HaBh+K4Uc3DVmX+ywjBM/042tMOAi0hHfRD2m5Vw3KOiBFtDELrcSIZqtma2tzec1kPv5SzZpz
SImdOKCyBCyjZ8Wzk9fOHkGHTtwy8ZmE9vk77Exotpqi3sKkJysRi0c+VfkyzM9JES92dV1Ya3gK
+dodC/OgbPmNUbc4MlywXtDfqpsuL/mQvb3xJaCWwjQfwPCrG0I0CsTZ6bA33dZZ1GBylQxZ+SVn
ALCL/VwEmL/whg1NFm6icVSXWVrb546IlAb3WuOd1GiQ88x0w9lVyL7nP7yMv3kq+CYonzjz0PL7
ZZHQMFNIp/dHQFLWnRPZ99zUb6WoSLvEC7Bkl5M7SZyhFUST9vqHZ+GXt5Nd2V4oYBZvKD3u90/k
XMOKSLNmCMa8d757WR3eM1sp9jiaH5zGV38oxpfR+YfVgOvhEjQMsF+kjX1YDcC4YB11syGA0B0+
9ECnyE0RDnMnPXxl2uomm0zV2trMcIu5hC4+Zkw972J4LqdIlO6PgSSgTU7I4wlFBn4pLQPIsm7q
Eql6uKxmqFvUjT755tov6mTdCX6Q7rT6jlx248xgOtl9fgt/XU1gBTumTX4bDQHX/fBS4yWY/GbE
QWI3UcFko8HH4ifeF69SPDtuHB4YeTLwNgWIwc8vTSHw617KvkJ8G7BT/gub9vsvkJDILgpD2hAh
0ebJgpXGOux4+QHbFoHYVeVWz2WStkwYIyUOTZUgv3VzLf8SOnnxXXlJ8hgVDPeY/CT4rx11NYdO
SAcp7e2TrMrpCS+WdUBm9yPrlXEmwaQ9mamRnb3R4ORUh4Vjr4bY8zHE5wqzXkKwpaqd58IwzrBL
jL1plvapQoaywcl9P/v5i0V+J+9dV2Kkac1HPAXi61T6FSqjMrssmDwd8HATmeSY9VUHJXJNxeLf
DJNdnUecqN46rPs8B89B3LPmMyCOmUrdlbooy82gWQEBKM2+cPrqGQOXsZOhW2AR7ckxKqp6mbFM
7VOcl+M9fRs/SO3UbIJwKvGHQTaVaxgeGsZeS+dG5HlTXiRt1iLLY7K/CksQNiF+gWEl2mF+0dJe
e6HONu7aES+mo+oe9KgPww4hrJkHsjOqZ5Xh/5jrUV2nsif5xiJtVe+05EsWetO1MYTo7SvAJlpr
CvrkUhqb2BTiJTbRvDP4RySK3NWZnaAqutLatHVRnxuYJN2WbNcQMJRUl04FuckBvFtvZRWjvYKV
Yrq7Key4F+7Y3uXo+aDWRnr1PA9ZtUVqXaLMh11zNhKjumx7MBgpWeNfPThCJyeOuy1SIowpkcuI
bggRVLmikwH2d1hfZObkz9Qy2JTonCIRFo7cE1okgsKL+gCebn2ccNHtzaROv+vR0F9NE/HtU+oj
gjDG+JxhHT9OtpnsoKCOzBAQJnq6tNYgbXnUJgRWWFsv41DXsPaXJNAiwvzpJvc0gAKx86a6qYIB
6uowMmZOvFHgdbS5duBNPeC5JlyrbsCaeZgaDsWQMAZmFaTupdTuVhbJVUzC3h4Jrh/IFJlbJAc0
+m5oHby8TnY23r8zvuHkGMvI22fIYm4Q6MGQSAZ/QE08ZtNxRoV4LVyKltlBWZ5CKKPHTZaMTI2L
2sGEjk1Kf2h8q0CaXjlBOU7htm10Iw90iNJHRRIWMhPXf0gldlfVMG5Merfez4WtsDPNabyGFpU/
4uqf2V4L4FAaIEDT1MicQHRiHtGK1OtkFoExeT1Ca1fjJTOSG2mq6miDfX6YhsGHG+woJCTUFygb
MNI1UwYeBE5DNQD2qvC5n7HT1+uZfthlSCq3qtvxWKaGOCOE8NYQ2YyN63fJrk3yHrRXVQI2Qc+k
HUmrqc+kRjd4QcJn4A5gHYlV2micKXZdgwIVQoB/1L1E289Ol2xmB5E/uTUiUIAenpQh1Q0i+vm1
yvgyh2j0thWL5g26zfay16tuUwAfPk955l6ipRsuGWWLbya7wCuqTL66MJdPlZOau5/f6dimbpCp
1j6HiPQ5x3VTeTIqP1Z70WGeRKTO0W/CQHUZ2iPTqsSyjTu4HBQNhdftSQb1ieLV6xOIv+mLlub4
1lt1RRyVuikVvrgQYsF2oLG/BXSMjdf0tCCDn7ZWuuOdak7DR/CWL6Or/B6KCBNvXeusfeY6127e
shlVjR+YiSsxdUf5FRa4sMXiEOsk5cza/KXDx32JPAfwS4GZnvxj3MHlyjXShECy3rp0E2doMbyM
94VWB245z7fJKAEySZ5fLtHQNx2qlYvkE59V01gWsl92wQ4+QHwE8xJyIEnMEtETe+1zJvi7RetV
zyYkq1OLfvj7qArivesRRoWoErAQox/kRW7gQWwA8wBMsZKnUrf5jIYairPDxLvpwuFYZ+2hir3o
y+B7zRZhWX20aSfinc08mEtFj7G1r2/gps1f56ZNHlFJTNeFH98WY6m9ubOwWXsStBVVb5ytacHp
SILW5TT3VyJsY+OgRUYPyRyoHf7oVhoroC+EpaHNaQwU5IV3QzOlOs55am6BCfOXmdOJ+0FA+gkU
eEAEP/gl1b4omug6yWzlb0Xn99g70F5xRDQKY0OXVqqNZ0FCGuvJHXa9G4ltnCpEcDXjXbVOyTM8
VLNRbUMy2K+r1B1qGI8u3jLZ3GdKX3hqjfulHPEzSXTQj1lMpHfRt+jsB0OFj5Zmx4hHsYxsxxYa
nlwiG9fugPUkiJUzbRfpBBzQuIN1IvTvc18KZBLdtkudeWUNdZ1ihHYuW6nko68X2S4JhXTB+3oY
m3FLXtEcH74CT0hfUj1P7koS7rd5YREr7avR7LamMtuEVVybnzV7wDpgp51HYoAz53snmllvdLBs
vpVdMx8tf8wFziLDEYWx4n6N966ypqtKI7QNSIpaFzYmKAgWlXU0Yllvo7LoT4PLTCatdjNmtkBx
PHmBKEZaoWOp+zD0q3mLeTE+h4Dq3/QlmgNW15eoc5rvWFuoE/tscO4VSL+K6eykrioD8xrucU/c
z7PJ9LB0ALdjQT34sjdpPHbqjnMQsIsqzU5sqdlzP+uE/Q0I87qizVnM8nVTRrd6Opw477RrC//5
2m8jhNjoz52hIMau9i80xcuKZ9w60HX0rMANOeDsiDhgzF2N1KDAFG4mPTN3ujEu6CPX+6rknCcP
EJ6ep8SOQXUXIfb/vlmKC3vgC2pL3s449o+YjI4RZf8+V03NkYMzz66Znats1FA1CqfjABPj7mhX
C0PFW7RGbO2iYI7APfHU1TiGMeLApQry+wgGWlw5h3IAv7hSSV7vDZUcPT7jJeVKe8VCmq1Qrzyg
cqKOaTL/hEKJSFU5wDmMki1btzypDugelqANMhXvDhPQmgDEdid6SmotG4ztEGd7mEg5CygqbY55
gG1N8QhRNBgXc0CvCYMN2fwR8kztHQceWaXnTuBVIsg13HxVDDrTQ/OEL318cmWv7bNW8ZHHigs6
afzAHUq/5XUMFIFk0C3+oOhc+/BAmH4eiAmDbogSE6yU5x76pWnU1LHC6pMnsBciVqAmnB50PetO
peBVKfMyGDNQZMao45cCe7FCPinWAk/yQbesXY06c221YxlU5T6p1LSxI3nHywyDETplWuFx8fUq
hXRkXXXuiJEMh/q1B12cXiJJogeA3f22S+LiSzpW05U5gznfNk0VnyeDFRRxXH/dAIPckaOoE7sq
v7C3gQTizlDBTtQbeUM5Oro+BBrYomuU8O21o3pmqVnuXEgM3DejFfkXnpG/hkMxnbKMBtbG7V3v
Qi1/oKN+ita2DsPAKCMjiDUbImoCHxR1FkzSEs2aGGp1jEfl0A+L+nt+zglg2nAcmLYtXXuje4ny
l0kkzlbv0nFT8tQeQU5RkVlhvAP9ZlMnh/LC7HGojAtnxo9C0CdhflYOfB5C9whZoMbQerPYh22o
tnHr44Imz5q/Pr5arlYAiY2ncxxaRFtRDB70MbXutbCsL7Iimm5Q8ScHC33sVQRaY4e1hENO2aea
uzH0UZFchwKV5dOYLoCT5LsaSeK9O1bdSvqlvLElbmm6J2DrxWCCrNDLAkMLrGZrFefCzlalxlOP
j5Ey3hcIWpMhaVb+BM581RB/hIQSHdu0Jo8h3frxEAeRBfhxPZKltZGaNb+50q3GTU5ALD8nCgfq
9LpzF7ehxaPjNeVXKbLodtDS6tBJpfDEhCNwTFoWwzWSQio7qQOCrDt8AQP09S0YYnjuETEG/rok
A/euhyd9QcSpw3Y/Y3rGnabRM6KHib5m09szTAKHr17PbeAqlXReFMEIhIQ59pZOlsWXjmXUTHRB
Cq03Vi2qlKnKdqNN8gCtKO0YzZbcGmkhb5LM7VdGbfjPce4WjzkSNcjwY7Irlz3fiAvKlyzhps7N
xMKLFc/D8EMlaLMLHjSieb7obkEmNSTc/SItpJPrVIGCIXVW6PKKAW3x1OlqRSPG20nNS9YDs6Cp
m6cAWme1RWrnheu2S8NgTCyxH2LsCy7B1q8Tj9dGj4SzDT1NwDFMcT/X3SQBZoeTduXkUbvjjFBd
/BTTdNiqA2zmExJfCOEvpSrdjdt4xjGUXcVkLIb1RJ8bDFbnQdhBWy0TlEp1Jjbt6CxGOBVvdOjU
L5iJmi1aXbUtsYrW/nRmtGc8zJX2XRQyekAFnnwbOl3fzn2Uv/YaoLlWT1G72l1xA3MsOrZOGV9M
2sDaDuNyE1fIcR2bCE2ohb5x69tRotbV7EBkXT5Si/Q2GrILr2sM8jUtoHe9T7R4ow31xeCZu9Gi
puu6StvXVVoHhSnwY9K93inHD48GJMpdpHXVxihCfROBIFhTZ6K8JkHztEQhgIsABpcABbmkQT+b
a5wv6ERouu6dzlcD/JxEMA8pQ8SyaR0BwZ5mAlRc/OdAQJB5B+mY7RpaIpc+cEMEtc7RwIIELrGh
vI2snrtolZCsVQ9KwJpcAGrW8AjyYDxUlVab67DFuYsb3gnosBUnrOfsd425GeK72bHjo6YbpQ7v
jYIxBJ1N75z9FLV9Q3VXkGuSybtoTMIDocDRpqAlQQdiuo1a2HzTEDWbxINtuPSQ+wOx0MO2sFCq
AkFGY6WzJAHrI6ELL2G15qaV0EIgAfjU7oGU2DP1FSuw765mQrSee8Upkd1mPfjW8BoxoF9TOD/7
ZqvOU+bSg0KnB0EjLODDmGiz3YxE0TC88AU6M7cDcDWH0g8srTzMM1kKmq09qUYeWjd+KwxQ+KO9
nN3G0tx0cnYxSBAJS5Hg75quOvzUBo9hPeMW5S9bsYQgDa/iEBlJIHVmVhxR1uRnDpsSPx7dD7hd
CP2xJsWCECZ93tLWB7jOhGJFAEQFWjQdLzxJX9G0ieoKvVBusnC6mxqrADabppCCXXFpWKmzdpLq
Ah9wEkA9jMkxM6YAuB0Tk0RdFrKLWPiymxDA0cpJsLmrqqPMVTvT1e+59y9dJB+4UUSQpPsRm9Wk
3NMImvyyZiO2g6GJKvhiodeGCOUsn8pkhp6P42AiaMfW1JUFpPFomNQ+M/BAwQIJeNp2NA9AbjZd
4U1VoHOgXpGCUmg3NrFNqzqS5tnjIP8GTtVZ60bxODOaLGGptCNhufRM/FZTwWTDnwuTsAdc6tuv
vEY+caus9hPPyMklgaxbVfSI1hFHyqIAr6EP7lWYwXFrjMF6RH5+582mvR6hH2FTIY4ccddjkpvJ
RvhTiszLmE9FU2dBxbe5T0oTAyyEfZ6uoaUAgheVGRHHeLCsX812vs/aiBMkh3U2T9Joqkl+pyeR
rms/uTeV1qPBjIe1yLrvWEq2LHI8cnhnj3Q1zSvHHEw45r5+GQvbu7a83jsnsVFuCHqWeyRx+TnS
jEPK4fi8NLvjhTSQ/cw0eQinqWTXTh2IWZ15mcHGOet1g0yyjrb6aD15CMjXVkHJEJKffOmqJued
Gt2960j7SZCvsjf6dj0wHz8PVASI+jr1zR+16qaUimGBy4klnI35SHeZsYGLw3ntKFFt3b5u9/hV
8zPy9BAwYOZ/E2WDJLzDHqmvuAE00YjuhncV1YXGBhFDobvv6O24dG9UaL46s2BfgtmNKZlzsXWG
Xk4dTKj6poLM9iJohZxq3olrwXdwisa6OBW6NXkbD9blm+9OsGe7WDKNmLpuj00y+iJENZ4dtuLv
Skrttmqs9EdY5dOFyqLquc2t9Kbr9MFYCYIkzqJmTj+NjrHrIDEz52/NTUqPJrAIRtkVJYp9C5wZ
r6LZPEVmO93Bw2h2yk+He7yJ5TXfbgemrk/ifQg6chdJXV6IJsoCJvTo+EsZZgHHHLWi4nFPocCs
39WdDVBBjZDA4nImr1D0uERUwuCs6Q+yVhntRqCnGIK97dS4EjXg0J0hnlmgAqb4qg+1/DZvBhzc
iUMx4yE9n4JamhGTB45F6iYxChVua0jtmIeNxnmJZth2K4SUfjDki2G6p1KQJ7NjeUEmn30jRRyx
mBiBTCvH8e9qUF744PNqPWe5/VBMVvSoUdGIcvIDcEDlAhiwNPwVdUm0tmJ3yKF6rqtOWA9Ja9E9
Eyq6ZWm/oZG3+MZJU2J4Z8S3KU1H6jNnW7v1TlmYy5h7HqCKwePxmpUwYn1tAF7EgZB97XJ6Dm2p
BLMH7YeVIibToQKYVW6tFqJ2QDcbKHVJ+yYpio3mRfR6Pd456DYPiVcfeHX7VyxKLQnEIzlPsduv
dRTAVVnTCAxBf9Rx4uCOHiuCkh3nojG0EsOCX8L2BYmbDSlACprXG4e99U0P2Zk7Jze39uw4b5My
fIwaytr01HfuAKZDjv5wSoqyulh0nwfa9Npai0xng2G4hMyGi2wd+0AcY/7e0apRVnDraPAtSWa3
ve7q2NDz4bKKWChMPTTu0r7HQt/D1poGp4gpbiFlG62XAWpscWehVXV5mJR3XdPNuvh5zp7iYrwn
vs24wE4KOqIl5Vyfynjvycxhtx29U9K6R5La8ONZ5nbyOlpVNZL2nVmaPYheI98N9jTAAqEYJBup
lDtryPw9kRTAeKyuepZNKV6An6RPjdG1D7TTgIaNyRTJjQQ4eMoH1X4PGQ6cCmZpB6XRHZ4odC7q
2a2u/CiVu2KKiHGH+msVU/zw+ZzFXGY47yemi3KMXwFzMSP9j9qikRlUGutmHRg2lBStrdnvDP++
SMErZMAWQqO6dfhU94xa3tieqFXMXBco9KzMeXGXKnqMPNiUcHxXmU74+CjLY4sVGtBLEdNWc/w/
fObfDN4d1nn0IxYISOa9H/RQNo2lcIRRFtRQpO+nRPngfqyY2r9KSVdDn9UuK47Zl99jyI6rllnB
SeatfVl5sBJmE60nNVHzB0HAr+MyRyDANizP5xRIgNH7gZWlF3AIRFQHJp1uzNPXjKGuQ86Vq6IG
VGyHQENxfmd/0iEtg7APXyG6FqwRy/DRRf3w/rrCmXmiu6QO5tLIjn4Z1qvJVYs3NRZ3lbReUKXf
T8iIYb/IgZMB9bnDnGBF+E5xBa4qQ6zovNBxSEHlKu88JnZ5EPVkbWaNIVsOgRrVrL7MphqDGQKh
GBtmHD8gJ9grGtmCSq1iGdAj8zVs6nNY9PnKqIygiEd/l8+o9Rym8hf+XOSv2oRZQGSpeXT9PGVf
mEtO2657RxcmPujDPDw3qTFvmjDvd3g1LTx7Bjl4Sf7s4TiIVoM03NeZd2fFq7dwVqPp7fOX4hfB
HaRoVNCMHZE0EFXzUbDrE/TaqxGVaKU502Zspp1PXjKkVjPdAcOmCVS7Ir7rPS1huUm/J4arry3p
AOn6/JP8IjFBT2ESDYW2h8mN8D58tQN/At9XL4Nustxr/PQeIwprvPp5lf+WiemuzPnPp6Hw/1l0
/O6tPL/kb+3HH7V8mn8HzBO29fenW3LB3v0LkNikm677t2a6eWv7rPvfOV3L//M//cP/8fbzp9xN
1dv//K/Xsi+65adBFCne2dcFK8f/3f++7puX15fyl7/xt8fJ9f5ysSOgzLPRGOiMyv8dGO/6fzFD
wRBCjjaKRLHYn/72OBnmX5aPEvp/sXceS3Yba9Z9lzsHA0j4QQ/64PjyjmUmiKKDS/gEEsDT94JE
qUn+fXV/9awjrgYaiCoeUwAyc397r40dQpCBos3zz4yTZX2gjMXDwhSQdeJO/jsRJ+fXpwIXLv4f
XKv8w6Nh/ag/Gt7mzHSMdCH5azFL+7K0Y3pddFo1FyMTuyNdoZQUeH7FdtbxomoxX5dA5BdjP/mQ
hAEirh6mdjsH8Pp2WT/ad5nhTRGzgA41CLRgygxgLB9a2jv2TkXShhsT0o8FO0weKyvCCUnA6LRU
Y8xYMKhJRpfZjps39NgKZxdYgNhWGNnyGjjwJTcAJHt/Z/bQLyGPHsMeF/cxsTuOcHkydyk4pg5S
nIqHv+lE5Le0dsLxNfjwZvGz/fxFCRKvoaw4otbMdqQR3+qpf3IKH4iJXQy/G6X+1q32/3cf3TRf
qwfVff2qrt6b/ws3k+P91c301A3J8D7/dDOtP/H9ZnJJBYKCwOyNfX5NFHE5/86PMNzgA/4PlEpo
KegNPwYGDdv8YK7hmBCvpUd3qoOJ5Hti0LCdD/wMVsw//lLv79xPP9t7kK/8ELs7TdPWekeLX/2j
tadGBy6d2C1lZb720u33FKy3j6h+jMx/+GZuf1+6fwz4/byR+P5aFhApPvEaUFxXhR+8qjMzIhtf
gb1jFNJz2PKy25F98h7X73AYEmN4ANU0RG6X/ivH1s/rzfdX5jUJ5azOKfeXLUww2bQUcWjfAb2D
zeACplsPEX/98f7HrxK/6uooN32W2J8/XukMyoYEagMUDx5gOm8qJt7Fsv3rV/llEf/+WX54mdVf
9MO3aHGQmGFB2Dvdjdn1UCV0rrad8diASMw2DR1UB45MNPCklBBtXAA02TLfpTBA/lar9x9vBAP9
+jDmGv3Fk1rhffUcjAm7USdALTg+GRMc3r/+uL+YxP/fV/nFrKVBjKa4Afm4EXuRbR/VV0aUHcbI
PVj82+oivbci2OaRjKjou9MRHV6f8qg/2xv/FPyLS/jX3zEjOhZELiC8cCF37y+fmRpq2DJxZcO3
TYqzIaS8JpYJqiBHPf/rT/7rNet7NnttVgOsB5wGfrWeOswuSoG8iOHEtTY4oPmNKuX/i8uJuAXX
y39vs4luedQ+8Em4Zqn9ZHX/+XoyBwNpPOd1im6id5Ee63Q5inogcuOkaVwdnJFk+6HBbPHJFjqE
1IXZpnkDMUrFHWJKoMZTaMK+27gk7NLNBK+tOZh0sBR3BZNuqtWINTg3rgSxxuLTWHTUhilVbjCR
LHiErGD9BSPSiTbdvpYeRM3Gq+8GeGeYCWbmtJs6HwsgJCsE7Kqc+WZODKbdqCAZdB2k/l0ZMmsT
C7qvbE2s4UbR0lZM3Ye115U/OlsdDPOTrxViQTfSzLCdHGpFj9n67wPk0D48pt3U5A+2qJqo6jRK
zWYVOMKt0VThR9xrcXwz2EOC95X9NQaq2R3R6I3MyD+X0O5gnMMeeF3K32IiknLHXRK7lgK52hgf
iW959ZZNBAyOpOrzA+oLoIOqDBIQqotL2SojRdpR2hA8dA4dlWFnTLFpTmWyRKeI7ZcphWWwtYNM
nSg+KYdjAg7hSi4+s4uiVsEXp54a64YGFqQ6qjoU9Uz41CRPAjq8gNaaxlXmWEF70MGaeNGAV7+E
Zk6x2MEP8T5SyMznRQWnJN0AW2xSHafku53b7rDrAPzMe7r8BC4D2beMh7u22lGQypwJM7p1KzpB
H5OHceO2rfrqVmnbv+uswvvkco9Q+iiVvA/H1CLblDJqoiKJmo+IfvRlBbzN/TeOu92wdd0M+003
lTB3GifVj4XrgIWHnMnIpUw5TmxSq6WFbmyE/Mz6yVgQ0Hv7SiePKlEbRfpIrQuoUlZR57MRJ9l1
4pSrWY+eaWwbTTqvmlKCXkTCXb5ClJXU5mAmwB5jBM23wuvmqxal+XOSNP1tWi7kzDWeny5CdB5v
9NxUz7Ok1I8OILo1MtumAMSviuCOKYSFw6PqqYnzM2N8mEbVfkFgzegKjDWIjb41OmcjPSN9XtqJ
fSAnxJpew0xjc3CsTl6rJqNxcWopDB3sMQN/7/XjnRhsSS+iPetrO7GnDOYTfYKdKHBmJcLsnwJZ
hKdu8Dq0DOkzfNTQclgXTAMy1Fw6RWRko3k3pziH13BoQ9dqUg3Y8BbDJsjEhX4jjA7dkLGacaR9
kP2rM2DX3fSFZX/BHjWaFzW8vivDwQQkiBlaBy6z4Ea3Iww0pRTpXQCG5psX0vyxMYfMx/xRNc59
GK+RDRS0+ls9Gd47M0TMiWFHZGXDt58jyTTzE5eU/EJ7FoFVncw0QzSgynnIoDTf54nF15Q7scXg
FPcjuHx+DUjtMzf1UvfULLq0fUaoK+plHoPyCgOZAmPCFXNfVpRBACLqyq+VneJI6XK74LrFczjw
5XAcPYwEr72jA7jnAhlh6ZhnoJeB3ObmhhFMCIUzB2OpHZto4JZzR0dVNIhhkJtMSUj11jIXQyTS
pn6ztesTFrPc8XayUmoVJKZFTDIGrnlOV9TpzoY1XbpDJd3LrGgJCMsU+WzvZ/4CPRL3j7PTbkg5
buvF2HWZxcIFN2jznu6avMEznA2kIkFVMtffipoB7TnuGRMSJG+7cRN7k+kcnKXtlkurM/yPFCkN
IlqSbHxIqY9PD1Vvmyn6w2i3UUvwQO6Q+boF7TEfbxcjFdSCzJa0N0Ceb9A5cuIWVu9PxzKOO/aL
Te+2kYiHNgdpP7c6wuUy2Ueciw1sG1Oh3Sae0/QwjqyAqzlMwwfXz/pk20rsaVFlVqZ38Ogv4jHY
eVC06hJD2kGEqE0bR9kxcxwMvkB+E5EqyGOUazCvWViBer8xAUF0XgXEYWjKZh8AeNHMvMyhPWKE
0o+MRmg+6FOp7z081GaUxq6wLxDkU7315Dz1LASpDI4VlIhlay+TezsJTcFM4082XjISZmvLSta2
W6vmze9LtxbGhTVQt7ApQZQu29bniZpbXfPEBjNxdgEohGuTolQIY0UuaXg1+QZgJtiQGKUysV8W
VgYnnomW1UZwEj1x6RZ10O2YN8gqqs3UZvZU50I9egWuiS0Lp/2MQ3nyj5QeTOG94YG1jIyqarFo
CBPuLe4h8LTcX7ShcecMC1V7sJBOQ5bZkHBqThvMWCwUQguOzBWP1Rx4a9d4J2cW9dFskuXBwipI
3wRn2gcJHxSbaCwqNo1Ucm7xZDNZVVPqYhmyBE6rywCW2jcAxb7cdnRbUIjJem4Rcqt6dfCzzunP
Eh6+QydQSbMlwMUK8a7yxTON0vJmLoT3gqWxmS9ptetrnmRGQ7Ff7tiXrd1TzONkOD73HeXKvyN1
/n1Q/cdfHlP/U356B3r44zH1z0OqsD6QHeREsR7NCDytyIvvjMPwgyANDQsE5B5Swirq/ME4FB88
zqyo1b+dXe0fOuntlXdDrpOoODlSi+PW//6Ail4U8DKh44aOIO/CIfrn7WmLf62tVMzcN0/Hu6Li
SYsdKjd2NTzx6l+dNn5jqvz3bpiXY2cPF4dDHIIVUdt1V/7D6ap1SwocoS1HqqOYlsKz7JPpt3g9
KY+srwKg8WqvgYGwEJdCf+ptNnAbmYjxes7p3DhSpYjElA1ufjPFM8PAJO0H9lTUAd05g+OREqBn
gTpeOywveocMFPWajT6Ng1lVzJrdAlMsaeWXIk7oLQI9zs5nZHI645a2cEVR3Vp+dNOuZAzEGnbH
VmUFt5Uj76VdadlF5o9YWZgXbFmls5cupiBe+xLbAy2MZRD1DlEIWMYNqD6zAwIU4d8Rb6ENHTqi
5QcfX4hewBheUr82VeWESdQ1DDNaMEOXW8vzAYwFRTNeJ52sn3uqli5qpof3SeWDZs7tGd4c5VwN
HmrNvhk+vSMMrGVtezuOPqUclpqt8WtO+zBYHWtRb0kdujcQ8Rd7TxG3+xL0g0GVeieFtwml0F5k
LFX70dRYI4/sQGucEWYYX/pQaUt8yfyXKMCn8or4HT9nkA7rLecq6W/cyuz1JjGXdqZ9Ses3nHZw
+0RqBc9iHqmanCdVfoL7TFcW4zNFKTD1w3TGmjzlcJyG1p2mD5CVTbm9u/UXa7jLoZFDfcQYoSJ7
yAIqJ332Rgc9ecMQVZoMGldtY/KYncNHQFLYPWtGRoiP1dph7Rm+95ZOnkOYSgnn3SiZ5UT0AtnJ
zivgC++rbm5vZ63GT3mnqQCByKbWVsMBwhsWuZGNGZH2Jw6PsASLZQr2nLSW9KASPZtRrfX8pHC6
guqsKEjZAAunzSBOJWvnWHaQ/9Pa3bpG6O8rXELTwcaB9TVr8NztHODx20JwyVwGNDmGkegC70uS
G/i1Zzmbj7T39dnWxCK97OZm7M2jZXb9jk3bOLw42i28jWA+DxMXSVzsqA7Vb0k6Te0mxkbAMLbu
aK9OWibibC9n4UL/1GF54mDnyJPnSERYOZbWN5aJOYk8xa4Ln0cmPrqMS56kuXivOTOyaVuRQPIZ
CmMSg0Y/cxCfLAl+Dn9A+5Bk60g5S2iZ3Q+8QrEThSMmNsHrprQbA+9bC3iYXUKc0AElJwpZNuNi
oxCFmQXnzsVTiPlHQRNhaXPtb4i0KEdJwwkrMhhrFBuBaaLeehlcwh3ZX8fGpDg3aaTJsxnRGlfJ
TorCHrUdqRJYdqQKiyufzSQT7LLo6PYTRErKJqOca7FH1m477ig2S63CLCKcV8FD52fqvUHVopfQ
pM5jhxwi3zS2h3ojhrV9IOYDJTsGRvZX8kyluiL+6fd7TGM9xtXUYsQNaC8hk6cbvRMTPVUY8lr1
mTJej/36WJr2FcpG0Ub1NMIPlfTSJpiXMT9tHMxRb4tndHzDTD7nqJFjdZ+EaUHlaCfHWzeULoSo
Fp791i1s/3sU/N8r9j+Yo/8gCa1zoO/znXXQ9B//uMxUShfPz6v2bz/zu7gsvA8BWfVVQebIEODi
+WPdFuaH3+hOHDWBtUCx4k++r9uu92Gdm1i+ZTnAVfipP5VltGrU0RUM5a6jHf66P0ZU37Vdplv/
FKMlViXsh4XUtFhFnXW8xzaBt/BrZNuJXYntxm1WiDZImqayHOBdlSPe8WmoYluX4/wsm3R87Kbp
jXpHlokl84v9ki3AJ2YrXTViV5XMbvKy2S19yV1r1waRHWpaVLUbQJaEZHDyub+YSCJQCNx708cf
vvL/QbMGAvPLB3HYALH/CZDJwNGQv/h5RxD05LEXo6OhUi9pCI+mTYcDLdnOcm41HRSQ6GT2JRO0
W/ul2fIQDUnMJa1mDcmaDI2BOxhWSOMunBFH0SRPigKjWy+GbM+5dZAXE16AfEuTtLo3EwWs1iIA
nJ3IkQTFHiOOSCMjCGRyZNlY+wKFmpEjOE3iL9YJ0au5reVLPGgTLPwIEi3oNd0f2Gu0wGuhy48O
bgKf9iEKIDGPrnOppFbycxPAr9zpxIcMnMo5jnnE1NgGu0yxwuQTUDr8gl5OUacOSs65TIVh26IW
UNGFfulHTmHMIzWuSXNLR5zGf9AUgBN6fwxIK2KfpnWKX/Ll5Kvgzgskj3yCHOaww2/l6Qgxu0eE
KT2rP3phYuj9ALX5shraOTiTQUBItHqx0I3ABuZLkPntmQOge5F3AY3weV51J+mO3Wvu52gqVFnZ
fElGi2cjSK3Kj0I7XI7Utiev7qLV7Zgqe6AvSNB0VbK8X+MmGyxkikrTDmNgC9hZ4ACJnpUxyQZj
TngOejHqRMk5OYDsUC1fCGd2Ch1K299aeKZ46GqpHy05jEYk7VR8TUSbpxEFzhnzbSO/tlKVi5t6
qsRlqz1N96KsuQM077i0k87kxJkDf3dNvTwWSDv6HvFGsYvsy9neE8ztb4gAhYocxOIDurZxX21t
wPaXQe9a9NzGzCG3QUn6Y291jvuRqR8oYSqyvchLx3A6eXlCkw/2X/pc+TvEm48eQlauS2e6XeH6
3yx4GmjCrcy83dJfGjiXhgG28kDn9ggkoMuXb7qZuIzDOLCcyCzCut9zCaLNsjNeArxNOn3XDfLc
zoaE+Tp7cJA3ErZsjXhR1PEusaifoA7OdR6E4pwPfpC8QYH8u/Un6LQbG6fmslnMdK735gxShzDf
LIl1SrRo3RXuge03yyKe9prK6IWsOZOJTiNNBsNt2FqcJGmTVs9xbgX3lg23/NEWff6S49D0wEZN
7P7aEUdeahgN2lLVIYm4kOYobqCkEg9v3TTfjHawsIWn+M6XtJqPJYnJ4JAsgfxWubO6Kv2ifvQE
TSn9EI/cB2D2NpK798KMO/2pTBPvjBCVL4ckYAtPzTyR2yDoj5iT48eZ2spHLJJcdrpuWIOxtYen
ELl94cY2xv4saA6lJMlkad/5BLY+zcRcrAMepuAlHAiRHdN0CtHOmqbk3B+ONs0eRMV3qi9Gc5Oz
tfOJesXYhQe6txh64XudidM2MBTbHkBvlFgGvX0DshssUDPdkvCvsz0JIGC6vUvCb2t2XT1vDB7a
VYSPKm5Q5lv6hJcwISvbObL/JNyif3YrGAhYqsz4TLdaWxwwUcE2HmxHkeuWCZA9liLxqIyCuxgJ
dxi2nAAQWhVg0nnDNnP+xPGDfWc8yR25JSe5q+mKKaACAXuOdI98yMNT0Y46Oh1zrZzOrnm7BJ16
Ju3WhlS4ZigWcBunKjJcwlw7oiHavjB9Auc9NqozqpeONykgZjoZtEHt/SRHNotTSxF9M8jkHj2a
LBG9GJoOtq4hBAD8EyErpTsDfFAbIlZOWRzDxLdtwOGdN/UY7D10yFsOZtT+YgOg55bjdVlTEYb7
nbzg6NBJW8DOwQeskuusW1p1RP3FyjT4GiRHGRbkfkLsie9CdOljYPdOGZGa9b6IIXSmnTnKcbyk
qZNGdbaZS5Ryc2OWXGj04MVscEeyE+FyNgzwJ5s+90pn2whyRokWQcncw5zei6Cw6L1SzcAhUjuf
Xdy72YarWrH3DXlW0ZbeM78IlXgIM09d6FbOTykAfIJU4Azv6r4Obvy0EHcinvpvBLPFJz1WkEOK
wnYZf+mBejbK2Xy56cNCgKQ31ogavSMemDOe2FSp6jS5yYkSSo4nnEo4BFkOaQUmB5dBo/r3OaP3
b1cNYV9vAhu8adQ1KLhRBkD9KSMYilu9X+js60ffnY9E5cGD1zobWljdo3prU5N0yUwhVM7xrgBg
E3MW+Yxs5XJSGIMhp8ynR28PWuk8ZvGaRZGlGoOzGrC4Elu1rVvPLkGZuAkNNZzv6IWPDKGoOGEr
QytawiW29bXuVSSHjMKFkclEcSm6OrzVnVKPU2mmpJ6Vjm/nDkrJprBTKSILuEHw+3zw3/vif6A/
/XP30n+uCv3Pe2L+/993xI6HdQl3AaAchFXHtdmU/q5kOTbbXowYADc8Dx+jyy7vDyXL+mBzV7KV
CXyq5K0VyPHda2EHH6DjYclkTMRmFijx39kSsy//ZSvJimZhoYQZs3oQVtjzT+JS5/XsB/whB+gL
+SPpm3SLIgRaBQJD5Dge3JjWJqKB+Plk6zI4iNJ7c2xni8/2ilgBRmdSoEt+SubmmZDOuU+TC1zZ
24L4tCLJw5DiqLE50iE8OXvKQDYMG8uPhdFT6ZU3p6KHEFSGMVp9RyovzOSbXa4xCYaQvlzuYtrs
tpy2xXniiWFOyTvJdbEDgsRSMA08DZnyTP70KYlxfjt0BlBvhe3STnFMgV/L6JXYLUP/0ZhxuzuN
1qfWzcVt2lH+RRPyvVLuIRmTnDkkYW8vL4c7nYOQAEYod9PYW0citYxMeWr0sVHfDPVDH9dPJhRV
KiDNOyCaQNlb7lye9uNmikNssFl5UjhH9mTogRp1XvjE4nmTxI27x4p53Qy2OpIxavYLRZGf+tHc
89xm5fMHsPolIQhyV1T2GtlJ5/NrK4QbWbZkcFFOl6OgwGqwwD1bRbiXGZmpifgNUcNkuOhoQWvi
4Kl3jJ32S9T9Pn+aZkH7hT1ad6IfPAgECaoCiEeKi+/7+LUeybh1xHzxlVENgKFua6r5pBb/uTH6
r7YYxqiiESLimEapPBUE2teb2lQHl1RHRRcFVLvlLfabJCrXQhW6FWnRdocHquk1M8ieBrmp7p4A
xqH+GBKt31fmi8FUDOO4+RQGN2ZAvlVxoin6l6oJ7zvPO1NGpI+dl1ySf2oip3fIgSVxh+6SR4oA
UeRoenkXQ6uPowzC6743qz1xrLfSUvqTU9NsXBnyaez8e0OFLFQuAMeS+ipMcnSlk7acdq4T31ll
KU5JErC0KuZq3sLSLdH1TsBBAI1UhHfXfkSUMlbNvErvDVeXhFf7B1XY4iTFqBjMrQO8fvrGlreK
GK7ktwG+ok23hpkNhjhXTd2x2ycaegb1TD6CS27fFcV9owMjajlK3dpVmW5zVpKoNYlNDeAUvmaS
KyKLpyc0aWw8eWdf27ak/MALAWxAJd9SayeOCYNaAkI0zAEt4yRlljSQ0E9iUdWymh2CLL8I26n9
XAi/uBotgTaT0ag15qTMVgNyeCXpiFgHZk8LqjtKKxWGyiF5kKi7ZRqal2oKJizf+M59TlybFLfi
nt1aHlEgzoXgskewkxIBb7gfO6ggLjyv7ey35Z0r5k8hHdRXgVOXZ1z4JMQAee6MRjGncRnBU07s
LRQgz4OWW7Py26vMbedNGYv+aSD6Hq3ztrPvuxX7K0HMTxHI4/U6degMxq4caaf32q/Mo6SSbmUm
uPJqYh52h8Es32aWyobIoTDzyTJi66aoWp/T1hwTziqXQbAsu3NxPxKAeyr41o+S3pl7Gm7Z5vlz
0LInCFsm4WC0sihNR5/KZ4MYw5yOA0WPBoIwyZJ3B4ERJg1o6neU2v40NC1hu2KsuFuGhGpgt+pK
we3X2e9ZEiTM2n06GEkAWR+tOS/p2yzSo+YMy/ZOSfOIdhCOZChNorPs7T4yLgUARDHUZuSkfcnI
kFSkzYg5yvLMvcqDVjMwHJfPvb16KmEVndicqE8ok9QmM7LQ+3mowlODBWPT4UqxKKKka24mNIpR
nUP0AMGyMs6dXab7xR3o0cPQP36sLO7CnnpldmtLXGx9h3moXS7O3mpqvBOVXphX2p110Q19uR35
mCeTIP0dM0zvXmrXvAiSWnzTcULyZUk1V7e7MlTsxHmXlMGcfLc388jj9sDP7o0QCprws0335qHz
LChFtR7gUTD0k5D/95UrwxOW32LXkUSmodkIXhKk5J3BPucA0zLhvKypad8YOeMMQanKO66fGW3b
keMbeV7jOiF1eCjmPr8Lei98ljQQHUwn804N6wPXt+HnNy0OjchDczijA1isXGxjWRVjxoFmL9xr
Sw/9LgCvczWaYfkpi51EbyZys7vYbuf7BYcvedZ5vPAtJTdzEYSXa8ztCqsIWz/RDkCYK7f0jm2h
k5Pt9+lV6iL/VsbM9ZooDLlU+K1Xm2YFgjJzSL3Cvpixdm6Iz4zbZUCT2ngkqR6lpgs96JOesq20
3CMGUGpEi01UTTWFd5PVbLl0eebE1MSZHkWimD2pl81afeEx/j9zerG2EwtzidjctRzCw+6yNGDt
e33cPIw6b54G4sT7qWhC8oSyfWZeNZyBdRBSaHIwVGHwWPXtTARV6wOOPzTmOSTfObj1Y5JrVKSx
oNowWyizTaqLxR7I5hWVe4KkKfcMbczXFimaOEUzn3jKLuY2K/3xgAQhnlyDLFLfoyJT/GzV6jU2
WGqbOUy3pdwDIJhOgw6OtW8+rk7qwmkazv38bVRxHeyQhTEVAVM0OXB39WKDa2PbNGtmt8x7MA1Z
xSiftiajE8HeS9xDOnovCSlu0rhjfJUUzHPc4aWfeX/ONDBA86ZjgN/nKy2axX0l4vyjmuZ6M/RZ
/xJ7PiKKUd2Us2ccVG7ZV8WsTUoKaBELpjG8n/GSER+mrKb2GGk4WarxdOTmmZX+3uEbpq02onXS
PnhTtbPodthOuX9TOum+BOGxTK25LXQmNoTI9nh37r2yg5DfOvfwGl5n01AvbpK/lsZkUYPdZseM
7VAzHO2YHiJMtSRXh5MMYohNAZ1ns5Z7Res0OmJzGtsE0aHcDkU5RfjP7lIDO15pxkyvcqt81TYF
xkHZPiK3NEeGb6zrJO4LIre6BOXQzu1X2hXXYdv9VD5wsjxSWfcaZtUuJVrJEXKdKSY7H/8WKEf8
a1+mer7vOgBJLfSjTchzekvvFwW7+hpzzPXAPoixFmQQc7ztWfyKfJR7fGuc9KcDkbNdYNvTjr4t
f5sRI7jIZElOe6ZdqQ+fjGXBkenP3/A10WboEVltRzwwmK8mNo1QpVG1XwPhHqgDJkxjFGd3TLZW
Vn5rE8Ef6odmlOiCvmjaa5jn+8advk3e/DSYLlV1glBqSNK+TZKDC8fk0nNL4Lpjg3Fv7Ae4kR7J
/VaEBzcTnIndwXgxFQkfHhgsDn1yWChKp5R0u4Qk+52E8k/DXNx79MWLhiI8RqTxXS1kQEceYtZB
aXfeDM54Ry9yfZO4QXXmCUq/a0PTWzY76GNKRWXKc5hr3vBXZkNg1SgY8nGBEcQ5uJ4fZlQvru6B
/VSaXEq/x2uGSBSaVA9PhYuHa/ROqsoNpmz0QfvUXHrMs8BdVN7ynGDQQ84kL9pwzKUIhKOB7QUX
lCEFR/qt/At3LJn3FYFRP+sOFEQylfrkdoE889aXo/YH+1R3XXfoOhx7XKjxEwlDMHYy9G+weKqI
+qv63DG7o2ZsMnCkYXBsWtuIXAauh0QycWrr9MY3a/PoSSVu4T+MV3jcx6/dABoKsGD64rAq7YUy
F7rxeOxvAi8oL2vDpCa0mubHOJC0TaDgs6kLEW/8ggFm4zGznuyYWrB0ytYW+ODcz8Cgnc53YZpS
o4kCTD5cVwHh76GaQEcut+3SFuaWO8a6rkMV7HxgQmdqZq2L2kbLbtpqiBSU1Gd6nzmlSy+/rdgW
wVlQCvAQrAuIQCbi0rzmjHN/Q0Gz8cL9HrwNReFeTDObbDDZwwVkRmopBODKeS7eY3sqIpCM1dHx
W+OI1k+JvPpSJtUx8OIhGhrrYwBELk+znS8O85I9o7CcYQajh0cgbr/BRtEb1bS4DkWz84fyEgTX
UeTJFcQVkA20Med1zJhBUgAcPKpy/Ar/oKdymBI739GvaEjZvsvVTVrcztYC+4zdD0W7hxW/w20K
xY+oWQ6YCJ0GYsASnGKigVSKkJkfoaveeOss01rGSKiWPd6ogFiEi9x5XULbMripl1pmioHCkhBv
qQMS3e4tVXr4HJ1i5lmasn9Oa+NxjCW+YQJ8yRczK5rdAKd1C1KrJhuDEMahAmSrS8zulkWqvGjN
YSUuUboTa+Xz1OI4f2TcbW2xj4t9im/wq1oGNnedHbLodmb3vtgTpM7YEfo5p0vyPW6sxNrQou6c
FxeeHSDWJjvrqVm2UA+Sa6agFaJUxfskAV1ge6vTO/h/4a5icIOopZbsulrAe3quCQBDiuHkFJN3
GygTCTofUlC6Th+WzoZr4KNNv+471l+QSGNtJMd8Sr0tPkEaHmwZQ4buAvOQ2x0zY5x0MAsJIB5r
0Sy7XiXhOYMlfdnlWXYM46E5ttQc0aidK6r0Ri/KSxx07VT5e/LuQAbKITs1gaW+WouRXKCox7f2
RHdx7SUWxeqxA1PELeXB41FxsvrcPhYIlScmCy8MBg6BmU0b27R7f+tqiWxrrP2SYa5fxtqr78F0
QLew/AH2WSCte20NBsdWqJhLEtDE3RW+fZ3mJftn2595FhfjM4YstTe6vmGrMcb7OEar3pQjaA60
QiiPq4mFdqI1fZzBAl40hYJ+Kp8HqAnrPWm9GoGY6IdPsHYbFIhjvWNUzskp1vlTyaIGUVIO5zQo
zS8+M3YmMmoIz9Qx+RfEo3va0LvEgBEQ17u4i5151+VefC4neeXNfvNVtPIraL4c0I1r7wv+kNG7
X11lrTee+66iwtTGSsARjjFeRrE9tOHOeAwdmX+Dv+BHpp8shyoO3FcwIzz+MYXfVXIQF9hqs92Q
mMNTLpyRWLrrVWxXQU7uwB67ahMXQLbCdtTo8cvgvZbW0vLM01VOrJFdA/q82CHfjOyGdYDoA4jl
DPlNX9STco/2aOu3xkx4oNXmXBS0wk/qLRXN18KEEAEQOTkwz22vQvAUuylhi5GTol5YepzsPLqp
vsL/PG+hIL1TpvpK8fctcBoej0Z9oejvmcvh391wazLz9OU//rHOdv+58kgCtEt+Vh7XH/hTeiQR
4tBcZvuYaYjE/Ck9kuUiYUWikqzFzzkvVEmyHYRJmJO7xIbW8Mt36dFZTXlAismZAD1H6vH/jvTo
2z/n4X3+eqjhrgvIOcBFhwT6s/TIMyb0Rxuc/RIopjQ0j5jjXvuN9zFzsaHt6cE2e8oWR9vbe043
PQlUnnfe8XSKA/yoGGM8DmJFOjiEHigwgWBk+rm86As7fHHjgTGGUowzoiALmdSBxtTdxl3G8WYi
3sG9nggcaFCfgjclgYkwJzBnd7+EbXxVBWGP5VQrgl/wHAw8cYWPRaYAG3aJVdaONwG+2yjxOdJQ
+R3nR4zsHO9YNC+ZlzIBd9y8/UYXqIb0lZrvy4Kizxg7KF5rzP1EgWYJ98+XqXmdZcX0qtrRfwqr
kpw/trOc0HUOWnyD32h1qWuHg56WnLk3U1L27x7cuC8pEE2HjGhWPgvF75pDIa+9iQHZVezTRnzY
Qdqvi6rqihc39UDJZIXnnQxhtYfMkjfCQauJBh12Z5E6JcMyshPXnXQ1lqM6z7+kOeN0zFrOfO68
BpaKOSrGWameeybrxTrsdXFnSfZFxjjyiEYKYXNZ2Rn76kAAQ5K2He8IqjecQiu7uapxIIybBqzb
m9NXDCSAHXV3ZIHg1ti9CblSLViyzcKR7qYVKrjpCrxtkUwCNLy27Ke1KL6k89gwnO7Zrt3wk5xG
/FItQA5zs3j/xd55bMeuZEf0V/QDeCvhgaGqUJ5k0fPyTrBoLmETSCQ8vl4br7W6WwMNNNfwGZoq
ooCTcSJ25NbZrAL5uOozOJtTySGnYJlMcw6+sWMsOIjR0ZdL4BVWxfOibJwm2PiyX+691jJdBI15
VMApnBwuML1+zp6Kd+s4TDW8T4/Ct2Bbm0vwguMUj6SZwh7ZTL1LRCLoTIhNqCiZcein0Dcix8HF
eG5axVmkdAWJuKaqgdCrOmx75LeeLp2O0zTieFhPTDF2MOxSKmALrhaNlzPMtfUUMJk8VlOXnip+
8OMUTyn8IoTxeevZXGhJsj7E6CodXmD0MUP5Pslh/NW99M4sjfMeUJyP2pLMgoALSc5LE/Tsc2cP
pvHWCqBpUX/t+nLnSsX+Nl2M4NZfag8KGXtB9qIqNnFEr02ImwIo5XLMG3xqGKO1C4w/QKlFLLWB
MaayYMycoUf8rropfFe000Ag7kiD4ANxAL/FIbaNTVCOM2t1HX7qBT/tpumZBNNZ6dsF2I67zcxc
HBk0y2IH6oIPr+0BGsVKl/rpLjSm+QdAQvaOaA48xWfNjicv1+58Sr0Q6GsouE+wvG/0j5kEpc38
Cp4oMjG0JhGsPF5NCVCr3PZZ7L75sq6Kre1A6oFH6jS8mWzyXwnXlT/lMBq/gf037BXJqPzpQKKT
s5EtdJ/BWkBfKVBP274lL7DlYd9IFEON0MDpLH0LitAat3QU42D1J9Da2w6bVU9UzEwWvKR5mUTw
e3IXh2rAAnE2K2p0i/XiWavIW/9cOV2DYNGlSKF2MUwlIaSRD6u7liHDahjBJLiplBHJNyk2fFB7
yDXU+MZwzVpfnLw2GAl4ZTqP+SHUZu1FOgY4Ww2AbpGXL/iEZxa/yaaeO26K6HK63OlFV842c0gz
bCmLNvQ+XXJ/2MdAgcK9GArnV+3qxtnSTpK9uj1WP5YgkI54sQFzdVaum1AAbM2vIGvEZydCbgJ9
4iIxLTGGA8DcPX5PKopHY0dzUaK4/wg7/+L3QbzMwHBOe+G1zm/gWpRa88r7RzqmkxSDojGwHaj7
xeYYuJjdo4MzlAppY3a9e7JPsd5bKNXkVAQEjj0b0hHnl2zLbyNfQ2x+E+5z6Uk0oOQhzG2c2z70
TrwrNXUam4FjAjDtcOPGwqVyBK20IETMH9AlgJ+46/nClQeo0M7NUle3+JqcTSPjk8sfP8iqS1DP
99gwdjDkNpg6gQzJ/q5IAFrzQZZquDqN+CKD9SDcYtjYuXkudH+w+zSLYK7gDJDdcQCcaYO28xSz
XE4KD+/QtVVNsMsSdWm1+4td4TcB0Cdak/mYKliW1oeZ3BPwupXFvNqjjqQXTm1Hm3gSgtDgnRfc
sZLyOmUgE5v0F7ZTI+rcpjn6enzu4dDQY5NNR7blGIerxwGtexs27gbM/G2V2riCG5B7DbeY/iuQ
WQUNt47GkJ9WiuSAOZi5Mg7OoZ2/ubOd7pGyCUnRK2ZRwGcs3obsrBMtRRm19nzOFlUAH7ONM3ah
56RwsB05baTqsT6OBbFP9OR6pi8kmQHQVcFRJ3JfBsNja/YnnC6r7sLdZwWWTp/LgI23Gv35xNe/
MaK/tbmDIlo5T2XBdOqnl6Cwb4p14yWCJeRuSzV4w37dEHxblTgPaTl9ubCld3KAN7oFxzUgeun2
tcKERQVp1NIRaTgcCwf2AtNCv4E4l7DBRhPwryRzolwH8QKNW3PPEUV1QvT21Ia41S8NXF/mxZ/a
C+lBhH6bW0SVgldFionFE/n2WQbF6yLwM3nq2lrZziTJt8Elf8vdyN54E2iHFGb4Ll3GAuuF+erX
XbXpzHWgKbsvAHGPusFT33d1uAVWHBFR3Td18zxY+S9uqFt4LOnJqKyHYQTCh2eXu0Dm8rhuHN/e
MwI9NX59aZryg2DS2xR3wZeuTfPZtwxUKGtNiwVUZhPr2RjBdNuOoo9yEkSIvNPDkPI9FR8gMKsN
JxDKA5yL7PUXJL58W/uDeTua5rzppl8O6H+uau8PPy5C57lLM135UQfik/Z09nyuNIkyOTs7hWUW
MHVEFsRMMMER8YTdgtsKY5JWT63jM6FYy3aARWoU94QJkNXtx5zCybakJXiDPwVdVgzOe6+H5YbO
nKgg74XuQw13NT9YzriXOXE5DmG4o/gb5pVzTwoCYYqGhCHBAm5zOsf/bHQnXVZgkKrsc8nSW8K1
3Mt4cEzJneG5p2727mk32DJiZNtJiaiS9pPl4lJOR0Q4NM/UAe6WqgW2mcIuyVaAbULTWZFTx2gP
haQDg3Z6o7iddXIpCu8eQ/Zj5cdYGIudC9k5EeG9xZPGDTXpLZjTfVwcw4aLLQT6NkcpNnC7/I05
Zj0jvzBm/MoAR4fpV6WCG6d8yOY7A4w0q6UnfCZn4nzZxh0+mAUxuIWrpJod7WQZ7/vktVxB0abe
x/A9kWmNuruZvXzXd3F8W2r3suJ+jRKKWDDHSEd/RtPelhC2dk0KR7FNJ3hsBjf2dqGsCXvb0Uza
XV4NIhrWH9VSFBGH9b2jEjo2APmyuhdelBReuEcUurrQ8coQgRs3bloD9i/goGwVNiuijwQlZ804
Ipbuu2pT8KpqiHK2/VBRnWPoybvRbS+YgqqoKLmdtNkvOaY64qXBXBhZCRRu88GEPRxDCl8tQ60R
uBknm9fJ9LcPHzU5JYvwv+2yu5oQNFmLhR26XmoIgJJTG7Byrotez6umVPwOcSEG29wrAxYtNdU3
GXysNEpR+MctXn1jL4ucZ0GrejTFYY1rkkHFStBgkvrSbi4/TAfkLGArL1Y7D4aZJqFKkfM2dt2S
Yasi6BOVOVXDm5Box2OKYOVvHCALFxVIAJWAxu0zZ5j+D29rMZyIxvsgRKmuy7keA+8hT6T8wSBP
aFHCOHzyjaBc74bNmGzioTffkaeyVxl6XncoGmx4j4k1BjdIqmm6a8vBeVJWYgabWqFWROkkHTjN
86S++WgJ2Nu61GIvB38hilr1M2MeWoNCaocMvmX2iB/G0WqxOHTdfC0NNXQ7aWqAyIRepvHIo0cE
EfipHkOxk6+/JaTW8iyU5/BYJLjCaEkAx6NRIjPexoVdHqPJ3FyKmYWgbGf/2+w8HjNK9Z1kHZcv
n38fsv/f54T/H6vR/6433GSff/T/1Bv+/op/CA6G/5ftsYSnch70M0WKa536f6NlIC45TDv0e2Lk
WyES/8rtBX9RWUU2z+dkY/pIzf8mOfyFzrBa9QWBAXAe4f/J7WT/XZX3rwQAzJs1SSdoWsJBz6+6
Mmz+PUoXzKXTm92y1SzI671veFilqZLgcBk3mBE3nbXm562x4pFv+DE2IjCWxX3ohgTTqFfoPFp3
Rr2XXswoE/N0hWJZJTacwSVuWcfRQziRxyrETZUwp4I79vmI4pkqyJpijdoD11/YdNiZPrCEz9I9
E6AXb+BQgDkYgkFzNkoC4w/cPehQmD7JsaWkk6D0L+NZjD2jit34nA2xyhrYEwj16620jPAyEiZ+
K+3OeJNdk5pH7qj5cxCX8o9X1XBHjMrv2SQL+AgqP+I7mujuq5yANBPaczSrOH/SQlXPY6ZaVi1m
ML53RWmdGYVXiELeg9atY3/4nWROv45bZMsPMcQVQe0RCZ6NauvwJ25tjqC+4bqXuhmdfQ/UbdnU
i5d5W4aTVm84oSVoBMjvT35bc+ZIwYNakSFt/Qg21/6o2lCdoBawC6UYq/4ouDMvCDClccPBnAwf
5zvrjbNAVh2ylp3Yds7MgOOhn6CB9Lk9XJIGXSPqeqt/B0Q6XopGVyT2zDRYmDB8dY8kzPhRy2Xs
tzju80Ou/BGid2tGK17uMV466BOL372jn/NYwIBu4iSl6sqC6NlhFmqyBbe4rVzr1i0Sk1qBzLe3
7hzO+NDmUl89e0ld3OV2d7ELs/jlWxUF9fhd/Po88OKeOkdOHA5IMGLoYrGD9QEuRrCxHAWUg6fD
dKUJycVbiyD2BzPIB+DT3CRQmXf0kHgud+y8Kr3rqELJscHU7fMUhMv3QH/ZQ9wDEjhI5BFOYonq
1MEaJWG+gGoem4YxaAUyK+1HHv7Vn4q19ndq4BJlpiYEr+IhlRQ3UC9AgQhFTBoPWbplmp6sY1mU
9jHmrszipY29W3tRfXWaFZvzHc5lwLBQbOe3MBtcxl6VsRUWpgRPESQWbgywoJSFwEZ8abtU631C
4o1aqSmo162qpl+Gkqx3kxwKEOqkoDSlEFrd2VbNhooGBv7egi6bKyvWlXRfIQntXIKkv2fRAr3n
Oi/I3WMPGajuHexyW2W+hjFbmJj2B+K7oP10QTOjv4zVucIpPOyDfK124Ey4QEJVXo45LoQRsM2s
gaZfmn9ZBIrez8qoKVrQpEL68fNkC/ljityy94R4CMCIhL1u14WSE/BUk05p2g63TtdDSmDKHsNf
tVWwwUnnqvfwSo8m12HTPtbsmm51FfrvWJIGME1hGJccHTS45jhW049OgEJGkpkXaKgljfsW9w7y
AhGPbedwoN7SGtO0RP1q04s6GMk8ajvD+MhT29lCkehgFRWEp7eLS/NR0ASw6T0u5r0fQ47Yt2Lt
xpnTkt1m4/TkAsa1C8PxaoXytdTPIUliF0mnVVCMtJn/eK2Or/mqMG9lw/5lG5JwFY+hlaQfQWxx
C0JqdfFNp4FY/IhYGEZsRXdx+zh0RZ/RpRGo/r5LLecO/qXnPwReAX4m1KvD2efmEuwGB+oLljzc
04WvG9wfaZmD12Ar9EvKRJ+9dpz5ANXVeJ3BZuJmr+iwDgxMocQCguwTca17H6YQu0fccw3wp6tJ
knqTyyeO9o2vYMD+uhunOWweM8uiBiNPxcLQO4hfMmc62SDQhfVTYxZNRi1EhY3+Oo6dPV8lK5l5
X2JMX2EniIfsonxz2bflwvELSk141TEuIndr14lqd2CxquwBwQk3ZDi3WRotLXL1lq6WfL5Z3JhR
acLof6vaygu2CZ+037gVij6i/cqtz74h1KuCpNsQ5XLVsLcNGzxRwWoPldMeOpPDxKJNxDzXkEYk
Wwql8FdO6D9+MvbOvtasX1p/7ooTDp76HeSReIhLAIbIwhM9RWmbsbMN4sB6ntlqymPOzet2nttk
ua8WYlCHsB6KQ8LqM9iA/ODBJ8iMJsy6xfToTdPUIrcMFuzQtEIDuJimZ01Xv+ticRL+lIUDIlml
ri45znGfck6A4B8U7b3BH7KkrYj72kz3UhxRN9JDJYWvcvz/4e0fuyKXTOX/PrttAXXqj/I//vNH
Z18f1X88/lH9Z5l9/TuAYf0O/53k9P+i05cNUAgl0vd9+5/LI9P5yzFZJpE/pI9wBfX907fOkIff
x4LfZyEUO0j2/1weWX/BSQgtek2cNbAogv8TItASfzeM/2uUo1caUqGFO36d51aG7Br2/DcqQt8i
4HWaDqSaOwFTGAc92ziiXbasBeBZOhriT2tD/VJh/9tZuH2yj+6uKgjrN9MfpituPjb6Bd4lOlVM
9t9O9knSWse0SQ9t5A0ZrGVoEpGMR0SuTAv3j2/nM0kq7rF/f8eJqTEy+vITfIgZzevjjGhlUL9x
Kuqy0+xU6iR6Nb0mrupuYGsXj86o3RvPxAyxCWrFVxNi3xJ/zK+1WrwXrIXzK0RhH1xv++3MJt+x
dS0UPDf3j6ob7NuRKk2kcb6WpzwFKXFZ3ZYVH+yYM2qayeKauf13nnf+nU83YkQRsHVCpBJHHOQ4
QmLjLaskHQud9Le56ddvxtT7d/gLKjp0jYHQe+bf9Z1qf2hq+UT+S0/rV+JB9O8E4Zpnox+/12Ik
AKdhecNaZn4dR374NBnuD6BR/8hCyz8GS/7psyCLFt8urjpYFjoZ15eBocI70utWv/39W9IaX1wB
Y/t3DHffY8ZXFUsbJYRfIu4CUNIn1ztWIjQjOkncHycX9VvYO7h0Umvsrr0pxdFtU8SCME5PFoad
qPP5DpPv/vBXZeUNbyg9CcNgp9c2psmy0SlebMHbzBII831Hi1pGiexdsv7incXvO7PW3xH6ZLvn
eBUuO664OyivvBIyr0fXV+LS93iutrNXFu5Gpzh2wfdMO3LFDIZmg+kKJLX1LXu+J5pnjHyHsghk
bP3jNdTYwB3wi8P65tKI6h2XCQsujsbY/cmB4DdVyU+0x2+p80+94hisxq1P69ta2Z1/DB1ecjXz
BtuN/FwSdN1hdXrhw/d+gmDWPy6uxpNd8wcBYOCDwWi/7Sn27kgIzXezoZ3f0NV5F4mdFp073lcz
PXNDO5Yb/tdXEYt7s6SqdDsA2D/5lC7SPsbz7olAhL/L09G/GtAzL2YXU745jAjjQW8Gr6IwNTBN
La5k5IKdau01VibELvF4fmzAKtd70/cMHmwjdcpr9laoKb6szpfbogolebxev7MUHbeeM2Wn0Cbj
67r2gEsHYxoNp37yvUjtHlm0TXHEeBUf/T6wv21RO5jb5loRiEMC3clYU5tQL+1tl+DGC2i0/YMT
FXLfEMLmS6ZwWVeXOPvIQ15HLvigxn89hxhmMYfb7gFvkffQUGDxpvpgfMwdv95p/OgAWOw5/UgG
PgjL4ulLgKhyTFguPs6Jn99x1fdvOjXMXTU5qOVF31Cv0ojkrvVMdWb4FHtyeOPGa+uWOJfpNbva
Gq07ypzjx7Am3Ladu5CytazA2kMiwBONhYs0XO4SxRJ0jAnd4obptjoTrI24bYAK1gPMpS4cjqkQ
WIBpjAsOmb3kO3/MvbvO6+2rqOLxSdRxumd0gKHi+sm5VLLMV0HXuyU5Z39Kfizgk9I99bL+6n2v
fSShSZxjHib3TJGYuxqE7zyATlGVxHQkNO2zWfG33Y3ErXHexvbOjqlmcfjHvT2sZyXMrhRJWQ77
5zRGHZLjeTCc17pBAEx7qn5zQp8vBaHVs1UZzmfbKtKEhSXW/I3AZ0aReXGW5LQVe5XAPpnKfGlp
8ngLmVzfeuWd7QU02dKN6bNP68HOW8tN4cgQITblfMwW2IWIg2l3dqo2fnUtI91SBEV2r6u7+95L
+yPRXQpxYgkaBfQ9HrtcFZfOzI1bT/vxoyiWcEvvAv2MWoBBcb2R6HmbG8te9UuGNhlk5bdiS6i7
mvHXYJOSmpjsqbR6whocHntDAUQJ+OwTzzHyeC8mYGv0wXpsKygmNwHIbEc9FUc9kV1ue6HveP8p
N3eQs7elzK/pnFV7pvjmhR6Sha2A6Z7TWiT3STIZpK+7INKuM71Ptp9dUsqY+VTT2sD4S5IQ4/Bm
KizoalaD+VSziRW1pX023ckHcQhek04ly+UG0Pxi/CqWeCGZqmsO4c5UF+clWOQtB4kkgq9onfA+
ehH5fOxxVYUzajTp9Wgkbbhunx4TR/Hxjrvha3D6W51Doa07Xm9guJcSOmsUoimehDfjCY9x9/MR
dWuMmtLe6X7Wt5R78OcwswTlQw22eSFprC+zlbLoNDVFFuzrm8dUqPTIUDJupZjm7RzG40mLwXvT
gyCAMwbjF9H5gBlAPbdDlZ10reRLq8LldTXKXNAbxfqRsO/8NCE8rZzZOndmxdrLSzwIPN5ouA8Z
nc9HSgDcE3vn6oay5+Vouz5yrRWXnKe8KlrzzTtrodo6ZllE5r9tCCBjKjbCgHurqPlABDyQ9eCf
26VBfB/i8Gq5ITi5JsHcuj6peN7lJ/wY+YORJI9l3893iTuGl6xbiu9+ROWtSaxsyrp6jmXJ/dlk
waxsS/5JzLm69WQ4bUDychXnTr3XgP/vZdk+yWSGJ1MjCCNDx+Mfm1UaWaxpztmH2m2LGVBal4CK
kAchPTacXKn+2eMHbpJ2aK6AFMR3HmAdaJ0gfbW86R1EpnMR8wARMXb6ilBxJh+IEtU3c8JNzasb
hJJ4Gbkcs/qRBaqTbLXJ8cxCU6KctnmYHHR/S6W3wnOah8yvEcNjg6tdd9bR5fvvOc3c9wYx1wyD
H82uJEyK3BgPcSqvKnVfi9mf7g0RD5HuBvpWsAxRaYIozgPXWWygiwOkpaThIm4D5zz6ut1KpeSV
M+V9y0p1S93SM9XnkSeXTybYOYonpDkAUL/D2OQy7SjshOVu8KFdURjljDTnl0925pt7rcNkV7uT
OMvZoGMvZ2svwq59jcfUv3CnwbtPpmdf985KkS0GlpRT/bvIR0I5cZDp6+Ka08mQsXPFe2OvZ9/w
EWRHeGhJveDWSxf6H/RZ43x/Mt02vjZWZty5FTYRh6jjfkjoCqQ1yo08dvqHvAnqHTAdze7U0Lth
5SGnoz3vVxrYXnEQ/LKzoNqVqT83u9me2Ox27YvHw20tpWioA5xN48SmDyGrqgmv8akhgBjIlVI/
V+IlmKT3NZtTua8YfLcuuZUdcp2K5rhvDz08gX0W+NPexlC4DwZqaJFVWeMWNEaSOi83PR/ps+12
tywx7S29kd6uhRlzhp4hD3Utb0vyD1j/2UDQclXdGQb3iSBrvRe7k2/YYVj/mTSpdL5jnFiUq4Pr
TtYmS2e5C0okCUxHqKJYD4l0jw8TZKa9HWKj4uEwsfz2i8houMUltbsca9I2+8VhnzbMdCEFFdiU
LB2yy9AQz2komDnifQ0Oas4zcA+N+J7TwjvkLekowQYbr44bR0nWLxfXKpf7iaGgKprmK/HYiolM
/27D1Q3lYOlemFfIokzOTT07TMNDcKfc9EpsnJ38RAAkbyvxNAvz2q3etspCq4N7HBx4MHR6M/vW
sBtCo/0Kp8V5J/TRfcXpHJ4qNXB10dNmniq4KOZexLPiPl4Y9i0oNYqtTJx4VgTPabyEQa1PtFfa
93xi1clcHPc2UBrjWENQ7pfw2+LGpZToLh7iLsZe7k7PQ2c0H5laDJL81PaEMDTu+xbzFwf0/FaW
43IJArmQ7kXPjgBQw9joB7N5dB1dwUI2jHfTTgGLCNeLD6NNQzFVXjY0BQcywP2QNMZjz0dUEiy0
40+3LmIwkFMLX4v2REakhUBQ1jovFE+4VzrZun2cu82BkgdYxF0O7AJBIgjux1AJAimiHHkadQ0L
abCvGIfo2d601UAiDmjPp40B/JsHxXJys2GgM89L0nsPK8+BrXkB6wpPf9mM/us45SPiYsq+UAy1
eZuEpTzRwUDdtl0pqLZDK4jaBXZ+mxburWlodDXMUecUawV6qetj9MutNJo4Kj0aZheZHYOV1zvY
pJT8IAKdoNS0wyWYKhy8aae3k4ffPhnQ3OfE/TW12Uwsw3yR7N23kKO/Nf9ql0DI4vr9e+faAOWF
SwkBnNOJXNCaCBZ+dAAfdo0egDJrcDdOIsobKEUfRY+bucFkvZ8GpvHEYFiPuWi/hw4ebyKHR39R
B0q1OMN04hX8HojhsTgnCGa7oaeFM0gbgxwzq5JpcG8nGmVvHWsZPwtk1bsynZ0fM1TmAxyg7Ca0
CNf0lc9QRgAb17OQR8afB7+af89mjmifDcntxOcVyEs/7uYx9s6+6SbnqumMHU4RK8JFdDPhbcaD
rVpg1U59UDRu3CndF8cZT8Fr7Brka3zoMjkcUiTS7mYo5m/uncUGjkxwpK0V+SulljDEPWJAz9by
uZjmJ9m5ct95bbHNs/m5qsmmasAT1TC+TNIHTZjlzrsa0+VSy9y/t+e4ejGmJt7gu31d+uE9lkt1
37s+tRmeGZM1HAHWKvzdTf+dKbfeFdL8nCTM64kKTtQuQLlCU/s1oi/uc3vRL8Ko5U3OazvVzLvY
ofInJIaTn/YFfYNj8avMyOnm03JFQbCjKdOfaHaf1TpLZYb9rCeekiG5zILJ9pxLqGmTW/w2aGTd
dqb7FI/Gz1RxDS71tRbTO9aaYY+V7h5+LDt5v51v4tgzzl4XxHusV1FpkxbEocXLr9AQe9N4M1c/
ORPgzdgHiI7k+LjdNPkubAvr1s7VsGsQas9FwjTZCeVixAgQLDB5HKhRvGMsxVSxhubzfIp3IiUC
rbxEnaDf4jXs+hubKumvqfZRQYt+NQy5VBOFPOQi+kSnZyPxg0uwDOHvMAxbVmUuGZAyOTfC4rQf
2l+CJ9cZY+YGbv0+KOvbwpXuNWyqAUuSS39p2P/Mnd+fxtluNp2Rz5u4Xiz09ZDruK8uuRf+rp3h
adHkv1kw3WZZeBmy4Wd0+y878fawZM6W79IHy0yRdW5I+218yai2xdM63aVhfCiRgej5uuT0Y24d
AewFi0C9x+z9WpXGxQjzlzZT462jiN6zcAswoNY/XpHvUae/XWM5JWGQRoXJSa5zi7u+p1Av7Vnx
wQ0eAFOab40IIcYATOis5jhU7gUvBGZkCt/ApwC5jfExlwXj+2h4TwMPyYILgmCa8V4EeDF0WJCb
msZfo6giabBtGjgWJt5qncsTjtZ9fYgd/1ob5E3IS7pY05C2CWnTlmzRy94Ae+dIv/xwgcOjymfF
M0AcYjm9qsSVDzZOvYMRVudA2Ai9XfkizOQgSyPfyczBtNG8ksa/AXEznS3R/0Gfqza8H++Iwawd
09Z+toz4TdrGAlZavNctWPVmbH+ZRvNQu+Yf6ci3Jgw/xzn5yZ3gZpCcXGy8tXb4k5TmKVDM3RZ1
uxg0u3I7Oenj0ncfKdvICzllrjYFccsr21PSefqXMgimAQQqrp2wbWZFAcNT1vnONWw/KpO0YNBs
SwwknkU2tAmPPPEUiW85H5ySXBoQLtGASChd4zAoecZ/cdDEgGRFFtcyCPcmy3e1TNOWX6cFL4Nl
LG4IG45PXZUe2TvdVUE67dJy2MNT57GK8zHRHuk9A0Wg0OWRLWCzpznHu1b9aoT2V8qa+RRiJ0Jn
GvYiw7O5kFrZA4zEk64eWXG8s4jbonlybCr9+66MD3DSz+QbT5qMIOY+ZsuRzWPo6fOUZq/Uk4EX
S9uN7JMPL7d5iAibqW88IDbFL/7fJm+X9uTRghTBDvXIHP8AoYyWV3nguzx6S361MribtAfcOXF+
6iY9buegfMsT1j6KB2W8NpgzSONPiep8eVF0im3mNDNw/KBmtE76IHluweGfX60pPYsyvjqsN+LE
FoeyoLmUIO8pTYoYV39/9DyVPNvUqmKX6989TDCchwHBVdLZerWZHhW3ssNk0dOIxY6rN02RhGsl
Ygjzpf+hNQiAosgBzmKDabdGYanHVg0viITmoS0N85wmJQ134FgOju4mQClZMVpXHCuaA3ktuj3I
ex9JofEjC52YOzKs6ylacLbbu26oVLklNli+ganSJzyAS/aoJ1k9+TpNv+JWmu8oY86xrAjXhJYh
+ysPE7c/Bz2hWrNNMP5OSZYsuxADnkR3XIt+58yNC64Ybt+mBZ9jb5k9tk087e17rtM4CqecfwbX
JM6E28YD22/aZdxO7auQPWHQ4W3oZRaMF7+1bZa3Lk6BU+5SLLXBYmZNhyo1CbN3mKGqDQIejnyD
1Ei5kw5GxLvRIhd7Z/lmeykkF8wuH/u/92OWnV6VUAirChsR27+KsCk+HAIRhBfifQsBoasADERL
MhVxpGffwfRd1+l8LCbtPyAJLoLFbSfRXHXSYeBvdQmufh6eFQBHlLvQ0ndDGpBLKJIqmQ6KlAVr
5K5k3Yz6XugPp2diuYTE30UUkidgf12Ixjt0MNXuwFe682EexuqQOkKfCc9aT2YQooTCyI/dY1/0
c3MKRoclgeCYIG1ewJPtjEl4sZPaidosUOkfjnBef6ADdgSQg1/XbNdqcjJfVIun+kUFOvEuyig+
Y4v/+LtaAKPdpO3oBWcnXUi4bVgesm4IgrwVNxPJsHfLn5r0ZsZV/c3Vq8Md8gWs550flykz+4Rr
+8EhYdEizJTYoVzloMQWmrX9CkiOlhlS3n0jvZYvTR0zosjEO07ZMrQ4S4tlPk7pDEOiqmvxZVUF
OhqUeUiHfcnCDVCbbQ/Pk0IIF6Kdw0OS8Zc6ki3x9WF2lU1psCcbZTxIDrYXy9XVtE0yEbyaNhpQ
jeoOM8/GNXEol+G7yqvkPm4RGCIl+e8rsJCCvXJe7p0xQFS0P5uFt4oHVxj2B7wfrUv/deYcOazY
vO0NOCJAwuauXsV+rr5PS7CVAnNvT+M3FAeYNFVZzQyjoVm9syfQ7mMmVDLdYtL0Ffcb52eWQx9u
kdvT5qboumyMeDP5obE5j/oupGHlz0JJx7THaq/Ka+lqA0ZZ7ZuXHP6XQ9cjBLdH6iusq4pJMQZ4
hU12pZmsh11LW0KLvXYpeeAbA2AMqlP66TVmDIyfaBIYWN8GyWOeBdYKSmwEnStyNBBtrFl/Y5VS
SMotCwFmELlocu4pvG38cfqXkAmPb47u5evCbRuT7X+xdybLbTRZln4iT4twj8m3QGAkSICzqE0Y
KYoxz3M8fX/RnZ2VXda1qH1Zrv6USYIIwMPvued8p10w92BedN8Lx0rIt7NYGX1AEOldVsoSk1Fe
8SmQunMwl4In+wVuTBKnqNVrL9fPxyiC6pPIU7FgPzRt7zCVHmdNzJ55U7GlNd9wtONjntPCqE94
ILCTjhl4f5u35XUpbZ758PxtQpR98suwW/tzsKkDFuMg1DGPiVShJ6cgU2QQwrqOhzLiIlUXj14Y
0pZku0B9mGtI/xxdPlF3IXtG3+QBG/I9QLf116Fkr7Pu2NbibjEwR43glYke9BzsaKjEM6KwjA9z
lns3pnMKpuyZQEEfjR2CeTlXfL2sasrexzaY0gOUZawNuo2SZDei32SARDq7QNEtu/oiAXMybeHY
rOMtPqO2QXo0V18jLCTle6xdVs8JJD3GyX64j3gZ3RqPKIILlz2v25Kqcv4GQ4bFgPp1nkQZw2tI
flNnXxlQuXlbSll/R7jT1FWmJalhR0bVj72E5lXUBkQsl7/sCYcFD3nArgtSXpHUTyBAJ4MyVYLT
d8i/lbNaQeJrZVn0OvSj0MO54FVr0lZ1ui2MDsEgCaA2EyOKHq0BEEJk8XHfqNINaaAKlch2rYwS
gZGi0cYWi6bLfjIcs/GUU/KD2aFIl54/qxJa79sJreZnKnWylmEQCbep+uH7t9XYPXz4DPlJLTM9
6MJwrlzp2gPe4OJiln2y79gmbrndwHquuhfOfcUPrUv+tjY1PLgcgp7H2bzDnuFEfpdlb3AJ7hcu
PjRkM/fGznyyzKnxqazTW7xjw7Ykj/zITxOcfDv/EiW929gbHt1yMCDdoAEEley2old/EFTxOpfd
O4/a4mKh6EdzZO0TR/zuS+p6ls587LiBfTc9h0XFdpC4T34wx5bNSwI6m/Ebei91qMPoBJfKUc95
08DYsbyTFWJUS21KpmB0crGidzp1sXYvXNui0p9K1wO+NPlYBSmRMskuA1kKwTKGab3HJQWE1KXM
KTPxKS0WlwfeP/WyYOTa5o73soRWzbINSaCkQy0WHGMIbDt3wiNLItd7h3FB3qym32OTTIa5TYDB
VuUsd22Tri67nBOxIDBw35RLQaywid8rNBzuw1WbXaAP1C82Ue17IKuveW1h/5mrN82ICWpE2yMQ
fSvl57upktnOH7zAXfuYpU16wahhzq6CO0QjWqzorSntnQWn/Va56XBeSrTUDiXgAE9tF4Vr9ZaZ
3bn9+GiTS6oS+2Yt1ZGR9yQMWlbrtQO5NTAyNWtfWlmSKMibxyBQnAOpC3uWWQJ4BqvJbR15D5yy
MD21YJXngnzgbkm1Z7wVkXntDQZSXTjVPgU4TsGmZF6w0q+F5NS+mKbimaRSvamqSW4B0MoDeiWU
RrHcYaZMD0WCC8AyjAUGPhlKLFuhg8JBHmsTUwrrh3OEd4yY863WzGxR0+G/pzohzxxchibXEzmf
QhP2EOPNqYyTd8sCctnV4ZE5hit5wK3lrBOPEcXsyzfEXsiacckU0FUNI1b8LqoovcNM8xtzbPQ0
ZfIDZE+z7Vpb7PSI+ZMwQUsvTbgDP7Cv6kWeZiwRG1nydDKCp8YcJwI56XhswWocKCLu/2o3+DbT
iCt1kc9+naNsZqp6S1HAT2Nrew/YKpgilii7ZAW1QyimlU/B2ykTatoTK5K+JFK20aZcvjmZ4h0O
zulJt86PNFwwTJN+ka1zo0KFMAkZSiyRj02r4E40A2ptHnXTXhbRa2+yQ7Ot8dW2KZiJOkzsywzF
o4X4fbVi1PLOmj+9CRyGKpyEcl8L5Fy+IvzK4uqZ2GU9Lyr3vKXOLmjZig2gtUnEJJ9uboC9K3Eh
RbJnvQgKl5+nHreuZz2jeX1nouFCMVFFYMTw+N15uY9k4Z2A0b9Cy8deaeOBYIHIrZ3Y5UeZSvdg
KSSY2T6iFwvo89bvZGijQ9yI5yH9SSEmY9T74/Xs2cicUF7ACU2IuGheYKCwqDJhKphiZ+KK6o2O
kV2c55wMh+Ydb6WXneZSyYc5Ch5zOXwlyXPpJFeIGnwnNKVwJMcMIwExAwxvTsRNhpU45h3Z0V7l
Xy4GUoyiLMmT6b2Li+HBrkmh4TLDCDm5X6DofM91j8roj0lZvg6lOg5Jv8+zzvwTGN2vMI466goc
H22Li2qq/2CTnLAEs5bpnA9MdumOrMjesPm4RsG05259njNlbzmJo6Oy7GtYOdk1T8KYlca8nDs5
ClYi0zWM2A8GQw5IVo+71jXRXcxurXa18E4m5LoMa7pMjTHB3tF7Z2TX1wLezbFd2/cUrN1yqqCv
0omvjp29eqF3ihIrpuwuP+HQlVuYMcdgGr50UjG15pHelaCs7YyMrnSb17KLzsSc/SCtPhU3wLQW
7aZriz8QqQ8D2ShKUQA0lkYRXYOOFJtM3kK3PqiwwgvRPWqjvGvN4urG43HxtB8n2VHF3UNSVs5d
a7RECVmUcf0Z6JFKqAMLi/hsgWOiTYwlBpYf321MycqkfI287qAKkD0NWK5dOYv90lpAXdO/ySAf
sOzd6cEyIePQNZ8Ih/hFwcc/i1AxPIPtXjJ9mVPK1YGhHJZYaf9WKftPEhhkd9cMFnvUbJswrRGI
ls6qOsp9IyZShqE7PuEyV6cBkAZf3w7ThkkgzK8H+Hl+La2L03fmQ2vx8MKFuwTbkLD8OGMYtW3S
h/i1u3zv4oRZkKVqsyzvZM43Tkek9EiYUwNGvvFkRsGVqVJcxyxtfZs1l055YdmIOlfxnFkG+ymz
0zcgp+U2wnF0JG68EQRKeTSxT13bZ5b60hAfZTHMa2xkJohS44h0iwCkZdSfUGHJSTZYWCmMFLee
XjPVEljNVEqVXW/XF9oKvUuWkNaN0vExtoLDgqDPQIGT00h76wAP2zv3bZEesFPfdap5iE37jefb
nVHY4HVIdm7izLCw4pjOkc5CPgSjlT92alS3eshtenFwwHhpcKHtbVf38ZEJBYF1qA8pLPioJu84
VV+yWxWTpKOkBlKStZCpjO3m1LnjRXTNBRvGvbGoE4j7Nx5HbN0nX+Xla5WN+JT6sUSu4LIN/Dig
NNGr7QL+Yyf7HQs/++9oqfg+0UVyQWPV9yGi7jmKa5VsBi6GPj1b1rejuMzFdf6T6nncsj/L/byI
ub67rfdockXejjTT+7iLtM+Tx3sYEf4uuUf4+38Mlv/HYCltXJD/tcOSjoz46/9Nx/zv3/FPR6X9
DyYsMBimtrCqITL833AMtkkXg7M0KFg2LR6t/0ECFqbzD02AwjTIzjgrrAOf4z95HEJ6/JomZWNj
qbQd6ML/HSAHts1/a8fwTFut/wPDgdKhDc/9TziOSvKi4YGxaxsa87GF+dKabC+c1JP7f/up/H8K
LCAM/+e/C0uptk2plGN50nLWX/8382ZLUybZRuCtlD8wTuMpA9zPX53gV+Q+UATspG2+GVu86M5K
iwNuyr7i2c2D4rPqVPFQGmQf6j7KYfHbXAkswjaE4vBE0HagVwMo9733uNTq3PatuMW97HwLVf+W
ZoH1ofCCPBMkeIhMQcSbTPeutYe/M+apDeoFtIOAJEDCKQWzw4GLEW468NxUHAmPHEsw0F3U5vBc
8cj8DVSQNixY3S/PjtpDrEkcxy0PH1gC52yY1TYoa1xZi8vurOkba6VhFN8zC3WytGisFGRUitV6
XOOsc9FnmPF0tOvnYIU75l34dwEIx4GBEEjDXlv6uDA7g4GTsgZqcJ5zoUVqwv8JRWY868jBcQQJ
MY/LwPFVb1tZfTa0kAtqJZw9dzy7kyfGX7OkOm8TjQkOWj26yr421FPchtTs/2RTSF5I9LkVbzOj
UJ/tVJvTLjR6i7u3xYLCKgm74ovsxIem2OFxyYMSfaiMn8x+JmpQ0eRo+YPZ4lBLxtn+3S21o084
zWzN00TyszaZmMOzHSn311wWGogG9cIrT9SYzr1onLU9wgmOSzC0r7ghTMxFDUGis7W0a/dlbbDF
saIG5XrW4CU2s2nE7xKrZncWbTobRKIHPmZhnbv6jOwLvo62mZQ7KvK3zRIVeyizgyaWXTQ2AkOX
K5sYSh2Cm+0rLjSMhAgWKSSEN9sBjrDn39C9JAZ2HAbtmVUhBY/YLUmv0ACQDXTBhd2Y4jLwItjP
NKqMVBQuLjqGZbR4q9RsROG2RLrB7TVE4CfNGMMh2GDxdwhamlLRKOS3V6UCEp/b6vdOuTzDU0mh
IcuYiBanQXuChxwC4XkZ4yDasN5k70MxK0mQTKyfXC6Z5Z8kB/FiGQGViQkyXL2H8M/9rBlLrgYK
SMD3kjrQpAc3SEvgqW7t+GOa9Q3GLiyL+6HRcxc+tt04cx5wGM1V+xe0mBVBiI7GDysTEr41iMkz
HMyUMikn0jWMDwdOaiQys94VomcnWdtzUx7JAeTrZiH9NTcRN1m0eQwiZHT44eRaGfWOKABsag+E
1YjjL8ba2QRu+KjsxPvDZ4IBq2oDFu70ejHSQfsBj2ITZPvCZxlZu05ia9snVkHPSdp7nCJ8fPKP
dDHEs6TbzfNHnO3XxVx1BAqAwbhYrFUlsQY+Mxs2SuNjju8b3WplT2w6oqx4QbmMvyVl37+2RSFd
2rMwy244uSifbF3KZjbTaMfHwhmRusvJaP8WGDzjzRxTcVwUFGkcgZg49UaUll3jjCSJfzMGFExX
tbRlRuh3lEWwTGSQEULcQrPGhjEFffhLJVp9TyYbSHOtKm7wPCm/HC0A5QBBYxqPDTfgIjnkobVf
8JEQ/91g/ZjNPNnVs9PegmokC0vgOKq5TOQxhpc+bJ5MdDc0QsoHkTB0Ff6kKg/jXZILqzovTY1D
uQfWB2G3o0FmZ+RT2V8NC3AgV++pc9mxBKQaPRX30b6J4qbcyZG+A8yH9OmdmXbs6lQrkw/FEMXK
POrOxvsGMFr+6jNPKtiFmij7ZOGFFKhCfJGkZYSXmXw3QEE9zs5uQdWaNos0avEicav9wcsCAMZh
IPQwPerhLo0pt6aqVI0rYkRmRzNtBo/C7zWTH0vsc5sxz1vvvU3tGTcOHr2L3ZecAxEvli42Ixve
iiakEYH8+dzdZ9rOw9/lFNrdX68xCwCgA8u7L7L5Cb4z9EJbbjLTHJsnnUwW7cola1ubzE0BjnkT
Dd6ak8oqY3zWYqTmeS5ic+Cz5QZE2wu8qwkRroCucczI3NlSB8WBQtQDGfJkpFWH2qhTDjETqqHh
DBXeFf784MiKLO3vQswV/JMmi4CSuyGgGqifRKQVzADlOCmr325glNyUbDjcfVkrsEWEswmNA5Pv
AcH5YScCTiS2Cu3rCOyhjZFyjNx7c2emGw7nEOmxQldF/KQHZzkWsw1pk1Snm+1GVQ8cJR1ESHAR
aR5TY2JWmOEzabk3YkqQQTajhBax5QHb/8rNKC0PRiEtdQAMk5qUfcQIKzOrRc2NF2xmTLx7hFmb
tnw7jgUMFPSEDDm/3OQze/BvNZq1fp9bpzN2WLNsjJag1GsYMUMnu5eqx7ZzP+fulN/bdmXWPoH0
uQERNeKgviB7afsQsJcFLZrKZfC1YQ3RQZKoynn1LYWBqchHMl2E0Ciyy2A6cP6OI8RHI08wrYW5
/YiGrC4TpjCbFXI9Dn6LtAJGdwbN+5RqLbozBbfOn4raFbRRNNOe6D8rCLJ4bdTfoCzIL9scw/6H
pHoQfRJQzvt7q8/q8IIA4MpTahQ55E9g36y8Ro5RVJa5mFla8VGZEioZGquZ7W1khYt1Npb5e7JX
GOREBlIncf5AXzHXBW4puWSrVumEM3VhmUWjGewnwDeWX84YSSxR9htybyV2PTs84oh7SaRTfIx4
1iAA5DBI6TvDYQRQ+4E7w/Rjl0a2mzuOLaBiAnJwYUBfSLgl5c1UXJsUWrjsa6T/arA5c0Vl7YZh
rE9EjLLDZKh5UwQ1RZXdDFp4KJe3Ik1wc/cm9l3gb9FWtuwfZhtFYxNatrgvzMk7NPQCbpxYj772
7AdCRdgnV22jUuMF6sW4H1r3u5pTrO5d52xdMozblI6FPRHPcJ900/fSi+7g4AXY4I+KqGQv+/c6
mYqbnlJwpi4p6YZFyi+6toKPKc0bdF0Kjx3sJQVenTaTEDaCRfKQkzOXSwEXDZe0W++dxD5alKzu
LNfpZr/Ne0pLncpQZDr60IEQrbO9QUvbHx04X3xM2ttkmfQvdsDjk8bCCa2g+hJsXjESXtbARYY+
NpcZLVyzU51rByyyaXfiT2hZF/wBnV+LdaZblLgGbBC2VY0fJXHn5nlw+pJmN7enEDVkAXnw2uin
p0Uac4IueU5SuOmHILEeWMgLSreyN1wFLFYm4W3gIhlYUaBLu5blnuqGeGICWO65whR2H5hefd91
SXNi0cXlJ0c6SubQ2NN1SqTU4frUlQESUcsnRhnM6jgLjPhidvJ5ggEMqDtCVwwjaDhyivdcvKHg
xNW5MbqXNMCgRNNu+5X1ZFPxWBOs5E4YcIAX9lPqFv1Da6d4CQZqf+xB9OjoC4IQDAx6TMueYmdj
fssoRqv3kbZ+21xoN0PvTLggVbgWkmZslLyFr7DfCc/57HWAhwv838nVrX0PNDA/VOb45k5N/oGL
madF2qtzNrnsrvO6/K41rVqq7cqzXLLsVETZs67NFeZScN/rAvaISz4Wu4TSEpTE2BLjVkrnVcd1
xyamisq/ZomsuVOJ0/xIgD6n0pI0mkDL0b4X4sIhlIp3Z2LE93Uluh6bjZGmfMnAsZIk7X1M9WJX
D1xGx6r4LYzaYpLJbF8ABD7ZuKMAlqnR2ElUwp+kjobwfyb6f+I1Tabc/3qgJ4jQjp/F579HJNff
8c+BXv+DVLfHtCzX4ApmmH8N9PofmNAM+nRcFwgNs/u/IpLCdP/hguencMcyqKG0PUqv/zXQM+wb
YDDQ1NdmIO+/V+5jIr4yR/9HSBLvq621C3GDud60eZn/ac4evY7joKOXmUreCXu8atr0S0Qpw7KV
maOxtRzWPSzSbOVdxUzRIoOZ3Xr9DUREDBS9FkCQSzME3oUBRxv3MdcInjfhGAZ7whjA66NcZv2F
VsJUn40OGgOBgqHtXt1JOwYbQhhccU99xdFhWRjc6zHMPqkVBIBYDJHJ2kcM3qdSVMBvIt3fgsmz
Pt2EK2catOkv8gA2UjEFkHUapR8WhrfCt4P8S2ugd8sUe+jdWfIgON5+BRNXYRKqJGBH+BcAxPcO
7Rs/65MYq3yf3ZqMJCdmr25nGRO2OG4KSIpNEt3o6wpiciOwz+mEEwDGyaOz9nJnsel7Yb3Iqaqv
DYUQuZ/VZfjYT6F3l3OoHhZnmR7cApWwXRLc7UlP9a4ZDYp+iK5FO6Tf7tuo2w/C8RAAjQJG79iY
tzYc2WW5Y1DuS2spdnOAZL+x+no6LGCghm3Hzu1s2D2Q9sqh7oxAd/xlwrPbBG72YlcFMMhoCl80
yTZ6C2ovBNo2ejuUBO8VHCm/r8lbnGxe8NN41QfPNzbk/TJueHv7c2vilGeygz6Hhf0kHDM75GGV
vjpq3IuxBFtkcVUEyUR6QWTCj5zC3pdBX991VZwfeNOEv5AbeU272qQrm0a3Mn2NFWEQcn+N9jnx
w7dlboK7POzABJWsB8AEITKLJoMQTrMZiLA2i+6dkRDqRtIcvnXJPuLARnXZGqYDBK0dpnO7Mvkm
+pqslTsUnSBXCuxNUjxrZ4hY75tYC60k3VWURx90FC17SlEhm87ECoIMl1fClWev2KaiCGj+vvbB
CSnU7FVEjV6aHHDNmSfs/K7vEbItGqzuDlLqRdcOS5ZC3dHpjCs1m8lXtY08dJlc0ejkiYrEzR+C
sku+F4v24s3c9vkp6+LhMKk53gWAY96cAjgCfeHVtsbg+adt8xrmo0oORUHrdUfJ5QN4SD6AQt6t
D0rs5V57wizlMkcv9ZmgRbxv8hx2WQ6YkAlxY3k998VwZBkCpCbc1njXeBNyLhgAdzHz2HMPOn2m
ZF1H7Ytle+ZTLUZ5SJKwPsh4fpUxDx6LwwO4C/4rP6NFoM9t824RPLQLaf4elYWLD5XpKUiYyLic
ZdQNVg6XFLrur14xRTsV0RRriAF8pTYOC7fmayfsYj/UieL+IPS1BVP+UIg63IYKHtcSG0tEn6m2
vsuQFATYjvFECWR8V8eRSzIUr2djEqqpU4/IA4GmxAy7LRrqW0gp7nQX4sIPt6NOOm8P28E8hwZE
nY2uuV7OofXCZZObnI4aF0ZPOP3qFkovlxV3ONe85VEcZL+9SWbbIOG3dUAj+OywjSrJ0NJLYbJD
Muwrdy5ctHBjkYZkiAOxWK0/TZOcgoYkjIO/5R0DmDrXo2ndpZNIt3REqnNp4m928fYM6RfTkXur
Z0bkXKw1gdXMFaMtyvZtypNlPiC3LQ1WAKBvTGo0JsF/E2P/1bK6HdYvmE1nJUHBkr77uIhwnoVk
TPVgFJ+pRRE5FU1YmxLLuQ+GITP8JDPIrLAaMJ9QjmgnrvipNSl9m64JYiLkvJEKAivWWN66x4mS
To+VETtZxiw0MCo1VNnfT0N0bOkIP8qmOmVZSkCF1UvAB+4ow9k8mIgQaTxj+B3OtSm3tFukFyMe
CKO7X5hvzgklJRWW+wSVEhF3PhpZ9BDKPFibaZ87xVQ/BQvrrdo3aNfiVw+tCTVsDPjv8pixkPXc
+Y8VPxsBJ5tnf9QUeJDRQw8cDiUTnydppE8WGH75TiHVlIl3h/txLfi5G3J1F0zlYSWwBEuDCaU+
zQm7GqJEHhQQt0mYVPQOS8y+CJbrTIingANEXIADY5A0qWcbswNeUk1kho22PQvbJkWuUHVSETyp
ZOI4kMeUxw/AzMuYlb6w5ltHCmHqDOuFI02bFNQNXLKdyMKtK+OIvVY62eytnPlR5aMCSVKpncyj
x3osih0zx7VW6lKGyXOap3s4aodGJA3Le4MknJFZD1lmR98QFZfljAvVfETdMk6RYP9WeIHzShgM
yyCooVfXdaNj1owce64y8QY7c0erxrLsmzHO9xSki12XVum2CV17xx3yR4LROQyktLc4Vy+FFf6p
HA4RpxxpGIgClnTz0p/0NH6RpOnugwg299Q36gQiLrg6GBb82iV0RQPCGQZRsZ0w9e+wjtB4l1hn
DkK6SUfMrHHVjmQsKp/J4BhW+lq6zQytssf2jnSBtS+sdmCmatxa63e3G76Dpbw344kEetp/LYXi
G6GvuVrkMQBcvScP8mwbwTM5wXbLleWzS/BF5w190cBu0q3GB82pCW6ENUMiHszJWO4zF99Oko2P
rMfP2maDOxUcH6je9DlQ/TKRz+zn9gy789EI1YUIHMfikLHFXNnfjZG/j3kZIwEMI/jmtLivieJ/
jpYmHU3q4IDtBtYVVByGnhoU8Nj15geRTh7lHNutioEqsRDgAjRU3g8OQHkhLwZ9uY7TX1FviI/R
Xe55dmTxhtCIJq2grb9Ans9OYchTV/fFjlNvBBHM3hAC/O9gkN6qz5s7e1zzT72bFYcx8j5M1Cw6
YILnMdOw+qio9tk7WEzcA2C+sqGCcaSa7eZIDAzYhUml8Cgi7fUeaLoHdJNdU5wODPcCDb/l1FMA
yRp1GcaFDUfbsGsm3wVNyDPqfht57T6aavbTrXq0l1w+5Im6UCJBubQ0xQEgHyeFFD9tNVr32Bmf
FiN96m1dcS8x+fxW9AQ4e5II/hTp9IfYiNquTdg+NjJ8DvFySAZdHlNM6D4uZdw/A4sI1XR44Wpj
JmJRl5sUrs6WmAUeZlN9eGb+YweJ3Nd54h3nqrpz3Aq6a16/O3SnbcOhJBsB3BilIG/2TpUyjg2W
UfNvilYmD1XAZ0yeJnS38UVKLk0QGz8Dz8Q6UrfLKR2wfbmEwsVgPkWtd00SiNB1wLB4aSjpurWu
SzdtF5k77sFgpALhHGjBLb9DuTTZ1qRj+tU0OqZqpwnCT7uls3yAWo0XHtC02pBSvJTT1D2W/MRo
6CKISGOO8Ub9LRssD70ugbB5msXAf7NRWwRaqM4BQoZWegxaG8hvX7qIO7ynBsjzYYZb65CMrXMK
ojHh1zCtk6JUjwXK+G9LhPyFcvGuQZI2951tUW80TgFZkWm5dVW24PcsQDdvq8wp7ttZ1r+NacSE
yC33hIULkwRY9hMyKx80GYCGNoVHhzeIqUYufLZdkapD7lWU5Tqpe55carEpv4030lww32OQwI8R
WjRu1VxxMvoBMW7Ck6bRY+dF8W2JEAntafqaxt48pglWr1vYET7ybTjvwxsakkgOuFpdDm3hjMja
NDQeDKpjHpq5n+8gDghsVOY0G8zMbUkS6pBM5WIirS3tUeg4oqutM1e7TOk9BXSJjNiCsjn3rX5q
cHmsuECsD+bnoOvoLVMB4HVBK82lciMxEkEe8N7nbhg234qy1BV9DDXKn01JWV0xW4nCnp/Hzn1Z
lkVxx1ndiAPHOHkIERdsBYhqrM1xHn2AWwRPA1EBmSug9xDdyoBw3aK40uSDRFpMgLGe8InzlkRT
M4mnqU2a6ghW0UoRmQoZk7loHDATU9gK97z0cSV/pROi5bFyPNxOjR24tt9T1/MbXdFrQeLn4EbT
IQmjE97mRd4Ga2FRmy9Ap+lRm5nKNvXiIHcujulVfGFDdgAB9LUv9k75Sy1FM5wch5PmGTdFIB8Y
L3lMs2lKx0sBtQuvJpkv+BhG2wyfRU8cN+LJaMWPUa7z6qwiAfRkaZTXHIeY3jDcY/F0JoFW9Xf4
+ZCdmpx/l6IJYUFczXHndqHfFCxgVVLGfynwpFuvM9OvLCq0Hy2S1izR2SdvLpwb5QCYAQE37Hl/
sMHhlljXu9HEtkaj0EwiWjsVs5cYekBGyo+P5clDkqdRgL1KIlbsoyteiXddVU4QIyW5F9B1Q6ef
C0qwLa88NsgLUem+yaOG5ncPsGtfE+1ZE5Sp7vduS1C2j+OuZKeqH9JxyH+VpfcZtK13tNb+xUnV
CPhu4/dYLm8SDu1zYDjPWc7rbAAZLLhPQZ102zSozzoPNc7Q8daRtxopu9krsmcsRgJernqh4GCb
WGRXzTZ7G52q2s/xlO5Axq7eFesRf9pHk+szcwEhGyyQG1GVB5l2f7vS2bE+BvajQfUk70E/Y+2q
e8iZ2k7eeKs/EHNvUWkz4JEXzsobvvKTXXR/QPYccwfM2ZLbONLaDwTUkzdpMlHUp0XudnBWygCt
QUkNtyCJxJssjKe6RWkc8HhqQmBdXpxp1/0LRR64a6jLBynaZytbCsDj+S20xqd0qSlXlNO2HUQD
s364n8gEBa68dRM7VOI6PxoHq41ymiJvXpSiUqIcuL6XsHpXLTash8elzH6xwP7NPD4eVRqcnJqa
BZeAe8HX0DGqw/oQLOJjXv8kARUdTnDLPB5lSu2yrt9z+A7b0XB+Z91yFxF029SoyQEWsL2gZXJh
wAgz76ubV+zbfGIZ9kGL4Zo5jT8IYMH6HYFHLcEHGOE/1N3LO9MofqN6nOaG9TKHpJ/PJIJkmb9N
oTR2OOMOveF+CiR7nyVgtGFLjj5ujGvvcnlseApWYffgVtYwbYk5f3YWH8e4SHjdA7CRgqV+P9FM
VxsOxqOFHWPLS5b8SbItPqCAlSwjClrQvey7icUesx0gUg70rTSTO8h/F4+qi6TCIyyWyqNWxaQW
2FBPo5u8Fqn9yK77UNt2Q+cVDEjX46fsEXHV8Ulyu/UWKJz8/2lluaC+s2eKh48diZSKvHyYyGeD
q7sBYjtJp7epHoPXrM93WRxACloelF5hToNfdd45GgxStOIQL83RXZxj09SZ37Q9HdHZLhzb4mDI
8W6g2gyAFSGrjmk+fc2ksXW8bMf65lTo4ll6FdR4epHMJvZNsvUXbZjnrjIPBjto1YrXoOwL+Kzx
34li4h2hPnUwrO4MCHUXSv1ETrjFd84XnOd8jcPf2oEQBCaCJpHNzc2jXePKTviKcnJCpPmFdfo7
4GK48IhmJ5IGD7Gy+osxwr/mKf7RRLO605UsjgbG/ibixEgGkH1JNFMw0wh9o1wMWiGRG3bCrYMf
uHzDKEstgMJ1EI9TCo2qA84B3wSBoLqLMacf2O6SojKIveTGs9OygU/EJnHaey8OXpDe98uo9VMf
RigVgp6CuTK2E90xk9KHfABWga5zXirrbLpUhbMuttJOHJF02GRlcict+5kyGkho1ZZnW8gOo75b
as/apzMKEkLHY6D6M3IWcze65HEBVTAFgqbj4WgXeXFgDbaHWxqwZrC/Fiv61Qp9dul0Q2HiiwKB
A8t68aASBY5Hn2oAN8xDVA067pn+8J0H4SSBcpBQA04JyJFEnLgXDY2y9SUfawwlWAHSDoOPZXo+
q7wtts3vYvUm0WOpqsnjNtH5STAPbxDjfF2H7y2uWm9pD9gB7kpmRte2bpzXtIA3/mgn7Lm4x+eu
EvfSTp8IGJPddFigPWWVe2pq79WQiz8s+ZPkB27p5tRLprWCO7rJlVSme8clnGksOEHd8n+xd17L
kSNZtv2Vtnq+SIO7Q47dvg8hSEaQDOpULzAyBbTW+Pq7QFZNMSJZQcv3sjGr6ZnqTAQAh4tz9l5b
EY7nkbuddVNPQBojikbdIwL1tT/691XPURz/g3Ui8NQsTHrB6JkxBufyB7qMM0igPzG9LJOWhkZU
WYQw6N58AXqAzdDdh3Z3OcO8iW1lB51Yt0Ex0luJnHWdmVQBdTieoV1+78psi0sAbElwmfRQOcUM
lps+VUXyRRCxZHoFmxX4S76e5ctW668dX60zszkfsxJkXbkmURCrgvFxmDwslyL8hC35qkP8b7Qg
2ktjF0aafWmmzB2mRxGjiiFG2R7A2tH8MlbGVWxWu2yUw0JI4C4JrR0ky2LDRuJjkaPwxouAGPwL
FbTNYKX0m8l/ivGNbojTuNBdNP+lRXEXR27MyVU+EBi/wpdIWgd/zcKKh0vI8fYCSOedo6dfnNhA
AzzoJ3WPIUKEmIhQXW2xDokTIf2Zs5I+JgKvsdnVi3ZoWwdNbEQxVRhfjIENJT6O/iQxKGxn9Jk5
bBXVtkgNHkuQQQuIw6eWV7CiwWmf9hZh5aPxhTY4KK2gWmNI8lZsSQvITe4NvomHDBBp/5k4A4Ot
bGiAAaMflyQ92q7iRek11HbJyzxzXnRgaR2kiVhrTjGM2IbtsFJk1HRBFp9MTipBshckBZ30mvBu
68AZFdSWPMzPjQhT3mkCO+iBSE9aAqYHWWlt9Ja4T4skgFlfop7gCJcXXyr26skJpl+g+zEj43tu
e313EiOR+RlmjX2bT11/W+oOoiukS+iIB3ZPNiSegjnCB8hNTROhVb22/Kr4QrqcIGWhGkncojGQ
sdKlfbybol67LXuz+GxCK+tJ1gAshIMuGD+7Xt1xzq5BYp3EPrX4ZYR5A6qX4YQPEtpdvKhRLxRz
j8y2lv6Qoaag1c1rpHOWMSIKw6xK/K6TXW8iN7fIE6dnPazbuG4p4WeOdjqMefpVRkZzg4VsukKb
7QdLgphI9PlXPPsinhXoXY+02h6D6jHM9jpt/IGXTpupf3CkFPTNHMu1cHAggn3hyvNvFN00C0qp
CdDZMvg3WV41wX//kNYHxb+z0bPSmKJnShOuztvnf2V+MG1HsWRLYdAiQ1T7//7vt+F//B9sSJPR
z7P64P/+T9am1znjtf7vHwJE/qsum00TELWGMuGb0mwTyHT596/UrKZmKloWIyXhwGlPRhvYXIad
BpGgY19MpZZwDGDZ54CKjiZwp6+g3nBYjLQTlOqNzavn9oa61piFun83/V5+DmVwQ0hQ+pZ8huC/
/jkkzmnaEJb0ySdSpsKI3Eq3YqpZJ3kL72UIvUcNdR8xxA17v6lAslgWIWYr3YsuI5ht9NGVce2U
xRN6BOp6lvIoW5mqw6k5Ic8cNMSGlBW0L23M4Y1qg6QVBw0JQPaVmIrhc4XjHcicW9gfpW+0S08z
0wc+dvb4Y6hVLMmWxSTQ+IjRQ3IC70ZCU9e1F5F0CQbaWCSZVCYEIQM3CRMWU71tdz84OjUE8iIz
ID3d6sefQtk+aW2kVKtFh4Py6zgXgYDcs5M6/ljnFIJfHivE2VlmzQUca44zfPVYnQZVJW0RyrE2
qnxc7JK7HgcXVcmcv6N5l/S2BDvELunIsfuKM+HUDm5LxP4kB53k9h2JVLZ9EhYjep1hM9cE0aAu
Cv7fIXEYXkwxUdSL0uDMl2uXx3/+vuL6ZVDwObimxJ5PJ3i+u1e/firjhroyaar4+3DYWRw1RQw+
//hV3npGlqW7SmGhFyR6719F2CTipNStcVplxpqaeb7OvBtm+MROv042pWQMq/nLlLn3Pb7+/uQv
358xi+Dppc/hDqal+NBf35tPVzsqrKZaKWrY64JowAvk63NOUo9H2uDcu2blC74aqbKoPUV68K2A
GnxhhmN+QRmUGHHhVtgzbLD0eoBRKA0C7QKue/QpYtf+EGCAWuHziE9J/DblCtWp8d7w+uWr5SaY
36CFOBLZk3NwE0wtHAV9XCtgQAY69T2muZjO5jQ1xUJG1ozxUxY1IOB9lt6y5I6KAqAOaSEXRGLC
v+2XpkZZaQC6h6WqqM+QCsWYzXF5E0ewNa0a02LTLdG1RKtUmvalyDWUb7ZLxHyh3zbTmF3FkQ/E
kC3vOzfI5L3/+YD1EMzetnIMAA0keey9JMQ7ip/dl6uoMyDTVdWmJI8e8ySwKGnRxKfAfHwwzoNt
bx7kipJN+4yddmyQ0/tXTGJtbjdzxaKq7keykRcjExVNhi251Wp9/GKCheaXq81Zq7ZwZj/Gs+Xh
1QeWx2QU1EZVruBV05ZDK1Xooc1hglIeDkEHSyG12PyamHJ2lmwsfx7/Ab9O+6bOYsbeV+oMI3k4
P7UeGTit4aPwtFz/lNBgY8sZ2dskNg4vyr8g1SnRrtsM0CfVJ2zVqmS2gWO8rNsKPC0dj41OIPUK
LumJqxocXPG4RuhPpELc6Ct4lBASY8KGEWvMMVlBz98GLcqtsV/l/twTj+FhC6LKHPbBDYFoZGih
0w4saLE9vN3bOiI6vAvajO1lEa/tCLn75DKZmnApMAI2Tv7AwNSX8y+qUMzhzQKnBEw//xgGZbsV
edFxIOH9DTgizp+f4b+5Pn9IiTTon3df91WYhd8fv//nMfv+n/v86dHPX+/Env/0y1YMzC5BPpbh
OgKCgdCFyWf3shdDH/IBkb6B5smQiiVgDhz+czOGxWneJPH9Cw4MrpxVVH9uxoT+QTdMHY+T0lEp
zSKlg83Xsc3Y/jpHcDErtGXPfxGZQiAVDlZp3bZ9MKqmi0Cvb0+7joGC/7dZvXo61y+TyOsl53k2
/ntuMS1dKWGzB0BZBbMUOdf+3EITVWgW+Jol9TzvPiS1kd1V3Zkcnfsq+BIHhqbNOx38FPoYDfR8
upCAWtEMw9VoZiHASWJX9AXTbsfJh5TVmios7I+FAja7rAOoZhcFBaCrtCvHhIhkZ3gyKPBue41J
Hdl82nyknohcQmZKN1ddKQFx1YmovyC8r66rWSd+XlsTzQ9QseqGKE7JXgpvB4RdjBzE6wkNPmWt
+1RiQcc77Sayy+4aEGyS4OEuhl3nlK61dsvY5QRkjWVFP8vILgBb8VFHWYYmIIcSZyHE4faWeu9O
P3u7R+chIz/H1AxVKmTWitD3Wu1H5PkGRzdjVm8aWjZetAlCr81YV8ZGRvG0JcfUBmacym5aF5MJ
nDgtMXoQIIZzDstMQPHSjCFnEprWkv8sjAy2BKW0VW4a1g4FrceM1pvBTYEOE47clHgnABNmWfNg
eJg9msShn4ZyvUMGHcud1sXyKfYdFcNfGJzvx4fJwWC0+BZMaQrL5nzC+eNQfseutJHoc1H9TrV7
VmM0AUUdtCfHryL2g7QZjPNl8Dyg93M40RwudCMp8Y2LyQ1GXNZv4tC+rTshV3lj1OeOKmooOJ53
LnCwLPlso4vBi8J3fgMf/avV7+UnKFdi4edYpXAk7n8PfkR/lGYNRQYccJfJUKmzsCYpiYN4sW5D
S77zAR4KG+dbZpLhn3yKKL/nLeGr1bYx1BAbOkGzRToUuG3NBkIdDMcsw3Z+/PE+f8t73zozmoUP
hoMnj5hj6P61YBB5IT0rQKjNHOoMfLf+jOkHGtxIYBJck6Lqz1Hl9saJZdbXua/rP3q8dzFtF/re
gA3gKA7IA6/Kjp996pEgiH0Cs9ay6dkoYDD2y5A8gIxwnwq25icXKy9QB1Nc0LCyL9n8Vbvnm/p3
pfvDYuP8zwvdiueeEX/yenWb/8Rfi5v4gFwXcghLFVkDvPPXixv7VnaRjj6fphiAfy9u5geLkwNt
VCV1vkGbveFfixumX51kO5dJwIARZ/1egN3++YrVTSipLCX4bZLDjnlwSBB6HwVNiMdFEvN8MkW0
LocEESRNhmTA4tOqZlrYRTDiPU1GNCPA6/DmC1ygzHnIwfpGd34Aj9ga5B7RiXCLa5EN8rStLQsL
aCqzn0CjdbgBMdInyrQKyVbhdAJMSqNfoZSQ5iKIfOOicvr2YtZUfnIbjHXrlmPvwjRrC69HRwB7
mzOhu+SjoMQqOJDE3qhHTLIIEPIsvS4EApaXSejfQf0HQvAjg5pEpKqtXw/p+b//MqSV8cFk2lIs
QLO/+9V2TRHJg9+Z5YK9EnGiDoPtz92aYkC7CJV0+npIyNlR/e+Anv8+akp8I+x/bDBFv7Vbkwen
JlCsXNdgCqdaxYcyF/Zez+MomrAHeyHhft2EZytx+1LAColZqtC+tHeV2XU3WlyJC7cwvKee6gIW
S0NUT0NkeRpKvhqOWGoUDxFYnXKJyaN5zOEVfa49ErnoTQu7mbEMEFTtLgyyk0zG5J29etxvbQf5
lX+vEDZ3YeuSkzvPC4g2HK/9u6gKu8/1CmqaKfAYViEhjlpN7lc0GSWnKX9dp9HSj9ovv39ZpTPj
8A+FoeDg4UGuQ7aWuLPXbkTAhakknhYS+e00TNui6y7xStfvHKr3F96XW319zYOFdxjYfxbNfE19
2AivQNXTUxwsS/n1+M0dVnWeHypP05CwDRiiv+zkq9AOtSKSRB0pk6JFLlN6JV1M7grpwdo9ZEqS
pQP0wQuipiMKknqzGCYiI9aozq1zTcvNM8ekgbpgk0fAcRFghlr0YRtvRC7Fo26iyV0MiiLpwktI
IClUjX2oEB3J5MdvBpj6r0NEUJly1Mx4oD7AF/V6oAvcWDIDeLrU6tpPVkNkgzmD5mhj0RLY6g0z
IHUaLoA9rF1KqGqpim747k6FHZ725NWcT3SCLz0vowtYiRZpcoNU4UeABAf7L4nM/VqzgfutSj8t
CbrrqqqASTDfopzv1ohlvEHy6QE4aBMeh1PkiNi8+Sn18/PC0zFVaxhBZAxj6gWkMD9aIJDGOZwh
7b6MsW4ROTG/BizYNd2paiKwXBVwa1akRRo/oKdhfJ+YNXLUIw6GiHxoh3JF01KbK8fDT2OgJ7YM
+PsF1TmDguDUuOonAaOThlEXzD6VKw2lRic9UGiF6rxhNZjkAF/UQQVCd0qHrFmmdTVQVS8jVhvT
gFrFw5gkAARhBLzSUTUeVl2UgXej225LPxrWEdne3bbP2McJ/BrmGhElSpCUnJJPgGBy6H9SphQ+
/PY2ITHjNqItRCgEuvhL4lvK+lr33V5g+UrSW8po+SYYSJE/QSjWT99ROaYTJ00wj0gW4FXvcBNy
7ACpFtJT7+rxFtoEdLKAnBOGdA2T7ZTYKGrciRFVc9CPkdJ7bEx4WG1biQ5vWJ1sWjPNUE3C4qG7
Rtf4pA6HUZ7UWUPJJKACjou9y8elcmwzXhJRgjbRG0nP0cM0PeVPMTgSD7ndsmyIOiUf0KzvKL37
KGQ8X/6E8AT9kFlY/chDdvfkDElF9TDu2kcMA/3HQmA2X7YhbfUEioID7iqnZTZQiI1oVysXoWxX
Vuck0GrDksJQAtUvKHrvNCahEhMNUnnkVXlJ356pGRjDQMT2PGFb89RNJBGzOGnh1VNeEzDKqGSa
B6chLup56gdJ0dz9n3REsNOUFV0GV3PXBQQqJGw6NnGi7FGL4eXRnJVV64hoFKaN+zBKMYq89w0f
fsLUFThg2VjE51KGOjgHQA6QJHr4/AhpX2Uq/e5EY7dKOXsxAYUXiKFZj6T8WbTeyiMAZDVV1gWt
RRfrQHc7TuNZiQ3p+I9iXd9fefhNnH5YP+lIsJQelDv+fjBhTYwnPZH55mEVBQvz+ZmYz88naeDk
gQDnsY3zA3z+Df9uu/4g+vDV61g9No//IUQR6yCknx///eOUfOEfjxqfWP3Yvt5+Pf+5P48UQs2H
A2VxCDAlJXCXleHPehlsH1vYVGqpfPMfbJt9w1/1MvnBmpe9+SwCaVq9ysSmXuZC7ZVs0OCL2r/F
/JmH7N8bF7InLAYPaUOGTafQ+qWMRYzB2AkvusI/Y41Lq26UhjY3g+bOH1oTw0s2QVIJ7Z1PaV7s
Di8L24AitcOxiRoi//7V6b2js4JdLrzSVJesMhzGuF9beMvxtyFul69eyfXL3/q6VHdQmH++R74P
aVGbx1lpWQcXg6FTzpjlqy5UTFNRUXZrSFrTiR020YNmSTDMSsg63I4QQNH/K2SSuoUVGXIdvp93
topi3gse3LuBM5RfROmQU9zBXrGH6G0ZY3AFZA+upCQfNVlhzUdo1+Ozw5hfT+RxoKgWT5Afa3sR
Ea9bLoWboOzxlROcy2iuOmDOKMp33sthJWkeDwatC4ap4rCJOXz/xQQ52+9Oaju9KDE2d5zZfgZR
K3pOk8TirIyuSh/GoSE4HCGOgn3vNjRe8bt5F8ff2v689vzS5jnW5s1xcKGnsv9DTATPaZD7AEcS
+QR0OH+CQ4v+H8HYFs2N+ASYzb7WXDRuuhX96Xf+x47iPCQO35FhU63mCQCWMw9nVd2oqeS4u8iv
go+hNTRPUskAwLj0T4/f50GF8PmBG46DSoEBSp/qYE2xnADGlq/tytxMPpH9GdzI3r0+fo237obK
gWvSeHN0NTPM9r623PRzOCE73zOKVWL4wwNrp75uyqZ5OH6lt+6GQ9CMI0NvYRsHh4OkkxAciM5s
hdXelzXqRtuNys3xi7x1OxRomLQE1T8c1vu308YQrYENXGXChcdVwijd6EZp3EbQqF76Qf84Dt66
HzrmbDKYOxz38FvN+94TXhhDIJzaddcEPplSftsO70xRb17GngtHJqVGkxrR3gvC8jHadM54WPF0
H6WFf1GHhNgcf2xvzYOUomnM8HEbzD8HJxC8khWSQ/QZrdHCvdEIj1uUFPyzE8NJg3s2NM1dLydT
X2WUrSEKRw4x1lVBQZQ+il4n7/ygN+6arTmfFzWzl8rY3l1PiZWbaeLs6iarNgi3CE/V4mF9/K7f
WGmYa4XLeJzpFbM86PXYJ9OS6bwUOymR4EctshX8BZ+CJH4iRHB7/Fpv3BAlYhStdJ1IYTgsw9uN
iZvLHHa9F/sbu4WRrSvffGf9kAfF/nnGoIPGODGAp1ACPhj+UQZ4Q0/kzsWnSBImGsm0gpLP6Mox
WmLKKz1poAwfAyQyRGR9Nq1JW1c4TS6goXgbGSbefWTG045eXL01eq3b0q1BDVTpsKiUFkW3Zuu+
pwyZf9bBlMpszthGzK7PZaf9F0EeQ1FKKXeWrLSrKe+KJ4tM5AVtKuQ68ETO9F43b4+/kDcWkb1r
HkxHVkaCatQYO6DEhr4sGtjYmGzGc+qZmIBVAXUsSxq7WwozGS/g+fvv/IC3RoSt5n41xTJlHR76
26J2Q+aXne0hvsKQUF8OAFzfGXZivo3DR0tdWtBaRfqNBm7/0da5KEXW6Du2HPgP2iGXOK8G3XwQ
5GsB3S0atgupSlFbTIo8JbwBpP/hHtJIHkPyC9+AuPh4cfzhv7XRsfj0aJmgCGIXe7CEk88XFS6y
Xkazs/KqPLglXC55yoNIrqe4Cj+WqkdPoLfNZyrI4VdKNxNJxrIN1qE3iJ9J2vTvTLTPG8vDR0XZ
HDkgHxAF+YMR0U2m29euvmvDSGztIJfRMsFFuK272jgjwzG8a6s6/2JlQ35e0eT9BPmFrB0MfiPn
aPbys0gVeXGRxVvU1cX98Wf21nhxQbijcWQjxhK3/yatoq11jgs7qNUZ4nK3WkSx076jBHtjSuQU
Sv8CeRav53D9xL5NNcHvdulc6FqVjRE8gNHGW4cu28BSPaTvLNhvrTw0KElsZ0eHEPOwOVhMHQZ5
Ue8G3vW5aEiMrOPI+FpZvbzuSRBxiR0yhq+gCYmjg+ionaIX6O6IBxTqnVH5xhPmS0QhgyjUQhx4
sLOL8yhXgVPtEl+DLhe2P+mzJ+/sGt4a+UAkOd7QCaUrdHjiaJAuQpuqd2lFambvADQOqro69aiL
rJJysjeER8R4mOFVShLPAZ0hRcfkC8JSW2IODeCcVfo7b+GgdTSvG/wo/pepWCDU4UpYNZWNb4fg
noBzBDbcL4hDf/SO/oSteGlN02ltq3fWqgPM6/MuflYcKtZCqGpkmeyP57hwrNrMix3zL7agAu8S
mnJziSGxmYv4PIcCl/IoLwB7fNLmiVK1N0DcgabnX/15+/Hb35fNCXD++h2TjcfhlKQcwONNtnMn
opgY6NnKHU37nbv+dYi5grWZc/28GaBDvX/TWuZXPeaSXYqd6iHUw/peBLn123fimpxKGVwOxwcQ
HfsXyQXpJ6XZ79LWqL6p3iKT2YyLd+7k1502F3GMF2UzQrqDrUamuSTfWP2u0Xt5VzRTs/GmKfOX
EQkS6Tsfpvh1WuKAgkCVigeFRTRE+3c0WnrUQ3Ld2RB6Rtgmhn8TDGb4UdXDMFdWMftIgg0eMJW2
m4FTzOOIiXbrKnlJodQsVprdEYpHDmhd0uYc43hdKwzmq+ND6JcjMo8bnQU9XSomzNW/zCCm6Y0K
GyuIduKFG5zH00p3SYtFng5byKkJQF4q1yUUwOprjX9i8zvzoUQmvzkG5l/CmYEvjLa0BDe1/8Ri
NSSIBcYd3mmykUwybScdSdHx+z0cA/PhVNDWQtLFjMZ9719kdBxfa/x212cUqas+6i8t+P3GmEUv
ioR/PGu99WAdoKMuYgs+UTjU+1eiDCVcXNQ7K62M5NSzWvEDCUmE3dmyT6s+uKngRV1jStJ+NG7p
bmVj6V+O3+wvM/fz3f79G9yD5SHEqG3JvNmFRl1fsohk16Xs22td7y9LzbDWJWEgD4k126lIPih8
koo4eXRnWkcSKTk/Gsj+4z9pvuvXO5bDX3TwWZBQG0aVV+2mHoUJ5SLx3Uvq5KbHL7TwYrjBDaLQ
dQylZiGK8nfnsvnqCJgUelJEyRQp9t9Jm4VOG5r1zk5Fv3RKQhPCmrjU47d4eDR4vgiUP4Czs2hv
1ly8PqN5nVZWSVyxIWnkbd5Y3klfjpeywqlv4nge+2x4p7r0y45kvqRCiWhTR6WMcFg2TzTIMW5T
7vBXz03DXsqLtB6nOwcOMFk5osHbKfXcZ3vghLfRUIViFSI2JgxT5DDLjj+AN4cdXUE+5Fk/wrZk
/wkosp0Jy6l3kSRgbupS9uuQs60CPpH2mVmNPgcnjI2bcYyBqpau2tAh49SLbgksaS/ytCgf3/lJ
b70U9i4KSrujY605mFwwhji5pZpdg05EW8k8qOF71OThKvyuOECSKT7LyxH/4kBBCJgy0U9iZZRd
fydAvZCFVoQuyHPD6cwFdpH2lHhdhak+0UW3NdIy/nH8Fx/ub+ZXyrzMjDi34q1ZAfF6FLFo6PmQ
p7vOznBGqxh/89LRJ4cXh8AdvyC+VKKraq9vTpFKiO70+PUPl/3n68/yIF4jvp7DxRKe+OBbXbET
GrFTGIP1/hSeGn6b45d5c+i6CJHoiNvsMmZpxuv7TByVRRLaa2er2Y5dptVTTPqsWPvloG2yMgcY
Ag90KpdTEAtYdVVq7qzEzuVSV4j735mf3lgf5jgD9iLkFsynz/2f4zQV+BLHvayd0b3wMyO56UQQ
fA2nor87fudvPGB4bmhZKZRyQDqcm20YRLGXaJfg64eNkaa0AEl4eWdmmH/uwXRLaXGOJWDCo06m
9m/HnhGFrXQuEdwYZ543AN+kRHwTxwW9SbfLkrPjN/Xr9O7Cj6TFw0ZLsik9uB5WxC6t+u4SrWT9
GSgSKU1TNvu4e6clK1npfoXIwW9LUtxEP37PSGQP33mFzDGHd82uix6TywdkcHDRD5Y9TkoB9tXi
UgXGFCzBT5QkTdFl+DxUk/vZVE3/YLkmvYggZn/1zTA60JFaWTb19UCdihxyn777ZZR66G/hoGbl
Almw225S15/iUylycgt1jRbldiwTfau1OOgXbtvwUNtqjhRMptQnEdFqhh3ih/iujMzyG8V/AxeM
LggCqycHfZA9ZWRrGTA5ujXJTdpTm7XxTYeTHZMB69+3BjnzLu+H8RtuF2Ly8jKpBZqPxD4bRmTQ
G4j/Q33ZkHnUgwk2029jAxwDIaacolWu0va2phlNGFrCGWIhWum1YHz9dqTrK+Pvdkbu6QIlBm7U
qcszWAp1xqGVjcomhhbxpciI61sBHp9yBMsxfDO7U+qrUD5igw4GXLLwJ5g6Yajykq6/kuwbdD1r
t0PkIkRxB9WeNRCxK4HOLrBdWNm0y0moFjiYT93CFcW6d8Yc9FRThU4IEl0nhLP256yFoDJYOzhU
jhmoQwJSl7lbOSlO/TzGc9d1ZNSDlIGYCYqcEzJ6XU21zlllWEQweY4VTAQpDOEAN09zh2s365xT
5RHOiEagatqzWnniZxaFer/CTjug05jibCKB0O/LBbluA1NS0eOJ9rDJ7gjwjFlIGwubfZPjV1xh
QCcmCctVPuOA+DQfmqhPqFcZRnwvO7MCWdzVIakSXp4lK4/CnTPzZWZsfuOP5N3UvJ3VnKV7o2Hn
KhgzibyxerIYd0Y92Ex+0FvSZWrWRLJNNVqKM8HL/RJHNSGIjQzg/GtBmnnLSDYY97SkJfIYDoX4
UWsUbr1JG77mrUymbaYT3HTqG171LbfietqV4ZilS8IcoIDEfpPfEWaW16sRu4uBvTgCe26RLnQ9
NjK+9aeSEaSPCS6btpyRGJ472NhuKjeHgwCRvCBJscCWrmqnR5iEi3Q4ycdMzOwy1clFUFAtXXbD
OBPAejECMHCBU0Fc1Qx1AXU1akGhR/6j0QSNfuKrzL7LrXG4V6O0ML6FUdCd0N0agsUQDfE9oh2H
ir4eg6LjXNpddzi1b0ROF27RssSn63Bw5Xec8CBjqs6V65QwpXPbJDJZzVHDSd/VZ7D2Azz1Jn8N
LEsPpBEw0QfLJnEAbE8V3BP2KS7wzGrnpeUHePhrAe4RzlNrbXKi4u6b1g2vBvBo2SIMQqa2ksLQ
R5SpQNjIfHaTdTv1GD8nnyw+slA6yKDP0+6/koU/qLC9WoF+kSxcPrZV2IRtvSdXmP/Mi1zBUh9w
zXGoVHQKX+SdfzmtLYSkVPGwMeBmgF3MWeBPsYKGJGFu5NisZPN59LmN+acAWpP6BzTB5ry4cBJ5
1j/8hr3nYPuDC3y2eM42BzYbdBEOt3lThIYmju1hmcW22GqlPTxYZVQFqwxJ3JL82PakBmWxiuhu
IpHLp+ix13v7Z1kG4+bVk7t+2RW8Vhbs7ziffwr9l/muBPsFIMv7e4WM8BfNscNxKXO/PkPyN61s
jUxym7h14jyNoLmJHd/7Vg7G71kbKSuhKGGLSfyugXLEOtymWKWv9bWa8pWrBR+dRkwoB4cfETmH
lV/+Xs30+WLsaekfc0Iz5tbh/n3CA7HAisD2SkBcrsagfVSEWv/W9vmvi3DapEzJGDu0vwbdnMFh
ajAp0lBstDzqVpOt1N3xVyb3jzVchrIcEgdzPm3iYTssMpBOI52U2WbVuOQY3mWESLnlDemwk/+x
tBBg4ul2W7EyYctPpnkW+dBCJ2NF2OmCrMJNIcZVq8hRdtTSad1zHgsCPjpIAzF901Oux9tmuvI0
452y03Pr/O+N6fMPB2OADojdNsKEZ7XsK8kMYO5K8xurXZEurLnLtuTAcxL3TvnJw07anHhyGgjC
zfVHGHTT5QC87D4wPOJnSZ4CWd1GZFkIrSJFahw1V2GcccnHUl0xLYwocz4bOYmUbgp/jbZhxS6r
q/WQsxPWsaZ2+MsqOMl927GvgcwCEysQdbPrBC9pI9uJiAUpa4nDtdIk4TCt77gbt65YkBVpB+bS
TUPtYxapj9XgE42qqhYwBwdtG1plRBYyNho6HqC3Tdiwx9/6/slhfna49dC6Y1ekBYmcan8A52aR
gy7yW/Lw6vhS0wkfrkKOhMevsr+Jfr4Kn8ncY2M+oJxx8Jk04VCjXxXNqoeZs3IbOLNksw5LUDD6
STcRiHT8er8OZaDucxWY9iLKgcM+jqWlBaiGqllR3wjI6coUqFmiAfwC9kHJgF2JsXR+/yYtTkXM
/hRr8XsdnBQA5NoEXnhEqcbtdV0V8VkTAFvqCQ3LxvC9Cuf+4fL5kVJ8QEgikMKx9BwcLv3a7pHi
koBgd+wViF3N1xAmv9PGdtbHH+ZBE5VLuWALeH/M4+AmUHfuj5FGFDIEdg2Nwo7Gj1aEUmKdkcHl
LrAJDbchmd4gGgyPDb1RY4fMQqOCV06B6R62oXkV1tjUXt7wv7uUPxSf6D+btBZB2zzuoWDm//7L
BsWVH1j78R/PDczZzsI25EVO6TgfbJPij4VgDKPVrIz8a4NCUKKi/6j0FwEmk8H/+lmgxFDGn//H
ooP+vK35je0JNUTGyd/ztIZ4bv4A5HOJ79X87HuZB0HclGempfXb3FRY/MHSUTDVyvQscEI02aVu
f6+yoHCWFAIcwgdonSPgVkwbD2HixB813fwUGGZEx9nFZLGYmxkxdMjAiZaRaQc3TZZ2CVOp3fXJ
wtLEjUM6Y7EK9MT9Mogi+NrLyrp1NAzcsEfps8GSUq0giCQvnLuJ3OeZhqvZ/kVaRSZt78G/9Qtb
kHOQjI2AMdtacGp0ZPiE2xr2ymRh25qdZHV0EJafqcy00NBYFGNWkSyrE2EU461VmWN4TRRcCDob
2HEFJt12i7U2jVEG0GVsgIomdVzNUKbsPk5FdGMW8XRtZHm/VW5Sn3kqqZbouEhjmKDJBmJIvnaW
P275Yt0LUCvhmUVM6jIpevj7WU1OgAit/Mlr6+xkRNS5LKupP43ptV2CvYIRnxIa2Qh5WriGcQPl
Orgs7VSR09hIzqcK28epWQ5I0HtOV1kM2U0zP3IQJlbSGTxIhD2cYJPQsAUFf+tLEmoQhyl0XAz2
UJ7jG6hvGtu8K8u+oFLkt0uj1Qnss8ZqWTkuSTWGeZlZavgGlhmejRzHHRjWDihdM66BUxj3hWNn
V7PNeaLcQ1qAsjQXPXlXfmoSUgvKBGMAaTiNTWS05leLAhjihsTC4T5PYWI6mS8fsJvYJ/bMLbMw
3N1MFHRjWGZJvTYoNrDY61F9W0zF7JbuCIkua5cTqzYE0yk+csoKGrFQga6X55ikzlLy0ijsFPqm
iJxmRS6dcR74uvGJvrJagUP+pPl6dz6K2Ljs087/5HVtttLxcOAV7EoQfAU8Yb8BStKxYTgzeACE
K+B/DVLrEzBWrOJ9YJzZVttGDEpCUhblYCM+0jqyf5bYVYgmwcVA6qZXOl6/IjsnThbtlBvfmwCC
7aL3oXQTThGuCbkQpy7KJsjUSGovPZQD56qFPITDBR0HrhjAiisOmAAmfQLLyZaK0va6tyC4h5OZ
FScT1kh+r5cI6m5Bqa7acfCrtR8kXr4h4IEDvGmSEbAqkrE/z4JUXBKvPH20IZg5uzwB3X1GNLy4
SCpTvw9di8jGMHP6tdUUmVywchvitnLN0oaciP6zOdHKiExsrUZly58s/a0Vs5sCOGPm274YhpOM
vre/giGn3Uif9geiKfsUVef82fWlfjlqZvPJJwL7kpKho3GTuJ8wnvXQhhyL1GnPKtKzgrLMWtB2
vyRcFUCh3mfnSaezvuXabI0weEWQ7oySYILJJwQqG4NmXTeB9kClMLtMOjgBs1v01jBzyaRUtv4i
IFGKOmTm9hvL7MyN8grx0x5d78YX1CUIJm/kfYNkhnyRpJFiFYjRsdeeqVEWIti4uipZ56GwegJo
kxUUMia5vB2+tZqdbCxn4s0RJppcB1EzbtsETPgiCnudcKS6JouUsj0wXQjiNzlq7xMtg2q0MAO/
PtX7Nt8UVmqZixZSHKDBKLH1hQNnqWce9sXXxkEfSr2iz7bj2E9bjiAkv7Bp40uNese4ZnCNFxJB
5EyanIpoFVuVVi5I03JXJasLjNlwTkXARHiuCNe8bpKIMWcBNVgmQLM5O7SdvBi7WBfLxomjdVY4
Tn/q1qm98bTeMxY10Zo70xP2hQ7UIV0mKajg/0/deS25jbRp+orwB7yJ2COCIFmsUhlJRbZ0gpCF
9zZx9fOgpJkWQQ652rPt6FZEd0uVQCLNZ17TOEJfZwFKSc4YYg6hVl320gcNdTxHbqU7hd7irGBp
R/e2ETUYNkv1sUI3ULAf+54Sig+3qFFfLfhyH0y8GT8Bu6i+2v2AkRdzr+7gUA0/3i7kvwpNOGX4
+//Mf+ZbQRYYBWH7dnf++2/bH8VMlWiWv+nkzyDv8XvcuVxx8i/eG9vipftRi/c/mi799fORaZt/
5//t//zN2fgoSjgb35BlbeefFkTFSYhhkd7/7yHJJoqjP0sm8+/+b4KHZf/n34jjVyyiWDqsDxp5
0IUo7BO8/k8sIinqf3BxJuLAF8qioT5zTP6nWKLMTtAAVChyEJJC7PkbLZSzvuLMrCXS0AigOSZI
bU+D2gozQ0KSRj8IrRJ7J3CQ7MWfIUIXe3TuuESNJzxqp6fEzMTat+zuUYp6HB3GcHTHVpq+pSLO
Pv4xbxeqJosKDrUb6A8q0FUOG3gvPNzpQ0lIiQfyIFkHXUX8o8VEeNWkMaqTE8Xu3rHbFczNHHI7
ZgZplAYYBJWq67dJ9nT9SU7TwrcHmbvbc60LSBTUwNMHwdZP8zFnVQ5+XqceuuXNOhHIvl8fZVFy
mIcBPqFyYPM9yZ2WKZMAYOm3au8fJB/TGqA8yZoSxMR9Y5mw4lsbaZX2HvjFhErKNPwYaTWtfd+w
7sw4iV0Np75NplTddsxQ5jLzKYAp4/u7nALttm0iquRZP96bqTRukrLSNzgJNK9ZW2Y4y2Wx4+l5
XXmBdpO78Fbg+jfW/fVm9CHRZ56pQ0gfnk4gQC24oCCgDhI6uGUnrY2ofiyU6KHK6TJY+Q59lhWC
aRSpwSaHkavBl9M7Qt6x2oXYX6AQv5nphmpu7bOs2MQxbZqi/9BiIllK/lZSISX9nRLefz819CO4
R7hc2IunVv2gQFyttQ+halY7ySbFI35s/qqe9XuUuVqDMioClUtwTjb6BYr6uX0QGSzbEHdATzTW
uLm+uM4Arb9483PDUqF9Yr4ZwP2ZdmhVEWJvGR77VEQvnZKawbYuoWTSn0ibl7rBJWKj2XF0EHWJ
n4ajDvW70JZryzUTPa88yhTD5PmphnrDNHVK5hUYC8Q3nvN8q5G0oRXg6EgNzLpJpyslSeu00azM
P8RlKXm4pdKkEo1xozhxaauxDoH2wifAWGa5o4eylrmjJP8woz+QQI7K+0qVMfBBh9iNKea6ZRM3
XhyXzXbKR5v+W6Xi55jknww1wrc1N2QX/aZogxn59yhEtGdALvY5bgnRzBAbc9GZGlIEjbTppn5C
79xUNgLr7jWW0PJLJqYRML1a3OhKnwEp588MwABZOZRJZgjw6fzlWaRSY2P+cEMa9rjA0miqxVeu
oWRrm3nudkXab7qx1FZxldTvcgvFjaJI9fdSrJj7Tg7ws4tQgL6+/Ob74+QAsNj9pOAAd9D9QYTg
9LGMMdCxhGqDIyp+wf0YKaGbSrJ2b/tVcS9qDTsDDFTfNVnTra+PfJpms73mkanozfAdwB5nxTay
NzNCh+SY2dkDTCDzgyXFP+rcl+4w/2n+qtT2azQAadT6QQXMENrFew5FotGQC4+Q8GrXKaxp3ZGi
uD5CgusSq+yVGlXajYtjCQ3gFXHMQGsGHhUBhDZPwZ9bG49q4EiOffDRqnkMI3KqXNNpp5I0/2OF
juUJPT9iGjttjR7F5esTPL/S4tPOPGeVv6250Le4pWNlSpo2Kjm/AozdNDP9HMq0u1OBb+71kWbh
nLOhKGibVG/mhoa5GKrSHfgXRuQcZhQdxIyqMbdBrgxf+6oLd7AEHqzBtujiEtQ6k3jxMXuZ6tFY
O4H1s5cx0jM1s3jWIvVzh6nYTqr0TwRX1maS1I60K+nXIs0llLiTn2h6R4+U+SBUYkrgxiZqnkXk
1/dGpx0nnFU8fJNx8BNwaBTSkvuomTNNuy7vkTXwPXUyPd3qnqsU1fYik9DdKKLsiyhQnGtlo70r
6iHYjE0prZ06blxFx0rBUsQtWOaFOaPtClR25japQMZOF0djGSOl+9E65PDLN9iTVF6WYR+P/cm0
n0wcwPsMw8TrX+rCigSfC8lcBkHP4AS1f67I2AjkEtaMc9C0wnwYe0oCipVLu4yz9K4QeFPT88bX
i5LEk18N3Y0NcWHP03SzCaHgSwJXWezC1pCF1qYJ6yTEZbnL1Pa51/qdBvgCRciuu9HeOwOkMgjV
fKIEeqH8uiSw1FESo5MXOgczmvJnu8PQSIs0ed2YGMOpIer4iVUPAPwF9mJ9gVdaO4hb5J45Glns
QwghkPvpXcASNxbRypg1A6oOhXSYBT3XdWsVDxA3qm1SZyMuoBplxSkFDCAiQMZj62wwgiFLlavw
Bj730uzPSEBCGkexAOqefvwo6fURLL91GAFWbHXiU1SMi+IxFgbCsbLiXV9rFxY4uHYEUwgvES9a
IjRjMWD1mmv2oY5GzF603N/EdiE/SJowt2Te6uPgmN+vj3kWpfBaAFAJC2cYprEMpoZ0qCedQsqh
wQKc8lL+pR4T+8bNdZ6U0d/kLkFTk2/Kslps3RaYepa0cIsKqezRT4SP3iaauAPSa773ETTCFtUZ
96i4cKnVTbQNFVXag6ZsH7Oqw1hdGsobmdB5TjbfozNVhaI6QgRLckgq5wiKFA3xRYcRoamI/iHG
222tgLjbtYaQt6GGR6IfzTp1kT3sm0EZtlUbihuf/dKTwGlkh9OdJYBbxs1FoaRZALjpaOXwy0Ua
tjsHydcnElj/MyyjHowKljDoPTo7qL/QsPoeaYs8bLfXF8N5bKOa8H6Bc6Jjyj/zYfjH9RuPdBNG
v4qOhhRXxVq0ifKxUgKaoHg7zvUsoj7k+rIgPLbo22g3bkX1/LClzUZpmqhPnzPmxTLRx6IKeqfv
jz7eMliuqgiZAk52bb2pXELUYTdIfn+saBwgHT5hlOI71Qcg6/YxphXx0GHC/NkwnfIp0dXgQyfk
HnkZZKCbiQuxz5vsGVVDjCPNEAKgiUxoL8YaiRK0YhI8YLfA0XKU1WUHG7e6X49KYt64T86PlBk1
MdPSLTAnaNudTrFSIDFUKBgpVgUqP2Wdqls7Rgu6wC1p24y4OF3/pOf7m+yaaJX+Dxpd+lm+iuVw
U1ohnzTDZK7OcXDRJKrR10c5z8nA5VJXcNjfc3q5ZLKYIFTSydGKozAFfZTK2KsZtotDMY2gKgVK
4tPYebKaS0+ZMQTbKmq+D5Eqf4uTNLqz2yzd5HYTHRCQ8G8823lUR5oObIRDnBToLNTCD1Vq0fhL
jmoUaOs8KBKM0zD8k0upvDHZ5/uHtjvBMsECo51RB2qtK0eEp/IjouI5NL+i/NqJGGvirBwwYrWj
F0XFKityJuvWCXt+Z8K6ou6C4rA8X5uLgHJAWKWZ0Ag4RhAAPgQGB4RmjZInt6ZQQfsXX2MfXyTC
x+J766ONaFFTdYNGUf56gc8ZG0otoE4Qk5TnBfnHGVKhRKv3upEfJWU2B+7frMKKtZXTLmnk8hYi
4LwgwwFo0MREG2GuOi5xvIaapXGuZjm4jmk8tsYUb5tMbu+pycdYRFr9S6VgSgjkWMY0rxkeOzl8
7qns3lkA+neyb5DdhGTIdDqkfVSOBDYxPrVGGgUgvFXMJNBX2eLRI9A09+WVI7rxHhRm/VJW2LFf
30jnIQCHODMHIM1BGX+ZzQdFKvsKHjbHZhzSj02MfaasY8LXV7WzBXdbrycjtm8FXHMqfRpwUTmg
8QppkUosX+30m+HzaEehn8ZH7srkmc6QtUdGXt7Gxmfb/FrLee1lUizuQQj0j3GO2fb1tz4/pAxw
d1SnuP849t+ypT/WTNOq8uDEWXrkemzXusCHbAjL/sbcnh8EjIJfAmuTnrm1zJ9FJuONVlnJEcWA
lNrc2N8ncWltab3XN670i0MRuM7oJb7mUqq3Dk0Lf840PaZFkQGi8ivsULTXGH7DjZEuhFazPO9s
0MHxS9CunX47J5JMyRAJzrxBgI849QFMZKtmZw3asLITDFe7pvtHskp7I1rRPncJpiUKDTKvNvXI
c+hs3Uijz78mihsUDeBrIFYMxuD0iSJcwWlQZjyR32CYRh1vljC7layf7xQkOdElAxiG8ATUhdNR
LMVXRKkM2bG3y+iht3oTzdYx3zRgencO6CsavvpwY6Ge3d6QH2lgOMhPwtiETXs6aM2iSidco46S
pf3ojDrcdHTwvDKeNC+pu1tMifN0jPE0AKRzCjgLmSymUpYDu5WTYjp2WRp5o+n02Aeo1MEDrMkC
tJMwHoQ/HWpj95B3U0CJRr9FZT/7nPbbZcbORLVgJvievrM6x6a2r6vHwVLjdW714wox3Vvk3rOr
kxYJdDuqx7SHYeovQk/qQVUuI7N57FWOZqlRjAd5xOWv8PUOkcduoKXa+Ds1Gj9cP3tOPymRJq0n
5haR/LmYDLft9PUSRR+AWznNa2CYD0oXvzQQPulNK4coz35eH2txWf0aDLEgBVI6H/UXkuaPg07o
os2UMuhes8mgFWu1yIFI+MhvUZWw3LZwxDa1W4SLYa14Tq3oT0HW5F5iScZd0ar+Rp9qzBxjEOi0
/ASmaX2zTbIWjR47wodQBoVOdIdXdyvyNYlUvLVzYW8rozHcqmnGGzeHfnpz8EIg4qDPcFtRl+HX
xekTsQGlyZ+6gyilbI+ihoThoK+/AzOGx1wVqZ4jhh6FFUxqioC6CVrPDZa2NEl0I7UOraVGnqzr
JcCzuPdskxs1wT/jIM8+3l011I+sbXuPvbDttTSTP0hEs55dVdZ6gqSA1Xsk3dPV+AmVZNxWua8d
VST9ocHp8Tfbmb3H27ECOJNbyV7XW//eDupgNYWG4kWpXG4w1rTWpkKl8fq3Pt02v2bGgBXH+ppD
4jdw6x+fOsUJBCii1R2GJg692Gy1VTkw1PVRFoH3PAwhHyuX5FqmtaMtrm7VxzC41X35IHpb5f2F
s7LGXF93fdH/MwncK+EzGJuqloydH6G+wMqIttIIvQKKUvrQZHW2AZfargUC7Dee7nwOAG3TjGVd
sIGpop3uLXu2Z8nMgYdzcqBfyqi4tMB+azH+7yzqsy3MHIB9mx0HuATpPJ0Ok8dho0SdIR/sAcAr
4q0Wqm3oPXWpnj6BmeNdFT+0PU1rcRYs+uqzrEr2apJE56YGhpOTAQTML20F1I2RPNJ4GG7MxGlm
O38mamlzvQH4HoXtJdRSD6NejmxJOSSxYaxJ02xXigaVOUHm1+jyceej6rXtpOC73bBNrq+S03Dk
1+iEVrTK3vjGbz2kP9Yi+rehVJiBekjtMd4jtwvXNqBqmYVTeyMeOf8WcxOfsh2nKi4X1uIc99ty
wh4z1w5kFtBxOsVfE9TmKOaqwbuMGP3GxM6ogj9i17d3I58mpJvV+6jmLAbU6AOjk8CAAq23TwKr
yTu51sonR2kydHLHYh2LbJo7/dqdJE26q9aZv5m6JHlOkvoW7PrS61NgsGBIEGJyY54uRWzfpYjJ
0Q7RUIo1JXGUecmGVlrS4mbaWbcUzi58WVY8BXGLLiOpw7wD//iyKrgPfEks7cAB798TJbKGihFa
mCVnt2b69Ir+NdNzU07mwEGicKnUY/idnfUda7hrCutpokq87gcJHlqArIw+WI+hXMpH2YotTCBS
ZVc5iNeSsgqqNvVHfJvpHX7Vtk1h99ikKRmG7cqtC+niM7LH4LGCAgGNcjofJubg5eTrymEAgPhe
1/Lx3dAUqSfKLthAGsg3WVxYgPym+Pn6Hptn+t8c6vfsYPWD4AzyL/SQTkeWyJ8CPXcUzjpV3QyJ
imS1PdV3fz0K1QyZqFBBKPXMc8SAl5FMkaRDgAmVVWxTTW1QdrvxqS+8C8t3hm/QWUYjdbGnrDGM
HVwUjEMDtcDDjPtjreODeP1VLixdneh9ViWgFEZJ7HTC4GXg4TYI46CYoXmHGmuw0xGquzfxJ325
PtTF94GTy7bkYIKGdzqUQOVa1SaGavPQ98qc5iXSf7dUVy+svdkiCnSIgnIIB/7pKCRiodnVo36I
CHS2U2BZ26yIjZdBDMm9gK/+UGC8t9VqR74xlag48LMXq8800fYiJ+KTnGWBcWG2cQ9j66B0oxN6
si8J38MzPfiSpqz6VciloqFdXcb3UdTHrzXCAO8pY1V7M4vsb8TF1bsyNZ2jguBjjuOegl9m3kgv
gWaUT22Z2s1Kyq1Nq8t02eMKJXc3B6z4NUNzz0CJRU6+TMScimficY1BemJSJaB/Wz44E4KyWoVJ
t6sNSoIkYWnXXyCHU4+UIsO+h29reKiF5hitGySnovMR92ux1MTitm6Nb37kW1+dqq+1VTNpaPwF
Riu0B2TlVFcDHR5BEOrKwlOsxqzusclVUjeya/mLrvXWdwncp+GN0zjskMiWWjdRYEivgzBpPgi9
jT5oelfqdPUK/9nXmndhkRSp22oil+/qVre+oUdENyYqm8EjYByibTwF1I9jpQFAnfhFfA/+eHCg
ukb95CJi2z4klV+iNEnlvHZHObc+iYFlCe9btTdhHinAgYRGrOynfTN5DQK8zRoVg/SxIhLblvVA
CFM1Ot44nWXUxzaxqUhV9MTDzVANXKfG6Odfpgy8UEuvDP/2QWX+fE1o3/uxpfJFWMfh2+TmY0U/
L9qkJSZ4bpdhib4qnBjncJDkGNEZUyhHO1Xu/A890w/CPsn7Q9BL5k+nS6VdpMXF05yn3HGqKtld
H+T1d83PbODkWVngKi31qrxqTL97VdN4zHENN9vXsppwjoQZ1P1jjzacMnU0lJWh1db3JEynBw3F
IvrOpdUSm0F8i1dTi2uea0cifKyUCnvWTjKq1EUafbrT+6mkQa3n4rnO2q0lRl3dibhJCKA6X8tW
2ViLf/oKFpYrZ4GyTwOtGFdjMfOqEHoEjZSqfvVJZT2SLCvQDKZMMSrXkuo6WiGQ3PwcipHqmhKl
agupe9KOdlnjYx5Ok4N9ZqQ/tAjIJutexIgO6eZoP6lt6btolIT/KFmmIali9yZ6uXncudSyGzK2
aSp+Xj/JTqseb7cMNz3gAFpp+G4sK2XS1GMQbc3AOu6W17EQAN4cRDD81cjiXyUgvfAn1G9ZXS0o
Hr/GpSesUPrQISsu0/PUasox9A3/YNqD8a6K/Oro5JKarKCv/6xqA7fFoou9gK7euhy6at2nur8L
MlV/AcGbeypMaBr15H5sSXufFFp042ZczgyNxRkWThsT3j4PubhOutpXtQLT3ENi9NFjgj4WFgSx
hU9WE7hOAiadcORW9fnSoAYXMjUEqorU+k6PfJi/wLK6rCfataCrqJg4FmiDeHKI6PzG6vPv1z//
8pifX5IaIQ3L+SMYS/BRX6qA9aWqP/hTta1tMvsxFgFIKKXeAQ66kcIudFfRlpkjDa4ymoEUQSkz
nr5eBZVBaL3RH4apHza6OeE4Br71KSyifhdzM7iN0WSe5kQ1rvKxvwvJ8Vy/1lQ3LuNqDdTcdK0w
dTwevPJy+o6uVGSxF0Zx887xLbGeOiFu3IYXPgoIhjl6eeuwLTEMeto0TmhEwyFRhbnpM91+VkJV
YbPnyg6ouY8Lh3YL7Xfhy0B203AO4uKfHSFPp4ryC/D/Kh8OTlVXO2FL0q4H87cChzqsY6SF/qoS
+fZpZlShPYvhaQpsyNPxsGtpGy1sxgPqXe8jaEk0RAMDBo+zD3SMDq+vu/np/wwvWAg2PE+qUHMW
Dz7hdLSsncKBMtV4aGqp85DsDlzIubcyjAtzyPvMuixUTHQa4aej9BoM72SsxkPeVoPbQ0Pat4P5
nuugvSdFv7V5Lw6Hzy+1Kz6ZsmyZEa4hchKp42HCkRV7lWH0DGDRd0Iqv1N4umXZfGEOKZIBriFK
o/q3xDNiPIO09pSLw2Dr4QbQcoE/dqC8Xv9SF16K2wFxJyZSmbvpp3OYm5Lt55khDnJrfDHS7tlR
+x+BGH9YY3/LiGMB0XxbhIB9NY4jWszoeM0h/h/ZZxDa1lgCIDlkluhwYkJ5t7ekyevjRt8KPNnw
OsmklWT30V3fY/7j59q4tkL0FFEzh48tG4gYECNcn4NlZkHBDbEkElSK9azVt2Ptj8dyolSqc6F0
Byno+01px9q6lWR7Jxdc+deHOis/zGNZnJIAp3ClQpnldApo0BlR5NvdoSMEXwHexjQo9OOHoTRL
T2vQu6m1EUyo0wcujnliP+pNiR1imd61ROLb/5fH4VygZE9TiIbo6eOkSgFkUQ976gFSdTepXL2g
NdDMDPVxNsIx1ljnaIDxwe6p+IOus26q1p2SN7uoy4cb+KmFjeS8QGZTdEObV/wcPCxmp+yLLLBa
ifIwiOt7uYdyYYyEsg6YhLWpTpA0kaXZIhiDhVAW9Y9j5Dvbyo6JZQV6S3VZe9bUZluHdq5r4176
1Eyp7RmlIT3Cgkz3kPCzDUI4tgsUcFx3YYjsTloMN9BC84OeHoBY+1JXQKeY94E+cTqvnZP1vQQs
9IBGTuwWhaM9JjopVogIzcoOZxFO+gj3eqwfrn9R7dJihqgxn1PcLdQDT0eWe63mhi76A0dHuSav
mz4CUyU8Hi35g9bD1Gpq3dgMRiW2jTomW5E5n6LYV1+6qSyPhRFbHkR53dUxD9pSC0aEKlEMrx5o
fNsaQnd6hzStZOjNGiUb/Dyr3ncL05hNqsPiFUc6e5Wx2Wg/4WGrhHV3r5RwFTUrxLHWxN0W7lEK
E1ZttlUjbimOnB+bOugsle4+jTAUVxZZdRK2AGiHSBwMW8SbSSsGEs/IuPF9z2cZqV7yY/rgAHNI
oU9nWdSFPGSROR0gpXWuVPfWCiRSfle1UG+vf9ELL6TOPe7Z5mQO4Re3HELxZMytLB86kJ3bZuqr
TWpn/vr6KJdeCFH+mRkOkhqq5OkLBbRoycQT5QD6BUInZKjVVDrPdqZ03vWRzm8cENPgcS2TD0Ub
bbHHE82q6X9UVN97ZScnClZXSvZSCmOPPr9+Y/LO9yGNbrwb6eA7FPjOjnYqu2hhNdoBAqm1kgIh
u5kw63eyQn3Pb2N5Jwq5OKbydKvGcuE1weaBqgYrSZt9OaGTVHfk8KF2cIbA+ojO2hcFCvF3KXKQ
77Ks4cZJfuH7EZQAPablSuF+Ka3Y6LndloHQDnImK2sZY8BtZDeZq0pm93r9A7IiWAynpxsmrYRB
FI9mkZ1lx14xIQCL2LcOoY1/dlXmthfVbfDQFhSrYIjo1scxnq2G9USyP+A3JwOkMtvKdqfBzPeO
6oMyLwRBaNfqBL3kQIZGfcBOZdcZixxVykiOP1GuDV5rC8rGrtGVGuF7nfzVjZ2ypDaeZVgq1nZf
rtp8DDUXMuNgUqXIhxheN2EFl6iuiZWNTOHeGhLrPVhI7i61dFYNncZD20ZgFkVQUO0lVAWkLu3K
xireW37W4u2n9vHHUKqUB5TkOmcVDEz8iv+YN2tzCtV/zELRRlBBQvkn1Kv3gzEmGIarbZyCHpLS
T7GexN3WhnzQomdnGOm6wCkQw76IZwvGRrpDwFGrV2HaRmurtEiHO7l9MWLA+dRc8K7Y6VxhHzsC
9e/0pKXnYcymzrWt0n8VInEc8ne5D90K9NZergrCqTBEr8wF8G+tjLoGpV8D98fonZqWwpWTtnDJ
C6ekyxAZHaWUhJKrm5jD+CIqmcKcMUXlXMMJknuYpogdJEXySemE9JXTgQIcxLCS8zQ1d0oyzee+
TLE8w4xReEMsiWfAQpRi5rInXuRikj6h1BZ+rCs9geVmRjNDmIsTeFA9Na9Ubweg8OCoPsjyGNy3
UpBuaxG0HxrZnj4rljTU2wbPx5I50mtqbpghmlsb2CeeBIBTRs9s+lB/zaeo8p98J+j91VBG4ROg
i+jviDxzbMKiR80a0OKMWly2M1CWNEooNdMhjxq3tcxyh8iWvWlDTdoIttmKvpWytuT4xs4+P//R
r6FJMFsDkOosd3aFrEo6hpJzqEawp0JOTELEm2SJ8+NqJsFSd50bosDcFqdyqU++1BetdCA6a/co
wTRbdSgkVDiq0MsMfCavHyLn5xXjEf7C+5zzN31x3wyFH1qR3UuH0gbDjLT/iGyh9tjAOtxcH+lC
yM1QdLtgQM3aNcuTWMFbuR5rSzpEjRXehyxWT6GguZatls5OpUnrIHaC9zGmdk+t3uY/gzLI1g4C
C+vYLG+ppy7Q2/M6mh8HHTiwc7RXl40fGn0dUYIqHerJFOs2rCJEgnyxhx9grSrNrzbs/BBX+MDY
12ZJjZPV7bZTdKskcGlhAQLlEibJnI1yTq98JZeSKFCD4DhIUrLu9Ik6pd/5N0oBFz40VzA5D0gg
WBFLXhhF6hpx4dY8qGEI4QcfVK8Rqro1y3bcXf/SF14IuWr0aRT4N1DfFpGSb5hCKvzOOcRpp9+p
QZ6syxAA+vVRFiCrtw9ozlUUNHEQy6GEczpvmTMkdp9A8dHVEBu8LmruxyxrNpzAwlMd+hZmHuLf
EgzKqikmY22GQrrRPby0ioDSGGj8E+zSFlskbnFVJ4mG9RqGaD24/sbK/QeSHJFtskgvkKbV5ltS
9TOJpkhXvk4wa8s9u8B+VR0Jusj1STmvoc2kFygo0PaxdFhG3RVGpoGPGd0xsOpJdSFcBdVGnUqj
WIeSH2lemXatvG+qwAn+emh6dFzlmAfNDPUlVz5QbVRLODcPkoL0W0TLygW27uCfkn1KGu3HWOiS
d/1t56LIafyD/IAziwYAJuYqWGR3sdTJ5jTT1StsdH+k4IJnlkNTHUI9lQAw+FWvET84beGaRjSr
1+YgxW6coOerHT4zQEZgsKAZQU+eLkOTmCSKwHgdYlkP13obY1QlwUS4/qoXajanwywKRJMJ7iTO
GKZCbumBNl25sjg67q1KVZ4tKUufktGuX7MUUKzatxg9AHdASTwKH8vahAnYiepJVLF9IwNbAFnn
bchJytVIz1nlvlp+hK7xlamLZOkgqWaBxpKevtNlmi9ZGJYPqTk5XgI9aR1FWe3mQZdSz53Gz5Ja
jZCTY4T+giG40VO4NFlUvedzDsgnprOLhVGj9ToF/TjTXTSElqCneP4c5kqIRLiN6Om45Kiqt/bw
Azix81Tqg4nSb8yZP+qaq9s4yLWOPfz1wUj69tYE4s51OLxOl0qBi7FJg4kuUK8NK6ql2bqElndj
V7yV9xfbgsRxDlbIC8CYLC4UFKV6c4xKOAVSFn9E4136qUZqKbyoUlIZwLwSu4jxcd922pSvYpy8
t5oco5qD7XjsrFS9cZ4dur0vEmARa92UkbFS4lGOvNYfrRvFpkuPi/IAEwPXhWL1Ur5fCX3LzBM7
PqJGbT9OE905SSTBI6c70goT+BjNkpr3TehHe0MQMISiz/aIjSarxNSbTVHJ5VY2ITUbXR27DjrA
3WoEp3Bjo19aVZSckQGhmTb7AC7mVVhUukJ1tA+lmJANSzOTcqhaPepw7L8Go99/D8da/1QEabtu
8I6674xmBAQK83EWz4C9axSUcSgX3cKtn0eNHLjgqOhaUe1CA/l0YelT3Ek6OikwLxOJ1sn0CRwN
Uue65Ltl4YQ31vEZHha4DFKyxluxFjnZZTARIZyGZPrkH0rZzu4StQ5o+DaDC7EC45Guzdy4yPxV
HQq8mgIj23apHzwBHRigMZvIdFv54I4KJtQyCtrYh4XhPqMg8b7qVLFKiWJe+8put1igyYAiZH5y
YMeeY3WSG6CWdrh+uJ4f4XTLsB3HmUIDh7Esvpd9WMhoqiTHBPzEbrBCe68UxZfrg5wHYDPWi3hz
Fh8GXboIV3TdV0ZpkJNjOKrOKgwyY03ps1vXii1uhdrnFyP4HzojLAUOAnC4p+tBjVFclQI/OZZK
aK6qTlbXUpzXD3VWtJ7M/tihym0+FGVdryVtlPeWP/ZUFTuE3DnCvGDKzCeol4pnZ2aztoI48BrN
8beY3UofAnm6Say/sIIp+YNQe3OkoGN9+sRUb9OgzKf4SOhognn2o/SfbBwrFRG2fkBnLTKqJ+AV
5dHouI5XspOkd33dIJQW6qKD7aOXm3IswofBF/5HY7DwFc+NOHvPWTJSBDWm5NCHvvMyZGXyTho5
i1aToG7h5WoZvodoIcPnx6UBgG2n+Q+x41fopxfIpkO3aqIvlDizEPxlxDJpqbsrzLG5Rip2dFHa
L/d2kmctKXeffah1G3FApRVK7Zrt2KUUzlV4VGxg/Kk5nlscYdPuk1wF2A9EadvfYrRdmk7CMO4A
KJlzMH46nY1hSClXY3w0ciXcOAaKZyWFqa9DUuDYpqTxjTvn0niA49GJovgyI8tPx5N8lZaYLsUw
gUxzrVVltLaRS3J1vXY8VYzjjWT8QvBPV3PuAcKy4ARaAtiLUbKmUomRl1MbldqNsJ1j2FniYz/0
YeXhdGm9g+UPEThLUwnUjxwh6IMphn/LIFw532x455G8geEyaDLMpul/dtP4iQb+PFJ/pLhS3+F7
o38s7MHZlEO5N2ET7YlBjGfoA/KqsINvVQh8O3KAsMtdXd9NihF4smCrOaOCAJxSNFsqo7EXD9Nn
Mp/shqXi2TEExpErAkAC+Rma5POX/KPJZoMtH9O4RRghI4KMqHAlSDpmv6PivxJdeyp/5B/a+seP
9t2X8v8DWTVgz38c6Wd69NCQf2Rfi64O/lRXe/tDvwXpUY8ngZffajcWZW7m/pfGmoFU2gzz5S+a
m2Cs+T+/BekN+T8KgSoXAzR+mrGzrfZviTXd+c98t4JMZWMhIA825m/0Xt8KLP/GhfSuKbrMrGKU
uee23pJyKUr0B7Uu0FfqrNindVijt+h0rZwirb9VZem4dIURgI0z5QWlxNI1KknzYjnOUEdkhfTJ
lHmND/IqqiEtzMJxB0dNvxrN1G4nZRjWWhnQJAzaL1Fmfikt/1AQD02I3aNXaW1AFP2k5fhRFvmA
RFGa05UCH6bSHHDb/KENDWdvieA9yfF3XY+6VaOX1d04VRaBaUjj0QaWoqqpdI+efb2iX/u1Gp3h
U6vUwh0pNX4YaTi5ZRB3+DHI1rtWwfbONKHU5IFMjztTO4T6ZvBb2ZQrkTfTxg4UeR2iV/FEmOHs
fEqwD049NC4Sa/Eav+etpYlXO/c/B1nf7hM1eQnRfw1WMk/pOkZfwbYUyR4LkmCVgCF3s075DJnx
RQ3jcdvn1TcrHNO9gwTjKmsKb1SgshAnUsLV7E1eZF+BvGjbqHUaF135ahOrDtXTxpw2oNlaFHwo
5FZl37hTgXBrkRkyr2R/GVoTndQhaimOhe1+RHHtvmntz2VDMDZaNVb0MraRuNlaxk5Xs/q/2Duv
3cixNFu/ymDuWUNvLuaGZHiFTKRSJm+IVEpJbnrvnv58VFbXSJEFaQqDA5wBTgONbpRJmtjc5v/X
+tYhiufGTeVCpYRufc1lKFq5lE1HaLqSV6oyQqgl4YWNc+1O6byD3ngxiEZZp0hjLodiUnzIlKEn
gFL6jpqf6E1Dmp8duEK5mcEVUo+p0cTcKIEwtVh2HnDGPaOs70j5sKCk4jEPKmr6wqm+Yi9PXT2c
Jk/ujDuzK27lPlhww+Psp3TCy5ISZKJMR2NoFA/eaHepAnVw63ayPd40MPuIpFshTVsRhKGrB6By
I6W/b4fC9vGlfWkUAJlT0x9bvaO5kecgueuM0VtOa7Jv1sZyB7Gdfg9KQJqBcmFU1OVjJSMsBCYJ
dfXUbwL1SZ5QyndVzNsri3Wpy4+dSXJVokouW4LMZyY4pC3TaBhOKIcc5anuReim0AqlMP862+Y6
KczIVUd6LI1xn1ZSsG4Dc1xPhg3WrFcboAkjLF41J8dE6+rboZS3FGQttw7053Agj5Ea/b3Z6Do7
a1naoSAa3dTG/uzU3WOthbdlNAZfDDRmWxHG2kqLog2FK5PAF3WvNvYWawABMkFJrkllqSN3LpT1
koS2Ij6odtEJNjtsaI4L/vmxsVIdzq+tuFNtBdu4Q6xWt/1e7rtx27dYNWLb3jqTtimNPN70jK97
ua2fWhOppZIXnV8sP0IYacPalKppLXr7m9yFP+y++tprGc52eMk+fSaQy9wTQUyzs1HQYniRxX2m
fXpZwhglk40XXTTWIekUZ9er5XwxRmG5b3J19nO0NH5sFI6rjRF4EkV8Y06IPIyeqcsuW/YVM7mv
gaeuhZ7QE2iGL5oRPwoxrJApzz5xiNpG0mqwhFGJJlKZ0h1zo7rRcUp4hWHP8KurqMdnZtprW2ov
jXqGsKTq1IFR0tp5yaFTdGJdlWnmhghOeGuJfpqsxri18tz2k3BIfSIHFJB1zP6+okwHRKe7JiYu
R5FMsYpTgozUBLtg14sbasQHlUilTSwJxcu/02kZT1WY7gINsqSUQtkNoOC6zixb7qC2l044PdUB
ol2phaXkGUHwHIUC1TF8tUpYXx0HXWtYDQy/MMA/1M1fu9x6wt9/kVI9pQ0VkmAUV9o6QByaDk7i
50NET8UJV1klP800MzepZVacdeNgHcR8nTXy3ELqMJZjcPSHoXf4fLgfpR1D3GrWC55aGUw3SVe2
1h9HdXwmnWgEkAsyG1/HTguFtbKC4U/k/z/adfw3UK9H8aMumuJne74peYeH/V8EhHVo4rPz/Gj3
AtXvufi3//i32+/JS0M+PKfXl1di7e75P//9r3//10ZG0ZQ/oLkpJEPQLQAFSlX7T1js8ncQDKDW
pdK39ML+2sho1h+IPRBSUg2Ew4aI6a+NzPK3aE/jTWHbacApMP/JRuaskUSJkW0M39gCAwCjTHnv
/RZWlZ2ZsN+0uAmzn7H+dZRrt044pVqWN6b5qmABLKLSs2C7c6p3c+ymb97c9a8t09s0nbOa5+93
cHZajSC8ag6GhZuKlSOdR7fJQ7+wY384Tjujhppa3YjuW2a2XmsqriM9v97APxrn/71B/D/5Gpbb
+fEvWvL/G+RjivxvfqrftugHUYun7614O7Zf/5V/8Y+X3TYFGHa/gGUW2PFfA9t02L3TFkOMTuHk
1Y/45w4dPDJxLLRHF7rRr234v3bokqIsW/TlLyPdXIRm/5ORzSWWChSuKuof8BcIqXw/ssFeQvoI
2/560gd1FZLkBqp+eu5TMTxXVWLtkNQafmHmspvICL/wsmTe0Jn6Qa26z7BmZ/KS5W6WngZkqaWb
BN7srIigjAJbXjAn10NK8k4taXsASOndaEQq3OO83mZKnpPvimG0dHCklpFCCo/ibKU5/6bFg+m2
jZ35VWY3tyP9x01f64gbwY9iIZz0Q6Wlwwo08MNI2Lv/5nf/u0+UY9Ob3tCvm0dqZALw46iDVuD9
qxzjoO2sXoqv5bLZpbm8ARuGWkFpZB+UVXJT1D1w4tlu963akwgD7J1goiTdDKUxHLomrH9gEGju
yjS4NMZ9pigvH9/hWRH19Q7xgmArBg8IeedcUNCDPNXHhDvMqMqf9Kzsf4oAwV9UmwalTtk4oL4o
Ceap2JR3jQSLyUrW5F+Cx3FSPyI77ErP9OEGNhKxx/lcbBKHlX+QSIqq5Sxfj6JPt9Qc5Cs23eGF
M8rTyhxsEzGnExw+fpxXLfl/nS7R+FFUAL+JowIzN2e/sxKQ6NDUJlJZXyWaOXDYws2r4wkz9LW9
yORCEY2DZ0TzqTGkQDn0rfxUSa1JGo1Stp7op1K4LcITKwVoH0oENhlt0iYuBpXaq+ZS+pHFiKS9
DG68N6QSZngjv56tqHvJp0aNSWrJrdvSQFwJJblo7IuqEpxLZz0jY6itiTIIZm0J+02LA/1Cmc1J
qaX3GN7s2A366lJyJukhiJPyCzmIZu4VmkQ3pKF3/S0oAghzavvC71UphJ3IGvj+yHYu0QuqORFK
onzQ2xHcBeKXbp8Kpf5kvCxf25v3S1wt645JWIDMHECz5GxukBODhMFGFF9mhWNPPivmurVL/bNu
zPLHfHSZ81aClrWGXUTkRSJB2kjxHG3SuXYiWuhhgO/dPlJT/sYIjDziHLO7PJDzW0frbjNe3sdD
6rVl/O5eKMtTtKCtvviDqDe//4Z1axhjGIrlac5mZdVp5nhJH38pBBT2BWXgzGMmrzcDshwPrqzy
c3IK6SJj3jok9Ty7OS3CvV45pmcQ+ejm8dD7YrLaKwpgeUN4iPZMLd7cqPqwzdiob4vabA5Klihb
U291jxM6WWp5PW/pLFO4l/vxGI5TeVXb9uhaUVxsjbKRr510UE78lzNwFVd3KODsTzouZzoDFKEo
KexFSgyOABrSq9HrTdlunEwtaDninUpNdVF0HWPeQxOn3iw7nhjMvQl3KWzjtRiKLxWdqY9/irPe
13J9fgeU+QsSA4iJvEy3b65P4lRrtjpHm2DWq70RSBZvd9ibKQf/KpjS7SAH4ouQ8n5FD8h29WTU
8Q22sc9frz0MpOlFkkyf6bt/+yiW21qYLJSdSRY7x2gskQGd1ozaqVCme7MlWNUQkb77+OGXpeLd
MFwuwmqs8T+0ic5RM1OUBEgnZu0UClvbmOrA6bWod13dfvLxva+iLy+Zbg1gFva1bE2ASbx/yZRg
7EbXkuI0xxnZNgVJ5kgrk8hv8mm8ywp1/GSVXP7A90/GRI3/jsdbkqVef/U3v2odVX2XKlp7CvVm
JffTFcBUr83M514kfi1QX9kkuH/8Nv9mKKPExRfMfgkhNVLZ908Zl3KCaakvT6OTusNcf6F47811
t8nG5smKCSyEF91VCMPi6KeqZpuPr//7M2P3UinU60CoVNzl7y8vSChuIn0YT4MUhXQEzOkmwUPh
WX07XHH4f+KW1D2w8P6zb/hssP5SKWE4pGTMqYVq7/sr63nXlF2i1Vf6kM+Xcim8TFKI0qGJF7tK
v6Q3NQJtflAU6znJgns9Cvs11cVqW5Es953lqLiOg0r95I2cdTA4R1G3xnHDWKDITIXhbJ5N4PoA
3lTMK7OFWd3Rd99nFemSqKmCLyRxueaYLhWyRMOP7BysZqzchHA7m6RCt7JysSXcz1xH9LeZj6zB
z2TGUWWYLA9lOa8//gHPej+vxz46LjZ3S2sTd+vZZyLhV4ZROEtXedF7jUZZq+8uFOPoaJOv5gVe
XkAO9HwCOIEfX/ps7NBdR1KB0osmFipAurnvf8EgzPO4HtrpakLOBpHH3KoNs346UNwoU8VAizDH
W4y9n0y/ZzPQ63WX2ATO1wSA8Km+vy79OhoPUTRfaYMQftMUDWwtdN04dz6TaS6P8GZKsDk9s8Fg
MuAwr3FcP/s8umlQWkuYyfWUytKlNUgX+SxJK04txEEHHZ02fXz8+K2ew5AWQBn6U2T6rHBYI8+F
FchadTEF9XySLYcMTriGvpY0c+ZSm1O2FoHrq7APs51WdeSLNeaPQK5DXHg5cuuZWvM4gKkLstje
SHImYvfj23ud3//rlRAtjj4UTB/6WEJ8YdYt3/WbWdIAq5Gzfk0nKLpfCwTXCMRrsbHtybnoes3w
1HASCBDl6CEW03ARhKK5FF1X+4lIh4OVimI1j3pMQmlpwsqaUs9sFJvqRN5Ej3rfJDt1zj2SLywv
EGZ5manxfKwTvYKBpT+AqlPWCe2avdb08Wez8ftJ6dfDIeCiioLsmIF2NimhxQUIFPbzKY1T03M0
0R20YUhW5TzOHT0WHRh9pjT72H4CZofvqxw9xyH3iUH0VZ3wdJCXNnc/Pn7n7z807mo5BFMnYhiq
EMXPxYSaUfVJF0wKauBEezbsLt9GeWV5JNnluJCl8dHOChL9Avmznc5v74MrA4Zgm+VQxKII9v7H
lq1RL4y8UE7AK9J1HUl0UyZH+WSlf/9BL88HEh/BCWPdYCt//nxBG5qDUtn1iSmu39SacV81oNEg
z33Wnn7/Pf+60vIy8Yew28V9/v55NLPGsasV9clo4/DBKPARGblzUBU6FMPYkGq+sJM//vXOdovL
RcEOLmA5tozs3c8FNTYxE2hqjO4Uc5agAxCp12aVN65aSO2XmMlnFdFEuuswXqzkpm89OyJ2vTGJ
8tV0asgC84ifxFbz2UyzHELffcqvN7Z8w8B+YeafvY2ZiBStKYPuRIGTDYhQlW9C1btDEGgzsQBl
cAiStFjWtNRVod7uWVpiSgeJ6ufBeAEnyiCbwQg38GrVfdq0T0Vov+hIuOlgTp+xMl89Zee3C0IS
RsFroPLSG34786g5WdfAFetTrQ7Geq4wnriFKYcbq+rXBD1Uez7SbKNbtb527G489T1pbvQF5ugb
rGzb449udgqZ9hcgUsJLTlntE12uDGWVCA5ZWBYvJGFm+7Du4edWoTg4JUWCXm9VPOmGcxGpdo52
VJSXWO2+yUlS3TEx1LpLacy6REXOcjdD+4uGwDn1LbTS1zZjpxjNHq905RPahRuoy6JPNuVnm5bX
Mcb0wHq1zM0MsbMPNRwlLUusqDph9bh1piLYBlOl7+k71VupKNurMI0w8w/dtQHQ4x70ifMYTP1D
YkPOY+JtV4m5ZNgZNI8nJ5kuJ0mP9nlrOCe7HMtPPon3W/tfd0tznzvFccdaskwIb9aQuMtx7EZS
eUph19A5S0uPEJDSLcbUgJljzKuPP8HfP/vF9b8A4ZfdPazWs+u1qWGGRlCeOGrIDxDVcTJR/KiF
Qylmas2dYxD6/PE1f5/UFl0B5AkUdOzuzzU5mWVTsKGFfYJkZro1/WA/avXJ45P+h66+ZYJZjNts
UgAp4PA9e53Aa3qkn1zKzsgPkeI4vCxi4l5ElOT7tAs+I2v9/vOh+SQpG/06xzTKve9fp5WZCBDS
uTjZBCrTnR0ckjgjmEdy2a8UKS4/Uen8tv6xJ0cqiC6EoxLggbPnaxBo1Pi8qHwMtbmdlbqkLxv1
a1NAiynNIIDGlBW7mobsJ1vNV732uzlnqTTgcTJfj4X4Kt4/6mh2ZhmbPKpwpOFxrMT4VCrlDIPL
uFQrQ9sMTK3rRMjqpYQpap1g6t6lETLmUpE6aFNq4afUqO7TeDsXgtZgInpXl4bRdcTG5E/2R/Tf
CmtPYDf1Ntc1yav0rr7vUlJa0XDROXfQ8U6FWGtVm9Ow76dhmw5tdyjmz/Kqfhu0y+NCgqEei48D
Idf7xy2x/GRDz0giSLUBfRqINZ5xm31uOm0//j5++ybPLnW2iw+6KZ8DhTnALuWRXm7zgOJRcHpw
7rEfPaikGvsfX/G1/nH2Y3JY4YhPNUFHHXw2DRA9EYp2NNLTkBG7w5CVARnYEvzM1ClwTlaKP3QQ
HTTgDqt6UK9JJu59poriUs6KyKvrLFp1GEIL9Py1DiCHgeHEs0DdppmnohE1ZXxEmJNBKsMstS/L
yWJl9lIhu2M9l0A6izk+VPbsV6Nd7EUIfmTOcvWTYfvbB8rWVZbZU6GVWqoKZ6tBYGqxUYo5PUkh
T1KAiVuMH1gxokJdO7Oirj9+s2eHUN4k1sll1VniNhaM69lOojbkqZGdPmGfSL71DFRz7XRt42Xw
xtZ5Jo2+M+pfol5rCzep830wOv/4kbmDxQvJfbAEnhcy0qGnKZAAuwIjBVwtkkz9BVp5soZcqdxO
Q5ZsPnnm5SW+H01QUKEW0A6iTcUZ/P23gjykauMoSk+aqMy93QcAI+etgcjLzQdQRqFU6Jd5X4c+
PkbTFZU+k3k7flaP+317ybuHyUIPbxE5Yxp4fx9d7VjUaML0VMdAcTvHiTaJbhWxawfB7HbNixoE
0VYNR3sV9E3gC6q4TdkTXhMkxk0f1PZ3xFl3H7+d3ycSkOacnWmVUdqBKXR2U42aN7Zk5CdFGPY9
GvDUx2UtVkZC9vnHl1L/5oegDcCJlIM6hZvzCgiyUIpoHFROZQPLq7CjJHQn2jsQ9ppQW/UiC/cd
AWxrxeZzrgpJXePZ6vbTgLQdH2/sGbqkUcLI42SjKGHjamkR8OZUyn9tPe+sZZfpdYkBfThwiuiT
ncLycZwNJAy8SwkQ4ItGOfD9u9IVhEh6RKFTR1/u5mMu1hRY7U9mv7M2/es3ClGFgoIKzJ/T5Fml
kTmIGLehL069FL6I3toOwr7HaToRMGiE285YPO+RCG40CWGZRFjbBu3s9DWhuuSlMrrij3+3s9Ln
nzcE9x51/mIGOJ80AkRDsnDy4iTlnPWzBMJWMqkx8RXmLYae+ZhPV6Q+Lq6u+VbNiCXrPzsBLc/8
5tVTPWKYLjiEpejLyfNsJxNKSqdKbTHcKBQsVl07dxif5J+Zge89s5p6g3DSXs+yNK2Am7iaKD45
+p4dwbgBBBx4BBdv0kIGOZs4F087bUS5PpXtwv6fh3RVNPFdHsvfQ8C7HthtHU3jAinQlM+yJM4G
3q+Lk1S0LBRLNuXZMiGnrYEBpWxO4SieVWnSL6jCfxYb/BqT++4dLxvu5R3zkAtZ7GzcmUYN+HAw
uxM1XcwuOjF7Mz1xl5+jQFupqSBgS7M4KGpYrFsRRa4uhmElRVFwaxKHfkoKe/5uxkVyCV593Ghk
Wz1MThk+hg0wGDC/0VqNxm6da1O3ttvWWEedOq9FBjt5qRRt24FTUJaHV0EwULDteryxkZVsLCV6
6KHtbrTRclbyFNWXZjKRrBQM0mqKJ+cwz2NxjEb8C1Zoxbf9CP9SbtR0HakNrMyq14EbFN+qal1M
h34Szaa39Ooi/GR9fUXwvX+HeAnwLyyCZahw50DqrFeSRhu1+VQ54oc22YOHX1bep5mDGQ0msboU
E5AKxkIdNkE4ld9Q7D4mGI3cGtfjU1lk7bEv6/LGjtpgFUZRs5bKiLDB2DYPZd7ZvpHBGzKiyfGc
3sh9Qw2swe3gYRy1PlDh84Tpdq5m+ZNH+20MLjQgqK+EcqE2IbDv/eSnZZKVDXYknziwoAeNR+km
J8bl+uO55u9eIL0dk44hTWNOSst3+ObEaQp5cMagVk5dOvrFKFbhBFGICr0Z1Wtbab9Etrkla2Mj
mPaSIXfJsLtWsk0e3oXNVU6Oq6tNRxvzdOfkECK3yP5uE0E4Caz/yeqQ9i1hd8OdwYr/yUT5NzdP
OVgBY+goTFfQad7fPOjdcDad1j51VpH5VpGgP7VR8Lq6OqY7dNFkYqVTE9I2KQykjfQn3TqMi6Ne
Nbpr6pSU+smOvBIXhVf1w570jx+9Y5Ubo0NlXtFHv+llOhu2JKfPiUMiCKtQ7wq1D30jNOivquqw
LWIn/WTtfm3ivR/Yy36NgyvwcxuX6tnmRYn1IY0iRTqNJOmtA61o6UmH1+ncj9fz3JfHWiLHsTGn
1teGDpGnNRmXQwWitphoSQsgoZUsT4jCAfRqLlNKTNtqNP3EJl/740F0tqdh8STHkYV6aQ9RsXyt
wbwZQ1ZSoJl1OvVUSJJChbtwdnU5E/Ugqf+Udf96KQqVNFqBH/FtvP/Fw2mY0xBxyUkFSMmJr0o3
DiqMVcLwOn38VOf7x1+PxXPhOeU/v+E4R6NVhrkttZMWz9020UPFz4CEUauSDxy63aguxC61k3Az
Kc5d60zq1pHJAmpFOPuqwtchx8Un20eT53s/LGhgo7akHIxCjXnh/fPrBRYRY661k4iGn+yly1zd
9GZwk2qfhk/87aVYhPlBqUap53WaxJAjC6W4dhqV7KvkyBNuaGH6piSHrlWE/SdhI38z4pmBiDdD
wADbDgnB+0dDETbnGYz1k1Sq6jdTgiaqhDY6Y6H3BFsgt3gYB9VqfBHl2zmwpWfb6O3ZFfk4J27V
G8NVURkbJaqkux770r4mz2qH5CyHsFTQv/14eJwd05cd48K9o6rEQASvdD739CNOj3KOv8Cszn1p
VocfGuS0LeIkskBStdvV+acgs/Ot4XJVoDzIwei/cc3XGfHNp9aX/ewofYZroVPNXVzQ88pys1xP
BPde1S3yk7wbte9My8CrC6e+mjHYr3R0d79+rv8L2tL/bf4upFNvRsJv4tFjkbcv+UtYF2/lo6//
0i/5qCr/wZyB6XDpS0FPWH6jP2XR9h8MbMRG/HyQ8ekQ/yWL1rU/+FGZaDitUUFkO/OXLFpHS02p
FFABCAW81LRJ/oG/izX93RSC0Iz9PNocystsMNiAnn1nkiGpRqeliZdqpJYg2Krl1uv6Vm/YsuGl
dce2HL+BTm9VvAacO9ww7lPTHfO0DbeposbmqpzGZtVn2IFWeWibF1QiIZ3T1oSNNaeTfKurc6K4
mbkQwTVsjl6TZU56AW9r8IfUyNB7qmnlIZ+qXyx9VMeNLpFvnU0IV20rqGGNBZDEgawP/ZWe63Hp
jlMADltX4ukreUGyi8tn5jBaVWjP7E6318Q+NGDEhlL7mmVSX7m56Ebo9fMcxy5JoN8mNlxHXQvt
aDGLNF81RF/Cw8VRS54V4Lx29bKQkH9mc+pSTMmoUypGWbplKMnbWJO0mwL1zwt5mLCWFL0ukI1J
IvYkkMnUq2xhP7ZjW+CVo57TukFsEbqTD5KeuYNhAMt35GTPqbzsLrFTqTYNGqKNcZaQfOzM6GC2
+qSGt+mshXshd4tiPE0tGviJll0m5mzWJOzY5qPEAeW+aTRg5lM3FQdrHvvJLbuiGL3WictqVToA
8wdoDl4VTwgnSzkz8dkOan8t22XF3liv+q+VZKYq6newatQEgDa4TtDEodtZ7KLcUp8AvyHNPI7G
mFyFva49GXmnIcHJbIOyAEwTok27zKmPU5gpe1X0ZIgNaadsHdSqPuf68abQexs/Hfa+nZoodYQb
LaJ9iZa3uc6LcV05nUPcLb76C1vSxX2llM6dqRI9vuoCWdsTg23qbkqZmWdJW/LJM3ovViKldwzw
NHI71r9xBXqtT1dSkDuh2wRG6fhtndT1ZTLm9fVMseKAK8im3CaKnrMsg8/e4eZW7jI1VRj+hhKu
0mEww1VoVBVwt6AJSy+Uwu8y8PvYl5pB+aqbUv9dIAye/WZshxjPW0hwbkIjzPQmI7QgUUyORJUN
YMejLM/4o+a2Qw6YSE3khblWYwhD2XxKwjY4DjGNAS90dJHDlI8yDi+FSHdM6GntCSs2AQDAo0Pg
YHfJdePk8O1h8tIhZQwVOqipyCIAS6310RvCAnZQJDVcwZCYStxMNc1LO5c4sSuV3l7pcV9Iq3Ic
+poiqyxeIvp/xW6mN3F0pCbcLxLpraVKEPFMHF8ZXpGpzvaFrpU7nE5ZtTYyBV6Sk4da7ilyHxvu
3GnHKRhkP0TOcmMNdmNgxUex605Czwwvixr5JhOynO/mKkejFgc1VRO1olR622ZWW7tMoJBWXqfk
/786/TsbMZYWVof/+Nci8NsKdSsQNUgXL0378naJ+uvf/NO9o1p/AFKg/7pUBlkQ2Er/uUyp+h8A
uqkaw4jieL1I0v80OUj2H5QdKJ5zJEVaTo2H0sifPmQJHzL/LCVsikc0+LD9/JOF6leo7X/tdYGO
UvuCPP3KbOImz4lnSKyQ1mtleSD4ebq3c70DrGDm48807cwUwW3R+Kym+eSFKjz+Kaxlf5TKch2X
HWrX0mzcMraTVWDpGOgL6Fsy0m76D13jYKm1ZfaTQfQ86G1z65Ct8LMHAqG7lhnxxZQ5xuMySjlQ
tWyhrtu4DvbCHKrKlWu13hVOTh2uK7inzGmi68Ky5q2eW+YPMw6yy07qEMbpOql9KgIRFXH60EZg
KnW9vjG0dPTkEfvZ0HWja3SRdJvTTPluDNwFcV4l/3TpSIVXaQUuSGGG/JWpDwJQjJM2Xw3TbD4L
yssvr/fSBFZCPUMzSEGTcWF4aSTPN5PB/xtH3IKFVcGtbkZ51ztpwp9qU/VFgt6p2RL3XfhGIuaj
1VrFxWxZxGnIdR89y53CwxV9wYMURviglWbiyyaqqyaRiFWT0KIgnp6rIwEfjeTpcTKt4xF80myp
oQvGVz3NSW1ehE2b8a2r5SNwxOBRGRWQ2XYnTaM3m3NuXKtBOR9tfQj2TqyouDlDcv0ylppVGIay
X3IKWNkTPUKzLMZ9jEygXsoQ1b2iFlCAGjW4bUcra/1BFiBi69CqOPF38TrAFHFC8p1wAM56/S7o
s+ia8CZcmJyhOsgG+tjcl6xm39CbWltE/NE1qKfmVlEC6b4Hur+15sbZoWDMVwG4yZ3sZMEeaaPq
qZ15W7bm/M0wB/1ZTLGhepPQmqvRNNbAWJ1HJFPj5ThE83rq9OHKym1Yvd0MO6Sys2uydiK0kZOx
U+RBfeRklFyPYxc8Dqg/O5eTveqFVtqQJydPhzDoNtRC+jXZhhEg7dg+znlfPIxhKz9UUTR9FWFm
XgMYjdza5h9BqwnKZC5jl2VUIoGHoMZOrttVMSgSRUQCZHLJtjd6OtW7Kp57b5LMBLxE3X8d8/xK
xGXjTz1YeVFwooj6xXCLpY0FvNHmbQMFcY+1llJZlbCBVIKsfCQ1IMbQKeHGLpXwOku68NtsS8Nm
qKfeU1u+TZKaEmy1dXLstDA54vcRN6kyB/tJFJqrzC2Fy8gJ/dbQEr8yO+NAazLfNFljH1MnAgVE
gBR7DP68frDyL2ZQcPpRO/karkd9HamGtMqIfvRzvX5wJvZ3Ynamo6ZO2c/UycdLs52iIzZU6zkw
xbQxE5A2TQxaWCQiweWe5DRJNP0unYQl6FWa6ZrshzD2QjLjOfSHNfknmVwX2yhsRtJs+EyVAIqY
lwwd0ASLfpLbiNa6DvEllP4imn12KpUhrJYMHei5fj6CEzBgwqFUm44Eb8irYBhCv0Y61+Sk8JxE
SKpkQ54Zvmo5a7y4mtyQ2CRqsg59VMKH/b7kj3Wt/GCbz5ZyRRnCiBaHTLcVJuQyQZ7zdwLq8KFo
JmWg+BRrmyIjdRpxUPDVEB4ECDdILkgTztn50a31AJ330nVef8/Hr5WWr5Y9W3EVj09TGm3jgQ3+
ocfjxYaNbLibXj044hLvzci0hM++vMhjwUZs/D6aa4LrJvKd1vSctq246sq11K7DqRde2fWXRQlp
MFkRMxUbYpdk6yj1c/VgWZTcn0prq3Tbtjhpg58DBE+c3dS5unyd5OyvLF9k68D5YavbmMm5gy0f
1Z5eBjvBk4UdBu/vQSXWtTV5EUeKWgWkcB/UT1r6TdHGTYDjuex3oRK4M6FubHUUH8DSptO75zFu
bltgECx/tPdxIg/Gvq+0Q5Ka30l+wn99EsbPkS2fkEhEUEDLoi0heTQqum81eI6dCSCZ2CJM/347
DPK2pKx8r5lBuaqnijjK3i8dbY9q+ULqAQioBbQ7vaSznki3GEfcPtR0d8xKvyLwKU90pPXSKqfs
SnTFrSaMVVOZN4Zacfxomx+qJYH91y9nMd0PbXtMa5P9rM3ZKB8fEM9fdCk7VZY8NR4q3xb6EdvU
6JoaXAyhaj/nYXiQc/WHFrV+Ypxy035MDKfwJO22RCWtCfuuEt9l/ummOjKDeMhpKmDO3RWKTtfM
j8tbtChPG2TUIjvbqkN14DymYulDbw3oqFVnV8n7fZJe4bJjO5jQfc22zYzwO499Q2IOZtWKyHB3
pJ2SM9i2afVS1hJQjKdA69bAoi9CydiXQ+rZ6H7TUWFF3xvKjkEyd5ukzy6F8lSieE7b4EcgJRdl
DnykLZ4jY1pNKfGFwxN0bSDKR0vNt2P2ZabTkpOn+DRjhzSNE+3hYoKBZj9Ohtgow+iRbKm50ewA
4CB86sKYh3w/CJUns9SpXs3Z0l4IbOEaVb21bHa4nPY0sCF6RSRXdlODkgjs6RLG9lqo8TGenScV
s1jVPWYygFgYzdsBuJPHERELZ259SbvZs4OnONt3+XVS+KLJvcl+0qxbufbVrNzY2kUxrPv4R12X
FyK76rXbPD7a8H7zh6w5ymRDcQRxmyy8qrq9HVwwCreOtcueYqw1tb2xyw243MhScOWXfo0tp6bq
n3ids061eIe3h6O+/WzQJ8q7hMbOTonvMuMBItFg7HIbcYeTHazgi9AuWgq9pbZWcBeFq4IWqI5R
ykD758Ty9Ph/qDuv5bixNM+/yjzAogPe3GzEwqRnMulJ3SBESoT3Hk+/P6hrpskkm9yavdmN4oUq
KOVJHBzzmb/JdP+yUwpbyw8lagJp62nzQ1TTi3FbFOTD6YTf/Wx6IF9daQSnGGieOl4GIpfVhMND
545JZOfSo+B742/Bf+3IU/zXqn3Qy60MI7Dbd9VtpN4PjdvPm7AnLw4LpwltCN5Fe5uLj8rdJJ0S
1Be6ZqvwYV16a5bumO1ENLk0Gmv7TLye0ttWHH4kglvy2tStyuWGQ9sw/7aSvYB9RuHOjZdqv/14
V4N/JXTZyPH1yB+5nxyx3ctCdYiVytYrwrTwSU40O0A7KuN7x16vwY65UtGq08QOezyvGWNbtp6U
YWPQZJmSrd4c23HXc1TN8qqfd3rYuEO4LzTfayEQlemxyC7QoOBKP4jd69AhTobKWYP14K7un7Jq
I8GpokExg6YoIHQO9eDADQA2tDGRdcnrdJPhVCgIx6S27AjJG7PaiTp6lrkrVsYaE194YlR+glut
PiUByipV6wzE1NRJsE7Lj3SfvLQ+RMPotmTOizgkVsee0d/O1AjE0iMHv5rN155U1Oi8qNtkZcVd
tS96wu9tJ8Wr3DqG1YpllsOzb5LLlHhsoDU3DPmDWN1Y1FnaKHV6wkKshwotcnFCF/LOKZmYiRWa
zO7YXaYZNE8cSZMf+XwFFdtrolWoUrQZXtPyrlI3MmiSNNiI+oUc/qziH3MSeZ3uvcmlTv/MP96z
+t935v7kJeRgcBFwJVZBViztkDc1WA05okDBXXk/Fj4rFqpH6tJFl1MXwRrWVlTg5WHncptf1kjg
i9xZYv+jimrL0cRRP+g5IUsPoXqD0Gz/WMJBXxtT2z1qcTSsI6HtuaRS+QFk/7EcqBDUgi7f8MlB
xGkvmJc6RjCXbRfVG/iJ6i4cRDSVOua/AemyrvuYd2ql/b5M6gkas/LDbG/qQt7hwVJDFCZYCyMH
gsqqtfQjenW/oma8MSOfs5gje8qB48brdPRqpblD98uFQmG4nVGWu0AaD3mYiA701Y1PYGKPTb9R
smllAQQRqmqdyq/GIvSU6XnQ23I3D8ewFApUiraGRQyz7PILIesu9AIzyR+TeCeXv+REQWrGvGiz
62DK9lNNLTKVeZNJzCFSdh7noWaxd8LbFJmGvrxM0/xCrhFOphvXZOsAVcmOWgJO1PHW4g7RLT9c
9fldy5sw2mD22okj8Wpum19zdFRUAe78zyxst2y1Kxyk+2bT5VshnB6kYVg1gKKWxURpad0n+aZE
07RbbKpM40ZqEAueFbsPuQHj26JCEWb2f4RFuVfGa6l61ed7KTTpRt755ko0CEBp/f+zvvHvTbFJ
zt/2geD20BKk6Qa4ghQdjOv7NTiLGMzX0B/QVhkerH4W0U9KD3Xd/SDenC8SKanWc047d6CMRexk
qC6xhrgKSvUv0OvfqrX83+hHvJWP+J//H6mpQK99c3J8qMJc/Hz5WfzHzf+6fluD+fNv/qq/SMo/
dIAtIjAb9EQhbv9X/YXfLBBTavSQiUCbMs5f9RdZ/gdUZ8ouyNGjm4ajx3+VX/jVciKxGBZUCRgz
+e9UX85AUQKjGAsg/LytFSAPXVa4se6NnhKBdcTL8W5ULgayMHs4+ZonD/5D16+GPVpsiaV8Azz6
Ayz6V9HnX+Mu3cg3h6oYqpAqm6IHLIJ99y6VbsShOObBHXtpI1ayc0mM+dNPS1cPdLcxxo1R7ASg
Sep1BeiAvyCmpqPPv8UliEDfxZpKfI4uKYfYg2puDKtYm8lTx2WSB3vk8+kIPL95v5/cDATS73bl
v7782Y1gWF2fxUHY75NoO4q/Y+05jUg2PBUOV5w/aVS5y5dcejXGY/8i6WSOgP5OYkyGNB6t6TRY
NTo0R+Epeub/sim3i3kzywdJPly0wq7KbozkLrF6qjUk0LvFNyNwciKvcQfG5hWvKjeO7HBbbMjl
LvIfBEKxra5Et1rV62nje5pbuo3XeaM7u0gLH+ia2lS6PdONHMGBROPll4L9bNiZ3Xh+YoeH+CBP
Tqt6hf8AQsEx5JWc3srDcSQRrLa+9AQBLU3vcjQvRHQ07xJqQajwDumDNUaEYQQakGMmzSXGbfpL
dCzNYNUr7pTufgBOL3ZJZWvRZRna1TXexUaz0Sdidn5WWiOiMnVsJ8tN8JngbyhXyXSJqy/VHkMH
YXLLgD0xGCYzUgM6zF/FNa2Yw5Ad1fa+ynfJtOF6lcqNHm4kdTP2p6q7NIOdVK3Ffqv0v/QCEqjA
Ab/JCmTXVgn3hDZdw0+xAZUXiZ1tRNUrn0O3u2uUtZZch/OFhnDdSrUz1UstV7vmzgkKu/RGdAnv
BfUCdxO7nVy1viTv5UfaFaErVVR7aKpFTwNZOTFd/1N9EV86xUZnJMcxXkcjoOHGlnSXT2PBSNcj
BD/C5hKvpZfCvzSf1TB9ogbCxDb6Vhg3w030OMotvRPpgZaFLQbHxl9PzW2TVc4s5XZCuuerlCR4
7cJF1LlSsc8Sn/rUT122JWAyawglzFPojYZLlSDWbcVww3SjGHvUWhT8yFwFTdZ4lblUqKLpvoO8
qCRHXd+hCtr0KwwDVr1HcO2lu/TO2sg7bWWtqHx5lqvjnKuuk+c8+gYVKL0HJfxrhy0x2ZvjYcR0
KmxNq9sLN+nJ31U7aRNeKkftQtnlx/GY7/IL6ZR9I1ZyBkn412hnKIt4RJRETBgtP3T31bE+jTfF
j/CGCosXH+tj9jTdgIO/MI/Ff3fE5b5/83zyBG0E1C3ma5fizt/p9/O2WoeXyYV+MC+1XXoUD7CI
H8yjcvv1obVYff6bU4tr5u2YfTp0JDRat1cuKyxLeL2sr8aWHqxjtBu3+i69pdIR9nZ2P+2kbbUh
k14lG7bArl6BEt5Jq9pVts0uP1gvyqo/1Kf2slxF+/wURY6WrtJmE/oX2DGPEsrM7lzagUs5Sh1W
CEgGpL3IrOQOqXMyOUZLLcwL4QL5dgGr7sIq7e5Zyp3hKhpdupQWNNPJxZeB4ryn27OBb5JzOBar
K6NZj8mqQ1KrdbTH8iADTmXPHdr+SqwdsVqVSIRjgdTsgqM17P3mQMAHXhHFzOkV1U/qsc091arp
FQlS2KzEnPor3VIqqdk6uxIvxIRM1jZ/VtfV0drfNmtoA2FuaxL1Gye5aDcNeMHU7h5rSoenCUr5
Cl/MSHM6htwywOVc2Oh7eTH2MG6prSH5CpKjcpTQJG03mJshlFqR+Ve/LU7fony1HpPmJS2fWuVe
xuIGr3JjY8ab8UW+GPbCU4KSCZ4IIGAJtHdlsEFIr/4tPscXyjZ6pQenpm79Ejyj8G4AZaQtYmfP
40m8uqf2ECBsk/yAEoRvTk2qqOPk7KI+XePgmZI9LX8oW48F0bwC4JtfoiOmAJtgU90r1ZWlLveI
4vCSrE2zn/Z4RaE5eS1ei1fpNrxVHgnXbTIztmR6UWw6p2YTte6v2pFdJC7d4NI6MfvSwPG4slpU
B52etSK7iKRZ1G22ipuuknW+0S4otNiqM6/kq2GyB8f0ECv0kiO2m6JTHvrVuLIuxdfwtA/c2KZl
6vKi7IHhY8fYpo+VZ11297SKeMOSGyu26g0XXHpbw/NXkW3ueMRyS5PVIQNWIpebO7TLh+lSOgY/
GgzOrSucxu3pvmEfBLd5GLA0Cxsy8ZQ/i7+tfXVdPtVPLIKKH1o98bqe3brZmJajeixPfBjxYHeC
V3GVU0e/S/e6IKzMfmvm65aEO3DCS4nKbnGnoeE5u3wANaJusKVrcbox05VyJZ5MsJT5tWaulGtx
K1zVP+OjdlU9Ir57aR4EjxPaUw6yVzmJg0GRHbuzfas7wQb4+KOx0g7LZApO6Pi7H+3W4m/Hq8pB
63YVrpILwyntJ8nRV90tQkFrjK031eppdF7oqK+mQ/Irhvv7hFLvKT36N90jlRbIpZSZ9FOyq6gQ
8GmqLe3mHXeWGzqUItSfibIGB0KnOKxceXSawZOeJSRPXREypa3q+95KaJSrHhe/CAhkJryg33HN
uhu5gyMPeSuR5WVTMVj1e3ab+iuu7eJRtP5Z7x4cIkVHymenpFe9am7KC913+2mdsGVdYV0c2Inz
OjtASyrD0U4Omiccg6tIuC9+GKv2gDfa2CFc4Q6vAxZvFJhZ+PKF0K8bZQXrKlJWo7WSsSJtnOSH
6gUbdaesoOY7+lZ6kB6Ujeq1W1WzzXUKc3bVHedtd6yO+i67F/bzieL4i4xtW72h7V9XLjuymagn
rhZ3kd6OX2gMZFcyLmSBLRR2Hq4rdFDTbYQpKrq36A9ZBxNniMoeOqAGdAw3dbOf2xN2DeR6ldxQ
gLKN1JXnkz8dkWie19RFh3FXPuQ3yT7Yt4cm2RXlvSw9lcazlQCoezAegzl5amh0VVQnIzF0aOM1
t8H0CmQhR0v8Lr1Kx/YW59VnAxnclmKMacviclIOm/iC6hUBaoiujelN8O96G05T+Et47G/7k/XQ
p2XmFFX1o5Cbg2Gt9BI/gUTOeBhePBC939lv88m4lk/iabrMQLd0xHup7b+0P4On9rq/Ch6r4QSD
by3qvSfTShxLNKWJCUEiVdUmRZsr+oH4F3L19kCYj5kg+lLRHf3dMEG+zY0IoerrHDZ+e2P+bn+p
uk3UTPkzoRZ+BAPxpN8Q5HTToyroW4NmFp28rUS5eOKMoAsy/Yyiy75fB/3WkjdpsFKvi1+xv+/z
jR7b5Y15L/bPSfNrkrbCY3bfPqpXIisOC5KqaIjedoirUuntXIruFMCGRWQyc0ogxli8dis/X0Wl
LVXMIdFn6btGPx5KQuFADy6s5pdCiQhfr9KlwkbXp1K24V2Z9l5RqXb7oLoGMsfuPNlw8QQOWRwQ
4Epa15m0yvE/aU+VtCqVyw7VM9Gr90TPTWLrB3WTXFY3qLKGdnivhQ6SE2Cvss6hzFdObp/ZbUmo
501UHGMHjHAQeGq/FxMYat6gemN/B85wXkeO+MTtxqNRXHatK/8l+EUVRAN3cl/mpyl7gg4EZGWV
TnizbHsVVRpiXJcocwjWIo459KI4IBQ7+00tL2zoaF7P1pXWIhbjcM7xTuNXkEzJST60V8hAy+Um
rH8qCCf7h0x9tlTbJwHUto25I7eT6ruozp2SopU1bNALTEeb1kmMST31ImmvxPsxfZZgveky1zMa
VJDMw+QeBSG0an5F/i3XpkEA066Ey+mes/HKAGrPrhf2SnfUumNypXrRdfJTuywfleJH+kgHsHiI
bopL5Q7vIFtq75d22rZxKf38OHEmeWCt7iKM6ryyItMKU0QM2WYo5XpoB2s4q8OCpKdrbcyhRTuO
Vs3gTtJDF+f7QJJsse8dcQuEe17PXnKqKYRNm+k5KK7kG83ysj5xQtKTIb/tbhafdmBYD9KFeFud
wLaXs4O1I1kH3UiSy/EKTOrEMYGWNSq/Xg8mnsKf061YkMlL4WkHVH/VB+PWXDWnVHPideG7PmlC
ayc37Q8ThLW4EuS1Ve4N9bYu95Hq0BIxMq9zk2YTb4DxPQNuS+/oDZn77ia/Sn/TDx0vWOGBacPu
5A/Fc/QaH8YnKtc5qPu78JA8+EeKx4Jig8+Tgg2lvflX9WARkwUOPsgENrK8qTCmUsB82QIt7ZV4
zWs2RUcWnf8RTWYVF37S7yM/HmyBw0jslI1uxlfCo+6od6EJzt9Ofuuxa3VAlY5xc4EjvO3vatKl
prlHI0sjykEAqHdCetxCBZRkWNN3goP8JFU/6bB6Q5ddpOrkkU5b0uNQ195YvP4Jv/9W8ez/TKL1
+LOP8tfiXIt4Gen/MfXVBbn979FJN4RIWZH/x7ZJf+a/mrfVseUf/lUcM0QUWGVMOyBfYSBEQeUv
bJKm/QMWKyhLuGHKHyXV/6yNCdo/kMtacNE4CC/MU9C1/wlNkuR/KLT0l18tJG6Uh/9WcWzJxv5V
pIJ7QG0MmRQcigFDQdE4q77KaavWKT5Pp2Kcqg2VOm6HWlpq7Wl8U4hVicnqgipEEQS69KiC5pmL
E9SR+HGO/d9vpu+TstO5xMWfb4MSLOxiOIPAw8++jZEFY4uhTHxK2tJ49NUC45tMG9NbpUj938OU
NoPbx9mFpo7sJE0zgitwtvIvvfPpsDd+Ao4Pj3vxri4VWjHjOABKQvQ+r4GARgR50xjTXQMQNbx8
/dX/0BXOJxL9AgkoIhrNwJ/fp6BKUnV6Ik9El2JriW7RD+Vt3RdV40SpIZzMKSxN0j4CNORH+utx
0orAUQL9WUt6+SiOknzXl+Z4q0EBAxuAQ8XvNCx8RD/hREyylbzKfh+9aGo4300Nkp2JPF6LIUam
Xz/I+5bQPxcEYhbLSkUPCHjc++eQwrbG1q+OTro8xFsT/JKDtJy0+nqU5VPOZmvhCiL2g+0rP2dF
EOBEZlS1Y3TKaixAoW8PTjlW1b6Oo++ot+/rLH8eCOq0Ak0Z12U0jpbfv6lH9EmEs5vOAwlR95r2
GnmZL180AmF8bWl3f/+5EB5QEM2gtI2SzfvBALdCxKzV6NSbrboPig7mrVoUp1HRs28KSJ+8KNTr
INYizgFG/4+UzpvnApUVZfNcx6c4D6PVoNKUnadqcL9+oE9H0RCHWnxaeVtnDzThvhGNuhif0iCL
V/wNbg6T2+7vjsJhZjCMCKAfhvQZAwUlvsEfZyk+cUAhsNdVxJdmLH/zLOcSBhwvi5YeFol8DAJR
C0707VJAWyyK6PmxFGYdWJWchRshbkkLR4KnIGMCKxlYxGSOyJcV08IRH/+ezsmfr4BALnojoCXh
RJ99hRj3CEPvk/g0hPJrV8b1WsG8ch2GweCqc9Q5fV9HblsY3+24j9sAUgazjHMlXH2unffPLiWI
zvmyyYsUxftxFFUnT4y7ue1/oilWffM+PxsMCJ+Bgi0id/j9vR+sAA4SGW2E0vNU0he3kFoKp5Um
Cb/FIfhOCeNMOubPlHJ9QieRwOxi6/F+MOit4dSoZXxq61Ty6r7VvDkXBZCJZegqo1UdZlXtbdwL
i+8W1LIu3x9jsE2xleJUAdzLGz0bOuzMfPCb9GSOPxJ8V9RJQQ0Wn4xY3HaZcBunOVp5vjPmvovA
tZfNaH/GP2skFFHVtbuEjKL79fVe+ni0YoNHM5/QAmYMkpHvv5PeVyAHizk8WakQ3eMg37u174Nn
1fx6/fVQHzhc4tLZW+j92CwhBi+eLSpfgfkBbjherjfobdMYuLkezavBkiIwLKGxMUYhfhIHvOEV
xDUvgR43GMpA7vj6m3xcAwgkQa83WHTs8MUZ4u3OHmCwmH4fxyeIpsmmLBXErlpx9NKM0gCCzeRv
0Rxdy0YdfjPyx6XOyPSveXpw4uBm34+cKZKQoZ4Vn8bQImGBK+BGetF7VmZpl3kUi9/N+RIDvV9z
0MOJNFCRYN4/yG4E8Fn8Fo3hU+2H0q/BTFGlsQTzoE9aDCxtUHDcRIogj51kqrKtkAIgFBMyx69n
/LN3T4wKTVZehCy5H94/eAlAGGWvLD5BPbHI2BvL04li4O40MqdYkm87v0b8bgR7Omj6SKV18l2s
6+dvZuSs0brc8HAIuXSJu5YTdWlmv335XSlNLcIDLbX6dsnai5Lct4jlooP1Jcm1F+MW3DmDVQR7
QagBa/QmMNJ6KOirqtlEdQKS1Un109ynS5gljZ13mBvbOMWQtpvNqPdkukpk2Unrm4e6zeWnAgtP
hMUCy8TfMG8faTKP11mMbK0zanV+qDBkvTZGqb7GoZgW2NA1k26bQVm/lt3UfeeD/XEZEjcv25H/
2PznukeR1QYqkMTmVAi9jHMNIWgjkf+G2mzZUxUpN1+//mVnv1+FhAQ0YAxIeDqB3Nmc+wgwAaAf
mxOSd8lmFlNYC3763aX18SxjFM6wxUcF+Z3zs0zqympqRYmn6qRXPST4KKqWurmYRt8sIvnjtlpi
HKhw4FDACpzfj1OUmkEF6ehEDL8ZUY7Qx+cJE6OAfAH6LDVg+TGhEC7RWJAgxwmDp7J+tERa6aq0
CvX8ShOrNQiwXw2svISk6esZ/3QuDHCEZJLKkkm+X+UoV4d6D3n+pGcZGJ6azIa9jd8X/r/f3Guf
vFyFVaSgE8YFLp7HSbyQmHujaU9JOeReCobeM4v674eWcIDR6SL6hyPNBfL+gcypDVuclrtT5of6
RYJqll3m354OH28GRsFqENjacl6ec0RbAgarNabupHaQ0JAZTx2R5bybEUrYxzr1wXlWaJYN+nd3
0mezuKTw6MfzvlDUff98ulFpijEp3anODQwcNNBq6Ip9dw5/siw0zjyDNIpY68MWyXKp1mA6gHhE
NM6xqligCa6jRaah8PH1CvwgI8BBq+GNQr2AXABUz9ktq8Bc6JV5rE8x7laQ58DpIqokrmdWppdI
MHt8ubUOskqhUIi1ioK2XFEwrRQMJooYlTRjvJOHVvmGcP/JHOhEYSTf8O2pYpytpCmN9JaV2hIB
aqOHrJAAbTFdWP7gGL6Zg0/GIlXBYQU1W/LXP239N2lXW6pBKtYaewM3iHthgpppN4GKvXNSD+uw
yCnZinPO6dCLEsCQYZgyxw+g1NhBPwSxq/cwjFeTmT9EHfxlu7KKLPe+/pafLD1CA0X7U9uBn302
IWg7iNjrFWwtg9qglZjlVhuj7ptpP0NW/bl43w1zth6gBMsZRYruBBnWpEKuBJdqKNQrXRtC1xfk
dhsMhnQqNUu4NEB14344COsY0pUTSwE2wrA+v3nyc6WwJRhA7ogrgz2x/M/ZMZnDiUFGWRtO8J/L
Q5w1la3UpdG5g98PLzpaZRXdqxzXRqESMCq0VFi11JxKEXBP21IuNnGMdAYcMqMNeEcZCOsigGu3
elpYHjyeZhVCPB9opKcSJexeKE96QUD2zXl/rkv550kIK3ERI1NcLsH354cJ0TgICqs7RZXSeElY
x6t+UvDIG7CbMDINELse/44Nilt+0/Q7v93hitd2g2yjbF17U07TZ+6QmaixQraVCX/AIk1lEJBy
/2vIM9Oti1xzwkaXnUjTXsO2U0+m2qM0HsXyAf3ffDvEg7WGDW4C5m6arbAIGI9GTKsF09DV16v2
49biuFRJXmSqQhQBzkLpUjQ60nMROJkACS9srfpB12tIyaISX3091McNgrIpc2oZwBUpzp4VGqux
61V9NoaTUOP2Fzbp7wor9M1/Y5A/ArGLSKxxvgsFtDzrMG/HEzW8wS2E0HCoHX4nQvsx8qOSBuaS
84hqMPXi98tkark5iRnGU6jHj4Yp0Kycdm0R47Eoqt/JiX32ilSCPvI9SLEIQ7wfzB9ULckKfyRK
qlMEeYA4ZolIdVWo0m928hlAajldLHi5S0V1GQ2FtPdjWfAQ/UlLYFgEWulYgRltqygBvVeBsOhz
odpZU9L8lCJdBnGT9PreHEwYZRpuAZadDRmIjCiuFYvCSpDJ69ZIhtcYear6m536yWJCzR8EMxko
//w8ExpQlOf31nhSpqHE3BWnIL0Osm9G+eS0pdZAug3VeakcnddMq0xGR0tiPqpah5mFCucAOTRR
6xzUXd2+GHUcPjSRqoP7KS3ABmnZXLZanj9XSQeOLcpl8QKJ6v676t0nK5DCn4lxEXklUuNnL0oL
AqVWonI+DXMk/TRj3YDXoZaXuVE3LtHjd9WlT1JP692AZ0s+NIPYBx84Q7ft6TDOVrquVTlC41UP
YF/SGpAxONngGKFd89Tlqk1TZaWLuf7NifXZm8fMTKH0w1lCvev9Eg0DQ4eEOM4npN/bjSFNyqqL
AER+fY58Urfkef+4A9AbWfL+98OkuPDI+qDNlJnw4+kpO7sQi4N9ktTmRgiBN8vGIK7rIpF2MUS0
W7+W/vI3/7c4/eUuf5/w8R1MQh9qweC1F97+2yQbnzMzn5Juhm1Akm8NsD2LhRcxxWWyoVE0ObLf
IqGoKLC6euGbUOOziYbBj7ibLnExnEddEnV1hFhF3vicPioVfjF6oirfnDif9HAoI7wZ5Wyep7io
cnkQgF9iWQGzNraklSQ32LNZUttezip8ejv10wXMojTSqQ9qDLa7MtPXc2uOlq1QY7sN2lQ1EcrW
5B7IRt0i1JFZxQqd6PrFjHqx2xhpJYkHFBKBzYByjA95VYCXqMowqNxv1s6HzYkeApNOciCSJyBA
+f69aZhx55ImKKfaTKqVH5XC2gqb7BQiAia45oDKh2vBiwQzOcrFldWU4sOUFCKUp8r0k5XaafPa
iCzj1U9qQVyJ7SDcJEIv3X/9Rc/fMEI+2EMoiPzQ1EQXYrl53sTVUYRNyBwXzQnBaNr3kjKvB6uJ
vtlKH0dB60EyoRQwnsZifj/KoGeJ0rZ1d1Lq+LqvEI0E55wCM/76Yc4nnaoYKR9tIJW9oqjnUv1Z
3WZmVdfDSc4y4xCQYNrlmFh3QpQbW0Gfupuvx/vTNni7O2HPEMXQNSXqpbOxaFm8nT2seFqFKEY8
+ZVivLRJiopCJRkBuHDEvQMnjY0KvAcRb+/wGajtoO2FCVNEHP6rUfDWdGocIH2778Powai6RgLC
l1sDHOQGmtysdVgZZ0QzGfjWEMAKzHSu/UqPgBeKKsAvRWhBp2D59FzXUnDRdKWxD3ElilGchTRo
63MPsUrPfepmkVQ30KeLWsN+HIY5DU8Z/xsida0/ZV1Zj244qKBmkPqG995qoQbLWlPKi0gwa0CR
8Vi+fD2FZ9hhztVFelNEQWSRClnyu/dT2HWSmOR5052sCFKZTeo6b6zBFI9q9SKEinCnJfP0NKux
DuYR9VxR79LCpS8RF8hjxNZOLObyVy7RjbOTuRMyN4sjBSxqUggPU29IgKoGQ9yF9dSUB5wl523k
S6GIrI7aPochZJW1YbTWhtfLm8kGKzyJtV7fhqlJGyFITd3pUBsQ7bhrS+WiixVttP02a3dZ12IK
pegTiFdzSqDGtZYQVF6noBTRdQEarAHA/HWWaEBZSivNK0+P5eEinJHlAIUzNffov0koLtZULRxK
7Eg1NbCjYZyYnXZFx6+0PHRNwt2kQQy20ZuevXloc+gX1jS3yF8ZCBMJQ5zivt6r7Z0MOQUiZNd0
phPUVRxC7s/8CyGY+6sCtVcQMYH4gxXWZbYYdlKNzIYvightViFQPCMcML3HGg6tCHg6AUstKLa5
3Be3EZ4ckTMOo5k4mVUmo5cFuYYpklquszybwg3NJ9SZanyQEVYipwCdF06anc3Ko69LI4QZSGfm
NxXE86NlWT8I2i1iM7KoY8D6fv00UxbJXSl3J7HTW09CIMkr6UL+zYiDUShj0Ygln9Bpuyzf4s0x
ieu6JiMLSlCsmoCQeJitVc/VN9fth4jjn8PoPBBmNvS4zrJov2izzsfw/JQ2TQmQugXBJVSwQ8JI
XvuNccLBFXSnVUwrLA1mu7EAUX29IZfL9v2Rxl7k9qNVSV+FUuT7J/WrSkqDnvR3tgBjRmL5UBTU
X2NOXjfohW6t68WPr4eUPh1T5YKgjmYQ2J2NWbS9oQhm1Z+MqAPoimdhxk5kDqjfo+L4mrd41lqB
zu6IjVk/1ugPoNRV+g9NgfiGP5VH2ddoNnZK13uTNNUAvSCcwaZp5fQbhsWS/3+YoMUL5E8ZHjTF
+wlq8l6c407tT2PfI4SultE6k9CnS6iqOIkUwBEvLQQNGrS2vp6nZSl/GJly/HJl0/Q7V0ntAoqt
o6/3p9TiJhmFBipW2QBKz76tt33ykBT2sD+BJ4rs03lfo2mVBDI1NYHaykPFaay+Hx0zmnvUjZS8
eooCIRtBf1bhaxt1UAL+9pOyyxakFc57nHpnl4LST00hAss5NaFYbYNJjq6QZ91iBcEh+/VQn5wf
6JRLlNxpPiyyqO9fZ+Gj04YhxnSy5CR0uIkGjNyT6Jvz40MWyc5mGPrk4h9TcOVsibdV3XKUBoCt
x3bcmqGs7lVOG4cTt92NMpyVSZxQmmplEALaZIBZEqDRd36DOoMsOYvW+Tdx92ffieyRhbScNmSS
Z48O/TeSUDwmv+npahhF+GoKFDSqOCo2Sdm+xlSu+gYDoaFGtLsPkp/YR7XbTEnUVQhH+pvv88kp
wOJGKX95ExzRZ1OUq7zxQcn5OvRWbHHMIezj/uhRN6PlpxRQD/EXcr9+/X8+9WxTLaEiQTA1dvzY
zk52XUvjUiknUhxwPWs0E38n+jS6epk0yDgI/ramG3mhCir8mDhtvIlivKtCJbsiYTLWIPQkWu5J
dVBjbYInEkDyrmNhVXezse0TvX1BQmjYKqEv22NvArjvJXXXi+r9hO6rFxJdupZcIg2DuN5ebmnZ
9zMi7RHK2NQSa7a3aHgZlkdeNTapK+WTcqFGfX74eiI+2fF0npaGDZOhfUhYskrsEl7KfApqTKJk
qh6uiR+8bZUYqYSZNTqJXAWbRFC+ewXnUTtbw4J0jBPQ4vrBRf5+B+ISpgWY8M2nsq2GCwkcJCoo
PjGWnCEqhEby+usn/WTHE2tS4V18XCjxnh0uRjjPsyzG4ikIhN4VG7/wwBcMf/8Iw8qJchoVVUBc
6llcgnuMGs1yzyjIZ7B8TQ2IigwmJRbNb4b6UJhZZhC3gz9YV6T9/vz+TXSSzwqReRNKJz/lLnX0
IKwQBAqqYRcg3wb9NuSQ8Yc5vC6CUcpARGtGtRISVURRCCXA/8aZyowtPoA0Qxad2vdvtC9CATlh
UzzVM2fqMC+a4hUysF+/xw+VSmCx9PmIUiiBQWc/LwMVmhkrkZHLpwSXPG/kLZQevt3qhdhQerQR
LA8fKJhO/5u689iRG0vT9q0Mes8GyUMLTP+L8OkjUkpJqQ2RKUPy0Htz9fMwGxgoGIEIqIF/MbWo
qkZV9Qke+5nXILQUoYyxwMU8eFUip/CXXlPQTwDLV2HyHVSPoo/tamFjlgjxylB858r9f7rn+Kku
jaEpRcXeeXa3ydalXjWY1C5QVF9mNS5WodeIKxvh9CRRXgdgpxnk8gbR2/G8k8E7o9Vk+t62uEYa
EQSPmZ+4d6FeBzdGHJnxlSU4OyAl2OmVBgAyP0q8eP44VKO+tzwnQB4KTadOasgrsd2XrRd7V47u
CVxgWnI61/874GxnkftradEIfY8jxcK3Q7lyxHgbGva9RL9po+HKt2sSEW5trUjIV+EZJdRmt5Rj
olXTZMUz1Y505Xemdktl+7WPHLku6A7cpNaobCATXN6j04wfvy78XocK3oTzFvY8oK90qxLNyO/V
KvLsEn3aTVf3EbQkw/1P1uKPocTx4mMo7Iw9Rfm9ayBkSHFh3KrxaK6sbgg2SiLVK592bktzulGU
psWvUoM+Hg9ThGYIjETf58LKbupJuB/xweHKwZkOxnwCOdmsAOYAOOTOtrSXD1mP3iI7zCwmnn5h
71Mrkvxdmi4ThGuXAMHcr5dX7fQtpAXCEUJcgzCU7vvxp6Wq1rqJE4l9PQoL2c34t5qbzueGA/5Z
E2m0oHE5vnmhYl/52nPnafpYRL8/umSzqqGw9IFjJsW+x2Rsx609rGj0jo9Ggt0I9gDNlfHOza7D
rTSJiLBJ59U/MyDmdftW0El1PumRk62GIetusoRWp6H6iDHZZn24PLlnjgRbhpxCJ5Umz5zVzIox
5mXAz2sfDoW60i3c3nA95jRbTnclnz6zRcElAjsGYcSA83qgF7Z9F5rluEdgS92mgf0AmDW/kg+e
+R6QvZizuQxCh2i2ZqnoMbpztHHfNHGxI04LVqNOL8TLSv8/GMrFM2DC29IO/EDk/fHOu2hil0qu
jHuldvQnp9KaL3aoJ/e1jPy/XyXQ7QIywoeT6Pyroi6OfF9P1X3SVY9e4KEyVRlfsygU+8vb4UzN
AycK2qhgOfEjOCngDFml5WZoqXsrV8dthZLJQQQJFFXPUxGFMoON7xRoxcUOHvU1DndVFyk3l3/E
mTXkN2BaPHlAg6uc3WWpVjdDwgu+d6jUb8I2axadhdqloHr699cm4RquD2QHiPBYsxcszP3awuST
SIBo8A7oLrqgZaleucFOMEM8lFN7jLQQVxt6xtMV98dWyYrMSdop4BhsJ/8hlAYlX6HoeDJ7+m2l
xsGdWvvdrW6PBnRxWe3CWqqPaNDoT0outF035OkmjQCUXJ7pE67Rxw/jJhcExrCz5nGxU0oHQ8ME
Aq/byJ1vd8G92cl2F1a8xrCxtqCtwts4Tr7qfpre2wNqB3lPWTfNpfkVop5Y17yjAEAAdhedGaHz
VparOo0oFl15Us9tCxbL0C06OTQAZwmykxaI6+qmurdrp9wqeZM8t7aB4KbpXeP/nHlyplYjpTew
M3TdZ0Ppo+FZselr+7iukb6glfDQl3H6WFuyWsJ7Qi9VJipPgl7/vLwi5z6SJwAbMYzygDfP4gaS
kipAB1WDnVF7iyAcv1dmZ+5iqbXryyOdyVNIMfmDcr8OZHzuveN49Rix+vp+dPLHjML+VvOT+t1q
+/RTLHCIiEu8UdEh076j8Ky/mBXUVWGHV56FM68eFxuprqpr00U6++I+CMNsLFt97+tlh2wtXpKd
Y60aaiWrUdKb8nzt0+VP/7gvZ3EMzWqeBwe8CO/e9Jv+OI+53SpR75lin2shFNHCCeJ7o4cftaAb
GUcLLrXbJLQgqzkZzDRceEvT3mRdjC2taQ3RPi3M37QLywAZtlBHnEp1v1quYr0rShMqm8D2IfU6
IYYaCO1F6W8pu75bJk6VR0vMKWFLl4otJDLOCpY3TuHq37QmwY3a7LvtONQKxhZmFdzi+O3EC7Y5
chBOkuBT3gHgFKMsagrPJpLOYeYhuJArHQRvWDR0n8ZqgEimBjFSP5o/IoSkKXSm+0CznoRHJ+xB
swctoKkBbwF1FMWhI2U2Vb+MB69XdjVbZWvaVnqnKmn6A6aXZeHBECpPBNClvoAPmW3HHueFZVE7
2VehdOpklD46yPcGefsVr6hkgU+1/OmZZZbf1I1v1ougL918gfk4HZbazeTW9jz/GgL83KYGkYMM
/lQ5wUNsdtOO9JUA7lZiD/zlyR5z7b4K7fEF7bzmtzGo3S0Kgu7KpoX3mqqeAsG8z6tHbczi3eU9
dibaIf0BxvXh/H1yujojUhTd68S+7VL/hrYgFELb8bd/Pcp0hJHWB4ak4d18vJFTG7F0qXhiHxeh
s3HwcFgbgf/+l4PolGbQtMOqxgViNc8t8HiRdiZqa18bgboOsgBRFKgmV57ik5uPUbCABPqGkSos
klkkOjQyp9ym2fvW9X7bPH2PUW5ru6KhCHD5e05ud1pTHPyJXUyYTbB4PGldB2qiDiMFkX9EZJo4
f45UKPJ5r6u3bSpNeL9Bv3IMlB7+euAJ0EVCwc0LtXQWnGKkompRJxCrLJHBiMK62tll3i3jIiG4
H5OfioNAhzS16OXywOx/vunoxgNjPkFW4PzpE7xgduMVwDpHRYTRwalsklKqOMGmQP19H2aohSJZ
b6p39PTkzqzMfI2nMlDeBIqo4asdhzlR3Cejdt0fyP5LUstWb9sV5jJZ9pkaSjgu8mhIvY3md1aF
1PaQrYt0TJBg9oKiWpcCgSi7QnbntsCAHJVzfBqbFXeq/RRpdt2gBmWhAoQ5NiDxMgraHSbSCF36
+thDh3T9cNVGcXjARaw9xAmnbjlkLcaFReI+ln4av0nodtzWlYs7YJyEzT5C/f6rDD7YC0nX/bLK
sRkXVl3pvzSbeqY5dNQk6s69CzLDqB64OqW2rZDv+VqbnS+WLoAFf1NV5qSOI6v+Z9+Y4mdS+urv
DMIuJkmy0vPFBNN017idw1JGyl+/QXI6MlfwQ6tfURLfKFxH3Pm+B9tG4EM67pQo6u4H6RqfanNE
MNsPY2tXdCOFQlRz7HHduJG/thOABosKzetgVdai+dkGUGqWIa7la7/VRbtB0SxF3c9qw52mIK+6
GrOGkolT0Hu3U2yavUxPN6qvfJ/sob4mBjgM1gae1MdXyVsyfWMflYP8ajgFwjYYSpty2aCE+q02
qgK5JYKsvdOMaAJhQ3pTuFH0GpeNUBdt3ojHwISYsgjquEDoB5i5f+W4nN4I7FlqDbSBWGOy/+Nz
Cr0+tVJbhAcWIVyhzp4hi1gk2yHC/vjKAZlyiuPzAUMTniCXqcE1NycxqkphpFbjRAcgGJO6tOu/
QerDokhR8l3lduHG8lrzJspooQdy1HcC9vyIKRZSJ1Z4JbM8KTzAWyYpochCExbG9jQxf4QnjVKM
TkPR4yCsFjkMR/UWuuEJlFA6Y6Fiv3Et6zu9HQBGqdAYqYXCM543GKXWkYnZVXbIWgpHwlbGrYzg
hUcZdMWxdQbEYyx1rdZNtFIU7yVM4uE5sWr56/IynDya+iTHTNbOWvCCo3l69OGqowQO7tT6wfa9
7M4ZED229GS4sthnRpm0KAgOJrI13YfjURD2LAurCox9SBmVSMe0ViCioiu79+woPGMUSCGM4Ph6
PEpeOiPh3mDsy4Q+PbgaJFR6z1lfnrHTt8yilkgAANzpY/WOR8FnHbHgMjL2YwWrIqBXOKSD3KYq
DUo8sG3KqRS2c89y/5LDDdiSjWlR0aFHCKF69palQxAmXVjxeTpqpxYw0ze/L4yN27nDbWR1eD0M
9HLscVSuxDwf+f/xWaWUPYHEqebqxFez41Hpg+kkRWLuvWT4MkS19dluUIZpMcy51aJgW2fFcMOV
EqwsDDYfew0NaSve1krwfnnyT88pP4SSDA86TKCTLp2VW1bsNqa5r7y2eTJHcmS8KEqcLBLILssc
xsTL5RGn0GT+6ZQkJy4gBRoQMLPldn2J6rcw9wD38RdowuQ+tHv/Jhli7DJL507mCH3HEmk7n4Tj
8uBngghKoXBK6KPRPQfbdzw6bjt2n4QEgvAe8r2ahvmu9Yfqqc1TD2HBIfFJVaqvgVFhPcBvK5B1
1+N1r8trBbFzh+vPXzLbAiTfSuhEirlPTeIG+q/wVDtD3lz+4I9b/3i60ZjBs3mSAKGfMsd49IDu
O3xtrH2pJgpgMBlH34QlkzeTN+DZzEGTLmvVQeWozmuUEgmjq5VXRyWge33AviUPPKR9fVtJ403T
VRgeYoEzfiNCAMgWxgN6TwXg0hxD6yraEYWaDVxGy4VWUIfKNyDt6IpVNGQxatQ6xOsAnv7oS4KY
y196ZmkJhun4wg5kaCCUx0tbZD2xVelYe4wVBXaKinLjVqX7yE5G/4tO2qIbehzL9faHn9UvQ441
Y6Xp6t+CRukssLW5mSkFqJDYZ1us0rOu7bLC2gNeKw9p6v7iMOOvECTOXaejVXj5u6d9Ml9g4OS0
FmgIAnUSx5+duVIOQdtZ+yLJIU2odnUfIdi/AF2WrC8PNVOfBVvJp5HjTMIX9GIhix+PZU7IaW4r
e4/JpPkORJ30fAgOWqi7T3qGdY2v1Mo3MSjV5zYe+gfRy7taugrixjy8Cz3BVcPXPSx0VT3x9q6H
rZIaY4axxHZguAJAODcxOgiMiTHKdTOPh+xYDfPGGax9Z/uYtFB9XlegCKHRVfrftj2Ic9hz5JUf
qJ/5IYusvLPCXNj7qMvGre+62lahlnpX1Fqw1gs0jWLZdldCrNN304axQLDhsttJbKfv/yPESmNR
j9IO/IMZFOEOKAkjY7iFEjROQEOQ0gFRZbKmXZ1eu0Wnl/F4z1EAJrKjLcw1DsjleOjK8iLuUSs4
dFVw0NXERAWuQAHZxdAkLHT8gsYOW8nBcw+ila8CTYUrW/H03Zp+AX5yvNuU3Yz5rjdqU1dxUD+0
8UTuhi2/zMuwwa5LSzYNYN4rk312PEJrkCVcL/Qxjr84UhPbH2InOEga/VvhVMnOLxJj2ZYOqkAj
7ffLR21KZuczDOSBjIE3Gf/y2XgBqF5c0ILwoNoSdYNEQX9E3uQ9HkwDcEp8z5BBvTzkKWqSNIUK
JuTjCWMCee/4Gxtwx5XSaOFB9/r+EzIU6EcWQRIbD/6gBM3SS+P8M3RDgLeRXts8Cm02mbUW3oCO
oe9Lenx623ULYYT9oR4t8SsJOuzyrKFKnqQokV+//JPPvG78ZMIXgH3cTHRAjn+yow10sEQuD8Fg
K/hyB/7GjxL92xgHylZFdXOV11iI5hqql77j5TeRKGwg8kL5RJ7sICwvJ5G+yNmFWmOvhwbVEc3L
m4NdpeFtLYZhDdd5r/pVNHnViAqjPQdheFCZt6CJkPBNzWCRktz+/X6ja4QGBBcLMJz5Tat7ml1G
SiQPQryDV68XY5DYS7fvw8lu78pmO7O5aYKA0UU9jjD4Y2P8cZPovtVSFAjlIZN2vRZqX2OI5L67
1Im3QxK8XF60aevOtjajgc5FHW5KiWfbLKZUnmg4Ex8AozmLRmbyPlODZOlHVXVlFk9jLPIj5g8X
Y8D2PAbH2yMIoTrpYSkRTfZQ128xT+lDVVtd/qCz0/fHKLNiXN01EPf1Sh4a6YY73miMokbN3qUx
sMsgT9//g+Go+E8xLH7e82OqYpdrO60qD/ZgGp+KBonNdhjspR0o7m3TISZ7ebwzVxGlcsvGpImY
hkbb8STGndmnpA7ykHDhrmFi1qsst4JtpxMdmnhgryB4XuM7ndsktm2rINf5SGoIx4PaBOIN5AR5
KKEI3jml9g35CWttO/Ia0/zc6tEmQPdo0p6BdXM8EhWotNUpqB4cb3ApvyXf9UJ7d+L6JtT0b5en
8sx+pFNDuj55qoMhmGWcQdU2JuZUgI81jCeR6MO3PBnaK/vxTJjGkzzJTZJPEyDo8w2ZepUXqAYX
uSmhWIC0r79iWO7imhZxVy1ATJg3KiHZit4xtcymU2p/4bUBcqq6EOjDdYb6q+lhl41jl+FEPlbm
2unkuKlbFz16dBGi/spdfmYdoF1wRqGMT0qas6u8jzxz9BTKu20JZD8JjWYz6oGy0N2m3wzQJq+M
d24t4AdB8qBJiT/w/G5A3KcsnCjihsXCjYBGLpC3kpu/XvHJkgs8AsAfQtHpq/+4WiOPZSpKMzmg
QWTQACMWG0i0/v4Cd6ZG7yRQQpnGnE7TH6NYyaAZWWMkB1eV1W2oZBxRy43WmToWa6d0rirwnbkT
psEIE+Css39mk5fgQAh1w08PnUYXJbTzKejq/YXS9urWAROwLYOsOyQ9qsJGhjyajF3zLdfx8CDt
R6Sc6GJZDXG/ka3Q7svGKR6N0XO3l2f/zC2CjzTVJSosvDVz3GjXOInvW0N6kHET3Tnq6OLkVaSr
usbe/vJQZ7YTq0zFj0YT1cc5DKN2jESONUMlpbRXZarQgrWwQbg8ygm1lYAfziPoAe7+jwDheKVl
4E38tig7qGouAHsL89Zje30bi/bjNI+rOMmq29a0zDWxTrbJQVk/IAVKncM0MZ4Ya3tjK/mvMs9C
PIFdXEM8lqHFme7GauNXXZo1kor5+MOH8bY0lDG4kpedmynwBXQ2kXoj7JglD2bjI2IINOwwjlhy
GtGAISgdiCvrcSIgMs0UqRHpKpAjSBKzk+fDxgOR5+YHHDAjtqNsw22e5KiqKQA641Uj8vAd4zhH
rgq9xl5m8HMbYybDe6PDoB3aXu9fPN3PP6WjZb176VBVGxdy/iEzde8H7DY9pWjYwHgrZa3lCI54
1xLuc1M1lbWnWvKHNuHxao9uIYowi/KDMDJseFAtCxZjlbivl3fVuWHo6k0KxvAV6TofD6PVqQhi
zw1J1kqs2ZqYvD4MrmWN0//LLO6jlkzLkk4IRU91+hV/XFIiHhJWK5UHK8vRH87y/kaaol0K6VZb
d+wwPrE3jVeXL6JP4ysQjVNuyoQ++6j7ofKFuO/smcd9TpVQ39JDKVoM12ut/yICpKog8lhbKTT6
MblQ5dLEA/uhQ99znVuts4UcKpdWUJo4QIjsivTrmYeauwktMANqElidubVZ49d+EAiKjLbo/bey
4iwsBKiq18FqlQQ/c51mqjo4PtpvBvbJRYnNg4C4tuAQqd465N96j22NNAf/bXgfddH/7vqJKCpT
T6UZp6rqtd7DR+x1vJBgwal00HoGpIhmyfFCYibfx7A4SfEqo3wWRWC9xP5UGPRpJSCVhGpjtnL0
Bu9mG77yDZjNfIvmc6gsuxBKzrIwvSbaFGljvONXqT3UfNxGT3s2X9QrLcgZq5Hw7jwlU5YVWHHM
w6xGB0k/6NG+VQxoM3auVK9amPDPoOSh1B9lrbeOjF4+Ycw+YGojig4rUPjH0ap25fCAqb2Pw1Rg
9ZBufKdZeRWxH6jyXLE2ohh0CBVOFfqYESC5sRoxI+0WATCiG8VvAvWWm7DCzsPGoj5G9ulgaaUB
YbYcy58O3NycX4doF6ncspb2I3I+EFA60BOjOWKahTxKsfAMpfzc1Dqeb7oadG9qaRsRZpq5QDOt
itIfntdmr3U8Wt2aoDjd1Q4yJMuo8nBy72npxlzIrQfGp+8V9TbsIkRCKsYulxqXNzK4ng0gpEhS
81BHJhZ0PmWLnxHEoGI5uBVdTol+EF7ccQAipqkq5/dg5DROL18oH+WJoy0yHTWq25NEr0VtahbM
CcUwQ5mZ48EqIrA93AeILhZZjoeKFjoxTN/RxrOmGd10q7hxp75IU403rZ4iggeEQ4vu6OD1+aLK
SvFL73vvs9nWXkOHRGIVNmY4JyhDjYdt2Mb69xy/yxq3+Lq7g9+upsuYJXgOm3I017Ac9dfQqYME
q9ISRrYhSmQAB62/0/say48qKAuGjnWBy7qrvqE0Mn7J1JiDU7RFLlZerMZ7DVEpWkP1EMXrxgtj
b5llYZqvoz5P3g1ES/VVpju1vuo48bgduUMHYyJ2yM7sNhevfZhWNzXQiQrPYXBSW1O2A/Z5hkHd
oY9rvVyCk/I3djUAsMpE65obp8lbfKogMGCOUg9o4thBqq7TbEhWUpduvBQFmgeFbwY/vdzPQpCM
Pv4OSaxZwS20O4WoXorgtzrW/lcUMuUnLWh66pKlVe4UjJAjTHWVATsVSYWuS0aAYwB1MS9QRDLe
RZCT0zWvn/GKOKzHZdn4PlbmPmT3DirSouwgP2FU0pkcbX1sv9T0JEFadblvr/060rtb6Zlqu3UG
YGGbscyyT5d32hRozjaaNQFCuEMm8I06DyYS7M1xqq2Ir+Nuaea5fWvo5cGrwmxjoHaw8cbhh5rl
2pXe4cmTSSkcshe9ZloqkxDz8R2IAHNRSqsrD1YwtpvMVLGIyED6Xf66c6NAD5+Ky2iCwvs4HsVG
IEiig0MXwWvFLduIbmSOC+zfjoITwQTUBM5DOWEeKVVjwhlRk/bQxLijhEL/EWciX10e5CQUnzSV
yOYpKzogQ+fMAK9G+8XXm+aQISm0IiWAvUi3YBMVOEheHmp6f473BDVT4EmsDtV/qmjHs9ZpVZ4Q
nfWHFOXcJYdyXMM3dO7sIbYhygAKvzzeKeKcevCfA86yISkykD1N3x9GA8sjF+bc0h38eikiHZUH
nqOtBpTzi2nyLuaBLBcU1rMrKeCZ+TURuyDdAXrgIu5z/NGG7cuqdNz+4Ao8O1wzekiHUeMZVp0r
2+W00cbn6qTORKTsF5L246GsUkaFWSr9ode1bKskVntXws9bl0Y33GEd7SwLv5PPaeaVO58fvQS3
1ayUwrz2S06PBxX5SSqayg1B/vyHBK6mDCGCpofWG8mrZaTtpjLplZ17bpQJZ6cCuJs+fDazaSuH
1mzT/qCOin8bKfo3etP2laTozPIxmWD6aBpSKZiH4IhNhc5IHfHgWn28tcYsiRd1VXt4d6jO8+X9
em4sTgUZpAs6ibro8foh/NbYyL4Nh4lXuAgVXTwlfvAjIB2/gso5rc9TPMEBGBoEIAOO/+xkWJGX
KIFvaIcOqCqJkmqn6sYgjkkXres24SrsZI4EaZ8QPiaTPN6LqmjKPYC+OltKZkxfjLaZ7QseoW4x
NB5uDMSmcpLiBMNfe4lYg3qz3kfPM5/ikIdsWfbd737Moh/c3c1wl3TKeAOhlWfO7kcjfBi9Lr1W
TZrulNmdg7YB5ViHwh4PwjTnfyQ3Rp+1wh+s4dD4cblRAstfdZThMIeyP6FWnj2oZW5dKQacW0fa
sP9GGlHvm51DpW1aZYiU4eAO7YBvFxRV2v3W2nPaa7TD02eWCi91WJjtpE4AZo4/j5ai2RNODocq
BmGOahQ2Sr6PdKUy8rdoiL/GKvZJRE7JNQjdmdvcBitD1xlGGRyl2W1OW2k0gyYeDyaROtIUNN1K
C8W8KDMYuP9beebpmQLFz5adsCkgyY6/tLDisrXtQT24EEkgQxUvIhH1Td9Bc758DM/co0DSJjYN
kQQJlZi97k0ChTOPY/Mwglp48Vz659J12MBFAXlo0aLGepMpNP4xCYvRAnFHt9dXfh4Bmykq+8vl
n3N6zVHcJzvnjQazwBwcf7hR+C2Xgt0eoiyNIK6W7tLt9L8GRyBGPVFuKc1MpQZ7diGkuhsWhV6Y
h9IIok3X4okldVAvWu2gB97W2pUU+8xXOaT75hTcIDs378w7uh8XTVgaB1qIwy5z1C9xjPrZ5ak7
3aJTjQkQFRx8Ggnu9CP+OPxNXpVqJivrkJYmDsbQLjBQFcHWxhNoayMB8vS34xETUnUFfz0t1Fwn
2auKeByMwTpQ/9eWieYAuFU7uWz92N3VxXANB3h6+qGZgCKiVo0GN389/r4+9NHMbQP7YDeoX8mI
vnDn1MpNoenvaAT2q6pxw20QZ78uf+cpt4s7h+UDJod2qAG49XhgK6jRqyiZWLyUut+GUdgHX4nL
tdkoL8xw9ZzTmF6FlaM/BINHHVGQ8tJ5NNZw8IdHLTDjpSvFe0XAhUBckB4chGk3Xm0bC5io6ZUL
+bTIxO8FeYt4AhcW3dvZNVlFmEH1jbAPRaykawteytJuKvnqZch9qR0tBtfrwhU2V+6jOUTOyq78
cK3VuQLfrNRXUQcU5vIcfuQIxy8TjGMuCSQ4OATGvN0KRqkzpWEEzwrlr4NbFArpXt8AJNDyunvL
es842AU56nKkMu9spI+izDIMNS1Dx63sMP+N7Owp1kcLHk4QOu84CTX6rYPXzS6VvrsNpATz5Xhl
iMFfHvod5ZWqGFeD6daHoTAxhbJSwJgL1ZSlgd2XmXxBvnm8s6wUN1p0jlxg8QXogKlrNa7tQEY7
eBSxt+uMWBrrwQ2SYhvbVrymMpB9dRuo220ZRM8UgJOfth8a9U5VuvSlKA1XrtM81J+90bY3RO3J
m1pkQbnoRq9PVhYf84u+tDouUIAZX3UR4bpU1YP4kKUpb/u8Kb11pxXaDdAH+TPMNYkddAZ9dekk
RlmgR2bld1VTyt8FsRr60bo/fi0y3XqSRZNEq2yMxGOioyK3HXKvcRdj0Q+7SquNYdEgpNYvSy8P
4m3cpe0yDmJrGXUFJT2wQ3291uPcvFd8LwCtlBsdVvXSirTF5U1xUoolcyWeZUuAHqJUI47PFVKJ
TWHHdfgc6Ga5VhQH1/LErr9VhoKMh2jr29JWxDor6JqMmdZfKcaeHf6jQkSjhNbY7ElH8cZGS0MN
n61BfwnA3bKvImtpd6E1vTkYqQNNXxodJtBuhW/v5Y8/CdXQzySCAXIMPB2d29nHWyEWIw1t52da
BOVDn9kY6wQWiqtUYTamJ/0HWMHKlWN48skmwStPK2eQnjb52fGMKzEHlIOlPydl4H+2HKY4xDZq
7ZexujGzyNvkuEkt0ijPfsLYLK68GB+xxNEtwPjkMIJW3USSn+f4dalrHb/AeEbjH2hW3zgmRs26
2T31zqA9ajKgtuihkSUWluE3IF5a81VUhlPBHyxa1MrLrLpr/WToNm2aGo+l2yHmkyaj2mGT7cYI
CCJVTxHLxVG2k34FqjTE6FhLu8Zfm72Fw7iRGe5NRMhPpDgibb7StBSLbZ0KbLqUJYBsILcFCuy+
XZfVlRU4eaSZem5C/oTHE5nNLFqmklJ2JZHHMzp7GGDDTQARpFLGK1RoIhTLrmyzk0dzqtl8VG7o
1CGxNv2eP4ICX0HoGSsj8VxZJck44NdJu72rPxdq9jkqVf21yDrzFTe76m9rU9PIWLpMLU9ezXmr
I7b9EsrJIJ5N9K1WeqWay9jrfl8+RafRK6OAwUN7lbmkzDubz8RN+k7PC/EcDn52q7p190URHcRR
Hx3BeIwd/NhNca+xtt956745tRHeID58Lfg6yYKm3wFqiRyT8IRW3/E8x7nRyNBvxHM76tq31GjD
jZvTUQpqxf9y+ZtPgsnZULM4iGgrMQxZi+fEwfSxz5VkSdByDfp3elWQwBIcU7lCFhV0wvEHhbam
orTTWM/BILRNpIbJDehpsR/SkcZFWhdbXxdwZ3OvfcrSvN5c/sjTahZQGEqqdLLBjZ/CAEOj49G3
POM5N3pnLZ1kGwYyXhh1cQeq87VN1cdqbG8yo3xq7Wv+Pee2FaJhNOyhNVs0aGdz3Ha2otZpYD6P
Yz8+NJEmDmilBg9tVI8rRAi6uyjO08dIqMn3Mo5f0iyc5ElL+dexHPiqCQYJyAFECl3942Wo3MYe
bYgvz2pJaL/Q7K6rF0hy1E8l/wz3HuQEF0Xa52LpVIb9u/ObXc0d+yPJumpYjnUeaqtidOX7lfWZ
ZuDPq9yYim+Qf3hLdBBLc/xXFfkgkUEYHfRm8Le9at47/iB2tpGJDG+SZLhFoLXamxEojEImyloo
UfpW+SK8dhzmRw/yDJQr0nKKVsSYc5wREMUwsKisHtJcL4JVNSh5tNYD4mo3KqIUo21X5+5HCGO8
d3MlgNOdFOWw9A23/ubw33qrHtXtARBUo4nVKJx46rZ0RrguR0R5FqpRWQQH5OzBEh+N9N6z485e
IJCu7ErcPH4UINLvKdJ3uDH7YfXq8Io2i1p0ebdAirp9N5rR+OqqeXhfZNxRC4EGibvMUlhhy6Sc
akrSj/ovjhhwck9lcofnm7mieZXqC5zm8IsvyS6UbWblY08hM04llQ96iwsNHslfK5BNOQ5xwqRY
yN6jlHu86VS/TrUuL6JPvhGV+k0/gt5Y1IGP1l/YOpW+4LqPfrWRHn/Gl6WiojVG9Se9bsSO6Dt+
DzVpgM4NMbJZJNL1g6VqYR+y0DA5ufYAzG9Dfit+DrStoTyDfJknFkhBZVUi+a1NT3kU+ENcL9u2
0LYiDZ+TsA+XQknGtag1uaaDGa89v3Tvh0nLkJZ/u9K6KFpSILwmsnGSheGdQasBOMPEU+AdnMVa
aKmGoHwU/ZOCeQOa2Dv6AWvN+o7fACrV1maS98ist0STj+bIFGbtzuiv0THnzz8/AnQ+ppnopcBA
mK8kkZKiuLRVPnU0y5d9hqdhS9h9m1S4dGZVaX2KnL5f6JF2pZJ8AnwhsqUm6E4cK55mrtHjPVQ3
tenZVmJ/GvV9GD9U2lNGH9ARzcrwlJVKXdVAdVXKZ6t2Mc36NkQGiO186ZsPiX1TlM7aSLWFq3+V
qdyqSbn+uL/+P/iLP+W/0k91+etX/fCW/x9wGUeA5I+rfPVWv/3Xr7QO6+HxLfn1r3/c/Pg1+Yv/
aS/+8V/8219c0cQ/DTQQoKcBjaGINIHV/u0wrujGP6eqGcgv+gMU6aYdnWZlHfzrH5b1T1QuP2Sv
uAZ1tBr/12LcEv+EU8ktwnNO5Z198P/++8gmopr97/9Km2RP07qu/vWPWSmGgJkCM+V2jjmdQpw5
reNdZYHHDa3YCNY1cPUXxSZrTuxef1R6JfpuBnG3r1ypjEBD+wz3KAHPaYzbBGq6023sUOsebbWF
Dh76vX/XNm6ztoeqf/edVr6EqTZsstzvvCsx/0zeb/rV0zVAUW7ykiL6nz3iJliPngKcglJ9VDyG
QvGaperK+CYGs/zSNXb3EjlGcQNEzH+sPJxVS6OvKQ4V4BVxL3AidenXurIfE2m8+L6Xv6iVcPZS
s5W3rGqT70pVmm9Qx4d/H5OjBTia8OM0dfrpVNpQMaXhNMWCcwkp9Dy6MJGOwrMqnLus/h/2zmNJ
biTbtv/yxu31oMUUQOjUkYLMCSyTAlo4HPrr74q63dcqyXqk1RvfnjTNqlgRAeHu55y9124BThp9
jqdYz+1HfzBX0IN1/hLXNihvzclup3WmDzNlRfdMF7vYZaa0r1fdGfaIFLpdks7iVkuq5HcLLkvL
hyMJ35VTEnoPlJaIgi6L7seHQzOUcrVBc8CSsvPucKfrzRseiZTmjEO3487txkZeG4My6hsDPhfp
P6PQuA3t1GkbEobTYTMzP/Lv+rgsSbYRmTl38HlVlr7Cqqv0m9QVRvFUC19V0Wgn9pUhTJj0Ml7t
7GDObtPs8VhZ8nGOY0M76frY1VG1ZA4l7OwoWmwS23R9tIt29Q5LniCaWdpxiKO29nL7ylR6Q+ho
ttT2Sxm7ag7Moes3uYtI5GkZwKMH+Jias5E22kNVa+1TPqVosBoxrQfAvrp1hm+C2US3Um+BHsrg
Yt9ikXmy1tw/W+tizsGcd+vnrBbNt0S143nNjb5DgtYvV3TBhi3N6n01GzHSpBw7asmTq0V+lcpH
mjXucdVT/84USbdzUD+9TYKcGiNenEcxxPGTPZnWXU/H6Y3BgnYoY0/71qRFY5L3QCh24DiyU6eB
Cc61NdbyU7a2074D4BBvxil1noreS64yB/3Kvnfr5R7/nPcw9654YG6NwrQeuk+OtPsTaZXOvp7N
9MuYYHYMXdCQn9a2sm4WMys3Dc3/Vw2rSk0cdpccxexqV5OWO1uaXek5TccW6adjg7JoCmOf1k1/
2/Z5fMRwtp6ytktv7UkxOe+TwojcfC2b0Nbi5aYUOhbURc+vXVNV11pm6jfVatW4HucyBsfpVt2T
NbX2yU2M+SaP6TCQRTYE9ggJqNWEf5XHmWVHKUenI1aClfTX1nhw/GUYIr8e7FM2uPM1J1KSqLTG
lzs07zQ1GccMOz/vrZ2DheTYpulQhbOo2+cYjWy+8+OKVA4PqtAlHdcW3bUg2sa5z+zUeXGz0dy3
hkCaROETCMy2b1PXTLeITL07d+FR284rHs5T3Fva8lASqXFO9cnbtF3vXeeTP5wnV2mfeqBaAsOR
Sg+VXo/1rhOJQcRp1x5cNYgBylTWIGNd6+cGrLkLDcYzvq1j7vsRrvphp/GWpdhseoXUnUSMPEiq
TG611IvfZni6xyYXOf1LgkJOY+vGu6bXUQwv5tRfdVbcP9RWPFsBrNlk66ul2GcOQLXiIisL28kl
d90flefvlcHJ8VC3Qq+iufbKK+na3QtL3BL1Xdcc0P7nDxrCv1NHzb4hnWat91znvA9706ucKDaJ
xos6r3LTwC5r33+QrZ9+nxfK/E3bqxgk1YoC4TZm8qkiuHPyupnN5KEZ7PG0rLOhR2BXSLWM9fy7
PWg+OijAtddLZdhRr5SBycBdXlNacO8N94Esw7T6IoUyNrVb6y9E9qGBMosi3o3tbMbBIObuS++7
xbtEqYnh1Z+t7cIlPFazZt5orZuJINbKdl/1WXzb515zrWS73LaL420lZI6rhOC/V93uiRxZYGBn
wewm/ZGM6HE3OHr7TpeFV8JOpyXf2tO8fopp7+wtWZaP6GFxKTuEXxFDwpR2CeBslveetM1H2A/9
05qV7RYlYpltRsKcTh1T9b1J3sZjQ/rCFHpjLI4oH/tbI1Pqvm9iD05X3L+pTPOuytFWX/1YbwEv
2PE+ydbyNXMdceoJRWTVc5LqVYJLwSiSGKO7o3/nj7i5CYONLL1P5d5t83YjPFAvgRrqZpM6rUti
grlmd1AqYj8s3WE6xBn9lT1xJ9NT5uu1RrjBWHGBm2WKHCBgRzht9pujS+2JWvviF5YUt3KES9P3
tjxahZ2dppSogjHuW8Amds24BxmmOWyVMPGBWmOpDpozyzN3yPMDJ4vHMjDWXpXbZR3jh3LFTTRp
dRXJshZ3/ZA2jzpCw6vRSMR9XXoC92KOUTtGSYnCbxze4ab7RDDYWXqc6QiAVU/8DUu/3nMySIZD
kpTillVIwWlfmRhEczonn5POsLZktbhAiJrMOoopabckR5m8lklhH3Krr8VGMSm9aUW+4KxPpme/
V+bOIIejDT1M92gGEulEsOTG29wq6qPocF/tjHnpkkhZdXGebRpSAYMZe4fHv6Kw7R3jUGklgmFH
6u2zoCnghuZqmfMt85TqXPGL4xCmtXqCvVndS7Ptj2s6Gu5jtzQu2yODvp1uLtpNg0X7cZGSbant
vD+TsIorNaTFzYqS88VOE514ncvUJUuY/YS2TiHl4u6/H8nzOwzcY85Nbq9eHKufeSb05EAwQBPG
pQedHkvmfbY4pFcOhfD2c0Z6qmRYdJhro37oF0bPizaUNxTz6lyOPjJQwx02nl0WbSg0sXzzBRV7
kM9jprj0jK46S0z7Ia5TfEtkWNfopo+6O6ewXwj+YQLI4huVq5tcJ7QlCe4y1akHAfVQCsVpg35c
OkXKKYYr1GoxOSAKeeWGyIh8G7s++XwpsltnU4AXvcnNnhFOIYfrTjCiEnaX3UhyOE+oQM0rlF/6
tc00kgRSMfePJuQ69JROGV+vstShiyzaI/6Z2IqarEseSRGalqDEhvWg3FFtJnNcArQf09c+EWtz
1doYzCMZ134aSK22t1W5dnftpOuHeuD0FMkiNjfK1vXq0OamRTj6NA/xUc1VXW/ncVJ7AQCrCPq4
bbSQ959laK394rHTMgwhTmadFm82nrsmyUkcNJp9bPXdi3AFyXzIzLNo9aqiD13W9jLMZFE90pwR
B+jz5IyO+po/88fhumVD3Ho96vSwIkX9xfTW8ZR5ZP7ogxbryI8HNuR5bGJ2C9EApWxc62xUdnaM
zbw9FWtFDuoSawWBpn2VnYjZXTYup6XDUtnWLnWK9VD5tZWFujGtXyYOBY9Fq7WvsZYk3xqP9/4g
SIjEG4P1K2xhoB3ZMeZ9i4hl2nQyXY+pwQK8qbSZpnE5xycScdB+S93eZq2d3DXGau65rILcN/ox
L6hlrTsk2u2mj+EbR6S+O3FQKERgGbvrnaoBxIhMFwfgqf7OTO1kq6lqvOGrl+d2sOZ5W3li/e6b
+Mt8U5dnpi8kyQ2NddXJIrsuxnh4LRJlXvVVWYMpU/lNM3JODshjGfkABN07A8nt16yDN9z4jF4b
hgnH0pZ9hYs5ju8kMuyTjPN562e6Dd6zLjI9tDKr3sRww26pVJN3ve7LsNVrxLFtIa71ouYwsZBx
xkLuNWqrCjezo2T2sk9EkDZkWBRiG9N1n4IuzrS3OdbB7tNfoI6CBVHcQFp290Rb0Bs2++K6iqW1
rwlUP2S+2Z0W9PpfyElzN/EYN0fhWMi8BH7LRxWr3gv1uay0M/K++kZr2DJ72n6vdkWXuZ5agkBz
otnavUHq0wZfQPK9Swd1a6TVGmX5UF6nPT1NJ5+TK9NL2ycqN+1oKW3Zj6tjHUaNNXjnJm53cPtE
nay+Wg/2qLSa4iOu7ous8SSvuxivZSPiTTc3qXta8zLreInnZTe02vwAzMl9z1Xu5ttcm8p3JuDt
7bAIfdNwNHhVrC/QTGZ3Z9pNeyrR6zTB2jQxPLXxEuBFi/SNqiizQqyr4+dC5N3VUEhzO/quTyvU
G+RnLVbFCadG44bQ4IrDDM4NciUZsGXaW7dlV0kZrXU53JRA9yFdgpZiaGxV6c1qlv6dlo7FGOHU
xkbgNAnvruH210Pitd0WSbt8Thev2EPvGG68fNa0jaq13Lwa7K46SNOfz07u5S+GvbK6tKnS3oWr
FwewEt8qk1/fr7H2wIjFv5kKlScb3TWyI9yk/ljrlbqPW4mOr5bruVxb8a5ktY4bHz26h9ChnM1j
7E/aZ+k1fr1vGimzs77kS6DAL7062iCvsENoxcYSc3UPzVCfHr120G6tMdbLsKsYmIZCefkXsUjV
XqOM9L80k5g4cBeme7JKZsk3jebJq5yjnBZVxDictClLd4OVIlepJ717s6GRxBv62eNh0GT/neir
4S0vJ3VS2Tx+rnl59Y0YEbzu02Wct31fawdK0fncuDy6gXC86h1JCYDjJunu9FSvHhtLr787md+j
MOwA+bY6psJSSP0+1dOeEFtuxUZYwjMDQ3j9YVqWytq1g22yGhjOeUZlhhbEs+ZXRoKga+2lgjHo
xMlhokRtbnKDA2qUxK7WRDwDaX1yOPZmAQ3p0Qrn2qewV3LhSD/E7RHkDMZK0E0lPdaumve5IcbX
2onrLxU1gx444AVfaTq2O731m28IyetPmViam8Ewx2mb+EZzm3nGtPX528+xw8YTaC15A2HVa+Wx
R/oI6oC86Y1O5MW94VS5u1uHLN4PiyrtcFFu/W4Sr3JndQPHxnSp7slQmL+a+tw+kidiPPXFvEqk
m9rohnzzQe08sjm/Z4il7mqKQeIMaRp9EbVr9btyEeab4SYWT42l2RvX68wNqRrGQ2kmTbMjqtvr
QkNN9jbpKnaZZhA3qxMbOzXY7Z7Oed9sNLV6b4PEgxraq8wn4Faqr3FHNeo67nPrQYId3TrCau9E
qioVcIYjzF30HJ4h1lktiX1LBd8iw82ypbwXt5bs8LwWqrbPXu2bY4QBanDCKumpg6BYedTYo0Fz
BgzGBv5f2Z67scwJrpUyZ9d157jcNt0Acmnl/4jw601Rbs10Tq/RCVkqwHKggeWdOsCJiciHI5uW
emYr968tL7XKgIaR2MqkkKfBkPqbBMfzNhvm8sxIyH0ERZPc+Gsrj2Oft7eTnSxHES8z6Ju6m69y
VVY7WEE+RRwulSAjrQqJIZ7vhxh6wKnBe3bdusV8pztFkW3kNDRkWGm9rULYgc5JW0bvUwrPuYoM
gsSvZxxOz5Lifl/Iprsbusz9MqZL9yRVA1jS95P1Yo7RJyJUvCTek13y4nV28ZISFXqakmLcq17p
R2VmzqfOaA261VYcn02juYyNZbtve/IoI62rLr5XWxza0eoPdlV61qaSiO82dTqyROauim+GVsrn
orT0yyZhEVpMhw3wMV2/7H5GF5BFk+3Tpehl9ckRGP+xwKzz3oNBjEhw6K45Fo7vOqnT5FPWg3Of
sHuy1RCibi4u7yoFwCcbNOhL6TfadiGicYsCqQNuPtfnYUJcTcYCUX5QbDu5TWkE2NECrPnUWqph
hIgj+XO+GM2bNCukwm4572y6S9pmEVIDXJXSxznGOccL1MOL6wV64vfVtkn0vMPgJifEYqxh724/
TNeZMWa3ulDUbZkLMIRJj6zMKBO9FDfp0BdVlDS4qZJ8BOeM6Ke4MzpvPgwTQ8qNfnE93Qqj5nH1
IOWfUkFh9dDGpcijAeJv+y2R/po99KOTkFJZcLRpNqVDn+JgdNVqnCq79Yu7YSrM5XaBtNVV4UQw
U7x3BP/qlzJPetirKYsXxpKqKAJNCshEmog779O/GqNtcBlY7WaVehfv/LltX2Rs2XX0LzKgXQIl
CeZdOme+disJXkkIy8VEaNsP/6o6e4irlf1IkYu7GeFd3nUqZ7ukXDk71qDOytSNsI7F/44wLlOK
w1fa/hf54P/9z1zgpxHGmXe3ZpjxYYZx+Sv/nmHY5h/sAvRvkEFiLPnrDMP2/oCFpgNBZSRxybZA
9vCfGcYfmCtod/+JkwLTa9FeBsx/GW/of2CI4N+n1cGcERTOP5lhIMb82KdmegGmBTUpswznTwHy
xz51Yhidg1nAC1aG8ySoGpSnW4/k1y4gc9xLt55etrdOo3G+qoZ5eqmcej5x3JqMQBV5Hu8tgnaf
0wIZaaAyDv5BwYnM4CALdqqqqssfMXrWm5xGD2yDtIK1So3CzFHqWViRTPDKlIRuYUVLxNx5riJU
0nKpRaJ4sqsT77vxZs1DPQa2T9sRULqbDvCWusaNGFBQUJrEOo/IWpEIBjUdrFufRlRDLztprE3e
zN2uHsTUkXyrEspjuh8y6h13HMNVEB0Wll5nvXvjOPcRtLJU31LOFO0h4UgkAlDIjCv7ul6LeyvO
Vp8uLOeSjeepEmp7kxMl7JFigSoUSfqXyfPS55pVdN1qhCXPoZ7O/r0FJfS7NQzJU0wn96kzG36O
7yXmSzck6YOBs16HDjhUm8E0KqbGnhjTje0KYCVOLqE2FWaLb4kksYG6sJpobtP2Hk5c0GUnyOfx
QuVynookWoG7NoNnv4FIR4ZxujQ75U3N1RR75rOpqf55XseOLbOxcdZeAn5DP3OHp5ITaxeZ0DRu
JAu1CM3e8z9hHoXO3Bv8Ix8pxa5tNT3b15UDV2rO25YEWmM4sp2Dh4edIPQopgUwb1aSKSSbMyh8
1jn2sFAx/BXBjNn07OlKUraLsX6Lc89QV0YOHT9KWKhAJ0++dWHrj9TwNEtNNC5sUowdrLWPpAJ7
j0hYtFYwrIymtosNdMPU42Y/cgcZb2OcgIA/Ur0iTL3E/XpwDb5pmEE/sfgm+W5Zsuqi7cVsFxrU
E3SG+jKnW1zWDVZNNWI35agiZKCVnBa38M/oD5M8z2SkVrSggrVfbTKgu2bw8OwhFXyr9UFkR9rN
8/eK8ysbskB0htVtrav7pGxbsR3hiiL+7Xpm3MzJowHr8ycUlmVy1K1Syw9O3MXnnn5QrCJr1mbj
ybMSW74rv3Hy04Kb9Ky30+hBrrHNOXIzx0lCVvp23stOxGektljsBlHTFNWoApogKyUgdOGslUuD
W9SeRP0ABnyfItG9GWPZTwGC+aQPLFW66a4mGCm/moyJkMCG3lI0aVoKtoMtS0XGwLa5gRm99nex
Jlonaonb7oNcU6NYKX45vlNspfi3M5Xn9baX+Sp3kGv14TgmttmgSG6cPiiq2poDSvIkCcciGa9U
U4qWhjk4jlDoyVBvOBozZ1w5aquAjJXxfonj4QyvpyDPkV9D7UCOxaNqZ9sNCIr2v9YTyM8o9wvx
hoy4uPUzLe+DpuJecDFz881y8/F1YlKRQVFNGL4aI8SVOU7nx3b1sypEFE0mrha7q6AjmY8iSuem
5c+GbD93ps453fCUg3R9TnNarfbyVhpl/EkzzOSbBDfzvZydwQwIUVmt0HDwAHGmaiZth4WGSZfy
XYJYyrbrTp4ZF19BwdZcvXydbmkhXHpAiVM5N9LKdANWJWPKEMe3945QxdTJGnS9JaxVWeaHBOnC
vfRp/DCD0QnyMe1MktWVpX0akHxneKFo2vaxndcy3lSWeQIxyulvHN0CpSsUe3un6JBbzBlJeAuW
1FUHvDTlsKGPWd0QxNx27wDsafAtSWpYGz/xaF+nrgvQQ1qFe5yKoXM3aQpbesOKBsIc7Riswa57
nczp0upGGC7CRZtFtlns6bpwnAqNhUq0Pcz1RAa1F6eQBea4pQRT4+vQ1LNG0EU3w/KTS/YeE5E8
RFpu+3NASkcqmYdWYxX6tWG2wZLLhWlU1y3EbjS5fDHg1n9jrLV+rReh3eJRuqw5eecs0VIaZG1o
syKyHTdaXKA6p+tP3JeLg7zQWxC/Zab07/YEEiEcKp7EKOZ23ff+Yr9ibV829DCPpVt7oS8L0uTT
vFq20zI7Y6BwrT9afbaAGFcOrTv+g+Nem+25D3qtoV8+OEYKeV/479nUgySNrdTIWXTXFVu5Z/Nu
rgjURLBk0jvQidGtgH5N8Tz2rj3Qq84scBbIA69j5pZlRG09nJn1GhyHc6TJO4sEkE9OzO87KGSp
+0Jf+hRy/ZjZoaIdnQS9O+Z2ABEhfRTLqL2MjuDtqGr2/jBbndS7t/JBC0S1tA9JXVFbxraeWojn
HJuNrakYLqz+Wvw7Ue9/pS//R3dRq/y/z43Pb/Xw1g8fjo2Xv/Hfx0ZguX8Y9BAxTsGVpU35P8oX
pCR/IKRyXaBgF3HMRQTx70PjRS8D+dFFqerDAL1oJP7n1CgM/oPQkfA2MIRCnoBx6D9n2rv/llL+
A+0LcaOIb1hPEXFhR9IQ5X48NuaT4RZt5XXnER37C5XiBaqvWTuBowhER98iGzDNK6UK45B1Q37q
6sJ4cysHaEfWNBgslLy2SRq/RfnYRmZirrdAP11OKlazWeFG/UYjehHjfJCI8oV9LhdER/5HOfbx
Cycr6FssFeocX1xR5byumxH4BkW48rcA6PLoL3fz31fsr2IV46Kj+ekDuTQIhBCfobb5+IG5sgdv
LTV1HjNfe7akf+tUvO5zRct9mL0X6nHa8HWZ730i2aNimOYAqXa5yXsK3JYWbEGLNqQjF4eO6w9X
45QQutFzFgV/owIox+7WWix3l6NJJPzYWPa//gkfS4PLPTZ4ktj+SVBAYavbH3/Bqg8OKKqqP+d2
lQZ+NeA2zpMs9E1VbgAHnLW8UwehhvOvP/cnwTMfTPaNfnHXUenQ2fn4wWLOxwrRVH9u4mU4LsLI
dkCnslM19MPRx6ISIIkeDg1FyB67m4gqoPyR5+HP/Off5JISiTcGXhaCsx9uYqmz08TYJc92bSuA
wo155UG3uMoG2e9hTao7MG36tudQeHDtvN9aqogDqwEN+5tv8jc3A7EPFZ9v2yaM34sE+i/eCYTn
ha7V7XoulmYIl7hc8AUN0xMeMUKX8Kk/drPCuj4TfawvdXvD21Rsqsy2oBjKmB7v6N1PZA6+0MIz
rks1jM+eKMsbLfHN3W++7M8vG8Q9TIp/prrZP91AjFN6WcI6OXtyyq7dVLZf0hYbtF1n6jo1pzVE
yuTshnipz3nrdEdnrHnE0GnoW60p5q3ZOOuWf5ztalDWtyITv4tWvTy8H19P0oh4L1kRUQ+Ck/14
PSH1SSupc/NsZUyY8xZxw2pkZsgB0gj++eXweY9YkVkrCYP/4UUqfVAy2mwZ51FamAy9KqNK5qCM
75HhVmaEOQXc41j3tkZnS9MeMCHN7jYblrzkvN3hsEsBiqsNBTzkRzeRtBwFw+SX0ZTm119/2x+9
FkRs8Q1tdheDNAIA3h8vjLLJJu+h6J3Las12HRwJQpzHdqf1kEPkmBuni9X2kAkPLZkV/85s/qcU
+cONQRz8J3PZwYuHlv7yIvzlQR+ssh1KhNZn1Av2Z2D6c3wcqwShd0N8/bmPUfYHqp5pnLHtwNyU
JflTiKJKkya2puzXyi8XgIat7h8AFxPIPIs5fjIpiL7QRKbunZV9KirdVaFTLGMapI431yG9fPdL
xmBzCMBieTTRKm+45uPNC72f/MYDJAH89lgtG4l3stATcsbGaY36wSC3QTV1VYWAoq3H0Zc2dSy1
Wx90cBa/ShRgX10jUXEAGTqhJPUK9egyXIcE5evrt8J0ZqwKk2PIqLUWjxrF6gttt+TT2sAPa8sR
0lLrG5t+qtpdMnqILbxxpRlfGlWVhWtpuvOle7kyK5ZdVjCT1VO1TdYuP2nuRCQRuAkKwwq5YnEN
YrjowsElwzjK4qyCAqaYSBCWhyF3SAqGn1Q826UzDAQ/fZfPzNPXnLKWfs1h0vqu2UqjSm9bVXt9
SMVoaxQnU/k7kvBFMPzxRfUhwaDXxa3+56Lyw8KX1Jaa8nxwz041+xuxQlqqBifbjnQAXuEOVnca
vDEGjLZ9BhOZfp3T0vrN6vvTeoah4xJbgDnUo9Xw4zuhNw3t2qZ3z6KSxc5Y2zmsSfoLxqRu9hWj
4OjX7+BPixOfx6HPQF6Mbxqzxsd3AO0QfGsj9c5CZNOeMUIRYaN2t54P0OLXH/U3Pw1ptYlTH3U8
mJUfPoo1Nhf2tPrnjlEvEyoG9YVATkUBnmwrwy+3v/68v/lpbGMcHDkXcWz8Mf6pbucB06fnn4vV
ZtojYWPlWvGt1krjn980TrsY4LiUlsae+fEiSkadVlxp8XlqdRR2E8EKSSsusxZNo4SK59+Qtf/u
ScVz5+Iz4sAHZekiCf7LylW1heZmdMDO1kUsUihmc2NWFmfd4y2tHXa0rB/cgJ7WumHGZmEJyn/H
lPpTA/1x+STBhYYzbBCUxxhcP36J2NdH1TXCPgPJYumTAiP8oZBS6yJEql4c2XNlsZQx2wHFwqh8
CkmAo49Eq8x8Wns7awlyK2P7N4/0z4c6n1gm9lzAHvQXaHB9/GKmSdp3LmP/bFMOh7MfH/DI1gdd
OvqZvG/31IyZG/hmPEaacBtO58t0Mzqp85sH8OeDOec5IDk4dTyKIfdH3zGrn3QacmYQEFfiS5yo
7JPd+NatTM3+68DFWCLK5wycS17ObwYqUFpDQ5boEQ5ToX9iRFg8k49G6wb78HMuMrkEsPZj/bpQ
rfZkGvzAKKNXckFn0k4CV1lxmdvSMpMwa9vlnxJELo85C9QFIYbhk0HCx0s7dG0/t2qIzyI1kSs4
6JuH1dG3Kq2H7Wx2v3uHf14zeK3gaV3AaPBLf0x+IHjO0SrGymff6PZlo+IoK4oH8kFvkecOv3lw
/uZ+mVBEWA15bgC+mT880QxJlZEqT5xrzyrPRFZmt0aMjWuKnTasMfwdUprCaI2NLkq7forMmbrA
HIwvipX5OiEhioFuPO5Kwy73fu54eZD6qgiJc7JVkOK9P7idWjdlC4BhcTL5yVx5UX697v3dNeNx
47nHf+xy5Px4jyqODhod4oRjHs2mzIlfx3z9ylT8vbS0za8/6+c1lit2wRIRq0wj4Ed+e27WhpyU
Lc7mRD+4rszXlL5n6Nrm519/0N+81HwSNgceBfxlgNU//qppILYOpkXy2KSyf5VLs76ZZDAmQWPN
E90/aecirOHVZxTa4whhQu+dV8BB/hpUOpPV37Bt/mYN5gthAr0YQSkif8zktuoeAGpbJ4946d29
K5rprl8wt0+dm+8hgfebXmrl1WDBqfT82LulLGl/Yzez+NEfl2B81xecD0Y3BJI/rnQwTXJGQ2n6
6ANgPLSlO21spNy/2d7+5lPwmpLpRJeI+uVHfEGtgMAUcs4esTumUcoBLMqG4v/jsSVFAP8cjCvG
lL758QZXzNiAb2f5Y69WWrZCne3FPJDFhllxWL79+nH6wZtEx4E9y2ALpesFSg8mwcdPW2oHWVDX
5o/s2FGdaHVyhWbTASqNfVHfdWlv31glylwssXGV36+GIfKwa/XlbpIX28wKjfSpNFr/bkSr927U
rcVUJZSu3JnVRbcDoVpcsr/dbv/r7355fz/edDoWl3ac4RM+xIj241d39FH4qz7lj0pTx9zJ2Hpd
BMUlqjW7/GLo6p+GXHGt+EDGwPwBU/qP25idp/hjlJk/Th4yFjmLZBuXg7bBA+//Zu36eT2hILw4
SKleIUX/ePwtazupTHJgHqeWPIh0JsgbBZkdLIyGf/NU/91HMZNG6MfydTFQfbyMnZHjgFdszpx/
8whVdbKDFSEOqYGW/Td37HJLfrxlfAYdQZ31GJDax88iOjsvTKsHPWHJ4d5zOuNTsnruu1Nr+udB
X8yv5jiI64TfSk6BVquntBNWEaDZQOZto4Z9GvGRbou8w5UxdYg7imJl+oVAiblv65LzFg2LLTkH
rhhG4rbo1ohH0lw3E6Pyuxo4ksV7ZOVtUJd999lhqPbedbGzBJM5j5CYu35NjpjugPQCvZ1uEbG4
BwJwq/KKiJr5SlMJgNo1cSYqO1QhZuSWqwn1LsdaXq2rQSAdiDTk3gm+WCa6mXffTbNGQIoR1/22
y7V8DSynlZ9FZUF7N+I0fdXa2VQQcJuu3EjXaMagn/PpO3Ilk20L+Xsu6JgGY+PjRRdDi26rWpDN
gW1WRaQ7nc/RPhnHLqgcEEuojnx1Zcoe+dzSz/NNocunXpBlgnhtWU5l32qvv7655mVh+uHmwozE
eUenmnOD9kOD2jBLSxZ61z5WScXET+dZncImH3McZ7btxpGurVCM4gW3SdDNXvGON2rRQ1l2HYGp
3cSKQTDSy8qZvY+Gute2hifzFKPFrA5ET5iHGjz+M8lTdqhZdXZTkO/QhgwA+5sRgVi56T1zvM+c
3P+iAJCr0CCxeGT+7RbfpK1lOAWqkkndlPb/xd559TaOpX3+qyz2ngPmcEtFy5Ylu+xqV90Q1RWY
w2EmP/3+6Jnd16L8iujd220M0FMYTJ0jnvSEf1DgArTm8DuNEH5ZOFHvec7sS5BO8i0wrKGEORcq
hOsU1bqWlS96rDo/jazmGS6rJkpdpS0KXPFoG7KFAhpj0Ato7+/AgNHW1Sjyoy+upPnWybXkUDiQ
5dhBkvZ351sBQGwr1ux1Xgp0rEJN/lb3iRahw6dnR35X0a50euB04scQs2WAWBSy6XUrGoqFRvaI
FQG5UEUP++720l/fxAaYnUlcSJ18Z+cZZtFg2YTGVPFCA13aKk7mHQKl/cm8iw00ROveirG0vD3m
9bVFfVybyla2xujzrAtdpbKG6QVzhtL1WhSlt1XR7tzIZTd8uT3U9btPajeVEsEx2Iw329glQpNa
rkTiBc+IAPGvqkFetx8Xds1VuZkh3muWYHNs4rrZc0YV2ahBO4uXXgfeX8n2KcDAeOMj3wMJYXjO
BJmG0cb95vav+yR/pTlFdsHCTcXu+aWMa0sRAsmhtU/s8UO2Rvlo4YV1HCydrQqn9FzENaJn3IDr
2IztRwqmzu8oCKx9WKbewqv+6XQmoyeS1vdvPvsOdVsTQiZm/dIXSr/Tw/RFBUnsekbT/T0UAXtc
tocnO1eyLcbn2q4fh/Yp9WL5oBZhthDdfrL0Bt0kSD1IRlJkmOV5ZqSXACfk6qUTrbpKRRes5az9
T0v2v6VZXynU6gjUk9hhe4cYJYWhWcIlfFtpurDtXsIwUo7IXg0/6zgncnYSHfZvbg4gqSRfbORc
rw4pcwU2qTlBuBJy0wQu2vC8RqaMaubKlprSvkMYFcxjAHjqZ5NUVbM2TISRVqYPTng9Dmp138Ne
Stc20uTqWoUOG+9L0Iw/vbBWVmoNvGk1IpORLwQ2V24TVCLYanxM1EYRhpjrQjWK3ep+OPQvCO57
O7WteDrjShN3wIu3NcWcXaZVoJNU63VE9fg1xQZmlyON44JyGbapHw3ULUR+6L0MzfMAyG4HEwHV
QrlfyCree00f7/FprlSzEJw1AQeq5rQ7PpSXnEExw7ow+hdftoaviejbFeoZSeKGceJswHlK6xgy
IWyNGOsDcNyQ+MAD2EV+EJaPG2ng1N+QJVxSR5rffdO8prPBkVXBF84d5Yq2CSrDzIYXkQW+C/Oh
vW9UOIZ2MwTb27fDZ0OxH20HyOIUjE6P/odP4EudZma1OrygieasChm4UAf0YYc4VLlwAc5fkelX
0fwAQ8GJQ6RuVj2Ua/C4RmoOL9PzuGqtoHoZANCt/Ei0SJfF9lFBoHFhP86LBNOgWLJjb0PfY1LN
vPx9ioMwK7BEBhVA2mFsa7gh9CB5fYpSsoCKd/t7Xl1vDMiuhzXHpQJIdZ6q6hg511VTyy8puPct
yMOuXxl+GDwUbamv1dgTO3nqKCCjQFGkVV5bIG+vhZY6R1Al5cIW/+Sbs7SU+akt8dknOMTH5W0K
6G+kh/ILNct41aIf/5xTeHC7LlW2olT7jdF3w9I3mD910zfA70yfUAH8Mz9XQD+hJhb2+GJ4knQ/
OgaIID0U67z3a9qPwtnEuUdKilfnVh5j+aWi/7amoFTcN119lOh53BulLj81hVTfSXIxPhDu52sB
3vsfhhlMle4YrQhAF2B/50HtGNMMQXl0fMEGNf0a5Y06RVfOtmyrYuGoffJVCAEIoDW2BnCSWWUH
hUsuYD1RXnSrGe9oVQwIhPjq1khKzfWBEJFo5HD7vbheiN+mVb685zhuiHnh8eTQ/5v/SPAkMgVo
Z3wx20E+AGYbzl4k/bi9869/nqmZ3FtoISGFYr7XkT7cJAMsO/LcRH7JCvgALX/8K5P11HWgxWw1
YIWHUkBXhMHSLkQ47xrks9/3nrBP0SIStHMfx6H1hYfbuwrqUIf+b0v6c2p4JlRap1FBQeuolazH
cZR/ZJVP5FznwK7x67EU/GYx3d3QyJQnGmerIaTaB8WrCst8D+OuKle5P/I3Ael91Ky8lKHIDeOf
XjVSzIBB4n6xzbD50uXSN8MYk7M9ucxt2QY+tEgUSP/oKFjdOwBKxgPqGj6sryqy39qwt3cZCLVo
pSH68pdZRLRRfagsj4lj5ZKrgVsRC3v9vWJy8Z0Qqpo09/B10+kV6bPQy07aqR1nxq8R+lD3cabK
zToy8v7BGsLE3wROItSTROsCp11LT59SK4smHi9WLystrIZm1Y8w31xdaD5KBLWUAavWxQ8pbaKp
c6uCeUceAERylmWISLS9MzFN0vxeqmuwE0PvR6qbpqJ9HtGWQuBBrY3D4HigZQHd1gCz6bXsaafY
7SOsmujb7S16lbixOUHAUC6eRDqnoOzyOsyltMs7rRavlhYE9wWKcHsFB+JwFflm5nMDYbfjpkEj
Hklror3fJaB5RWPmwwr2E+hl9Pran3o7+B6Y+aTd+33sbJJWwGlEHkgx1nBzh6MtbNrNlhPnxRqy
f/C3Tm+qxiMxjvDAo36CCpxVnuIOXYN1ao56vVUQ6VlI2Ke05XK1KfjR5gWPwbvH8b/8sfQw0Knz
7fy1bUW59XlcNJeFCw5e6Og7Nkm+SeEE7WU/0LH+TWOxcO1c1bInqxcQZvxwHHJtsG2XM9CbuKka
O2xfcQrp9nGeik1u1fG+lmtjPfpGcydB9tzltspbnGg5fm0mLssWxkW3F/5arQ2Cz7+bVMAwJgjW
5UxauQ+1LMv71yHt6m8Wwieg5urAQBsutqNk5RcGPaReLXB1lkfyIt+K/VOG+lm7TYakfkoxdFvJ
8ZD8e5H+P1rzf06di/8erLktf2c/g/9xZsNmv6uQt+bfKmYTP2j6f/4fvTL9X+QRKL8STkwK42zi
/+iVcX/9i1uZpJ3aBOjDCW/0v2Gb1r8mWhC63KhImZNLLWHtf8g+kmr9i0sQH1M2p8a/iUP/AWxz
ltpR/SGCoClBRDtFe1fylHXUK3UYdcOxCxtvK2Cp39dd1Jzs1ibqKbv22PR1t0GY13YtFBgOSJdk
G1WOJ9CxLdzIKPq1lgBjwYFO3sJeB/M8JulBmGj49ZBzX8LUnCR5xq9l37wC4/7RRX3z4sWNviNe
xx5Dypa81WZdH34WlS1gZjxRXJga4ILLA4NWuJMXVtYfk0nISjitjP8ZGJ0SFYL3iQKAWdHoDc46
nYRDIfJ+IV14j5T/6/5iCswAZUPDmcwczU8ktE1U9QtFPqIcsn2zxZCdM9FHkFJiaZPZZb9VeuwH
176u+m+KFwUFHB+v/kselfwp6rK8cEms9Y7n3hn3aQyGArULK3trciP6aVvWZBcfN4dOqywF6qkR
3fUaHCwJx8Y706iQTShRWHKT3AEqVTeQi6muJRiUqei2uUotRdYqtseFV3qWlb7/bhIIVByIS9kR
c3FaxCOQnxJlf0zB7zwnMH5HF0gl2ksUB8QfJQyoDrZJ0m1N+nWB23eefugN5RSownGVbqwgGA9p
9M2Cf79U4p/dpNPsOE8cR0LZqS84f1WimMpz0inqEVtN50cGkgb4FxDNnSEG/ZsWd8awiUvNP6F9
1h+QVJHESlfxC0Qdrc9Xkm0nuSu62PtHetTTvCYRPnbJe7OLN/Ryw1L8h7xRVt0RvNX3OnYcNkO/
5FHxjmm+3JOw82naGbo8JZbzGL71DL80JDEe5UxGYr/s8MPVJc6uEXyJhagPFETG30qgSnBqZOrg
aSKV27So05c0yUH6mnmdmHyLFoKCTMazplEYuxgMSTutHtuXWssEDGbHih7NCrlwDeAEXgWZ/URz
t8zgJjk/BsAV9COCAXGtSgn1L0gop9/RJfseGvjzbMhkYrz8qmCN/k+5RkIdwkEIEV1dQ2hj4NgU
v9h48ZrmVLLkwPrJ/uXa4OpF0higHUjBy5Uox07No6CXj1qT129qPOi2y+tqlExWk6DRhNXWM1uA
vQBVV9Y4AdECgSpBZaWhs+5espVWRsmvD8/L9Iz4efYRPT4LRqYN4lDtIfClAEche16Dq6qqjruC
6Cwr2moleaN6jFEGWnuq1tylHf0bCYrh3Zi33ddxzMV2iAxrPyRx+rYwk6mmcrmJgHjQTidbAvHP
NXf5gZQR1T6Ey+SjhCAa7lKJ4a/1UWORokpHI67STAwy8gj1mVwevhOxl0A1gZFiXIr+xwbeTwVJ
EKbMQuJ+WSwxiBGhzVK+IzSmFUpl7HJitZbUflJ77ZOFlnOh8plsAP4ryAraKu7VpfDwsvb0Phyg
CsbjMPF3zPvtUmOXPpAiqruqeOMVkHdlecS5blihPBevI+GE6yBufskNxtKa/Cacv+0MUXJDgxna
l5XjppK95AR1mSu/T4qwmSYAl5sC8me2OBIco1LvTPmp6jXxTe+TYJviGrBf2APTdfRxDwB+B38D
jA6xVTBl+uyQSJJqxI3wlacBqU+3rRJ0ukQa3KOCYq+HNqpcGZAJ+nhQBR0n/B6lXbYUFF9/fxYa
DjWqO2BBr8JzyGlYqAD3eWp6p99ZVVZsO13G9VblbASW/Yh6zBF6XrS3oARDFW69o2XHjylGj24O
mUu4staOK08Hw7vwfabk5PL7YBKFzZGFszo9i7nY5ziRPWACJk8OmhErPKkxgLehscV6FbpdAKy8
9qx4U4BfeI6Vxl8BkDMeKuKozcJMrleKmbAXMFfg3eNvuTwUQNr7PpW15ElJlWRn+LjLan2F6eH6
EbYj/VijiO4NSJErQ/PkpTX69Dt8GH2Wsepq1mhqJCdPfZcid1JU8qaXUeDBfVe8egI9rzArFIRD
ImXjSZ2AGJxt0TtZ8oR/tyS7WBDgSGxUS59iZ7Ars88AV0Lvs14Kniy0M6HbGda66LN67zVa/pQh
dbL2AxBgGXJpQMi+5Ub9DfGSLaSE+rWrRuscNaF2NNHb36L/US7cXFfxKjhkW5l2s4EJINnm9B0/
VJ8aydHYEKhvaNgor3vPKp86bdxT+vLvlQiiOtoXzWMU1Q5iX42xRTfWX5jDZQGMm4MpTPXtyTaL
oqs6Wyo7zPA3QU/3Sda9RzEY8rPuD4jDaJZ3V9WK4uaNFzzawirOt7fo1bX9PjDmWVQ1AGHOK2+w
3kCTjB4DC6Paag3bI0jxeHIkK9iaiZ8sXF4qmdXl4ZwGpJJNGKICV7yy1kmiFMpQFD2hcVLhbR11
d8L0DNcXqXkX4g3mFlWpbuCFtbtytMMdYoijq6amti1yRVsJ0OcA4VEwMNouoyHuC0ipADe6whug
16POCdPzqwkMaeubmr/Q9Pv0exHBkjqiXk4ge7lXWmynxjJsQrwNmnAjxRoiLkn0FimZ5CpoHS4k
MlOqND8575BziyIIT+wslbJ72WukMYmeRGC9IMLV7qD5BRS+g79ROnjIHYjMtzfEO4/sckiOKW4S
lENZI+hml7/QiFHXDGQnfIqMErkoT32Ty8q7Q6+KalYFNCFEkgIRPRpaaEnA2aEJI5tQq5sd9ARz
gxCFxLe/Pavrz06SPnHPpk4b3dDpf/9wRDPfagO81oMnpertlZ5bX6muPE3MmPXoIY5xe7RPLiwa
xROl0iIGpbs3SwhGOp51A+r4KZNGHNpQK9W1FXoxKo7SPXbqeqacYRdtRykk8EpUiNlhgLzoSq6C
cdfCj6pd1di3/mC82p6R/OCD41x8e5bvs5itFIQ8WpAGCuqUqGYhF9lAKsJujJ5UcoBT2yvja41Q
8h212EasskIbU1dP8gT8sY2gAR1f6OJNb6qooQHY++5ETf+gOEny0/ZFk7md0ob0W82GXlOVaUcY
UAJcE/6dWWKoC5HsuyvtbPaT9SqLSbEFJ7rZklq2h45vmPlPCUVx1xPYK8LfH/eZw74KJ7sN8gv6
6k2IpWQc77yh0+6HahigVivOfuhUJCdyOtOiF67aIDEpUxKlDdmvTdDermrHiKFNz1qPsERVKQhf
cJs6qG+v9dKkutwa+op8/LefddLBKJ9tE8VSz4AAq8NkQoBV+uJnWX0cSsg5GhLl+06kiOWimLVC
VUm9U5Oo3tkNadHtlb2KI1Wdo0fhhNIQ/IU58BLPVNm3+lE6D4WPyGxaFevMGMMFk7P3R2W+AmRZ
9DcxySBsn717jo+gOCYh/lNlIeKhG4V1p2Y5QA5eonXZQKgqYlFvKkkZv0QUsFBEC5tTXnQvgZeN
R5Uq8CGZjLVAifxQrfS1iR1rzSv7Yg79N69Lg83opyiciW4n1NrbeSoVJx0pkJVAMXDhCf3ko3Fx
TWjVqRsH7ufyirDlZsABDEVXrYold0Rm7uyMQfTz9tJ8EixwDyHRY9gG+YU8vx49qZgYlmZ6DkMO
loeEA20pmsI4wp30qj6hemNtOy+jep/KR+h76cIL9E5cuVw2ZsAPxFAYHyIC3MsfKtfArPrBSM+i
tV7CYmcZj4inuYhAYn4gamtTWfG9Mm6cbtiWQw/Sz9mB2z0WwR9fDVd95CyUT2a4jSl6YUYTAMDW
iaPoEl7OCMFYT/LlPj2Pfq3tNY+SmDKE6naM9GTVxVl6b+eh/IICWvqlMypgHLU5rmSvzdeyXQ+b
risRyZaM4tfYNB1AzBzgrOJHRFpYUN5ewOttMr0jpC0qOFNqrrNL07I6XSixnp5bVTM2Q1d1QDLj
pRfkKj3ii9Abpw7HMGAxpnjvw3uVyAEETUNLz3bQVjvY5P4KOepqDYN6yWP8+mk0Ob5Tujnxt0Ag
Xw6FqoQp550TnWF8+Gt1qE3X91L0AC1ELXChWlrsT37af41HEX32NuKFG5WtGcbnKLHvcDDi+Gv1
fRU7+0BXNoUWHDO7OCTYVWK8jnn3XqAE32mDa7fiQA/z9nJOv+7yMFDYnx4Qyvs2lbtZPOandV0i
N52AQ/Mg2xhUufQo2HWIRO9VE4snPbQBT9YeZhnwTje3R5+bjrDzLepcFCCoe4CQm0NgjLLNEmH0
0TnU9XFnWmWJooGw0P/vDoGEg6SLefmx0yWwAbrSOHs0cR/TTPIfsrZC/EUKs+EwxKWy92VqEpmn
9nupGPyjU0chIs/ey+0JX+cZFuYsAAjRsJgonLPFywvT0zSKeucKtwciFztdmUiRrDNYgis/ycZt
ZUknlG6Xqp+f3JsULSjZOBoUBdDr07n8cCKsJOvYH15wpqCIVEsaPre2PtJfVH/JNv6kteIUrlbK
E+c7hJebGEt21tcblxlMOwWWGRSmecChih5kUTsGZ6eqnrOiVM9lRYe/o9+88JWvCt3TtqAMxnGk
EEY/ZHYmB+SyBMhXhuox/bCKjtp1rB0bCYtKK60e0bY0H4O2WRcSHZvCW/slotU0EB4bNM4X4sRP
1hydDQJn4gmSrveM7MOXVzvLHBttCM/a6Eyd97h6pI9vPKn2+BaW1b40s/SLjDD8Qg/5+qYlfqHw
McV48Nfn/pKmpghhqVV0VjwEjiRgJitHXWRDXF9/rOZUV6AeZtDPm1b9w6/LK93DzhZF9Qilojsn
8rsVdUf0GpH+qZRhARP1yR7iZtcpOE5oWOiTl6Ppwoy7OsujsySclyQrY1T7qadSQejubp/U68yP
/BgUJKH9BL6Z9yRKVXR9FSeYcnXKr7wetI3iqeVX305+JkMt/6JXbW1uD/nZj2NQ6BdATSeKyeWP
y0WYqh0EyjOyY9KDqVVffceU9tALf98e6JM1o8JPgxWzJnKXuYV9kPftWPE2nwTqoNsiqc29Gfa/
G7Ur7gdZWrp7PkmUpmI5e4PohC9qzY6jAoGWIpOqnMYgs45gx8utHYTjI90uKh0GuvV21O6D2BpR
O8/tA1pe8pvTFOsyhN9RBp66L30DsrdWWv7Ppq57pLf7Pwjixs+RKDDqG+NwwRD3k/Xnqpo2GSGE
w6pcLoYaCNszMUc4laWlr4u2iJ4k1NhrizgzK6Vq3Tv5kgPtpx8KsANNc4qVFE6nhftwmAYvLLK6
AciDN+NukH2E6V/i5o8mqb8JqPbYbbjJgKIKygpyi1kh+jPoFh50b4cCvBsb7as9Sg53jLlCi2If
dc3CnXL9VbhMIDjCteIYIrxyOcEUzUQt4vk8q7l8bhrnuepwNxGq/aDLSFx3GTqGt/fq9S02pagc
hymvoJg62ztFUY2SEJ5/poIWIfOT2ZskUZrd7VGuOkwkSx+HmVcc4KPrAFgs/2yKrVrW69hJDq3h
wFm2lTczwb7IrnepL+Fz0/89aQes/x8nMPuyxoDGddgiUcvu2E7IXtcIHdklH9w2uGG1TnyUEuct
9Q4Ib29gjC5p6lxfCoQl7PaJLc/9Ol/azhOx3mo5t4/QOreLGGto/ii+nq/T6q/bv/a9yngZNhK6
TTQ9INL4i8/joKTWojBUZf+siehZVgjCcDX33SFL1XalargPhN3wHQF17XGqQn9TZGHf17qZ7XXc
zjaxEiDBBHjqoRp8+U9UF2YCZ0wyI7ewxe+i8iiuN6P4Smmhg5OFDSr0HLjnut6n95ITBDGcSatY
W9SdN6EPLyztk+EY2YGzVTEjfixb/BcUoZh/a5JIVnUxeG/1oHgPQKKchavms83HibKny5ivQln2
8lR5mmicGCX0cwMLBXPW8Tf2D+LgQdjRWuREDaul8g73ykXtPEeLzldeC63Y316U6ziF7ioZNdk1
cCvQoJezqGWdcm+pBGeDbbjqoviPM4pwB/krfiDLEWulbn6lSS3/+cfjEkAg7mFB3CcxnO6cD5ee
avSjn1Wtf/YLmH7ommpPCIn6z96gnmWCuLseruo+QwhsSaLi+sGlgUelkbyNkIKe7uXIudQ0Aq9W
7haVph3Y8D81PNo1UokwOYUfhryNnXdwCumr3NeolaqDulO4jE5RHaBHW4Xgggr9FNnW0+1v8kkE
O0lGAf0mVwbyOA8aQykrp/KQc4oc9UdBGWRV/KUCC3gzKdHT0I2/mHX80Jhkm52aHhpYdBU8wuMQ
++Y/v4GnYgtVTiSQHKgGs69UVn5pGpFzCsu4/+HkNHAhIsULu+CTtTAItkhoJ8iXMm8C5Qkq8+EI
BT3Nm1ObBP1DFTnlrmtLM1z4QZ88Ygamr0g9g6uHujUrQajZiI488v2nlErbJnbaaOsLZAiEZaLV
r6GdnBSqsjDoJ2UjDjhfDzYXkTIUg8vPiBNVaJZIX53kFGypq5c6apS5iZykHn6LB+zYUvQ9dkmD
nRq68nj8daP3hPZCsHd0IXDmKS1nVdWFdFAwrVvZhS3/qRr968LOmx6a2dUMZI/aDCdRoTo5u4zG
ThLtKKf2CfmldJ+rwlzFwxit6lJt/uICQdtXKx76GjQ6s7LvbCGXq6gJlgp90ziX83AAF6BJRjOf
cuw8SEW5VlIwTCjOzZgVf5lGktyRQEaEYmW3HujsYh4y5HvV9F4lfeg2LXH8uh1gGks9WlwFGqU9
ro2dNEQutszhti+C3M2GXrpPkkBaSPKuXk+qD0SLkAPQQ5rgwperqxgUzLEu4SoRPQ6ifUnRv45e
nXF0AF47/3gLMxwMDe5pgjEC62k6H+7MmFTB6zzNJ4VuIuCLY7rtJcxq7ImWYQZZtebRTRbuy6tQ
bBoUBgKXABQRKE6Xg5ZsYQtMp3/uqMSsKEtjNofgxcIz9N6Uv1h4tFs4lVOhAHd7a85YJW9FX10u
nBNeMjvKJFS0MzfH7Ltp7lDmXiMTvk79Xdf8Ttr7HIepWD617aua55HbF/dSH699V/zsw26XC6zy
ilcPXysdKLPn6AuTvQJMEbpwpol6ubxgRpqzgg4yQfIo0lw6IU/mb6y0fbaQGNtNeRC6Z1K8T8JG
Wg+l84ybrYF0WzwFKh5tK7mXM6r8MkxNJBTuFk7x1R0HL4zlYrXIlxGvm82LjDzusCj0zw1tdOxP
vHDvkyTdlbDQZTyy9npBG5iUwX+05QiHSoVTpXdBs6vBT0GzsO3GdUo+Wj2Ev31akU/AwMbd7Wle
nZpJOJUrfwJMTgWbacd92MYeVoQYX8rqcwe7cGu0uOgelJhCVBrjHXJ7rOsnlZyKQIMDSt9Lp0B0
OZgejzHRInkc1A/zVOb6yQp7KAJRS9joF9YhMCv1fop39dyO7s1AkREnlP/WGrTcJVqN29sTus72
DJKHqcU0KdFyZczWyB4bhxBEdc6NXjm7vqlGrMMQoNxroIaemxGxyLJ1vtnAY3Ydep4bC/UlaY2q
3Z+Av/mvNvZAtNrAgH5Clcu/KdTtCzesDB3jWi0dXL8ZsQSWY6VeeMyu1o2ZE3vTfyGMV67yVB2H
3FGRPf08Bt1m7ENrJan5E8053guaP7e/02eDgdmkmEUUMg14uW4gsXw9KQ39jNLE8GAaWQYFg05j
DTNqXznBkkDl1TXHj6P6osO455iyWS7Hq7OKxm3X8OOyoHYLRN/WVotn2O1f9ekobEOIV2xFAHuX
o6QpIhM28opnzJL7VVsgWI5XkFh4lt7LVBeXKVcAJUDeURk2B6Wly2EASkdJgsHuOVXU9kGW6gZb
R79bN1VnPNsaQnOQmEgx0B6W0PqP0T8DbGltOglMzKZRGsVBe9FszznRCUr/weD9serBerOHCi25
pmzQZsxkZOyniHWFLHmOEWQmd5nb9jjFq1buPyIxEL+2gwZkvpPL6KQVgZW4kVdU28xDnh8J3zxu
XcKS9C7CfMb1Jf68AsNZ/HCCdl9gFpyvHK9US4Q0VMQWhNkq0irCnWZNh8TjBQR8GRcmRwQdpU0R
98rWQxtHIF0f9r7bWom3lni3/IVDfLU5eapUrrAJNcuTOA+OSVuQiigc+ayHWbipQAC7dVHpzAqV
Qo1Ow8JhmPHl6PWBqFdB+BMbES2jrHG5oHVqxG2NYPNJaeWDbX1TWu173dgPYZAAUC5dPzoI+zuG
eM8dUigIz07CbXsNUZzJZTUrN6pW79WuWUnW76r5k+i/aQjTJ1bpCYfwlZNtTUc59KR1oj5pNCni
CLYVnaSMql0qvdrtUK/oxzw1pbOF6L+RE+yGuoXe+FU2MP1KGoA2IHUqh+rsrm6I3jsZkzOM9FpS
fbWsHnpfJL9CYNa3z+GnI0GS+HdnhLbu5fdEwyVoscwaT21kDX/R4L5nZ2d3Y42swu2RrpE9/Cgq
ymS50E6A4s8uMrCAimc6YjzlRv8cVvpP3AuebBMIIFaO+7BFqE4f6j8hPkcBUmxJlJw7XuUYonNh
U8GXl0iF1zibaUa8igSSsM3IiS5/fIyWlTzIwXgKKqtexY2q3yFMFrhWrXt4bDlKsYFnbO4gEdoP
aHnQrDEPVQpfQcPdem1hN75tzcJ+tLQCB68uKRea7Ve3JLx2QNZoiUwcMO7lywnmMtmflVvKSRqd
6M6wBSFgXJ0XFmb6mReXJKNM+iGsDI0SOJaXo7Sdg6GLo8qnmMRvq6h4frmDkxh3HcGoWwee/a3J
nbOWO+reTMJ+5Y2y73ZQU3ZmGKCCUxeNdWwD71cXTGioMAxYyliJ3VbS04Vt9I4+mc2W1iHcJ55E
kMhzyZM40gsc5KXmZJm8gnilhTtLD3F8VUb13dYhOTiGNBxDP6ncQq/kXV5WwbnPyuCr52vlOXF0
eZdqpcktBZJO6bPYd8vSwWi+bIZVUFTO3ajgYN7SYcclyPJ3bWNJ6KH6GT8p16mbyYnsNnqe7hxt
3DpZWv2M1Upnz8iNdycMz19n9QBh3Eng3yodRKDBCrfUEdQ79jnmq3VUrvsBn0i6j7/TIWx2baHV
X8Khs7dSGDzZgwIx0yqU8HvXy86pLvJ8S0e/xynUeOTVfkDty9k10EIXrlj1k00HHQU5uffs81pc
PC5DOdbqHp8nlefNMWr/ycfsDS0L1I09Ia/7avhaKZH3SPvdOoW6PtwDHgzP5ShsXjfSzia1wp0I
+mo3ak5+j480ZI7K7x8LsCX3gxdbv9ES0tZU/JHWRCgK+VO9XdjYVyk0GnJT9M9/QP1Q75jta7OP
jSEIulNpdMom6MhE2L7gOjNF/s3u+inwIk/demjrbdyXyhJUYTo3s52qg8dXdB3dRdC1s1s8FTQ5
KjltT2oUWV8xoQPxbPX2oe+ISAlAhp0SheIV/5PqeyWRpjSYLFeK1xG5YsN3+5S/15Rns4GSBdzK
4sLTeDovv8bga2rbFLV1gr8X3cmmSNiuGBc9mP3wPNpIwjO7OlzHUatRa4+qH2mTNz+VJhme6ThU
L1rrmW5KcHiMStl5EpgZ3g/4nz5KVZqeAt2Jt3DDUtcu5HRNczra1mPUbsweoYAUry6eV6jp6SrV
S+NODZF+HCwRfMmKolhSrbkKSyakJgZrROcU0656v7nmU/Ms7eakKVi8RmkVnQDdRDuwv8qqFF25
UBq4zoOdqclMHRJ0McCbdwGyD5lcB7S+UNTMPimeVG2tIhu/k0D4x9ApqlMTw72PSqXZsvvbnT55
fJaJ3v5qAiv/AQKvxIFYVlfqAF3u9qpfnWUqCHTAaUwDBLrOVIZWw+LRp3hZCLqcbZybd4WKIuft
UaZn6GJr0TaZsm2axaQpCL9cbi0NGK6s4oV2ghR/bHNV+lqr3QEWo/L3/81ApIpUEIFSzDupURoY
SRuYziltm+xoWiJfWV5Q7YpKjRZy8+v0lB8FkG9qt79XyadP+2FJTfhhg60m9klqh/RXBtL4iSRU
/maWaXVyojF4SIbwDWdSse4FTmF4/TpffHkwXGdMq++ShL1QGBTm/t0eVcEF/c3MpXbfkYW3rkZN
EQ6Q4fy+/YWu3vJ3ajC9bdQ5FVqGs1kPTWJj81vbJ+whYIXLSuWayEtMVMu2e4jtwTlKRja8jgK9
sNtDX9VcGHoCbLMRKGhwFC4/WJsbAYle7JzsZow2cvds9Rba2rZHmcwM3HjwlspPn/1Yi6M+VXlA
9c+vtBJxGi2OJfvE6YzXY4tpXIvc6yPL2lADS+Pgwaa5VGOw2S+VmK5TS34uRXS408BsZGZx+XP7
MnKCOK/sE15Pyhc5KzsE01EHHEuMuuO2UbZh5TnbwS7xv/Fte1wbiZKvkJDyt2EvCBt80T50BqJw
rhjk7/CGIMiEJsqqw9ikpJEi4NONcCGbuJYfRkMqXYQ+0VoFPQ2aepDKtREYJuZ6RrCv68B65yP4
GzZBDdFoSLaofw+oRPYrn2pOhf+VVKObhnjNpk0l3S1CB+ldEJLhHpv78BCMY4ENMLxh3fbuvEwU
d5Hf1kdsMLxVjpcg7qsq7IzU7ge0DWXt5fYOukZycrTBu08ic5CYOX6X3zQqcbbAIUE75ZJmuMiO
wWIUaXUM09HSXKNW4xW24c09Mf2rqJH2iGozXCOD1d4RK34JkQnF1z5rYbA2AAVwRqyOlofNsKyo
S2iF60uPuQJSAPxIZU2ZTDk/3g9KazZShWvaKUoq5YdnZxtthM3t4wZ7+6tcP2Z0IfCAkqf+EP91
9nD3Y1gA/Km1kzKeCVa9w9BZ1r5Wi5fBVBZCpuv3ggEm5ChvJmi1+QVr5Xi8a4mhnYDLtY9KVRur
tMUz7x//Ih5nFolaOhicOdLH/F+cncdu3Ni2hp+IAHOYVlapJJYs5wlhu21yM+f09Oej7sRFCkX4
AqfhgU/3Lu64wh96dDpxVNTcYlCJv1qEauMk+Dk5i2wsD+jB/eHe+Shw7PT2ucqB4GB2dbNShZI0
ha3TqBwljDs2VuPRU/O6ZmWdlhhDmFN8F2LbaBcDD5nFm0NWdo1JfuDKvv8d6zjA84OHOGwl1zgJ
mvkj2nLhYezjch9Wif6iBtHr/S+dCZ1SHuEnwOAyiTnpnlIBvP3UuK/HTilGza3HKNprSdydxlTY
19rwXsBTDN/g4vEkGGUWf1Zys9ialO17B853Ew7aU6kGXwSS3U+wF5rHYuj6g1TL9lGzI3Q/c6+6
+krmbwJkRh68GHmwtq0eh1jHBBV126rCY89uk8cQKdtnHKYx78JUxtqUcJd3JUpi5zBVsrXYa7po
b6MP4JwIwWERMwHx5klyGQxF6TiN7gqsQDajZfWXOCPE0qJYdX3LLr6UknOlIsWNR6sgP3iK1X67
P/GLVGMSVaWYPcE5KKa8SW38FSwYgW9oZaJpLkI52UNjYNSHYJz+mOEas0vS+kdt1OkBuLJrFsOa
w9I7N9EkfsS2I48HuTK7IDL8IkVn5ZobB8ZFbWs1xh1HeWr0Ekzy/e985yiReWNDAqcZWvq8GK1Y
YhikMLPdrBvET99JvxdtIK/s4vcOEstIHMkDS2HCmm7Ev2ZTMnNZkjRG0QYTck3cSUAcef1oiU49
pCq8WFKLDnGVWkcj8X5jRrPmF7IMLXD6ApXCYVYJNY1Z7haFkmY3KNu5qNteVH14VockeTGpWqNj
nyUXJ+RJTPI1PbB35hcCw1TvIZ6GDjm7Qsa6EjrVRsfNaAEdcsdX9tiUrMXr746C0zN3PZsVkPDt
/CZK0gZl4zmuBOX0Ggv5oil9/HJ/q7yTE0EN43xPxPypXzKbQqPxnQq6F6r6sXalTehvFMg7Zy3I
80tu6sUHLdOHJ91qP4d+L78YeEEfvMqqDrGedg+R5dfnxqhXHrjlQUVNahITRwTDsKw5XrdQBkNA
ELHdVh++S21VP4YF1EHPydCyDeU62mpmBzE85Ao6S55ur7xFy33F6+owvAZxnvmfbe3SllHqVcgq
dK8ezl2KNGBVF2KjRS9FtSslxMcoWq5hm6YFvb0iIQkQWE39FuQR5i9THAiEaQvFcq0x+xpHLXgz
lCyyLvxA7/aHJrXtcWXxpzd1NiIS8VPn1YHUzC673WJRiyFWVUqjS2zWHIfSEMfcoR0HfrNELNM/
WHapPOqhyHaQFfDPbgxl1wFk2NK5b9YqMe98P/wU8gTuLehm86xIlvKOBJXruclTYy+HPFIbW4TJ
94jOymOVDrlbp7byn+z4EsoFWOqN0Q4hZbBGUMe1z7qMuI7qjZPdrRxcc02jlKTxrv/z9apCU+f3
Eahw8c3pvaFISrlQiSkVXZhX00E7Gw3dlSOwxNuhqcYWn5jemKrxZN2uDajjJlTolrl+lozxJgiq
YBuKuj8kQ/0Y4Me8M+px2KeNrB4crXmtxryhkuo5f1Y2yTvLwnMpg7ejd0Q4OMsYPWloCGMlxe0G
JXrwwzF7yFEbLKYSUogj+mTq5QVDuzPTJjrGlTVcBXK8DdTBb5Wf209OjoQNOV9JWjOkRfLgY392
dpq1rHp5axBayPDLqJADApnH+ti/j7gFK6Y7qtL4269QTspaZZd6+mbQrFPQh59ipRq/4wW9BnV5
K57cniTGpn5IbDc1nOfQGqkZ0V53etNFun1DTeRSF1q+iRy0tKTzOP4qk/+Ktv+VhfYGhNpDajZn
m4LEJh2J8+CzOPZDHz5ZNdbZ9iOebpsKW+jKaH9LjvFwf0EXulcUHWArkxTzSyfwyhSp/P1wc81k
g1abru89053Oy3yfDcGvQP8qJcpOIP3TRuZjm6aXzIj7LZIwm0j9WRvji+lXj5V0Mm1Udz5KMF/x
Md848nOpPmFSYLZgP1GZ7IS2KyeTKoSIevCgfXWqs2Mr4Vp9/0veCUH4EsI55BZxeQOgcPslZJlj
avI/Kj3B56A0op2Em/WmDpv8xffsaFchF/G1QXEdlU1YkFUurXA9loeDkBalJirXb0nLdMP+NZfo
UKmOH5qqa3ZCueSxhJCfs286/UlpMYa2Rffp/je/BanznUYQDQQX2Bkk99nb5OPGUwa9T1pmJGfd
KPcYXuwCAwHrqtpHzQeUwI+6BDhaFodxSLdNAEjPzB6SIvvsy+a2GD/0dr6VjXPgXTLd24RS7g79
vo6CrV2rp1jb9lENab/+cP+Xv3OjMVcweNjPk0Xs3CO2kDMrDSJNdcnv+ucgyaIPftuHrpVXOFon
00tjtf7e0CX5WFU6ftYCFno1Aom+/0v0d24KKg0cA2BaJGHzu7VXRWq3QaKjaDbSANcfQ1va5ol6
jUS3d6IPSviC4ijSmsGpGOoHDhEt62EvGcWe4sXVCQ5qIF3b/HMvncHwGSWWYsfSQDXN/iXkZwNl
t/yqRdlH0y9OhZOeOkv9LNIHU5b4v/iuFVb7znv2WtS9sHPf+AEd+Tr65anGsVDHF4jdr3FaUEmq
KciPkvU5bZynib5ODL1GJJ+ptk7pqEZC9iYrQqoP7fV2D5soZhjYn8tuiT6QLnH/jN7GjL5Ifbdt
eIOFdR1ClOXPFV2vVN5owm2VS9D/GbUvPTb3futS1um74JD7ULeh82ap/NDY2ndU4syNlcYvnYjc
MT3U9acMeRvZON1f0HeiWBQOwOiT63C1Icd9+wlIl6BrVjajqwfGeAkkFd49acs1yb3kIEY1PoZV
1j01qEIfZan0gEVHYI9g9jY7yZDjR6uNm4cAj8412PwyiqeTTkjDTYsKlTk3se7aSBtysKluX4sz
ZlYCI7HOOCl2jJatZklUGZP6OxHRAJ3AxPMiHcXBmHxOHCf7iDRu/7Utq5VL5L2Lk+4jLE/a6VTQ
3w7IX9dW16ueHsaQq3iUlXOlq9+Is4KHkHbxS4v5ytE0S2mvlSpgKUqeZyvQ1oT+lvkwOTiiehMn
lqmZ6/jjvYQysAbQwNeikwJXnWY13KHHMQjWXrwlA3fK96kuEVzjm7ngLhiekTlt7Q1uZQ/tGcWn
y6gX8dmAQPXkR2i0FR2EjTKVg28+sM4aOErChm2D8bFsi2SXhjGvYq6J5slpVeWHI/nWScVb9kUe
RutJE5688q4s+7vktGxpQDST4zFycrc7GusmYReF07uNnJwB+PeuqOnAbgJZpTAljE3MDb0xe0t/
qeQheJQFHVzPEf25RpT3jEQfqDo7GJ6rMuldJQnt586w9k1u1ZcyCoo9ofzR9/G48tMiuja19NM3
UQdZuWqXq0ygzCdA2EHqkybN7WcEQQYTAf1f9I71P2kr8uck9vOdo7fBSlgzvXu37+JUqkRsZ6qt
THZktyPJflhJSd5pz7ky6IdCS7RDF2NKWQHv3E9dgu3KnbP8NJSPoe4qU0kL15PZtWnImGsYdaw9
l5gMgClI9KOEXyfw39j8paaOcTaxV9h0U3HRiNBrNrwAi0xDx+gukL77Nmbw7C6BxZG5VqF4bzIm
L1HUxJh3ACO3k5E0oy76qtGewzLZoZLg7YDxuO2oNVsn11fWeHnFMRHkyfSxgDxZ83gS6J4dGEUB
C0pqcGOSNGtXVOXv+9O9nG1oP7SLucrJeogjbr8oCocwB4sau54epG5hVx8G4RhPY5T/c+4/DUSL
dDI+JVaZ1emgvnutrlaxa/lSenKK9r8yds5hJ8Jtp0SXlNh/U0bJP4s4gVfHiw61RgesLCfm9vva
zIucUE4yV1iO/1kbjW/qEHzUczyzW8duTlGQeYf7U7pct2lIiAAatBmO6GwDe9CyrWSsM1fybfOC
Rbl6qY01cNQyQJ4QgOSvXAAQRue+yHKntejPx4SYQD/2YT3Y1FyzcG+ZibrpVbXfSHEbrdyey/gO
twX6nJPcA8ngHPBo2amPcY2Vu+lgdEciH+lDlevNcxnaP5xSv9AeV6hBa8Ml8yhxrJyHJTmAtfx7
+Onn/fW6CiuUxjCqcneUy02bvHjxkwQqq2udvdY1O4qKH72kPeng3bPmZ2YjAY4AZVemr0VY0yj7
VJAyRfVxLC6tJWH1pn238/Lq+CLbNsqHAI+bf98JXIHouNG0h0E1y6McOU1zexAFBWO0o2sPz3Lb
yaKVeXlvK9BxIe0k8uBNm50sWYYjbQRyjgRO5D/EImByovTzYCfpZgib8mqN+lr49c6YyBZBH+cV
xUhtHuioxWBWCOInbjIkGxP0q25UHwwp2Qlt2ONtvC1RdW7an6hLPIf5a+LYH7JW2hIzndUuuepa
cEy7tTOxvJ3BJUxoI7YmQL55Zbcfs6HJIyV1w6z7UptWRkVENh9GPUFWo8hXX6rlJIDA43YmCqUH
w8V2ux9ztSwE39y4caunX6I49g9lYY+fxaACuVIF5PRYD7vnqFK9h1p3PqQc6E+pKAhCLRQGSw+M
2QbbBu1DUqfiIcyt8UfiGMHH+9vwnQxxAtBz8RKWIpw0Ka7/fXAyYQAEK3PEzXlxT5Wlepe608xq
q5vR196pr15aHcqMEt9Gkcz0UzFiJ5SR5q28AcsFop7Ay0kiASaNWuTt7whtBWeGCvSiXKJLqkmd
dGgqpzhmuUG3UMGt4f6HL+vNjEesN12V9KjnjSkQh0WYwclyRetHaHkV+d6o7fAJO5dDbffKJesQ
FmhEH+7uD7zkm0wYFBqiYPCmDsrcfFe1Rk2yW6txIyEbe5FW6rEdDOnsVVA8krqTXgK/hzOU18ij
wen9JvhbMBLCcEeg8bsucdb0ct7ZrcRUAKEARbEJ3tLVv27PSCt7OaFp4ya1ap5IILyzYRTpji5d
9g2wrbNv4/7b/XlYPoW8FWBipsKzgVzW7PWtB78rMtG3FMKpBNhKZG1HBb2z+6MsYxiQSm8kEYRO
6T9Of//Xl4WFIYVlXBYuahkV+MGkOtpKLr+MgSNW+q3vfdBEIIKeC0CANb4dKq/jYrBtL3d7Qdzg
gWmhFFeOK+/sWyfxNuieuL/AK7hcmbe5hBWEULLIVPaeQ/wyD+YQpw8EUJc0McytWolin2fGT6mK
0pfId+oPaS8/lE0J6cCiuBGXEewNOgl7KU6qrWmMP3qio0OnemIDj15DUCBGozo3k/0gtfqvf10N
9hYZIaxh8J+E8rdTVJq1NQCi8J7boKFEFkHey8y0OnYlJdz7Q72TbxOITEGlzPpz7c+Wo0oQ9AUS
U7jQPX7UJNgfRNl6+y7y/UMibGcTc3ufNBk+v2OPkxZjXa1svmmIv5cKn+Mp/DIpmKKJrcw/t+4b
q0yNun4mDZEOnS38vXAG+3Nrx+LURZk4tUZVuW2gXbI29tcUyBbUYuzuJ6MN6uOo4kxUn9vpFoOw
RG531nOD4vMj/ijFgyj8Q+9NUm9yuE9DTnag6SNlkeibaEzvQWrhANbkHB9yCffEKC6CwxCoX3Hu
606ZUJr9/WWa3zzImYKIo/U2FZJ4mKdD9df5dHwf3sigi2vrFP8FXWdQ7rLLB9mIMlcrAc1qIm2+
3h9z5ufG/cag1LCJUwk6+WM2qJ+ixA6xPLwmmu6/dr4Dx8jA7QjLjvrR7iFgI6ganCRNrbd9JaUX
BNSTbWSOOY6GRr6WFMyfvrefg7Hc/0UoZFy3c9AAJwCWZ4trJzk/Q7X+ilnkMbY5kWmRtSt7cvq2
mz05fftfg82OIOUKQRZtiaveCPsRXzIPtABqufenePlJsBendi4BLoH54nVVWl8d+lZc1dpJPtqx
Rx7CKm/LvjdPClnlymmfX/NUmBTAi4QynDTkeWbXPNbricB/iSn0jZ+joUcPRlTn22CQ1p7Kd0ea
yiqkqbxe81s+0yVyuKYXV6xDbGOTIuC1iftWGzGPMtbc69/6z7erxXcR+QL/m56VuStxFxV9wjUP
g0Cpt7kWHuDK0cES6Ah2k53t6DUf8gjkEZ0I2DjW3vCHk5yMhzyJnoZxgGNBPyImiSG42aCtcvA1
/4KkzFn40UrgP4+opjWYWOf6BMrjTZ+tAVp6lheajrgG+aBCAkntD2Otpvu8RYwik0W3ywbD2+t5
v5Z7vrcm1J8M9BzJaBfemmlkl2XaMbJIDH2jNKH2iJCut/FxnP5H4tH0kXSHp+8EjcIzf3tWpdEc
jFKgxRUIK9l2+DVsJafrVoLT5SGdTimwPLYZkeK8tekFkVSHrR9ec7iN9GkiQjHYhId/P6Q8DaRo
bK3J4fL2W0yUDqEpduLqOd5zjGmxW1IOPxdS1z8LxNQe/j/DTVxd5C6wdZk9yIB3sDzJOaNQPRAi
Nf8QZhZ7R7J/qjGmlfcHW74rzCCtCVqUGA4Qjd1+G3Krah72Mtdc3xqTz/vvQi7Q62rC7hgn9jVU
q3+MbQia0FtgIt+K+yBfb0dsRzUPGr2jFa6bYIvjvjyg/9lsWq1YMyRdVDumsSDvUPDggp2g1rdj
Ra0BqSpVDWAb2kGtvENPAXrX2xWU5K4+S10t7ezA/mlkr6qvnnrxFOtXnNKC5FqVwA71swKOWQ2o
RMfjQUi9ui2t9BOeCx5mQ/XBjjXkpFZ9hKfq1u1txg0N+IXD8wbymbb9X499lwuzd0gx3QibnE2Y
aN3OMTLi1yC0d1Fh5F9CZAM3Zl2bz4rctudWQeoltJx/M+OdAgB+CD1Im/TDIBSYrZVR1qUZRohz
1zgnP04V81MvCXitALhXXsLlUbYm/wCgClxOpCKzih8i/kbhJFLvYvuLbBPSgYdeLtMv97f78r29
HWX2QZmf52bp+QOlTBt8uqZi32Arx0ijn+j5+fH+aG/N2tuF5K3lnYOebqGY8BZ7/7WQioT6jl1W
g+unykGqvI+5rXrbqIJYGGALcC66b1LoXxrlkoZXszuHxQcRfh5C1/Auav/Lt10jvKpRukmGbVNg
umlegcq5cf6jin5W5Tnp/vNrfzvKqPAcVPU/e/w5Npes/l6Ezp6yy6bxvnXIiw/O2bERdakR//5a
51e/vwjnZ+dghmuWsK5PoRRuHeVVM16k8aMs78lupe6ldhANC49G8cdpHzrlM8L5LSVJrDc2VvBH
craZkWza8GROYkM/U/9LJ0WbNPwFlCEKoLFUPyzxO03/JLDkbU8nzDgP1VlRv+TOs92AglJ3KXrC
EhhuK37A9WRzf/4XuQ3BMsixScqY2jwlhNn5RxBB9AG5FAjChu5w4yifkeE3ftVO7z8WauAjD58o
D1Am9EsGtG+D+K615ufyFibPdgFpxYQYJHJH4Xv24CdRb0Po8jq3LnPsB+RzmJ8Go/6BgQTFoiD+
Tf813o2x8Uuxw62s/AgHqn3ppgGMU2Ckp51bMV7i6qvd/zcqvx3lFNtwOqTnRv8hAWrJxvwpyh77
+hBm1hc9U1+M5IfV07hHHmNL6W7lPVwGMMCEyU1pePDkLui+hhwEVmfGmqsKONha8FGieroVEHUO
emqkj2j2bzSnMFaGXXTStbcOKZjQyRoOfMksJFeKFJ0zox/cRmeRQqsqjv2IAmZsePVRD0HlIUDc
Kl+F5h3rJI1fo0YznkQW59coa/Wnumm8rQk89p8fbEozmAUiOgqueQGOzKLICOLQl90KVdoMBeuD
3qY2Th+YvU1gtPubenlRYvHCXULpT3MmFOjt4yDbiS8PImM0dG8PQ96kkGD7NRzKoi/NZPNKc/VP
OpqoHs+OjgVFV1VyFWp7Ij143Mj1A3DmTRy/tknCHmwD2mnG1lckHwdZEJqj8jP00l9mlmubtKxe
ERw9llG8bXt499polSuRy/Iqn9h1vOrULUic5tmgCPnrekDiIM+NDp0vTfpoOJLYetgZvdJm0f7c
n/dl8Mx/kKlHzxQ0MtDu23nHWqcwKY/LrirBzq6doDq0Pp7VeMivxM7vnC+Y+jxUBs3EieJyO9KY
6GMgoT3jWmie7XwBtBHqb7PxgvHiB0cKa96vzmg+3f++ZRWEFSfmoGUM4Brs3TThfz1WWpIB6wri
0e1giH9OACo+0v7KENxXBjelqO0GadFheUOOr0vSr6yWELASQ76tNR8UC3nesYWV+mDCgt/Icdni
GNVF3+//zGXAavOechNQC5mw/bM4QeDuEQ6ViX6H5mWQuyrlJS0q8znXR7HthBHutbZZ64C+s/YU
QUAhg70mm5kLTKbouZVep7AiZMxjr9hUvPGDAIXRruyyhcgF5w62OcAE6DekT3M1x0EaQMjZDnAh
NTTRKpLNa1yOn+I8GkFdOrX+e6gQ6nLy+IUuwMbELPNb7hj9UUdc8VvZRx81vy0Pba1p/xyhwU0x
yeX4eUQ1cxqZGidlUPV56dLe8PdaY0ibvM+TlevtvW04dfve3pZpnWfbMC5yMEtGUbqiGgF0xcHw
aKPit1GgDz7VmqQfwr7Yy2otDgQi5k5YHXrgKZbSSqTtwcOlh6yRv0E9G7fx5MAyRH2/9iOnp+b2
SUcGi9ydjiEzQV3u9qzYdQMO22wyt26+ClS/zqpXlmc9NrqvaQpaKfUdiJDeYFxGzHiuNe4reznJ
g6+N3J275J99J7VJNw98A1UFumhk97e/x6pV9MKNMncDqGmfdKPLn0c7/Jr0wvkqVaH12g5g9yVh
X6QyiF3bDMwfKqKh2A92X0JR0jcp5FXT9eVTNYn6gAalZ0J+Pn+qmhrzm6aiqxr7Qf5RVFlwaNNo
3N+/Ed4bhdyVug90DPjD6u23N+C46wKovWvZSXBBsgvpX3OwV3b/tO3mK477K2ABKgDIh8zunTgG
6SAXWQEZn3wIQmWxL2xj3JlSANC+D/+xSTItKGNRiyZw1MAQ335UZ9j52Odq5uItVj/KjUwA2Fkr
vcTltcY9Q6OXuGWyYpkfNbWWfTJvM0eow/chl1cvWa/EiKH51/tLtOjl8TmUnaY2Fk/2JH12+zmq
MqJYJTmVy0OGkEejeCfVCo9mWA3HDF2I//JSPYm6Hr63/SC2IIybbaNqEXLR2sfQStc0yhZQ5ekH
TcWpKbxBDMqehTd5DQ4jxFXWrYLu1OjGxg5zpLpwGvYgNCeRvM2STnsNOMi7zJH3ct05u1Fumi/Y
Lk7sT93JaNhn3cYJ0K5xkOC98O/amyip233YoYrL22i03+0kbDboSw4f29qRH6pMlFs5rstxE2gC
5GKcaD/vT/YUHtzsVLo5hCcTkp6+KYt7O9d5049Ifg6yK1dAWPRgFOnk43xuFLRCksQWDy1A2I+Z
kosHIUvj9v7wy7WmRYpkGs1yfSK/zYtydhyUzhjGihv3SfTRs51THo79yYu1AyBXQGht5R2R/Pqe
5mG0NbLW3Fl4OqhjX0Ob6dKVRuBik/NzJtYSrXb8CBZWNr5i1jSXEsWlgR+fY9UPLgMUwB9F4q3l
m4ubaBqKniPEO/YXEji3M+81QT0YTqZQXcjGq2RY1bZX6ZPfn+BFeMgo4Ag5S7iBcB3NzhKIvzhA
4152J4LwNlbr5KRlSofm2NC7HK3ytTCMdl+gur7y7C3oGTSCKOqSwU41PIaefSA4/aK1nbpy8XPG
Vi6Jqq8SViG7PunUx6JWhpMVGF9SGQxomPnAVjH7c4cmsF8HC0dZGsot/iG+9xqjOH7KW8x+s7L4
Dl3gSpYub9CurM+D0yeuFFS845Rl/ujxxDlBJFE95UhnHbQeU9Yulw45KIldnBrSN9om6mHAsXVl
Ky9iTT6XKiyEVf6hWTILxONMOC2W13QeixJtVOpXO2vE7TMcFNwCNKdB28qK1opG09V+e34ZdWrR
ACfEGmjhpWmNdpS0euVWVXkE2WFVnw0qgFLegk7fN8TWhR5t1eyYlB/Rxtl03bmGByOlX/0QWH7y
4lfVbrpmc12n1vnidYhGqPmkgXaSQrysnB95px6iOtzF2XMdSNggHNBwDhq6H0pyyj0NI0vEdkS9
tfVo76tMf4D24RO8cz8ytlKd7YK2O4RWeICNd7Libg8Xd4ciXgJEISjR/UyDU6+n+yqMd1OgGCOM
GPOvecY+6k+17gP6BLICtNvea0Z5SG3csPnT72Q8oO2DHoudJz0AnD/GlrKN/J8yv6bXj42qHitv
OCbUSBCRKtsg5GGEHn//jC3TXwoc9Mcs8sqpbjxvSadmJdOrKmXXa8ZNLo2472IyiH6bc5G0wXcH
ZuvYE4vtVDMuoR1VIyKUUXEeTOuPpBXZQ2yk1s6jRbHFrdrfS5A9dlVpa0+kb2vKwgvdC4D8SH9R
6mLPcPXP3TacyPYUKVYpMRl1dkpzUVyQalUoGnbSoz76ynMgx2ITgKZXOlvfy2Xt7atYUx4xvv4G
xMFNLVrkk6BMsR2jsDt4mpNetWRce3mXdyQYA1r8lHnpOtCHvL0jzVGvtWoAL5VTLdgNSe8fBtUq
Xu6v33ujTHwRmjUEnrSub0dxctloIQc20P1s/MSyLtmZMipt90d556kjmgG1hjzSVBKbB4Vlkwae
rFXNFS8k60wn7JuKIcKmTNTfvQynT9MTfB/bI3W5bVRWiNhY4Yh1tx+JR+ZXWYlRFyA1pnZCCNBS
Jn2Cnz2LarKkNEpfivJr6aTaVsuizrVTpLtT4RsHUQQ/cChu9x0gv22aEXpJ6C9vRVS/3p+X5exP
MA7mA6VrKOjzaTGE34eYv6TX0bF+ODr2zLkvZyvP4GIQHRYCFhhIOdFj5o/bJU6dysfxI5TcEeHN
C5xEqn9Vn63cxotgahoFaUM2P9wwEoDbUULBNtWUQXIlPRv3ddzm+8bM2pOTg4Ow7SA8NKIzH6TB
to5gBKWVCH2BYgIUCfqZS2iqecA3n21kTR1TLTQ649noBIrs2LNulB7LmiIL/B2Zpw45jjrhxhFU
8O0BBTWR/Dc4rbYRUXzVKuTKKjUatojifAnbFiCRL7XYK5aWeu2d0DrZtJ0fo6rtNgN+7/v7G2Hx
gJL9QadD3AvjmUkL+Hb2sj5J6ro2IjdKCmVH9SmFyhZSMOrqY6mIB1M08tqZXDyfiM7wVk96siwZ
K3c7Zqn3JdNIiyfBSmlb42ly7ULkQ6w+039ZQhMPfUZtWhlH4wlTDHwuPTN/qEZhHwckHrf3Z2AR
fVKb5BDwY4gK6R/PqhkOQvteLsYcmouN5YohtC8FosJ/pEHSd/eHWh4IGmcqNro06sBLzk9d0Bu6
F0nAFQopjQ5WO8GVkFJcGWURfTJrbEoIQNOq0la5nd4GjsNArSB0PatJD2GAD2qEhNkBrXP/c5F0
4kuUecGhpO21MvLydkMUDONQrLegmE5Z5O3QUd95emPWudt0tbHrA7l5woYhxIQwPGR6Hx18KLWb
Mg6yBwujgxbBxm2Y6u3P+/O8vBImgSMeXAA0FOHnaDHP6nR6NVXiGgY4EWRF6mNtWFslHLqXPByQ
Dc9p8GR6h8yyV6krs7A8UiRV6OQDoHwT+pjFpJ2KVcQod4kLvSbYpHDVjnpjtDtO4Iewjex9qoRr
xmrLmhzgB+4fWyarocYyr0j3VTwi9GWrzzxc+p4ANd8T6eXJro50/5svyckpkEdI/hmypxvKPsEm
6xs02X0zekrzSN1m9ZjTfNTk70becOijPNIetVh2/vW8TYQnZDEgPdFwBVp+u0fCMW3tvO/lZ11S
P9Elb6k46ej3eO3K87NYB/AZJEHAWyjTQrWaTuNf1XIpAS+RZww0Sq6VJN8svCfTDPmJsow+e4m3
1kue/ns3WcE0Hp2HqQA1SfDPNv9Y6mlJq19+hvVbbwKrF1vTj+OVr1pcV9MoyEaT61B+pvp6+1Vp
FHsIxnXysyQlaGFjEPegcmNvKLOPKxWuZfDEWDp0ljcaIRfJ7GrMe6EkyVjJz4GpvmoTsBaHl2ir
g4j6rTd9e2wr+cnL1VdhVhsVrH2xiUrfOfoJ3dK0t/+7f6zflKrnM6yDcyCkoLlA6Hj77Vpjl6J3
CvnZ9vNhl5qBt0cOJDwrmdZsYtlzjqEcRKfRk8M/uYk95gY6ePDdUUcN9fY6cfa4alXH0rfqDdbj
6cGjVXE07bg4oTb5X2/GwQn4pHSUI+O3F0X5rijVgWtK0h6NLkqexZgFPwrTG76W6Lef4kw1Hhuh
m26R1sqW+xwPVr0tLjxkzkclbVYtdqa7+3YGaGICziHegMWGf/ztDFhWFoaNmkPsVBpzZ3aw9rtW
eYlCdetknbFjTHNXdSXafZrtb4tSKlYChmWvnLIChk1EXSCDpnLr7U/wTCtU/RQ+iJpKZ82QLo3m
V/uitPrHBL2+cxXEP7qxDR9TGR1BXCZzuAehhuFGlIhLHDOhmj8qR+xp2z9mHes7ryr3Wh+jfBDm
/qkkyDmGPNn7guhn3ym9fKnsJD8XQqu3soT8/nYcILOOg2Y+pZ7QN3aWSBdFUwpMF1PuegvdJpFe
7+++d65YxEGok0+aPgi3z++TopfysCkiWDaDJh101Og9U6sQ2xBKwXUp6uaSSE65K6PxFHfja13E
u1jD/1ZuK+MhCenBEgTW3iv9T2dHUcNt7E5buV2Xlx4/Eh4IaRUxBg/B7erYPjiq0q4ksOJ6ca6G
ANnEGPZSaINREWXYb6pWk1devOXNR6WWphMlL4eHb66+F+JHlE+cDLfw/fEV3bDySQ7CtRbftLdv
9v5EQNLAZE40XUTQZu8qGs4FH4F2hcz+Vwe922d9F+3rLiwAlK76ECxvP4oKiHQRRlHfB9IwffVf
74dtctMa8aC4YZSj8Z1XJjWRpq++Zp0u7QuvxJ1AE89DpagPoRYY2yhDO16V+mqnhnH/CuxtLbRb
rO70kxD0IrbgYqOhcvuT0koSsjWgpoME3Vf+SbZxkie/kgyYiq/L4tPgrYmxL9b2bUgQ7Qj4kOe8
aej+NQu4RPfmkHmKOwjD39ZIn+7CPuv+tQSMEhI9y0nolSYRRfHbD5NlpKsjGqKuXir+wR5j+2uD
fPspkTLt9f45XgSHRGYMQyeKCYQtNjshYd6FSA8jpSeXUfMsosfGKXEDdBwp3iIwpMlbWux7FcX3
M0ThlcGXCBmcvt4EJKkG0W6ZYyLGCFMzYdaJ2yGBd0R+0TtFhlVSkFD+x96ZLMeNZGv6VWS5By/m
oe1WLQBEcJ4pSuIGRkoUZnfM0+v0qhf9FPVi/YGSbjJCmWJrea9VWVqZURwQgXAcP/6ff9AQb5Jx
pW7GWr1T3aTaDG2hkVQgh00JKO5XoxUFcWzPb5T0n9v29UVBO+a+rLLCfbsANx8UNvakvEwNsz0G
1FZDKaV3mMeN5ecMjY4HVb9JrCnIVeJ4qjQ/ivTiLVj1Zy4YLwN0ZHUW4hjBQWJ3ERhQKon6GYtL
UWvns5rG5/htGhu6bIhMWi3DAk1H6PVqHk6ChO8iF280Vz8/X3QVHB04PIAm/BSVUS5xztYyoBPv
zVvTVOLjLsM5S0mqLsTPa1MY9VuP9F+8a3haEKTR6KgE5Zhrw/fqASuw7OzaUhaXcyUarFgr76FJ
FCLpuhzocnRV6B0gBxmIGYu0rTft5AES/Pqh+Pkp330Re31FCUaUN01fXCp5qmxrW8k2hczi9799
FQT+zHgY0CLE36eHlZ2nKXmZJZf6mMCxUzUlHAUipl9f5UWRurtRAMMwMkS6jREgmOvuHU1n1ay7
WSSXsTeGbOZkbd0XRhqiVdpO1kdPv8qsk864N0cROJnpQ6L1vaIPZ4W84f7CiWY8mVPCClW/Sx/1
Jb8wxIllPvexSWr8rZ68jyaSJXKol/0YuC1Uk7o4ojPfumJ8jxDqzI2H+6p5kASlbZrqCcfj3/+8
EAGyB8JtYCPYVyYj+unjPtXjS3JVTt1S0cmLaN/seNYTy/6NdCERYie4igT2+218Zic6lDq5zDGv
P6qs2QkiVHpHsye3ieLEG2I6mmB0My9w4NIdiULXfHgX7Ruf6F+szlX1Bb8Z7iyHub3docVPxeux
drkch8xguEHioLoipL9eNz8//GjLWDdrBcCydr8KVr03xKkj4kuxNHejuni3det0dwqFiiSU1OGI
wwK++e2L0k7DUqGvh7y139AnLSSqxMXVaVHb4nghLOIUYjkZLNG0LXJlCOlE34o7/fmNciTmRnJU
JVMbgfvu89GaU8JUuBMY2sAPtOzMulfdpQtdMWkhyyg+TeuyOPz1G32J4thdTFwVchJEExhzOFXs
XtUrmaPVcyMuO+9ykVGgJYQcWgVmb6UvURgs47ZHpy3uJji46nhXKJzmzE00HlfRUQVWZecXXX+M
Z47vuNdD+mDWXmDP81E+H2kGCTXIv9BmlXJrjImfGbdaeW4kF44HDBxb7bW9aNtZhbPeFvg8tn7K
tuql5TbqysMWu8xB68IOy0ynzR9LiM+buYAz6zYQFpOOxKCxGY9+fUvWk9LrOwIkAUJH5KyzMm8g
SO7eEWfh2VbHdLwRbA5HtUo2Wk0i5JEiVYPZHD4KnTM4m7I33yqRL13bzqXxu4WMRNO+ZjoAJexe
2vXKZGFTKm4wy9T9DhPa276wrhq9i4/JcGGEFnOvI7eMNkbG4233o3mUdTDJS3vGqWwodaJ57fRE
QhoIRF5625qS6ZDgeruURG9N0f2vb9ZP8z7sJTj5u6sbEKvop7zHaYrzxGxs5Zqj9xFGKtWJhC51
WSVFu1EqqzlS+jYsLLUKlZEGZp5UdxOZinaVual3NHXEHPdA6vaskzk+aMbt7A5N2Mk4vyr1TH9j
uf/U6K2MHUT5BJRQQRl+7D1kUiGw0Bka49rpK/Vkyed2i5BAfoRh/qBEPQZwGBkEqh7J83hxLb+2
vT7AgTja1kRVBcQqDQER4tlvbsHQ9pjsrcfYVcEBUrz7wedyUaQnJ/06knGyyWylDfs4id5AjvYL
9stVUKYQcYYOnynt7lWmqkjEuKxxGnNabYng47Gr6+7410viRRzwehUDskG8gtptvJwc9veFodQK
rSsU6zpxNE5krn1fEJAgkrYMJsdhnu2qj7gEnIy5kW9yt7izV7+Oue03YsiqzTxhAOy5XbOR5ZQf
ecLTTjBe+dCQ6OP3yW2SpAm2ye77zFKncDCEPAFvt0OzA0LFcB44LNaSjTCd+syLSusoSSoRaIuS
bwFprcBUSwcXzw7jPUKrA1Gb5p2b20Vg5k69yVS3eGMH++mx5oZwN5gsUGTpR18W5ateMq3GxeuI
DLym59lYW7zfgzkYjtMNcP/pFMjzJETqd1k9dM/pbfTGVrYunb1PY2XZQ+BZYUlOi7sfOqbLnZ40
nX4N8fMINafZOKFtHmocG379uf8kGnt5m7AvMKdCkA7je/dKxDC6JVVAv67O3EP7ML+YttWxtkVx
7ccbzVe3ZWAcVvfDxrm2Dp0TNRSHcZj4yvbXr2N/H91/Gfruy5jsvk8HtdavcQz2Ldz4CuvBqA4b
3YZd+tZa52/t3NxVpuusPRgdCrYie2/ZNFZUJcHwbtKEde648X0rPO+NU/j+Y0tjzkXgUAPvsUHv
e+DSWNVNVJSQqFOSFWWapRvYrOkbb2Xd6HffCqy+taNEYkhEhL1XHKwxwWltqcSl3cdEOaO5xhpa
xqtCPwoxznhgRFBe1XDnAiVf3lo8P7/HlVP4DdUB3t4fSgMSz+hRuXqt5jYqylmuJ623Qiz3rgLp
a2UbEMa7jtmB8ozdpVEWIEAlBhSXILll7y/QfY8KDtbXv16BLxYZr+7lt+uAheMHAibGM797HafB
JgOOX4k/JjykonP7w1FW17qwvqiLpWEMaqezn8wYR6Gpi8J5tIdzq0qrDcFK9hF2kW1Ya8noq4OW
UiK7EBdHiJ2jkWxNtTjkELgtszRUCVsOvNi505z8PFNzL/TqbjsbQO7SU6w3Tjd7jdG3d8WMiHnW
StLet1KYUZBHneBd1V58PZtAvw2flYUo1MfVJ/XNGKvQSlPd33ugX65rMi2iitNdMardvZueG099
7TXlZQyU996rRnES9eWzXZSRPyoTc7O0f+Nh+IuFAjsFtjLgGm93n72Qm11qjXVaXHaOmRxF8+IG
hYFM6mWd/Mfn6X/Fz/Lq24po//mffP1ZVjOD3KTb+/Kfl9WzuO2a5+fu/LH6z/VX/+tH/7n7Jb/5
/S+Hj93jzhcbgY50vu6fm/nmuSVk6OWavIb1J/9/v/nu+eWv3M3V8z/++Cx70a1/Df8x8cf3bx1/
+ccfdE0rne8/Xl/h+7cvHkt+81AWj+Ldbf/0JW27Jv3c/cVvPz+23T/+MKwD1MxE+eCRt24m4/P3
f+XWUwmYVyOwhkT2xzshmy7hF4wDcDCgA6bHDDlov/9418r+5Vv6ASc1SKqgNfytH69u5zP48zN5
J/rySqaia//xB+ayO5XQebFX5DAEXx1FD8jTXlFPK/RZUHTVoI4IaapL2wwKL2uCduyPcVbZZrp7
tjjaB4x8rxqTuxr3m1k656s6dyO79tQqgUhlHowLfEzFPkFDd4G7xKk75vdplVwQfPp+mOzJ72rn
pOjHw6Fpj/CS8T2hPxHEfdKY6o00c/bG3CNaqrS+lAkJgEOOXYn21XaRNvltidC8KKpDZk9PTp7b
z9UwtJmvL7r2fhJef7g6LF1YyDZPBpeU1THTjOMp4aFRC7u/79BD+4ZeTA9opfVwMsoqUDTFvU6E
/ZS3j3Feycu4yQyfKLXPlZpOYZIRFTA3bXkChDNsheUk5Pw5yZGZUQOqirBxv+hi99g2MliuaKBv
pjknms2Sn51EYkAdd1qocPa9wM7b2srCEH3Y1IQRBkkdQRXEpOxIFc4Hku1bf+4x+LRjZQyqFktN
fBH0wFDhaMXOsZHx3I9lB4/XVjqok4UMG7XXPllFtGkkP9Q640letvG1V1bHHQRcvywglDdDEMn8
0BvKjS37Uw6mQVbaxwk7gZOftmN+6mbi2DUaWLr3bdcdS9fwI7QxSiN9dAsXaUq285xEQRYl9wTK
8QPyIjGp0V4DnbKo2icrdrZC76/47D9N1bIZqzjQ3I+VzLeLV/upScxvcdjWgCbOrVN6gSI4ywnh
Q+D1za4FVbTPtEQZfCrflahn8anKbG6xMaxu8hqC689khVthZiXLRjOr9pgIxPze6PQOYm90UVb5
cbMUzXYS6sPE+Ox9NFe3bTyrR1OUZZd1fm4o8sSKsmdzOG0hY/G0bbE4zNEULzmhQtbtkGGYNeJy
j+r6Srcq66jtcTseGKhEvMSyHoAJ+5HYjmHeIiEyWZriCwtBCRYHxIKXlW91NapOS2xKi8gpz9kl
cByrrbOp0ctjw5zNIFXNBZSqdXy3iy/NZRE+B0qiW73xY5S434nJ/6Mr7spZ/fty6z82T49fZPu6
yq6/8a3EKpZ3sJ5zKXKwmzinryKfb3V2/RYaUFhWsDHo1qE+/leh1V4KrUb9hRIFaX2FhL8XWr5F
oAmHYMiD8B1ofH+r2O7WWgvs0MKeCcXO6lgKzr52pa+ORiLzWijWJpHqlnZG1Y9pdcw43Sy5FVFV
+6kYNpw1zcHvWuJTg7ZVdJjSSLY6v7T15gTlQPvVWoZeD6ZOFl8J60a2n+ljtakrxjd+Z2jjFy3i
LN+0lf1eWiI7b6D4f8+C+q2ldZ5+bmQrv3a7O/duB/DfbsvnI/rVCrx9LOXj6+X38vPf1x8c1oP1
0EL2m71qE1+tP1ynDlahFjgbO/mL3Ob7Pq+wyHA6ptGATAERWV+HvN/XH3TvAxXFONbr+D/BMEdL
8Ru7/Qsf/VWrDkyx2j0jr6JbR3Ozbysb1wQ5l+6i3ekinXO/EQ1blxMt1Zcqxds56SzLV2ItnoJs
rAqJj+ASiWBO9dw5Fhwzx20qK6EEpeO1m3gcy8VvC9u+Aj9enECoGHIEcQ5TO8z0Wd5mi/LQwM/J
fKGP8kk1gKB8IY12JInWUG4w0USuClcQj369GGZYs2RMfiltRAiQ6IVV+FnSLO4WUkcFSRuPgrob
hzoY9WHqN/DXa+WTkljeZTrFXeOXXTQc58XgQOYWObr6eVreYGDs9crcQSoMRzcIbgwK4dzuPsIN
n2y61IV2V6hpBGm2Z1xWmm/Ziu3BGC9XATnhsM3pdMUydq9SNEXX11Wq3ZXCbDciAZueIJBvFT1J
UC6Xb6EIL2e03YXBWwEoXMkNq5/r3gV7vRSL0Vjzna1W82ks5PBpMlwFB/LIq22/Ilu4QMycp+d9
E2OcIDRnLP3WqOpggGi0MaouynCtMMZTb45Qks2tceHWhQlhuHadI8vLIbd32OlAEpglg83UZelR
DOf3vYORVTAZBkataSVKX8xj02760rP7ALQgl+GyaCC+eT8udD+VI2zfLM3sstXwNA1NY3XIUqPo
QvGWXgPvqapTGPb1DeSs6SGJCycPFLzEH63Ubr6aZQ5ZIzMrh/Zj4Gzlv6oH31vs1y31T58dTTwU
vBWDgsrM/dz97EaMEruefveui8XXaJGnZMygltC9IyWP0m+nxX/X4T9eYpr+vhO4/df/lu/uZPmv
//PuUXx5d9X86/+Kz2n1vFOaVyb5t9LsHKyu0LALMG5m8IM+7UdnYPMdQrCo2RpAHgcdlv73yqwd
UHc5m3nwreCZvVgJ/ijM6gHDY87M/G+Fw5hO8kz9Rmneg03J4VvZhNAOULuAfen7Bq4D8XtNXfe+
NZscXzQrKo6n3kpP80hn+oN2aSG0tOijY6ekRmGVkWD4QtcMyTHNWpiYA+5fcg0uUulYfeyZHbgk
a98ae6680w13Oo6iVKn8rniLbfwSTfBn+eDFw9BcCwgabv4fbuDums9NOReN8wmua677mKtoGLrF
c0aKbptdE4+R+Yk7iGvTiLQkwCQhvixcu/6K9sc4NwrDPDEQod6PsFejTV8rytlomzLEkV18TBW1
MfEgrwTvgReyKVVCwzo15dDAvVQIWCuUz01kjc9qOlQ3o5imrdUbw1NmDum5EkfOBgMG0/ZxtcvO
Zqlvi6HPU75sZwS9kClTRFif+hY2DFY47RBWqbTODDD9oK9aRQa/rg+7iK2rYo68zh5Xkgk2cRjY
796rDqlx4az3yulCsLsLVJopsh+KqI5Tia9pzXcx1b+LxB/rY/z3NeKweRaPX3a6tfUXvjdrtnZA
L83Di/cbA32G7T9KgsK3ILGvNBw+LNj7DkeMHzVBP7DWQekakkYf/2JZ+OOwoB3A5GKQSa9GwQAo
/52CsC6DPx+p9awAgkLleXG4wLGSF/76rDBDdBQVjIbQWJk3JeqeTZyo+VFp5m9JQvYR3Jdr8XLB
gjg44ZND2Xx9LU2WCcGcbRbWeOOQBTgofhSZ0Jza+UHPkzbQc0Q/yYR8Fsn6VTMhzAFgwToTIwDf
tOIM/Lo+HOFHnOJDZm5sGNvbOVZAgpmFl4PMwipvPH/WlSoUbg5xdjHNwCiqkdD0CgqhJ5dzUXTG
9asP/C824z0Ud31nREwjdkNgbqzkst13BpPCJlScyy+KVmw7cLBAm1q50a0GuyHFNP2i90jz7ZEM
//rKe43i9ytDkV+XGBy/vStjAoSSPxJZqGn4oFgDcYeLas5vNBsvMt+9ZcKnBoIPr4Fh+r5Pohw9
Le09Lw25jdln6JG4lNqK0yu+uizFeZeCswca+SmfadDiTzghfajHDBKNliv2raMsJ86c64cVEixU
wYU0viY4K19P3tIJXzPHpg/TQcYepKQ+O8VqMnvImskJcf2SNNzSRp9R57g+jdb04eUO/rtsgcKy
Kfx93bp9BKx9d5p2XfvS3Fw8D2m709isv/+jjFGQeGhxrMG44Pvp8TvmYXPkZMDOwuAIuYbOvGpt
aIjW2MH1X7GZpfj8KGLOAcADOtV1ckvUBRjF73Q1e80w+xv1EFkbiBpPBLqg3ecvq9JZS91YDTMs
WM9tYN4bA3nPHJZODAVuyovDhC34xMIMG7cgbB5an2C7MfbVfvApkdKj7U/T9wnBRH4vCyVUJw1g
eZ4FCKW0SEzutEb4o77UYKSm15w0DgN5n0fGptYkdR5AeGyeISL04atP5S+Kyz47e3135CZyC9Hh
M/raJ7p7GKJ4YpyWsBJ19LGWDhaiWWqDDqvNl0LN4QB5CrbiQN3asQLz9NZzS9J31CYST2blPsqx
a74PF3/rsfnvNmd5cVb5+wfi4rFv+tcPwMvPf3sAWN0Hq3k/6S9rf/+ylr+t/5fvIARghveyh69o
zA/MRT2AsLFKBaD5vuiy1s/2z94etM9brV9eerQVePmth2Ddqv+s0cwPwYNYICCLiE2xJd+D/Rjx
kIxcy+hqJeCGepIRKd4+ESc/H+H0eWTkuuIjf12CNkOBXjnqWeqOn8wudthbl9ArDMuPxyb5YM14
xBh5YFcKPE/H/ACcQxghhjjftpXfWkP/M+G9FRL7+4V281z1T0X6+Z38+q5Lnt+R8xjL1wtv/fXv
68494IFdN168l9CCrTvv93WnHVA6ofaj+KOfooj+17ozDhixUlPXzAmcqIGR/lx11gHw4GqzzHpk
yQBD/kbhZXS7u+iY/Xtwnlb7BBRaWBvsHTN0mlw7a6qtbc8TYic5x+eePhNtMdVLLc6GRlFz311w
0N2M3pJMJ5M+NR8TfOwJsjB0WQder7gmMqdxzsIxYvsP48UqVuKaxMy4R8PqBbkny9u5pJ31pzmr
5SZv5/ReZ8znBUVcTvNGwrMuQyNPoq/CytVmO2u9edc6ZKnCb3J6zNpkJDGnxZvxqAeJNw4djpPD
xpxwnca/c4nHcPLi6b4mWKw87odWmz+4TlPPJ9rcKU04KDK2wzrVzCNdk0UcDNZkp0GVKRpRNEsT
PTDgXqoQA7Yi9rOqhNu5LI3kyUllPPiTVWLdnAgrPfeU2RK+rfcVZibavBB22iv5U8kx4UG1Bx0e
vGHNuIo2rne/wE35WOPuMG9hK3YXOQ175LteoX2VXRdp/uw0EsaCKe3jkZY5hs0ii6tEaq4EMNPR
kBlVrAP/m4qcgVO1ToURmkZTYKGdvUuzqWl4S+lshrZRKy7Tsny5HdPUVgPA0Wi7jJaUm7HhzdBm
FoqNhC3t3UO16pvDVBjdQ5sORUnwkXCu7MhuLpDmYRZZt4tS+lPfeJVfMAUEZlMZSxDsWWSPjdc0
N9KO4Wy0aWfLoCnGAWE8aWNnwhiW/lBdhtgkxysVeqglbj8FhvAabduoTl0e6rUN5wMiXJbdTA1u
9TdLWY/pETSloT2ee8VBR99nHHph4+bJBgtLdPepNkttU3pgA75eDQJDgqrNm4AUT6sJhkGfqkPL
Tk2yauNuUQ4Vi+CFs7zw+u4stTOl3Ca2XU2hZjeqGwJxCpRnFNaPdeEo2ZPLkKTdJLyOGktcbBl8
Ei1qbVMziE6O4szgoFVOZuzCkDMWuSm6moiAEsChP5uzxNODNjVqz6+nApS6rpoJrmc5ynnrMDrU
/KEaUo081K6OlTspR9vaxlrFCGeeMdY7afJR+ZCWNeHnON0D32CYHadnacVA+Sbt67Z/b0HXScKp
6ubxU0kAA3ELxdClUJCTMTvPRdSeTKMzlKdp2unDRYxWcbxsOq8bj2swR3dbLQJBNdCGEX0EZMjN
r7xuRR56c+pqYcsCsrbtTDsWOlKHn2ONBGQHuMTq6TYBKU830zxafVglJPoea5mLaWMjk34JodvW
xYXVlI57WYhmwZRMTIpxYiyx9EIlgvVwmHiz9dWxRDeGZp6KfKNaq5+zmmctBk9pWchtPdiJtsmt
scT1x+jU7NDDt5Ehw1JOzTmG+SrZClFflRf6FFO5oljr9C8yE1Pll2rUd1ecdSw16KdJJNvVXSAm
6W0G7MeUUIogaQuVCbbS2cmmIpAl3uh4m6RHuCfV5blejNCaR7Vp5YWuUXmOJopFcty2YwEvilQw
K9BZR9FJkwyDeyiWatSCrLVqM3Cwy4rCHCUyDohGkmihhMBO/g+xJ0DZWY+usUrNyQrbiUAaE7Ab
C4u84JeE07on0SSGOqTRzT7lutN8refI+orhpEaD2s7ygzquVy9bg39QkqGZ/UmNyFTvNfKzAteM
qoj6pvLdwdYpN0na5XwSkM+RALoQW01l6pD6dxqsiqVyLpJhUb9UGM8hKp7zCi+9iEGKL0ectjW9
di7ymfvqF3ovPyS2bL526qJGR61pNl/nSbG+Zrom6LxrmRHKobVkjZRJIT+4WuvqmLG18guJaiyf
AsSvoRipE5BjVOF/xaQeX69qmT95oyoGP5G2Cv9TnybTz6YYp6fUWiqcX1FSu8c6TpecwVNSII4b
18367SIikEDVTOozrUzzu6qTSX44Ws2oHA9IryU+shIUwYhM4yPem7mhHMW6ZPCFk562QiWil2f9
nKtwysXUL4GZsdiCRC2H9yV2dM/paOZqCNV5vhmclhinaFLjMYijXr0jutc6tiPdqrexVCLvyNTa
6HwA6f+CMmks/FmzZ6x7tK4VsP2zaQ5xm5DSl0bRnenStiDfenMptkkLU6Ife9QosWt1d5ywvTQY
CMHxoHIk5RgYadJf9GmyQNLoGqwyGPPwiCqFMQVwlzs7EPNEFKnGaEScQs9JcrJRVP2u5vK5b5fC
SrZLP+unUTzhzOJovba+/VKQ1Fr1TN0UnTgAr55I3M4w5E98k8MYGbvE2PoRNmsP5gIJctMtw/JU
UTJlEOkmtAgzFVocKKODSbOOhcz9gk7xzE5Sd3UMWbRPui30syK1PWXjJYMBi2RsPihd3H4QhaJ/
JKnBzvxB9ZJ7s+3QjtjSwwttqvsVjI1ioGo9bcr3WlfDuDFwZGWXcUunDfNISY6bjCw55dCcFVUx
A3PISNzG/AlfpKHSZxQ/Swk1J7cznTB4hllf9EhIdTvBK7weHNHe4WciKp8WCC+nFRdZpceje0kb
0DVHapsQxURmMBtc5S7wjgpVi8CF9J5oJ4ZZiY8hanPTQYt/ygkBF2FiTy5bswHSEXhDnWV+VRLE
zcpyMI3ttFT7gI6r+QwbhWwYsyGACVhKyQ/jDlVsMBDMduMYpvqkx3P6vkhJDQIFS6HEYG9QDRuM
fHXj0PA0eQFLKD4fW/j3YaXD6MFG32oe3FT1npbeKu70WFqnWjIZ9xK5WB6aUyG/kJpVqjB+0sTz
cZswarbQKa23tldIXNUay/wA0zSrUdfEOo+1rWlHslEbJehdvS1D7IP6JMi0of2cOg5iQ32SLFZV
VN7kFxkgwxEnlxrY3V5d2x21m26VtKhgKBVlNoSKmQ1XtT6Y5kajpXm2rD6eT4p5SD6JeGTCpmCg
Ri4BvRSt4Dy7aWh1dpv6PRLTz+1QSkzHGsW86sYJqZwTS4FjplLnUIiMyc18bTAzdPcxGOVmypdF
wmZtyhNZKYrwp7FaXDR2Mt9odRWZeEh62ZWsOn3cFjUPbaCuG6qvCquagsUW46fUKuzTPtON0W9w
A5+CZpkz97AZaxNeGAYH0xZzvSnyjSiuna3VFDqRb1ZFDCqz0XyrmXK8MT3hFJs5z6OrssDoe+OJ
BXWeK+22pg9JzYxqkcYfFSU2vjZqMpWhqq5MLl3JeDlTrJTvaf3GS0FjwJEw7+ZzD2Kl6XezkfJj
kcGTPCe1UQb1sIhi2zKlJzOrBFn1q2YUTC76ujw2ewN3xaFo3dGvgagfqmgy7zOZ9aAlSSaYonNH
e1z+DJfnVcgiLOPVa6/tWs+lmE3zc4aM8AITUrzvC+i6N9Iq2s9G4RHRPctp+OjIlg1kpflileyl
Tr62zXSqqa2THDGRBCNDp7XhCKIP/+zC4vtETME0wtyD0BLmlFg67VhF8jBFVgLKA2lYP5V0m9dx
WearnWrNCLlHTwkD0ahtDAoT55M+DwNtl2onX9QEs5uwzoblvaYm8v3SxiPGDY2VJb6atKrFDLip
vuSp0xcb2ii2IW+QeeFPhMEZfjYzFPIpYfNDVjqI6RNXmEDYWmpHG8sS5U3cs7ERc6QOps8BBUo/
Tte4mqhJndCxYXruu3NJS08guPm5mizZo+qSw8eubo0IHo5WfQbQiRp/rHMbZ9dOxw2sYYsjq1fB
jshva8zAgnmq8HaOmpmKBvtT+SDNLrJvWqtNnlCiDQ/4m8ZXbjfny7Vlt+Xgi2UcbT+JJJ9or3r9
OhfvxDUGeRGK5FTg4ZeoDeA2wozorIHlSuHubfWktdwhP4zE1Cjc2gU017X0+BrHdJgeYyyLLNDG
EeC4mtTnRJ+JHPG8CZOBYiH9o1N66kqbj9PsR7Mxnnc4PkCXN/L2NrPn9DP7BMeSOSrGe7tq+g+T
ltVPcDMU3CLZn+9lj/dGoEIcuG1lES2BB78P4L0e8Blb4JL6SsbSCXpa1WtTePoFDqDupzK3pzZY
HaysQ71zh0+OMeejjyNXEYPkx5ASh5rWpa6XCXivMpInT3JqwOOpt4wgnj2L7ccyu8eyTdMnJTGy
pxZX9I9xvopqC0Vz8Vt0rOxMa2LOhPyzuCndvHrggFMMgXDH/tJqzPajl2WFjnbD49H42A9p3LEN
cIDzI6tsGl+BTPA+nzz7vSqk8qTiqFYhxk2tj4vuxgpHYJ1lP0/ukm1jM+lvGsz2CKKj4Tmfx7L8
uozT9GEiN+qJKAXInJzp2+c+sWDasLDKE0eIqfPrYsg6vIejJvHj1nQI8sZ48mNRe/KBqTW2Ug69
X+anWtK7W1crh8HHNqKgb57YbuGXCft9pxvNeIGdiV0FWYVR9UlfojWEjk8zCrM8iTdqqmhfOIlV
RbAYsZld4wqsOJiIDtZawMphm4iFjrBMbf5BjG7M4VMvtIspEXMZkCwkP5hWT79eaZEXb1rViD8T
i6U1h2ab4O8mha5f4InPPY76VDU2JObJ5ZYxA920F+NWQvXp1tGMPuOJtQbRiaAB86KPtCsEk5Wk
yzllU7U3Ub3glZb20sGcraZVxKAATScmy6I1fGYSpnvD0LpdfwgXsE+T3mV0UxBBFG0I4q4olmBs
XIm6cFli/UNqTelVTIq0DnmOvLvym7Dl35jaH6uH3N9japzuYPw/vkbR1l/4hqKZxgHGm5bJiAxk
bMVHf6BoBsQMlHXMNKBEwNBYh5Y/ZrAu5IvVxJRxJSjbSxjpj/GFfrBqCvFnQqTJHFb7HRBtHU78
ids6XHI1gKC70deMBYwq+f4ruiY+jUWZgIH5navo2xGPaGxple7w1d34iynC7oiEP4tTHf9xHQaU
IIB7g8KkzaXejWACLuKjj51XTEcO/KuTBH+0ATUrkPCvL7g7WX65IFyTNaEBJ1g4COvbfvW2pgWU
xoFySj/eVrCwwWO6lJwzisRb6cw/3UEG2MgaeHsA8+jG9i41z11WCDj5mBPk4qEVpIDAhnozdRuo
dfeDYmiNmaHDMoHDi5p59x1xJIsZYPcw/HOvuhJORD+pj0pzqytKDY4i5TMKa/TTZq8b20lz+m2h
teJjCytga2pL8Ub6yF/cYdYu/kDrYG41rdl9Pa2RjpJNGntreEOMsZxICSTN1mPc62+FWv7ltSAc
EEoL3Iw6efda8BzLUmSj5bcQnC+reuzvKie3CLxgm/s2FthR8Lymtml/sVaJ9VjlcC+yuf3wlzFt
5lmOFa1ImxknWuNFd7YVu2gQFHluDYO8yherPkk4IFBbtSiheQJHAyhkx1YyOyhVGHe+1LPhNOuK
eWtWUfdbut+X5W1DmeQ1wp7R8d/YvSEzH/Si5SWoUKmITWTEKBh0+dbs7y9Wtr3aejA7BA3HNGH3
KqpIeydBSOtzLsVd21nMuxw7ybc8Nnb5C9/eDBpuJo3GKvXZ99FMvbIhZuD/sXcey3Era55/lYne
4wa8WQ7KsIpOpCjLDYKSjuBdwiSQbzTPMS82P1D3xGEVa1jB3nVHR9zFidCVsgBkfvmZv4mpoE3V
b101xHuc6Myf9ZyJvVXOZF+JYQcbGETmw9thYhmPHZ8qcm2AMGBa2FvG8QTBRqWojxObcWVS0/Pu
XW8XxPCJt6OHFhMWv4YK49EEJuX6CYKWAcSeCk0UWkGurP9ChOSc5+GJt77I2xownNEKIvwfvvXY
r1oXIy1iZelE96hDTusGXbZPbz/5iV2OxxHKkA5UVCbXR1GLdFFWdoAoS29o5Q6QswG8NBW2Bwjf
UVtUFKKfb6946rkgdBnPOgwL6/XwuaK2wDQE9eUwFgKLPdExxACSuH7/KotkIYN/BGBRBjhcRZqp
wTQlsMMgd3W6KIWgttPOERhPPQsDz0X9dLnYjpVvVDmaxlRCt0q7Zryjx5pufEZOZ+xxT4Q9preM
tZYhHP5HR6cc4o5R0IRxQqQP4Hcn0kEWRqvXUtO87btfG6hQRmnczUA+j4OeV+HfjnAjaa8He9Wf
crq64HrPxNYlYBwkGxAA0ZZDK5TzqkOyPvw4+iSA4Og9q3TAnktdIrlt5Bsrcte1MB+SOcXCzvLv
xiQ4EzBPvMpFCxVNhsVNDNukw5V9uhut1lAt25JKukGzdjuo0V2ZAqT/269yuYyOHxKUGTwHNJcZ
iR89pFfmXj9xlWMHWW+LwR3XgUXjXo8HjAnMS+Yg5wBSJ3Yjc1jgLAgI2dwKR9kVPht+3xc9gNnZ
msO5KzE9sDLjzHOdeoUYeUCvAHSAOsjR+TXdslWm9JBxqkZrV8No2GJrJG7lMJzz1zq1Txio2MhW
ww0AxHD4tWK7lKMrNZsRgRvvg9g396UOqzIguFxnVqmtTC0vPgkVj1uGeudkFk89KRq/AZNtn43q
Hj1pXfd25fYmMaSkw+FpdnHjQgW8KYy4OfNST20WBsew81F/JZlfwvSLPLVC/gg2Lb0Y6tYPU1R9
nNNIrKngf7tRhrzVkJ9Z8PVewUkPaC5wb4b0+rG+wVARIf2xtkMZldY2A3nNsK11Nm+fgVOrIBfB
jB/9SABE1uFjTbndDVFU2VTrSCN7XW9CDY28MzIKr7/TgjQAte4Sh1E4PlqFVhLNyLhh0li37gOS
tMHPAbTRL5ow6uLtB3ouGA5P9cJTwVwCWL1rmscGXgxxBY9KBUNu6OlhlPrNsMa2SFmMdUfnA/RZ
ZsSJL8c6LJ3R6jbMHmlCGq3Ue5rH6CipiH8ldIN6UQjV83lPh8001m0lxBdoPiicTLLFKCdDOdoM
LQspZdBVcRrqbtGP2xpd8ZvZC6x8bfajRNY+09pftDoRBkoTfQQ6z7mlVY9Y7qdo7u0c9u0AQ6hK
7RJcaJo6P1BE7X9b3IwodlfZ19oHgw7Nl5/OjzZdeeUYlf0JmAB5fU9jtNvG/OrviQZ4dAOfyrkO
PA3mVOK28WXk+Um+Zm97RSiDTlNhHoOTXQ0WXYa1XqA6f8YD4MS2WhB7JGtQuUkVlw3x4rQUU+al
Saxb4dg55k05NI/+bET7M5+af+ToSwMnXHzUQTQRw4+uirxJ6m7RvAvREJ+vMsuscAYI8Pgsi+7c
rjqxFJI6XIp4VHEejwIN+ABd1A7CumpCByx3c4SdccqL1+U4F+fEHk7kun/4XKBvgOdwMg/fHqJx
SS0LqqjKa7yfcnCMNMyLJgDr3EB0IkEbO/pbJZJhgi4f8yRz/mUlXXoRT3l2D276nLDQc3p9/K4X
lw6QmEjZADo//ElDY9l9TZ4bMsgoLnFC6rpVZKWLOw+DB6YZhX/TOuy20HIyz19JNLNuuxFD3LBu
VG+Gcep4UzhZFcVY4SXRfcsU632CdUuBslAZArIsZHcR7jwK0rVv1h0tSodXVJo/utaY1nnDAJnK
3/xLMi29jZNs+Ov925AKgJIEut1rrowHGJQBAOyNhrnvNa1Ze13qqbFTiKiccVl9fQmBj6WrgCwm
eEAQrIdfITeyjCKrckInoZpFos4NA2+6p8X+1+xkt56szzmjnYjcIHKBq/v2s9Pq0ca3EHEqmdfQ
Mxlku+sax0Q4EjNVBe4hPZN0nlqLnhOUZDIKYL/H255ROZlYR65uNMPekEh+OtJqrrVWnXM9O7kU
WxmlCzp05JqHL9LnylNjTd6iekPuvFJndxSUb/1ZTPzJldiLUDA4PzC4DldCh2LO5pFiyp51a1tz
ufawanzcH6hQ8zNv8FTYhQNGlwvCxxIaDxdL4Po4VURAYlie38yTrbZUze6Ptzf8iVUWHN8CSaXD
Az7wcBUjLo3R6AhPSWuUH3JUl3doNZb/iYcxF0OrhWmMwFNwFHICXWadJtkOE72NfZWY1rWbTvru
/Q+zINWpDinl9WeXqhc3FYGMNhiAytDpuxGmAWLsccvo5+1VXhfxVGww6XBToQ6lMXj4yhyp186i
yxZSznMp2uXvyBjujNS7rjX6KW8vdmLLwdjDUZFuNbfHsexYBgojmiwWo2FkfTNqz98GeiIvRGK+
v71FP5UKnrEO8GSApIfPNdkayDrwZUzhY/+6UxMDn6Q751tx4u0BPVuccUjolpN0uIrTGXGdKQoa
v9Bx/9HEsJ/Axz20PVrysSXNMx3TIwXi53uENhpsAXYez3csVYjeqIe2GHWF3gCiWHlVbn7FIKy/
1OhK36vGUL/SXBkPxpzXaD/Gw7iT/L6Lt7/jqceGIU8/AaeoxVz58LGV5U54sRHt27RRuzYz0ajK
NPNL3yfZao76c+qbp9YjcqBLwXGACHAUf0vOSFQonjoWegUAynS3gUySz73CX5SArd2//Xwn9ilj
EZgiLh4tIByPgrAYJzriz81ixmBbfwhQLhljd0O/7dt/YiVaaIQTOBJ0pg/fZJrZeuQVE6mynpgr
iRDsKsjG6gpymXx3/2IRLvUWut4Ctz7eq3FQa0Zsc6Zb3b7rrMr7osWtunH96dyoZvn8RykZFxdM
YQZMpNnHwd5JzCAzI1YS5pjfcSs8+J42rwsbyCBmK265HnUE4wFWemcCzIkLgD4XjS701digx4m3
6HEZYMLihGMy+Z95BxGCCYk6sz1ObEdEx7myaJlQmPpHp56+RgDnn9jie1MR+pr65rVkvwhM/tVF
8v0BmiYGwZIuAi4yx40MYLYUZiYx042zhrtgQS8kSFTOmS43DS2VM9vk1Ctk3LKME5l7UT0e7shC
KW0p6RCTF+30sYi94kIO2Pq+ve9PrQKVkiONnAwKhkcRhGQLWFTFvi9U8jmP3GGDrdi52uDkIpiv
QC1khgf54PBRyiiquzaiDgXAOt9gMuPcCphem7cf5VSwoPVPi5WnQczk6KZBp6M1tBYljplq9sJO
Xftyau1sXRvZ+6QKn6P/sxehtfBdlzvn8IESu3fJzUjoVQMGKAdOfw14yTnTM15+8PHxJYunwcNI
jkbrUbQVws/Ja9kBEyj7Hb4C8cbvvHqLhafay7Z21p7WXAtdsglr92yb5MTqZG+LbctChjt+RlTM
5njQR44wvtFfUM6Kn2Bumh+qwIpW7/1yMO7QJX0O9d6rokXPBtD7nUO6OPrzCkDW+JDUQ3ExWWN8
5sZ8HRKfhWQwVmFIRfw9ulFka4IRcRRtawQIkpW0AMAObes8pdrk9eG4dMz9Klzmhtu3H/LEytQt
JMQEEDbpMUFatEq5mt9ZIWpL0UVOEfyQ147/mRoUyEdSW+mGbC9dq9lklPP22q+PxrPyHvgAgiWD
56OnDqoim0uqC8QYzXQBpKe7Ps/iPcJ459yUX591fApJRkB/WugAPXMQX2TLUeQLB5c4i17r4N3l
lez3UT++/36huGDuxLj0mQ5/FLbotDbZVPBA9hwHK2d2tBW/5Rzy4MSzLEbqEM2XuMKU9vCYQ/Sc
Ccyk42ah9Tu3RT7I6kt98+6Pw9YnijB8p2w/nqQ4bl0CpF+E7Eqlb6we/GAwixg1LVvt315quRAP
I0qwiIbQWofwRUPiKKLMiSlLSbM8LAyneiqGii5k0g9PdpTOHySWPdsxMY13X2QsymSSy4xpDcH5
8C1GsRcUsZhocsZR/DjNINow+It/vP1oJ74VaQa4FJfmjkFSfrgKZqZ26mFahn7i1OzyyLfWzlSf
c2s8vQohmfKJmu94laZ2cy3rWQVtDoBYRgOOoSzU+u1nOXFcCVBLaUbBSZF+9MY6Xk+Sg38LmZ2o
DW1LBbjQV8gUWvJM6D3RtgORRCHokdKQYQdHtyYaCOM80ygLW69uaWbXerXRvHxYgJWBsZ+4Ab7D
QHA3nQF3TUqz/EWpGizUIhsbaw3fH1c48mOGVNxaOrP97j4xvw/0FPcfnXqYiIffVbj1bE/ky6EF
MHtn157OL0nPRa3XmSSrcB5o+DAz5WUerhILpGawm7bC2IvdrzCnK1TNoamtCmCEKy7I9MwnPrGR
cDOlU7osyrVw9IlnH/+ABjJA2MSufiMLS20TJ5vPTFVOrUIytDQUqNrgdx4+lqn1/aBS1wpzr7Q+
8zO+DdFw7uSdaEYvgRgdEQbc9LCOPYgmtszs9MsUo27smxL8/d5VFZKWoq/y0Evj6muJMSCanVV9
k4OK/wWLAS4AziTdDTKl5Zkod+L40GlY4GL0nmjxHm2ZWfhOjuwdH5Pi8qNdeulF7bb9g90r88yl
fmKpRZ5xEZxlEE0affiC7cKLdWEC8MjKPvlQIrB57QJK3koViTMH4dRStKHAowAVpKQ6WsqqverP
HA4zv/YHpsPdxZxF4OjHIj1nbXTiOKD8uFgE0FGBA778+YtLfJAajK+OySJME7Fr1ZTd4l0TIK3h
apDy0nNT2hP7lMEpjVZi3lIWHn2xwKYCAQaMVVAbOZusTtMdLCxxJtYdv0HeGTx5ZqaLyy191qOn
kr3T9p5glXlgENT2CYZEqPV+ygrtvUBCS4doTaZHu59Phd7J4Qt0Z8Z+UJWZejO1Q5JdhwfS9c2Z
tG6hXx/c58sytIKREmC24ALEOVwGCWU15iPL+DCHnNK5yAcYbRiJqgk2nvA2CibolEMfdTIDg4Xo
s9LjUMViXZrndKJev11+yyIrxgSIc3XcQTGhzyjdY4LrVCgxAsc2ueZ7H61zq1+/fT++fuxFJUFf
7F9ghRM+Dx9butXiiwksA4vL7DJwk+6qM4tz8/xTqyzuQngSL2P2ZxGxF4fAKgpQ2hz9sO3c6dFw
5u5ra1ff3v0obEnYVZhBcriP39rcDkkzdLodloEHcSs3O6gS6fzeF7bsD7YHChJ0SVns8IW5jYRa
KHlhueW3SCsn85VTBfm5VezjuEFL0ACJgBsCkItFkeVwHRNqlGSobYWorDg/a2CNjyPclUfl1qgX
KtNrfvdwtD7nTRQ8WdJon6x0oWyC3BugVIFhGyH6lZUI29qb7wh4TrvTZeFdjrUuvE8S2g5yEghN
wRePSm0fqxr7Uy9t+rvBGD34PR3zoD05cHVdVVnJjH4arZ8ztlBqg8SbtkMNwELmWs3WsKo4Kh3N
MR2u9VQKD7lrU7bXiSMxYIW/13+3RESeVxbTEO8aOTYCN0fT3xWwhp66IcDxAVsfXDsn002dxbQl
x3Ow8Oc53vmRprsrPLBwHJuCIb8tZm/+MtoGXgG9UzsfEg5uh2FVlSHxVgrVhAZGTWKv25g6QB4p
y691j6XK4gczrwJXpTelaK1Put8bT4007Q6BvXahLBVYDuNK7cXRxnem/oaEIH+Uft9OW8yObZju
wWQEN20WEfeS1KyzfZYnhQlVQdrxReSjLrlFcC/Qwtw24UtrBrqW635yK38NOTEZL0wwV/FnCOlT
vxJug0lLHIzFVTkxyF8jXV/WxO6hhmmoaaJZuW4rnxq9Mb5Ys2zHFXIKaGurqgo+2c7kdvukq9XP
BPdjEuhgQh+Y8CbunaTI7+xRNEXYRVP5jbQlzUOZCbyvZmiBLoa4jdeunFRIHZ5q0d6YmmV/gTcK
E2py3PyLzn+zz/vR3XVabkLTmPwWmm6f4Vw0YjnDXQ20uVj3pcpJDBRYbDRepcTdSkdcPkxb0/0R
ZZX5ZYxSUe/ioeL/MXo1pKLWc9pfVSyS6AZ4lcph3GvWp1jP9Wljlln01WvnMdp5RpN89MbBv2ui
3NrD5Ar2KUZMl/o8ipUFdg7lH8t6nLXI/UILv3NDcKjox2tWL8UKrVlopmPayhY7I+QiQrBp5XTR
MVr+pU9enq6bEiLOKvX9FEFBfF1+cLfl33KcOiDL4Kw3rHwgHxPmh4n8KJwROYm2IeOEJ9a20HR8
I0Z3y1jaY1S/uR6ile59Gbs6g/rF3/85jlNRXqjIn66rwBdd2PZBtiv0psDWwbQzPncmjCCs/Hb6
1U+F90P2wHs2GUxwsbWaLPk60Wyo1pF06ztUBW1/XehYU4Zj3Zc0UGuVsolm6FTJhnGFuhZ+Wk4f
wFG4T4mA8LiWQQWtuc/dvke43wXhYLeV716j8J/JD04nLOuTUxgqWbn+HHMYWuTtV5Wdlda6cAMJ
3cnNveoenET3PVlGVBfwJ1ITPI4zRt8zq9PLm1QlcsQ5SuTfBObZDaLuraNQVUjnr0U3t6huoMyb
+Y+t0tTWCCB0X1dumctdA/ywYlrXjd9FohLUez1EJVd9j1HWKncaOIPdNIpvgz6NH2PDqacw4F3s
K6wqoEl2nZ9eNs5gqnVvxB4GAs2iPqvbpM/gdYqJ5AvGh1z7Ik790KxED4hCjdF47cANN3ZZOlTX
dStwNB/7jI+nCvuxLF39gfjfPTZYdxtr32qdHSC/ZsEwNc33Zpy7YGtpLlR8KzF1n7JKwIjHMqD/
kM2Z46wmHTc73O6pK0IHdseXJM3ju3F2U6iVvangEDKiRiki82ccwqVwfqOGB13MK56M1I7vcijA
ZpiWej1fRFPBO4FGCTt/pjwoVk2U2NMaLhTuNWUwtdGmj1PrQ1+2prnuCyXrVTCblYk474wVZQ/i
N95BtS4gUk99M5h7+qIFCn4KKatPs4jG+9gYsGfwEuHbX1p7nP0wg172GOH1/CgGQsHlYDiT9eS6
FaXwfowsRp2NH0Q3M+dXrqBCm98hWY0V8T81vRWwz9zZILeZ39FPY2+2FqYx29zRXF62gcMbvNWi
u0+9JOsAWeRomMBLRuGrLYIg30gjm29FAE197Yyko6va0Ntp006VfaulEVIpCrpmCBrOcy7dZBj/
AsKlIB6mlnzI5wm0xtehKtpk3/bC/lwistQI93LQrfL3jNQE7MbEUZd5PkoVVkEEZ2MZNJkbjkaH
Ew31PAIPUB1R8op0f6HxG/kldsvBtGor0987vaYb60pv9UeJe5CN3NnswzsEvs/zTcVfjR2ZPWRR
RHa2Hc1umKSlDbwXA8D5SQvq5HPhcI5DafmFvYk5UPTCiyIVK6VwQ2D7wLbfgD/2PmKXM96jSGHF
a3D50aWFkE++anWf327H2RxsHJRQfqRyqIcLHyxOtXbtltoDT7x0n/a+TLZWW3Y0ZxHepjUbKCMJ
Jy0op1BOUX7Ryjy9h9Qu1YYrTAxh78/Obgza4MHX8xJa3+xO6Asyf8LsPSZkbGxC3j2Uc6NeJfnQ
2FDeLZRm48BD3AC3G+0qnxpUJRvVDsUOwm5wr6JxstEHadvboZgErEDMZ1Z2oqKNDhg+WLV1596x
0XFfqiou+J8YLGJEYdPFH29nBA+sm27K6+iDigw02MIecYHfduFo2hYGoq9/MMDGZpsOnon9OEEr
LC7Y1l7/QR/slNhhsEtvTDfJTKDwbuJ+TO2O2Je67rAobKB/+a0zcxSM7EEb2gsTTW5OYaec7EbD
QN74GATSMS8QdU7w3i60etgjgl40WyNJpbONMujJKy0o5JNoevikczZYHxsVRVi7TmVi+7u6mEZj
E6G/zr1EkxsR2nS0fr+dEL8qI4ylRAMrsCiSLniywxTSyvOOcD4vpHJZbxKzxNLCjvMPngvH+O2l
luroZTeUbHUZrixFC+h/YPmHS6F0B27EUnboATVdlDLctSss9rrdB9NWuNFwmcadue+aWW26bqg2
b69/8lEBLdDgW4CQxxgCmetJnpQdZUyq8ILsHetzG1kTnruiPTP2eFXL8KhM4ynpF/LiH1edF7VM
kle1iXejHdYRA2Bk/OeLtumnd7YoeKGYeNk6DCDGK4Ddjl6oq1eRJ7m5zA5xg8wj+xoGuwc0pbdn
St8T3w4859IvAMbEtOGoG6IwAlS9AsNb5LYemqUFONZJkcjwE9e6JZCl20w1yc2Qec0lHuD+z7e/
3akX+jzMAfJg0gA6Wr/NNK8ihQNX7kftxTxHzQZF0XM4z1M7BO7LIpgJqRRBvsMX2gylopKSdoi/
TYPCmNZtbI/EAg508O4dQnOeYQYTCKBUr0pE0dto5lc+0I40yDaKqcCNCxv/r/e+tmUVyA3cbHSX
ngl7L/Yh4p5kMHScQhOV1tAc/Wktp6w/szle90WMhRcCIp7/wYNd+Lsv+1cpqgm+F7OM1hXyA/W3
t7GQd9tyHQTjWnSNfzt100CmMU63bokRZo0uhhY6gE32fjeONJpjhKe0oDozDFmOwGHMYZK/yLST
Yi9w0KMjUs5thxYHCBpbufpTPDraVucC3g6YWqx9iGp96A7JOSDI693KqsCDFqgQnVr7qP7Hv2+o
uVKXSGdUK5zTSeIxND4Tz06uAvGOkRyzfvd4kDXhd9ATOe1wqEp/iwXWV12fzg0sXrcYIKjCBoNI
DfWIxzn6tJ1Cn9XlfgDEH4RJbwzfqrrTQ6PLvfu6NKY/D/U/NPj/YPu9OLyLGd2BVdzN04zsH+cb
jzT86xZ7uee/8W8ivPMv0J1s4KX9FmD9wXf6IydpIwyJJQDS9rSBwMiZTOL+ljE1MILjBuJvmiZo
4WcRyr9VTPkz4KLchfh68ImhQL2HC3+4TZaFmaRyq3MR0SF9fRW1xmha+eQjdBUkF/gXWXgvJ/kW
/a2fEaDA3YtXc/fnAL9kGh9u/WU5wjNAJ8bRGCYx5DzclfZECoUUXIAREgbY+ew2KG6QDb+9yhHq
8N/LOLRYveduORYOB3EtKTTVagWKXEYbkF6PMDfySEfPkMe6mrMY6ZSuqzquCxPDAOmPt/Vkn3VP
eP1u4QGhVcBAHOUlIEKHv0JMrU7GKvHLbUT9Iyv0+F7lFyqLst91XTu/uoFEQ6uL7hITqCokXR+3
mQY1ZlOJvLmj02E+OmlnhK3RwDT30pQzbBj579wzm4/tWDof+zGnwqv7/DrttBZ15bowrgyKFneF
1ziXfBD5pM3C3sd0KqwVzrbZqk30iLRDR4MDAx79ly8itOddOnDoLbsdeGpzeEyqSj4qMd/ZQRPd
uk1h0CpJ6i1Kx/KTp5nooWkCccXRLxm4esjY/vmI/xNQ/oOd/2I/vwooH//v/wFQcGhY+fxX/kQU
B8PJRXbBgz8TIDdrc2n/iSj8CZGe9BueKVw3qE//RBRT/xejaw9uLZr5EHyWC/XviGLimAB0jsEn
WEsoOdirvEOi9jl7/efqBpptLLQ+l4sH1QswYEsMeJG7mL7q3ayD0ld5eaJBpcjpVfhT1WnrEXKj
t7VmgJ2hXdIIXNljMPZhZM6avDKEbcfhVLmqhR8bZOpCG2tEZyIMaLu9AcZVrsYW6YlLLLlxGGho
8FAUtJKWFyGz8KCA6kQUB8DxXSU8rVoPCZge5PFmkkGj9MQv1G8Ca1W21GxRpzLUv5B3xBWzCDp3
TW3d7exY0vJG8OdbN7j1T99oaAf60msfnj/qu/b3fzU9b1Kyt3buQ10+FenTy6vw+W/8e+MuJmro
WSxgOWC2YFH/3ri2jsMGExfUjvEYJ+n95yo0FvMNdiYFqM435Cr8Z9/i4wMLEigGugEmSGP/XS5+
h1cTVxJHh+uZAtBY8JfHOL6oNIdA03wTjPhofvaXlritzOb7ixdy4gI8vBP+vQqzdnOxJWT+x5Me
HA48faJIMfNDkre7BucW74XET3TU42aTeLP3Z5f9f6U9kKzgX3xxHIGyAY0E3rzoUlPBH2ebKDEp
GQkNyY6gzuBlRt2sJh2eWWkxSkJqotfgHLQDehqSMWEW+l2TtJep60WoaVHi1+D/qtLt77HxKf1L
25jsYGvb41z7Fzk3DF7afVDlCjnfXou0cZWmGTPkdeqj/JTCA00sPVpPNLkqa5XHheBGlI02jOKi
T43MRnwT9CbaTcIaPC8NvcZJPXkloCLKn4aBISxTHnaIRLiXBkFAG1q3ptFc006dPcSefDjL1ndR
lXMqFz1VO/bozuraEIUOBxsmHQNoTxgrM0jR6d9NVRFPWBflFZK6zix79cVrjUJYKzy+LH2HITD/
v5XArDG+0O0WI9iwHxU0QXrcqFqn4SiR8NTX+LJPfrPSo8yNo7CuvZx+leNM0IZ8XXr5vlBMTde6
sNDVxGel8GRFRVcuBTC/hZmzr+GdlIV2IuC65Xlr0vK2/UIT976AC3dZ4tkSULvz4BHyXLUor9DI
LL7Cbm3dfZwFebrJGmXUzbp0PCN+7BDy6PaACEBHhgzxzfr3nPXik1H2lblHqiVNQSQpU6zn1kqM
sHIMJL3dzEHfuCiRd8RhL64GmhJumv2q48xFq1lH5/GCd47wzESTQWybCHboT5kDVv2rqpWNLg/b
zJhQ2sVa+6pvLUNbK0hcFP5WZY/+D4AmZr7FNqLH/NtEvFbA1K1bCR6xqIEFp7b00Ofy8ii6muxp
LGmpabi7ul7FzAGd4LGpSIRi0rpra6qG4aGBW+HeFM1QtR8hhrFgrhW5fltIXVpXNQlZvuoc4Kro
K+S416ANrjXWpgRa6ioca+RoAxxz0Arfpl0QuVduH7fuhylm0IxKdVk19ZWW1YFZhKnj4KELRUUX
zgrhbTydJjm4jdjg8jmWA1qaZpNgm4soNR1+MXXqO5JxmOKEIrcH/WNJsy5f9TTe85u25LPdWXVr
Brci7huNFNDPywcttdLhlirCMj7ZAsnFfGX6lbbXIlXuZneZMrhNsErQiI031Win+JS7Miqq25Qc
LL0Z0xm5dGXNTrNvJ6+M2xvkvCVs+kLoQStWnkxxXfd91cz7tgTHeZm5vZpvZ2Unfjh4jWusJTnp
wA0aK5WAjmjxlDEuUpr63q5BLkN8D9quk/fxqEeFtVaBqMYHkU92AYdSQ1V4CBFjzx9rB5zPlTbm
uf85i+EkEH2UEfXRerD0lqnljMgr8uTJYKOw8FGOk9MxTu2GKa7HBzwAmY0+oIJopcEtMasW0UpI
My6G+4hWwzRctQ20Iv8Huty9o/aVmUTi09DUtjY/tKTyDVNBiw4hEsiNK2E1e3G2aV2lJ80aTnnb
Qf+BbcWULxtlE8qEPvFqNBpplRRCOMd+AGbDNRDObL4AwV1QB92qA5MFaVxDCnWrRBuJC6/rPZ2+
CVZOl0qrNG1jdb0frUFWRdpu6uOiXQskepFF1vSh2bsEDuOzlmutc4FYICTywfci+zLvG3FVxUid
rnObzwEo2CA5KuBZzP56jlSvJcvEoArsXW1lMdBXJi1MskNVx7bIvsfaOIvgapyDMS7ug8oXMrqJ
xzJKtDgEF5AMZ0qsw9uS6g3yLFUjlDjwC+6rviJq80NPkzMJrcGJxaYsh3oOC2bvX9++L0+u49N6
puAlcT2u5Lj2dfr8DDLqvKG+aYpmfMhQFz3TCXu1zHJJgvhYWED8h37U+JkdtGc7jWVUMsTAJ5ty
XBdAgOft24+z/DsHlzEsiAVVDFsb8V5AXIfXf1R78aRcFJstNQ2M7rB4R/K2rsmVjW4dl7Ee1tBb
n/KoOdcQWmreo6XJBRY2GpNqioSjarRmpu5S5yVhjwfhJpM5+ggt8sq6LuT67ad89TZ9HpIChO4E
SiYwIw6fkkvaKUeHpRSkvg/SyJPraPDjM1vw9btcHgRqGKQPGFTHygjDDIDQg22Evo3qcCaYGh4G
lvU32+6rFTZW3G5o/O9GxIz/fMZ35e7/PX1UCPsvvvWr2hRr+f/16Ummxcsc//nv/MnxLXyN6bmA
z4dlSarv0In/U5xaKELiVwLd/lW7yzT/teD66UChU8T9ttAz/12bUpry7/CHiyoNKTNqCe8oTZ+5
I/+cAY8EmOkubXU4vc+MiKOuMq02UhYgTWERYDfyI2JV8CwqD8TvCLXZtsOXOBAeRvdZ3hvNyont
KQYIOGYU3RBuxjzeZqVwnI/PL/Fd++m/Wi0I/wh6n47jNPZMxDSYcW/tnP/9Y/4rfblrTv79P7to
md/82TWm969F/RD1R6I/c84lMP+tFqr/2VCIi7LRAFP+UxkG/8KfdzFBW4TKFsqj+a5dcxg5qdls
vMDgZQMNoIcLyvEwnE2xE0mt6R9nHCvcjT0WLtlUJ2KsbcIpZ6qysmuwdntZaf4nyHV2gfEnPT//
Y5c7MUAgS4xFIx5RoQagFco0F95aFJ4+x2tEqG3v53//3cSM8s3dU/VP4mef/jxoLjz/pT9bBnDv
33sGlWf+++9WuqtjCQbknlBES+pPA/7vxpdPCx705RIRljkb3K/37BOmYfzmF3csE3LcoRZvPep7
JoM03A53SjPrudlkfoAI+cDtJMwS8AlgKDDblzEYSRT0/A71ISSiy7H/3Xg48eh3EY1s7d7V2iz3
2rAugSqhRd7m+Ohs6jy2Ou3GSuJmmleFH+Cwg7VjpuzoVk+plHqSdVAuIsRwpLcuRDEqe3roUE3L
tI3S2mEaLyvqzzK5jZGJiWVoVwLoj7AH6nrcN3r7Q91PxnQDRRPkq0LgANBUImbxS+/6sdzMpR3M
P3uqOGQh434uN0i1Czzdy1jgMDkVqqwvgV1B9125A5Q2fPLcLmh2s2MzZwpnOwroUjck3G2zYpzW
6+txLo18OwSOui7isc1vm37o0ssO8wFYhZqLrdrPbrLK/quqp+gj3y5YI+SDNuc6M6SZ3ERdHciv
eefMG8OP47WdyKBAP2AOWtooWtPcB7gWf2aF6ikI2uZ20hJfhCKz4KnAznfrnRN582VnoIgNNoic
7CIS/firCKy2v5rLxL3rVOTUJRA0PCGubaWlsBFdH1n4oGj3tPuNjepc+ynvIaHJFNV36gUrdVca
kK4AnKmGpw2c8y/jOIp5k3q2jj8nlkHxvONl9at86pEVBwwrk1WOcVcYUZN2l30i6q9Yiczrfpi1
fE39512BjJ2claY8DFhlV0b4rtbVFr5wpG/A6kTzLnO6Xl1MGsRs8wHkZZt/oabSst8dqVcyrTRN
48tMcep90IpkWkKPBkRUkOebe4r9IeNLW3FwhVxBm/8ATVNegKA113paUoAWTnw1mna7iic3eBgH
vcA7NJn9GtOg1Fu3EL4+DNJJ151J76SbPWzAOi1G27BqbjEbE2D2QHE8+u2YbCeUYu2VgfFtSPMA
hTldc6glJlx0urU1CRUWkRZtc2+29lMxiK9m12K9o9xZ0CwmZn6mjJd3BP9s8URR6SclpnH4fxyd
x3LduBZFvwhVJJinl7xRWbJk2ROW3baZM0AS+Pq39CZd1dV2K1wSOGHvvVIxzmr/R7DjqI6BN2zr
Sx8Aibdy2JanycCh7I5ColbEk9ZveXnsy8VcFlPIOFPeDq/W9ZRLenwnjqXtCB9buzbkgeH+d+76
hv/FXTVHM8kKNFZiR1+2JG18YPIQq/HYkVr+lWu+Dh+YFfv1V+e23skpHXvJNxOUNy1KF9Gk3HL5
lze4Oxb9nt+AAC/iHgqAz/TZ2NXnmVjy+ADfZf7ooi4sn/eSSNRpzr0jJe9yWloF32Ua/fUvqDDv
e4JI9CJRq32uWjd5KsmxzJFcD+0DSsT2LRl9m0IZ6N0sT3R5GkiZ4eHUci6yKLHLU0NEB5982ftb
KnXu94dCo3s5CJS8UOI2jM/HBOrNlEV5X9jUFvUAvqACAqW1jS9wDMbjuldhc8i118QP/ugWzovj
aGLxVYD95z/WDvP31qvb8S4epni/0LMuzcmISDRHXVZemSEPtZdN9oOb7rmQ+f3uV+3Dinr3FSkY
XIC1GN4Vo5vvpjFJBsojcDIOiSL1MBfB1SmGElSOGfy4O/ZDMB9dpL43iyLtbIHGPK9tJN1zoZew
SOsYfeaBPQK0lFrE98O41w90NKFK1zqZHxY2E9/DqdbeR+QvIOK6fCNnPirXJou8zrM8FSZ6jHwI
V4c5D/fToNfoYQEQNGV+F/fDmdXqpA/aRHm6aiYGh1jPkMjytnj8Uty1WTP48sQIqJc/Z9+uSPwM
kZ1Hd+AASddFjE/rapWfLn1kj6KjdcREvzWc+VyNWVKtdfSwTWvwkcec4Yhf7bpkAPwkg7pJLg+9
cAk12/d8D37Ieaif7VgkOsshxRhwT7tLtDY5e/m9QEX+NoRmua/nfH8boqQ5tYvYPTLtAvcVUIb/
1MNc/+jzbhL/bKfiJtv7IUTrykAr7L9m1xYZmmnzLMiJWEw7awjq4TqrMAVk2Als/rEwc55S3yTO
9DyR6EDXVgPuOmGXVNsLlrk6vMh+W8/gHYKfdojKMeVrbA6MmK5JTmFXT5e+3McM+DKfode7ZRYH
q/B71G8CoUMl1xkBOq999RqqXdxZb+ybH4S/VDeRdzgVE5rwPR2dfHgJgxG8AUNKxfzdOC9DTA5Q
2urAfyHzj+M8Hk3xA/rZ9iU4k8ym+6m1f5fFDT5LDqfpsMjd4WNu27Pz9UYVDevR08I7yn41LiUz
O8VDQsbyUj+NQTs6x3yvy4dC+xqqBeOg5LjKSAExDGzvXZKpHZzLMkRqQ+w2A4bib6rh9xQuX19C
dVzBEkP6RTbz6F6W1SE6bPA0M8qE/za6xK0GDPMmibI2PiyBj+cBSsxedcm3ZNL+wS2LFYLJHH0B
f6RiutsvMctcvrU5786b5wygo6Nge4qrIUaW3op+PO1hsPAdaQ56Cl1V6oPpnW7j+EO7CStQeSdM
ZZZwVM4JVh/uKeqAs+k0curBPfmNu97iZdklvytBvGmhyXk7KIlJ/PeG6LeZsr7jlk7ztszNiYve
fd47RzAoXIpoe6JwMpyBNdEeVvHbKtqKwqdmW/Rr7UY/PhODAL7Ruh1kPDaItXvx+rnq0zVp+N3g
qph60sp30b4nLWrq48Q4bkkV+DRgT3JMTgEf2aPYujZe0tFMIT9U383pnFdNf3XLmsEMJeSCHroZ
tquYvKFjAQ4YiYuJjwnnNhuAXAXxkDayXObbFObkg4zBV8j0FOz+f71r5+KCyXseh7Q2an3VTbe1
D/jjmuce9TRDIdmP+6V3PFLihriVL7IcxyANdMLxTUpl/V3ynjOcZifRvOeNcb45o+Vb07WfvDuz
5emN2rZ/LUF6/dzWVqDer5LxIV/XYH4qOaqYKaqN1WlX1/FBWawdRynl+jwRr8aN3HDEpXHURNV3
HDrF7+5LLwvGTPdzapq88O+1kLq/i+GuIzSe54DLCoqPhvIhvD/8nxLmWXvVv8JwnvbzjtfGXIjy
8j+HbXac9dA4wMGyETReewykY5FxKs9cEVoH/REZrmnS8iuP8FAl8J8OIrF4PDyuup+jjmqsOMQh
itPmiL17XT0mrADT4n17Y6Wx/bEoGz+N23NC9uuu9KlxJ0ucbUuzeJjHJHxZxbQF56V0x/2dxQhy
xCWwCY/vaOvkRKp82J6AniVE5XlKHzbRhJeZl+qF5YH8tYfjmB8ZDLtO2uhhVqlP9gjfn9BNmwVb
H4sDmxwYmDBcOcIr1mThMS5RrFDsfkks53Dv+mPTxclwNzuTJ6azZ0m8QAGabPlwJmVmWzKm02j2
td/8WaJlQfqxA8helmUFPdOXONwJ7xipwzcVv61SCffW7+AZs8ZxenJP+nps4J6h5WW4n1OftEs5
sSNf4vkBkGrEzZ2s+fKg4F390nMTUojw40MwcmXxe21YSzwHParsmwpG52xalb/OPD3BeQi6aPw1
qa6yJHbqGA88aoTpdQ+1nV5Yd1kOSeA9wk1XGSO+OWDsCd4nS4plKlnM3y1BQajlGramO3vJziYy
nzvAP2UUb7/zXgTubWeiCGdx6g0ksWFN3lWZJOK0usDpAuou72DroofnalGzHN1tBaom6imc0k1t
RXwAa9k1p6II/ObImq66mLVN9ltbEaece8EYoe/Lu6ZPp321rwqFY33ohY2vU+86KMjJ+qGqDJ3K
OWFknFo+jjW4z9vaDXgs5NacprUa/1WY5aLDZsLg2/B1o6JBGItHUFte9SMU1iUOw+/ljtVsRI/Q
jMSanYp4m0roPzL+jfRmgLAV5PktgraGfXJWY3HkVgZy64u6/OkhwRF3XLveyLU/R8szvDjv70yf
2H+xFvTDtNMsXCPsuvrOAaD0ax/G8s6uc/jS1UJUpx7s3UqSylY90HtOKRQ5ruxhWCSvBQCwomJH
WSX+vdzi3kUa1Y1eppdB/Bllqb1brDFt/fZb9jx/nCJn1VWPszfDRaw2ys4t7H6bejPncsLkts5e
dQvbsqRaK4rfeEOmCaFXF3z39lj5KI5E+SEiG5KzOg7dS7hW0Qc/szMfcF6i06jGZALe1y3rhDyk
iVj45YN6Xx2YfQ8tUVLRkVOp0sBG5s57cBMRAGqt9nb62Dy4c98a7a1lFjK4al53x3TzrXPCashG
FpkeW2wLi+W6F5tDlMDO83Acd0ILD10+gXoMucw+vXpYirMf+uab31uHOH1XbGhN57he4ZeG+U8N
RI9alwAQVR86jS/ubCsZ7JkYonr/uzlqDN73EIfqubO7m9UqWM+VmYpXjZvlA/GBfO/WUBPvXdnx
w5+EzeZQ4qHkfopf6rnHOrTGwcYzjRcLIHNjqardeKrTWA3VfB42LBDXIvJw4fUxrgxkoN0TdK/m
EiFNPgO4WY9klUfnWTX5g7sTvIfiy/0QTtfxVC55QHByPy1fsvOVmedKCccyu0s0ototeA5t6Pbw
f6ynAJn5nj1PFSl9R/BdTguCib34Mayj5IFaV/+gDC0L0BDtcHEmY+6Vogo69H0XJAV3l4zI6hwq
N53iOYzgQ6kSBjWHsTj1STC030uehf5hDFz6in2h770knaW4QElYf+vybjGndkSdB8kuXFOGdTXg
s2W/diJu/iNDnw45L7q3HVG981hjmjxGVcIiF9vsg++qni5i7yK68q9gnzByuvxX7La0L7Ivlqch
BAcLXqvqb+Tx7I+bO+z6x+CZ4hbU8XST2FHLuxix851uF/vHem0UgaFzu8e28NfzjluwTtuajIYU
UHQdZzZq7GtPYM5KeFyVGBJ3dvXW7DWyR1mPtTysvR0QTZTl8scG5fyee9Ea3pZ5KH3wss600UNG
yTu80uJNl2ACvYYW5rAK7yt5xF/d/Kj93vwKhHHfxOa7H5Wh1S5mvHfHdijVmfxeWKD7Vm6Utmya
ueRr+7jssKMPFgJdigVmyakuQ596Dck3n0i46YOc9no9i77cnkzsxucENGuSRZUSJ77gEl8ViMpj
Yhkg3GupgzyFn9FrnhJyvlOaCDcFoFZt1EZYR51xQXG8lLloPoMamuTZiRmLQtyl9n9xJ6rYZzrr
OP/br3XxWWwBjefOU4pX3R9eI/Qs35jM2ulKGaj6pwE3JqRvEMnyKJXj3GznOfOZUmD87yvDNfpU
YsWdUmv0s/eiaMevdlU+NHSu+ysXWvBz8mrnGpsV7QvY0O6zT4bY3GZ3rlJZBckL8raZpCuiWN9i
KyfIUGYfgkuxQE1NLQKxu8DkJb/rbQj9aw7R6dOy7oJFM1f5c2H1Hh2qdqHhQbvH3VZy4V9sssbv
0OT0dlw237R3TRmp9dqbSERZLcX6C0WI9+CFIj+7w+Q9+tW2/md9f2zPA3OlY0EKyjmq1uJ7MeZO
d9ByM0A63WK/L1Y3QLEykFfc7iZ46za0HRVrRoJpdDUuj1TE0YnrPnFJ98C0w7mKwh9XOETuKQB3
/OKMFZxJq2dRvbX1F0TWVWILsPpMJWDtwxQGeKCWXj2VmomCDhuvfKtcLLQuT5j3qyjVfFetFdqp
oAbzcnN7E795DqUPL0t9lkHRXBHl5C+BiONn4oK+0O+D7sLLl8ctUyzcb6D9YLvmWg6n3QzNu7Bl
d2GtPLJFLOh5T3qLID0EYTT97IAjux9wazZ5Ny5MgjkrvjQohUeKluak6tIKh+Q2AotPYr4UQKMz
V2XyVtZWzAenbjEyNbq1LzkJoD9BXXPcfo0cHuYcR1kK271VJ4GVlz8civUCeqHm17XF4gcVVd9d
2Qf1f0busqzt9VgcVjnTrOPpvpW+3AVICiaRFA4JTr6pJ4YpZaToPjhIQPLjCm2z/JIlQt1+jxQa
lqfGit0iC97255hLyTzW1jARA/BOVdN5/aOFoLt+r2sHj/tYAsg0EYqLIzjAqqkz24XbfERF1C6P
Ue2pNpuYpT6MKuj6d6+s/OkQejuy0wNnVGioiBcTp2MlQua+Mpz/4mN3frL7isvTODsdPHN/cZcV
6VEjMfUtLioluMl+BIDVVyrrSE09Fci/JCq5Mvgw6MUecakFRD7h5RwPYSXgSMdm6e/DboSO6W4w
SD0mlX9qJi1NFke0vydylQAaD3WS3FPjj5dQFoCwKybVT7zK5p1MxO1V5Yhyvkz4JXLPMVozpFGm
PbkIPs6mj0ufcVwDWRXxWXFEgeR/7lHY3DcVZMcDFwKUAtfwgBw3WMvxZRw3jc6UWdR+lRWvWlaV
W/s5FZLk5VXE6tmTRr2XKIngAltEO9fYM2hvJvK/vnXlis17N3pNstm6Zs/muQvX+wq082FcHedn
uzSVf1TkKuiLWcy6vRs31j/XMe4+t8FBxlZ6CwLYFk0PRjpzE86Ol5ooAP1eGlRnB43j1By9KY4v
xDM2fTbkS2LOnKb98JI3IlkOhSmj5sVHt+odBbZkfdiTKf5Vl0xbDgPCu+ILFTY+yWbczl049j/t
1Bf3IuxMVpdCHxM1IscLy4TxEuQRDOcOdtAK4BoxiczDGxqmqPkDiBaQhR+X57YG3hx7Stz3Wu2X
tdcgtWc3eFqHxPnZzNt6z881PpUIny4rJtK7Gi5kdO5LV+hzaETwt48HAK3tqsxFm3A8Gzi8f6sl
9t9JcOzLh36HSXtYNpN/r7u2fyl6UV9yrOL01sm83Fx4rE1aIATG659YH7XOskUz1XvFPMFrpSKm
Yi9jCLfW/z01Yrl6jGivU0ho16EyVX3yGlN/wKi1vUwBWKj65IZ2+CkZyPMaRYP7MsOxrW6MNQf/
phUfLiqvPYKo11dunHWqXi6wS90pQ2TXOKksE+udlBxle279dQDtrOSCtV6UPnf/QC4XAn4fvA+o
1fB7H+bAr8kT35j8yVrc69qbor8MGzs4AHsMn1lIJ19PXaMZP8+cZoQebsl52yl5PbGPj8XUYuhj
JFtsp8mEinGC8CzrAz+cWLeIiVdOh8XLWmslIWX363ZEPBQi0iuUZOQey/Z5MFp/5kYW36qpDCuO
rZJlBDj2OMwC10j9DNe0xmpFzQddefQ7hmttWVXPq7tFJFBwXzyikwFkMC+mdP5x7uWfNkAzjWiv
jh/WepLPTNn5CKDXXOZi8KeMQG/guIB05C2oxnr8QeZ//EuD03jI2yE6BmggP5NxbBZ86zEFqhVr
fHG9bquzmbqzO63b19TSWbatv3DQiHvToNU7uKTBm8OioJGGNm5f2r00/Y2YU3IsqnCMf3m83u6x
DbycW2Z09qwic+IEhSDOWDZZLvBF+FG6gr5FEaCgvx0a5GvcLdCE43QwG34KkiXi/U1FGEg6GQc3
M7XLL2sNL6/feDj+ZSjiLCmFdwkSgYUuDkV11+750GXsMZafpYozVI9HsuSK07rIGd65r+orpHCD
JnibzYmEQ/FXgzX6I9eeg9RWMzMZumw9HfpOESBCuW9+xxQ595WDaImKadyfXFJS/sO4QYL8JPQr
5wqWQb/t8lO+ivw+AE7dHlHsTOV5qSdEt7ZnTnAMvjC9TWvG+tVufQ3G3dsWeZpmhymBJbQk3WOn
fZ91vmTd4iX/nFo5r2AMhu9tYctTXa/J+L1SLsb2oRNdc3T2LnhZIGsOHCCu82/2Q/OgGuUNN28F
OcvzaNTOadj6w2VKiqZL6XPsiMmQwdsLkxFiP7CSF8/RWDbLXWuSZb8rl7Usr9Qy6slLhIy/9eRN
Ts+BO6qcez8R4TNipOTMtMOLz6aKkBWqIdjuFHGLKxEoeVSc42Lt09qvKAGgSvZBNrN6IQIEtnNx
VjEvC4dwzsorbILg5BBM4v0oyV6Ijq3sMBnUVq4ICF2iVKCIuLWbMfBU2kuZVIR3CHaxwjDgW1BD
MsdUlJhmDPyHjRL5v9zGU/XYzus2XP0x8pyMdjgGrt3zIHLkNeX3xJ8WljBi1W8Eg6zIl1pB9JYa
aboqXyCw4zLx0xDPzxuO6A2Ojmhcat46XrMQkcGRllCBwwwYydks7oaAkbTwamImFt3mhPPtoakT
7JvJVq2paRnupiFhNeeNt/8Ns7CjDiVfH7bxig8pjRShEgEz1N+Jh1T7MJdT9Mnf1a9lQ3zQjpvk
zH5J/7JSye9Osphvcf21qvLziVyExiuUTuWId5wKad97FKeTbT/aLdnEfRz15fQS+AWbT+SEMmRZ
Fw7fRDOGL+E8rEQL1n7XZ9Yu0b1ZJ5++HwTo+ELQikCPmstFnPNuRB6+VWOkf+R4yoaffrHY7q9d
dms4iCK6f9+t6v40gRVsX5CRx1tqy8StuPUbtf2Z+2RcU5trPz5uuwZmubPFY6MZsOkgHD7J/2NM
xbSMgoWsHoVV4TLw6zyQHbo95BCFy0ezhYKMXLYMNNCl5ob3lt49xq4J2h9g48NfUhl6M+KFmssg
8vn3YFihHPxaj7Ba1dDY+jozJS+utOHeDYS9roj6kew4eonNam9U9NCG/V6mndHBQjO9Dk+sGxz3
7I0MRb5x0UQzQ54wIjsE4SwlCkMN/Y76ILc3Zx26c4CLF24LyVKsKmu0dR0yRDWuD1JWYXJ1GTAu
p7hZvkbrjD3eqwZEdg1wTP/bR2nlbVn7obzxofp37BrcFRTnLHQG4d76WdIGnfttD7Hs3LZhmr5u
ZTP8yNnOMyb9/7z96zu1CAGkVqd92/T21g+dPCLbMJ9j19AYmcpbylvLabFe96na3GuCHuEaTsKE
bOwYU3j4z5rfzNbFUSej3LNkGKV/DvXQPNjAIwFCy3HLGnInvj4FWvmZme2daBP31YStSOOm5K2O
o2C9ENbkHzXm2yvZi2Y4LDstQj5O0fKNJHYTH3XbV+JhFu7WXt1Q7Gnwleywta5zx1Z2/G5UE/H2
7uhuTeY2k/vgbrP72uCOWrOB9oE6mNTQMBPlvuAD8LcmdbAfvKsdQbBFvZsHWctyCG4VUqHPfWim
O0px9makhtaGsPYxbN9lbOwvR5eW9wfVwgf3HtCahAVFV93vg+9Y90Jx42zOIfQZRX8WAI6rU9d6
CNot3RWNfbQM5oRyVldvdKqRPIwRpd8lLxjpdIcQPL39uSzWC0zGtmis7gu9d5p5W0SA9tHvOGWK
+06TtFMf/XlcxXKyRG2EybkewiT/EUVom7NANIvyf++AYz3SMDxGMPgO4vXFKbknbFbopSuuxHtU
ZcSwUo325s+uv3D6F36g78j6UvFwHAqM6/215M3cPpugKuTzMKxR9RlWuWkRAiy0oB0kwzrs08FK
RzxKSWedLeG0qrMZAowMXVU3ztm6zsS8mzVN8kMuOhlUitiBljc10hm3o9DJgoqlWqKELS5z6dPm
6xEZTr3Py9vE/oXMHF7Nsv7mek2RY8NoFkb2t6EcRbOnQxD4ymTruA2FkxIuVIkykzP13nROmEmX
jFnxWFwCI6jwHvvai4bf0Khyqnyz2+FYUSIoiuJIMkricfGD7b4lD0gzQ2FXRovACHt67vag3J/X
pqy7KZ2mNi+yckOaE2U7sRmrPngLaT/1YScBJ7oIetfh4Bqn1c25qFqXIhlANFO4uDNKXwiY4XvX
/tpUd43E4fPEyaGop9nssg3sSL12R0RsywCAk1/jAsJUuNMgD3Lb2mU8Jb3ahuaWEyI8CBw/RFf/
Hfxojt7duPKKexrZqTtufVgWWVMjvU4rJtj2jnj79ssskMeu4v1jvPwxCMwCJLZ7bX9k4c/h1gfI
R67ovd3mkTmat58SNW/b1Zaxys+kKiXJ3xnhDtBHVEzIpy8YzgYv801gkiAtCclEEjQUJW39kd3V
Ft3CvcE4g8JGMBJkS1wkFBIwF+jUd9PWtXcp4awtd2jIFM6vkKaY0hkNSfVnrlmNfRXr/UJ4mo1x
igXndneIv0PgN0LLfUuw+ARn5DSs4qmUlO+cS6YxHtU4MpOZwJyJAHVowiheUgJK6zVVsa/03S6m
sj6WORKu6MryQg2XKCl2c1bh4HjHuWlXMoDmomEcNQBWjs/OXIVzfuZs2JzlMju8RBnWX7bBbYOJ
8i8bmHYuSKnTojjx8wUz8TXoSV62rdqdfzVxe4y2eSvG31Mh2Kv8C6oJvXTr973PDoti2SagYGQ1
1B1eLBieTI8DblCR7sw3xN95nwAAx5vXN+cWjcl8EqWB7RDWTILZyTHWI63XtPrRawO+41LO5X4j
sT4Uj/UC5yXdATknz4mX9Fyj5diIYEwXsg2HtynCcfNPLGFlLuU8OsN9W3VUqEGuLJg/WZXyVx12
DruukGmWe1c0i5BsUoM5+rcAcm2Iz8LaBrgvCRbcFFZKTdoUmQsPECD7b46kWU7nwU3a3/WOteRk
lEEWvBwYu7fMkg5IbQp3uNodIcI37akuV0d8rEDBGmb18rRO7AmOmsQ95yyGYUyO6MN08TkAfFFX
vxS7+Pm1IgivCxd29IPjcVRpvLVj85ELbCuPC+4V0R06YDwrpuqxsHeENC1f3rBeDuNJkx4VcVvo
egekCqlenmJbVONwzGVc2lOCycvP2rk1gqvSlvuvGPaS/KEYhgb3DKIong+JwxXw1vqhaM89zYPY
SXUbFxukoV1q23JiReyRWQomCUtUB81Pq5mJOVDAddh1QIRFT4Rif4qsi4/lqCl7k1tbC1YMh9Gn
pb1NIteCKPZ+npJsXM24X5HpSIxH2g/if/zT0GM5/jaoR8SSnAhXpiL0ZTusie3YScPDSNdDsOJ1
q7tenCrGYPkJbWLTvjqDQ/SZBoROX0wlPDDlE/tKQ+G1W0z/kvNbeexZXCXfQ7xkJgFYTW7bbYsK
r7stiBbys3Q5pp/3kH+5RA4O6PpQO4shjozsrJjyKinRDjyribsytf6MeSubjZzzKzlKQ3dqN7ft
3sZ+7L1Xjg7kFGc27LZ7rZsOh5RZK8VJvrRdZ+4LEa8OZfdadSbFbdzrD79VAmJ2Bwr3bzhOunnl
MB7YQY3+gk2IY0bez0IRbMKMslEfdF9xcbFgkJJf0ZxTpZwayVjqied7m97tPibtqTCbP++vuiyV
f9+6hIkcqS7ZnBn8N25zIADXdJ/EyLE/NUNtCnuzGhDwyVeycf/50T6SD+ao+CVgBxDiqfGfomKV
C+KSOuCbJOGuy/0lpVwli+3aRaveT6FSztwfmQRO6691dBUKM8oXnfMoaXdsWJkaU9Z3TEDKdULA
RSLPk7Exn9PBojGpyv8aApzW9WnVw97+J/OIfpAJVDWoMG1XSn7v3o2bYKdwYWCVVtOk51SSCbwd
XB2F4tjAh2ILJd2GJJq27nz16petHeV5+1rMv8lmiMdLqblEUeEQqYfRpsejVv8IV5uP4zGuNsSa
BxQaq91PjcOGB89ixwr/oQhc7T/SQOGsRCWDZON5QNbnIvhAtNVApVL41jqu7+Izl9JszXFUnSlY
5q9LSJ26rlFMCJyv+aIJerqXetUlHPlKOmxXQoR1O5GS7+RFGPcw28X7U27l/GOtFv+lEyU2Na8U
6l5PI5ZRgoeWPu1np04ehVd66HU7JO/glBNlO5JIg9ge57jz6LI7hn/qGDqzM0xsLtbyNZfeTIxx
TvrvX7Uy8XtCxSW3H1JvEvusmgo/KjC/0eIdEpuH3RnFpOahtQ3Bj3Szjm/uXVIjHvduqE5zPhlM
dEqg6awa9HKkXeONgz8iGAq7/vzcL3lyyeOJ7fmspvJiezs/7ijCcMy6SqVMDgf0C5X319TSvPl1
4T+VC/sqljBT/WNu6vBMRFp4C7ywIgw6mb2rS+LbjzD0+du5YLYT2rz4GHUSZVVYOr8oNP0z+nri
LvgwUmcdA5Pu3EEnPbDtC/vAv80O8ZjC1paNDl/8uV+79akshZBgfLSTHAh5C9komuCx2Oc+k571
HhKDDy8bmT5fh3jt3px9l2m499GrlKU4rDYZ2pQhrZxotw3KPg6Ij56eGE+h1Z8RImLSbKv+HHVj
kY0TsYJbvi03kbiBQseGs5F2CRYZbUXJNjbp8/vOnUSSjnKM0l5H7Wdd9+yTo37/55Czb55Y6hTU
ZnPrX0py6f4sy9aqNOAR/zosS/lf69uZ7FviSs9TaNR84s8j7SzKiJciqB5j7dU/u0IjaXHnJXhH
LosgwzchdcGqvetMgi0CxzK/JxKc4SIovZlSr+r4gGffTTleR6SWg0Y7k6tiRjI5L1k51t1RB628
1P9X5jJQTxj57y3RoTy7j7i09/CwNXn0XMqKBdrQbPM3RwWodvmGyweSZzZ5SCqew2Juu4emYSJz
dZGRpLH3ZRcfm8iOBzkIuaXxPNssEcY8hmpFIoHJ7CwLpzy6PYZjgoAZ3FRMQL1Dmfd1isIn9i/9
NoXnxsQFe7YIMXeyMElkHcyQu25ZyKel11T06DtiePJ7fVS3jEvOc1j6PxhiNSdvqfezF1tiVGZS
ZQ441ZkQbHV13RFjPJmo728mKanT6zW0TCbRsKp7woE75mzYelvBtp5ZQUyoYjQF7Z0yFX0uCa2H
sqRZTDfLnvB/HJ3Jdpy6FoafiLXoBdMqqnW5i+0kzoSV4ySIRoAQIODp71d3eprErgJp77/lkVaI
u+J6mthnalhZOWwLCoLEabdj7oMYYUYifhmOMGqfwCKDB+uH8BP1qpPM8fvEyVjj8eyS3Xkpg9qc
Z7cmlEUDy15yjp4LWHZ/Fls9XqQGj2xaNT3g4hx+Ip1t30hJbT6SLQyymcB3aJMtkedSBfb5nht5
yzH6P7pbbtF7Ed355M0W9NnF7/VNqhQtWRA5eFNpAqUjeQn/c8F28HinsejDy0qSsnsMUDZ8kKvX
vLv12H347Zpe/WXwD43xoES9dSMM2ongM/JZRvI2Tsl30VjGyw2HfDF6260HNLlNtFl2EDeed7Ol
7B9LdCw/E62FfxhUHRzIKkiw5GBvSM7hmOIel01UXzEP8BbSM62e75GPN7w+/V6GPO47tXjyNqBj
KY9jgw9zmZNpuoZIXfaMfGW7S4ZlfKrh8n62AVL+RUTd2YD2HId166BOU1/7+3lsP3me64cyN8W6
rxg2DoOT1o9kAQtnB3EQP43cTYg6YTi5JGCjznES8roR1J6/A0Jvt4nd/OdItPUVPns4kKjLLBd0
4IKFj4xY5s38kvbJljVVEBFbslTHKKjEU8hwekvJ+svCrdmqfekxMr8YO+oBA4Gu3uiutC+C72HP
pe0XR48z5++KiLU/+BtblUYj95vxK13Prd+6WVcVzrcWW8cZnwtr7U7FhqghvZQ/Kq7Zz7JZS8l1
4/SMTS48GyYuyzrdxBRhz5Yw2ZRwpK+expA32Q/EFyzMLWAshk7QcwDfQTRub+blAAgStpmA1Xph
ZbJsApH6MIiEH4I+SN+nxB+jiwHFOk2C2NtneqkAvW0aLh9F3rpPBSYXqIk+ffVAjy6kRttLB4XQ
E/9nEu+4EqR3KkCa/6K8jKKXhYaBN7BH4xyLUk9pRg1m72erFU2aOUZWr1XuCRAZ0QCfFaCZ21qF
BcEZDZl4WrV/I9L5LjKOnCszQTW8D5UK0mwuyTe9VAbZ7qEXffIuUGX6dLktHltFKSU/yhwRqwy7
Fz815JLT6Ox75r+ZmMiPuz4iwSuzyUuXS0UIe92qk6tTuZ4KP3e3n2rsRQVEufD/n/k2MOADp4XT
n2KRPixbU0ILQvSj/XEXH7NIJdzyMq4opw9OSA6vhf7oSKclQN5U7fOYY34Hr0yr+jV3oSLuC7+X
x2IXTStbZe4WKUEKyUyuYlrS7AvBuk6WgclBvWKQejdUnoc9jsqd2krKX/ddihieKXIZgdBIIihv
CT8cygRoQwt/zH9NWrRDCnteT3p6YCpL810/xcFLtORT90quaugeHZEMyaUD8QrZJzkgr1yNy36J
pslmOTEXbqaLJGWicuyCmnkqALqdIhqa79LxconMDjH9ceQkoqB9nMjMJ4zFoExMU/NJ/xF7Y4LP
/+hUJOL/mdkR98SA6/HKgeb8dpk/dLZGE7+90zEQGWSgvHGak2VX67mekHQWqziGFSmT53yx2xXs
v3wt1N1DspFYEH72o9b6R0IodJ1tlhTevRwcH6zUSeBnubwYiwWYbfkwodasiAkP7zrExc+1figL
a8S7JGojOUX+lup/ap5rByUBnz/zq+YuOKej0eIX0K09gm0ggVVCpJL7pW/q72Yl8v6UWkjbbCza
6Fig+NVf2Gz6kSt8jb1v/QBmeIOLmVpAh4UC+EwtneguZHTgczq404j5bR8RKB9dACWHd3ZUX+ID
qdsrTUS1RKnueuZFLu2Yers+tx0CK81Q8H2slAiyfsW38BV5A+glEfV8IUTBpyuAWhFS8jH4ZXpm
MHHIwJgNx1bm2q4EOBZ+ToSDI4AnW9wW1B4tKO6MbPNnyFLnGI1D/UUCbYN43XXV72Ij9QCiDEiF
VJcoH7BWtd/ETLA7feVNvLd1a9Kz9Mj6mCa3Xm4OWGwOnVE35QH/mbFf5LQuzZ4WA/XQL2ElXnPU
OH+RI9vqEo9KLxB43Np3xxxWjK4ovkikNfxyWw2qR67VmQDb6m/lGHuFa4vjM82X6w0t8F/XiITT
qxJl0H5uy4CtDjQsUvYYo1rt90W4CX5mAQnGaagd6T4huOrkXvIBFl96CyNzmhxhgimzFUQtmsJV
mXOwyjxu9uCzDmp01rzUPU8h6+0+xungHpUKcwdVjD8v7Ma4qhBq1UnalC+thX4+qXQb1U9n7FdI
OU1edH2cF1Guv0o6RcSuZpTv90rdO1GRQpG+UItu/LsJMkB2vmrDBSOgRZ8DlL6h35Grw/ETTEAz
xHkYNsBhaL9615PLAyppgduDQKDI+cD5kfqKCcfO6Z8eLnJ77OsR9c9gSyQtK4Kw+lG2smwzdy7q
CgRzG01HFA+gzAHreR4zoJLsAy2NDn85l4NK03G/mqj9T28j2N7VLig088zGvjLXiPyOfNubyqUW
C53AVocqemuKlQyBh1g45NIfmcWmzc90DhCOVsU27fIkDQaubg9fGGoy+NcxDLHzAIu30z4ijRRP
AZEqJOdt64/YmN68BVPRVAeyID0eY0aauOyhQeahudT1GH5tfFINf5VLkMgh0lw8n+2ACmEXbTD2
AwaAAI3TIEiMv0xSBP1wNLZvx4OcHUVQiaPCtX326A3kr518ymoex6lfnFe3k1UcfoBdVfHBTQaZ
nsoQrJ21KRwHtNJr1A16n0g8ZrcCzTJRLA2mUvVvrKXnf3mphNY8tBr5rztH0Cyo2191o4rgyjJM
y68vAHtefdOjTu38wLUPS8nH8zaAjS+HEB3stMvJl7hENYqondvd4SptF/foDeClaOUXBX/Z9N3F
wYb1wJlU7JMZquqKah9NYV/MXzUkY1YjTQoynykKh5OtrkLm1qWaow2PgRberUPkPv8mfJsz6GCC
ih6FSE7WS49LGBou0RQN6x0MWaW99L2k89Dn56txSTjxn63qMOds0VD9EtR+nYiGX8uTHygRAR8B
bvCQrlDtzSDju3nV8bx9QST0rqzsdOybcVhAgPgCDlE4jY9DgxOSQ6FrXxHE5le/j7q3FaFszoo5
EJqLnfTnSMPGknU+Ye3zVGDuhbft7XPgDGhm1yH2UEOhh50uyC+2hzoIsJigzG0ktjGuSRBjUIOZ
gtG0q07aHQb+Ub2Nl6GR1XOdGjazcfHLF8D+uCMEhuT0wzBG5UsUpbLnThmh4JYUAjWAHJ33wIDG
fW4nKNU7CYp0vWYr/tZ7c4L19R6EtaHO83dFk1DdQFRC7V4C2fnJQeGQ0cc2hqnfi5w0nV745Y/A
q5q9TafEY6ep4dQaVOfOU7w15tRM6Nnw4QlJ6hCo675MAF12JjFFf2xDT06PmwnZ53C7mQ3JQg0d
hZeI1GHA1T79XKTTv1N+Rn7IhEGHw0+T3HdRZOl7J24QSz4rdgNsOBGtKs0sP/x0dbu9OzotyjJs
SMPDjIoLQ+iWZrqeyznrmyW8APgG8kgcWrsPHAnlVkGFf49JSUowGU/rXxnh3H3QJI59U9JG5iKi
bX73LCnJMeli1SmipKE7uimb5VGJMTybsvIXFmkqup4NkMpLW5f6qkOroyctxuFaNZgFI8l8Paph
ubhbk17saOJLFDfRF83DFqRCApGHIQmg7Ml8Ufsyn9RwiDF3fImpqM4KV+aZ90Me2FssU5cBfbuW
VNXrC6VoPobNetjSx35AKHjWDqqYoxusDG1KOnClDupWJDO5hVxXqYxOQsvh4JYMp9yUs/47FgtL
Ltt8DAS42S3z6E1/qMDmeYX70flMJdTNm6fQO2X5bIA+QlxtWDgk1DGXs8/60I6nfhQkstnZQPeO
Rc+oNNdE9/sRMgJwg3S6dJMX1VnKDPA2pBX4TqBzgDAlJmbKXmlmeN9NnztrcmZqvJY7gp3i19Wj
6ma/LGt7aIhNWncdWf4vuVNVx6121HWd8+Fgwxnt0TSurwr/494hsAGfxzyMT9QcYW3hXdMH8v2j
v/4aIemLNNMGnLHQxzXy1bPmmdsHIJ0ZQfFlfR0aP888tL0OUn/HYjwCOJeQxmPwMXEa0XAx0lwv
EweJU0kF3J2CLyag4KBBWQTk07mXIRkrJ4sdnSItmPL+tEGBXR3kOQzcE0bgI4oYRM6bqNZHv6y7
bq9wJeJeqnyEgdId4ZT9KY7Wc4lGHN+1pVSjEn6YZh4swnl0rXesgxrETHq58wfDuDylTSx/RQO6
3N2Wu8HFnwyimJaSZLHzgRVBW4L8V4i16HtYq8khJ1YnV0xm3VFGkz64YZtWnyOVkG+RH5UbKgGY
iu/a8ZaL0aEXHFsYI3bE0k/HHU8H8QBRKZs/zjTFLzrfnOassAK7VEk5CIL72n4pjXUwxPf42q59
nSkUze1emgVtQ++ofq9haS9UiumXql6Hl3EMmvxbCTP63E9wMEgaYhaoGtERiH4byJ0/myI6tCyC
3a70kNAaenQsqRwq+IoJ7Mt/t22X36AVeMvaNqD4sJ8K6kLuYNd5rFCuKYp/aZiYVDdWmN+RQzjr
Am3IaVC9S+221XnK3fjgwQsx8Ux+BqG8AJwhkK5ckb+FkccqPOLOQgymlvJfO7QS/0JQcJDiXHGy
ZMJhKHWwukcf1cDbmq9IawHV3NNghqQ4hGWn2GlwWXzR1I4XzJ2Tvfa0eXYrj7KQouPA2BOs34KE
MGE8Yi/uB3JM1/xpYVT5bjU5O7t4jCQfTW5HxNKgXBTjkEMyNtHexvX8jcVXJo9iHIuLom3olvjD
QkUcRgoaFjqY+10891iT3FD5+gdMScU8Ckc3XJZgWNojriGFiBdyNakyRKtIFbADuI9kRrb6jO5g
+o2KoHkwYo3uZpB5wt1ND2Xm53M3H2NdCrCCKnxC6dEUOxlqELVi6czZjlX7uwuoDtqBnK8X/nXw
FFBcRUxDCxB4FWDQ3mOPV+3Jpp68OoFRZ2cU/U9W1Xa8rTpd1ovt5wiQu+fSxEoiiBfcWaELgHIS
Hq7jfTdVncboRSj6XF3MYkfQZ7f+V1LrQ4LFEg3/SArK6enzeFQxOKbYtHZOM/vX3GOKeLdidJkL
wrTo4oPq8xJXQA25pWaNEgLhJD1QyVC/OGFHeZhSd6ul9SweKg9bnf4wkopfGqVGde9sUqsX9X9w
TOkHMj7MuseDiWDSGJe0wgbBKv2xwcLw4frzqE/Y13qxI3SgZvZTxNbC3qUYaogLybip7TOz6jD8
DMGbkQ0iq+nQMFd5ct7Cubhuq7P8ig2Q8dq7Co1Qmv9sVuw+r3cg2f7UIqZGKILj7fZT7tef1Qpc
sWNb3T489DTNDtZyRbuYs349+VJ5blZjZkAiFwfleVDCT45hN84P/IrkL7AQDP9IXc0//M0zYMoa
vV/VlH4I1+ORSoAEs972Ye2P4iSgRXLqpMq+uCeUAlTjQURdNOd3sZq02yfHYgmNwxIeFLATWGeh
2+E7z8WCXfqUktcjs4CMxEebbC55E6YJAxNmesIGcdr8cvjPj6f+dUSRQBRkEwI88ijA+zdITF/r
xIu/tY3J97gEp2xsV+/g9HN/4GSpstVPUOqO6MiW92hGjBFt1UjBb5vqb0nrFvJBCin7U8DRX4G8
1isl9BEhHodixfCbwTD5N6MgqhyMMZcukC5uN9GtAL8UmU0pEHBg+MXIl5iec4R21wJw/MshRObn
IG0/ZlQw5biUEzQ2CqPR0Z3d+4EpSXNgvwg7SJ/SOVJLYeLzUoXzAasUp451/EFl67phJiEEBneM
ccsJ1e/EZ9dhlljvUavxHPFLd1AM2VRMiWp2lJvRSrhwxSQOxnlmpRNqjfW3yI09D3omUYDplYSb
8G6C6pA8/OVFbCXW/WJ8YoukvndKwuZbiiryj/WWiOcJsJVy6GY+bd08PqJngd81Nt8O+AH65w3I
5RKt/nwirLRBlksvw11eC3954HNx3kZyH2mD39CqVgl8P0jO2B3mMeZzbRj8Dy7ehJ9uwbv5b3V7
4/5yVgST/kjBXeat9OLhoQ1VNotZP+M4Si7Gc8GM6nlMWZoKN4LrKlKDNnZbgGhaux9Rcr8NrDBn
o+XM8iLb6lSCCiPlj1Ykof0wOM65EZ6wqAcx6x8dPHAjMZrg4nirY77ZyCQRg1O98ZTxj/G2GMvH
16TqaZhb85jzhd9QDeEua3Iv4rkbcBPLVeFM0wVGE5GM6sp2GR4whCR/zBRhRx1MGOzR4Az5wRoX
opTIjRQLoLHIN/EZvNN5GvTfq16G0EqJsLsaIIXGJtHjwq2laTgXElzy8MVtPJAcG5TFsfdC0gPY
YiztxJAAzbvHVpHAqfLtwcbDNJznQJjk4InWa/bTGMj0rICTu0NDQAvCFwGxjhF2jlPtIea2EneQ
T5YKfHPUFKfe0a73gsl0mh8n3CTPStasuYkF6H9xhUG/j0QyRNMAt3bynKIE2+Obp8wP76omAWRc
9lVVbc/FYg1/RIyNBzf1jwXC7J0JEyljGMpYPSBqLu3NndYaeZ6d/Oqk+jFJjl0SOeZWen3q3YaN
xh4ISx/JfT52+hyB1fxAqlr9WtJ67lEWJkhjuYv6j8Fhd3K5u6nY3lDlmZNtHUnsgRedMMiCNUaQ
pBhf+wVZol891FNef5ZEcf4JkjB+bYo08h83T9nygU0AGSO3+6IyCXQAzgrU/NSSNvOVBE35bPg6
XxGwk6YMKF0l8GL+ss73tCUvvxD+4gevAiVycAj8cSCcAVx8JGcGC8M+tiheIDAaqCG3zDtNseDk
+WIH5TCjLywYSpchdxjTKXPK+QP/NupeOtMiYC8OoigntoDBw8dYyTFNjmvJrIfnBYHJd7EgVj8l
OXKXA0mh6WWdquQUhLJ/7iZdknBZkSyS8dOMGIqQ5l1Ma+krtiQ+/7D11v+LE710WbPG+JjbmNls
J+ppfS46dAX7xd3ISqC7r7gRxhXNT0uxWT6dgMjhTHSUGWSJFODWdG/11eOWkH3qiL4Rj84WoGOJ
eGjFybHSXP3NWQ8d3VXXJkjyL3dB78ApHBvxEHUI1h5JvVJbttJRJjLEu013lc3oPjdlO2TQlvlr
1y3mvUZQzKaQI/h66JgvEjKTthCarkboF28Dbql9qpyJtOFaAZMVQNj21zTxATV3F2eOwD3SrjpD
xNvnosrzCR+Q6g5rUffnaGqrx27xiaCG1PZ/wtcnqKprJgdZoUpmqCPw9pvDFh/u8zlPkgtVhNsZ
ZmvFA6fn8G0Npzx9Rh/BLtd3eHwfU9wXG8i+E1DWgBvBLCl8uE/jQHC1jhtSOeEjqdo7ObUDn423
BNX70Jp2gRttiSDCjJX6TMY0ViCRhO4PsHFp6b3j5eFgQOXg+w/elCZPNdVvmSkNmaYDUAo/Lrl4
bwj80+kVbb5gPfckx0ACaAcxQQKafqUxfdMPHl56ujAkBekj38pQ/3MZ7cKPQPVOihovjsgMH2c3
ebC2IOGnkx2iCvz4o+GkTXKWw5L0hT9eOJujSBo3enT0iFAFJ5SJcAhQEAWVtQMScpOI0lwoLpj3
wCUMW0zrIy+KPkSRIaWoWdKs8VPE76U7TafNAUDcKR2SI9QGaZ0fEWxE12plHvdTP74pbB1YKtaA
cg+DiJ+JGt1ZzMb52OR+/NsmlW5D5gVcKi++g6XkTGQUfgFyD3ABd6RkEU+AlVJ1zfxYi5SkcIEL
ihJWYHXyHrzVlreJDUKeVDCCcFczaBd5uEE5n4LOmYpTNWpxq4fOtb8wyUTUo+G++q0jflA5qLY6
9hOHIA5oJBhX6hLuF46ID2jdJ3EEtnW3S6hH0su8sRmvNBfjdbSk0t2moEBcScpOCK3RLmv0a1ps
7J2LUbBqI3eC0JAm5t6g0G9a/6xJ3b8N8FkrAVLWICXct1T9wvS1dS3+NWPbVT/gG9zijLqhUv8n
v5GL6HgJkelH1XBM+oA9l17QMMxMM6kEil3oS8hEASvt90ZtxwFNF69+iK+FnHWVPrD+bjO/a7L9
jllib91UDj9ySKjyRdhIPAELbXU2zEMyEMYD2dXvcWM4f5UdBg+JjhiuEJmcZPCDzq0R23JA4Nlg
FxXom71qPA+mjjOShDqCP5CvV2hIu9D/cCaF/GsOlfhNOsF9cbNVVVSfJvUWiMkVedu0LAzUMa9G
kdOsciZchiPE93Exf0dRi/iLoC6O5iOhT2hENWitOKSu3abzEvmESDXgyD+CmrLEEzgikfwohHNU
Tmq71WA+BHtphFQZv3yHCzdPQWSmCgJ8GHj5MFx8I8G6PJm5UD0RbBZAoves011mw++5IzykTn9P
7eqPr44ncsSRcVyiFjX8y7j07rKX0bzyEi+vRDB512pWzUtkrdh2nZtHX0D5yWOVxmPWLGSr4j5h
piS2DVn3PcbLxD99Pd1REHoYkWZsWNWuAMDlZ9CnRL7jpA+e+gi2HLhkUXX0H/Q+CqkcEm1XdWH9
HKhOYFbxw+UX4SPpY1Gjm6R5rV5c3JnuelpC5oXTopw8JJul19GhWSv3u0FHD4gYUhN9KdD/jmde
MUEwXC9LhTAJyYS6bpE1N1018/uQIBvGSVLY5kT0ja0zQszp+SSwqf22sSnvIyubpwHae6FlMon2
xMdupEQgTBMoBk8jUp2Dw5L/lxcfN5RjfOYuDxcoOVVTkl/6ZVqS81RrOHYMX9tHv812OcXEnYff
6qGCpCsQrTb7OCW6ZYeUKwZ3T0hP+MRWvvGqmiJOX00FcrVnJe9/JPzgCxkXLmebYpi4xrHM8cRK
B9AzXAylCnNitk/E9CNtwUW9c/W4kgyXLwRHiQjYsECrdtxY/d48WW8gBTAI7nHEWFYdFHzpPdAI
GXl+DDwXZVzlISaFQZFoxbkyo+PI0dS/9oUokZ25cXVsk1Y/Lh4X3yvWpdl/TL0mvIYqVC57OKTY
BYn7EDw4XkzM0j0t+FdFOEXi4dNue6pS+U0XfH/GhN8b9NHVzzTo4ouOUH0SXDUZQfBC6dlv8+ip
j6Rj2mvSYjpA4NT9A6UCW5WJmPialUyp0P1hZbf8l6uOPHbT+cSo23X91jiRGGGVTfcvustt97YZ
Bv8FQ0HQHBlHHQSBpKbXu1CWcj0UudPfGqaYRwITIAfSIDR0e87oIy+JmvKDyAGpCNQ2GKZ2Y2JV
fxpG1kiE+FsIQuuk7isVzHdX7ho0PSoqu4RnD4vnVaGuz4gt60vWjmW7zHkcB8ccOSIiKcWzjjY3
nbpL0S7pOejSO6qP8og0Lq9975Bif6VBnux9lE+3sjfD3yWqAw+h7Uy0RuG6j1yhMzylTn+4WCyX
ndSIkXi6Qvs4I1i/dqCUe5JGDMbNDpT5BVIGZ6BnId+uqQSTfF/DtkTb5BN3on6tm+Me8wUnJMM5
tbl73yVJ6SD9Hh6DTQg1J+N619+WwiWztLT4ejTohn9I4nT70dST+kO1h3N1WxcmQ+swQl9GRO4u
dQqymVGxp28lVMSt7/r6o5wn1MN8+ISbRbwQpJi7Q6aIYBLvlXFgO3sbB/gUI3SMd98FCoFxFJcW
2lm/alTyiGTF0PwhEwGbhAwXANDAFfcjcoUGI6Su/48mg+6VJuXtPzmL8MOhCUbcyGlsnUcAk5KX
BdovAPBoA3uIXBQ2H7YME64lUJV7Gtq8PMDQix7ZCNfhRZVivhSy6eLjWunNyRqcGCeuVFlwtlcT
oei0h7P9peqYNMpbd3XvVScxNVN1rHTl3qK55mZwmICIc+SJcohXTNv/gIVJG00xXKB4MHf0S47m
vG0pIKI7kxqBz7K58GKOqMYCfRmQelL+ma65f8hb5EgkVg1cgsSa3bs+mrGLM6P7VsLFBNWX61pq
xrdFPAQQ/kzQIQ0jEPUFarhhjLNOaUxxPAyEHhd5ipk7IST1SjGBIMWGjKMWoy1mGkY2SDNIIdoq
xBGXCGW/YQJuaZdyfqtaLXGv9bhyXhs5MpTn61od3Ql3ezy5k/9M/MLmn7xBGXnZKFhD1ZnG8r0H
gSYRxxu0fGTKKB5niZmFKFLGB477zd2FfZq2L3DD2/BMrCK6K4LwTHJbBgGR165KB9cO+pxnl8RF
BFxOoakCHudOP2zrqkqEN06Lpy1IMcrnMFvrvogDHNSjJvQWHxW6wgzh8BjsicpAH5m6hd/+o6i7
pSGzjn4FlUm+LU44n0PHci7VEhWz5/pLC8vbwceHCPqfqq7R/RFVTPI8Rl77fYuq2h76Wds3kEQh
v6V4WES5V23pzp/F5qUdmWJJCt8QexpMY5ywqs8hiMO/pCxU+CtkyfhnmxU76lAt4lN0frkvUIpQ
KO8MAkqpmYLXoI2GiN/aLts7E3Jwv7HAapqsiM0mzg2rVf8Rz3k3/GnmpCj/Y7cosTWYraivyTZg
NocM4uYVsHsbMtkmCY9NUrTEhAiV/OttlH6PCklwBpQ21z6yCp4L6FQzvwMD8mYeRtwPT5FDjM0z
gkNkiNS7rLDDa5lEP+KkCV9pmqm786yb9RKELUoHf+3ewnJGQeWG1PAExhIapdO8H3duOazXqo+S
X70md+qrxYHxXztwjEJdxu3wZSOV9k85gorgQoRh1KIrS9gCDCZQ8I0WgXn/i4VOr3+wTlHBgR3Z
/6s9P1Iv4p7uQWnmFKCGbPOxPQ3IgrCGJ6ySu4CKpGvFyfsY2dXE5H8I//fsz/E5SAPUJKJvk0OQ
xzzlZurbvSuE9ZBoBMOhpDwD0f+SYpYh/GK7VMiflp96CmP9Sc6GXzHnrMX8y/jaWm7lMv6BqMCa
bzwp3vCd7EBNZsSSjmOyX8D/MG539QtnBMEvg5VoPAxgvY4Her0pv3jQTOAjuWe0bbM6ghycVU1d
9UVWfvEPPbtoM05q/4WRdbqm3SbuiHc6/ldr1f/sqwXHRVUU+oy9Y/xmCAg49cnQ/57JenrSCCTM
W+IWJTIVx08f49FfqJOSpQu1jBqSjCqmnuo/UHjr5cepQpGCgTZIWv6Yco0OMKJRTmQrgj++tUBF
9k++lQGBxR0iwSlLK6K1Pzm5+Ss3BqYc1CcPn7RkZ1qZnPzrQFVKisppc0l1ta5XUs9E1vT3mmyP
GtitIrICp4kQez5G75NhT5DAIhtdESGGlZgnenEmmQnihO2Risix/YmDoULt58zh/Oqqgad/5+Oo
6W8T5r8+a81KFk00SnNKKzEDlXWIgzJsh2VJSBfpx8cwmVvvJSrnhlF8BAvshoiFYSubxMFba4aI
vFbT+92FMPk2QvnaL3/GlnH8VskE6HcesF0umCB+lynMekGHfDIhRnN9eNOAFNOF0ImcvDTTbPKV
DR3JkxkoeS7NsrzmAcHZdo+fyT0DncKdtPgAfnfJUGxvZRsq4l4RcJwCDekEb8fBQ4Bb7mbW16s+
Sy5dZMs80Wr81dZt/FjhQ2khCrsy+jvrSrlcqHnNwoaklGfmngWp81fMV13zoUrCG9EheKo6rj6l
RY1PNvGxyPu1OrRDlbZET9S5+nIx7Xk/aGXyaB4KCSb8mDAt1D8SFAdQoShmc3klqtJ/g+irwFlK
YhtrV6T9ruPoOoRhDiPh9bI7tQGHbc82r27CLlirS3Sur8oz1PcI60Qv4N55eag9omu/Rl9OPCAE
iMbjidEGswlBi6y7s3/JGWz8DMIJaV6yDNLJgnTCpICsCMMlBWU7F3cnJT7k/jNVOtt58xPHeW9H
IrxPySSL8s7Te8VtCxyS9QK1hPrBWJD9x5GnR59qY1LmwBBgNiuKcrzx/G7fydcyDXdQjxRZj0hL
utj1IEO8Uv8nl2GqdzpoK7qk8A3yWiRhMJ/ciNCqwzp59t5rtGKtCNjRSSxq10u3uNVCPJnfHFJk
38BmODou1PSRli6SCRZF+Vgnd42Xd4ch6IobdEj1pqIe/UcVhOp72hBewobTyd/wWMV/hHm6pI/Y
GWE2Yk2+WzJI9sgf743wTlQohVhtixrzq+7XeD5XC3t+TU1DeBDE7BwL2Aq8r9QfMPBFpPp9v6eb
VczOvM2HgVmHcqMAFpRnqvOHA/pPungsl/gFlwV5S0BLdwKeoEjCvbp223lznLTPQPAY+8umBYhO
kHghAIpcur882sZuLShB9BxIIjV3Qb3pe+P1DJaSx6trDpsPYslzNaxeniXVZpPPngOJtNYeFOON
IEGn/BaXwBZvUIhMBKlHNPuZqWOVHxvnYHHwC4kriqXpomASSZ3J51MkO/jzOlyvCPHJeyNc9Lzi
9e13OqygMxpvFv/j6Mx240ayIPpFBJLJ/bX2XVJpsaQXQnbbXJNJMrl//ZyalwEG6HZbpWIyb9yI
E6RmHk+yEJDq97wMM0+sEjwHDZJ7C4sFs8g0/g75DOcL8usCqc22ibPhta8M+9WOb8MrA1NZHDs8
CETgOlKyGGP98D0ss/EHLopT/7KIUxBlqPhrJMg5p8oPgkuONvOPyTLGjtiakh18VzkfeSxj54Cu
nV9SRmXm08Jpk2cMKRJ3xDyylk7G5IpSxKYsT1jpeoTAVgjXLtLe4LovHZVt/PbsiaiRiyK+5cTy
PnHJWHddSCygrnEB7IIbuU49xJMUiivb8bHWPxo019lUrdkxdhFVcoWShwFPw1uagsW/huSaNyAj
LAGVzM3cNb6W8iltWrmQvSY3vC7skXU/Wy+q3nQz6y0/4PA6M9y+YYP3xd4n6sjHNBY1gvhUgP33
guJkvCawdrqOgyd/6ALWmXOC2RBLgew+0kjpP6ON9ky2uNX48IQfn7NgBqPC4kG+O6zQq+OklrF9
0HtMdoB0QAGX4eVHFO6hnK1o/K6Cx9Nm7E8dADT84RbqRk+NNoF6gftjZdcQTOXyFkZtZr5aSKG7
qo5g0Ua2pqB3rrwhfcIuOG5Cu50/pSTT+Vh7/QNtiBlJNPBoKx9bVdy39berZu4ZddUbb53VeXEB
juz3L87kzHuPUhdEWtzAmCeF1x4I1Cby2LZcNfrQY2PeaP5BHAvl8J1Og/m0LALnoKyapzEKhn1b
O8Ln29BUx4EuYIQ8j7/ilm7nqL2lqawAzzZlfrVD6DN3D54G/v88lwfeGYtKcLbiW9kiOPhfApTF
yyjrFvtIVMbXfDGSeREv9UZxX4C4BF13H6oWGhGU5+JvGlkTy2S6eG5jV6npR0sVs/4Ksb5uJ9+f
Azg3vdm7dl8Ou6GEB7zu8eA7a2696qvxJYDVWpMXH0svdFZode4T74ngtWSGxXLipOQ+qrD4DZ22
uc5Fkog7EyTCLHZnQfRk7rAZsNLy9DmSBgLHQ/pj4m6nR+6C38LE2L6xLca5x22/LnaAnmCQ4bRn
TgUcg9F68AlJNW6dIwCP3jEIAlA92SOEDMeJd0t/cEwX+wdfepQ0zADBTuAugnsOGzw/TuiHzabp
/PSg+GI5V9ZmLeuVoMbAyV0u8ndDlCofmdMz6uQmPhkaLLMiJkpfV3KXZW6Ndm5aVtrrCEsd5H5I
EuDHN4zQdoHXLpn/TnEO0pMPQ8/PmaD24tRxZfqvIwZCwrgApcVSqA5Pj+PlyVM9uFLX1e2+Z73l
UlHhJcPRpvZmw5ezBnfCyWAjO1vsNUj0aLeuuPqnUHO9cnKiV5lWM+lj8svuHRwLRdeuhhVPwFpN
/U8dcBXVXL0ZTf+YZvKDhWC6ksEBIK20Nrgks7cmYHNOQ8TScq9K+39AWtKGWjDsoemmSjmIf5E7
dKdL6pYWYyYLg9dx8eY/Y+O0H26Naxjpty5QyoQvg60MkLouQ2KrD4PbeKc8lUX/FGs9DEc+lJ5r
JYcs3oF77iyS5srRdrp1w6y7MRwI5shAPqWUD0BWIcG7ScugeGYm73lelXNjRO2PoxvqXe5ZyRFm
VjWusn7sursKg0Se8ORB14fkST3V12wgqqF3UK4gT3LE47w3VV2El07A+nnl7iVTGD/Q8N0D7yzd
7cD8+nzx3KFzQAi1ywPwlOdtvu1Nrp4CminiI+c6Gd+ZQWOTe1NvvzEzJnvS7Alrpyr2ymNrg489
cLFOvyxexPqHCsvC/9Qe7+01p4V1BD/q673VMaFRpMp7fGZ+3nuBkb9q2IxQOlRP8clD5yFZIb2w
2ttBH17ISqP48FPB9jELQxnDgi5Woychsw8ECcdf7dipaNOHkfr3UC2fpmoBYIhLIR3e5kHpNTb4
wBwxT6RvFqVzDkeBoDD6nSFSEPvzk9Z/GxqL03FVN4OzHIiGgqh/imM3nL57z++NWdUid1hjhDU8
9b8Z4SaeQ7xgWfFeW0U+s2N3mXst7HNABR3EANyLXAO43h8sXXQ+JEaH1plxkw/emO+TqfK4pS8M
/xij8iFU50SMvj4WCEb8OG5omvwdR3kytoe4d4Z+C4+YCA8eew6Pn1YO7Y1vXjJAOXk45OlRtcvQ
48rXTA5HmSYfyBJNtDwVNTZYOw/zA1YTFmnUR4yCm4+YExPiaPPs9h1OYLeceNid1OPTbbLUP6Tj
kNVvBPrtLN4s8eRkGzcywyGLGemmpXcbYqRRoshb5CWAYYAxsNOwJtgAyRVz/bRNrZwc7r7hmrSM
+2zBvLIh3GqJ7xCfY3Cj7yoqzyW2NSs6ZFHAM7sxgQPpz6lTP/m3aMV0vslpBqWsO2YAyS801GYg
ONHRDUvJxgrni6QD1Yuv9Cgxu200PMD/lFFQJA+0c9ItHLg9TwmHPF/TZFcGqiFEH5o8gHYLMrcr
dq5TLRWHeKKC5ZvuIYw6dIRW0chuFRxWVlfs3lxmihmySYrC29Cj+MyjXYHTinJhGWBzKkk3Jkzc
I3SuGdWJTSr/nCzeB4goMaAR37llfYPrzBcTlBqFhnCSVQ9oNcR3/FXwDef8moLpmrshX5mEz9J5
aRaxiDUnb0HyuQckxfaxuBUtMu6zAUCity5W68fPmkdw3QHo5d798XIjR0xcEHK6nd+7gGDZ4GCz
YddpsGySnuhJ+SO7lMXBcuAZ7UINGf00sKac7yHv6/+0Y1BBtWh1fxvZ1MyQIsjP7OhxAfgrJX8S
DiMs1smzpzsQkaGNLP1OS7TaV4HFeGVwUAUk+0hUcG3lu0vbDemLdiqccsO8RSXIkjQXD+hhtw7I
htDooDz5jEA0IJ01jwEEq6wHuIZ9tt/v0t6Kpjckeufgg+WeQHXM/nM9ZA04gtIZwm8/GNw7LuSw
Y/wh2rgHm8UGJonzCoo9N8fFzMhCWNNKFBoLvjP/TcfEf/LeMD61Ra9viZBuc6QsYBaXJQHII8eS
9z8Bm0RtVFjie2gSL3+K+i5QEPoabtTsrv+y8LdJcxUeXOzI/F9uYM2RcpqsjYjt4TyMZVrsAjG2
8XtZYXE5RFigmy1mPQ//HH0Xb/a4FPyNKB28qSnEgJ+gXW2HMR/FZzUyrkMgeRgjMBo6Kwgb6sy6
Q2UbAgo5mkO/ACcq4q5td/Yj6is4R11e81W2FTDZe/wTOWBu0WTHLKibh+STWr8FCs43EGX11+dV
esHsCoissHvv9JjPgyMUBYevQJaAqF/S+Rpp+eDfJmimkUPuYXCpt8Vjr6rpEIFZ/WGcmtpj6ZGX
w70BknSTZ2PhrybjhM0zrk8fD5CJEMEqu8g+uGfVPzRi9ccQkvrfMKRQd62p/mhvMHZz+rrLJv2A
PJPvS182P7xSNZVmsTHbbGLYI13Kx8nCMQkaHocIHx1Uw+w/y3rI4dUiw7tX5KzzQZ9ogvy9HVxK
g7kG62RYUqqdpVF5QlPmkIPZ03NDS4z8s5SD2qWNWtJtY0/Jf4khbLjueRZ3DcldtcLFrXhhtXn7
afVZ40NgtKLbnKaNea5skb/iAdWvUyHgIbD4N5hCivCzdD1QttxBJYswM3Q7V6atT2RyYOtugCr9
6KEJC4yKKH/bIvLbEAYbl+uLIVoEMg2a/tGZQt4ts86WY9cZdGnE3+S/tk1Vvh2aJao2FLZwi+fX
YYfrVOdpBq+MJhAsf5P9yu3qUYCM8vRolkKRh4Xbv5GuxjJBRpIbXlni/uOyAYmyH3X+p6ysaudG
MX+viT7jeIHkd2oA470QnsyJ/Lnwr1YjiLUF6/jo320anMrjoqCRHafhgVJQOELUVSNWYlPtxo+q
tto3xxcz8daSvNbYR4zbLavaK+DQztuPEQ0Yx8W1F3w6oN7y1SIjovhhIaqbWyXyH7XJuP6tNCqO
LCOsQzIQ6yee1IeYiSwwcXh7bR6fTiVvYiKqvKrpJ+13/Ped5wzShWZwisWbQHHNt5GepzWYM/s6
RpC9N2Zo7K3uKuO8sOBKd01jVP/e4x5q3wmEVZfEj+udB8EIYJpqhnveRuxpQIVwE0176W6bDqfJ
PtZaWCt0nYqXYhlqFP/ENU8+tK2fYnIS8soT/MWLjft74N5uwuBlGab6x4xdwbTBcnt55dqlukMd
9uwD27S3LygDaLDs14po+JGEO3HjCm1Zu7mIJo2+Yur03hUVH0gx29QU4CyjS73PIt1d+IrYZit6
Ieiht9Qw78VoxeyYcnrETi0twbhu83QrG750q3psut+hjSy788t6vJDvH5BaZT+l/+isttb8/zTn
oj8u7QHZaa53SV+Gb5KhsrpFDlW827C0lnbF340IsI/LFQw3WhFRXKR2W3Qbf6B54cAw22Xf6JI9
eH6fONRBSld79znFE7+qJGfkQfigLlY1Hg2xiqoFPNwUpMxBjGK0ICBmYXdMqWN7lM/xDV0lBQLa
ag6ktrcOCVeC8jwJ4TlI2d65GwBsgOzR8dDS33AwKfdQxnlHj4ohNFQimc5CsuLj29mD7kxy4tOc
al1JScNEA86tKvKG7XOdQk/AxpV5eJnI11fdseKagyuz5Ghnn+jkddesO3IxpdjizEWzgqFh/Odi
rlVxHZziUcTOiqSjdrZQRVydDRsp8Wdm27RsZNG5uY/3HM7z9SFi4tNkTIruDhXHEakMY0rJdnVY
7PIdAOxI6sGg8pT5WiqkmpWOio6vHsuK+TDS3cNbWZiGeK1fZ0vHu5mIy+lBxkWDHiV6xbaoPZH/
piEx1wf6y+BprEDtU2e2czvtdt66SP2l4/qdDCbiejyGnYUZdJocwZ5b9P6j9KvT2CxnVLjdMLlp
5V3jLMJ/mvRaJ9xo29ro7cI3vHE3SvH22HIEsl8ICuAAWzLBvbVTS0vqH0y2H64MtjGGaFK+SLB2
yxfiPNpKFm8BXMga9Kic6rvRvfufReL30JJtx2Jtlc5yjgFEqI1bSZd8TEy2z+Z8bO3mjdBA6+Dd
rFl0/264/gnkIc0cwh6doN27Zdqlfx2mAedS4KaihPeclGoIt21DbveayTIbdt4Qat4KbHod7wt5
VxC6wXRqbXF5iwqzRsHMsA6IVI57WG8STKxOK9vBkpM90iW5AZG28gsGUIB6srb+tGo0ETfFym3v
BZkKAVOWu7VzBpJi5IokWdjtQiYIEryqSqDpU+eQFuca3wxhF78R8o1fSii+KxKbgqs4/ToMQE4n
7RXIuoxNrsxqfvIA2vy6rzW0EZf0XbBdGqHdtYPXwdnOYzv6CAExwI7xVDDZ1l8sYxLnlRRHn+4J
wVlym9dZ64zoxpEM5SEFcYjYAM9wYPnUqMfTaAFdueAryiDlgQIQ7XOPVQMAgJ6t+AiLyAtPvB31
eDJsAXyftdAIuB6sNWDksECXXo9k+vojwiC7WI0pPyZ9lC0PfQe0IqabpBQWKw3VBu2T35Kn3IAB
S1x/JQvwCgTAHR+nKG/QVkNQz0E3STzI9gHbFOlmnoekb0jus2R95i9oP3E1hQ/vYLP0n+yJWt+t
3ZaG5ALXUfnki8XL/hvCxfb+OIIp5RrbKgPgVPtu98pNMFjuLhYPgJ2RrWjksVq736tmmeKjqe1Y
vtB8Tvsm1CCj+V/ArFjoibQ82Tzrza21Zu5syM/DvGuDLmwAAfQSSzryHbn+wG69/UCeI8Dpyn2O
fYbVFpu+tHX8lcIipAiI1ba/5pNKbVLlZORuiUTX2hPrHeVfoAUz2Aq3B1BQr+oM5hZqb2DNlOdx
YxCHNFn4zbj8eyFdTZ7vNvxsHoxEwZiGqdUeG/pBi4hoF41BUfUIhy504+0cQqlkJkeLNr00nzG6
rENdZ9nZA/JdrgdjQNy4ZTxXaL25ZjkAYdHW+7HReJ7NOFkxcvGimnfh1AErAq8ux0s8BVBH20EN
DZM/welnd0RXohMCS6pahbMqzLUhp9yG22mp8ugNnqXAIh1VUbah2EOa8xLVVnKFW22BQ+fmMpsX
hF+Ht1GSYXSIkGXHr1payI9bp/XSHNK28dDKMDQ1sCNqbjI4TcQyYjNnZbiJepjq1KL5XbhrCwhE
lJDYgrxP2SVUm0wZzRnbcnDBSHSPk2orXYAYeJgQzv5mNEDnBwLTeMl69hhzDu5liYcNjxTmQ+Pk
efqswTjOXymYc7HOAz+3UI17JFZ2t/Wc9KvKV0m8saYQU08/ofFugtaG79cH4LFPPt+h5srZzUi2
DnSccbPJXXeMnl0hynxjdcR6ToENbX/jwfPNLhKJG0L0ROrlwI2nKL51agXWESRAznKODow+ggFd
6vA5wjb26LArGw4VggFC1PvedqfxbGK+Zyy14SitfGCEOJgqj5XRuDLcyAGENXDK6tWI68G+Qges
42tbZQ3FT11qz7AjoUQT8sKLeBgLwIgfInXwAokJIMgJFzHJsqWyynobybhoD86ccNPis5kqrIaO
7f1FQZLVoaD5CTxdFLAnzjzeqexcEJ5eGZ2bGT9ZYhu4HmTE3MCffltdVuwfY8v0H+s/1BBMCnQt
oAmod87I4J6EYeU++zOrYsqbd/VIr0XvQMhoqFFx5mmrysAqz4FHl+XdxEU3XRzJH3h1Qy+gxGlg
e1jZ4dELSz+8WRRy7YRiMF3hRq3TE6+GPkfjBYur/kQ95+nuIZ7gk1D+coZTJ+1d2uY+3QwEnCm7
FNmvcgqoqkJ/Xes2ay+KM0ls/LaxT04SzlAr6rSn/7KRR5zc6RHEYoZCNGWeB1Y16//4WdflhwwO
FyJpx+5SOvRW7gD7Q21bRlZB3Le65EIrSnsZDZ3IdInWKJJHWRECeJwXFNsFsPjZ2QG0G68OL3Oz
F3VawxMaKKfcJAs4U26+KXBXBlxWs8aiOZB7/Niy+1D991RVISKN5I+5lnnJnYC61vyrsBL3o2ry
YO/AjHUuANPMaSHz9UczoASXQDvhsRyrYN1ZVtOwcnXdI+LOY41Gf8kG88mUnYo4E9c09CnUZH9g
UphOQfEa0iVabGeDb5R389Tobco7ggz9JI4FRwitJEyneDzl6LAzq0nX2RTv5tImPos/qO4gQy/W
z6NZ/DBKUuUDaX2byz3gkR2LcuhHZdYtPxycrIoxZTd4BtkIUm3RFgCmrUQDnOyBhKzppZHzU99q
H/yl6X6RXE1OwxwCIEmwnaxc5vZ3gdcJTIMr/Ye+PnJZxEk2mjNpiwHoK5Pe1sY5eggyH7XOwi6x
mYATSVD9BeczOQRQrqS/BUREk16NT0tCwlC0tR3ocaschO1JjA5vSzOziYZbFAartJv9Ewau3t1y
yEbeLk+xAGAGVacu0V26DvpuOuEW8McvXpaROLPtjIavyBlm/ZQpTvIDNO8guHk2Vo9DnVqIW2zK
x53DaeltJHViatM+PtCzsqPgULRKNMexYB9x4hiu9ikn0aHo4vTDyuzpVzKCTFmT3ere+GSnFEUK
gJgQU9AduG0O1sEGjYvPs277ayiXEAQuZTV1CsHLSSBuo7JFLFj9pPzrspTaLoRkAKyk8RpHa5q9
TXlf3bEUI4uTrY/PMooNBZeoxGucon2wIgQnm3UsleZSWw6c+N6C4tR4yMmon02lN7Z6mEaE3eDg
tZZXET4S9n46gzqmTJPwIL/vzZg20ytWrvBsoBayg+FU+NXKBqkESc79ngLftV4wcGsY5ZMvItYj
UxGBA3802xJ426rWs7hl+uFpIMwASjGROzxLbK9YPxyQ6NpblYXBq9+J4Nm3F3pNU2HRMWItHr4b
t+viU9z3Ff17+Jy9VRjTKr5yosbq9vzb+sBYNF2tPq72YPHHYwwqAx817/J4O8m2+rEWgdTl+3TI
P+r/sumT/gUdPG4OxT7QJp8/W+SVbjXhOnwFrK/QKiPsUBiGzV2CgZlf6zpvuDiMD5CkR5HKW+kr
zQFiEZClcDFzPsrcn08E82mXsQ09aAg7k0vBuVasGBb8g7UrqKeBGN5vZkjJPGytn7+QYkoPoxsh
ug5JI58Gxw3PSTDI8f9j/7q152Zfzq37y+Y8q9/nYqFRgPiUSDcqCbV9SjUm/HWQEYOm2gH3N11O
ZKdXMJJTGz+K1/9gHcOtA1YOqwb5u/bTcTL8Cammb3Bn9FK9JtCC5hXnpvsP2npH9QUc/AD2ZAQA
hoBR1+6jxbde4B7F4YZ7RHb2oc3ifNMFJ1QGE/tgK8v/Mgg03cr2cYJzy2uAYT6uXPg9yHexvPWC
wVk3pPuzC99ezpp+WfDbWtXk7ZYWdiaTxjgdB7Cal8UW1Qt2GuuQB339DAAi/4oUX+tHlIcoIoVI
Li8zxAD5cDOKri3DTeKFUPmKwVErPk6Fmz+2KZ+ZHQmrsmvTJtnDYpD67FJG/sSiPuGL7DwgjXnl
Jj17hKQ0ABwc3kD2DD/1V8vVsjqB9IOOw6wF36dkWbxr2a411yoFXHfSy2CyOxcNIBy6xrqNRTyE
jBHTBgYezI3N8DxWbBZf5jHog7sDcBHvcrSYU4yplcwBAUlb7EyKWJ6OnU1LXpbSJwvzyBIv3PQS
xFf6Me21oHgr3YLAJA+urLY7t70g/wcMmFZydgTrnqMtgbojBgDkBkhX4hBDBTrSGbmeZgv3B6J3
s2EdTCaJOwlXcIgXSm1tWjUYqznmylVvE6vG6lW/uOni0PdjK+/fo5hrz9IgbHmei+nWLGmODSiC
eNx0Bfows1Z4wI7dkgUJOxJCBHjbvXQwebwUddlek8ZpfvEJTMVJBXYa7+vSJ48OaM50iJ6M0BjU
KewbZ5wlQwf1QleRk5zqoWSfvYa7SI101ZAOPhBAZm3MO3r+cRDlCN8CLFaXoXE1sL3lQblJBDlh
WbBS8Gv2pzg6WAauIzEzA4Reojc9nQBq34D2QCSHa8x3iiMr5KYAD/M5GpkqOQCLcSMACZoNzm9Y
mtQd1MnVUE0IpXwR4Xcxu/VnZNfVcu1lgXuvyWT2WVPOfCaA4b9jNwHfabdpwq+152V5VF5G3sVX
LA9s7PTM1W0JoTCC0jysOpLLB7sET0+EnizKuvP7+djykD/67qKqeCR31NFZFL/wVRva9V2VMSl5
zdbvrUFiMWtld3LD2oPorcV++qWRfTXcmDVxdugIX+pl8R/h9GGMBjYlPCGDfRJ9Q/aO+xF1dy9x
NqXVq+w6tbzRuM3jZIY6/eUTGuJHgcqwC21Q6Js24yk5I7lhR6AXAw/QmJXQyyWXXz+wyDbmlU2F
8hg1WuJlgcT+Du8Wqz7gHlaLtAqGZ3wLPfZr0q2/DI9Mu2qdNM/WMUCiEoQ5c/YpGMe8pciAVs4s
XcWkDbtHsR6vENQcEOvBLhswBe1DMZljWYGLWvuFtew19lrYlZlqPwj0js0dWcL1TioXmB1vgRws
fmEsk0jpg7aIGaDYYKpJvdReFCZvliSshrNgVPyKdp4VafFM7oPEP/73sYMuR9OAR/YUeXjnsIVh
vduHt2jmwGc3Hj/32pEsimLk+6+5tf1yA0Kat9jUtXaxlSWL5PFhl6Eahk69fYG53Tvyl5HZ3UaV
Z1dQtP3R9vC1/4GMN5YXd1ZknR6ADXdeWYyhOa98OW5lWMGWyoU/rQbe52DzWFXAQAo52996BQd8
7U8Eg+BtLlaH2x8M4qnKHC89ZVUYk8ujQ+zcB1l3ZwLuayJ/PI6N8MVHaUfkx9kCD/Fffh2Lt7Wb
bqy3CdrWtOF876OCMm6T0h2FtPqNQSMi1QEM8dxRtJewRFTht3YGD/ZoPi/qLLDVvwZU+ugTi/ts
7Q+tObIMf2gpbRjfBkjfw9PE8rDcUipSw5KbAbDsPH9pZtgID4fBvuulDACh120FZ182RNRqq194
iiOQCutR+OVJEDsJLh6WJuvKUs5eDklSgdAtsTgMR3pwOHlWOef8X+6l3ansHOu7SXTILp3PLx/g
lxSCymFwI3ZwjlsReTycU/BTgGBKENl4AMP77OYq+GxIz9bnChHqnnS8vBgnowdj1Hl0oPlVWP73
sCUSAPB9W7GnXlxsrWgABJrc0Z1zfhvRcq0Cz77LarIXirLMUlwBnUSf+RKq6kx4XSS7ZZbpr6yn
3W4V5qKHz9h4QOa52ZdPTlnmoIcg7nwUcA2bCwAbnHGMsEpvFtMV7hPDuXKogy6brymB/LItNHft
3YL35q0twvpjLvLpv2iYg78YSSiqhZyG4yjOI8oGEjC3B2ck8cn9z3H3Tuh02bkjdEv0aSGgn4D2
YhI85XATvH2HbiSPczOYQayVrIE3cZhkuPX7xj8B9GNA5QS0VyQS3DOFh9mhZ7lQ4O9Z0o1wyOWd
8BEtCPyPIe5sTzJwN2njtQAdOr3M65Bx2jqM6VDwUKF/Ta+TbsY7bhBruhoWYuWlEXGp8EoCURxO
sd8F0an14OIcnDKyGnjOHaMfEUYLz0XglM+EkKyTrfvg0EHx6/cYesq/GEYokqibpchPtbYEK4Ws
D9yBy2rSjOlqIEgNECsj7U1FELGwaA3ww9eHRHMjWqepEy1vXmdSf0t+xXwPtVAlHnk1Z5t4QqBZ
FxpMA5iFqR8+WAU4L7iHenEJIBadcF5Z0asyxt8GdoMvqqoBuLemkziEovzFd1Er+fmZJ8H41p8p
vFnE99R1rk0MQ3JngcLc5VG2QMrtMShuBXuvR8qbOaaYum7cTdJ02avRCQW5lE8hiVe0zzGYTPmn
l0pI0oLI23dvEABA4FF3sXOFAf4AcAImsA9o6SznrHnRraFrLzBx8I3vOFDPKRcO99V4rmQ7lLk6
fRl6t9dbHpSaUtxm9jitIff0Nct9+HQ7RlyLEaiv04vJCM/XY5Y7r3AlNdlxkYTYXQJIYPkaCTbZ
ZTEbIN7ToHu29GuA5KmX8hLXrgM+qLIox6ClHOvfinjq4L4TJi2zo+Jg3WRTRDdglevh6KsMCk5Y
u8O8EiVmeapDQF2eZ1/a5SucVrojUR5GEWPXbfRNNcn8m3zi8tMq8sBn17W6n9LXcseeN1mePIBA
7bbFDjS/c34tAi+Nzqo/oWu8F05CFeB7D2MWgz05NqM8c7NKUdhQtYrR/6zaVNdPTm17yx6eTBG5
K67zKOMz217Qo4UT93v6fOxkHYOlpRtSuuzPNOnLem1NLjuhEQ2MdSSceHanuIoBtVXaOeLD8n5c
NwchBXjP28AGgrQRA4y7ZRN5zAss2gLhM6/kccmh9t8wwJnqike9uvNuK7yDa+NJOA3FZDgVKDFl
kgBfQ3Is9ChB124PbQi/8jSfjPayfRSpEjHOldi7+0DDIwvsOPucJpy8IJJq9Y7W0HMvjPhdbUfH
cDmFJosZLQiD+MQUJuyjwmQ7XcQA6x64SkzjGX7m9JdWLWPKSH/JwsjrNheVee54qsegohFldkKm
PC6+H/AQ0HhcOA17vxmaP8xSw0fAB+f9yejsuYwscwGo0w+1nXjfnGDud090Z1QHAZn7pEVDpNeC
xciNq/I9dA+WNh9oAWyo0grzxjdznhhffHued0jA6QFqAR7MreYKnqxiBaV445s4G/9NFdeNTeWl
cNoKnq7ud2kNUfI7Byk1ngSid3Epu6A/Dj6aK+EtuG2brh7b/MYEEJ/qgrDHXU3ddPfDNPruschw
y/LVgo+Y7BGm5+Vm14l8WcgJw3p3MtvfLh4S+qWqWyu/4UkmLJ/MMj85fp0gAVH1aVDGOsw2D2+c
A3de5BLjXUNT5Ng4yT0ZIszgXsmrFsWhJJLf5TMV1Rz/a5V42S9rqQDPuBUomqfGoTF7MznyIS2Q
c7zm0xL+6vtATivKriMCdab4aOra21RTLO7M6tXRw7Tzk0gWOPCFJe54uiHy5BwtGA4zOgYhfyha
/aB0Ok4a4j3KdYaiJElEj0MiUuaMdsaLRcdezGFDmIY1YI84WRb62/ETRt3Kx7Uz4bENGI7ws/0h
k9d/gqufExYFZdlPsPjHaty0iWjh1OWNHddHLNCyzEErLdNA/ljoUw5FtNyaIum/Z4JyL2oqAAmO
ju1MKGzOIpffdu89/APEsc0un3QOqbFNM2ITAMjDfN+Owr22uLOXu8Ol8LmgtSlgFxLFnsUBA2AC
9bpunlNqih3WK+SkCXFZhK2qit6U7TDgVT3jK+u6s7G63j36dhKEN5blOKqEnckvPc8UUsXKb+w9
tOcQcMI8Tl9cLa13lJoKHT/Hb+VvWi5+oDpbu17oMWiNHBPrxC7LJr/pQ8YMiF8kJPlErB8kIbv6
AtI1GfaM6VA9cZFt3oqGNyhlLF1Ew0VLyyagkLJ/KttZY5z2Bp9c8VoFQo03ewZRpTca2d07hYAz
djp+hF4wK5jxkoG2GbCxs7s51mw5zaGXc4qao7p3p82wvNdczlZ1EdPVE0Ae2Vh0xqxnsoPBH99V
2G2GPm72iSiq50hKfz7Xdrh0985XTr7pkLhaROhF1qsgIHx163El0r6RwaUhoEi6D9v2pKSjN44a
omNAQKY5DrbdTrwWxrre5XWU/iOUYIc3Bgxf3WDWufkmx0vZrKPAlnyU+EC8IF1T/MJbB5NqZ+8c
7fkB1Z8J5lowZmC0Fo+GC8sExXyBwCisZ8H+k00rits5UKP+GKltxExXWeZXKWjroCG6tj9xy6lj
RtNh9gir+NUW5HD7P87ObEduJNuyv1Ko5ybaSDMayYu+/eBjhHvMg0LSCyGFJM7zzK/vxbovCo+A
B7KBQlahMlN0kkYbztl77ea5NKI43PW5JHCzFiRbWYHfrYUO3cuYAuEvh13UK2eZ8gimwj9AyBmu
aGcRXJbwC9S1CBtZH2VI+TWKu44xp+DxrBs/57jV8F/xrZJhugaD0Y8WSUZQyo2ha4jKDO2IuAUL
eQ2fgGrjNcndRL6zUSyOOXzOxWTQdrN71MoiYGVAukU5SGTqOqaOk+4bv6JaHOSOeHZzRCVrTpNY
biy6ydskiZkDvWpKLlwU3ZhPU2YVjiKVk2IQ5iAf1nb/hZ2Yd8ttUnj0aLcRZThO4a2DLpXAN1iH
4Z79ZLNUq2pp39aodi7pCATEeMhRDceKFFUeWGWLQ6Pl9EWaSn+xwt68TwgIIJ5TkRV77dbwB68F
9pKcPNgy9F8zahXMHJbDfLoxKIRhcI8MXMJAZDHG4X9NjWhDdz+FyBfmjN8LY4gkS46D1SogxuPK
cVr4TCv8QkZ6Db2HrgDZsfYWdimAM4oahvNVG5Zp3A8wf6DlxooKn7CmcV8j8/3SEZA+vJYJEq4D
C7oMvzot+5M9h6JyeOBsEeK7GZ0hv9TE025qcjAXqIqjiLlwinuq6uyhqf/QoNVYl3h5NPKs45zF
vbct9ZiFL52B3rrVSfnAyPD7qwC16hPKRaBPhOl6lxEsJWcfU1H5ShOGLMHMrT0+MF68fyTqDkNq
XVZbQ5vwJnP6rWvZjDmAdGb5UN/YBP+SdNy1mQ3s3mkncUD2FFHBrGWaRM/OAiaUQnp6NRGb+RKL
MPulTZc/1hqQMlO0muw1ty5oBk2WR9wT+Spbm49lK6auCo5yJMx+nZQ+IuC4ov9x0Xolm9+UbJVF
1IgY4AaNkiGeCkc3xhP6GBt/ODZngmcd5CRsajiIbNs40uN3L0rtGzTHo2Ntkl4MXzowNzJfLIfN
1wI9+LaoiERbyXZUzTEAbXMgryyM12EbkTLUaLWkx8Sqnr7XJiRrd7UwbyPUYXRpLvM4chISClg3
Vo6O4H+Fjh62ivy4q9Ft568BnDcMClOlLyhqTDQJuhkPIYmXw9q0J3WVzwOxbDaQXlDUABsA/89+
Y3yhDu8jNqsdpkTQDvKhsPJqvKeYJLBQpJobZY9KLoG9M1uzrO+zcBqSy5JqB8Vku5Qpg6Dq/4w2
ojVHyP4qdzsLSs3UbG3Dtq/AeKIMp3cDcRVJfGN+r5pJ601Xs21ex3NNviURo0hr1mRn5QMMfoPI
tiK0oEluijAjOXAl4N1M3SYeGJN0WEH9pICP+ChEOe4sdiKbgOjjn+BWgmuXUXoBC8lplyDYYnxA
uI3sqiKuyF21svW2UQyi81p3NUJBLb2x3thTNhA9V6UbDlD18BMsVxi+UkskIBf2PamVI72UcmfV
IxGTiBkIh70PFZhUXqibp3sEiqb9QHl0iLYDUvA9miQDhRjg9W1U4h0u+46AEC2E4isuYiw2OebF
vhIOeEcAPhsaNDFabxt5LykekJC7JuAxz/U1BBg204FNC3NbE0O5oz4/+Lc6b3S1cea4y57a0U2S
q0S4A8f5aRa/cEWav3wL59WGzFJiDAIb9dx3mt2evYGFaW+BSorZXUU6i29nOunP2ohJ6AoWfHGd
G0cBAIqt3eQQfgNYyTXzHbb4lG4bKl04M7ih/B+E+ZD6jfUOsS71T2AaAjOMdUCgCO1/YPQ8dJll
PZNQW+ofognra3pm8+s8lcVe+kRpXQLEj+VWDFOHk68cASFCPd5hxQXuxPOIrQ5dlaw51pQAl21A
DWiZB3d4YB8XF895i5V4w1pLtmAA6CnflgAWyRLtXe1CZ1hMG8Xo7LJqMWoUOBfiCxRKU3IPsWd2
933Hhu2yaZVvX7gEtGIdGELmiDGunOYHwqnRyEms5kfe9cyV5WGGnlkcKkcgi7AzAgzvA8+q1X0d
BHRlVwoyjcaUagACQ9hbDsMBaWBYY4vO2fw8IcLiIEXvkFStdeEZ9tbWeAIgCLFGNhxusAnduS3a
XKStsgdFFnQJ0pKVyBU9oh4WQAMzemh/q7RsJIf3eDzUjjvsCs6k+A2ttnouYDzuI9uU6D6IClx0
JrZ6IozRe2y7pAV46IW/Kc7Y4rvtN50PZtc1f9FuGaY1sIf+jq07ZK0gHOUlJsdqYDkPm59DzZ/S
eEXIJqMN8KXQcvuG1Wd68IJYIb4DQNAlNyUm1vnK933vnjyU8jd6MqCWzAX6aWixf/9MF1zTbWrF
0XXptdy8m6QS1IXCi7BVZQVahodFu67TYVFvM7MU4VqZ6XQ04nokWaIy+6cxrMMfSBEbc1fIIczu
3FJomgueK/KtxltwSdGX3URAkfvJiBrDPtB+QRNF/U9Xt9KlGIyZAU7QhhBfiJ0+ZlUPfU1QlhA1
qpZ6GXKK/Jg1Y0kVt4VvsJn8EFluVzjJ0SopHCOao6VlXODk4ABB+MZ4N8WV93U25/SZUvLQb2uq
zpdOput1VVflw2yNyXjgYKohi4Zu/jMUdf/FFb1Ln59xSQ0DNRBLuddsvcAc2u/gBKqhPM4VRaFi
xUgnZifqg3HBtMBv/Ubbi+ZEwoDCdFC4qQ8FxRPmMYooFq459yHvmX2XTocqjOo4gi0p1hTUEXeF
HfGc2QpvIBwV29V1t/fCJhhvepSlt33VOjdWVGSPOkoy/9YgbDZeQTqmAUPMJuEom5zsTXZ/PgjZ
rdVyxF8jrIouqELaX0j0IDeB4rrTPDXsYQiFI7nQ3HgZzX8O1OUSJV8zKx8T4Ob+2sTTfeHXKvpp
U29/tmnFUYTpxSuqCu/gW3H1p41EexVjiTyWaRCkewuIP2DujG4o83sW/cLvxTdQSdRAm0IaGrca
CT83TUilnRMiG+PjZIvaunLTogHo3HPHwgxVRGBmjgy8GN2IIADT0vI77jLjkvZEM3wpiW0SJHpx
LG1XaY0D5HfhsvjfZiS5L+6LeC68X7ZqVHydIoShxGSVhem/0oAh0JYrj6wvJmv/JofbgnoTA/4F
fLSov+bwQQhC4xccFPCSIj6BIFHOKONn9puXWiOcWg1TCYUSMWrwUAOJ67bdZCbtrp9DKW8zjZV0
HQRs/A9grGOuMcUDeV3SHW56lod77H7TLdwWXd4hS02/5XmQHLvBCzQCv4jQaDSsvDsU1hXV14AX
2wxVajwo/EdIkVDEOzMc+Kn2ynsyl5D+GwAap2aF3dO0ioXHAiKXfZuH/8jxbcQglTNwVljNLUgk
+GyljXYr4fce/NhlDVvZZZf1L4bCqixpl5BAQQhdGo3EhLbEJe4sOach8hHoElcCpjozpE1FjjrS
FH4Jeh9QhZ0W+CFFYeIfo6AyOs+qpfTXbmj5xFeYvhAFkeUy4gmll5l59ZUNj+oFiGETfm9N9ITU
S4qAo35Gxusv2PuBtaHXXSS3eeUnnC9tO2loYdRhaL4ATWvRGk499KlrDpNgSZ00S2mEzxKe27ca
CaNM9qOLp2QtRIzVXWsqRJfsd4GX0IvUF2DT6s0Y1KOBE9m1L6V2kuZYWexKik3bjql+jCDxl7+J
rcv2wWDDW644eP8mmY1B0vlzcOl41ojdsYyy1zGmi8QR35w3Pb5WFH1RxGgcuopKa9jhs/05D6mo
L9KCQ8hNZDhlcYu/GqVoXXhWsDZ7wpEvjYacnweq8EickyCJXhuITrvaGoP8YmT8QyiQgxa/VTO6
KVB+jMdZzAH/qAcMuMw2aXWLLp2l3E/gwhYtzjJvVbdBpZ9Sn4rrI+GgGTh0S4/GFklFTVZHx66/
xoP1sqgNwGt6AuMvdSNcZkZpWNcpW+9nkz1Idj/HefSoKdlygqNw/GpgAUUzqYL63mzqmIat17nH
nO+a2FGEEKtyUsaWYxklI4KuzDFZ2Rw9xr03FZk+RkXA30Ajgi9zcpVLBmhDVNqNM02RvaD8wLx/
0aYzXcgSx6kDBOh2KemhqXFik1JQUl02skyM24YzUAAMStrjbcF8mkFytDN4q6ROAc0rIk8+RWkl
5QrleJ4eohEauKeh6JcbWodWfQ21PMq+5aGOw+9K677DPY5NiqSjph3WSSQM/y40Oo1wFZmRIhEX
uCYW1SKDNoSUQVrWS26Frg/9c8ZLkplReW2NCkIezQb7hwet0t/NAciZgcZDDdsDhmzWZ5xyqN5f
Y5lJ/N+0LwuUUiGTcpZn30veqL7gs6phFSJTN6tricdq/tJj7q13CHlLk2422J9tXY0uJrV2mLew
3IG+OEIM/sZvyX66cqep6r6E7exc57S9AHbZEwUQb5tS1dFbRNnFE1WvsNgQbWSzCXFnYHLrVnKI
KuiTgsw9EOwNLJ8JbdYPcJRIa8oJsGrYM5dgVVK0B/IWk1e+Ln0TuhAbxjB3nxtqVZzXSwIxf1E/
RyHPyXO6INvaIZOJYiSpXmP/W3rc4dpUWDNX3tjBwU1DoKYZNaGvE3NxsfIJvUAy0k3jU8Pm+i6d
e4MvK6yA8w3qoirNbr6q7J5jKVHi006PqRU8K1MgQqQ0n+hfnDGwHKAdSC2M+JX7MpPfGwTYEOeQ
yZfZH/CBYyY0Uqcueia4I69uOgPiYNTS9mR3Oj925IKoBY7TB92zGlOs2PThGrw65owP9J5lJybX
NMvy4sWqAj7PhE3sN6YY92uDtoSySzrDAAEApe5MwwZ16DlV31NXAwP+SM1F3U+cD8Rli9Dle0GY
Q/SCrydo96NdJ6B7XF8+oOWykGOQ4HAdh4P6akEIOyDUjFF0ETwQPLVm4bn3UCEWk0uuvB8TxoO9
J033ahrL7Fibds9RrhLpCxvYCSckCBawubrdQskB4ITLrc1XsLqS6TojoO1FZ040PiZuuoCAi97i
n1zqpJQe2dq+tiWIlVU36G6jTQPDrNGV1RVN5RoXACdmue4DzoLruUWf/tt3M/tqJEWuOZj0LHW/
xt+Mx5jOcMN2Ni33YdTFdGVwRlyaFptWvTJpewFQGTXxoEPj3sDlYcvd0wEgNazI3G9zjBamUxak
osnOaGduefyGuAIcN9TfTMdujecBLIqxnh2ggPAhQucwWilnyLxwjH7TJbIPfznsT/Gj9+DXLeVO
zhUl7R5p8ODFJNHQOc0uJg+D363ruYOKyKGfDfsPVSiCkEgd8HX5AINeFFsTqCwYCluhQoMhORBc
YxtpcCcNUocFwL9AbUnfqNyHIEZDtmYP468b5GHYD3m+xEEFPkw+sybp8bocRHFhYfevqGIlfbst
fI715G7a7utMTwlGDl/BcwBINd6rxGSLsNiuCWYwSytdN3M2oNkhG0f+9PJK06w3Ob4jB0rExGYY
8yvNJhfobygaIq62Nj2yR9kaqbGpaINurVrTpxzIVLNLTpg0lRzOAQb6tGRlhbXX4khtUyw4WRPs
Buk2mz4wDLmWtOOQaEQi2cXsTqrdYIrJ/ZHDbh5usLxV+Q7iGCHq5G5Eh5GQq+esrWvaHjGuwYOg
qBFSYPWJcUKzPCBUQGOQWddJGKQY651wvHUTCGdHM+6ittmJqXSMF1wRlfOt7DzUmOjnkeDVE6WZ
TWXyvynlUUR9mjVVoi8hm+dba+wE/X8lETf8FhBGeW5MLJ58BeUPdynPKxBokHFt7yujxpxfxqBB
+LkmgzDsHguEoo80b8dgQ8Rp8Ac/cpfcVxXYOp9GRkhyA8+QXbGT4par+VO+Y4A1MdHJaPoxtYBl
wjSgzToaKODgUZEj4YiAIwRtCrQvZhDE1+TIFFBfXY8CgGnz13SI9E67PbUmLBvDdOgr265f6mhE
AeKwJf4xsFCIVWpDadkiEKjrp9wPpXMpqQE++HZFaYAEA4yDFfmaPxID5PHPjI1dukqAQcV7Cvnt
3u5MGV/rUQwX6SzKI/EQfvvkVd0okb8wJe1bqyX0e1N21eSsrc5nHlGhk/WP0Mmy8JFGk8U1RQIu
XBqTW+ynbNS/jR75wCp2W5gZSGV3lec6t5Xqk0vLSSq8srH46SBVTL4OmdOMRJ0h5b/Ss4VgirJY
77LVG7xdHeE/AI4Zwe4v0PzgSG+37igNyjsKnXVEwWnjZ8Ke73FQYFpQgN++5kE2euji4N+tJoLF
4bZgVenoVnsuaGTJ5LGzR0Ny0hnnr+R0JB0TUD7H0x+CwbxkTWdKQ/jJ2GGselgT5RNtOne+DLAW
JRx6JpegTeZFAGd2X9NAmsprmpI5qdadncvXLtTls2tgcujXCFbt+RD2Bv8iQSD9HUTB7iojzwwZ
izCCfUCYPMErgx6Ok+d4S+GfaCS0aP38ItsSW6IS4/AiMuY4KkxeuBV9xhCOeK7qgs1ScBfUufdI
m4lnnBlubDCReXZR73IYVOigstgsHgOvzIxLXNFJtBlIOC9BV7HqKxbTkPYAlfIt260ZBJOnSrwD
ir3gvkBPR9ofnCK8dhjzLzIIjAnffV/b3xqgRmCsDTuuqAvMM3IieaEgIXEFaHuhe49dOyKcLUvh
Sqdub9z1szukd3PlaXE7VmYrDsxlPvwVOl/fkSk3dwmKeP+LU3YG3l5Juecy9C1rB/UnO2RCTzdK
TXRmjYjYIo5WzVf81WO7phJn/aLKUkTPLuE6z5XhsGvjLIhJ3OWxEpfQR88NvZw1Mbml/YsOxFxC
6He8Y9bZo7m2SReiGxVH7A+8pHDmI77H5I51oSIEjo6gsY2cyqOHHcMUTXYNIAiwlEPEJzoeqrLt
5AuxikE/HDOX4j1nSz2POyxc3kCWODYqWr5V1odCoVMX2ok35FUwIzDMOucxHjhZbppuRkfWysm4
K93JwJaVLQXtq9mlpLYfYqVdItA8u/9uFrDkn6YGG3q/RWFAWcIePISSNVvvmBE8cnGjJ/NBrGU7
15lB8HhJNwbrYom3dCotf+ofEPEFc/XHEXXX4/Hry2kIkNYa7UjdsrDBI00bsrLyVjyWcOABLxEI
yun7KZJCeF9at+jHa4Wvrgx+eWy2Y0A2kHixKONQnGWwd7s2AqYQZyodCKTwiRhdK5IeghStPzL4
CxwapXMH9Ndrb6jpE0zdFVbxParNot/HyqhoI5mVVN0+ZiHrGuA65jTmSOgtbu+CplEYfgt74KXy
YvIlOQ5gDQBt2+2ff//rf//f//M6/lfwu7gr0glf/7/yLrtDBdI2//1v0/z3v5jWl//78td//5tj
CA4gG+2Xxa7Ns4Vy+PuvPx5Iq1j+6f8lE8zVGL/LHyiYKjz9nPL3UHnNF21xngBAEEIgBg7Yg3Lw
Jk4vtUv/fkzobkVmuDr/a5aL/fVjEFmZtrSFpzxPe9C8T34MPbxJQ1jPviUmeo+NCbb2q2mAeN9a
fTZl+8w3EVNXSciW4h9eWeN/tLmi1NJWuKTePgZL0QMyQmN4Ya+Y7OsMvyvt5WrnODogUMx4Nf28
3J+/pum9vV0JmFa6pqJmbiFRd72Ti6KbopSEPuVhWpzP167stFpRBrOzFV3ZdETvwmfD1Fw2tnln
W4ONSL+HUcjqLB3KQiU91Q05GQj+NGXamCJWjeuMVrB08JobTb5JxrjsHwezg8kaZBxsrs7fxMkr
o/0lyeEGfoYZH6mVs9zjX+PH4gHN8KzEw+SYPfqkcvxez0m/bQgoZK5iU/N1sqzg8vxV3ZMnZ1rC
tFxqZstAsc3T11UsmRI22UiPKRhEAc7NRaOdlB5pFWi9SCeSDl1myy8uQ3hR6pNhuryXv4apXK4u
laMYrZZy+KPe3nM3pl7dEKP36BdD+5CQufkYNCjnPV/kn1xKf3Qp17bgYUnNMxZvL9VY0qAhoIrH
puVkmSP/WNcjh+guIZamBn38fP7Bnr5O01IMSGFD+mVcwq15ez3bAbQ7Dql6MKOwPmSht7RZqGOs
SbbLLyj40zcCFfh0/qrvHyhXtSngK9NiEy5PrkqNgxul+QYIkS06DlH9M2yoYNM1M+bXf3wtRYaJ
dlzbFIwg6+0d4tZkd2lp/0GTmcZ+J4bHnaaoTdNcVuKfTSuMFKWkMh3XMhWNVvvkYsTWK1Cawn9Q
Ue6TgOgZPyZiWLqNH1jozgEBYN1OEbtvz9/kfz6At0N0ubCreYvoUXCev71L27AC04Ib+IAG61Aa
Epk5euqeKi9VgRU+wXixY9U/CNl7URqb9DppIOChbGzNmtkWQqk5cJ6rdFX/zv2yeTn/A9+Pa1Z1
j8lPa8czWXje/r4Kut3QAJxaNM4IvMKMMPFVTxjGEXwwHYi0qD654ulky6sA9qSWMcbbZ7F7e0X0
9nJ2QyIleGVgdXMceTHKOdg1QIAOJnSIo9IGnfs4mNpdhO9wff6WPxjkzJUmv4PKFsed5dP7a6ZM
eujQogucB92N1mWqGqpIZeqjxO27Ty51uqov424RBTHHImnDXHzyQYHqwF+flfoBpbG3KUE17hoC
htcI2NQ+j8sjfDScK24rN6bpdxvybBAGwE67OH/P7+dpe3m7/BjBnQvr5He0GHMFCkv7wRg8a8LD
7JqXZZp+NUCnXXiF61z1qZg2YYmD5PyV379uliTesicYX4JsiLdP25uH2rNLpR6Qe9D9NOzR2YzU
nnbunNjQ1JLbFLURTFC9CEPc8nj+8u9fNpAizbLI2qRY5Jfx//fLhvtq6LZBch+zizXjoRhXIKTm
DaSD/uf5a73/lrTjCK2EsvjkmUXfXgsuUoETwfUfBILGncDzz2EuBKJcO5BPxRjvz1/PXEbqm8nF
MaVkbuGiAkmMtdz8XzcHwI0cCpHR4QsMszz6eorlRU+3k7Jw5Nv1TreDIOzBEBHKiIBQZWfW8nLK
02q+ayph/oQfwJkwyIvwIA0Te1IY1ZiXyjKMb7zQ9m7P/+KTJ6Q1Yna+BUcL/srHcTIMCcsLbdAs
IO5lotc9SN4LnAvmhkZc+jAi1/nkCb2/nhQWz4aZX3mso+rtAxLIjWZYkBWdSQ+TVT7ABfXhC63d
gWbFHM3u7vwNmst8/tcr4Q7RKgmgTjbWCG7wZD7t0UoUiJeqIz3k9tlTRrZXxNtgvBXjZSRn+dUY
FIyWdkQKUmZtgqu19zZgyeetbVnjJwv66QT0P78HC6NmQHo4/E9mWzOdA3RZA0fkOM0zyFVOLX8N
Mcngf3wi7f3LOhwXdyQcBph5lL+nYkqMR1WjFDnI1J6fP3lAyys+fUDIj1wp8V2ydzx5QLTpTAST
La8kyNJ+nQoXgYIilIPBSczS7WCFyIgpykp7JYN6kju7M8SftLSicNNnADQ/maNPPqLlCZkkDBBY
IVCCgYZ5O0Y8cC1s+Mf2aFLb342Q34kJpG9mI51HdzTL34Lg+dX5x3AyHy8XZVEwPa0RPDMxn2wL
Elh/UUed4wgnvSS8zJbtdD12U0RDUaLKJ/C11uNNTWn7CZQAMPPz17eWaffkNbCRZennJZiSM+Tb
u266NAE0EjbHcCTFAjoURsRMjF+8qL5ht68OLFi3C6MNUxPNGs6/ksUJYPxKZ+l8MZAwvkLc2o0r
BxEU+A3T/RP0jgeRbEB5XHchaps2+NK4sLD8mSQ6lLM/zt/E6dcN0WR5a1jile0RWXF6DwAxJcf2
9LLkp1/iL7a/0mSPblkDnbVpSflw/nona4kmyFx5nE+lZfLgtDiZvUIwa06SEopLWiBhfyuL6vNI
oxEWI0DxlIhkNLnnL3k6OF33P7syJblPbtQ7uaTGokCx320PqhXlhUPJezsHU7ZF59SstV2N2wST
3SeD42TJ5j5d4DimMrVlC04aJ7Nm7zpTht4T9K6LnVxBeYob+1an9EsuKlGCRM/G1DDwMZqk/RaA
TPU67mj9fHLz794vB0vPlixxliOo15y8XwutWcTGkNiwJqezl/iDJlC4CODRzeUvCgLuJxdcbuzv
j4L3RjeI3RH/QUcjl4/mr/U0AbIFgMjLYFCM7T2ojfKRXMjgk6u8m5P/5zKcCRlHiHHUyZxcVpmK
kUxnB4QGA+ZVW13WSgY35HiA1OxK69LI4ByldRpi2sGRm5ZEOjvhlHyyOTqdhfghnIdstB0AQnjp
J7MQFFRrbqREwOSp4VlB2yEeLZ0P+TxDxQN4WOE6LspD0lfVJw/h/RjjOOTQI2dp5jh2er418eRD
YzJz2gj4snWeR7cZLuztoEZ/M2JLuESr4qxFn4sb0hHbu/Pf1QdvmmtKxhU1Hyomy3f315sOs8aa
pwwVYAA8kAJqnmW/DDCml+cvIz+6TSpKNrsBRjJn6rfXyaFu2LVhNQfXArF0Ras4bB8yfBEZG1Dd
NV9VZ2rgL8RHiY0MmlFnIBLacXpy+shuroB2Y/WkOWFT4+uB4UXfBvZObGItrIzhTYxONXmo2qjy
N4LWsPfaqAmxmon3hPUz7GrxUDZuEFKEqVB74qUGhoG+vw05aJSEBVacP0tTXDZTuCDts+X5+1Nc
GEsZJRLRYeiyru82CowfHUm8k8GTHMxYPceYRNI7ToihwEE9jh2MUZh42SfP8INZwOJjFI4lNE/x
9ATdDzg1gc3ytcx4E9eknelrMnIn4gjjIXhB0A8u5vxr++CSfBWOx7zD6fhdERIy+1iGWRgeGiUI
eeibI/ZBJPUdyjLbctLN+ct9NCEotgHs4T3+o+TJnqgWydTSDgsPg05ZRsekZnT4PPpxTHZexdPH
LNDu4ikurwISuHeT25q3oq5ez/+Qd7sCJgTK49ScyCtmAVAnE0IP988r6iA7+KhagBbCgnYP2HXG
5KsiAWJeVSY8yO9kwASI9iOs3ZthzJHuScGu8RXRmgmNPsG+gLDYq0GKrGht2OQxm14AL7hgQxkf
4mgeypsZSVJ/W5HpyQlUBPTF1xn5DJLkEFWjwEFSC3Dk/A2+W8E5BAN+49iEHsi29Mlez23SIvMs
KjEuavXfTSSqfdv3nUN/tjY+K6L/52x5spwohwfK+cyi83taHEXVkLsRn9gB7LkE+zXzeWLydNEc
uJO+4MjicCRt8bPuLHQD1boDhfRUNomVXvGvwmdADOPDBWqia4WHvdyFDNnXmI2s+ckQ/GDEczBj
a+N4yxndXebLv+ZDjFwCVy/xuyVMEqJJGuLuVeA0z/YMTIdIoCj/c/5VfLD2aJ6KWKqMHAWdkzE/
6hgCL23xw0CQCkkPKJ8M5USHmKVgV0qruWpkEMN0DOJPjiDvBgF7N2kKHpJyraX0//Zem9TEcV5F
jEOdS6a0xAoIG0ECcMyQeV+fv80PFhrtWDYnMIx+4OFOFgBp4wYwyyo5JNIdIUySk2dOyf/HQq5x
kVDLUhbz1mkDY9AR0BQszweAApQzUTgjHhWmsXFgSqwkxp6dxjB4IXHKb8/f4EfvkeIWFQjmS9c5
3UPMCHO8VhXxIR1xB8+aSOA2U+0mdLl81uBdxSWl1oEFgf/8lZdHd/J5UYlnntac73mnJx8zInbQ
36R8HFpXFc5tovhQsGGhVlsPyL0eM3C2+Xbw0sD+5Gv54MpsSK1l08RZX6mTK5fI+fGH+YygJEtB
qY2EiY6xJo/Eq6DxBUTwcJhEjnT+ht8NXA+9MpV59sJLitXpMoFuPIjcbrYOABr7NdRgPMCWvwQ4
iOyTo9W7O/TYli0lS0HRgP3RMl/8NR/YCDpIvxTWIQkHCxMeOCoHvfkq0M24nUDe0O8V2SeP9d0k
xPNcrsoKhLifMfX2onWKVn8S0jmkZW8eOWKR4wXYd5UTTLtvaXx8sgd9v+6yHHDIYYln1cNKcDIT
WE7WLsUYm+UO3wDmSAg+cfyn0kOxT0gaXOVRxt0TP3oDJ4lAjVBZhCK27iff0AdPe5kCqVXREFla
229vXOk4UX7gq0PTVt6+aZF1mkOcb1TtyBUyXfEEx/mzu3/34S5rIWc9yvCCVHn35GgZ+bCQSKSQ
h7SByohytwOrmBKfBNqPo89BubUAqGlnzgXokfaf7uq4On1KdhkMLmbHZaz/NcCUMGtm9tg+OAld
+JfaSaixgOIsbhBkJRAyggajwfnv56PHTPNHm6w4ijbQySI3G+TbZkHPRg4QIm6UKt4Su+ndulaI
UCaYgbNX0OE+GdUffLUeu0j2GwhXaQWc7Klmkw7HELTqMJGoI7Yh3l5SXwOfaqwZIqI9f48ffENL
1x5u+bKQ2/rkuQL/JL/IyNVBlcwMbejkazr25pJX9kNW2XQ4f7mPbo5zFCc4PlhW85NPtsPGRpCH
kuAipmzdWlF+BO5sECgRWHfnL/XReF2Kq5IVzjQxfb0dMZVZDbOiB3xIO1esBVCiCyPICfR2cnnZ
ond/biPT3FC/LMQnA+e0i0e1hxodpB8aV0AppH3yVGvoB4EFjQFYjYtcFGnzXIJLtqMRaC4XzHDB
ADraQUAUrbfqUDqNVC+9yduqrJWaFcnHtL/i340BW424KcRuzsFOPCOt8K1PtAAfDQIHlAKz21Jk
dU4eFXE1flATGHCYXRSIPcpPYBlOdpHHHGemMDE+eT7Lh/NmJebxUKeih4jy2KGi8fbVzCjwSyLR
7AOR9u2vqfDqPW7U7Ob8APhorLlU3Vx20mgNTvdtqoUHLEStDm1RtY+G7rMjaB98AA2hGP/0UhZ9
MimdZftOfeBkWBulbRuAKRw2p4CN/LCFbVYpYKZRLz+ZCJe5/e2z41JSYDmmOfW+EpEEdlNjBXTQ
7btorQIDvaUVtV9Qh/c7CqfuFhm9D8e8xBwD5+qTO30/J3L5ZYjQ+qUMIk5mJxkPSCyT3DtMoTtf
paW6TsrJWooT/opDC5mjIRCB80/3/ZfMNTnIs1lk2cPW8na4BMBngn5akBUUOR7EPM5r2xlgtRtO
fmMXWbJqhh73dWG8nr/w+3G67J1YZpk/FtXByXfRuENZVUiBDjrOtLouFZg/ApaJef1y/kLvhyrF
CqaM5UDF2nba9u0Nu68myXxBiNVwsFAdXkU6fK4Fj/b8lT4aPjxGAhFRGFBDOtnCJCF08ckK3EMZ
1gbyNd1O2zyq46M5DAQ/JNAU7xMip74NnYh/26yN9+d/wEfPdNlEUJzRFgFXy1z010LOubU0CHjU
B7hRM6FlTtUCe0Iu84/nGFqGbA+ppfFVMg+8vU4fO8pwwCYcAKLH/c5y28qFp+c5/3iW4Tqsn2jx
Fiy2OJnqKXzN7lw6+sCe1/3uEMJ+xEdUc34Tv84/uQ8+Aza7rrZQ/aGAOZ3PiHEAic13eWDtMLa+
MLMd1cFx3feVdRwQnrHHlv7Gtub8k3f20ZXZ+jHlaAeC8umhlB7Pog1nzsEvnn2DmhRvPJKB9x7r
aQR0zsn2cYE3H0HZZ42nD74Maru0vth+0Sw/7UcWUY+ZNOycQ+jleLAMOlsEmRAZMLjR/vzzfb8K
QvL3cHgy2aAntE++9jA2+v+YLg8Yh2lh+VM0XGSKggp1dnArBvTh8xf8YC7ltlxrORiy2Tv9FDwD
LhUkYaYX4jXHvLcvO9sDbwKEcS0G+L2ExHwylX50jw6TjMlQZUI73RRxbhgqqGzy4PWAMQPUs0fC
nHyo94UCM5N4n0w3H70+XptN681kpfdOnmnKwBGTrORBKgt5AaILEGRzckkm8T+fq2nLctj9f5yd
x27cSLSGn4gAc9h2DpIsy7I19obw2B7mHIrk09+vdBfXzW40oYtZeDGAqlksnjrhDzRNGH69Yzb/
jiu4z1al2hunqbC8N60P+41rDcXC137rSwA3YdEQ8nhhzuxr1xutQcQCoYMS25JV5WXKN6Rg803Q
FyDbrUZv1jQ4f0SO/0G8JiklpYDhYH2iItLszu+iyYU/AMPdPGmAfvMVHFj7W1N4b7oGwBr7AliV
siy7f0JvHBedqt7WDVkkEK4vgyjKEQ5WHkgaE8eNfYsvEZ6Khf/aoUiywcuwixai9q0Fadqrtu7x
IskwLhdEmgD2tqDI7NsGnBd+X2j26/4RDc5051nN1/vPdwW/kLtKkw2cn8GZAV52uZ4a16OFP4tx
QtcHi54gRt8GbY5NJASchIHcYNVHBmobvelQKvT1YyEZPih0W+g6hI1Y2PAb17NOg4EhG5eXZs4n
igNWSCMWf8apteCf44Yk8KgElAI/1W4jzIGEV+4aSAyHCijWi2vH6e7+ltz4YulRAUWhHGDWbs4S
BNPHhSXqav00Qb7ZR0zST0NVN9uwKoKFh70R/wwN1CojW4AUwLgvNx/xQAPhzk4/xZmrnmGYVCul
6+xvRTxFf0YnHh9bo1cXovyNHQYxTnud2pB2lTM7YajYOr0zWOYpVxWl2YSK1+FTQUdMrNIKYd5V
j6rgU9CiebNGfdc5O6YIu4Unl4vMknjuU+YlFvNEwD+zjBbhyRjdPgqgERH871EjfOzTQn36+NcE
cMai1cqIHuzD7FkLbCbgX2jGSfMdbTV1ir4vSmyY1AQ6noEJy4erewIF0ReUCjnmVYxy20REY8Pk
q1a07DfGvfbJN2vlqYB3sHB33jim7B6fLdU90UKXZ+uvcI+AX6CgTG6eVGNiEKToA34CbSRtqMJi
XFjsRlSSyYf2XoJQDsz20UviqTdKbs0MlPqr11PVIYpQ1uvB8O16FZN/+gtL3ng+uqnUWHyEOpi0
2fNBh4m5zlz9BHFLfagLq6TZ1yDgZyNuev+Lv/FFMOGy6OnJsQNv8HIrm0ijuxT78bnVJD7HQnZD
rALc9jbQ5uB3G/3wXTGEvRMIGlBijtbL/R9wIw5AkHMZtPE1WNBHLn/AGKVOHvklvEqQ3QrceENi
31C8QXNDHzTEiUDtJGtYWfhJ3V/6RkuXaAu/CVQkRRE02cu1ITBXTVWEKWmQ5YxwBH205lQ7wOJK
EUJfdYqLRB/i5E9C1/BwdmN9606h+8dsMb+8/2NuRAXGqJS4cEAozeYgg2RQVKpqNTlPSqL94WRk
6zKNrY8n8xerzO70HhmiDm3r5IxTnr/RvcHELzDw0bfOim+O5b1MUVmfuihfAnLfes1cLI5M44HW
ztGnJi5RJFVxfBbwwczzWKPh8OoFlvaFgWX6ox1UlACxdXOGhaTtxrckBz+yXSLrJmcWbeNW0W20
KWOMNLBndPNG38ex5r+MQbR0f7/jNWeR3XVpbpJSUEIA/bo8T63g/xnGGJ0dLB+1Yg2stUaHOMva
bN2VXVsecQ3qfGxpI/AYK0yE4DFWFWzjaVXjai0WrvPr0AVwkumP7NlzpuYYY5KeZPLHLDvH5P3V
WtfqESttcr7PY2mJT12bL1F8rnfboIoiWL7v9RUnBEpUYKlKnJ2ncMBXGdOjbWVlCKfr5lKucn2i
DIB8fCvgVAlc88aQHaYt1gBw2mK7an6GWpQj5sknipwPLtmY5OrZRh09hBPvf6g3HlGCCLnBwUOB
UZ5FzN4uu7hByf6ELTYaqbS9sscuCvNiXSYJ4/r7q13XHLJTY8miXwOXPC8TDQirVj0Br0Xb1n1K
0UHb+iUq8qspQoZUGbuuXeulBKrT7vZ/3V/8+vwAg5dsBJ7XoQMnt+Kve7aA2uGIwutOVpTR4Us7
jKSssodgb3tYi0bVQgpxHQPfqxsuW4cPxZ1jIACXoV3X+e2p9SuaqFaq7wUIlu39p7p+gVytNo1h
mQcy059d6MLRUfHF4+k0klQ/F407PSkQyNH7R6J/4fXdWotrTaVt40g6hXG5g07kpCV4sfGEwJAE
dWQoUaP9DUk5WWrO3liKwok+FBKj4Ne92WPFIlfwCTH604hvw08MMtLnHDMDfHum+ONPxVJMVcgr
QXVqs1ukjuNSRemqh4NRDM/IieQHvTAZn+fo8d5/WTeOIBwJCTd5xwvMv3Ichscu9jKB6IDI9m6N
gHYWCfAeBeqAk2i7hfU0+UYuY7j1jhAg52NeD13i8o1BI1ZDYfv9CZcY7LJr14qOYzj4Xwqzsr6r
ta/tA4zX4lWd0TqxA+6xTZnp4qCnqrkllJeHInSmzf1tuA52FgGHysUFHMgEehZ0snqwIz1WBGzQ
EEkNfQy2TucnGD4JgQoHBje2MI/317yx9WSEdFVgo9H+9maZWZeZIk9R5TwZaPj+o4Bm/jZUIbKZ
SEHstMZeIv/cOMCkBiDauD8IOXOqVesN6OpkUXdqQBidBJHnAEYyPTpOo+3vP9rNpeCAAlyg1rbn
MMFI64Y+TLX2hEgXVupW4B8NrPt2IYXZwnjt1lKEGVO2Uchz5wd4QtIS1au4PQ191Dy7iubtSXi1
Vxod7uH+U904JMRo0hzZoQKMODu6EQobpVo57UmtBkTnldo7CMeMD04Yi8e6GhGqmoqPl9TMOvFy
I4cG4AIp4vJ7Cbymdp1MrU+FmICbbNA68YGhpRU45BUmkegt4wI7YGdjKghhFZ6R+r9RZSmb5/tP
f+O4kntxL2sAEkn4Zj+k61IDdcgC9CzqvuPnFrMD7CPrCiU6ihwFAdTO9NMPV2qWS1McjhJniVp7
9o04zUijYTKbk2NkA+CevNlFKMAcTAXVpI8/3/sWM9Egu5zToeqgGJLUHMnOpdqOr3q/8ynyt2Du
RvQLlH53f7nrxMMC9AiOnqGUnIDNYrze9ZSNoVWfPL58BPmht4+4ZRzKvPg8lEF0aMxUAhLrj9Kw
GGKAIuJQ0Utw1SvgBUqFOfaraX0aGit6RdYj/UfYVrBBekFqKpb19v6D3qgC6VDLr4bMVzK2Zwcn
Js0oq7bsTxY0LMBncZKuoa1MGGyIFo2ZpsafJBgjF11JfF0omLLg36RWkh+DljQLQfc6XPAtwS0C
bQOjm/h0+TmFI5rmaNFM9N0qEWzCoJ+evD6pcLxvMJtfOFPXL1l+uag3kHLxruc9oh5z1tHEDPek
VfhTruIEKfhNC8z/64iA+Ktno7e9moY42dRdUi6gHa/DFWOB92m2HPBSE14+KlAjTSrDqSdmJNXa
aeLyhybq6E+RK0jKeF0HfrqN3Z/3X/eNDQbKT0JNa4WLZs4TieOKalEo0ynQUJQz49b9lGd6gz9l
k+0/vhT8TnmYZRdn3uJ0G6sKTYvmlCgS40fuDOMRxRSUB1WU9+4vJe//y6wFURDJzzJBZUOflcHx
r0w94I6UsvrjKQAtvWOsaqHbnFuHFPTfYewCgAGNAgYmLgckJsp84Ru6sakOIENeJ3eBpM9eLu+i
xZtJVumJlKnYN5QiK4E1yQpJuaUE7cZSoIeYhgCQYvQ6H+02qmKQeybVqQQIv9W8Mf2SYY6EaXMd
LYTAGwcUbTzmgjSnYEPP5wM17Z+i7AaeCllUoP2D0pzAu2fNPkAi+i0r+ZDPNZ9L8eGrjHkrKGdN
s+G8AM+63E6wsdEYhvihGTiEAF8KnNEhuXamadMilPer9Grc5e6foOvrk5KIubxJSs9Mcj4cbI0U
EOkw5KfME2W2nyrVY8Sc9L33EJpjMm4Kur4Lwe7WBoPPkkNXV+Zhs9uTviBmji6d6CnJNLi21s8I
reiV2zkoodvlbwyblyAQNx8Tjg19XAg94Mkvt1YbpPeQ52enujKaR3tqyl076Bn0lSrbC6VZ0g+Y
r4fmsuzqSVYajJ4rJILWoaVrD6551OJMiR/cybPFj6kIg+4JZ8kC3WIBAFosHKB5OJCrSngFRQyF
5xVWVS2KPIQvbRwxuWr6Q4nLZbLODFiia7VDMjYPNBhEmeVuQub3W+EOYiEiXN2qnH00Huk/ATWh
u3r18VRV4E1ZgH84xhD0cqshF6+1BXxpl8Wh470JL2utja94vr8rkQzBNystk+BRlLTYtyHC9NFC
Kn7Vn+M32Yy3JHoWKhnZxeXLDwM7AMNajse0rKxVEQT1eWCwurZgzICkCLG6gdy6djGVooWXBPsS
f7WPVrTyR5Ao07yC0kATYn4CueCVCCLJUXAfbx2XBY0qH06O0/5SYyCY97/r+RUvl6OvTg+QKoRW
vzygf90MfLs4HGV6fwxtMdTPSealEJNwUNRt7H5z3v8K4drEQLqxjaKRiSeOCAvHcR6z+Q2gxuhM
8LTyPpztO2r1EQYaZn+ccl3/z57G9Ftah+lT3YT9wuPKLsffFyFL0X/k5JGNMy2fj4YmDeXtRlgd
Anm4rMdT1Wxt6q/d/U29/qrptGjkqaQRpMHzRpWXWTmDeNEf+74cH+sURi9SFfjSpIO6clG2W91f
78ZLlBNh7ljZWKUbcvkSvRh6a44d9tHg7YnXPilIx7vMgDq19vGVTU+w23R/62vZ1K6CtDXVhcHB
PFQzkSc9JpPxYIAyc5P7/tcxssvEQXE8aI4cshh/gtjMx3QHsw4eSVI5qF7lStR5/gq35Ak/lfvP
//7nL18rfUiaEECsECcgvF0u3+Ve7+T1MB2x4gp079DX3CdYXuIAle6Q0q7ds8voT/2am8jk0U13
29JDS3nklGxonnTdCQAATrVior2yT209Ur4rSOyVO6NHAH2rqIgY7BsYZniiBwP4yl+hX8fps9bF
Du4cBQBq84frAdx9aVLgj+swCtHhvP+c1+8ZaAl3BeASBn/eHBtrRl4E6DdgABZVr9hNYpHaYmvT
KCmUir7Pz52jtztDi5SFVPX6szEA5UpMHnHChSZzub+JYVRQJUf/qKrASWMKsHVoj9m3Dz8eqzAe
JktVbWZdl6vUfZIUutn5R7zrcMINmk6qRZm9oHXYWaW7d20Q4ltnSHQTQGkWfPno+kAPIXEAfgJd
QSi6XD90CrzF0a08To4POZR4BSK7Z/A0hYn/E5vAYJMEaeeh1mW3HyWo0/3RJHX6vX8nhyyXi6PJ
V6JvM3nHoddwCFKt7CGu3Oy515B8rFxWvf+w1zGKORugFqBKgGqM+XoeMrd9GA/OsUmqJNgWhtHj
IlvDLmtKhSqgCaqFFPLG/cqSpB3UItC7EE26fETb9snCq9w5BlMr+SC4AE8FNYg6Mih3Kt9Av7IK
C6YZIGqiiAx6jKCrCi3MHpPGS/OFz+nWFnj0cRGOkon0vJiuU+jUTOrZAkwoTkowvKIXXm39Xk0e
s1KJFnKeG8sxJrEpf6RGBl3ky8cXeey0+D9Zx2CIs1XYwg4pgtHeaoE2rEaVEcP9N3yd5YF2o3NB
DU91ec2KNNlLfGmCU1dgZrCaSh1HUikh8tMu/Pyh6i0bl6/R7L+iAY8vkYdhSX64/xuu7wXuBNaH
sQhfhfzi8pkzm2mybzSAtAatOHRNhm9XFKbYNNApyQM0DlPC3QdnunxKzHQpqPkXaY45gzFj0kWn
QAQn9PS8TcbgdO8VTr5DHWFJ3uI6dWEpWaPIIgWM7+z5DJXmM64xwckOI0WHPwLhaG8VfYfvYtp4
H0W88mQ0L6niabvTCp9LvWhlUuJmpCtHxVGaI56XyirP7OT7RDBeCPm3vlbaekzB4MHgVjAHQ5W+
gY+o1mHaZlnTzkgw8sxtzMpKDQHxWghzHQ9oowq9Tw4JdCRMeL1wd//43NhebhyEQygTOAdz+Imf
KoFa9p53bLuu2AlhfXbHKcaQOl7izd/4OImCpDBSIgSIr/wlfyUwUepZk4WOzbFnP/YYaGNaUhu4
I6zzPq3XaZBFH1ScJOqg4sClSguYSp56c7bkZKLOLxTE0wZNfwT2YEHN16oDtLJ2QZzjxsuUXTxy
awOoJsyQWYaoByLTApwUjlPZ0Cyoqkb945eV9o/dJ5ijVBCnT+bYDtg8j536OJlK/IYXoLkQkq53
GVoP97uDGgzjs3l3rSym1oC3XB2HUnHp1raoZ9VJ8ugWdX3UKPMXDvG7KNdlYsh6pCyUU+gjEQwv
9zjOGNoKZJQxXIlgs9EGyrCyR5XcsV8nDCl4YMPPkCiX4jT71jMr5WXAEqV6sISaVP/5lTJaJzsa
FftFYJKKe03dZMZPJ+7sAG8eYYTR2vS7KDsO+lh2O08TORLNUY2T0SrWdfw8ddFj8LsamOmq0WoM
As94Cz3MDsq9VlfYqVtm0gPaJ7ro31U8436htIXJootQuLNNRRwkz25eZPj3oWPyQTVLTiEaxpwK
rgpYF2QglzuUG4XORvD7o6b0994wvTA2HQ5MR7JdMwLqVQd/WMg9rj9r6gUKbMmZh7QzJ2wqionX
tZ0g5IqV4yaq/X6v5paNwRWdyPsR5PoCIo8krYJNBp4FNeDZ48VjlodKlh6HatS/mfhXBJs2cZth
7Tt6N+zLfgCoPNXE04WVr5N1BvuwdugiywH/fLafeUFW19hmHG0EVAZI64EKBEUJKDtoiSQ714xw
jqx6PFwnYtxC5Lzx3KDl0D1mgsk2zwFVUL+qmmtrOFp9ZqDN7Tpb+gnDtqe/85in7vQ5l2zs+5t9
471SlMB+Rl2OGDNvJnTgpRm840ft6ENYHfoc7uBB1YsQeezm43chnWwHqS6JtSHPmb3ZKMD/YdSa
/qhWqrW1GyzDSXC81RQbS92qq83kFgTOgziAA36JSvfyEDnINo9DEbbHEsAlXppptcXpTzwNgaqd
8jhN8FNNloClV5spAShS6YMBIrD+eUntUFeaooiaY+sHCN9PUWU9OdXolQiolcHX+2/uKldEpgqg
BpAlUKWozM6iQDTGmG5izXLsGuFtcY9NnjJReqsAjbLtCH1xMyZkj26XS7PuylzIxK/vJ1l4AbVE
Pw+96as+aBKBjQrtuDoWBqx1NPG9vZmLFMnpqQ4/gdJJ1yPDJ5NfgLH4Bk/iSsdY5MMId5JzXrVU
wqQvRuY4e9OJV+Ck7Gr1MZsMZCjazsL7AEPwVYqm7ev9Pb+6DOVaUj7EYDws5yOXp6qzdEQ2i7Y+
WqMBnDXHNjNG5w4p0x0RxdqZYeVrC1/orTUBlpPpMFljdDB7z4GJxEZt+9WxaqwyPJSZFg5f7VrB
2LqgOfTiwJ3/6PRH7qnJvJJIxDwN+NHlc/pOOihJZ1W097rijw2Ram1Pgf117BD5uL+l121l1mIN
DrJUyLqSfSjjyLetrKuPCm847hjRlnkarNO6bWjcKv6oHYxQ97KtW5beV0stSmsbJpHevChYmPrx
qjGqol2IxTc2ncSSBwf6zvR6PsdAVqRtcbfOjjHObm/gEvsf1PehsgK71+/pTgXNx18zrWwKTYa3
ElQy2/IynyxHKYzs2KVZ1TCiHrRoE2LPNv3wzcT8ZrT4Ri7kmO+51EWuxXrUJ7RW+X5gVc8WVRNh
RBZtsuMEuiNzVhMfTlSuLSwLR5RMZJtMD9NyRB7WwKzos23nsdhVWLRZT2Olo2bTWqMofmnY7Bjr
0tLa4N1qMcbep7PpgnhRoHrdVoSeh3AfJmDCWoUlnmWvqjMM9aGa7LJdyCBvvDsEPaiAGM7QfJvj
vcLCaJx8qFKguUV0yBVLPyRKPWz10vpaumG8MIOQLabZHtI0NqF/8N7oSMif81cZUmZZoZVR3BxV
hnynZGibc+6MS33E91cxWwaOHwgKrjRmpVfTl9CzlGCqxBHfld45UuHm6LGo+IvsKtdh0u0rAPrt
zaBgk/BaoZqqnQJyNfSkjTRPvicTXiPP2EQL/xvtGS/8FJsYwI0by8sNfYubYIDZX0KmLE1bhxJX
Npwz7aMlBmI6pFAXWfixSo2tFSV+uwdqHykHeKN03PI6r6ADgjvQD1Fp9hpO0KVjrZIpHZ3PiNuq
Cu7eqTf9aAtsarHBxNfr31zR1HCb+bpZPoWeFkXbFFldsY4abIE2qVtNw7fUNNF9iXS9/w8Dimx8
mnKt7c7pGCoGYrVGOGnk52GeK6faq9AbWmk62hrJCnCH5T2hG+m79CNHfIjuh63rq57xB7kiL11y
IeeVIIAWfgNFwLFFUnc4NKU+YNMdhFG6hjfT/Lm/2lViKpHCtEaYjxOMSPsvzxg08mD0mFwfBzt1
qnCDqLhZPWNZ7zj7fByi5E9bBXGnbVxcy5xtNOCu8nL/J9x4YNIolIegK/ML5gMSRdQpmOSxorcw
5G8GvIq3GtcZfE/xVvl/LEVrBoIOVzpLXj6tl2fOaEd5fWwRh9beJlgT4ruSkKH+NyDUZX6+v9x1
qiglu5H+ZFZOgT9vq4quikvQAPYRP7jmMauxg4Pmeky1unvEdTVdASG0FiLvjTVl45gemwF9DV+J
y0c0Y4Cq2FLhC1uPebfRu1av17ZiZl/7oFHWKNR0X0IP35v7j3r1EiV/jGYCaZJsMM7xK6Q1NuNj
xwbNlpuPDo7Xp6hVpaNlu3SvX0Xh96UQEoRdi8bpvIyv49BvUNGwD02oVD/NxpvqLUabybOOIsox
M6Z+4Yu8uSBBXyq9q8AW5Zb/FYeNImwYBCn2wTanf300rx8Ffl0bzZ1+Z7oafb2/k9fpLyp5BHxo
IbxDHB7ktfDXcljTTBhMOuahUJXks9ZZ6nezI5nYxkluh+gn5wVOybFo/aOuOK22Un2UozaYz+rb
+z/lqhCQGvCyXqShSZSY4zxU128Ct3H0g+ix2v2jjOHYONvMdUXcPpSDFQdSlCxVn6YYpMvarkD+
7eLEyMTb/R9yfbrgFDNwYthE6kSefLklXtcwxowwXBVTE6wCI1T3utXk+x5AzfHDS4GZlLY9HGfZ
DrlcCvNbjOxLvECxvHWLdoWzcxm/TqOmNz91ZKrr5/vrXQVg2YgCUyhJQB6899nbjpkcj4OqdHs7
tsW2yezw37HFTorWT70PzRLOttsGZ9Mso839la/g69zkXDEqZDZKZyLv7Fxzq9m5KGMgSqYZlrsR
sX4mwobfpQgnTlOlB18GNDO7U+34SfCpAzeecuVpafHgYjihvnpD6Cp7LCLpGa0UpIHMpRLlSjiU
30gMM8EZIXlCCjvbnjSf3BotnnYfOg3ucqifvER4Ep8Vwy+3vMZyAxkXKSLNaUFkaw66jsX0gHdP
dLS7Ars7E5FTIBTZBiE9VMeysjimyE9TPHrIsEd9Z322ShEcVYEVY+rX+pOpxc5CUL6KIPIp8N/C
pwOgwZUOWwSwJjBxZdzzLu1zWFXVMS3UeB3jVbHDd21JHvj9IrvI6RAvJHygp0CZRQN79moVhJat
dujqfYNJw0lrRn1V12G9aqoIa3dytZ85TeCtOgnjcSh8ikzEHjZtFWNuW8bxXutUd6OZAXZUYRh/
xoPb3DWWVW2aqUiOaPonDxgQ4gOK4PRXry31XVJZyYY2qHYow8ZeWTir7gCOKAccg8eFk3sVl+TT
IYPDyZV4cnf2jaL2h4pQodT7LHDyDRyr9OHdMrwoa33jJ137OCActVHbrn0A6RJ+NETI5Wk3QYKV
cWKeRSS1hrbzEDb7rBjBnVaRuw/ralr3trFUR11HBwY7TAUYyQIiMebpmQbRbyhtIz5WmerV/UZL
YsffCase4p0xFX7x5Op2bPzwgzCffk417b8P94QdDUCQVA+UdmaAgy4DYmQlQk3rnJ+QpMM5DIpm
jXVo82iJrDo1Nh+R0k7T4X5skufz4vzKRal94PnKgD9/wwIF19q1g+To1XrbR+u6Ra4deXa7cA4q
JiPTr0TXszhZ54lZN0ty7VfXDWpAnC45HgH6y3+XjzyKutQLTfUPikAQrLMcQN69k2zpMyULR/l6
KTqJzPBo4tgMk+bskpBixo6y0TsUjZ0eaCHqn5HRcNYTXrwLt/lVEOKSofFNoSf7+wAaL58qGLFA
Vh3fOwxJFOzUDKU4t9ftM6SAb3WiJx8d77AEag3M0EiOVJLDy+WSocBtKYRXktJM3apI0q9TFNUO
SohPllKiUHz/yLxLXvx1ZqTdBMWMvEfh7loUzJcLwnVTfdMQygP8Mi/5mmE4k+zCrncrGoeZgxYv
jbSgXtWOWub/YPUr1H2COaR9doWpIiyL0jQasxAW1R0ZdDd9LylH/6OYxKE1niwgy/mQ2eOrBRxg
aja4TSUPg0hUe6cNZRKuPMTSq7XfDsOI1dXkD8qTB2352bMaszvEI0TFNerbTDlMHzTDwYlLa9hM
ZeUH+6j1nYyyO9MmYwndMQsi0gyFKEIbDNQuc6P5ce4tvObp9gQPamr4+7quv/WtZb8a/uCsHbOz
N3HvgOEZ+6Ve1+wrZmHJz2AijirTe4px+UY0Ktf3XjIaZQEKGqr2E3KNsq2SVj9qoSkOUsVjd/8Y
3FgTJU7iMsGSkfX8YXFIjkprcquHIXDtQxAhVJB3pXuuY3NEWTxINgDvlvjFVzssZ7coiMlhMeow
c57vFBT0nKreOFeFOX5nklie+t7AXVo1UuBKEFRHPf+pxHW5UNDK9OfizKNaieAoVRd0FEloutzh
PGnsTOTmdGZm3p8FTqKPorWrhT19L1Tny0iTL+krI4uu2acV9CR6Vm1NZ3pSprrte3fS8Rtq04Kx
oDaGv4vaF/9UiWJgEl00qbl20Vh/CbBsRpgiRj9gXWHC1KxGdFCfzKrK652fhY7zGJSB+82aaj14
K0A9py2XCyhFJMvT0MB2PQvH6rlowaKVKy/ALvoJFlAbb/qxddxXtdLcfFOpRVt+Ntxy0r7Vouiz
BwcrtIQukT8mxTpPwYYjGz95HR+aFMEPkD2s8THA8EMAp32hWYkOyVqt7BLUkVN6Q7XRgiavNx1G
SuemgZO3U1U9eetL5PdWQAHEEWn9Sd1GZAKfBiiCvxNKuT8exEt31WDxvRC8Z/cE1yGDH/pCwBnR
z7/i+liof0YBqdlTFVrjHnWz+GECE74Hejzt739BV0sxCuSjxVmQ6hou7SzlnhK/ymHo+g8V9e4X
tR7GVWKH7fd0GJZYE+9DwL8PFnASej9Ieryr7DBnuTy/SeZWGqVdcyYJKqiB6gn73LIc3C+GEptS
7ToAjS5iw3sB3yS6tYIijod9qyO+uqkeJFDoMHM5tC6dZGhIKG9UY6e9tWOrLaGj36nK8x8rAQvo
21EPU4xc/tiWvFZFm6I8q2bVemBBcj/d++GgvXRmW6ovaMs4/wBG91UgRn417Us10M01oqJZsYlG
s0xWPJ9rPMWhcHalCu8PEebeU3deYfrRIRwVdWeMRZUsfL+zfFmauVELADOTbpES2n35w4uuxAky
KcW5nbJ6k7hVvy1SBZdIP5zWVZlmB6202uegi6KdKQZnYfmrAyWXJxeA1o6gEjD2y+XjEUdbb9L7
s6JW3TcRDtHBiq23TCAxspAE3HpS2OYS4EZuTrJ7udQw5lOh5OSpWMXjXK67AkSNgb544aGQGVSp
2qyGrB0/qQFOKf3oLW31jWfl+5TpMkGZUz37eBQtwAsX38tzY039Rklse0Uh8187eUuCzDceFdUQ
QGCI81NXzhsVLYzHJE+79hwqQYWtA2MS1VTEZuwhwiSgOXea2tdP+eB89wZ7qTB/14T/+2PgTHGu
iBCU5u/QhsudbgrN5yOL23Pl1fm3KhiUagvAPfS/GAbS+CswI+a/jjbV8apvzb5YtV5negik6r6x
kpe39howj+oPVdf21cbsrATzDF15I3Z7xRa+R3eavBb7MFuLAsTNamkB4mBfzuSIvny8dbK++9fM
bTVZI4dTfEaMVE92qjmOJarEXZ3t7SHU7HXXDv4H5/E8OQR7CgTkH8HY07i5fHpV1QZLq2r1bOGk
ts+Q9lz1jt8/MUgQC0fa5k9dbjSRjXY1ijqoKHDZXy5VN71mjbTiz4XT/5dXVN6+CExAfzlaDVap
Fr/uh/+rBIrKGhoZvC6pBAN+43I9H4ydwDkXlcdUN/8bcFPadq7wgp0VGY9OF+Rf9XKKFlqs2nUi
w6rAj6EBoWqLG8Hlqs5o+FFdeObZQoR5U+ZmcPSS7Pdo2kCiisBZW22VPWqlpoi1I+WDp2l0VuDD
yx+5K9zPtZ5Oe6MMl2RG3oPT5faDUGY+TNwneiFYc/nDMmbIxYi/7tkM3OEUUxisCn2sj8JOoleh
VeKNEv3ZtWvrU0h6+eBHlvX1/hu5jinkljA2wXqiPkg9evkT2Ic4xZrdPvtVN21DzGyOQSfcbTBE
00KovvHyJbtZAoWRIIHNfblUYPWuGWiURIaf0B5C9/PQmQOXaol0hYqZzQ9XwVL2/vNdn3CgNGD9
pTc8mce8Uiy8UHgTUe6ceVqNNqz2cxz96MmEUX0Yo9hYaMbdeEYuItm7gZtyPfKqoS34AzwURL6t
+Nz4vbmKwCahQJdWu6mzfuce39eHHxH0LCccniJeDPMCwQO+0wzoo5zLrh5frHIq/mn1rj7bBvA6
Twosf2w9mVdBXsMQFZwFV8QsaOgZEgf2CGct4mHiz3mXuNqmgaD2bxmGZfksAmF9cC7DKwTlJTmE
FPxg2+eSlJHlNqJSRXWOJ5qbO6Vuy0cvjrtm56Se2PuZEy58GPODI1cEposICMGRmDy77R1Ituk4
+M257qviUW8m9cAQp36LA7VDIdJY0ueYl3msB6QElSy0eGEJzCeVpHG9XmQ4egZg6AMqfS1qN4Fr
ZP6xqLHZWtlIkH61p1JZC72b3u6/05urI5aI3AG4KELR5bfpWjmdLyLOOY2VwQLBgYCOO8VoD1hg
M8ediFr0+PhhHvwftAEO95e/sdmSTgW6jokQuOHZ8tJcO/MdC8uyMS2+DYJzHBm9/SOKdF9dRa7S
vNxfcB72yAFwMKW4pZ4nlZt7hjWmzbWvK+NZ0m8PKUP+Xe2B2OzSZqnkuX426h1UORB4wpWSUH+5
taXv6Q26JMMZxzpjW5lmsS5GT90HefBrovm5EIFuPRk5G6sxFAYCNMseJIxEGPDgzzkCm+G6hn7f
bURotj+sMvqouCc9RZlOSby3HORdNeJ6b4xMF3z3Ph0msXX07E1AYNv0yPc9JH1nLlzl87yU5fhK
8C4ihQNyNA91JHO4pvZVvRedUj8FTRyCH1arHWC/nIEH5jeDTWtVy81073j+uJAuvbM2/76w5foe
Qy2PSATadv6RuuRhAmBttS80gVcsA3Eve2o712tXYMxSyGJ6VO6HEttB/KlzA2S2gnLRIYPu9AUm
mheibFnmyaoqMxcuTqOLz66WuG+VUjf6ykfl9YvaeEq+zjNlqNcG/ZcHLwmYLmGQnYKX7ESx0rXe
dWms1Xm4HgNEBNehU2YL8e9yq2n3oESJ1DOyy+AT+URmt3Wupa3uylg7DnZy8PVMP42KiLcGXZB2
IxSlRPUtygFyWOX3IFGXdMlnCLv//QFoBcIMIRJznGcxwbEqL0gAF+6MBvPWXIcfHWuT+hICL97g
vDw9DrprfWr1rD/WWhNsKyClm9hWyoUU4jI2/u8PQcQISRbJ1+P0XX7AOCp3ije5KsbkPoADWkmI
VQZI9XZV0518uNnPVecEOygk5v5+mJJ/+v/OGwFDdlVJlmgL69xBcymqCcNvUB2hvk8cO3hN/Ml/
aKhSFo71ZYR6X4VRLbcdDRnGBfO2ZhoVk9qZk7F3TdqMoIDbfVDUFp5ver3xYn+pM3NzPRIyKg86
6tw2lxvqA90qnNA09pHT6Z8ipeVKq7Xhux8M7m6a/KUc8DIk8nzMCKimaGyBfpLZ4OV6rtK3Xo1e
0z7Keyg3KgQbbGOVnaD/uYCHnEWI97VIAxjuMylgQGHPUnor4G7Hk1Df11bbPk9d52/+h7LzWo4b
y9L1q3TUPXrgzcR0X8CkI5NWFCXeIFSiBO89nn4+sOpMK0FG5lFfVLSClDa2X3ut30iCadpwWqWt
2MavSRaWWOV29We/kHQ70ELzKJpR8knP8XfSQtnf1Gasb6pcC7f4mmr7IWmCTZXFudcJoeFEYSY8
zHoCYGpAQbqG1LjtAzODet2hr4yGgpfrXXV/fiWuRMr/7tiiysEGQDJgbc8jEQeQ5u7kbYVG6yO3
dYw+gUHJRe7KKyWT5Bu5rwUnTGdjl+Z6vaFneCJOpYWrHlqu5z/ngynlmYwXi8Qh9f7ZIiNr2tep
ipQ0MldeOzXTrqp7JNMp9V+ITdbbn9VDjECUsJApF2+G09VT6PMIU1pRtvOkij+xko12Sd7lTic2
4racVcmu4Kh9jUsOx/Od/KBlylzEhIjfsWqV5bHxC1gnCeGbQF9RtiOqNm6MAJgraL5uG0Y5PYpK
JFyFzSzvfaG5VO9aH/4A44nrgSOxb9A/WiPGFc2vSQlPwS7lmeNKbddvlLgUbNSmNFsv+5esEPNN
oxvVLumUS1rQ784H0Hq4hpOAoqK4ZLpO+92XWl6DpUt2s4WDdlkYhVdoSnhMTGI1tMCEC+O8ao/i
3WLXsMQwvC7wE10W2y/jnI4qIjdBCRdJKeHrb4ZEID7LeIyaFjrL44y6Ksnk/sLCet8slwlcOSIZ
Fta7zGltRIg567W0y3xFwHASgzB82l/Vahg30RxcQpqt5pReLsn9ZWLRpIPdv+oltIouUFGy3uF+
VruNZXReUvTKs5JH4YsmWO0uGU3dZaRFO2PG97+1mN+aZ4UufHv0rt4Nso4nVTchDrFLudUPHbhI
u42EYVuV8W2UtaKXRslX6KjK5ny7py9yYkQSG8h9EKVyBRCBr7od5GJkNYEq7dLKj55N3CgdNRmC
O6TW5O2sEGRRaM4uxKkfNgrxEJgXdUJYF6crSo4Q4DOtTN6NtaZshEw3HVza553ahPD9eUa5VStd
MjX9YIKRugHlxbMVLtramicAXazPmSrvQoBsW9wQfTuWpGqrxOhg6DyxHMvvmp1fFJoLF0j+eX6g
3y/nxbZN4cUMCw3l5dVAD0jMytFsaDvO5dFLOy1zZGOIt2aoxfYshr9nUbhMLB8JznY5GA2Soqtz
eeKoT4Yq0XexOZqOXw/qTgsSabZBHbfBhXv9o84BUOFaBy+CEdhqQlHayIW57/RdwhreYSFd38jD
gtMc1OFzxsbZnh/MFcfhr95BJoTOQZmbXPAq/K6KeaRSFxm7mby3XcXKfF0OQ/YoF35ty7WkbOtQ
z7dchBjKAc/cTpge2DHv122ftfN17Mv9QxNblc2rqLhTyjy7aw1YKaUkhQ7oowzgCy8dhI2DIbsQ
UC5T/UvYukwNRYMF+sepCvZv9fGkkHul8GPcoqUhu9O6THMUCR3gqu4u6eys7si3plhtMIy4s1j6
q1U3976UN0av76rCjHeWDAdHAvhyNzQ6wAdIuE6RRuYmqhCJPD9FH3US2hxXFO82CA6r9ac33JKh
CWYIwxbty2zxAXalVIj95JL06XxbHyw/FOb+09YqYi4RicXhvDV2RiDhTm5AjJ+MTj/osBacWu2N
C1fTOtrjZb3IUALZQXaTWtca6R3NZaf7VMZ3XE3dg1D2d7nUJa7chO2nobbC18qKr4j8tH2PTomN
IhwloSWB0iZCdeH99W6ggbgDO4fYym0J+mI10EaPCbUIjXs3GoLuICitHagsHEOrUR7PD/P7lghw
kZ9E0IHKC+Yop8c2YDfVEIhs95OFooIQz4I3lIa8jxJZ/80DBWcvmoDNoahLmWt9oHRmOxdVbkl7
Wa+yq7wNvwlm+RqlY/YgZeLk/V7HaA3QyhvvkSQqDZ52rOsMX8gjRd3ri2BE3VjxtZVjEinMtbQ5
39T66qMpHgjAOBbcGZH56qTs66nujZGFEYnNZJdTqy9rYnay1pe8cFL+rDPVuPA4WW+PtzbJRyPF
gdMm6PbT7mlTTGFWbbR9iO7/RqZ+6OJlmjuRXkdeO5NxO9/HVeGGoJSeLewpUiMAkN4FFU2Kt0BO
gmoPhL1yO6mkPjqCV3SFThcd+ArCTS+ghS/HhbWxGjAkdlr37Nrz37FKD/z9GXwFKGZug3XWVvRz
o+tHTQPBWYlflbIU3c6vMeY638xHw7uoaZIBgf0srVdPkZVaZ5mDtscrTtjkfS17fSvJe9EqK6cK
jOrC5fdhewaQfNQqSLS9ZYZ+icd1hHfLNon0fayYwRXa9f19rFuJQ2Hc34Ss5M/n+7fe9stsgr34
v/ZWB4yal7KekFbaF2PxJNZDfz1J6fSjjwzzEs7jo6Z4bdAYai48sJYZ/aVrJJig+NUDDJqKtFXa
FtmNwX3lLjSQ3zzMll5BkgetBk6SbN6qqVgcct9MWKOm3yex7euB6QTUZgy71/P8QsD7Ub+47ZEX
J2H1Pj7KgkZVUjHU95RP622QKsKxk8ldJIBhf7sp+sI6RDyT3U7x+nQIp0nptLgOjb0UZa9pqkw3
YoxpV+mX42+PIAmcJbIgaU88a63CmK4fzKYwOmNPLSG8hZuvYJIyLJqQKECfX4LvT02aIgW13LtY
t6zv26SLi8kPFGOvyN1BTxefZnNogZCZwMkMtACUUJ+fzrf5fs4o+MDLJI/9JjqwHshuxg7RnP19
G9SyrcOhPahjEG3MtENt+Xxb708q+CcQpcmhLsqIbyX6X9Y9uD0z7OIwwFFDzdwpr4O7RpAvUSFW
rJPlXKYZ0lNIfRCW8eg7XRuKFKTaRCfwJ7SyrZGmjdPMaf8QCdNkD3HW35QV2Xsj9sOHSo1ihwB1
CB000yMP6ZTupank3rjQ9zc5uV/D4bevIlKldAlaCU786Vep/YgAWCoJ+1jvA7sB+vCK1VR/XXfD
57RAX0lIdWUDd1txW9RvN4pMrV/T8sad/FA+9MPY7vIxUXfdVOVgjKo0QMDfVBzKk/UXDUdEB6M+
YaOnaPQJgh54uhbrr0k86Ee0uBKvVNXhKKiDsQdkPO76srFcrQajPcTGpZfSB6sKMAGonSWDRKSx
CjUKPWsIyjthD2pzPKQhioxTnGuHlhfhhYH9uClOuUVjgMlezXaR1I2qFZOw17iLb6C3I2kNaOkQ
9Hl9oal3+1NfYBpsTGoApHXXKeQUHbkEiZXoYPRN6EaxIO+tsBFtI2yEvWLCElRV5KnOb5p3/aNR
Ym+KbORtFnGO03UD7ZADQxnjA8JmzTbqtGarmFG/zdX4t69cmloKoQT9RDPg+VZNpb02aaMZo2Rm
dnYdSrk3hUroMih/BgHVxN/v2a/NrXaEIcDeCXU/PghtgbfOqI/HQR5bZ2yy/ALRfQUD5UxYugb5
DSEobTl8Vl2zJti4RoXcYN8VmpMLReEGSVh68jhjI2TkwfWggULRcsPYTILSwSkQZjC8qDPIsZTf
Wkj5fJqCvkRmhkdIUabB74avfCEK0LwjYSkvDh2ng+8beSnFCuIuHPTZbdxpz6MsBV9T2txYalr8
njziXyMC4hpgN9VU9s3qXsNEJhiQ208wcenzTZzP9U2cd0ig5IZgI49QCfYgh5UzE5/l9qg28ZWO
29z2/BpYF/iWiQECjMonTBhAhuvM3FhmVIKMPDnMjTZ2nqXMgaeYRTwh+WkOpAebeBQ3s5xEmDyl
tfVNb/qodfQim79Doxsi5/wHfbDduKIIXhAyetOMOp0GAFZIypZmcuhE4JVzgIYWCgHZRmOPX2hq
napbus4rABIDtb0lbDptqm6LPi4w/DuUSSrfBFlq2BpAcC+UjOE4+pXumPgu3IV6KF75AY5i53v6
LsCmeZ4vXJQ8qBeA52nzI6qFRTtU6SGX+nFjNmJ4KGKx8cqpmB41ipkX2nv/XloaXAoJcEHJx+rL
B/1y/Y/D7M9l1qeHXh8VlnkyAGKZ28oeLD1M+W+oOTOo/MCZ0052ihFtHrbmJaPFj4YdsPdS2ViA
S2uwsF/WVo/gYXowRmN8HIGqbQL82Q5q2n3mJ8OzIlipo09N5OjAmX/PhOtt38HkoAC4QC0JUVb3
VTtXweSXc3pQu9QnTdSYN41eRgegE5csAN/fVyxhMm/kRinec7ScDnjZow7Qj1Z2EKqQUw5uw1Nf
4DUhmMj+IY7nyF2UXFKHfpc1IqsPUwT024LlQXp1tayhtQEQlqzmMBaG6Ygxco4NjA8oUmFhC3mO
VEsG31DsrNTrFaXbIoJj3hMtas9Gr16qxb5bdUQhpCFZd+w0Zltb3Z9V3urpJIzjLjHS1rIrYBq7
lIq6w3orUSGZsxuzV9RjAU/kgRp/tY0i4fvvbTWyLUt6EvUJ8CJLoHI6EWYda8VQQE3rFGu8kfAZ
sDWjCK8Q/RivRqO6lBVfTzwZce4RsgFUHniLrbPi+CYTd+WadLDUXHNVKDyuItfEYLIo3GXoKKAs
nOsXjvJVEpaq6CIuCaeD/i13yuoCUyu/LSYtEa7NqVAgshnhndCKva1qHRSFttd24MmmQ5bnl2wN
Vt39q+VFcYNgH3zvesWNY0BWaIKXJyWaeCgCy9xiSIhiKTP+lGs10vkMl31+TlePmbciMNAq0r7c
XbBZlo/65TSLES0JSYBkxwZUlJv0kr+Jh/o3q5JLK+wnAIE8PwGyrNOeWmM0rZXP2XEcpW4Xiq1i
B+0YHutGnB3qHML+fK9W199be9wFCs/BBaa7hsRl4HyGQJuyY2oasaszdrt6bDEcn+VLBd4PmsJN
ktwZ5EEwGWvJhbwo4zYOzexYBNSsqPD6hmFnA6KovjjnF6ACq0N/6ddJY6vZAu49C7DSsyOVD8Vw
wrbIb/At/5NAXrkj/VR9KtXaOqJXpti4RUsXQt33K5TmOYgXjTCuvzVkzPBRj5Jan+ZLefi5cHx2
cEGVx1pRr1Rl4jzoqvwSUXH9EP6r0wtog0seqYm1EtjU0mNjYoS1YJ6uEm06wv1RH2LN/14PhvjS
4dUH8oxot4yt59YyfNEJNHIb6O3mbpaUl+iaK4ITJ9EyDTzMeRQiUkCx5nTTdGHTNNgr50fkILrI
aYAl3qd1qjt91ahwvROwe22cbvEwDLbyYGSO4KdtYEtQW49AjBuwMWrsorIUXpkgQj91BYKWBkIE
iutnk+Sd3w3ry+Pte9EzWzKevC7fuwAOEvVyQcyPfY9jZgJ1F6+BQHcMXxWvI4GApQUe91KZjfrU
FLHiBWZv9hdOmvcHK8B13psowPMpZPBPB23xMRfS3syP5E6wIsw02ZGAL11pVZ/YftwKNjrQaMxl
8iWjx4+2KHcWjkNgLRcG+WnLg1+N6HA0+TEdRuEYzuHswgbUD5Fcfj0/0h/tz19bWvXRFzKjNzMW
RpAoxg1Y2S/5KBfgaabZ61klTqGGP4pKNJ/mup8vHA6rSPivWV54d7ztF1jpquLjz50eKfmUHye9
9F8gkyeekXTDrm+5ru0CLfjN+d5+NKMo5i3OxMh1gCQ9Hddaj8uODFB+rKOqvK1DvNX8SO+2w9Te
oYseeSoolx1W7Jekfz46hxbwG3I7vLb4z2nDVh+SSo2s/KhnermNxCpytQEGqwR0/ko0UOYHnHHJ
0+7DRkEiI3WDzsp74fskoeoxBcUxjLr5MRbK7Lpuw8Ix6kzb+GpQ30elfkmLef2wfJtU4k9elRRn
OQBXXR07PUQ/tciP5ayNicMFNnlNFTcPjaT9xMZVvzEb4bmCOn+UZmn+LElN6yI0cKlu8lHv0RGB
tEB4RO5otYf8UYqRZKnyY5Za0gYDnO5VDC3K0kMavYyW5l9jmzzszy+wFdvp7aBdclSgOckaQbVa
LWkQCWYyTWT45Rq5eEzchceq09AUKIfoDqx20jpBJc7fMjXVNqCOwq0RWRNTUhR73y/KDZXe8JqJ
u5SJ+WA40MYm+7vQKcCKr4Yjy/xC1hB7OkohJeMMfxxH78zJNbRa8fyh0u3asi5FNe/223LbEJQu
ZgigGtbEEV8ogyzB9+fY9GGAu1ZflbbYFZhCEBhkN1MQqu6YCNI9AY9+YSredZi2UWXmP+Sf+N8q
9gcIFTS8KMNjZBjZY4p39T6P1MQrsgF/UgAKN3OS/l64QZUCxvPinLK4XiFasTpfyrFJlCGt8tsS
P5loW/sQ2FIbYG2hFQ5VPKO9E/22SzeW3E76/fm1tzpNaXwpwC6yJgq4NqB0p2dMPIcZaSyjuy2q
ubjiSfeZvFfsVmMj2QiqjBdux3Vz8HAXuZElmFgYbOsjrSt7XStUrYW+3W7rbgq/DlqCxjyuOjsQ
jMrd+d4tQ/dLGh8YNvB/4JgLQWcp3K82Vl0Yam4pg/ogYtTmjDKPmSyGpt9Ls7EthtDcDGKN13uY
5tdJMQiP55tfreS/m2dJ8bInJFkbB5BqV9RWidSHRpljz+rHHhhxLQKInCw3HuVP2mDqzkgu2j3f
8CoUeNfwMg2/PHcg0ZfxGJfqw6QMECQbrbcbBK3ufUMdn843tdoxfzcFTYbHMgK+6x0TYC+hVmVD
oGolwpe6h64p8PLcTKYR7Ioqta6yWukv9O/9MmJeUVxiwSK7RPbitH+11SSBGMzqw9wWwwa7Ot3V
W6W+woJNszPLvwT9+GgdvQmKL9tTfCeNjD9AlOuzrj5Ufdk5uaRX1Pnq1k2yPLuqLaU9FgjoOnIo
1vcVnFDn/Bh/MJ3c/hyHBJXkgNc1sqQxJymJYu0h1IPc07oqOsgNLPa5KC6Jw3wwsmiYE1bBflqI
5KuR1YO0Agk2aA9j391VRi8dlEDTXtI+ASVljNUlOvMHy4dCEAnVhWZK6meVh6hjsZRmtGUfuikO
9nnWWT/lLIjdfJgSx1cny9Gh1144hT7YlwrqNzAiF2M5EKanywenPCVO5E5/wLMPMKkVt3tr7JDZ
Llr1OPswKpKieFDFEZGA8zO5Lm0s2wVoFhjtRRcTldnVeTuT4xvyRNIexJxkWqpXyMWrSLj7aLBv
Jl8c3CIJIk8zcDeiSN5thjDrHQMvX2SpI5RfJ7yu/DbWvTAvRbSbFP3CJ57OyAJJwcFTIxcIQhMd
lbVmghQnYUjqRn9d+BLWFQnQVL7yI7GuLNdXFGC/fd7G/eesKwIeN+fH53SlvzVOswv1l5cTmZTl
4345uMJBIeOKbdrrWBrRJsH+4cBwhm4Cbv3CO+J0T//VFAxjlLexdISyv7ob1HiaUlMZzdcJsNo2
NaR6M8jptLN0AEG2YATtlZWI4pOJ9Zgd45r6WzcvGVIaf7MeeVO7fRdqaKk0dqS84x/FqBTmzkLW
UbxrqrDXn5MqlAbfFtBJuPRIXCV8l2YXPB4BDucmVpL6agHKUZVPrVrJP+YmE5CCtUI98dDB0qu9
kdZl37hgh8TuUYGAaN4BBhXjm6nJwsZWZR/gO2oavtf6PKf356f+9ORBpG9xVUbUjhQ4sde7kwCh
HIB7eiT+ACuZzLaaJNIm9vO2d7Umq76YedkLF86B9WoDHMwIoGJEnhdgz3q1mQKygb2hhT9JgDT4
dI/DE2aIoy1lWfh6vnfrXfXW1BKMAHhYRn75lF8Xdtux4aop+smaiJTr2OpAvMFyMtNPkhwbd1Mf
4oDIXjO0C/t5Pa6sdAqGUCVAJC+yfeppy6S6Mbmyxjiwq6A37wDBmvsJOwHFjgxd2OV1kV+SmH83
rhSqaIkkCM6TLLLVJdL72FBlVlgEbCMK8ELQak4ZpAHMzyLYnh/Y07Oc0gRSW8shTtKDSiDV99Pu
CYC/DaGt6sCONd3fFXlGxT8tBnsqpeh2mA31FsW2xA6NOdudb/rdyAK0XZJ1LNo31Y/13TX3ZBAl
XcLnXDWnm4LXo4OrWEnWCS6/XFEdPN/gu3FdkPqYSROFcG5BCjntaxMJHViX3KevnR+/ILZY6jaI
se46mxur+d3dseTJKahRjSKMfudskkgx2fQ5GULqycAMgRslmd3EqWXZA3fWhdbezSPPIDTt8byi
FkLcsZpHcVaDOZBTPbTFQBUHWkOr1K610FepiaRasuB6IShY2lSQGVXNL+fHdpU9ZCExssgkkFki
f0iie7VDBxUnIKVX/NCmMiKLSBkr8cQLPDPTQzFauIrVRRDjGy7W5mtoYjFgJ60lfmnbpv09xzG+
BRI4b19YbEBVicVW3xISMc+GNRih3RlKtO3ktL1qC0hcemXk+CHNl8Qa3h1PBO6gmzFmgMNFrLnM
zi/Hk9x3wYhbAryFfGibhz4LRw/fsxBmSBpVdqArg6sRj1zYQR80u1gCsX3pMqO+WtBjpI9i5g80
qxazfzdl5QPmz8qTgq/q89h0uV0M8iXD+7dS/X9ehVSeCL8I/BYBU0i0HMenne39iFuoUERaxfms
eRSroRndesym3OHP6idFR01hN6aj/FVvs+heyeQu/6anUn/doAc52FqRTE+amEeSPRqEZNdRnKtf
QO5pR8loxru6CyGSR4E2CNsEdTz90OFaWm9bEQKy0xK+1XcGcmXdX+HTf30f/zv4Udz91Ynm3//D
n78XWG9HQdiu/vjv2/JH/tjWP360x2/l/yx/9f9+9fQv/vsYfa+LpvjZrn/r5C/x7//dvvut/Xby
By9vo3a6734g7vCj6dL2rQG+dPnN/98f/uPH27/yaSp//OuP70WXt8u/FkRF/sffP9q//uuP5c3z
X7/+83//7OZbxl+z6y7/Ea1//8e3pv3XH8i0/5M4C0AtSaXljcpmGn789RP1nyLZcqr7b9Kuy5bP
C7KZ//pD+ycOOAtLhMOWYh4Ugz/+0RTd8iP+DiuH3BDaRAh6gWn94/9918kE/WfC/pF32V0R5W3D
1yzn2n8WI88snj/cWxyyRAfwYlfXM+IgKGMRZu3naNRtJXgS6mTyAh/TDd2aPpMaxGE+RplhX4pZ
sgc9Hu3mubyZrPjllyH7+9N+/ZTT6+zvLwGMyeFH4E0MfrotuiZMMt/H7a1Mhj0SWX5qy2r0VbNK
6cJZ/2GnGUMw8GDXEPxbnW9Vgy1BmHXZvhX951DNQXbJ16OvKzsFINum9P3RToIhvUFADW2nqJg8
vcZkcpblaCd1zSXxtNPL563rYB+ANnEYIdy4ZpEYlrDoe4jp3i+wuAo068uACrdXl+rifW64WZGE
bivqT+dHfOnmau5Pml3FSYKeKNJUTel+qArMJDWttqWkURxi5fvzLX0wt7+29A6XiChnmtRSug/D
4U8hiLZ+3Pd2NxuvaXSxV29ZvP/0i1W8QL2pYC6D+RYInq4kmMi12HBGgpJFC8Y3EsMdVD91K1wW
y1r7LE/TFnGnn7W/x1PZC5JDGaqy13Kpy1MTbrNxy7bd+GYpeZ3qWlIR7DFqTdto8rIsT27CYuSF
kMtuGSDN6U8FpshC8QBjV7rr8sXVSFD/1OLwtpr7EPkH6YvP5DODhKSytAvD/imZ1QqoS/PEwyNy
+r4bvSxcJLU1c0C61//KAdHfI3Fvo/bwpmNRuahX3PjxJHuD4hef6xYRfrvr868geW8oUhQHfGI+
iWjNbbS4fxZ61VEnbBprWX6UqGjYlhmEZIqsozWqSLHj2ugD9cm4JmxpTA5SJ2xMaTB3cEAtu0Rc
2EGbdHKasHvS09AnMMkGUtG+9GgpJQpkeXI7JJpXK625SSkg211Y2Wo99naqwfWO2h9mHrxWEpKd
VZNu0d2z2V+zgyjBV5QANtAjN8Ug2noYDG6tjJ4ZlU/ikH2BoKfaEIZA3GyL5rsuD4I9C5G/i8HU
7ruiLN1AbMrd2Fi7ppB3nBNfkGC9hXX1I4mnwak1vdjiZBDYfjE5Q6V2Nnl3RBw6ytd5ZNrxoDzh
bbxlofwp+PhdNfAnUXl9MQtIeUFl2kNbbedmxqS3k0MGieOo1oPsWuuCL2KLqGbfsF/qFqJE3SDe
gkrGY123kp1H1Q1GFalNYphkRdIGntj4d7IGKXxS+YVC/4zOJgLNU5d5Irbpn9tOxyFwil/kQpTt
zNdLO8mnrWGVnDmz0roMOlY/vZHaViHLh5FsvsM++CzI858k961nkNtPuFmhLizokz1lWurGSoMo
aOeZFmTe0hh3s6J4o67eB3E72pWI6EOF7Vf1fYy9yTLtLpnuU0n0BKoeoRHGdhuGiiuE7UHIAsku
q+gKkG9gU/h3oRo8+IJ8P4Ydnn+NcZs15r1ZlaKtpoIr9q3Mrsm8uY0e5lhycO4ZMOtMd1Yqf9YD
8VPslwdOZ0fpxdKuOm+Mn828vmqkR9nKMaF+DUL5OpVHpxzTLbZMZae5qUBonP8pqrOr9TUclfoI
1Nme0pcSOHuEemkvCrtAegw40ItBRdNitjXUB1D8JUz6MkrLCVB4cuUfsk50prTzmt42R9m2tPJ5
5HiFT9+VbL+guIvyjS7ZpPYPWZNsldGVhaMJLZnCq6ImNx0Z+zIxPT28CbotYLAgSvZKPeNhgNB/
DbfrJWi2XUvveB511W1S9htUuey5esFi45safiu7V2FqnG6YHQGZ3/i1FaC0S3eB9DSHqp2N7liy
bOW7XGz4v6NjCeVOD90heI1RHKxD1BANG/ZF2b5Gw+iGnTtnwlUr9xuzPMAKzJXG9S3JG3q7R+wV
LIATgbDS25u81jxFMFxchmwhkZ0wrDdkKjzB+hJ2L+noGkoB/qs++InpRM8Mr9WMDyOPrrHK7Gi4
KQvABKnqQeC0w8SrCyQfQtzVpke4nIUsXqkyv5Dg6V2ph0i0XCEtD5hfcquyhPtsUzS9AxzDUarv
WjZ7k2KwjLbCLLtmoG7MDGPFvgfwyAgPltvWnbeMZVbkbjTom7odHbllV2aiXakKF4nlWlVuJ9gQ
ZPKDVmGFGzyWqEAsskd6WW4HUcYcMtxUVY/CSO80aWDn/pdMmj1EDGcr9lR93uDmfph4yEoRmqW1
7pTydGXK36L6qotCN44Eu7PE6zaUdpVYf9Z9PLCwF8I57muNxjran54mXk9ZvdXE2Rb02s6MyBHq
1M5Fr0sKFymQXRhlTiXcUZABHfegFstrNqEshDUZ6VZ1ILWvfZuHRz3UljPlmGsRR+FtLL9IUuRk
GcJ5LPwieYij8Maqvw35bZAP9hx81wpzY+m1q7atExcGro1wNsTI7QcfDMoNdIqtnImaraEwwIFs
oYK9fHalpUBncc8EHqJZrlKnOykWUZRsqk0hRS8wbxZJwri0J01pNmXa5G4cmF/EAGxL1kqTrYTT
Jul7fIjm2uHp4eJPI23GrPic1cHPKmuPQxDOhygdHkc1sK58CWRakSbZoeyNjdF/mnzzpyL3d7Xk
QlDbCohbupFQX2E5BMTH3PIKDt1eSH/gAk/yAd1y7qwrNU5fix41jCju7uUqua6V9FpqqtRrxUtp
HvBfJ8HSElQA3CMvADD0zbR3FSxFUqO1kWYJu7YS3CGaqofY35FIzB/7LOm9JJyvsPqI3ZqEV+IQ
oaA5VWC/cmXp8IckbIyvJuoXKM+O+a05CZ2dVVChm43UNNyVvedb8beplSX0ovSwefXnStVdk9MH
7cDPGD4onypBf8YIMvQs9q1UvpapuSmmmLgAsmj8aWzV1KlyYbzx06yenUI+qvHemoTopwQ86k7v
5uwbo2NUX2eAJELvRS3KcmLBpzQW2mTwq9wumK/n0kHk9jlQrNoJusEOrRtBUJxeEq8H1ajRiKi8
crae5xybATngOiXPa/fD52RuHAzmYb+1/p8FWQLAav2jJKFRqBZCdWdmNNNOkn4XVnUMgiZELLc3
OUPmsqIMWk9/hjBzn6MJR/W8OpLauEFxLLlvdVNwpyn7Mmi+zII2Y1vkNCFNkNnFjBeVydEamKUj
Dv3McVD8CZ3Sk+D23PlG+TQooeppUz2lFJHEwYmnKAkdKzM44eXpVraQyc2zpnLqIaxBjaEOkXeW
f2WA5rdBCghoylgJjORiwdn3qbjp0/kl9gOtsfvKz3fDIGiOMEBBsOTmkHfidF+00nMhwx/pavFQ
q6VwFOqZ9WoGN4ZfFl4QWq9GHUy2oGV4qyJqQoGYJ1g8EZZkeVRsrWEyYfYBN6j8IseNXAjcLOBE
5gjhbLIqeV8UPeBspb5t0r50EUrfjnn7PbbKG87B63HWnqYZG2BR3cMQS7wpy14UQ/xch+2XQChV
qG6w3MxJb/ZKy7bGxaTaBshiuxJB61HU4xTURY10QB3VLz7ZRgARo8QMjIiJM5OzcI+YZve9RRfm
MVesZxWPHZsKO4G2+iUgeYowTHCXtNL1qKWKnaf9t1kHGKc2ZXw1FmipGL1/OwcQFzPCkBmzQznR
tmLXlG5Yp70TSQGRCNwSV2hzt22M5xGTXbFX+i9mDGrhpfBNfXLnsagC1CYT69DQZcMmW9snnimI
qd2rctN5oay1xFBWZTX3Asy5yuGF9z2Bgp3ZspENP1JZOepdHj7OyPqyFCrZd2NWjKh9i8VDnGyl
KvyeWHVkeUYcfOrarvyWi+03bSxvQ+xiW6G09rqWBLu4Elobti7UE7VT91rzkg+cD87UKXAKkRS+
qaVufDZG6dD2snGXSFNnh5U0u+XcZ07XBY6QXqHtVeRFkMCI35d9Hh3QwO8mNA1SngqCepQE7Ysa
CAm+kJFm2I1qJLbcD5Vrqi9yG9dHHkhETd3k4YXVeamKmUF1VOscljsX2mxtu5GooJlNV2YbsbH3
TWanfnForPIIF8EuuC9TI4Vnc5Wx9y3tpxRvxuh/mbuS5caRJfkr8wNoQ2LHNbESBBeRFLVcYCqV
Cvu+4+vHoddvSoUmBXtzGBvrtjqou4QtMzLCw8MdiwPv9Af6h0wfZxqgso78yGv8fFZ0SDvKQmVk
yI1sIFQsL9DO0aaYPBW8DuIc7fLinIuyFifBRg2PJUaqcp/f1lN55EC5JbLbF09lt5XGUYMNDNo+
b0p/ZKfSTJTOVMWMo3X4FjfY/U2ti+1722NKAGm2NZXwA8WGzdra9RXPo5B70X3uRwiCcB7ASh0m
H/58MkKJXSpg2FdCiCuADejQwG0hgm9XDpKbUceCycKhQSlYQw1jqvSokZLntv9I6y3fBJERVgkI
UQ1lELmgUbT1lVaDGZ5RSr3TJpUtQjramnMqpNE6gG1aMJsS8+K0SSNZZ1Lor4SJLQjXlMjg8gkm
eoy09wTKlAJS7yQyoMrTwPPMSsaLjBDRRgewKbYJDu+kuyRB+INXPtrBjbJopOiYgwPbhYXuBdG+
GnawEj4zQykbksokmFdljgFXw9hlUnZDjQPV5yKae+lHIcMEh+174Ik9v68yshUg//lZ+P9HiOAl
T/HvEuT7Axi8CwX+8X9ZH/mMt9XLX/X/EC8ERPIFIZnxyD8Aw+Nb9fb+kfzXpk7esp/1V+Tw82/+
Gzrk/oKSCaIk5BxBv5itvf4NHZK/MBuFphNksWczLsB6f0OHRP4LI+5QPcYAKBwiuVkB8m/oEEik
pIowsQJjBR0rCBP9R9Dhn+g588lcAM7CLtAzRJMwj72udsQq2kcxRJu81Ikbdh/nAgKxvOl45jmW
s/0gtpSrENJBa8Pe923iSS3t+eI9GzyNKdY0gcU/cbTfd7QAMQex4fJeHmsnKlhHYUpfDzChA43/
NNtiitxs80qhXpUaDD82Lso46O4ImMVNp/ZnGXHXUmk4WAlODunImyDjJIECo6zLNYeSKZVTk2TJ
RVYb2UyaMdeGCVZfUh6dONkH6gNXROqlrIMh+BeBn5xpyi+YDdgDsrqOs0MkN1S9DYM6H6qujGhM
MHI0ohI3CAnND1HxNj4cOaLJP7J5fgnY5FKm7V5OY5kGdTDgxIie+T4MUTaQ975irzg8JCtL2PMI
LXqad/ijbaTDBMbml0V5A5L91M37jaT9fqEzavylH0OaQkJTc+gc9J2gHlQqWgtihuYHSmioPcAA
ldeRmegtOhChV7gwpXzJM3mD4wogy+DrHcaP4c3LWThP7NSXPiqUMWn32iLlQoZ6bCKR0ZU48U0F
1n+b3i9ivQECoqkRh5GCMfVpD3hIj4Uh0SZglDQRpIsMqzvaQdyjLOXN94/66Tpy61HnvP/Lo0oD
xo6g3tc5o9cfkyTYwlzuQar4HV6y3XQZi7OuS7RA9OQnj8f6HeX+RYBcr9EhbaEwArB7KTLDwj9H
fWKBd/MOqR4P2BEHrMRPnvmc6+AwxmcP4DUfW79cE2NduFL+/koLxDzO1W6MGLZ0Ks+3x6m3UhHF
NqAXZa7gOYsVvJNSmRADDqisJi+dxF4lkHlVVFNx1euFXCdaEmP5krJM9B6LFuw14qpAjlQ5P/lD
f/7+LS/4R79vdcHkBVkoEGM5qJy2bVFcZHrmq0bcQaqig+NXM/jvlYjlo+SXhI/OE2wmNC/wWVvo
AELmhZtiq9ChkldIOH8i4H/fDrT+F8UcMtAO9J+0chS+pZhrpMgjepQQ3z/t56D4P9YUfv0cp76s
qSxQJYi+V5UDt1a3TEq3blBhlNLUALriVA1N9EYLWAkOPAKx0L5BBRSEHrSg07OfIguL2OAAUd1t
W9cV9RMAUCIAOTkJX9gkPsP81c4j+eP7u70ZznGz88+/3KwMxv0w5nnlDFmiC/6HmlYAUjIqwpAq
keWVkLLoc/9+5XOL4MtlRMS/MA3b0oHV3QbOiRSJN96Pb3WcQgWS6zLK+lZoAMat2aMspPF+X3Nx
UnkZxlGGJCsdODqchVHZRjEGblQBA8R1L/2Kw8zTq3FgHmO/1cIxsiNJNAcOw/ywC4BAd9hEdOhE
VNc++xzN7YO66n6oeY9YpoyVBnH6VPv+K3ySfm6tmcUZJokj6EAjkLum716KEBapmL0AfAjnP6oI
E0chSGdJvvrIcbUZiNOgKQKsybmAUMUXCw3HizGyzXPaMrrn+/uG9DqoqOh8iFocSNt+CN/LkDv1
YzGhtcexOsocOPyyK2I7t6MR1tHizJiUugRniy+dKawjGguZXmcwx+GlCztxT2IPmjXXWqkQa51f
6WMhmS0y8VZkDoVa78Yk1MD6e2CGmmJ88NTnLCZe5XcEWttLoS7DYwRhZX9+sh1vvetFzM8ymNpD
SqB0IjRqNLBaFHdqAPxOcdjt1X6SZjIWNNKHdgSsMWDyl8SnXCrYAypgCdWAMlG5Y0OUkAKFaGdB
RQ9wZOalvNHENewBYLwA6fMr75FHDLi+qqTNaR8nVovaha1JgEwk5LVwYHOdyAAZU7nFACVa/1m7
8pCLZufvxb84HTz4Giq5AJtILgo0KQu3kgTgW1I/OpGAp9Tu4+oZn2srTrwpVM2WxUzhbE63suE/
SRS3XvIi5GcKUFsOK9OJ8wQ6tdOYQscUSY9E6gBaqtAWRWWokywlGsP2P2JeeC+YstHCVs5xXPGV
BQIrZRVInyYjGORq+xNSNCWF1VE7Kz3ALi8lKJWLCi55AYBpVM/NQ1FA9WbwNTmVdL6otmnSbWEC
76NdF/R6FiiioSqlamYt5ypFH1sqA81ij3ubYLWN1KzLtTIFcE0YZFMsOz1OSrLhazQacCgl1CvZ
U15xvdkF1avogcVWit4RxBWB8jkk3LLmMU7kp4CPXzoEcbRDcjf1ebsIfGPooXFdBsLLSsSYX+SN
F7x0pZVZcOqlDupP7ICEtvbLS90JcCvqBPRkeDRWhoBrTL4Cls+0QFyTPuMMCUFRx0kcmwpSEa2J
hTeMtiM9L4QUSml+YHhN41QQEKLVgET4+3v9FIa/da+LE7HLG7/s+LaDrU2wr7qd3O0hMHqEBNi2
rvwQjTnREXsZIL1MjAp5gULglqBWnaYiYaj9xBpSYMbB9Au9j0M8vEx+spMZBWLAnVZAoqCAe2gf
SrSWBbuCMH0iQNPI8xwPGGYSS3qFLlOcv3qKaqfQetBGuTqB1bvN+c6SALpAbN1AQyuRXMReyjBu
2v0cONn0JbikBonx/Xv4HOS69R4Wh603Ic4FfVc5kE8WrKYNk0ucoT/dkCrcEKWSNQ+jqjRnB+C3
0ADGymR1ZsZqiDi9ARP3bWHWLgtBhDVqtpR16CGkBuG6lPJCINj1OExrNzuHw1s3uziymREmQr6f
Nk6UxqBaw7TO34RSNO68LPCQKysH0PXBGJ83IMtDA0TII4yKqbkLQot/qrMwrWkAUfejAoj+DCob
o02TUO3QkeTQOskbLZtYRsOeBeRRr+Qz0nzg3LrtxamPrm8eMqIKHEuEj+4kAPmJG6j+xnVIzE4t
JoMPigZt6wj2dELe612aQW6/FWO0eUs3msKTXHqHoh1tkRSBVmBESCsS4O6YExS0jvVEGkJPASJg
UWMkQMhMsPpYynERJtPluScVy4NWk/ClVf0juua+xvmcYGdMHNs8iJm0ZDpOSwL8h5KkONpZwLBF
06S0GqOTCI0uOmeNXp3kehDXNvxzXpQqOIY9sQohSXfYRRv49O4VJjMiT55CKrcQKPJ5NoOWpFCD
PxOjLdfNWT2bDVYNVncTN0iq5dxHUwyfiUsS2K/0ypp69r2kdymsQCCs3KJ4LRyPQQOqKFBM1HVf
4NxLvUHrmtjXfL+MNTlvPwboyM2A6aSRoS4MNWtBLOBr0Shz8oROixNP/EMX8S4/gVJASl48DFzn
CsAux4wnK0fU7aoEBJVFypL3mOiD7XHixDBUgUDDawMokIosRmxzLjhChuAJjZwnKE8dhqRurFlS
Vw8lJqNTRqCxzIVHmCu+jVF4+j4+3L2jeSt+yZJ5hNxgkDMgGSXow2SMWISfjmvOHp/ZUD7orxDi
LXWuGEVI/wgEwmJZD6FyBi2GPJAtBBixoNDUJjvfmzDNB5PZlX1F7hQKS38XrhtlNGTYwkEzr8eG
L1WKhqBv8YkkGkiihk2c8RSKu4cGGuoUdomgdmD8z5BT0mmArYVDgDlKk+lbDngCmyNwR2sCp/fq
i3/MjUygdRQt6ZxMiDfcBJnq3NdZRtnJSr6RsNWVdjLhf6SlJFhhN937WkuNtxTtVGgDjb0DSqfV
xJ7FprDdCkNlG3iKjrF/q1ZVvRRlPQYpxou8RygaWByah0BQfEmf+OmoBM3KQOdCOOF/Mr7laDo+
utiX6LY5ctc98hGUEvimA7weD0cvGlDV1cBRxDj7SBl5C/XbDR/kZwFVvxYJExgBDYMWDPHf8xB8
GaaK3tB1W3GIXpBff9/bPw8+tmiZoXVaSFTNGI7/6iFn/kVGojoY26ttzp/xeCSjYdhtY6BhSV2/
smLuViHQgA5ERhtyCYUJxAC9EKXpHxpfCnWeJCcRKoZoK73IIKfrGbSQs7JZkUC7d2LLi0PQSxgY
yTZK65CyexQbVTEgMoauNIyViyp9IXHz2vs4IIRRcASheZMRn6lfgMcttsEeHky7OvRzJDgyb/oT
1jteAhgXZfjhZ8hqV+LGDFzcOPNmKunXuCEVzBQwPUxKOXA5qcpGO1JikD1ks5982aJ6yv0DiO8B
LH9LVxFyl+Q47mRWwZ2luD1E2Muk4MAqvSe5QnLW9jpTcI31eX//Z+2A/4dIP/rPX77RP5D+y1vY
v/1BJf78C38D/BwHNq8MDjjBuDcE7VCj/RvgF/8CExY/BB9eBkUVF/kb4OekvzBmgqktSBjNfidz
V+BvgJ9j/5oFwsE0hjIxJqpV4T8C+OcKcbmY5omIBTrW+QR904ElbuGSw+Aqx9TmjjEEX7fNI2N+
eRvHf/22r6zfed/fusaiIICQAzsEsU9c6aHdB1fam8xKXXTzJJhvf77klzNUVuOQYSb8at6VT57b
PeVubrI//F/CSjCDKcidu18Ehb4X5Wbiatatgi4+wiXBM2Q/qoyorSqjkdHiBfZSQcy0Z+yRq+tN
O4K92NfsYCZcG3A0KgUrbQeZAiUg6IUWJQrJWkanPw6hmQ/fHjVNRXsswUIS0RrWEfkSs4kUxejR
ztYnLoIRbk9A0FAjGHyzKG6ha4WeX+GBylfNGuNBEFikkpQnhUC3gWsU/52wTf6rV2OI0hQiEtKy
TXUmRLncsWmqw9QVHfIoKwOqJAXqbzndZUHGYirhBHqA3ahdYcB+B5L6SRvYGbSiadwx5QZTDqAt
D2lyZBP2vVEw3UAjqPeeMe4notBUlbNf8YIFez+U7mXf/ATppDa8SEitNEIlD652/lzCrwjVYFVY
XN5gzjhW4j1SYEbP5TS36ph7iwcMNDSNAk5TU5NdBz+LC1gdggFKcb9N1Gq2EMxDihYVr/kjeNpQ
vBnQdk2Vd4i05LooAIqAHSDEBOFTvYlZjLOEvFhuucDr0cdCq1flPR90LDAewasojMQjPFTFy5eU
hN0umkGCjKRrYqrzar+1CxZhuxUgFt2OWKrCLrQlne0pb4F6tgZ03Ty85q2wABXlUfbLcd4KVauB
6iXtInAtjzMKw7SO2unRKci2YHdRL6NlR32dVDTA6Qq6bbeW0s6p661nXCTZEdN2HqAE4srEBW0h
lLfVZAclgJwa7lQyYKmHPtwoKlyE1+QT773WRRatenBCgwwS76az/oAfoNhqxjjSqnbGn1CAWV47
dGC6kjWn25vo5/ymF2gbZppLkMPUyVVKtMj8+gI9KgNTcXpQRjtBCI0sVfcZpn4oG8UAYOQXqBBC
vrOacqfCxP6UWjOLoydPAfEo5gm1hAFuN8n5S88Usw/1SqpwK1OYb3QBy8kNJA6FrJ7cpMSsbffQ
ozEn6HKKvLXeij9bzv4+wN8E33Ghpa6IpPiYY+JAJ4s6q6ouXQ/GKAXHkT7LPa0lk0dHBwxaKBvK
Tp9oIaNxyEMeZebYtHaVnov4+P2d3FkNy+GyuoEk1jQyoytYuaIjscl4Vyp+gNaPXubm+2t8Tqnc
WOWfRdOXQwe6t9CTSeLR5Sl0GbaHzmTcUYt0cR/vuo1o1hTkzU2r51pvsAbgSMqag7YvddVSH0rz
DProZjTOkAPYO4nB0Xa7dtJ+6sbdurXFYaWwbdZGNW6NKBYLTotKibRL4UfX13r+C+jgJGlZ70Q0
oWjnlj++fyMLbaV/Zfzz91/ENvSUsm4So8mFf1YLmimmIgYV4wM8Fet9/pjRcdpKSrSSpy8GzH9f
bhHq6pYBH6gtsAEt3w40TMZR0JYRTXnHN9fe5b2A+gm2f/nMnS8mgQIIyZUsz2qv2aZyQXnUCts7
q4+Z3TmKWWieEew8A+Lt2sqrnL/UrS+4jGcijFpY6Mu6rIK6WnwLwQfijUoxe+QEwb7vIUsvXgIg
UmFFWzbWIZyORpfArazuz8HPWzewiG7QFsszD2oAbiYHGrSArgor7TFTZs6UeIVFAQnWh7qt8tca
fs+QXaEZWFSJKFtlIEmgCydGiO8i9hs2at6SildoI8pGGm/j7AVQv66oownM0y3GV5QhGlJfHcwW
ExMxJt81RllvlHbDRG6dn5TswskdALItikWQyB2muNbsqY2whfiHUHyKwKbzp2vPVugePEChmcJ7
14hD1vA4/0TGA9+D9i7F+hi+yyD41d7Gm55bxUpibkuS/BjlvjM20TZgPLOXG4MvrQYsOQVMFj44
+kKzGeAbG2ayScKNX++aTLIH1HJDf0K600OZXGq1wmMxXRTiQwmjJkpnaSBQTWxfIWwSovsIELIR
91A5eA9IuyuLNaGFe2F3yc5RlTBp2glhV7HCrchRdpdsiR2Dwa5lR2I3xvSmvLPu8AhEcNefObde
Cfj34sxy0j9sUZmnAa7sM0du0sDQywSMUG+8xJCuOecDxjem1Jnf1FjuWP514B6+3yA3CUCINZ95
+pdtSWTU5dBSmdwhaXcTr2oTKxhqgkOtDXqrUjrw7cWNCva10F2zotch2I5xKE4TFUtoL35dPtfq
aRq2WVW/BhCWjMLJGOSLKOYg33kmS0ozijFoz460bq0Sgxro2RcVFiR6FYPQWQWQTTB9Kbq3Bsas
MNcU7RBzgeOhyc+AUJ2E0AncT75LPMevKkxHvFSDy0oHrzUK/hxg0ivNbYgZYaYEEyMcElYQB6H9
8f0ruvd1PqulL6+IVZhB6RrEkLZGi4t01kD0gMR6D6iuBu8yfWliG2+KqpKjVAWVMRWWg4zOpCvy
+nPcvxFD2Dkh+XIDXp9CZhem324tiRqmW7Le5cmapAZ3J0QuTcxjnL9FDUq0G1Yl+zpEwWRXeegb
YPDA1LBSOxNEYxEDDejaVtC+cuSAJ05CQBhWqp5Hv3oCaz/BooXmQGiCqSbbtdd24DGjg1T4fUvL
gkm1ustjc4JIi9E3pD5BEQJOfiAINe9x1wdr8kT3nmZRwmKOR4IeC94VEpaxsxUcmgGGfeLhfWU1
3LvA/PMvH2OAY0smVNgwo9PvVTPXgOBqjFYhPhDjF/MzNANnTUN+oTP4P0fzUmRpDAsi9HUyuoGP
Ppb3Cm8lg00fUHt5FcLEKVNF2jV6p2J4cJtHh4pfWfT3nnJxbKHTRopkROZTwnW8oAmGLnLmUA1r
ufSnsvKtNb1IptW+yxM/U0Y3NcpX1lBe3utNr28Ila5m6sjbyEwo+rCGYmf0yFJIdOnvRGssWW9/
xD9wav/8/nt+QjP/vBF44f75PaWugBaEJ49uTHZC/475CZLbJZXD1/RaP3ShKVkyhrLAFaGVxThp
Z4aXaMewVgUcAh3GgpJf6Uvnw6iSBk67gkjfRH1BPV0SoUD08DGGGo1uNE8ORK8xZh0jM506a/oF
3pEGtRvwx9/5fdlbYApMrR4GFsZzqaeiiN9AFkGsnSkwRnkXYjBSXEsWb7XO5/ta7K/SZ/mojfDd
JhPxgHlrzc5Ide4JI3ArKdPdR1/sMMjGTFPaSVj0bm00bn+qd6WFxCPbQl3MVnfSc3mM7MwoNJBk
rfQq6lDrNslKzXOTTjQ/4SL7BoDIZgl6we6YPKmB1XDQpo0rKgognaAEtqaMwZmkwySKyooeFO+J
HXnXCUOHCRUwXImB2AdM38N/RK/QVf+hlBqepV3JFfg5K7+1XhfZugh3kBRTrKPreRiaY3bNoRGb
PYSnqxrD0I+w3sx5g0c7POjMpnN8S8JczkiDwmLDPV+B2mAqsTlk1yy3RR5i0DqD3lOSsZuk26F/
2KcAv5tjne2DCozUPF5Jxe/seOg2/bnR4D6iMrDxG93KHHTFgAsMhUIUBVmYTjpimF5TSWOopzc0
1fxNQmHcplvxJtQmrXBQG1CMYVgru35errfe4qIu6NApHROSIe0JwVuVMLauvKTThpEfQtYee0yz
gtePCcMMRuNFKmKMxy3rkEYNR5Ng8tHFMP3odWpxuoyZDYoeDTxwmSRUFLAz4R96RsZ8FrOmf3ez
gzgvykU8jhk5l/tq3nbIPTSk/ARlsq9PP8p9pIMhhRl5QIrZnpUfMfUDwTf0sr5/VZ+Sm7de1SJS
p0VSsu3EEDdP9dZG91nSJodL9RwsE5gWbXIAgVTVvGv9FO8FO7JwGrUYCgNec4DJzGinkxk9k63f
GMMZchDn9CH95e0l5lhET3xNDGVlhd1J1DBd9ucKS/mOKJ6CO1UsTFLqvi2bIDBovIN7PsR65gTG
mkbXHdQKPnJ/XksAMgsfH1wr3DcbwcG40KVwFQdK6vgnvWQ0tAQqO5jg2viXQmO2qr5GCJ0f58YH
URYhuGOKZMo6XFpyRBdIgD4YkT3t5JVs8w78AJWVPx8tLL2g68CYd1VCm8twlu3uifmAswPZxQxQ
lu/X1d2vtYizIfoxcsjjMkA5pBQDv3pfXWvK7OANPxncBgTaZotcVIKggfH9NW/SF7GNlkwLcL6G
DtwRzhXB9ipo/wxDsyo1R6v9xRXwTTZQihqDSMuzAv7UyxuqDeVQPWLTQ3+Wo90V7tr7IqEsEtuQ
Dq4gazWcHuPL9/c3N6JuftpFjMRUBawxCd7J0FqBOY6tlhpdbWL2SZxTIswdlgyVzpPyGIPjR8Xh
CWhNofUfYOFydr/JeYSph1w6MK0m7bM1FONOHioqi3AJC6OhDjncV9BZmEkXhgcOUe8s8nBUEIFH
HkJ3gEEAa6Bjq8U/vn8bN7vy89daBL209ViGFzzi9s4IolTOmfUk6b7/3LcGT/AD/r3tjqGYbXJp
m7SzJfSx3RQpeDNmvpKIzb3Jm59kEf7AR8TUhYRHzwdbKi1QonNPI6qJ1lGhFw3NUe0aI/OLO7Km
GGtMp4e+3lJFtATw8XYRJu+6X9Ai6GMd7jyh+qBAQgLz2wUG7lEm0h7TNoGNeQjIBU0vK2/uTpa2
pFc0sHPouTk68QfvsdDbN2KPLzmHA2JN2e5OEFoyJriebdH+xBWUB6JfBiocQMJfDeV30MJ/KH3J
FTP41Rzjoo2QYKPlW/AYzW7D6/UuFCjAO8xWa4ivm/FIjGTQ0pVF96nreCO6/oO1UMk9B0FkgvSP
+vvwypvlqdAxmmyNdqFXm8lM35Ij2Uq0uTI76Zhb4SNIWlfV8SgkLTTgAqa/A3y3yc+rJ9udpE9e
xMomU0d1SnBT6pkBxRfQyl7SANLiYHtm9XyDY+awlmHe6QJD3PfP+A8VNky2z/EfrF2m0iVNPRVX
PtWJEe1C/fsVei/SyYtIpxCBkdIBF+n02Egd1eSM3EpMKOLrsBXSIQtNg9O4wfi7XroY+dg1FrsV
j6P1mhjF4/c3cfdJF2GNg3hqV/W4CTiC2qzxIVudoVrwuFx5yntpm7yIYD3Htkk9x/PGLOn8XLUF
ZYJLqEEYXycahot0xvwZrBxv9wLmUizKTwY2VucvF3g/CsWc6h0gHPi/6FyjIdeHHG/iNMw5AMeX
JiENdsxkqWvPehsyEKVF9hUwcdYXc57oX/O3/jRt+l+DK9vSmX3PL4xVm9O1PScf33+6O6gVdOL/
XKS+V49KJeBqoMNaknM5TRo0VuhJwB+TTswD5gwPvqZQTk/12rjC+kNTVt7znSNBWiRgEfTgJrXC
tTFjbaQaIoGxlhXdnB/EmSctkq9mrCNFmpdkY1bAXK3JVAB9gBhrVJvUSE+JXmu+WRsgN9i8SSiY
E9gyR/g5vHF6bnpIusXdsEWLDGWrzq583E8B2BtRURL/fN0CH05N9K/tyhqZObjtFdo4DqFoPGxC
G3NXhmC1CY2N+opBQzr8yl3v0JqpOxiNZQOB2HC6bHEmpq6N3g42vrk6hzjv1lv3Jvx5bxP00WJh
3mSV6dudC8Eba7ILI7ZY9As9Xd1V+/AoPIPNvgssyYIuj/n9Ivx0+Lt15UUQK8BIV6IK6SSr7tsY
eDc46HoZaSBDDAzkrFA67kDjbVqTw+l/UKsdkx97iZaAaa5cf8YkH2gDMgR1rm1hQhQK7HrQmUsI
jZg9w+h1bIapKUQvZU59DFVElBePEzpUKgS87GEejIPQF/riH1Cp1OCnA5NjkYfu1tFvQAo5+Ke8
NOBdXK0NTn62oG898SJi8ikIAp2Id91qopkcIM9iokFktI++8QSUzhosSACYxKm3azv9Hm6wlBqd
qQZyzOKSIhq9OQ2sK8F3bo1OBxkQh2Bggi5APwi6wfBdMUAutEqj0R8Ho7CIVm8Cev7+c98Lr0uj
L+h4wTl8rljIYXJ7Q7IErTiUGtEHym1q3df6jfxQHotdtDIZdpMmi2ggLmJqzAxM6s1XLPyJsvIh
YpyJHnnPCmpQcHS/fiNYeRgP0qDYIYCls7Lf7yX8n+2iLyg3yxdeN8zfGSR0I93HTq5txAeD0xPj
vLZx70FZ4iKOQlhikkiBi3AWgwbSbqqp+J602yYwJnxhgo10xGTQZoioCksskU52d+owvAR2JuWu
ZBMnL3yuox/JHiFXWJtZhnR6D9GLFnn5Kj/6TlG29PcE4TYJyaAQd3pnnqcLGltAgaqfKMfeYDEu
HIpUDyY6bvhzvxF+lE//u9UmLkIu7CyKppq/faWnp/EXJE4Q1II51BMNHDUcaxEAUF+v1hbb/Itv
7G1xEUejtAHiJ4NrNOHU/vD4c1s+QHoDUf1BbHXsLbQbaAOVrEBXLysPee+aiwjKQcYpSni82/FB
PaAoTzGh+bODOTVtOYBslH+tEBFj+TRKuzBcAbHvXXQRxHqGr7yhFsEdG16JeFWhk5xADmTlkebc
7tZrXOR8oILH4AHjNYow4sEY584/FWa8E87sc4Vgcf3+MvcW5aIsHYa+yqVEwgaF8jwKciaGIgv7
XDRweoJapZUXHk6SIVq53L18a2kv4skiEL0I1yuvckvDfbv3ruUuOsTIa/X2Utm1C52yTUXDXyCk
25idNNGy0pvHAHn79498Lxp+jsh9CUp8GE0T02Kx9L9E3duhMOSfoyMGricLHP3iF+8Up2ofPEin
/+UFFwFKhfKSFMJ1zPX36rvqXaDohQtBsavHAMcH98SdYfYRRJr00/cKnaxU7/ewRWGRAwaZnEyh
ghV06M75qZnfcf2YHDCVvJl+qY5/zqwOC2ubG7BbkFCZlofiMbe/f+g7m2Op8Nt4RGghUAjSIRto
fXcKymtbiyub415dvxRNLnu1bIYcy0iyOKfZhEaugd00Q8oA/YO3tzfWhqigMeeIxcpZJtwBQ4RF
jEkyyR+7AU+Ed+kGkSuAROnRFLW9v+WO6WspUIC0Wn9gn0DhdxpImBXXcCOeengTZhSMmwnNbGgJ
auFu+MVfk5oWjvKjEPX+SWrwHYKHdGWJ33v5i8iUQ8pkGCGj54KAYsSXcOUsuQPWfFLvvmwcpm1V
ta3xayXx2SvMRH4dmpP/wmJYNNbIaH2/cu61Uj8/wJfL+HKWMv1n5HsPT9yebHiTE2m0icCSNbIL
z1HpIu6Ug0D9R0mHksCMnwV70GdRJOxyk0F/NVppW9wrvZdWFpPKBEJZY6WNBgjCWF+BhllqU7Q8
KukfvFYfAiM0y5Vdc4c8JC4Ny5gxrJWhwOVkGhohCo/JDEwJ5HxJPxYUEoAGkhhdcjodr2Lnr6zt
eynUJ2r55ZUnYy0w8ogv2zpzocFRjrWhdwOh5Y6GW/XUbVuLbLkX7sLswiOjCw/Ve70NXosHFGRA
ACQMdpmwQnDSXXUYDA/axCtbfY6RN47BzwL3y50JGJxssrDBMdg8JwpqZNB+ONDtIpZFZyxYucpn
zX3rMvNO+nKZVq1EP2IJcRMJFLkg7rRJweAQExqx/O5Bx1aOlB07bEQw1xumxMxnRhWoLk/5S9Wd
G44xOFAslTmLbG02xGIFgbiJf8hpQQMYBitJo5FmHzZ6Ez0W6H6FSv3AgMzEQ05wCn4IrJlC7iND
+ecNWauXo2himMyOoCgqvEBIr88UOC1zbwmasNDjFXk78q8qTDlA4gX1cBhfq+hSEceDxEyGKdUg
lujUdgWkn/6bs+9YjhXpun0iIvBmioeirEolMyEkHR0g8Z7k6f9VijvQ4RPiRkf0rLtFkWTu3GYZ
P+VCh2RwFTqmcWQILOp7qJTCXQhtZikxfj+2P8odoMj42lvflrCSY5brxxZlzYco6lCIZt4j8Gkf
Ov+uOvHBhsYMjulGKFo9l4tonPdQShaZGWkt8z410CaeLMBcdIpZadZaU3GSJ7fdZ7LOoGddez0D
9Wj8K+AsCL9Rt9/v0Z/2zCLKsl2jSGWIn9A3EK9KcSfY8BaBPGmx8YC1MllY5IDTWOZZS7GkjT2Y
1Epdggywc4d3xhK9D3K5V6WZw++YK2BTG59x5e4QFhmhmEOBs4h6ZLUOLFgP047bkYfIj03Ol+3O
AVeE7oqtUL+S5C6JTlmcjXOlgJow8vQq0dAToulK58QeqWRq5N6AIAcoNjgcpEVnCvnsECqCwh8K
/Q+hg6rDCNkYFG5d8yoCHJrAxKoEfeX3pViZ2YjL8YfMd1IGgjKmB6o3a57E/+Uh3VjA79eCrChb
zsA7SDpornoK7WMILfOzy6ZeFcO1RG8yHz7pMJdMmyBBh11KBexFH6aThjCDigoBRt6sAYjqa2rF
TACsB+kgX/aWfznfAuz2/Ptr/CiwhYP51Tv/djDzQoSGDRXQZ0SOtBdeFFd4GI4EM0BTyF/lMlAw
HITaU4BfHUpW/wBkMWfnkAp4DIGaByARUo8b5/ZeBP5wZnjl3zhbwzku7UPsLkhwN+q117bCz0pu
8lVwfHvJBLLxZAorFBYwruD8BpNLrrgNktdqj1JSWvmWT/JKxfS1yt8elBP0CeFgjrFGAqpOzEJO
j7GIsusohNLjfTv9/f2zrcXTJXVo7hiZhCXOBoY1x/INGkqP0Vmxsjf1eb4Nr+nGF/lRNuC+PRaR
FEDyts4lrBwsCQ5NAIsIIzNVczYgk2XJgNOgMhp0WWd31WPmoknytJV2rM3uv37St7UcMBEFGRyP
bk7Qoh+AlUZTOHpVLoU7+fyH8KZ2eihuw/jXvt0inkLiYyLS/VVHgzmi0rVmc3JjO0Pnjdpw2DZf
FCMy4Hy0kVetPW8RS7U+oWNI8TwI73qafoUobbBFLVubOn1dGt8WT1SZXspY/HFIbJj0EIE9QtwJ
zJWtUcz9TP5wVpe0nbgcONC1sAGz7FUY/0jn2htZMx422idrue7X1f7tBRKx7MboftNAmN+f3OaY
+xCEMomNZt1u2HUWXD2OMMOwYl/EMH5H6o077usu++nN7jf6tydLQzt2REBExFd5zuyB1YHTn0Mn
lXROcufKZTjjPh52GUaX0K+C0gskqF6iUYeOL90JsCY36w6TXJqZrGIoZnLcci5e6058nZVvv00Z
IUwJZ20EMmDWbahde+Ef6OMxF7DXdtoZ0s/7wclNmM9uxJm1z3wP1d8eWDdVo9Yci7r2NgfpK1xS
EgzGlf3shA/AqGgeRnzyoXOSl3wrr1kppb9C3rdHUtQbKXd/ZG2F59S9f22Ij/ngbfzHoPZFUvr2
hDrlpxTKPdi7HhqPUCrwcl94AiTIhEq91bmVS03Ix/lQh0WPgHWU61Y7evVcLoKMkijjWN/TQkmw
tPJaOlBXQppQ7Sbix7t4ozBduUi/nv7tBdmUhoxWo7mTTrxBK8HIRvf3DbHW6FjyBMjMQL06QdpT
wsPkJZqN9CJwRnMMhZecQtBEJ6XZQy5/NiDM1zWw+7ho3BmVivI4jFfeDXdFduiPYFn20HY+cxCG
Fq3ob/sZJ8jpzCS0gTXyCVo2rjQBA/Xw++9eW/glA0GMwojSe7StLXS69MghNu8B7+uol//4hPsR
+rboORGqqtaKe1PrI8xNUYAjxgi969KEygfIbwCT3DapyWslDruIUlB2ylK1HPEdwGO1hmfliFLu
0nmFnXrzOb6FD90BYNLqrdw4lyvXFbsogqHxllKZJfdeB1QiIUBpSQDNfG72QVey/SU/SWSGmaO4
VSA5gC31FGPMXO1ZE0FN/7PxhVaC2ZKHRCDmXYgMIvvAmRWOOoHDDDTVodaLurlCp1AL+Ae1RgvB
x+1si6eGphiTus3GsVx7/rImHFKRrbkIsygUBn+zB+itZcawNVq5f/kf7i12EVq4iKVxVTNsMB+n
Y/g2eGNpZCf5cbxE/ggPKQd68uDwktmQ339f0JW0ml1kMKEcTaya4olDb2joDCEV9EuvS4zytMVR
+LngFJfMCQJxhJipsGQo29+zXSxu3PI/L5a4pD6oVGrysMHfDcdZ7wYYRTCHuNa1dOviXHvAIhpU
rFZp1aRCgwJqpIfiqp7hFRAG2hkqXwHnM05h5UfmGm4hXX8O+fBh+Tf6tH0E4aIU/jeZBCeb6VwL
tTnKVicfkhjSCeaMcT4HzucBGtbStejPv2+Bn7e0uCQycPw8JNJ9HYFuesSB2deb9f8KRliEXMo/
AZVRJT6fQixhdKA3cipvAsaTAjXmt/S4VcavxNH/cZbNGo0jgNYDzuSJFvjtO1hReanPV1DARftY
hHjlrj7i/lThJlBt7L6fYym8Hf99M4iRzD3LYtU6D3OX8pFzMrd/V7b+/NpHWUQCGg5kYkfkN4qG
FhsrGeDriO+9svHrvzKx/400sI7+9+e3zNBOckrvA1UKU8LeGOAhAV2PnabP8yWELYXdc2a/qZy1
sreXmPtSmus6hRJLoDB77l3aw8gFYr+RF59hs9va6IIGgCb+p/GIuATd066AdmyLe+he/gFStpE4
rXyTJaBeZae24ZgQ0VluYc1yY6DrLd0kydC0DUz9V+Pvh8+yxNSX+dBoY6rgevEr4FUkcNwSv7sW
J2UHDI0vnQuzOrbAkpU6rHjAdpHtxIwBMAOy/6buWqvXFW8Lv/bVW/np1yzyBUyZ1FEj96kBcGSF
zfq8k6IxGV6rXR9gJGOgsWV3fnyQ3dHtXcZE/meKQE5JGyPOlQi8xOEnoaRCZRkVZENPMsg2CSaN
cFvBmfg99K0c4qU8YTWSNqmZEi0YXQiYA0RSdOYUXn7/4yuCCeISDd+XQ4cLBH99zl6TACp0U+go
r0N9g8MSbCEzQHX6WN8aq600W8QlDB7q1kyjMRNKIvB8Zks9E1LpDefNd4FNM0F6maom3PNAj7rF
W5PatUCyVAVkOplN2/vUtB7f34TGHnl7kG34HlYmD4EEt2+ewleU97+v6QrpD+a8/8atjlFCoVTw
kiSYgX2cNL28KDZkiMxmN9qTXl0xFEVnSz5Nf6OX6S05tlClubWn35+/0rEHzOXf50/RBGsiyEIF
k83e+lt/iHzhgFGlKVllQHx0XD9kAMqKC2tm/y0rFJdQcxkSh7Jy76PcAW3SrvQVOz1XO3i8gurG
vLC77tw5ofX7G66gCsQlhpxXak2tBgRPzr4NNnL5fXetHXJJ9tL7FIReGcRu6QFuiNmPA7efw/8H
M+vnvoG4hJRr7SjMcH64Z/eqyw3onXtz4cGUcy6NGNawkE+q6X/K5MUlspwLC17jMmRbMCiaEmt4
CLOXSbvxT7+v48plofD/bpSq7kMF6qz37NTEmIxqUPW4gHNHtwana9F5CRqHxhQU0hoJH8oUH2eP
f2Qhr+uEJ+Hpnp2igwSEOgV6HFw7nAuf3D+W81qgdNhSQF+51Jc4ckaS64F0pRjwIhl0voj2cJ3c
uApXuhTiEieehxIRJQmvp5axTiqvuLK8jZoITmvwq9TsQX0M65Nc38bCnMGmq6z6olKjqJ/K+qbO
0CrJYWDmTQqs2WuMJr+8OYvZH9DvQDUlBcNdZNibnFHTI8blMUNU8l0FTykQFuthY5et3DBL/HkJ
WXjUP8izZmi2PgrdhUKbJLEF6KOQjZi4lmQvceaQphwFLkm4gL3FV8Ht0ASb7sar2R55wdb0d2U/
LwHnZSv3Stt3SLJ75dxDSp6LH3mM6yU314yJ/hXhyZiOsYWBxgt8KC69BPEp5tTyoDVLJRwItq7V
L9jnD1nJEmPeF6oUd/fWH5vuJAoqFcwCy2vdX2p6lENeZ+LJUJ7EIw+GV0IgteY0dLbLg1w5AgAM
MWSwoDxfZHehGogRU0BIWZccc/GzIpkNqT5C8DcBmJ5saJHmJQuToGBmnnpNJ6KTQJa472CGasjw
KBMtmf9kwWHlEhgUZ3uioG82JlAK94tk39QT7B6hmg/0AEiuahew4uvv4eXnul2UF4VVBt9kqaow
OWaN5kH2P6HK6w8OcX7/6ysH+0v4+1sfjIoUYlthgzgsfbDdSxhtHOqVfE5eBEUoCUZ1HuHTzfkR
jfgydrWS6tGmRNXK/bHEgEOhlpcKEeXmSDwpNPPHwRd8zkLGPiGx+31t1jKeJby7nzLCKAOahIMN
zRMd9oEe5+YesUO4jOraKds4cit9kyWoWy7FnmvEFIslgKSSvSgNZH177/e3WJkKwujs3/tJK6OW
xS7CBkL5d+SgGgmVOqRRudt4QCXt0D63sOMbt7gBt+x3t8ZJr5uoq5WwuIR082rTxZDTRutTz3ID
WZx4g5FYkIDHfx9MaEbizFYMz1dde1E2iomVyYu4BGiXKYkRO7CrM2+wQ6d1hoBck11uqabkqDak
eNQPGij/cZ8sgdmUsuiqFDiioz8dVT+FqL8unphLpnMG+6Sd6OX3T7lyWJd47LgpB5Kr2PQiLJcF
QKaIdP39L691Vu4meN/74RPUyAU1QtDn+n6fCi06qTHwL+FREaAmJk2W0CpGGT5OLLwZZ4yQQ8GU
GDBL8hYlahdUomCJw9+NX3N/6g+BX1pEjxCaq9JMUE915mi1l36f7z87LCYsrd1hH2+k22tbc9F5
SeO6Klsen63h0oDl4WQNp82hnnf5lJqNmHtFO20cwrUKUbrHsW9xdoRJ8n08f1ciEH2QVHzgfvSA
cUpQtKSNh6zAQ2Cb8O9D+JLnNOWOsCs83mqd+0MiK93zL6IJxKEDtlCzA43eiR4yhzwqJ8aLNZ2i
pNA2fsHK4EZcArKBAALQ4f6awGyAl1YbCQAHYKMaWzH5/io/7AzxnrR8W0eqkoFtOHSXUvi/QByc
ddvUhPEzaD4d9NA3bsUVtou4BFw3MxRzlQkrybitHn59MnBqfNDZoD1CzfS4hZtae59F42Vm5kwT
ILEfdK0F3Ab8BtCbSE7NeQums5LNLfHVUhjC51jBA2S/1ZEdn6f9FjB87U8vYkY3pL1ESvxpQXkU
xNsQ2kIKRvmxijf61SsHVFyEgVpQeoWZ8ADKOf0lhKaKBkRWDQabIYcbd+9anb+EQk9zQRjUV1j8
3IKwXl++xfCiR4/Uh8NuSg8cCowWckORHhXQnaj/8poJNeREgyyU/Xu8W+t1fFVG33Y1LwnCPHL4
DTDGhqxQlx+VLADsUYHeHXyF2ZtqlsytTEaTTE7fPavUlaEokO9Ve8C4HbVPtYfNDmv++f0HrYWr
JVaahkmUVyN+0PwwmMyuPPBWcnY4R5J08Ck2GhBrS7+ESDexzCTsiJKpo09S6TV0x5aQmIae4Cy/
1iqF0r+bxCXqO5Ngfhnzfqm6lNkp05V9K0Y9Sbewkis0BHEJm2YKRYl4DT0CGG3CWLKxk5ekoLBu
lN1BshNh3BNhnwhnSnQZSQW5Qd0v5zy2Qymxz1kwMHdw8tnYkysHa4mU7qsy1sIaP4ahhdF3oDvx
kDlXwOuEFGe8AdpZydCFReRBtZoPSowQVynuPGPcJV3qGL2ejatgJaddYoj7OYXcd4V3KHqwkbha
Z6COG0tbE7SVDOFLz+XbiSnqgem0+0UD4rNTBbM+7ITDYIDlbAHmgvbH7wdhJTx/UVC/PYaB6HOX
q3jMYPdvUJbW7/QENtgaaK3l5ktYMLCjA2zl8Pd5CHKdogdqZMfUl03lOX8bnvhnBXIzkHeK9pyR
aQYH3xEzgsLK1nBobQ8sspKEq7KiH+6vB1hIOnmQZddimL+RjfHMSgD/H1AwEZgxTu6vB0Z+fUA6
YMAlo9s4JmtJ6xIO284RI3cM0nw1RXDQx1thqw+QfrfUUe/N2e8M5UrRwpTOmfv7flhh/IpL1Gs/
x3NZ3utlHi44CAwu/P8YPQP7FPaWmNHwbkNMOULDND0x92BJN568grETv5qD37YiX3RsUvJ48vQB
vl3WmBzAXJgWW5EjHjObMcgNqhh4U22fXuFkj38GaytNWWHyiEusrJZEGk2hXIFxVfRa4mvOtmiE
CJAPkQvn2ZfUoft+D3CpCfJOcWHOc6NDBXtPdrJdur0BxF/8ufEN7vn5DzngEk4bxTBf4QVErtGA
+a097OZzawtG5bT+lujL6ne+x51vq91wYqrGErB7+UF7LgaspjEEOIq30KwNyCUHoS1Zog2SsQT0
08ZxWYmZSxAtX8wtS6ZZCNSE/8t0AO2pFFLDVfHx+8qtHPevrfXtpSg6/nEpY+G0YwwyZhtsQR3X
Epiva/XbX05H6MASEQVbEfBvaILjZDx1H4KNflkVDKd6nzxii1qJU57KgG9cOJRmvvTCB3Rj6dYy
lq8c49svUGqoBH8BghtoHLxBLRi2FWAftIwOVxlj+lT1ONpqyK/1F5Z4WtrOddxImJwMANHqBLaJ
QN3/YU8KDFf9GX2uDyhlt0+jP/ryZl92pfr/ioLf3nBSGDak9y0JY9pbDRoH0tEPOHOaoddZ7C61
N2m19/D/wwH7eu1vTxoqgZvrCYiH/sJAJEVXnAk3a7GvEeY2au+1l1lkH71KB25OOsxi1bx3VX6c
jTatm41re60O/arrvr2BWstQ4+OwH6M3aEQxFjzTJD0yHrkt1MZaOP7qGX57AtxeaNz3NRsoD9EF
41dyHf+KN0B5YFOQJKBeg0vInahf7Eczy3RqFvtNz5x7/fPT91nURalI/h8eakYR4Df2rBxzR7MK
CBGktkKsxqw3jtVKxPgaRHx7y5abSAbXRwCV0Ayf2Van8kHtOZ0ptsQUVjKsJfpVIUoTUf4+Og9t
iHY3jElj6NvC8TBmCqOBLCTZqCbXNsUSDUthJjR3CsKfMj5MiRk2b70iGgoE8PvohXlmpudkS9t0
JfH5HwBrqElwTQWAtYCrGpimldflf3rNnhR7ajPzP4Vz9l4+fPs4Ys6pEhvWQhByMfcmkyo3solA
C6gZ416vcm3TEm1lGyzxq0PMhxFX9XMQG2QEHjclcDh5zkIThrJabkL62xQg5FnWell44mwOw0vR
xDAN1n9/07XreIlnVVS1zRQyzMEQ+mO56ymrw2e0KiwWREGI/oYNKJJO7SeTl4ce/UDY76PPPAuq
nN3YPl8NgR9O3RLzGnZKrkGXH3K1zRU8QZ2riDnOL6xixUJAJmsOocCmzoe+OsDIjtYhkgbR4Mrn
PLHDujSGrH4cp8IQWTA368KoqHIhmStAmVmbIqvpaysXaiMPXXQ6IN4Kh2TJkSE2zOU7vqqsnLyN
mEQVPCQCWYtPrq3yh/b2xgqvfeJFwpOwQgKXO6wwswt9/m9xBbrCVwxqZ4fG5c7ltUj1B/K48bSV
U7+UMU+0seCKAd4fvRG5LMRQRwtzXzu6i2dBvS5+Q68XEt9QtdY3DsuKapC4RNyWXKhyMKCCTDLY
3/y1bdFJKoojH0GmMHtsZXA0opMoQVhrvhZEcmIZ7PQitbKkCGRlPtb1FbIkMCrAEYAgsQxjcwFo
hVjPyQR/4WNPzUos9YEr4Igw6Upsif2BdvLGEfgaBv20/Ra1mqqk3awIIzyAwg5yExinzKI9S25K
FHQiriqoL22Lc4kWTc9Th4//pMyhKps/EAfXo+xjTt/6knNo9KlmTwWHhpY3iozeiG5Hnhhy7KEO
Ds1o7SFMnRRd/QRKFhIZdzlOuQxt7xbIqTAza+5JxiCHlYqjWDpVxegMexbiT6icGFUMYbmY0fPi
eWqy/cA4mWa1MMqg+HNQxNGEYg/rWENpLBkU3rHcGJGuDOqEJfCYSRQ4tEsQQ2bRC+BM5sK5hYmG
7a32YgDWmI2h5s9RXVjikIlM5b6WRBqoQKLDGjXRI9hgRCWo2fSqDS+/H44VsqqwVFRPsKGyUYIu
9mCOe/imaHb6t3EA3pRc3sHd2+qYD86cavQOCZTngbPgaCUpOmylx0rngxTNS/vC3K2P4HccG32L
ZiZ0NIZDB8UQdWNDriTBsKr79/rpOU6ENwQOFAJyWrxDin0nHmeLvUsRpc+K0XUgwoNkYnDE3Co0
VvhewhLCLIVyx0YTYdESrgCUb8/ijOECuH7yMXmqVDOqjjN3HauPvrXZcx0aVNUn9VnkJr3tyice
3ERQvz76cDYFTK3YxB7GPaVGnJk5mn7SnsTyRsW+UpIIS0g04cGHZgSkiFzr19FsawRrAnVCyCxw
Vhu9aGDtAyndvLD1VktkbYcuovhcddWUsngk9PgumR15stuetsrTlSpPWCKhCS3atLjj+wcwExxU
3/xBqrDC3vAuXtEmhwg+FCR3dCddtXPxd7g0mTGfOEiPO+Vua8q10jUWlsrnVBa0Mmvvh/0s++QF
XkMOLFo9zkz9YZcd8z06Hwy03/I/In7K72dS4r8GJv8bf6H5/+92b1URsI6OhwlBTq4iq51Z+lwx
6Xsx9OdSkDsFqJCY07kUqKIZGgVc/yxwl0SKfJjumk1b7Ms6MnlEweJMQ9i422VzHsoHIsFHr0iN
GmMHWCfqAlyfogk2w9B2TnL6Jw57v4vooZFyVy0xnScV3H8IhJd5CHCnLRKgBsWmFhp5DRvKpNnN
YYcuzGhFWWSNUPjMYksIwZFluwvDaVRvNBnyI6Wt8ZxZT6IJ/wBd5b0iD7K+3o/aQw2WpMB6wLRZ
XaHG4LwdudDqJtVg+DdceWYXjnavlm994rHSYHB4XUl9IUQEJAeeE6we9u95CReYLHuhWmUUyt+o
1Vx1ao105msT103a2dX0xOY206GnXqoNMbIIsgjpkOg8PcV361+Bqw5RHkNMk47AOSVjZc9danX9
5CNZUhsPdlk+pv+vYZTt4Nv5NJDM1NLiUYonmLuLL7GWGVObv8fTeOym2OM0p6+ge9oVrNt1mg6m
AN+SoEoaCCmJOIWUJwUUlMSk6PW2lBC4BNkqZvg5QOKKf0lTJ+d9Ev0p294UoQDEqqIeExXRt9CV
ARxXcQCVo6/Y7lyP8murCget0YjTKL2cw7xbJh9DztfvfVnnkGWp4RBRaBNWEGpaMHVipsKM4K7o
MREcPfK6VXSsItWHRsF/OfCyRcUBTuEIXmDIW4UGiWumeY7lJnqWyuKJ5K9d1g2BlEoON0lmOaSq
m4n0lYNdtVsKUvscx9Ck1sTi71zWzjy20Je0CDzR4+PYPzbyMY5bg4GVBsyhoURRDy68BJDRK0V8
ihsjDTVLiJyUM0jo0yKHRUQOi0VV6zGh8ZoYhq3ntKbgaP0JRR2e7gJ4uPGORF5O3K7yp+bYIhWO
09AQ+soMIfc06dDMi2GC3pnQpsXWjRGHZTNnnAk61V0SiH3AUqMXzxAWz0QXhSgE4FTmMkxB3ALS
IjtSY6CBrVhw8hWMML2x8x4eG/kIlGTDmg2nhwzdZWy9DyEakmOOAim0kzrHFw2GjRRMjrI6jOlD
hX2rPFMWFmM1XDwfJLUPyuYzrz8nnDmxgakI/1ZN2CTCcGm72FFT8QnjOlCrFJQkzGQmIgHcj40h
89kbqNKNGGecq66FeJrDaznypacU7BFiI8es4fYN31g1XL482kVPPafakYx+4nxJuUMORtg0vs5p
ucNr0BGzSQbCPe0trGdj0LodZSNoTWj+KISa1xX8g0DFCzxthasajq2bwwqXiU1GmLKdRNCUwOGt
8gKGTQWErLA1RAywGmg9Eb0qWUPMnoQ6NidKrhApHSm+eQxr2lqxy/owzHNtqArrKYKVD7k1pTBa
aex8mp+GGsxuWL0NGoNcVJ+iQ/+SURmLmh+HER66DPSk4gGt8gRSGrCGYSIMsjqLwVaRssRGeQa2
JYx0xuvEEbtRZrOUBKNUWnwktva42ix4i72TpKD6UgYFU0TQL90zijmgq8JCMtqCa5R5/zsiXCGn
oIBDfMdrDkkkza7ZtnSFGOodmly91JV4qngaBnn0MI7Hvv7sSKPDebijTlpfVXx1OUG3qDMB2Mfp
yOXSUHrWaIWdzLiJejdE7w8zJFzVpA6YOPNyNPsjNs2NJtGuIcyFzQG3ocDID3wHo3WNSX0s8OjU
2R6dJy2yIEPZBAoi25FF61o5DR00TEH5ibMzO+hM9gp6sao9wHGFHd5lLZR0BnCN10xzWOrCeQQ0
XSIbXWZw7/g/69kjnVHBkETVudHgAGXEQEDQByjyy8lhhH9RGbCzHuWXkjsl0LwqrA4FTFTbKrfr
wjMz/41zcNuKDy6H7gU8QxSI1aZ99Dg0scuQzJPj7LEjNQRp05J32tyPMeio29xRh1ixBdDXJA0O
wJPstLiveoGH2H1qtH0zGSkUeCFRKuFKkxAF71KOu0i4IpInFHZKFJJFrxJGCZG001BficUI7Qal
MiTJjdm5M4qywhOirtvXhZK8cw9NYk+SFWYgyckGfx/PAm+ZO4KiOGBRQUB7UgxOTnRsHitqRYMp
gUBJQOCJTqPEm7MCw3gVVorKvoVBkRohiM5e/jebIYoCvsSlgpdFCvcEr5NToyvhUUeK8UVs++PU
wRoCjhRofVCryAJYyaU85MrgZDdYPedXgsXEVi1gZgxVmw7PVTUjHpMOcjJYtbckPbSQo01RFo0g
L+6L2RNS1JLip8CCoi+atDwQ9jGfGb1EJ6DzFdniWoxYmkdIRzlSG0SiGcUg1NX9WSoP1WC1kOwS
0QiAMWoOW6zuYT4PAPiQ7gIOYxE2cM4rLJiyqIrVJ3AXEB8pRTwqJlsGZ7vle6OjEwyrzZ59Vckf
Bc4eHcoYO/nsVQQJUFBLxCkAXgCahRsG55WaYPC8zXGW1lyb6FEqfeEeKnR52JfFDtOoKD/I1Gog
to0OtaiXilFViHMvzPSQz9cSRYvYm0Po8SCD9U7RuRqcP9Hje56jHeaPIg7HHL/BfctWeS3Q5HqP
LA++vSM6+QrXWX2dIw4Reqmo5EX4olXEHkVUoVmVdAGB3VHRNBhHYTxniPVsafPkE6h2WBHb4oqh
6VFW0TfiYovI8pv6GjdWUszYtMQQZN6N2mwHKSp/uC8+OrrqmNo9HELrGVYapT0g0Ff4FujcdNPk
Q/DC4OreLOghw5R+qJVT0xla52dxZ/JT7dB+KIy6qQMJfQAZTtqiUB/rLuCZh1DIdi3/BgPpgoag
tXfDSUiYEygnRg2BUKhMXnsFPSXGlxnYn9aQmJxGThcng6hkP061gPBUyPDoLJtdzyuloc0UmRXn
8tFzr6Bl1IsKkiq2RbKHpCzmFZvmU/4+D7jwiSKYJLcBXoYYslY6YiTbVOyhwtSa/SzoPbr/aFqy
e6XC+U09XAKKCPZ1OfsiVW2+QFnJy05cj8dpfMa8WK/F1mChHdjko8nDg5GWohFLgZZJwGUXdKfN
NeyJocWBiy2RH6qxtcFIhH8k3GTRC9CYHPbJbPxchIrDhG8sWgbotumz5mvKGS6njhbxMD69b2YQ
gcJC1NVz0zhSHvqVpv6lQiSYA2FOeeGFFfvGEfhXJfjU0lA7fDVixdCZf+wwdpod9QFAcklSdU3Z
AfBdIwuZm1dKJ0droI803HLtlWdv3XwTKdI6q8rOM/xWuM6mMO6AvnvoxdCsRCpg8DK5jLzwOYAY
ZbAwQoHuWw9UWn6sk2pfDhqvCwXjyRV2LNO4ymDzpcPm5ENUaivWOkjo3seK5QzzeJizNoVsjZlM
dNDOJ/hMRbu6yMdglFuYCRZd7MV08gcIbutgwV6GktvLHY1dgR1eStzhLkiLmlM2b9xMrIJon9ME
j9WSGIN8IzLSd0D20WdPTrB2hyknl7+nBIXJkMM0cIRUylCbbQb4Fu19ZLNeHTK7giNuXIUObEZv
kO/biSLj0BEpzlAkfwUNksoRPPokmNor6itLFSRp2HYyXNgRLYGSKIsDLuedAHRx2wQzeU20F1ZC
qDgoqRbrKQ58McDUExYFqVWhydRKrcXUCCXDBH0ajLt37TzB3hlULD3R+jiYOtVtQuFYKU0gYegW
VflunjTIdaEYaEI7i4hZcgWWr2JdsSsxKJ9pMEW5ncyJIdEnVpRfqwllGlfscg4HCh1XIn2S9iVG
htTlFezUwQSwakmy5r498klnsIId8+8tZr2qUDww3KWC6kgzPsITNcjF7DR1EZgGKv4SjJIOPZ7A
txRq7xlF0iY8tU35QgXNLdv0VsTjjUd/ZuJPdR9MRfwJ3wt4hsIxDt5iAw1xL2J+kzPQpdHD6hrB
UZTDDnzo4CWCs5BaaXVAhC1Li293KYbQnE01J88eNJQDyDXuZ1es/E7jXa6A5xtu/3rELoGD+FXp
a69OEHZryaQMkKHc28heZWr2BMwhkfvks/5ZGv9gE5qoxxA/jDDPrSYmZphOZlh/yArsxoXPcrBm
pQ4oErl2TAJOYHWm+5RVRufgSl08Cur/kXQey40jWRT9IkTAJNyWsCRFI1G2NghZeO/x9XPYs+qJ
nqquEglkvnftY5m6pUkiOVB3TX7DApaqVR+anl3tSKHTScr3K3aS1lg546BQ59pVjfctKQ6rVb+0
KeqBvgxV2SllAq0x0RS6a9oHkzlR+85il7N1yP8Jkw/JSbFhZHxyY9iknkifI2yp1XuiuRbJF7L0
YMlh+QXB2OlOTGR49TFr77q1Z0rYliDvQTKUQzpTntQnB9P29ZabmjXlqC/jdZutU0zSBH4jua9c
Cbp3GBhpCUydDGciBmrIyUxlJhp+lo1OLNrNtPdoDTLKGjp81mkZe2p2Fu2ngX3JmjIKJVntJl82
TjnILSGY9LQNud+aB6M+c3p23DBT9qCRSyc/qgRLLrw/zeBaMk1PdDwKy7WtfzFZNB3N2Opeh4OM
PteXBGFCe88fLlXf3F4XLH194QyATrSMKPuGF6o9R5qvRyfLpqDIYdNpmPgGyR3N86CVnEXHYiDt
drPPFlOwyFtPIUgJQHjsclfJR5qLOLKZsvsy3sdsXJqdezHbgprzWstwak9rBeg7uM0an0iIC/qB
jWIZDtKQ+LZCZmZ6BxJSSqJaLx5+I9pY02L126nmjKt3aRdMcdDpBUmQL50gnCYoFc8sIn6I7pgV
sVtnGrNx6hrycplrc6/H8O1C+5FjUpzKLuRqv0qz8KXCj0hYXN4j/BtdVexX2dOMQ13+mRw9S8Xa
4SnApVG2V1FW7iz8zjA5+7H9Z4r9hLi+Xj/75ipwfVQ7+KWBph9OgGLH9J1PXrHuql+aHnZtbbyW
/V5NzoP0Trt3IM30vVm460lh49O3Bpf+W8s+KQWTUXS0uWqnGpNa1tTgZLWe/tyjIdmWTXN8TOp5
/tBbefkQUdsDVVqjOEhS7WvzEmTV4IFPtE6S5L5BO3Q0sPmqeKWz+s/iXYurjkD2WRyKbjnMcRqo
NtURxnbdFBXHVO4P67SvlO5nM4z0xAj8bMtxFSI1cYg6eh605qkt5784ZnET5BBEUWIGQ1I9NRb+
qciyn+TVNnaLkbC9rBHtv9Jjra5OTx01P5crr+OXVUxJEEfKn2QpXj1GP+v8lLfnrXeaf1r7DUc4
Yv1g5xldrXCKb4NkrmzqvHW8D3DmcKzfJJUeHGLcyHazgjvZYrGRiVOTYvDzTIm2LFeZd2vlKYs/
1J91yt9+J5Rn0e+KxknE3Z6w540VtZcWB0vx9T52os6nVA6IYS3fyadkEKyQ/LqDfFRA7JqWMvg9
fQO2fS1roiH/jC/lIl61D2n1KfdWAmV0FcNter9Ib2N2GvXegTnWrwOXtR67gBU4WXudIMEgr88d
/7bgx1tA23Z9cRqzfUX05uRUWdCSeGlftCwwKM9GVFyZXkuPG1twfJAYdOoXgzSm6GlqVW8sd1P+
nRp+hOpc2YuThhKx3ogp/DKzfFdEUJ6vLa61Psy0Y1k2+8wIKIHH6joPX8noquk+yn6l5DPanuPh
e8q3faP4HTFOjcvqVwETxh0hwTuafPvWs5tLbW4cp8jZYjCw/MAgtzW1n1mf9pSdC51MYYNfxuuh
U3TQ0DMsKmfJeDTyfX7TmpgN9KnNPO6SNXPViuyoLDmhJg7aPnkQ1oNx0ZsHEjMtEmiQzTSu/S1N
LVu2F5uvJchEdemnvbLRCJ9D1ZO31Rrs4ccuOzAmSPjdZXoOMFXaL6W9b/T3RMGAWMxPhvg2CejN
AJgoqZ85zKp30dGJKRmeaB/Kyk3kn14l7rf6stHPlX/NdNVh/zW85bVHQqaiA3Cc1PIDnGlILlGz
b/VblZ86/aEmKRQJeElSKOImWfK49NZur6h7BoKt/qkir6C3vChdE9Bu8IhD3algVdky3G2IJMIn
k+Emf1xJERWNi3ipesEx648SQAvdzeOJcaTBZfbNjOe2TaiQZfZW1jvri0ulf61/9daP2+fC2Avy
R+m5p1ZnwNlBpPGg2dMlKutHml93WsOHSVG9/GRHAcWfifXCz2LWj9VNJK/xciFrWNpeOo3JJkmd
LK3OzcAez1JtJCVSpjEwZH647RS9VdKGZZrGJH0vCFnLG5CbY2EXgVllvPFk69muklylgyBDuiI5
/KFs61eDW7JgCFMTltniVa+v8bqry8do4JE/GawzleAbQBIoC+Kf6Stdndi6rvnN3jbGvhPM+tRd
kKvtTPNhra+V9tJGZ52BtoYFK3wtcic1LItjis961AAPcx/cKqv2/VPNOUg4c6/yyLLX3JrKN41/
43YoJTDeoP3X5+GM8df81KjIkbk0sQ0u//i5zCSYZTodle9KhICbu6I+6KlPegkVJLbpj7+8ZZLt
DSKEAZ2ZQLZrar401e9YfBpt/wjejgpB6x+awRE53907f9cq+1i0btd2UIbmE2JRm6+vt+UwAYto
6sel/FjT80a0RvzeV/Gu1B6zKKjYx+Odab+IxQV2s89ZBw6mBVq1R53lmJxUE4sYIFBB/4n5prRH
A9lRnhwnRlnOEcPpep73h4x7fzRY5xXOlE1ygYYYKbpqzwTEspzyPlI+xLMQLTiqdySzg3rZGNls
P+Kuiz9F/T0X733nCDxFpLfYl6quHCJ6DbAS5djX4CjGBRHDVFFqFJjZld2pUrk2jWJnaq8WY0Xk
1Jsjo4jtH1tCGEsuj79cv2r1tSwcIw5i7Ue3C1c3nvPYKbJ90gWjCCE5uIYn05mpc2heyA3OCvK+
pNNa3Xo6yJvzmF2T/k2vAHCPvTR7E56BrPi32HtN/mOia6XYMZhSVOaY5JhvWNhyV1rQ4DhtSyvG
ruKZZ3qRmUd2SWft50jchjqGP+HnI+GEOlt91//Mdcib0iRu1gVWFnYdw8tzT/NmH/9GxtGIDhsi
2MQ1i2D6aTNGNaKPsOnrXvK60F+8uGp/wTfMLNiz4KnPNoj7g0Z9tMWKArgk8y6nXIGBAUoiZfs2
Ltyie80NWuRLCI9jNjI0mnup/9ws0zHSQ0lQYF87shlWSJxp2lC5TgPznC+eUF+3Xy19U6mil1h+
3yJs8pzLRuXIJd8+/VFuXLkmJ1Z5Qkoi6T89cOvzKiyw7V1JaHzHOVpQKDz4EoZJWpxgBJafRXjD
kTTyVUECBLz4zA1kRkS/qaFqfOfLe3etuViSMCXwhDEt+jWKtxklMFBWwVErHG2IXDQ6k8F4DuwI
/rGb+/2KWlI3P2Lt1AuiZnJ/TviQlhd1PvIkFC0YoaNhx2tduz/LA9JOwF5XFW8p4IN5nRaX2CSN
PVJ5leC7BUiy1BrutACJIcYwd2b7W0fnmVhpey8+DPCchLE5XK1LTa/WuDMscgdeZ6l20T3utvXn
jgd+IPs15Qd5eVyQFLH6N3Ww9l6T+fLs1JIb9V4/7ImtltN/1rTPs8pdZpgweXzUpmi3mVYQx+TM
94/VwhvG+qnTbIBK75I1T/HkdU3YzofupaUElIT5P3bPCCmkeItRK1pedBsRlH+Yf2PuJopTyyTU
h6q9w+VjzeF0GOAPRk/ljv7VsoPyWwqS+0nhiyPhjfE/a3hflEfxrBFDoE6P/bu2BjV/I83b1g2o
8qmKlZAZhMYyhy0+Sv9tmuxoSLaIidYrc8+VDC7DtsDnEOR3yI6j9xLrn0rKSekN5RGw3lZ/k9gt
+q+0CEBaaRa3lhdFOvadmy9hJAcsfMafyE2n+8jETzN+AvJStb3L/qmM1Le8snjImrumQauDEuS9
OEdLu++MEzz2rlgfBLeuNILC+o0GPrhQMfs5kgBgPcp/df3EKlEYoYjrXbsc9ZpremFv3Zv5d6v8
aPrTHf8nQYmTTS2v/wFL90dO7LKHNAmJjrEdvQ7hB1BxyQBDyfZlZHuZBmv5peArn/nNGwbp/Abe
vINrNaObfIM36em0NpagXV704pbxTCUNKdxkvM5PYj8050YLzNWNFh+0BEEYZQCkV5eoG9lleLsI
Bgo6ed8qPs+bufwbuRbih0H3zMgZ4yBqKpdK2Hq+bQmRB0e7vQEVz99j3Dr1uxA3vna5dwsivo1g
6nyg6hnLw9dmHLOIWgOqmUn5axlqpJZvbX3VoWfS11763TpH5cExV3iP472IQNx1bI4dl47WeLZS
u2P5Q9qDGXvZdeveNAG+onATEr3/TsialIdM0c3qTeilJK7/oBNIAOi87r6or7X1Y6EHWR4WimMz
u1KRYxHLNQSWxRntF6y+nELUzUtlmI8Br6ZR+iDcEv18wEmFL9uvyec6sKmXcFOqMyWhbp4VZH7q
aWhDW/2e+ZfbfjL3Tb6rpLeoeWk+KzU6RNkLzMl96bFHRPod+Vj9e38SQPrdojla8dgZR2XiMlew
Lb/Y0duSIAqpHb4EZjWFQXvT3QxKjJO4Z3I2YMinnTzdw95TN6/RdvNPe2Oiap7FUh4Xg6VN+DPP
Vo4NdSc9G5gdyl+hKR+1gve2AMtbIDJwV3Wqxs1xXCt3MJqT+f/rncaGmgaodZ6dhJamuv4U9B/g
XDEezVZ9lwAgdpI+3jnsunT6Dtaea8gCedbLHJSItpq4f+609tCvyV6tascYm7Broj85a/7Zk/Ul
qWnQQi3vciN1RB8aee6Xs/BMy1ONiYtlV8W+YJu9ImRCQLqzFLdOftTkS0WNoB4jK2AFp2yw0/ZK
c7zDcIkrG39Q9uWPLWlhqpFWjWevvrS3sY29cf0bJ81FgdJzcYE5h4L/sqx5yqaNwTK0iUPumT/p
Xqf4m+VXUC36mP4txkGFOlms8aMSHst42zvCmk95S3jxMB3XgZe4BBNTsdcAUqvpuX6y+49Yl/1s
Jg+tzf3YzB+BAPx8vNd3qU/TdF/sAWoXKnKb7j4ny+TicwUt3eLFLcdrs53A1KJt+lCsW6plj3W0
z/jVui49CelGKGeXc02QEH9NkhP35rz6m82M9aD/xfPvjNI6BgHYMeATQWG6ijjOSBc1mgFi2gMc
jtr70AszPNzRhxXge7jOcVhNhxUkFrIKKkGLH+0K/gKeZ68rx80Acle9JucU3A71Cky03zbYuBO3
cDo6luGL5VYRVN3tIsOrMWhGtJgEk9zv6/Vc/5hornJzugIug1JM01UaD9LTNjxQZ4GHcjI/dCvm
03ULNSjN0G5itA2/BlEp9UW9Ldq+zAm921Nyt8upbeTUm0afhVt0z8J+Qu1CDjNyAkm9qTz6zMl8
R7Nwl/iYMWXIDAjktVhkkEEYxQRJ0cE38QsBr/uvwvwY59BU9ytJRdR1LT8TmsASAu8ycZaLkWmt
9HJo4mghqFtLwn66lNmrbZzW+ZzDsgL06gcxoLcD3G3vJYBL6xdjCtr/TjQO7MmNIY8RRSHY8GVa
L61yG/7snyI1dmPqGdF3swBgpeltMcYPhZth5TePyVvdfBYowez5OP1XrD6nPqSoNrgS9q5hcqyH
dlIYJT5ypkfGyMIHv9OWnR3aNFVFlyIPiupmTw/d5EnFRYZbHvMjzfWWZr2t7y2o56/Mrg3uGTQ/
dfSrW05us/SjVc5lh89d1s/b4up83otD5KzhrILB1ale05m2JKX0kvSjaU/yl8WvGXNvKX+i+nUk
ClXkV1ZASEjYIyFOW525g+D+xDHYK4e47o+igwMkkQiKsZT328QmAXIM1OfzLg/MTiejeM036HTk
LCPigKL3BR9v8Ub0zSLWY8scpxquPTxsyqVonWUmLTkgaMMXx8i8V5wKb20/Fhme3xHa73qXU6Co
sT22Dw3ZSsuwcd9vcpXBAhVJ4dQgfowMKH1sjL7ZR/+ssJo0zqCFy+ZpT/Z16l7bt8x2eB4AQQEr
lBhyS/orqn+kkjWlb39UDJrKewfMEmehXNnuWu1iFLKlq5m7JpFd9ZpW0OHufXb7WFc/ikKcQLL1
1dK3egE9x2INU3SxuQ5qhQ99DsRwaEY2GpvSDPXYjl9Ych9MwrLF5kvQmNtXNKGWqJ7nD+meBDM8
SKg0uoYW28FPOTTk/cKqVG8k5J1iDVXs/Z6BVVAbLxpPW3zO1482fY8Tz5b/yVB0qXgzcjvQHxbZ
Wwy4x2MBAm9D/9B4IafGi63IX2MpHeOWmyYiIfHVAtuXmncj45h1ExrdSQ+fPsmaT3KXXaNCZWg9
rDoRVwZfDkJ98btEhzKTAhn+Oon28swHlN3GqfXtMg9aEw4H4m67NGjpYghQhNjTQxNxTsSuwavd
1N9Zck5BpuPY6RCRxF1odaWz0s7GwpB0X7r0rJUz4qAZTT52T96Q2GR4R/pYJX62VcwQ4NoGt1Rr
eGY+e6uOHqeIAR60/DIU865RzNMIo08wsuRo6uMY36iYhOuObQRSO+btyexY7/OnpCERYCr0Dg0U
iInahLlBuY3FFl4WfsKuCPMMYjK8Wc2npQQ8lyzjQIrSfOrqz8LmmUgBXJhOraQ+K5bqVNaj1Lv3
j3p6FMOl5A+Mi0/+a2aGjNF6LMRP1BAz/ZbJyPMVFnD1WaJmN9H9ZRuIOWLZZU6OUIVzVJSh8qcC
2tuJDzLSrhtyyEgVbmW8SQ0fyrHhKNw+a/urj+P7bzny/GeoYoyYNeEkTObu1FHF07wkKL/KD65s
SwFONI3dhES7NPN/vQGEWixk2ryBg2DTQUAGMfAu9w9V8tfDw69su9PfJnr3P6HKZdPPI9R6zI7W
cibKlvVeMxKl3ftU5AfNQpOVZAeVv3hsmUdqMY/lotxGMgnmQyWeo/wq0DLG0avcz7272cplHKbI
69T7tFl/JEUWlEdp+bAV8GuEbs7IjzK+pvaTqk7+Uhz6DZ4qeqxiECXtcYgPtQpz+KRIoW55mx25
xvTb1V4Cu2KYe8pdmXb1ap9KL6k6MWl/G/WXAGJKh70uoFt2WUfjZAXynhOlWj4N83DOSvWpIHh5
R31ZUh50YhTLb9EhlxhWGda5hOncPueeizSxb+Q/884t3ZexpC+SDdfebLpfKRP8E8pHrav37cgb
Pow655r5PQ4gJdzAyixZ4Zhbn1GyHujpe47Hw6K+mMiKaywEafumS/FjD6jdsWCkpjSdUth94DRL
dqoUYjdnaPF1TU78RtWfTCNOb5pAINTGzPTVVu+FHd9qk9YbgXC0/lbj3FN1bS+1qBnL7W2T7xAQ
R04s2+j+z0UCk4sQSkR3ZSB7o7C7t9KmSk+ypoOYJ7wA5KrtRKWGo51ETpuZuTPK7RQkg/iKOzP2
YUJRLazJyYoQkAhtojtUYbqvLpHkD0UoFBt/m4vvYNbmV4n7PdKv6/TM+tllR9vCO9GmboUiqfrS
DeGaNAhsO71jncpJobdwwjhd/JdKTxrtPiyhWGVsbX6k2wgSTkHYkCt4zJZBoyawrZ8KSzq2ijQ7
lqR5OrkcKi+q7VrDbdRTV6nCVfvULfgvNSgGngb1s1tY8UvUFE0FVwJnad0JOuJ7a80xCTLamvbc
Jc2bYShUbk8wUaqHmF0cMkW/TARvAhOsTLEWEBalx4zBYWrAFWgfIiGjMkmmfdeXD9M8ClitCLaL
ZN7ECtpW5svEMOfUZZ5/JTGfsmlDjoxqtrrQOqe+6q6lajsWZ4e0NGet/2dn1qEkXqSdxprCI91d
bNSnutb86NKDWZf7NB5xxI0pqH4ZyNFFn/yM0hAbM5ZG+/sqXTSL/FfyAapzpjEuO8yOphLS2aBx
RyzxCXdSyqy5li+rcZA6X7UPtR7Ey22yjoIOU0wBvGNDMzzyMMf+QL8FJJbYQOgzCRRSQ/mlIMhS
vGzRQPsV84XAVC73imimdPvXL90BVIUdtB6csntuKJmI2WkukNqSeRTJk6F7PQETvWunoEvQuyn3
ycg+UWwhc7+NLQojq2V5Iz4GzUP04NdUdI2r6WoxP26zj1trP66JP6I7GFXWyfY1mb12HMO20Pat
GASMG4NShtIQqTOn7mv7VAOijta3yWnNyDtMn8VgE1OjfTTdD3BZ1FXnIU7PSh0W6vyw2b/CAuIu
2Us69bDqvb8afA6NtLeSL03QcSK5mM7IiDoUSt84diV/ynZA0aPbNYhe7C767KqWvpksQjqCBm9R
hCvVxmdqKhvzDnWA/fg2KHKoZsltjXInai067oSjRyn6h1pCfTv1a9B3JiGfSz3aP1PXyN4or5Yr
KXHqKXr0q9SoUHmVtbGnRrIZEAtnMvUEpa7V/B+QBknD/b2VMkLOngItM7aPCK81F96Pd6IfSz/P
snBs7WOyLPB3dMWgXZqh4eslBhFr9MVJ+toHYKtrgdBsArSxpio7ZksLGpVcW6xsLaDImFcnCQpO
m5RwQ3+4jPXHrNh+auUXRLnnPM0eo7stUQNtGhnqN9wqJVobwzBkTx6r0Teauy7svOhHWWTW04ag
s54N26/uUl3U7c6ckCofJXtj2m1WGdoI/HXGKMFOkuFIqtEmaLeBF72FVIrKjkFtkD1j+py2f6IN
VbZNDRFZh74mYSjBmSe5sfHUq+fFtJlwGpc+60jVd+rAX/Gvbwj8i4yHHN1Bx3hcmczmxmcutewt
kuEu5VvV5C+KtRqXFXIbBKFgIb9rtpVcc4vpYjZXI3mVOrDpg1zV9xeuSkmbLI2vxuBB095Rsvhj
jglNRjecaO1fg4A/dybrPY3jQEuhKFqwt1wWtrMO1p6WHYqK/noV9dXCZGPfEG5002WqfvLoK5kA
OXmFrfUXacHMXF1muPAHsIlVVrzO8LfR7/FEyNdJBGb0GClnLRqSa45fU0N7eNOX7SdtpvmQ9a9W
EQyF8auXKa0kU6AjEqPBz0cfX2sXYyZmfyqgU9yhcfLhOTVUxyAV1pydAg1urg3hcNfbEQ+NImSx
UfpaXjoUAAvXuj2tCTInNKuWWsLtl66RdKGRoL/2CLUzV4oPeLp2M5FS91G2gpWQ4fOk0C4kLJPv
XLmITRBudWg/ZHbt5l9Knl+pcLwKr6vm8zbv0+ioWpdez5yYIyafXqfuCaoJQnkuoU99uwJvQ2pq
Y8Z1JEX3J5nLDF4mmfJ/k5RccmZw0R0X6d842z6H9mMqWl+aX4QmCFydcSRobpVL+qPOhFcWiBim
npO2eIwNSw+HbiP5g6Hfq6MRtlR55L8/qYmDdImxmJe2zoeHlP2rLLdTrNBFCDqhAf0MUwaZul6s
wrhrl5SglMOi/txWcj4W4XSb6ijKxxDVB3sp+Dnwvuafpoliit/Y30FA2EflrxyRvar9zgSJH3Bo
1FqRukDg22pgNAXfKLaDTWu1urllk0CLUFVYWvGMmoBlN5N+S8tAN4qmEXl9mgVJ7DekwtTA1nka
Ts1qsdXtW2u6LvKKp2Xq04YoVWjsqoCuFgNLZ0sMitGvIA2aP01/SWtaT+gB2t2UVON1TMDxOfYX
2Kw4UVZXlnF32MBT2YM8Zq0zNeLVRHyCraM29GtTaUGKu+XQ4UXGriJVoVXSfigxbo+rxQu7IZ1c
1Chx7zlO701D2u+6veXbJCHZCJVBrrgAwUS6dAjU+LRQfNSYwtq1anapJK9AFjLWxMppGkuiKcEn
yBZex6IL1UlCyLqA/DF+PY5SfIunwl0XzXoYlvVzkUALNV3uXEtFM1yb9lOr0DRmL0/grHn31t33
416N/2qbUPZUuWqMn6KZc6e2zavawyUXFzV6RpteeHn2r6WfY3kbOy7Npr1F1qNGbDUqwlEmeN96
XfLviJWra9+S+UPhcEus58F4W3SwXOVFBirM7jqgt0xAEWv8OS6PzdmecQxESds+mCvUUqQXSmim
ifoZ4VEtoUvjDSaujiLXZqSSJ1+7r3QjdHm0tTb4qbmfu1x8DlvrzWqLjTl6XtIp1CLTLfNFeZat
n2iUHK4FvU3TV4RR1BgYyDA6rTHRAc/SVyfH+E6yz74vf+MtARt7a7Z+32bRqwSoII/P6QIQmxjI
bHq9yMPEXFReH7S8teyWPH47ziFLNxXk//GDMMJC/l4TOvksDTWx9l2m1gnIYtwsGRKZ2QQzDoI3
znG95sA0g6r60yoDWnEgiGhRxqO8JAoRwd/1/GaMuINA4glW5L7Lg34tQwPsLh4/a7LRx+QZ/xUi
d7SHEx83x8P8Ms4IQoVcsaNkrg6Oom5wQqZIw4HhGdwcRGq+/zRZ51ftI2Rswf5uWx+9KT/Flf2v
bErGZlBLYy0lFAX3SAekjkFZdq+DwXgHzJYZ04kY4kzyUYvHwxKY2KDQLQtoEMvtOnacLruL02mU
2CUSpAY0dqmhddENRN9NpkfvwL0cYO2voTZfE98s6g0lQTBKxF5+Jb4YcER6ksazRYuL07NVuGv7
RpojGhYtdsoZbJOM5BEzlzJyTrLClbX+WPJPJd+8YRr2o4z0Y7OOlILuMBMvClKWznKKIQ3SaKW9
GFBGeltjvrFWOTXmA8DjqZuAuy3jqsR1iGi6jOfufaE9thprXENo1Mh1Ngf+dwXnwYq8bgFVAfu+
48XSCTRs/uYI+K5e7Pcx7yCcE3ZtCV9zaQjQGNH4WBIWkk3PiNnbfV/YVrjZLaBrIh6qDIyPWUh2
49puT9qIvsxSOiTG8iFSGYaz3s0ynV0u5ins5Ym5FP9Jr6NIT2w4QhE9GrMBbGTqZ8m0bmbeOkp0
rtfuwWCi16zE7y0gYsvhGDvmNvMKtFfcv7U5kpR5CWuhXejQg7B7gX1ccVYE8/yrtuaxzGxPWHzD
sF78ec9gul05h/HU7lP+WkqPcn96qZXZ17N/HPzhWpfH1DbDqA9YiZPxpL9EKHWahkZvtCp9rTgR
iO5mTg7i60MSfUQdpyMPCpKaJN0emlj3BzhtsSwAsNZLQzBcPVPiYlwNBN6YrCGcZafdfgX6rCEa
9231z6a6iNCH++Q0o4irfuzxTRK30fxB/ZWkn7EMfYJ6bXRT6XMmnVsYNj8qOEZHOW6+unMzYR3L
0IzDtAHs5+KqZR/RfGU8rQeQq4a3GKmFZPryIN3UugvtRPM7QuOd9c7AaEu8ZzcPNAvd+1qHk/Q2
t3lgkF9rp0d1eW2wIKkTNWhCdqy0v5MbhlJ0TjFJQJD3l37mYM+IaRm/bX1OQqFG+1w3/yXUwU5t
ESymoEwcm1uF3aZEhqfmBtoy5AiGckyZgwSWzaiPT/10m+c0aFYMf0Zz0DAOYAX0iFG8u99HwScl
TVCciK1MsWMznjDN12BkrEmxvhxyNB462FyZ3DrjS0pvsuHiKkK09rGqX2rzbcLGKy1ZruNHXW04
P7P5e11qHPVN9aHU2bVJia7tteGqLOZLssmkFpSb09jrUSqOjU2wXE8ZnLVXwMIytsr75xAn/DVN
jIcd3xM2FjlOfpAicR8fQYx5tzg9azMP4hrReQ6BeRqbaxLdWGaSGir4WMZ3s6Tfjpk36Nm3Dlw6
31bphXk/baPrpENYLdj+5XhGYh0N7BsA8Wz9hyFH/a3P86OMEHVDX2uvUziwnFhWWuxUqzqr7epu
enlYE119ol4KJaw24JRMh8WzRnS3ihJzdhdK0Ojrt2qZX5X6aRbXzRqdopOQtag9QqzSjs+Wvnyi
W69z25sipOPRIoMl1/fpqI7KF6UDw2cFduNsYH83qjv/fc90YLJZmpVdl7ANrYLAWtmJm9gMZctX
OjoJUzSl1Zl6GX9QO8fkbSYRX1jaMS+hlAcrOiy5dhNZ4ue65sb2gv0iaLL/cXZeu5EkSbp+lUbf
+0xosdiZi9SZZCpq8iZAGVrrePrzRc2cs+zcSubBAI0GqsgK4eHmbm72i6UswJMCaK+1mVIsk2An
LOcGCkTlv7eteXT7J939gOBLA59TqKGLmeLdyPoxEOqhpLpemNlOdNLU0KxFakjGjdmF4J88U11w
iEO2KW4XEBBf/BauVYsuW2wF2qvphGjMNjnemVH7r3RdREBJ5ZDjiZUL2mU5BOC65jvp3WLwQBpB
k+ySR8t6Be83qO8ZLQIVoEMz6wQ5DAtK9mAZwx1nprXBrpPIdERsV9o1UJ9E9dYN4c6Mrvqc/oab
zvwkglBhAhXqV2HXLz3L3QkQBnkXbPUg2yiuDjOm0xd1pigzWD/zSM+pNUmb3KFq4GfeQxFKcw0c
G7xazOLBCafloorbnVs6U5emSjr0oPGHYKZa5ixKW5BzZS6/ZoNteJRWEHYVj6VZTGubFXWFbwPl
6rUCpK3FA8CAozaLXEqze7V9ZuGt5UerX2sOH20KuZJk/2bwEG0Bq35Dgp25t8wPzT6C4rbKtc2R
2bHussSgB3M7GIsuva7IJOScooFWLVvLuSW+EgkRPfGZAo1Xu3BaaDVREmXAEe0MgFSQiZmsWtXU
d0sGWE7iTVS2KNBR2g2CWcHJ3fVnOV2avG03Zmbc4FWVzUo9PZblbe8tVXWm+epVRl1YVu+rPCWF
djkIzNPIUSd5DhEtXUj0WlWrm0aj5hKnFTXZB10NXfwRItvalpKlK4fKcpCH9864acnNsuFgi4+4
e6QJzhF95IFihYMcr24NUycNFjRpo14HrWltcvAOVrmSPPmtKTOgxfGmoxCjJBur+XDVAdC5/24q
ERVwwd5nowb2UKX+tkP6G/82680bOKw56nCl0bcfyCXqbg/LhSpKP+/ZyPu9ILAbSYeAIE/8unuC
KFTZH776JRuroSwPsb6nf0lzuIdlLPKdVyQzFR5+oBfbaDgUWrTEInVe0DFS42ORPJvBQ1+wD8Iw
t66iFgR7AUhc3RUoUoWFRWly7FIsUhPClD+LRuwhXVmdpBXsWTmY20J8qQjlRrCFjQLyywhNqv0M
Rr41hzfkoUZXVivchaax781p7PYYDCrwbBdAnhXDmrpNM0uHnWYk/DJ9OIc2iM/eKvKpgzRuBBEx
iVZ9dh0r1wr5jbSshg1KsZTzJwPqR2YHjXV4GNtd7jzN1vByfWfq6GsKRpq2rJp9Xk9jylzurebO
84QkG0y29pmPVlIURqzwXoDpAB0BPsm7BkI+CdU3i/MzPQRQVaKh3VrAyxW72gOAgltsCATP5lCu
qHwjegL+nj6m0NlewVPkTjz1y2TR9u11VtLS2Pr1Vdk/99osMPSpEl5VwbHstgYwUcXfZ5Jganrh
cxZra9OyGL13OzsUItkYJr3dwgaLCSFSvJF2rDmWU+6Dnk0daV5G3myorE1q27joQdfiiJtWdLM7
/UHSvvQ4Ac1lbHx3uA/yV1uuY9gqEBzyVp7BSZ31SgXoIVyKAFisdeWOb1S/cUzny4OSoiYN4a/W
nHlSZfdSU1/7NGFqE7no4ko0LuQwMfcK984NxlnhH3Xb3+SMtOLIC3otU7Wo15W6taReRweVFDZw
S8zxwpVUlTsoxiR3d5abPkHPoO1PG2CBa9k8UNZOiDxyowMl6Ydk1jdvuq5SLqopD7jZEjUs6qkF
J/+2Rp/cnCp2v5alvp/lrYYQZ3KdBhF6LB5ZWNJUVFeMxu0WjlVhTZZz7M27ejmkFCDCAk4nlae6
K+/9IiXaS1fCEE5HWUWrFOXgCtm4H9X6pJnB+X7mNnq9tmUKB65NLUGzQWtaHeBQiE8QUUT/mA97
AJ2h/BQW6XQo0ScABZ/TcX422do79zan9aNDl7CLhRMUr1p1KAwoEj0ssLaLP5MSinNfOuSoNXh+
OX8wcegt4pr0q63ePVW5LnJ5Y40KEFl8yFAsMlLLX6XNsaBwTCdtkMOJSxHMol1symyLEGU6XV/k
xgeWRqgbBd3aaT9diMm2xwHOc452Q5qUWH22TwqgabDqG06e2LXqMPpaee+Mp8eMBogqPUey/oTg
kUjrdRwFz6oLCzeJ+xsTB4FbqqYrUs9Ko+bVHNoIuJMMl2FeEmtFfWMh0gNY3/fe+2qt+GIuKXPL
rNf0VJYZ8k5ZFN96qGSRNw0A1FAUJEXHjwFMX6+9uOE+jmcuoGywoH4PpqE/+GiZT8izUQ0A8OsJ
8xAPw1RtnWlQzr2yfFeqbEkszZrSu6o5OamhmOr0HM2IhnXuLBUqQ153q/UkZsatRdV1Vjr9MDXj
iBQbTSwRN1/xOOH8BWZlS9W4BqaTO7ethoehlS+zMb2g6pZnLxB963Zh+XDYcKUyqJHzrhAOcmUB
dMhK6U2jYpSaewnkXsD5Qg6RcDZgHTtF15FKQHSDtej50WxIEvbxodyZrRiZkEeqO2lwl+cL6LYw
8A8+LdCe09s9KFFUAyTeunMV2GIUGRZufGfVc6e/kVFiEWvCEiJrZi8K8dJWwGmCRa1Pu+IFtLeL
Ha50Uzobr73r5XXjrEJXzDr/4ATXEYhTe9Ypt1G+6NuPJJ7byatPL9548XVaUg8VvVP/2WOtaB+k
aG5iPdVuFQqcIkGUJuE8O5Sc7+NDF1Mxt+QR2ulfuyaJzT5k0bCbo6HPkm6nNA+Jdms1xl64+kvG
3hlZO3LgmdTsaEiWUn2fe5vaflRJljPq4FHjpPPSNpy9VbdTpeSj+TA7agXqF4eVHEOStjb3do7E
YQm2Po1M7UodqbR5biH0STN8WqBsHsslmWi5s3UAPUPAEjXE1BhjdV8VYLDUtF/VwqITlZYbx0xZ
FupeWTbArqY5ZCs5fsyl9yjolzkMkj7D1LYYBmRvGp9f0q961VnLQbEusnwVCThSkVjKQP8tdGDi
a290genm3vDhWVPLCfZSWtmUmI1NJkucPGQw01Q11zat/pKyXtY+eyG+74lCAmPQ25CXqGndNilZ
PCDgq0InIeoh4eXxC2pz157EITqFCRx4x8ZMWH77pYUyThcvK2OvKntFXVuUhOg7SuZ1xFG97LeW
Lk/0PC82muk5s8DTn+hNIDNCc7vwEI6inejxxRtZe3cVaxXA7AoH+tghuHu6HF6jEuLqxFBgYiGL
JQVvsQXW1aM10yvakvJtppHUWsOmUMNtrJa3vgbQV0T3wvWvHBAZunB3eumrEyuDelYFK9vyVsoA
DQJdtS7tZwhsNDQAkyOKPxO1eMgCWAztPBXXTo1QdB/r02wkHYX0ho81U7VhcVVHfrIRstDluQGm
21BV3rO6obpNQz6dOJwWPaWDIuCX8aTOpSeRO88ioBlMZ8ow0Djw9A+DzbqI5jJwfLtcd/7C8ElX
vP7LDYKrxAa3Dj2BDEpPKdL1I54zWdZ2PTcBr3lyMneMo+f62wpEji5RpRjz8wjebWLYG7lAyulO
MRGPM0EAhRR26axV+SyACY/ltw6nsBQPrlLMbDoDVeQB0zi6PBFg7kDPZ8NARzfpP3Ib8IegJYPU
S9NDg7Lia5OqYQGstPYBEoEFnKj0A+MomZdafuOkyd6IvANuyesutg5ZvQ1apJTq+hP4TCBWlti7
oT5DaONJdrwrJzakaehBSSDLpw1pT6hhbUMHZFPQASP+WYRKHlW8fiNBdWqtG7rJEJt2C8lmIk3f
hkdozpNRKPHYTmAKXhBK/L0ItXpqqZuFQaNLig5uT1t44i6rbirn4cIL/F65m7PXXzW0cs2T+khV
5CtJarMRFqoU217xAgCIOt0huc/y5zpsIcTqhU5G79Fz/axdi7aSNnhgDi48x+/FLtm2/vocYaUk
RWODyRm63SiaG8FipwW4GGagumAnKfM8mmIvTs/TEduAeoN04dbmuSE4ET4uKtUYDJOdodOQ00Wx
y3AdCRpeN6eWB0b6NsSUk94NpNq4jq4add3Ka6N+7SrkDUommMiXlQ1DEQ6IXz3lkTIPhP3BLlZ6
K+KXwlzCaBqTnNqDVh4VvZ8qPZmazUvlN17/mLAMl69qLq98UB+SDbU8cI1Xr71nD4XyBBFzasEr
c7IOw4l6FehiE2kloHr03oeajBa6PBNbhYEfTwz3Dh8Ss0DXLCeyX6UGMmWyyutiJYfVJvEECCQN
a1aywo+I84GSbxT+rovg26l0cX/+pGc8MtVT69TWi8vG9XL1ymtLAf47qhwVHctEPPupBI/cp/Lw
0SpgRLTG5JhpKBK1Vh3xHa2KoBWaWvdehNFYvI+ytYHWI8o8SZlcVS1g3DxUimNnkrEoqVPetbYR
0IFvZWp4NnAsCEg+DcFogFVaW6VzIeDVMS5+F/DaX+dpk4VRGifSgKekd72fxRvnkC79ydvsoVyF
1URagpKRJo9iCksQ2O9k005u65k1oeI+dZdf7vQdOtVWAtY9vzTM50LnRGHQs4RSCtNVr12lWSG3
JQFcEfkTavlPhalMMlul5urOqUeOnT0AugBg/aCFbKVy2ECJkpZMVJFybmp6cA359CpHu/8tKB99
Dhwx4qz6IfcOthytTEDrtYuAfE/rrEWLVdKVHYjdQ/suZfeRftV96f14AxPtsWEVJzeB+iAQfMzm
AHPcveQhwDViHnZKa8HVemyAGibGBuquVs9Bbh5xnZ6bt5TaB+++1xcSSh8hyqdbQZZWz0zyWtrq
xMnGfa5kwO0gm+BZzgcN+vgiaanjL9FavBmZoRSfv1oTAA8syikmNdJWfUdNLzu09avKZsOGzIyP
w6uILtaQ7WkkdxmSBWIDtrSwukmLHlszcZC1SijqUCprH8xHetK6eq2yN5ME182KfgzcvbJdG0gg
1eFuFByL1bsOXWAQccpHmRHZHOwdMBJYqA2AQNo3XQNa7dULPx52sC3ZNj1PmUiSQfS6h6hwoTdp
D5GiHfxg66YAfex9DJISbYWAulc5r/p1qWhAUm8tZVc7n/jyVN1e7fK5nr8NyRXsKNrvDwV0MgOP
koxVB00oCD4y5TnlNmSdkPPbQvNrRMStWyVrDkWdvCmhObM5yMnkMXHCwRXJPWQu+qtQt6ccj/xi
3iF6wAmatHRiBW+Kgyt6ly08Gsf4XWfuKnZeS2mXcDqgFpFpFjK8qHgpCLOA0FqFEUupumNjHmg5
qKCIE54qbJcAZUEYDgGSLBmZr4rfm/rYw2uAfBaU90W/qZMrBdhEAWwbOGAewGD3AzYFvf6y0J9z
JJibWjvVlS9joMSB5x90DLM71No2jo8I2sju2jZQ+/Hn5L8tru4llLoQkp/7XCr+k+V5D2GySqSp
nd2H1TFLlJncuDeCZDZuGtjbuJol1tSrIcmUqrfs0nACjjsDzVnH6e3P8az+XupfPfWArmUlCCRU
1bZGbaA0ZJJXposUwSgg4FOMjSkyUoqSshcBgke30m3vo0/Q713VH2tO9KZK/zOp49ss6pcasKuY
Br+Hj5aFG5ILdqYo6lVbUJKCY9MWGQUIZKlMH4dn44Lx7u+1pNVTWfdKFIlr+j7r3Jc2FzsDaka2
BQZ+wUtgXGt/swb/Lyl3kG+uTMmaN1dAZLxF5aVs6Ew6J51kQ45dpkZUptFWVybpjkMHZz+0B2pS
+a/+TuOwoc+cR/eC39O5YTrJeUSKnqDf8x4hx5qH4k7c0B0alVLT//AGJ5lNZxVtoqG0sQV9NIDV
2xnPyh1I+OFVv6CMfC4Blk72wzAXsqUG3MJ97d6T9/BL+yqP4oYTTSUvrfdqK1+6k3Lmq59sc7Ec
mIoKvnzbfuHJxj5HKxHU8o2iIQg+LTbeZ31BJvhcvj0+wTcV/xot1wgfKOXaCSly+4JNlHUbZFCK
RODPUW6dmcPWmIx+u0cijUlKJLpr2kRwlJD/K5CFAxCLSK3uBhOr1OAmRwvQLtsEDEcWXgv/3UET
XTgDcLJuFje7AXyy+Axz6uB+uHZLmk+FWFjJxgtZZWWq0xnI95KqY9zM9NieqUB2/ZFjkCdLhxYk
50DU/cLSuvGid1m+9YJmRt1uyp5ayNsSkTK1pFgb+s91sksBjqPiYUdsGfJLgTtn3S1s8ZB573Io
HYuB1mMQzxoPjKCMBrQd0DIQNQ56D7l2bPD5ruIdgI8uw36he8l8BNNxYqhp3/T2Rthgjci4r9vk
vRvulYK2kRfvig7qDCdROrUBTTM/yszpz5/g14L6m2XEOpEPZi9uLLvPoAGg4AW1EbVf0bz6JVUS
EO4N5AcDvIjHcX+I5KPQ9kzBZY7aMCiq1ismQCQ7FbZ6SMU8crZtbn4JDU5MXI0EvteMuSNRlKQK
1GDR4R0hqyCqc+VBgoGPF9aA3o1iCvY/NzkLk4eEa7ksafZvW7Gpoq2wNk28sQ0ZcN5dBF4jAloZ
lcesX/VBeWhoJ0Q2jd6srpYRbb+J7nlH3bffU0efptZH6Vw5gEUlKGFxdUtHcZ5V3THs2jfVaVZa
109VNFe6CIl5xd1pw0uXrNVqaw7DhWRZPnOyMseF79sklypKLrpR0kSqlp5AuBCu9ZPQ3HvNhaC0
cWJ0hBE5aC6cOM6sp+Yowf3tdqQcbQ94Rrqq3My4NYuw3NOJhCYSp6mNun6SIA0TmTPgdSGyeJap
H36eSueE182TfUMSg8TS1KtXoizo4g5Osgh741bUJIYJqMDE7FwIkntdqqiBfsa5NG9ECZ63pWxS
U+VOKZ7akm9dWl7OJREny3Kn2Y6khHaKrlRLLwzgzlR6dV4Rsw7oNaCwYqkQC62VrlKdmoG9zACE
f+q32dFvXtt7wVmApuFbu+ProQW0HK4EmCgiHgA7GQWOJmjwvBkFih4rM3ilKIp2rTKxH6uvMLoG
xc7rfkb4vlO9YUd7LHAIIRV4J3cUwDr6ifEJbkmU83BTok8AcRqruyVQ9SpBf22Sv8CXLqRJfEAC
09LmYXlEA2XwXICIV9Tskws2Bca5KXOyqSi9nKcDmlHXaMEv1FW4oQ9yDXRz4mFSLSZ3Fg5j2tTY
YNU69RY2qMuJwOIsWxi4PRmc68KZMyGzXFHIG//VLJ7CrZyhwjLVKAW9qnO4c8toColxD1tiFy1J
dq8RVQaNu6T7uI6W9aq+8ubWAsbWhbg7m0KebGCG5TqFkfJWmDVPYfYvlaV0hPGKrDSm4u0Mdaa5
sWaYJ91EmyGJOv18vndn4YI85AoyeX5hI5XPnJZ/lVy+RaQ/1GHH8q3gC0ebcwZJZToOkTEBnjtF
P2DiL7z7CzE4vtxvlnPzZDkvqACE4XgvZytukzXuB4f+HR3vaTL/Dwtxv2bRt9exK5AnhdKb144N
Kj0Pd5YC/C/pQuXClztzlDdOVrBKanKrC1vzWhYjw7LGUCcPUmTYxcKO8ovOMmdWB+NkuUpUu0DV
faCIQXs1a+uZ1t+z/YBzMBetgTlCeWWRVtuXsp0zUWacJLp12ja5E4Gyb2qU6hHAFPkmptKLdh0a
Le0sUzA2SS5MhDPZmzH+/bePpNLK1aKIFh21oeUgvarQyY1LQ3cmbTNO1lVXM7I+1FQ8eVzz2OQw
/9Bg/HkCnystGSdrkWnGVmp4NSXQIkUYKSxo4YeebVRTCBuoaXfGoM8lE1ZuBpxnL3e0ln0dLSs8
Arx5rHskj9jGoqWtIk1Q5xWVi9R2J90g1QCSFbRHetCXWOKgwC4J/8ooFWkdWZ50VSNMMesq+DIN
hHE0rRLrWVOQgsTQ1wHV5g+2eW3FMjKijoPSViTZHzVattMo6+AKRFqKPAKKdz+PxLm8QT1Njo3W
0WtNjrf9MQANifz/Z5wtFLoII6x/CvSKzvXP9zozW34tod9mi+l4WZ0IbpUGnry2kmIBdleddSOU
9ec7nIvpk8WY5nExAM/EHKNENwhBclbEKdILE0W/sIudO4QZJ+PlF7oBL4lbeGroLwsAhkiYe/q8
McHr6bIpzdvOLLdKkzl73yvqTRRDx0ONNoARlg2zgGX6wtH/zHgaJ6uw18d0602jYxbmpKn+xgIH
1vv5hc91ZjD1k4xSGKoRSJ3bX4t8i/WD0i0sG5mbS54iv99C9JPlt2wcLe1UXAz8qKDQjnBtuW0U
af4fTQT9ZNWVKj+OcqC814aF3I0m2S8lWq5K2b5FTXApdM4s7fo4cN/mM7xYb1AGiZv05P11ANA9
TptNEGsUiLwryx72g9qbE+TZZ4oGhubndzuzLuoni26ODE6eO0oHYe++jp/T4EIFYxz532zq+sl6
a5k0jIuc67ryJkxGvT+A5DJ0UG9uDLP/7NlP1l3Dr+o8ScdnF7TTrYUfJhdC/9yonIR+gWiGWcRc
eRR0q8LbVrpge3UuDE4CvsboNHaEzIWjGVrIvTwDDI28388DciaG9ZMYLsrWdYXC1XXTm+DL4Sgo
2C9/vvaZD6qdBDA4os4Nxie3oaVKkJtG+nxyY2lTcJ4/3+LM4GgnUezFjjs0EegbTYGRrtLpNtCE
eOeg/fP1z2Qz2kkc+0k7uGjzplsDNLsrDc5ENk1lrTXo/mHaZzFRWXvtCABAqiBQ+vNdx6v/JhK0
k8D2IrBhg5ak29qv39JQ1anTq/EyjNB9SMMaWgZivz/f6owtp6qdRLNR1ynkoCHYQhUKd9L9EE8K
sNfH7l6dXCrinvtKY8x8W6gy37cy7FGDbaWmHDmS3EfcNrfeAhO4agat/5I18LkZdxLeUefbsuqU
6MOCu4cKFPkPZnclenhz5VPjZReKD2diXTuJ9TwWkaYBSd02kuXf53z4K8dOndXPn+RMSGonAe+5
gWu7WRFsNXfR+HdBs5cuOd6fu/RJtNPsroSjRcFWIB4amx1CvvO8uLCjnokV9STcW5P8VG4YlfgB
+fYE0hcSbDJah9MBBdlL6+y5u5xEvK4GDQjScexpujXL4oOOTICNhDPpUP/4/PkTnIuKX3n7txnb
W3LV9BF3CRDfKmZBg1cDsg4TyHq12DiwG/ILK9i59zmJ9dCvQvySuRPYY8D71FEh+FrlHDH6Au+I
Cy905sOr499/ex8bO1wnTBGc7O3HJnqOohJdjvefB+vctU+iu4p12+n8OEZd4dBAyEWw26v8C8Nz
JqLVk4iGI1aqCsj3rbZFPb6GA0cB/CDlcy29sAKeCeZfjqXfhkar6qZpEu5QVw8IpEEhvPDoZ8ZF
OYmHPsmszGsFrIqhQ/L3vYRUWl1Ygc7MGuUkChJRtAGQnHAbKDOkMSRkK1CZG7kMsxzpvUvOv2fG
RjnZ/rQo6xPLHMJtipSbUPZqtP55zpzZEX7hSL4NOtgzrTD8OoSIGDNdKDyaGk0BEKZ6ojz8fI9z
RyXlZNKrMhUcK/DDbesGKIwbSdPvZZHUgINZjmSP6uTgjurOdhrMgeq1c3tI1BUZy1tYWWIlu017
YW08N5Dj3397X1t3vDoxsmhbdnuhXWN9dGGSnTs/KycBUnp9ZOVRHG0zdCZs+gZQB2DXT+p356mE
ZItf2SX4ybmXUP76Etkg154V59E2AJWemw9VeWEFOTcbTna8Wk6GwTPscGsNYqmhHFNQK/fR/jcv
7alnMirlZOOrI60QWcIdaoGRQIU4y8ERX1WBCKsazH6eb2fe4pdj5rdv3Ls+kCSdTngAP7vWbkMH
AAPYi3S45NZ+5gP88uf+dofQSHtD7jzaRUr8EJUVEGPx/PPDnxmgX1Xdb5f2AlXYxRBG2+G9uZPf
si/nCb7sz9c+99jjgH27dqVWTQQJPNpWvaEjDac8Fpq4UIM499wnMV6hIfMv+EEN/ACnyAdj4R1/
fuxzlx5f59tjdxI4xTxwiSycLmhbgohUNKRshsDACQ5RZCey/8MROgliM4uN2q0YIeg5+HjVKEr8
/A5ntk/5JGSTHIs2xPGYMRXwnqtkIR3s5Cp7vbQPnbv+SeTadaknlsucx+pTvqNHP3pvF1CSJ7Q7
f34F+dz0OYndJkt9TxoRJrU+iXfla3YQN2wY6os6dZ+t1dSZgyH++V5nbiWdDFcgJEOyHCncigSQ
mjm3VXHhyufeQjoZKa91lD4at1JPoICTuvizlTqnOvTkQEGWEtxtH0eKJKbw28Kdm4nKzOaWUda7
qky1ZRpV6YaF0pn//Kpnvpx0MqqaUaaVmsnhNsc9Fnzak3uvj+CxCTyDn+9wJolG9+OvAVRKLcx1
LAy3yTtcb9CGkTWJHpV38+g8cST4+S6//2TKqSu4naemhJFCtDU9yqxUsdOiuPAC5y49LgzfFgAv
k1ow7zy/RJE9NjEyDZwLT/373FA5de+WYrUv4P8QNwPTLBEw+9Um69CHbPPZzwNz7hYnK2MqmchD
DE24bVDzgiePpIdBRf/SOezc5cdB+zY4cZ30uOiSd8Qx7bGr3l+23oWiy+8XXsU+WQ1jSa0wkuTS
7RGhbmx0iln3Gt/+PCxnEibFPonxLvd1YbVAbXBq7O6aA5iX0QN6X72U++alfLtwmzGO/ncNR7FP
4j3KfeQvQl4CVzccY/rRMWKCjJm89GmGYdWsXpilvw9kxT4J5M53bMcHt7oFe4AGl14hMbhsnYn/
nl3awM9F8in1YbSs1lC7IzvwMLXFZgXGD0v93CwWwK1R9rcutQ/PxNwp/yGv4xKzZYYtx4LQEaua
Rf/nL3Jmwp6yHwJJ7gYnp+DfCKTcMFMWzylCWT9f/Nxjn6Q4aivqwYYBfV1l2EmwAzryza8r//29
+y/3Mz38a8qU//xv/vyeIqvmu1518sd/3qUx//33+G/+3+/89V/8c+u/F2mZflWnv/WXf8SF/33j
2Wv1+pc/wJ71q/5Yfxb9zWdZR9WvG/CI42/+//7wj89fV7nrs89//Pme1gn0tJtP10+TP//9o/XH
P/6UdWVEXf79+x3+/ePda8y/3JdVkTZ/rKu6qLM//v7HvEqLtKr/QCjmNfn4zaU+X8uK62rW3yxb
MWVd0zVZksfGSPv5r58Yf7N0WzMMXVdMVVMJoiQtKu8ff2r633RdN01Ll1RNNu2x4V+m9a8faX/T
FENDaFG1dds2wLj+30f+y3f7n+/4B5jbQ+onVfmPP41feL//WRK4jA5BgntJEuqumnJaGMj6OKHr
Gxn3hS5/JE2ERq2E+1YReBy0B5giWFsi2JWgg2KZuwGh0QXgrutKgsXly82W7p/20Wq5C9VkGD3W
K+VIepEfyzLKd3FvdbDQi+rGCZRkqamRjho2TPyocW3Ek+PrsoHpZ0YdVHHMIueuDTqwHpz3SFKP
ZhaA2kjyp9iTw4ViYnFkSu4HfGD0EQSypvBjbuPeXZeB9Sw36jFDogP/kTKbt0kzbpMD9CFcdJDf
f6O0/OLEDth8yw+mUmvdFXhLIxoikEGBSkbTGs5GKg3RxO6DFxv0oJK794oXv6QIdVDHsNZKLF49
GSHaOvqqnRRooKTtoJMs4DgXazWt0GFUysce+eeJUmTyU5yHb75s3WHqBrzfFoDiuHlXGjuHU4dU
m5hHJRlIp8S78uoynQlNsZAwxKtcDix96ssD/hNVky1qJFwoyMHo7zrpgU4DEPLYuauNyJjIAvHe
RGWw8iT6chSkpSpbepDiogfeXpag6mXIDS7/Q7HvwxQlGCuJ94aJnu0dxTWmjomgBI3/Ay6bGD5V
HC2kGPl/V4WK1/lJvdKa0nlpM/Sj3MBEexPS+yFqYMY1UYYjMS4omTweMLsIK7MaQ86ycLWNjVnf
2s5hbSHLn81lw8btzuf+5iBlb4aeyk91xgzwTXeA2BVlC8TFSyz9/A/q2kfbFBu55aVNz49xcfa+
EuF94TTw5Wej+4MKob1HIzLMGCLX1BDkKGrkrLsel+6GTYFp4k8rBEhWbpvdmGEyWnfI+qofIGLW
RWAza7V803e8PrGAE2nTbCuaOBMvSbRZiloQtgH9Q2N52rJJYZQ0clMg/tOHGysZvaZgYz5GCPxh
uM0Ec9FcGqT2wRFRj74s0uC0wY+l5ugT19HVJRz6nSgbfednWv4O2p6ew2iw6WbakapMBs5CPoZp
8NEG3QNm29IqzNKBU5/o7uMawG1VMYvcGi0vdUjuDINGVh0JH4IMVwHaekgK9Rj6qHhhFMxX1FS8
fG16RHCOnTsnD97EkCHYw9dPA8YgzCgm/xrzJCvxuEBURsjY3eRWhYV07sEezw5S25C5Rdeyj8Dm
MCTZlOyTj4LY1TRMmOxlxezES36pKWgKBClTVwfYOhOida+Rx1ojj8rkTpNDrpr+kVPrTuFrIqmZ
PYkO/2zRoJ2lpjpCT+mtlPD5QCu85OXw4KJRh3Kl8uBUzJO+RecQVdYKG4XkOioSbYEmLkJLdMd4
zcBApwDXAdm3yrtSCk049IjTgT9FvitHDEuz9HkkcHvWePdCqreuFWFqx/OavX1XKtkhbZhPkm3u
8oF3klru7nkxPtmtNFCFq9qZqWABkOrBl4AMmkdpOVMVPEryDmQy2qtoDBYC3WUjd15+rX9piRyh
lkQmhA+c14HAcPRwhgdBq3wqIeA41/lIU2Sq4L/IfOM8QreNPr0+NSL/DbrNUcIABBEkI90nMQqx
1kC7RPLB6fgWylSSkCDQ5RgexoIvkhZyx4xqQgXhV4chSWV+7qZVRLUJVdTYZvEw8+IJ+8cnjH2k
CVCREnn+3Jp1GGqZBQVKtdPKm3D8kLGObJiE+J7w0TljTcWLitmTlNad07ALSDzMxEyKp9pjp8ic
V83wvmK9LdZpBKbZzJpq/uvaiaqEsPFRH6lNtMMHHOFquNzhEL71TSTNcDaBrO6mzaSNcpg9bYK2
WKsuE69/cPzgSykh/w4ofW5suPS5LNJp6xKynFlxT/EiZNXD6xzUwShTvLPLdqs6TjcfCrYlSwte
KPM+FXWsbCrLkydgZx+yElpZ1jARFZ2Wo/p/uDuv5bqRtMu+yrwAFAAyE+b2eEdPURRvEKQMvPd4
+llgqbtFFilO9c3MP1HRUdUyxDlAIvNze6+egaZlZlkYUGSuFsF0tzXY8nU0VWduG7PW9FHHEBDO
5tA556IQV13Pe6f7xY2bZg+lFmEngumdH7AW4tL1cbzm0QLwFAujZytSUyxXcWKdG76fAKHOmhsR
F/Ya55liaWqz7QPHwdDW90nZx4feiL4XBgYyZduYy77VxmVvmeKQqC7c+aZkgtdxjFvDRmXV9bjx
N5O86sWMD0BTj2eKu/Y7ygd9jW3H4Fm3eYIE8NlbCD4Vi7oJfk5ddjPJ/HJQ8cPAx1qOPn84UuGT
P/JXfRMgSTneaY113uVliedZZwOLSxDsSR5o41f36ZS4yzDiTlCq/gGiO8Y0yd5nbvLAOrjPBha1
Le1bN3W/eVrwXXfsYW2aE7t3SPtdjBNuV0N2mcTjnZ8U90gHumUxRNUZLlswqGosplxL+8FJUy/i
PPyp6fDIyhS4d5KmD4bmHcbCSmZz4O8aasRljE/oUhUBGFnMaXAPqe8HnGYXoc9nNLjN8JXdvWaP
d0Pee4fY6XA8GtLoCvMpjlLDP1o6iuceEdi6khUfQcXfk8H/OQ54Yjd4cbXsMkUetDutmIlIBaPv
+AgiTes56/owcAEbOgM6qAnJqLI13k8eLAcWNr8+iJQ077lJWvTTDXnbKo1nZ/ScgaHFO2O04VMn
tEOqeJ3dVLttFVt524Kpm9R8Qyw25zZi7RsFLg5+iuYbASuyeuBKulVhkVXNdzDo8lXX+AjpTT0H
uCSVN+KzaMg7I+Bu+A2bruqLYFzJPHxSgpO30ZLZYFViwopzt+Cru5GbLYQ23MUhs9kq5voo1NiO
Yu82kPpVEzKy5k4VBSLFizGVtthWyVSc+41R4wgQBBdMdA6HeadctvVwF2YO3tgdpLUpqTFMKe/r
2T0njPtsG2HRghO0l6MaI6gpTLYcMyzdjY12l7Eo9llPp26gEQiuzSQBP2w85iMC/KjLH7DSwJjN
VVt8/811l/nfQ3rt2cB2Fcfs/jpy1XXpEznid5Hv1GhVZ3qOSdpY4rcXSLfeaoIdEoFGtjALliZa
YDCikr1b66ruvC+LBg80/UqPkKj4JnZ+gBeGhpuJ29m4bBF5dj2fb9RJSgMLod4Uzib8JJLwkrjd
OEo8VSnbTpJy8A6N0hb5yN90GrYz37Dg1toBXrZmuxkrFmoshw4nIr63JfzveRE/+L07Lrs5xA6S
FDNSgSsdWxb+IRn6RW9Ie5zBnFsnEITTFgqsYTL2PoYrS8U8/ZOHgAbF9qg9+TqHmSwYe6jnEmPi
yWH/vBmGMnDWvmce0kD9bDLkqlEuxyVBzx2TfM2uH8x663oiXocdggZXJe6ma1jBpjTGo59xvs0b
i9/z/EuG5gio7dupJl4e6BMuQE3IVWgOyFIqTqIoGriNsSUOehA023+eqb6bhr5IXd/9U/8vJqu2
nKd0P0xWj232WAdhRbr6r/8M30pY//px/0pYrU/K1R3XwidQSjUPwf4rYVWfBIbJwlQktGSsFBz+
lbDKT8SxQtg2v2+b5jxp/a+EVXyy+CGGYwih8Ms1zX+SsJIWv6hh2S4luDnrFZJDwjbJqF/W+soc
5yEN45jPqouu40aTRAKWtrZU9ES6XvAWwyUjVC6emqhxN3FmA7KLpXVmmUXxGDM8vG7KbMKUPlHn
o8aW+xyFZ2KwziQJ6sIqpzspiHeqGEP6tmrY4wGCruCzj9tuEOFuEgRdSvckauc+PxnjEMIz4tCd
zJxUqJZXY43ZX2/Ej8LOxn1ah1xl4qeljDkTGYIPxT64XNlalOxS7P03Uw1ABVFsRwLCuawVcbEs
itllIQ+OxMQOnrsWtnBzduoTaNREOe4UhudOrCrO+eTJGMWVk6WnsIq+p1P4FNpEuPMvoMi5kwG7
tlbjpplPX+uEDbuOy5vWTU6a7hA7RlMImox4t9PyB+zr/HWXN2jTVVFsepIwZO4WrjsFQYjnxD9N
jCxlBkIIYvy0CxV8i7GFyRPkN77dnQ3FnOCF5NRhR+ZMgWHe+KMnez5JA5/yLJAdTpFKx7aJ8GYf
4n934TRTA4sdv8ajp5pxa40d4TGByXNm65sRgdNgO9vU5SFV0jNOQ2GBUyxJcq3hsigf9Iar0cJ4
SDpSFNnPh2HPXZh/CX3tQz9WN9mIBGxqcGLL+MNKwSzry4jDu9O+Pac3jqGD5jaas2Bkb6vSwEag
LPEqxAwSssx3zeIorqvkoSSiwCtrHA51wpjiZA54go2NEa/ydmjWXUWwxpQ+m16oc8zweEyXWGnQ
A841PEfgyUU/5zJAPM6fsU0eXDfGS9KfPez1/PI5/wgjxPpJVhcPReSSHRnEquUkjJPI0nzXO0qe
j/PSGUR95rocJm6OGd3gte0JggziRW0imlnUUG6uE0KrJ8PQyyv0MfdFr7Zm2DqryRW7vAyfCoMT
WQ35TWA1w3kxZA+1V914MoLHhOdyzaeNSk5TPb00amAaEyiiTV1pMbZ06ZPdxt/HqAW3ILHeCyXN
KlvUwyHLE7mRc43DDTjE0kA7BBXR8shSMHF5WjVZ/N3MFTGscUV4km1VmsfozgmD4piTrh5jAH86
qUFuYiNopbG6a8OIoNSz22HhxZyb0ZhcmhVm+4MGgtjPbkA1gKJ0A0whjKsumS0V2oRlB8xd4Zuy
SAKaQNJMWYQWzpahJoGBpWRtdYRrrpv2Z7BDHiaLSormEykkOJ/gJWF3QGSkgcF4Ax7D00b/hDai
gRChrHXjT2e9Ys0Miueph4QVie353IvGOBVDOFyEZp1taaeRkGMItCxg0a9ztzKXkc/h2RskW/C4
+pUSZQ9xJpoYQiH9zILyvhnYENoRn71Cp8RQ5jjzNrn7TYRULzwt/Ok5cvsc8Bo2bnuS2MnvSnVp
sy0KUxc4qKUSESflJNfnBrQO5oymzxVLlzrHnAxxJ3GidvWzhKrWLndwreok/gbY7cKHqoPvXdif
DWn80xmS7i6JiHlMSdwmS+KpMOSj1S7srj5q8HXyTep+CZo/fH1wBPGfKlN/dHS88jVRhtvMmgNC
r403BmUrmHWUHmIJ/MkZiWEc1bHTZpQ28hBuROQQ+hWjwohTj9pdTMXsAh++aecMXnnfkvmtHWY6
T2mXVU8FNs4AlMm3vK49e143mEMV88uGe7LDFsdoAdi5uBp3usEiIz4Jd5pDXofDMXmT/OVD86tm
/aLo+u9C+Oti+bvBxf/YEEQY1tzFej8EuSmqxyYZf4Ub9e8F8l9/91e8YVifpC0cPEaU+6vW/Sve
MIxPLnV5SxeGhCA/D5/+ijf4HWmZOn9JR+Zv6PPc/694w/okTNuiZk6E4EpsRsU/iTfe7jI5Urzq
WFZBL7oRBuVeVAfmCr5hoL5KTe9zZhhbDRWQLOBu9Bctft+/3aVfq+VFSf5FfMN4uyQa44JzN+f3
HmZO8d2seW2Q9KLXdrcmKC48W8K7cCye/nyNt6fQuMgcXP12Ed03+iDR/XEft9f9JFcyQ6mprJXv
c+IPT54DZB3MYYU8fgqrZcOBLL2PJsmfBz3+03P4z1c0X149wfESXXSs7fWo34LFWs2Gtnk1LYw6
Jbi41CWFGjz6KPQttSE9Zenug+89B4dvXflV0ChcLXSzUqv3Gtukk2+bKtyrDna5T7dBx44Tm307
xpZydtalePbBZd/su3K7X7VDY9oipXLKHMTp2r1oz5OL5gsGgdkdPbjgg4u82XKlg/NqsEEzArOp
J2C1GeL+QroEipjaVBezuXibQyim4PTB13kZgv/7+b0e9GSkTHfLHjvO3nK2E164oUMRyDPpWYeX
CZJux5u2bMPkIrdK1ETM1fqDS7/zAF8Pf1qTNgST0Td7ib97p19ixbVVFY6EVC8Vs6ZFzR2VRzBt
q8AyPri18y18Y9W8Hgx13IFZCAAb+9iEPtVjY6EPWw1qkssrIwdv603mIuzlXzkrW/3bTbm3pwF4
lK/2HOoKo1M2jrMv7oub8AceRYwe0t/xvlR4CjHr9cH3evdCr/aa2MOSW8Si3Ls4CuXiNjWo8Izu
8/JhCnXli2WpAfqNxGf9ww3OEHMD+q37+Wr3UT0RU+9BUGw2lr0M74x76JHBWXATls4muMz25gFn
0gUuK7hY4jlyoLZ7np119W44ht7imxcdDUgx5qE7xeeqXdZ30aXSHrsT4n405Y4vzsrHHBp0gm/5
CnD0VqkzbU1isqn45aso2jdnTmF8SfD0G75QBVx8m6E/q2iYzckbgSfA0gVzE35trrvr2jkz1iCo
Tliv29t6D5lip/YgAMf9sBmQ5wtvM26rQ75u9I1cjftsV2Ubr/4WnFXn9Q7npGZXnbvXFj8xYRB9
uE2vtU17UV6WNkzWK+k9RV9wT9s6cLV3/jHfRfrSWE/wEL4nV7DrwAh1T1KyYZxrhz5cDVvYAHjl
H9td/V/ujGTnL04Eo4eHkGgjMiKXalfjrqhf7uwG6yariy5nW1fDA5LemTBgnRX174/W4Lyo31oM
r7ZkTfRlGQ+6uW/n11c3F7bh0oE04Xo/BHAA8w74DMQCg1EntpWuKS7T0IQOrRA+fPSGPxsCvPUp
Xu/Q1sDmaXbe3pGYveJDmbqE2c6qdyPgpB6maQmQluRL0utYe5ZY5iv/MAUKC4l6pSTOtrQT9XWd
mYuh6xeDNBkgp2I5d03HXiMQ7tx9GZbXUbiqfPw/iYy7Q+8YEKVluC4hOXIm4mJvJheahptqr1Gg
N8kY0r6tKc6CbqsxdIGeEyX+F3sMWWzj58g3cFiFKUPlBRR8O34Ns+CiHuBANhi/Jr68HAx1NmZq
5URYFIvUXjjltMIaPkLvfR502UrDM4e8+yYP6p1v4G/ZGulOh1sDBhrXbdpL56gTL9ysXzbFk+88
GM0H4sr3wpDX08mRFIhAysLbe+EuKu9d139yNH01hO2lXXAHoQhZxfXoMIM9E2wV3JiPXDff2dNf
jy23ga93KmacwfDKp0AAfHIA3gpCAOBVoW8fsYikgSc+2tPfOTNfzzJL7PxCS8eLH+cjvprySP5Z
5POpCU7xOuhABYTXATrNKYIzYdsfHdbvxB7PljG/hXoTFax08DVvb80llLhdIAFZJIlYBXR33Kg4
yunYqassv/7giH7vm746vaRIu1qoKjpk+8J1QVRUn7Um2M0PNcp9OEJnXZVcKoOT2jKPk39w93++
8jsR0POU62/fdERFARrFig7YKh1LadIZ7Y61qxEJjHBr4IYQBv35Uu+lBc8r+rdr5XqPHjIJzX0+
6pBv9IOjbueuc+vXnx0rIzIKERGCmSEp/eCS8078xhb1HE3/dslhqquMYaDZgLw5akBGvP4a/6hV
GsTrxgA7xG7ojfbFcwWAjxKPoOb+fG3Tee/ir3ZpWY8WvEBCvqE7xr2L6WSxcTgcImAKC2NwPZr2
lBcRklOtaeBMx8c0wTKywuWxOs+m4Tgl/T7BLroQ+UmY1AjhM+FIWQrcOBqGdeCkbGJxKKG85sdx
YivaQt7TeHrGRms8XA873LEB+3JTiQwcPJ1nWg+bVsCT9cAWYymQYbTJwQ2xnNbXNZSQvniSNLII
EoNthzLP3WfOjmmKwd5N1c4eNjouu5ReFxqFTwI6UO6jdxzje2Ge9+nRk/dKXrfmrTt8KeTPRt6l
2Y3RbWOx7eyfXbOz631X73V8QgEvQG1It8Ywf+g62FTD1uh2WrcL/L2v9iqgRbihRLaIgCh4FPe0
wjx1zkgi0mEda2faLhLiIq7a28isTiKP+FoTDeIYjEG5bynPWWO5pqIC/KPbxK27x74EcsL5MMb7
KRI3VoUrzLjXdfwZnS/C+tzl1LTGcZf4nKG87k0hj1GiMMsMQewM3w2M3mxnvHET2jG1cH5qmXE9
1s5n2QDAZZIpsW5dkZ1lIv3WuMHRDodrA2t5qkD7sbbWAVbiPgrEIIiXhqutce381mtQA4hy0hpE
e5Q9Tjp0XicMrkKHAu00sufIz2ARtlMJ4zLiZmg10PbI0U96EN9Gpb3HI1IlP4KwhFSbL+qSAuTP
0N9VVEBdUKojamDRnwUI72C2bPVcTeskwym5t3alT1LH1MQAFEPFzqEX5t7XcAs1p8uxhPZFgakr
ejrz41ZZhzJMjk7hXBkY8mfwo8pWrDDEXxfBckLapwXmrqvzm2QAggODJTIk4Ym+R1jbL+ytN5Tz
rbkgp7xt4i8ixp5kYvKPZj9tgrktkfbfiox+XqZv3KnY27LdJ0V9ZiX6eoyicCHt4XwMHfBpw01b
nJXYh1KqQqsQV/3SpqvXjTssfg69L6/jQZ5R+bvpffvJQb03xc0q1s1dkCSbUakTNkrWeFnGGnGj
uur0/mQ6McBwa9/r7VZRrxCpsdO8HEQ65XvbgbF6mY76mhHEo9OUGLNDrTe/aoXH+ztgwg5EkHDb
ixgaknH4SFt040Mtm4EFQr9nZ13Etg20/JLJ6I/Oyfc2mleBmDG6FfW/FpLcuJ/qYeeU4NHmQZ3A
Wak53fyZMvDeeIRU1nTwP8qen/X/b+yujFO+iH9tpv6kXYtu7zBXz/jWmd/wgkPOzSP9XMwqD7iw
sgY0XZxDVFrk6Y3XewiJcc21bsqRpWUDXfPLVZFYS73Ql3qDXXBGAyAtl+iwo5YI0hiw5p1WiRMt
Yxs4THZbZ191nWjne9gDFPQU3SLsxjDTsx1t6wHuRAe6Yg5k3Zrjonev/I62/HVstww9lkv7Nu2n
5Qeb/Dtp2Wtb0ynoJqbe/HgvArre2dFLDol5m+lfOWFm5+CFAwfKoQAOKmY5jJc1g0nMF6906sg6
07vDHujl0MM6sbC9b8KVa4oTkdt5WlrrqyD+yAXrWZDw1rOyXz4rKoTBJFVc7dNR7AMOYVuD+OH3
W4aPGnmtu+eoxpY2/fDYvKpoztP+2sdZczIBf8CthPcK0Ka4DM2zjsE2Fpl5TPTyUBbc5gAMICTN
VjKycC8altsTTcRlmXjbGmfruLRXQ2QhvS7BimX4XmSbgFd8HvGbgE7lpU8jcV0jX6EVyaQmOI38
NvXXoTstQTnQ+P+WpD/nFEBBCAibYF3D+op9e2EAWGkkztyVDkuClkTzqPUPM0mnN0+Foq2ujVeN
GFdmDIWouorxEghAlF1IBuesKaZ8xirUBqDv4Sn/MhQNwHQHgxp6D9Bzyx5sdIRHNT++Amw9QJb1
U2vpNl+zBqs7+3ZGasnhyWbTbaePpFLP9jJvPa15uf0Wt2h25ou4NsibT04EdSGb9G1iWpdjk2/9
eO5A7lVz00Z3fp8zJvC1xEQy7eClkEpb7XpqAUg19S0wtI2TYCS4qmdiL2gUkqxDb483qhxWAwNb
fsWckBev23juOeFI4XrbKK4u3JgmUcjYoYeBvmXuU+UxQ9et6G+uxEj5gGpnDz01ixkK6aadLGM4
joqplPQQg8+MTfgSKeeqytZTmYOT96Fb+Cums8FbfSSatd+Jm/XXcbNXGQVG8dVeJV+92mRszDrj
8D7qHehAv9nRvTrHpOLKbOX3QgtvW32L0+mZyYOL/eRcVOW+s8orowJL12yiUbuYrJwOafy5DuQX
M633lt9g8WoyXJwvGRRZqmxOojswe9lXq65OvT8cHS3fCVMu9OSxxVLb5Syd4GwwSLt1In0dsBrH
TLvQkvIClMveByUclJBe2nZnjA+SIch0qhbdkK/pHqKkbvdjWOzCxtumKVNt/LvULZqi1lYHkRzd
lX20tuaMOb/xIlgc1TzAtrCwg570eBsrxtVArHn0z/68yz3nPW8tx1c1Lwz6aBrQbDqEJf6JLoKb
or7C2pqiZXccm4sBmruTOFvYp6uydj+nHtg2xpwSo7ksRxwYPyw6PPcQ3voo80r47c2YRvyeKAFo
eydi4oiB3aM+XtRjDoahpt8XT+0T+pZTYsMdssReTDfN3o+dI9PS7L/0eMvmqlrYurmcEIEux/HL
mHyeGAkLLMoKffqUthMYC+tguguEocSgTnM95Xl0EAzime6uV/sm/kAg9V4y/1qnaBdS2U2fWPuS
gQhvDO4FFa0C4qGxlHBNI+uYNf4dPchjPhwtocFlY47sg6f63svzKj+Jp5JR36qjTUNBeDRMJuCd
Y164j6nE3bI0GYnrjoJ5hvkxulFyrHismvxIx/NePqi/CluSjNkTs2LWMUrti6rwjqLEqbuNYURR
48ct6rl21atLWNd3f/7Ob1cwGMh5uXowd3KRD40Kcqu7ymgWOc7lnNfPlZOE0KQPQBuo/+7piteS
Rj3UG2cex9lHVvnZYm9WXrIp1HczcI/KuU3BGebKXsmgutTUCAN2OiryoD9/1bcze4BNL79qV+I3
KBJT7S3G8/vU2k7tObLtVcTXrGMIZeWHtfd5G/j7O8mI0ctLmd00BlNDnljiy9CLVeSkn3W+43xn
tVbbVj/r0lkOBpAFWYsVw4mcA4Sm0UfSuXeK8kwpvvwEGbqlRojJ2ceclqkJEnEUYNColXM/GSFd
NTibm4mzZL5wE/Ox/nyP373uq40xSTqj6uUISdstCOzv53e39O5qTLiDbDoa3Horg3tWxJcl2t8P
rvreo321B7qhwewZHdz9gOnTkjpgnd3NzX8kNYDllL2wDKYuCDldXAL9Q+bIq8G/773moRXRpU89
WlTMWnkfNbfee6vmvOS3PTkpRdgqJmz3RWI+eh1ob6mOoa62MQbYeaofGec5Gp766Pu/XZ6jfPPy
elh/00XuCnffm9GTQ+sxtapD2T/vV44I1maoVnn+JSQZ/uCOzz/5rRX+aquqle8jNmWFK96cUOor
Eyaa6O89H5SsWV/2I8Xi4h5TcF3z/7u96rVWMw1aNfTonojYu6M/4QdNt6zlDZ63RSezjzrNSoNT
94Pv+M5dfa3YbBUjwVUstb1P6W/eMHLe02ESnN4jEA994UFRkbWxUsr765r/aMzj9v8zTeS8B70/
4XH5SCz4+1yHMf/5X1MdQn6yGdCQ+t9kj8L4ZJi6abmgrYSrW7xpv6Y6nE9MbOgGkgUQQAgm2RN+
DXWYn1y0jvyyYSOAU/yBfzLU8XLPYYSUGQuDIRGFYt6hQzL//m/vemfCoc1zezy5YdogtEMGGEiY
vYMBGqArMB0oxLiWoUjXv92fy79est9nO7gdv71684XVPN5hKBdUIF/m1YUrs1CFU/bVSeWVWnSg
pZZCM8EezdiCP1/q5Tn261Ku5B5brnShpr76jknJSGafVafcQ/4SN521GZQVfvCF5MsX7fkyJtzi
Zw2rLnnaLy8DkdpvdRyiT46lkeNWtKRqXSWf7dHqDk2o9xsVJ4a5bqrBWTdmBOR9sLAxWPKh+8dw
CIAM4MtgrSazrLbaRKa+tIwcIpw52eZFKRj5Whr5gAxGiE1pBgCKs2YcPxtgCL7EXdkzlhZoX22N
oVA1lS6E4yHqzpm+xLPTHYLxOkpN87Ns+/Jr4xtQbILhSdUR3Ahs+6FRDq1P6VcHi+mJdHhwJ3RF
H2y5bzwLISxbOIYUFnpe++VNMhlvMY1eb05lyCzhRA1/7bVD+sETnyOU/+zrz4+CkSdeEIP/Sd18
9Sjwp5U+WPD6pKbgritXoj0Pyr7YQuSuV39eXPZb30gKxrylK1A3O/NC/+0Nqlt/CFXh1SdvDDdz
EQyBAkGDIP3EFfqbH20KKg1uXMMPCZejqjZt12xrhuwcqmNOdWm2jGJH+7DMf/iaXAf9PNd7wcDo
ojchXIL6RD/JDBb0kDtHpau2ZE53goUkTkZ12YUHgAZFfe3pJD36gwy/RN2hxrA8W2q8SuTHaz8G
hyfg10XtRqPAEU1bRC+svi+1dxHl4xX9iqXrnaJpWgzR1Wj98Jq7cYqOfXiNFHuTGAcPDXFhnKf2
rLraCAfFSUdRxnq0RXLhFOYua6+rqPrg5r71TmF9KUxHtx3DlepVaNCGWdblFE5OeRAaW/7vxkJq
Co4s+xHG+bgcYyM8Wf70mJa5trUnF+hlCY5bmUNxCLNC3+DwpdEf8qxjXqENSsFtGE17b5jmppM/
OgPHgSSSE7XqrLqKan1G2uYFY77TcdDCBLdoQehZY2Lo9Mb3pFCMwNiqOzJcbJ/ho8I7qJXGqiqT
DPmaVezjIWRsNc3GrYkcdP/n1fY8g/C3le3abNZSotJnou/FaosjUy+i1mpOqqZZa3vwhtmQxsNU
TDD7MtH9dFF4gQtDkxZ1qbj36cfvmejXkUW5FmIZi1F0AyCHQh28ZAYMNZ7OBHamohZSfZHvBo+g
nhnmdC1l/NETfZUd/vVqKtNkWhEdIcfYq+RCawMVNLbRnNKxl7To/XJZ+661bYpRrmsH3VPijPGx
d4ZhURjtFzsyP7I7fePoQerPXs2pw8zkayICPKZOj824PWnOwFaHuvGoxZPaOnSkP9iI3rwUZyu1
B5PZ4tdnQobYAOEuE+iRlQIdFEG1Skv6XnTygg/eFeOta9mmRHKCw4JuP29Uv21EutE4OBcV9Skp
9OY8dZCLiQjFf981/ZGbgcA5mKjP91V8CgwdPnZb0csJSnUxtrm1SeaA1KixuayS1PzAJflVrWl+
7hRhcFfQ9dljgYHVlwvXt/Oprx2jPPmVZ67rwMISBWEhXS+6ckutB4xu+3Dt3Ubce2UoCMcjb6ey
vt9kxmRtraSfdpqWAHWeOv3cVwiG//xu/T0UstHz6NJmXNZy9NeexdLzA8scRXHKceG/nr0g1kE8
JAcLVvzWHoN4HyFlORmiyT648t+OEEkUxGqcgwbpuOpVwoW03WhtRPY0XWtnbY9xsYI78REv8+9X
IcojquQfwyJQeRUGFZ1bdOUQySOccpq+aci9p+O6+fNd/NvRywCzy2bNNLKc9+xXO7bl69aUjN10
TEe6bUVV7dpJNxZEs+VK69VfV/tHmcZF8SO7aaofP5qzx+K1vcr/2KHyGdX6fr6xqX5k34L/xYn3
mD3+nnfMf+2vtENTxieLZ6BzWFgMyzxr1P6aJteU/GTxNtKOE8TEiNFYC78SD/WJOJlHiEwSARuv
ARHavzMPkpX5yZImoIqzeLb/wG/FVPNZ9Z+zTFlEf7PVjGtwEdQ5rx1ey8Yw4zLr1QIZahfvW0Le
ZjlKp4iWbh13EHJJU2vAXgqQZx+W/VdRBRITpSbOV5SqvWmZM1kWrhpaEvqyoG08LHzh+1sU7Ibc
oNGLN2HUNDAf1NTjp0CRbF1Xo8O4LsL9flm0M+J3NGjuNVXgX1S1lodEN9LH6qJoNE5Es6CGKIB6
GKt2nLR93lf1T9ep07uuSMmRIq9o1G6yUYwuuyrNy3Watp6+lWOtFdsqamnD1V7g0dweDOvQ1x3M
qVlW/xW/n6CBeeZYVyXIgyvLj7t0l444XsTaWF7Huht/dWezU/Qr6F58s6HlWQ9dpJ3boJF3vS7K
CphUOf5ITWa1mN/K7W9tbgb3TTs510okKbMxuT2ZJzRiGESFE0Z1y7xW8nOZuB0o5FiL8I7ptfS7
YXpWeqcjhHbu6mQySkQ92BfgDd+J2y5LB7X0bbqMmByolmMz7RJjiWoaemk7ala1QPJshZd66vvQ
6lz6/osxFfQQxwClIJzSVoMXUQdpyr2Op2rbZhV+40ihygOJbvnd1JUeLhGHYTZQ2aMDKDVKBHJl
ZLrjunCn/Dxt+ypfGFFdtwehi2FuRSdTeggNr8crbGqpGjWppSnIeiq+yIqu5nGaVlqA38siJhqC
rPkeuAPDJW08T4SZqajuR2woHjOzl9+tIAPibNnWeCcjzf+S6H0UY7IxdeVak1HfLIamjMHJp25r
+3B76hpxIrHOmbRL+cPPyiy9iMtaGpsg1AzmSLt0iD43taiBPA0Zqi2N7jeK8ZZ7S5c4jM+MwIqY
s3VtKTZ1UrTWtW0XFXZVyOv2rq18BvMGe4hWVmAV6SqxSz/AsCdyIqz1jbEfFggHFQ4wHP73FZo0
ufArf3jCfoQzZOyGsF554Yg1QTkYdAmrZlhUqeVcEVPn2kZ0NPmujKbwK+BDea8xVy77n1UDLJfJ
tSgIHptqbNCJM/1qH/HIqPwFm3vjrQCnohqagAd7m4zeFuL9GjrzMp2GzMLxLInahZEEjbvo7Ixs
tqxnY4448n1GX/w8vNcZVvpRZrZN59GyC4w8LZ3BgkqIPuVZCYJR5WdXGOfIYSNwwmA1xaz3VWjL
qVkVOcfpGnnePLcY9YRUWufKnxgX4PZlRA1tLDdyzPpkdUH2aBs1NtK9FNVN3AsYFoGgCrGUWuIg
SW1dWeLglDMBY6bMJiF20yH3dQxiHCC15sUiTS1/Y5iFHu5Q0afbIYKLsUJD0l1NeendF4FfQcVJ
Guc8DrMSc7yibT/XqYzgSJVV/rUpPUwdXSNEAK9lsXhiegxwtVWFD0mvBhBJfcMLNI7DuJpERTAU
dsFIqlZrzdHMI++zjLsmPNTmhJnTmLd0BA0LveKyd7QOGkePiHHh4819OSaFIRap0XpymY4xNA29
Mhl5mTRMwVmTvWOsHEJg7HyjzN75kxWjbhvh4R0S8vFu5fT89IXomPBbV2H3rzG6f3Rw/58pwf54
vM/X+11p9uv6/zfd0yyXat5ssv/+6f3LP+0mIEdtHjMk6f/+z79bqP375/2qJkrrk2uStlC1k4x5
/G/uzqM5biyL0n+ld7NCT8IDm1nAp6eXxA2CokR47/Hr5wNV3aViV6uiFhMxM0FJpJKZMA/vXffu
OWeHw/8XJh20uqGyU4BfJT/8mURN/id1QmDioiiq/4FJJzDfUWhUNKBdKv7+7zj1D92RG4masmWm
ZDwqscXuI0O/JiF4FZXJ+khW/ElZpEMbl7dpK9LxkRdQqchH0Yg8jnOENEN3u7z6DrLyPjSqp0FW
z+KGPE07ugKFc7LGd+E6elFf21M5weOSPGUVDKUNfCieFqYBuPcZePaGt64i2gOX+6XNbs2pfAL9
steb5dmo1CMcGw8L85zOBwEChlV2qBLC01FV38cMsrY0rSmY9eaDnIr3WDE30YRgjACDV00rAsPW
3tj5uQ69fJolfU8o+1DpwgO8Aaie00xsJEEz5MEANXk7F18K2mXQCi/tWa5CVJ+huimy6nsLyxM6
oUAy+4mecqWEfkVNqOHtQHFMI+rvY7U8VyXtZvGcfaGIR+NCiucClPk1Eud7CpwYWFEdbZUEfRop
5ERy9WRMu5jjGtdtL65TRXi7pP5O6GilFDtvKvSnTpypA8E85tLM5ylKGJg1h+pa2HonZbqPMjpp
Cb4O5hK+SROYEZFREcY8tEyTsZ1pN6R7cGhs0Kf00qhcc8sWe5Z1tNT0wuiPaXELJx2RXFOwLd88
8Vl6Yg09WDSdw1bgfw1chdrzsqHoFzDvhRsmdFYYadPYhdF8T3Mu3RSAo4xxASmTAjHRHEngXlqe
xNo1T2m0fprk0MVdX2kfPOYp3Szl2twJ0+5VrQDhGrPSWCKlZyiZ2jtx0B525nAR6Euelu/kmTdJ
lHwpxUy0u678HjWbOTY80ORIlxvF97VoI4dCfrU1X/R0iKMvIeU18OQuNYM5XT6ZqXxa0vlZHSJ4
BvVLrgumpcrC2xB3fl6t95GC/+qWrgZgjMi5upiBIqAfUTc5O6QhXAlpcwdfUyCOOxQfmqdMpCdB
r57yXX8brsN5kco7sTKw6VXxFK7LvWTmEeRh632SaxXUVbKzJn1u50saWngJ09Zi2jJHSf08Gm1u
SWEY7GiAVGPlZEq0KoZdSfSTtt8zkSfcSkchzm5HM3Rpu7V1OQ5Abh2Gpv0+GlmQGaJrpMVZhOYV
lncDNXfoUY2xdfUudAVjRMmSDttRb3ytEU9xP6FHOoRXme4N5G/SL0La+1yeNavLG8Vef5SEYAez
w66WbHDsX8J69zxBTWHQzzVM+S2EEcT2E7ROwmA+NJPyatYijbbqvu6L90ub2Fovd8JbFisHPdf3
tcDgKJN4Usz467JTH0RZPC5jETnrpBzyXRaYcn3XZfP9rhECNS2CxWBWCEr8NRbqu500P1eT8TbS
wTM1EK1I0jFd1ue00vaZujxPZfF9rqXjpNIf8pOR/5Mtjw9gz99sIwyX4Nm2JPkjAIKSdaJGE8rK
5YYoD5v6cyoSEBll6hR19DrNNGnpmod07Snqu88pitE09P5Imf87pO6PadePq4AuUzWhKaHlVf9Q
bSjALTZN2+64iqJ25QiWtjpTg2YUaKzOT2Ze3ad18YzA+7FewkPVwtYQJZDf/LYF9H8gBvivkcL/
hf6fiFzn8f40NbZo5A/8qfffy+wl+xdfavc/nQRepqF/Sf5xO5TfXqqfE/p/H+439y9BL6PB9QKy
+19O/jf3L8n/pL2I3RXQklReNsjkbzm9pBIyQEZjAg7XDQ32md9zevJ9ccvzJfpZoERFTfNvuH84
bP6Q0//AwxpMZKKSn3dBSK8VPRlT+cxGxrE5dBf64wLZqul/t4yzdNj+q1yMi+YigjJ6nY1rOIj3
sEOI1/A2uYxe6JZnureC0J29wk2vk58cJLt1ukN6yl7yPexNsmnRAVzv2Tc/pijKzp5mi15oZw5q
K652GPeZi6q2PfDz7Eh+7WR34QHSMX8+xuj/NkFz7FzFBu14BPyzFwJIZRAOToJ2DxWOR9Z+aPzM
T53FFbwq0A71fXSQHdHJLp2fzNZwFp16j36np3rFJYIEzhI92ekDxRHOW+tmYhmn7KwHzUU66FfN
by7LGZHiveKsh/yS7Meg9ooAV+HhjIPhYByq2/BGuOT32cG8VOciaDakpJvYIvdJP6crnFVftwHl
0W2vW8UZBjF6AWkPxP8+hjcDUIT5K/DKPS3TbsphSSKt73uXnM97SCzTFn0N1WHJDd80m3H16kB7
vwzFRTH5MXQaH48SKFa17zx3dxOe5gMq0H7mCjYUaMHgl07sTV6zX13IzI6DI/ptoH1pj7Q5erKt
OfIhO+nu5Ok+4un+dFMGI5+a7orb2Ft983ZIrG4PqPUWukg784sDNYHMJ4qxS39x0GuzkVc6xIf0
YHjyGxqDN7CgvJrPfVBxHZ1DWvpgR/aESLJuj6566E6Tp12rveKRyriZXwc7r3DiAJ6X2/C6nBan
cXbezpHRgW4c7Zre7U7Ft/WJFjiodqKNQ8xqRru9oMHqqhf4Ec/dPruvH0u32c9vO6+31b3uIN/j
JTfxcfSlIPVVMK+9K7qZhwDYWXVyP6TxenBISZN7/Ubft5wN5j9ftqEwym7KQ+LQneUnzu4ThLcH
PMonej8cWpe5WDaAXxN+XpxdoNwVR3k/BCai9yL61MqdeMNM9EM3QZAaBc/Djte+Dcf8UbxJvrJ+
eGd6C0bETzpLOyi+4CXX7B5RrJN0yE/auToad+lZZwW0p3QfH8qDcvwrfU74rP7LUt/2IX7aZ5iq
QarIOsUzW4EuOffskYk7oGsCFI6smmtonbc3wgBPZ1Xm+3q/OooL2sPuHeGBHk6rc4uX+Gayc3tn
CU7vTS7sRnZmPSVO4g3WZEs2QACYVAI21vasMC8LxEDvrfQ1cXWXWYSEdWOLjuzpXuYaPG+ZWd4f
leiAHJ9Na77do24NAsWfg+pWPQL6cKF28CNo6xO032GWO6jw8n5fvxaPY9Af6bN9NGBACRJ/udaB
yezPKns83gm2bgtPitPyWh+EX2JP2+dHZZ/ZoVM9Gl+is7QXL1FyMphLZ+3KhNxHe+lhvVPvSG+8
8aCfCzLs/XiITvlxvYRe5ylX1ZerG4N3h1Zkw3J4nn1YD5neZOR26I22YYm8/jZYuf3yJbdeAVS7
cDBZi6U6nbs79I5sfXtL+fzksCZ5b2gDjLUXq3A4ktvt1cN0SoPRTzGsxqUJeoDaqjeCvrFEZ3IH
3px4JRWVwGQ+CsfoEzPOqe0XzdrtIS+0Qdtzcd+w4SfF56GchWOJSPvoDC4YHXc4mje5rfK/7LJ6
vWe4xp2iW7kPeJ6pJ/mqA4zUgdrCzd0SDfRyL1yXw3be/Lx8ja5aRLHCgsbHTt3Ki12WwL4JKlfx
o2Dnzk5mwQPqtJfeThzYjtwWJXXFFo+wItowbnuZN1mT1QI8H3A1nStYhTVYbxEeAWFVF7Ypp9yj
0egAkTH3Ke9qgt1dE6RgRvQvkdMy/ZLPLUdXHXkv4IEEpnHKrbFL5oR3+h6QjyX5QlBzkPhQo88+
2D85/j+LCX/0hfxeBv/dZW77NT+vIz3JJBkymHPjaucVVwaCAr373mmCgvSLZ9I6q9c67Ik5kKdy
av0U8yRKfNXMUJiO4NyDePAGV+XHhNF4gpTSW9zC+lbapT1YlRXboT8ykrpT+/lhQed+YBlC0+Rt
S5Zc1JmdZ8PX/NHDNcMdkHr0++EVO7f12Gzbps3mJPmFA0OTDXuZO/JpzRe9dm8cQgxV6yGRh7mi
t8baPaNsvN8O2AUac2xnF5fZa/gpxmg2bsfX4LY02fsQE1iGvb3EDHrZ5nMX0OjH/wFn7LM7gvl9
AzLRZEpInCbdT/bMzW4Hb1xxnzJZeufHjaQECiOzG/SWYzi5szIr0z2fOtMjautW8zRwdxLTR+Nm
mFoXBg0nLntYL+6cteFVL+kDx2dcJatFvUZzd37vrYyn6BRuwpdmE1UcOB7DzZwSbvJH0ii34ZKW
Nx6LXTsswK8A3qN7qmfxY3dsmDuKvzqgZWwIn2xtX/CcQb1hO2ev5HGaTFPTA0YvQqMA65MPDQ2x
ChPd2bmjs7BwFntjddh+t40ZsCceJgrh+A7gKzhGuLJYCADmWY0sun2JC9qmcuWafE50Kk5Scg+U
3tWTaOVO6IT77Xa2UKn3huMSYAl4eguzhQHiHYK1TT1o1Ri8cr9+Ns7TYWE4Oq7a4NkTT/ihX5/i
fXdotonqaL5w3Z607iwBzFpMWIgzvdanfmjfg+PnHiAFtUr7jYK6ZXK5MVYhY81uY0FeyUWTCr4P
cs/FZ/ylmQbHIdNBw+XQXR1MgXTsfS3Qgh6vnDihawbCERt0FG4mmCDgyvK2cylEedsaiZzUjd8n
poirmLjQ1GZXRrOFPfw6nE1ydVbeNiXKE7YpQLzSD7EuO6ZYjPEI3dbvGWLiDrvGYXXu+nn9HO/B
dixODFdFFSBW0eLqUl9nfis+Eos5M2+HV26+0mG6bz2JNSv5sT8FAqt4m6mQFfpwd3hUjLwgtKej
uQfE62/LoectoHctGQs8uuzfODGhLibaFoJ4378qmGHztNmq3B8YUokpvd3qYCVOyYhS0+EUOrNK
YiwXlxH1WVK3xuN0q1ywaTzrwhHPhbONd83FKHYWEP46HM3KHHpksHqhTYzktVwHDRnbeNgJ74GC
jgWJqfcnnst0Efn0ZvgpNROuDqyEEFuEQK094ihYF4TRO984q68ay3d3u/gGLqa1F6d+EfwKs1bx
mcGtnpgBRP0Sd9LhXFKezY5FuJ3ZtHQPvmcCCeJXm7AtCJ3SqT2T+wQOhSEwXNOpHII5O2eQe4+B
dXYH+d227d5n+OyJWKzN82yrdaGf593KoCeAg5OJP5FX4hbaUwf4ED8SM6aNPVqhw5aEK3og1CY+
9u71uJTxFBNbjNZsiVZ2F3+rLttQNweVC80ZBqwnv69dk5Dc8NOHkBC7vhZ+Q6ASOzL2qfHX46qd
y2txu3yfgy1QQJXATQhX2gDLwVIPfZG3mReTTYgjWYmbs46zc3TIqVh6dIQ71aH0gGcdokPl58sJ
jpz4Oh+bc3fuvkMmaC2e6YOBtwmCwLY95h4pVcC1ePDs2sCbPCaYFTuT39gw8sIOgxKUNRAlVX7t
Qe1JBEVwS5yTklIkVmG3REVb2CWQnzR2vH157Ad+E+yInMG0a3eLW2qXB+Qt5+GCNrademCuIXIx
/Z5AbQ5gXug4vAQrTeKGezm0zUsdyP7qNoTsmb3b10f1Ej6g/dPzw+5ef2y0x6V1tROBmBt77PEW
vkEqofqabJMFWAnDAo+Dqz2MGJN9fwz31SPjy0RRHOk6kIWUR+lmEiyjtpJHZS8RwcnPyjfjQblJ
fIaH96b3EZejfUm+A508ajeFD1DGQ4QoySzIgyM7uhVcwW2DwsdFEmZucai4Wqob+YLbcJ8FkWLE
yyH5EkI8FpUxB6aePsiIpFSfFyx6nawbYlM29QEY9oubnZJTVJHXwNXsT17tEuYFqKwoTVC2VrI3
n1XVivnYZ+k+3Dkq84QfqgfeTMy3PV6gzh5cYWiEicxkgzGs9lseZr4/N5MDdl76oqC2/Ex4ygQU
6FQMOsewogc5sqR9gvCiH3uVXTrpF5H58DrzEMPXyZm82X2BDACjwO6uxa65zjXqtu4qlmZpzK7O
qZm7Pf9bnC0MHQm7lfeoEep0ThGD9wSATc5FerlzIHLzwGDz6sI+cv/WYVb7xl4qa0q4HOm12Cf7
1o0vq+rNb4vXuiGn26JbSHBm0q+GM+QcX2LZGpyJq7BMPzIC4VbyNA+6Fi4DZQ8nheT/W36XX5bI
V7wK57aFdQRBmDUkmOw6IBE96y6zHbMeealbOBTeONfOE3lPjRvA5/DgmLv2S2/LOFou3t4WTc3Z
a8LuLehOvC3Y3ib3eljtx7fU3+LZbbi2FKS3SKE5yYKLru3dJwEbpVnjAayq1eKyt4sabL5jgCQG
OsUgEZ2TCEi8JuJ3ODJ+Ucf+A70gkt6iOuGY2jg1ktESY+cANsaNGtt9MOikoX7p9lzs4KxcCPoU
GPktHIQ3gFA3dQ2veagw/uY+96FReqdZAtTDO3G/9nxVuQElMA/Mo4dmz3jhlCa3e1o9KHswyga+
N3VH3wjgFbVwpP5Wf+n9eDPD7jbKpAAYZcKC0wh50VtHxCh4CDq4qTvhWwhcLD7ABRNIefF+d0gu
6X6LsQ2dAZUsMhDFmbkZ+G/c+jupNh5mSxcFoopfx9+wIP6XNHZ7/afwG5BwQq9FLZ4JUok0ESYv
KSzh191vxCkuLBoLPqSUbRIAHoBOZDWRV5B0sr6RWcECwpCFq4MtiEBldaIgv9nirXkvbn7Bh/oV
ryBSSyIytdZr+Biew3N7Mq/tHkb2PWgPKhwmEWtnU2MiqJ4OKjWj7il/WNwo6Pch8d5ka1jsHdaf
Qk1QHLpz7o1HqBr4C8vC5jTO/VHbbxZx8Iz7cUvbuMLx0/xptm7QSnQLv3tcrfLandP77vvmBsSH
zb/Bow4zmBqIVoUL6G7142y9jixu9nDeTRVbG3ztNjuPt0NlG+tAr0tsrfya5gNMMPy8durE0CIR
Z25+Bemco4A1ZH/5wL4ZgS/1I6fuMdqpVzJ4FJYo0m0uZSWxnAhROb9N5cRevJxTpE63Ba3e5pRm
1tvkYCZ4zxajhbezt0U3KoUGomZLelqdLTbYyneSW3sdhmwbCHypL/iah0LL++3AoUhQ2GCmeCId
bkTBO1f79VDKt53GcrcqSlkjFr23JiJpLPlsp3C3UiDqPO2eW8cMsN/ijk/C7cpCk93ZlQ8Jqb6K
1x4DHLO/YC9ll8VBnpV4KbGS4dNoR360xZEAFIkQtxibbIF7QK/BVvureVOfd5/S2wKE8I5QLz1P
LO/NiID9imy7IAirbcD6CVOwdbY5OfFzS6p1hGDee0yJFId9a7Hvh43Ib2fNjg/tZkCCLbUluWbN
0mxJCoiBcafrFiIOxD9biCe7DXxt7B8echeopL0FhjMDN+xxrdiSGquxhXQ1YRmVHIK6Wj5tSYnO
ekzfLRd27IRG1SW6mZwZm7SVHNjoxVLlxLO/Xq3ih56x35Plj5sWWQ14Ijb0c/hdvKKlBDiFOJl4
73F3t95rmQWPgbc6WyBrYBq30FL0yhv2eKgy91/UfXKv3lRHqmq36ytU39fpLbugWxDg413jANbZ
i68Ie7lb9BDegLK7H4/1UfTlw/pWUd+EvcBeXYkq5+Ile43AsD+RQBPGkBrvR0JikjivDZZrTqyh
3bRH/XE9UN9zuj1O080OFVMkOSHzRYp5/oJzxPQ7uwtqXswrlw6NvXQjfekPxQkvREAr4ctCb6DI
2VCa0IJub94akTO9wpPV7BsPisejec332HesOOVzKm/yVbp0R31P6u1uCX7qm8H7I/hbmzb/v2G7
Npz2f+/W8F/Wl3/QYJrUP+/LiNuHfuzJgO8C9UPLME2RYLffd15+7MnwG4leSVGnuQJIvbaB8H7b
kwH6heCdadAsokEfDMTh33sy/IoGeZEdG1HeabRu/S3a3vc2yt/rSzroMhotkZvQ6HZHK2AT0PvZ
0ZVdr+lhHUHygLabNw6wUVxGQj/U1R06uuaDEMplbkcAMDvoGSM0xg70cLdBWw3j7IhxI0d2R63q
3I1SdlQbU1g8yBJH2D3ktbOGeU6vnbxUHq0eUevmSyygMwD80AHPr2AXaoNIdmBrFt6ERE39kq4y
K6w1EScnIbCMZFJFWWJBF+PHZuffmq3/dfPw596h//X/WpuR+utJe6n+UbyU/6P7x0dFxvfP/TZv
1X9CFy3RGISIBcAl8d+tRMxbU1VlbacwmU0eNr/5fd6a2tbYLYmyoeniNqV/6w9m3hriBupgr0Db
GpH+VivRj+3wnyeuynaliLCzqQFnoO3iw8TNR0SeJDUjEBSHfZqcmla+RHX1taphYY+l3CvD5CaB
42sIjUMt5wed/gn2G3MlO4pyrVnrbveFrkLyRg1IjDx/j1b0bYroROMDbepOZYSemKBdKT0LoUjN
LQEoN9A7h0Jf2SJE0Z1KFQabyNDRc2leJMWX2Au6N5nvmd/WEIRaS+2FhqtVNhzYtdN29B4fGuPm
2mtMa/0s0XkTn+bYGnz6bwoZmS6XTkhJtCYCeWqrqYUiAUxY0HftdxuxvrsjOBluzOwWXqGkQi3y
mCAFWNlq6GTE+RnVTF/KLq3pmco+v8/vUyd18msYvTWPMvXts0q2H9n8K2cqaIlT7uWe+kkInaWx
imcoyOr7lmaozHoQSGgqG7qeLvkei3eIBRjWQ5NfKuFJynpLNVZooe0IUdxqqwpK0HORorRQUBHd
CLMfRqRSyWTFxers8/nUmk2gDbdAsZBqaAb9OLGssS1dykYp2WLZU+GJ7eHz8io8C8/L6+79++79
+/Zv/NK//fg3fpFe+zfp9V9f41v6ovqo6r2Ob8oruT/1H0FiH3S5jJ0XbrWOJjtJOpwE8ApJG6/k
gBj5IaeVIb/A+bObiBerL2wCruztobjwmTR7IwyFZeQBBpe7ebfPeti/fBKvag/x5lw4U+SbBDjh
NStskdoQcTC5W3VtiU7XK/UHWbrlWDosBaPFRmdRXY020OXKgq1TswqJf0rI5gR3npwvJNajCboG
gmF7PTR8mu/ZPdtVW+utZT6PtnK1WvaADOOlUtxysfRnv2iDtH6VjKtaUzNdXHnnY8x13da2nlhn
ueE+Y5I0ssDeUR6gZVMelpv4awjhWgdR7FEvDzMAvSPktXUQD2jmddju/C4SXqPuWmgn6iGDF/l8
vIqf5vlulp/V8nCjAbQTPjNVEc9w0CyzkfxzpGm0d3D1Gdj7TWIiitmV1qlrsvlOAEptWzm2VCPk
+QZFMHn0dxAVUhkV3JIbrlRPt/rmPMc7sGeZZdc064dQFp3rE4i12VMOVX8ybp9VGHRMKuJwGV7b
/hBTA61Y1PYiPXTCTTcONBlv6oJOuruhD3p6ix+Sy9nx4K05GG9eMzuVcJlezsImok6xGYCbYq9I
3cS3NfmEYncXmHzQ2KMyJZ8Q4MgfhCs9tByRZnOVPRA2WWg+60MIwE5Z8RYmn4xYglHSVYQT+1D9
C3qabgdTmrKTffgDLEUgW5IKp6aPDXQrDFs7R1+FANLAvAe5SxefMThzd2hpaIAfMhrouzmZbY2e
Mvnj6pm9C/H7SwTlHIWZp40Z8q5o3jKDhu7FLnJ0ndnBvlu13o5rYsQVvUwMzFVSDgAXg/JbUh2l
mKy0R7UlIRnr2f1nStm98e3qRbRfgoeEtIME1aHhqoBhWX+G0wGM6HcgAJ/61MvVIK/3i3wsTFdn
o9CIHmLx06YU2SE+uENC6KncPe1yt4Yo6GK8SBD4dXFn6YItrYeJsppEYmK4gwZ9gzfkdDPD5Ggr
tTdGp+Gsf5qwh+R7t8UtvfH8WVDcfv+hvA4ULt9f5rUfv9lhXuEgK8k3MWhwY/z4875xW52TGSHK
PYaRUt+nZaL8YUGibK0FqSfbWpZx0ygXNbTF5SvTXk4cYf7a5QWtgRd1yZlJnwSgschvDawpcsNN
6FWQ2cDcfRVL0nnhTqefO4K5shYshavQS9R1e8uEkWOiP91YDqHkxfW+VR9pZpzciarAooOuHciM
Q+1zt8Ouxhb0vYxqKdJjzsQgE4sYm6+U2Dgz+ioWysK2MdCZ0Jp+hebZQF05NOvP+QQmj0pqNuq0
zLCF+aKdIGKb7AYsMc3qcXXRoqcKn8hek1kGRurQIbLSdHGpqWYrCCzas/S5hBukXws7GgX4/Gc3
MVg7sCsbEurnmXTT6wb/Ty2heWlF6oUHlUWb9J8UdXbh0HfNnrK2DhN3FbIhWL9FYBhqQBEInliI
3FjovziZ9BiK2Ve8+Zc0V9jREmbkRRMbOSSnHXY3RU8pb4ATUIHbd73d0cRoRPCbmewADqI9KOK+
KzUXGcZjrlHmhHVaFnKgK+x5T2/ophoA3IXJJ5KmILuLadm8EeShcGNRSawVhISyJLeJWtJVg87j
jPyy3ZqCYondeJTgYJ3vxYhqvUEeJtGLUDYOIcemaxeBpR5XT8j8QaCtUxwvUM6cZjW/IsT8VOTa
N6lUTpFyBUDw9xOp/9eCTtzmrzKlx/t/PCVtlJR/pnTy/tkfgaegbRkTDeI6KEv4esEy/6uJXdDU
f+4Ag+mmLmskRT+3sYnGPxEUMsGBKwZgIhgz/h16ivo/Negw0IGF5wGYKUwaf6eN7Q8lQZUm+nce
JyJYYlmu5gNJgWBI0gSrZYg20ehJCZytRuj+NDB/su//R7Duf56CKPrnpEyTIMWQJ04xx8pZqmc/
qelQGc37X59ma7v7PYT+12mAEKAooxHkf0Bj0pudRf1ux35vPnmVUpyqanEy1XwSqmH/61Nt2cJ/
nAvRalHRxJ2+oUz/eEumWrXNbl1CxxjHYyz2xwrlyEzcQYaw+E2Z2VCLH6utIB9nB2qvlx4l8CWS
6c+lOjYtcO1of3H72yh+vH1R10BLvKcS5ocar5gqIk3ZM506sXBHhhDEhN+ZOByB2nlSazxG+fwX
7GB/dcoPXR2KFC3abgcpV7GLPiHefAcLqD2X7OkOsDynEbJi5l9gq7dD/uouPzRk9VAmqW3DXdZ5
iupyfIiVLPiLh7tNlI/n0EwDXeWNdIAG1D8+3FRfxsqIwHwZYXWz7spnWKgCgXNRvThrhYIm9nDs
CHPMvkK8Rvmr82/1vY/n13cq6SW41Z38cUm2ijpIWdaGjjY+10p7XXta6bo8yErzZITJATnpQ6qa
d5OZB01hPMbdXzH0f9go+LGWNnVISjbgYCmp/HEIzHBBVWMsSKOKyNPW9IvUFqdaj+BPMB7LmnSS
sG03TLRUywcS6w4XmxyMOHcGkepcM9iRyvNh4TEVTrk5HDPUZKEiCMaaqGCobn79zLb19h9DRoVJ
ghMYOSnlwyNr2rqEXqbikS1Io3Z0XQmRq0gD2s7mPZoNR+oC53LXff31af/MskGrIG+UQlSbtA9A
/yLUWXBTyWwsp69mW9zU1ei2Wnz369PIfzbrAc1L8lbbwi18MNJyZIghKBSS4t1DhTA7GsOdVayy
W/eVt0vVQzrSzRtFHmiI02ZiUigIzUU4SYt5msr8ti5Xf11huE7YWtCjWy2b3KKHDRSOCjI07NEy
Q/gZeUKVg5iB7DOiywX27om5t5uBDog0++0eFnjVf31v7+3i//HskGOn6KFv6KyPy22NDSMTep09
A9F8iPXiRoJ0PlLNs9aFSEWx8bPbat4yNe+k389azW559jIgomcW6SGViaqr5Ms8w5aghG6t0sIy
Xxum3ywodr2MnoJI8ygslOHSydXbIij10ctbGQupBeua3gGkCkbAtitYEj2jeChCaKLnAcru7iwT
HneRXxZkPMbobiO5S1LA0ljWjgXRTV/1jganRg1aRjTi9dicLmrTgJh6bmD8jmXIcNG1WiRkYOb4
DjIQJD7M1YHveUD4k26gCL1OnQbJDorlJv0ywzmznVApqhtW+WlYIlvvlEs0506v5V+apT8WuvFt
kgWv62YfaV17idPDOtN9jgxxuK4OXfVBuQyeumsp5iQHQGEQ6ESFjarpVRWlswEn+qjFPmIjx6rL
fT0K71ezeRGgXLLrdr5IE8tWMZ4KMbnTs/6aNDm7I2v2MC4QNbVlfpOabJ4qNG5HFPijHnk+AV2X
5JsBwzvOyK+ixM3r0U106VOS8kTBW6ebX1BJexaaTEnsh9Sl1iGfM+oxI8ZjMySg0GLGdrO721jX
FJ7k0lWaZ0PTtg0iXpLVb3OkBCWcXhZuL9BJPcS0OLUhsfSq3wvTdMwTwWtL4bQdqxpXP1o72IHj
gx6Tzfb5aR5pbph6ehJU+ioF5SHhPsYoPnSkLtmGZRPWxxCkngYTziyse4j4zz0FCUHJT7U5+6Vk
ntISGnrBvN2sjpBQrxDls5HHvqRBL5yqQQSEWhniuwl2H0uuwcq10/x1KQQvNcbtr1ULJW6zo+6X
m/fwiTx2eezOUGdhMJkgk1igxL7z6wFWcp11C7dy15BggHdFavEg9NCGZOlBI5OfdLr9q5GmH9qO
QgijATG1Ez06PQOra/skGu6Q9rSNpr2C/HfRd4YTOXeipnDKic9ETEJ9QvjIFF+7kroZ0hdWIrX7
oWMnik/ENEomGoGVITwJY78HVOeKDVII5Dh5E/kdMGslmr0x1ul+MZnH47Dvp+iO4BjJ09Ux1/B9
DvQankxBWj1b/UaiozJeHV2K7jXqHwpiNptj1aQHQxzsSkwPqji5EcPabo8mQn+gTb50pDXKRnTE
PBmLIlDF8LGQ5r+wUH9m5E2NmjHCyLJOxvtHX7i2jYb4h4QMmNFedUShonL2B1X6C7cvbc7iow+D
AA+OOiJY0CkfQps0VPK6MUzTmczsLWYVt1vTcF4hsbY4nagckqUIBmD0GxzabYTyJiujz5tP3anh
p3hkJnVzcacZ/Sd9zk/hTrVT0NW/Ntcf6H5/RAagZ0DYGAaBtvwhzOyhUi6L0KAhV1xUWIsoJCzm
+jqpSpBK8mHmu2CKB1Ebvq4yVAHqjHJVSV9Rldp/cSl/FicBQAbiSKAEmudDkIIsLFi6XKNdZIrv
kp4Op3L9OmSL3xd0uOi9K8n9sZyal0QHj69jLBTB/fU1/Onc+OkSPozGPBYCGu9cgirPF8gKoCWr
6pe00x9+fZ4/mxw6LDPQw7IPwRz5MAlBTyaC1P9v9s6rt2403dJ/5WDuWWAOF3NxyM2doyQr3RCS
bDPnzMH893lou6sl2W11HUwDpweDDqgqlUVu7o9feN+1nqVYGP+Sh0JUD7pBwplC9u1kfXtHss5z
DWNcELjslEpwTxSgakE8YBaygIwLYresLGufV+E2bXltg3b3+1uUfrFtZv2W4GnrjGBaJm/fE90f
q8SgrELuDlX0sXODiomHLPsopnSddEup8txWsD4JvhJAGPgIxvyLMxlQIzzfrB6ipkjvHpEQGUpQ
DqK1SKXHoQbm4ckvIfugJPvo+PeLcw89GsLNwTqyLVPeX6lQjTxOSsTT0SZtFVePUCZ5qCDBdymF
yoz8+Ptni0Ht58mBS2JeMzj3z9Catw830XFbNyGXLFQ2YiwcraY5ZuUv541uJVG9NSg7zz+cT53h
5C9bBQWg18freUSMHMrUUtuOCtpOFd3wJK8pDK51PdlPFjajqdoQ7nw/hcMStsyqTTu37DsXlBcZ
06w5A4IRdkGV7x9MPd2noXBbpML1EKPiKOuTNEZOZ1r7MGbxC7RtU+F18rVtXINwAASvVqg+YPgb
HeZLPXocOVWNg0F1tdxX3PT855uho0VEWbpQ1g2rDXZ2WzFRBamscUNwP+/GWq6X1S2NWcRSSbPp
Mv8wRBSc2+akjh5hppBYJnUriXBmOWbPb0lr8fO6OonMmOSPrefNUt+3DlCUe18VFkLOiaWJCBeJ
v86+YGgUcCOHq9Kazm1GlTWO8AAUbBHDeiOxD553WgaLbdN1rG7JGuqeG4jClRlT4Jf8FavdVh2H
F1VuyLsajvP8PVYqFdTHsPSupoLg4lggqipmjS6ILmcr4nXmXol8GksHuCyPUuuviHd2yty7FUlJ
ZcHAA6w6YweZhu/BmxoSfhgFVniB/uiW7HoN0rbqxtqPhoqPPCALp8HEDm+0KU+Qaq6skagIGSEj
f44k8OW8ooqDtoZYcxAs/tcL130Zfh14fnnU7lLzpupGTnqao1rtsgFYE7LgyzHEDi++xHmysHTr
ajIst2rYP9ED78VxNW9kwIDcmurcEfLopAvIl3zjk8d5xLOak5HRxiKqS41Z8CO+U8aab3W2GKd7
TR+OWnqajOgqqth0149oBoiySM9zzcj02FZpSLoKZUtPflOMwVZhFWpgGsKfuExj6Ph5v8s4nOZa
fMk4sEZWZS4EYgZ8/nDQRWySi+B6roXMY0QfxpXPNNX1TE+MwXmJTa16MxrxfqynlSriUtR711Kb
jc7s2niMT3oUcjWtKnwM83dTCSjoCNYwAuHayHlAoJSUMFlDOVlLFTu5/oZX+tPvZ4R3/mrWYegw
OvVExQDESZf63dET0FTU8tktHq1wPZ8HZMj3E7vKeRhkkboOY//aMKZVqI6r2mMbqFgfHEt/mnC5
BYqWdK0hDDIRzqfWV6rCXCzFCjCRtagTYoSzxklkBLFash7T5oO1npPu+wlwLsYAU4XKRdedafDt
xaTMErJM8M2FqkVbYbJmhEuDbLgOrgxxWigT2/hajS+CFrgl83BUSrdlMDyWZXBVjGVrU4HdeoWw
7wIMnglH4aF/1lWMc4OPOSTnyMncQPQpIuCOnbqgC/soDrcQg3AOmfM2Z364HNIK+nhtiJRw5FAA
FcuU+1Wvt85c7Jp0dmHDhKysGFd9r3owxOO15+EfY/ubG8ohJ/RMU6gfGeEV54+rmlcnrfqjpTOi
iEm14QzYk1my+R/VQ5742SIMdLtODRS7gX8XmWgSdX06ZtJ47Jv5BJowRykypKMhYxac0r1a6Ye+
Ce4zJbwIcX5uKkxWpKa7NCsHu2C+bLHpNTVjNePgKHtXleRdizH9215wmYe/ffpm5ESdCdcCi60j
pwG5aD7CXTFZq2rzLFTBl3HQAS2aBJVlxdnUWwJJhiNBuduahlIcQTcXOu8615ENK3wDfins09i/
axROhJwcsy5DP1+iwoynrR+mqz6Mtp6ZnRuNQ53GchVwWJMzzsA5ZJSyownm+1dlQ2evWyoxa11j
7gXZugagtqVkdpFIQhGnZF+KCiEY4sHkPJ0Ilju/F7UiuEqmrgdpXDDMtiOHfUXnFeWc0Wrdsilw
vUX9Mq78q3maNQrjk9TTCWtaYGdVZauFQB+SX25F63BIYrpXoWM0nGbLBG0PiyIRc3rND9oaxazZ
XM/cZ5bgyKG8/9nQGyx1JvkNMI7sBqXRGnO7aWd57Pjm1zah81UXfLmqF2wTAT5FPRwVMmu0RnNq
MXuKY/M6rNojsJSLztxiNDk+CNZfJuWJgxQkzOegwjEtwJi3Y2Eat8WYXJrGuNXk4KqWzauSydm1
2pQJy0zPfk2uOUenICIBaTBCRyByDWjxQoahIuixW3i+qyeslLnmtH3vmsXcp6K7XRgbkXOybbWP
esgxnv12ItHD1ZkzYaZ5u1xStpT8t4mh39Q1u5NyGo6xMWh2bhgI1EuwzYoZPVhZFywhdy5aWiS7
eaWvMv+DvfMvZg6QuuyZLfaEMxPy7cxBgtKYjrWIR8vq2R3xMFl49fkVVLN9THXi9zPzz5eT6Qqw
51cUCp+clN5eTgz1YACbyQEpaXfz/iTg1Gxm2dM80ouh/+Byv1gIVKqPJiolEywzxIO31wPwR1FE
7Y1FzqSPrmxRhUZHmIy4ombjhFL8KI7BdW9ivwhSkmZaZ7Ciy7fP/C+Qnv0/J6dEz0gt5NUQ+YmA
cdNmz79qEkroHb//2e+dQk37AzwfSzon2r8JKL9LK/kJRV8VpK4JWnbGW/4pUZP1P0jtFMGcQrz4
xsL6s084/2g+KXIK5A5Fggj/Sp/w7ZnHAG+na0g0JYitoi4r31jHrxZ7SU6pDWqtSjUWl0ZLBbPP
g/tIiUkdCqqVlROEyWb+1YM6fy9+vAbnS2/P19+vaugUvTn5ohM13636/ANqTVGgLSQq3SzDBg4h
xG/RSMp2p4bHscoROejKKkqTs68FhlOnqIDiKvgUZRaSAxFhgMh2aPmvGvD/bm3vH6OSWso/Vgn/
53P7H4e2fnqrEf42mvlzf47mOR8APC5JEOQQmIzZP0ezCAgVkTBMHnDRczfjh+ASeAsdJ4W5k2bA
3NlmPPwNyMqP+DWQ7qGt8d5IfykK4lsx4O/FtnlgUStA7gnBl19LOMPbWVNoJ+iPeaAsygbqyYgY
BMbUIvCo9ouTLIGUimK314JrC4K1MOn9ugMXulC0eKlqQbzUJmlcs3PcEG/HUUwz8+873n/BlPrv
NsIMWSMdRNFZHNFro4eYV+R/PNj+15V77V7duov//R93X+rmS5X9B2S78M3g++Wv/FP4y7oPm4+S
lMnpQWGu/iFYBwekkQnCtIpYh8Y555u/CX/BC82cQNJHgAWpjJY/x6Ei/wGLUIEjRKXJoP7zlyBC
TJwMtFcD8VfP4vUhqmpaBQR5JTl+Oh/SNBoGEiTaMC8mYvRCHJ+wPle51h20RLhEaneLuGjREgQP
2Tbaigo836rFuFxpx7YDfqDEi9aqj4BZk0eTTT+tLzUCYqpjJWQDv+qIQlCqOrDDJMq3oxQCrK5G
9STGVkjW4fQ10fwHVQiwtU5mvxcSADzZMDpikl71BZvUNA68S9uMOIe6XN0UM9bLahArjX1G7doK
PNRdIX3FDpHEVSVzegkGCQtVGw6rsadenxjSnFoZLfPBcKsMMRwV/KXVZXdxFBRnNUQrSnYdaqew
uslV5SmowmOW6ldiwNaGhpajlGYAXDU45opxnPLwtqEQEgnSXhHFAxGhq0obJzeN63avgYqDF6v0
CzMqJkeTI5xOhsXRvpWpJYkHpUi/ih4ps5UfkV03yHty9PbjJA4LRS0RI3YmTRhR/FIHyVPt6Uei
RLBcmsRzQVaNOUBWWDibvoblaEIc0VpXMkZ/nxWoysgrcYI63ikFPQsv46jiJZvcgrAo+9MqbfLh
S1WXQJbN2gk0Hw1zPG4aKSHnDNpBZj4V3rDxYJp68iKX2TgToKygVCO2/pSFydd2rCY7KlriU7KU
9BSjKk76lC99LAgqtMfEWCiBiIKv9pt6I48itqlKUI9Zhcq3E6NqpfIIObGoqNZEADK1ZFz30jNF
Gk6JAeW7MQyuA1+eOOhmaWFrlPYQ8nh2m08ROVXTpzQwVnXo85Rb3XPLbMjPY6Dm+6bq+/Okcars
KC1tp6x+qOvAWqWwb00jeekypVw2qcdZiPaPqnUGqepTRLzEkO1owe4NQcxWQjd8qglMmCPRTKAR
BWpkGdpHhHtUpldtwCCO6htPmlwg00hkWzuqvmZtuAwbvhGlWZXUUOy6xTmW0d0rQjvwiw2dSaca
H8sR92JbIqDFKzdC380gPpGH1qXFrvRlhzRcMjmAEA2uVqWu4PmQLvkyENXR2+PlsM6DSeu0OovB
sOqbbWSFS+sYt6ad6AU1h1s1RHgwYP82SZMVBOlksMkDi+m7ooF/dQ4p//R/cW8yrz//zSCytG9+
N/8f8uzp5Q0m7tsf+D67G3+wMYTdDlMd/jtKDPYS32d3foJHCfQffSoNuRz7hb/N7qrCxI9VCW0L
kcTofJiTf+wy5h8RK0E+FTsDjBhM139BW2d90528nt3RbGgKx3gCMSxRZQf7dpthBKI2et2IG16+
1CQIA++4aFgKp2WAlbRbH0ZYNyJGpGsgENvehVwCtck4TeNyimqnH+3drd/JTpo7KwXjdQcU6R4F
/bZdBhgPl/39uNa2OMuJDF+T/CkiuqbterwF+mBTylwbWKCnaj9WJeFWbqqvZbjn4zp1FGyqGJad
CXfEodOueC9mr+MIdgYisgT6hHnffwQ34lxa7uICH97FVr0KMNwFoL5oDe+Ci4Jnd9y3O7S/rX3b
2sFePMqXZEMe9pbSM3yKYq/DRyoW2sMOjAe/hCrKnbqucGHKzyFuv3Z92zvCNQYGe76CZ6vGCeOH
sveWCiQawxavugcZ63JrXyBvudIJOYhm324vt7eWfdjNfzM61T7Z1O6j6tDNB25BAJY9bmMYD/Yu
BXdxv7y58e3nARsu8A83vSIb2I5vSyw01CNqw96JhCzafB3h5FiW3d4GywwbKr/bsB9DG7wc/PsN
OCH+2bAwXmb3MzVf036uHjD6XuEnsLN9avvHkX5D+EmCbUqjIVzB5LdbHx5chtLmUr4gH9kUULjU
aBFDolOWEhfhz+21S3jGbA9MCJL4qZnAt9VuACjkFPLZ6y3/1c1Tb5yr+wmxtLkAp7BhHNwO7gzK
0h+TLWlWSrGcVw/k0U7Wn8tFkpzD0BZqJ74UzypUD9VuvxQnCR7+F21ZXtpVu0JU8qJj6IltSud8
bYq2eSQtRhMcqVxAXlt0xM9/YQdiox1WSDFZxbZ1lxUlmAfxk8Kn4cEdOjQxbvXobxCpxMFmsPNg
c86CzUM1bIKv7YCC2tZZk4AuNTtxoyzwIjwAIa3tQbZrAMDoq8t1wGal8xfUyiRgHbgK9jVooO6O
eCctOVoXxNsQgcy74hDs5YNyTYzxqv2kG2fh2XrOJxGmbejgPAGbxV+I2/gYLIRTzt9HYAvpeDhE
wuQI92GwzPJ9h7+uZBvShl6s+j1AoYFgb0dChEBjOXNl6YB8p9URPdjt1yyk9G9L+HG0ZXHTPgVw
fvcNDinuftMD1WmRX66VhbcNzhEJ2BqBAV9xcsMMep54Wufzfsv9l454DZ2CKSAfWP7s4H7mJd9k
nY30JsSf/lV/1A/pLgAu4Jmcq7Fxo55YUj+1STAOQd6+sLgxBqQVPmojwN/usehf8slu8Lv0ZJfa
wz2jriQY7U46o6LXHhYQoSnzvkRLrOeo8YCEoWXEFrTQTUd74YOBTsLY2y7P41omQ9iPd9S9eToq
Ec8L/6jg6xeWMUQo8U5UPo13QbyoRbt+5r5w5mZOca8xb0AuvPcu0dnfDZ912AhfBLrytpc7MiBm
0tyGtbbK/DusWPJ4I4MDWI+HbKk60KfgB4Q25czFCezk7lmw6wOvTbgjJuKobwUqjE8ZduT4i0fi
lyv2jvmQPKeCXa3lh7N/sJ4UlnU7i87ylXIOrU8KdmX5YWJL5UgX5SA/mPuiahAjzJa0F3EjTQfz
hN3dWJn3ni0c0j0eErt4ls8b5WqFC+gYfFWO5rnDBD9eK9tjuYnW+VIqbdFHE7WhvKveqhUfqDoW
+O7WMQyjyH16CtZR5Vgb0b4O1vl5G7mKc+cWGNeP48LVLnLgvsi4nnGjfZb3/JUtLtT77OlBYTLP
iS8GaDPDNPpl8NQuKN7zTyRnwIhPXwlvdr8/zoSOIyKR2zpYqKdpy0eww85JNzmeavgzQCNnvge+
Fiz/kBKIHLIt/h1rleh2coSYt+CG+O/dXgI0kuRrMkcJ/FXxVh30h5hY8W3zVdNs/jL5+mCsvt3F
kbA0yal3yaqwk1ugIsyLnY0hrN6XoCpbmUFO0BEONnmLBy6xpQq0yLjU7ZKEdj5TuuEv99YKb5lC
9btutoJmeycMOwARiD0bYXnwZ75RZLQlxghinAaGp3hQX3wRcgcgM9c/a6sH4SDxGSx1QccGHNCK
UbkwVhJ++CflCVRAtL121l8FFKgLeafvzOWnYwbDBsiPaWtPmhODX2kgFkrHGAjZOeQRYeSDGqMA
L5oXW+FiFI7wyBrL7Rtk88JtoQzPXpom6p6bMu8znmS/FylB2RPWwINVPo4kjX3uqJM1C/Q7oXry
3Iu10HqWr2Q1hqfOX6vgklgPE25ZKGwlsmtzWYCQ7dbWQmpEulFb3RLsv74t/Ceqr6sv+fEp/VK/
Dxf6b7hx/O228T+zz3lVvakS8O9/3zVKfximiLaZLRnIYTzrf9YEJM79HPwtnBUUptgborP4URNQ
5T90jQA1Anx++DX+vmuU2YZqyDOIHPjh4/gru0ZqZm9KAtRXUV1TddAt7AWy+q42JVuZ0KhVDOXS
y8VnSMPGWR1YKEYOds4ktqldV0m+8RrD/NQZCaTOthQ+gdjel4qIiTNBGdSwkePfiQjg5cTRAxAi
G+V2QGuBUUmFVjeVJp5a1IjR0L2QkvU4+QlodWG8eEXSrQwlTdyhtYiRkXMmAPJmaHbDJe58tXqs
pPCxHMyHoue8luXKbhy8T6IeKEtCOoOVV1YkH6QAtIbsE9b39jj10RcCSe0yn5BrYkQTkz69K+m0
unU5GltZzpsVPUz4g6lkuJFQm8wGAwQ4QbziVtiixhmY+L7CPcHpO1OH0K6KUT75kxkuU3r3eN2m
yaGIAWSp1zsSfXKQL32zaypJWI5+m7mTqQPv7CvfLXLlc65O2NJ6SKixlq5aM+huoqS4UvzisxcL
d2rnyTzpUPsqDNLWHMLgxosrdR0b/drKOXoKsVU6RVoAQ+rM7Lua6i+V//6Jt/Wf8/v/O73TvIr/
uBa4fKryL7/qpcxHuO/vtkDXYz4L4uQ3zVmVP+s1vx8JBYxTOqYG3m7OjHPZ98+XW5f/QEpBShh+
qDl7yWCu+HEk1CV+BOQbjcUcJYe94K8cCedj56uXm1K4pGpz5Vk2qTyjlps7Hq/6KFGe4eNrMeiG
RlhfyFqQNmrl33iUu9jmjt7GqkLAgw2+ZEVqu91kZZUTRW2DgDvO0NBRxyr04NoczWBVSPVnszea
vSg08WWQjPOrp/uL/ss80/z9+Pr9ZoGv00HkthXlvTS/Cr2xRFKkOEY7tVdSFo5H3cvq7ysTlQb/
S/6Lq8xhLT9dhqdPP4ATu05R+O0z6c2CHFIB/NTgSfWtlyVgDIq8Mm8KJdd7O1cLVtLI2shyAXic
RJHyKugqtuyNEUmbJgzr2rUkJV1GgWKuFQ3DbxIkNIyI9IC+oaF2suxoFL7EQ9QcxTJtjlFpQEIc
1TjA3BlNF+IQ8XXnk3ZdmJ5foXgSFAprXqqx95a9z8iMFYndOTKIoJDrOa+Lyk8hvOSWFcE4KIvu
kRywPPzg2fxivPA1zBobmhTEzbxv7zZ9MqlaWkJ0wjusRc24zCoj+VT7RnfUh6ocF5qKIKXWQyK/
vGTQ16Evp2zKq6C/SrrGLElgU+NN08THhtBp0c30Qr6EZYYdV9A0rEWq8lHY/Hv/EKOc9EsqKbNK
UiNhZm6SvxrleofMhehnIM9VWr8UUZ4sK0lq3TGc6qOS6QSuqWPhahTP7hLNoLpn9URC55IHZq4Q
CwJsx5GUtK6yKB5P/a6uhFPk9adJr8iyE8ksuWkauSvsUizwwpjmGNqZFxBS9fs34Nudvn0FkJPq
PHpNEVmVDSaa158Eakht1rweTqUgtGoyyrdirsFrSEyohVWoBcRqFN4n0i60xs7bSSebzQeSGrU+
j94vDcHuFXG8FUulufXSogid1os59TYe2qWuqIfL0LXt4FQTxchhxFzh0NClGdArQ/SIqoO6rprE
GrIL9cZKUQCw1JGaZqeJmX9uOrRLDv4fDaoSBWOnHRsE/fUwFJepbxrXEwrSbAxhjCGnGsENcXre
fatICDb1IL1qQqN4akXuPaL4Ki8mq2jX2UCN2xlSU3gI5BbQk2TWn8lrQ7cyJAEfIE8rcPaTbh1o
PoOjtYzilKdjAn+gkcLL77+DeTJ/Nz+gd7NAtPCfeZaY549Xo0ko06ryRAAeJcydL1qXIX6JdLgL
CXY4Z/ArtCr4S6EUZ5w3M8m3lkbbqldRrySaIwh8JfjTO7XqzqERGaqLE1a6KTt/APRhKuXJZyWp
HV1pAs02ez86WGMBb6OcPPR7vVQA+PTydRFkFQzuIuR7ElWvmz0bFOmlbj96dRxQn5gTCkoBE2Q5
BokbBDHEmkxob5Mun5plHOemndd+cMiqBKGPr8fRdaPjwrMHb6SpIUZebNedjyJo8McR53svUAYn
PF0q1DlcwhtzVwkUMMEiEqO4ltOd4Kf1wUChoy9loCXHSRjERdP1wTbv+4G3aWiSeDElarknakgu
KNKHHI1l/cQeCxJwi1N/XcYXIo/ElMCoYCkWo7/MCs+408dUAwmX0wat6HIkCyMUdsyGDb58n7CC
VDJv9RIWipoqyZU8Webwge7v55VBY6mEJoXEnxRO+d3KkMhTTOMOkgrqUuoeYyXuY/I8jyUGhdXU
K/rC1JKauk8gHn4/6KSf1z4uTd+aBBHZIoXs3RSWsrH00h6gQy0XuasJxfAQIQUH+CHvarNLNmrT
litNg8Mq9oGTWAIkeNpeaGmh31gFQ6VHtvWByl5+eziYl2R2N1i/eQ345CSQvX0XpEHNmTQ5g1t9
qLiBagC9L1iPvNBo7Snqp6VSKLqjxaBXtI72lCH4ySc/B8STB7VCS6JD3l3BR1FSP9qMpULRthMU
gFZGjoA3GVJUf8oLuygCr2pt+GBB+ya3ejeh6tw+MSyzVRvo+9sPMLZqWsWBBeeUvuRez6JxcD1J
HrO1F0vXzOFz2yaqrHu21hY9JYn5MJankYqAP9CAYh6j1xi15vg8+UZ/U6kxAu6w7dDG6wVRSRVH
BbuiQcj6JgXGIfIGaNFmmmyUSPWutATtb5qFjCSaYSqTh51XvrQTdCJPbaG3TMyiKh4pdhvhsjaj
aV3FzByqUo/3cmMG14kXSfdpKMmQhGUCqdDKTcqVGhNEb1TasEm42b3YhMB80+bJGBNO9WOtLzwU
kRTSxgAo7AeDdd41vnuonBaZHedGNzupd32GaGpkaeR0ikswnG48bfLWU5nSwKQRu0oniSp2NjNk
yirdZXleoGZoYOjix9v03CX5m5hGA9AVex2gwer3d6fMV39/d2CysPnPjXrtvZu49rtRaQMRxmuX
xndlqZg7QaCP6RMdmkU66A9gbitRzyW3DXTfqcryoezifmuZfbSSJ6JT6WYqTiOwx8kQFmyatit3
k0RZrPbhb5qB+qkcJw3Hdlyf6POlyyKIOAZXtvYQd3l0bFKcjqnRputKKIW//PhVpC7yrNtC1ICo
gKrBmwUqDIlUK3s+oARlBNAqcZayJ23kpMtQUyLKr9LYcKUcWS/IK8SPnUVPUNc7PkGrQeZu9c8i
q8tHb9tcyXj76LkzXCOsZwr6B3Lo395ZYaZeJuopmN1Mjc6qkXWuMFatIxkwjEwpWYdVZiGsutcB
3XAy2Q5tb30XS/3D/f1Pg5MzGJUWk4YcQgxFf/fGh8QSD6VqkVpc9C9aqOrrzuqkZUoH/KPZ8afT
FZfCYcxBYpZvcMJ6+3GHeoyERCSst8Yqe+5Sw7oNWuUyjFN6TsaGfXGTacUZ9l/9iBrbv0UY4lcL
b8DB3mmasEMNQhqeYSXSc5wT0jE1PmiiRO0o8I1iA3EnmVZRrugZdU8ljlZ6V0wXM0+iG7GMClD+
efWUJQaxcJIYllvDtwbTVZXo9Pt3SvvFQ4VNYMkUa/T5PX035DhhdiLJq6LTs+EgNHcEziTr2b4P
zOlTO6oqWZEEK4+DrGymyIflU/fqKe9UAzRS28NyEvrguo4M+FWEr2HK9cSgePEqgiXDqdqJbZXf
pFVWQ+kpupwWW2pWT6U6mbes1mSrCH7eoD2P2eVqHZ0dvwtVt9RrYg+SkkQCNZkcoQur66EjGBTV
xfQlp9Tz4Oe6Ce8nNneKIBvPfaNS7k0KHapsl9F1kppe3ButltMsIIdempoElFvJBtguzRu9aYf7
YpCyxLUAn7cMpFUR1PlKlaKTkooAXINaDv+/3C9sxs3n//k/mJRn8fAcgY6WiYh0k33OPy7AHPPq
a57EP0owr/V/v/xFP8qtuvGHZeHPZN1UGJjzW/m9IoPO9Q+UgMTzfZcIzj/5UW4VZJM/NCvgZ5/p
DAZlp/OjJIOkH0GsztCfo/0oy5h/pSSDzOvVFEm6u/7tN82lYLZT30o/ryfvxPRNtffK4K7djoxE
u76ftq+e0fn7SvdGxvp2Afz5Eu+2sY2kUIScuMQCDMtTd5+cOthbYNVpSPz+Um+nhZ+u9F4wmxg4
Ey2TK+VutSay6Pe//ZvK9+8r+Y9fP1fGKXcjgHvv8fQ5LsRq0Ad3kKlDm7runbcUb4rjjxfuHy4Z
3zb2v7vQu22uKg2oteQhuKNSpgRuOpGMUUm29RwsN3RJt1gMt8WOTLhFZLcbUPBHGnQYYxbmMoZY
nC9Ti8a6+8HH/+XTffXx55+/OogmEYrPCebrXWWuceDF62X+xXLxxoHhr56G2+5xANQvffTU51Xr
dw9jHsGvLhtUHkROg8uKW0LCbobNtAdtJ9zVn7qdtPXs+lxTAiB0ars1bv4LHxkNL3LH2QGPAf7t
tdksRboaNcGd9EJ7mqD6/BE23YOJT+WGcHT1FC9D2dUw5T///srzL37/oV9f+N1SbsmVXInSPNRG
dwbP0Ee8fcnXv7/IO/fE9wH9+irv3sxagVOg8n937MyN0C4eREJ1UYaE8wXV3EbGGApOp3zwmipv
92V/u+4cjgp0VqcO/PaxdiGZ9vBOgjs1RQFZN0vfR7DYm2jPCkTTtkrNyKFDdEm1CH7fsFHEDkVP
pTc7QxISp53TlP2uJdIgzvJDMbUNcbh8Q1OQIbAk6NVMKOSkHvq6UJpJFcLXfDSCtZEbUOg7IVwO
iryIs/pugkXsSlPhLz54tvM7+vM3+PfP+G6LknH4GgdRDu5IFTg1tOeHq5COum93t+Oz9KAgIPrg
ivNv/N0V380aWeTTUZKn4E65Vk1HwsVnA6J1fds8CQHtWlP+6Hv86DO+mxG8Mam6qpSCu5Kcv3JN
YDMVOMRTyV7kLOaIltud54yp1AXJNzowTGdujel08RrJVO/bPVFIKJfWyYq/j08CveqP+Gu/mj5w
gLBPlJm3UTy/HWuT2YlB1nCP1X7aWUcECh/Y0/VfLaHgkFkR6J1AUn43mscmLxW1CsO7FCWWvgIx
eoiv8qvqM1EJc36C4L70kV0SITjtgsV4au4kxJBu+NjsxvbQmOQMjmf5WmQyJ2fjzofDT+kK1KNB
VJ10PZwJszNs7wvIrYfe1j6DeYwl9wJu7dx+js9katr9jrTUGULrn58IGflgClZ+NfO//oTvxnIS
lJLYBEJwRwIGYVndIjvNsWGlkyekNZAPdYXcNt7Sl9modol6jwQFmdBQ9Zn0Eyd4FIliqZzyGk4O
kWYfJuu9Pfd8n05e3967r3gcxylTJS+4w/hKtpcYOPUtzn/CGpp8YQDAbFbDVtqKewzTZ2tfaB88
n29lp/dv3usbePceZGC9xM5jBBBkuFe3wQPCjXXuVLv+HDs3xjpaEINHkMhdhSzEcuZBUW5LpyHj
gySB3XDJns9PL8MlmYNAnci5x3S5UB5MSpKLAOnYIb+Tr+pdj+qX0Ij2g9f4XVXtx/PDRj07TNjV
WO+eXyDHoQACN7ybBX7ZpiJjd2W9aCR7ZMuIRANm5MLVrye3PYWfG6chHfHrf2Hu4kRHm4F7ULmV
t2+pHPjCaOpReBfeyrfyF+FK/azD5N0SRY1RHgCpRhpG+sEHf1cf+PHBX1313dZiqv1YU7I0vIuW
xUlbC/a53hNvs52DOT74gL9a8l5/wHc7iaowCssTuFR8zIhIOTAjeMRLZK5HYKeXu7+/nPyrmfn1
5d7tH0rFymMjz8I7cjBISCZi7+gRBznshwUT0nF4FtzxQdzUCzaPdr+pr2NCR8K739/Fu/bdz8/3
3f7CGKkXGFjS7ngpVz3xvdMqeQ5OwbN19LcaESrFoUOqdPCOVN/H1e+v/q4N9+PqGi4VjPMM7fd1
qSzJBokCUHg357Qli+iULMJdQkaNQARN8bV/KAmyog+6lXdEhDYLEiRRqf/+Jgz9l9/EzAqgLkkX
XXtXnBxbC5K9yjO43zyniI7vrw/Pt8vwWBLUyIiriZ7N7efN4RkVLlp7wnVSx5Vtd4vGLLDPGxV1
42lOzU23CHn11WONiDRd3TCHBMsrN3bW+2CxnNMVs8Xm7CIIW3T2862/JIqRnBNWYWe5IxSKfG00
xgdkcHZtP14OxnKXrx4vsX2CuYzQd4kQlwBL0UavCRxseTh1C8KgCBdDH+esxsX5y/L8cPXijidE
I7ILYds+nERCkWRUxztklNvTQXUfbwJSZ74C77UPt4+L0v4/7J3Xdt1YlmV/JX/gxIA3jw1cXEde
elKkXjAoiYL3B/bre4KhzBapCLGi3mpURzykRihJuGP22Xvtue4eGv78FUMb//K04NpWePvKu8s9
rr96aiNODg8iKF5fAOZ9OBDxWzt+6+K9XH6GOe5dV5vCu72YvW+nzwuPsEFLHdzAT/fOc5/bPmy2
18cHauPeief5Bhdhe7//hmUgNwfC2NvfI9/2vz2GwcNn7DDRfV9h08RKe4uMG5POS97lOjqmsy98
D8hrWB3l/I3wDqZ3fbrF+/B0kN7dbvI+z7vPZ/43csv8p88TD7UaQskNe7nLnXe7y8+c04i5XB9r
uN3CE2Yn6d1YfNX5yuK3kKnaMO+2/H7pBavVUrb+4WtgBgECRX866r5/GxwvMPTbHa62k/e0v+dW
dX83+Adc5bAUZdyef7q4Pcv9C+/qfGE4n++Pro/kaBMcz4/BzbnjHd3NY+OdIae+bQO8i865iE+k
5SFC17zvz86m84lIV5Oz3ZPhGYy4K7TJR8djeT/1HurKYL+addJX4/f+xa3m7YPY+7ZsTV6ofvwa
b/CIE0f96GnbZ+/iHioaIvPPqHExq+OCN/xP7R2j9dulHmJ1Gynn6ndZe+cvth8c6114FhxVf72z
l8rfbhQGG1rNy4tzLsR9Ykp0ukw2wfdgc9y9rIFOcPENKfyRNn7vngUNM9SroAx2L4uf7pvg1B+v
Z/+EkAsVP16Om33m7U8Y+/ra8YHZjaklQ/Zu2GB0O+MQev9wujS9xz0NMih8HZw8A3xmbe/hdHbN
nWcbIrIAgzj82s764PIh2+DM9l33bh+/MZLXaWR734tNsL9/8IOr48wAvNg98foK7/vD/nH0eLvz
Jr14Pl9t4i6eIv9pdY46BvJ6xjMPj6lg9caMvfQs9FY/OD4FqGov2u552fWRIumG37r+vtWsdvX+
5Ybug3vuTgbH0L+9fvwyemcTnk28Xswk9W3ntYe7B8wwiUQdXuE1Jm33GD7t64v2WPrH7oMzpLHG
fr/EPj+tb+vG99PxXBOOlRgN6xtNC96jOHtE7H3qGDUPfCkmLN72JzqXePWV/+UOYWlx+ErSoDl8
crzzNXaFtbTV/dv/XlRI8p8DrgbvG4+SNzdWp6FqCtEm5A0w3AhoecLG9hBBrrhNt7h/bcZLa+/Q
t4A6uWTA/X7hf9dj+2P3+eny73ZgN3Zjyyi7NSbUrj9XF9PBZh3cJYF+Ee6tS2tbH7PL5oOvsf7S
9x+Drm7qTGTHEcy8e2YlzpLB0cfkU4fJURCb4ZWrkdwWavNcQtjyyqWu/Ghq7Y9yfH81CkjHA1tY
VV2Wo7192UXhVKMquPAYLAflu/PdeBoftUdOJPWJ7oS7H/5g/0gh+H/6TrbPefJc/svr25fn/l/V
93/dymeZdDL5+j9Bw6uuMcnf55uPdD++zD/nmV9/4IfUT/vjFZCswGVEGsDhk8jjh9RPQwVIE/la
+oIPSAn/P4llw/1Do1Udje9rGznluv/klfkrJH44BMFY+NEr/A90vO8iULju1LxWwoPBLUAq0N/F
1mkIChXuF2YHVMWwYhFVp3m5qGoQbJyWkNyX2VM/GPFukF19koOsHmapOtJrVIasgn7jW5eNzdPU
pjGmdyK7C8e+QAPfp+WnVqk4KFW5+2Rkrn2VKLp7SxMiXYdUhJ6N2A6/vr75fzTg/mt60/9pHemv
KszfDEKm1+l5finfjkPGzY9xSBGD5CgggxXHRTVl9Tf7MQ7dP1Yqh0VnIHxTTnUKB4AfFQ5bZbRR
lF2t0X70Gv67wGErfxAsM6rxnGJ8/oNBaL9dlqhnKICpGYawFhSqr+9lLIkR1V0jxLIprAXYUwce
8JAOqrHtLDvbx3lo445LOhJuNfifiyYy++RMoY8KK+YojZA5iyRhBw51GxvAxtRptZAj+XhhkJfG
9slNPg2msHK/Suzxc67Gib2NZYi0akqVJPcmEKGoN7Woh1JlDjTD0aVF726tX1lKMn1Xz5rFmyc1
JzgHK+z2kLF2IBgsjgdGXT6jbVhsYLdpfysB6Ul7houXJZ1yPxpmVOyGxC3ORqEs2EzGuLV1S0Of
kSizkX5H+tyPo2WmX7VxOZDf7nDwhG50rCdjGvzZqvsHWD4qvuNR09DFPE5b9MFqvitdeeeWSYGf
lB36ceQsJxshEPIuwBWRN43wdZZYqM8axEscSHoMftDKas9TnUqA8UO9r0ajoV0aLu3/n4d/FiOR
Rv9uMzhPXr7G8oVs+Evydi6uP/fnXHT/IMtJby+jncmzurb9eyq6f8DCgZJkkHNHbPBaT/x3a4f9
B6IB5goTFCaFugpU/t0QbP+BnQKycJQdZDb/oc/bu6o9BFeLKb/au7FIWAaa0rdBQq+MLBEtBjy1
VrSbHl7W2SIpywNL24yhxJkK8fJFbLYw54wGi9UJAy+9nLONovTWnZ3pctOURn9aqs7YZcvgazL6
Iozk0SlQLWsmVjiFZV66AN43WVh7qczOB7SGIsnaT5mFLxiEMO2QkYzxqLDNEhwAVPR6Vazj5BQ2
kA2K6nts5vUGYWm3mYo89BN4KfeiIJviZZp9qFOshTjow4uLnHLrOLlxyeBHoDgUHS348ZUQdIU5
CimeTB3XrsY02cmyjLeuWq79Ial9YzS9sfnnM+N/Y9PEa1/53+9ft8Nz/uW5/fbz9vX6I39OGV3/
g0jI0Kj+Q8dgijD6f5TnlT8IhmiDpyWCbgrmz382L0ehh57KGJ0BaAcQaLKv/ZgytvEHqj5NxW8R
4Tct9P/In2ZNkP2/eB6BC9454HpQKdAYsN7h2xkjxNQvWaeowWx346VaOTOlYLxzqR5Nheucq00T
Odse4uDsVYmSy3Mx0EL06aeF5urP672p4K/Hhve3QX8XcAZys4bzXsJWIn/o3LngNtokhuQxTYZ7
qBxg5t6QjOHnZFnYdVK7zh/7xkIZ2MNAmeHnZua87+smvGSnto1DGOm27htxRDN31tL9p8zNmgC0
jTK6+uCe3+bdgChBSgJSTOGW+0Z2sT7TT+fSNF2YbValB7Q2geVjGdkloS0vKguB/RBpZiCzEDCg
lGkg+tQ6FAq7WNoY6lk0WByj07CxPWD5VH0/uLW3ueA/b417Ix4xFeUVovPm1nqFV6cKVadwrBZn
9mxN+AFEaTDF2Dx0crlOl0Q/lJ3WbRahqvtkMVsQg32Tf3Anb4+LP26EpPu6IeAKCiPtzY0QXYMA
aWIjMBZXZNDkw/JlbkV+ZTZi3IaNQwSDmwIRCm4//u/fwvsxtX4fWM4wkNZNATrR22u3YYKCMbT5
PpZOSDQNGBpAyUmxnhsc6l/O6gPtVQ1N5b+/8Lus/+tTo9FCv4GBFFue8m5Sdeh/Fbpu9KCMIqIk
MblETIS1e+SudgqdpGgPSukgdh+R0Y89gve5n4prOwvdH6Crv5V6qOvFfp5auoZmj9QwTli0WYEP
f/sarMVpzUVTtECrBWjPxBYpVoeq3gDxVSqbJmlZVilOgtrc+4s15c+1umCPaNVN9PzBi/n1kyBT
gl3OKRORi4a11pvhMBpWCdu4cwOnMZCTGEPXbIkmwlMELRr7NCsPnxAwun401vlFYoTzPaX05m4w
lW1ulYgHNPo3nlpjEudTmoD6cAXy+kWGn35/p7+O29d1EUXta6LDePcFZZKaUUI0gZoTgaM3KTaY
ZGuCbtFGJy0P8wujN4zbea6jP8PPv/9ev8xdlKR0sKE1BnSJ1fK7YVvRFUHJu0u2Dp6zW1Wr59iv
eldQgxW18pQUnfZJ7fPle+bG036qnPiMaDvZZo79D32KGMjcgUMnL2OI6iPHnLffq0fYqEwzdhNN
kuCpmTWTxVStWNbOpZ4vN2XhlvNRY4UGqQJ45+AODQpFmUw4GEhHXa67vNGTs7IR6vBJDaNNVUYm
sNh2SWt/qfoW0Kwyq+eCg89MZ34xyR1tsHYOpSTPXT+bJ6Abv/+2v84IUgfsMcxOEPOIWd8tSmlO
wQ5wJ841ppT7oR/7vVpiLTvGIyyOBmaInuFB7ZVa+nUaBrF31Gn4aI1eL/JmWnITYHLoM1DZmfjD
21fLkhwlVjX1W82qOcx1sqHUDTFKPbnSvi+L/COZ+Ltq1fox2VzxUyYWx0sJxvPbK+p9O9XqDGp8
MubxSdGrapvJ3LjTlLx0Ng1dfH7d1dN5s1T1uVubynE2l9WVS9rXZVV867Qpf6ApqfHmWUsf6grv
A3sw8WebSZXERYdDCGdRAAVmUdGAKWRIO4Swv37w+d6HLK/PYa09k+vmq61ZqZ/3XV3oxuxkIUjh
jiPHpjUUiWly3z0aImpA48LAD91XYVFU7+slwt2jqKBudfX1bLT11o0jWAGhZt0YbHuBmaCuajLd
uQwzfcBkwLI/2A+0X5Y9RMSEWJCKSKhhZvV+GrkyE9C0xy2+MMl3XcNWxqvG/hKLgPk6DmNtrzFh
DpieFDe2GL+6ZeWea1WXomZprCRYaK7Emmwp7irHkpdapYOgEDpgjilc5k9LhSzOWMrpMp3kvR2J
7DC04UnoaYq9qM0Wq4hhuJjUJfsgBvp1EK/TiNwLaZTVZ/Ddg9Gu0ThpqQ7bsFfm8y4D1T7oQ3VJ
JDcfQt1Id7//9r9ez1XWOA6pO4BDEn9vP73ZI8BJQyAo2jSVj7oU3wg6km7TtOMXJUpk9kEI8RfX
Q7X7qoKlvMr3e3u9th5w8cr6cZt0pnGP80L2IpbJPjPNJqGTrTE/kJ2/64pa5ygOJDomRHSkArdS
3r1QO0tLJ1KieVu3KxRatyOFpv7idkwytOjzYF+ImH2n6QVY7xHOn9f3pQkuqFLUqx5a9p0uDcWX
kkbV37/6X2cdd0Zv1GrXTub3/awbZe2KLgmnrZvr2S6cXfUB5H/pubnVX0wSq9QCS9UXKWnY0tH/
B//88qBOieRYxZj77xavqimMWCO7tl2UbLpXRK1+Ri+1E0bhyEB2Ut9MQn4DSE5RKxX2Bw//DpT7
53fh4/B14PDD5303EBxHligAzHHbcWhvcJp1TTqj6gZPpnlBJLt0d/AV7SsZ2Yckxky9VezhEgMB
J/NpayP51tchRKs0l7ukL6P7f/h2EIZZSLZBYhPo8s/bcQpEPBkLOmC3FqHAvjVS7bKKqvg815rm
cTT1r85Y0NTNrNqWeafc/v7qv8a7NCPzL3sq5Fn6pN5FS0kHd0J3YQ+lSauJGwxBq/uRhPmIWTqz
apO3FardiOS5DLqsqwF4RVW7V1WqSaQxcc/6YN7+suByQ2SKaUqHR8BTvbuhKFx6pchKg3ViNCgA
StqhQqWSp0lk45OtyvNelMbh96/hlxnCRZkja46Lk7nzmpz66TxYLEY4wUo1tlnU6Rz06J34Lk1z
2c2FZe+MYSy+2m6p7iU9b7u5Elr9UWCzjsI3MQWq8TU3QKrcIHR13w2DCcM9GuZo+JKhDrMnk7jv
kcsdk/Iwa0pzbCslLQ5z0jcx2St9Po/FUI1XulTJRJVpU66DNyw+1Aqtr/v9feGp63ImWj/Le4VK
Ys2aVLXe3oZZE4IdzZsBIz67L0dfKqTPAhiD1eTPvJgS3olV6Ltk6DAXGBJpHaZSGVRfDpoz7121
Wlzs2GZOD/ogoM6D9Ddvk2TEPVwk/RLuulGDPFbGGFB89H5Je757Dijw5D6oKaw2sMa79wsMO1dr
FT1ln3VpuF+zJTlpvoaUQzzEM4C9MjLQl+ire2lIu+6mqqiK+nZmmFkw0zkuMWGI8PMp+Um/Bqtf
4w83N+kHd/rrUESGCrlRo38DFONK4vg5RLIrS+ZJwQsXJH82WT6btPQpnxotd0+YEOd7p1HnL2Zd
7Wbr3908f3uC+WXTXDWwq1snaAIA/a9eSz/NA6ON4zBLKFO4o45PRRkNV1bs0g+qcnhQ2rD5wCb3
NXx6O7xePcrYGkxNW4s9b5+WBENnqbFOXcQu+y+10KcV17tsRGoo56EujCoIDXPcs6cClYpcJcim
rKJ7kIXIFrK4qBY725hR3J3phVnvijnB7Ik2qxyv+MV5jO3a8Ma5I76ak4+sV157Ot7dPVv9mjIn
zsAE7923imMlFUqfKNuSEX6h4yJ2p5Z6d1ZFavRQTJx580nEAOiSWZ678+pCH81yU0+1TfZIx6qj
sTJsTH6/mKnrWH57W2tBjX/oLNV0uC5vX2pLygRGsr5swzbKuw0WId3sYSRY3yeWEVafJiNWViaf
Wsd0xg1WFRR9a53LRbePGIyYmJwIQXNf16ct/f5aFG7HQszj2djQWufpbTKY57U2xv+dG6ebgoXW
Iu1hv4qpfxp+jASttAAt0bY62ThjuMVYBllvuVelbYVPpWyAN4VqXpI+1HtQnKmqjp/7Dlejdaum
X9sUgxr7SVfSqSDsyN734VQRaytrxN2pvXlNU4NQPrrxX1dvdivoLHRcrbHfWjj/edKOtbRjmoyR
vTWKAbNUV+WzmTmXaq5H1yW0pm0BFfmz0XbiOtLi7m5ti/RHZSovUsnE/mAA/MXtrEdTWvQhdOu8
yre3g4sMpw5i/q1lj/OWAuXg9dq0moea3SnsrLrYdDFM4Wp0j5WQ+HCpS3HiDwdbm6OPWg9+XXp1
Vlzqu/STMU/e7+hzXqVa0U1EOEm1y/UQPLZS1OMNZdJwTUNoZ3qUtVspG+U8str+fsrgZOKjMARL
D+qhS9vlCtZ17rvdkH8Qtv/FCsQJyEGFgCQGBwft3QqklWVkt0qzbNsQHPipIn3tuVaY1FdiauPK
z/Uktj+JWcidqYlR2Tpi1qfPiRsRAOVFIaptPNmVeiJdTy45NK2aViuYxrMvsiUujotW6tWmthtZ
w5wM42qb07ZtHBJOLR+96r/48BQW1miS5AgLwLuHceox09OMDuKydAFcxBrCzshytlMaCVT2Zrec
dI04YhyiO8E7udLb1Nrrbgi3NGdj//04/PXwTPaYyh5BnInS6k/nqp/m87DYVpezy21HTS92lR7e
z0K1LpEFIPoKTaf3RCTHU+GOt8U6SWo3cz+HSwNGBQLIseFnL1xZYhKzpEXkl0vCISlyjQB7ghb3
udbM/SUp6BXJ9V7c2eYALrWI08/UubcVnb1fkmpKn4yqbJ5+/2h/sfRzktV4KHo7IPm8P1W0aTaL
rLXcrcY8u4xV3P2sFriNW+bZ82BT8Yuypg40JZmpb4TuSxKNX/ge9Wbp5vhGKtlHDTd/eUucs0wW
ujVB9j5VoTqV24/1HG6LQuu/tFZXnycMW4/s8rLRBpybrTzvH102pwuWh3kzEct5olWtYOFRLrXE
sD8IZn4N5snWOYgsVrYB/bTvFqKh07GdVO1wi7mQ9WlOC3ATllmdCO0xwRSVuDc6+4cK4G+DmL8Y
dmR+GXKUxyggEFm8Xf6oScyWBDWybUY1IuE65L4D+2I/ZYOCMeuEJVwZ93RRK4r4XsRJxMcqnPKY
VzW09bio6dQAe3Mxid45VCqtUaAnk2+ZktW7tYcUGymTVuulNx6TASP3WsTpjZVlDYI6gLRqbYvz
aLbd+6Tpho8ObK95hJ93d2rj4CLYaii2raan754uy1tt3SWVoEua1vWpg1uIjKkk3KWuNk8Yi9WA
7yVFimjDulxnG73X3AMmmZ3uGTOnUEj6EmXJUuhj/VBqVRRtNGAjSzB1g6JdzIouRt7NMLWfEZ9M
wUCFYreUc4sePdWMiN44687M4vkx1FWLakyZPVSTUsFqiAe/qc2y3IhGlTUGkzkBfao3JThYpkzm
SULmnnDOoPulVzNS0rE9AhiNjemzWTodXVFZopLoxA3gqHddNNKtP6jwogrwoo7VoNehBVbgid6a
FTGCZeT5ITSU8cLWctH6s6mH17y6RF9ZKdlL2yd6uhXZRE09H6JoOBsIfMK9NnRjuyk0CSFtsEWf
HQgasmtyO+33RNOQA8w83KYY5yXfUDEYHb9R8wX7ia65MLBLRDdbd5XuV5PoJkzA3ASWuW02KtxI
4KxVpc/irA9l8xiGRo0ptathULyIsUq9KlTgS/Z9xf5fzK3L6cMCJtWZzXDo8kW2WyzAMm8JI5BM
oL70S7ebBT2uFWU3ml7y2EKX4wCBjhs6+3fQrGp1p2ddfsPLY2lss/VFhVkEbdzE7WqjVpb9rWjK
gvbYD5bC90dEBiQrPKJCInhOsea7xFfdWG0Zk//BfjtRj6kCi0/YLVpltUlOOlgIeONTXm9V9vUj
ngrZgSOl+sEJ/pf0GxdAW7oWXyyKHsz9t5NeMdqlczhE4lZT4+6dhdGxTE0lyJ3kIurH8qBH1q3T
iYQEa9SeFVNr7pmjYkedBE2+hKLj9En38vuX8/5A9eddrZwRGoRXj7W3d1U37ATNEuEvOBfjS55N
tT/1eCIMfZQ/mlhYb39/vV/CGVY7Dm/sudgHwfl47Tj5acutsyEurXYAbu9OOLCPYXZslTh/cuj+
9BOzYW5ERnmx9EV06JYiAY0WD+vJS03gfGeqSSUjjZcHa26LG5Qv6a1Z1N3o17Z1wnKdNaLJFttz
h5E6j9Kpykej6c/l+c0CR6yoIhUmkGbbYP98+85cYzJrrc/DoFZhxmHEbrfOocnxGsfWV/a0kcMJ
OoY5C9pOyfXltmH80RDZL4q7HU11PE2R0427bJyWaqMOnHN9K0+qp6RLR9tT7eIg4zLTAb90ynOU
ZYTiQ5lkEPOctqw2iVLLh7Y0zkS4qugwfYdk13RdW/pJVsXTdYygmUYRrbcqb6nt8jG2lpGFD6kq
bjN94qheVCtJuu/GSEKsTKcwD4Ye0tkhcvJSXrnhCjVLC8c8rkdu3JKVVoVi10YV7JllKL7UdZrU
2zTXsiWAZht/sfumzPdTh63YxnJbYsncaPvOsxIVU9p0CTXg67jVnC8Z2bJNFvG9yOO131ggcnlH
XqbFArG0+JJ9FHPCigu1OJZLWc6U16n0bZxCNy9gvtVMBCVBp5EOy/hsKHOhbQ2chAuWNAvyfG+t
NSfEL2V0wGQtmnyIzMgEckxGYOk3Lq6gtaYoicf7NwFs54kz7tU6ycujnbvGfEpbrKE35biAlVfG
8KRpLO2zUi/ru9ZuwsolOJo7Her+EObGVxYg5wokWV/7Mk2KjT6VgkZJjhXbQin0Pamy5tbAWVDQ
LLdwvNBTEyaKSe72chRFPfmYU2Hr00M9TjdxpgA7T4R71aWRnfqxWmVKwFYEEgmC53JXirFFqZ6b
+ZWo5NASxw/DaSpH2fqJzjNWo1XSLDOlJn16lS3wh+mFNQUdrizalr/FJcGMyRV7fWos+a3dFrR0
maEdHycngiCstlF5mwitKYJlyrvmDrRf311BqCiHXWOwMQVzFYtvWcpx9hCZ7JkBreiGFcAYbXAJ
l+6wdRsAen5VaG23JYGeT148GCTOgH62Z1VdA8TLZ9rfOOJnMZqJqnMTBVa/OzZX+pBAAtKTubx3
UxJOILt5CRs7zJTWN/HP3RWc/bHBaA36Y7FFHYfzYchU/jLL+pZEH9i0bSoSB6ciXJtvSrZZulLB
oG7MAsrYVadKi53f6enIVyYsHwCoMXS1sbejU4kSMQ3CZUpuyr7AyQlmWTida52+1LdiqSGb5szN
8ZC0EI08bRlnsZtKEwdZw+ltKmZTVqTny2yHEh8hB+MkqddTjjg2y+Odag20p5HjL14ys4aOp4xK
bByLerCor/D/b/bukLsYLaHew8A1adTegwVjGoFw6qz3R3K0yyVDD7JgMRoANI04b7eRgNKztZwW
bVWnOvW+EGHDom5I0ofm6H4eNaOz/EINJ0yX7facD9lRes/66dBnYqW5O4l725ZUlq9YULCQpvl8
isBFrtWZkcLoXT5qLbuX03WbKOrtzB9U9s1TrZpZAZKNMHWrGm24bJY51jN/jowRZ+Gmq3M8hnPV
9BNjdm+LrjdU+mNn81Yi3f2GarJieauGwvWB0OjdVhvzIgaCYFB4EyQkO69pl/bJ0Gq4kPWQl00w
dLVa0h6SYyTIdopzqoR8Mh4UiEV4j49t8pCNvfMyonR7MLK2BHckUPViIIFS4KzJywJHjWJ0zCCa
yzLDTmjoSh8PK7f3dLtIvwDxHmWw6FX3YFEBbnc0rowLKT6xYDwdCcPZ5ZVdxIGaRzK7ihkx0u+N
spbXdsyDbtG/EDFO9Ch3QWpP01njZvnXVHVEEUi3MlPUD+ZiXCuyxgfGCIn4cmPB3dvgy1j4j6bx
ZwF/jJ7FPmGdgOdItEKtvZUYh1v5voUmi+4z75nqJLdHdxMNEls7M3fktdL08n7pWgCC3ZBJ2JhN
2tW4BE+Gdu/qnfGdt2uWZwWHLS3oCJIexGyIxkf+tJyPY9e96HrbkYFeBicPdFtK5YAgPScITuLW
uolMV4Qb0zRHbTdNTH0sxEHGBWk+Rfd9WxcwOSnk6QcrwgtL4GnVH7K+qW47UgOqp1uymE9TIrqe
QWla2TYXq+Y0cpci2zS2JEhzlE4DPj6zz5ik16TfDjHAD9JKku5K2JYxzn6Vucky0UTYrgGtgD7Q
O5gyIOWeN3EXGUe91YryKIhOfdMtcIOS9BLJ3awVxuhZtaLd0W/cJbehSNjK+3x022MV94vcl8Sm
RGyyv6vdvD6jIh1dzxlzNJitFHOOuLAeB2lX0y5TFIAIc9VNt7bexXHQFZq+XMpsGS1fXWwNQW1n
sMTGxmIJn2eZUkp8CfavEtNLYr+0gu62NApijVSV+JBYdjGyRyfap7jvQ6Cpi5voZ4yDLgwqM5c3
42CHi2/Z9uh4CPPylkV/gp2jTnrtXFNOmKrtpNbuS5w6vBdHa8hawprD70KMxpL4aazyW0xZ1Ydp
MKezZRjGfuOsq5fXLhG7oCQiwOJibnHXHouEfJzbkw6fR1R2MNobgKNp5uBgIvlP+j4fDBxc3DZV
j61WNlVQjnH+MNd6np6NpMLnQ4uB2AwWshiLzUix+phAOdV9hMileQitBUGI6HMcOCBtg3PjtV5k
qgDLZxe6RvBDiHU22xVHNej6fQwfdTFxhiks9ayyxEI1NIKge17XDuXaJccXuU6cmZzZRM75GGYT
G2FJcYSoICEHpneLdYMSSdK7aQIzvCvyeFQuCipp8Vkf9dYX5GygXeDGr24vbVvCQ2iitvBLrZHP
sVw51GavczVO/MuTLQq7DobBbQffqZaOtuRl7KSv69CHvGFq5psUNwAZ5OBev/WTrTzban4dMVu4
r6aHNMLqoncU6GH5W3WV9Z5SKfp1OC9aDxFXkA1gCx3Vk0gVE1uVKBMnrRSk0G13GgTXcJVinw1Z
MSDHqQQdzA5eckUDotwLZ8c5SrsXYp+WOe9GUYvoPiEh65HyzPr9aHRxdOqiEhWC5hRTQbqgchPU
6AhdDuRnpkNVRZq8WaayFp69NMYL/kiTuiXmE8r1Ilq7Ap4cWuR59FheGy61qWDIOkYqIQXRUbnE
hMNdF6YuJ/Ulqvy4kS7O8LUhNyhXi3IzIY4d9qVS2sOWVcPqgjYfrNnHTyzRfBvHemcfjrMT+WGv
G9dNo4/0Vo2Z2EtzxK6kYSH3JmscybjntVFvQrN2jINdhmrEXbSCGqEjxb5vnUU+kwtVTpXVCeHh
SotvDj0jXXUVFVYf7hSQ7VQ6VT2DzG2q+KXodQLwnPjH3SaVmJadkyeSBAQWeeYurA0LtzkqpemB
B7TCm6pPNTh+dbicmnEe40vDGcwWpZ8qlF02a+p3ElD6eJzqXBG+odQiGHKj0AJbTtQsR9GZB5tl
OTwS3IeK3zBebKzsWcgAgk/lC2Dnpb2AN0xkWdVG1OyNLmudTdiocGGZ7JUdVG7kF1Hv63OhY6Nn
4YcYqYV9n7tOOW40q7cUTzPyRrtyy441ndIa/vSWmOynLDUi56quy7Td1mHGOuTUaTzgOdNb0SPs
AAX/srGML2VfaM0ZKzh5GDvWpovRKdwMM3GD5qCSqiFmPVMzpttsicCautHSj+epwUQ91xfSHJdj
bST5ISmihC5vig9XcdMQYYAGJ8XVT21FqTtx4vE8dnsjPmuSeExRSCN52lVdbxFgdInYNNXMmpoA
fL9hyCNySVDJrt0/OSwqO2kMTICqOT9TNQ6am8GcLTsw7Ho810CYFxv2YFU9RSsTheyL7jzLuKrM
IJyV6lsa5vgPpU5RH8JSbaJNnpJV3ytKZt40eqNVeGChIQs4sITqPgZmWnpUXKLFq/JJj3xDjtzJ
ZNPi4c9FunxRkgxnpDGJoyMSVFf69CDxCkXDlj3SmSR9BdFT4y16KYDuUBUORnVOiHdk1LxExkAt
bMrFqF+kwtL3obYUX3Q6nKxgGmsH7ZSsVu6qKJqXqSV+O1RJ3lc7My7xx5maaYBiVFV02wr8EYut
KwY8m0pj7qutY9umZ3T/l7LzWI4bydbwEyECPoEtTFl6SRSlTYZMC0h4nwCe/n7VqxZ7ohV3MbOY
aTaLACpxzm/70SXxSI7GS91M+3wp95tUFrPK8PH2bSBOuvaosCx01r1CYfYfLJ5olXg7TpOoK1bt
cDYHqxlXGasYrV2qGHGW0K0YF6MzHanRVCqdcsSC2rKyX7ocVHnt574cYSAd5zJVovZT0yV9/WIU
odaHXlSem7gBohACsRc7IbOzQcQ2GfNTRo56cCAttPlmFWOpjp1yzeLK2Ts9a1YJP52K2vvZN9oy
MvqCHfNDuLj1VU1ZcwLzpkFp7i3SlFv8eN9Cbzcf1MrkTWL7sB6yttDBx3BS/Gywd1AYo8mqkILu
j+0vf93GJh1HSw5HZXRZlc6Bu39csrlbzpBM8q7u/MHHxmaRgpSjjB0PltWzzw6ZqoLUL2ZB12q4
i+KgMp6HRAYNJVKi6704sIYhTFabn3FKmz+6FgExyTKw3Z9qNtQr4cwkndZZt34At8tfhr6lL8wA
9k1zJqQm0p7s9jOj/JQ/ZF1PRd7gLdXP0crHk7sJmhc232A+IK2u3RJXaOLtJbOFmdwqXtBN1zld
hp7VW/YRF8TcRiUDnLjL98YO7kTT83HabVxCAnQxkNPUWq9N7Nsa13oRMqYS8umHhERNW0HmHXyk
l5Ax5r24yLyoWVv2gHNC9bI3onC0Zf3EFFTeNW5gzHe5MPxTyBxHcdw2i5npuQ7Vk6HtiXbVharR
yFa2fulJVt0ix83G7djyahGfIH4aqmcQKOLVyIxwSp1s7Z3Hrty841rMnYOEUYbqxDcm/OIgDU0l
CnNeAgwt+zm0S288trYR+nEv8yH7hN+QccCuMmxWTS0uebiRqG/2dOPQSzqSY8p4bbUXTJZKJAOi
klsJsBueArHuAbAwKJBTmYv7MLZ728aFQqwUt4Wz64M7hvnV3HLzm6YiyKARQLREKYemvmxrW7kx
oIO6u8FSxOppZW1pH9iV/xJui5VWFiYx4t9tTn1PdON09Uy5tMe9HmQdWXvmtombW/oqhb8PqdvO
VnXIm+oG+6Ks9AV+mEWLmH8wMCMkgIrKyqEM5riowJ7JsCu2nuK0rQyrq9eFJjh52MwgzkrK52GU
RnCQufbOgxYk0hRSLl/zHYDh0CMC2JIZKqB/zNuwaj+G/WyED06FBxV9CzVJJTHxIa/JQH8Zwoa3
FUMWY0MDD5xAhmQsNrQcYUHthGyeAoOJ+TwUjbRv78ZqjI2t4Z3SW2Pen9b9dmYaVd82jB8szOeg
nL2BjMl6NF9XdtktnTSjT7pYXbcfugKrWzR2pfxWFAHn4FqzT8E5IMZPiNcuPvCS8X1soaE9n3is
zBlHC7DZ1fCUYz5ylcX3nAYDGftSFjRa9t1aPForJpCk3nfrR22ByseVue0LJU1S5WnjkZh7Kirl
HUXZUna3r/q2JI5TdSncprQiC+JkpFrCWt+UDvUQUySFC32uMtQEYc7TGndWHlI1DHqQzAGSmEQJ
d/i8+zm2X84k8oFXHMTqtfU6ltcZsS2JXejmeDd56zw9TPOOEB6tzZRouzXU/SoWbTEv5kF/FgPr
8GNTmeXrisvxm7NQthSNjmtmFw7cPYyHsHbgiXFdMD2Whf8cym6LG9ghK2rLyni0zbmX0d5YQ/XS
2ZP+0Bl0o6b2UJbntub8TwY1WGWiZGUT0yXdMuqbubqfy1rybAUrWXz1wMYu+6VzLx4/8WWCNiXt
Mdfu9xCoL0vrQjbdvesAhxzIfc9obTbZ7SNzL3dgOnDJ9RqGq7s/dyWtMgfR4FmJR6D4N12LYrjy
RGpOYsNfxBdnHOo3a8uhJRu+nO6jMgo6JeW0zfpsZW17X+ZGHbwOk12g+vBzylCbsrMYB/upjsNl
BAQkmJpY5RXBaHUclw4fzDq21V+L8AU+KTcofrHRt82x68pdPnjrBhHbtNr5ToqySVqAZwUPeci/
NuKj2cHRUgOfR2V5STJd5RnPyAHd4QhmpFK0A5Jxba20eW/tZrAlys6YwB1hOM8NKI/FXJyFfyGM
ozQ703VhnoquCMfjQgHZU955263FkyvJSqhnJt19DlmcmuU61LsN0CVyCjHmLZQTFtCt15HBX7RR
JFISeygJ6xLRNOmxjSol6r9Q3WDXrmbrO6ggmpZKBvjRzN1KDDatLSrasXnb9rK02Zc2JZ/2vLO/
FMPq55TujYjW1nmk+2CW9URQEcYR4q8oFRsvuTm6iqKA8RdzsBbPoaPW4eAF2hheHF5LfjqgFWkO
wy4CEhu1vCU2jrDxVOvudnUbcim5CI2gzu+dRq9Doqsho8ePkHPeXK2rz57kzZWINugQm087c9vK
mv5h3EAyLsHUr/Wly3vzfnJa9UFTDH7r/9tItHLacIun3aC93B4C4shUwGy50fsOatgtq0zcrGR/
ZJ/Jn7JO3KJFxmCnhQYh0T1hyeSNQ1L74yF3zEY/UJ8ghgdTbB4hUPO2sMxYfTl9m40yh5IM9HBs
c2TjVWcaX2uf7w3qS50dmQ2bCSyk6+4Rqm5UkKJRLZgVjM2jpb2o2mSsqgEO2KN95oZWiCAG1tu9
Y4/2WjyaTYklZ9rbLeen1s3/DHrZ1WnvtDUgi6r7/sRfXFDmgJxxTCWmqwUhhOEZHwrpmPtlsq1Z
nVRV+uFZFEtB+2hgUvASqDEw7tS4DOXB05p+ZMlRtl+XhuHU6byFGRvbas8MUc/Ejm6tLYEpQppP
Hrs+N89MlBM46m4Pj5p5yTrp2hao2a2Q6Rtm2HI+5rmj2XEQhbYneiDy7tLYdfcZMjr/gUDYzmPS
NHPz6Fe99VE6Q/ZM8CH9juZgjqwMFPdtV3yfU3McM8eLh4F3+q2mCD3X1re5GVt1M29Uw47t5930
eTXpzKF5Z/RasngIGObvnMbcLXll1dXnpWz9TxlA/RBPEgQqqVkINxDLcUtLpuHvbVnn3812zr7K
pRi3U2BoiSzHr9VPIL757OrZIjzZlBsPaNjvZZSHxfwBB1FmRQx8voo19wfIN7cDdBQZCSMgoSb1
M703nO3CEp/70tx/lmqYhvPYeS3N0GVt0uTbdJsZr3Bl08laJmelSabU4tqGN/QTYFjn915hc0qJ
tbDYjEVftP5XGNtN3rEzusQ7FtZMQlhTNsFLhziJrrFVrMtfvr2FC4UqWUhBrKaym+3ALZynvWcS
iUtHgX4zwo3uofBFdT+WC6wfpHD5rQ1z3ifeljdJtbriWNHxR+jW7gy0n6BjOXIJ+DW9RZhKZHsD
AMLQhTgVCrmNlMdyS6qHXPi6Peww0V+XFYvFE5YhlceGWEoqYGx7TvyeA3dwG2WgwGBqpDa5l9I/
eflS/6QizCNlj/yK6efWTjO1urqmo3AfsoWMr8Bkm9+amt5glv8yvM+Bq55lU/odzBiKjziE/Pjs
9r3a7qTGXXdaGbASXk+8DTT4mvudOP7gdZTW3KWmU1SnsHBD+6LmCVLfoQPMAdB1ZyJ+i8Gsfq2U
O5WxRqdJsa7X+Pu1UOGtiARU3JXnwhz0iRCQqk80+vef7NDFlmwWqcFhsLFFdcY8Eh6IbNH80Ow8
M1Q6GhAHWxh2J4Wmxr9rBnI1YU6B6WNRlW0Y01pl2Ene0EMwNg1fVmpXQE9V3gVB2k6FHSaFknYR
z/naEaoxlDy4MnDq+WgoLkBkyYUUDyx8FXlV+9Bemb2pgTKDkfoqDush8bbCcY5FbSJANZFPiqRo
Ib1jibG1eNPDntvsmRmiLFi39hGNyORF+TxM5XVeOjKWa4Td6lhNZfiIf8xn0Miogov1lA1zyv9A
1iD24R8BniaqyPaVAkirNz7rnkMr6uqdnAXOZ0mSZWZzoIEomxj10HG8ZDlMcwQC4JyNSnttjIOU
Zp55dLIHNdVDcVi2cdJHrhKvmk1aFHGMAaa7g8gDMDnHJ7rlLJd1mePK3YA3R79E3aJnNaMBdjff
T0AMjQJyCG180sL+zgkFaSByi7X2dTx4SrFfDHX7jO3Rqg+OsS/i22r548eeY++NsWkmjmtr6Zez
1OTc57bXjnEVrPvrlvcBibGBm5cQCYtTIIl1THqoO5GP52DuKKCfOjpETvTrtT8AF7hWXT7dvk5T
udDna6tOH2tayo5jDh8Xm9VQhccJQTNLVKsyQcG5XF/HWrQ/5OhpWFSoShE7UsiTRmg8xA2rXQZj
LYYicXTgXpe+2+FfDVCyKMOizRAnxtw/8m2f3SsjKoa7cfH8v9h/+jWegq31WDMqHVxwYiEckW0B
yyYW2sYZYzIEMKs1FylcUnADQ23rsWJmJMVYoW+GSMyRFgAtD/cmIm4z7RBb5VEVdtuB7Jwlj1b+
kee6tpBfCZoT8rNuq/zOFGrJ7zwVDn+tpVtTlL5URnVhaqsAK/DlUwbGCnpo6jwoTvUCagOeBnma
5LvWzWMuTNRJLX+nfxRoWd1DUMH8wRyo4Q7SEHSw2aT9q8hKh88jqtX7UA2OVAfpUxnI7lrvJ0vN
cOiR4YBax4OxSTPx2VQderQC4BfLrxwWKeIL0n5eueL16snLuHZmlo69b35VpPrSQrfpdTn9vwUc
2JcphCBPIaTg9n1PS1aaLGrWHKatBEkaQVKSafHmi2moBSNhm/3MTLnCT1tiPAB3WIe19dmx5925
bH4go1zv9mXed/9UtkMVN8uUf+r4zjK8Z9kXIoe81B3bsI5qWY2f/vvTv1ee87KhNZgPTikFQhT/
nXSjoufOX+BIDi1+1lvWujrnQoSQOYtzrkZwVasRK2gplN0fhCPv4pzIkRIUFOPcd61byw31GL/L
RqCm9oDCq/2weDZNRx7CNEmDCo3hVWhWBxqC+xWZOJx3cRxloGUy+P7mU32kHeeAy4EsB2XX/nga
usb0kLwHAPqs1rf0+bF0OXYYsNWVF132POpafywE2UkPlirIPGVW1SUDfIeSebXkLGEx/Jp0RgEw
l7oUxQyHfJFBEBFLE0CrQM146SDXunvIbr0JynNvZu1+V+fVWNCJb/2kPylc2iQQ7tNPBxFTDIzb
fEY5Pz9BbwypGVC7gJhl8VCcjJOgegdx6dSxoXGpuUm+emYw2ftveSH9IDEnuLcIO0PxbV9pL94i
Bm2jeQNqxiI+up4h4txry5/13iBUtzbHfJoXidgF0rZYXvJsWPaj5SK24oSW7VdaKrEej602vqJX
QWZuZrk7A2C7ugVarQxgbKeUNBotff+l8Am3+JP03uW2/qYWut12n9iRW1LEzd/4+213QXi32hH4
PCtjOnDGBlGJL+lsc/lTZ6qsRIt9+T6E5ZfF79VfrqzFocn2e98VkMy1uzxqxWf+7y/Cv8S4t6fR
c2G+sRr97RP//WPlACU2gOF6QHrSPfAyM1/DvJiOLiktH1oI+2PP0xABK1AVsczSefV8LWMH2S71
avlCMKSunT+I5N7LcflQfDW4RnQrmLfMs98/1GR3/Wzi1qc8vssuQ9jOty2hL845h2KkWTjPHjqb
P9kRbt+832+Rh6ePbj4bW2zgvrca+2JicHKhsMYOKFsNI5Nn6Q4PiOoRkWB8hjdjc/5g9JW69O7y
mX9N80iL6H7KfGEeBsMKn7zSHNN9KJmV/vtW/a9PR84HZy0VHtywdw+QhRy6hPu0Dpywj5rahzFS
Zd3fd3Y1L39QxP/Lbsm0R1EtkYweteiEGLwTROdQy7kzZxzaFJl/n8feJQ242sZ0orPqp70xq/Wq
tVPl0qzZtCY4eNUJOGm5p//fP5tKYV4ygPw0+5BX8e5ZKKZOu6QiHqTS00vJ2h7lowrDOOj34ud/
/65/vxbI9IJSNBFn4kJ+fzSDSM5oKnIKGEXHUi4QhUbN4sAE0hcbcPCU+dscsO3PDAN/+N3/UmCi
0adI6W85pEkAwLvbO66BhGvimZ+Vm7/oGtg/sJfaiYKxotyDjtY/pbv+K63hlrsBjm3jvcL+QMzg
75e2Y3ExAlruUpx6CFYCko4osFjMNp2cmpneoZLxjMPBXJD8lT1Zz43VHgGvWO9ZiczzNkMJRSgk
AnLZzWbynkyjLMfYMnBAxCXjAE8N+L+TSmbFRFYVK59yp2G8eCqzplTtK2jtf99E6/2VJI2RVipB
nCN6bx6dd1rWqVx5lvqc5R2Z83e2np3IZkyMH3kJNFfiEQlND3oUlvXGyVaLvEEtFoJnDDe/LC9h
CiKcBSC4z8z7eTacr6vIirv//pT/60Pexg/si/wHnffv154X/lpT7dIc57YV1oHe3Xn7ZLaGULE5
rdZ4wQs3T9/++5f+62vNpeFBvaXrEYwTYHP//bciXTIHlwCgY9fO/Rnsp2M+c70XJjWZ7pDl944v
l9OwQZxEmtA6/puOvRNE9J/cf397lf952vq3XLGAU+bmIsUN9G4OygxbtSbU01FaJtK6FmXgtR1H
+94rs13cdb5dq+vO5lc+8L2Q1hFDXiHONAWPWIsFBEYUYpJ3EoyN4UI1LhnOEfqxwbouHbWr8VZR
qR2Zw8hhbpSj9wC3Uu0H3wnG/qxtDrWozXIzP9ljJ+9ChXiD4ucR4LhbbTXc1wgcxKV0Oe0uBa2Q
8s7bgdiSUYPtRLuriUtQYHM2FINjZBFr6N4y1rJp3SG8H988kmW2L9lemMVjOzRAurQb7teOvEv/
StuK6zzYEyIm5RWmf5fxqFWxO+fY81pjblBwzIv/SWD5lokOa08/IWuj1BkAE1fEgC/2+IfHw+b2
/3ZLeOnS9x16Jg8J5/67s3arpgbEcTWPmA5MSeRA2FGdOK24zjJTEHDl9FgB494zgyWVJH0ZiAGr
QMehVHN1NddAo/fpzWH5w0Dw/t3HaWw7glSmWzIE0vl3fjFcnyZZbNl23KspT6Yp6/Cplnxbs5tx
9Q/uNG74u+tAfDA+FPJGWHCYQsS7t19LBWU9+lN2RLUm+pv4y2ofZduXv2rH6LbUwRCBjItCxOl5
Dkf9Gs6BCi4z4GD2uC2YUY7lnHnm1yyY2bpXD6HRM9hb/hDWSOriLMwW91qiR7K+tEZTrR/7XPVV
2jMsr0g6xsFMveDGi3jaZOgfN6KR7mUL4o6J5e8L3pIJ9rCbMlvimatfpGLVWXWkltywM37MK63X
WWXrdhpHehw/CQvpN7nCrgOlR76JdcLD1hxdwzP35EaNvoWWDP6aWgmWklmCXLsMbI7xrpk2IyW2
rf5q15l1NC1f+pfK2lDgYta6CVHKvM/w3RN0xQbgjI/ItwcP6pwJ6wgZVue4OLfZh4rK5jGdHWOR
n0YI+6MP8l7F3la3P1bHXJoD+qMhQJPc9R/DwcaM0vfG/KtraxF1e6irH7w7wH3q0JnrN4gam/6Z
XFkft1UVMmYocobPXell54wlqj67s7e8OG3nM55I2cqzI+T6kxbgmSO+xTEfO+U8fwycJtRnDXHo
JDDU49vtlRVGPepSKsELbVGZ5uZBFflB5fyyKpuij1ZNxA2joPzgVOUgfpZlgBTdyHu/6aNZyrLA
6K2zLFIAXdAQPCx3G7BkGTejXv1IBFhNU6Q2VY/4Ss4HV9TNrR5sBV2E/mGXQfYzG7EdKJMwtbIu
NU6ftm/5FJ7p8DLliuNdCYrsSAuts8emNTdfghUMOBL1YoNq+Z38ygtyb2/DW24Ux3YVXkqYuuWd
srXY7Fe8tBiQ7X1aLpR4qrNYjD1I0fQF2KqVhtzP56ILThXhR3Xi5cH411osUI61lbFN9oQ7GKQJ
uzAPiNYmfe15AeWHNSOEKzLYgtsT6IRorvncZVdNlGJ/AV8XmLGUoBWodXL1fSqaosN5rImEsyxV
13E5WC38BcbMncKtnduQN56LjHjZGjuBucyebIXwHXTHoxvdcDR0Im43iqYdf6w/mMicvchqVnUN
ltLFOtD73l97YQPy40oJuli3cnus+fEiaTlWg0fwcUQw2W48ra0YvoEB+OENn9p4Aurxu1vunn1g
mGLjERjQ4851V2rd3LoTcMP5QgLSYoWx3dQMUTqXdpYWg6MuvlVaZdpMC1I7o24+hn6xnRskBD/R
k/RnvwwUjLBdlu6hc4hPOTcOd5A8kwq9JR6ZoEsMtlnKIdx2CyK4QudO2XTHnoalQQQ8eWOHSge7
LCM4UQuXxejzV0DZebjPpm59IQtZEHFZU6yNnNOgw2QSfXMHfEl8pNiFkC+awrXwWixj4SWoWnhI
g2G3vzSWCa42qgafALAal7tBsoifzMrMNRkYZtfUL9cV+orgugG6W5ZPRlXl24nWOJ+SEEDyCYEX
eAf2HTwKUeXJiavh7QqRUZhxCoU3KY+Q7njXdGrTKSGYygGPNppnFPv9mwtUJqJ297wXtaz+EDtB
1l73m5k+MhkRnESU6Eaifi31Z40SoL0EweImDTaAt5qk6ibeNqPZk6YrsvW8FEH1BrJlrvT87m4W
7xAyNbG7fkHEU5infCsABnRnEzVjNeoL9bjtcgrrXn3BwIh9RoaZ7o92tXevWYEmkAw3sXLywSc2
PBUVzzb/+uCTVkplkEGy+NwOpA4Rf+atVbqj+jnsxVr3qajLHnedHZry0OSF2lFa2sX2PNGvHqay
8t2npssgOho3b19G6Xt2MpjNTRqyo5OObzwOXSxk1ChQfNv90ZVM7+lS76I7W+60v2k/ZwxxRp5U
RbiX/7lCjI/UBLlSkQDk40i0J4Mv+aJtshq3bsvitnTswyYBRGNrDb3U4H+gFr0TiHFz0+t/+LnH
jLQSFu4kCObFsy5Xjp+GyPCvdS0GEc8kFnH8BCEix0l7+Eu2Yv+0E/RVR6s72B+Y25oi9hfCAc4E
h9207CFepXj3hjZZc3hEQCzbsKPVdI0mym1TVFcYp/W1WOFLOcfXNX/xsrH8OejdelZlIabL2vbL
TyShaNfaRobPNdvF9qHRtDrzQBMcdCGSwcBX6We8kmDXPtO8iHF/Qc/XphCefmJukD5ZZa3d56HL
7SUZggZVOkcVnLNLTCGRH1vo7k99Y2YHI0S4FO+7qdRpmxiXIoTclnkwOqdmTYUPsI/Vgs1PO2vg
H3J3yv1DgVOX2qPRbv/C8Taih6k6rnXet7NEbVP5AZJEkWJhoswWtznuyhln2G6r9YZmt/2PACrW
BPy1HR372+qJ0+I70v3YjYGzoreeF+tptffA/yR9Hr84JDcpKUh3AuUKF9lHwiM/KSkKmb3YBWYe
3ODLehyYIEYOc6xaUYiojSsyAYKKbt6zp2oZzIdwRP+TGHM9f3W20pBVVGbGIg6Kk4Kf0VZILF5m
VOkgVryh5mqbhEmH/SDPizIqdc1r1/pk6S2szwD4+L8A7qcfJTqtBu9FL83nwKzdVMyUUCVokfIB
CZhVUCnd9Z8nT5VumjeI2Q6WyFvatgKysdC3ljeHR1hDo1VZ9lJyMv9A+11Qz26Rh3HUIx4O5LuN
OmxqnV9FbsofnrWH60lyS9O8rLtvJcsibYCqbv8SWYDIj753CJguQ3+FZaGt56THW9xwQJWgYlor
YaL54P2FD8Ob9njB2DlHWvfrVbD2wAZb+6IJ3x9I6plYg9mLyfh6sCsSfD6R4Cvhbo21F4dpbv0P
U0l0wIGiVs6yyndGft4Mq09i3/TIKyjc75a2JLKTfKDmXBGQLvnyzdw1cgdQtbaef9dJ4iWh1jA8
HOTu4plcVYDVL1htpM9GMRWk9XbTtj9j5uvIIRwHt0oWtbp1MpT1BtvuhwW0HNmKP9ch64NoU53t
Hou1FAPP+Qi8v5sCbecU8BxQCvbBqukFQI42j5+Wbqt2pkaPAHP7hhXlfM9UnG0ddHhdTKuRuoBo
TbSH/dofeFL4BmUOa19d7ttyB7HTfyPzCueBtZqL92hAL+s4UJv1sCOo4/jZrW5NmsZS+V0zNfMQ
+dUuv3pL5v3Vc6R40aILr70222I/YYaD6sH8PJX+1WicZk2Krl+LS6BI/0zKmgP7jqiMjroNeNAu
5Z1A/7mtLVc+8KXfA3Rzy5qGEwfXvQEHf786y+SSaaw8/4PbZgaGn5x8z0vQcJOS2zqNmCQnQj12
TIRlB7sYvDsm5X1LwtJ0UeMUbfBmZGtuRtmKECJqyIoJTnlW5jiAN7UbjBzkA6Wbgbq3iQTETfiQ
S3aJxLKtPYhXXfb7Y+n5axsFjpyDlMl62k8M6XKck7yd/QdSmW0rKfD4Wyl6yc5IlrViWMxMzCpv
HUIS71AtbW/x6jIMJxltd7onZdqgnQ1o89tuzjaA8NyrH9LnXse4a+bprrWQyV772qn8R1KQ/OXX
6MllSUtk/Mu5KXb32SiU6x2ZqkZOfgRu6xxtKEDoPyzd8IuVu81pzRUdPvxbXDxOIzk4T2rMA8iI
xW7MVABc1GlhGLjbXK+YsjvlZmHxUvk6Nw8+p9dy1kGV5R8FZsybHbJzspTj36wf1Y6q5L7uV786
4A7J9Ju1ZB0r+bgFeYMGmjQgUeVyOULntdlLRWI29oB+cawZ+scft4Pv17JAYbhWASRtbmG7RIpp
Mfn3aFUQ8hv6icjWAXCrKtrnbBqRsQsi8HTsaFisu0yDnH52c7d9RvyI133PEQkwYqr6zdwyFY5/
QLv+jSMx7RMKQ8uIT3fJ+4TwJlMeQoFsPiJYax+CafjaYeDTEeyxmXRq/VNe7w08+ydEQIoIjAGZ
InRS8cS570z0IQt4pbdtPhZbubyOjlIxb4LiRedUH8BbSEq+Gv1G9AytsAuhM/8NUfyvXw8IQN4Y
8BGY5bvNfA58sOYBfsJUGhHT3Bq6BJd1h0/azcfX0BqzX9XUop9q1XhnOMav/9/vv3E3YCSIubkQ
GNdvCMo/bOsAqdswYJY6Atm0tJ/5BkgMM9kZEdSUll7Rp3vQLjdNHpp65ss++e8PcPsD/3n9b0gI
TA0DjwU+bbvvLkDHNGGS+76RIIaaHMl1djFUZ36m/Xu8C/x5+eLxLv4DBv+vOOPbbwUOIkHMh7hk
1P/9z86w5tmDzEmfN8pXuBt1WXQzxTZSVZWYlJSdsiIIroVFuEaF7PuFaIn6DxjQ+1sPL8Phzx9N
zB/cUHj7//9x6YNAYxbmzhxzRtH24tHCIa+mnhcdk4nY79eeMKnmJe/d4WcdZuajVyzT+Ifn729c
9rfrb98Ci4gugJGlncx8dyWUspuWairmPe06AvR0Gb6bQ6f3n4PX6+UF/Yot4gFExbtZ5KZfNsM4
hbjEN033UzFa1X3latt4KpuwHX/pqavwACtfZNfMFeV+YgLY6ABnITwxBk/GYWpk98tzc5+T1hi2
OS17lDGxMVmVed3XYEZo3uetPnSu6ctTQbBV/Qnfhdu+IRAP7IegmHFceLmcsxMAcEfihU9U1akS
s3bj0gcCOcxt6FZ4x7EaRqvhNqbGKey1n+HeNyudZ7v+iWfUpHFuQD0Yd4SIfQR7t9h1iEuprmW9
Su8PEDktE78/67QuYc8HhXMIyPHE343O/7jjJhraTZQaSxkRzwnCx/BMzqWH5KucCMit2vUyt3Ub
tYzUj6TKe8eyu1Hn86bi1uz+2DT/N3Pwz5sPDwb/FpCAKYDXSID7/RGc9q7JDPLoDuEY9GTJYy8z
LlODLu512mrCAAK5YIdEQtnHmRPuTToLxqGHAaCML0ZDZujrSmHGcEbVtplHxDtWH7kLaMdPDNXj
a4BXPjttEqQo1Y3RfxHUPSD0XFfvrZu9wGdgFf1nYxyq4rIWiH8rAnP7Q1abuzy5Nn6CaO5tEmFX
u0GbQTgGgpdabgyEGXhfWinZIRacy0Vc8Wjo5gLs4bnP2inW7lC5pMx+CCY/68/MmpMJe9Pm7gF3
uzaiySiCu5IcRDcRfDE+2/0+VGh8+3UAJZ9l86WzBDUZ2+TOrLikdgyHtgA3iUL8b+zGC5hTbE2T
h+TCsqfiaWM6FRd2HvhuAqj3It3WYpgffXtogA6bfnhxC/T5WBesZTv7pP/4r7NFcFZmFA7aKeQZ
KCu5Ua96aZ1vo+HN3XVcwV3S/2PvzHbjxrJt+yuJfL4U2G6SwMkLXDL6UIT6xn4h1Jl93/Pr76Cs
LEuqLGf5sQ4K1SCdskRFBLn32mvNOWYQwG1D/ap6wSqbmKsgjq6R5AZqPhGbirosPPZN1XMyrifr
Wu/00XDjwp8uax6qzM0hh4hFREEQrFJPop1mGmkfcohrbYzDEd4EtAzMwhgT2t3R6CI7X8BmoFUO
J7Ja8ilM3gJj4RivahBiD0Xi6+R1wFnZDYqPHrYNonrVDmMkXEo3XkLQBgIBUw+3E32ATpCulyrS
sgYvH551EVybXS6n3OYGeqLONf0i75/gnqLYd7gBYDRDXW3g8TABk7RTv7LnQ6tSS1zLF8ka0ao1
nhdxLRdOKJn1Pecwql+ULwjh6lgNhjO/tktxqbR5skPLpCAat0QS4NUJ2zWap1xZeUrsB+tMYnC3
x/7Hiw6BxYVHKAbePf52WOh2DMYKDkMtjmmleC960GCCSsYevVgPvXFXJ4NZ70apQskkiay/TeO6
JXpT7uT2b7Yu7TP1Zw6mmPna6GLYudi7Pz6zPvwzMCh+ue5HmQ6c55OEYbVpU7Eap9ybetWHe5Nj
UbpW/UqoTsQCry0CTdHapdyE8ejquYzcHUqATY9ZVOltVid6w0w0RMJMXYgf0gw0rBYTg7NbKW2H
G18tQ3+LuIHGYZgHbkJ1Lm9wFaXUznrUbGOmyk8FVeqynydZ3BD17c8rBfFPqydNP/Yp4n/m+Bjt
03QX5nshB+Hkr/FHznmZdnUxVeTcUL1N24xH7BcH2CAloZfz4GtA01VCEz++0dTebdupXE9LJe0K
gvMT2CIEt0htHonD6h9//vLUf94dGF7DUEJRhWADCu3H65mSXSQwcTD/mQY2IbMazgLfXlXYPr9E
KSAdGF5dsm/tjki6sNfJvrPVYY3IwPqiCv8hNuWMfoDQF/1kAtmFnh1Zbub1obewkQi6lH/5aVx0
2WmAC3zRcDq8+/lr+Dxn4i0TvAKVBEGTf5Y/7SccR72gjeEO+gOUGywWysrEBrYQ5kSb2VcTcy3T
+Txt8WKsf37pT9GWDPyJSMFJAHmOOgYM3acBdJ63CEJbT6yyEIMRus0YRHDdZxjmPNlo7SNHTPUq
FLU6rWrho3GR+mi6H5rSaBdqAwbdpUSGY1XTUcCWqLXqhiM1fg5gY9OTSIT3lYpGNFfIeDGb42Wy
g5VltGi4/VKRDkVo2jCCaLZ1zs9f2z/d+Uw9eGcRy7D0KhD2Pt4ZUtZ5fpZ3BVbsMVoImlvf/Aie
raLgqkV2L0Xfi/JfytX8j0vMpJTmjfvXmWMA3F7mMNrDw8ekvu/f95abSVCYglrLpjLiOAhpklWm
f6mbP36X9BOLt34Ga2ocixDbcbW3tD5DP0H9yEmSqS6kfW1O26zztgn++J0vyYhJkQMQwYBGwVZ+
JTvz45lh1rVxXuMRI4lEzGvTJ71Dlfc5sy1fQuUBTLvxHoaqSBzKestp8tC4QNdBd4yuP0eLv9Oh
fKoWXy/OGY1zMixZXsrn21DGK5qqveY5PidWN+8rpd5KAwMDIlDItC9hgoGaKY3RETkkIV+XlYXZ
GvWZMUwpx+hQqw96apq0quNk3/Qxa6kh33cjcs0gwH+0541VFwUHdTrUsXceKunw1PdSPixga+kO
Lkdv6VdGc1fJILnBiKfNBvK0+hwqXQ9FhiFssMKG4Tu6FKr5kgFSgd0AOpfnBfTPxzT82kwMHxwC
P4rAgXI43JIQsBJSYjxAkSL3I9KaNoQ+Cy/DgWU5uRW+02+E4BoHC9aQ/v3Z/qVH7X9nhC0ndGJe
uYP/9SOJ/iXv8vchgP/4pu/Po6qcmNQ6GuGUtEcU2eaG//44qvKJrCA2QnRjz3j5OaPrz+xMbc7O
1DT5NSCQPZVt6O1p1JUTHsW5scTIQdfnds8vJNkqyJs/FCXsOdBAKRFkJmzE1PzTpp1EoBUmEWeu
jKP3fKi1cZcrSYqwE2mDN9UxHgjsJgDj/DGXV51aJ7cUZ89+nnztRm2noomKGIEtEQ1My2IsQMPk
HUmChoCePSGzGGCrQFDDeWSm3jWch2A99U+5MpJWP1CzS2V/hnUUjV/m3fYmtjQhZ05SebC7pXQT
WCPWEcwUxG7Z1C7KmdoO56nMkbIjyMDRJOVgVaF6VfW7HHcF5xUUqlJwM4TNC/YR9hfG5sdMJeRw
3ogWXlubDl2VmC9UrSMC71Gx+00gymM2GKeDGd+rprLTu3TuAMC3a9J2qxSpv+zs+NRTjdZtRXFJ
7E+6zgAnsUQMyaafkuNUl+rWk5I9fLF7laylY8iS1o469h6EbTR7c3e0iWAq4+isLgbGIQxBKJDq
cyo0CSsDONBq3ESdZKx1RcvWdpQurbhejyUEoo5TNXJxkslUcdvUMs4nrL4aM44IaERkzwQLTbui
WXosi8619fxStjGit7iJyD2tpmobDoObFdoWNMhpJ5OSF7anfZHi6bYcL61BkUQps43iGgwmf7M0
b+w6hV6IypjaMUdHiPQSqeYaxsmNOjB/Hz3QLpCqD6OuJ8sIMwtn4RCnPr9M7z/F1eAG5rQmFZUO
fxao26AsLAQDVLyBd8VphDLemBym+ZqLj3aRMblwDL1aRgESmtSE79cmTC7jrUS3RM3KTWmIA1SG
FT3mdWaW+cKnol/4cb0nvG7fFx6tmAi1iFSluDjM/J4qw3TjrMG20ZUuU/KVWpsvjF9rR4fbS2XX
kgiopU4bmmsykZ86XTmN7BgnP+XKnM7qFmm81kuw0zwba1ltZslBsImImXRlbXzAP/7VxuU5WmW9
GtvsdErSW6mOzwHVnJVMmuO6u/aAmnmMd+IhW3LYZrbckIwSKeuwiCYnjBik9Lr1iK5nPViIDwSz
ACQkWYZLL4Tz0+a73pQ3HmAoWvNbWROnWj5sBekmDmRaia1L1pxCB1rL/XPrZeZRxly8sFrOj9Ys
j+rzU4L1fM5J5YYJceF6cgYeMIa8o2bIKlp7QfSRiyojXYKruSqyeMWRdmmO3h00W8JF1OYR+xzS
n+BJV6Vb4GzlTvP1xdjpTwgXHirYBmDqn0y5xtg3GNdqZSZPrQivDEaOg6mcasZ4qqVk3o7lhvxq
Ey0A/jgjXEdCQadUYLofLmxocI412qfQWW6CMrrwS5TNuXZVqj70LOkyxNvgg11U4Y+5tsiu1Qjc
nxcreHqgVctEoOiJfYc6h0O9dtRr72Equb0nrbyoLKDqHr2/othMEbuyHNmuIckbJeo6J7NJEivy
Z7NJtpH1DE1COHKdX/WKtKuhHDqND8e4qtpuZWUsEDFaRqMRzSbpwXyKVH/CWNVt6Zimq2K41WR/
7/mYe9OUN7jinlIz9Zo/xPBMzOXIKBvXzRduUc9NYvWYmjrTlrJEK8NiU0rSThHtCu5FclaiftiK
yliRe3ZdTvUNOv+zTvELtxqgsOegjhu5gZOjyMa6twkVn4rgBufqQjAToFd3F0bAOtX80IG1X1hd
uCHkO17Y4tbObgLrBhrM5KJowrkbjAvYNRdEsbDuT90BkIKTDuptXFXrxvYWmKufckikzSxLtUeI
2WFtgy1tBhXknnDnCs8YwqMcoUXx9OzV+7vXhImGM3PyFsiMxqPrRD2AcUu9Mczs3DR42Nop4ilR
KW1GrxGOWmtbo22/hOZMI0HSoKYbRRPnqt7eUZi1C0/Dw+vRWEGoxbKW6kciWSK3mLpnTj3FWvMR
bGt5dNEO3dc09+fZsz1/ftZN1WcXdgGeCj+KAWMsfeiDENB1Wl3kpbxKJxR3qgGG0Ry7u77lT7UO
ZEjO8nDTSPYjMgrOqIO26+XsnKVgcHiv7/AnTlfdENzWevYofHFqZ+XTqKtAq5J7lvMtMaHbpLMn
7OPgV5T2Vq7aDdpXLKxttWX2z9Mc8nYje1klxdiCO/B6xxAZoWAM4F15HHaMdR4lgf5cBJ3iTGa/
KJLmMKrWU9INoJOYlC3tSrvNRIr7TSTN0ouKs6HXT4mgqcgSsb/1nNdWo0pZm80Qy4EkDECIojvN
S//r0Mv32Op2k56uqzzEQ1liu/Jt82kaun3eFmehJuvwI6RiVXQD1BVWBsf0s7tMicqV8MPzUBtv
U1l6IVVDRYjQbPVRuYSVjCJYmIgSEKmY8UHPm/M0KR8QFl2qGNMclEJHHSVNg9R90dTDnikDqWux
CeNDEfNWXi/Twd40pliiYAPGFCokcmvqsxmByCr6Gxau6hSj/SbWpMDFKlO4RdFemn1BerYkk0aD
adce4dnm7fAy+MpV40Uo6aVu39jFka0jnkfUTNo9eVkxfIcWLAhByVehNF6Q7D04Pc3mlZ7H54o1
w0GtizCHGktPAMlFlyRMmQgiCHv/sR7QKHa2dKbp8VOtWiBpPN8Zsyk6UM2g0EM+7NAZuOsZrYIp
qFOn7InEBFDjYAa4DAuYF1rZsGermypnri/ZMQpxUS0tpTumc8XVtKdqktwkzC4kWwOCQoINZMdv
aT4spcradxbcB0gBPFu9vNZ1BP+aT/O7VVvlEBZfBELpdiL6RJQLJojbxoDr19jroOlLtGfT4KBU
ZXmoV7itV8lo4vSym63hAxGFffs1FNbjqKQN3c8WW5Ihn41mtLaL6Uvu8TkJXMVz5iWwi4iPJH5g
th3stXHY02ylpWOjB1ULsPNRuoaNSLdvrLmdMzR1NcHrOsodx25hdwx52q1hGYUuyuuHmdq3aML+
kGQTAisBbivW6jWScyz2HbkOeFFuDIvgqzJ7KjuSyCo7PJT+gIYq7YFVNuFGaFm/UppAR4oTX0uh
DL/Hw+KHk3/pdbo1KwLKJWgRSDgoqBeAo6JVpUMgskDvunTNT8s0ZaCOgViHqzgSwOgiDbjrh7Jd
TWOprTUDClKpzhA/poQrIuBZF/1exaJRushiNF635RJ+esxM9UEpoN0DOSvQFzdH1rk9jLFTVnLM
Vmp4YIT1YCZ8XKGky05v1ZJLTMNSaqJFK/ueIzUMp9IYlUkcDcayrJMzMWrwlQ3rplHHS9GGX/pp
PKDRO63r6MEkO9CpzIbfxoi7pRqUsWPA+l+MUC9cURaUAkybOBlAR1F886XQWrFkXQxRv45nPTuu
XkabVi8PZeEB4ev6MwlLwKIvtYtmYGFWMvnYV4PTwFjeW0NjLuEbXqX9sMbesgfitvNzMldBBT4X
kHP3SKavpsK6qXVrWUnWt37SbVcMhuFCgUcJvQoEqQRYECDF2RqPlmQuE7QxjmbB0++zeHA7cmQR
6uQsOrQdx8Z3Wx21JWbp0xFeA9otVvwGrU0oRjz6CVpLmpIUyehVoWM+xEN7qih142iK1S/grBzn
kDOiZCLd1YJ6QhWbbZCOsH+X7QV3H3ZlT30myfXG87JtNCLjwl5TdFrj6uN0TSfEc6KkvM5qv1jG
o7av1fFeMi0OPhrkq2oYr1WvItlYu049cWbFzDuyds89nPKx9tcMgks3UozH2u4OjRz1ri8Nu5lO
MBr9Xg+0rU+nxekaeHISYuIRFtQChNR5ByDGqVLpRc3LA5JKHBLFTLqM7DPfAKzSJN2+z/LYhZI8
U7OTBVZgY0EjoXHj2NsYgK7Vwt42TPA9LWjXDASXGKJvIwm6r1fnxq5M+7sY+9U68dOvIFCWRmVv
GVZap7JF+z5t4nYXB+Ko2xGU2qB2WItWfhwditLYUHZhfA/uc9AU20Yu2q0MmX2D8ayjnQHDqixs
4SNTNbaBwXJt52G7GduGapxldYddVV42XtIDkc12kzHceKW+H4HnOmVoP3QthWuNf2I52vWCod+u
aAkEJAlRWoFlSyhT5NEx5oTjxuZWrQFdInmPV8RgMkHvx/s6KVRazsb5bEwlTihaoj7gBBrXd1qT
EtUaztPBfQhcYenljJ4LET9oBU+jngNvMXt/NVR2z3dVlIEEplRaVoG+FrPyC6lcWSXnQN9q2A3M
4pS+xHIbRI+KGkx7dPK71ABM2JUsiYMmrVE3ARaiP+x6gqMoGaFHLUjPg8B4aAw6uKEZHRtJh8hb
5SvJKJ18vmJPR80snXiyjjD3qbcafojObSGVS9liHq0ARfBg0zlpgC8iMnAgCA4zyNfdNA1veFyf
VMs8Q9LP+aKCjmON1TMmlMKVpuBKZE+jltwJrUoZCacrndqaEyxmmBHx77KRkhRT/qR8BZWeuVZQ
BAgA1ZEbEQ3tGBfJKQ68BwWOJOFcfBfyb5mWS3AF4idgjQapMyUg4+MEm/0ocYCwscZFipu+AodO
R0u6j0AFUAji190bM2kMdfT1BPGJYwgM1oohFkMuZZbEhd2zlS+nkZi+jhJEI/yjOS/o66dNARbD
1ze4Zy8FkRmgH1zGhZA3TZI+xnoLFJ0AinInZFRekmWsQq+eMFGIvT1DBRS1us/8ADcqPnNHb8W4
FLip2NH1i0a+HyBbbNVCZ+yJbBRzrsjaxtGt8m7ojND1yum2NAVVzHjwWL3hpx7pBFYrz9TO1NRw
c9tc2xkKzby/yGLPcNUGVkie78NaPtDxPTSUYIHIbuq8uk4L48qO81ulVzbQjhvHUOpNO6HTDMZr
nG26U9j1ORIIhcpEpQpSe0aB6hcvb5A/1lPFYbe9j6JjWpc3VYrOjYy8eKOK8bkiMKDE0L7SqcC8
fj7GgxaMixYSrhEoLnpm1TWgYSeM8DgYZ7vOjnpnqm2SzXiOHWAKYIgAVXlPmnoHmXLZTeVF2I3B
uvOT+z0YwkNepIeug5IxkK4A6eMsqLpka1jeLuM6VTpqriGCl9osTwvZcoWcrqWC07RslKdmi8Td
BBYrwvspfSjbc6N4oFfuDk2cLUyJ+OiCmkSOZJAhaMFDxdumzbGumHUaXn45tO3kZPgdFsYQXI2g
umY9S7NoDGbGZddR65vycTT16zy2bpCEZox5Id4gQVI28TSXlCAn82c4ZhBNs+kIaBCdcEv2QVVs
kPIcixqsG4Y+UdXXTAGrVTY+GJHxYJamuY2HbwC6tyA7mQzLZyU636MxmThjpGeF3+gO+b6D9uw+
I6570zbxc46N07G6sTuOI1APGviuKgIm46VBQz2MIGDacsAnjpPejFMEqgGNuoggIiF0LBettFZo
8ZGLwO+Ouc6xs1D9VgU987uGQkdXG2+t6nl06AxL2hmM1/ei0ZTloNAG6NHELHRPmty6Na5e+6j/
bSv/rs5zl3/dUr56gAT223n4UlUvvz1kz78dgCi8JPmHmc/rz3ib+BjiBG88IxoNDRaWvDkq5m3i
w5eY8szKPIw9cJh+dJjNk1eXpwwrZM58MZgS/dlhFieIRehPMK7jJsB5/SsdZkawHxrMc7aPbdBe
5iIy7Wdmqx9nfzpBCQHUk2ANLareENnEXSxWZZ2emmGD1kbDvxJNow8lswnQ9V9iF95PmWetrC5a
BwlfoScabDD9BE6jaF8NxFlA1csldQbKozDdwyDYkVi5Asd9hVDia18l3/RCJ9HJ3LdC2vkD3m14
MJYTDtHzTH1mDHJrBflMQxqapdrm93YwIVbERzX/Q+QbuErBlLn64D+mtQU3jQmwK+jQOp1mPk5K
/ZLGtrT0IDEvy86Slsh2kgX9+gte8FHTs6+hrG4orOWZt+lDIguR8mtIptGvutSNAKDJaDlM4zRB
m4wPFeGajq31/AZh9M0aODMQjcBo1ijv8SN8tXP4NIq3a1oiF/rI47hhEsbC5SmzHmUqr3XqIb3t
lKz4/muFNYD+qjRwPGQFHFP/hpPoUMD7mqx42Vk5ygNxDPyB0r0JnwPPuvYBJx0mNjnS1li0ERzd
pkFXnOsl/WtJxw47cO5gW2wBhUXP3uAzR4sfq9RP3bSE2d8X7VHPlbu0lrAB9V9hg9/WJOtBRhAA
maCqMdvfThYGEIJnkFUnlBIYaY6Ik2j5kp6QZsm5ZE93wNkxbxl8RgQFA3JvL9qmOI9BBrnRyOuJ
bUCXRERoa3XSTebdp9XQNrvEckEhlqvUtO4bUtFzWAxoqxlGqGHrsFbBVtO/mDJtHchdDv4TQoXz
8NGrh3FvgbdY+q0qLe1Rj3dBXpYOc3s6aaN+IQimiQTgKGohbVdh4YGwGTQIorRmlQ0a+HMDt0fi
jYemjvOFWQMTpvodaLGCf8sGfgUJSjl5LCrtaLiEkt02iNzb+hp92YBfTwOn3jCa5GFmgodBC+Sz
t4sqeVan6+vBg+cZ6tpaSpiwCHaukeQHhITcmklPSkgwcbPPejyzUJacz5C321uFD0tXsq9T0fWL
zMD1Uio7RY8vk6g6N2U+fQiZ56lyHP1opZbx13er1/l3Md5vhK2c56xb9R+/f5z98/wjCJHl2VFv
QFrBVvXx+advlev0ebHuJsxizNxYo6+CbxWjNNKTv1MofhQXvV2NYRrKIq6q2J+u1rUKSDzO4GvT
woklfHtdmZDP8uye3JjJi489hsOmQYESxvX9z1/pJzP/28UZrwvglyiBjU9LXZYqzHwM1SfrL37U
DNw0AreiOoLBw6dGftT8QaQ15uwEUl96Kk3m6ue/wiw2/qGH/P4bYNFiSWelldFDf3yzZ3RIWhqK
v56Dh3Q1PQWYti1xzYDihQsV/83b/Qmd9Hq9Wc7F9dA/G7zmj9fLNLmuOo8P17PBNjUwtIPxtorP
moJHvuqbCLeQfa3HpQ0eqL+NdEHb/VEtycNAIhQ39EzhaxlNtjd0/dbOpUXaIhvubq2cwG013mhF
eUztcj09E1SE0T1pFuZYLJV5npa1gFSJTXCm3twWefgQ9czz/XrvlcGS1YgTTvAiysFa1G3yFRo7
Zk1NOcUTjmcRZikmu4ZeuwLNG1tTEPQPMFOvU1Q+TkwA1l6tJsntev3ZLKv7qLYyR2cLWxetchHo
iAETu4Jy50Psy8fpVi1ZPi1a5KN1HUzy7QiOxQkr66gaoM9yK9hlYbvKC2lTCPktMPWXqqXrPOW/
/zN/z1NejBXY2eZ1NvzjT//enH79kh8f0pf684/68JPr//v6Zf8lXzw0Dx/+gHcWr/VF+1KNly+8
td9/i7e/+e9+8beX159yPRYvf/z+lLdZM/80P/xYB2F2+NeV1P+r2kd4HN9/0Pb5j9/52281k7BP
5jXCoCh6naLPJdlbzWQylxeor6ikMG/wFPGlt7m8op5g4dMMm9JIQQ9j8QPfqia+pKMXE0S62jrd
BM3+pappXinePccgvJDvILYxTVMjXPgzikOyomY0pRjCdq+kF4bcx8KZJn/To8wOtmFjpjt04xzh
0hlLE1S9ZiFPLmoXjnN8HdZFt8PgkixQly/JV0jYNoZSOSuYMrYLXM6oTuLqdQ9OjPPOqq18pYrK
c17f7l+6K/+9W+4/Taul/fTGOz50D3X98BuCLQr493fg/H1vt6BpnMwbFLeYmCMLCc/6cQvyJbZN
9B+v9fePsl2xuMs0Me+nNgU/N9qPG9A6QRSCDwcBikxTETnJrwhDPu2jBgGNHCR0fB3AYHQkWx8X
9gFzpFE0ioefTlCq4ZSeB7UN9l+UWn3m3SikGZJTc1npElMCCJP/vXWacV6EZoPQv16z3Icxfcje
7pz6/a0zf9+ft459wq5rUwVyG8w6PpaPt9XLUk50lCcywCUMUSbaoR+rF9+FvBTlH7pWe6Yx/bh5
7BPiUFi6ZsbbrP77JVXRK5Xr/eploH83TWq+GViGLYfD5XtjUDZgY8iKQFl1YdysM19Nz+LiNu5q
hn+05daBMBHUY1r6AhDw2cLpPteh47qa6oVcKpNLGCmSXz+3N3LDfMCvINIyELPU2UrvnRNOS+JQ
V9Kv05+S1qxfQk/RSa9J/87M9ykV1cDexDkYpxXrPQ8cD9fHl4LxHUqMVsmrSWOb9eMbE4kTsgO0
f47AhEnfZVwH5djQKg6KjA5rMRBBNBMKAgJTzlA7Fmvc64JZPqNiWfYbt7DQGXHy6NorkOTF5TAV
dzLNrnf3zV/U3a9mnA+fAu0AgPR82gjPyNP8VJvhOUHrgdZzVdNNwBhLMIxV+8OXXC+7wrUrRWa0
UuQP+ahnl0XZI7QI5UPmK+0Rp2uqubqWReednJIfU84ZWWoNat4RouU0YhNKG6idvYW2dCuXUxO6
klapFEUpekkSqJCUVMyllT49ggtU6SwFAfb0vPFyR0+yYjUG4Z0ssH0shE5HzAGEHsyU5SZ6/O9S
8n0pAYzy7p6Y67C3Ymcu3/74/fDAFDObu0fv15HXb/qzDJJPLEU2+c+r5J0F5R8LiVBOWGIQbGPQ
oKJBG/hjIUFIzK6FqnHG4kEB/LGOoD6GnEYVNEuGVY3zwC9sQvMN+v4GtgFz2vNvxvbDj7U/qcYz
Bgd65tvZAvy+janFBE0xStbi3XvyF8+JNevqP11GmUXBuCjZ7GhSfXzEk7qV8atBNg+ycqAFA39l
Q4dhQBqIMeM67QJ9q7WxuRp6bSI8u0XkMdX6S4py8KGQTAag5AAsVLIbCNoc1PJOYV6TVUV+jisv
v+zzYlHKRXFPB8uj6wCuuFXJgxziIvtaIvy4zvuwfYEdcuH7ZimACsndYsi6EgCMGpzVKQjhQDIC
V+SVqTnqWOtHq8r5WamNeX/oLOVZEIxyj76mOh+7edA2DfWVDzE9cYZm5t9ModZcRVKm4jsskm8j
fejSKUcFcneY6fKtopba8xSlJkgq24guKpJWHJ9pFnK/Qccoryaa1jEohvaY4NvOIUPVFuFJJN3Q
dZru4VqAf7GS/IB4pvvqpSWPfNWz0Ml2YK7Iy2GKHcNp284hvc9J3uGDie1V1MrnYBKUG5Jxi2ct
nJpbDcBJythGljemmtku62MFf4e8ZCL0Igg9lWD2a9pjem91QQLzZ2h7zm9x+PTrK8d/WmWqGDwm
/7q+OOQ0aWgtPzQf1wS+6c81QaU1TO+C/Q5jKjpkHsu34kKoJ8DekDKzr1N/8o8/1gRxYkFm0ylp
Fc5H4od/QBEnFB1zKwYMlklx+kv95FfO6fun1cLZICgt5v8Yhva5ndRZfY0NJh4WIFjqG8hX05cg
HtatnshMGPFvntvmaB/aMVKOXqtnL6E0DbtMi6Rd4fftF1IZVUBvcbtXE93for1PLjE6c0L69Xvn
f+fZB1bFz+6wfZj5cwl7+fLy7cM9Nn/b2z2msLsY1JlsEDiD5tPt2x2mCO3EnKtGU6Gv+l35/nb4
Nk8w57EPcCIB080dSlX5dvhmAIJBheIMNi6nZlpRv7LtsLG93w8A+lIuIcjn1qeA1tRPJV/U6UaW
VkF6gZJ82dRAFLpoIwblvFabzbt35i/2ntdz/Lu7+fu1KL/YS3lBr4X8+0o5pAHslYaUXKwWZ9eh
o+xLN1/7F91jSPQ4+HoL7s8S3TATkY2/RCW8JH7KSVbTJlzma/7qEm3I6mV93I0ODTf3iqHcxl9A
2HL4F0uIQYvRyVwstfw7/ncYFbd3LgJHijB+OoR4n2e6Q1yQtACMs/BXmTt/7+bvXufHvqRFuoYM
IYKzB4+uLjMT+rjHRqg7yGeJigt8+Ux2Ch2dRrxHK5cgcJSrFOFj3SB4QWsF2hPeqGOU1KdqDPZ7
oFMTgBtMhTCJDAGVF7si8uUYEmrWDmIz9ZXRLNpOG0vMQ7Y9GncWwSzxdtSrBhJ7myldbO3zPM4A
0owELAzLNov1vFjF1jSkT0ZU1bgdMhIkxLj4P1bdTYVdhskFmKKicqaOs5NjlbZYWxk2ZaeOwhB5
OyHU6BNIkkXKbTZsQannF5d2H8MOrDSEQZ1kh09VELeI0XE/oyeXFOJxC9lH6IdHFse6GmukD1n5
iN4BW2jM5+aDFUJR0LJrl2BlDkaH+SHQMoJdaru3HnTkvt+MoqLxSWzYsOjKKBqXGaxYzzE6iRq8
MRtEkaMSoVPvScdB7Ncb5o2Q8/4xCaNgZaRpf2jlMJL4Ea0gtbntc4qGOiCUtsSyD8fPVMdvOrYi
ZiRwGXEyo4e5SXz1v+skzc/5oM8x/N1q8E/V+Tn90Sb/7TJ8+uAfev2uP7digxocMC7rIXvxPML9
x0IpzBO6MyyQGvU5hr6ZfPBnl9I64a9Cj2cQIcMImQveP7uU5onFw8i8l+M5YO1faxK9dvffrV7w
yWhBzW1SjMY83XiRPp7zw87vkqhOmSwIaVlMbb/QSR4hn9jE7NtmQbIoYVLsRtW8suT2CqJ/tiy0
KNglCVPfWBfhhizDEsQZN3MXSdYp3vbHkbjtHXY6VHdZuVfaeEDx2KFao41GotXYLN+973+1Cn9c
8A0L0zKjKea/IPk4KfN+vV+E+0JX6B+E6TLJvYq8wrZepF7IUkNck1R2+EIipf9+29N7p8/9F9dk
i3u/yXBNxvU0aaCncOpgx/t4Td+QSEQbM3/pFTL6Czv5pprZV/Kh+7853lCt/fRC88r8DtnR2sOE
04U0Puw5X6uIOS3Zv9c/fwP/6hq8GiZA892l6/PX312DiXQIaxABuVQwY6l6BLxSw3D351f5PF6b
3zMD3xuHS+5dPOSfXorAPo9OPJUWFbRCmIDJPk/tO3LC1nZb3XdVe1PV8LXiRllFIAixM5z//Df4
VBl8/wUgdsOCx76PlfXj6xR5p9hFRJIx+qrTJO8ZlTcq6rquUdDcM7n/+eU+QX6M79ezePA5/8I9
nru979/X0GDchBLCWwRtyQgJ0X+Q4kCoScF2vMQ8w6tSOxWwEKONvnWivPr59YHUcoH3D/hrUTVP
M3nE6RPMXsj3vwCENkkn0jBchnaxK4zymEiTutRF9I3o3OkiFgagxz5bp8Q+OTh9HjEffdPC5LQA
JuKQi1Uv4hH7ABtlsNKCST9vdetIM/kCY9epJYkjCVrfGMUdsxASCOHPZN32EhRasiXYdzj4pja2
xBhNNFui8kwwSOhWMv83etrFpDFEzibMRUr5NfbEdW3pF6A9LyyZK+umfxNp4ERAyj6ahVmjCa9o
MHK1vvHAjPFrMLvG4JKZ14Qt02EclAu99R/BbMyic/kLgXq2081fMmLVAGKLWESoSeUkANI2oh7Y
mCMuRQorUpFRBXwLW+5CryhbwnrOburSU1RYF6/Tw9dXpkb6YezKca+X85oHvmmZSf2wk80yPswz
6RhJruaY0TAdsil1ewQXCylv1CVcnmOp9SlMTvEFWEh219hk0fx/9s5jO25sS9OvUqtG3QPkAnBg
pwGEoRcliqJygkVKIrw58MAb1XP0i/UHKpUKBk1U3hpVdw1T9zLgjtln739//9Sik6AtjXJ6jh86
Sm40I0XjbnVsmdAU5A9WZl+SJLiE3lbuUrxtLzJCks1kOjeQoxG0ZMl84VQGABMohB6y0xgGQYFT
nGpfamaxpBwQg4yKPdJrIq6rNH9AyHyLr6/uu3ZzB1A6W+NXI1YaJr+0HFmXgV2cJ63trLBYiq4A
Yq+zxNa8rnJgJ5Y5cpzKgD4YIXAxGoQc4/KSn17jaCBySBzp+EBKps92KPQ1gYvj05mEiS6OXhhT
qbhNxPalG2F+ZdakYOVkUd0FXYx5HD4JaVttKLEg4XcHfd0oyI6HRsw7yvPXZWaZZ6XDUBjn0Twb
eA2Rlc+bOuVKIEMRYYYB+Frk2b6ZEnsFOf8ZFGxxUmaPkGjv9Mg+ebp3LHqKLfr4kyJHgwFu/n7o
9UcrUG7k2FWbKFkahmYespfRozWF8yZF/e+FzYSuXbP7H11MDdpBsr1L++waD7hy65Q0UcWC+07d
eN64QXM3J1T5zMTCkFVzoVFmwA01JPwkVeNwI5Ji2pI9YdQU7d1sMgCwv31UcFHf0qR119LSugZ3
itM0+haPrBH2C/XI9uoivsEz6hrhk+7FPXemJJK/DorzZdIAAJ+2WKNRAKr452W6d2S1V0uKieCW
ErgRBfx0h7KKePvR7JlkGU7ncY2uaNAu9GC4kio19a6j/XBs0gspGPAz6/YWk7qGuNS4xqfS9SSt
Mj6Jh0tYksO6wLF01RbupTaJ6yxhIsEHecBzS19PpcY1gvrO1MtzukPuFKym15Mdf7EbpUO4zQfT
Zh5TdyPlJkHlfxHZ0YSWKog9s1+mqD1/gzBoeaPj3KjznPpBrtxwKhxXy7+IsHxsm+yhCCn4I5O7
aSKQP8vi27Z26ssGLUCuX9dxxaTVmRzFMvAx0ixXWh2si1bBIk0fTF+WgHKFwZIx2/V4WsXteIpp
k+PnliKwxIPdRdEhuqRdfw48GumSlb0oZc2Gm1QVJblQZ+5pwDlu1VfZgwkH1jMXOdYKiMxGkbLz
6r7Mv+WYFqWGQ2NMxYxvkhpcevTQi+6Og9UdoHDevVEiT7JqFmWbcQJ9kQ5tJ3rMYpwEnuYpJPub
PFPnbZdAGgdkSmtxWZe7yumZFYseTukZJE6v3IxTyuBS3FM3pS2Ds0v6sTeS7La3A9oaVXyWt5kb
/FAHXq2Odn2tGPxVoOrXWUo3HltmcA/YmkzkEvYFLu95kiOtofbCTUpz7CRFM8i1btrDldbyLeeQ
lm9HsAjCfk/XNdjFkyU1DPyMoR3ItsG/NteVXYjgAlK3cj+NYfRBOLnuJazfu05nwU/N8s4i28m0
IcN1bgRNtdHCWf+ozQi5GNBTfdZTz1iAsrQKtJHCySmNoCWnWqfscoNbphtz2lJ+4iamnpU+F4j2
SarOI5Y/bVpRp4f933ypsyi6SnESoCXCvKdmi1AW6Q+2EY3j65FAFE6KAzKWrDYB2eGvmuKMy/Fy
ulAywzFh+EUPDZCHj7Gq3ENaA+kQJ8v3S+iSWAXVrKz1QaMghoPAdxjk5S7WRI8fIpOFzg9mOLbc
63HSGxpCB2djy169I/f8MOLdXC2LU1UyggUbtjPyu1Vf3z1ti8St19NQ6+uiQSBAJw37YhrUIP4J
NnLHvMTMLPYKm2lQsWCIueeBcrM+M7RW8ZpmuDL7Nv6zLFjBn9aINLYu1aYqPilF8hBmVUAiLoL9
U+qwu9pw2VOyG+inkCuA7tEL7NzA2UciV8aPXaV/oOvooi7tb0aUfcX44Qx+FPnsmSihGakYlUVO
FrlXda8GUY7EjjGJz8JE0JFZNHik2K+B0j0Dv5meT3C41lXg1ABA6Qpi0p3oaf8pafp8o2e4h9O2
NH6Aoph4zdCQN6SRFJJHe+cUy2PqasNFmY8ZzNc/u9hFvhI9xNBEaI6IH2GV9Z4ml0m7BBhP4QIW
23eTlT5wSId5HTcAfx26ON+P1JYTyvM4jXI9lRiLTBI1+yeZ1l4ALnKOesU4R+vMYa2ybOUGDiTb
NoHaENcAsWNcbHRVxEeuay0nvGcXJp9jG+jNVAcFA+KD5wHiOIHlbTS8mm27p0nE9ts2OhUGXupp
RspGo0M2LGKVFA82z0F5YbXKrWbLu8SIaPQukM8b7OezIQjZUuT+tVwXndwAQ/wUDnRHIagCxN1g
2dmq30ynhUIeKF847X4iAXImNafayNGkOhJ+1pruO4TdHY1qCOEZ1n0WPFaQSb0oB/ofSsI0umMv
TaVNT/OJuVwELNwkFE+GJXYfYibNMubMxLgUBasO/RjKmu5UcEttegUaDyvuOmbfJA1J1Ji5S5Nn
MyNCxQU4J6vkKdUsaHHTT9//vM+zZ5wDLJXaFFAqzthU8G3O+vtheFnZldXEjuJbOkFIn+UEaZp1
MtvhI1YQRGZN+njkii9GFJck0Q5CSNcYUocUW70TcJCDTPGL5U3xcYwTZCLztYhcnCyb+Wvn2CcY
D+tenhlbumwvl3ASxDn+TW6vI7HkAIBKj8ZzYiZ1IARavnJNMDCJ9GGM2Eoh09/1hUMOvkdsbdcn
pZ49yqq+E3RS+bSsXJsJ+BCHdd5tUirKYFX9ZdunsydbA36+xrqFQJBwU5mJHHKC8EZldsY6m0ST
sQZEvdoStXFoeYrp+hqB96w7FMKZIkilcOSulZ028LWbwrysZv6fHKTucFZubrB4F5huYGGAFoE9
eQ7Yxn/ujJy5wgWjvyDs1pDvyeq5DTQOfahYWHP2YiwsRzCLk7IEdo3PUeWhs+i2X8ItEcu71Jrb
NcFzcBom5vxTc/uPhFf/P8oBqVjvjfMXKbebrk6bp54K7560W/OazObpJ/7Kv9naHyC50GAtSYel
VMGv/1WosNH7OVh2wdfCNIx8wO/8G8gfF9kLxXPDWoSES5Xsr/wb/xNdYy6FDLygECCijPkH9fHD
OYq+B+itTVodCRnZiIO8FURyBf05oaA+pO3tlOMIqHGO9a0Mdw8U/Y89Er9boZX3ey/tw8/lfV/R
fZi7eroulL9F4GMgGTpI+wG3KYZKoZ2ZN6f7PZ1qHxMCGay3iu4YOe4wtbRcCz4yCXYSdGxxBykQ
XmXX9/0UbjInxAQl57jTWPrsv/9Eyza1v40tV6Guzwq2rLTwwZ4vsE1j2LmlcRXsQkGJNvligKKl
O6LU4nSIRqTaZbCGu19j33ry/rUPF3cujJ4PvTryK53a18HiDlw/nIGW0CxKuXNtR8Z5rcwXpdrF
G72OtXVdUX1//5KvfMDlZaLbdpfy28Kk2t9PBF3uLdFRuBkQ9nlBoQpebzJ7pjSjq/cv9cqbpXqK
vQI2ikth72CMui69nYOicAZoqviDHoyqD4U3PglMIjmlmf6kQebMmftsl7XW0QTaK6OHGbhISCBt
wbpa8lt7cZEFgodrm4R8fel4YKrnrUpb/gpNh7PLsZHyhU5/HW4B3SZOZiKmtld8Gr8xO0nvXJz7
6PyPzSPv5LXXTz5N587ozEbO+fyuZs2MGtIdpD+MzN1YaKs8kxP4KowJfd5//dorb4BU/1I/MAy+
w2FuW5OwgzIjjjZ96JZnZR+YD1HpZH+iLjE/cyTowb8MXqUmxUmXnisyVz3RBckaYJTczH1Lkk8L
tPlI9nvhGh5OONdd6qskUllFnmR3ex+m6WoDyLEZbmYg/XT6ZgvlWp0g88QVUNuVdDLnhg1cuxT9
DMmmGqbIy4NgunRLMZwO+qB86ayRv5q0DOsYw8LDDc2hPNc7vHIKbMX8FipfUzvGeRwqDzm8Iw9G
HzGeOkCh6jkQfqF3NC2PPNoLgQL6CMTjNpVqnWOoOFTOpnYZARfj69bEOBuzn7szG+4LB4eSXhsv
oB73SOnQopNaGUdfGC2kLRd/DFgyBVXImmjiIh8hIHmw5d0vOcZ3kw9hPELDh638kay6ePkpFlkG
RSEUocJRzYPVPHC6TgSmFawxazPPijEQoJaLgq5os84BCpfaxyajf5uGaCP8TJc4ODj8509xQran
VSzV7jZLWkH7MigwCpcyoLYJ70HwPHqLg1faQEIYMv6h1V1FeqOu9OrKWfhS5Tx84Bei65rwLF7B
ScSxNkrND0TZ+MpnphdmxSaMVacF29YaW4lLzyl5c6ynrABamkbX1pEP+HLG4CeqsjWDw+Rkc1iq
Fr3ZwzYxAmRNcf8ZAo+6LRxp+u9PzNevgkobjebSZHBQSgCglQQKNlNrvLjICujTD0zxnCPr/MsA
gUexeQZt0eRRRni+0CgkrWZpDoi4B6slfzjbd7UucvCXRebHPeekDv6RN9WFfmRTe1EaNJ/wzi5N
pgjZCYYOVt46smIlgsK2TmvABbi9koRDyFVaa52+RYXO6/5PxQRW4qtkzHcliTHTozOzakjC2dV5
lKrT96QJzuVA1kQPyLyv0iKrbwI9wTAqssXNrIRVvrKKIvqopEUO4FYxrgQ2SR/GLg2273+vV14l
SX/iGawELNBIy5q+t2Al4CGQCjXuujcFPG8Cfi8aUjgHNYYlof15COvoVnGKv3Twb9YJX+6fLoIq
iqQIE4X6JHrZvy7dmnKqKtVdR5Xbb4zBcT9Rh/nYpC2ruT12G8dFDCgQVbvKmB4ZPy+F3CSmNGaT
xfEegeTh7p3OhgFqBuuzkib/bVsbkRcoRe3BfbK3SSr7q0wB919N1CFwZGI7RZyxmTNVfMj1APRg
4dymNorfMQpm39BnYEKqXeyq0rDW2HRKL68HgKlq9SMUZrXq8vqehtDgstWFcmRevygfMiSZCCzM
aKHRp7oHUy4cR62Pettey1C3P86pgG9puIsFVqu1lJ3IkyyyJLprAsPPTOmejHldfgjqJrx9fzC9
eiuCM4NNFM0HWqRMz75qgZgyTktGU53CW1C7+r7H02tlia45cWZNubJpIVvh8Q0Qig47aHn2uSbq
9uORG9Ff7MOcYVnnFlMHtuJDZLfL16SWEHEjsj4vOv1knk31hBaU+JxwrF1ltJuDkg3Pp0YxaMaj
rKQlAEErDA+PDLZXRjrEUxT3Fs1PS7/483cSCZ00PFEc3KJSfAYF6VxYaTycNVohfaR69tYOtXsX
8cUZxS95xGL2lfVY8EVYKBcqPQ4Xz69eyqC1E8nVRzcILoLGdTYiN+qfY/Afncv/3xQFgnLeG3ov
Tt7kxVpco/7tNq7D+NX2lqcf+KV7MeDfqjgaEbw/h+YqFtpzdhSMCUHT0N+6NFT91r1AYmKthIRA
aP2sO4/mKBW0CdJVHMgNVvB/cu4+jJioipMUYOSbT0L3w4Vkmuu6GhvLJeysKftiMIWFLMB2aifZ
9Lj3mv4TZ+3lWmT96CdeQjQYCs/Hpdpkc4YLKNFsQVv3HIbJ2qJcsHbxVnr/Sk+Bzf4h+OlS9NIT
wNJ2gwTz+aXGGVfRIOax5iHyCuGe9c5tkY/0cNALv8lrmHRj3+OPGih+QBF0skdSYuoHSpDln7l4
7MOPimYka1OhvBtMqyaY6OcQqe71hsjXUXIkhDo8OC/361rAAMnRIHayDqKbxKlx4Mbh0O8m0nSw
dzm6oLVHYc+RrtICEJYkdY6Ey8bhiulwlmKEoWJEQ4VK+uCDZFlsYteWu36VOKbnSDzHZP+Y6W52
jePqxRBEJLWVobyIYgqBI6gUY4Jq0xv08rO/+7LC5zN26CBuyWeowhMNzeihvKj62xGU6ybWtAnJ
goVScUZKZeaF9EiB/jmZ+DWnFSTS2oKpjFdxa1BHnFBVeJ3lwHWx421qqhHlTEobAEUnr65hX0F3
WjdllX1pasUTYx8faQJ/ylA8GzhLtkvwIZ76RDhIPB84iPzDgUYv14+cDhdaG2KRmNLvRQbmNWZH
9rsmvMvb1iJcD87VwD3NQDthnAuN8/0x/GJmLndiolZBTsv68MQi2YvSXKMr7bQvXd9VKniVQoZ+
L0jLiu4WV9JjHVZP6YMXD/77ctrBWJjKFForZzQfL/QSp0Mi1aniQJJgu+DNMmH/zAjdYgjukWZA
E25bGvFrbzDll6G36n+4hzE00V6xJNoYjGCxs+xxe08fj2FuiN51fEnmfmFu9uuwwqTqyDtenurw
qQ0W0SUuxEfAOQhecgNXSS3uXT9bxKGycY0LXW84lc1Q/RxxWuFCvwo083SiV86fV5YdmbvGylQv
Ku1ma435x0roUI2zflcU9nexwMV7JPuZFlzMgwrkUoC8LfR+TVP/FuqIRbzdKLA1qT3GvScj93Nt
aldd0BhnFGWkD6a8WskQkj+KhnINahIEFHgMDcS4FncnMgTpRIUemJdib3WV5r2mcyK6dZras7Pg
XlGT72kxfA1DVZ47FFix0pzBk6v1ynRZTtL4cx+X88qxpIY5AEUfLhat0wI5i9sXxw7lr44sqkgk
SIi/CViXVWjvU0ZjJgeoZ65vo5DGg2mht8wrUeDe3ZrKTdRH5Zmm4l1rTZECeBUA80TupE9P9TZ7
eP+DHx59lmHFWkfvKEJJDGwO7sV2q67FrN3x7ZpXRmXeAnpVUtP75g44JwyonEDxHYkGX70o8RhG
MjShoJJ8/gLUecAIKeSiRfihb1t3E1o9yLRaXsxxTcYO9/ZVmHx9/0lfXcnom6XexvFAfZG7KQa4
SMip2dnN7qSh4Ll2ANlt+5TGRcTcntJ0f9olnqBQJv+c1DQ+y3tzRzEpOvL42vJ8h5PMohuN6cyy
yq08f/6gNeey6kJkjjWWcFOuYnOtorqJbARgqkSmNdNa7gE0rUEfJSO6lNZZ67ZyWRGQnDoWmjG8
4rECT3bvv6QnmeXhrTEsOSyg+qXV+GC5T2MsfU2dZcbNvwpbZlfZdDmlYGgGa7P4YjJ31GpbGuJE
QLuzUDQYHaVcSHfdOslR6qewSpEbQsLR63pVVu7XJhcgPoHJUXP9SONoQ803cbejO/NrNKp7dmFh
Mw6/p08upDM4a2SgX8d48oGAVyu4i5baI7KfGB3IG1JQs0jjArwBQuy8yzjBKk3iKmtF9xROAd7M
06bBPfXcDq+kXVC4zUEbFqBDFFV2/pArCUAdGIL4owEelLaP4gbcrczQOxpH0sGvbVo2vUyEurSd
qOYyFfbmugkQv+gC2/GHBI8E0Sle6MCkauPP6Ovqn6v3/5xA/p38/t5AfnkCKYv7uP6x35H09Be/
jhzOH6jiydsiYl5waMvS8KvrDeiCri6t1CSzEOUtabRfRw4dtx0sNPbqeb9KfQBBcCakpkTtkJwD
f/xfOXJQSKTDiST+sv7yHwdzrs5CqgYBHsJNL4N1VKbZeVtb7bYMMQasbal+2ns3rxw7ntaX/UnO
Neiwo3ec5nc6qpberf1BWU56Qjo+BxOvSfcKFV38kbbPZbdLXOXczUV5Fcxpjih1ppU8k7eUf9RP
tWHgoxNjmG66zDcEA3fBYCBTk6nT4WXQBFRlVZjXXcQCvx4yDc9GU0SbplcGr4/nbj0XavvNWFwE
uy7EGmhAqPg1zQrngujG+qHEYZKtAunIk3HUE1a41LEu4JgBM4eDuJq6PNrwMZBlD+UQfLXx/P75
bv5nCv07hda9YfJiCv0kE67uCc7/z39kP/JpfzI9/e2vyaT/QUUBoQrNo2Kvu4/+UY5spLupff3q
Z/k1k+hnoWIOJcyi2fypTrjXs4ItFWXuBSVIccX8JxPpRbmDozstqrAx+Enu0DoIkoM2rHHXIOmo
zyYnU1zIVmML0bpPPguJljfUt7K1f7hJcGNB0IENG1PKQfhRmmW3ijvzY+APoap+GBIdPI8rTgpa
TXHnaG9hGIdeVoZXmFeUiaaf0q8CoB2opypgUhsjUllp3dKyfCYtggi3bn9Ebox2VgXSV9MoY/Vm
/jOS+Eej9b9bDzMnmP8MI/Mn3+Df/temvi++/fjf+6Pxr1/4PR4pNjLuljMh6AIszP5e3MUfFOOW
AyM6DfJNi/HZryHJlqADh4VbCYmA7Zl1/9eYdPBEoy8CIAg7hkmu6Z+MyZexHiUgxCQkMiC6kJx+
vtamIxUyuDpw12cNZKQEex9BxVwLjABXexP2lXVdf3l4o9jHlXC2WjwOl9e8v64LE8/QMXHF4sAz
7GzMFGr4r3oaGR5mMl44UNMreqiONfxHHzOnaBoX83buhC40Y9s+xtjT7tp0dn3HgCKuxpFv1MW5
narm5v2bNV5GRkvrCbAjJBko3w55errT2k3Px/Ob0r4N0zldWAeg85zoouTsMVbUESW4eCszUSDK
napOxTYZ0fKC7FRXpoIgtupSDeMM5wEayo298HgrZKo5W+ZqNDuB+0gi/WRW/JS2i82IHH+LebOG
zpDqol3Ya3MoAB1f6m1DbyyplNCpJZ4t/BAY+nij6cmpoyZntZX4eK9/H6voxp0K/dSN65UdqV5M
TyzNo8EpgGHzX4jm/rtN7kVc8zafYHOfpQs06zVp1vKXf81o0/4Dg0PEVbQTP4EIWMZ/hWvaHxR4
1IVOguKBKc9f/TWjFVPDc43dn/QdmMalbfLvKa2Y+h+Ljz0yVn5yUXv9VzgFylJpWtozLfF8gtVx
lwV9nmYYLJlXYzRLEJ4zFI45vphC1f7gqk13QZ66+GSLbLyLkYx7ZTwPm7yiJWEKRrCg2eRu1bmK
170aaHju9Mc8658qv7/Du993dxDWRUqigu0w0l0movxMN6bqPB0Zzwkp9wsdtjgSXBfriNBWVxg8
Z59aMX/uFVBOuhpiLDIFZu/xPKGvqpm+wZVC+qJstK1dOiNGE7r4uPf1X1mwnnJor93pQTlILTsr
al0817tAczxRdzRdKdR7SfBF39QMDxHLGEv44RGHczOAB99SODqW2ny+XP5+T8u/753JhNMEbh/V
6U6VOoZLdkVHYxyaa4QA6MyjNt8tGVVKwEPlV9rQn1kSqev7j74s+688+WFNriyAoGCwm+7mIkyK
FRm8GDBMCdrSXCxeB1f9GIuY3HprU8F//5rPt6K/n/fwDIpptKorLGW7Ku3yzZB3Fu0hRXZRBur3
96+gvfVYB0cYh15yLLGHdIdlVXQ2VzA6R3rdbuh5GnbJHEArMFJc68KJ436VFzs6qtqNE86XaTb4
rqmMvmsU44WbNg+FtIxNGesdhnRacOSjHzC/fr+Eg71RUYBwNxa5Ax3/FEo6MbUWp2zQxgl3x4aM
FNDM0tPQdXPPDqzohsRZsg45IK1LDFiYvGGDIACPYJGO0alKewaK4m48E7KaTtTG7fAMoUMqH3F3
ef+tvvXdln/fG6d5M8Rt5pjFbg5GkieuKf1xTPDJqeyfp543hQgHJ8Lfb+UgYKbhK8SFfih3Wa9m
pwgvaNcuHGVnZtV41udyXCFTLLdKs7itF1N9gv9DftrjD79SR1CpxA7TOqoj86pMJYlVPBa+tAVm
C2EVdTubANzrda3APABLcIFBDnrqst/iJxBRL+i0dYoFjTR0ONdBoG+QpBVnRt9x/qtIzlQmj1w3
2nhmhIbEMx3YUheyVaDPusBfztmgzBBHMjZvve2DtT2ZzDmxDKvcFQEY6RK/ZH+y5nqlVtMxkO9b
695hzCNrACfuNPK6bczo40zSKsla7bVFd1mF+ZchqL8aLbSqgdzbysnFdORDHyRBf3/ogxW3UoLO
NmqDFtHY6sYVDYC4CQzwB28xDO9/5L2DeA5XMNvyHXtKqTpVmrtt3DaEGYFJj7qbEVIc1dMtW9Jr
y+DBElyNDvIwDl27osrFOb1kPTWNJs53OB3YdP0Yp4VDh5Mkul8BcB/WipamJBHluOuNvD2yMB5I
Nv5+K0+ewnszrC+QleSqVu5CN4x3hZ7ggtjjfFeHwWcpBuHHRS7Xk0prSjRIZ40np7N1nLk7shs8
j4V/X//gcEDnjaFARsh2ztDbnqbCP8N6VZ4VsLZ8DhXh+l9aSRba5P5KEpA9aWnlynZ9MubbhoQK
m70rfVWTN+9fYfmlVz7oU7S/9ybrzHXnoHLTXdp2iU8yy8RGSsHQxdSo0IhEWyf6pH15/2JPibtX
L3e4NI5JhwzUKXZk+6fvKOkLTMFsezq1zFlxN405Fs0qpS6Fv0YNSyAL1cVTvgsAv1WYfLWe08Ju
T62qtk4QEl8k1sDbQR1keVnvpBdjVlvoHZOJziRsMu5lHmg0oKKQ/Jri6/g1UvvQz6O23JidpQL+
hwQTrQB3YIkytHYhMYKL3HQLOM3+oDrdYkmNTwfVXsfmYDON+kXT9dOlCDKdvFjWuSfZ1DhLn5um
zPhekTPGjTDFN9QiRNviFzprfixE90HRK1kveBwbqycnn1ZiiJIzaEOZ5o1WDgWnaHTlC7XI9NF1
lJxasmuXOWjsMfxqElecxV0yOpe9W2hr0xoN4SWQd9xVBePRhYcxJBZGCbbEhK8q6EAey7Dd6lFp
3YguKWOerJwflSBRvg1J7K71AM+cnUSXey2dmZ7oylXQuScW3UANmVfglEFccdGpCPywz3VjRdsq
Pb5uMJAniXi8VSPduV7njqjNc7xIPaFQQ270Mtp1Ijulc1XJYOzjuL1qLWnTh6d3Cc7EYrwRcZ5e
pU1fncgia7dmqCvtqq1Nvjwc/cqhX7KiQxiVwRDvmqkB8FDosOt40b25ndNCu6O8QFf1UKVO6uFD
mF5Zie0qp1FrNj9Ky8weh6Ryz2ppV4g0qqZYEySUa6R1PQiRuG6xEyragBqO2eXUEUhB3eSo3gmy
0yH7SOdSka/MSnfKFUkn606ZcRRc1Y2BtasUWP6t7F7L74Y8hvEzzbGBqqBKMYuL9BCLZHeMxF0y
Wf1OOGn9OSmS5F5LLetbbigJTdZhORWfZata31z0yMqGk8vY+sAFx/DaigUCA61SyshLE4eAU0/1
8qOR5/ltqJcFnqmZnqo73M5k5QmtVTFhizTzpEigf6b0ASOdH2rGY53Ku9iu1E+NObk01ik9reJx
FYNytWiax2MyUrtro4WyCLpdlcPSDql/6gxFD/24JRWz0iaEqUNlWn7ucga3atc9M+sSSzUxo2LV
AphVyD7ISiccnlZBmMxfwT1JiSXhbBUe/QXtJ3zraCw0jUlJNmq3WEQ6dBsa49BJz4jc9jrUGNZe
FziM9awNH82oINFhmMOI3lhLzHVdpqG5srtZ7hRXyzdjg2rjamg161MbjbRVqzgOrRWrZBgyckLf
HAWbNTYsyTWWS3iwNzgZPZRMNbmys9r+FHRV8aiIxvrmhL3W+tHUmz/khM6OolKH8rCXXf85URo9
oV5uuw9t3+CGYjai+FGGRvI5LhsQdTQeiw4x3DiiJhA4aq7w7izupRp2lx3cti+QELuNrtTdjUWD
OprzIBQnrVMGWIKYSoBFU6RfgvtehyPO0yucm+LHMTQrCnOYbDiRWZ2G2TTetFqOandMcnlvM5oQ
vOb0Zu70Mk826RCRzsxKR3ztm26M1kWIM3GuRieyDWrNaxNNVjtnzEAfhFMy7lojs6EodNr8kFKu
a3d4qU3zWg8T5RwbLQrIrAn5x0BmI4tmW31VNXvKT1U8BS/iTswnsotafLwqu7wFDsGH79zJOccw
LG3RF2PFifFqzTAP4ktNMnv5kHJnymG0qC7gGue56Uw3YmbP/pTHGHQW7RTv+mnJX1FecH+YpRoH
tHoO6rc8zKhccJ4005PCHbsHScRabJyKtXNV2VqY4wKjZBf4eGM6lcGiHMBa4gFQF3a0DSpqd2AW
KuOr6rb5fZ8NLLZZs6iu3VzGS60yZTw3fR+AxMhZMr1YunWEzV1knrujwTR8fwd8I1hd8OL7G3oL
etQea7EcDRJ9I0PQSwFwED8dNPVIcLQcAV7Z0Q+rUtXk4p3N0ZSzwKiD7m3wOYa+c6T79Y3I5ymT
vxcvOMEQzbltFTspTVQarntT1rl71mQDkLspHI68J9JCrz7EQZxQ9IODA65W7KKxmtdqqw6XWahc
hNU0n+eKSQg8abVndWTmrT74C3/29rHqjWhooWzuf55izEctwvhzlweqvE2dmAeylITlmv7/+S6m
1xvymgrnDmlyGPerOgtoxcfEC4e2QCrpeZvVYA+CIE4fC6csb0uD6GDVWH2tbJOyT8k8PUUZysQe
ORcZzr3ClOV2qvLhQ5WP/Z09xgGEuLpQT3SdDIMfwKOgah4wCbf4HLJh2Yp0WVdx/bvWUhQZNGzX
WISPbdNfx0GX3hZTTq7IKGQ5H/kgbw1c8fzNyEF0ZleBnmCWNhvwM+FJFlj0888i8N+fG28N3OXM
sTe0xi5vcpnDhbDSqd4O7SR2YTJNu/d//UA+/3fMvmQZ938+nvUS0ZBe7Ma8xGiySPHddSsDc9xw
8oy0bD5lZjZsZozVUE24hkfTjXXa1cTcmFxGm5Rar++YHWUlo8TVh+htY8xJfFv1trZVdEy+x6yJ
d4lpo2yosKslrzKfSsNpLtU6MY5M7zcm4CHWqx5ju5ZOkxC46d6YKBh6QjPwIoUst5jsI1d543Mb
B587tOdYCWWV7uJeGOdhM/Z+nRN9DxYx5vsf5M1D3MH3LooZkKEYsx31j2hTD1Q7sliQm4UmY/s2
2483msn0oSjwlK+60j0ZnDlZioHBjyO3sDzOK2vlISvPrpTW7cmg7JSuLU8QZ05b3S2iD1raxtcy
xMapI+H4Gb4R3GmKpxeJzM3rWabSmxqGZhVk+fb9e3lj6TEOTtYFEu3AxBFxpxA142Wspl6umsOq
zErF0/IyWcNW7v+1nMmhkIlsjZ0mLXtE5whWOCt0vFKUylrU+C2+/zxvfV5x8EBjMvRB3M7ZLumG
5FydAZWYyeJSrBv9Jp4nbd2E5RLOuM0JrqvuNgvkeK5VkG3ev4M39pBDZCwCxzpPHRnv8FZUryDI
BhfjUCV3ilRoEVp0oXEoQj59EW2TOZw2719Wf+NLLsXL/YVmsqesjzoj3gVJIr8DO2vNTVzUKw2Z
WHXewQXBOS3sAgl/Kh8+41jd3LfkKySDfOrVLW7KQL1nt7HdlT2P+XrUhhjnTqMH2mYHvbwl9YfA
ivJoP61HkAo3WLqGZPaijO4V3OchkbVsLNlgl5xxDBEQoRnFsS7wt97r8tx763RhVElJ9BrtInoJ
OVVGS6YYq/t1Nw6NuRol43hl6VVoIK4Oiu+oxsrwyB7xxrr01MK6d+25hqRtCTx33MLKwUaP6DCV
evSTKqku3v9+byX7DlWOHb1rcy65BrkIsZlSKwWRhOnovKRGU82i8w3EK47K1WPXGbVvjUnx6f1r
P42RVxakQ7UwmRBncXRRtnEcFafN4sirls78dbIxlK0IiNYmzXSzpzC4iWv18P+yd6a7caNplr6V
Rv2aAYYF7gswPcBwCUZo323rD2FLMvd959XPQ9nVKYUdisrsBgY906hEoRIqiRHkx29533OeM1EL
GvJiDa6Y0OWIITNVR3kodJUxti6KOQgUt9HmfhtrY74hBjrcKnksEd3O6vctFc38M07kClqjGHWO
IOc0lIBww6NtAD6e66iKL+rVdvTX5rl9D6LVjTSzsjTZBuUUop1fQHO03XKmZOiYkjhNPtdRFh7Z
ra6v3O9u594So0ujUpVmFW9TeXlRlO56ISOS02ECM3GQ/NYcs0dMTOmRVfPQnLfvoBb1ZE6A2KXb
oo/OJEy81yJYPS5I3LghxzCQsHVtMiv9GiyGgJc9Fe2ed/Xq4+Fz6O3Ym3IxhWfVMiXpVm0ZI2Du
DGTu6ryR8+yYv+DAJfbdqxCUYbkMRbSlE9fvglgWnS6Py9MMWN+Rd/zA/Pnaq3r7jptFmle9EG47
BTBZONYDsBgtPasaqdpN9dBzvlaFp790y/ZtErhrTAojZkj2L6Hf5ijqOwKdAA9NonFkHTqwY9un
yuJun5aFE+Y2p5x3JRGzDdtASe0OvYYfdERdf/xVXvEBvxntr/LlNzfO6mptEhomLinQi9OkIpQ5
wdCMoB6hXiEownlvtulJK/aXEieIK0PPc8+QyuqhL2TpazmirBIj6aVgI2wXJY5/sxPvQlA728HW
haDaZlFNXmqYflriWN8sXRauNYjCASZBjmgfphuh6fyozKn3VblGnKkIwbsfADVJ2lPC5EYBIe7Y
IwvWdihDEH1GVBOlzP5y0qG7FzxeLyAFzTOSEapYjxVAn7vYi1rKxV1cbwyO+EcG2qHX9ZXT8OaG
AbErETPI7AFMnClRUkDqm5FwOnpW6m6d0TSIGlncNsIYbIY6E76ELXw/BSTfkVPJobG+bkzffIJy
0HNrUaRwC6E5fJSNpbhd5Dpz5F6UnEFIqXo0pTq8fDxCXifZ342QvfkQ3BzQ0jkN4XoY4rmht6Wn
BMWyrdqm2Y0ThuVOb2XONq0MqRXIcjxRcc3lQQWgp8NDnMp7CI5AKkmqc3qNCCaE7arX5uryqNNp
WTuECTioDP9wU+Y2BohjNoxDt2rv/GYNVisYcR9ujWlqPbwqaIVAYV4sufapAyh3TRpSfOSxHBwZ
ezPpPIdpkld1uJVzToyqMre+mHXzN4NU79N4iIeTQU/b0wig4O2Y5qUDOqB16zg+9m0PHIb3TVMJ
lNFYEDu+bSfo7hzjEgOzc8zQcWiPs08pqsFiDXLIXiCUQorjshRvwT40nrGsauIJ4kMlwPWU8yXZ
NRqpMWvg2ZEN1oElZN+qIAJ2hKFBPUTUYAGWADZcMHOxOxZy43w80A9MufuCOmp6ibpAJNwa8yx/
VgJ5OheRObfmUgygxnDMf3ydPb7IvxUVkMG+e3/NuUBRhJdqm5JvYtfWNF8r45Kfjk3XuXIZyL6p
ZeJmzELJXZIpvi7kXvBiPaZ2pFc4RHQ6J3Y7CbM3hIZyMmty4baGHvzFe70OrzfzixKGSjebLNdZ
UyTXgUy1XVpkOBOKJj18fA8OPc69KSyGD9NXQx9vuyi1/E4AuRlh575Ue1U7srId2MaJe9NWO2bi
ZKDj23Zt0p4Y0Ea3i0BMkayBrFWxvUPYlHqPjlx15IqHvtTeZCPkSr1UZhdveXwdiWxyesKQbR1V
r/IjypZD2pt92ogydeEAa4jzqSFEd1S4c3+wGvkqw8nszKGA9LQuh1uuW+/osUdbeYpqRwtNqMhk
bLiTClBPMyYV19GUuWqh93D/GHcIo4/VYX//ItFVfz9+eqvuRlpvMXVYjWL5SMrHnBjzptTpoRmA
TI6cCg5dZ33yb8ZpoNeCTBZVvG2kWaOXDhp0KS1pE3GYBhU5Z0eW/N8/Vyhf769j5QUSsVqLqTH2
y44zUwJXmcT4Zsx+arwPFpF/P3MTu/T+EiW91k5a0CYMA5CXpcOJ2dXF7P2Vtw1CxPu/LunDVDDq
i22jx7qt4hz3ApkVAm6R9RcvsTdnpHXZKX2GfCkpQlp25OFetNVyiYlgPLK8HnoKe1NGaM292cwZ
XyKyzEswuSjMyma5Gob82FM4NKD2pgwhihfLUq18GwKReAgC3PnVlEo7XWwhmmRBt/v4efx+VwIR
7P3z4KMTcJ8qCdHZ8q3eVhdhAnVAKoUMmHpgi5jkj6w1h27a3pZk0VlYxpljhFpQtZaLeLEToyZ5
SIyOItrWu/Pr/pDwpvffpgvlojMrkpWSBBkfzP/gRJxiAVxzIfvjCDOqXjtiMn0KL04BtDQg3k6a
3DS8zAAH9fE9PbCqouh//zHMSKMsUHCMjkpyb8i+M7vWkZtJfJywG92ZHC2IM5mTZiWGwcSOmv5r
jnXwUevbqnSGXlWeulkYYWGDA6VfnuNYTIEE4dmXaMd8/DFfm3a/u1t7kwlcbI0zPrpdpSdvIlnE
21ntkUckE5DAlJiqiZI28kOEvTqku1aBL0+rvt9YIblEaqZpLvKt+SLOeJZjphZ01I36Ux9Kpt9p
MvBrGPce+suF6JMxBPiNtapPo1PCPM6IQGltPM/0XUFMinRkzyAy6p/0yBz8PFTSTR82pzzG2h86
wXLVOJQvJhFEPeSgj2/A75dlDLrvH1NW1aChJEYLEgt5l0gThxUrQXsrNpwYF/m7sIA1D5vGOjIw
IF8cGKDry/FmnUCtCYJmipLtuFi4b0ELmKcxfLzSztiJLe4k9qGvmRnUwioQ8nMpLoee5gjdQk/R
4tjlDInqB4MDe03s8o1kG5gD8A4kS2E3mmKd0CcaHFkTNkMThpSkCu6tI4TZ+JhnM3iioRQCv0vN
difHHA7snI7uczQEDWmHLN1XWi0Ml1QNldtMkaarvta156guImyCItBZp8OKdz7S6o9tq2v7CHet
HFzmlqCVLnbm8SakfT24QALKfiOET3Sii9LJ50C+KDqJVDDOXvR55CU/wZwFuMJauppoLoVaoDGL
qNRjOl2TJ8VpGNmzaWTbfploYAmGsGSuNUup4QUtPA3bFMz8Raea406GJuCnnZT2SzOI8VezMxFT
CnVj0fPBazPz0Zbgqyj100Mp5jedHo0n2kwrsJWsyyocGuQCswzjuYn6yhlmXaB70xryWTkWomhn
YqQOUOVbNA98v/i5zzLpLEjCQHPgKwW9iw6pAbtYRl9lo2lpwQUJcj0Nt1eE50aVPmtdLZ9kxIF6
UWS2tS8Sh5vZ4JwUON/j2EiOWQX1VhH4OvEIc8IxWb+iq5zZQHKKoE8Uh8779FKKVTfcoJ6sbxIj
GZAjmFYWrDoi66kO2gx/tGZl25A01dItJD3A1F7NOUlhCr7vi84SsueiarTPGbCVyRZ0YFqOsajJ
g5nEYmyPcpR+GuNIM5xpNKcAaPJo3ndlNyXOsITVt6SfeVWWNFtKFIvzsMP8o5C4hmLBQfdRyxtU
UPjEs0XW6VSgdKAkqwnj51mSyvDEynr5vreq8bsl81wJmcjz1DXyNthOXZFoTtsUSB/UGamLrY4k
O9mVqQGf0MOuV/0sncc7jh0FMrE+rpMNxxJtQSWcq5OfjipkdmUgdKNKQlV1QMTF56MeLxLHtVG8
HsNoMZxS70w7JszhPsT0FZ+bUoFFQqwmUdkNyyJKsLGABHpESiCQq1uh+BZ3qg5msO+sx9GwNgH2
HHQ6UzFfmdYMqRmuguEPIsPSCWN1dBKdwDdIJVl7Bgh6TjeUtuov8xCHX1txiTcCASlrKYt0FVlv
RetkoGUJD9E0+OgjnZCTMZbkwQF6El73RliZW/Z4dBfNRjAyr28qHiizt/rNSqL+XgjafLJ5K4yT
RJamyYGDLraAyMXkUi+1/nPQ18MpXYcmsGWz0RKHjp11G8atkKK5pSVCd8tqkhvKzaVfJIL2NOhz
RarAmlrQBzk+qS6t4/u+CIznstcwQElJDqB3sto29OKuKFFK1+gONp1VLSGzdlCdh+MUpxtFyNrr
UCsI2DYpfmjOklqg7Buz6an2Y3cI7TJaiKYT+zG9E+oJvR0lnPweWbRATmEamd9MqeS4mepqDVJ2
XDVQLcity8VchfxlOuiZmxhd4KNHbCJPsAJt2dRUFC+yfEoHmAVxRAyEtUhMNdUg4DDJWhR7wJUE
b1aESnIzgsRKr1zMbqOKQXWHbQbJ9yAaZ6kypuYmsvLueRgg1tiLZCwbMohERCPSiKRCVQnFXVQ5
M205Wbnd3UCxXOlGGD0t0Rf8PdORpyDcNkGbyCd9v1Sqx1dHmVlFTfZsWcPYu9Bj+03L9uCLpTYi
U1faEWXY1cNg7hQVDRoeNI1vwPAdTqclDU0bAZR2KYqmGa7Wz3GXK1MS26ZFDhFvfY1KM7LqxMkZ
ybM7h+bolEvRN35IKf+bpg3nZl4/hKIeNyBqTesUkGb4kvP7jAQEU7YuFfGlmhvKUxCF2CWGpKoa
QhVkbRcisTdIYGKe8qwlpstdwDe6BmOVxptSpPTZTpmh2rClmsKOqn4I2Op0NA/aIp1dy0pC2m+5
JNU2JRrxczCPoPa7PLisY8W4zJVBuotLOrpLKhKEUsuVvsamZRatQipAAfq2Qj3L0O4w0KsxuJrE
TFNttaukL0Zp9aWntci50KvVl20gd+ewHe7RhK6dUysp7oR0AclA3bZ9zia9nJ0W8VyJ7jvNHzMr
48OVcUq2ZRKo8DDITVociSELjqcUMArGpii4cpf2N6j+xpsosabHsFTb2Tc7RZA9PdWazsnqeJzZ
gGbWbLOki4hdylDcFtwC+DRZ8W2Km+FuYY93USlZpyLHC5fKLoqxjt1JCITB0Rk4W7FsZ+JV0nIM
HdEgJB5yfR8rfoUx7Sni3f3CxqCR7Zx2XoWUsYVUMQ9hs9h1UaeFI1oB6D3g/MFO7QsqfnTN+zO0
A5qNWE7xKaELNqLAsxiePfR/TW5v/oc1MDDYNZj+UCT5J6QlfLRIKKpPH+/ADpxyzL3ThxlOC7D9
Jd0GZmVcW3pPa4GTATE7C2LuxlCPHNgOnHLMvbNHGsLkDYGT+ZE1X1mqXPqp1fa2oWuBTQqNv4RI
JP/SV9qnfufm0EtNKQe+2EzD2YycymFSHDeyKSKyRzl6hM90YPO67+9NAhaYnuQOPzGZ56VYegKH
215aTPu7PAxUmoMs0gOZXEfqPQfOb/u5caw6UxGtF2Qpr65TZOrfqRPoO1IZnz6+dQequpqxtyEf
RbWNcOxavjFQVSwURXTLPEo3eiy13zrdQAnYDXAi87bZxqhh3S4rp29HLn5ga/6aqvtmay6iYdYF
qqD+II13IWQCZx7Ay1XpqDhyCNNaBjbjCSHTAhzRbAdMSTwd6xUbo6aFq7SZsEnF4evHH+fQ410/
5ZtPMy1ylVfDqPviSCa7HA76plmK9sKKo9JHV5tB7on7Tcj+7sgVDzxf0CLvroijWbCmQA23GrJt
p8xIwdGUuduwZT7WGd2jAv6j3Exa5d41sARGJPal2wbzvFtO2bypeP8cqEPhE+97AuJgGXHj1YtX
kor7pdeR0iWTmNiyvMwnmcw2kKCd0F/GDu9Wa4HVDIHac7TBxRVaV6WaZddwbJ8azYo3Hz+LA5VO
CJHvPzb197Q3ckrEkxqKHmwRzckHqHo/jJtLZ1w1iv40mbVyls2qti0LqfJKU448BDLapUK82gWa
msYBAmvdqpGm2XVXaV4Xc5M//owHZlJj786yX+xSXU5xCQlJ+iBjknOVfApPYlbqHWqQ6S/OAnu3
QipHEaLGaPhapxZelMnZOYeqwa3kOL3++KscGIi/JEFkQZU2lWH6yzJTe7T0y2ya0c8HyzHp3qEr
7C0HbZJLikDr1NdN4b5LFOUqyaQChdwsHimrHXgc+xjJOi8yOsa8TEZcy95otvlpOZVEiJpW6Us9
cTIf36sDC9s+SzloFLWtoknwwzT6TPVmJ0gjRoY8eq7jct6lemcckdy9erZ+Uy0i5ffd/KA3WQPk
Pom2QY9duS6z8MqwmuGSPqtuL12rbxW9R/reJsU5BkzFKZtQ8uSIMGmFXdODlVnf87Fhsx536dkQ
TNJDko8KBjdlhBUxG54ZIgJWSwEAV9/lHoYLwN5ZrF8p3VRtYgOlgU5XBrUW2YijkPA+zWruCfTg
N7UExB7wW3YJ1Cj2FaNKzwMQSk7bz+PZIFSTFxlivsuzFHFEBlmRvePiFWOSeyk2GNfoURxTgunQ
0rXzkZrngT4szv33N60OswT5WCb4tV60O4kDlsesF7k4eMkSDdTELcwZl3maCidt3Ik3kSRxEjGj
6MgA2cts+LcpV1/fgTcLSSqHtdwQNukPYwuhwyTG8JIeudLYDU4tn7imWnbNjgQhlHZt+3WQhxxJ
mN4TGVkNHJ3nVAIipmkX5A1kxxyQBxbbfWCOEoUtoNEx2kJ5kvwiZkeBjlF2X9+KP4Wp+X+TjLxu
mQ7zLv53/tLET1+Lf7n9mq85PC9FB8F6jQ9ff+8n7QIc0t9fSfpwxqAkvSZ6/6RdgCP7u7jykFV5
TUR+m0MkSPxIBXUOYESEorhSav4BsAHE+3eNUADylEmfBv9N7+hPJBG9nzuBQ8J5WlnMGleiErhv
BGk6qx5U0j9vcSDKLrEdBO+N5HTD7RJ3hM20R+bqV0XvHzMb3xOK08rmkcm8A+ds7a2hYsu+MtDa
4Q5GpBr7UFsIHG+kyDxBzNq75qjKZ1qdhhsRTeq2tNQQS6swFK6khtFJEsCSnPpYS2zFHNSdEivz
S1H1XzBBhaMN/FC9adQ5e6QzmvphAI9dSIwB0XKbx7s5GZKvk8pJxeFcTEYgFgUDpb7Z+mkSkGYn
z9qR7/t+9fvxdXH6aioQaKi2r3PWm5lBAo0ezPnQ3aWyoTox25UVevx5afDQvhl9Vz9u4b8UfX5V
xkXX/uvf3q9O65UMCRQSrGzgQMBV9pYOqxOzRun0/K4w4o52QSjtDHA4OEPgo9tqWJWn/RjKm4+v
uneM+HFZDfCXqJGxoBBJ9H7qU6Ko5Mgy5XdNrcAaiXvDzTqrcZHDrJZZwtdK8gAdvYvOCmN6mvV2
uvv4I+xtdH98BCh7kkjMARwoa2+7JOJVa1Q5z++UupAvwrqJ/cnsLCr1+UVp8JVpdIxeJZjhJiII
T4zafmeNWFLENE29tNVkr0uF0dcxQn4hb7WxhUpGXZtI3Yk8fFebvNqs6PDzrJnlI4fl/fEBXA8g
L+x6QhpghO8bTsKlVxTa+8JtIn7S5dAphRM5PTY09l/y9SIaO6GVkwh/ZP8lHxCkwUBJhVvUc74e
v3R55fPm+1Py8Poo/mst+NuK4zq8FtgvTd4/v1sE1l/4B8RM/TtoPIDLwMepdlC1+wN5BBT/FRKv
v4ZJSOuPfiKPFAiVQI1YG0Q69PLr+vATYsaPAFSyQKg8VsC2fw549LqpfDMla9Sr8WWS3WAq5Hz9
kptT97mgV1PXbCYp3dFWpdzV20BYHbWIbHl0J+0GIp87pPNFaKJQBbTFh7KBDuAkl84TI/XXCnI9
PwwLFum2dgqiNhH6OHnXbgNic01BIDqWvpLyrHaPlgFVqe63ZhR+4hQCLrIgSVffAGbeSo3oFKNj
JOUGU5+7BidTngMYjGK0iz6FKtnfeuMu1MGjhDRdHLuCrnB6Vc7SHak1SB7GHNjz6FjxTBU6XysJ
RXIHvfUzYKCbJYr8ES5ganWnugbuhWwjGiM9f0camyNT8t5798uN3VvrTFFHuhm0zaaryxPaE2Bs
r9Q+IbLjKHCNWfajR6i+n4UrXFiYIHmElgxC4MsgHSmAvSIe3l+AurSoszHGYs6A3LtAbQhwB5Kx
AetzHouUus3bJcXuFuCptVMEwHJJiPUILi29qKJTpcw3qay7SXLZIRZsOGkoqGfJVj5pBQ3qwade
aXElPEwMnIjiS9tRJOT3k6501r/V1fOZpa1F+NAmuF6Y0cCXiZN0hR1wCKE67CHzWtvaHv06G6XX
tsB4r1DwLbUTAryPHS7WL/jLDZCAI6/vsSHvm0rEtahbjUOzaXT0zNDNpyccno7Vf+rLAcdHgcTd
VgkQxu1pF9wUyigbKj3em3nlN6v8r0OK5/DmY+yt8rkI2B0HbbNJrMDWLcueFcz3xrAutZuPL7W3
NDF6319qrZq92bqUlTpYEZTqzaQsroz1OGDXNYjHvtE6Mf7mzhIHYelMduxD31/Hihp8QSl3tpXv
okrbJWJgZyOaK1YpIfrUWGe6tDidetKI/c0iXJTl4LXLJ5kQ30XlXleiTcRjEHwLhvbIgW7dvPz6
0P/4aNL7j6ZikifCo282sIedaDJIA4A80ot2UYceq6o/6OQjEp/x8Z3//UP+47J7GxryoOaAumSz
qWm4aWVplzKp1tWwyYL2yLj+/bD+41J7U1SB3KFCaNJs5qmw6QnbYf4j0faflLiRfPk6jP64wt7M
EfWNCDuAK4zzY2Pctf2Rqen3N+s10wDaJGlI758R6AazSgwm2V667Oan3mB0wICwgqePH8pvXwcF
pjuMaZ01d+91iI3OmvKW69RkJ1iDX/UP4k9A8eF79Qol+mXEIciDZS0hMNm3mrQagFoxZ8TlDUHI
ybihvWhHsbmTF5EKhkgpI0BFsRC4ReCIftpqItkyNCMN5YEUCeZQ47usxZeIG2hi0+Hvhel+6Mhp
oPm4tjDWvmU8OmkwYCLVzvLpPoERohLWF0mpU0TRJX1kN+9TL6s0X6yew27ciH0GuWG56IwnsX4W
6LynRnUiVOKJFF2AHrJx+tlaNzoq9rLFE5TnVr0neHBpdnBWOGGlbr1Yu6Hg85NwktW8NRgEOOls
wiWAWge8ZKl2AS31SDRcLKFuszzUgnSioBwi3X3bjT5hah4sjQu5eBFPYqn8FjfGd00dHsAC3ZrB
dNMZfidfjPF03WfG96Qn1mRlU6PqCRLxFvUNDKzotOPGtZGBdJRDCiWguLdsNRc9mmOuPl4B7LaF
8bFJNVtQFV8bNb+sFrsC/pKGFzLEOIbIVd6lF2krn6X1M8I+e9ka1139tFp1WBvXrwA8YrOmb87C
TV9+LfSncHns1U9NarE4fUWxchVgxdPn3lUnC7ID2oqKaPsx8TrLIjZC34xtcr5M5in+SX+M7se6
3tRpebL2hnLoQYi0xSU5T2a6Xl15tg4X3N11DPNETHxoADc8HtdkzexZKUhNRzALfieSn4l6gbsR
3BL+kpH8C9YulNIzCs7nparqthCORHeOt1U9bntSP6b6NogAeM2nudy6VR17vTw6sqif5rTDVYIj
TX0r5hrADpaHmKc9gU8tSZKRNTQNDXIrgbHxTcgTlyhQKlJwM56JN7BjLIlNQdDHN+Qynh6OXmxJ
u7pTd0Z4Sm/E1oxoBxBHQbwjjeKGe16E7EO7c1X8sSPIdCcRQNGt1FtixuWYxm+leHmZu91g3eXD
ZatR99QRNLUuEmWv67/RMGiSxrbkC6RTo3glqpG91MgX2+imzIcNmR7uVOUuCNrPqFtY/VS7nHjL
0twt+9BuwmIjJ+iUekx6gXwO4wgXEHKcMrugmfo1FZPHWF0uC728wC5x047mWc5WVlSfpCA8ITQZ
uCwemv6ph5uTF80DjS5O6fdDzd6FeIiw/NbNLyP+A7FCvTYhnQPfpnfgRZuWOg0dAXFxMs7Y0VUP
qrZNnqVAtZWO9VCSvJiPbyBH70JfHeneDZUv6eykrfhiEnCJk5sqE1O0zG4iCV4WLWdVRq9I7k7z
unQiuTqfwuKx4q/1suyZ5WUpC3wCO5ESm+IxLMCW+zB6JmoWXcelLUTunDxkUFeiOt/2Qs6A1DZp
9RjM1VXQK160Ih/H2W3CyiFc/tw0b0e59AJRcygr+8NEE50zeCs0lJ7tVG4dPcyuyYjajSMd+FnZ
peHkxU2xyXTB0cTgQVGbLZABBM2wGOj5F5GXz7Gn4g23ZoNow4AtGhhh2nt2BUAGGeTOMhZiJvIt
SZak1i7AhGMnNTv0uJM/yI/Dqp0sbjG1pTycarxoy+IqpmgUFfkjcqDruGtOJlKQIJ3hmhz9STgT
dGr0KKfa5TGh0KHwFDSm625uvEEDkhTcdlW5kbiQRLi8mo87Ncg2wKG2StDvptjiFSYasifErwVO
hy/bFK/YaLoYCzgroGwSZBJEkm0ouEs4nilm7QHI9YPUOI2a8JPFBCWk3Vkufxcny25J9LL6Uzqq
jqBDSAjPtDi8NmTCd+pHTQ5vmn7aDcN5RW4pMlNPgL86y8UGhho0sl0hV4AEUl9huhuT6QKkyUMT
kPYjISbVh0vJyM+XFetKZyKgSyvTn43b2yYcjtRE9lqAbBk41AL5NchpMyWRzM73S7owL20U92Wz
0eISpRWnABSNmlw5pWnZopxt8oIjoZy406zaQp+6OllNqhmdpoN4TraA05jDlRA9pKNx5KP9siHc
+2R7228jBa3KhgwRYm66gBAuReLS5GSxtfYh41labb7puj9nRPj1fuxtPVazQDO3VbNZg0It9QEK
n48M6thmd93rvdt7rF8OvDgTs4xQf9+2G5G4gNEx5csZ0I56fasJ7Lb77qoXG69E+llOFoG04+W6
AaDl4s3Q3ixSkofa/BzyKDLFq+QaYWfqGP2pjFJRQ2+2ntGjUbNVxhWdpXu1Vjg0IgvXZlfhr9bi
sxZpvDX6btQfupsuvuskxZ6s0ElbcN6SBx2NI+GArCpoEBumtlimnqR+rgJPUdmdhK3XI3evzHEz
R5pP6vIFpdArFf2Yqbwgcb2KhPZqfed0aXjQwvwzVEBXW8KrjFzYzMrPA0BRVjg+EADtmdZ43Vby
45jPjhHd6uFCwnUzbfJ5uW0F0Y2Gfotl/mEe9c9AyG4Wjiai3EB3kZ2M01hlJN8nDPJ9jxYlr52u
TN02Z6PBQqIkvNCRcmQTLx15cq9HrDdHNabAoJmp/zIsL0TmxKi5VYXNWsYxF/Ns4B4vD/1J35bw
LW8D68jOeK/yzOsKYO+1GAWe/tcEzrY2J61RuXpZ+i16iWoXXcS5dgb49McQ/VP1xbsy55//uf7O
U1nNTRxG3WsD5I9/++faUf5LefE1f2n3/9S7v9z+r9cfhy/lGqrx7l+814bPdf/SzDcvbZ/9+BQ/
/5//7A9/to3u5urlX//2VPYFb/LNSxiXxduO0urePlx9dEqyV/7lv52+vGRxEf733wHY1z/woxpp
6Wtch2K+HmNQsK9ysB8dKX5iSoRNEw6nY9R8U4pc+1GmTHinZa4BLNDZ37SjqEUS96mKIkcwyO5I
lv5MO+r9BEtzyJCBuNOOUulxrT2w91M/AmkocbS+fB1jsTacJuE2bk5N+TLPdx0YjdzNi1t6U4A+
2XyKiJm3unKqL0RSFYpdRyfFwm7MiZFq0wCO0VJvxdGB0dSYLLSerrKAcpR26/Z2SHxF8IVgy9aZ
9GetZh1lo2m6hLMZyUlT7JTxLGBSirwAkXnm6p2fT6fVsovLDceneL7Lm95uz6NT46G9y5+nr9r3
6WtB7t3FnF/HyZdZ3eXBkePuXiXu1zu013CBNBk2QaRiGhW89nF+MT6Vj/WjrDvaJ/FliGzjm1S5
xrfysXzsXyjgpqm9fCODO7olFSvY9PMLvfBStk2Ejj3Vhe2YnPbJk74eY2r68uetgn1vM5e7LvUx
nWv9l0z4ToPazhHhTskVO7k3o/U3Na3XSKI/Fp5fvtK+ctDIqlYBd8g5x/hcNdegbEVyiIT7Sr7i
QHIBj/Ta/Nyf5XfLQ/pF8cCFpl/YVNWDUyy2xUEod6zMrm5GNpLs/ED8olXlF/+dH3OvGvR/6WMe
GyD7Qqr/BAPkVcnz0QBZ17+369v/d7PC+yLY6xtkKbpJrwiNAXnze/tSU8QYrOc0QiZ51NwMq4FN
vqGrBRqz2WL+qSL0r1fbm6T/nVfbo/r/uBz5aawvdHl1NAPvn36jLoBUh1j1e0f3Z2f0VCdxE5eX
3iGi1cGsz380J3bDTeiCdD0yPUlkTL/dGP/yAYy9CjVypqUK8kj1VX/0RI+9Ha4jIsaxI1AY0z7P
TncmZnanOsOd+XV6htol35Nj1kPYr20MEAKqp5Pq1iL0JnTCxW9MW/kWn+STQxeaynp9n7+E153k
5DrHfye9Fy4QJnSn8b042vwv/jt9GSiE/fwXtbInsKpEsCX2FCLXtw2Pc30T0M32CK/taMvchWfd
94g6xr1wntyMsY1fSjkJr8Ivy1fA073qFBeji8cJ+2HmnAV2f9Y86JlDctuZwUn8s/TQPg8+VJZP
4yk47Jva1jM7vgFrp2q2qNl3hO6s+cdghh1Yh/gfgB0uX5KdFLlQn+Pv2AnC79VT8VQ9NYk9hus/
CieLi2cRNPa2GTz4bmnrKNX9WsghgWttJDqNhmvd7k27eJRPYxcr5lhgcLL72w6alRvj9T6FsJkd
20Qffcx78/t/Peb/jI/52GyyZk++XUv+o2eT94eln3MJWWZU+E1C8fbZuPUwSWY0Z6oPl+1llNWr
eapjm7isZWs1ikyCsnqM9XTsknuLw3/EJfe0mD+/Ju1iHdWTTD9jb4lIEf7UFpZMnyqBM7mtc/dp
8aIL5+eJ8GDH5OiF9haHv3yh1wbv3h6EpWc9lHDExWy8dxfxy0YyllLVh/8cOIpZjnaBTMEhSWYr
x9OEpWxCimy15N2SMrKBBI/VGX+S3TSz6WnQtFwZ5u5uVqLqJBJU0VFjesX6EtUbfWbmbS5qmDeO
bjIlJwF2hyC9m2Q122D6PFbs2QNP/nhAb7/O3gMq2pSGEAQc31KcnDgk+/+w913NkRtZl39lYt+h
gDcbsQ+bmXDli0X/UkE2SbgCUPDm1+/J6m9XbHRPYTUjjaT4Okok1eWQSHPtueeKPR3hNaGUCWxa
Jhol0CBjp4hBmaEUTCDiYx/RvthBcRxb0AajJnqdvaDhNuJCCZ1Tuj88pp/HN1nXAPRZwMJifAMs
e1+I8AtlCSeEIw/l1nzUPdOTH8/wDcxt99que7dcRzMo7Lkl1yZ6/2++5NpEv/2nl5zvuCsHTJsI
5jxMM1EWYOYVLyhVDxJyfkH5WLjOZhT93NbSJt7EH7G15u51khT/l+91gkj/eszR91gGxheJY2B8
v9V2FVqWotgnUd3HR5FutwGpydPT3eEwE5W4LM508T5fZyJOAjPTW4tfZ1gEN7Uf0oKIi6MLfkb/
9eyXvgqzXacwkP2K9MQVXIUeyZnAtludNxl5eVkwW3DthY4nUYi/OZMH1LSSjGxQoEusWaN+Ahr9
fmKm8gWNPKIih3zJR5LcQP4dA9rsLQe8zqGdoPSCin45UtRJZvvzotgClyaq1CjI8c7wrwcW5sZy
wdh+cm+DP3AscxtmClj+VzfMD/X2pw1z6WX16Z61MEAoMsWGaR1Av/RF9exDyeQucqLnkz3LTTU7
x5ND38VFJYpgWHdr1n9J0ZFue7otIqrJTAlZGDHouzOwgMhzekqEWrlbdLRrR1qwAngFuEtzwJu5
E3NZiE8T8KefmNkV4wCZTwP+d1ds0s3suxMqTbKAld5YbRJhh2QpzV0RbjE9eqrKpA8F4FICKlmg
O/7NkzgRl3/4LpmdhIlc/T0m4UcBRNRnWEgCQm1Y+pT4XYkTCdXqZ9Vl7Dknz2enc9fPIGtlj07M
yHtgE4ApmLl9ontwbBLvcNiANIkMzFsO9NFj3l1MvOsLg0KCH1gHnwY1pb4/NcCRojBedUXXIEDu
IBCk70Ek7qCZo9sMpEVeDv+qFvmyWuAgP+prwPb2+Uf9Be88U8EbcPRrRyH3gvMGCpgnjaG9jHek
hZcQ5NXvjnBO9kd7f3+i0k63hwXiJZ4vUIGaTPd1ltDeM1nk1sSg+LFr4u4CEjv9MnTeR9raIwU+
xn4vl6pC1NsdQlOCDdv5PV8fmbqrybtAXT9xDbvFBOqE2k81SfD1CTXfTPYOOl1i05Is0M3DCV+h
ql9R++JE+FaQhbkR/bLT1iRd7UyG3sa2D/SAj57IGIfOTsSunJqIPvp+4GkV76gci0bucZU9RLik
zrQbY8PDZeBo8R/ij3rROA8t7Re4ny8J/aKz1VPHHjYmeUB4iz7sblLqqrhcRnK/YwCgEPcBL62q
iGiLhW0SvF1ZAEgxUtHJ/YwsNof9PiWgMHE0otvLyuaPR2DFyPKt3wL96zS0ZJVds2VD3+5liH5Q
TUC5x/RNw+fAg2GXLFuBEdZ5XDZkffKRFmZQEKyjj+slWEZZYSM6tA1Xy2zFv+zMSif0u0X7WHwM
aACRk44Oi3gV++g621FkfkiziKng9DsZ4cN4NSyULb8sH+GRAjZK74EaxiMhb5snzT1uTfLifTTk
/l7cow9BT0RCitWJFJjjsw3M8qP9lPi1rZPWzv2nijWsY+Oic4w1plmgPfED4g5kIF5GvQ73N3MS
uGn4naX16+mctqM4NyOS1Px0ghLUPuFOcQNrx8/diGzXPRudbNXZbGe4QLQvnirflhYYojM4NmUz
Vt+cpFAnJvt/RFLMzc9E0aNjW1H35WV++KY6ro1tZ68FUpGCPoNglQF0RRcvw4raIORwHjIiOsFu
tVgc9jPTMy+0Jmb+T6H1U2j99xRaE9vxjzyUc/JhYlb+kfJT5piK74Q50lqo5r1grqZ5O0Gtj2OI
SgvoppKVTHS5fqzs1mmdxkZzKGfE3/S+dwDZdTvKXxsWBbRkfXkfz0jx1wY6OkAZ+5IjOSikZTKV
mObIdkhReG9HdswEgKiMm9YD6psCN8kAicXfCBa1tkfGB0SeRulk9yAMpjpZNcxubW3R2i8Bs5hp
c02qu7GPVr0H8CytWiY5HZ4905QhTwOfHRYDeicySNNNTEJy96LQF2AvLy4+jAb3PaXmLod2vEnc
3Y3KahhGLbnJ6UpuSLKyNsUXxR3pCpo2I6vd6uFJR1AgJN4J5sN9TkAHdtHaUNNvy3tQdBHEMwwC
C3CgGtk35I3PzQcf0OED6huvo4rsYlS8vb2daLygsZ04gXNyUxivKhkcAJVsPi0hq+4KNji6k7Kz
y40Ck6KI1b2ut7GeM2s9MeUjUFJmAYj63TNWr8HsNdTED195Baqcr+SyZTzDyZdRXaBk1c9800U/
CzbYiiMi9QjCK3qGFR7ZmndyAjt0QM3HwAaOhQ5ZggVXmOGg/fblucIFoSOCGbET2RU94XW820Hf
Qnv0UjfBq72XrOHzni0mbtMcJo3ojDBBE6dYDY/A4+I/dSu5pQ3MvD/aA4Olf7RlIju9jZabsKbB
5MlvBg90sMVWO+I2dPwMNqw3ZsDiLmxQTi8LW9nqruSICASd/NY5syPFJxE4LrHBEid3aip7Z0oz
4Gns0CPFreiPG2WfrwpfXtUuDe2AZRQBYDJiONIi8yJCYJ7bhZs5qe10fr2pN6KDGoMFvmm9Z4C/
0XCR4lP50sQW5qZnzUR6giEJw5BG9y3+fbJz1uMbUc0IWzqiKvZxbdeYiiXiTjBAZTe3TVvHDzqO
MRjt/PAgMOAZK2sVOZ5FwdN+O2wbh0R+4NOQxG44t31mRcUkYPVTVPxtRYV06awwtfE/qYWps3tE
Z90kMiEqWqeCoKhs3W0h8HvnuO//SzEccZZkyAj+CkpbXS4fJCbaA04geNHoAJQEuIKd1BXolxYO
Kzat7UdgjHms4A40bLRTBqpbPBp6oid3wbJ1ve58/bHHfkYvD8Rhx8WwBeyA4VQEduYosJ7hX+D0
DhTJf3yluhXJRn4Mb8DBt7D82q1dHD5HcYG+Ago095HUp+bl5EDazcFQLnRh1+ZpktEo2xhtC7pS
dRWEBPiJbig8+XVHuXpsbO3L6IA1CWpxdMDE6oNOErOiMIVxOckfOkWvYtq4J5Zi9kDdb59Y5cZO
iHkL8P8BJGVgH9mR9fgb2LkLtif75FRu4UqvXPaiSotmkK8xy93wwD+XAp3C3xvtIyhfQOpYscbn
IHulV/4Nkhc7BT4fMqyNndIjEzDh7TJ1+bu+vrN65+/I8Qgd/jtYnJxoIXmFi7+4YmQXtHJTjDvC
upycgp7wGzVb+Ents4Mx4R4zaIGT02AEXOofWYj7SF38rFOX3w+PXASLmI1ezsfj8L8YJ+4kx7v4
lS8/W64n+OcgbDetl0LkcrFrwIBA7yga0V3ip7AZViPl9gNqhfbaovJPN/GN+pj7EN/QrfWmupUW
KCZ3wAjlNhcjp4dnz40ZAJWYxBo3wyqoFN2soeUaGxoD8lu3T25+kdE5qzdo8wppzrWLjPUKPL4f
QVgKzQhsuI3yElpSkR1JfKNRCQmFhIGmdBc5iRPaoc3ifQjjRGAC1DtXXQUUQukc7cE7uQFU2uAM
LMVrtYNIAjcoVIy1dbiqDl0epzCxvwwW29nNwCS6Mp3zhwbDApSba9D7soFoO+R2FwE75ED9uGhd
QjPXvIndiEHNH6HXjhRGyYCzZYNbmmqYSaRkLESBciqswfhFLbfwq1W1MtzDuoCqLKHG1h10qIyB
lzRhj5Kj4aYrTFBln7Ht+fk62hHAT2CBpQGAUEtviUaY5J7foYmJwZAxfOahwRvULg981Tj3qMix
G5YjtHW2jT3K8XBtyyZQfS0hBqIGI73zjtDzsMs8hML9ylcW1Upy5Uf1i/6lYsOXADuzYskKIHPP
h1+Nkj/uaBOZwvxKyRKhHLYenUentYU1lhaWZ+AqbrQTFr17sulHBvnw8XGi+zek0+nhbvMSk7u7
jrzB6jtiwWjjxXf6hi25tSeRkdzwEEtFbvlVQE9LUM1ELZiHBsI9KYzDe1AAMIRBGN9mhd151i7A
CoNAEHPBBQAaN2FJNWbi7ajmZpnbefkyx8JwWchn64ilKbAPBoJ+MwS7g60AvEJ4r3OURegtsJLc
HEcFOnYd30zIlmMLHWlMYSxjOwzYrykEbAE7kxpu7huuhIlTFugPj9BQ5uK26EZmGh0wMSsaejy8
R2zLtVG8tg22H7mdwIhAn2k3wwO4NtwCF9QKnrWwhChVtNGQkgozIQvtAn+5JlInIR31bKLxTl8h
T3KJ1hW2fPFJ+IHlFio/FMigXPyT/pH7HvxA5xsoHweNkGzNGVl5qzkSU6m0kiBgm02wNPDv2hdt
JSKBp1J+dnW65maqtjo7rxJp7iDFWLa9WKqQalyOwWJ1MidZNG4BeQfrdT/cNW55OLFmXblgj8Zz
XBpCEi9zF3IakjmGBAaBACQ2MGh2gtgmCmYuD7gZ1pmq234vH+RDtGqepI22TlaBr23ah9wFRzc+
Zdk8RIrI6g7lUZDhkN1c0hOMjUtZaIbETXBudcjCr9+NakYarFSCki9bhQ2LbeMFjolDxleJBxhh
Wy8lG5Wt952DdyGc2+Iz3Q6cs36/hGR2Twdw++KqtYeALUPgrrZhwWZ3ATvBxkZc+qF7KF3Qn8Pu
jCDfEnw/doEduybES4xDPEBpj9hNLyWlMKtLbE+sE1YwdKvXE5wakEzv4cfh/HMXKHYlH9FQ7EKE
S7l1i7+tw1e6RKiVq04umnl0nf8fwoxQ+QWAPCWCsfBOsRFhM7jRdkCMU8A3Zi6oMvEtl4cdQ2gX
2MBcKTeYDHCz22hUhmFyoxqcxG4Hd+v8sQEW0jFWPEiLkjeIMZA+IZg6MJnk+A13w+GWeIMQa49Z
4x/v7RG+ggWfQyH8CPPjakFgW3BTA8zICXN+osoufYCY8480hTuDtcJOSCHauMMLxxOIUZ7AqPH9
3N1pfJFQSHAcJ+Oiii4z4wn4SuOpWwo+igshDfBwTovWranlZxsRYMnsvl1oaywXD7qT8EXYQ5Hb
x4OO5AC20gadoH38XLaiCbjqV4Xak/NDgiFwJ0LbmEzBD1euyd3RF26gmJfpXev1S66Y+Ybj3yDA
NTlejAoYJU7GIo87gyMO0Ss878qvUP4QEeghPPhqxBDasrOSHcP+wjdyBKOgc0O4gDA6MAXpalw3
27PrRU5G6em9QaDaxOqiayJWjouxCFsZlCsgOiD0DfsYE8RnW70JXb6ruYdcPPDZhlaEs4O9fsvV
kHDL38ufRSsLj/8/+Bxc+YZrTu4Nhi7cKHiDeDfFtpsxCGd97GlL6p8+9k8f+1cGNWkmGjdtm27o
BlpRd4jGxTB+ueJAIxT6wsWkvJ4DZYLa5Ho8SOWvf8qn/3RefjovP52Xn87LT+el/58oqv1BHSGP
gF5zXSaZHUlI08Di4htQA8SkfdeATTxTBDh3jQlA6F+6xrwTNkkV/HTCfjphP50w2F0/nbA/3wmb
taIniap/y4q+0AtfkfnTEg1RLJLU6pEpAffYJe9x9nniPFspW55Y5cgx5B8JghXI7oLDDzlENO6B
h4rUOlNtGXkMcBXZI+IwPL79NWoEnJ7JvrzzuGxC33Nwzrw9jAuEt1EvaWsuGEeQPwF2DqDHnKFT
EMLLPFB9CQ0jFLHk/vEc7mv2Tie5jr/vnc6mvy6Z9E+e0X/T9Jd0aaz83ebXFU7AwinGpxDyrkRv
MLmt+eZHtA7xOh5zu79/ux/oK4KqOVAQ93jizBBNXwIm2OG3wkPrPN6HOJQ/stebkWwLvLWiCKrf
CmQLKMEi22bbyjV39YO8UzbKut+rt+iNi4B2AeSIgXRVhdAS2e12X05IFe4Q1TyRHUJR42JciD4w
qYvRLRj4dYGwyxEdDR2J5v4AMGvBeNVHD+c6dAg+3ZJx8XQixv7j4xCSA9IAGKvA3iK2/0AOQME9
JEjspcB53HPYpuAs75cIfK8acqRvbzEF9gOZP0T/70t2j9QG4oIav2FAOIEKafhf/gq/+/095uIy
R/jm2sEvvIODCvZv18EeP46if1qZiW9/ihIrMZNGBVaZP5ZI+dDnzu5ZTh4N4tyiEOehJQG56cnt
pZbdBXiZ2CsC/MsKCJo71MjYATmyCCkPnrZrkVxx0N8NQb4IiQncS4yY6/0boDbDZdY+gH2J7Y9h
Bm56gZNe22MTo7pXBkHrZeQD9Ofz4/EdMGu3WxiH6EXfi3t53+8qG+x0fcjQ2Qylj6JFeokKIzHW
5gHFgaoMyhBeTdO/5l90JPmYACw22ExB95tQFA7Ke91uO9I+XV8BhcM8r417YqhbTWWgtzLOxrCR
IuRp33kKNKVfJOSMWECidRTQu9RBTNcWWHJIDuFaJjxzFyEjxGPaHB98fUyXArtrY5qY9XUZqEpy
5rkVZKhUikwUUiGKU69M4Lh4Pg+AGFJ5F6wJmPJILdloZ6NKD52zAHYJFVPIbCILWF2SMgr2fIyh
AhODHFGHFOZpjZwRrKbM1Z5QojqzFcAFNDOnE80eozWZEQkYP88WmBgvT9Iib7DmkJ8BKVueHeD5
IZDJASsW3HD4UotM3PEeuR/g0eotR6NVdyf85eltnmQ+Iv3M0+kczsTT3xxkz/d7RFNk390SvWBV
puyD29JaFiorFJIh8Dx4aPLiV8hgos/gqkeU7kXfjrbHIT8mPUPdI/GLVTSROK2Q92udSzoNQWg+
4pPfX2BJYN4Efk3dcrxCaysLESYC6BWBI3O75dvb0f74uFu9p+7NDrzSWUZw/iCjIoZfIc7g4cNi
FRBqPDrOY95c7/PfHSLfyFsjUdB4/N88C8Rj5UgvIrgOJlxEFJGy/Te3lzwpV23ULDoOCrZ8SsQL
BgH1uh6f3u5O8cAHiOxZREIaQZRA8C4WkBiHMx3Imd6J5C5ld3eHHEmOyx1CJu7f3jLU3nEZef0c
/NhC/FU6Xgo0P+l3sc+iVmkw0OLmtFV1WF1Amrmtm3MUmAuKNzau5IeZi85py0uF2Ker/tSW/ylt
ObsfJpD932U/zAljeYLN//NOy5zYvSADP23cn2L3ryV2JxbSX0yrzxlKF6KIT7vrP2EozRmdU671
v4rROWf2yxMD6a9r9l/6P35nqhqGzBnFNHRVmkhHLS8CkI7A1DP3zy2QO9u89/xtdqjWkgeQN3sH
ksI+kfdkHcCSA/aANXeA0dNoAfPCSxfA9hCAfeDefekpKFmBJQNnlas74zpHJCYmAOq16+SCq8go
rzII7yxY3lFCw/3ZzTMS78uC7E/w9FCsOWPKzt7exD/7m93epd/gd6tnimh3hl7BBup4v00tmym6
ndXcwEIz+Oy2AURGfTDYIzfNORa2ZzDGaXkL9wMOSOIlS/2CFS1os+Y40NjhZSIt2GvAyksaA0Ar
4PZ48QCLtwBZOekalNWIfwE8gww5B1wCykMVrGlAezdABUEugcDa1STHauzrhtzszU2shb/VzSnc
Bby2cpNzN4hJkMlqC74OA8GO5f4ecY37R/jRwN6JiIK47g7N14E4ukQnd+5uf0a5jEThj8y4E1xt
XRvJ5IgURzAZnTSMZOv4i8P1NZy9zYnO/ANvU+Mzeu0+J4ECTckjvSkRqilsjiVNNiOCNE4E6fXK
gy+v/kYmL08rN0D9aLTwNwjZgJ0Gr2xfAXbE23KKGBoPKwz2s+JWvuqkO3mle/rS9NJDUJPcuz57
fETXRjwJI4xHy8jNHiMGt62zREDv+tdPepB8JV4wP0mPiRark1zNZQPSo7RABkWSgSb3r7yYTFqp
VMTfDAhMzeMITY5EPzHJc6Qlh41zDz50QnZTpVT5KFGVj4gFeOupBOFwJAo93Yx2SQBOI21nH2+u
D3xmXqyp/9vrohCOmJd0/4TSsf2cg/1jrfHrxFiTEPy56MNaKXCBZY0q4hGoULBl0RyxPYRQBXLL
d8YI3/sVcVXHJy4q2dDXhGjO64jo3jv+e9+B6+auJE9n2LQlwShR0MYjhCG88EVJbqALUeB0QBzv
QyQiYHkfM6ur8Fm4snum3RKF8yjEYoibgFQZMPhHizwWCADzaPHzmj+DfhYczgoFX9urJ754glsS
dn2x5s6dNRHjf/1zZ3FJ8slS/q3nbm77TgRu87tv34nQ/Xtu34m4/qO274x2tCYy+DdpxzkBfIlk
fdpofxkB/EPCPNNEIsoQVQXMjxMJnCWCVGl6p7qvIcqTKjcHcQ+CjQ+QdfQAE+UO8o6hloInqWYq
FySRC4zvBduvF59I59NYy7mg9KivTWmxiVFRNKIWdrDXF2avLToQehnA9hzOb6GYqgfZFHCeBw2F
UK/L8hCUaF6IppJQ5ABeo6aLS3hwaihey45PgKQ7m42I+5DZR4y7aF1zicZz8GRSVOXkTKEHEf87
+L3LS41iBOwjR/Ri8IcEqCJBkoYHWmNb9hL4P6kT2+gUQvEiqj9kGNAyE5nMXrgdXeCF68IWvJsz
kzPxCIYiAgvlESvDDFRSo7HFReIvc6ieAWYl/6cI0b9+RktDVNPw2hpUG+MZgzz+3ywWr8LuUVuu
OFxH5ITXBjxb+GSBp7nVxCtxeD0i/7bnguC1r49wx98D/mA4hbcoAQOIn8P8z0hmIGVoy0gOmrza
kPYo7+JZdlBu8X8D7o+KJJSFG6gYaC8FFh0+hdqpjFjuV/S+tJCgoHrw0Vyfsn+in37dThP9lAZS
2uQJtpMIL6kgrwHxC3pzG8DUg2lYkYw5/Am+R1I785+fHwb2oFAw151h9Ly8vIHBBjo8Jm/7j0WE
XX+mITZDyubWdnbjT/TSf6eN/0PaqM8SaaJUCzQwas8pVvFizvNIBX/wRePmW+zc+reoIUItEQrI
L0Z/hPW9fX0tYJjtP+7vQT3w/m6C+ymBP3z0uYWHetrV4uPjA7WEB49+CEjH8sVdyISfZ3pAiV6E
Ep0z6vAyFwVuPF8bLw6hPZAZmTd7dxON/ve6u3mhNdH1P4XWrNCamCV/mtCatRQmPubvain80NBG
a20JDW0kWbkEJz6ZV8ejHp2GHroQWgotMXGkcwh4UN2NZPGiOyI5LWZk9A8pZ9G39/9dcnK7kSzU
eizjkqEhvfWiCVYKs0QDlvpVDVF+2kqtm8ZSyZIkTZ1sBEeqKoFqVE2IJaqPXQei/SLNKvTLO+/S
Vn49h2izlQ2lqxlJRayuFedG/EOD4dcRqxNTLo2TRDtWEJxgImlRhwtITkjPvkKGNeKD6HXcemfQ
gNy9cFDCYhOAn39GA1+i/N8ZdJ+GMDHoUnRTHHQVQ4BjzUX0TWDzQjlOZ3cinBaG1w0GwAntYV0d
Pk7AQly3AWRuFV0bwcRqSvumSsICI1hz7/htv+aEiFsHnH41LJTV3SIm+5lLzs371Oz4/ef9wmR+
7a4n9kR1bupOEHDXklPAkgMurKCIfSHUUQBWULgjzgsnRgCTT0s6tkEdHzcNU7LPgCaIGAASg4cl
4davhrA/ohwAKX3cX5+pH8u6T9tjotp7sxUEOcMw76GtX7mFCasMZidCGtykfWRuS8FHdCY7TrL4
RQWxEKdtdDcl90N4Ybfn3XJLgA+94/EYikL0+/uPw8f1kc5uZL7mnwTO77+RZ5d0okn/pCWdE5O8
a9nnifrzxeTcaZ3I9TRIlC45Yw+mZL1bedf3zcyXT7HNv+3LL40mrpzyCz7i06aMewWdVDuoJJyW
CgdYAk0JiEloso4farLiVfARPW1yQKoaUI6BXwN0X2eyATkDRzy98YzDk339jufO9BT5++edaWnG
iJiSyP8eRsSMNrpM3qcV+x200ewmmcjYdIzQC7Tkm0SkoBILAOSFtQQNUFFOfct1gkCeewaf39UA
ohsQAEmc4wZYRBdYxgNq8+mMZTI7pqk0/SuMaSJff8/D9JuaZf7vpqrLl1P0kv2DNOX7S/OP/OMf
h/qljqo6+vJ3aH3JRcA/b325ycs6fC+zf6xfStzky496X/Jv+Nr7Er1tfxF1FTaDaZq6IZnQL197
X0qq+gueQsMatMZUDV3Dpsr4d/+v/yGLv6ADr4H2CRJaXKI5Lj5UoestXpLUXyRJltGZTDF0VVdN
9bf0vpxIFHy/rsloliNJ6OSGLpgTXSIJSZb3R63fJUKpMFGQno2kQCeYTDRIkWUjDUuk1T7N1u6r
uP9H9mvJOzflPikBXNOQdbT6NWVN0nRpKm/PlWlkSiZ1u7Ft0MpbRPdMNPFO/etX4SOfXEVRTegT
U5FUCz/fqnXpHJ+6VJbaXSmF2SqM0YQ7jHumlbXhd/05tE9V0DFEM2710zlwr198KqlFUUYXaUtE
c1JFUtBCbuLJ5GbbDOM4lDszr1tPPSeW0501zRGtFqyWlZYs0lRECDYMADkuWtkXEvRSU3Lr5CVS
qRFNL4dlEyrJWqqlYBm05+BV0dtwZpIu4KBvZkk2LFWTFcPg/U/Rxe/bWRLHUI11Sc12sZKFjp7F
sJ6zQHC7LNW8UR5bOHpjpaI3QbGJBCDuxfH8JIVhTFN1fKvRJ/dLJtfKJhbLYoGh1k5poit4eIwt
7yQbjVN3iuKeAzN2TNM6e6rY7Dp96B4lBT3WTA191MNKamlSi9mzHveHmXWYJB6xDqaENZBVE9Uq
sqVP1iFLB2FoFfW006xEXRSZ1FNj1KKV2AUVtcqTSBu17DbqMe3sMBtEJ7PQeOH6ILgB+e0co7E1
0EySLsuyhY62385xXumdZmpxsuuyWl6eTtpDHMiZrXR646BxvDUGyFTr5Rx746WDxzfX1UwL0sMS
FaygbEwRz7VoVa2epcGuM4aQjqb0cAobUALFmsCOcWV5UR0ejKOGbEKQVEwoW4Fcv/OpL4sCIQuy
jzfkgpyz0Cb+21vPJCvPYj2ztmhaVblGIABLX4zGTZBFnW0ejZMrDQc1iLeVPCBfgc6qVVQeHamR
EdpHq5RlohShY7anYZ+UphdGqStnAgjmaumxPsm0BgeSMVoz9dbfCSgNDS2RTpJVHWumiRPFmtTq
uesF2dqWkWUcBq1r7XoojjN2p8TP1jfrg283FcyPqWrogj41reQ+z4PcMMdtFKd+HzSC20vYpMAa
kSbRYkeqy/5FOauvUQOCoVEfSNqYxowwnro/oqhLuLRp8PVReNu0b5dISMowa/NR3mbKUdwcG3CX
K6fjY1tbKMU6ntFxslASaSWjLZZOYrF91bRCD1lzNkxsnCLJnzRtHVZWBxq2sgsEJh9bY6N16bMo
Z6HshXXBVYlaPo9Nqbxf32Dfy1ldMg3VsGTJhB4TjYldFuSqrpWJJW5D9P4uhSh4qhRsrdhQVTBH
SUMLNGBjxWt0YsnXRqQaR9L37dE3Wk1UHDVMZKIOofSsdXq1BgrjCKomZQjW2VEcf7NO0GVFkwxR
Q/GcoVpT4nrZ6pO0ytp6q8RpcSNrWu12xdGAVZtIjiAE4L1tinBvGop2V0jpl6LVtYZErQlpW8Rt
RRM1Q49VSTay22OjYFoN66SD+TjLrPbryf1Ndtz/X0fz7fk9O9Tl+3u9fjn/Ddqa866A/9y2o3me
/NCew6e+2nOCpBm/KLKEFoO6qWmq/qtBJ0DQ/WKqMNhM6FNk8cRfLTrBRAt0EeWUChZe1kWDL/9/
mXSCLP1igY1btFRVlhRYifJvsem+tXw0A1pc12B3aIoIbYM99+2JNrRea/TyqNxUgowgZhKUVA1z
w601cgRYEpucDF1PpHGc0bbfys3LhQ0D04O2uQosH2kiSlIETrUqKNUb9CLMWW6EyGYb45zNwr/l
V7GJq8BchgGMBvAKEv44S9/enpa1cZM2tbgfBWUtGMX7URJQYCT0i6R7C9Q4WxiSOCOruRi5ds2J
HsurU3nuY1HcV+GRpGEAbsUqBZ2cGOzMczlzsW9t8q83qKKpvSijvhb6YTKNuZAeIX1xsTDrRGah
ohPdf5OBRShbPaRiFzqfdvju6218tscniuhyQQ0CFJa4oqqY38ndtU2llMfakPdlkNzIR7ValcfC
z5LED4TutlQHwY9kxGNU79hstHoMZ8yESS3OZQCGpkmSgQ6lFnTvRIrnynkorTqX97iUsmpUeRNZ
+dkthM7wurxBdluvwI/Y5jLTw6w+JE4rN4iynrP4IYoyX/Drqq3X16fluzUHc74KK14zRXhGMGS+
3WcBVKV0PkXGblQb1G5Ww0AATgfp59kYPbMv5vbY97OAC2qmacDiMOEbTde9bPVKN4tR32WaFdDB
jA6lJCyl9Fw453gA62ctj7enrO9JWAhU60Ad2HXo93Mezr6caWDyT/ND0BhzJsJ38gTjAoGCYoEz
xjDQQvbbiRDlPulSazR2uYg6xpPmo4HAcxo3hQ3rU3JDXVw15Rh7w0kqZ5LNP5wTS9VFXVcgFc0p
t155CoyqaXFtI6hWqRF/WDDn76SgdzDa/sGwmm1Yg9x01ErVVhU18C2ktXJDgTPVDsPK6o8y++37
woIORu07dqt5QUZ8iogJMuRrUMhYpnOZ7ETTKmgdNO+JoD5llSnP7MLp5PMuiqapcFkHPx3T/+3k
d9HxqMKF0m5Mq3mxCtkvz4LTCsVt38vP4Vjf9RH45LNx1jqdCnML6k2RoMYseIdoGjxZ9S4Kzyhl
HqUb1TpERk4SM2BqqpBgEYC8FAUSYOxtaqKBuviokjiKmDJXT31RGJ/F7mUMsgptK0GtYut9e/N5
UCrq2MnSTYsSW9ilNFReVdlp9I1WUuyFD0N3+sjTBbSNpeechv5xJLH6W8XTdBgT8XQqo+EUQInf
BB+66pRfpMZDu/GypYKx0DN6bEgMLuwXvWSGtFDnEoITGxd7jK/Ep1mYbIE6D9KjOODyHcjrJC+Q
vTZiY4ROwNtO8II7VSJhScvx7gSSzsfstKtQMfx+fdNPnMnvBzHZDk2cZnDvROmm0VOqFU+tDLYD
syRt/yUT92dskNJCTH9Q5/yTqTa83L3CY2Rw43XVmConsYyCITrJNyraioRUFXnH4Cageu+2480x
AP214kE1kKRbx1VPyu55zDeZuhg6pzvdGujpqgJOpxzChqXnRaT6aUIDfS3L3vUputhV3+1WnBcF
mhtqTJ1uE01oyjxRpJukdHogyFqy1Xtm9jQHiyyygOj4gAYUiZ0dYMsXX9qPytcy8IX3sMtOzjlz
i2ZTSES2SAayBSY62n2VsyakjUFUiVqNJ48zW3vi/X1dVlUSIWRgLZrW1Jg6h+YxFZRWvklQzZ94
w0spr4KWCNmTAVr6lEYBMbxIxeDtIrbBpTAG+7G769HDJGP9OpyRdpcM/3QOP49nstq9lIdZLjQY
D1q+pHQIqLEx23UAtpzI0Q27RwYgWVeBr1Qs7J20uIsVTxrALtJsg+cUgui0T8WlJnr/h7tvW44U
ybL9lbZ5pwxwcHeOTbfZcIsgdEsplEopXzBlphJw7uBcv34WqqwpiVAFp3pejh3rMutKU6UcnO3b
92WttdXEVqCyo35JBrspPb0+MAzBawzw+XdVsqMoIjym/DYL97Sx1TtMdjxvDsuBOPcmK99lqVJ2
isTOJvNXae0t5mcAEvDnbnog5NP5tU4iOMuAg6S4JpFfoGSxrrMYSmxaVmFod5bEhELi5xDVD/fW
lfWVYYzs+cVW/TLYzGqx1ZsNGB3EYgY77wCMJPjHlo2XUHS0mcfKg5nbVnFI452RXvS9Q0JHQfw0
zncJQCcYhSdu+u4aKhNqhRk8NXSOS9u8VS/nFANY7RYqMZndAYl5TI6YhloDCvBo+GB2pfRKxAmm
7Sk2Ge5bsp/7q1h4wnDz6ZJELv5y8p2Wbqzc6cXh/CufhCG/v7JlLvUspHzrOx/RpqEYxaTdTTsL
oNXayaE2/p08DtRpdT9MdiiS98xN4ss6dZp645S+Nl3f2dKy47iE8X+4DRAgv78HlSEzLFFhx61o
JyDHDjno2V08sFlAroVp3iSuC3NXovDhj+Y+zpzxB6o1A3elZhfl1VD7cegPibB18bBooWR2CAhN
flv0roGzll3O7QMvbeOo70GGJKnXvNRQ784frfIuUhyt9GMgg/j9rF2oFQTSeOkWm3NQ39fDftkV
IipkwDoYhK9w4jeBVVu1FpsjbHIGAfHZSQH7fVbhPR8oWoCV02lXdeTr46FAU/i6621JbQL4busL
6qrtDrXA81+dvS8enz7Q6uINZa/l7Thqd3xyEjQd9QdhXA4Y73ADMZk+u6rlTZ/c9PTQiQuNHtDH
6BRbP5qNHYOcRe1U2Ab8Z+S2oVsUSF3cER+lsKMbHjtx6XTf2gf2vXKnu/jWfKahzY6wrnAOfAqo
cmaX3G7uuB8+Ut0mD1pqR9Q2fuJq4aY9POTXiAGsG+uTACEo94fe0RWH4G/pbnVQfpzfixWY49de
oIiLDI2h63RSvFIpWlXKoN0pR+vG/C5+WMQxv+X6hTQCVfOp4ndw15fNwXxpZjsSdn2Dd8+fEYhb
jwC4l8+K5ubX8o541UN+Xwfmz+YaJqfmdvHYcUfi0vme3BWX4QWqwMotplEE5VY2sU7pXo+xpWo6
4lpucHVViddZVsrRwktgcxuMPwE/rLHzawXi9c2uMm0t3eOzsReJ4awFsgoIkZ/fxlW/5fdtXJI8
AxUM5NyvJvfGxofWUnIax/pd/KMA6v9zDCn/Xdq5FoTkBhtVmWzwM8uH0zSFoz7qNr9o74s7fNAu
yCu3MOzMQGZzJT8Psc3BNVB2559wNfz31xPS18YVEi5kUe99jZWzpqIce4RJtgAZZ/Z4j/vfvPVE
4rSfJAjT/8sFV86tyfJOoYtlFQ1SCZu+FBjvpdoT5gJM9nxlQA8eUV2xEVduvufKFoq0CHm+2EL4
ef4udXu47l74vXYrnvtn6yHbiJ9P0ji4bvPPXV33oRSa/1otegihJ4bRxc/6DzNepn0nmxjGrcVW
Tb1oljRuTaRuE8bkjgHpnGi6KUvQByawJsrHmOXAemY24qkSQHTVNxSn4n6CGzi879i+1D9Z874K
r1Uzss3mwSiuDJhbj8zLvAnrYzluCZN/GMC83R/9vdXFQlE6ksDV1pjKELvT56Lcl5gLkdgE6L7v
6FEVYsvwljhlfau+XXNVSCwGmdEoxpohvoNmT5OnWH7RHhFjKqFHPivMLe5EZOPVzU9htXXQPrru
UFdRdbT4kTmtdRuUaCiMbs71u/Cn+hxNh/DJ0rziW3WhGbYib5J8I7Z+LeOdvO+fC6570nrUF61V
1vodtTydu2PqmJafT/cF3t2s7R7HPcEoLf2CIc5KVerr5caWL77j3BOsDLNvrNYgDK/c3zcY8dy5
MQbhJvaU3p/3KSex9xI+wJWpjC8VzTWILY6aYZzCUD0OI3LGxs66w1T7fR7aVazbifV0frnTOsVq
vfV7pV3BmgTrpZOX8X2Xe7LfZZjvSJ0Zk/9yV+auXt9mzE2RPH/ub1uMtvaSdOMLb7326hAN6DOG
Q4/H4NqBY0oJhhO1By16Sgon53/fy6xeenV8TFHOPIyxmoJGPjQWoTPY+piHrpp2hHFchtfTm/yK
A8OHIStjoD4VmU2iK0rQjXDT0MY/ESazJK5SOg11ag0lTZTxnUr3z3+e1yLhO7NbPanx3rmYadjz
qsSTZpggI52ouowxWanfCVQKr+M2iMoLIEAmTDebbdLsChyIsddtc/peG9dGhRg7TJAB5y6pUExo
rgaMO62vU9CVMQRH0Z0R0xyzS7DA0UjfdWrsmLi4qDMqmUNrjK3BaCZlX2qloyJRrdkx73+cf0Nt
2euTN6QaMQiK1Wj7rEoPphKLLtHxhn1x87WyoEsLGTYaNJgtQ55IGlhI7edP2ehIunWPngTJy+a+
WXodL/DEUmMVS8eGx6ydGLAJTgeuOtiYOAoQ+9iixJ9eFqslVxFDAfDAr++ZXZZqoDpjf+gtX6U/
GHAO6hWxPNZuuGt64q6xqA5A1gLGMlWgA94bUayoCVXFpB1RhZN1YKi7GtgVguKMb8a2BcBqZk8P
Cjyn5erJQaQ+i3caKnGDr0M7Q+LWDHJMRcJcocoV0NRUnJB5unCNwTbvhifrSsXkHuO78nV6imCL
EX61dOPMRn4MQcv+rkG/GkMWc8e64omNMmOrIWBdAtUEGp380qo6WxpfeL2T0YE3zpAjgdg4SvQj
Q9MJRX9PJ4CUrPFCmSU6PZKKekxmG+s1aF5f9j+h5DL7LLyxINVQuLACw+njbx0wm4mL49N8GQ8Y
8WvZ/F65A8wp49iAKwR4RuypfE9av+P75Cm6T69ynEt7NL2Eu1m/i4GBav2R27SyI8yVGj9bitcZ
PzvlAOQOKZ2h82dhJ9zWdygVzdjMLzFFOf4lhAokcjRUhcVGCH8SXL3awZ87sHKy0mqtthOw91a/
lRXSiF2i7GnwXOegkyrB+YO9GsCKK2y12srJxgqflIJiv1FkCZrvDJ+aY6xSjfixBG23cjhGC75k
mV2DCVjsdATNB+SYyKu+N19FauOiCb+lWxWgD7wN6tGLKAXaH6AzvT8KQL2pSToL7QjIIGntPnKQ
l5x/8dNgZXlxU6UMvx4LrSsuRZ1mWt6M2pGBI4EphCD1lrb8kX2LdFuEjhzcGYI/lV1E++jL+bVX
qKVfm/5m7dV9QUZixUaOtZPWNh7YF/WFV4sJml/6LwNAL2JRKGJIx59Q7Wk1J/oSoqayT7HXka1u
gJE+utTfbsSq2hZZajkk46AdZe7MGHZ4m5uOCg3SCPOBzr/3aUq02vPVLVJY86Tkzawd26nY8xTF
PJxGV4VuqHbJcKsrSFx8Rb2aug23srny6hJJ8ylWwRSHRdUuClw1KK+Y7oypcMhQgNDBGEVumxgf
uZkFLp9yfXG+3d3VVZKnwiAAeGlH+rV7aJ5gY/R55rYobOVBeYlVp67dbLQRmWzs9YeO9I2NLW7m
TSHAbHPBWYq9NskdweDC3o3qnXqNAJLcTM/GSzfuKoIvPW+Y04oX9IdxL+12QM7Q1F3FqlbGJOkH
VUM/xBEYYEscZfKbcGda0p2+Ut7bXXzflI8Fm21DfE+i4/R5rg4Neao1zc61T0OKDgx6sWgFhlDK
1h2qTzZJGofoLTos3vmN+tj8/3zcla+Jw0rrJVY+higCGE6Fe6YNQu0B7ceu3irzfnjHL8UtAOGA
11yTNGWmLJO4Ku1YSK+mUBOrRkeDCvUCNbiMK8UOE7+KD5ulT7LY94kZvll4ZQ21UvKqM0u8JcL2
zMYdiLZRnbqZ7nHoWxt217t5785f0AhJdV8qDu3A23TBzrQg/kO8DoOEOyBY3TgNpvFCRzNc7gzh
E3pJ2W1vHCPoUfdBPxzM7moed2G74bA/vBb/fIM1dZMXiaa0eQ2zMhyJynQD+0A1dBJPcgTyGvFO
6p63jNOS5OKuKDAjoNQy3VgDNDJtNspBIiKLWUBm027EZat1yD8K18gCvXNbTHrEIE/VaYz91Ob+
iBxQIw6F/nbjZ8WDmV9l2RWKbjqU7JObcb7iutMrLtHtpgrq4Yoha2Lll0Z9SjD+s/fm7DEzgqYI
dL7PINyRzpdVntlVVnuFQL1cR01Fu4vDy6Q9brzsyTlAA4AAikJRHgeWeA10nBIziemIQMCqrkqE
dgbHiEqJMjPf5Q+NFTB5K6obnNY8v4jygAl/ztCWvTVbu6J2mDpF5QyJa71ICypZ2uTFuZvqbodY
DUEYgodrRfEaFNoL5G0XcldlkATJJm9s/BaA+UcdwiO4erEhEsJ8xe3513vt4r47AKvXW10AijlP
sm/xegbkNzpkiE4Lkatn7iiY8N1DhxziKJA4aW5RRWY6Nt6L2IVhoiDlGximbNoV3s1wOGY66x60
V6zhp8DkYt3rsE1kV1JHaE6r7KoKiGMvzyFSbRTHRrWNzBnavWS2xR01ds3rnDmacLA1DXfNyMln
n6bPeedJ/Qol9jZxO91Fx7bJ7Q685NpORhsgUvl1rO3qK9LXRvezarZp6Bjcb8wvlXV5fq9OQ6Nl
r8AoMVSVo2605k80WqIBaRMhNDK8SffVOLVn+amIKlsCEgSGueG03aeoPsxL7D0eqNwoZp54q9UD
rIJSTIAYJK0R/3Gx5/XnSl4z6jD9Ygg3jvhpXrtaaR2JVSYBJgrBthp6EqnlND1q9FZnQV3ZXXmw
wn3aXLDELUu33VK8005c2mrxVeSl5qQew8Uma4jRTQ7NXAvGMB7UhR5x2faBGfvm6IXhIWl2mriO
mh1tHAuDCXAtbpXOTgEYq6dZBWdzYxRaKGLtmBcXku05uhOdZxzLH8Dt1YAPtFsx2UmEslpwdSSB
6DGaWcfrA+BYTD/qPsh5ZFPyRc3vismt29suf8SuI3QJxzY4b+SniQ9wH7oKYJPFKBCzJ8CvVs/G
YjbSY25WPYJvXtiGzBNPWvNTyEqo4GWzgeSy+xrVVnyRLulXa5LBbRmyocI0zd3UhNdDkxeOMU0/
uV5iALqmvDSSfkXMN+1IPn2PI7+fB3aFG+t+bptmI9g6iS7xEgTpMkhfJvhVa9m7pVXPSKKlx6ZY
QBW0Hr0R19bu/F6d1kOQjmsUlVPgN9Cee/35m1hSspEoImLxseb0aSzzGTOvJQC+pUSLKQ01D1Dl
SwteDfA0dE47NNVJv/Wup27p9SkAH4UGF4g2fFUgGRteRlE4xUc6opWZtpHLayqcomtpYDRuyQGb
sgwCng118nKvKJet0I+s1j53QzJvWO9yGt7cJxxkH6CmdAAigBoCA2YV19fjWMs4DKPjiEXcOsmO
8dgyW5XRz6FpNnkuq7OyLGcaFqpgC7wfYNHVcikvTHW2Srx7Ty6pnmi+RmTs1FL/HGaRnVVGspc6
abyqyJ/rFJkUUUvlolXnx7LHLV71TLENWtVelOXf0QCNus7c1z1BtjkaxEngWDRzSIOYmtlG1LvG
AC0Pv3QhwJUDcImoa1L2NJUghwH5cKePaH3MNcqHjVYYvhWmQSizK1NhWlBEo7RrJY9dHuWKHzXo
IVV1WtuMlg9TWad2ouqBXvFoR/gFjSfFFQxTWMwOEzpMsvV9V1ouCITUV5iVDlyLilK/uYqYhwlM
FZ1F6nGk2nWcq/ZQG8IdeNJezCK8V5JUudXzOULXfWT7LK4Kr2h1dSf4cG2KSl6MI4qFgJdeTkk+
BR3RnCo0rxLguu1JVeNPId7T6boZUQA1++tY7QYw4FThlLmYnfMneO3t8DYUACyLAlNMKag4K18r
aSesxFTbYy8szN+OsfuR0kI1aiyYZzYJgFjikVGt8zEVJ3bCCEAalqdAwZWI2ZqiGw+KMqAahc5y
kbbhtUhQgotm6mPohQPOaX0rdVYiCJqgANdXmCGmNKELCpK+kQeseyGASgMsCtYXzp/FFjTz+8RW
HUart/LKuhNVU14oyfBZR6iZU3CCYEhOSavWyZJub86olZLRHK7zGIAWovH0kGmp1w2KOJBM2EhU
SxdwJ+HqBNf9647/LX7LWebK9/H/fC8BOweDUf7rL5kwy3r/85+1/3qlv2BuqPssn9/9wStkIqfb
7qWZ7l7aLpP/+k/8zV//5f/tD//x8vpb7qfq5Z//8b3sCrn8tigpC3BTXn8U/Pjnf1BcQn/Nbzk8
N33S/mK4rP/a/xBcrN/AYQEeH94A/JYFdvs7YxkEF/U3wCcQc6ImB+LYEjP9oiwr6m8ISlEXB+lP
JSaCU4Iftr+TlpcfwsghzogfoX5uAc37v6G4gPlsQEeJaqpqaODZrCJQc2h4Ow7mfCNa/QXD+IC4
6YGBmSP9JoxaEwgpYtqzVQEgI1rt9/v2b9nOX1rEW4P411kL+3/Qdjj28a9tx35OX5oPTGf5W3+Y
DqO/wQR0C3xyxG0YEven6Sw/AjMKgQqcA0zql92ov4G3xwl8BiWEga1K4TF+mY36GzjUKr70oriD
r72gUf44OZ9+v+5x6H4/Sb/+/JbostwJfwYF+DWg2KNFBqtWOXpWfBVCN20Ua7pFyJ1OkUYSlvb2
gNNlk7A/Wu3gtwY9mlq1r0vj6e+7m/9PTQZf8q9Nxm9eiu/xP46LF1gUE56LH//4r0I+N9+hBPGP
S/yxfeuEOH7Z75bE2G+mBSdighyEsAos7j8MiVi/UYgf4GbBtwQhYpkS8YcL0rTfQJtBZRN/D/QM
awm4//BABpwaCLdAyCLUgUtb2c05O1pu4z/tCPwo2CvQtphRsRAz4BPfX3EimUZZzlHsEDNu71MY
0g2IEvS5V43QzxBaIx9Pt+hBqy42VoXFGmCBkIX5hlxiZb3K2IbZCByokwEvBqi4Zl5m7FtjXc7i
Dqw3p29uW/2ulhB5LRs7siCRLu7r4mgkEI4dnjpzsEumBnnzrdGXQphip/1eD4OMoTEZ9wHtbou2
9/tQOIMRIeC41K37WuOIm1Ib+YVtoepitKMzdcWujzW7Ah1IVDs9tBzJmt8v6L88q6s44vR1VyER
aeoS0hV4XXbkV8l1baO7bs+ugol6zU3lkdvsoVkEW3XbCt6Y6Adu4n2p7XTlVTA/jLOihiNWDmmH
OY/jcBM2j5EmvLpIfnYj+E/tz/MrrpVyT77t4rneZHClScc8J1iyCloPU+J8CTn01M58EzDuMqB2
7h/PL3liw++taQ0GmspyoPC8ApwZqOnfzI7hDxtwyw+X0IwlFFiC24UM+/alNPC2NKkDKjuy7zNP
PGqiKIWqXvmQi9/9619ay6pl9+ubvVlrZS2Z2bC6F1grusbIvOoH39Wfm/14Ue6Gx+I6eokO+o2B
rvlFcRvvMB6B3I/CHr6c39NVIv76FEs2gkzKWLLP14r1m89oZG3XCJGhKah4aOrwhz4GA9buJw81
2BgkQrA7oo2DsuziO2eEkYlv11xZa641VEX5AmsCtt0n3a6QkHKMUAbApMuttOsDQwX8H+m9iVSF
gJMDh/32m7ZcUXIl0wqHlYrhRCjS3EYWD/10iqlblITsu6mVUJOs8ivDqlrU0k20qnnZ3eiRgn3I
2+4GtU39Rkl4+jKl1Ph7VrfAEhBewD9zfAMdsMv3T6iZigb/lyCdNuME1ViVupaVhBdEmYTDQyVx
w6gxN1zG+0IPR4mHQ+YCy4IhiZLOK3/gzYdXtdzKND2nThej4I46WeNDDyjZn7evxQu8+dSAsuGd
wBOHmNByM67jl2waepHwdtpTPmmYYlpSEPAgr2HeN6pa3YzlxC6aXJtUO20oS9A8pFvjLtYmThap
Cl2HqBHDv+FkrzyVrPUBvFhL2+sdlWBfjPpF2/elB8WOzOEDKh9gcaUXtakKd4p0JHzpKO5aKcIN
EMLKuyDHWOJBBI3YDnzw9ZbPpSWLqI0qXxIKwHgy1xeiqgHMafgLSdiwlzEX3vkPsOpTA/eD3gss
ZtFVgbAK+k7vjaskpZBKEWPRacyPVd6pftJZ6Wemi3QfE4KugB5PGPIdhZy6ppgICPikbSaHz32F
Np6WFhs1xlVheHkmkIVhgqDGgR6HuPv9M/W6GpdDPYPiAaEPB8WM9CJkyPrrFEoqash/pEN2sMqk
dLRoAlfUqulG92ZVpscjIKcDfQwyN3AKKl0XY8w5rDWlqTGRVVgaOHpDoak2zXq1tGNWxnfFokPr
t2VvVHZigD7v0ImXl2Hc1M8MrGXqW8Uww0WOdfht45MtHunNocGzEQaVKQs9k+V/69KKEQ2t0td6
7ysJGUZ/ptZ8J4os2Rfowd8xUya1rRp9hYQgmsbvqDGbwB4xMmn23DTiE8/zHJ1gnSmlx+p5/pzo
JErcv/mUOEkUQjAgOOJzooS6CiktzZJsYAXdwwGEl2PW5I/aAITkmEfUUfpJ80EsbG2Oipc9yLEI
5GBSr+Xo5iWT3jkzinV+nFTpboxkt1EhPDH75enQZ10SO/CRUct+b2LpRFrWQXViX4QTw/Dtgmqe
VoOjozUVkPPaOBxKLST7MgEcivMm90TENSc2Qm6rDETM87u1/qTL48DoUKMwLFMDIer941Q1kbKK
VLoXBqsda4wwvAAaBraO0tfGh/lgKVR0wefUQT9mKHi8X0qVZpfkMmJ7qDS9qM0s3YE0zMsBw9y4
x08OEcizYFszxLSoraButr642roea2BV91Mjvk9WInYyB81YJxgDTGVBPg+NQb6KOgOqVKaQbRYN
ptbWAoy5EcRYNtTlxrl+Hd779uwsj8R03VDx6gYy92V33lxrA4EbY7EZ7kMpxY8xI8at1ZmBGmWK
I0iKWRZxUl5ksQRuXmn0z9o0YCi6mKU/DknuVqHSXbS0p7HNei69ZpAgBs5tvpOlEHc17mFP6+cm
+LvmgaeGWgGyPCRMKGm/f+oM9xbX2yTcdz2bL5Nk6ch1tbrPwKLeMI/F0lYbxGEbGuYK6xzzR5a4
4M0GmWlk0TExrT04kd09b0QENdNSNx8ncOcxdZkxCFYJ0IrKCc1YvymEyZ3zb6sva6yfAZOzyMLf
XcRRVs8w0S5N21IP90U71F/KIUxvjdFsb6t4JECQhAYw2Yk5ddKRZq/8KHCeQKM0KsObuaq0vpyF
/MwKaDd5IlNI5GisyTmaN3X5U9TxiBESJLMguSHR2+j6RjznpjDLPctNFUMTmVlhPEVp5hsJysm9
BuPDPYs3QtEIOf0635VxUfdRivcKZcz8vJsYEO2h3EN4ovPMPCv8vGLCa9lMPdnMmYtoo9ud39zT
449nWGQnDJSy0MJbHQDaCjbzFgfAGhmkCqts3oV9Ri9yPSUb33E53qvPiLCOE4SScLRoWb03JShr
UR7NqgL2ZmgCs9DHLmoMrSemEVwNQ8UUmxZ0HFmy6t9ZGUwvLGxAJ3HdPiRtNVtK3Sp71Uwit6wA
6SL1DA+fVoWr5IXq5bWsbiYqsg0owyp3QWaoLbEbGPMgoKMsuDJdnOJWRGMSBUZXksNQtaoddpP6
qWih3pWM3dP5r7kOGdfLrb7mKNEn4mkUBTizfF+rsRl0Ks38CXGd25uAZpdatgVT+sCEEKSCs6tp
S59qrQqQkx7XR5dGgYw4dORa5QuDF7hW2VC5/8brQXkKfXuAQ5B/vregPtZ1yUsNr4d0xDWN0IZg
WvLE5j48kDw0juhRfj2/5Knvge8DCgXESvR9IG31fkklaZgaUXxAOVhV0LGSuA1oKBv3/amXxSrL
8aNAHAMPvPpuChmagUgRBeOcds8y68QumZQBmJ85q+3BJIXHm5Ah75oxGUiJN17y1Ep1ZBocX9FA
WfEE7jzOmbCAbIPmQMyhNcSTzBZ50l/ledJ+Usc5//vh1qLHoKG0iQ8J97cKBoXgmaZNPAp6Fhk/
LCNVpU2LoU6AeQnHn1Qvss/RjM22mzluZofroXbIJhxilPyK6Kkc463EnyzG8949odZqgf+L4jm8
xLqhDgcNOEZqWXtgDEp3MNp8HzcIPGlctwBYCNQfisZ09UwxA6sVEwQAkJvRSOl2IVPBLuuz8DZP
U9WRsVbucdYhKCWG6RGiPo3XFmrr5SOhF0koqk8Z0G0BWwSosmIa3QxZVyCnKP+kjSG5khPJDipw
FZ4Y+vowTjxzEg5Z1/O2feot4AyBDV5SKqBQ1vKMg5GUwL+o1n7sIPaiX8+AoUvzsYAQKshBf3ut
JVRBSIsMAJj3lfMfRYk7FyCRIElYfFV31iPTIvVCq+hgW1V2385Z7J1f8oP7FarD1CQQSKWIlNaF
EkiqyDmSVhREIvxRaSTaUxmP9uKmbma1a/cdCy07s6zU5ZKwy7Ccwo0tPj1Zi/Ax2okEdL2lqfje
fUDhU0hAjKIg5WVvo9D1rHQ1WvbTrHt0SMXGRXfqiiFMh82Fvpa6yMKuHCTkjAtSRVEc8GLqDpqS
1IDC6v1lNk1yozpx6rKWJsGCYELkbLE1T2aSUzcNcREHI6eHqATNXLCcuYbRZrsWu4noPQyPVB2o
WxuD2HCY6yoNLtalGgWvRQFLwf6uNhZCv0Tp0WAPqrLkTjElPKgjEnulRQAkIRAwa6dc+db2mebx
MpxvILryJaE9szYM+/QLA1sE341szUTh53WY1JsAmQkFjZyUJwE01hpXy5X5qcsGctXnFdQoprGS
G69+eiMtCy4ajJYOnT+6fJg3C4aNGNoZxa+AkgwzwzUQjRCtDhuGe2pJEP/SQLRTTVx/8NbvV+ks
3ilFjdcaCtX0Mr3W96SZCXQfVLlRz/zAkpbtQ3EFhUUgdVZXrNWQwRhYJoKsbEFzC837TEWBrQS9
da8hg3KMHuRDUanULgtj2uCEfPT90Eoj0FtERAFQx/sXrbSyS0NeiaBowXIcw7r06xBk4bEkwdyz
duPY6KdOFxsL84QqOmQy0al7vx5cTI0WUykCZQYNfKBs9EwoQHkD0DB7qKeG113Vi0McT4WPqyp1
NC5jaMxCPqLumsKXahfa4EIm39QO8gGYasn2kzRDFxFt6A0JopRSQagwxzXfSVVEOyUsxqtwVgC8
R8312ezlLVCJzee/7W3xYnCy6E0u9ah1awASr3HbFa0AdFwTUM6iucf1hUEYFtB0Yc1FHbfqYRhl
B8Uo/HBMJtU9/wwr6geie3gFIL1wqSFfBPV8VcxolaHT+JSkwRhqtTeiou1W+kgABmq1B9Ok4kap
FyZ4PJbG3mSKvISsIH/UtH7a5U1T7lgJQmM3AGDYxjSxW0oHh0amuecKsS4VI6pchtj6UGjIOcGI
7m7BvNXBA4B4js2r4Zngt4M5UuxaOqsbycRHpgOFBQT5cDiIt1emWi8eJY5HEQwaiA+y0gpvrqfY
U7KIuHob1o1dFdPz+T39yBFA2AGODRx+wFuWn79xN4YmlN5EcSSoaWfaajmWqPQOxLUas9y4vT44
iqi7L6KuKPSCFrf8/M1SSdR2mpANLEiBHBLY5tFFF6mZr5Nx3KViyDbW+8CTQuUWRxD3roHDv/Jx
VtmAKIMMONBajbrEaBI7NutmwyhP015I3gJsBK+NLj/8zPu3UmZWSSWaRRAOtN+jPBI7mCMB5leG
hBui8Na1og+li9MTboTZH77fQh2ByVB081f7KSPRV0LnImg13l0BGlw+DKXVfDpvIB99NXShFt3n
V4+2iuymqItR3VBEIEbIO5SRGl5NU6/sFaaktzRsfwHb/rIT+vF6AAggX0HtYi3fApxw3gwd9rNP
hGfytvR1CrU8tMQMm8ut5uNHXw9xBlqdiKrQ91q565QQEkG0SQSs1fKLeOhSV5rFvB/TeVHfvgLi
+TFSotL7NzYV/S+cciAxkH++NxoLLR/M2DRFEFd6vBOC1X6kZR0IaZMClW/V3CiEfripELFflgNt
bt14k5Avt/Ie1Cqz0jIbnS7IFAl8usFCLbMvB2vj6H1w5wOkhFIQmuc4FevLghRZyZMa6Q8KnYoz
aJ3Yjy0iRwnIZaCoRulZEzS5xsGK9wPmz2+EHB84NYTkKpK8peYL/u377RVhQbtppGlQ4d1QkTHH
61E0X0d0/PbnP+THK8F0IOEOZOC66BWjZ22ldZwFWi9CL0qsZt8k6JKjbppuHPcP8h24K1TYEY4j
40HH7P1bTaIftRaF5yBWZfwtJXMdTFPN/HoWdZDQrgqiseBXQzlDfMk02kezbzeTrmWR92k0MEvm
gkpfqrWAVb9/iApy1kWoTSJQFTN0VNpOO4TqUJuBwK4fs17zMpZre9h+hCEs0AiLKIlhBmG1t3Kl
353ffrIAolbPA9FAdHQJct0FRb06SYYC5U29npV9IhZ6p2Rx+TOXhnbDIN897wBomoy9rFLjR9Zk
Yb2jRjhcjvVgPrWyGlFopqDOFmNzJcdmAhutG/UvQmH9wRx68jAZQwolp0pmn2aOOp+tpvEU23of
9QFPn3pZ3On6f7N3XsttpNmWfpWJuZ6sSG8uTzp4EAA9bzJISUzvfT79fFBVdUlUtxSau3NiOhRV
0SVRABK/2XvtZZr+pq+W3vSZceZfgrjAtEWuJu15ChXsABsIwPSOthRVy0XupexYYMPsBRQVl1xV
q5OgRKSWFGOOKDvVRKy9apXy1K0DPY3sOBwxSVCWonMJw4DUxPjRnNxRUFrweCa0WOG1Wbvqk7qi
8tFS1N1p0pq8qNZln0plMR8AerhxicIa38xqzsgJyKJHVVh0winziLmzPip4kvYGQ/moL3PZDYta
34uNVB2mWu4SV0mm/EluOQ2bJpz0FZNG3ttM6ENqz2rUepIZWK/1XLYP+SJohitp+aBhOt0Jtx1v
O0LHEea4b8a59JyLRXjbTyW2ByR8pqQriF18K2hlJayYtpmTvfQhLgtSou0xyviC799DaAiGhvik
kJ7qLi6mNXkbi34EYR/fatHMvFQMdMUGHU4kN0wMTDV53sZNPmF8jQNS2O9MoB2MZHpqMLBZ1Wg9
BWPcRzMd0jcjkofO07lpntXSGEM37/QZP6NON7bMvNXM7YfYOFbLHL1qaRxYm+YqKhCaRikA0zCE
XLoSb20rJ3jGbggOD1aFVpqf4jLHbErJSqg9gk44hTXpzW2QjhISPAgPkjcJAYLtGAcerjoBgw5X
iC180lWo/HYflOjY087AZyuLhuI+V6qpXKE66tZ44peXsUn1zRJpgEyJLh4w/K8uhkmty7FXM3Ew
hmE4V8VSM8xprZQEzqWX7sSA02TdAETuF7ERTzpfuoqhzYQFgC4I6WTP+ihG+IyK4brXa2V2gnzu
TVdq9UM563jm1hjIEl9iBANS97qr3VIWs5wFnIufoyVI4Soti2i6ch9WT/JYDW9hmyYWpDujRtXT
iNWzosXlF0vNultFW/rXRYylicU8Ka7azUj/9HBMbpIunDV8eTXtTevGRnQCnMsrR4bJM7IMI0h/
k9bc9jVNuo3STpVR7Gj6a9tGM4Z+HEGvaZKOiSdIhvUkpwbY6zLiA62YMZn3YXz9e7IEZ50FWhBe
gGMpvZVZn2UrixzTM4MmZKNFWqqIKmlsXKuL1IcYG/ptUc/JiBZA6rEIDYsBuYOsFi/WmMnon8uY
8IsqnsPYU+RM2UZcH8S/S/UM7Fmniuap3MpPxpwjLo4wP8GaJ2ZG5WDA04R+X/QYemVRjEpznJeM
GViiZ6dcKdpTmYQzrN8JZ0aOgeZT2U75o6AkWAOXlpzYYgSb0y6Cod1Y46Q8LGkxfB4BgWFwxSF2
F1KcBq3TphK+R0sgCFDJoqx/bkbRwj0TwsdLSJ5SY8vjYtY+HOfg05j03cM4Z/rsyOChqh0qGc44
vG/UERE0U9VVYnWuN1afdA9tEeXHjHSQ3DbrZoLOmXfaJREXhda7sq7dbtFMp0gdq7u4rUa+0J6l
6/dNLn8BEtY+iwHNj71U4XxqkgabQWFIusJtm0FjqcdVfOIADwdnQZszsNbm8HUEcVsclh62RqiS
0v2QpNPbEBTRmzFLo2yLAzQTMiQIsXKVdLEucztaCspLsxgR44rKXdYbE35eYwhGTqKKKHnsvIng
07lPHab1V3PeuvukVcmuW+JHcdHU3q9SiDw0NH2oblLcB0W3EsbazeGbjm4Av43wx2GqGvhEcRmd
qkgV/VyqjQKjumUIt60QGYbL2Eo494uiJ16cLM2ljfvoYpmD9TbyMO/CHP94zXqkdUwSV++5bJyO
wx0SbNHvRUVcZi9hAT9X/YBsgDPLehJx/V5ocOVZdfIiDxbPTHs59vo0ju+STAmfU6mOHvjrG8MG
k+J7WtI52C7hYBl2LLBZbICd8r1UA7m3pU7I73OYkPd9m9UtHyqbdFuaJ/wnLUEoQjsoqEUIxNLm
kCvravo+Y6KTTZW8z+pUZW1PAva6Rd8JjWeOFtqfWsMg3g6jNCMXseisBJ8UkmW7KE29uSkqHNoN
6qslbwfDnuoIVVoPbwm7bGsMI97eZBGeUErPwxC2qzEcB9x2pCqXnJLwhx2LWWF6r1TG4Bb9WFWu
joWmYWdK2R27ni1OapNePud13d5UFIi9w5hoQrEZgTnjSJpepVnkf8U4MA/SE0bF5sFk4PiXPva3
RBn/3eQWaGB+wp1f9a/5t+T465/+kxwvERwItAs/nn+KjBTpH/6JFKTtoyUCef46KPuLGi8pf9Bj
A35j0q7TyVyBt7+Y8fwW1b5+tRWmOL7qt36HG/+Rpg41B1D0qv1gdHWdn3xoeEOQd1Eew/xm1Kru
zsz7fh00SvImDU1jcuoNBUAz0TBrTH+yzbiMNT4zkxJ67EutY+XOzTqWD/EclZNXd2l4yS1LuCji
HN8kuSU/sl/iO0lrg5ewHBWvrBgEcn0dpVKcB38iCUCbU/U+FKZ+1wmDcBHkWnHjKZjuJUgZC9Ya
SrqPIAx/CsTJp37pzvGUprUtN+qAJReAauQgLjK3OXVo65cAFHY8jvUeVqz8F+/ntxbu/0xpCJrR
n63v9ZfX5vNfcqKvwpDDJ7csXrO//1v77eL/+nf9JQ1R/mAQSduPLBzqo3kd4/y5+g35D9o66KBo
oa90uivj/G9piCb/Qd9HM23QYl1zJ/mpv6UhmoLOCP8QCNxoK77G1P2GOuSH5v0KixEQAvbCvBiZ
yvct3qK2XRsUubBRIF/6mCotOM/raytasBaUIu4Brlj0F81zaUV33zzB05+N5LcKp4+7j8AaYB90
MTBW4G5B1fv+xa1uwRnPCpLtkLbNqRIx/KQ1CspHjpP8NStwRy+lqvQGks6YqarTPDg8TxqXQU/x
jymh8mKAs0so80OMZyRpF0dFJvlEJZZPMc5v2IeUA+2FNgfmJ66weQsHarksybjcKcjxPg2FFd3P
AOzvQtKv1GyZeieQ+uv1moKzLfn4qqbG3ZTJRDByHWIfuRDC/YTRWXzKrBj/RbJ9Ml3Je/vqNMEN
JtYJoTdCIN4YWZzcf31mv7UBf3pzgL39S+P530oKKl1P+f8sztqSpQDgUfyv/+rKLPtut11/8G9J
n44UC1YqXtBg3Iin/nXZUPGLf0AGBSVC8cBklcX293Vj/MF2QiAA65asV4YO/9ptkvYHkDLMbbBl
Bjx42f/GXrsu53/gFJCcK+pOp8QsgwhD46MxfquQBjlD7L2rRit+p52p7UaszdfJkHL7m2fzb7bW
V4bDP6/FqJzrk7kCVB50R1cN2PdbC2rQJETVJN1F5iwOOHLry0KyKCamSt0Fb7GcUxzajSKkYXTT
SHDtwhsAEEWuvhDp1SRFzkWXF9gveP8HBnB95RVKd9dQrNALOi2ar3w2UfBFMgEbu4Vill+H8VqN
labVv8tzhVd6bS1ZS9wLhGs4CfPMhDdSam09pswkYd1aoebqhVouvprnXbPKxIkGyBpqNbVTdnNq
l2mkvcYxqPA51jqhsss5Z79FmZaM+0QWlNimii9Gb1qK4PPvb7X/oXfdlfr5n7fa6TXL5+b13+y0
68/9a6eJfwCigzEzVf6qkv37YkN3TZEmcTN9zYL+trDT/5Bw4YSUo+MjjfblqoP4615T2bfXCwFw
FXTvymD8na32PQbOaEu+kkuZPzPIMCntPix/7Op6mAZ5dJ7Gvt4wLrZH8V2OFwuth/or0txHuhFY
JK/Cjob3hR0CxMjvN1sO36tJ1Ug/LcYgVOZN2tL/RLptWXCbTqLJiH9A/dfzdk/oNOTIALuC+rWJ
M7TG2wIQ0dyBO8Oen+s2bdhJ2tVHtB/UwJOXEgCjhMHeuNYclrot58Jc7yfEM6aHiYwebMq2KWPH
sFpp8vpAwRyr19sKQwL0CxX6jiYsHUvglbGdNUa1ZCrfWqZvJLI8w9NqzDoV3aiFCx0bf55Ev3Vh
/Q/dRdfJyk92Udx9eo2REW/a7KN0mBniPxtJVv+At37VlINsc2yzJ/42MFDEP/ADZ0egYiLI5Qp4
/10iygoRnVeVOeO66yjyOo34u0SUtT9EZq7cfyob7To8+I1b68NWIuGE+QMrnPHO9Yz/OKPTra6u
hr5YjtpUCh4dki02YUjMAUrdEDTpF9Okr7ymf24ujdfDVQTOHrJptpP4cZ7T4GUaS1YkH4UEEyRB
iN5lrTlYmeUSrvYiSlnpl3RGUCFOef4khPUVYZPn1Tff1b+5QK81xDeXNW8DfT9sX84p0rwYolET
fDvALpdc78a2LI8VkEJNuDh4B+IbKZ+iXd2+tnkRrJQ4QqasRsa6abT3sB1vCzzeXXXqtWNhtOe+
tIpVrox3Rok9ypQTeSSrwbpLxNIPy7x26waXnaETFbcLh3izPMs6bmw4Rv8qTORPUd93j/UqhLzm
IUoqM2Ta2u8/T6XVhA6D7x/yyEEM3hPfixHmJ3gUAPe+Km97ca1mW5UYTWLRu3XWnhmBNCc4KAm+
glAssHH8Um5z3BKbVVu9tqYH8a2JbKz5+bwMAO32UB7mcp/EvlngXW63ArFvdqi6mgfPt3YVwwlV
OmT7CgUlsER9YiW46gUf0cVyxK22KtbRo/SSzc5srGL84OcDGO9Yb8rMmW+s4kEXclspPxXSVtfh
/G2ulJvCRXbcO1DNNVzPBtcSV1K+6s2V0vhYAPWgvYZrjO6k+Zluc+DlqhMhRcLu+dKfgF9108Z+
8N54Vp4tBh2k4Jys0Raxi078vH1MTYw53DKAr2oL+8HXV28AAOQucIw/lmfh0UI4ROIn8X65Hwje
3H6ayBuU3TI6LAB3n2JiqQNnIPxpR6baC+oOzbJTHLg1O81x/rI1pLaH5GBsNNfAF8tRejv40hq0
+/T/drkL3/jWtFvmtwxXAfrr3DbuFFtfBSt1xUwZGO4QP+IfFMxrJoUJMTY344PPAGLf74LjbNja
Xbnr/Gw/PVmSrR6KAt9pdwjd8G0ZbdOZt42vbYILeS1IjRHoTBW5ZaRPr5QTQesSxE5XB/C/sZ6z
lbBfnvO3gvnDipSXZHJCP3DkFSaGxDSds/3oWHtrg1Gj2zIvcKqXeWP600PoNE7g6B6fccM8qY5s
BjkEQuP8nTvVOwmJk528kyaXiJvBdLQtQLJf7saQGba9nJKDSl7WYXkuVggHN3XnVonT+5KTfk43
5dOcrKyLuV9W1mHwxo31ZThmR+ucE6w2O9lxeWXbNl6IXe9ga40dn4ivOBdnNSWqDsUCycNAvrYC
RUh0Ku3PQ+3/X4L/G9uKbw7Wq5XQX+4+x9cc45/Da9NGr1n2by/B64/+hREaZEojDGXgrdO6fXVV
+QsjxMMHecD17oOYirM2NLC/2zb1jyvxjkITLBAC5bUH+qeYBE4w6LioPvHk0/T/9xvQvOIGsH5g
aX5V8eE09P3ROUp5lo9inF+aSYSQWqO1FM3bYWQEiQbU/MXNcy1N/zmo/3w1pJ/0bkhToQBc7+Nv
mFN6Eo5TJlSoPeM29fOzvIQ3I9ZqpdIdSoWwEyroX2m1/81r4s1J68sjhoj7sVvMkyCSe2aXl2E2
bibijNdTh6VzG3tkVXIQy+kutqRf3PTfFxZfPyidOgAXdQ/Yz8fHOuiD1dOnZhd50Zb10Jkb4q4e
O8HcZTGSzW+W3b+5z/8UpX73XKmSdBwOFWjG6Hi+FvHfPleIfGYCG/VCItjg472qxK6ZfhaxHsRI
rk0+x7pmF8R7hbcSk8j+aHY3SrHmfmrgPoSu3DmL9IqBcRIQc/nZDD+b5f1UP0b9SRw23fCuqLj4
e8QgdJGfJXdqe6NHu8x0agICBgf/tiZfme3zAq/pan86NY581zebNnLVfXIuI29WPs/lnTrcRsUx
i24W41kXVkuFRnUVaBdo2JV8FtWLSb5QK3GDyqhZq3OHw2fKLUfy5WqS10IYuYJpOMrFDDbKythC
Iv96xho31sPySqxbrnWEgGzjZ/UxfZMrJxVOi/YpE/JDrFcO46S6PI1t7Kj5F1N8ns1bPBFqjvaZ
XNuiOsv1W409cltyW8tfhuAFwqpdWJgA+q2yGXAoSpinKfVTsJwDZniRL3Kxaz1JCfB/hfnJSOiF
lEch3l3tXpHDZ0tlW9esvi2JJe2piEnhYDLNTIfQAMtnLUDVbNKdSnog1jDUIeoqFNy4RHXxizX5
kXfDxJiOi4ED/SeElx+40nVCr5SPln5BElo7us64Sm3nwJ1For0aple+2cbK/qu+ZSbYuOwYdP18
qf6wL9gMyFao7cGbmFN/6F1no+vSlHT6S2e+djMjMOpQBnuARqStqr8XEM0uvG49Dki2vXLdhMr3
x40myF1fLo1+yXrrPogq5mewixxy6+kwo879+Wf74aABAkfydWVqse/hon7/asFIg9wrU3Y3QSlj
qF0z/TfujSpAk5XvdCu+Zwz4qxCMD5nEfEZeFeQdfzhcKWCjXoG5b7b+HISFCIqb3jWz9owdbZQP
5r3VBSJhHGntSQlROg2G1V6bjmska6zlKrqL8+GsjwVOrb2pbHLY2fCcB1fHIeLnD8W4PuPvjiZc
SkDsZFbcVYDxUQARy5qQp3Jo3RbVAVUo3zbp0Z251mQsBZnf26q4ntO15BNMNHpV4DIdjSpP+ALx
YrZsEehZs9Vb1KYonf380OykLZmFW2O1zHT3boTu/KATgEJ0GEyUxubnpNGlEpLwZISwYgtb3Rev
YdS1aAufMTvdlmuNGIlj+xbeRlt517xk29CPVoFXe/hkFERHUv0mbnDRnn/+ND6iKfj4XJ8GaAoc
VE3BG+X7byusRFOb69S6Ne/H2VE+4aadyHbJFsA4T3WCd2NX3tNdyKdsdx0T53bAEL7xawvFmd08
1IEt1E59Wx3GXfKlfONzGJU9/GpVfXVs//Fb++d9XjvIb1ZVE4rjuAyRdZtsqr0K78jEnqihYsUu
dl1wjL5LPNun9Lj4wXl4km6K/bztPYOApmMqr8hxCw7RxlqHFM8XZUNAzBz7cbm2egKaXORxWeRW
kbuk+wSv8Om+i9wCegicCoYM7dU9nOk3Y5CR0GNjF2zGk3SeLrMAL86umKrXNDx2HOG+taLtUZYb
ddotmt/SFZSnOXgVy+euuxS1ozS2+pQdA7v01XW1Ss6Ytt/IqVPeNgf6bP/n3+/XzIaPz43pLpRN
xjgG8rzvn1uKq10eRIN5Gz+IW+lG2mCMuG+P+dGytbXwqD7gSXPuwcYRERNbQp5FZy+tQ2aSIDmY
b44v+eRlhWOWTjttmvFEP4rEv5AgPTn8XNbQ+3lG7C/aKqo9AhqJ9YoJv0pWpuYEeHEXTq16WH+0
+2SnkUvwwr1jmJ4QbeuKTednL/WtsO035mPyoj9Kh+GY+8KJiwdCS3Km4cG+eeTwuO1FW1NvrWET
ISaE2lauYcYIpS8kq3GhFfWy1BM7OydQ4BdSl6tx3A9nBsN0XEJ4lgRlfOjn54QaJ+dwvw0OwSF+
6LfKJrona9bNiCl2xMkTRLskCbd1CH23cjs/6Jvez3bFLl4B0p/LDcRFX/XFwmZKDVXs8EtL8g9B
Eag2cDOWOewp3UkChvf4/TddqeWEkKWez5m5ivNVKW3hhJmNr7Mfw4yY2GmXVoHdWl6OsC/cVjH+
bmd9OCfFRrS2+rhrq2fVuje7bdt6RnjQZgesZA7WxHvWn0iBxKi6K7fd+3wTBa7Q2Mq56Biq2DJN
7meG5NZreKreZd3ry/twfjKbGxBSfh9hWUajGTnz6JgI9A1nBMlhcFi6sXy7YNBOHh4+IclRyb0m
cwlNziI/DtedAReLByyx7SzlJiu3g3gPCdYh1HhJD1W9ikhy4jRub+IE5U5x7Eg36w1itop7XTla
lsvGHPovvPm6Wxmil1xMqH9vrWQr+m3a7xLZL9PzIKz0+W2mVtSLdbG0bk+uR20oXtpThwAfZCof
kTejYp9nIvYccYDLce3mGWgOS7SIUltMlnVnkorp6jTzYyQRdLHPp4sRnQYiIkwGu+ZDbNzJZJbm
gAh4Kf98r38sZaBVYDZx3eqkQdBCfdjqQS4jnVki8VKoXUNgLMIJfVa8OpBbZ6mNX9wcP7waMzp4
IfiZYe0jqh+LCzFPVL2M0+YSmubntqF0U1IABrEmlSmClfTzz/bBQpzVDe6KTtAEFJUxKxI/oP5d
DCEaYnp4m+g5hn9SvbhxUXyCJ3+t87dRoopObGyKASeKkGSeFKapuoTN2qqMbVOSmvvbbwjQ9Kpv
p7RSCYShvf72QhLGRI3FaBIv8HMfmzHSfApHPI30faiQ9xaFwapTuFSF/GylwjGujbOmw78qQvFs
zGr2m40sFR4XOaNWqi4sYj7KhDmbpjAX5eUSNONKXUhEU0ek4XXtW4skuEteBjaPWPvF6PN6qHx7
vaB6v85ioM3T0Kp/ksi/uZanWOkMHNzESx9XrSemregMEsP7qWLl/fyJf6xm0Vhc4WGAcawhri6t
Hx54mMHPLvP+0tWdYJekPkxGa2sEyNBZvigKUd+p9Ct/AUrlHz4h9DzkJPiKcu5Dtvz+ZadGrpSm
qohCT7cIZnNEAgjvM8VJyyO+Zmqy7q2jEb4W+WArg2VDMLQV8WiKB81KyaR/1uo7tbsE1UMhnqZp
V0y3c/Uwt291xyqZbiMgvO4t1ndqt6daTotduqzNeV3Uh5mkXeBA1UtAxSUFIqSaO6ji3S4fHIQ1
9TqVSQBs6fDMm6Xx4mXdJJBAz0bMrj8V/UHT17n4LNYc4KpwrJc1KtBUeC/pORYZ7q8c24HgG1y9
6pMeXnrrYpQPtUEntDZ4I+aNQKy68ikrH7TZK6cjzv2jvuaOG4xzJm4sDVM5VyreLeNKgt7r1g2S
XuohV8hWYkyMdob5gL0IniU8msm9vBzl6EKHbehuwGeKeYrCVla/BP1KG16l8lgo57i+y2hv9W6b
SKsIK4xh3iQ8K4GLtiHVeh8jhKxy02tMtJsaGLjff4pKwTGLVwkNTqS9tNj7ARlX+irDaqpFxHgu
ZpodFCROqW0qEybXhv5ZN+6G/i7ij8ap7jQK6WbOZD70Fh79nqyswSiwB2ym61ndYiya7EbtF9qT
7ycf13MNMA0zB6a3ogY97sOtXaNpCA0tUC9RHGY07DrobGV2NoaJFZC10DixVP01JvyPSrAfqmlG
TBp7Fg4e3irYBn541WgJx34qROWy6J+LwSbZzSkXT6xDyNUEZry3wlGEND1xmYZnpduGyjYoVlJw
UOuHLvc5UNrpWTD9zDjk00HOj7GMs6B2NmkFtPMsvZCzo6p2BZ5A0dhsx8wLgXb07ZycWsz4lYQn
O2+RDA+WO2xlY1/YuXJPVbecAmBr62wNvYexDXpJjSAOxZcDVxSclnjVARNPcVuI26n9Eha+qnkd
IaufA31FACa/Y52H9HBEcd2MN1HyVIL7axkzgThnKLxfVKKPSttoHgxlC8k5bm4yxTcm5kC/kEph
gPbD0XGdAF19AZH0gPh96FnMtoZjXSjyJVa2aXztqDAU2BAY7ZEs9D4MdnmAYN08qYg6IELNNpO+
ZNbtITiLy3Yqa9vPaUkn41BF+0x9u/6fMIELnz8EBGUMblZA48YGzC4nx6Jiv52P5bJNjENUHG5K
sLbUESFwaKq6UbmblfnLhBYjVZ56k0dQ8q/9NXpUqnxlsK3sxYpf5+RggflYTlCu5vg2gpw7rYW3
6iS1B0NwpXAXQvfVH4L5fugHxwzhRs6voXpWKqD+9qAuK0G/qRABUAdgfunkIwdCczPPr2a/t0qR
hukiEGwu9vvBLWsn6C6iAGZXOkK/LZAEkxYcavawuI2+iojLCe9arUTU8ybFo5sIKQOFO9Gar49s
ph/s07XINdAcZJprAj1wsEIgVSO00A13fpD2vXyolZU82rp4VONL8zq6IVF1GYFxvW0Kh0yHJF3f
aMExSEY3HlZa81nhbIsOcj+tY2QDwajti+bUag9SSKwQER1ydUPKHHoVBkX9Wzlp+76LNxGTJPMa
9jS9IZXJjS8ikzbEx3a7RL5UroqmJUPDN7pPEvyBPOBc9xWSFGmFgmb11dmi4cxMGcSqd3m1DebN
lLpVD67X96eQuPNcf6uyz5pyB5tocIVppaWrPqZmXiezG5rcBZT5fmna93yZq+LlQX4TKh+1Vo7f
o+gmF+G+F13pM6M2k+al9slcsWArpF4zHdJoxX0wnLvjhHHM5BN31rpcNNkq2syJHxirUowZH3l1
up0zt7rv0h2wqk+ozuIx1JkqQpw3oruvstXowBEs2PXtISZ8zvBhObqtx/kQPaehXb6EO8svj+mr
cGI0hYvicIFMsRnXPejwTQ+Wqm8McJdL9BLi0SbY4rq+xRZiOEO4r1VGUtUueVRtMXDmc6MS7lr8
ouf7Kpr+vrQxGIjrYJMiEXLKR1ubklo+T61CviRNYnpDXImQ5AeHBjGy4aCS9iVZXiIWhDwb4Fph
1rtWae0yHWAnrvVjpEr3rWDsW/FXesWP3egVP8QFUIFGjSwP/8HvSxKrbvJYCPrpkiAtcUKNMHZk
KPHvVpR8dDxY0JHClIE5/uGOULo4qM1kFi9JTFVRaf0DYc4nVRxo8pfXTlxO6F5+cWYiD/54ZoJV
AlqiK78+eWYI3382TDoFOUGqdSE8L14c0XBzcQ0QRahwHvp14YJ/T4qnS+tCPibCKmKdLg8ZZywo
fLUxv0ix+8bxU3VXyKLPdoZ0CZOSxO1nA4fpaTjGGmfGbo6+9FCIxi9S/mS0OzF7G/pTnSAAeiiG
9wXJoQKKhYulQ9hlLdhMGtLE7TWHmlMChbcRFrMGksgvZgcTV2vySiqphMCvTWG404g8CwGTw44Z
CTOZbSYPUbY1gZV9jDnW8g5AY00hcsbHjUkteKELdLWS/NmpvcFvvfBonoOX8j24T9+rp5JJbrlj
jsKfY2qEEbjuDc/pY/4mPdc7aSO/zGeBf2unMXBi0TZFxiik/br8Igh3wSV0uSAun4sNhj3TeC5W
prKu8rch/TTnB7x6RXxQh4OY3HTjRiAcWGL6FVfrQbtN6j0M39wt6j0bfJH9uN5K6Q5WIf48V7tU
xbdwF51QR9HeoAVy+OdwEe/q57Sy82d0nQTMGOCdEicbR6BNbqrxHL/9vEGg0f1x8UD5uHLdQEB+
7Ebm7kpJzfrlEmHZWq8nbEBRdaq+NPmB5VFU8t9VnQzuDSM4G60bC1t9sWq3IZK+uisMgqmPYPHm
cugorGdblVZozyriBRdfi5Fa2eDlYeW0l+xZeELkVh5bh+IahIB8x9sOHxHJTXKPrJHb+UnPCIfz
SwjRZ/VpeJDesbt9YEaunMM9ol0v3NaHyE/5C6yXDMYEqcX74Kb3DY/3uCkeqlftgRx6H+mgoDnp
Lcf9O9N0gwXXYInkxpLb45rLG1xHNyQZVbb4WrSuQeZ01diNdKff6H61jV6K0oFrkHntpnsHCeTi
lOz2WTsQuK0dlIPmWQ5ko1W60t3WD/fQNlwY3n7j0cEIrwkADRsqcZQXsBbxNtgHdyKMDZ7dZ/Gz
vMGkBIwHB+3Erg/ldjwq62Gtf245rT2El2/IfnfwQLQzsjf1riYF/ok9VVReshBU6o3zVgNDlbyl
WIvMrIbPlXGeh82s3KIzXWnT3or8pHX4vVhF/k0OpW1cxOfiMT3oz/1o93wlh/y+rm1+GZXHLwKM
dKK30cFLjgQ1Rnei1KkJBeflxrXV7gZhZw6kZYqgdU/tvB3BMDnf34a1sTJzp1tA7b0xWsWKO5zT
zpHux8/al+Egd9dI8Ya/ybRzZpSpB4IkIPjUCYxyggHF2qrVVnJ3TDNS231DdfnDJRmbqh19iVS7
qG2Sz6bENWdX7Imn3AaW2yQ7RfI1yQ+UjST5ZrmNxnMKxIrxVv+uxtRTtwoj4mEd16tWPZSBo7Q3
I61J4nWdy3/sDUxUVmQddiNHnb2wXAIHYJshItGIFuM7JpG/6P1/xGSgjl0nPVdlBSXuVYX0LQSi
apiBGkG+XPLegLU0ssODeMrQzTHviFJj26UXqSH0rD8VpWdqqJ8F/ufkogbEq6S/uLF/QKR4O1wb
mH9DHrcYeH3/dmB3TeXYR9JFerIKa/ZErWLCWjLWgPD586OGUd8PR82V6g3xD7o6vNyPaISYBcqQ
SujOJzdf19v+OO3HB9lLfMsbT2wN2GuL5OTRtp/uqhSzeU8CIr6XT+rdnNjmCZQ8GU544xEOawr0
I3TCfmyRyu7I8cqMbPPTcj+LtqO9EklKZJHeORniutIFy8SQUz/JeA13N1nrjINH4hoXVJ94U+k2
tGWdLZ6S9+tGv5mf+2GtJHehepwHT+F4Ps2naic/N+twk+87b9mGqxg6T7oSvG43n1Q3XYGtPvLn
bjjeH4rXcV8dZX/kXFKOKpye5GiwJAO3xUYEpl6zneNVlx5IGp3SQ67yPlz1RMAbiK9KaHfuBUju
B08wzhJXjuT8X/bOszeO7NzzX8W4r7cGlQNwd4Ht3GzGbrJJ6U1BlKjKOden39+hJA+7KLNXF7jA
LmDDHo+HFiud85wn/INu8W3m3a30IGLjlXzL7XufM9LwB/mW+Zr8pH2XiJHxjj6xBffx0zgumMNQ
EBFjzFttby7MBaLlM2OFze7KX4E4XqgLdTV+x/hDdmbSQ/osLDPQH9Rm0UPHvrNnxQsvWoSazXhh
Pvn7KpsF99k9pZB0kd8hF+m/tKk4NZ1vzm0nzXVljpIk/7x6bglajJIiCoxZ8z1bplfFTfBE2+TC
vm4unI25D1/QR911F+VlfG98HS7Uq+jZ0WgcA2+jKcx/S/1F+KAhRe0sYLbisVIrO0MTW3U0L+P2
rnJ3dnXdOfiYRNlF3G6G/rJv75r6NtCvPH0VlKvGhJW8yJVVYBN0CA+LWIJLvYZpKzWbMVgH/qqz
oHTP9XxufqZhbeLxGy6Sam6ErJZZ9IjisUAWSDNzOdS3eXOlqhtM29UBsORVVM1xYMS2XkovpeYq
rm+k2p1HxpUTHHPvAmdo60xf9zd7lkkFICTkfSxTlieDFbuBl+j2NSShMclvYBikuzYRXPW216H4
GX8oWgZ6Hs1egTGl96Gj8DNJasPMhFjeSdHepaGMnJBNxCyLi0yOvg22ZJ5rEr/rAIjLMZiRQcXL
xIlJz9IJc61F5Sfah5WbL8YheTbUtLnFFqicD/VXWSFgDlRJfi10W0Bc+D1YzlTofpkcV3Wi0nuq
GNUP0rpuA0QlnKZeOV719eN4Nv0MvHm6QaK7LsMFBf58GjqLvpHDGuXS/Sv9ViohhtDvxfoag0mA
wM3248u9MgLe1lbiemB+mUkKGIT1WgW8aRtHuZOMeRUHexvFgF1cDJd9CCMuqvxqEQTj18KkohpC
LVgO9sigxbetFa3hdJ7pcblrS2pGnqfEewiEr+lIDW293LrMg+jMGfcq9XRyp7CHFBTuEQ7D3QFx
l9M3UyVS4UalNh7Uzw3XU6Bmz+J76UZfGwd3DQ90md0xL/UP3kX2oj0S6hmKBp8xegE7S75SBjgf
3OrZChUI2jXYgSvNdULDJcB1YIVPOykJGnQqrR8l4Pw/NPq13m6cfRLuPGWXIjhT7MjyingeljPw
mpqxwo+6HZeG3ULN2So11H6SiBWjT3C0kr4okqtUpXl7J7n7jnQf1nuxpCdAIjLs+FtNmgXP2XK4
A9haYEED8qASKNQWjCtDFNIlcjnOo8ea6AfGCk0PvIDCRUkSaMzz7swrfgW9TF8x3BbGOvwL/btJ
DIgAptN+jeXDmJeXaZNEQJd7A1EODspc6tUZu/ZLK3wj8ojsKpFvdMX9HjpRtmUocvvx0pzuWCEm
jI8JlgY6ctvI7Z9+b0ph32TLpgcVq1amOPGNrnft2g2+KmpD1vowtNkmxMnyTKgQv/f0JXBd3aZf
yAAX8chJpEB9NHHMKkgPrSOtagVQV95DSA7wy03UQKWZZVbLjx/13abnUdGKI3OjkwC3YdJGkHSl
rhStSA5hFrbL0toNmulS5JHNh0m0+uOLiY0E7RXECVyDSeDtvd4IcsPgvYbFE7xREmzNfsmU5mGI
g3OZ6TQ549fTRADaQDoojpVJJqgVmkxz2+sO7hjRcksrcm2EQs58stfDYvLNcKKD+cc6EfaFk4Ub
6lpfKYXZ4kJG043W66y/9xH8MGfyyPYn6ZvbFL3Bxo5vjWrhyUuDfAdAa/rQBNss3YX+XnJu8n6X
G8vQXWeOAah+FRtLFYeEetkgRlRca+U9Zkmxh0LMupcWjr6pkFILVoa7qxHRoFB0dh527/qyHDeO
u3QMRtQL5TvlJFPrnlSpRqhiEdwn98rR6kHO4wE9z6/Jvfh5fIzaGeophb9UijkMeRUpiXqeMTKM
rzNtWQebPrkOrVX3WsSP3tyW5i3Qm2JVaEvPWiPXkWxkdx116/YqXTdnXvJ06senFHg5DfAxWDCQ
eqf7UZfxFQ5iuTnI6MY5ZnvDjA/7TrWft3X51BjZDTYy5yKS+HCnHxaRAubMLCOxWF+T/zfHU2r5
XRqjr3BgehNSBvaLIbH8pWYYYLvaSl8gCkJLqO03qVR7yyLLz42X3z82ZHRbA6INGxYFNLF339yB
7OEh2Bl9eogl/RgHCXZVuu/OwyItcLtX1UWYfUdTPT7z5O9DAiEYPOarL7b5TnStaoaoDNq8PAxm
WV3U9loCi2f4xjxRPOlMf/Ed+pOeouD9EBVgTlngzE6fUaoRZO3KjIt19qGQlU2VxjA/iu9+d5tJ
ac5p28TY1zBCivPsTLH4m6uDPMVdgPSD1Ax30dOrZ5z3fhoM5UFKZYeZxbhoU+9KayDVGkFwNVx2
RRgyBPSOTOae/jQYoi0pVC3RGpCpVyfXVvUAfR07LeGYVPCbVOoa2SFeNOasd6qzcerdauZqtMWQ
2RGo/mkj2+nkEoifUR2AVtQbGlldve2l0Zs1qnnUVN+fq2k+MGCGevPxc77DggIB5yn5xDRyQaVo
6ulL9nkaS8qZgCXJAMitlO998NBpc0CmZpeWGrtYZSTd13icOxwIcxCi9lJHotnxgGDmsYwHibyC
RWkeKubsZ27v3WFPex8HD057BvsIKU0O+zCPJcC4nrwfitqee/3w3W+LamVmeTVTI6b7JAMW0HVG
mU7UE5lriujCf6wDZKgMPdFXtd1ky8Qk3cu1vWrEzbKEMj3PwzO3+m5jAlfF6RYBB0ygyNQnd9qm
Y2f2qZkfnBz8Nj45CuLvhTJ31eirX4Ao+/jNvDtABSYbSwUWqILW49Qnx6maSkk9KzsMVq8BKQe3
ErtNfGYPGu/iLAKWQGgEA9FWQeJOgntnlFpWqXFwKACrwRRz1E+a0u8rf9z6RZBdmjpoNW8YGQLr
Rb4zDe7DkWLtCr3JG1RundvMxX7GHYH39JZxgVBFd50bgbaLFHoK5vik2wmj3TI0bxxfAjc0Nspq
VL/aAHkl3312PF/acht0S2kKq3F/7RQG3e4UBba4HEAbyCQqtS5dSJGb7Z0kXYRazQcYR32dWzKs
Q7qjbm23d6O1jF3V2QMrGIw6u7WKeriugzPp6WtoODmahOYn5wIEHspYTGFOd1QV6LaNRlR4GOsE
S0ubkXArF9nCipUMVz9aflHY6nO5cms4BTaoXS1DZ6mWnRe5lq8wzVlqvd4+YtU+H0taAaXqlCuh
nHzm4H6V5313p9wlW8yi2JvK9xZq6iE8kAYHo5OCtYbo441SQ2r12lqdDTUrCgk+AAXI0cUZvVON
AaNcsv39ppAWuaZEC6lqAQS6uHdHI4RNJ7hMrLbeRnqzDuKqutQlb1e7irr5ePW/O3xZi1ACYKWC
yzDYdKfvWGvSEjGqrhXQLgdeYzm7ZMiGmgMYdtvp0E+0+2bx59cUHH0SDxSSiJan1+xUA6iu3ZZ7
Nay/IuTwkvjxY+xG28R2OQ0ZgEmyfyYnV6ZmAFC/SPy5mADVOSK0nF4Vkd5SNeO636fBQkuvTP1g
OajQ9EecUr0S1VzlyUiuICTVxUViAt4BpCm0AB2KVQ+maLFE9W7mQexBEVCGnIEH5UKjZKsGAAbu
OPNGMBnqs1WDA342+wxi1a6k8wcJSG1vWhUjW30TprMh2av9dQvMJ4827nBbxwtrWKYRRScV0RFR
tHmbPyTKM5pQuKHBgd3qzsrxv4P/jX1ahLAzaa0n+oOZbezH1Fx06ZOm7ZC/i9DnbOfVrWEvm4GR
GMgf5qXm0mzm6ErNmv67lO8j2uRQhNMembkr3byxygeXRp75qMc60m43Hjdc7pEGbLNVDreypyV7
PeSLAaHNT4RfJl8BlE5rZQm8Kb9qGQkjPs51EJFr5Q+lnF+/GzA/GDP030nWJoEzlgdk80yVUKlp
QCh6upxucO2Br8269qziwvt2DctE7AR8E5BU4W9Pl0lgJIkcFHq3b7ACVu9QRcAXokLgLZaLuVEt
jZiOgfFk2V+c/MrlI2buwa+f/Oai0j5p+ouiv/Qdva781stfYunKdyF5L/XocWzWgN+abOfKDGMe
FPthGJqZHj56rTpHQ27muOYqYF4G8712GW2ArsDIdtZFW7fZd/5Vpq49+6lxwErl39SqnOMNwErx
5lUTzBXo1nWRs54fHfdi8KH+QuvpTEOIV6KeGM/7qt62Po68XTof5h1IOr1r6KF0dOfoMEf1YmjB
STBUczKIDVB9cfeEAaEDFGbpoPooaS+K8S2Q8lmq3DpPPVVVCclWAtGf0jbwnooMHWhufaCxXfJT
Fa+ezpVptB6Bx8zkYID7zLESMeluPxmf4RB0NOVxBTm2oJbiuWrflfk+jL7pTJEjFZ3Pfmv78czx
7h3vLkArytzLQGf8J4xSHHNXOJS8MItAvCXh3uVmdGfrZOsm/wSOCjwzgqYaMApWbLOWDNzccMFd
6MXWVmfjMePwm7s+ahpzGi4M1JoH9bty6P0Fo3BFB+UVXapQFvQ5woqJv2zyO+mO8WD7rO36ZE6j
Plhn6Vwvlx0RoZ7p4Dlo3ABjg6ENpI/TUl5E9nOnHiUH0fMlQyFo4223aCIIw/PCX5jN2go3cbp2
KJLdiwA8Y/fZqehNblVrWwyrsFx1gpYHl7uXLsPXf9wPN3UJGh2iXNU/yj6aUuqnJvvUM9AFjtv5
C+vYfYOazlwPsjosQya1pXrvRBduPE/VC69+8uxtPH622i8jK9OGxWKTd4ihdeMvI+IY64TxqLPO
mqWGC16/AxhPKOTfaXtZSocIiFSE/smiVy+iGATBZdJgg36NTvMsrZ4jMVju8Wrbpsqdzs1L+bdW
uWvjg9sfQqaOFcKl/c4utyZHexY9pP4Vrhaasla9tZ9c6N7aDS+j5iKML/C5o87XRox5LtLxRkl3
prJI9VVi7IfuEUaf1j408SrZNtnNYK97fZUH92UER3CvNLcNCAD3UWV7jP3WcJaOfQmiPTE2arpx
mJWCh7owmUyeE2dHL3BSWOOVCRyOYk9W8WKYIuLaNKuzoB7aPW7tUgDINA7rmZXWw2pQ5AP+2N12
LMzuRq+RQa0S7zLtVVyZHddf+zLtlKJRaRBHPYR+9D1nRUQebLVaPbfMBEBD4jJLmTVOe2+H6X3t
ikGumqGbLQODEIiwFNRWnfj9uuiFTlmby6u24piKHfxCDP8R+XjM662kADbbQkCxl2ZRzwNs/RD9
y9ZRiwjDx+f++zqUzAjqoSgIHVmGHXgaW6XcqELFl+KD6srdrem3i0JLFyhXtLOxVTiMW1gttvfc
N1U1k2XvnI+h8u6bcAOCKChIkKIMn3SxjEbBC9Mw4gNVnH7p5be0BYZVXuvfgwoMYV0jQhKXdInL
oe/maTR+gz3O8ClnoX/8Lt71QMWdYBegMgdCJe+1Ufym6dHhZOXEYZscxlj+5BkjZ/dA6ZWR865N
9dpwiOsfX/E1rTpJUsUlTSQBwfIb1IGTSjxNtLgaVZ0eaNXVCztLu3kdWV+13LFvE92DQdGoW7NE
edrOKnfp6uVN2av3GofhRWEPQPvM5MFTS/6YPZSkQGk7R55o5qgvVs+hBQ26P/OWXuFdp/cM3QAt
Qk1YQiryNLEORjeIBjwAwMOxPlol9ddtLyPc4TbtQumCepnH7YidPHWTCWxXqBPf1mAtPOaOTRq3
K91zlPUgy81abfSZUVTZPGo8ZeW5lbky0sxZ25YgwyQhqAw0C9eVkpubIQN+5fvB1wG5lcsB1Y9u
UM850YjMZfpwcDP5JOhTicr8dDtUQ967mT5GBxV2xayzq/tBDjdnvrr4JR9dZPLVXc+IVDVyQdRU
MhOP0UpWgVLmAGr4i25D/bM8dWWaMT3Z2AyWZuU8Fc1N2sf5KrTkchVTeiN7fIOFVzrrWrBfjJ/m
MpiGxRgOAF6B+7o9JKbE1GH5SfYm1z34CblkrZwFX1c7l8q/38Wiq67SzsLgAxj5ZBfngW36hj9K
e7MG4SQU+peF3NIlsL0OLwyKFpO8oPEujV70eT2vhF9rmyC1OvvMAn3t5U9eLyMME9SkmGVQrp5+
w9rBGoAySdo3Rbw2aq1dFzVvURr1bWaosBXUfFiNwPP0yJiryqDdOEFNkgBhYukZJGFGwsgltM4h
Gn97Y0KnDyIfE+dXrbS3XdU079IwLktpXzjDiCZLtxdWD+QH8YLYBgs4rT+1jbvoXb5h4ks77LS6
uTUAl2qlvpprkn9Adf7pzHIUtd30fVEgs5P5blT1k9qvRAA/HLzcO8SunV6P1LOmhjdibHc7hPa2
puuUizyyvXmv9/Jc5/81R3DM3BkGPofSrs8uNcalupxKG6+qE3IF8ztKm8OqGFJ53kOQeL3hfwus
/AeV8Jtv905g5fAlSOt/bF7il/TL//jH/66+vqRVgEomimP/uC+xXPiS/uPbl3/Mm9T/gtpKWpPL
bL/9zx+/9qeUn/4XCo4MwSinwCrZ7JK/FciQ5aP7jqadaL07r8IsvxTIrL+E7J+QtYTphTqmSZ7w
S4FMRxxQ+CQxtGRaApnjDwTIJvkIoCbbEDq5qPg5aL2A6jrdvGOPIliS+Rf4cbTxqrIyJmeLFGJp
uilTpU0eGPHl2bMX6T1sUl/SSlJ/pSHNClXLB7D/5gXf/tgFb2VrJ+kJYx8IhuwLHhq2iugmnd6P
aqpDZDsQTWNfsDTsoiF3b8M8KbW5qQ1Z8FVqMbv3V/hMt+AWqtFwKjxxRk2KF4GVuam07M1RpWYt
nXPwlUkDxWRygSc2Cos28sBChHFyd56TxA4JaDPLmMoAm0c/vSD5xywlXg8kuhJYG5/RDRBfgUgh
6BixXdyGadw7KxQfBSbK8+xzhmeTih2cgpA4AJpGY1sWHQJxXLxJpVRGoKlkBhdlasTZsMS0U+8v
pchpmCIXXYxmCWwcdaSQbeQoLY5EP73dRooTWPZcOO6Y6GJ10jACt3RSFEV1c6jC+0SJrUcy0rhv
F1EZBgCzy9ZoABnhXCP/tBn7b4gz91nCv/9T/Oa/9Xj/8+R//UtZxJM/VP2v11/ivWRi85/8j+Xr
dr5rXsph/1I1cf1rl4n/5//tD38GhfshR6/pa9aktfhtmBOkJ/FC4/j+12KH91n0En9p3v2JX2Kh
6Duho0seIOQtDaYvf0cYoYONgTDIBjD9r7Hil8CTZP/FHtPoPTKsgZBmip3/K8I4fzGNJDBRIjCJ
QkL+T0LMa4/67/POYMJILKPWEZhRQuGUUqnCaBhGM5cPqnKnFTcpSmqrML0b1F2mokC21eR97l3C
nJq5sP/N6zxZVuFqvNDRsnvERmOEDeVcNOk6yy88FrTbz7zvAFxBud3TGsgWZGdteGv11zBRG9zf
9RsU3XplV5uCiu0Id5Nlr10Wjj6DCGiOCrhCao0ZuzV0H/zykxzMk3xerOFV1a19L5n5ooZEqYQX
RnobBJ8l5ZOZ3vTylYNdanETqzcpNEMZtLttXinR0dPpgaFehEPSAI7RO4AliRbFTVVcEML/LET+
fJ8cXXxwZjXmFMjRyWqd2X4iH6rAeDJaL1j0nm7ttNH6bPUN8wuHqaq06h6lvjauLG1oF2EHpujN
GvxdpD5N3cVtiHE100wgU5xdQlrzbcxJ08rOtUofD5GvHpVGsfeGJwc7Or5GED51dvbFzPWHRO4l
elrlWpVzdW5o8XDIQtAGrfLw8f2cJvncDgUki4vBEhI4HJ2TwjrLbNUbNLs7lGopr5o8cFbVqD/V
Go6VoXmhago67MBxlq+X/W8IWh8qi/8/GZU+TI7us9Q7zXqE2Mg/YxLS/EzbEd1hfapM/t/EJKIL
LQNAoEQeRkX86FfWgyK40DsmjJG2c6oJ4dBfMUnV/0L7WAgb2b/i1a+I/HO1Esz/JSV2gkIjSlKn
GKxcgqDAoE0nrFYUhIYf9MZDb2fOZSpp7RPKaOXe4KzbqJGc3uu490BdixBs01O13w4l7FyreFU0
RMhq5ivl+GMx/cu7Emv0baQkAaPA11D2oKBCZW2SjCV9LnteINUPLs5F9IiB/GneiKDEUKkrtacL
+PGemW7h1+uJUwNFWHROpr0gvwXrNg5e++BVabOMOzidSVgp5yKFKEanjwU6i3QJW3Oo/JNptu/m
kYJ3UPuQWxBAUskRfvW+LSHT43R7uxkR9wnt+jJRTcRaraqdS0XZ3H78rOLdndyE0NolXAI8cRDN
mIarIAr1ynXs7CgZ0rCpVOEzUMBrtBO7eRxKuQYzmTS3apHJMAyBsH98+UmizctlrE6Xi2NVnMa0
n07DpaQb1ahkYtZWQy93M2D+jdrbt5pcK9eZgatOY4TqTiuq/jrs9aeGhOvMh3j3uVGBpOBEwx/J
CJAo4udvssS0jqSxir36WKrCcAoBEdDQlnnmKuJBTl80V2Hr0g9A8v+dME3fh12h+H19LEyt3KpB
BHfIb4x1GUr+mUtNqgXxUh0MFCF/8TCoDorU5+0TjXnbKZk+DEfNiMftOIJakjJYNTI1xEWrGr4/
y3IfgkgtPZkdDGMpqCPyDM9Vk3mgxeYf0ft/3A9nENLKwrf6neWNTis5TJqyO5qa9LkBkcQ4O92E
vXGH7OTMD/JzYJ/3L5uyDfAa3TPCIuzN0xeg2qPemnk8HLM+BEGIrsXCUzuy+CSwzqzgd5ei8KFM
pALCppZjdrJ66sIYKqqL9hg3cJyTABr76LQ+VOBKPdOnnZ7lnA18UFJarkf+OoXDpXkR5r7bNUe8
1ZNVbznShduYKNyWhrHHNU9eKlZpzSTE25cfb9PfPSTtOPIZASgFgnj6PsO68XM9KvtjwkBjo9SN
hLxPFiM7gH/0x5d6F+x5SNAGKDNQUwqlqdNL9R54NGdU+6Oru5dWFT0prRfPeitA+bTSnj++2Gmv
nYUpqlZqAPYIJywv9fRiVq5acdu6zTHCNA5ynoW6YxRa1SYfkvxyDKRk16SwI/74qvgdAzcm7nK+
qJOcrBwxQQNdKeObl7jPUYeAT1ACDsHkZSM1lcbQX9K+f3xN8dpOwg95BZ1kMPzC4wd1nNMn5S70
tnUK+dh66D04nUsBwS/Y/PFV6MpQN+kkEtBPJ/3XtO3o+NTueDQr31n6RlXPbK13Vx9f5XUaNHkY
3ptBBSZgsSQspw/jDpnW5kZrHsPcvkpgPuYeRN86v40D9BTKpaIhuWigoL3x42MvexDUB+RlBzQR
GpQVjh/fzm82h8gS6DkLESRSt9O7KTQ/l+IsMY823IAK8sWY9Qt1TP8rTy0w1nRZMFpBBej0OkNk
of3HRP6I1g84rQ7F011wZR86famBwJqp2+Ir4oveN9hN7jlk/u8e8u3FJzslU6zYScrKPKbOld5c
Wta155+hE76/BA09yjcKFuSk4N+cPl+rpakcS2H9qPVyvI7HMlklkdXOwtiI/nidskjZ+OSUMGT4
u9NLSV2i6z6OMMeiM7tlpNJTg2mUn4nXol8x2XRU8Qq9J1YGibs+GQEoVlgGjBydo223WQRPJatf
vC6GzuKGwCggxZYhwglGipN0XfvfCxv0JRZwEYogWaHrn+QmcZgUuKYfLYA/pd8SI0UtN61xiZq5
ul/QDbejoF77Rmy5cMqjGHE5rR52el60t0Bp4crYUJiA+CJl3jVSJm+8oGCZVLoQI9UQk/yOlWhy
Lsa9jzc8ukZuCQOdSebUn8RQooLJW2cd0yrOlnniasxKq+7MYfEuewWLQ9imPADbK0Dip98xxcSi
VO3KOQ4uYTNyFWR83Dqz1AvVCZj4FPpQXzYdKg2hi4HdUqni5I8wqeIIYYL/2o3mNkDRToqTkSZi
1QeSdzQ61dn2DKgXqhxFG6nL0mWE7eSZMPD+xaImS6tVlTmJGQ+ap4/MVLBIlLKOjlhiRAtrRPHN
TGBQfRzT3r9YriJaZHTAxJhoshfVXnH7UK2io88hDbZNy41VOBTovnStcZt6bbnzUqYyWtEDY/S8
/Ews+O31RSEK+pCid4oHQDQXXzQrjY6ObgTXfcKMWZI9cxNkJDhmIiFp2Pdo62iZ9FT4yrmJ+KSj
Lb4qzw/1wGRAhr7fVICjjztb8n0zPMaw1Tvkrjlay53lyQUtsyG/D30PhZ0BJArczXRuFmO8KQZF
P7O4fvOxwYjQiaSBQ5P9FUnypjTBxCqrNZfPwFgdBzobkVHY1sOfLykbrgbpMlovYuJxuqS60XOK
wmJJZUVNkzHu+4tcDs+JF/72WYi1WHJqDmf2JDeIu8RKDTuKjmYNgbDrcAkKE6s6E3MnWIbXL0ce
h6GLLP+YSZw+TOO2tdu2cngM8h4nMFUJo5daiiCjx1YAnCTrCv8qTpzkwURh/6vsIDueuW6/xHf+
u2X17XdLbgBJ950Fnk4a0+G7EknqWu+1EdUlOtnLOIhQV3ORJnBbBWTdH289HgDyiXgCUZqfPoDa
e4Ae3CbE6JzBcWOxwXsX7fVKUsBgDao+l9zsOUnVu7wdzgFw35eOrHbmckI+EQ86KEenV88S+Kg5
NfYxjUtj2QS4veOBpmxLGYpllCvhetB6a9MVjbwqjM64zlp32PeuHKy8yPX/C+sfsrIYVjP+wjby
9G5Ms1CcLknDoxPL1raSgwwGlp6uP37j4recppM8M7nA63XopE1yY7yI+7Jux+A42l2Ev3OP7Krj
JdsgSaieM6M/c73fvGQh9s4rZtcx75qmyQzmS5ZoWR2drv2UW6iZZL5qzDrFHLZjr5lPSt0+tTo6
g23WhVulkVHlkNtqp5VZdOYIfdeBEZAfMi7SSqw/Gb9Nnt4PEvBnQ1rTrleVAi2purqgMEqWnlP5
a1Z99ciLS1emp4P0zH1BBSrkM4t+oqIhxIQZ1pH3CV46kvD25EsXEt850qxatAhsxhVF/Ug66m07
GZxhJ0MnTlLaGHqZpKvBiOLnutGGe1dSX1Inuc2Gej8YpXOmOfaK0XizMoj/opfCCFHIE5JkTHaD
knV2CvS8fcK1W7r0mjx8MqsKRLMLjxX1MctG77IqoYng6T0YV54dF09mMeg1QuUjumdDrMXXRdq4
n32lFgptVmxc4e6rVbO2g0OHlllswqTwWuU+wWy0xjrGz25qc4yBjgPIe0KjvelnY92l94WTgUaV
aOrcVl2l3NFaAyIZwMy5V6tc62FFF8gDlplXfMZg3P+K6p9+HydZiFzFWIHV7SnLQNrmI4BD1XCL
fdtJ6ec0KZXjYDtodxtNhuCRrrnMagEO+19UuR6BNfuRs8t6M70iZfW+tsIlnl+gZs/aiH9Epvja
N9hL6DqEUaI+a60doIlm9vqz4njFnT7KaPHmKZOQWZ7LZLAjawkJS83/mjtWgqBQRzKuGY2AMzpO
eS9VGRDjJMydEUTiiOpl5ufhJxmT8R+lwL8nFf9B3vAmDr6Dcdw37Ze4OR2f8gf+OapwMHsTRTbd
Sjb+36MKcvq/ZAxL2RMGVNTXweqvSYUBPoM5uwOAQuavr+5xvyYVCsZyYDo4+1X+GGnjn0xPgXOc
xmxseYTsMC0AABFYLEwy/8rS89rIjRp8L8jlBB7ArtdAEBtJo2+CprK3adUna9Mrs1u11fILPXfz
VTyY422l9e2uiaIYcn269jyof3ZWRJcOtnP3itKnl1ZKnmfi0bLRy2rcBcooo/SHozY656jN4j5S
nklbTh9HlPQkuYj60gSnFc+5cHrQyXpp4Puh6QcDCOLCS1K8Sm37KzYm0vbNR779EbzeQklEN+Lv
kPbzSgIOQcOfDtuU1NYklRN2eWMc1ASKte/3NkcOsnmpkSeg5n3zKm9y4pATK+OZIP+bh+SKFEsk
1BhlTqWJfJyXezuR3YMRoFOPwri3i10dtK1hDsuPn/LdpVhkuKqg6upQf8PpOX2fIeumddqkuJc6
s175g/klMX15LvXKT5+tfzmc0kQpdPJCmUthCcUyBKUDcnhycgENMr3EHIr7yJJXiVdt6ROv7LG+
TAt5WWDPhlvUzNC2qUcGrz8Soe+UTJ2HKFu4X5DHpJc2L6Vq43f1xZDcyiU8gFbfJjrtj/hgNP5D
b6B9lAhps2qHPMmubEGy+qhUNqpy5sQTN3v6MGASNJF4goSm+pok6XY/hKavxtG9EnUI+clgYns3
VWfJUGfzQJfONbXerUaYzyqdeho+TEZYGaffKe9QjQzpTdyD4DHXo9tD3pd6JI8SN93mfefcRZIF
PLI8u0JOyxH2AVcWo052HrhnmuqnV7bCsIdey9HZWLSAvDxFyUl1kzO7bQq25DJUboiSM1yDSydb
4jbeVHBKrjDXR77jvnEVJDMkP9rozJvWUWKhP2fHCyhvFZMXeAxeCTy0cn1zVuoVBiRJGVwje6ot
pQGEcvHl4x3y7s0jLelYKoAJOpYopU8CaN4XcZOFrvcQuDi1unHd3FgKDDs3h3CjwF5btgrCDBbY
rI8v/Cqjc7LGRBFoku3xH6Yzr12zt6+kHk3ZN43yodZh+MAqYh6FrEKX3hXV8Fhq7X0YD8Pc8hxZ
5E/PNU5YnYbgY6K7yA42t35H+gQc9UtW5+uoUV88Ratn9GafMwjsuj2u+5w6HSnHj+98kiqzZgQg
0WbF0tVidDDFk0ng4XWPHuxDYahX7miuuzhfZLZzXTn4vqT63KjTWSDpj8pPraB/Zyn/ge7Vm6/w
Lkt5/BK9/HTyO0lVxJ/6karA1/hLnCm0LvDsE9DPX6CK158Ap2B10yb6gXT+ZeQH2oIig5XPrALC
lvhDPxMVxfkLag7lCKuT2CTw0RMExYeIitNOFmcPxxC+AEJuCwDOu8FLrjdYQTUGMqBKhMiY7u3D
xI52SgMhTHaleEVdiqOIkV1lebYNxqC5igwUwZVk51MXw0ZNv+j6mC68esRLvc+/5mFe3SdWGZ6Z
0v7+TlnadP7I96ZVaWpTXseccPeNEnxiGIjehYxVS6BZOwDAn5rIgIQC+SEe45/grX8vb0DPJKgf
LfCr4Fv3ZXhvfP7zD/4zHbf+ErhEwG3K6SKXUIQBOUR7RLRt0BaSOUN/rnLVxhRdMFbxdETG4C1c
mh/R2GSJW3g+/vjRn6zy09MUUQbSV+GUSfIKbtGcTuTUBppaG5jep6KFyd6WvrFXqvA6J3uWiuKl
SOp1EWUY93pxvSKxXoR6sqztAlfUUOmWZap9e/MSf5Pmiq7F34fMzxuCd88WFn1yUyz2N4dMVyJX
MAyt9ymJ8mIleSbWCeIvEYK+CynCcC1p5MfXa/7RKv7/Dc6G8IvMoJZUiEyZWTgt4Dcv+l04Rqw5
z1/KGrj/D4/xt0H5t7/r1wKWHRYcq+SfAP1fUVqir/IXKRJq4XTgXoPxPxcwNSP9dyZkDJMFN0Rk
Kb/CtPwXYAQgLjLjbEHKs/8oTL9Klf69YN7d+rQJiJpg0ASNHm4bAq8ezizlJWlhDTNAk9DaVf4P
d2ez3EaS3PFXQexldyMMLvENRng3QoQokqJIcURK492Lokn2EC2CaKoBkAM6HOGLH8Jnn/bgm4++
6U38JP5ldRfY1YBIClkxqlWvvbEaaKq7sqqy8uOf/5wfUZvcvHs5/zyY37//fEkXqx0qUj51dvrQ
3398TbxmCJdUb4BVk17t9c6vutttCPS77z5/Pu5+PLrf2qVSoD3a693/TA+AT70LYfsfU1STTM8/
t39qtN98vDy9/bg/xP/rDWha0OhEyfCkf3VUnx31bl5/bh5Musdp/0370zGhwCv++6D+8eA+eTv5
dbcv3a8/HjQoT24mR1md4BG1PffTo570raQHwdVZb7z3ESq8rQ+d5G1KH79svA3LXiapwC049SDt
HR1eQ9J3u99tvLr9eEC7ge74lJjQVWvQ/Pyy/mmvme0P76LmLX3SOMqNj5PBp9m76/nJsHV6v7lf
v/q5cf+326v93vDw42TverrfnR9c3u1mjHP3qnuzB4V+Z+tNt0GecvRhi+5lV4Mpnaav3v463+0m
YEneDrfeoAw+jejBtffr8HXr7nB+ezzf3J58pOLu9f3tX4XnAFJuLLsWyOb69sfWXg/a4ft/oT/G
HtSi8n/pq/v2z8Nff5pdnd7cES77dHANFWDnKGuffJ6cfBwdfhruQST9iTZ2/Z1kLFzEV/cv6e4+
777O6nv0CWtC/Np41bzZ/Tx8++0aYjVKX5TMArT/bfj7Qj+tBOAvTBX59ThNxtNTeFmlIqcE4X/W
X7K3w+qBnonoX7oKzSeZT3lshFHEF88uKBbotGjNjEkFaDB/MANHQG6Ln+sA+0HZcQlivpknv3tL
IvqaEB6f33Ktw/I4j80gXlRBYWxWFOw3y6C7AWEQeGBqW/LHkQGIYLIL1DUUVVwBzV0gHU5Bx7dO
XeYmBgupUGfO9V5/Q5abSGAjX/f8Fgto7hJAVc293dig7KQv1VbO3NvtDa5AwrCC+pQnf1FAU4fa
Vjl3MWSJJgMudM97H3VAapAYNeaLPNi+CDmguUstnGrZW11UGkBI3Md8iliyJY3X2KSkgBYl2P6h
TV2aAaqm3kWbAz4hIl5oc9RHaer1LRx/qH+ArgtXAk9wyh5fWikDTj2XXY88MTEJebCASzLocgDI
mULcF9yph85SOfd6q7nR70nVq9SplGZd75CCotQUQGtxKIKbfX4a8yzCwmT6BkOnxbFG3XOjAX+Q
h41UkgAxr6aQhpPHyX/O1UxAio98uXL521sbhCdw/whPm8cVQatBnE7A8MQ3zBPcHhBiH5UCbKL7
4UNACmCBlg9/c4vj0QYswT4xT3D6j2pMrQiaFN1SOUP9Wz5HV//1iOMKkwURjPzn4AyAhoBKVLug
0aNokLC21EaVVAAzRwWQPrFPft4CUgHEk7RThyeC9BmTr1z9fU4GLBDkKvl/efKjFtLkJYKkWvc6
fp5g30gq5XMUgsPSBiDxuUEWDeuHTJ55+J03BiQE2pkohUDtawMYuRRj5kJwzz8X4AaQVVI8xe/B
HQJqdrUigBCl3+apKADUP3FucqlIJ3+CW/52viMVZtAWNyDVNcR03L2/tWXWHXe/2PvBKQABiujO
v0S/zSOOTfngEwXLPR5rFwR38QuFnGryxHMEhgK3W7G3K7qPYy8oMlID9glt8xueYZUM6psmZYIL
/PA4G6HRIPaDBNB+wdn/gF2UWwD9JjOHfbpw713V3+0LhxSE9bDBmyc41S/sVLoNgPNPdTyElJXd
b8zernBIPIiGN4V08wvkTjX5bpt4p1BvwbVjHjR8SQluYRUbbkTKlMwTnA5sCJmCSgRbxLcwcQXb
kj+uB9DbELkIfKv4OTj7T3v9E/eVqQFcyLeAlCaV9kDTCAA4VjF/CY6FdQyoLlXugToWMFyWQDuk
NUxp8oJu6gNvoHQjv2wDOv3q2A+TphRYGF5Xm/1i/YG3pWAlX/rwFl64BFSHv90TgINUga2MfnM0
RC8AKgtuz3e1qr/VkZ1NYAvYknkYsLzz2xs4Q2B7wst5wDKoXHbyPeQ3IccER5U/7txbaH1LWheY
ruuonf3uhhxoYNkPx7q07mT3paSTqJfV9+Hd+WqbrykpTdKZBDXy5ed8l2UAExYuMVEh/hPayQez
qNz97e4GQFnQuqR2Vp98Y/O3bFYkuJuvIV1cVXq/QdKr3YbSjQr0FQqg3ifqBygOupHi5/C2gVb/
cwakvRe8mNb1dc7AFtA/QsKEvYJFPKhTPy1M/2YboItVda7zK56/VOiQ+ShM49B0gbQxU50DVIGU
WUi7HWf1mxvEvClUJuqxOB9hXYSA05RzJ/QP/7QAl+36I83SLYCBRFaUehRAMeYJzwgUyg7V+pP8
h6EHHoQiwFvx/TpExSkegrkv1PAP7MNKEcDtiQtEqW1J1Zd2gYFB9KCCoq420KMgBYSqXUCZAuhv
SmMXgV7nIAAnx0vaFERg7igG5wgKUlElgQ6hbtZXMAD5IrvqUJIE4H+owy6s4uAkAIuqUgSNDYpY
4GEQKpD8cTYBIZLeBgUuIIOLZHtAoRB9+h9rp0Gwh2CvM+tWH0eRX+i5ndsI4S184aGsn/5rsPIN
JmmwzGXNR3wIWEBDikjN3gpowVHYyu0O5k+2O1XDhVp3XcAeph91LxS3FxZQcLkflkYpAjY3xv0m
BLbFkXdFgP3ThruPajhrBIa2C2hBpBRBo7UB0SOVq0V+o4L8BPYqXhDIGCmKCssAVi9/G9sPULf4
d47Oa7LuwtRqsaUhHXvtetdbbdIZ1HQQ8l510ddJiEk7KVCfRb4jv1aDkoFW9ckc+1AcGxoqR+GL
IdiBxBZAqDUBwtr00mxMZejVifw0udHIahQLzJYqyYBCD/AQMEzbwFAebg1o/YFjKGXAwQfvD0OK
APpKc6con4AXuWDh6Qhr3engqZx0HaQDRJPCZequODkeQsEg3alfDnPTA8JXTh5LDtJk6tngnjSP
KwJacnMNivkbYHJXjXFgW8PTv0X/H3e71+lQJKg3OtkUd0FwNh6Oh3Ll2y2CXFR3wOO1euXpbCI/
2GxPvtMCUndkKpQiIJeHCUvOy+b6KttAGr/g1nYkC2ye4LSfdMtQ3XpNXHd4k6lmdRQ+Mf42tM4P
iaDg/Dy0tXLqPYPvZpoW3+06+HIrAP0iAhzezm9rd369gYcH9WkXY9dZeML+MPJAI2ixrcFNHsp4
5cLTqpK6BcojrC3rerd1FCNk8bRKKcAvAW6AAnqxfminxe6Gn2WLRh/O+tfRifwglGSFzZNLOyC9
ry5qwKaBtQe2x82VNg91rfh4cLIIBFqe4HQfVQfKI9DB1yF4J/0XnOUH9wUzJCCHgLe+9sqrM8k+
ts3C5JXzXXZ2xNMTgjmoy4yYA9r7pi+z6sKXlW9Q0U5uL9/d7q1nTGJYGWmLmT/B6X+Iu5Wbn8pW
8vZQ19qaflf/U9wMLyuHINwzoDb7gLkZakw4+PJlxrItHwHMQmIdIJvDwzeqI7sUbXC1oeHdOYvT
B6Gx4bLKZRKc3gePoNz6dWIaRDnh8pKW36UVJ7QLdxw0ukXCNCSd19HOmlp14YDkUrNGjTN3bB4Q
bah8+6tU+4cV5dJXs25uCIoB0nBr9FYoDcj1dfkbWESh1rSoqxkBsBLdx9mFriV/XMUvuDfpai9s
L/kT2jYw3prq+gfWDjCm1+mvZnWQQC/s8hj/wWb2pAxXJQLp2QuFMFJwUV2YfZ02bVcaJbcgLC0A
24hy7kRz4cHucrc7GpB8L3EQaEwhnzVPcApQDW2uc8NxB2DQgN61p7t0AVLuQj03CS7InMz1H5zh
q87udPpwVcFmRNPG3MBxNwECaiEbLINg0x1q8j6gHdJUGnR3LoGK6wfoUZId8OEXzlFwAV/rk64f
+WlLKhdNQu+6xVkvnQPK2iB7FUarQkLBpT4ElKC6AKS6DVirkNo4WrBO1FvSPiR+ChWR51hCsoWl
4Zpq8jBbAezvgHJgYUvrzu3HhUhtExlP8wSn/0wFpmrudSw8SLKJfnylwgkNKX6htK02Yg5o5QnX
KVcefAMN5mkyX6lkrYvlDzc+zThCm7Q6z0EROx0EgDDaK821+AF5wWFAH6WiYCSk9d5UgzlI7Usv
RtMSSlQ9Rl3pwGMG03cPCoNFGiS01afEVLvlxaOjs520DrFKrSSCeneTak4Ybsj1LO7CsEx+PbqF
4AfAllar13xw6coy6MFyIY04GkW/soDOANRTyg1Aqo8aDio4FozVzhloEOdsQHNBT5lCOKGdATVl
d49kphA2k83PHzfq2actHDYlDmFwN540tdAqAGFtBrOIkrMhH2f9yQT2WP8WvYUW+iGs8088SnkE
8Gshb6ROgYJO87jXAIlgWFyhsbSVjLl1HZAWIFatFAEUjtLLGhazh9hmWQUK0zEtaGmBVjg9ucxD
koFAE1W2b4PifilppHIhf1xLiLggvW0AhEnzJXmCE0FXbf+y06Gzop7PPQH1Hm4fXGek+0PVAtKv
V7X6LG+HbB75PHfu1DEDfxJc74OBFJYC1Dr7tOWmml3QHgA6zMNJKh1+dAN1bdIm6iEsGJYEyFMr
V19onDDxwDMVZ9/dBHViPvKbRIAXuiEwGWhFAGcjLUKlcW6h31wzCDsQIs8GxB/FJglO/WGmKHdB
neQOeq7ZalpeH/ckSAEMMQAAsfmbQrr+tLdfZ1OMIBqJr057YSIRJ+iTFctVRIEsD0gCRVuR9cO+
UtIHoQc5Xgz9kv7DBKa4GcNAGhLLE97i69EuhAHobkaNsnvqYfBFMcJeXKx6eDTWRX3t+stOxJMZ
ktyyU3TPfB3/zwB9FlVvwbmBahpHgXux+pv4OLkQ3E1ANkBYTEEDFzmhXNcEdPbBrShVP2ae4P1o
OOke/rr8AMcHGX8bIDVvCmny6oxHB6izZDbwbRYarqQAEQENbND9Pct0EpoIQGkr19+kdqnlhqsz
FwHmVEkEcFw0SQgCeC6sH05IWPYfbJNKEdSJ9Te5/mlGutIPIC+G7Sddgh8iRYHJQF340ELZi6dT
5i0qbQMMQIyANtnf4gluG1Cfq94G1De0u7Scd9OfiIaefhAa2Vqv4G4BbfjDVL3QrYUYyCo1SIQA
TitcJNvNKzgBFBHq9W0hejVvEAOkq8eCzshRg6bEn1AA4LDQ9F9T6/yB62sK6H9BZ+EaAuBepMkF
2J/ifgjPC5C+iyjk9ZefhCd6TfqrP1z0Je0nvU2hvpRO8YvzEdgFoNZ+Tdj7hLMIjGuu4l1vQGgN
gT8RJerk2iYgO1AP/WqS64GwjAiIc+qpciXu0RM2uzzIFNCkCdYoNz31nH3QXqbe0Sy56/xAYsOF
wIVoj0RuaYYkAmkVrjr3gmySzrSkwIqT7ax/c5MMKajwLSE3lie4iw+3VSkCWOp6cq1R0ePMnebv
8JgS/A/X+eGblZMXpjZBe9O3erHAJb1P9geSsy4mQRH9Du7qw2RXioBq72YOebXn3N0GPSpgukyf
NHh+RPIXhqQG1Kz2EusQ1maUoXsBEPsHD0kOrCBQD2jWYBWVKw97ITlvCl7yrZ+rt/LuN14xNBh0
OTZPcCvf0wY/aNILYRkVn+D8zFNZfmByFNahAgoRBaf/qUxT7gKJfRDgwfp3z32XwA8mcY+OB/nq
B3f9U6mjnLsU/8HjQfgXKZZ2PiWwwF7gMS8y3+HlfAAtKecuNB9wuLS3oOx2Jg+5Sa/dheqtHVyM
R4106ciB7lLibyMZ7qaXPJgxBYObORgl5XrTsRikI7z0NsvtTp3dwO0HiaG9DoJTdeokN/QG/S41
rl1LYOBKQOhNDKOTpbcJz9ovsu/rxzngr2mjOlhja+y50X7O/laLcgJgsWa7hWTvqCcvCm+LQFYD
dy5/HL1HBThoaDq8NMPr2gUnjfL4k+naAumNm1NYOpzv0o0nzh6cvaSBQlt3qISVUwfGSmGj8PUV
EE/3vkMyOPgwudlmfeEpf/VlD5JDLNjmgtPDXX1I2nEEqPQp+iIEdOyFi0IV4sG+7QFrkp50zo6v
9+lS2qWkN0DGYuOGqmZNOS/nXFR94bm4e15ac1P0Q2SjeIK77W3Jyfp3HXdZk+XFe7XQRWf9SWpJ
o5o24M9Q/Rt1sxpJXFMlAIDFvealix85fSl+W9yEYeUzOlr3husO7JaZ+mKKpfuu3ifyC+EJia8i
/BGcwaOP7FHaAFUdfWpWctmJAqScGXfIRviD8/C1/j0lPqLfvtakFtCr7A1KiQpcR3DGD60Glddf
3bSswOrDxsl1vev1QH4Eyg/mD8IdoZl+NFJQzr4NgI/YXru9SF47d4BU+3fgvQjR3SmiL+vff5A5
9FjWDtWd7qSBtnawBMF85RsivLu/2Irrz53EXZN0LsWLLpahjk2ANUCO29pFwW36ZkN75MlpMbvW
ohmB0LaVrz6peuEvgHjL9WtA1j45eO2JlzAXZdskc/Ld7U5enHzR9j1yGqGpuyLmsv6uJ5vd2iSd
LZBm86A+Swsv5UxcdqB9cyGHtO7SQUvp8BDZA6NmC9klkFGau4DZIXAU8uYi/hGcvUcxulIGRLcN
fV2/vbqQCU84uFlr41pAFwnawUxcomkorTtHAh8fNh/brjO84I66jB/yMtFoVPHlGk+gYCURcOeJ
DQS7VynmG5i3l2/L9TUf8St6ji0AupsVERhDH3gz3D7hKX3tjSfMRXQjkz6bD958af1R+8iGApdS
jjus5Vc36xARUATZgL7ooVCnJALgnbDZ0Li6E97x1ypA8noNQGpEMYvj7V58VDdiEbTRjsW9F5wE
Cit0/cNPhFcuPCBsKxefHqTC3kh9U3CXX1Nt8knehpIFmBkfivRLG78OisM08YG4MTTNp6dulo50
5HLhZ84vPrZ2ae4EP2lOTM/PYIv3+DClxVcXR5fiNPo1rNz7JHYgLQTDadlLwvP1iyz7+sefyqQ2
nH1SqJg/aNTSNqhD3NcFzEPX1sI8Ck4D9rRhLqleoTGjxPHcyZM3lhJuadQb2vFXx3hMB2JpwEX3
QfMwxdK6068QarcWJX3FtsiFHJDTy3WlPv70oxF2egDKzuQBtjFtirsL3EBAs5ZILDpbO3OCmxC2
y44vTnVl41PWSsEOkd8iDhTc/qdztlIGVOw0oCfD7SlCXe4BaGAXdYS6D2aH0A6/uhF3vQtqlYYU
6Dxn49O+hhgIFhG5zfzchzb1Akm+/n2HOUt4k4oNaUFUUnjiBIkHDMDrAd8UmKOn5imvg2SRUmwA
bJXd3pUG1JBTN/tFPj+0he9rQ5xyy9N9b5MgeSWr0YDHok0iK8fyhrXm8Cco9VydGB749K3egoLH
TWgR9myT7EEXBpfMUZNUosMbeHaWfMFUoJXPPOoOYj6CX6X2NYGtv9rPE3oGUMtsfSn0Kc9ektcA
mtEFAdZntrQ2Dq4dW7oDcK0wcSodCbD9aEpFWMOaQPkLA7L1trQmDrzkGDCSx3240sobgPAGsQ/q
dm10KzgNoK5Nk+gVphxUjO6FJ6EdY9uRyM33R3DLr73wuO9gHQCmtfnV4BbxH4q0+w/Bj7CUH66p
9vIjfgs7EXndRZkeYczSGaCAyWD221A4WDf4uUJ4hqqYWFqFwTAZXeyMp8k0iSc/zeJs/i6ezEbT
J//C1weoxTLcfP/iz78jO0H60/mrp/ObOB88/2vy57+cp7PxVF59maTjf5bvL/0oBBClPzp/d7L0
l4vJm3kV7yr/o53yVJ0Ps7/Yf7iXxFmUnQ/n5od5Mauj6Dr+8+9ejM6icRL9rjRVbLeHj/zz75yv
LG2WR0cdX6RZ5oyKkaUedTaZZu63CrmsdtjteHSZzK7tQLLaEo1SD5tOEGwtGl/U9uLsPr5Mb5Ox
IxIJrqvfEo+ibDaxA5mPBziiHnY2uowqsm55+NyX8fg6yq7sB8rnCuxd+7n7GWIYX9iBzLAeNtzO
ZJpWDoc4iNqvHdzH50N3HwvuQTvsq2RcFYJE19TDRlka1/YnMrazz6QWQz14Fo3PYzuOrFvfw4ne
Tc6yaDSNsvLAWx5WbpdrZTyJ5864WBFaMezG2XU0dof1IYcsjl3pCupI+7GDLI2m7vY1QFjtuHuz
MTrHEYLpGakdd/98STkANtDLYX8ajdyvFW9a+7Wv46yywYCFeBg2GtcOo3k8tkPJWTOwYu0Hv4mm
t5XdIHxH6mGT6XBWNU0MBE078skovY2uqp/sQcZvEvT6NB5PpnHiyln6X2k/+83s1/j6LJ1ll3Ys
s4SSUNMOfZiOLpCJHciM2/Gg1g7TcXSeusN6OCKHotudUcWJ1QrhKJ4O42zplqO3iIex0+wucnWF
j6v5OK1e+HSA1X/tcZpNZ5fRyI5k9oMk8LQifpdyy7kHD2SEflw50XF1YOm6qv3gE6M1s2TsbGLa
knkY+iZylURTsH/qD76NcOgyxxKGRMfDwHfxhXt5ULbnY9hkep+fOjuY7DbDHaeVxfurDBE7xmVT
IMzqccfJNL6oHSTjy4vUdRsFKqsd/gPG1Tn7bkDkwY5mZCLYQO3gaGQuqPgycze0D6/mJM7OKmdb
6O+0X4zjEdfSXzBe3CsVRKEfxTwdMvZ5fFH19IoWXtrvP0gn6a0jbXAP0Nds6UXz5T9E/a9yzSiw
AHoAJxo5p84mrCpPv25VaOkvJiZ1Gadfi63ZCNO3/17sC9nYFLiy/5yhvhJaI+I1Zj2WImVuWC09
j6N/iNDbLxkH3W4DkYThuHI3XDHlZ8fdcHrPRX+Uh5UGovbPIlmJ6X3juJPKyTbd3DVfujPL0htH
N+cR1oq++LbPPMJwGdZeXMdVwQK9X45WfNvYLyT4GI0qcoCAUinak3S2+ptNT3vdsr2Vk+B+MTQj
/TYYBBLSJK1A3gg/v2Yhj6NpdFnVndSzUMmE1EmJgu7rbQqoxH3L7CFMPnnm7mbPRJWNKP0PwdhA
j9IQbmCogR/ztJ77om0cjOS8djKNpjH/Tv7h5oDSaRgKGoBrzA8mKsM1rJ7XYTxJb9JpdO0uFcVi
ApgQxntgci3Ivx+7Tp87t8PocpjFZ86saLAq/+lTqNSjTgcEh/3Zqos1VmtA/PjsjA1Y+4pnJW1t
6N9CXgjTFyYECB+efO33u6VyFfKcW6okqyduKie18p0SQINoHF0414VAFb66p595VHeJPC5Fo324
kIfxr0klpND1YAee4ClMa8ckyrLYpGwOk8+zmCymFYWxwDc9vOl97j0s65amtDDXyn3AANxSK+9A
7qrH3JPnKpDFubZfK6IBAcJhlmTyV2eQj//9DnB+n/54B/hFdikyd1OLjcc0+DPP8HY6SiqRXR8u
13YW3SdObEk4jb+6bZ75seKBOOakQBDVg6aj9Lri1AqsUzvuzvksIkFuB5ID5EOJvcri8fmwtjtL
0OnlwX2EMF9Fo6uvups+bozZvPLVjUfNkGfui5MZ0TuQDmVxNB41pJ458HGURZezSlC3/5j1+dyB
42zmfu1jtvMzB32fzaofa2jltDv5A8Gkey5KZ7uZpq+Pj/z9rgHjDP+At8B4ledP2zy7lVZY8mbv
fL+VkGjHD7gQo0vCD8558GDXvRhfkuuxaykXhgeVu51OJ3dVpetjXHIxruHsIem3Pctm44ukLAIh
Xn1czeRFLI8h1QbDyEmW+EgQvItvZmcjAgiErckp1gYpq2c/VdZOqLO0H/4yvk7PM8kV1J5+n4cd
OOASzVLXIZLm3tp5DNLrNEtxDvKBRDydx9yIZ154C0fIBFnHCxk57/FwWw+im7j2Ic4uHAvj0XDX
M2fw8lNCtn/q7HipSdUKfOdyfjO1wxjT04N9sfN5Fk1T9N5IzM9x7KgqIfdUf3WWTDN3WB/ZpZ3p
MElvXHUtjZa1n3vKsd+Nqr6DMEloR96NztxDKG2R1IMOK9fAclR79hCvfeYGXt4IRAn03zr48j/T
uHbx+/3bNMmcUwe9jH74g3g8d3bvilTHt8viTXJWtQoaPpLFbwgdT4fO5UJyUS8FvrciBenvoN1m
h0QaL6PJuQvMpDjQx9DzdDp1t8Oj8eRnbmKwRtGdo4NNO1+9JEaVQT2c4kMu0vNKcFSK2/QfixM9
TVyUueEG8TNyNUdlmF7VQ6f3on+J4loByF0HzYb949ccoqdtxqMEE98OY0b1cWWYUd2biM6O9jXr
f22uhuvbyWQSzexw5qu3PCiKd1/+PhtT6uIO7EHI7/BM3LyEaaCs3RYn8fx8GI9Gbl7P1ACrh84z
uUtZfRp0Wemsv4ongtpxIXlwh3sYV1IeUe1NnFaQUsLyqpfI9VLGvOFh053MLlw0EMlD/deepq6X
ZpocqEXw5b/S2ml6/eXvJq10nH357/F54iIfIMfz8PUcw0pyHNyPh3Gj8X1VQUNRrB/4/eXSAfeB
GydOcEXEt/YqmjhmEQ1U9N9MzVxSyQdA46wfd4c4DCmcxI4k6tmw72i339+WfBBTo64eNrk+i87u
nKvVdHzTDpyjYZbPt48MxnaS1U4x5pzck+Ge0X71i7N57KwdDWuB3m1C8NOD/glF/bQ/9f3isLDL
b/2IgdhfLvFqk8nUvSo8qNoXIJbPouSTO7AH9fIiuyZ06nifHtyC7Wh8OYou4snQUS8eBHFIyo5y
TmdYHx88nFUXzYOO3SZ+7J5S4SfSHn3ComfphbtmPq6xkyypvYnGV85m8BExIFHuJod93It7RLhr
B/JfJy/eWaEaH0OIjrUy3qeafBxXjJuGD4gDI7tLB5GF/ntfRzeuamg0PcRtD+bZ5fy+qs64ZfQf
nONmD9JKgBVSD/3Y+Y2+YmwPG+Mguo+uhssi8XCu30RuTgIgvV4W1BlE6dIR8YEooa6DBGFlL/uw
TIl/XSS3rrdsOntrD7UE1ubVM931sHJH8Y3rJ8O6rV86gXtQR7yq2KLR9zL+1ZKp0vBRsn4MMCq5
uSEnM7FSMN6FF3ANJVDRDWrDGbnhwRI6HUaJoI2cgZsedsdp9ClZljTmun3T+iGa0yghZmXHMUL2
YWGc4tCKWVhVc6bvqPYUvr8/i1eIw0dR8YcknoK8cuThQ9W9pQ4jva3tTwEE3NT+VNsh75hOZ8XJ
LL9Ommh72DLFCw9m42gyxIf8U83+z2TVS6E792BDnNyQ2x/NV+kbShB82D6HycUFpXU70WRaFhr9
Jh8dHS0Ce9PTQfJCaifD5IrShjFSW/zPnEuk/FIKlKhw8BBUMrdKxAJlyej//v0/J1fRPKrtZnMS
T3zBHrnT68iumqMPAUfTc8tDbPI0Ac9QJy/nJqMWrMLaE0sg+Cq6stt98qeXSZTO8ZeS2k/gYyIn
5kUXqR4tRq2k11dtL9OrixQBnkZXuJHJteOV0KaVapgnF+87BjhMlZbdtAPhCRNR/ONzd60qSfNR
9o4/8Es6ulqh3WhPD5Uhfbi7FLEKtfPT6IPvt+6rat1+wF2QlzuOayfRdeocTB/5oW2Yici2WBWS
m472T+srlBNB1qfjldebB4d2kJ6nk9ofDuJ4hIn6x1Wv8YFnMH4zjFAUkAN9IumwgiXLB4/KIE3t
YXQurY4Hq/V1lN0mk1VH3YOD/ir55MbFPXzwK4gosI1gYDgx9ZmGHCA5z5ZDRI+WIz3TjClqKmBa
mS+FoB4tp3rm+NvcqNkK6QttvNZUKL7dRGBkl+JP1V5YnLhEFyt8bh78tt2Za/EvVxfPvhlHthdD
aFKIKK/NO38JsdDI/jPnSFBFrhfcXnpXKnWx4+XxTA8Oxet0CEcU2u/FNB052aiGDxdXiEng2QHy
Gv/ifLuPOquDhKpecpXuwB4262CY4eJeR6tUUcMH9eRxNLqeA3VYFrqPwsuj+K42iEYraER8cKsc
JRUYkw/s64doDGh35qxkz4PSP4rwzJ1RfShiEfDfYoKGblDINCDXKsrjZHoeJWjIFfc3pAJ2Luub
O8fRzSyiDv5uBTq6Ie2P1TNAMK7MtzzoQcyayTAarY56LnOKfLtqz8uu9+JRPI7+qfZicg55HmAy
o+VPRR+gxvDcB7Px0DVBHw1RPPPqPU2vKFxzpAaNtX4tTonFu1/rI49yOoPaq/KxHnbmzywv5p+Y
Bq9mU0Jcdv7G0u94ecOVpY91x/ZgCy65PM2n4xBPh66IjMHWt3xRAJTwkoGVeHyciQGwHAnrQIXR
o3OU9MJtbBJYeZon8Ds62CtoXrQOdnk2RZSm/I92KHVfELz/NvxUqzhmfttZ5lvWBK7s/O0HPFbb
thun2aWbE/SRqno3m1TydjR3sUd7/Tvy9Mv/gtybx3akPIHy5C22anP8NvuCvpVLZEB2WdYNMpZn
E8buX8VC9APOcgUF0o83y1WMSz/eLJuG6Oa3ndeaGprWE8m9q/E8OAODFMO59q7CAugDDbIzIso8
uq2Sl/Q8wJuIHE1jygUcA9SHjwE27UKI48r3CpaV/eP6F9YRAjYcIHYoEyDyERQ8Jpbs5tgaW0+K
uHx1PFgJq/5pqTmOc0rsv/Ws3wuXNQ+KFeRPzmjF9cXJiMVmm8ufn2iPU/7Yp2+/Nc/ci2x25myy
hl2/9bcCUdUEfhXjRm1H2Vk1Y+LjDZezZOSeDh9AG/lajrN7Ojx4ZlIAvR0N2cbO0D6AkEfRbUQt
2wrnyYefPYjmEjxdEQnyAYoZVPaeDwf7ZXpN6YhL+eoDgmLHXU2e0H3SMs/P56MOCoRVFfJBH/z1
XCUXcPfN3CorH9WOexHOpz3Muerz4Pm85pRU1o9Ig33N+lqJ8J0UFVVLYH3QawiP+EQqB6f2M400
Oh42xTE9dqapmC8OlqW5+eQN+PSGy+ONB8l0moe8jmJyn+UZeAGM5W95Mzt3fe+mj/YwREXHyUV0
kYdI0zO4d53v99FTTBCHuXwG7EsS6SuUIb2t7XvX36C5oD4ktICCfVNikEKXA3coWmEJsOojYb8t
deyTYe1DQmBkpZKnV61+Xu9PHn2Dh428TQK0wn7R9GGFD7CUwahbEcih9gIgO4lcm6vpI9F0Ipyt
O4CgyEfO3GPso3A+350YSNPhl7+P4ut5WSodH+AaM4HDiDe4rTWoHPSBhM8nkN8CtT+8Mq3W/lie
RItg85OOUNkotx7CbxNgy6Go/xBOBaauNBspC9dHO5fB/KbS3NFHfmOXshnAM1ly43yvjwt2n03m
DOqj3H9/kkWxi5PwIVy+9bPzrT4a2rxOs4uKCHyQ5h7M7jA9na9tPXlyn7aH3sRn0bhC3uEDhv0W
F8r52K4Hc/YnOg1kzqg+0EUn0ewiqb3Iompdvw8g0ckcXGD5k5s+HOD3OYW4fHNt5zoRMJx7+/lw
Hn4GwY4HP3Z6tdKRwM5mfavvrzHlLHYYY2H4aAF7lNbYdL+f1KoIEfrf2Jet/8270mmtdjI7uwCU
QHcR5yi2mzS/1r/jdDY+W2VqE6xsNHo+HOMXZ7Pa4Wzi7MhidA8y+td3Oyc77z7svPy3mmweQRwu
7X+ySZttOBcazX6TRhrt9tPcX2vaH6v+tVJgE/C//I3zEeDCv/w/AAAA//8=</cx:binary>
              </cx:geoCache>
            </cx:geography>
          </cx:layoutPr>
        </cx:series>
        <cx:series layoutId="regionMap" hidden="1" uniqueId="{C10351F6-250E-4951-980F-ECDE9653563E}" formatIdx="1">
          <cx:dataId val="1"/>
          <cx:layoutPr>
            <cx:geography cultureLanguage="en-US" cultureRegion="IN" attribution="Powered by Bing">
              <cx:geoCache provider="{E9337A44-BEBE-4D9F-B70C-5C5E7DAFC167}">
                <cx:binary>7H1Jc+PGtuZfUdTmbR5ozMON6xshkJpKg2VRVbZrw0BJNAgSBEgMnP5Or3rRu1727v6x/pIYCByl
TNQTbhAL0xF2OFNJHX0n8+TJM/7zZfOPF3/sRGebuR/E/3jZ/PxpkiSLf/z0U/wyGc+duDf3XqIw
Dv9Mei/h/Kfwzz+9l/FPr5Gz9gL3J1mU1J9eJk6UjDef/vVPfJs7Du/CFyfxwuDXdBxtn8Zx6ifx
X8xxp85ewjRI2HIX3/Tzp/7EC5xPZ+Mg8ZLt83Yx/vlT7Sc+nf1Ev+fN7zzzQVaSvmKtovc0zVIM
yVKt7PPpzA8DN5+WRKVnaIqiWkrxOx+cOdYdJWNPhPP6Go3j+Cz/b7msRnE56sVhP/tj+yGjrf+w
/2N+qoP5r3+SAfx5ZKSCN8Xi2BSF+0vgJePXs2HiJOP4LPzz7Hw+jryXNjlg9TRR0QxR02vQC5bV
EyVTUSVRyzhj1FlQI62Y4u0IPivIcsISMktZ82V4etbcBK9ei3yQ5Z6iyZqo66q4/0g1dhhWT9EV
3TAsM5sGt7JDmB2Io9TwuZAvI+jnoxT1mw4ciAfPxQFoEXerpwNQRdONDFdRq+PeY5vfkMxiWq3j
3oAePvLlQoJ9OU7Rf7g6/Z63I2fn+QUCvMP+Y+JfkMSesv+Icg12QVN68p4hBmMPPpiv7vfjlPBh
L9YR1IthCrr9dHrQb8fBtsUNL/VUVbJ0U6kjrpg9VZEUS1cNrrg/SgUf73wZgTsfpWjfXpwe7S+7
7+OZFydOUGy4j29zVeopsmIooppLkbps15WepcmmaCpm8Tszod6MFj7w1bUE/eoUZcGXb6dnAa6f
MBjHbUp5QexJlqUbSra39/+uCRxJUnuiCElvybgAqpKmETV8HlSWEhZUZigHbgan58DVOJo7wbYA
4uMnQJN6oiVZJqR5KV1qen5Pwf4XDTPXbnBAqjxoQA+fA+VCgn85TtEfdEAEPTptCyAZ2iNwN1Qz
u1RFIoDMninhmWVKSnbZEvibEMTH/7CSMOAwQTnweHv6/d//9/9Nxmev/3WzCr1oXOzFjx8Do2eZ
lqEYopzLIbypKsdA0HrQQy1Vs3KlR6TP3sZ08dlB/y7CFDpNWdO/OT1r7h3fa48hkt4DN6D+S9yb
WZB7sgXdE8Ip/xA19Bg1fDZkqwj42SCF/P7u9JCfp3ESAXanPdwFWesZUHlUU8G9vP/UToKkqD3V
EiUDtp898kQiNSKJD35lKeFAZYay4fzL6dnwlMbQiYKzy/HrONob9trjh672dFNXRFgXMm7UBZNl
9AxVU0RoR9k5IMcgI+2vyOHzolhHGFEMUy48dYAL9+ON9xL+1Z/6Y09gGcq/omgWTG0Z8ngDVK8E
SZRhoLN09k/xW7PXwXFK+KAX6wjoxTAF/f7302992wlc33kdx5MCgo/fxQDeNFRsea14FNSAt8Se
rOmyYeLG3n/I26wZSXwOVNcSLlSnKCfsDrwMLpKJFy7avApgApIlSdct641BQtcwY+r8N0ETSvjw
H1YS8A8TFPqL59MfgvPADf0272BJwgkwNAO2oEyq45KtiB7JgDZqSbIqH67o6qPsOD18+It1BPxi
mEJ//svpof/sLNq0B8HrpWuqpGlG8Q6oA6/gnWDokD5aIe4yiX+UDD7g+TKCdz5K4f78eHq4n//9
/6KZt23x4QXrJuS4qIoK5Az71G9ZRYPxEyY6PM6yaasOfBOC+NgfVhL4DxOUA89Pp+fAV2+cnGHT
FTB8/LqVlJ4qK4ql5hokMUFIosnuW12WFaLqM1KCv6aED325kCBfjlPgv3bAv/U0XqTffe+F+Xpv
w2jcoryH1FEVU5ZNXcrEPYwLVXEvGz04BeDoUomqMwzTZHKcGj4XaosJJ2pzlBu3HTgGQyd99c7O
I+d7mxqPrPYkWZdNyYAzscIBVe1pqilZkngwRlQv3KbUvMOI2t9COVGbpKwYnp9eIl2420XSnjiS
EXgiyrLKLNL7T133gcEUjwMon4Xhhzx4j1LD50G+jICfj1LULzrg8H2ceL63WHhwx7SHvaT1LNVQ
RUQz8LCXZLgoZfYiYHdE9QA0pIaPfW0x4UBtjvLh8fr0uz+Ph6neDs9OsHOCNuWSgDMhq4Yki7B5
7j91+QQtyTANU9UKJw65J5pQxOfNYSVhzGGCcuW5A47Ky8gJXlrUUlW8CyCSREuum9/knqqZiqGW
2ilRT4/TwYe9WEdAL4Yp5JdduJEj7+zOCWYt6kV45mqaaiH6Id/1db3IFHuGpBhQjYj9bdiEFD7w
laUE+8oMhf+uA46xXA7dIub0NZwzJfUKOmpyZkde4njBmRO8nj2EUTIZR8HZTTT2MVDI8I+/IRAU
BDaBE4XFrv6Kg7dG0xDHqIpazklya9ep/yu6+Gyj6wnv6DRl4JV9+ovk3HfbjZ+TTcRNwEXGDHjZ
p6bTyvv4OVMuHJr0Sm9AD58X5ULChHKcoj/owIVxHwbJOBi7UYsOBBUQw0ZqamL90pAQ2CvhLjFN
4kRuRgQf9epaAnx1imJ/f3H6nQ//KmLl/+rQ/5jjRoBFQ9ZNQxbhN9t/6k8IhTl2RAS2m4fQ9qoy
e5yed1iQ/x0U/nz4DfS/nR76G+hJ7QGvyD0EKWqylcelW9CGKq9oDa9oXVU08Z1glmPE8FHPVhHM
s0GK+E0X1KQFbuP2IFcRpovXmKgXngBy8Sq4eFVF16VChSIPt+Excvig58sI6vkohf1i2IGNnjj+
tkXYgasM5VQ0uTkBktyT9vdqYaQgqN8co4aPer6MoJ6PUtRvnk+Pup36rtNqUgDuVF1EsChcvzXZ
gqgV1WRWapW8BZqQwEf7sJIAfpigmNsdMAz9MZ6PWxQwLA6LWR7UPPyE+GdUmKYtCWdBzi1GRLE/
Sg0f+3wZAT4fpaj/0QEd5jxymQrRZgaegEgrREarlilxQ38EhAYhcFo2tUzWIFiuEHCZU7IRTXz8
K0sJDyozlA/nHbhenyeO1+7TFjZRSZEQbSLnV2hdmZREBFAjRAgBWNk8EfVNCOLz4LCSsOAwQTnw
3AGD6P3WCeZOVGzFj9sWYHSW9sEQFedLRau0YBuVdAuRErmyTy6ABvTw8S8XEvjLcYr+/X0Hbtww
iddOq2II4ViSDpcYrlfeawo+M82CcxJRiAXPM/FjNyCFj/xhJYH+MEGxtzvwmHpEEFCrRjXEOEvI
wcaTKgMed2tl48OMgGBcFX75bJYacI6Tw0e/WEewL4Yp8o8diIP+MovwqmrT3m9BnUTuO7wqmems
bsFRpJ6MzFNFQvzn/kP8LQ3o4WNfLiTgl+MU/S/np5c5w/S1TSsC8r00U8WHJPzC86takqGDKRno
eAFUzTZHyeBDni8jgOejFO7h4PRwP6eB12oKHuxhpor4H7yragIGeIuw1RiFz5GZMauANyCED3m5
kIBejlPYnzsQ/zPc4iEb7ENOzgpvb4HHx5Uc6PrwjiCkFmHP+w8ROCj5AEeYxLZ/9il+dXbX7okr
hnjU8BmRLyNsyEcpE4Z/nH7v90M/nLca8oPkUgAKBbK+9wUDxnvRRN4dvL77D1Erm1DCB/2wkuB+
mKDQ9zsQaTvcx5qd/9lukRMBXio8chVZNOraDQw6Im5gVbYQ6lCVOk3p4INfX00YUJ+kTPjWgav2
cRylBRy8Y/6DjhK9Z0Ke4PGUWzFFYF3RMAUDTECAgybruUWf8OIYOXweZKsI9tkgxfyxA6adPp5T
r057qOtwhjMLpl44w+sbX8CDVhdh8wHspdpfPQDH6eHDXqwjwBfDFPp+B7b7YDwPX1hG3Ut55bLI
BgQxnPVRi6pFXy0iFGBnUxX8k1+wdUcKy0mSZVlnBbF4F/BHKOWz6/g3EkYeX/CGxR3QZjOZ+3dA
NYqzkWJlbwb+o/XM7sMofGkzfRJvZAnGaVhFi5ggcregvhCLqStmLfK6aEAQ/+CUC8n5KMfpMbjv
gKSzU+TVBM7ZpRO3KNXghxRRpQ/VO7Q6+BKSik1RkVRyoTclg498fTWBvz5JeWBfnv5xsS/w1d49
jyw9A9XLZGLGQMEPpDMhvbX4SMWvzJ5yR6ngY58vI6DnoxTthy6oVRPntfjLP67Kwkuj460moVJK
hitQrWiysJWKkqajasEhsL2mUx0hho95f7+KQJ4NUsSfO3DV3qZrx0vawxwGORllICyNn6cN1zCL
i1aRxZppTETAHyeHj3qxjuBeDFPkb3/rgGQZL5wWi/PhzYywTTgcWT5YZZebLLBNZ/ER+XON2Cwe
jpHBBzxfRvDORyncDx3IUkUNWn/c3j4XoMoYkC6KIR+SUCuwCwaqyKEOJYLRCeBHCeEDni8jgOej
FPB+B/wvt17kfcczrT3MkQCP4CoUXCrsnfVwH0HSIF1Q9URVmNG6Ksqb0MKH/bCSIH+YoODf3nRB
uLCgfuZ6jAskPn6favA9AnxFluqGaFyzMkoPiEUwBHU6PowbEcNnQG0x4UFtjrLhoQNn4HMYteoG
Y+8nHbVvVaku5JEsDEcA6p8UqRRk/x+ngw9+sY7gXgxTyD93wCTNArW37brCYHrDvkeBq/xD1Ej4
JsERFfmRuVwqTlymuzchiI/+YSXB/zBBOXDfAX9Mxeb0OA4X/vi/4pqlrmW7DqKdJVWSNbPMM6rp
PxIS5RGqohtmcVHX2bPPf/qfpsvXFhMm1eYon267oREFzn+fPTsegoPOHqNw5SE/ErbUAqD3bgxi
kzpWJT/rZbDf4rTNAS2gfzVpNUwJyU54Ussm3iPZB5aNqo6GKD048hClmk+z+OGq2nCUHP65zZeR
/ZCP0p1wdX16beE8Qnhwm7nJOJMQhtAKihSEusKA0gko7stq5+cylVxXDejhI18uJNiX4xT98w6E
5z2FqN7bKvrI2IejCH7SvGBRHX0E5+kmwvPkgjlk1zegh49+uZCgX45T9J86oC/YzsRBw5bi4L8n
8+ptRf6qSQrgNbC5WY5yXdoYWe6lxpp07D9gS1XaPMOD1YAaPva1xQT/2hzlgT08vfzpo0tMFIYt
Zihgi0MlwBkonop1fRnJgKigrJkoalHnQRNK+Aw4rCToHyYo9P0OCJ9DyYZsK358//9dl+LQwGm/
VY4pPV9cPNOdYh9+nAFSD8XBFRhgiyzu+nsFCZmsXIsGE20mhsjle5wc/gEo1pHtXwzTzf/l6vRy
59bZObNJy90jzB7SP5Duquaip3756jpuh33ziPwxCSdc9RJoRhKfA9W1hAvVKcqJ2w6k2iM3d1kA
8fETgOBVFIrV4Papuzihd6KKF4o1It94/8HJqIJ/jAo+7NkqAng2SKG++fX0m94e+66XtlgrUBNZ
mKqlIbu+9OlUXlm4inEXm1pZnIvImwb08HEvFxLoy3GKvt0BD+f5ny7euC13rMF+h0NNFCHyeRyA
zIF3WduLpf08kTkNaeJzobaYcKI2R7lx3gHv/j2C+FwnfmkzNU2QEL0qqxbqNuJhVT0IqOgII60q
V4rYVaVPM2L4XKiuJUyoTlEe3HfgEr70gnZTpNCgCRnfsMZCv99/6rGUCCJGXXzkJ1fUoyobGtDD
50G5kDCgHKfoX96c/jb4igI3uxSVn4qb8OO3L3vmwvOJ6hK5Wa2uAQkQR2yOtS/LPnibVRnQiCQ+
CypLCRMqM5QNXztwLQyRqpac3XpJgv6nrCrXeOW1aJNA2BHiAkxU2+J2FBJY+LGpGQZr8lEcmSpL
fpg8Pnve+RrCqnd+irLttgP5P1A1nChtkVGomaaytqLMKL3/QFmqXCHwZSDVTUIoRx4qBtFW5VMD
evicKRcSXpTjFH37j9PLrvtw5yDxZ5mOCxQ+LrwERIUpKDWryCh5uv/gjVDhAKu/gAhJtIUiUqsZ
MXz0q2sJA6pTlAf3HXi4oaDguM2imqz0O3p8IDwMYTMV3JHwj350qDkCy/X+Q+A/Tgcf+mIdgb0Y
ppBfPZ1+2w/3SVdHM1t/LO0HJVvwdkBVzSLrhyhNaLyLwAO4a8iTuSExfPBriwkHanOUDcPh6dlw
laLL9xzRBu0JHxawijpprKt0bfMLaG/Dmn7DUZlnmtDd34QWPg8qfwbhQGWG4n/1fHr8++n3FqFH
Lg/SmhEtnAn9/T6viB8BdWX35fbLujs0qu8INXzws7+B4J4NUsj7X04P+ZBVw2wzaBWhM6yQhS6y
Cl1VuNkEagYioLVw4BSnLM9tPk4JH/HyTyCgl+MU92EH1MzhGk3kWvSOaZDmzA6KCl3lZVpBnxVb
kJFqaBpFzUYC/lFy3sE+X0ehz4ffIN+Bd9m+yWCrvnnUr0bTDgSM1V/FwBxXLyv/yjdNNyCED3q5
kKBejlPYzzsg269SVG5xBNuLYyctNt/HlXvWQgt16SRNqiv1iByGhRQGUkS3Fr8tkzONCeGDT5YT
FpBZyoir304v8R9RHTxtVeQrkD1IALTQyawu8tFFCxPwIRRmIcxX37ZNSOFz4bCSMOAwQbF/7MAh
uIkjZ9xihogCFYb1h6s2hKhIfbxs8bZS4ZzMPzA9VPE/Tg4f/WIdwb4YpsjfdCBs+2G8Pus7/hiN
7duU/QIesazGtCVqdfkj6axSKbzCspmnRdWhb0wPnwNkOWEEmaX8eOifXgpdvKTOaxgVoHz8IhDA
CAV+YGhBRAjB+oOHLrpbHgyl1UPQgBI+D8qFBP1ynOJ+0QHc+7vxy6TNE6Ba6EyM2tQoWpQJGciY
igjCNcza2qNw9aGqYBX9BvTw0S8XEvTLcYp+vwOmtSeEZbcZF4RNj8qxuo4KdTXUcS+Iuooa7EUf
ewinKurH6eCDXqwjmBfDFPKnDqg757tx9N3xpm2WrttXY1dYDa88PAK2m8qeR0YsCgrC5l9UdiHo
NyOJz4HqWsKF6hTlxHkHNr8d+t6qTdEjwAcG/xesnEV9xrp3fl85Gf1z0eqvvv0bUMJHv1xIoC/H
Ke52F8KhkQjQoqUBXU1kVqy07CNat/MgFJGVdRTLzrrErmkfo+Yd5LNlFPds9A3qn0+v4AzCuRd4
L0jDab+KICtzYMGZJb95cMGojOQYpMgcPF1Vuf9jRPE5wfsOwhbej1AeDTpwMr4EXjJ+zWo9Xsw9
VKBqs8sisgagEaGfX9knpXZLsF5acM+YUlFpihyUHyWOzy3+txB+8X+Icuy8A8Y7JMezBLdrVAVD
gh/+NWTV6LMt/vE3hIw+f6zhPep/ZbosedMxix7qLsCbCXWreq4a08NnEllOuENmKVuuO9CVDgkR
38PXNu92lDRCuJEGGVf3WsKgB2+9wRoM4bKv8qAJDXz4DysJ8ocJCvrt9elvmOHaS6Dcthtphw6Y
JmLd982G9meg/pxDRRJovXhyFG4EYtFrSBOfD7XFhBW1OcqNfhe4gWdGmweABbazvDLUCs4cOnXd
VhbR8QmFDC05z7ckb4zhUXLe4UG+jsKfD1Pkn4anPwfXaYDuQ9tCGnz8GsD7TUIjBIS3c6PfoX0x
/yaM2ocyMVVB1IAePvblQgJ+OU7Rv/5yevQzj0d74EvIM2YvNrgNauqSwCZE+NLec2EeJ4SPerGO
gF4MU8yvOuA8fnam3qzthAMTJV+w69Hdlaf7GMzToOl4aOe+HKKtNiOJz4HqWsKF6hTlxHMHXnmP
ziJ1ENq7Piv2S1u6qIDAIRNG07JHOwvTqhiZELGImHgTTQEVcgf/CE18hrz9BsKWtz9AmfN4dXrR
9I2FkjrtiSaBRVFI6IOGUNIaLxDDi9Q0ePrZe7x6FRyngM+AYh2BvRimYH/rQNbxN2/+3fm+HhcA
fPwaZlk3KmsMjtbrdbiZy0E3Vag/xW/LXPtNaHgH8JJ6Cnk58Qb0306/wwdj1oNrVqDwccw1lkmj
Q/AUpuv6RmeRvHuFlADfgA4+7uVCAns5TlEfdOC1e+d937YoVmQ8uWR0eEKtr+zmrWOOUwCBgwaA
RbUqoukfpYaPfL6M4J6PUtTv/jj9Xm+/mb2MAGlNQk2bQ+ZF5YIVEL2CwoMafMoZW2icdAOC+NCX
Cwn45TiF/6YDljfUdU6DV689USOwvBg4KRE6kT9wyQvXQpVTFGlD0Y/il2ZSvgElfNzLhQT3cpzi
bt+cftvfbiN3u2u5oAHqSaDqJiKjD7HnlZ1voNwNawQravkDlzCgGUl8HlTXEjZUpygnbjugTt45
4VlZ/a5SEe8/4N+B4mPBhybBupN9avoPSu2zWlyKIps4MlV9EyTGxQhPGeDzJFtFuJENUj7cnZ/+
RFyjunWLcgjmnH3aqvbGmSbvMzQsxcyzXskxOEoHH+18GYE7H6V4X3cgaLEfztE04i/31Y8lJgkw
7ssIzIWx4RAUVJE/7GWLzAwLGd/Z7ievqgYE8aEvFxLwy3EK/20HHlYoOrl2tn91qn8MfWQKWChy
DZ0nDwuFPlkBn5nZFKTqsQbgVdFynAw+5sU6AnkxTBF/6IBb+BlNOlj1xHYvXURJKyhTA2GSxyHi
DVXBHWyBMR/qJlIJ9h/yxGpKFJ8L9dWEF/VJypHnDpwBuEBf06jNkn4w5aDRE+vbUX9tCSb6TEPv
R5f13LFChE8TUvg8OKwk+B8mKPbXHTA2/4JSloUo4OkUPyZ9EC/NdrdsopbK/lOXPij3DuTRtMYk
r9xjVPAhz1YRuLNBCvUvHdjmF/7Z0PFX7QZGozCigdR31halJnAE08T7F409UFml4G/2wGpIBh/y
2mKCfG2OMmD49fSq5XPYZrM5E2Gg2Op442ZbXaxLfJwEPL9Q0yafpfaFY8Tw8c9WEeCzQYr4cwce
Vb86SZuVmlAJCKoNlBd0L+C8nDQ09EYdP0Vk6g/7kEv2KDV8zPNlBPR8lKL+6/np9/mjEzlu2qZW
KSDbWkHSC2oAHVovVdQbQYMZE29WtBkl0qYJLXzYDysJ8ocJCv7jH6cHn3kLv41RZSB4LeTux+9V
QWU2Hej0UCL3O1us6zXo0YdsdxQrQ0uJ4rdm0r4hOXwW1BYTLtTmKCMeOhCQfjf+7gRtlihG0T5k
GaFnig67TGXzK1rPhNRhxYtLqVR9WzUghA9/uZBAX45T2O/s0+//foiH1dkTYqOLjfjx7Y83LXT2
PfIlwhUGCCaiqSyYkhG9kJ0OYstpRhOfCdW1hA/VKcqK/tPpWcHKiF+17CWHvqniCsDDimvcYYnZ
zJOFEMKC/ZkcakYLnwXVtYQF1SnKgqsO6PwPOAf7y7hA4+OHAeY1ZGAoKLl0CFCrHQa0+1bYccgz
U1ldpqo4akQSnxGVpYQPlRnKhoeb05+EfhSisVmLEkmFJopylapaJsLUrgRWF0gzcCFQ71YDQvjQ
lwsJ8OU4hf26AwJo6IcrZ9Yq7nh1QcvR0MWvDrjFys+YOh4H2Q2A13B10zehhA/8YSVB/jBBoR92
IIrh3kkjL2m3TQmikmXE7CsGU/KrIgctRBE3iLyK4ikM5lTRb0YMH//qWsKB6hTlwX0Xtr83jiLn
7G4cBuMCkI/Lf0RyAmaldJ/QriWsZgp+QEbmZPFLsyt42JAcPh/qqwkn6pOUF8MOVIi4RzoRMlTb
vAJYYI8mwpuS2zrrlQmYG9dUYQHSNDwXaqehASl8Hhz+CIL/YYJif98BG7MdxijLsS+Tez2OdmOX
NS5rkxMq8iKRTcEqFew/cG5VxBPyiJEpL6FuGThUZcSP08Vny3vfQ5j03o9Rltnnp1eYHtHWbd4i
i0yE1rLyZYXKyvyPFRaxan0iAmw1FR60/Yc8H47Tw2dNsY6wohim0D92APpzH3aLVgVV7pRhVVKy
Tw17REiwUV1i0op9iGu4AT187MuFBPxynKJ/3oF74s5LJmm7+CPqVmHQmuzhzD51RwFMqwbZ7Y2I
4INeWUpgr8xQ4O86EIfyJUpbtlmjbxKyidBWSaoDLmh6T5RFPCJE/o5vQAof/HIhgb4cp8B/6YDB
+mocRm7L8ga9TUxdl+saEQJ/4Bk2TKmomUUETQNC+LCXCwns5TiF/eri9DcsYrHHUZuwa3gZQ91E
I4dMyoh19AVWKAs9AxAVsZfy+FddG2pAEB/+ciGBvxyn8N914W2GcM/ncD4+Y80bHiM00vUWLT7S
8FJW8DqAVz5nBsnvYmEoogkrafFiJq7K4b//156+f//vnMB//5+jFPK58/43EXa9/4OUf8MOXBd9
KPKR45+d/xn9h8qwIFZFYYelyA8g52mvNqE8Izyi9XP0P6GMz7r3v4mw7v0fpKzrX55e8hUR1Whc
fXYf+q+wERYIftw6guxuVpIUTMsDL+p2QhkPER1V2VVy9zSgg8+jciFhSTlOOXA/OD0H+swC0R7m
goxWD0jXwz/51VJ/3UHDRTQezIMG30HKibZneyOB++oopXyuHP9Gwq7jCygf++/wsd53+MyH3yFJ
X8c/fxJY6jsKm8AwV9wJUPsrj2DmNFAl9LlS+KUsq+fmA9i88zUEkHd+6g0KHQgy+gxLRavuZuTk
ISWPMalQlWp8EgwDqhRMTTCzZvsdmlbVrtSAIP62LRcSZpTjFP7PXXBxouL05OzeeWm7+i5iXnQJ
DWRwaHKxUmMDYk0NSTcVk1m72UeqcwEx6E3p4nPjzRcQrryZp9y574AfiHmpEOze5g3LusGhtBke
1hnu9dc1C72GCNvH6WVsq7OlCUF8fhxWEkYcJigHhh3wPd85Sat1MWG9wI7XVfOdY4H0PrhHkfpK
zsNxOviwF+sI6MUwhfzu6+n1G/i7vHZrQ0CFkdGiW7XKen41WQQXA94KqJFc6WBZvREaEMQHv1xI
0C/HKfwP56eH/zIaBy+Ts8fQ3wbjuE3Zw2rCoh8rbHdv+8+wCAD0P9mXk6hi/yPU8Jnw9hsIN97+
AGXLYwfeXVfO9zbDIaHPsggjlOcttHoLL+GqPov7Gz8BcxRfnz1KD58b+TLCgnyU4n7VgeNgO5MI
3UKLa/Djb1yUlJBQHg6ZHbl+Wn9uob03nKGqLln5Q4PYlhrQw0e+XEiwL8cp+vb16YXRRZy02xQC
oe6I7GI3bG4ZIhYGlqMgWSLeeqXWWhVHDejho18uJOiX4xT9iw5Yuf8OP/2pbhD41z/JQPxm5Nd0
HG2fxnHqJ/ud4I7Du/AFdoQwODZ1RvbGMwzb3qvzujciP4ffnTbNPiyXGN0JsNUPHbAq4l/Q4Xdm
bzOchEL2QW2BJeQHqeIfB+6XNPnz6TF57oI1e7totSsxa3qLqkPIteRmIyOTQUKCPlrb5CKMPBX6
R8nh86RYR9hQDFPk+x3wft6N4zCZtGoMRb8spBfLBsnIhOkZLwimC/EvhgaU8FEvFxLYy3GK+93w
9NdyFrvptdmKW2DxqXgBoCfcYVtXBBKyj9GSFSVGi57pZNc3IonPgspSwoTKDGXD/ZfTs8GepAgS
LsRzC6qp0WOF+2CcqD0F0A4XnYpRFKSwGZEb4TgZfNyLdQT0YpgibndA1N+lmzHKqaeR2x7qrEuT
gV58KCuU6Zz1BwHCXSwEaEti4YwmG78ZSXwOVNcSLlSnKCfuOrD3r9Itohxb5ALsckiPZT1ws0/9
OcxyZOHfwZM4t5vS9OTj9PBZUKwj8BfDFPqrDty6l97Uaw94ZhUyVRQVQjpOTexI8NSg4grrIFr8
tkwDPfb7+UBnqwjM2SAF+bID1YsHUw9yptViWqwdK4rYIFY0M/0D1soFq7LMNEh45hvbfyCGqk/f
JgTxkT+sJOgfJigHBh3gwEW8xrMtaHOrw/aDqjYq6gzV3S4KGiSieiuiUXAEqqA3oYEP+mElAf0w
QUEfdiDv+9lDQTMBym8yLpD4uF4jwOiDGAcmYrKdLxJJg9IUCCpBQmCeDUIETkOi+IyoLSa8qM1R
djx3IKA67+kD/zAi7tru5yPB+4sQLW6xIQmpypohIehRIdpmI1r4rKgsJYyozFA23Heg6tkw9FHo
Lzi7iVllirjFk6Gj6Aqq+eH6rV0GEit5Biu0jroI2W1Q/M7sCv4BgvisePMFhCFv5ilbhvbp319f
nSB1krSApgVBxVqysttBMrU6P3T4jU3EpFq0rGgDGvgcKBcS5MtxivjXDmj9946ftKj0s+IfKGeG
qOv8YiCnQO3hxpCRi4/x6rV8lAw+5PkyAng+SuG+78Bz9+Zl3G4pHJ2ZNlUkK8n1G5j1E4D/HR0z
3okybEAJH/NyIUG9HKe43wxPL1iG4+3LZOz7bbY8FFRW1UC1DHQ+zz511xcSnVQEtONSxnh1szcj
ho9+dS1hQHWK8mDYPz0PcCxfvVWbHICBE/ZjhNnm+O+D3iovMANhKjAwoBxR7hkmkYlNKOKz4bCS
MOEwQVlw//X0LOgj5uHs6zh6bfEtgBsWWd9oYsVa81TAZ0XSWLoA6t4fCntXj0HfWYyPE8PHv7qW
cKA6RXnQ7wAPhqhEEcDxV8iEjys5KPekwnuFVsS5oQEKfpURLMHPQINJwypCU4rfneueDSjis+Hw
txAmHCYoC4ZPpz8G9tj3di0yAAY3RJegf6GSJ5vVDUGs+CgMoWg1U0SoEKPEcXr48BfrCPjFMIXe
7oA5wnbQoP61zQLreNdK8LgXRS7pHSDg4aWxwhQyvJC8l1cTit6Bv/xbKAPKiTcs6MAja+jMwxZV
fgEMQDcfxCHqdWUfdmi0GIbLHa51i0icYyTwAc8pJ2jnoxTq37qgdiLQLTm7S1/ajPoE3qzSigrj
cqb3EGmji6gPiA2vI+Rt/yHSZtiMqPdYUPmL3jCiMkfZcdcBDfQKkbjOa4t7H8XnYFFjJaAOKk71
5kXMDwKC8OItYg/JS6ABQXw2lAsJC8pxCv/V4PTXbrbxviK5GGrgPgaL5W1lJHsIjS5kxMc1IhwR
VvrYUIE34QceDIiKQGLZ+0fjf0Yhn1HH/2bCweMLKGu/duBk3XsvEcp6tRrdzgwYSOCHlMt4xTL0
K8xE0DtyW0XkjPN9DJfj13HkJOPXs2GC/8T7/NpGZPI5eez7CB+P/Tjl4mUHctcG4RzuuTZL1eJx
iPqEigQzSI15LBpy74pAYbbsElOK05+9SZqQwufTYSXhyGGCYj/oAPbnQeKh4steLDKVNG31nkL2
voF6zFqRBv6WG4iPRESSeQgVqz7Vf5A4PmO4X0J4xP0Zyq7zq9PfZQ8oKJkWW/bjFxayR/BIQYgq
LLb5R6sdGAn+CtYhUGWN7NgHHKxy6Cg9fJ7kywgX8lGK+0MHnu7HxGqGyccZ8vflEwZvQvH/o8H5
XwLvcFkXm/vjjEQnKryFEOmqEauYZaElCTPaFGnt5JnUmB7+ySLLyQkjs/SkfRmeXsKxWuJIZUI1
gRYVcxnpuGiEB50NpviKMicY5r5VEjK18ugFwo2G1PB5UVtMOFGbo3ywO8CHpzRuVa2GxxC1cBUR
T9LyDVThhGUgjQVRa0altUb1ojlODp8HxToCfzFMkX/6cvoT8NUbJ7DUtyeL8CxVkTeN6JD8jq+r
YZKIShuI1kerNnK7N6CEj3q5kMBejlPcv3agQG4uHG+9wH0NW4RfQ8cSVFRFanr+oKzHhaNujwYF
GeWkc7sa6ypT3frN6eIzg64nPKHTlDVX9umPxHDbapE+JGYBbmkvjgp7TEUW4e5GTUo8INEAOPvU
GXKUGj4f8mUE/nyUoj784/Sol9Wz2tJu/y4LVk9D3SeS0mzRrKDNbRiNnWLbfVwdVUXmrIWrthRC
NT1IkuFKxPUMg3JeG7r41ZlZpCFN/H1fW0x2f22OnoHbx9OfAfQNdc9u2b/ajppVZcSrwXmV3cnk
Skb9Hjy9oSlpeI9XL4PG9PB5QZYTbpBZyo/rDlRSOtZ9/cc6pSJa7e8m8GVKO5VElWDqtm4AmXmu
/o4W55cUoPhXQ4raYsDfYVN/XdaB8uD9erxtceTvIsVhcMTCR4p1VOpvYGGmUg3Q4/YCvoxk23j2
naX5dcvVuTKe37z+/Alejb1ycvjttWt6CD9KmdBd/vzYiZOfPymofmuijSti1S0d7eNYI8s1EqXY
l7KqfXCXKBb6yumGhpdiwAooYkqGa1mFcUQ2ZChpEiudGyOvEFMouYXgdxPfA5VCgRInfyr+NFb8
y93Dm9GZ//9ZkM4fQ0RNxD9/wtPz09ki+zlGKPpYo4Qs6urgAYRfiCxCEfMvzhOexfhx6b9VczlL
don+exztUv15slwtDbPvLqdTMbozg7lrjF1xHU0ngyTYxYvom5qsBXl74Y6C+fZ6q3iS2I924ehS
FzfWbDFYzuemNOn7qjXZWVexuvO9/mihKIn8oGyW20C+HHlmOrGnE22q+v05Eu/i69l8me76obee
BgNhlOjx9D4NVVcfxKONIj9MN56Or04FL1jP7G0ohsbscqnPpcmVu4lN/bs7mky3s0sz3AZxcrlG
+tLMuDZmkbIaLGPfMG1fVyb6heAuLbUfbHbe0vashSWGV2aoh+u+OJU3nnuZalvfjfo7d7OezWxh
NjU+z3TBTf2LZLSVo0HkLpexN/AZLz8Ly4WmvU4DVKe7D7VISy+3260nLezRRA28S0OO55ot7cxI
tJfpZrpA1d1Iku1wGixW9k5N52HfCCMpGSywQ5K+ay6S+2Xo7pa2uAvVaByK6/VwHk9niz+VEGlG
A2WnzSehLSqusfw+TXeT5YPuumEU2OjHEAT93TaaabYnb2X9SogjbfVtvjQXO9tQN6Z5k8RTc/bn
NlQDOcAPuVZ6K8bzdHYhrCeha29lf7ayTUUKfxtJyWZim5GwupmMgl1ib1xxs7Aj318+psuVqdsb
S02H4JiWfokNL1Ful4I6m23taZAq95u5mXqD5WwXLG15uRndTlM31vvLNBCSy5m7W6eRLfu7lYHW
PeIuuvKDQH7VEsPy+wszivyLGep5LAZ+OplN7GS1TYLPczF2w4uJhB90R0pg9JejUDH7xnbqhXYw
U9z0s6avxd9McSWatjqVsdLTpEWiXHq7ufFrOBlNEjtaW3PfDkJ9tln1xcQElsF6sw1sK9nhD5aW
W/yVxirYWb9J/lw1BkKcGIsLc6asNNvfCbK2GQSuNEnD/miznJj23B+5S3sZqv5qaU8Wcmr+oi9m
njbty6agbAazeei9rkfKZH1l6AFCC29WkrZRHHc9Wyq/iwt0Tjfs1VJYuNO+tVNX8k0QxjtlerWa
rUfrwSaJQtlO/d067G/chSIPUtdTfgmszXJ0Ee3M0O1LUxdE7bxw4fdDVQssW/ZGftTfzq3F9mpm
CppsbybTyWMqafGrmka+a++m5jaxXcsc+f2tshBTe73VvcSW3JX7iEO7+YqNCxjXYhy4tredalpf
MNfJL9Fkhq+WJzImp6tRZF2Eq21sXVqpsvjDUtbL+CJM5dHVWljN1YE7jZJvwVwXh8Zop37biWvj
62IZzSN7tVGCOz9yQ+naNHx3fZdOJqlhxwvZM+0YcRrrwSTVNyoOyRSbzV/46trWIgQH2tY8UXaD
pWha3mcjEU3PNtd6eKNqfrixE3GzejLnVvS7ry0msb3YTtZSf2FsQXUwmmGrGBN99cdShZSxDXHr
r68XoroN76KdsLs01ppvfttMxCT07VhVRptfEnTWSPrywp1s17a8ni8ntr8x4+Bzont6eglptVUG
01DWkmGIt59/H7hJuLVn6104t/ruItCElS3rU3Wa2rNwPl3HffRNMXa/JTNLmDwJiZVsvL6wXI82
UxzA7W6T2tFGXar3roJjKtmxHI2WA2UkL73+arfQ3CvZiieGhF06E8XVQF2LUnSzARzzwXoVKt6F
N5eW+q3gCmpyMwu1ZXy/TSemcItzOzE+r9UwMJeDtbXcRH3BCEW9j/oukbnrJ+YqUPDn6avQfYED
ebL6trFGUWhr61G66MdWKAm/BeZqKm8nA38ReSvdloXNdh3bE9VYSN8Rl2zuZjfBVHDluW67SiRO
r631VHe/7MRY+8Vz51FsJ66hflmLK8O/c2NXVa5kfRVFVws/3Yj6/Hd5uYIcs1ZCoGzn/Ym0207E
oe7iqjDVWzn1Rrv+LJ0lv03j2Uy4W6XyIn0KPF1a3Ewm8Whr6zgwk+F8slIi3El+MB9sFG+ztJXQ
Sj1wP0mtS99V5MmFnFii8uTOY9Hom9Yo+dWUYs3rR+ko9W15Lkw3V9Z2MRoNltP1/GG0WsrmIEAE
nmOK/iS6nI/STWDL4mT+EKNqZgjgdrMpDhXbkt56tk77o0gRp338mnT+oC3XU8GeIm8zsYWlMpv3
ZxN/9rBSpB3u01hLvNRGyUf5lyT2R9urpeDP11fxdjJ6HIXeZGRPrXC9vcGlIIZ9UU+W41jXF7/r
wW63vbSsqXG/Wm4X9y6uJ7Y1RPHz3J1rvr32RGt6vZuNdpE9Wcc78cbTY1ygIa5eeTCSIFQuDSHU
3ctJ6uu+258uVtvJ5W6brBwhnC9eXWtjzu6FSF7ql9M0WCzt0dTS474swppqr/T1GlvGjUeKLY9U
8fN6G06jgRfiAgjt2TweLe1YEYKZvVyGlmkn1lz3bHdtat7ANFzp1lOWW89GlOn6m6lJ+sbeRNbE
vxwFi8iycYMnkKor3xX7E3PhzfpbeTT7rBquurG3u91ybmvYrtdmGKwXdjyZRnMoEItwc7md4P+u
XWEr3qpxoMoXoaFEfn8TCtHuWoz9ZPekL+OJ3rdQT/lqlXp6+Bl7a5MOltZG3/WjaK0PTXG58C6m
G3Hyqo/8pdkX0mT7+f+z92XNkdtKl/9l3hFDkCAJvkzEkKwqbaWlpd78wlBvAAmAO8Dl13+nun1t
dVmlmuvnCT/Y3VYIBJA4yDx5MuHrouZ52/u82QZt6/pbWxf9lQiKd7pbG/xKM+nbJHF8STlZkPax
Q/s0kSHim9lFRafSyC/rYN+FAuZWipou75dIEpm3Q1mQi2Lw/TsWsXlIh66i1Z2Wam0uq3HBJQBX
RD4AVILPQWNVecFYWH4PseFYW1MF/ic3+sy+r1HAYXckqpo660ki/SvumPN2dey67qIe4xVwlBgg
ZMy6kG7GyHQteZjDNhi/lTVeu5+yaIz9Kpu8ZN0Xfel/kd0sHruANWtKJPW+FrMsTFZqa3HxNJ2x
m0Wr+J3vglalxdTHhztQ9k/RRL1vPbPWpb0UMbbYC9aveoblb+PQmCrjg/bHVMZ1/KxmVACl8Oqo
TFEIEVx7Y6iw2cNSu5SEgZo2fuz5l6HBQqRRzUqTViVzeynoILFvrfe+r0c6pXGTwL8Q1Qivkawt
LdOpE4vY1G4ogcyjxsdXdO2+mF7EY1p4cnxOaDNeRX0gPxJXN++ojBZ/Ey+KVQC8xu3LBun/FFYJ
h4slIqo35Th2Y17jsr0cKs/8cGEob4Z4LH4Ms/M+WTiC7W5xQbiLtGdV1pfr1KUNF71/ORLnfZ+s
i2g6h13xwSun4YcMk6b42PVVoHDJtWbeJE5J//OsfeOemihScZ0Jaet455c99XKiETkE2YvQ5ZWQ
AIqFo4AgDhCwJBHKPVFU5SM/9TIgSFwXlgSTSmXnNwY70Wq9aag3PJSxGg0M0/X0vx0TD0UiBvED
FLVDysyC38f0ET85PpRxGlNlrlnQ8t2qyLxZinndKO2GzdtzRMz1+xwxHhLQNDhU0Sd4IOL38Wpb
wFOHqafK2ecoWWiGNbYbWq3JRpBxyseZuty3dbIJ19j+6jVwMuiCCuF49DhBxxaUhSNRiA7Wv4++
qm4ZJVVwpJvI2yTROGazX397e4r/iOtQMxqA6YeQK8IjjxyU88ttrMa2ljNwPSWORVm7RB0DHHv+
Rih3qNz430dR5W9R5D8mdBgLDwccCvGCJD6Y1IsYsqDVIPqyiVIL/ysfBTEfuynxbmxf2eFXwvHk
4tF/2CcmxjAQRwSM7uA/A9oXgxHaTaue2yhF0KizaIlruLDGWy/6rhszM+pp08IBz7u56q5iE/Av
hMfRRgYdfM9WABcmzj7Oczc+t7perlbS9suZj/znDuMb0R4sivBaUfyzaPHlgjghgkZNWPyq4c3G
ulJfMFIV25/L/if/8edR/cV5fG1aJEWFHI/++H9+aqKH5sf4s8fpXz/2c/P+/tNd+71+HPvv38f9
c3v8k4fx/vrRv7mZA8fylzjrVcLlPxby3/zP/ze+Bev5l/0dfvtvbMv/1eLlK24HGgM//4ttwUPM
6H4N9QPa9YBz8Q8F67/YFnSTwW6gkhqKFB+d+kG5/EW3BFCu4iXOwz8QPnIUcf1FtyBnACSkkH/D
B4EQPGL/Fd3CMcjLs4+EG7q3HlgfnEzGkaH7/ahgi4veqPKqmUgn1FPvDYztnTeHyuEqWPxphnfU
FrQ3iPSLuqt2IlnVDH4A0yVJ2iYTGYNbP1m8z2aZRDDa1EStHfLYDYEwnxoxzkm8SVi5eF3qVfi7
/rmSlnoPcSw83K3GLuXk/xHOCfztz7LXiVTpTPx5mtNVhpK9j0s9xbmmpZ0fg6EOEV4YG7p8XqfQ
bfia4CZved1dj9IvprSi2skteJn1cVGDCvIgkeI2UmNbZpQpA9YDT2uvmWuc/CYCrrtdA35JXrJK
kvaGRiUiEcf8pknXoQpJTueVlBcxr4sq7RLqxv1SE6JJxlgddtVnNs7tLHEV9mt0Efs2qj6wxu+8
YaNdPNFH0i4z3w2KBWLfWTM9abA9A44gIq/7rgQ0beRYz7jcoBrwttNoo/rC8NbLVOlGtfXrGd+i
JQ1t6tftKtJuNNrktgEgpUwu7cXcJvWccm3WOm2bvqM7ujAu8jYOardjAVz0jMwjicyW8zmybjv2
augR1AG1Rrsxoe+J9aojpSvaFGgNB1qH5XzJIwLfvfdp/0UpKqesM/FgNl1ppPUQ4Ne19MW2g6cu
x3whlPbDlfBZhSiXCVbPj0vrxeLe9Ph/2wKR4JzGiZprPw1XWsO4XN2ZWy8pwfqMcGWnrSHJEqSK
CVLjdi9qr0bQEMo+JQ1dgag+iep0Qv1pe2Fo0JkMavtObVU0x+smaSqnsnLoEpevy9BNV2KNhtsu
5APZeXZmaudqZ+aLacRLiQ/UJOuy0Vrjei0EHNJscKhDy6bOhDRL/KV+H0VL9CDCpvrcqmTkmUQT
xvfR6s1+Vqm4vV+J5l1qRDPekKLv94tECiqNyyKI02RgS5XasI1svh7euEmpVvUHhLeSXXqyFT/A
AVT1bqHxzNO+EMy7KcAXDZmu5rnJPTno6CLiy6JzeLhJkg9NRO4i0nRhOlVTSTPSV0l9FbZafgKr
N/mbsTS9t4EekdusZ01J07CehmLrmXn4qtZQ0Gx1pFEwV0PuaRuOcOJ8YatU114ybOeKUD8baRv9
QRMEDGkXIZDMkmiq61SQYFEZ50Xn0rAKsWexKK2XciMjmTWVYPguGZMebAmNngeM+cnNhvxQvBqj
NKioKHOo9vWUSjNNGs7vOPVpP3ACIxJ19S5pjLW54mUT3DTzLD/rvgPFkHTrCGJ0LkuxCVqbPJM5
jrtc1bhHt6QHYqZN0fS70KuLZhM7qz+EjYpppmo8TJ7htK7XdTR0zxXvfIGgGvTz0qUT8HewG0+C
77piSoOzEPDysWnLyqJuG/lzZXerTeYi9ZJ25M+SO5NckWE1Tqegfin+xXDWps3U6yF6sq6pvLui
nQb9wJcwHB2cdJDTOcKw0TSbnmtbPE9ucnORiWIkVqVlIKT8Bjp65jhYa7dmcgBdI/IkIska3nFZ
qpnloe694EJY4auPg5a8vkiIDzfKml7Zx5XUU/3BNO0wzpt2bsfuUckg1nnvKn2AWeY6Iy5xJoHY
wAi+LogCE/jU+TzQZZkQpvtKN3ncD6WVWTwAszd+XZoprx3K7BFJVS5iOz5SmdyWtB5N7vzDaqVl
FxbllykySXQHIi9xKR0T0A4pKThrL2efjvHHuPRH/+KAt6bYWE7KSoC4i7n4ZgjOU59O60Kw8MYR
eInSn4Ot7OsWgQ1nKgYbUPUqDybDotSbuqa9HOuaP49V6X92k0/Io3PhOgNDLXtgRWSn+2U29Fmu
RIEtmaul3XUDLpQsUNSXn6hBDLFdQCj52eRPek0l8awE2RciaOYtWaadjQLLnhJue75hCHjmdGKT
eIx8S5+0RxewfH5p40ySmukUZCsCzZiDzkqVH4gllWNc3OhinspUV8SInNHW4A5p/cmlXh22HU5h
05K8Z516aJkvzS7o1+m9awB42wTsW3mpKi2TdJ0cTpXlXVlsfCvnIWe+cjHCuD6OTU7DogsuC90k
DNbTeyD1x6Kln8Mynus8DBEwY7FJSHaiw8HJdKm7HqSO8HQ6j6rQqQZ3sKZQCq5rOrWmaLa2IImf
ylpzrI1s9DupyyrMQ1b2W49Ns9hNGrdG1tW9EBe1ZF13GauGPoVQA7GcdiSI9nRglqXUtTzYBYFe
f4CO6aI0LHr6B0y4HFIEWr7IkdqR4s46Oq1pGZuiukqmrt1PVC/viZ4btdVYTXW7OO6FmyLmCTh0
r5R02EjJsOKeV+rkajU93yIv0tSISSs40mGtZZuNKh6ieOO1iQqmTa38UGE9pNff1dHIvCwyTGKP
POceq6hCADR1jP6wvNImLYmegtxj0bBsatuCCa4Qpt/ryvEqbU0SIvkzC/e0mEEEOZIt9aOr+ugP
2dG+SLswknM2VsusUrnW2LB4bmmxESwK/IN/E8mNAgq9a+tejSlCawOE4/38ZfXB7mx9UgQPdG5t
cGXbGt47hV8VbZw/xMM1PKu5v0vMiqs891dH2VUHNrV81kk3DGozclpwEHZVZKb3c4W82U7Rpvi6
NiQEd1cO4mmkCDevRbyW9e3o2s5+beZ4+sEKip110o90prUCI6QtguLUsm5sUw+uTJJVYRdelP0Y
trvB9GOUt1VQ95kUhuqHgi2KXKiwLOMtdw18v7WOouaOisC47aCnOU6joe624Ui6IS9K4yOlhzXI
gqmevdSWC+Jv04BvB3k32S5reCSeqXFek9eq7/sL0TckvhwTpj63PmjCO6rbuH3nm2XsH4lE0mlH
g6b/kehh7TagsIsCbKhdvCs18VJvW+MjeSNLEGwbgXBxyZZk0NVVyaslQT35nJh0DBba3K+gQPxN
SUgffqoDNeh7FGlW9pEu6AKwPBYucmbIJtM7tZANMS1cArmTvAcBaHdRg8kMOM4ksCXFwfRkVYYK
HLoIhpuil9UPQUJvAUPkxXLnL7TSuKN7H+xW14y3be+tQdppoZuUVHFcpJTPSw8Gs8GPTKD6xisZ
9H4AT71CaNcPEdvjppVrBg9IFylZI/lx1Uo9wMsqRtzZgaVpIQruXQawryjthmVpM4euo5+54rzP
5rDxi0x5yCAhvwYvOhtsy5/bQgZjypuRNRkVDangZBmkFXDRTfvYuf7O1gMTaVFQ9wzvZZm3pZQ6
RDaQdX/ECCqf4m5VXlbYTjwoPflz3kRI66URNeuQ91WzfgZIdmPqEumZTRX3xbZwSJWmJsC6boNS
xp/KCQwWUIqxCj7WRMLUgt7+EczMtbsWe2GQ2GT9h3kOFMiMskFCbWmX5nNHW+8L/ssXCGcI6F7c
bvhG2wW4s6IEie4LGsatyNfY975QpPHalNti6bJe1Msj8p6qBpTb4Fus/RgxkZi8NosjpCAy3Yhu
SD1kIF0qerRizKSM1gthHJK4oAed3imP0BI3jOo/LQ1c58zzm2hISV/XOrOyY2glO3vfq6LQLm3K
2PabSlfwXBlx1qa6iZDoSBB7yF8Ewf8P3f8XAxF1Onb/2Zn0PxrHn5E7fvzP0B06bUiwUZjAIXuA
KgGah1+hOzpshehwFuAaYyCYfkoo/hRKQG2PtluHch5E1CA7GZiA4ZdQ4tCbDm1KEXDzOPxvgvbf
yUKCXwsuB+7pEUkYtKFfdUFP9rgGd9ajW6KsSSkpkLToFgGXY92hEec2Dn6VO5ykuDDRFxzB3wMe
cQNKITcfsZnsta7bzDf83vlI4I+F3bgqupxqJCqsy1+s/58c0kvu7nc67e/BjvjBtZ7CQXWMQLww
XNGiB8Ng7iO13CfTGTLs1HSOaE7eW2y2iMi+9N3jSquDM0duZrMr1bYshse65Q9vz+XESIdGMC/p
Nj5MHYl1QfZ2CO1lb0Lk4sZDrjsc4uey7Xy0tF6GVLTi3Nx+p3P+Wr2Drb4cMV6LBSTDKm5Dy7bW
sC89jb+BF2+2XbVkZP309sRObNKh+dnLYdpZg88sqbwdjVrzYRzjrOTkexL37Q5eUnzx9jCn1u8w
/AtKNSiicJVBJG/XYMpcuWSJYB/KOLhjrXkXg+ApfzX+Pmnhp5btQFq/GAhNfKY4LEh5y0u75ZO4
LZ13TeBqDUjZBuO/M+0AmPByFBHzeBSIBPZKtPekttckLDcMieTUwcf6d0t2BA4y9tTcg5XaJ3qk
N7wz3Xbm7BYJKrYdfMgAOtXZjCNfemZSP7MDfwu2/ja5I3SowDF5lauADh7yqGE7Z27WX/EN98lK
rhvGtmoAJ8jYu7Mn+JT5HWEEW3vd+hqTZHGVbHyF/LWtQXCo0Zmc+1HxL83iCCkgOpEikRLnl6qP
s5A3fGovGkSibOTvQM//6qxw0vpOmLl/BBOm5G5Sckn23hpue1Xt8dzcZR/zKxfOJTKzybYrlvdv
28eJpfMP3/DC0hGwLlWh/WSPPGJa+1OXLyKGHER6POc0OWOFJ87Tge1+OQruUh+Ncgnfk3BJkf8U
WY0ANiAsheTpPpp1fwbLTw10jBDU9tTGju+Z8KDLgxZlvllEpH+0rqBZx5p22xdanRntAAevmLp/
BBNjjWDCRFWy130AiYmVLaLmtVrAvbRsQED/9h6dsocjnFBrEKlO9vJ2HrvrOhmvSrj3vKzeswpK
onWAq6/Pnd7DKX1tSkd40ZhuNVDryFtEEtuVi22hRZkGinzlGroxD3qahF4KPubSeNcBQik9nkk7
Hh4jfnXswze9sMXZggqdXSNv20MUkpjMCJVWXns7UwgtknUjajOnmkUKxIpo0rnbvr3Apw7BEX5E
tdATGGhxq7RMG/euZRbk8f7s7z/hoflHuLFENZ2XIRK3Lf3ArJ8PclGpiOYnNZY7Txf3Npi2hzV9
ezqnIPggCn65kKJJTMe0Jvt5MF9449q85ib1Gx9xTbsDkkAxMoB5FDK5KR3vLs+Me+I80CMwsVMk
FeNW3AZ2+RR7310Q7NlaQ6U5TrsZs84sRLsQKo55r3icrnb+GhH/evbExhTDfgXZ9vanHI7GK2ZM
jwBHKeiEkBYXt6YavFRWJMrs6P8ZHZ0EaHrilPzM/b6w1MbN0m89TvahXW66qd0ilL+Kh21BLkOL
YXQYbs063XWc3FZ+kPnhmSU+YUn0CHHisWRdu1jcdOVlEc7ZovTXgBVPgX2w0fXCtuu5M3FqL49A
x4AxnMCHIqro+zZ1SmwRJ1/Pcv7w9g4dntt5dYuOkIaLUUGllpA9ZJW5ni8p9H1T590LMt26qAcP
Ov5RRPnSgfqlN0hDZXoay3Su+HUzBSrVCdxnXvhXw6MXXhlFN2Ud3b/9cSdP0BEUQavbgnHwCFRl
86cqCPLZzmlt1FXVlXNuPM9kJNJtXpHpc+jr8AwQnbi+fiLjC7sKexsUIYzrViJNBbKCL7s25l46
cPe0dtPmzOxOnY4jPGKmC4TzJwwDzHG8fe+LZov8xnaOr0JrlhTxXJON1m6YP977cwzNtLCpWMh1
OC/PZ77isNGvnFHvCKXGQARSLkLe+rqt0mqRWbLU17JTX2jZbUdh7l28Pkcl8aFV7UHV0quRVzlI
7bc/4MS16h2hVRIYHrKpLW9F92UMvy3lF1lvJydzyy7L+uLtQfwTUHF4G+YlFnOopmsI/srbIPjO
anA6SGIr9bj23oX2wi0o8swbgq1fRvn8LRqSO+i7biGtvPaEX+dM9XfjBD1+YocLQsl+qHeO3qyB
OhPLnwAU73AlvrA4Qm0peyTfbgMxX7hmPyqVhfJz4j11oUFyweBjzxj3T5/ytQ0/Aq/WxQbiHIIN
HyeI+2OUHCzqmQuVm0JDwcz1M62fmKeXNGm6960aRXZgGIZ1nrJhmLIqKGEKyx1RUCJHXfU0tib3
XEIvujBoUp649jpEZmvq1zRYQIlBDtanQsxN6sfTeOZuOWU3R8hIKIymY1zeQkD9kIzkc0DWK2Tl
fkDKBBEpnXdn4Z6eOKkHwcfL7fG6xiZEUXFbBMvFUPiXcQWRFCKO1kIoXsXThySA7n2PTTLqUCgg
v41kulDzmT07Nf4RDiZ2iueJYnxeRDij9fo5kN2vl4VO36IHuHnNHo7cLkiWyaxYL25FRH+oqb5D
AkfitHdTnc/lUmd1KO+NnKA2P3N9nrjUvCPgo8RvezPDQVl786Fg4/upEGOGLOcZ0zicmn/OCG01
f98uTuseEi8nbuskyXykpPVcb2NLrqbSnDmwP12Y18Y4gq1Q1Ei8j0LcuobvnXNlSqGGnnj7wPz2
roPrGhTBhg7xj2GYn7rSpWCYvx6uTTPUn/z5nYXyBan5t/Ht9cNAk2N4Iw10gVrD5UOFR+Wxy2J1
VboG5WPcQavSQ1tt5zNTP7W6h79/gVVN3Y1JhSq1fdHGN9Dybf2p2M0NfSfWM1fCiXsfPQJ/HyJB
KUAvUWW3b+rcEYjVl+ogjs5LZW9VYXYsCa8nTR/D6svb6/c6/tJDJ6iXc6I9GyRU88me9UWfQva+
MWbchlUCkcbavW9WrjYeMXLDi/Dc9f/6xUsPz8+8HHNdC78J2gZhK63e2aZ6BPP4vnbTxbjQZDv0
HbIuhF276rte9G5SZh/YL1Mo3r895VMmc4Qp04pkWLW2yd4vbO73X7kUNzqukWa3u1ig/GKx678c
6ghhSNUYqHd6bGcs8r7eIXvXQQcVLu8EaXeTi84xASe8WXpcnlglLYmaYk72uIT27bpkzfxl9lHi
9AeEPcikl1kim9zUH9bhliXqk6niyyLxHwaxfG90tOdSfe0GmvtDJkyZNmT8V5wVHhv6fbN9OUOD
PUYgeLi4I12d6w56nY4V94cDWg7Bw9u7ejghr8ASP4KlGJupmSTJXtj5XU+8T0Kvu7n81bzh5F1x
wmZ+yhVfHP2Z6BblcxyUGCPXyYDcKVfXLbCNGHq/FvG9PXe7v37jQVf3+3pxVJwZ0oKULRbjbcZO
DxCGkf9OvP4fcvTnO1wvjx7q+ARKHdZiLxFZqbJ8LEqJXI3fXBVzdAaST+3EEaSsla7L2S7FPrbd
thZVziGAS2sYe/b2Vp9CycPrbi9nAVlmzFckmPaVV0HXNSZlWnyYQnrNi+mh4/2DQMlR5i3dkk1N
tTkz6gnYOpakGl8t0K9MZN+ZfldAxZJBHJ2X4MGgPJw2s5Tfh9gj8A4Ny8jS99eM9T9G5eu0Gv4d
k0mP5epLWK6Lg1Jr70BgJJCU0va2WxEZR7Ix0QbJ9PZjwqGJ27496+B1JwnS3t/XOtBTrVxVFXvh
bJWDzL9NSqvzwV+HrK3tPZjaaxux73qFco/wZ7+RKgejNW4qUqRJtELo2G6ge99Cd6cjXmRSQTSx
IAFeptbBbW4pTTZT3JKNCSCe8sVGtUVq4lHllQZCJiH5PA9Qd7w9o5809itIER8hUgF9vo3aoNhz
j0w7EU+fWq5qyHpAPqY1qS9Xb2QbwzXr0hFAlYeVu6EdCoka0GXoTxNmcdFdzuU0ZtKT/kc4+YFD
hOqVqOuG/PN6MkWJys5uuoDez0H6AoEvK5Iqt7RaIGdbUXw9ozoy9SCg21E1/TumlsZHIAjsIMjR
4r7RahtN/CMt2h09FCESIbb9HObxEp1xhl6nCn4+7fryDEqo1FA7OMBx0OFzTw6xc0q8q8SvLwJa
nTnppwY5AkMHKRKkomNyqJa+OMDt3JQXLZnzcq2fXOJfvm0SJ9AdafDf8CSq/CEYoAzcD/5yhcq5
TUCiHbY/K6roItDhZqjouaDj1FhH6Mj7klrZd3yPQnOahXNbXq/9/TjFW9bretcpi0YB9d2g8qlZ
nqe4u+0nwbK1nqMnx+YoC9uH2TCz8ReesZqfQbdTn3UEqfMoQ+pNAd8HYa0yyJIvki65jWp/SQeK
Il7p7bygPLOtJ5h2PE3y+4IXlVk93Ru+Rz+Buy4wGze2G1Sb7aDFbJHBMPsKUqNSu6woq+3Zu/WE
sxsfuWPDvK5hMii+F43/viJVm84zsrYrfO2pyIJZXE5lvD8bvJ5a0yPolGU3NE5zvqcBuWng2aeF
tZfWdZ8Px7FM7MNZLunEzA7NM16eRtRhm7lBQnevApTszfEnfxWPh9NpyPIAKdUFVL4pyoHPbOCp
4Q4zfuEOGSiSy+hgLaVgX623bEtLL2gxbXE9qRSa9IMjvTu7b+EJp+hQkvJyPLtCza0tXBYBZjYL
IKJPIaa6WSDjTlfIBdGGYfTSyINAtwUIR5H8pMJhMxKI8JF5GIrqBnXLn8a4m65jel8Mbb56bs1C
AoFAzPo7SMyL/MBGruG1aSCLJZ17VzSNdzEVCc8KXn7rQ71ZJM7tWqPLQ8U3ZbM++qxuUlFMkLuO
zeckpAi5l1ZmzlQeygZQaFGWN3UYoSfBOu4iuUJlF6CtxjjUF8PAH0aL6l+fxxJ/7UO+6Nc3lKLc
04v5h7ex7QSERkcQiiI6awpeRfs4QJaO0GCn2uHJM+rCieVycObd2+OcMPboCEOVHTp064jCPSSY
WCTNSaajQqJ+VLIcgjMBfVg/XfatEueg9IAWr1zkKDn6zSqqYYxasPb+3i5rvRNi7T9CoVlfigRy
+ZUVkJ4KYCSKU+aIZ6Z8Yof6at7aM0t7WMLXxj/CzNhX5egXvr9fxvb7hCAA9d43JFBPZ8OOn3mV
14Y4AkqxhvA469Df+67fxotA24gw90Sdjg2c3x1KlPKoh2Ndt0GbL4GXegt/57nijmm+RUVvn7+9
u6es6Ag5x7WQdStLf6+hEc4G4t/qov9UDZ8dEh9pndTBmXuIHhbvtRkfgaY/1xCFlwXdD9B9BpkY
VIrKH5KRtnwqino7d36mimi7uubj4uLtMuuryOg6fXuiJxhPKON+N6rWqjB0TPp7L0S1dl18QkCd
JlORLhKFNQnbhkTcRJAPp0sPWfdg/ogi0PYjy7zAnPmIE4Z1aHj0Eu50Iae4Yq2/rz2UVIX8Hgu+
NUGCpj4UvQTenumpQY4wFXWoaA+Cwup96BO5QZG4/9hUU7UZbRxe14y7M47iCew+dH5/ORk0AYh6
gfLsfel5CAygsdVSnvMkDujyirUc+kK+/OXCDQ1lbUAhVWH3tB+vmYo+8uLcrz+1RkcIU3dJmSys
p3ulddaN45NYyh/Ikl2H0xl65NQEjjCkgfZEBbTDCCz8joT4O9bJPDmnlDxxbMMj+PDdVKH3zkTB
I7J71PaJjNmHNWj9TBchrk4RtefO7altPkIIy71hntYg3HcCJxf+dMZMuUMHlDRWfItawAvSeyqd
kuDD6tEdg7C4LbxclRHK3C7/nUkfYQfUbHRx6xjuXd1fmTnM0A7rbl7dLbD/7RFOLCg7Qgel1tF6
1RLufdW+j+B99269nAhyBIybhzCZzszkRIYfit3fDbsplIfg14T7yfFegy9j47bSjct41H1BvGof
OUErqAZNydLKxl9bi0oUVpgFpXz1eg4jTk33CCP04RWb2dPYVCgqm6jfe4iP4arYfWSDbGXyDL12
VLT+Fy/FjkACnSv6hqr6fzg7s+VIeSQKPxERgBCCW6qoHS/dtrvtG0WvbALEKuDp51Rf+deYIsJX
E9MTUzIgpVKpk9/BQMTcpE39F90bF4PhTOll7Vcyi99oJ3w0YrFP5QT+TO8GAH+EpV1FFhvOQ5N8
sQz3cPsjL6zJq1L7fVCBCo1J6J3syB0mdOamxh9rdvfQd97++etc+SBmXaXY73++6gCc4THoJs1c
Hku3D6xiPCv5Jal/ucz6nQxTtKpMXFiV/6fNBv+qQFOaExFUKwJ/sk/A4Tzcfo6lyaEFl2Gw0XDd
VA7qiOKx6bpwpOOL6ciQU3gwrt0ALq4ELbBQr5MKhCgnmlglgzIjm4KWdy5HuzS6U7eeguLSzKeQ
qmYLisTDVFEJLTh9uf2US19LiylgoXet9DwW+TXbjRXFPiCdTYLicu1WqDtK9w49ja9zVouV+bGQ
SesqbV/FipiTxFmudr80Ln21uf8Dl3hfBKpgAToIT9dLtdtPtzDVdX22x8rGToyGRWVWSDTZ9feO
2bxk3VoBZ6lUqyuzRwMNslMuWdQyf9sQa8sNJ2QIHtye0VWDZWzhgmveuZa1v/1IC3s20UIJmmXM
DmxFFjV0/FqyJhQIDDC3e/CL9nObNtECBLqR/HnMMYQ3caATG/vbtVyBe45+5bMsPYMWIuYMAhi0
KrHIvZ6neVKcS9JvoDOm4PmsjLFU2SVa6oEW48ROMhffPoHiBODt0HbDvh0fiWDFZrB+F8mjXbMq
qISynggi4kY5ddRT/+JJhZZvbwuwHS6XLC8YyKWBJCFE0+JrUVtoe+J027nNj2mszZBaQ4PmRPXU
iGarWhLgxwKIpm5/8KVqErH/G1CdwR7HAv27Ud7WFjqayi4oZLLn5ZU4JhENCMvPZYtLaoWitWgs
d29mlr+yd9kLJ5arXcj7eF5I07bRTIqqEuhhe2W1L2UHyeFooroHhFSC3XiyZHMCYdMEH8D1Dnyu
0dlJd6Cdmnvg7N68btxlygmoWWyrKjkNeE+xnY070x/KDfCNz7PxSd2T9W8+vCveuAC8QeNve9Hc
K+uMPv0wn3HtG/f7pBguKu/FtxRBF8XP8izzvcLZzhPoQXTKlY1jKSjoAnORonN54j2LCHAdh778
bnXmiyHroDercOaWtQFICzA2L38o0Sy8MuGX5omuNSce7WOgDVHhm81t37hJgC7V8AqndDi9NHF3
aNDIGtj2A02zoEBR+/YEXQjouvo8q5KmcZlECcbK9zlyRTCVzm5Lv1T1+IfGefhJaZBla7GPpglA
WKzAdW4GoGQHHljuxT8nSNsUI/sSIuBgNdleeiotCIInYMfTzGhkTZwcWxMa2pz23YZif4xYHZNn
a7aBJVN5vL39HheSGVuLisJMQe7rbBqZ7dSH1J4wLFVy5deXKg//1ve7dZGYfIZVhEmjZrTizYRm
8Nlvmk023HfQBQu/vTfiKVSWKzdz/pX0s3MXo/kyAJ5uLeu/howPUsN/Ir53f0IMrEAzWPgTCPqN
UWkxA7t3TrPn/pKoZGFX8ADg4D+9vjg3EO0BwLYy8sKG809W8G7gAR3xNa4tcXJSIB+aAkrtOO7u
qYGQRQo2f3IYLZlKh9SxjcxHkdAwnnhl41xq79PEOYl6bZEvRGNdew6gQDWl7kijElWAQvkHzpOd
18bQp9lPIwEOx1Lua56au17tXbpPvROYeWuRbWFR6Ar0pu4SOVQzjVKjzjbg1u15znelyPdOv+1A
GnS89otpiMvg1vsOUR7onDfLulT0maTgko727xrnmhZ4sNtrZiF91YXovT8LFF9Qls2Ue/JT8ijn
fgcazgZ7/lOTFG8Om76v1isXJJaWLkynZm/bXV6xaIzFVyu2/VD0AA0adllHyvGrUDC/Cgo6wFwk
3bDhjTrxy+hAlT8ys9umRgkGYelmZ39sXyurnsKiZFv0RX8DJK7d8EH+smbnLwAiaFIj9XcD2+yp
U90Y9G4sQ0qMtd1i6cVp4S2NLbPIwCKNrlTTLSvJhhXjzu+K+1nKsM7NCVe63VEItrJLLA2oRzcb
dAyHMzeq097GbCAxwDvNiQHUCAW6TJtjUsw/+sJrUNtG1/faglmasteF9G7p57xLRk/V+GRg90x3
Lrv3/pS+h5sLsLTN+qmy31ykf25EOn7oh+I7G0k0D+OjJzI03abzxWnjtT9mafXa//1jcDsACb7v
O1GSm8+IQCegP0NoldD1Y+zJbOyz0j2BAxqBSRPOLAVee7rDGeOT30BL5RwzNy1gM3FctmgdAK60
61PgH6rkz1Sl36oKfE6rG4LVaLX07rV4aNi4QTdoQqN2MNvtDAZ2IA1WhziomxvDL1HOrM8TmnVu
B4OF4XTFOwcAFIhXDGcjrURWDNAy+kc6Wnydx2xP5HwhwEDcHmthOuvqdqi6uUWBJI6Mejyw+Rpt
r5etdfxFGDY2UPW3L8u322MtJZS6yH2ur7o9X4EQV/jPk/WKV9gq7yRws8tRvndstKeQ9Hn1yLGw
Xeqq9R74JFe6FY24afxpsuxV5Cnu6+fdZws3Or2xd3jtpVM+nxOA7KHQah2+SZ3Gebr9xhbO/aYW
bCQpRZMBkX72upLdAxpmQHWQ2agr+HSC38DtURYqRLp63AWGxGqYY59zUkW8ukL01SGh3bObOOtJ
79KzaDEDNxXCnUo5nk2wqwKsX+D9c2LKvw1m2cqTLM4wLTIYLkioxBHkzJJLX6poIP7eLpMDtG7g
ZtR72RG8wOSO+l9uv7vFEbXYYIoydlPu4eVZ+Q9fDvex25yHenhKe+NQxwwNKQNKROa95du/bo/5
ryHw//NPBNr/ht96pu7kT4N99mm36efjNFAwuAHHL8Goar4UdtxsUcQN81aBLgYK0vRSjm/Ulb+l
+XsEjcRALRqtNFLuRQKal0J6/qmyDgxT//unVWPujV7K3XNT9ndJgqRC9PGWtxTB8vH2438cskxd
S55J2IWW1WifWfk6X0uLVvnqgJeNm2RAieUZ4u+HZlppsv44hMDz5L/Pk/kc6OQ4Z2i6H55Y4bya
WRzZLL6guLQmdVs48YL98d9BzKKDHK2g9NxATATrgvwuocVjWw4gb01H00lf0ny6I77VbVI4BoD0
tvK1FkfWAgzDfZxMaOye2xNtoCpSU1SmU4S27rB1kBp2zk8fAUGp6YyyyMqoH0cCUxeWN9TIRMss
claUvcZwF+kJtnFj7Wyx9PNaoOmK1Gxqt5/O6LausaFVTgjsIRQicqWUtPjWtChjzaiH4FbJPsd+
A3DKqHZZkpx9L7tP4HCySXGgJyo+2ZJuoVc7iI6vxLfrZ/lo4WvBxlXcuPL9pzPrMf+5g95x3Hf3
KxW6hbmua8DNanT4NBXzeZjtI+h00F0JJfYsTwHMrHl/vL1+P05vTF0CPpBWWDNSpzOi0Lku3ecp
NRGqykvbmy84THwryMpIH29spi4Hz8xeJiXNydmfdzypg7y5c0bzvmIKWfRam+TCdNOV4Mh0eUkq
1z6nkk9b7qoXFxoyNKH1K9NtaYDrv7/L/Ee0YI4F7rnOcRnv8vHKAREn4dGVHWzpq2shwEOTbDXx
bjzHatzwyftFe/ort7sjN9rV+wXy8cTVpeD+MDkgihL7LJl9EFV1Qv0/8ODI0mQWCjnzTgnnRAbg
H+F+AxDurjSs6yVquxLGl2aCFhP8qWYe7mncs+j9J9UBZ4rv7/hASI44tawW9pY+lRYYip4wOqNf
4xyPzsEckMG741vb/769cJZ+XVv9QyFZHpeKna2EPDTu/FXRbr2Hb2Ee6HrrMp3duY+ZfW5R7yC1
99KqK8KWPg/Z9vbfvxC9dNlzwipDwnMBKwXAs8BSFZCGwvncpsKuX/7dKokFmT2j7e1zPw5nq1OH
XopwNlYiycKr15HwmesVYpyq8UxtN90lrdOejUTybTqO/eH221ka4vrv7x6gcOaxtjIfsb09FD50
9HF9z3PYM9z++aWXf/33dz8P6rYaoGufz0A0/y5af6vs1QRmYXWx66p/99vcLuJJIYm8VG0dlpVz
zHn54psgi4G/AWOwHoDt20+xNEm1dWz6NZwiKozkE7btvBb7u3R/1yxBOyPZ3R5j6UNoi3hOXdi9
0QlEmMz/Ok7GHkYWl9UQsfQE2iLu2DTn0EPh10HyDuCadM8qBeFSfpzWsoSFu3hTlxnPAoTAmWAM
AmjlRhRPbRtaTlJuEkXTANwt95CK9K0SrzA4CGz0J7tl/Xz77f2roX6Qo7jaCYAnOaRwZqsusI9K
trEV1Q5MCkQovZ8UObt5rqeIj1Pg4PJG0vFg9QNo6eq7y/2TM1EogYdx59agSt7+gxYmpy5KNlDG
teVkqksJHz5zNviRgaILTLvbPro8g/MPd+TK1FnKDHUZr0F473twqsDPd2GR+o8S11eQd+FD3wF8
B04Nn36mhoSTm3mOs/nl9jMuTFld1es0bSWA/MUHNyB2QOfvppqsn4StpSALKZsu4R3At+Sy6IeL
2buRmR/hmHfHxwYwyTx+6ssxSsi3zz2JFkoKEwx7mXvDxfXKbZMCsDv7FwBoPjkZtPiREm8gPDem
81AVBzJcsfposwtdYT1X3fycG1my8kkWp4IWRqBF8aukbu1zIdBMYG/g/wUWkdgV7riRJiwVXe+v
3dqHrBJRFq9Cfa4//9Hy0+JLrJoqm1G7OwMshQXG46BHhsMJP1ekKDcTbGhmx3tkjbvNpuHUGmIl
xVo4luuKXK+0ktka+Ah2WyK+A41pPnidV6GBYxLZFqVMOCWyITG+dKD6PvRmN3uf+6i6DjejSQ59
6VhegJf+4cFLcgfm5nD1iKR7Z3TurK56vD07F9YB1ZIMgjYBy+6c8sJxy9GCoRwMHuFbZDV92Pml
AKtj/F02q3ed14/2wcfURbmM+345T2l18ScQpwCBKgEiLqKmH8NafO+qn2CDH4pq5fy3EEV0la6Y
HFwKo4X2YppVhCO/fSSzzPYSBqIr59eFapn5r3PkXabgmGi1BuhWXrIyfc7K7ggU6nPSkC1E+juI
Th+NoY0U8NhuNq1UnRc2XKpFFKnmvHekkhdkC+mm9eytXwCGUaCH8XO8CPP/9Lu0AOHZhQ0ga4xf
dcmKwEWFSLarrbQLyRvVYokbm3OddlUBrWVPDsCCbgWf/ZVNa2GDpFrEcCvhyarP8ON98afO/W/z
3DQBgZkjDD/+gmbYrH39hQmmy3JLmKJkLk3Ki1mXVR9QkgvYh5IfYjTn3x2PQ2fqstB0hHuO28zf
M2PyrjaEJVwjs8eqdzeOPTEJ90rZh59a0bqAl06pb/OuKy6QjKP7at5bRrOtebvNFHubXP7qmfnn
ZOqmo0UPPs0ofBh+cQHZfQfHyO82rY/WXG1S3/p++3EWJrsu0E1slgE4zvNLW/OgkiYsL2FiaBbm
t9Uo8U8+90FQ0nW3LPehTbI6hFuUnIUXA8a/m0Sy6abvg08CJwd/9yJTiq7byKMGIOwntC1uLDjU
IoRd/wczL4KkfVHqG4A0ohUBVmIDbxj8N/jKBm4fw/xwb1AaxCO9/p/gsHJOqx+jeKnXCtULgBS4
tP330GLCRBaULkzGGR2+4KE5Yp+hwSuvgZCHQ2JT7jwnDeyrga1j7VO0eGRTFjQlRPko0jbNxVmj
0C1FRV3+O4wyKVyGCpgx3pm4/WIStXz17yUU9MXxsWXb9IvrqpUV/0/z9tEn1NKgUTaen4059rGu
6w+x9OidYxXqQtD8BWGVc8esJIWTh+VvbSnQJM1x6qW1NT80ivVRl8HLoLAq6yh4/sc0vAlIMNYd
uyaFrVCbc37yCQRrIDX6e+UI3m4SKCnOPINBQ0hhEAK+ug0NYEHgniEc4EoTp5i22Vg6ISSb00rA
WUhJHD1sln3bORLO36IztkrhYgQUZUfk54n5G2T9xx4eSasLY2k0LY7OtVNOI65eLrwYtv4oDz11
tmbd7kmPxNwUEdb+hpsrbXULsVSXH4951fQuGiguMqfRZJBtXM6Pk599/VQg0RXHcOpqctUVzSUz
DMgI7sTUHr2YHszk5+0BFt6Wrjju6x4nYQ8DmE124QYNUzgSwNEinR6YUYcgYd6vfpmFbjFTFxsP
NSy27MnA0+TVLrOMrTN8Y563hfHzPoWpTBZv45ZELRnQ+Aknysw07mbKxg1Lh5XkaulQrquRQXzI
a5Fk7UVlkd3cT+2zKJ5JfciYjJy+2MBj/Jh6xVm60x9rrW61OKoW5ZICpWlK4xZ7Dhpuy/YV4DMg
rciJjuxNGsUFtvW72ieRW9zZVnygHl2ZoAtbka5bNvzBdCDNaC8+/JJ8D3qVOLlPatirUHm8PYeW
AqcuKa6ZU0BCiTHgBw0H1vKC/RwHnxYHuenoQ0pVutdeKrhnZyttckvLTgsptkPdQcxje4HFXo41
V4WeWxkb6Dc/d5jRZb/TCCcbWC61FytB57Pir2754nbzXTy11rGJUZdfeXcLT6Kre3vKE+lDDH+5
gl9BbzvWBj2ajcTND0oV9j2KOHfgSmFfzM9krHjQ0GyPuhjqC7nLAohUPtdHCRvy/+7E8yxrmBRR
eTHQTeHl6RlsjEfLHJ9wgF45uC0k0Lq2d8yQ5VLAnC6TPz7ZpRUlMn+6/SIX5rku5uUK7V7xaNcX
JTtYcV3dki4M03AVsbqQn+v46Ar9W6T3+RTJrB7hMNf0LEf3GBhOG1jKCxink6upPYW77e0nWhpQ
ixlqKCq7FfkYjQTmZrAC2pWY8eifR1NZb8BUZY2fv3Cc1qW8ptEU3BzFGMGaN2JwX4TJTwUdV5Q2
j07jGevo5qVIoUt2gRtwHZUVeKby6rY8Zi/KZlDtZNWGW/V5blVUwzQv8HIkeumYv95+lUtVIF2x
K2yAnNrZU1Fnehcwd05uNW6ViTI5POxG5UWwq4T1tMceWtmwELrUciX5WRxay0dwye5UpVUPUePA
0R4wfSX9g2f0W6c1d02bvPUZtPNFCUQLr04SVlW3n3lhZ9elvRX02WA9jCIyHDcTAW8mkI3jCSxT
fm6KGiKNrqLf0ka8VFO2BgVfqJToil5/7AEEhdtUBLNd1J3GTUnqLWPuJmtxhWKg0SyYGxwdTeha
W3tl1IWFoqt27cxO0sQjIop9YC9jb9ikXfK9bKgVuJx/za304fYrXYjVul634p1DEuP6SsGDNat6
27AYJyay/9zPX4d9V5UpbBjIeyktIt83dmM7b+ehey7GYWWrWYiQ/7Kydz8PokWF+34uI6Bad7nD
TlDPV0HjFb/gH7gyxkIo+dct8G4MU/WZ1YpOgnz7Ul094bs6RdVAXHJW7ymm4eoFzsJW8i/TejcS
q6hd+6VTRTUzt43VPfAi+fa576AnFzB9yjibywj3jW+gt8RoA2lP+aqwdGllahEh8XDRX9p+GUne
HQbSPDSO+ROghKcJJGWYM25lZZ28ds3jemF56DrWacTlGVRxMjKV99VomjB10nOVThdTpX/Ttarl
wpfXFaw5rfi/UBc5o+igln2REGI2dOiCebDDAbeqB24m4ae+kK5gzbNR9MKwqmgQEAH7rQytykQX
WV2uDLD0zq5r6N3sasDxnjKh8M4qB3Wh+AvUdPAu4+wA/hEO3tvbz7EwE3TdqiSt4VN3lBHS9K3n
lP52yLtIMb7JXAEEAFdbJV7T1uxXdqOl59JyCoBJurLJoC+dBrgqxsw6wA2vCvyEndy6GS52tQbz
XBqJ/PcN5m7BB6udqsjx7CeKUuJ11vX2BFNGI11X/i4ENdPWhnFoWkNR38Okqe6PdpZACNaK/qK8
wdl6lK1spkvDaCFhcitYC8KVMsqTAfAaMxIxCarSPIz02+2psLC36LBjAanBOHekibqkcwIxAEra
oIIRwBRnDTr04UNArnqdhe8mtTHMQPLaXQss5zkGGq4csniDJrhfq3yOj8+5GEI7QxAH9vQ8rbvo
WpSE1AHdKwIZDk/+0J6UMJNhO+X0Kf6VP864gQPc4kS8ZCURWHrA61x894BKWhMeB2olmpiHQrxA
pXUC4+JuFa31YZDD410HfjdAC4f4bq6cNkJx7beZ/vXaGTtbf5rs5JLN9AtdEz8sPYmWCjjFyAZO
WRs1MYCgsEJW/mvtGLtOmX9vz7ePizF4Fi0UiMFK4VeM2RAPxcno5vtJeY+gJE31Tvg9CDqFe6S1
97ez+8CDncFm8vqfg4POOvy3lYTq425g/BFalJgQjKjdW23ky6bZZfI4s/pgwNe8t9WXuJlPU0G8
ncxxrxdnoWjGN87r0EgB3jVGOIqTDDdI3ZW8d7CMi2Mmw51XdNUut6ZdnNX7MnVfVt7X0rfXIg33
iJKDk/YRKpYBSqQhDGdaIDfi8UdJdrURb7wEzA21YSyqszcx7uaqf6nMF4qKdt0cVyfh4iLTghEp
c6utGJrLZ3Smlf4BH83fNXN3pMb4NtvViB74+QvsU4PSnNdx7B9uVvhWWtqCZjHUn+20jgZcXoNo
EsIdbwNG7ptEd1dvpY9Glf1Qjr2yVX18MwAJuxauJn92UJr0ZYT/rII8ZskuNdmdUx+7Og4Mi+46
1M1xaeHDF21w39JhmGHK7MMpFe22QeEOuAxxub21+99j7nsre/bHZ1j8XVqM6zmpck9e82jC9p7V
nhqZPRXpXWOEFMDW0qj26fBtNLyvt2fex30GGFALa6OMnbTO6joiduse+MgOtRr2VoEzM6ke8CLC
xmev9UR2cZXI40Qmdckt+ssGltwBbsBpIq7u4Y+YFVeDCBnCUZsfPvnHaSGRoQ7itrhVgB7lpEiU
/STej6ZFKzWxI4egrXOsAd51aiuA4uMvuNtbMGl2Pp8vNrxz+ZdSHN1+xzmJbHPtfnsprHha+JyS
kVFPjXXkwXhawqTePvim8ZRX1bfSLPdkbHZt7dm/fFaBLsjnl4541QY9SlFOh4ekRWGYFkqFMZ/u
CpPy0MJeZQ6tu4EL+YOF1r8OZbe0TrKVwthCcPG0YFxRSJYMY2giH9Ci2St3WZYciVWETu19yXqz
Dlb36IVlrGuASZsbY9wppDJKXZSyz64L8yyzOxgeeu3L/HfaT19Vt1KoXRpNi5rouvEHq8SOyawO
9z0Umc24j2F2DKRkv0f185TZroQhvBxWUvePCy5YLlp4LLOkb0aJIaUtw4Q78OxynxXSXcWmbyg7
iQDIcPj0CjNgMxrihSH9/e3VsLBt6/hn7nckK4bMv8y+uxtdfl+o7K6yytNq8F94n7o82DKG0k9Z
alxozOBeZ7jGsW5jWNJ78m3uGQ4reR/wymhxwiMradXSmFrAgxATspCh8S41L4HogH894i9VX72R
7EejhbJQfcvW+y6X9jddQ8wH23cAEPAuiZWEIrGAGQWMvxrO8EG7j0E08En/Y4JesSpfE0LCsfd+
3v5+S0+qBTOaFCiMzSN0pgTuuC0WRE/FPZgjp5H7TSBK8jLl9rOsypUBP8z60UOlBSriSyhpVelD
5Dq9wmznsSAQ4vhrW+g1fPzfBTN+Xgsrasbiy8FQuUymsS/gytSOIeDqUn6XMLIXufMEnF7g/RE2
kvPCRMqSw5HEyeY0uP1Cl55Py++8ilWmZfT+heeVt4MNe7wv2h5ZSzv3K2tuKU/Q8cgpgYTVopOI
GhL/MrpkNyakjCYfzioe22ZOtpnAUx3yJvRlf4KVxRa6LSdN9maaAzaPxANNcVygQ5BWKy/+ujN/
9N61EGQwAhyNOwvsP/BXgXXwoYRTOBw7G1zBp84mm51yJR1Z+sRaVtYAWDhMshSwdzb3rBu+wjvz
+fbHW8p0dAFzB0PtFmgGEXVTbXgnx6ZJtpFDyQ79ZCvw2EW9t5IifazLfN4ZrunthDesnA0WYqku
YE4qc8ZpB3Ymssu+xD6sYuOEH6dq4PBDJGtK9o910mgs1JIrLyWQNxlVEcUm9A+FcvdpaYe+13FI
FKxdxwoRePTgtXvk++5oX7yhAMcgB/xeoGI/+WFqtMNWypFvm6JZq95/zFfB36WFokqhx11WKGqr
pOufIcaF5yQ6D7ddVn110DBjpMZwJM2sglQwzG9WsumYOupxTOSTYmv3oAuJiS5pLnqRgzCEgr4b
0xPuPY/ekB37fGrRWdWeoA5zgAWawpUJtxAudIEzVjF4LpONAvvowmYTduhgDGyJ6/xVknWbwqcv
bl2dTPTGBBUrQLDAB/pR8WjmF1uu5NtLf4QWszpfTalRtCIa3PhPYshnwpqdtFd0kEvpiatlRAMu
veA4I0VkGfWDbQC43bfT73Sme5N7GzWLsGiTDaN+2Nj84tNhRRi8tJ60mGQWbm/FVlxGZLxiyGbv
wIr6ZOPdrtIHF7ZPV4tFMh5m5XVZGRXz8DU10GwAvjr4YkBzAX2O/uZ8K9YUAEsLRBc6d6k51L4i
RZQIPAqURaTbmH25zc3kQHq6ZyVyIMf+KeV0KKv2MFrmoRerzcILC0NXO6vKj9FZxotI9eWvDB1h
YWXXPHR62mwMpQSQQKpk0G8WGz9vjp5niCDNoFdO6/qOoqVuU9Hz5JONAmQ8zstsm8xrp4mFT63r
o6H3sAQ4JUU0GnmQDt03l1hGEBvirz+vla6XxtDiE5xjJ8LBfEf2Zzw1yDdLVAEAOtkQ31jR6iy9
4usCfVdty7xsjsGSryJ7hgfK3IKz2HvJrmC021ppOcKAy4f0G7Ko2+FnYdfWVdEKomSgFxRyh6n7
EoNGNyfpi6CzH/A8ue+8dCVj+Zj7gz5zLcI4qUH9AlB72E/V9Rm+Kuj+6eEXk1Z+ucVz1l+vL7Ji
bUjrIjS6+mc6t/EhpoZxTgyF6GDAgBIur1aYib4KyKy2lTnuJxNuxajtW+rkNxZae6YtRH7feH2V
kjSBm3chS9a6ej+mreMptEBG28pUcz2UETZLPwA7ck9KerTsYBIb13BRJIPngPfdLKYDQMCbuCuP
fd+gjkicnSXSP7c/2mIc0OJa1fK27zkmOx0rkG+M4ZAO/zR/E+hI2dh9Z9037N5YcgGco7GzoOVV
8YattAUvrQMt5lld7MKyUhYRi60nXK/sfaN67Lm3M9dchBempS7XLnxGCtVaRSRshfY6e4/+8J/t
6G/hPRfJ6fvKe1xIJHUJdl8b7Yz+QdjHlb35kFoJfGNIUd95ZLI201D5SI7Scut3apNYPD2nTRoH
sAeCRrgu79IaZwZqVbvbf83SM1///d3SH7wStwNzJ6Ixa/+g2nvAfH7zsnrDIARerbIvJX+6Tnss
BSBrOYYRzPa2fYHoJawNycsf2I+/jGLY8SEPmdNtmJl+rRxYl8r8bDfjXV7kJERE2tl2CfC9dayy
6XMZvS7s7lO/FijdCUzo7A65B7wgmu7H7fe6lNLrcus2k3AMhLVrxKFAQZPcJgb2swU59adt9EdC
LSDYkvu8K1ay+MUBtVhXqtYfO1OWUc5t8ADZPqnsh0rFe2N+9Grs1xS33YhgnRvkti1W3uHCqnS0
2DQUA28g+ilxl1rv8wYFaz7DS1NUyd7nTrK5/TaXZqkWetJyNlnFZR7VqghxMbRJMlCPTXWCWfH5
s/moo0WYfuozj5lWFpV1AiJljfp+ltnAj3xurekSZgPVlj5nkMNW13RtmKs7JycbOhnPsdUeyzUe
yNI5XdcyQ/yTypapNMpy8+wrv//eO0iTWthLHux4PLMBgjruwpw0Tw88Tn8ps7Ie/HmGd2BizYHy
ZoHL3eE4xbJ7mNrs8KmvqEugUQMcu3620gjMwyAut7jwOjWMbvocwDZ3jWCzkMzo2mfKsylO4SyJ
feLZdFl2tfg79zLdJ5zMgYHV2GRmsf/cI2mZk898t+RTn0YxGgFmjkO7Y9g4qvM31VhHSBv4Sn3n
n/Tpg0oHue4m7wJ10sbCpfmcRrDGxp2LBDFybtJiX7bGhrY/oMd0zSzd8rE+Dm2BlTFxgGTlcOoc
tKTU3cmc3B8NPJBW/qCFw5sud+648GDqG6cR+l8yqz4N1Zjgps5tV97s0vFN1zr3iYMGS/BYIpd/
Tad01wwKhmfqbz4P+zjN0sDP+isD+tiP3l0yrJRgl7IcHZts4ugNaJtXofYZ/yzGeePP9FX+7hqU
KkeYkDan1M5Dp7MuAxMioLm9zbF93Z5OC+c6XQxtCF9MdoHBhxHaU4TVY8lgZGw9+faXwje2dT9G
BpcrivWlm2ldEk27xB1xiyYjuIAfXYOM5wEXnbMs3yqPB2LuT2lH7ufmhOZkIABhaII8U+zbVF27
Br7efualN67LobO8GyUfWxkJL7+niR22cg7ViOkrVBuhQeJ77jgbt3fCrK5CP6dn1/YfVi9OFvYW
XSqNiA+gFvWriFp/Jy8ZA+I2aSDa8QhcWL2GTl9K4nXZdN4MsrVVKiOrtPdIk2ce8Pp/nF3Zbqw4
u30iJAMGm1ugqlJTxp1h5wYle7CZzDyYpz+rIh0pzR+CtG9a3X0RCmN//oY15C8OG25JlBzHrr5S
maJBZRm/BTUkwrVx8sz4UBjhhN7M94u9cGrn2OqU9a7qYdh0vtwKqcy3labX6Ro0bSnNm0shY3jX
RlCjE2cny6/gvXWXeGnYwoe7MaINg/Kt1tONo4agT+Hpy9NtI6OAYORn1fokuPczsnnio229OsZZ
yE/mkGvdDGPZ5C5+UdTflE4HWe/60eyLAOPQf1vSWQbEuqxjFuzDYG7pPEZNfR2n48OqNfvS7pxl
PkI1ogDa3jgZMHELSt5422oyMGnFOEbnutmKLrr7/kUWw8Es/8FYtCtiKJqe1IDxIdm5SMlN6xb/
ltga80QMYo1HXT1goOuD32LSPhDOStNs4daeg6hLe6xKTNOME8ua0IUOf2H+vEy/bKcMaJkdit/f
v+TCfpjjpiOKlIbHGb7WwK9qTffM7g/SxWFYOwSXC/mLi3oOkoZOUdQ3ohLnuGuIT+mU+5exyPc/
f2lkN0dGV2hp9m4Si3NXWWmYD/lOjtdT3NWbBircMk8qX4v+2ktjv4qbxx6jWT9S1UoNvlRkfES3
T1mIZQxk7Dk+U2Raj24Gzq1B7j1v42oBPMZL1ZnnKRf3hlhJGZfC5hxLnTa652Y3GKfEtvVbKRLj
PsZP8CXM2Hw0zJ8K4bZ/S50/VHGah3X9Rwr2x4HOn8+ijG2Kevw7UUeuZCUL8fPjDvv0/ubYm2Js
OgOwj/KtkeJWZHSzegKXNucslFjdIPK2lPi4hd3fdBUMHzuDY4yuPAthUrmblV20tEdnUUXGOAS5
jQdV1sG2y/JXPthoI9FWhqDzj3sILd8PzoTWFhyTGx+YmGdlNlDLJXkW2koz37PzlZxn6bfMoo4L
BRnVtg2izmjCMTNpRj8tp/D7N11Y0TkkW1Kvjw1ZGSdzLDewi77N0noHwgKc8VZ6mUsnco7H1gYb
TJj7iPNYcDSk2Y2FVrD3ANMVnY5PZWlejTHaqGZ1Rab8uNqsWgiYc2S2jAonL0s8Nm4zX0zdj9RB
o9YzspdalmE5WIXPLlnbv63jZX0/7fuOQlvSEUN0StN8nwp350ho2NnF1bjG3Fz6UpcT9+kJljU2
MeK+ARmlKIT8b5jpKPdp1R5brlZuuIXTO5cXpm0bRyNQRqd4osZxsvs3M5btVaskX2lULL3FrAnj
5n3T5ZWMTlNX4CiJR5dq5LXWUzSOKzF46SVmQaKksjEr245O2aj2xmDsp6Q58zH9twhHZqEhy7k7
xRHGfAAenuLIeVQtOaXDtLJAHxf6F9fjHH5dMiXT7vLzwfd4ri3SPSvOfGKZ8MQZIMEfXa58x28A
B4E/I6BEw63bqDB3oJdKMhP+D0Xjx9A22dgAdMC91apDlA/5Sjb3db7F59Bt2Q8Q+/eUOOsa4lVD
BmV1iEqUg36OrGG3OsD7+vTyOXybDHoEmR1JIyX6YDP3b8/lsWKDz7vmdSR/dLuyWxYuUD5XD24k
s9tewOl5Usnt4MYYehZ7Ch/CUqCL8CBTQBWdbnqayl2fqK01eoGejPdaRFtpNCsXztcxns/h3Npp
XFh6edEJwu5BMaAT2lk43d/Hpg8Mz/9uKT6XE84qh0Ky+BLkiwyNyKxqrwrWXfUt766buh140Jco
cMs2c15iNId2FbzbfKWK3i9TeDxkULJpSHnTO6V7Y7Ypqu66flQVDKTz0TNhdQonAVpbb1Hh/igx
XUl6fUzjCHIZ8Lx1uwD2LzQQMe98T0TwlCpBLvldOLG9HeLICFlhp79U0sQpvKDL6q5LFGADKndb
AbUXu/sbg+jw0qA0kn3BwrzPANwnUW1vM8EBl+Gke5O8nLboDcD4b8jzGyhNG51fp2bLMQVya0zo
LtLTeYoqUiRP08jVRrYkPxcunSCCZVlBrnlx1DWwBE5GYAwpL/i8AeOZoVGvMhMY3sTmBJm+Lg5g
z9mHhuT5PkZT9NDQBN2mFsfR0ll9Mymdv4jBWwPzfR3R+Bwg30Cew6moG53Miuwinj2MDi6u1bbu
R/X51f6YBWVqN26LPoc4F8kzWlZWWA+NABGUXKddByWOBleBGvxeAaIVx8lzlaLUEV2m/YhlUwAf
L3ytOn7LG/jt2F7n2yU4SpANMcPO8O4EiXbQ+TmoIoOSSbFmK7R4cmeBnmbIW6yoRjaY8G0TwQ2+
aXZRB/MdTCFNDtfdcvK9/pXb3cGjEB1H6sHvuCsDy35fOVpf1jLcm10GEsSI0lIZga78BLeE/pEk
7c4Y7Sep0ycDkJjvH/P1rcnngHdIA4EhYZYEcAZ0hTPrRNHskU29y721OmIhAs0x7kNtVdXoRNO5
LORpFF1a+CD9wByyLx5Kh/7uvQiJbc19M+1DgBx8t+8eKk8C9ZPb7TUAWf/kowg16MuV8CnRiSJC
iUCf7dxW7b6KAEvhjr1D4e33ntjaTWXAPLJdKasXmmsQ4fvv02QZ57BqaWGnTMjBNJ19LoYrNx1u
M1SostFXjjTvvDH6LZp6Q6GE+6GhtGYjvHCbzrWi+9bL3SmxCEwPBfNbNgQmYERAbtg+oTXZ2XzV
Ru2jR/rFKZ9D0fOWRpwOhJxhnpaxqDwMlvzpiAgCkejc3ihFcbi9oDYdG2TpPHvu7V2X7FrcQ6Ri
DwksnyA2BnNv5vmy1O5NUfZwm4uyndU/TfmT0bkIiUCuRaA9TWVQ9QfwQTAcQhq8pt25gKfnc3h6
Vnh9piZBzkXPQa+2zKr0qWFfpU3rbQw7OSO5/G1m2Z+M5MpPpwK+n155712SlWb4w+CaNLAevUW7
BdmM/cmkIp7vmVnq84i24Wi0BCrBQv9ySvlPJFHs6Fl8LUcbYk7Em85Kq3FnS5X4njvUV7mga3Xc
ApKD81kwVL3naTaa07np3MGvh3RHLIhMNqoLGBSHnH3anibZ6sCk2vUZKbqrdKiTACIfWzJNFsSs
FMcG2MdQ7rJgb4iA6gMqO+66zsLkd6iRBxG7b4+NnfFbwu4UGlEj9Nja7v77KPfRUf5qh86iKTo3
VcyTeAKZlu9zFLrBZPRx4DnsvS/z6sxGh22LLtq7Xp29jin0SXgZKpIGLhskvjC7K8kYWtI8GC5E
ZmoOxbDE/FlQcuVM3Aycmv0w4I3spwmNg77nxS7PQHLsIde3/f4lFu7qOfDe01MrY6/AO1D9mvf1
MR7p34Y7K1PshT8/R90r6vJBwCn6XJD0DSV0Z8u3amT/ltzPBbkzMsF305LTObYhvqud1vH5UJYB
BG4iuPJET53yViBVC20BPsfWK1DOy6bBhTPWcqPalwEpYgyF0ljG19mgd1HuwfDME36pmpNwcn/V
o2fx0Zdr9tMNQ3DuRGyx6Swr5IsTMA4b0/jBm/iopu56aKu/Bq7DLYKvrwbp26Z9Tyq7WJugXRo3
X2zzOdS+Lbyh5lMznRP02v00OsJ1VYelsLt7O9p6JN2K0UMCTDLj7HC+BjD+GKN/9dzL1f/ptQfD
ZCVDonKGtWMWxh3cj7Oh9i1CTCjtqYcYUEIfoF0MnGu1yVPpQ7p78mMCwTeXdo+x9raRqXeJ5mRb
JG1Ian3oCTtNJPkR0clEkICOgAHA+Z2IjQe7GY6eVjnS/XIIdec+gfYLnAdvyB2vDfTndcZMHzzZ
CZQmtU+tRm2Skth5KE3lQyMC/2imtWVfyHDmouTCHNsCYwgCe3AashjHnkKXLqZsE2d9QBD2JKFo
sOXuVTny53waTyIpA9CdLmy176PDwn0/ZwgIq5ZNnyGRm+hvmJLAUbl6TjFMSN3yTvfjSjW5FCRm
cdSQhoe+MI6WYaanNkquWt5XftRYK2+xeIBmLUno3vPa45l1jlnBD6iAej+eQGVwu7dJ0i3NzRI1
ldOdGjTetqPThGy8Bxvp+ftVXMr853QAh5a963BtnasxqwKvSyC2W4QX4B8ucx5vgPRrYFaMYB9r
346T98Rwwr6tX2NZpZicGCs31sIMns+pAaVdu0bfDhYQceVOD+Ta0ewcmzSE4cyxIMbBKAS+LiVY
IGw0jgnf90vw9SCcz8kCU5UxnRSddSZaHMaECzQmxM5h+UOb/x1SzAjFmwceQfj945a++JwEQG0N
BmVVWRCciTO/iiyfgMiTwsoprt5l9gNSpvuLTbjX9eV2KvswlWtaNwutoDnwX5MaeloEj2bAbjpR
F6ANcz1OsNLh44YM9W9jrcxaGPDxOepfTFGetCX8TXtnCm0oztNY7FN1NKdrMjog1Xq3AkKfTVFe
cbu9ohGE3gTgYnGzss4LMcqdZYpG7oErngr7LJV6tDEp8vuk/ddTY/03/ndRr0qwhaczh1Olr4sy
SBP3XiNDjBTfciF+M8z84JH+N4vyHbcRm6PU2xDSHZKOnqtybWi19EVn8YnkaelVNJ9AG683iR3B
mGy4GTtsGhbvy8qyQ1UAivePW3cWrNIWYmJVhdeGuNeV9CDqPjrQpoWFET06xXDveOZh0s2D5ZGf
F77t6uB7qbacEwMMRSItYXJ3pnV+A13h8may4+cJTaWtps1rHEt4rFfNHcuL7WRm+8q9KyMS8LRZ
iRIfqmJfXPlzbkDhcJqD2aHPuJjPgotDnJONor0/tQA92s7NkB/iZkNkcesJ8Tz2DO4uzZuRiU1d
QYYXqwQNXgOcbfKr6f9Yw1ohtxC/5sQAkSY1hY32eAZp3s9p1QDsURxLAJi3vSF2U2w8mY51bzvD
4/fb4AOk/NVSzJI+lFo2jP/a8QzwUkAdLUJPqLtkSH8lSk4h5OXea0tcsbJ6H8qR7tvJuulYH9SC
syDOGmh4V87DRF2MqqznVJQ74dCNRTM4Vmh4rRMLAlNizBuf2dGPojDeSw6uAHSEhQ6GsgAdZBdh
JF1Zzd7O9rm68vIu39XeFEKD3/sZ0wZAekhb42IrIFOUBM3lRHjQDiNgHOHuCZ3WDgt3Cln0lLE1
dttCSjIXeY+aqieGF4FONrJrDTgKNHh9sC+v+rg8WGvQ8YUjP2c0ENeNQYmxrVNiQjd5hDzwzoKW
oMPt3ZB4ADuunPaFTtmc0NCWTtk48B0+AWCwGRoNNoLrF+DWr84Vl5KPOdugoTHmsZ60T25Rwo1V
bgBWAkYMxhHObcL4dmr0Xe2O9xdesAmXWJ+BqW+0yUuhcpDXjJVKcOkEzYJoZcUKpathnTBLhdrI
hiR9ADz6BYVSjnuIKAbp+G817VwQvkgGAEJbap3aXB6lS+48a/LpsIYZWNiBc1qBqXPXG3ttnhqt
n1JHHhWlGxBLjiW+nZHRtUH0Qlo85xU0PJHwexXu/+9B0MlDeM9AThy2gHK8gT2xC/2U/CY1HoHp
icpq3TF46dmXd/9Ue40ydqG7K90TfAChhmIOu7pKfkOvYvN9eFsAnvA5gQBDq4iwJHah3loH0umB
HpPXjUqCZLxBDy5qdiBy3tVipXxf+maX9/z0PqUpzXGaEvdkNM84y1OTntIORB8qYXtfrxzmxZe6
pEmfnjJGJoYQ8Ns8Oa33ig3fbS7b27H0CQLwZ0IsKKzYw9aR/X6sAQlcWcvLEfriqpjLr+feZJlc
l/hY7W7E8BU7hBhPWEI4Yhr9a2X3YQuGhk5fVh5oLTzw8v8/vSfGUlLXOAYnVgHOBZIrR9Awg1yO
AY1fYzY+WFV2GushA6B3j/6rw/8NjcXnkuixhi2U0Qp2GmO1U4ndBwmXax9wIRrPCQOpTIrGFMI5
VT19yLh6IA3Aa1686YFo/37tFjLmOWfA84Sbo3PjnOLe/dNz9IuoXe++/9tL5d2cKKAKr3JNy3NO
mPpiGhyPYS9uIUqwyxxvWzJkLSLF9NuGXYEL0TQYWPCVsfTCys2pAJiqQhvWtfBauRdYQ3PilgHB
ffthVWt34f6Y0wCMboIIikGd00hkONUYkRXyYnhxlBUlQWYmbyYBC7hYqWwWAsZc7XwolYdJinZP
Zjn8GiGyA2WUZ5WNoAnmoY5WbqoFgC2fswCmLDUr3ffOKW/jbWYhQZPN0ZNh322n7CUnQCjc1UN1
DyvGAejJODqUzXMt+91UOVAlZ8QOUVevvPNC0J9TAGzGbXfwMiwxYBk19GZ9Xvzjtp9FDFd0BURM
8aeRWcGdPSqIr1YJzUtbY5ZaQIOjLrIe2x5WuRRgM7vxG+i9AGwCIw+75ZVfdnUROjHok7Ip95bL
ynvLYEcSWWUdRK0HgDg0y5OwVWO7GapCB6WXWIEwWY5JXkZXVmGBycM/Zl2fAqfVRyXErycOAA7b
RFm+KyHdJIZ3SFZvIB8Xa1A7CPEdmgZVJCDBDZzk0P5kzNv0tPtLvPHc1Pb99+FiYYvP2QIQMmwN
CVUPKLUrtHP1dWqyrbDs16xNb+01Q6+FgDdnA0D8zapcFNCnXnEapvGYXZOeOit5xFKTeI7272Br
WdrC4SeCjnAe5ej2KDfeoUtAgnSCMEVKh52y8i0qoCmEQzAabNawT5sGTMRyk9kQNzFgm4KOgXUY
iPlTQZ3Y6ap7uxjVtWYAWlQOcJuixoCeDlAvNMr+hDA6bFy7dQ4pFMxvKzFU+2Qiv8u6vc1bK78z
qDE8RYBFhR1quHsvyqLAVewePNEkdIlpr+2oheb8nIYQWeAG1ZbNTkmbpn4TRdAldTYtdX5Ucto3
wkgg4JLcZ/mv1dn70hed5VIcEBJXldw+oQnu+IaCMEKbuCsxaOEi+cB8fDohcWwVba07enJgupY1
1WNeFqdUm/t0jX69EC3mDALixCVAnKaGd4wHLZJWPlEH/p7FNIYuSqM0En871L6Vgd7s9wdtqRtp
Wf/Nl+q6VrHg1XTqcy0ek57t89qN9nEy/cmGClPtMRYXu13Y8sD7aNtRtwo7YsD1Af4F3/+GpXWd
xUgLCleadRPwQDGNdgIiHWXuZjuzhcxO79HVXHRpP866V042TrIrrekEF4sjl2xfjh3Eq4l+q4j6
gbbOzqURwLT99aoW8EIcm1MNDLu0oNQuyUlHxZ0q01PniocInfS20Hv4dK2EmoV9M2caVFmRjLnI
xlONKctkBePdlFbX2jRu22aCfQE0u1dZLkuVxJx0kFhdVVegVUNXODpFmXUY0XTCiADdpvYhgSkp
lJIKf8gx8SQ51Ja/3yQfof+LSmLORnDy0QW8BDJeLSqxZrofe7Wx4O5KdoKiAcnSjSfPpv3A1a1t
vxsYzxuj9Gsoouc3FCSPevKCC9nDqsgB2MocBTFq/MS+EnkVQp3Zr20eQnysMdd0spZgIh9tj08B
gxm16uiAn+yJd0c9wivRNwvjqjR/QkhUo8kAmyhoLNwDVWBG23i8GYa9Yet7RZ5G75nVwDawGyV+
SJGiOU5hkLX1Shhqlc993gWjJzd4Ec3HIKnIWpvz0h7/apkvkfXTb+7kWKcaUMQTbEMCLG6eXHPU
SpLf8+qqGJ7xy5k0/XaCtU0X+QRjZnhD+2adBpS7WyhVxNV4HSu4AEJbHf/paWOTFePK71uaK8xZ
ERfDRNOYTKi5ZQ81U0HkVD4Yt0FaRDt0aS66rOlWKVDeL9UsehB162vvbmUTLpSzH1H00+rw1Jxg
3wTb1KJqfddCH9wMzPQN9eyl3VHnV3X3G8mSoDrQzn0LCwqZhqUGrE4F+Fb4uIEDb952xIx+LYIv
hM+PiuvTb3KmtjBT0kYnLshLhRi3H/s0SJizu3RN0Vv4i1wzDirR0G0a16ErhgMl5FZDgQ/CNVSd
MwqQbiu8NdjZUunwETo+/aSmZJ0coHZ0moofWI6+uL6c0d7NNhee1VCmG5QpgwOtRmn4pC9+TBHZ
gs+HBFlcJ9jpWCvTu//+oy2VnnNihkjMWOvI8E5GPh5jVoZ9dJcBZU7pM0R3t7Z7NsUUOjnzGXby
9w/9qP2+OEdzqoZhVsKOFIVIXv/aTSI0FZSyeRwqGBY38plZPTo8z4mTBBcQUer+Kjod5hjL4YDV
zsuFVIW9rCEW1b/iFJnpy+XMY1HQgQINGq+ACgxbfer57gKZv5xLNfm2HgHSvVl/kYWrZc79yMBn
HFlJolNv9Y9g6EEicsBxI7G6NRpzA4lgf1Xa8CMz/GrRLlv8077pHdpw5TTRaQTeOa/ua/0S9SCa
4ygbvQGmiRFcAv3UZ5sRPLc8YwEWCcc+B2Sp1mciX/E1ezEdEwv+u/zcdTJs3YtUDJrWSf5r5eMu
BEkySzOBMqS1BLDnhLsl6Udf0GsnIX5V/77Aecum9E12nQzDTQV/QZ0AaFqc8RsSu8QsqN5cYP6I
8ZdjATFMfO0LaQ8xRDC2dzHiwCfW+p4gpGaQcMQGoNBhganbCcfi+zdYyJPn7BSVwCqyixqkQaM/
TCr+XWcRWVmdyyJ89REvi/bpIzLpSWxVrz7mRvGcW/FdHVG4sa9Nlpd++ixhtSFok1uY6xy7GMiE
Rjj7KrXW+tpLH3aWisr20qCvnOIoIrMNUqP2rRQaxhAdogS9WDu+kS7b0HEvC7kHj41tHOOXk60x
txdGO3PCitCdBCCjhlFdOjxOgMpQu4O2pLE3LNfcxFyzi4/n91tgISyyOf0kEyMlRm6SA3JtNyIb
U1RHll8XkDtwo61j2ldKJnCNUlerDOOF3JHNuSiZJ1ItSFccbejeI52BGV9Pq2pjjeC+9Ieqad/b
avA2XQIBhO/f8+sUnP0PKSVt3ASCTubBK83QoNUpKcydSotjoVRgAuL+/WMWCimIcfx32ys99WBU
WP0xzWK2owULSjO/GpETVVOy6woX6M/kp0xeU7tN4aUSG8cqZeOavsLXmQmbE1Pc2nahmdCbB4gk
+5Mr/TF3dvHQ+RXvfTtrT9WldQw/UmNd/eXr7crmZAodx66AJ1R1dFInDYZMkmMzxMmxagB8LyHA
eTvSDvzZYVrzoros5v/GFja3FmBplncDFvqIwaoe3hLRXCVZ++RG1dv3n3HplWbRJVcygod23R89
OEFUZQ2/PHg1s/gG4+ijW3UQklmJNUtPmoWaSbDENosYhqnZE63CHI2tyaLP3BnOXHdPsA1aOQBf
O9ISNqc8xIU7KNUa5ADZ+3vDO3pxu08TqJyAc8OGFI0muoHs35nxCNZp72We7LRstkPT3g5F+bcZ
pBU4IoO5WUvq0IvuYqTz5cQCTaFrKe67wULylgVGXEhELNcA1nhMfZZZW7ttbgslH7//OF/fLGxO
rIhMe8yUvhzlnGUQnBmClpXPq5n01zcLPEr/e4JttDXKCMt3kJ1+8KjxyLp05WMv7Ns5NcJuiSom
FpED8ga/J+0BOJCLYE7irVnSLSC+2Zz/kMIKT9IIizPlUQD/IX9AUU7v48Q+2e8trFNEaDvNZiI7
asFP5yUBe6gtbdiHgndiqtDFBNAFwtRyfqlNzwCweGSCBpDJjfI8dNay8YVwPKdOGF1ZW9kk0qPB
3PfEqXeRWfywYfETOHCrDQey1n5cOF//Q2/IBtW1HPh1qa8pg+EzFAT6FrlaNMIP17pa3TZL33aW
7yg4/DWI/tWxh+dBU3lXzXhHdHrs+JoX3tITZkEpwQXCQZjvj3wwNy7xDj26gxVw3LT6N5wrm+vr
Dw7agMqr+qPjGLA6Zm+QqQHYY2XEvXTvz6H8qTWOrdJNf8ybOpRpFMTWA0gSWaCm+qWc6AY39K3E
20E76/tYsbDP5uj+xBi14w6cHIgD+MYEHWdEt6pprmACfq1rMDK+f85CQ4LNgf7xYKHVXFNyaJ0r
K4ZD4cXwEmSRbR8/c8hGQU/Ttxqs5VVhPruIWdO/0dgZu7z6p0QbjXsv56mDBK4V20jmP2hqnonV
vKRrJsBLi3jZkJ+eUNS0RzqBdyNgURkwOC6SFys2nlnm7VfxTAu7e47hH0XaeE6DhCxJylcrGR/t
xLmVHr8pu2plMyzEgrlkPvhLVp+ZNjmg6nKibSfhG9GdLPtXncXbfk09d2mXz2HxNaRzkyrCBwEr
4SZVBhQmRNC5G9VsNZS+h+1QPZuoBr/feQuIRDZHwCO6dUpZ2OKgyDAzTGECb+tQVnsoAw1+ZAtY
J99qKNw2UFEey+IaM33fS59K52c9soCKd9shm2jMAsYZZJVX8o2vOwaMzRKbJLbcyBC5CWXxe8Zu
2r7bETsLu2K4dtLxFYwxuMQk6cr5W9qis6Z+3PZg/gkgnexc7Wt2KSrc4UWp8YaP998v9NJ3nWPk
U2ZYWcQtecxMGTQpqG1VEUaNuhkJgw29zfeptv9WHqDpdj3eff/UhWMxx8OrojbTAV5JB3Oon8rJ
eW7MCSI8BPDONZ/7pUfMAgiXWV1PduQeDFbQLYMPKjrjMPMZpiYOIBy5JjW39JzL//8URloxQI4E
UrqHXD0Nbb338jSwhX7Gofi3tZr1YyLQ3ZOqwSZw89+eln7U59s2F5tVl/uFXTZHszOMojtVNsXR
QjS8E1H+MyoArwXA/Vbp8nVYw3YupKBz0Docm8EWnVh8zL32PTLqx8mkKzCYheR5LlFf9pBzMuI4
PmI33zKDoDmvoufKXSmclv787NTnSVxQIAjiI/QSCz+Z9L68VKFQUVrJIZaWZnbQRZsbWkytcbB1
/GyJ4kiz7ur77bNwPczB5XBuzTupBuNQav6atnaD3mPzq8sgBSbj3FcjjIHRwP/+YQtbaY4jBycU
5rNFYh1Qa+xFwiAqqcGa5FdAing3VtuuPGfh0M1h4Y0BrQbJe3kcjOZakAGj/eoO0OGbpCnXutwL
38SZHWwodDuU0VIclQVl6a5UgM6Iaa2lsfRZZqeae21XWG08HtvY2bXNkD07kElv0/pG8Hc97E1R
j0EOMQnZo5lUVwfbdcqwsXVxC4aAHZTCQIUYZT5VdPTLdtWB55LZf9GFmCOwAd+14PaALgR8fR+G
Sv+kDI7Ucb+lF7Wnkd4NMq9gdy43nTU85GTYyRgWqWsTn4WjNgdmF6lj6sgx0mM11g8x59eTA68o
WKj82wadVRtouGMSatbZMTKcV9oVeteCKBuMmXFdcrkh0cv3z1l6jVnEIA3nRQHe1SGPB9BDi9bs
Q6dOGPhQSW//4ymYRY3MiPIsH9V0gHKLC3ObDr5BqvExog7yNdTGwovMQdcceBPKIetxnAb9miX5
Odbtnsj375dpIZ2aQ61TwwIRO7f7oxhF2GfV0ZLllrIquKjadJG78cB/WO/QLoQnOssJZF7D2Q0C
DUdp1b+7JIMkXI1DGOqBPnkledJGYrxJCCpt4BpaXrVQvwugwD34g07yoBVlvlWsPZVsJEGMYakf
iYu86vdrsfTjZvHGjhKjkq5FDvDm8Musgz8hiqtk9ME7vq2GYeUuWwidc7F2S2NuV8coe2SuNu3F
u+ungqpBbGcrF85S732u2D5R5g5diksgtcSPTLKHHHp4vtYmDKNz209GvY0s9ctK9B8WeTB44CtF
w9KrXULap1TMw9Bq0saQHKHJHTaTvXEcGJwqAL7JGlRzIWzPZdq1HWuHDkjGeAd97+SMpFxDhxzz
sVq9D2v6ah/w3S+C8BxtzVonGcchU8cs7vLQ7fMsgIPQs11QuMRmsDegka4gmhS/i6ogkBimGHNA
HulKWNLy7aQ41Za6idsyCym07UC4hmj1YAygzzP91kGRIzBst9pag0WiMOnhAmXHvA7SXrpvY91i
SmLWUmH6qNqgxiyq9EsuHgfCFJD0VvnYkKEJLeKgZVpYR1tDPGxqnLXqbynozAKbLTuj9RB2Dhjj
gfV0OQ8Gq+GKuVL0fNwmX6zvHA0ONzPdAjpdHGMjJU1gOdlZXGSqk+aXIYoOpukmFHuC1mDcCSD0
i9FUXT31nmFtnHhKfSHZOR81YDl5xV7qCPMHU4qtaaobwp2nOlVp4CWiOtfwnQKPMbsvlXNvcCxT
1otHp02M0Mq4mfiQmnB+DNI4w8eBHIHlzsPU7G+k6EmYJra7Eybg/l5cPHAPcBUh3VtiXAQta+jr
1HatQ1Dt8ZHMPqs3yqbmky06cImgOgcChFOfa8tLNnkMGWaWoQ8hZX+AIMav72PWwoeaA99tThwv
kl58dBN27RISuC37vdpOXbgd5uD23BqZKrMyO17o2Bsz5leWa2DyqnfIy9yA5gBZpNyAGAEMaVZi
yNKoa453r3vbYACOkEMqg6I7yfQtt597dQdplEieJk58nbCQ0v/j7EyW48bVpn1FjCAAAiC3ZM2l
WbZseYNQewABDiA4grz6L3VWJ/T/akecXXdHy1ZVsYB3yHzytv5bzsBnL/P9zf2vY2tK/RLYjAEO
FunYUc7jczRGRam+YZhQmp9JJY///ml9NlT5qHpHlRP3RMv2agDceSe5df0XBNseJVKmMi/fkD17
sculUjMAazQ3AjSPjn0FTrVYPS46t5o3DaUviKpXrrIDgz6p6v8GnvjsYfpwfLc2KJPOkUUfmhP1
nQx5GF7/8srfT47/3xf+Q923DPFQecDJr1b1XxScIAVAbeI0VsP3uB6OwHdctoDc8BElAjQO0BW6
EaoElSK+k/6xuLZcEt1bi4sMEVW7GKg1XP7Rzq7ibxrAT/qNj8B84OiFbjXWKH12Ef7XqoZ9JO4h
AcFj4UB9mpYvrr2ZUyjj4YvUV6yx8o5cKtjPGg4JvcK/hhc6AMYX1osn9QvsqRc6led/fw8/+/0+
HMplSRcW94Zeskm92jl7Tavw7d//6E++AR8V8YCoxIqEqUXPYVFgxjVyAtP9WNXLkRKsboBO+Gal
e3LZ39AUn7yYj+r4KI5oGynBL8mivvvIPSOg/C+ziE+qkI/K+FXLgUixppdFkXsW5gebyB/ZUPW5
r8j/tnL7qD7fxi7dAkYel65tOugV22rHXf+6ckVOTU/t/9ZgfKTctwyEyQiP5RWC/jqPwNfPHVVp
Xk3bwxz+8lx99n69f0T/dfw15Zp4C2/GpU8CEnItR4loxL3d5Fb09f9GzpQf1eerg9BzKkl6GTfk
0DfYn53iJvsb9+KTsvCj0Hzo15ICaJ1e4hqIQbL19ypiP0CPmovatIdyWeOclPHD//Z1+dBctmkW
pASF71Kx+dQh1wBPAWQ6jQcgh1Ow9+wKgqHwJ2Lm9i8Tqk8gBZJ++PqzFjAkFBXkXVGTdTNEyeD/
LH4okvgcj3LIe7BA3317lcpAybHF+z//1SH4yRv8UWuejqT2abzKC03680TSo3Js2YM/EXYO5Bh/
cH9reD85i/4fuXlHoiqUsbhYqA/zpFm3HfF0/SK9/SMymMRHywtQgYAbrMyPf/9APxFUyo+yc7Zt
niGcVl4c55q/bOCuHxIi5fNSZ3GOLcZ9GwExUo+uKUqpzyAtnwExhUy3cuPxPcRyl7Q9TJkDWZ/T
eknuGk1Ove3JyQYQF20PVkRHq+FReLvs4q1PcuB21JonHGwWVdfswAG+e5JUxVCUp/IAu0L8lTRZ
dQR3KSumyJlzVsYAPQQzv/CM7f79tX9y63+UvpMIo/n3OvIykbY/40Heb6lHQIz4q3rgs7/hQ301
Um6CCRO/EAQnHdIB20pkz0Z7WZfDX8Z5n/0VH84wGIsR4uArfuGs6e6AfmS3VfdOqQIA9/Hf36dP
wBTyozg8Jls12qUVl027jRyYXynZuSS1fdH1LZrrum8KB1NCvjLunjWq42Q3Bg6Mek3ctBV06HuR
N1TCCYXmBFkhPDkLHFLfDA/6S1VBSu6idnC5R0AiYIfuaYmn59i14qbeSljjYPfLpWHToUckww4h
BvTBWGkL0ZfTyY4Acth6WL7UoBudwSxDgfLO9b3K0HzdbILA0dJVx2bWa4+IYjaTI7Bf69GzqP1a
MxcBA8WjkymBykmlT04c2XkwMpvhm6aW/OVO+2TM8lHlPlTAZTi4OC8LcrR3kynZaQZmrQiqgdtj
7H60aDD+0h59woCQ/xmR/NfdNk0r0WYiyUVt87U3tnmR8RhAuJ3FHSCaOqdmfSRMPCUob/YDmNyH
pUvXy1AymSdUPa3Sq9y38d8uqs/Wff/57//1G7kYYvoWzvWLYU321AX74svFF2CHX4FaCbroOzfD
nhSgrothq6tzkdDuL+/9Z+/HR7U66+feDKISF0FNWtBpLnd9NOOhovUPusF0hZPP7PmGY7Z0WcFb
qk51NvQnKEMzPN4ZZvK3g1n/lqT2Wbf3UckuEDCybJUkF1X7fWzMziS13TtQ0Xbema0wy4AFMlwW
ZEGCtcuivWO9f1PmL9/qz5RNHyXoJVLhfJt1WFNG4L2dta+egoM4tuyzuRg3kSAZRD23TfzNDFrc
NrNZdqqdH/qY3ia0jZ81+t/BbGdgUsRPPDbf9IQfqmj5O1kbDurmfOuRN4yZuijU0l/6KbkusUWb
Uf4tqPmziV/8Xtr910PVAvVdG6+2i4BZG4Gm6Cab6XFYHJbW3Yt6iRlQpl3TTsd3Mi7n/1vopvwo
VSelX8ttbNDldC/ah7ZYqhSYPjhk8iaj035BgMzh349fxsUnPeRHXfkG6XttqIEkIRYl1GMlFoGm
L1zMooTmWQmLytO2zGL4ZdBpAkpoNxuQAEjtEsXI/EkpR6YtkDmpRZYMIIZWPOgMt3Zd9APBdwGE
cpGi+d3w/JGqwBy/Tl5gplubBK4aaIv/6MlnOqDMwvjxzoqK65+w11YYdwY9e2C3u60B9Yyapd73
a0aPek14tB9iF9+hFZnMCXnxMt2XLCPfR+X7I4bBUCys0EXrdkWnhTlVjMlKyXcLl/UFogB8+7Ox
WezJRym/qS2bHomJFbQBm8FofEL85sFk5A9QjtsvhTC3vJ5Gm/s4G78pGdSdQ+Lea5OF6d6Donso
pUDkxTtC7c86rL3L64AAnPsemaHfmzQFLq50vIbNYxp6Q/IB92pzoczUWZ5o196Bs7Tthia2ebNF
WaHXak53/cSbvRyZvzGIovhlHHi/laifu2pLbjK8BpRrMAQX9UDUTkSVBdNsah4ltCJwzfVeHjp8
nA+xiQVCf2oVHMxXLb+vAT6+j5Q0p3pqEEk9GUKhuKrVcNqqALR65CJQ+Msm+x7ZHnsxqQXdsYZ+
BTo0/qkS+kesiETqrOlRNKWIHMQJE5si2jBGyELNd02HQrlPxukAPN9Q7VMTKXOS0sH1MQ/dSzfU
SCSidRnMtS/xWJ+WcqPxfQYdqjoiaMEvJ9urwL5613m5j1yLn59WHkIBhykmkbMUzckbQc5I1N6A
tSXTwPi1W3QKr+tCZDTmBpAH+6J0utCrHCoIDfYEqC07FlELIscNScsWBAvjZsQlasTtNjrGckS0
9KC0ewfQTUsyRTusMh3qU+jEy/s2TP3B4Hm/qdd+OUysG4AKAFx01w4G48mBynbX1k3fPcoqreMD
H7yMDwjpYeJgech6teuaDZ1ujoGp6+5RtU3pLffKly+t9yK+dynZEMSqcHfFRVu2FbiN8+Tr6IiJ
JN1gTGuXKrmIpJ3qA0WKWX+gEdxLb/M4m+0hAtHOHI1oou47nddqITfMwacOKj3GzzMsW/Pc3lAa
1+wmrF1nfppNE3NDDHICbhq8J/wR/lRYhld8GPxQGt4KsMdBvTwtrerTAmw3SJnyLq4dL+ZhzdJb
1cpMv8pEs/6gNs7a+9ThB3Zb4yIArrBjHdWjmoVkB2joxXIofZeY3xV2ezAklsk86/uO4UE8ptM8
i4tznQVhqmsMVsWdhhL/dgRzZ36o0knvbR+pBTWERohuPmTLIr7VDFlFr37lVfeIlQw3exOn+Hom
E+nYaWsTGf5YWkbzI+z2xt9gwxzpM2sGPLKktLY8j6Lsxt8s6y27TWMkD75WfRaw5mcc0Wa6Sbpx
AZNVhnQfOsugtJVLp17wU+300HmOGFrAxKMUMcwyHqajHVcx7ZNmgFe5lkmYoPnCc32VUxPJvadi
7b4JTIg4mpG6JGdYdOPs2FVT5m83pkcQSaxt/Pd4S2lzuybdoEkx9z6edO7FyMRZ2nFsf/XKLrQt
HFno0ZKau1MdYA2/dlAwk5MoM5TYMBWEejuHrJkx96xwW5ndGIfk/XSdgLf4hqRnNx4g4OvYDc1M
tfK9M07ZCwyItfo2J0JUXxvRZoIiHGNBVFoOVbBXdzXOiuYc8JrsYw87jturTA3wbrWK16/IPx3k
pQSU5GD6EnO/esH/v2u3zSnkgrWpf1TUDTG6OVJR9DBkRvj1jrdzXJ/izJrQHrYsHdqbtcYHcxeJ
xIwjyDNTI464iGDHIJmBPH5x09L+lsDGiBN1HY1zMzeVzode9ODWD1VNfm39HE3HhmRjsHnfy3nN
RcmjnYaDOGqw0nB+enMUi9AHpC1W76TyBF77CK1G7PVlIAJDr6HObLzlG3G4oDLeGPWPFmaJnqQn
ZLq0XpThmMDolt4QLD3Sn9ZRQr6OFY3agwXmQX1npAc1tZHIL0KNjIf0z4z6Qp5LrKJ9jLUQJck/
SUzH/sSQRQSPRjuHNufY1/rfcp5nCKbYDFDJN0/ZEh/mfmnJbTUiK/Fm8QgqQDjmrNPqbRonld2l
pB7KVxg7yAy1v1wG9TVdET1ysGqh4kDlGvSNYa6JCo+UcV7uGpqwaz0iPwipzZPn1wVzZvMG8RnF
goAsM7HDTiENcGnBlsN49yd8+ijn8Rc1Feyz+HIMa6ESyB6WnCKEJ5Z7+KF4dWMo/LjATmst5l8b
RDvVm225Hd9GUA9lzgF2Xb+mDkqML8zNS/V7qg3kIdACR2LiB2EYxhb7cewIsCclTtlHaqN4KE8g
nZTpUkB+MvrTVPrA9Gl0eq3BcAaHRnw3nCVqv24ua0ye1qLjIRdbY7jYydLEHNUI7aL5hqbv4XEt
8qklblulBgzFRT/2HHaubAXUYVeylrsEeQDzOL0OJl4CPy6bN2bO1wTD5B924h5udjHNfto3KzId
pjxdWz0L6PVJBHvPSEw4IiTXDRVsz0JosjMiS6P2AgHQxB7p3IgFMfMhE/7NosbsupxVpETgZzky
EGUSQ+oGgSMp3JUXHmZIt3bpPLayLDII32A0baOqq/KogTb3vKXRWp1k1JL5D487IY8LRMHdsURT
D7LiJnron2VjUTAFA5SfORAnla7ztUEk6F7YeVuPtVgq+hqpsh32YUqTPxhmtuS3bGZWARpNKryB
CS3qEUZTGgWssURFbHIEqEen10zTOJyGiKcBsRIbYZe0K1tozpalqQ4KDVP8tWWV3vYiixS3R03B
uL9Zh2gmP9OGxqckIYk9phz39163ZuBzkc0bUpJAEiX01oU1DHWhtoFit+wX9aAb3abPpJln/zYE
tp6jd7S3XiZR1N30Lso3ejyCTNr0P6AVhP51QReZJke+Jj2mtmULEvk+RehoNubYkWXteUFliVMD
AcNI8wmwDaScZJBMoKpakva4ViOlT2QTQUcHJmMfLo1wxj5GZODkmnBKUa6l5RpVMHLHdrI/dMR8
f0qNvJA0ceeSIpcHJ2zmXpcuiyY4s7bK7KxcaXrmZMActM2GFq7nCOMl80+1KrgjtrmMygsqa8G+
jz1urnvrqoY+gXcbV2dEHeEBFKF6n3Jj0Dc2RwDj/PtvUiUbopBYFarHTfDhkgyN+RVag8vQqu2k
HV/+SDmU05Avczt3D0yodrqRXbnaewZlCb9fQ+iz55Wt3XrqptAY2GXqkrOrrNm6HoAgGdzvjAAG
icCiMU5fk0lOyzOfIIV/VohMVj8tftf34Hkpt/KHGmUk4iI0WynutyazzmFcUo8xXhlSDvMSRPar
YUMC37Tohzm86wZiADpcDNPIOYVA9mCD84hOUTPMCbSa5YCzIlT2XolJR6goATj0IuoKkzWQBeyR
pkH7L+iZ/Ezgk2766Hly3nTLnmQogLpTXVvMh2WKq3qUKs3Kos/aiKE427j8pdolZb4QcwcGtpgX
bs4UiGaX02UOx61J7LO0DXx8eIXtFkCPd4lJgTFBYOJtkvZtVyKTIW38HVVVDfbvJADFwf0MEP+A
Dy7SdrttBlJOrrDduub47xH0VjUv0Y/igsDxh22rws5SD6bdsRV4sV9crdGj2BJ16JtYDtcWZfq4
4USj/YaRWhLpL3hqCZIwbSeWM2zcroezv1njOzL6lLe5ynimbwTinROUDLNLpz3+4PoEhHAavpSy
y5Zw6zPSebjO1Cp3NQSY8SMKBYMYkbVaYXKIQO2QT1OGauWgJWbcKEKr5XuSjgMUs1wfUWzpCjEm
cZWBB2tQkNxvKACbfUfxRLl9H/NqQGo5d7zzqKXfB2wlmSMEqFo/w+pmR/nPQix9WQRNf6MtxTF2
yNYGsSszVWHaddD4/VoFJg8G0/7DOMR0VQXMJSAcFDh22Lzu7QJfnz8mE/au/qyBCfL7KEQTm8A/
6OfyrkTw5jLuPOJ+vIYpdUuZOSRTT6cHng0YGYIZE70av6QKY170BGnB1tZU6Qt64nS8TuAktK6A
JmuF7sJGQKdjt4HpZ8J3ZdKObR7GbLwtA4vfBohYyq4INrJU7ejcIbsgbywsK989AQpqhyzudqoQ
8LIozEHCYkGmGhVq2AkpnXGNjOygVfcjNV267Ct8F/hTypoFlDuEyPH6XSg+7qzv1imHfR/jzyYS
81Z0wBcRika3q+c3xzghxzWlCvpWGaI+esHx2oj+IpOoWvdbSSxCKbKehoTn8F3q6Siqkpe3a+gZ
Oy1Tlk5gErYaaV2jbjCLHzbsJvnzwG3V3zRtArjgmaKyfx0UPGSyrxC5NmI6gGVMXRXofTqyT5eJ
71qmGXK5qji8QngYHcHRSu7baY2iXRTw75j/sd++QdDyYbTe3uJZEdckrTKyI+MaFePcsXPD1vkL
0hnc8yThakBkG6YZu5ZWyZgT7BlWBLwQ6bIvIknCxQNK9ZvZgS07pMhXAAWAcBh0Jh7TGc0VihGg
KgkawqPBGavAgQD/YFiqh4H1q8PcdWMX45r+iu/VQArwoAD88tl2rtK4gaBkG1F3L/OJx6MHO6MH
+mpNmwI2jP5ouxn0Cb4NJzS06ii1QgqDwdGUvkdTd43jt4RgVEPKzqJUgwgqTVR/Bekk3ssBq35f
26pIURrCBDq44zwn3eswDziuXE13Vkl40hQO3KhpZc7S5Vs/ZhUaskSfuhHN9lYP8b60OC0mBIUU
1QjKXuqSDDN4jDqA53ph5TzikYPlG0eE2mOJmlC8B5E6jFXco1dy4xlg558jJC2oFzVatUbi9zGu
CgCcDArvv6ZkKBoQyq8AVyKCh4BJh/aXfO1qHByJiebX2sGY5ZNePIi+s18tswoRVb262NS3j33m
EXQQeVE0ACvvV8M2lKACLgKoLlAwlZmPTosZp93qLYo5Idrxx7TaNO9UZmFeIvILcvewPRBMH1JF
kUreofzLbROgkeRRo67op1HVwUty9PMorlRmrss5ZnRHjXE3cCiMjeU+qCRtru3Ewz+J71H6oq1N
HnzlDBp/GbrfFffxaUii9SmBXfkI5QOAL6Ld8KZpw3caOCCYen33s52X9DoJMTzr0FE8+RS5gKi8
eF7iYTh4rsMVjTHWCFY3+y1jeNB7yElr06+I8svG5dBEHuklMaQtv3XdmHubMf3dLZXI6Rw1zZ6V
xL3UrYJisYI2TFxM7KqDaUYx7UhSt89c6+6xS2r+pkhn/sw6RA/9IlCSwY78dUMON7tlIi3v575V
ZwRpZVEegGHY1UmJ23+tJnc02NC8jTgH/UlsjPgd/KLqaLkKy3tid4zEQKPWk8qILvfIigBsQsaV
JbvOOdgk02FeewyNEBKzq3Bx7ZE5upLXoQm4kXNTr/GVJHIbXygfF3nN+BwZMIsaZFKiTwe3cdiy
8o5tUt8yIqr3oamsMT5q1p9xvDavInjwjiME+OGzQ3OIhnLGJAE3ZLQfZdo/A4DuWN5PbKj/KGOr
rgBvN73Tlgax09iUvpOtt+FBExSX42YnBIHQ+h1unHp9h1VVV91tKHz1vhoTfZ/QrM12mwaHC789
KosixSX/JgTSi2CFcgdowPo/Cm7tDdPOBWDOlJUyB3cw4wWeDiy2aqRW2YJSk9wzeMBDAcxj3O0k
4XWb1320cKRgcAgKe4Aj0mIaZNfsPLPMn2uJ22/fNMwDYE3Bo4rShj+W1A8CkRZj+iuWpi0LUfUo
ZQnAZK9xl0g8xfCXx3uKXKT3Vzuhta/TdfyB6m74prZM/Xa+Zxi8pZGmhVgSFMXl1M70MgX0l8U6
Z/OEL8sQfzdume5wKJC3HpuZ3z32Yg9LOq0ZkjSQMbqPlm28XdCmXZZSlz9FPfJ/UKzJb23cAPSF
S2SOrutSuj+lQuWW0y5Z7U6jQrqbt6EEGSiw7Er0QHGYjwN9qkbUbQgRei9HAZ/RVyqmtCy8belw
UGHY2gPoSrM7C+Ia6Irehx8SfxnWDnRsR1ScDcYZtS/rgtHayW8m1Um903yCjJTC/PgfnQB4MCOP
K93kAO5U28MQJE62NMH597Btk4q+B9RzF94DBFpN5SB2Wxwwa4VRAtkSWPaPz7SzSGSIk5ByGACV
zh43rENPmHWgK8OhGCuMhNLa3fgxjn0h2zU6SeVxXpTOC/qt1F12v9Hgvjhi0HtvclR9kcgSU4/R
q2EDT6IOg3+ukfX5cxztdApxOiT7aG3aJwaI+o/INfLo+nQ018kzFH7I26yG07oY84K4XwCfY3Sy
j0DG6t92q+rqlFiyTUUfMNQ7iAaW1nyldfNaQ9V6nw1ze9dJqN72iruy32NaIeaiRfehLxrz+OmE
n8guFBKZ9oicDWF3iegBIthi4+FaSOO+2wsBJSkyiWSJbgMagnE39gl7zJYVHyj+7NKDRNVu93ED
TSsY1dGsDoEFXFkucWl7XbRd3gwfBgiU1hqbDOGT9BgnPbRuaEtQfifDAl3pbABPxVhWl7uSrtG2
NyxodzFbjW9qhfU3PeN902LPgaU8G3BcL0s7kvhM8da9RRPSZooahcltxgBWO6i4G9azrCqXnNss
gYp2cnP1IIWhbT5VW4svBG424c8YG5TVvpcYjZ0AX5ih/Jya9KrKAFUN9RLXUCvmmdyj9lpH9Afz
WBbpHGKD5s3O2Jd59n7/UuWy7KQRv/otMXHZPWYjKaNHuRKKuLvOu3CMhk6Ph2qV5GGaW/tWjRta
aG5WDDJblEnYqpCE/ISoHRUIS/mgYe7ufFvEfc8mhBAnfEQ3OyNdzngj7zsbzf/042TYiVcO8WEk
wkglXuauzvGB1W98tmwnt8mCd5quWIe2ApVBj5bMHdIM6Pwecn2J5BigeDbokG8xi0jFESk76xnb
j8b+ZF0fP829btAF9aq56WIEZz/IksVnDB8fynph90TH24Wg4UZQ1uqwnuupkhgztk3Jju0Q4Jdr
zaRfu6xebQ5K6nxGqK5NCmqQFrTRpUSzvDV8H/uh/1J2brnpEpuEgi2hBbY1cB0fI0m6b74baLZD
1ds7qJHd1B2BWa5wJU9oyZASTNO9w4gSWR6OWPk0J2V3C4i6HfMBleU7E6gZn8oWmBKcLgukjqTe
fpVsygABKzPoWjo69+M+y+BLv3CPox/z3RTVBTctwoXJEqFYQ8QGPCT5CPBwuQticzPyN7LMnioR
p6LAXJSBS5uUzYJQQIEsy0XHfCeGRWDbsYrV5cJgVgNqzzs6kSVtdsfTKBRRkpqfgVXVjB7DxPPB
InMIlKQ+oOZBwNJB0DazeZQxhhlz1+kYQnHXjOet7VaPsJq1TPO6nkGybjwkTfsac6czwjLFPSbW
fGdrpu8QL4nnhBr5IkaKSRV4KSIHsEU1LzoaB6REhaxGqWcz0hfBJRbSPywa318KssnyJZu0zxcC
JD1r2y3OG+Qw7gPncHUCiQvF/4R2vxwabFjmrH8CoHn9weOJ851ssDoolh4l934yBicBTXkaP5Q6
iC/1tlUgUqmueoqqeU3ufFqHFW36ohE2gqXEuucKfWDhG952kKhiflvgiyfbfOiUiXIs0dYnp/06
7TDNxz1AJ0z+8rGLOxiKdC3fdFZW7Z+NdaDIob3EnCDuHN4kqCX0FSnOAEMjfLSdc6vKaHvwQqvq
2LsImWWJHkHAQ4P7oCatyr1oYR3bGSia4GeWWQUlofL6KUD4PyOWW6ov2Kn1vzsi13SPWsqeOEjm
R9zzuJm0by4NJmLhwNA1vu8U5vLeLHim8h5TUn4t/VIOl9VIgeA/iwnDadJZE/a1Xes3RAWqvXbK
fF8SMb+yhqy/VjQ2F4ze8dSBYfcl1IQylKopBA+V8sn9hNbmjK8WdvsrSzzIET1sV+huaskudcmi
4QtxySiOonF1Bx16ZtYCa4Hlrk2saK5YXbXZjzVsCE2Ze1TfODD65jfk3evPfiupPizxTL5Yjb2Y
Nh5QX9wl1wnoxF9oePhwDJsyqNCxhvk9ih5PgU4DcfsGEDCshAUifhrl1hsuhvQ8w5H8JQX/jSqe
IE8+qUBeGhL4Yulaoqbw46/MhWG+1QrbwX0rQKyrEkHPqWf9zbgA3VTGKYJfMZArERy5SjREHkq+
s8MHjdGoI2hB5YALDtWcgV81JIh/WjAohZgSVsCjbAL9VQIMG+VzhLXMaOz8B1HhBDQ9D/y400a9
rLUPiMrtBul2OupnHDyLH295FMyfJslQBINqJ3mONSb2K1Kb5RaR5B4kizGtnkOEkL8C1revAVcb
LuMBlDrehgQrYJ+2F6ROkqc1Yu5XW0bxfu6oA/kOWzKLMwYHHUNlyIDh3TMa68vWTS3ibfHXk3gs
D4NxmPZlFS6ZBusdUFLT8oCBMJLkFzkbMIgxU3uqqgydmN4Mlu59rG4741DyzlUY32Zb+Z3qOcet
EtWA8qV0OygD5B22VVoVbs7AgJHt/CLDNCH5vMcZAl+lvF0a2Z3YCngjtjpQ2aIDw6Yb67KirXmP
IYDS7HWoYfeExVw/QjOQ7kakpu5Cx5dvU4SkHIpl85OXUX3f8MoUGHC6UykVgi88g5YwTmGUxRyM
HCfVx8jWwQABd6E+1myq8A0yCm1JqiWC1BsIbHpEVaOEW2EfEUv5Rohvr5h8I+MJg+O7vkmxgVCo
ewuCpdaJDpgBxL02txNraY5h6DsRckSQcOiTHsxEJNklWQI4fwN2f7zyHWUwx/Ag+alxKpwSgjVs
267rDZqNFTL6OnqYeWROVtT8XNcuPYxRsx0hxa9vkHOf7YFE/dnCkVTgR2Gz6Xpl8slVSIlfnUFu
UBayh8ry+GUxDl0oME73GWZjdwiMJj/xsLPdlpSuYGxWahdcjP2GBqPIsRLCznZTe1XN9o1pTAtZ
E+vTYEi5k3obcIpH0RvUQQqjTPOGTITmKBaVHuY0IFZ9M8kvCdn8VO43hvHgzgpZP5bSjAfMorEQ
VSHsWC+noxxXGSHCYP5nmiOMZuy0nb1LfqHg/g2CuniCe3TdgS0e3wWLbdWCCf2XWMfyiIUv3Zn/
I+xMduNGsjX8RAQ4BYdtMkdJmZI1WxtClizOZASnYPDp75e968LtbqAWRtmwpRQZcc4/0jp1iuLe
ugxafQayk7tK5fAqGQ4QUzfW+9p7XDTc5/4zyAJRkFVfEU2T5ntUf4qL3JR/XX/sjuCQwa+6H5+H
sC5eazvw62RiBjiofEg3a1pV2KHH6NEhZY6uCfCIvRXEzaZCDeWSMmOajRlDGwGU8xWix+HznMV2
RRmGciU3pBcSuVP1CRoWoiW1mHWSo5vIueyRsW9V1RdbtZDGs1jFb7fE6/GZ69ZbqhsntNvA32Vh
ZyVTvuYNfVPjxEVYBRZMzIMypZ3dNdPgetbeBNSBgUqNY7YKXoBGzG/zGi/tkbHNLE9AqWUHTWV6
P37Jh9n/EpXp8ns7X0K16+iM6X8oVFmJylt0ha07H3J6C9d4jcbPqFB2d8PHXdZfwkVDAMHdy/ze
VVXg3a19U239bG7cN+M5q7pxK6eBaPRGnavHGON0z7U3O9ySdq0c/RJPfa7+RpYOlNm0snD639HE
bzBtkPyoNyO6nDyZfMxqB9848cc01szQfhhlF4jPytn1c5v+y19W7txwHJ9zPZEboAeqWXfprEqT
AOqGjJb+OGo2yXbE87wR1CPmn0ZVPmxXSk54fSmyVL2yUFLxsKk5bhrq0lbzai+4kn7FRaTzPRlo
jp3EtZJnQBUXIUOVVvJnttKxfZalMO2jgyW2T+KCi3/Z9qEmSLrgZS3vukEqFIIOeaLsnRBYPuWW
cdvet+OIZW+hYpSpuzIA1kmtnR6SgaDGrr2JY883d8hd0+x9tDoT3TNt2cWr0dSTb9bJl/q1aBUP
k4u7krHNM9r9DeUaOQ8VIEv2k0dj+zOF6O93Xof4t9jOwo7YZjsQhlPXT46XgDSt1gOjz5jthii3
nmPNU4KPz69yEq5ZScMq3WRK4KnKrAnXQDSOBbjxKObFb6DComl5GnNomW0xoHeyNmGH0tbZiW4k
D3Ef2Kk9/ThaUiO6g8nrrp0tdZ5NmyHAb0sasjNSupA61vReCavVf2MgpYiGR6tf+pZ5jHDTJVFc
62DKXE8FtN+wyOzNKy24cPzPXmSdGpkPUbMtSdJrb2oXsdHVnRmPKWHYonGOKH16cxp6a2i6bTg0
UX0Zln6JD2FeRlKddOhkjEVZFKwf/jw1WUIsWtMhP5vgmLZNE4f6JQfa8n4tk22k2i5DOAXpZpxF
z/gbOKu4WAVz7t+Gf77Y2j6f0LzB+tJrubGsbLkbHC/0mlt2UrbdTeuSq/ctjBCCQOQ5KFaEP3kH
ZEGmUJh1/R5FOxjYZGdBfVYwYfUX1FW7vg0cWOKndEYbSjIoal0QlhFZwm+YFUJUcrBaFd87wYlN
ETm71Qnalt0pH60RvejqWKANh4YfZlafOE9Y4I5t27nru53NZDV7wxgV1SNkgdHdJbLdsLG30Vqo
9U/gZMHyWZM1TZzMYoL6zwIiMNFV4nlZvpdRsSiZDK5Y1Tlboa4xIAd4RhfggeawZnPsPcrVYzRF
6TRSfju0yKrtlW9hM0YlkvuNRkz2A95fhTvevjqat9FoepoWgcnOjmA16/bcpSEu+XQS7CfG45zg
k25q+YeXufTP9ugWpLVpT1PxgjmOt79SXp7MzhDh3hvjnyy3i8+Z+WcZYbhygfOu8hAWZAfpZ2v9
mAYD1/VqN/0Dh0lQniC3GvFU0T2a3mu7nsezJe3Z3BCgNe4d0p+oAWqR3JQ8bswms4q+87isMIF6
peIVzRgrGBnVaL02nNlUJI5zPe2KpnXqLYIkb+cENvXdqQ+g8ymyNZAfaL3cb+UtK42PE9QpsLaO
qMKAnmbngNrwDmnQI7Vyurh+jGQRW81mCejUIbTAdvszUGP9niOvme5pdgcPhBIN1TnviqjYG4/3
dydj6N+NNy2rpNokd0PxqrtRe7vYsZcBweyy3puu02u3mbH3rElZgr8+WOhdxB5ymezl0jPCMJAs
6la5alqSlHqT/Ej4Ij4b+0qVk6lP0ovfucujIiDEf7N1YC+fdhvhFTATCzng6GxeF9eZe4ZjkvF+
z07cHUaqxoktCsJTTKzlHkRwrRK3qsW4iVybVwkgg1grWYQg2LEbiCTmHqPYhZJyOP01D8djywPg
PqeVACWStVVTpVPWD4MfqeB+YNplaMnHadkhIWtuqqoI11OAa/k0dGvwJWL6pXZINex3aoLmp4yf
7JAgTTd3oNwBOtDQ7h971AHhdwA2/ydNeVuOlAzodusKH2QwtBkFTyG8u3+DHGH+5Rc+KUxN00bp
ZhL2fNGVVVa3ZZV3TBteM336MvYWOntj+QGXt3w3aUh8UyzTHN315Puwelm1ZRlo7UTH6RwlOBRz
zPK+CI/AjPxyYhKGauKHRU3UatHvUUekomXNfBBRuJRbVWhgCPv6InduDBtiZP+R63HFrQORzl0x
S+ydke9WV/dm97eGKPzuNC6Pp9UX6sNYqMR/lXWl0tu+r6z+1jbWTMc63Hi/QzK5ym3cDg2Difby
lm5pcvuStgBE2WMfKq3HAGUHEfVr1f+BkrsqjK9wPf7apZtA9Olyh7Kj8rxPYWKy0kt0cfX8CuPF
3SZyIq/iQhV2eg+AixEIO5Gqhh9nzDNnlyNiYdiy44lO0FaYxjlYsrfcd7tLO/XKWxXqjdMYAC6t
7Kq+j4Gx+w0/uCb8O8Sy+lM4nXJ4htYp34erlsEt6jGu6mLASxPElQqT1XLcY0sV4rCZcoCFcejk
rzlwFeBmj0iheMjczs8eAaqCRyDYKqMzkZ3CpnKcPs3R+oVlEn24E3A+YJSbBs5+a6qtx4yz65ef
LlmYhOEsol2w5BWC01BZfnGrsT/Xb5UvW47LLLfEUbOAhUdyRTN7H1Iubu/RdhXTNrM14pTGRHhq
RKZQ94R1aZsnxe8uPQEinc+5FPptZIZdMfckJ3hZptxnYgT8djnUbrN62woj2EM2dna889Ej8VzR
Aozly8QGeFa7MZKVjZi7sLvPTZWnHzV1PeIOQGhOoySQaeRvAJFWtfNUEIpzlDEa3zeV7k9NV3g+
JHSvOJemMh5uxsjoZ7zO9IZYwh1yLOANrEMHxXlozJSdwoaT/jibadAbYNOggODgHLqVZljd26v9
vnrquJWQs7eYDZCQS4DKd7FOnb/TsfT5MmY992SuFXwXQdHEp2BK26d40eGzHQfxm6t4kpPR0bb1
YxZJ2v4o2vSvO3r9R2TPYbdfYLCIWU7lku3qFeg4ofJFBl8uZx/JHlNMWMRjpAOx7uYmH9SrT6yY
ta9Jrki/W8aM8G2VYqbS0q1vLUadx4HqCNQnVc/Pq06FgWOYpnBjW345AByHZuCpn+pW5Q++amv7
fnZQoN7V6WjdyQYtCzdnay7SYqxCl11W1UWNOZwKmk8cT01e1zsRWqT2h/W4Ui5kO5n33KKYO3XO
GGQPbdPniWZL2EiWaayUIoiPfYuyc24t9e7hSI83NVEe99LBsv8gOBXp3ivH7jebSYYAQPlMXR0g
Tnuumrqvd22nDT3MZVXmiR35C4dY68bphnXU5YyK8vV3YJwOoZagThehvPtQD4Od/WrmsidbIuzy
8tTnNc0fsPxy2azGA14ysycel2AsUF27SPsOOdM/tsMwNSuqF7DKJzaSuNup3p0v+FHEOZOpOsXM
CwgtyMvwHltKbv0ty9YwvK61i7Ay1EFTPxd0WLe7IlvQ6qCbXcq3oM3NiGpLzqK4Q6hXAgXPakx/
IA/K8TdrT+DSNQ7U6u+Z9lcr4Zxp3i2UaNQux904a5I7o5IbqeZe5nB2vThA8AiXJQ8zqqe5A2du
OghHa+KplVU2jjKZCsvRRwr43M+2LWO+gsJFZthHEiURQT8idneG462mC3AZvXtNhJRN9Iueg4el
Car6qHo6x94XWmP1KyTVqMA++QSbapOLMF6zjQ2MC6nrC3BZM7dOeuzidYUOj6qxeOMGIauz0GhX
D+0VByF8oswi4NWMdMZb9gDanBs0wM6X0ogEj6Fftj8alTU3ibM4y8lp8xxkQfSxvMsnFXi3XqAH
5uG0Yuv84uX3zS6nnS/akdzODuvXjTvvm7Rsg1c/bnvSAxgEdJC0AY443iYNYlSmsjl4UcCmF2vQ
qEuMhDTms3eLlZc6670/1CGBEUTuOFfkwecxQeJDloOxOJXt74T0F/cFG+ro+AeNGcV97/uy0Bj9
EdnepsptmufVKlFHEUwT6FsINpTjlS366rsepwj36cCV++4OEpCfWDLlvwU1egQgUs+fd6aqGQM2
SF6ZUosxFOsepDwdb1Q1mu+haEg52nAG8H6H6IoRCJRplp8QpdTWM+w+MkgD0KZ/hZG0uqNfidLb
u1nIV+j4GogLFZouE4Nc68QHNug/+Jx4x1rAV6hoydX+0lV56Cc8lYN3T2qZ4Rtw0aDIKcnqoPp0
Ir6nJOsme3llQde7YWxtncFhhKu19XUh1bLNp56x2ZrS7KUhnQe3vdOHXrYFx46LxKs7GaKPJ5Bi
fALEmRowzk7W+G4yYe4rp2/ejOXUjzZ6gRPRcOLg6a657WfsC5uOHJnbtrfdfVGscZCQMjE/8pQt
5za0rYcUHHY+pWVaUgJcEn2yafM4plwHSeiuRIjEON+F2bLl1/XFlLN8G7Cq4bOonDZEZ2GThJhW
gTly+szrIUY081IoujWrQnlfLHFe8WvlZSaYop6NPW77iU3mzLmAO4TZ7G4hKbz4YaH0S25AlZNO
qCoLuZ0/xuJv0/iBegldM7t3dX71rySqdtO/OFJBlmfRrt/gEot37IMo5lsYBNvM1g+67oszwLbv
U2gyFIatG6J0if0J26UIPF1/tWMX+leowuuDHTRbZAL60wHOXVvjrGdybZyMTFT6s08lH516HZY5
rlAQtk6L0AlsonJ3vmvhwvLqBlGga0epWDe9Haf2b8+Dh8qYdKYoArfitKPSPKuRvSTEttltMmR2
CvzLDzVXcWI8hI138aR6gWAR+JB2aZ9C3NPiMx7xKUZ3Td916dnpvTrd6XbJXr2pzT+x4gAw+rnQ
4bbvjQAwi30/ml7hv/z2VsVW/p1VefCystTxYDmZKLkfbUTB7QrORm3csKnXeQ2RIUfxMdKF+Fsh
S2ZXH4YXF7eE3DdDSGgMNtH5b5bLeJ8H6yCPpoh9FFJtXp0nNU0X1Y1TQ22PifrHdp0qC7VBkeXx
Js1ln+/muK2+LNjT4dLmWTTsfD82hyC0NJnFXU1fUnkVdjOoNNnepEWxRxZktUmwBNE3Ah//UaWy
uMu7EOopyl1WCr5YWP51Hc2+n1y0HhgTbPkMYca4Z2WhDfxJQnK5yerZS49TJ5v04lmrfTXYja2H
htfuLOvsk2/X/u70UNy3bRuazWQC8Sxo5fFYjuyovCMkagnOegAV/ptVIdaatSXcrL/qZ2BGIO9u
fKDEZu+WYoUHsJb1bKFhYIShw+g4DCJ9qFc0bU8Nm9KD788a8hYr0zYVw7LeuWVRhfsIfvGDu290
ErddclNskJaub3Yl11OX4sD7cq1gnB7FhFh4b0OiZ/dRFTX1Zb2eG6cQU9WLrmLxZA9k1bH3s7wc
5qYoH9wsDqFzymqm1siPizRLsioLzb1lyRaLVYgKNdHL0DhvvvLlDLCqx/pvzAlV/sEIFUZHEaDn
DED6Cv5o2+jqCWZLLO9ZuXBf2AAEwxat4+B9u3xjD27jDmhPLBCN/YoED3uIN0nnGSvk2j4wGOvl
ESqCQNuS6LafCOAEEF/hSzqpNZL0blS9+zGjKd6GObfupUV69YwymIdscCu1Eg7W1/JpmLqxe14i
roo7ph+OMzRCpSbDQKBXr0ouLq8NvV0dt3AmfSHJfYzSyLJ2axpjDDNOZJ8jObpf6Vh26iZkOUQr
Ldv8r8m1fS5Q+Q4HX9iZerDQoSraNwmJot17WJjkdDbQQroO77qZmblmZLDpL0izoUMpYRW0ztjZ
z+LRBblpRkfcMLLCgiKmX4MTouY5fecKxFtFJOgM19DRWxSjs6BnOCvT6owu3gNMajDEXWZPzdZu
GdAAb2VF3Pu20oaeUWtyaEeM/WtP/diSwOH2dcjYYYvB2YtZqfqhdPXQv2S4Pv1NiV2oTLooxd9X
xyJgY7en1d30Y0oK6aRzuH1CWfhG50CM52pC67Bzm1zKmyjF00EKgCVPU5pGDeiPaHFw245ESWnN
zb3m45oT3++GjgQ1Y55bm7z6faRQho8QSlzC/6LpUun2qFrM5HxlQSn+MkRBlZu5GfalQhW3R0Bk
mZsYp9I2lZ733YZhW+4dsF0eDBbOXb7ULpaTaZJvFq4+s41IS5VoGEPODQgKWnA2xA3IlP81iw0o
Ck1tI45A/HouG5Cn24oFnQLQYRN6NJDj+ZnSvb+k8wWWnRwd8jBoZPSHkkUT4iKAtcyi7iWacbLs
3Emb+2yk/243yNZ5Cuzc+6xwnfxZJh/ab4kBiS82Ounys6CjntHLoOCKVWf9UAzX7Px+qte/hVU7
+2H0p+g+mh04v9Gqp7s+QxN5Q22H/ToM6TrucmEr6PlRhuUpz+B/Oha2bKwI6y7hx4qSxOsDfqio
eVraNnZ2g8m7Myoe68WVLIj7uKUqcs9Vbk00Chry6hD6im+Zp0F3MAoV6yaPFg5rGiQa+7VygsA5
9HPDlmNqa8X+iQJn5aqsW56wyzJZ6c1g5oVZQY7M02i2hZOahNxTre5gwA0fdtwjdd6QHDQL9Lg8
+CCUWJf2eEW9cqWM6Srz78dRnKzQKPejASxPxjp15kf8VOH4rHXEwLZ2rvZ/hTQALptKWbW9a+3I
uw3Nv6RfBJncQ8tG9V2TWrzkACtpOVzEoMplpPvSWff4Z5FrLcjmo60leYm6PdZvtUUg5paACKEt
JX8068xkb00e2vo3wrkrlFdkpcW8J7sIszHW7TvacWfvtQXriTnJCNVDk1FX5k3mbEfFWQaDB9/Q
Khof7IYwGXMYVsNLB2RaiXPlOa5O+lUrdAsxgrn5caFC2EIICzHVpLYv6bwU/tCfgbiiCCVoI/oM
jjeEGd+IrO3XWzlxoD2unHHuvR3YCLMSrABr/+BFRJmhQBIifrZbm37IZfan5U5Z0nwK8rOuCbRd
Ne27HAwy3vQpVPPFqUMRzBvOkJAZOHD01h0slodmHZynGC/bOVgitJPXodFLAjy8L2McRG+GE+wA
kEc6cd2ZX/3iIZVcSuJVTHU/9depOBT+HwUw/ZGhLr2ZlO/vjB8ylUoYT2BwpKpBn1o7nHhUtWCI
eHAalq5OoAQQUQ9VpMeg2YmmkhFO+nSC4ovrs8ll9DxnfnxgCRLoAio3cVwO6QIZ33vGkZjRH21x
gJGN5iQhFtkb312WH2gHJyn7K4U1pK0LNB3UD+0c5Q8rGZO3c9WRsV+jPRuGshabkohlfwtl6FIp
aZkz21aFfObqBdgUuhx+9yl7xSaXIv/0BolJq6XHbl1Gs82aQL4uykab58/LG+xV/xK4OFA2tWid
j1h57JyehiujOHt6Jo+MlE2vIPYZqGPh2ei0vriUwb13Hqp/7uqQxL0qMreFmqhVqqX+qAgR6JOc
t8ID/+afWnEY3q1hjzzAaZrXkTduK/KglpCfU/gLB4nzZRUL21u5+M+rWzSUzIYldYP0Bb81Bk0W
QtruIBjE7iJGm+OgEDJtDPrbd+m55aPSpkeZx2i19zkOAAOxbW0qkefPttVlHy1NJ3WCqZfScWfJ
t3XsOU/SHq7XVjTX+z6zEMe2nrqviorDxtBl89tfSnSxbLnZEzetulmCdd3O7RJ8u5bNDI1mLaIv
EKn8qgbvRgN6nQfHdd89v14e2hD1kI2kl9RTAUKAejaFUEI7+SvrMY/gVSh3U9CXmKHd7CHmS7wM
4Tr84IvADeHhTu2NYTYqMdvsaWvJbgMZAWB4ubW8M432l7Hu2mPutPREUVfzOiJmfMlmJ9gSJmP2
QZY12L5QwZADyxLe72rLvSZ5dvNwKXClBxe0gpRHbCxnteSjq0f3o9Q2HaUqh9LbYmjr7T2lYiuN
q4vz3FRgdZrnZNnboSfn36CbgXN0IQvlHsvn+N5F5h1RPHoMD0uA2lCDBaohQsJ0q7YL5p3tlZiA
bTD+7JxbMpyTtFRqO9DYuCZzKlkW2ryR+9ZD/XWY1l4fCKCnM3qqJ+dKYMTxRxBlVr63GAN5I1nA
rpis361Hx54BXAye5Isky+fot3m072xkBDepNWJLggJ9xByPvNZ40uZZDot5Jd+y9fbxMAFFF9QH
n3lJqeFV48QRPY07hz3JYkJqqmOvrxqHqyl23zd1wI4U+9WUcK5N2xmLwlEOev5TGLSgoC1wmKBl
nsNDHfvIVzG8Ep4L1qOsTqEF8Ur9B7aJMAmXlQFNN0wgIWl+yZKrdIMALKwMJpM07zEi96WzAd1C
mdCkVDvOfVo9YN9fj0rOKH3Kxbrh60KjMZurANLGXtQujtylYVqfAqQ+NwQa6Fsvx7Oy5CghBnvh
PnBND8pfyi63d3B06I9S0my+IOv1gD9kVC8z+VzfNdfRn9wr4l3jes09xc7qra9Iq1qMNsnk9O2h
tcNrNEEprXZr6sx6KkUs/5rGbXbZGIMOzlbfJW7Ye0m4RshfkLH0Pi6VVAEFWu13g1v5ZU1DkGox
BoqxZEWUlApkXlXu9Ls8miFiU9eCiwzeBzqgAEoj56KcqkIqVorDADK05z5KH4bQmJe489td6pbl
C9h+9Dw1qL6hdYqm2c8Dnx/kTY65GNT+UZJ4wpuOovqv9jhDrMGHXcdF87WKaoU9jjqZhIgZNiSY
LVtULnODYKfPymQuZ+vGBhTe9trWIKS969Bl6XaEFmVouCMXPcyBrJnOPem0QZjqLp5VJCP/44qh
Y4rcziE082kGMDkSPFb/8go/TEjcKBNMbmhGY4ksYLEyWQKaOusnQzHMZgytU7BAkHHl4hhfQanu
uZzNW2FE/2gpjJV4AboK1Esi+Y69cjkQahU7e63cNaOQrhU5T3bvnNndr8wNINid4N57xVE69ns5
Dfl4jLugebd1tF5nzdW/nua92/2CjIruADXG8jWTo4d73StBTEl7BgKT4W8G7bXh3EHknhRFJ49r
gKOMqBJ8hlp4HM5rNy2PrBJ8dHlju+sWvU4/HEWLZAHG3IkCqDl79LdMVsNzbaaSipGrtf4wqpUE
G7JlwuwQ2O1MCW8d1M2LpbyZpvIi668kNGliX7VOCUti7OmRSYXkU6RPswGrtBNjZOHtHa9tFAah
mEZ18hLYyr/molTNz9iE0FhZQGbIyVz/9hsVGds6GkQKzRYJ48LyHLEmXVNAWqu/I4XPcT+w54UE
Q7dhK+Rj3Nq5n7NzVGa+qX2twwMB7nGTAK8VoN5cs0GSj06IprPQYX/EWds+kj0RP/bSmZ9HLRd3
14cGdpkhd2nO1thM+hanU/mrpfHobZ0DUyegjLqgVLnR6b4Gjz120pe3RVuhQ3ZanPrQbkg9F17N
JK9U9FqMPRJrH23HV+GmJr3xOkb23yXZFwFSYKLpEKYY82nYqFUiej18om4kLWieXN+9Bc9Nw4Nd
VIJ+L7RZ56xyis8F9f2TZxn/bWShgBGC32UbFXnh30z4hw1ZjBMJG6QI9dFTbWdaPZVpR+VrWe+n
hsNIRvEtu5vaUeKFnSNCh7zsiBNCvgqfOj52i+3s3XG1Lwb/7XkYOwH1Ca03HnALAKDVaTq+wNiV
XANVljKX5PpHCrKEg84RRdJMYjqVqSOmjdbE1+CmLL6nIBP2Zp0j/Tn5onzCQqnvY5ChaquEZtcg
SYDtze2o5XM86uPZCOXrRObOYQ7z4LZJcUnXkSd+JolPhGhsrTmmLbvbN/x9l3iMQvdQr+NwcVCy
LbslgBYuY0CIXZ6yoiW+W2LaitE4tnHj7SN0XuIG+pU/y2nU2VtJW5SEA4KY2URs5TDS4H8Hb2zF
dlKIFoleYHjl1fYwusuGIypWC0LU0emiP/mKOHyDdXA59Cq074S/mtNSwYcBJ2XpTdrDpBG4OH8q
Ch6xkVZjrE9TbKh2Yn3b0xDR3rOlEi8BhUtDS7m0d6qv9aVuKnUTpGl+absyhSwevZewsZzqpgR4
PMyTtK1LNKr44JUxMR2WeKaI2Zz81BfnVKVVfFMxmRCQYPQxLJcheGhVGg9n4AAGGTy8Zeh2W2UW
ElMADEMy0aEtZiXTB1Tw69kMvJgA8t1+gEEhAAdSjoCB5gZPls9+16KezMlOOBcwMDLhXnE+CHVl
Nk6LvPmbosODNlv6j8ynTTO+5jQkrarD3+wBNG1XFjGbkJL3Ku8N7LCT2lniWOPk7DKvtMeN5+XV
nUYmc+hcQpJsJYb3BfemfSq5TJklJ7mdpCOOvp56iXSyHqNtF1YWGQN1sEOa/FYLnFaBo94aVzoX
hzwTHPmrPrTxKp6nwh6+miXqH/qA9ALeje7JX1fvKc8JvOHatAOzIXk/pKx6sVyMtVXJ11mj3dnl
U9QLxGHNF35dc+sNi94Jh1Vnw8vkcKoaz50T/EkE4Ri85xeUKnOYIJCKbppZLaAnJH4x+kVL/xy7
S7NnHAJqoCh5+ENLj31ngmu8wqjNk3C6OkgGyY02h+N8GKpVnobFj59Wqw3ucXSLJxZ6666Xo3/r
IMlFb88Pur2xRwRzypNtdcAOHNrkblU1vEDIwr0ArRR3fl3LT9UTGupD6rJyZst8KEnZOGAq4eY3
Pa4sz8MntRajPuZgSbdRm+ptxKH3JQjAfY4CysmyscWa66UjxBAGwCRvZm5kbbAWlWV8dEtIXFum
5I3Medn9HoRCfgqajpAEUdxB9BFvX2qH0oDK23N2jLpKPYe9W73YuAw3ODIsYpwkfpQBI+UWT44l
N/MA/NkNWN7W1h4eSfoSd5GjyPfKtKsAtYAEN1Tsuuy1VJZeysgbUU8IHOHpih4yL2eiImioQiDl
p+PtUpJR1UovvqlJFHihQ/IK8Gdefp/JwLlbplC/D8r+NqtXvDuBkz+GY17dB0GutpnL7mdXU30k
zy04e7of9lHUBQRyRqk8ytInoIrAyQ3pGup6bgF9o+LJPtLcdsfdyF5N6FqJQhiJCIrz60vpVfNv
2zHiTQ+TtbcWvzwDL+D4c6Z6F3poiLIumq+Rkrn9zcUbfgUWiljDk3oPqOGgVRaTvuRWTwOERYD4
tI7lDsezg4i7A9RQR+IqgROTpljQ0JxqlxQVs4+JfC5xCxckwP4py86VdyWXVY6sXgs1XAKNVrTe
kHvTaBBEKxTpxc6rDvygHuNwekQtVPhlgq+/qWmNZGImSMyjBLFBtETgDW8X1HbzwBa1wkxQKDDi
AGF7XoeLC9JZcxK4bAX33K/Y9DZdUCMWOq+gRKW1X/HKZ0y/1K7uoxXZxqOFVqL7+99j//5DTrjt
/XuyoekCDxW5590AUwEm9h1RuJmO3Jf//tf/p4JN+x+59D1irGCulH+TL5y+hRuc4uHitaQFTJ+8
MeOWhy4HhXB+WaX948TTraAdrPby73yM/0fy/H/6Hv8RJ81K54R13dI8rEty4rAJ7od6/F+NS/8x
YvOfwdFWViGuxw1YtvEL288ZOc22Kc0N/tTHVK23TTB9sRr+qs2yzZaoTaDP1v+ROPr/h4sH/+yB
r6omKMixc4nXrLzEyscbB7ntJloe+e+//wz//+xfoof+/RHBWN6E/8fZefS4zWRR9BcRYCqGrbJE
tTq4g+0N0U7MOfPXz5FX/XGaIuDNDMYDNEWy+Krq1b3ndkOunhjk33KjfjLkdsvZ5ur2n5+7gyvH
9gNb0ytIVE/Yn56oZfcjKnPUwbpjt2xIFq7wORGX1fN/r9BAecIY5dFpJwlBGkax0pUrXNt0v6aK
+hYN0o/btzJ3oesT/HArfoXup7Ka7mR0rVMp3r7RowuNcn9VhmIXesHh9nU+H9DGNLrdzGGQ0cDs
T1liafccCxZH7P7N5vZf/xwQbtiTkhC0Ct4xDmZPES2We11/rEfzTIth1yWY7/vhNx2ueEN8abe/
fcG5Aab+97FZGlygWqnak0uGxZYzYbFlRfZdRkuyADedG2OTCoBJQ4m8wFdOSDF/VSgPIIwO2Ovb
6B1l6e27mHspkzIgFX85pqV60hvje2BU+yyL/4m+zSn/fx/Q4IaNinZMhVLFSXYYoHXn1ayypaTg
mRcwzU43OjkJVRU9f5a4Pzj0+gLJ8mAynS08mpnvwrr++4fvQlKSOouiUpyuGR56NZyCSP81NMnr
GMhfoZa1C9eZeQXW5EP3JJdzmDJST17V3NNKfGMbsfDJfc7nN6zJp10qGVKL0MxP6SBbzSbrGxU+
PkfRaWO2O0OzVBpz9vin6tP2/vaAmnsr17v88NR0gKVCz8r8ZCjRn1b4qIVlsZfVYGHqmHsrk++8
LxrIZlpAlAqwCrdF4pZuSlzzWhxtQe1ub9/FTK4CfN//3sZVHRJWSpqfiPxyrKTeGGG1VgLl7NFs
seoQQ0a4z10W4mlwbOJoh3oeT22lvN/+AXOPcfLtaxomUxUBLqfSZ4i+Cp0l2kRSV+oLxWWmXv5f
PHoBFU7IV7aDHN2Dlj0GuXcHBGXbEcFeyT4pFbDpdfFw+35mRuI0Gz0pcugTgcj50xlrY1jFyobu
1bFLq0PUKF+KRF8oOzMsdbjJ/311KDz00tbM5lSH7YMVfkFks9Yy5ah1dwDp9pK2o4fF+dW/fb7T
SHQWAmPB0qg9pWwRyCT9Vpn1Qp7MzCAwJ5VB7fARhapcOkmn7SS9PvXCetDC9NvtdzL356///uFT
xWdr4wr1GifxMvO+w5MTV2b6SMLT7b8/M3+Zk1JgR3aEiSwgs1TrT3nuH7vEY1dlo1pcij+5fo7/
HyAFe/e/t4C+PYkjMTSOgb1q7WZKtIVI3W9tzpNd+IAisXaGNay1ynLXhA93T7EtvQG83d6+xb95
GJ/9gEmdAJkJeVP1WwcmpXHm0IhGEhtoxT32Vu3uOvajO/y52WYAhbZCYYj1OsQ9G9XdGen5o2dA
s8Gt9IjZ6m3hN31ORDfMSe3A9JKr5Bm0To1Zc9tr3c9WUxnxRn8Zw0dFoRtISMQqUHJMx2b4r49i
spTIQqRT2A5IDc1+hlBEnouib1gYmQdNV/Z9MTzL3bEv1FcY0PEG4TrrgfiYRWiWXOFG177vr4oW
wGbhMVzHwCevxpisP3qgpa1kK42DlEzZRanwHgkZ2XJkXa3dtMBtS1/32I0tAv82+Np4X/LqmFfG
Mxw2aeETmPnEponqcHqrXlIykFcDPU/kmNXJSFRlZ5l4wG7f59wlJssUogdyo+ldpLFokU5xWfnk
EWMSNPVSLDzKuUtM6pBdyhwzGlLniFa2mZGG9qCKNHSUyl1a685VbeN67Q/FKAHxXnAKqjm5mX3H
Q5FubWsAEKbJtC2t4EeGki0ettZI1FuxMAfOFChjUqC0QnBEovPo8KZkm8rkfF4JmtIhJoAAI7lu
/23NMo1YN/kutNgTHaMAjk1shPprFCS/TQl8mgwGdKcNTbkwHGbmdWNSkBRbz3Xb4Dka8T5py7UB
AMu0WK/ITwGWPrPaE9pxe+TNLZKMSaGpOjPQsQMNjm8eG6XChzKib4wuHAT+Kq5na5FabqVGderC
fPO16hDELNrKwFv4uv4m0X32iU9KDlQtuUeSWDttUv4ajRBLFed3yj4PGwdR/KEGjSiKQ+VKv93y
z5U0IBeQtj1SWqOkfo7j/pucKE/0YI/k3955ZbihPV+vkoEDW8J11sxYK4kPit4qkb8IXC/0nhYS
6eaG/DQD3rZZGQNw65wRuVyNSDaVDMeT5VWv2l8Qd3+V8+w+VAPYNY3+e+GdXcfBJ49smgUfS61U
FXAgnFDy/7C68IlSHu/brtgNI43MY6thlkG3olnaFditbyAdL+Uxzc2W04D4VtX9krNdBYfvo9z/
TElC0fQnjpRBbWc79GcE92bygKALtIn8aqJPrLK7JnIfF5OzZ1JRjGmAPDpYZLSj1jqcN5wtRDL1
c2Brb2QHHDwZnSw8CNdS38MG3ybH4Esve+a7FJP6Bno0ry0Efw4b5cKxkwjukStwvXrwBANI2DhQ
vwW0eteRaZB9O0QPvYJtLOQod7RcRzbKrTIC6nbN1DtxIPwdYmBy5/vVwgp9phiKSTGsBrmLUszK
ECPxc9dAJgiwyY62hyG6XNgczuwCxGS5lipeaABMoM2UgVXME3mNCWtvd9qr6nXob4ITVM/Hfxzp
k0pI6xYfOVRXJ/M0fdPZyf0AjnqUJEcDjLsBzqq8Xc+1Hiy8sKcrzxLh7arOSR1Z+AXXR/fZtzap
jyw7ECx3fOBZh5oNCxrHd8qrnuCVjVUsEe27KZXv0qCtfJ9GW43txFvnGd1QitLt3zA37CYV0tIj
+vyy2jmQwjco6l+zMdtmpnwoXJJPZMXhCZyEK/7cvtzMIPqbkvZhFm/IxIkzeaydTCmhT4KsHBLr
Cczza78UGjuzGJmG0/uubaPfF5UD6e+31kUnDmhelEJdWOsoMw0GfbKespGGxAU4BEdNL4kSHdgP
r0sDe5zSbtAar71E3UItidxuX3IgMrg/KktbdSmK5wGyX/3WLO0s5+70+pA/PExyGAB3IFx0wHOv
m6z6Mcjyr9pf+N5nTgAMfVKRNDrJWi0nnWP7MT3f3ZiZDv8FaAwd/XhS+93Av6BTa7IjhunbA2Tm
k5im0NcJSIoalYIj6UN2UfO0PUQ1ru3bf33u3U3qS56J2ARC0ToBMVOpFT6prnpsm+KQG2j9/IV7
mPmmpmnzTdXYYIjpC40jacDGWN6h5kVxkRTSyQPeeCh0BBgIcFMc0tbCrc3NW/qkmCgRyIHC5nVZ
UHSQ/4y0MbLfbaLf6dL4ZBXJLkevt1LL1GCP434pA7FQx+bG4aSGDNe8hqjUWf6L9glLxPuQaMRM
xQuruLk7m8a+y3UZS2YmFAdDA5ZlJSJMKig3fnc9fMtNB7Ldi1xb970sUMS6bXgaVfayt4fM3CJ2
GpZe4nZBsJA1Drwc5d5VdZDL1zCNqI7+yJDuN6piPhh1F6wDjPkrFTQGh6boqgeUdRfoJktxo3+z
TD+ZLqbB6lguZMgsXUeWej58yZUKSExYwCbMyzWoW0q39zUmhWWjQurl0BMNma27nEFX3e+cKOBt
lGl/cN2iyGo69WXAjncaZSR6C09qZumoTeoRAyq3y7rrHckqk7PXy/j2QvlMPtaLKnL/0Go2WDik
AJCTanMTafdmvWuLYenMcmZy0SYFS9F1xKCNRV+jpEdlGf6PDt0l0YWP/3qmMI1iZzku9z2uFAfj
1INf6qS+eFK7NfKyWHiKM0sgbVKiukaD99pGHUvgnZAatJR9dPQjSVnFV5UsBkUlb46339jMh6tN
VkBCB2ftIWGjAQcRIcSlhTdH+hoguVn4dmdK4TQdPeNjrOu6YTEtx5ewDr67UYB/JXitJe0CX8ha
aabr/Ov6UZtUIqaOBmsQC6oOfOEKJPgLIU0PgKl+9cgkWz06+F1ZL5T5uQlymn8uYwqsYzPvnR5w
Fy3kSn5QhHlfYU+B2Gkm3xCnIxU3xIC6zMeOogalvvZUa6Huzsxm0zR0NDYWX1pORGmZvmFzAZxy
SUYUQOCrvkr2r9uDZK78qpMFD/0vCrAp9w4oiSg6IAtdZwX8KWLwVte5ZiB6treEvYtwOh2NfogH
FMrWwhidu8lJUYm0HDGSpcmnVg93EK/uPRfanh/s4ZTcWW2xsNqZGajqpHYkmQ/WuVPlk0p18uVN
U4UvnD6fmth+l2XlS1yJQ+ua/zp09P8u3WJYwl2EDIqNTgs2NdWeC388Ve5bjeLakHwEXt0Zq/Bu
kM2vXVb86pR0aac5UybVSYWpdZJTAwgCji4rEPD1R17wg4mSX05yTnmGJ9ASMJwx4CMsKDXMyquk
BE+Ji2hbSeyAGAur3CTR4/YAm6lC6qQKWZCzCPMZI4dQTSYzeDerqzwv7/qFITR3w5OVEedkCVhF
KXS6HPPgyCcZm3toJGvCc27fwtzomdQdlIXs1RUiF1pS/OzSfUWXtaZXUSouCrbgtUqr/bjUlZz5
Iqah6mORtWpoJuMp0XJ2qdqXzCgPoHm/2P4XKX76pzv6vzx1K5FLWrqpAw51NQTVQ5LUp6SW+NyH
+g5d6F0aG6944W5fbu6erv/+YSvToQc0VNEqp7buV64ZfR/dcyfqA63cuioW3tLcUu5v2+nDVYRl
JK5VNONp1BOgAOGxT2qbSDitXHvFgShTPAT+VhBjQ7Y0ciMiE1MRPeWD/OX2bc5NGX8Tlj/+AhUg
jlQoNDjCeuOXsLqzMD5wrLZWNaxwYfK1TYc1bomOGNrsKPXDKxEVS0vZa3X5ZAH5V8724eok53Qc
kRHQWGXxnRDQdjP3bNSxY2twuMAMkkYRrAwTv3FXHVTevJrbZwJeAuBmCx/jzNf+9918+A0S1mJX
oMR3RhD1DVyclY41z20BPN1+xnNDaVJOWhaAkJOKxjF1xWU7UB2Z+8FzyNjbDCB7UTUufCNzV5rU
laQhQ0EmQNXB2gOUBUbBqsqvS5pKiY9gZ7EM2vbCXD/32CYVpoE607XwjB3IBheYCn/yaDgQ9Ph2
+6HNTfLTiO8EMIHUpVehYlMU+L9JDLDxgZucPmKiQmYrDWvTML7l0k94QejcQ2Phfc0seKdZ3tcG
Blk9YeuIJDvBOkvopih7EDcHw1V+Nbr97V+bC9PUbqIuCUSWtdoJgh7Mi1ym6yJdeEFz3fppmnZv
enLN+Z1yIqLOT/Q/tjbCOSTWAsWvZTTMbMTrSL5ykPqlHdfMtDMN0jaMRML5OpaOYeCmTdMm3GKS
u0TIdl3KxynG3r7ztSQmsx3I1MIO5W+x+qSMTBO1pUxKm9HywP5Y46G54q4RU0Zr8sNwgaTSXac2
IbYWrcKdkL+SMhqujaSHVJr+NBMv3ud5oX5zGcwLI2jmO5yqfXVRWV2SyJXT1p1FLpDxBlJ10/gd
yTpVQMzYwqpt7jqTygKWR8XJziSlmheh/cBI+p0cM2ToWNRroCa3P8W5q0yqSmSg6MsBQjo1ib6r
1q50YAgCW7Uk3k1TJ1uyzRaWgnOf3qSoaIPdZko6ZE5lquV9nef9lhi6S+eyFhxhYelxu9HQF96+
sZnpV0xVvW5qEHWn+5VjKUc5SXc5Z3OrJLl4TAJmJHYl3W2vSvZxFUAz8HQnb31rbSnqwg/4vIaK
qeTXbLI0N3SldtSwxoTXcsCf3Q+m/3j7/j5fZgr7+kI/zGwFkuKKWKzecQNynTURYsSsLWtL2ktG
dDahqLev8/kAEVPhrwIeCy9PMTigfL6QYQGs7kCIb7eqkuJnEzzfvsrcw7r++4e7wbMXqphYenTe
XeiwOisPGl2wu55UmYVCMvfAJpugWjfrmMQjzSHZ9tJ07Qk33yZzizt76ZV8PsDFVPQb4losu5LQ
YhUpI6CbDk6kvANfivPLsPYgwI5yv6Arm7ubSXWISEMphFY1p+oavCBzVDvkBr0Ha20v9Ws+r/fC
npQGyausqPXK4pTYjt91v1LQOyuUFziRLO+tx7ncmJICP+nn7TEwd71JfQhcbVRF1OQnV1EMstKf
uwKKdS4/1s34KhkZRErzWwpPa2Fkq9c//P8zi5hKglMCq0IUFvmJgM5VNrz7BLu33yQvO48xYDF3
5+U/BiHusmqXDSPOCxCT1VMEDQzHDQ6Tl8rLDwUmGSN/u/0IZj62qYi4oRYlTYtctXatrWjUraQ1
u9ZVnjCl/mSTcvsqf/e6n934pHaUUpLjKxrrEwffXvVUprvrzSJMjDUyUx84+YZft9btfD0QVep7
2npM4AxGO7AyALHGNSJDqEjngp6vj4GLs9qFSe/6MX72y67D/UMdsOzKjwhwTk6jZUIv9c6lnr3f
vuuZRaeYyo91rxdua0QsVLwKCJFBC93zCLbQI6Ck1Xg2PfVUE9i9T0T9aIJaICn432qPNak9lmIK
eTSRsmaa/qCH0Ph64EENcSGhlCz1cnEWzTy9679/fHoqwZ1DKLKTB+X+WZXCfaY3r7CGoCnlskzC
ppSdG083j7k5nvoM8kKVjme+jGTckQjjvYIkj46hgBdiupWNyesKCcDhta7t6pfoacWoaQVZqTVL
dADKo1uCgiJl5YV0XOjw5eBtjAZqnRhUcaLXvsm79qfZY6KEP85WpbceWPdH97EcE0Yhxv4CTzU4
mcTBceosHeNG/xKU9j3qvUdq9Fs/+Dh0xwhAGx63MeWyuZlK3bOVptGuNmRvW49se6LSvvrh88cI
QOw29hrlbpT89qgAAYPjt8qTYHB6Vs2cK4qmegEletDisstWYDWlX8R3myv+n/YEluxktTpBEkqn
7XOyZM+w5EmX7kJCoP3g3i5c955E263sVe23cFBhlNfGZuD4ciuq2lGs8usI1OmoN/G9lLbVDk6B
hDEx6997G1e7ITsJ9spCdnPzoEhB40FFxxhrBdeUbs51iWbpW4B+UtWDZk21mFMekYLYZWnmu+fA
awAAZo6Sx8dGVlImZdfdCwmGlyGK9kL4IHDqAVZcS6anrj60QntoLdHtcL8lYN/NHh4zkQ7rFA7H
FlNKszZCO34LkU9tglraK0LuHyIi6khRvOQ2EchJFr6McWKt0dOnww4KzoHEoedcGjpsoUDQEVNv
mHyiYTNa0oMOR3cNZJC4srIfDrUI1T0R9NaZXNVuGyrDWYKWDr1aAJB03bXF2y8kTZgAaIx+77K2
PxiasjexnO7kmMMmvNQBVhNQMEDhGgXqMBYlFFPg8JCFA+8JzAb+oDRGLOHGwOxWLCEcS6vMHoSP
XpCODsyn1ipxzIuhPrt2fckYjNdg6a1lczKxt9ACDSRhdWKdtMMBc+2589KXrh72SoRTZ5sBmTBQ
s8VPFTyv8yDku5As2W1lCGwFJlhJSUHh1ZIR7cAnrtd1Ib8oKvlNJJMTSBuHsAaElaARGEE2mcID
FQCrX/f2hRjp2FVX+pPFA82bPzYMn01ikqhgYr49NigPNwV4l5Vn/J2GRzK9G/n3qI+PdW3F5YPt
mRX76KokHUzpz4BuBrLYUz5hzppVkt1XytDfDSlmUE8ecNSFEY0EKCt1q528PhZf9aaBY15a8heC
ZYyz6DJAL+ROJ28deU08BL1bg32xhy/ET90JFgHqi5s130xy1iPNkM8Bocy4XSt516j2QyGFUCa6
8EwoH7w/5WiwolvbfburrkQq9hXKthDlCn9XyCsYoO0FHglXJI6s+o4xvb4ifCXD6x8jsrx2CXqc
OtIc2AI/TK+1LsjFyF+rS77sYczHr+NVz7cJgkDsQ+xX66yTr5w9/5TImvFHS6qBY3BCqu9TEj1J
eBNmMO6KNtDOQoVuxDkmqzWy1u9EYKvWpm0A6snk6W1hr7nSJh1YKAzhd9830w2IwngtoBr9VtyU
LjX2zNcgkKODUqWwUSC2n9uRxmxgXAnPI8A7Hc/rTqXpAKmLb4P4bLu5GngzvYflphBzWYDyDlz9
EJXmO4hz5dWWcCjYBFfhUYjAkElEDtIwC8KY/93K94Komm3fDdJKznK3uRZlaIWWlBMoE+fZ1qpK
c2NFJWlXplfyLnzw2EMgp+dqiO8JOnTvLLO7lyjheYr7WdMk6NKAbQ/g6AkJpBwoY6V+U4z8kEbl
gQEm3XtFWO5c0yew3AWC0OfaOisTGGKiIAdPLSQ+Zwybv/IUDV1UadGXdqzx+cCK/4oxl0wzow+A
MqeNdCdnbGLWXVODEYrtrPkpwcwqCcZKi2e3bH5bSSM5bGhqBz0Y4xYI0cmTSJUceKWbojbHpwjp
9A6CVT5uQDxDBYYB8rPVywjwlKFsLClxYg7Otu6gx9+VoR62mdqy0pFzdWuPSGx9u0wPeV8+1B0s
7ahODESANXZDuex5NXpm2Guir79jqPYOcl0EbzE9nezUSno7wChAjpiYVvas0BR55z/eykpKz1qk
j6c26TzzFFUwmgt0LO/0CNJ1atcjBDddPJMqAEyuhiMOVSfZkFKUrMhZ9C4JOYjM1RgFqjwvDzZc
q/0YZd65jbtjK5Ty1KaGudHxtD1GppxsNAPvvGTLx8pX860mqsZcD4n3gOsaG9CoN123UUPN3xlm
/6fNbAMVgxwHxXeTbsI66ktvL3KTVD67fG79WHmTea+c5id/kO9ew+1zkb8QwTY2G4tdrLaxQtX8
Grc2/JBClq1LkYwHYtWHgy7ABPZG0O0LYJfaRtKj9ytWNqFBUrFNjbU/pONYT1mJkLCOg18aJkJl
nUBZ/toMqexYfdA9acIWW2gP2qbtI5BW5CKZ4YqFTbz2g6amjRYQXxPGSnsvNQCTGjchZM6sLQ2Q
hvpM/0I5esQ/Qos3/RezyMGXhgmgmlRAeo71XtnaqjDX5EgC1CCz8x7w8Pigy2hsaU6fqGoc6GKI
AFUiE/eU7fTcj4nXSQGPrUXKFigr7eTMMXPJDJZpGLFshYZ+kqeV4/k9+XNjEjaPHRTz5wxmwBkm
bvoC5bvZ1kLzXiP2OawXmryrd5xsDgcga312ipQsggSvwcb2YRSvw8ZPKUlhnK26HK+qNOrwgXVf
grxkbwO3kODMDNqmy/S7zgsE1CE6Q1EXv+iV2+1IK3qEK8EmDexjvFeZWFnmET6lNVwBHBu71KB4
cVmXrQFQpg+DF/IOE1NaaPnMSGzF1LiWDyTopLmVPEiZtfaERCNZ/WFU9nPj9l/hciKs1VkbiP7B
JRYl0AZSICSy59RdDvHL66DA2ebSj5nZYFqTDW0Yl6YJVzK+sBMnniLcjtmwKftjXqPao7zmPyCO
k1wDHvwa4dkd0irY1f5bnkWHhKDtkFmwDxxvXNjs/FU5f7bbme54x35k594DzI7jmMJOrjvfs3Vo
q7o5CkrDqvb631puV0CKYmDXCZIcQAh+Ba6+CZhZVYN4ukLdu2VorVm3+Q+aAVQP7U5Dci1JBQN8
HY7rCmOX1TKBuk1GxoaoyrTeqMPYbVl+aTtiGEgHsFtXJoWv1g8mzNLiUmfBuAVO8+JTWWHPkCO6
U/oM8qRm23A4mr7L1K2Hvec5ClQWh30tJS3wKFe6U4GRHlgxaltZhqlzjRvT9kkd5gTW+aNpAWYW
8TEwcuV6xFcYLqsPJQGmQrIYxkZffYWJMTwQJKMeTes6EUP6eOhhgC9052agCgD2/7tX8keDpLio
ji81p7PaDzClTXZnsxAlzXgNj2svlzZpc+dWWXWcWkH6XzqTmr30tX/0YZsGkwoAiVLGtD5RRylq
/o1wYHbXZNBlRfAbVCITaawU27oe6FF2IEBykb2RjMhZtZX/uL0fnukgTZ2CnB/XXp4ge6Qn9hiJ
bBuQE7oqWvew2GiY6d2LqWXQl924aEWZXBJBRDCNycZT7I1NHudG14N7a4y6dQObZKW10hkt/AGb
mrryZTIRjC7e1f3wTUiZvdDwmesAmJMuY5tZo1EGTXKpXFmhXW8/9Z69arofUSL/AZkEt7g5JGN8
kqp0OxrpwpOe6QtOnYeWJvVqRQz8pW3sFSyPt7QdLl5UoOhv1Sc3szYQyxZOXeeuNWkBCAI8qkTP
k4umcoyqv+TVQ1unFznoILQNyaUTS4d4M70qU/3vKE4roROnGfAnm/5b3OJHBqbHiTeASQ+9ovl8
e5jOjqFJ1Yb+moE/0hlDFoHxtrhL/QeZhWxQx0jIYwfm65nAi++myL+xinkxxuTO0PzHgcDTdQ6L
6vbvmPtcJrV6IGI7HhKRXFQ9cyD23Ye9jwzK6FdN+nj7EupM92vqEbRFSlAslJtLSqC7XXkZBUiz
d0QgE/raxAaRn+ywe7c4eH159AaDpknePPRC7HxP9w81bM6V4kIGE8Dz9iRtraSRSu0mVU7jJgye
DZDkZ4Cdm6hWYbePL7d/+cyomxoLZbet1BwCwoUkVUCdyplEqRUxOt9JYvuW4SVqzHJh0pxbUhiT
5mVOn4pnVFG3ZPNXL9Vf/GpLFvo+ZdEwRCN6BpUkgXPh/c6lEt2zcSqVXU1CJktaPYm+377jGXms
MCadSrkFdGdkaXZxPaI+xoLtf5K+huMR1v8PtutfaIzma6ieIfA3+Vtgx2uyZ+69TjtrhfyYN3Rv
bGywTQ8/XSfb4PbvmhmmU+OijlGKdoufXSr7Gsod3xvM/asqJLx+SYn4V6X2ybJlalTEWKs0WIdT
EhYr6yDJlnoRLgnDje//iD03PwcppEuY8VgV9KQCvAgLDYKANa78tBO7NsI2mRPvs+9c7AmRGp5K
r/4qAQVc6SapYCkJsSezQHNQRQmETq6wzkzT2Bi1tdQtnTlBpwn43/pl6FpZx0mcXUz5Dy3We/Ym
p1TzTnrdfMmqyCGs4bUkYcxMlkbu3Oc9qZgWUD9dktP8ElbSvZVeNM0AZrbNvZ/ZU+fBqwNKPui9
U9DUQu+4CuGVAEQNF9a/cx/ppJDaOSDOwMjyS+uOB8lrwfIei9Deu0P0VGnFz7As97cH4dxEa0yK
ZWujVJe9iGQ2zzuomnkJ7PYJwd2L2mRffFujCTk8iuYgFfLmuua6fdmZ9f3UwVgFo6T1vpddBnzk
q0TKHnzd4Jzm7CViG4OyXFV2+ra4jpv51KbexSY1RNsYDbkRbCUM3f9qFea91shHWRxv39DMqejU
oBjUbahfA0vZH7hfXcm7Y9ny06+zhec1M4NPvYdaS63ISgbEqL5C3/pFZ3+P9fdHEYv1om1oxhUL
Nfm/35kGoDBKclL6yD1eZw2+8xDIsltGD7pd+GfLYjVWruixbRsTMp77lHYkD1WI3WuNXJQhxeZQ
quo+jfUnCPunotirdX222DGJqOMElx1xHNl3af5YpgAT/eRXkxjvZhYtWULmXvT1e/6wXq9A1Jhi
iLmDuHltBuspEd3eN6Rt1O9uv2h95ihyakUU7ZgEFW2kC+Fqw9eh6q68eFRJWwQvgZPJ1jfyf/q1
BZSYIN0at0umpncadpu2rrpVnuvtLs3lL3SMk2OaFZtOs8lIDwI8GyUUMyOtGwSoprrlmWLqZJGw
j+JweK5LUhFy+761XBiIgfkEEZyZiiSZdWXb0bmu6RFHUd5sSiLx9kFehhjNOmuX4EoVXR4Sh+W9
yENPsuXtZzH3FU+qpEJGFWxpLydcg9iK4O0a7HE9sUkydMDKsFWj/H3Rcz+35BKTouiLvi4lzytJ
geRYYawCPIKu99y7TwZxSYWGonb8boE9a4Z2pYMxJz/WqaX8NQgHeZXFRJUWfVKt0zgzCLWAd8xa
5AmO/qMtb7wW4armG7uKjsztpzMzh4hJZSUhPhn9IS4vOjNHY0QOzPlf//Snp25Jw+zGWLMj0IID
ZHyOt7aGRMf+9h+f0aKKqVEy6g0k9I1NjkTV3XfJq5rJO3DSGn1vUss8BWAZcYwEwVfwL7VgVwAY
Q/u1MKjmZqSpjzK1c00BiFpcOHg862l978X9Kz2g373XHoRSP0NV2hIAca6y7p3l9u27nqmw+rWi
fKgcXsZIrqDJXmwO1Lqzj7rKsrOdS/AMfNKFi8w+2kmFjcuIkCQo9hebuMI+D75brkHYQvobAOzO
tPtfekfoL3UTSivxahdSTra372+mMk79k8aoZEnmjsWlCoI7S3rVlfwgp+Wy6XTuSFufrNLUONZh
kcvFRUrs5D1Kqz91MmwHtSt3ITG1yHnz6CRImmCpTevI96SfdIeHXR3APy9Uzkd6eVixjGwOrW3T
UizGrWS6v4coHR5TZeC0QsjmOTK8fW/yPzR4omkfaQcxGE9ko/ikbWQvIHptEucb0GuDHxk7AuqV
TcBa5vZjnBsmk5JHtlvSuq1bXEy4IrTF43ydJeEmMA0yZgPT32tJ725uX2tu/zR1bnaZ5w5E9BYX
r/e/0y4/pvW3hBjYqGtWBJRvFYnzSA6CaMkQdfOQW6fmZzYEnAVZnLUuLW3Ua4H9ZBPxdyb88GmY
knCJNGPQlpHYRx4H3gonTKlxGRP7YJZRs5JMY4eLlURKY2eTK5xH46YB45EZ71hkcvmKPRuDVwj/
68jS+61Lbly0+Puuz/6T3ze1gZII08aY7/KLFEdHkxQxN8reRiNC7JJs1bI9yIpE9HSw6dRqE/fu
zi0NsicaQE/jPrf930gZ166K8LcnjVf/YVk7KMOsSp5vv8eZaXJqFE1ojYadWReXtpAO7mBvlc7d
YiXyveEoxdZGc3si6xe2DnMXuw7cDy9rbCF+qjU9YYroe1NXjp9Id3iI4BMjlahC+ZlMrE0EU3eh
ps1Mc1Nzp2yIxi/SvriQ+VUBVBZHU1oiUl3L4mdvdlIuO8vSg7qhKAPcIWzdtU6KHb3b3cJPn5tq
pq7NuCAU7ZrQcQlFsZYkwSHy1rfTe3X0X+246FeyXe20UurWLG2Puda/3R4Rf7/gz25sUivDEc8U
zZHwUpXvyFA2mcFZmQI3O8FvnhN8isUz19eGirkOzROHkEROyt6lJTyBEABHtX7AUDpaQbLtOejf
xISOEjeawyJyT2pLjZWuxYhrkJJOp8mVN0n92NfuWhQvNnHCAAqYwBV6Iob8Q6fBpCJGjOgDsNsn
TyHLRYyuj3TZ3m+Jl3m6fd9z89/UWGoOtg6UuA4vnkfXL39De3Rvdt6lkbwLdfQ5lCtcZ+LZI5Z2
SK/gM4042NsXnyndU8tpp5JPJzVDeDHa5plQ9a8hSbQro7We+1R5atyF1uCcmnnqNU21waoNFBRk
YoIRCM5jqpFD5e3SKjwMgohYS9yp0K2VTH1OXfmoK9aFiPUF+vNct2tqPhVN0GLXYExjoVkjAYW1
T5CLx3qiS0PO5O2dnhLiIevEhBf2fU/OLyqj/3F2Zctx8lr3iagCCRDcAj243aZtJ47t3FBOnDCJ
QUKMT/8v/N/48JmmKldfnZwqqyWkra2912C9aOlfoz9B1ewGnWHYzfy+vuof4gZfbPUlGZVRiBxz
KfLQcMt9M3XtPbq4xzYvXK+akncJHKwFy3ffFemhp5MMYrSUA1H1yTP8gE7owALZcJPozqOyk++t
UsUO1dToDjOpoKfRHy2LKS+yLWyivLt13MlDCX9n56gNOf2LS8djSu2LPfX50cnpGaiVW70GbClv
4NgXGYd5ORKbPjiNfZu0rb1PTPVzkD3dKA2svRiXPFldFRYFaiMPM0jPwjJWT3bgyu0JSbIAAIcE
dgDgHqOFHQwwiwOOJ9J/wF648iqgAeGTFHKnPrd1fNOSv9SyKB7StoAPLcjYDGSi25RZT3D+7L4l
mmEfqZ5cBtO6FAw+DKI6xK1V3vRWrt9wnhSA7/TCb6CjZ8nOPrggWEJHA4aPcTbdgVhwVB3ijWkN
Z1NGGwuwFmbJIrcmtJHw0s6QzlYAdbj1vcOSeoY7BbBwObYd9ayEhznXz06uXQaoFm2NPMfTrzbf
4gJpe2D4MoqRCU3hFjzU8haw1QdIiFie4MnJnaX4oasEq0STNje5QRE5WVP8YsxpjmVl2FvHcuUq
+3jVfrqXU8CywQlP83Awf3TqbhRHeJMJDkQ4gUgrgRbB5EY/LUvsWo0/64MWgDz6O6/Zj4JsvUhX
IuCS4NubhRNP0KcNO9f52SQVCeJYP6YZ/OOmBNBpHX5h/vVjv5KGLLm7MRw/gNdzs1DU+Lo90GHc
wh0DGyjhPBhTeYQ9VLhZuVrr036krp9WV4cuQm5ZeR6OMfqwjVb9JSYXuM7hR9eVaJ3zk+O6B+Xk
LxMk0Wr+Z+I79MA9AkzI7vqU177w4r1vzN6PYjaj70YkDbCuRQP/Lcu2VnTtFC3pvUTinMPpMIf3
HD3kpvDG1L4xOtNn6JIS+Di6BEonCnQvO4CM3z9Nakn3HTs4Mza6nYd9U707SEfgZ3c/Mxiv//m1
y/JDTOnThwN2ewKM0c1DqFump9nryDUkFK4k9DNgAAELrzwTyNgLLaidHsAyuFFZ1a0c9I2Nuoaw
/3h8ffoFnTOhRjRiWSdZ7e028+ORnaLkgfCdjSeNNTxaZ1czHoahh5pBup9f6iCOH+fLpjEJyNbw
vRgdDxBeyLrIXsRertUby7/2BPxotX76dTA1yxiwGHnICCAFvC/2Y+bclq15sOxmZxjdM9hZrq8L
8M06o3qWVeTVqe7hMvN09lvrdOAQ+BahbkXjyvo4f59+DutoN8StmwJrPB0KAEEj3fEY6m/9A3Wz
F2GG8IiGFGEJjzQONb7kDasK4rsJO8W02HM9eib21on4uD++iO4fm+rTrwHxdRwjrc5CQKRDGDm1
Eh5Ekf0tAq//WVSFhNOZHM5VO77WU0Hv+tKCiTzLm8iPevS/A5b2DymiMmyAJ10djXrCuirYuMUd
uMep5FFAIkpOzih+GeB2wAOWei10mv9UevUNbhRbQJOV6sxHvvxpJm1vTkMKi91wzIobbbT3jJfn
atCOFttiZ64E/4+w8mkII6JD61iwrwbm4CQTslPGFKACBJnj+KJ0fSP9XZvJIgqStgMvpk6R/VqI
fnF+iMrkIrou2A725OtLfUlJtji8UwCtTkO4v6Pv3liHdACxDkhtgKhcXJrm2bbOY9G2gAj+Rt0L
DGVHbnGRVsL8kpbMaqgqjFBtCR27l1ClgC9l2rhQx28PGzFxpd6yZCO7lPcEzt14JFkVfJCGHSui
v1AGO4ECpzyAJo5EmedBg6m9M8HWEppGGyOvfLwlVTkBEKOCsiUy1aq/mQq0o1PQrlEAOkWTHrCp
vDCZBhxw11ylB9isd7hiyZvUcmjLVHJvxdqhBZ7g+s9ZY30tacxdVvSam1hpOJkiNNGKKkHD6WpA
3xwBt7iboqTvg5WhpgL8Zd5VN8CkVUd0ErtdIm9Hsbe1n0gHNCsRr4Pd2ZekqulGcW5tqeZyyKfj
VLZ6rmcjxz6PQf7olfsI37gXmhu3MAy+Pv+VE7ukLzu06O3GyrHTwCWprOReawD1JvwAhGbgjhsH
dm0/z6fs00QKEUEsBy+mEJbaB1ZzfFLDhudu4Wx8xrX2vT7v808jxLLLalojTEd0DJiFDVSUd4YF
AygTNbhevCY5wIfGEG4Wdlb65/oiCEkbVhJl1vMQFoQ7werAoPLcKfcXVMBu7FzuNjFPX38jc0ld
dk1c+MUgZqAq+P1SR1JW+fB3PndNWfrgBL5c3wtffyVzSVG2xj5rM9rx0I11dgE5zrlvWg775QTg
setDfL2jzSVNuYchmmbDxj5UtfungwBzarrImrv3zSb52mLNI3/aCFQRC0cGQE5hpEcAsl7n515a
2vd0Gn711hZe9Ov4abrzGn4apjJHyGll+CYGr7hnDLKFQDLA8QkHrbzJfwG/CRYXYFjxvi5l5wEh
Hw//uIiLsCA6h2iG6gpomhEAuLVfsP+AHxI0i7na0MJd2wrzW/fT9DSXGABN4Duhhqt9ixNwP5LG
ks9Q2ft1fSd8ZJf/TaxMl/zvEEISG+pOdYked3pAQouO656Uzt6lKlS6uJ1cE5w8CKxPTrODNfhB
NeWBd30AU4hdmWwBf9b2yyJwALVRdaMCblG0+ksn8pfSMmA7OaWwkpSOh/DxtDHhOTB8NeFFwHBJ
nMK5UcNI0fA6Q8tLw/3e93bgtoUHBiREA8vQtMno6eR+Y8yvg5S55DQrfbLNzARMMcnke8acv1J3
7qsm/p53pufmuR9BYprUQcRGz+xP8kQtfhtT+VS67KGHT3oXlW8MUmEbv+frQr65ZDTzAtgJHAeg
N208Guj3iEPQ3sqDjL1V1NnZpafnD81k+kAJe1Gu+wq0xj7d2NUf/YIvPsHSNalMrRSOKACPOqA7
o2ZgVCeU6m5YxbIfvZ2+lx3MQytuRn6Oxt6NMY0ADvXNk0T/wbMmlLOF0YOpItPMZ3F7rBJ+phXO
PsAaDxnYJV5sOMr0TK07N4bFYdUOTSewfyiaaS0V95MbQ+U4h/5SI4CIh57j+5Aofs5ptjOiZPhN
wcU7aUVSBjrPjY3359ouWMTEHhABOBH22HkubFRM7Q7sW8BCWuGbTekzgelu4nPn4/vVEi8CYxkl
7WiDhQS+wF3J3uCT7iXyV2sPftJA+wllC1H3HmgghyGPzzqtN1KMlTe2uSRV27EE2MhGjQ90hdxP
6x7WR8DyD7NZQglFllZ06EhU7EAGcMl75qHl3+z6coSNL39gpoI0W95ZZ3iTAL+5Z+UFMRzrgs6M
3DmxvfE7VzIV01mEVtaCttXHFEYELD4CkVO+DoY97rpGV3CAq2MvpiAUNZ2SIFA30gNLiGxcHCvl
HXPJvxGoP0YtXEGhfplfUB3D/J0s0Kzp7EapXwu0Zoa+PBhj+8aoOoM9t7t+8L8u1ZlLro2tBtGb
SGdBDQNRu6lR9KiyP/ao/IzEKFGiEK0y55U0XXe4PuLqXBfhlrWMKFGj6tPp2OcxSO42OQoF+iuI
3n7j0DsI+R8Mwk4GGN9bIWblqC15JAZO1wC+XR5CE89Tzm8FV64IG75Jxl0k05+bUKWVqo25dJKC
/Z5ggqHCaQLWMHebbXe8U3nvEZJ7U/ubgLTI5Q25Z1kCPUP63JjtHkTBb0bKdgbb+LDzsf7iuLP5
Wv2UKDhmM8CbtctDFDLgzWAyYDmhTFRu5Tprx2XJGSmEy4vRGvKQt24AblMwpeIWvrKnJHN2Oanw
KI4PqNrddFvd7bWds+SFZNyBe24v87AYBr93ygmAi/dETq9opAD9ZruPjl0d4TMOYwynzL1KAx9o
Y9fOUeCr9Vzkdl0PUG4qYVOS247XsGcD5WzWu4HpPrOhPhQVVN2RmNyyBJcNNWfDmQI+FFuq7ivZ
0NKyqu+mGtRDTF0HKCgmzW2GBpZG4vtCA92gfLo+y7VDskj9pD2VHPIBqGQKFtgNKNaAC6RS3pfG
pUmMYPONthJ2lmZTbETiKtISdde420MJ6axwTpxae4Q+1M4k0KjQoYtmWmJDSmV16yyCTkyg99+0
KG4Yevdauxa7k7oqA7yw5a5Iu+YRcmHSc1OoojmDezDa/LtpuhvZ1cpZXPJFQOtgCenQA4zGtvCn
2gi6InttONvKJlcePUteB3i3mQMeL4JbXn9ruwbmVbPh0fRaE/sudYw7Mgxo8IjvppvvMvF4fbes
vBmXDA98Qz6SGravE/3tVgLa1PHroEU/NnfJynZccjdQvCvtMevz0CLuqWayvEQRqsw1wJwoJt85
Fi9uFa7of5vO/PU+RczOBOUSmnFzQEuCWuonWc7KedUtsZKtbbiShC0pGZYFgI4bqzzUMqTxiv4u
HXmW4PIBoRtCyfE4sxlLmPVCxRW5gPi2uZYrCf6SRjGUbToi3+WhyYp9XkDIoJTm2/WVW/tOi7Dh
jkRU1YS/PdRkXxiAoOFVqI88ho535Y2ttpu6fGOvr401H4FPX0nTYTjf2w6qO8iQK4eFsYsX2kz8
NFl2o4BELXTv+rQ+WqNfxPwlPaJkuoCqsTvXXSxEh87pDqzo9gkcsD3YbLcgtMeuz/Tml5rgUleO
AA1p+XiJcvRGyixw4g4PyBGEMA35vR0lfhGD8t/3pu5BItQCJse2ezg0DyWkk8ut0unaC35JsNBI
k9pQLirCWuGJPvbdTxdqXDDKAeecFpcSdHRAUaa+7jythnmvnhZBF5vAYjTm31ixn3oVb7zsVkLf
knwB+jvpJ4rPBYjCHxMGoYnUv0FtYyOZXNnVS+bFWEvX0iN7/vPRixu7Z7cEuvT651+5cpe0izSl
kcuqDMRJp/tr47q44316D4n/IFNjdSoTVI+uj7R2Oy25F3kZywIXHg4ndDB7clAmeU+qAcJd4lZR
/RI9s/Jeb6pzkWwZL649y5bOTV2X5NwqUSjThCCuByrD2QZUUtNsZ19pI2rO7aGx3QCZv1dZzh+q
ngBa6JuTAXSOx5l90Bi9cYuIQFm+NDyYBsAScYBXM2w/5J1bWo8bqzPf0V8cw/+QLogr4aPG03C2
Zi0Bl0QzFpF07yrDzzr201LT6CX5cLOJel252axFQHMMWecCemNA6DHPaOXDaLd/46TrvbjcgoOv
jbEIZEVMraTo4jTk5q6pxkd4X44eo2hVuXSDZLy2gxdJT2nX1aAI+f9pjFK7NWzzvsioP+vqbKbl
KxP5Dx8BzcXOTNG+LDQtLn3ijCSsHWeEEJKawya0Zhq2cVLWxppvhU/RP6mH1ooZS+euiDfBRtXr
47j0ssrabbYYV0LWkoIworPVE6ZnIYfSvaGG9jBMthWMerLV21nJfpd0Ayp7S+M9QIJ5Pj6JBpiK
eMaYJp7rZHi6lMYpJ8Zh8+m7NtwysYFRbGL3Fpo8hgIwIKowBnd3gjeBrNmNyJWG6gJ0/DURPV0/
syu39JJwUBYjd51oygB4sn8X9Yh3dnxIVL5DJT7jAGP1sfaPrYsl9UAXSuWFPcNKdQ7PXg0tQqV1
b3GkQSMFnfTrM1q5aZb2TRztSCLmt2eDaiKKQlXrFxmPd9f/+gq2wlyi/eF50ii0XbBgxWDrOw3w
WxuwdfIIzyLmSQp1HbCPHX8CncnPe434BU9vIa1EAGEjqX3v2BBNwzsfEhXjpEZPswpxGNo22sCw
rcSSJQ+AMhZDYwtIGWhS3s2PXwEYoSj5rTXwR6vLNlLJlWGWcP56MEa4wSEJzyB2s3MFHCYq1+E3
ZKSVVwwgz/1j/F0C89G672suRoyUTPfAJ7JgqqYfEbCkfjeSLQ+ItTIJnSf6KWJBBg/EAwMvXa6g
wOcnSccBSGA/bYNmUNpP1Lm3u+9pOelIAUcVDC3lG5tqPt9f3JtLcL6VJALuzXjzuroDk6CyeuG1
e7OJdf5AL3719+dxP00NePFECI4wZiaxvStpULoh6HZem/4sY4C5WpilZpG+LwtygJHBbhTJHnc1
8OrtkzHctTOCgCql34C64/Fhn7gX3pnUA11zar9Db+Np43Ct1G6WSP/WyBLIcsWohbnOIUZ9v6Vp
402JPOC69VUHEbmRB6P5sxu+2WJXErY36k2P4pU7a+ndJOC/mSYpPoOe1aB5cWiDx/E+5lDbMR/0
/gI9o6r40Utw2tD0aUnjczXecpc8K0P9pip+uL4Ma9thkdTwMoI0ZQU0XwH96UCq4qRg4ejB2vb6
31+5Zv4DsTdIkhcsBq1BF+BuPU0MYsdo8scxdPdamC5pepClG33etcksUhtkFx3U7FCpQlnqJ0h1
e93uAHZP641wv0JWMJdI+nFktooKC42/XnvqJphGGIW7Z9MMmoevowNJw16P/YyyY4WWnAJCezSM
jUfuWnK+xM03cOUGQjwuQyjC9VMB2mpE7+PcbP/QrhK7ITL3OspZfqYB0G02MvJHg+AlqWK4y3Cf
d2KnQ60LWBl6PwqwKHqba+dC4Bcb6gABqaDqxa/r330lZC8R7m3CilqvS+gk6ORAma6ggsROo2j3
cdd4mwWMlWO0xJEbNRRN4bFehO7oIlS4gZU5h0yivmVMx+szWRtiEdBSlreQHzSK0CamByG+5zhS
gSFl7G3a9KwwNMyPYPopaFaj1AsnIlVo9W2YDa5fAoSuMzdAfcaT5S2I2yCMlKDZ2Ucpim9U144F
VJ+d7wWcxfNs75i3ypGv12e8coyWoHCoP0DXpI+qUOvT6ZwBL39De1KdzJK379eHWFvURdiRKnYh
YAX9qrqIyhtllsJnbmTeVU56Ntn0fH2UtU24eE3l0OjMe6IKgH6oNxjd6+hO9+6Ak0rc8bKpqbJ2
nX+g1T59Pp6VMYETURnimbCDBOrrDNpHnTJomX6ObOXrJjQhVR9sqs+tpNJL5DfLjL6tYiAFhKpw
jSqoB7vHAtq1c2fQrdQT1fONHG9tcy4B3zbTup5zoEtEpTWe2c2K4rNrh5acLEC3oso8ZgD/wed5
hJUitV6RMl3qiSW+aeXUb5Q6qDg+g6z2bbLan3lbpcH177uCFTeXWPFOh5UWZEEL1NCfVGGcW1rd
dbX2c1BveZMcHIc8pNOwA5PbkxCZVaw7/yOt0lyixGUyQbRIz+GBYcsbUyOBW3Ue0WdwpHqlbg0L
LNhhmRuSRSvIZvOjrPdpj0FaLSdxOWNOIB5pVm22h3yB8Edp1gFR/YnhhVP29o1qDqSOZm3fUzrb
DA1QngvK4tXUyu8WSyxI9g6617Phj1SA74MrbBWpTzNoOkfpEVlW7t4X9ZZZ19o+nR9On351Dlns
Do6HdUgs2kGUVJ3g54QeHARp83I4QjjA37z9V2LKEvvdwGPTgAwdFHqgRNkNP3Prx/wJNs/cCqXE
XEKyaaUzRERZh5WyXgScCwn6KWBqFreZhXKzZdrQ/CR7SNE/ji5Exm3cRX2Rbd92a4Hmo1T4aTnj
2MxlZeEXoHTr+rPtEm3Fj1GrGs828l8qdY+WGu1DNNgvlPCNtGrllfvxaz6NKhgk8OVQ16FpaKeG
Dwcpp42MaiVCL4HbSdpNQGYWVQgI/Q+9Kg4NHEsLvW28hGu3mzbLa+33JURb9EpEbV7DJrpBxBJ6
aAG5DD263SCq02DHPzVuBlomJDSdBPouBsTqnIMoCuphfwKsjmem2FjOtSxyieYmmasJgjAYNjw9
6q31mBko938f3ntHvedJ/L2gvPINHl0yUPsbKbeI2SvJ+BLMDUaXlZkOVLMKwz6YJp2HxamM+Itd
ouyjJ3d9U9z11UZ4Xvu4i8wprqOhb3QMZ8eoMMUSNr7t3UTkftL/dMO/iSaaS4spmGQ7DQx8EYfh
DQTsLXTGo4PEtVjK4bEFHOBfk80l+nrSC972DSI+6Pk7MPiPdZkBOgp18WhryVZSL32RF0E72kyT
COfBkOzdjAEfmCptCixb/7dsdom8Nq0qQYk/rQAZgPSQDblwCJamfl+wYFMrbW0Si2dYnBl1bUHC
JEw19Qst9tsZ/LGpS/r1JoZa7f9eKanW264aIGBntprXMv6Yj35m/ag4Hja6cU575cOpaqNJvxJx
6RJl3cg+gky4XoYoDLzXeX4razfoVbOrJvKnA70EVm0AoEr3tPlkXrln6BJ2TZOirF0dO3qYWh5E
TV/uukoy36gPzNRf6yqBUQeB9YHTAqrcqseqcf6YlXpk5QhWQ60O19Orr78jXbpHNTEaN02H35FH
co++9y+XRN97ubW0857+b6WILkHZUZvAEz3HVqxGetOMeI/WCmYgcAZhh0bIb07icC9Nuz3v6wv8
TYIptzdOwdrMFmmJhHAjoT3E5lI6pF40OgDmF/ImAbXl+tKtXDh0aSelVWWOztA0d4mj/G9SAD6i
U0gyx8VQ4iWu7Ywm+5W5EVrBg9v4kaIOrrzpYmc/ARingTUw6HtHMTkn1bg17a8zJLoEcUP+vcgd
B/bacEz47ZjTcdbStkV7JL2z25j4/Lb66qsu3lyjSYQbtQMPnTjD7pzKsBnLY2s3zwoGD3P2oAQ5
1Sg0QTf+m1FtufSshYVF0IF6F3NJinFLd7pkE7DvfsSsA3IXsH2ce9sqX9ot2ODKOi5x2tPESaSj
sBUKPdG8Ms6CqdZfeE4um8SItSHmhPpTzlXTye1dF+iJEv0mzYxu+jY5axndbd5mX6fmdImudgem
W7AnwYeqHBg4Z+0vzckuUdn8cQUN4wjy4XSjGLQ2mfnfP01mFDn6WnFfhiDK3UkjCYdcO/PKeBxq
e6OruTbEfNI/DVFbZds4Q5eCSFJDAE4LEbtOeZX/6+1Pl4jlMYJggxyhomHqkqJzVfllAwutgeh7
aDhcPz1fZ0yQe/3fWQB6Gpd1moIOAx34vMKTrDZhEJdDpKjvob6+9Zpcu2KW0OIIKjouwCCIBCbF
q+WMQjtx08RLBHwrKtfnjMPXxjnyvrkwWKuxSiAjrSBm3lG6vz7ZtU+2iBQ2U0WuUwbIL00f4tS9
yWYnFdsUkGBhWyWCr98u1FmEhZQpA/rGLA7zilQ3RK/42YBR5sb3WpnCEj/czjRHLU+TsGfjcwML
KF4234a6u9nkhKyNsIgDelUZdZNTETqTGVjMOoFENsBKygGyVbgbifpKKFjCgoVGitbJoa+Xt7CC
MhJQ3nNzznGi5smAbBv0yBt2SFqoCl7/9Gv7b4kTJrZRWigaQZMqyiHxAapD+q5o6SKtrkDoTIb2
mJkp/HDiX432nEBCzqmSb40Fg28ydVt+wmu39H+ww07ZR9KBBF6k9MoOaq3o8VhpcvjZZ48mTZ03
WPPUBz2pM790hv4BrTM4JLmQZYoszc/LEpqcAwsbqr/HQhobqdFKsYcuRecl1PF0M2okoJtAxr9N
htC7O0dF5QvpTad9KmzQynKvz2JWHtopTtvMi6Ve/+h12LOeTFbRwk8NralPMCTKSk9Q2Y6eqvPM
o2CswwTQzXCxwCNS+x6JPOZhK/XvQyPd/qaPkIsBtK1oe+jKZISyaDwQDx5fwO1d//5ru3oR5xxI
sbfoZjQhg/tKSjLf7eRBZuKEDbgxxEooXSrcWxwJOm8giFlmGizT8/57bkqfSB1ytX0X6PrT9ams
jbOIYlWbjA7LIDyoAfFeaunRgngQGbRLLhN4U26c0BX0Hhom/3szOKDk0kSrRVjClN4+waMOsrKk
iKGZZFTdrTlm9zb04WmQ2WPzZI4dJ3uNOdpN3TcP8MGssVugnMk9GTVt7/VVQzfO8nzDfpHwLXHM
gsewEtInFZbwXrCmlgaxPQsKpfz1+gqvbJYljjmzWQy98kiFEXSLfpcQQcMrqHukNkquZvX9+iAr
IXAJW54EZ/VYZ20oxp+9ZfzI3PsOhyWaHvAM8WFwu/EwWJvM/O+f8hRIE0TQJMQ4g4BLXbOzJvga
N98288a1rzH/+6e/P5R6CwJy2oJHI4VXmuDkkYZ4mxtxbZ3me/bT35+aQUSpKCDpORimL+GLB5su
eDVJnf/ozKT9E6MEe8p6PTE2DvJakF6ClJkFCzIHiiwhg+UM1Oji9JXnTu/LTktupwoSsA1KWGGV
JkPiFYq1oCNCtajVkzHo0uRSw6kS5EHD8qKhID4hZbElILf2Ncn/rkZLWDXCibgOE1Yf2jSGP5xx
VEJ938zS177nIrwk8LYSJUlFiBU+y1bcZxN8shpBN1Z3/m5fnd5FXJnglZVoFIKiuaDDA3qQE1yH
6nijgrCyPkvM8QhXyKaPUZKf7PiidxCLt6zmlajK9iK6ASZeefgtwcRR0SE7kZMMXVcQX8CnsPI6
ab/VRLd2bh3JQ9NHewOYZ8Up35jYStRfQozxPHPy1Owl6tZp+5P2/Ac4cxyyoUk+wUCx6I9p1Vjj
y/XgtDbaImiMOpxdOTEA/h+1m9akb3Vh+zXam15VTIDX7q8Ps4I3g3Dc/25nrc9G6RC9DnWLOife
Km0fTVDrQpY0wBXWoX43VZmnCjEcJucgk2ceO56WwKYGLq8keTWkgTZI6RlZMW1s0BXJD7qEJCeD
2UkHak93AEgelHSqHeDjra8DxAdHoD+aZDZa5Dl+0dCWAcqbjQ9DsNzXYGQAsWYVwVUlRmvOgBGN
b7ayCFIS3bVSOb6wG2j0Os2v6+u3claXkGT4W8SpE5moeEi40mt9g64BCh5HZIf6zfUhVsLvfzDI
sYot7OsytOB+aFqGR/XuiWgiaA3tDkt13BSmXgkMS211Y2oj6kQ9IAm8q35oNVSpOw1KTtfnsbaj
F2EncxIlLQO1vxaXrJses2Fft29w2As2RR9W4sISgdy6BaygFYZwDf5WNxa6OqmP7tiNQdRtpOUV
eBdDHcRs6z27AtinS5V002qmtoizCjnEMQJwoxdHrXzB7FwIKOK+p8adA8CiHDc68yubYYlJBlIu
zwqGfoTLB7wLXXg06/k7bEJwDbq64SEtBdux2gh5a6XwJUCZabLpLNTRoGLqmJcuRhB3lKN7Gl7y
4AWW5Z3JdeuZiDZ75MJ4ZzlMO65vl5WTZS4CEzQl9JEKWoZwxbvt2ibM++oYQej++p9fuaaWwGQy
xJRrsPEMO8hUw/dGmz1uYGwq4OkJf20BloyhbzTy1z7a4ulDC9G4iREDTVFSIHonkCegTACSAtV0
j7HpJttSBVk5Y0twcuuim9RNaJQQe4xEgJBefoM0s3XWIZlX7zQuqPLG2pimjdx2bcBFruJaxBQq
G8pQlqL4M6DE9N5bcAkpAMLJ4IkJn1GnMS21MdzqeVsGkRQ6BXrlNOAYFPuJ8jfixoHM2Qlat0eB
d0LqSMi79OVFOcbOnuAodX2/rL3GloDkvIcDKrTzsQ+rutm3KSw9pAUvKJGRn2MyZj5PMoCMUue7
soUWpL35ZpZ1dEsIKJiN24nAje1fo7Ks4/VftLKrlrhlGA43fZdaDWQKhmAyJKxeufBTzbhzx5z7
ODI7of2bcQBdopddg7ZTDsfqUFHzqa3kjc5hQizqp+0W2LxlvkhLlyjlFIIKQ8TcJjQUn0lVvkAp
HCZIfiXILfQC91DFfiDE8sZyukAv4voqrsQBuggzCYq+g3S5CkHo2duF+wLNieMAJSAwWv8tZi9R
x5Ym4nooBwUyDEXvpRGeYRWQ7rL2mUP2nJj3daJ9vz6dlfP4H4wxbDs7nRoKnXF1zHrtGSpBP0YK
T7PRuW2j9vH6MGt7j/xv1jgKx6nyyFShldA/kapukqq9Tbj7MEj5ggfv46aKwso1sAQT43LV+YSo
hZwEetE8vaN0+uOO+t9/m8ginog8ghosJyrUYI1qF9kJXmePccUv4GT5BtwupbS2YtdKdrJEEhdF
zeUED4wL4Dp+AS+51D6ORe9Hsd91Q2BBCHqqh8AWhyyFvmn+jsQFWXkAJv6uEACCvsjybFbJxu9Z
y7KX2GK3SAtNN/X0YgIAD9XMAb7iCuadHAJt5vSsdOqN1ZsGU0Kkavit06wiPsKY0PhtRvd4gnD6
XiHVpvGWuMEHVPiLGLCEEBcNTbK+S7KLFZGHTp99zgc0Eot9xh4hJbkT8N1OchgzaLDfhgxBafho
Y5RA6aYENtOR8m26BxJwAvc459Rj0g4GK1RJ6YvuRwYjeIa8jG1ZB3yEv69+7xxVPpVGMthoxqNb
Zxc2KT8p8Fip7oom3oEb42nGj8h1Yy8r3QCrxyHjjf9gKYHb9EbjhY2/LJjVyxLQremATxvhp5Xd
t9zg+978PUlYx8N/FKljkt7M6eToKi+FqAT+z/k/lrqfJ4P/tfkaXDlsHwaCn6Yz0DFrFKyGL5Pt
nHVnPFs1Ki0Qe7p+2FZi7RLyrAridl0f9ZfMbO+VC73prHvUoUId6/HGpbgS/5Y4ZsPQiCKjGC86
BGxiDthhx89MwP5ryl+aTXzsHB6++u6L+FfVBgcKsxwuPDc9PdHf7NK8bSDuZioJOfHurqP5OWdv
0Va7Zi3xWWpbT01v2FndRpemGDiM4m0KBQtu++nI2zur7bnplU7poIPRRAGtU+dgE1K/sohND9e/
3lpRbgl5bjgiJcUD8eJq7X1Dm3PhOPelxuEG332rGf0R97fDO0tHf4i+9bX5ooQ8AC58qvRRwhOk
aTdysbXItYRC64nZZLTS4N4n0nbnFjZ0wbowqQWEYCcjP9Rl/o5Ye4p7HqFx1qhTlLmQ2R/GU2JQ
0ESNfLprzPiPdNgTtavMV8oZgmRqweyIp00XhpXztIRRA1PYmQNE5C91ox2583/Ufdlu3Ei27a80
6p11YuAQcXGqgcucUwM12Zb8QsiyzDnI4Ex+/V2prjots8Tkbb8doIGGSlYyGcOOHXuvQcV7quTF
WDgPsPHhkEt1Urpq4nJrGp9IYaw7h8NrI99UtY73soIj1MLUndblB+t1CppuAvT9VdULrzPbxw7t
0XUDt6CENGwDLneGEolrSn7XOBptTYle2KAqGFkn1cLOf1umH32BSaAkoU2Yhky055vktcy12jgV
PUAhM2quUKQx3Q4avXWVrou8OJRq24YPnXjkQ/TC/c7cN051E1T3IzfvBhWtAb095MrW24XhmQlM
bzn/u7hH4Y2chGkpvU5GyU6b+bgGtxiHdHMwsvuYwzjva22Dl+s7fr4tNKwMO5H9QC8ucqvIcoV1
1w4wg1/4OjPR5a2D+u7rtJA7gy8WbDlyu7sshe0WWh0xTyLzSgHVd8DdaJNe2vjN+SfOpHNTGHUG
s+QQdvFwFSTlHl6g+zRmd8bnNnEtMkD27vv5x8wkQFMwdapUpoYRj2kIy1xtk51fP/kwjaqTfQWs
i9m38NldyLrn9t7kZioAc7U0iTGIYM+gFKNXJEouHDj8nX+ZuTUzyRzhU2yXFo+FZ8tkL+PyOS7E
BZC2z8RZwje93S0/2DVTqHQCs2iIW3HhtUnqPCUDin9DXWytAZ4FRcLEOuBMbGsImt9G3MJdtMvv
+nqs3ThsDU+N9fesSlYFYbDog8DIZd9B1giKMjBZ5cXXEErnUGfB1RVd00PEjeeTKEks6iMH+Qmu
KMYdCbsfJg0Cl2pz3JDuK6pBj6EfXFiqcwlo0G5rG77bW+Krsox9X8Tq5fzwzlBQ+BS+zYcyM9Mg
Q+x0fC8LnOuhNY5IB18NFSL54bjZR6VXSQoxvHINY4Kvshv3mfrE+4NNUwoQpdj1Yf4Eefxmc/5L
vTkUfTQhp7Tj3c60DVH4vKyEx0R/apIXatXXbb/SQX1vF+HoatNZlXZq3qMcHJ/SNQJjae0f21H/
GOOA73RvjZ8Gjv5cI8tnFIJOjtLJGswoabhxq+yjDChfIcEgbhj2yW1QVd+IRVrXL/I78Ghg9wSy
WDQgES/rOl7Hse1bR0sP386/48y6ngLGua/b0Afr3INSwMYCkb6osju4CD0sZs1vx/RHo3jasu9G
UYU9c1rq255VhBtwYI8oWqwIfRTthQ4t9Biqtd/LbFWRVQcsqJA7lFz2bbeHr9hKVxyGyyAMO02z
YirtFuZ27r1PRfF3XyoOGhAtLHwp7rd38KEI3Hqk+zBqDosw5rlTcIomh+40upqB5Xg6Mr/V/i0B
3h/eb1dxPl46qn4UoXPFQqC+yhIqWpBdNB4l/H0CQke3b+sXp/Rbt+5y/SzCwlplrRL7EPANRy01
G+ZQOlM0ugDtS5eaOh4kx9c4iMvhcFJ7qakbVzu4OQgTCJ0sXZvJI2C7tn8t1OP5hTcTsKcw9Yz5
dQyTIMcTiT5qln+lQuzHJZmbufrdVA2c1xDxhcO14zGDt24UWhcdCtkkMw8wj9jGPP3OaSsOWfRq
xAzomdoge0jzAqybJfjJ2ph9+nr+TWe+C5vi2X0zUhoaFY43tpAThQVcBhLdVjtBfRE7KRoJ8jll
SMlKAc3I8BAlw1XioOGju28O9/1NDNGCJWbKx4cym6Lddesbttay9PI+PpSor7NE7mW9pQP0ztK1
PfqrXmVeCL9gnwFbkrQPqlEtwFD20YABuq/5xixvwhCmU06+XRgh/mHCyqZ4eBW0rFfcyD00+A5l
UazYaOygsmEOHKaX1aYQ6aoCkpk09mcIK/yAM+hFa/GFdHWm78GmMPi8aqUVGqLFNTL+BpxieAnn
VPD04ToKyZabKkNLMiIgmg+5n24tXXU351/840yMTQHyDJ5mhi/H1qtPXVY13Mog25pt9yTycW87
FDiH+NP5R82uwknEg5miZfuDoTzi9F5tgZ0PKBHbA3hP4qsgHTwQITZlMqwLc7yARMBdg8zUjfIY
4gTJ0r78eNezKWiem1ZHR8hNIuzqm0hb27IjsPDsfu3Syqb49zwam4TGGp8ftG6Y85usgtBxmu1D
0sFJh22aAk6lReeGDQYCt/h8JNtARjejU7TrIYYGl2N8OT/iHxcnmJykpIraXX2y9PBs1dZ74qcX
2rTcUrb3tRzC/RgtGaDPXNWZnCSnnapjorKygo1acG+UMNtFcz4IvxQWGLoKsn9Ppd3dkLpcdfGV
BPxS2mCdON1OGrBxR/5x/oVnJncKmq9L1gHam1UeFOFfAJ+/GUn8KVySfpiJXFOp8gZSzLpF6uqN
gt1kI9/AK7LdgDuzapQDZSMCqQYmbjS3w4Xq0sc5AhOT9C/gRppxFgMfzdleFvqzjoObLmx2drMk
ojCj+MDE6dnv8pC2tUyZB9r2jNCM4Qo99JtSdMG3RrTFzm+7Y1NS+L/4QDbCDMLhbpvn/ILBNs5M
/cBtY6NZw7cw2eWj8zLmKbnTdvqUw4TCzbITMzWCw6lsWrlhGhrqCzM9U59i4rQE3n1thdY4953K
9rIuwhJzvnYmX0X1iLsroFiqBeeGw+KPtepHBb8aQBp+CVbAphh93oV+WWjT9kTRMHeoTu5yoKaj
0Gs+gckkdxY2+vnlPDf9p8Pq3Tvyrm9HIZGhlDEEqsfQF0jelXUUHIUSuKUvPGbmDJgC9S3CjSwo
iOWxhD8Msb8p2gtm2m5q9J9lli/rts5O2iQghcVgdSOl1LOz5LNhpdUmzmW0C3sab3snKZELwCEP
53CMMyC/hSOEcSpt15vz4zkTD6dAfWds03TIAuZZuK3KKN2NtbyPFPlsDrbbQyVpYUBn5m0K2ZeG
NZi6IqNHSLmtAygTUqY9GF4eFyvCM68y1fomlgmjmTiF917RX+SRtQFG8KECVzCH0wmqD9vzIzb3
JpMAxFuon8BNlnmyD9ehACGwTu27KKb5ysjhc3j+KTOBdYrUP1m086gmFPql40MDmaSgBrbcz4K7
IXCO5iAfeF6jm5GXv5gFTEH5XR61hWYj84Bqf2m77jJqe8Blf3HUJokOuIZMc9ozTzvsyvbTS6XL
r4FsViianx+xuYRxKss90i4cOtJSr44rxNgs9Ne49qdbg0JXT0D+BqTDi6wzd6kGw1FVQbSQ4Mwt
PPZzTMqMUAdAAoxe5OS3rK1vmoitZIL2nZns9VLFfe4pk0BByxgc9ZH08HS3PkOfNFnB9m6rodFd
JeWdv6TqOHP7hLjiz2+DPvgY+UbQexkdHvKhfSRO8RnNrr1gL0ZYX43+bW3Q4xC3q6K489NnHfTP
Y4PL+vl5nNlfU2B77/Rt0Z/6Orzvj6hX/8DJe+3T8EfXy2F3/hlzLzkFt2djllW1M4weKu5jL1ZF
mHh+/ZA0Fa40MLRR8V0IlozRu6UAVkDEm4YWn5v04fzzZ+ZyCnt3GpsONIrAOw3NYJO3xuOAq64F
SK0rewZrXtFbC8M5+6qncX53YmIyAdeHFPh137NolanrRgjY/D4TE7WO27ZBAThBygLX8vGhDdqd
6uGtAr3ohXxtJv+0J0kJqajptNUYeDokl2g4gvPYB4Bg5PLz+bGcOaqnMt4VL8osPHktj7K5tDP7
h7DMzywwP3Ui2SNRWw1LChJvOebfi2awXvp5KFlCcSA7beQNlXJTfUAjmfs3uPueftAdsrnvPLpB
/1nkX9pGQwm7AvI6RoYSrmKgaUr2pTVGV/lyNWYvNQwL8/hL5gAvD3xSkkLu+V7V4ZZpB+ppr2kC
WTOYf8E6uo6flLOu2BcJ46M+e4rUvXBQscyv8GD0scfs9JrbqIS/Gq5YdNxAzXrV5VCXFbhipSua
mTunalY+xoYn0K9BU1mR9eDsYwktGDj0ItLXPZoNIzRt6hu82anVLdjRN370LW5n0UazcA3dy0s/
LA9odzfDIQn9Xd09BYlzJYJsBwdLDZHWFVoyq5GzLfz3aE8WEpWZYjSzJ1HWqaLEgDghBj/5Ufn0
2DnXoQIM0ocjwmOvNymrDoI9mRz9fpMFu2GwnpxxU1D9UKbGg5mVLyNZSHjnsjZ7EowLyxIUkO0I
LAe1qvtXYAYw/k5cboCFwPY+IK26aCNyGJ2FZT63jyZhOctzEaq8BnKlkQ864duxBTeNjIfzu2gm
35hSBnyoXMfK0oEHO9aNadQWwOTkKXbgu5pZV7VPHisfBJPe/jUXVDblDzR27djAeAZeaZZ3so83
XRDtRVE/GKncJRwJ4vkXmwkPU8qAEVRjmiOlvg6jHWrLGyuHU0kSX4ZZtpEtwePX5x80A+NnU43y
dKzDCrL0/vUIMd/I7+8Mna/Lpj3UBbygK7429K1Wr9ylF7J/leF4RfrOi1jwTROt3UgVS1vltAo/
iFNTQkHb2kNbVJG4TobhoemkNzQhPLygFE6Cq1AyV8VbQ9SgN5fkm+GzJe30mWNtyhlwMiNHW6zC
WOf9LmnUnonmmCbdlR2A37ykYDE3o5MoXADSiatEYl83zNrq2uafC7OJdqbyowvBT310jpW1zno4
Jy5M7SlL/WhAJ7EnLwgtujA2r2stt3GgnzKI9pTiUz1Cp/9bkh3MIdlwRx+VsMpVBrtgmmaHJpE/
zn+BuYGdhBs/rCAuWff8Ok66T1FkHJzaWLVi2OtxOIT+wlE9o+vGrEmMYSNqQ4C1MGghqlVQ8Zca
UHaInx7TOlxb1ZoCSRUGBKJX/RVSKFTGbb4p8yXo2Skj+WCUp9QB04yyhA65c22bCc6y8IpV1hqa
D9eLQXTuCacl9S4XKpoKNwKGRmaSdZC5DQaIbRfN3ofw2mKWMHc2TPkBWsYKan20u7YGIj1BAf52
Q4BC19YQNuu6yFA1qlMYclhFyr6Ags0vuqRDsxe02YX8duawmHIG4D7jA6EddBBMFReGadwxqz/m
9PmXVuOUFtBUJEbQSDpY0csXG2LJSoY/ypa6FUSGIw114fPPmUtdpwSBrEiMAHLvBRAr8C0fGPb1
WjvGjWHH9JIrp4ALfexCw/wKsvefsqi7oFTbG4KCzVpLS2zBy4RR8cK3OW32j5bnJO6kBNo1YxZq
j4aQ1GCodEU88r9YMoUAeFI76yHl9w3vHhTqum0xPKSFSF7h0ag/LXyD05M++gaTMOS36Qit3aHw
QlV+Uyq0D10CjeeoiuRaINOqiu5bwZ3HFkxLS6t662jIM5V+sgpY/UuYCzYVR0+gZMsHPhaeVVWh
S0MaAghjFZsqUM+mINnSaTq3VSexqMjh5GWauvBsUtxA8PGhrdsHAwSbo+yh/BKF1bEvIjdpQJTr
BgIoS7FLMTPbLFXBugh5nABtEuZu1fTD6tcmYEpAiJxYd8JHJ6OIgqvE5oAJx+aDZoEXUXMbJO2q
0ziS4q/caoBFfSgD//sQimZBbWUuB57yDSytQ5ueyLVoWkuZ4kJRbSP6tXoK2SrKDuhguCM71GQ7
whbTiFDBMx6jmq981a2ZAiivWUgXZ2bnb1yEOlBhQMfSA3HncxRb6XZwxjsgHYHIyAK1sNZmjr0p
HaEq60oWfVZ6IeSrJUtfxRjdZj0EFOroruuWaqBvaOsP9tXfCAhBWxnwF6q8mATf/II2ro5Kutb+
eF3WqQe3jnQVm+WmY7A0Vcr81Ovge18YI2CXkLokQVG5ZWDu+i4+NgM0Nq3qwWmJ2tWD3EQ23yk9
XCRxfAfLUlzPDHI7aHNbatP14ax2fm3OzcgpdXl3tFkRenht5BQw5DRvApXeykzAEr1M3SHtFp4x
k3lNmQ1WQXNKTRvxRwbfqLOLYTXjG+oyqOp9YVorp8kXQt3ckyaRTgdmJ/MsRoUYOqsjXHhy1T7S
hn9qCFpKUOzayDBfOGZmrj5TegOPbXsMSa9x9QFGK8p/JK1/PLm8J5jDtUBajgLvQ9s/np+oGUQZ
45PIZneR5ddlXnq0GK5DagEJ0ScblkAOCg0zjxgU2pCAflqxl0n/W5XS2xi5tFDyBYBLaEh01wOt
Dr3oLxTvdz0FKMfuvKaFWgrE/099ApS7c42rPXXLnlw3Axyv6tq+R6fO3EJ2DbFbxq4Ji0uITgPa
YCWrdEj0mkOc380Du1oHRpYCPR+2C5HzLUJ9sMWmxAuZ2o0wHQ1YOzhwaOtug6CsAW10DtB1v7cA
r295t8ozve+l446Ur3ke7U0SPyoH2Dd+h+u1ar8Lh69E+Rw65YOum40ooz1Lkw38WC9UlAGylaxZ
YhwG3l9poS4ladcoTX4G4XgTYh82QoegVZsS3tV94QqzuumKxdLpjEcZm7I5mKloS4q29gKHPQUy
/xTnyZ50FPAlekmVAZ5GZaJl2AUgqfmHwiwhMFXuOyco4DPd7A1gsXIjYS6n0Qo8yzUXyZfQAsI1
tI1kHTXVl8IPFwj8c4fJlOhR9jmDaahTeSF3vvOkvfYjf3Qh8fCUhpAjVt9ahS4ndBhPThBrKSEz
TczkEOjwAo7U972VbYNwYJCmBougK/bnt8fMzp9Ky/e6gW1Bb8hrzYZtBy3RuMt2Goc5ZVBUSWJ4
Q4QP5x81d9+Zci1qABOipsjkNTIrGFoZa2EVO4PTrZHUayNRN4Y/rhurRHGOy0/SLx8ganMPXvxC
Sml9nM9NyRgFKvkIBUHgyUDdQGSDI4r65G6k8bhwgr7tr4/23SRpdWLL4OMIYbZIfunVrUzYfoBl
owPH58yG4/QXTe+12tbJrV2fSkprO9Nf6yxH2SfaNOa9lfiY4GcOrGlNlWua+4TQVdXLJxvJhlP4
X6EDvkroaV8tJRczx/5bW/7dUWaEsrS6GsdXruId5MouTt+lauhlQsNujYz2/PTPPWZyqY7E0IJc
bRjXRt0A2TpcoW20amtxMVrWozLKl/OPmVvQk3DfjBG1jKwvPAUjQOzkHCXwMi2f2i4BjkogT3dZ
2BZuYrCldfWWjH8w61NyhuYIcRbIboARbU2FKFNUQPWjK1Y5zaErxlUJyL85fIVAuWyOA1N7IBXQ
7n01QITrZejCgdr1/YOur0jWYB62A72w40/opFHzyAsUoe2HjpYA0CZYHhzmQ1vAfh3g42P/Av9X
goiswztDlSCuPdjOXccWMs85yNRbOHu3OqSGHE3T+7mnVHxTjmwX0X2njtSXD8oabLg8W0cTolBG
UKcbDbOw2Lgs8quc9kdzdJZY0DMVoSmbAxbRkqFaknssBogeDk/N8AVmx/rXLvBvoKJ3L0mcNii1
4YNCzcYBt0tWr6XgxaUtF4Zx7vufQtK7B/jSDw1DOKkXGY59JWANlwdmtRB1ZuLa233+3YcT8PEA
kkgzT1v2DkSDb70Vfu+NJf/nuY+fxDS7qaitAIKFxGm2CpoHWn+G3vVCpjL34ZPMs0UBbxh9blyz
2ryFoM26Zv3LMofstOs/2pmToNO2MgryAd8dOzP0+bYCpDsHxYVEK919LuIcnELUZsOFGDcTfN56
5e9mIoVyDbQkR+PacZy7sRmPqS8OWgU3ddXtCkiBuI3zdD7OzfXfp0wJoENRr5OdcQ2IsgEe66C+
Z/CnwJWJWdc5vU8krKeshfU7E7yn1ISWNtJCAdS45gPw/6CiZ47vIvBgLAvUJRZe6TQrH8zWVDKe
kiZp2gpP6QN9FSAulvUVntDGVyfakWl/tvlJ/YPAOGbhveTME0/Xu3cTZls8SGzSY22jCRiO97W1
U2pVosU4YiyzUbvGcHv+7WZujGQSAlgQw4QqxNrQQNIS0zrYqJVR9O0y+Nadf8TM8puKxKeMR3aZ
WHibaLxicb5HhRm+U/nK7IInGqh9lfziy0xiQgT33z4HauvaznoXt1RkbIPrd5fUXrBMmIkLU1A+
ugupVXA8wAB+M68qXLUqKJvdnR+ouU+fhAVDMKdrSsxFVkUbYkdbkrcAEmZLrJm5z58kISjrQ1A8
JMZ1aAChHYYOmIew1IAK9vr8C8zAXekUT6+47I2OMOM6aMArM+4ZiLGZsyXyru+2Y/iAsBZnBwi1
YWYq4A2uEB4QDcp+YeN8HBDoFEMfwI1nyGVtXDdW6iVtuWqD0UssIL9OK8Kq6AJY/+ORpFNUfJJx
rZsIUa7P+70N62ZtPy9uyY9PZTrFvKMNEDTglxjXA1xU3dMqMwVLFqLZx/udytMbvQstcNgYwFbB
CBlh+j0Nze3Y9Tfq9Azcws+vgrlHnN7r/SMaaZuAGRjXtIADWpTrHViN0hXFl4J/Of+ImWOGTtHq
ADvxyDCJf40LS1TcE9FuqX+DH07xGesKldjdYjiefRr7+Y2ytsLrVI68NvXwye/pGlS7QdN9DFd1
y+pvgT3ZVQT8SatZmqe5FTaJBbZflgnMSuR1D+9Lt25O+PShb1YNLtrb84M4t84m4cDOTdoF2hTX
YwwGV9VBxc3slsw858ZsCjlHj1LEQUbFKRFo2GM0olZVr5L+gdAd8gAH4AWr/6VUE3Skn+dHSg4E
+lCJawbeghWU7ukQM6JgKax9nK/RKdw8UkK2Y6jw+SS7dFJ2a+G9QEy5hT7IZZwEx9ZBAyJl8hJX
oPOT8/GhSafocwIITsP9IfFY08G9mUty0TAoieZ5pNYGoGGou4bwXOGZv3C2zSyHKXDcoCIBVLxJ
vCFAJ9SqwwH3YKvf/9r7TIJCogFvIH2deIEAt9xJr0Ij22C0cCVEwlaUbOEtZhqvdCrjXoxpogNI
rHs0rs1DLBl5sFKdfwMMPdg4eKmh6K790N5VEsHP7z0aGQv3tbk5m4QJEbCqGEob4KQidnEKumjM
QaP+UNjabUZnTZekz+emahIckK71Js2q+NRX9l1LweR78Wo9E72nWPDSR1PXh5mXh32btr0rmgQJ
m3n8Rasw+jcQ+KAhrA+gETBMRoQyNUq6SfcI86BoZdQPv7TapijwaBwV1Mni2CNdNRwhZTBuRkOY
bhLjnHBKSLFFHdR/rG4hxZ2ZkKmIu2EXlgP0VOqJKLrENNvUWsg0ZqZjCgFPRBkTOB+kHtCw4Hx1
ZNzAu2UzcNiQavHj14ZrkhTQmFZ2AK65F1WQVSNek6SQKtcbULZO63dx3X58r6FTaXWqE0Glaade
CfwayF/OMVQK8oxiWMsq3cEWeEO0z91C8vX5N5tJCKdw8MTUNsADNIUeTHCkOLmtFjryX8Ik2FY0
WYg5c3M03fdJ0/c8Q8bZomgNky1tbADiFbcjsR+yMV8iPc0tsumuh2VvMnZ+4hk+5OMz1m5JQJf4
xnMfPkkGpMiNNLWyxFOw5wSesn4gcbUQ+2dAcXSK5rZ4apManK0bI+kvdFG61MhRHggdZw9hxE9p
PYJ3+0P7ap0UUL2l/uUYP8YtSbateIQg5KqGzPBl0aFyen5ZvBX3/36np1Pot9H4CgYsaXCjhHHr
0+pGJCOEe2CGumlai9QrEdqqcSHt8DVEsXHVFwGHXjjVe6aMizIAW1jpdsNy/8mW0HQ3DPSnbDK8
CpH4a8qi9RjyQ1ZYzK3CwjjUIm7h2llANe/8G8xspSl43OLwxXPaMrzJwkG6NmSu4pSgTTReim58
HGLigV+RudWSO8rM2Waf1v67pD5gAdSH60J4MEY/yqSM3QEJY6pRB7HRoiHVAd218682s52mYHHq
WH7Z10Zw48shX6UKqvZOiX6DHFS7qYsFLdCZBT9FjNdjmwkgBIMborpuy1Xi7POuHhamZyZ9n4LE
k9bqM7+lwkuy0I1a1aAtHvdu45tLLbI3/MNHS3gSdUhiGIVtddyze2vTBNbJsD1pXge0RpzgLtZw
4Kbp2iggCXgFxbY8PpLKZfYhKLEsrEfr1H+0D6q+LTQu6fExFRBkS3/wqF+L8lgMV/htGZ/aygdM
eZ6mhz5+rZ14VRXxdnFdza3jaVDLmqpwSG95sCsFG6Ha4wTdUCJcKR9hWnVv1/qTWKS1zCTy9iTK
Zb4sKr9nJgC31b4yunX/UuG9EhBiy+6rjtH9tpoNvEaXiocz62CKqC6TwIbPqmN6JBlcrgaoh8TW
fmzZy/m9MtO9pFMEdZfbMnZaw0TOmSdfILqWH6Fxui9Jrb5K0jvbHK7AwKz0dDOK4EemKrZPa7j0
FpDic3I7XriCzWzaKcIave4EGD1peoVPpVsb0VXfQ/w0xDg3vxiDpthqAW/xSMPA2zOaYUXAUyDt
LTgKmd9dxIXlYsmeH9SZNTlFTo8l7xIr5ngOIQ8xDQ+DCK9JW9xrM3jiYLFGxbCJlyhrc0vkFKDe
RdYabpOO4yvmKdQUhySA157VXRUdY9vzrzMTuqfS6MRu0sCEpIcnO7bP+6c8HA9QZ2xVsoZe+rgk
KjX3mEk8cgw2iJ6CeYn+20sI7cSsMg68UUcH7fq6l4ei7hYuWnNDNgkaOVx3hsgPmZcbNXMdPzRh
OwnuFBPxL/Ko6RQGrSAQoPNCFJA9sm9orUxwzYUFdqdi0NsdAnALnZUGEXlFHWc1OtKz0vTH+Rmb
2UxTDHTTDiSCh7f2GjY8w2p6GyVsawYWQNcjuIznHzKTGk8V0x2KhL83au35NN7lKGJACCXYGkPj
trq1dzJZQnHOzNYUCo2QRFkHtRRUT8zvzXASg+qVm2vrT0no/3rp/0/wmt/869Cr/vnf+Pklx006
CsJ68uM/H/IM//vv09/8z7/5+S/+uXvNr5+z12r6j376G3zun89dP9fPP/2wUXVUD7fNazncvVZN
Wr99Pr7h6V/+//7yH69vn/IwFK9//PaSN1hP+LQgytVvf/7q8P2P39jpivRf7z//z1+eXuCP3+6f
vz3/7Z+/Plf1H78ZNv+dgVUHIQ8iCVhIJ0Rb9/o/v7LwnyTASRa1YFf62z9UXtbhH79R53fbIuB7
mjb+xKYndF+VN3/9ipoWIegCOY7NkXL+9cV+mpp/T9U/VJPdoB5VV/jgn8MEqFFQV3XQ0TBNR4Am
NV1+NC5sZ/QFW4NrbuyILg48a9utCV5i1T3YRVCtYt69VAE9WJ2frbkPMBoUGS4jgiQ91NVVqlp2
xQnfpgY3r6z66W0o/6PV5BWv6r4uX1/rq+fif8F6OeEj5pfL/1VBE6XpT0vm9Bd/rRj2u2SWZUkp
HcyPJbH23q0YLBPMln1aOPykGPjXihG/Q5bHhjqsA04lISeE418rRvxO8Wm25FAz4vDvNf+jFXOK
6v9OdE8rhgt8hiOxZk3Cp65iI/oWDeoU5jrnJIX0ZPQlkDwFwT9/Qc/nm4jEbaMHSIWxpDhWbRO4
aLEv3Rgn9ey3dYtR4NgfJpQ0+PQua6at5YhOmOsGLd+LRrRHoRBs4vihN6qLKDbUSkA7ys1VflmN
2dKRN7lD/+v5EKuTgtgU23TqLCCHsqBVo811ZgrUz0zGIFJnJtorMivsXZ+MNbrRBh0Td7AdUqwj
oSE0MlZJt+1SZbiZ5QBnwG1M2EokcQid6yZ1GbCo+zQtij/dtP+jbXQVvZR5lf+op1vopyj9v22z
ncin85sNHexvCJzR+/h8+ot/bTaT/25Sh1JMIIf7FTtp0f9rr5n0dwdnLxFY69iO8Mj991ZjvzuU
YF6sv6Lzv7ca+V1Sy0HHFfvWphJom/8gOJ9Szn/vNIdzlGiowxwLn2RKcyowLHMjaOLage8gOkR7
yJvW69jJ5EL29uFTBCe2SakNVsgpMXmX+Oo4gs/ugKeIxBwug6AKP6e0ZO67Uf/z4PnpoHkDUL5/
GxPvw5g0MT6MUTFteaZtGHHW2QNoIiC4unVYDnRdFL64EU0jqt2QOOYapckSxU6TOaugqFGskSY0
HAppV9St20Y9qKGL7E1GLJpftfCG5kedEBPyh0GJWxbKB7zbRAr6Geu6hnAYbJGavlr3FmsOZkz9
CEX0vtlRZzTDdB3UdGgKIAdyB1+lrQq1Jo1v3UVhSvRFIAvuryD2gi4WSuXBrZ8rS+1J08LsxYmU
DUMNv+cvphwrsTf7mu4cqGE2LpSNSxTvIArm+blZche6tf0FxIytO8uJIHhP8p58HhjzoSxsx8mn
tgWXZhP0Kr82WVenEGXRjdoa8YlfoWsf9NiuIWPrmn2XJ1DIssAkT/zWEut4JLmzwn8gxaYsQ2qC
vNojrdj3fuhDCq5uwYpkviV2RSLyYhOl0o93TWaX6Ub6kWovDCtKMrdmDsTrlBqCA1SqxvqyszIT
lh25JTM429S5+qxKs7go49HU+zJ3hhs/IhlqiGUHmnsqB0BiHDZA/bcMlIb6qy+fq0L2n5Qoix9t
xu0Mv6nTr5CyS79GpLFe2qjlP0ygI9WT4fijXhVp39INVYSJ/f9j78qWGzeS7a9MzDscBRSWqlcs
pCiKpNQttdR6QfSixr4vBeDr74HscZNFXuJq/HrtcDvCCitRW1ZW5slzeKjUhm2Avim6UcEnIryW
iTK+KTWljj9xsy2hx6WlPVQ/K9ZUWxIPwAJn6lDiPaWanfba1ooONSxt0EIMr0XdSVfTQVsTXpXC
AyyOxPYUdFxzDDLEw6Y2/T5aQVGKWA4N4pYkdoLWwRfWMdA9hkaSl5BUMUHGPwX9nznr/3fP/54r
V/+7e169/Xyrv7VvP//1ucW/mn8Vv/71fk3lb010EiHNv+dPp60ipiYUVzDVOQIeOrPj/Om0Id7x
h65RxLOg1zKR2z9y2uQPgoiJIg76O3T6T3yEnyCqmiNqtLlTCzCaDzjt03ccI/DZpqlDJ0IDBxV7
D+qP3WkE8b2Mg3B9R5rIUVnrBYlio/8IvJmaHfDHo9m64FZPnfdf1ix8N0A2uL5kdtopGlUF7C/J
rlCQbepAPUkWqilnFiwNfUSGZVp4kcB7z9mZo+th6Kuq7PJM31EQ1qGPTmQOqKn8hYrd2axZmsGx
pqqBSiRuivmZcmQlY5YCb5a2u9JIAb/uDN2r6qxbiw5tGNVUlA6rVH2pde80lMXsWZqJP/AAmi1T
ueuijfKoLMBgtgMUW7lT/fxXaY0pVMc5A+m6GN1a1YONAeI5d5zwErbLkA1O3ptLPEJSt9tfX4Ib
Hu8kk+lERmxxjQqFt7TetXnEVsVUoJmL1iqqLlZw44s28NDZqq/0iPruBFJCuxja0Ju04fuYRs0D
knyJh5ZXEHobaKHpI416+ViVN8HQvxS5XrhdIRoXwrlsrWZGDySoqfdbU639T74yCzXpYTELhjDz
jviF+XB9l0rR8n+Gh3gJETvOhZx7SFk8KkE+NTsSZjUekklyB+6HxImHkj50xQjH7Vvh3sA+cEhf
+Qc/plDh1qLRw53yCKLg4gUterhz0NzrmoMZOlXRt5vrn3ma55m/EoQkiN+w2bnKiJwlBhn72GWa
Zu5Q+zDXArLTqwGYJweJSO4ZNa0WYqJze5aqUYC/mGZyjtf86aafqszKJvCo7JQYSW9wUbSRE+pu
Dirrjw4MISm2uqbj4YYX4nzGj05XSRQzGCYj2kVoQ57Cuwh8kAYbt6O+JAc2e4PfQd48hbA0P1rA
sQl/IT/LkkrPoyqZIEsktqOaeGVuekrdrn0xreIIKFoQFcThQoL4zEWBJhpgXG7g9BC8nKVygj4p
leZ30bBrq/yXnoxrw4c2wQen8N0GcosQcsYukRsTVdRHSE7TYWdWoMtjtWN0OGf6/ZC8XTd0NoMw
ZOGqMkxcI5olK7YEYwYZEx+GYr1yIPawEtXoqOO3fnqGJJiXYp9U1kLb2WkSCKv2bhNEmqBRYiqR
Q3M9nUDynZfDjqcQAwHI0bcYQDo7xj+j49ExqoU7ZcnefDCO9uMEXXUO6r5hF/q+TVJE8lO+CtRf
ZotGvLTf1dnn65OKiOB0W84DpHjh4GbW8K/550cGRalpSGLCYIouyikp15x2W248X7dyaR8eW5GG
RbTeGiqzGHZgvxs2ArPuWCn7GAshFoub8FIE6URD1XVTBr0GadGlwmiqvdVXoMRv3CpiLleoU4SZ
HXSBw4pwM/TNwg19tmbvZhHcIKzREAJrp1M4paA0HeIKqtc8eiBKsmp9MEtZENUDNTmHslCAGsD1
+Tw7CkCoIiqbM1bUJGR+th+vGtglVN2fR1rlqldk/sag+qoxrNVEasfXsgeIoaPM9tFbgJvIq2oW
Q1iA4yeDl7Oo5q0ozXEf6b476iOamNZWrDpxuaTlIAc9GtHwmDAsJAzwyMET/3R8Q0FHDao2dDcN
pmMi3DBiKGFFOrg7dLvuyMIKXjSH24bM6Q6kE6TrhvciokOg0F3AiBOLe9BlrlMxbiPqJVqFYPzv
MP7/EJi+j+3ImBTQmRFjVlS+G9sy5VX1P3309+sII+a/cJx1Jt+dmlW2NCKmskPFc/QUFHjtcVTY
wg6U/QZKIfocF+IfpC6AQzhdIR1izpGWFcE+r3i/yqvmtUiT9CYeoyXFXNl3wBKsIM7DGwVnW2Z6
LHQdlNThFEHeNY52oZ4ztw/RhX191uSIA/7dRCmCoiCBXLEmd8oF6jhFhjLmBwiem+s0ZPRx6kv1
O3Tj+RoU/AugDtlnwBxeUxA9RSylq+9VlOMDrNd9HE4puPTjgbtqGKKrn9oEaZ+x0aCIpdpd/+PD
A8Rr6H25TAODpacLVlbhBPhA3xwoTQt0yYqNAZ5OG3op26q3Fvbg2e7A8BBNaXhumqjwyLWTpijy
YPDBKt7CJepUjHasW7dQMlygeDjbG3D4VKWGiTiRgbJdulf8pMzTiDbNoUuLbdRtM/KxHCDDnXhq
QXINEByKk8GHhcpizkQOLF+ilrswV6g/4Dhh16HiJHMOlEVvaX3QgiocsZNCbkEQqESle331L+w3
bG5i6QyZAB2Z29PVb7hSNWxekAKq1uZQ3EOzR9jgarVFXntKq1a26H9et3lpcRjRuYq6DLa6Lu04
vc4EVCyNGtIImkMLEFXU/8WogA5h89HFRXH2NvYLgQQhLMAJuaGRewm4MWgAIZRYn/b+mL8WebRw
ciUgy7wjjHlfM9WiXMfTfH46H0VMSDYwraeKOAyq6qZTf29y7a5RwTtW6E6vIRuHh3JcqyAPReay
bx0hDNvPF+7idwms4/fE+2cgrcH4/HBECev0MxQg9zpmQCKx5999s95p0VvDd1PwZpBNbqabBhAU
SJT4Ohq0WLi6vrTne9agqPHo8JXw/bg1JeN13o9WDWZYVQVIp/YBn9gYfGH/nLtkGFEJSnMmbjRk
rU6NAP5a5b5Af5SaBw4EZkBKb2dgpjGM++ujOd+okLfW8OLE6xW7SGYK8w2uBQkBzW5IVZcMzyWo
Zv+ZBcmLNE2JfLw2gMgXmgbacGOZ5cLD4dIYkOhSkYtC8Ivq3+lkGdAC4dHoj4dJm/mUoIKy5KeW
LEguZBRhpmV1OB3SKVXsclBWKMuZzscnCiUiND0ggLcQ/50Og6Uoxed1Nx0UUKk1InGa6vm6hUtb
99iCNAwl6yulTEGD3dRfJui8QVznpsrIzXUr83dKp9O0dMAakA9B1VnmIJpYFRfxCGamIND3QK10
8VMetg/jdMcV3btuaw61JFvwQhbqU4CmqziT0pxN8ajGPDf2aMdy1D58ApSJRFvu+0hKglitzV2I
CS/s6Atu0AQqGWlcrBZF/kqax2pM2jquum5fdepNOU2bkVsrnym/OhDbWK2XtaYHHb9VX3/voT+H
DsGDRfoFP3TuIpA3swx8g4aMytnr1QxpiaoYGfaRj6SNNqKTkxJIm1fNYzMXn69P9LnPtdCug+QN
/qRzMkxy/aDfBiRzAI+aj7jAHlodPDjBpk3zDUv9dYjHw+jHr0QLNyz41NedV4Ll9/o3nG1fZJFQ
IsQdRJDVRj7/dLH9Hgpg4EDg+6hiOB16iSwSCHFXehJEC0ngi6aAzmHznYfYRFphmleDiHAJ7n1j
Mrw0jSHk1/jMjosm+egWRtiD8N4CYADBIlJ/p6NKh5ZEkB4dD2KabIKs2BC+RcPTZMR3JOudWj2E
7UJm5+zUzCbnoAvLOWflJE+jgwCyRvFgPDRVa+O5DEYn1Y10eo9w1hm1djM20xo9bgt7aJ60k8M6
p0FQKVPnZ4aFnMHpSIsIrWUDF/Wh1yrNGZW+35aDRjxdQ4OeNnb7qOnojVIXdH1941zYvLCMSFPF
kdWBT5HcBLJ/aDtLQR/Xa5B8iawbIzdAnoUQMDDC78ineUFMVn3gYuOte58hgOk/JhuKfWRRzCkc
O8e+UYGROR192tTDGFrVTMinENRGMz3xUrDnOcgmNz9NYqBhsC3V+15dFFOXpPT+so33iAG3hZhF
7rQx+hA8CWlXH2pDiULoGCnpurASwCKtIt+pQDJuLdAdb8cafB3CFICcUBPsQkFguhXkJKG+7j/3
9di7fZz4jhZNYAKzQPsEnavAmepu2CS1CWx7mS3xq5xdvfO0zS6OajoyTDLDqD/lU1infn2IBO88
kcWROygmXzgREnLozxnCKwrxnPqO3JFWBzSW05BzvETimCOCaNXSAyss1PtiddszASzPND2AtG/W
gqLMi1ldfTBfPe8PZhAdJS+ktc6usinK/TDzSXMwe5BATnWarwbB0qWjMKe9pUMI4hucAorHA56N
8kA5KhbMp82haUzdqznk4qZxqHfCz7ljjqP4nKQJOiJCVNhZn4p9Uenpp+vn8YIjsHAagaKB85nz
NKdHodYFqOEyszmIWNfXZl5BUq3o6bpEjlItRbwye2DDwIq7RAs6/2Jp8HDqlOkaTONEzpvt+P2i
+EPoJ8LcJy2Sah0HPajWCJDuY/c7SkzoTZ3wH9cHe7aBGQyaGsqYQLogLSVli5JCpUUGJqlDSeOb
2joIpV3IBJxdVqcWZERQJnBxkyGlBw66WfVFM28YX6jVnU3cbALbBagoAzUIeddkSFmqoRVQOJDv
irKLhO+ohLhq+kUE4qPXvGRLWiQwBWYK9OYAiQdfYML0LZA02+KDXR848e9m5izyDNuaEbMne8Hk
fduSGKEZlLVvCsBlov4W8i0La3N21SILgCTenDYGdBPYhFMraiJ408LQIdTRuuc3yVPSTjZD0WvS
G8dXC2I3o7bJ68V++Pk2Pdnrp5bl+lfUh5068YrgOQG0JTRxbxC8QELkR51Fn9BFs26mxtVMxWun
V95BaSKmC22xFzYNngEG3uemiiK2HGbgymVJMJTqgVvpylICL+TPo4BQS/YAfamFXXMelM/jnV0n
avYIyuXnU42I0QqjSj2k6CQVlrku49RrQs0VbfxFH178VHsJi8+GKF2hJPbU1ZuxWMLrnwXl+AhE
VTM+e8bnyfQgeaYWQG1qKtBAits0rzQD/qn5SRrF+bBXQaYb4QiSf/PTffYJR55MiWPal6VJD6Dh
O2R+t4qqYMHEBbcCEyigoowK4LHMlQmS9KhvQbR1YHhBEf6zD4XdaXTh2luyIh0QZUizFExn6JQr
vynGQ0af/SRZ/zeT9fdIZD7XiSlCCzhGMmaNh4ScH/8FpD1pbjgGMl5ad6AkZ8AkNjpeKKfLAd5b
YxqB8zuEkKq24mctvENe/5OyuT6QS2YAHlLx2kMkNGOSTlY9IurYJIlKD3nPPlkQSxFDsmvr7KVO
lghiLq3LsSnJPQ5xNERQOqLImmqfAlNbde2wHQbhXh/RJR8xP+kA20Kch7NzOqIqqzsgMKFpxmMd
JOgxf/H7LrJbvYMKjripzGipUioJas+O/z0GJpg+nBvkKE5NllneRaDDbA8kythLOoJCta+z6ZZq
IKAIMkBRKLfeUpJYHngpCk/kndeH/Z1RGgUg3Lj9/ChzpyKqdmM6hbsyaX4UahqtI6Ppn69Pz3sN
+tSLz09QtIkAWz/DQqQVNxKhqX6btrh4ewquofxrxcHPW7S94QDcWjs6BLi3vQZd9JC0xEvB3OuN
1dTZQZ+HThcKUFh2mWIXUIlYXf+487VjAI6gEks4MNFAkpxOZE2mRJQZpEWbnkEos43v4hpIFbTX
Th41lS3z46W243dM0Ol8INOHKiGQOICU4BF5apOHWgu1c2CBhD9arwHrwp8iadPPo+iUwFajXrwO
GeWFM0FA7GvRRdS0wRsLzgQ0blmfh4pFewYEaGMXBmpQ9hj68VOSxsprWRE1w6MQFOlgcOPRK43U
qbQFNgm3A1/THuKwJZlNQm26FXFrPOhAnTZOHaQNOmK1NIwdwhP/kemJgl88aFPuGKbR7HOlTPBt
apR8pUMzQq+UKdarHmviAWoaSWK3ZSe+j41ZgN00i7NHYloVsEyp2X9BQJl9F6Kre/S0Z8FhgCdb
ytDOc3Yyp+hBQvLXnJsWNATFUmoHrQpooVPj/pBm8T4Is00fgXya1zFajxNk0q7vmrN4mANZD6gC
amQGgOwzTvP45opz1O8B5+gPUYgszkhKCLox4PmuWzmLu5BGRTIFbym0pDD0UZ1a6U0ToGElQnUs
7L26ESCeaq1PbSVWhUXtsZ9Sm7PcGaOlu+bMb74bnm8B4MWAVKCnhpkwh7aoMjwkIUZa1LltVRGq
EAvDu2gF9TmkMjCduAxOreDpBvQAzZHQUHpX68A1E9kFSqfXJ/F8qTCJR1bmrzgKMuLIb0fVLPAk
jdPcA9X5M1LwYsGLSNoh8G7zjM0PQVjCG0POF3dgUyIhg16waH03ja1DVUwgQ39DBcRJptKLTf2m
5AIncQrhf9GqDd1B/ETclMrSPX6+bQAqQd2FoSqJ1478lBqztCsG3Q/vBwgK5Ny8TQqw2yeoTWvt
LM0G6YiHRuMfPhJwoHj+zyi1OckqzTOEzxoV1BXRfaq2yopMAMVnKHEtXLVnOQ6K+4Ma2jsu+B2E
cbqcgZlaURpo8NegArT1RFPdIhbjqld1mwiLOPCOOlIszbdmxAMlKsolpIG8ofAFaGtEyRIIF2Sh
5Kg1FxE6GMBZfuiBOnOKMRMgzcyKhShpyYp09lUlAeiqIO1h4MEBfIaJBzLtj5aE5qEYOsg2MafI
28oU2IPI0nRAHhWS6Sacc0Ly8kmZVLJwOuZvPfbN72bQ74fcPUHYIpNaWrhaWRG9Hw4rX1UCAoIZ
eiBcbWDRqmqqasGxnM0dLnINtUfguuBAUFk53SO01GMjp2p1CMweLvNXZTxd9ynzXj4Z0LsBQKiw
EcCAJZ8wRICoDfdGdUgttGlHuC1Rpgm//DMj0o021GgW6VUYiXLhxNWzmD5XVv3BUwtMAabq90ik
mD9PjDogkQm1oeJVAFcSTR8jKEF+QrIwL9aR/y38gaUo6VeHjD6qSWkXYosMwj8chnRaWNZ3LVC7
1WHsv9OoBn/CwpZaWnHpJUEjznVwolXg3wptJbu3jEd1iRxryYa0bdNUyaI4hY1gBJaIfaPZF6P7
4EtVXo357jhajagwJ4hx0+oQZ8TuVNTl0+dUXUJlXz6Af+8q+a0qpiZGgxRG0jNIxOsgetejhRU/
8ymn20pGcaQNBgEh6epgqfFNBXprFRgsrfRo+f36MZQfCO8zBmghUm0AbKI+ezpjpPVDYGBwQlql
9xhKC4Z4tUbqWfyTbyxk8C/ugCNb88+PVodF6BXIC9jqau501p3aP5lZ6F4f0JIR6azUIAFPhTYf
ecgBpPSGMMVRPxyPy9MmHZhWJLxu3q1ooVMaldMomj3zj3dLsk0XxgMgC/LwSNGhtivLN5mKVvNG
IfCTZunoZYc0T2LnH2P+fHdjeN0jygMoDs+2sxJORX3UcwX2W/UVeh6gF05Aar768NIgnkAxHPcx
ErpyM0nSRpqihR2GwlPX98Wb2fWunuYLOc2LM2aR2YaBfny5Bm0xpFVRZcP1FX8bIN2UKvuk+3l9
KBfOJ77/tw16upU1XU1aQ4GNGHwiRH+o1aemjdYTOBb+mSH5fILHARgrGELy1A0Gb4REOA1bR11q
jF+atfnnR4dTKKB6pBUMdYy4cAYOSw/cHxaGM3+uFFqczJt0OnNK0P6Tw4pB0M1SQamnWXofXOhZ
Ou3OkS4aQUbEkia6c/RbgOuJFzqmUzjhinsYlO3bQWzXt4VbOgt7gs7RxPHg5B4aybDWhkmdjFq0
a1fmOvoUP/JDfmfeomlLfYnvkJZY53fDQVtbq3LVPAVvfMcf9uW+2Gjg0rT1zjF+CRBcHRaBIXMs
dfJhUg/M/OFHaxvHYQwMHlpTqD25xa1xE7s/DKd2mkO5cG9JzOUIft+h8QgdUaOdAfKSY2RFWush
nehO3ykH/Vbsk1vTcLRHP8cV5qjr0ss93bKBkafGku350B0P8x0M+xuqKt/LmdpMPk9QINafSqB5
7Ok5KRylsflD9CNO7PRN+HhNLViVL1DZqBTHWkM6FlkBo4jL0EmtqJ5P3bAGDHDB0Nm7F1BfC7l+
ZNbQyoGa7OkiQikw9RsOtUA2OlplW3vUKhtwfaJwFDpNt+Cr34N8eTJRKfkbHivtGRAljQk3AF7V
n4yb8j6YbL6i22mb7IL1tE429Jbfik1+q/wUzC7fiufrfu88qzrjWI8ApJL9Mhz6NGqBY+1up8IG
O2R7EE+BF7vi3v/M18abvm0O/OuC1fMtdArqlKxWNRsiAFTGg6rZPvJPqqMD9/KDvQx7YVff+y/1
EyhAFozOv/R0qk8BntLKVlOEvtpSnQ7oym9726ygaORqP63XPrXzzG3u6NNkedeNvpeDrxmVPDHE
0fow1cl0gHyKQ7fVbrBBu+qgrWurbBQ32gx2tB5n/nk72tTr7Fe45o8sdxc+4/z4YOxz85+FyMPC
jXq6qyfNSjpkXKfDCP4s21wXX8KffQ3ORRtqOmKdfmaf96qnPJAffmcrD8pDvK+/JI+Vyz3T9rfd
Qi1Yor2G/0I/IvCd+hw6WEgxSdcgGJWQ2DUycki+oHVPdWjpqUhMf6aKbX1d6lg6L4hK1qRFSMpM
ay0yW/vV/zToxqjWHMDSwgYsGh7LUOzxpohW/rfrs37pcJ2MUvLSNGQ6NHZhN/sVfTJW4Up3k415
b23Dz9FduIVACnkeFmDM8+13tuE417DQWO6zJl2SgTw8UGCT/NKtu6S/yTaQ+gXMny4YOgsA5jUE
TAgAV+wqAzCS0z3VVQbQHLU5HoYXqBt8sx6nH3xbfEKCP9qSp7F2mwwPQ9vsHPbS3SxM7bmbno3/
RjpLU2vpKfg4J3gQcmu4vTusxl/lXX6nrZvbfBNv9HVyU+ke3efxJirtbuGSmDeMNMnovJuJydCO
rjG5ThBF3dSO86nu+J6Pq04817m3+AC+sJQ6YImAjwBnylEgOZ1gNiI11ZBighqb7QcgGNil92xY
FcptugRQOE89zxgQ07BwEQFoj7axU1taXkAndajoofE9lthmYsdfu4eyuG1/Wa+paZMXsRHfxcP1
ZTxzSxLyRDqYxRQwtUt07QDdCPMtwHU72uque75u5WweYQVsXCZarpFExO1+Ojag4iExPiXaQdQr
c7oZ6S2qhVrrqcV9OyzsjAsjwprhb1D4IICYCZOOY0Cg56p6MFvtQPODcVc1t5nuJV8hEXp9SGcb
cIZ4IIWNBhQkE4AhPTWjoLuEpNYAyM5LZjpG6g1fArq5buPsiM0IDhNVAGQiQWUmP/CmhIPKtK7V
A/0MPvqufq2ibfEz9T9V+gHN3deNnaXkkRmBNeDX37OucP+nIwpEU1gxh7XwpW5tqBLMXJLK2kyd
orgtIOG5lIG/sCtODM4/P4rWB8gM+YA5qgff2Oaj24NWonpl9VoVtwlbLYxuvl9PHAZGB7UNE2Es
pvKsKblWVab0BVAR04GtjXbPo1WRejR2kgQ0Rluqu9qHI2bwhLCZlwQodXgqOV+uj1wf4aOje5xl
g6+i4daYnEDfZM/XxyZvEzkZKF0DGWS+yyFEMrConGGTNdDdtMEcBA4Qv/XEEtZfPl+yNcknqiU0
1OI5aV7+gKlpU+n2YAHGtHCMLwwKiRrca0hvgAFNbjetuib2y7qpDpQDiY6ytF1mtqbaggKt7bCl
9/pZhIJhnSSGpGGxAaysQDhUhyrz5gLmvrxPHuLRJqXd9Hb1Y9qFD9pS/fmy1aP0inTmaBOLvm2Q
/hTg4tGAQ7UnNuwg4PZSpAFEjRngp90abg68XKWT8hgKMnTda0v4KtmbvY/+6Duko2gVCXAvYk6K
xK1bgWyTQqkcoP01K5fU3c4uOtnWvPJHxx7yMYWKdtfq0ISOUbu5b7ePzSfrJnnyU4dmLm6gInOK
lZ8teLjZ8x+7AMkwlzAiiaqkkMyCYXUmGk59u18SxzvzobIJKcofuhwogDmLBX4e/tJNtvo9qeyk
Rf+6y4NVtsTqv7BufH5xHc1loKrFyIHkP9DBcBNQsUcIGxIo9CpLB2Te/9cmT3IykZHgkEawFGmV
p0cgtYNCSvLluidbMiLd3VnWBXXzvkL5cGN0Wxo2GxIvXAUXHNhxak7mEvGVRtMLijUiIN1U+9qe
zMCDepKtJPtaDdbXh3TRj/0+WTJISC3rCPx1mLdehXeGPnJTrMupAG0gBHBx5sEv0hlL5cClbSG5
lX76j1F0UsKtHELxxIbnqVnowZUv8D93O9CloIOZeVnmzzjafRwkAHnX4ipo82KVzKzTVmWbeNVZ
vFwBerLvpufrs3nZooV4fK7iIP4/tVgA0Vpl6YT0fcldP47vynwEJ+DkEoN9Sjh3qnapV+bspfzn
KH/blHZ+G0RcmCHK0LmuOIK+DLXlMgqWFoEQAjTDOYRvuEebW/phQgwK5gg01pmgX555394TsUcT
HMdFAYpHxdgLS7dFA0V4QBFH3WXkJwmXBHLPdqpkTBpnHwQqy9PA3JP2u6X5N2BCstEpZAPZsg9A
rNzUzLXaenN9Rc9dpmRWPvORrqjUh9nuFxvtVHdM5iSjK2p3CF74W/jR8zibQ60ErczqjJaQLgGi
MComDeZ4sE6EZxXuWNhaAQy26zeOtSRrd3FSj8xJF8KkGRnwNDCX1m7/iHAz5KvhWw7V0dwe3ham
Uo5x37fL3A6KlySqWHKnYEIzyhoemvsBxnqbh+7YurXiRa3nt7bhajvTu25ydiQnt8I8m0cW5+Ef
bVAwwY80KWCxGvmDlj+qU+QNQe/W/pcpXMIGnt0Op8ZkjCfheViFDeayRsM/qz1zBnjW+c31IS1Z
kVYsVabcrxMMqWhWQVzjVgggEfvjupEzPyYNRfJjAs2yNDMxlCjM1iC+RzmV39B68OoM7HFVbTPk
v6+bPLsT3k2CRxCoNtA0yMkiVk01alK+sU+Zb2cpuEkTV0lvw6Uu/svz99uOdJ7BK67108SMfRQg
s0r3JVlr1ULlc2ks8zccbTtRpJPaFNzYt8VjmnUuhUItQw43N1bXJ+08WJVmTbriJp/QogGsc5/U
NnngP9rPObGjO22Tfu9+iBcQXLHMhobtdbNLcyjd38IYBlIj+bbPGy+swaQ79Y6mPP0zI/MePZpE
WqkB1FBwuegK96CmA8Vd0JNr3nUr59enNIOSi1AImlA4+H33Te71kEopHf6N/cRrxnxWiNtFK7Nc
cPHXd4dGJBdfNGgqRnhv7KtiTfk2tR4b9MAnS+D9JTOSo5jGEgzNARbJCEpHswJHjC/54Gq8XpjC
i3cI6Av+PLlneQSCXHJMRyxUGblRAMpfe675rcErRhQnLJzrC7Y0LCkMaIlCioRh9lr9h2/qt2X1
HTAGR9RLGbQLwwLpM/o/DRMcE2d1vgxqRKJoBjikzol7J/s0gDLTjn7y3kVL7/VBnT390KUC1lIN
NOVo+Ub+53Sv6yN6mpECMvacQgdAASzrvziysDADZnH3gvNX2uYcjctUUWCBhJUPPE7arMYCrLBW
Yixduhe8w7EpOYRRMrPXQzBe7DMzdvLKi7XaodGv6zO2ZETa3YylJKqQEd8TBEdJU4Niu4RE99Le
XjIjXYRajDYS2mMsliUcHbkkEn2bxcyvD+Y8z/K+/mA1QMYWdRIZkWPyKcvbihh79XO2979UAzik
8DbXXWMEyNCuK1trbZTrr5u9PLjfViUPW0wjKegAq8XcCfLYGi/mEiPs5Y3924S07XRLL8OymEA6
kn3Jom/l0m2+8Pvlzk2Rt3lWliO2QZy5HKB4IOgXzubCLBnSTpuqoQAjL4Zgal9T/miaN2RcUuOQ
h2HgYKL6inINXMBMFH16/pOK+G0Eyvr7Jp5SF4WlN2UgS2QzkoAA+Hhx9OcmLlCwonH/rBOCoftK
TRu1v0+UnEAdb/CVV8bq/iUZp+6rruVV7OpmVz/HaYa6XBIbaEL1TQiUNXquPUPLHfzVY6vdEjIN
20ioqMeMqSZeVbM0BgcNAUGK55jPn2kZVbEDwgokyzJwXeZ2pjStgqp61f64vonlEH8e1FwZQGEK
cSPo5E6njne0bAM9be9DLZ0ee6hZ2nFdZUhCWqGTq9lmJo1eODhyePxuE/RouBfQ64k+2lObNO2y
ouK0vYfj7t9UEQsH3YWRnQuQHRslnb4mpH8aqLG5PlZ5K8IuRIZmhmUUXJCyn7fRUUgEk4ZaESLu
C64m2zCL0b3bIeMMJtGld+iFaZ1nFJsR3GF4sEm7fkzRpyYg4HbvQ4vMDv3+Tem4q1Py2NJp53dp
v3DM5Ht9HtuxQcnTxgbo3itqiXtk1kNPpMojz0wBrhMQgDSN/8HXBqxhUDMjGlqgCfgOT2dSZZAh
CMgg7hvd59um1ctNovVsJllRb/2CLcmvXRgdKsEWymQwiKYBaZfiGtHMNMjFvWGBGVCNStOu0Pzs
oamz8ixIeSzEmGdhLZhb0NGF9j80V6FwIHc9BYbRlCGSCfep9SuiwScDTNVJqd8kBLGZr0HQg201
ke3iqrzT46Uk+tkBmXWN4PVnDQEDEgOSP+M1M5QY5C73dIxfB70JNiMJQHGXt1+QMIKKeBladlwu
sTCekddg1Cd2pThK+OBjGQeKUcfq8zDqq9CgW6FooEEq7alo7QY9jnXjb2KhordwoCBNWEqpnPny
mYQOiDuU/memcLktpE4ZUaB6Z94bCWHQeDJypMbGpdLMRSvYNEgz6ohP32fiyBWoWN16rpfep4pf
rfOMpgjlwFBw3eGcwQhnJnfAkUFApIFgnciVcYsVtCugbw6CfLN70jLGYqwiRAJ5X7TfaWuEnzua
WgmaOlk32GnaMhU4bJq+TL4+bjjI4Lbx2G6CpkhWU0Cq2ylW4j+vgP/X/vg3wwb+mzR4luU7kc17
DN/+tf6WfZd0PvD//KWEptI/LHSMII2INgYAUebl/UsJTTX/YJArwn9HWzJQCLNH+o8SGv0D+Ue8
EtDQCDAENtdveSYIh1jgvQVEAnRq85vvI0ofqhSRGOjjwx5Fez7IUnCNAylz6obLZlDHIU0ftCES
JVqJY/aaZ7XxQDMrjezKiP28POhq1PJHq+eN7wxNxR9JbYifU5mOjR0QFt9OJUN3XJOy9JmOhA2u
UsZ8kzYFfe79SCNrWhHdBafi9AmNKUnmkFIX4W1VK5ZyV1l4vt6IsYue0NxTvdaqYP0awhCiXRm1
31S7SAnhNIMsDSqnhsdt7Zz0D2bid3CjVcVeecSQLu2jQIBTzippa7Ou6FU77tGe6OgR2gQdM6NI
AGm9aPBCDn3dMzkEBx1WKzUqxl0fQYia8dT3yimv2xV+5RTYZUWhe1Kj1dBmBfF/NBMgHbbQEovb
U/w/7H1Js5w4Gu1/eXs6ADFuGXK4o+/g62tvCI8SgxACCSR+/Tu4+nW5sp03o71+m6oIh50CIX3j
+c4JGC1p74mqaIhOs9QmHsbETGD7LLKSz7sJdPAd+KgWDBKE7TTL3PEXVDbUPDc9KJ/N/Dy4KrhT
GmpOmZRrCFkMjXnDfA1SprIxHDF+wD1pbOEp6TRHEjBwRbuJVRlRKf/QQl3LFAsPMDc2tB3JvVQ6
dRkZ08/5MDY11HoHv+sLQmaJukAyxne1sxKQZlXQJMUoZeWag42bFiRnCwubnIKozxycToBgoJoR
zM/B6n8LPRbQXRoMBppT9WhNJokAJdkciwZsesPiTGXYtf6CcpeLUodsISCIANdZn5VtrOu9TD7U
s+B32hn/ag1bdfDGwF9xaiyGnGfoH1x1S2Mg7wCFDJq3Q8qX0vd5cOcmLUA6oIfris6FHEjGWbom
5SQURk4C004qq0GW9O+U4P8btf/jbZ3t81bt3ee2ntTnf+iH/vwnfxm1OPwXWFgBh8FAIWi+QVL9
/2xa5P4LJAsYkEZUDj4ZZFL/MWkk+le6jdRgjH77Fxua9N/aRT5M5EZDAu8GggaEKv+T4BxI1v4Z
ODuoE8FixsmpcAdNk9Wls4hKXyxJdYNxke1gJA2ASlppihnhkUePNdUt4PeRCMWhR/Ithr0/Kz2v
2WDXuIXu4QiaTvyZ8Q3YiaHZXOvY/rAQHMENN1FbUJpCqx6HzyK4cSDmMth+ADlAswJHSYROHpxw
gXgjiKEwmFxFA38RaxMlZbrUhkPubK5a9Fz76ks4W+i11W27vDcuaBdurfJigHISyWRu7awfFwz/
xz/8lldsx7umHa96IDrvUTaIgruGtRC7oapd6c0aRiq5RlrJNrX7dexf4pHHUDBZ0CLk2eKFqgKV
0zhCc2zl6J3exEbxfi0xxQ3AYtVoyDwSCOy6JSKZSh2Eu7T1XiwRlR9A+mTTvbVJ5+fjNFb0PZhC
5Tsu2JLeo5LfIVUlUV9fgcixcQHoHD2SpwOt+Y0DSQfE3KPsDQHpRyvBHCg8kWqZdRG2IwcZPZlv
MAdn6k8LmH+HI7VtpIHjcaOxfnAIWbobsFjotMs87cbiQYMiarjlyNGQ1aItP3sPUBropyN3AwoZ
HiOS6aUZO7vuQqIbogp4kW4qYa1F+En1ziLjbGy039licuMpSXJK2mlBV1pzMKotg6y8H7HuRvlM
YtWrm6ELlx7UVLGTXo9QOeIYDVpnfIBkhg/KdO3OfZi3VWTB1ODpOOA83/id2PPc6FDc0yZMmgDV
q2U1Q8aVJ9RNa/ooeWn9MUZvZ2rXih0aF7uc0qCmu4StlRiA8eTpI8UM13KvOB+a27hnM+I/vvTT
t1QsFahLoRhDxCcyyuk68KdEgUJlAkuSm6WOmZ/6qgFWVNa0855BXUT8YhA0KUZowTSFs2LePAM/
lRtmBhJLLHfXpVlB28/VnYx9eUfnOhBZT3n6sQqSgV5FSTwGTTZVdFzxQk4D91bJQKApy7fNGfYC
u+AVxFvGqVBtWH9wVyEm1Nm5c8XbEd3GaGTcLSE/GrzzJPeOKsGMZ95z0fiZZzmm7QShLWhKAseF
pqPs3LkER2Alsnnu1Jh1a5R85JiWtllCE+qhtDGiJTy54z6phL+rUHz5OAnrAhQ2riIHoS98UVAt
kDT0Ej7sxwFd+g0XHWZTOAwtOpJ1shSVaqjeD2AJ/haANfv9urAvYHx3H1cet81+rZu1KsI4oOIg
5MDxOCNCBMyHp8/EhtCmSiGSuEP/MWR3hqbOzklgGo4eJIY/SjRTrmrN2GcfNCpu1rYOar8d6CvJ
UUHFUDwOTt21OfM0R3m74zLNvIGn44O0SfvQCUpZNi6V985UbcKKqUHwWESQpfpcVSAlEOk6PFQo
/XgHCzQttCP76bGbZATfTuOhMEjsx50Dgahhp0bPgv3cX0II3ycr5KkpxtEgbIVGbRagDNpcU65R
9RS60phsaTA8NFZO1x/IWqHh5EH1Y7ptPHnsk2X87q1UiD2nTTE5wAjA1khyBIRLvfQM3DVlG1up
UMBf4gfeA2OVj4El7i4ZG94cqLekX3gTemTfGsF+IFIQzcuYuvyqjcAhU3Sqih7qBWIIdyGKPqyo
CPWvyRSmmIJoW/vFWH4HkXPPL7pxaW6TaJ7N9TCDcT33YFUgwCgRS2X+5LDvzRimdzFgPAI1Rf6k
w9kDvbRAPX7ioe6zfppfZOMEH0cVOFeEcOjFdTCsMzBnNIyyvoas0C7uG7FjBlcZ484L2qTNdchJ
M2R+rQgCoyUB6dE2qQpkPep9cY7rTeObWLje+oIjsk5foPTYtUe2OOGNchxJn6pe99DZTWgPicF1
VPqQKgaMWBUu8efa06LfRdAxh34mmxTkifuQpkczKe8DjayhReBa/BuBZDLINxeNDsbIHJ0NuBFo
DS4cDhEUACQDnpKHkH5a2FjEFUhMM8+smA+HOhwZChVWTlNOmwZpJlUiwmJIRLs8It32BVxXV92S
LnRFblQ9NohJY60KPnTgMx8CPE4hOCZCX3xXN3aHI4dC/cJTRq5rvo5gsY1kNN/wFAfie8IGfywU
65M1Bzlc22QgkOmWIvSaqS2gi7rcONHqiIOE4DDN+p6NpkBSEiy7tnGv1wjvnYEGc1O2q+YoAQ+X
k9Bu34TM2Y1ubd+rse1fFMR+goKxYdRHb3ahzra0PiO7QdfQOaWyGqbSAWzgvjexdo/TMHTkNQCD
IyyxXl7BDW5hW9y+l4WStcJYuJ0jtxwXkcg9OFItgIJ66I9hx1svc2kYrDtI8ilkEz5pmwdb1eM9
n+0koN5gawPFOt+twOUj26MXTu1wEMNAQZbf1X3/3EiqH8zERLpDuDt2OcPswXTFnLiFApnhE9+B
gizFHJCJXOdBuZqHV5VmIc1nM0z6Vq0oEufRRKlA8sKcaEcGuUK2Mel9X2OMK6TL0XP7WOad4pis
AfOTaXcDlHnlHcG8sM6V4oQeoG3nDBlo1Vh8pWL4P6Qnw6x/WL8L0yzASbDl3E34YFMF5tdCSuq7
eQ11RPxVD93pDwkDkq6QXlLpQtDIeHggMz27YKmB7BJbyc2YQMjvQMJq/rbopHd2IqgwOb60o9TX
gIqlYL+Cydk7IZz5vhNTaJ/TcezCDA2Bxc17qix/J9lMXodw8JsssI6AR0wrR+ZgGVp4yQJf1CA3
9E28J46JvR2p0AI8ghy8SwuSuJQ+0lEiaoHoyRpncD/0wHvP8bEDmEm6A9svoE1sWaoU4q6p90HH
jsGX7uqo7Q+OdpHa9TXipDwNa07uurgKWI4AGypns5lasDireMhYAPaNLFoxUXcIU9Z215Il3jNI
Eec4R8zY79EATaAyY11IJEdDPT2u3rg84rndLySpLMc79319dNeJIZBTNpm/rrNN/LI3zFsywxXk
l5q4nuIXYCSj8RDh67dxPoKonH7RXMVqt0LPCApbIA9+DhNhmjKJGQ6zwwKgi62jXGiY9Ui3Cg0L
ZK/RftUgbaO9L4tON2DYgS10b2ramxnR1tT113ytzQfSYFQadxF+JZtFHK94jsF8Tv3eeGCtrpel
P0xzx/zD1AEJWE4jhHwzPOuMSeQYF7ZsuNZrqYl0unvmz615EtrY/nq1DOS6vrEtPxoD3sdijLuJ
FpXx1gTmByiufPUiGRzqBfWvfJx9Nl2nSlmkl2sUdtnSwIW/4JuT8DpATDx+H/p+9vfoOa/yc4ui
cJqTyKPmnQ2Z9R7I7GhWatVUSdE3Lt9t7FWvwvfUHSOkAQupJ3WI6JQrtucgjgkLUHlUa5H2QusD
CioNKRIUdB3U3ioZPyDwIToHqVk9vk/4Ogy3LYgm4N3n3ty4E1PjzsUv3/XVioCGc0a69w1QYfqm
6TEM9Op0YSBeZ5+70b1n1JIcLGjvn2dMngw4Z91wL+YxrA+jqllYIIzz2lxq6AyURqe9nysp0c0C
hnHUaJ57KyBtmDpwbpw4qtRVMEw19HI62UGf1EOjEFXxMIVcdBzILr7CqU+x/27oOPe1W1XOOwMu
WgjSVA5uUCaHhkVd2af4TjtUfuwC50Mh/eVFSrtZw4LxOVBdhEMXsdWIj4PQzfI1FTAKX1VbeSua
+Ti50w+0WnzIsCDS6kakRKhrV7nu4EcyGwtDyknGsGg1kJbXGs3mpugM7dasHSmSKVqr+nPAo+jV
mHFKSuMM1I3yPo5xAzAQsEDXgYvJtwVx8P8KYLdWQ8+6ChYp7DtvVg6KHelM2nkoYAtYj4+qUdjP
GwTpAoMfE6JlxSz66LWegIbpG3ilgtStBUst6X1UpyJJQbNRGwIqIiR3L3ObUgfljTmoeFz4pHGV
AP61qgYvA1e1DV49vyFx0VQCMRGQIjUFBHgh9DvMrOyLJcVZ2oEkIk6OSTgPpMeMiBnTjykb/elR
M2Skj72Ihy6fwqiniGqprgveERi/GHa0KsGDDGxqBhEEdIzwWaP6emVO+uT3Ud0A2YyS0L0zgQka
ozWVba6EkMsTakONejf0mgUPQ93OJkuRm7rfNaTrvBKpfMgPcmnnNQd/Yj8/TXZCgygEg2F3Zael
mvds8sgHMa7+D1+Ni5stgprPrhN7T4mmekCxZgBqlFFN+gJSgJDkjpel/g7l7mrCMIXPoSTQzAIa
nJk3QRZ2t3Ru3OAtk2ym03DHEZMccAn1K3M76ByQWScHP1qTH40bIz2KMHcV5vC4ZipJW8fdrcJX
GdBukFpAKNyCxatD+W4h+BJ6Dd81CSZJMruC3cnF5y0WtKPAVBdKH5pByu+viVcNJFMc7i2jXR+O
2ex02s8YqE8gRCdoSna+dDU0bgd4/a/Go+DhRAlzCvIekuYp7laHG+Yht1MZuKklHG/Yhfd+quLp
XTjYROSkI2gDrUjKuqJe1YTpUwOWTti3jpGMjGFflzXyHXUkVjm3VmvwN/ikX5KbKUBsiPKtIDWG
ZqE18SEEz+M3YhxXfXS9aTL3bJMn3k1NoCegWcMKr2D68B4jLXQBL8QcJA9hOjXtXbosNoUd8jyN
LXd6kDYoLpv24Eab9pmEkG1E8oGH3ovnotKRGWrDJ4D/UQUYQxzvvDORSI7wN4odg5CRo1BSRHuu
W5KifhBVqP86cqxvFwszV7bjbKosiAaUiCWUohjgcojLrkevRyveguPSz5FOJI8Lk2kM1pcFXIhD
MtWvEQKyoxLV6OcUnZH3lU6aEEYpZc+SyuhDqwGuyT23Be6hUutTEvc9HnKBQ09GG6QZ9OnSdxgy
qz/Fru68wlna/ohFLNpmxClhWNuHFjrqyAIUSNRyXSXTPqRGuUfeWM7KIMHRyIc2lNuRTcJptyIM
oDuDMXYKP6d76HVVMJlXDiJG9kRnJxafhnZAmONPRAQ/HJlQ9sSDiZFyBctZiPoAOGHzukJh565N
VXcz2dAtG1CGzjnEsmNZjmPTJo9BJ90ljx0fVreC1+p1wWo/rIpRt46UOGCOh9KN04GCwaBqka+G
oQ7eIRvPwtqUbSruMPpt36OcrQ8UXTN7rajox6+TcSs4C64UvXLsxA2F/6oheJqByTl4Z1xkY3na
Si4BiQGo6R2Rlt0qDFO7OVVDfMSMklMdJ4TUQSHaitbvOV0XjVZ2HfiIUb3Z5Lqm9AElQ27Lmqz6
WbuklSzrKmFvjYzdI5GLvLaVDzqQGaiCLg8rOFKVprJ91wdB8sUDq11dtDEiExCk1ukTGjDtFa3I
MGSBnkdEmXNtXpAB9ZjdcEa7ZmRthLp2ICgCKYtxsR9csSzHyhlXknVp1dwNs+A/OkyyyB45rwdr
UYE3l19zkHCa63lMQDaqV0+b3Lam6Yuw78B3pEN8s33SdPPEMsh11NVTDNBfcu00Tn3VoTC/IOtt
jXMFlV89YDdj9X2oQO2cQVTa7wpvDazcB5qTjzoxZs4Rx4H+xF/8G7THH7RmqURUvaC1ArO53k6k
Hvybrg/6790UxQ/oU6YfbVK77VXPQI9xGL3ODfduEFm9X0mDeU0FPr5HgNPIQwCqK5mNVWw/up2J
X/1+6a9aRfrS7eedZcjrw/7rQnAlsmCallfM5QeggyeI1lQF5pRGuAD8pxHoBGdkl9NUWyQDCJ9e
mLeao4TvfECHYnKOPDIoyUENeHkAieJ6NU9xWGe2SrsrOuy/DuuSKRuNmQncpYj3Ki3rLo+2yiPz
Gvrkd5S9egkOV51szRoThHovQDHY5mONAlKueItP0USAEVva+XcRXe3nCkWl9zyspns7pMo7pL33
koKK0y7jj5DOz2vXeShkKkqvmhBSuigxhew6lIwd8WEgmTVBVCDvuoUjuZvGBfhdlobvK2c1cxEh
eB5z7XQYpNrqOT/IipAXtwFUT3kTTOlj6q4eiJ10cu+QBhOQrbR0ytCXaXFPJ9s9NO5i5h3ybYiq
sNqizje7gfy40XVDbrciBNVg7jx4qaOO4DLGZONYLf3XAKzd3xM7DxCDdGwo4RJ48qPve/EtCOcG
/zSScwt5CKWqrO5RCkbli/lPPkVBtAQpqf4o/Z77UBIkPqpo4wi0lkhjQNh9GoLgqEYr8EYbUzd5
iHow2A5TYnZmdnpQ+epp+YRy1AChqEgm33Gx/EMUreALJvwubbz2lqzjjLH0geh7GaX0FuY6/tLy
uIouSKhtkLW/Zwr+LvCfQDgWTJ/A8YmhtBzcMrBGugHaCZRwk321cmfH17i/RD/3TxzF32ttTYZf
uvt+hyIi6moD5vLWcd+tdZX37ooP760PSL7y1o9RkB/TC6/2T3zR38uhpfLrch1skW49M5QAp9yg
6VhW7g2vzMMvbZx3f23Rr8TvJyjHv3/+BA1SswXOROHnGVqyCE/RMWzne1BWH2XtkGKtaMG9JSwq
Dq6RIdbXuq5e6ij8atX/pFX19xOcAKdYDNiwmECQW8WTzIMq6cB0TUH/oC/N050g8v9e4gRRNMWV
FO0wDCUPtmiuqyBZVGMyOFFKkHwRY7LzlsDfzZUE7aKkaRYK+k2Dzh/pvRdldUrGfesPxFzAcJw7
Qye99Qq83D1Gd8Gb4vY/ILP2hFwUVaRUvK8ZGLk6KMaklwZMzx2gU7TYakPPb7FWjMNp4AZa198h
S7kw0Ledw99dvRO83TovXm3kNJQr2jAdJjaYQRgZP2IA+wLC7mTc6z+fL9xu/S83TqTNFICldCjn
AcWbUe6XzRpaCJ9GcLkY6faJyPka5EhnLqAJT7Baf695alHUHLeUIBaapytX8D1KtochdGEPX5zp
h5Vs53J8Mai8Bhe1jbbj+JutPJX+6AF8k3SeTBl7ftY7poAAHmqFtxU666Ley36XIGltw5dh2Lvs
C1cXjMCZT3hKMu4hchvSFhNEslX8mvkWAt31AozH0KyP2hcX7+F2Jn73gifGJhqt4+MeYiHmXBmv
LfAiAb+1af/oYFI+nWw+gIgFfbm3rdu5FzsxLfPq1cSbhSl7XPaVsZ3yIS1k4BYwbPH2Emc8T3hi
WrqgJcittSmF2x9cMMOyFFpjmKIWpOwjCrf+o+cXAJLemT52eGI2aBsOjldzU0aOd4VFtjVNNZdx
Pb50CjxcLQCEchc1zTv8z4VGW/iCQtP2PE4lrlcIBfzZW5/YFNOIeIopHqQG70cWLLfo0xVYzBef
kJR3g8iD8IL/O7fBJ/Yl6EHIMk2dKf2E5grdvN7/MkdgWXBMWcEGrMTNUL98+71OsHX/ufanOkcM
eYKr/RYcks6H1HWOQxRtFgAif+jAqAy5KcqGt+n0Y1hNHsFmG7aWjv1cs48XeSXOOIdT5W3UjHjS
Spxa1NnLGkXRPnx1ON9T/ymKviLnvOCEfspT/+Y6nk42NN44V2zsYePABIxK6jWw5shRQK/GxPJ1
8Y4p6T7O7g7rbyc7RlVR4/IEFNSQ6bDngFS1Dar8yGy24yXGDSel0OUK78BXljksvEqgFoV1ciW+
OSP4urrxfyMj+/tLbXf+F6eAGa1VjlTi4RFLZ376EHKa12F9Q7z1TqGfG+Ey4BSaMSq2i/j2ATlB
x/297IkJo0mKdHgzYeM6v4+jtVwxvW0TcxQBtEO8aufZlxjaTBS7qNTt0vQfQCOGNtYezxJbgPhR
hG2mDjUWuR9BXOwBzBWIT64bF1P88e2nPHuMTwwfdLBIBy2Cv44xDICqvsTTvsdsxHaStzOLKyNW
oNNRObP2xdQKOf1DvFxdPMUnuN+/d+rEMjJfskW6uErrdNtJoGBQ2J8EGLfQSRafYJ8Y+YSSQDau
7i52+guH+uyyJzayk9BZRDXflA5HB9QF+hXvP8BKieQdLKLCwcRWQIt6qtC4a5dvF7Z8M32/u0wn
JrFpw146RJnSePXDxD94wBZvBcoheiLjLeNe3nYggZx1kbTqwmn0zpmKE+M4dtwfag+mAmjJnWzu
gloVNS4xcCofJ88exugzAofQ1nmDqhbKm32JNx/AK11rcK/NERAcncgvu8PtgP1mF05H2WIXisJJ
BcegmJuWQDeiTOf09bsLm3zGoZ9C9Tt3rGW//tsBUvJFVEEWAbdom1scLU34LVlul2UfqR1pvRJX
Llm8OzgmOy6Ht5/h3COcpH+RbWTVuZUpmf894O1DtPJDVQFX+b+RdP/n3pySWftuxCAXZUyZovSX
yzj9gVnAA47S289/LuMjJxaMzT4mjCQiFpyE2P0xY3gOKCH48FgHBa7lAshPVP304EsKJ+deuJln
zuopuRprbR8aTS2SsHTOZWSfVUU/J8x9P0Bdu7HyM6DQ8kKAcu4rnRgfP+LaotFhS3TNgcVL7tYl
BT0qSe5R6L2wxrmzfmJpGvSteTKFMHAifO9GzePFMORMzPNfAz6D6GOVIBHghNwMbbDDDl1xCFNt
8SsAybuItk8w1hdOxJmw/JQTeGoSYgHYNiAdFnejBVpFvXBx1cBewWLiSISr/vynL/czGvnFcUOk
gXdygaHcspwZ8UTjJbsKgVXV/vgrt7l41s8cuVPpP7/xO+Aw8GLLAKmRRJc+qe9hG6hpdkk3fkNc
/PYWngnMTyUiacdCCKXjnWTUfNks/2aGxteWBtfAmr+9xnY/f2Na/e2o/7Jv0+QpMUdYA+TdB9rz
Ml7DHEXY/ds/f+Y0n5K6MrShx8aspnS5+Cj86h0yzLd/+dyDbyv+8uCzi8GewFqkSLX92g3rR9HF
r/E8fXv7589cdf/kqlcx0AOzT0wJOOi3yNK7NJFHtLfRpQBw9e01zr3CyVVHEdmauI5gMx2j0ZCK
R8DC5IMyx7d//8yF90+CB6/tMfAdLwgeZrSe3N1ih2u6PvhC7uUWI9YPF+Oyc9t1EjIAXNN4QQPz
37TRFfS93w/woatL36Na/Iex+X9pBUPwBROJgy0hLAZCnjUzSAtIwrLtakyIwABxzWFQxmF/0ayc
C/x+xki/HDNJSBskCj2juBoPm5VHooawe9vN8TUMwTyGhMC1L6G9g0l7+7udORc/E/Vf16RojoZp
a0s9xj8woeABQcPXHQLMt3//jF35Gd//8vuzZweMceH3Ud9+dCv3eUzrfEjtFaBOR8d7+rNVtrf7
ZRUOdDqaFostWyTucgDeDnjXu83PBHI9pKIt/mydE0MwilDadtG29CMLFCLzrjQTn3xX7fU6P/zx
pp0YBB4AAZQ2eJ3R43da6LtRVrsk4PfWqW/nS5oQ5z7NiUlA80cAyzfbclklorN2lwp94KP4MDgT
6Fz/rLr6szz5y6epkqGaIEuAmxQl+q9MGjPFmgHg0jTzhUXOuMmfdddfFmnoWEXhgEVq2uYdq/La
97eMFd44AWDb43X5RwfA3czfLwtRp53B2IUDwMAA2HvLrUgUxFowcYUqBAPMob2QKJx5I3f7818W
YiKcYiDXbNnHM4FYU3IgBHlPi1apoqzw1VxGnr1QoTpjUd3thPyyGNSTa2BRENimtr1P7YQeupGH
MZFfAJ28sHPbFfmN83e3tX9Zw2BKD/AqZB0JxZBU12KS3oUtffuznLFi7sn9D5ZuAjEA6mkuG2RW
rf17AAqBz7iwP+fq96fzzksXocOfYjpNd0/aviYoPdRbBg4wVrGGONbGey8vMfmcuZfuye3vGabB
VoGvYdAQxE5Nn5AlpxhCQPs48FmLvN8jF97sjNs+ZekFa0LjoucM84zZtITsEuiq4tU2rJIMgEpQ
YIW7FKWfO9InIYJqyWJIixMwarNzhwF8etPdzwpzEuaMrflFy3b2e52ECMI6sRrSFOlH6OxRpfHo
C+RcczQekQ7Y/mGEDO3FeOT3e4iR2H+e7GjykzqVeC8kHTCbvpgPULTd6sfYyXUrqEfpH/mf/6Kj
oMAlxuDPhPkZlueQJoe+Q+kyaFeTze1kQT15sTCzeYH/vq9xemIT/GDpXRBt2HLj1RtR90zcvZwj
nIdga7ECIpZR1hmArFb16Fdx+nGmGD4bFq969NhFmfVzm3tiNrQYo67GkGUZo3HEo/jdtKIUBMSV
9uKCCfM8jR+WSz2z39soEJv980tq2HE6dAjAOjZ9T2swk3YrQE5v26jfG9kYo4D/MIBRWKWaOtKW
1B8wdju4eVL5T3oBdRYJLlzn31+x+JTmzvEbNBZcrAHkdjnMbukq6BmDWMpBJhyh+u3Vl2SHfm+l
wFTyz9cBrNSpwhlLbR8EHUSQ6sEPus+dAzd4qf11pjyIyct/rhJjaNELWA/H3rBPMh1fbdQBntZC
NToKCmdprpZ5uplNXG5JAA/bUpLlCwYvbragzEvrpx5Vbfz965Ve4ko8d0pOjAuFnlmSYvqppK6G
OmdadL18ffuMnNnU5MSUBDxcBrWdkVAEGO9Md1U0ldrwJpu79GarFb69zu/9JVhf/rmtpPOriPVY
Z+mqGztHmMZb+eMfJvpxcmI7jN2UM+gWvETe12RObloRXAdz9Pntpz9jEzYag19DCWDk56SLEe2t
gD/v5nrQBxJMsFEASN+yXgDRR7aZBTHrzOtk+GfGNzmxDgAXq5m1sA5pAM7KlPW3iM2uJs5RLEHp
JCMe+7N4Jk5ObIU/2s6ZBBKAGP2rBQLE9Rg+jzD1b2/gGTORnEQYBrg8YSN8/tQBej3FLXJj8bFp
EWR44korc8WH458tdWIm2Kq8dAxdQOiax62NJtYOYO49GndXaCxf5Pk84/Hj5MRQABzZr0O0wvI1
HflSz4A0jd5hw9W31a0CCqEzDgckNIoyM02Xgtpz9+jEFAAcLcEa4NvSivoWKuiHIIzu7SWtuzMe
Iz6xBphHqYXL8ete77/WgXma2PwMyon9xYt6xpSdssk0QY1gH3K55VBjAEaEDWy3uJCTnfvtEyMQ
u5OxcYDfpkw9buUSR6QXzOSZbY9PDMDiNtLyGOfXd4dcpvqqD/27iw9+bttP7nml/NZdV2y7yzpM
x+kbvmEvMEt1sVxxboWT6x0zmczx4MCAVQoyRR+CPnpKgqMzdMXbt+7cdYhPbrhdG+OmEHcrMYN1
a7sXhL0j/4D/Is2XvV9itYsZ/s9U/jehYnxyx209DrUb4HU4GZ5TwopFrUdPrdeNSw9bv91xAwA4
5yXvZkxjrl784e3XPLePp5c+guNveg9+BoOJad/shrDKhSRFxy6Yr3MrnFxwZxQpNNRC5GIAwZsN
OSv5jY6Au60usVqduSen1A6GAa4hR4IUjBiFIZDox+UGzxlDH534eUx2O2Ro5FqKDpyfCOKioq2c
9qGPJ3WjB/nZHcJ1E2ldLuzXuQVPLv00Arc/rlgQkgxZgmyEeeA0B4SCAopcRd7+Yo535stE25//
Uk8AQc1UxYSuZWj5t6g17ABqGvrRr/2xdEJ06//oiEUnxmDECMvE2mZFADqYogH/11HrsN55q+cd
KCZkyrfXOWPSohOTEGA+frJarDhobDfHwR7TjFA19i68xrb/v7mi0Yk9EJ2bLBh1WstmJA/UTDfu
/+Xsy7brxpEtf6VWvrMuQAIcet26DzyHZ9Isy5KVL1yyLXOeJ5Bf35u6dbtlWDjoVmWtlZl2mhCA
QCAQsWPvPrtocfP7gIcGjGWeJrRQWbPkC9LJmbuRr9viNhdo/Xmitbs/v0SqOUin3U0tO+0bnMUQ
wPP1pZu6KIgm3YWNWx5kO58bRTrxSFIZTey4CFiABnXtdE/a8kKkV2i80qO0FMYr40Hj2moR4AHE
0k7eriuT70ZrXMcR3zdk1FwBqiGko98PQ0WjOVmCpsgeiYfqKxIgtmcETYcexvNrpRpDOu3YB5Rf
KKaRJv0A/DVI75kYUvTeL/HRHXQ8xqph1l9/d9SbuhJeC36tYGKivh6nxDx6qXHE6w5N3FTjuRQH
ENxjvw1i56OZJCMO+mL08aYi85XhGv12MWNNTUnhGrl0wjPSznaGzkFsQOqDO+rA7ccV5ZWiZFHm
5U6bP1TdxzKiE7q8+ZxOcMIFqEOpuGYoHaGCVKLnvUP/L+pJTYE0n9tu9PG3avmkc1+FXTK4Mzh3
1q+/1ayQfgeSbMlfU3TAlcB2wjuv2TBUSSiSf5mRBXgBnDdE1dpKriEnFBSyoEcJUBpPy+elF2B+
AeVFOB6q9FuGnpHz4yhckEwIHOHWyTJSm0GGvOI4RygLkrs5RgpgeB5MHUh2XbMPnLUM4Uxij2Um
b82ggIb00oLWgpyEMMAbcZOCCsJeS1tc7LKEb5rlF9clWyRR4P/B7TgybJMVte3i+jaDBEo9wmTQ
OCboit/hzq7rIzhmApBBXQOcRPJHICoZVJYL5NznLj+lXnxFaxx/DvKfUJ9bVRx9GeDpmO3QuD3K
K3GcWgEhPbrA42w/G5FzwYoBgtrnN1ZxbckU6cA6syz1Cg7AVTn4Ai3gvgfOK83NpTBPJvmWcYxB
DZVHHB1R6Di1+8UGvVAToNU999HWdA+xN7EdqNaAVrP/yIAkVxNbsZHSOeG4w7Jti9cLY0+i2eVx
tu3mq6p8ToyvIrwfdHlT1S5J0cXCWm+ZSMwDOtknwdt914qrmiDtmOpklFVDSP5lQd8vgq2UB6kF
pmew6vWX6POdjlEStRdQlro6bwcKNyYrq4IqTIRtWPEgouXPNG8ucb8duffz/NdVzzKZvB6kJ2W+
mB0PGjPf98w4CqCQWUlAfJId3MV8QfdiADnuI/rXXs+PuSYLPrAFGc+Y5QZeMKtlh5Rvkh6vP7Gh
oM3qq6shrnHzHC2DaE6RAsHgyOjGLort0RUDR3fwmrJsDry9ihK+x2Bjdd1hyNTdZWK3GOlOnyRW
HF5LCkOqaWm7osaoFEhAEPY8jOEdONW3qdi1/BvGFnOEN+l12j2uXXWuHW8MXVZftbyrvb6LTTx0
lA9YYx4UdXcxpbZfo0u7n/ZFOX0bl37vWkUCfRtjd343FcdAhj6Cps52Y7wRA94e6rp9LATfhM18
mTTOJ0eQfccEhqJwwIQgmHMh0HGWi+zF9RIk8Lbn56DwhpbkLawafdkQI4V3WubULxjA08S4MBc0
yS7FqY2F5w/h3fmxFOdZ1hCbrQJUwmRiQZmAY8wdx31Bxudm0Bi8yvKkuMMo+6UBsIoF6Fj+OnH2
MwGhuWaZVM5CBjUu0wQyqvXusyKwDnnfB4hbF5fT9CU3s+2M10k9TIFdajyfwrJkUCNNIVllL6WN
NiDTRfwbXYk8eqqtDsQAn9sMGcxo2/kAT40hqFE8mtAAzLN2py3eqSYgeYGIGQ1bRGEH4A4YwXaG
Zpu2AWqeQkJgAoOVZssVFiWDGK2xM9BoiUmEdZ9vIqc6MsOdN1DmCz5lsjKMEcQxCaiJQPXp2gLE
Y95FYjVgalo0sYhqmaTzTUMwOpqGywMIGsxbMqNqHDloCFxpynxzyi2NPaleITKqkXFzJHWKgWwT
FCqjt1vNOJ4gfoQRGRo5gaJLRzA2Gcu21cEQFb7FlMKE3qJDKkBPHzCj34Fz7ySWfEeA1+nQNlot
7Bph0PltUh1PGfFogpetBYRqDKL8F7oUbDd8iGoIFeIOmsAGBYQeGOG2JhjDzg+o2jgpMTHHdQn6
tmJEm+r3urHvHJC+kebLVGpO51uM80GkIGMeCyNKaJN5YwD+z8OMV31vgFPhEmSXgZekfor0hFsZ
GxRyFuSowhjkSRDNOOARhzffmrNc26hEVd63UbSNnOHIiys7ao9oIkpi+tXDn22ycsVkjXb57AGr
X/MuKKsTfoWNfbE2m/DE+JugyQ9QChdfTPPlwkuHwIk1k1S9cWSMpUXc2O5r4GC5nUWL7w05mItK
mngnEIl3X0aWkytnEeC5pfPGnvPpioJG5wlUa9MFNPjMJ3SUDvNuFBYb9mIs66vJnLob8Bvgdd32
JDyixSO+mye0hGvegwqPI0M0q74HkTldE8SO9VTFr6RtL3mtq2ar7FhGaKLFqW56grSaW43ONlp6
b18V1q8CrEzbJrOrn2NsDsesdfuLxF47sQod54HCouk64fexkzNl9RIj59lE5WYa3W3Ox5Mon8DL
/rm051s7/bsRjDEp7VCgMkFi45GBBiLj9H5aaQ6mEeQq05fzR3O9Yj46OVJEE7bcqNBAzgIGrjW0
6Ya3ZZbfznG5BUHbqTBMS+d01sDio5Ek/wauWxvrj3hmdap9PFyBG8Lr9rnYpa59QGTdpKPvJMIH
jer5uamsb/1J3i3hki3AGAGYECykvQQs+iW254uFME2VULV0sleLau6WboZborA932qia14Ccl24
1a40lm/epPGeimn8Adx0mBgdUDIiEbb86Mby6KYg4MnrT35+vY/erRID+fPctyVe+BydvX2yXM0T
SlI6t6VYJRmg2TCryTJ34QHhGaSIxEMlli/51E0g+QTnjDY0V63SelLfTSPF05eCPQrjDNHR6Z0r
Ny2QoDQ1q6R4LMkwTQfs223SYRq5A9RavnfAgmY7GQA0jzzfL14coGnnU2YrIzarJFycdMBMvHi8
HQcUomz70hW55iCqFko68bEBQuwFyPbAI79qINT288h2EZ3d4HM/vnTO+4HbRZSMPABN5WW4GEEU
JtfaKEn100tnGlywZjaN+OldyDjeAY+b78w5mU/gxq6/nZ+AokkPAtK/m5JdD/PMrIkDmPV3PO1o
TEDzzXwwZEG2sT61VQgfZmwQjxXlM5JHnzIxEO//PqyTgKERtJ3IE5U3S/Yy0PiwusSCPA7NAN4j
x9c+OD6ONW1ZG6yPcoAvGYbqTjnZAkAbpvzWXDrwBN+bbaGJWBRxtC0DMcGNDcLO1dRmBs0QQfIA
cJp917TBSlw7uuN1XIN92J2fkjl/1c7uYxuxZen2cOrcOHdgga0Ass8g+UNjx8e27jVRzcdPZ1vG
WroU7HsiQ9IGJHFXxew9TNokiaJ5HLTQvxsBRck76fMWSxayl8oiYuMM9gU4Au8KkV0uIT/OlvnN
rFr69jAhZhkAxbUHyzqoOxD4ZmV7CfJAzVFQ2YnkK8C01mVWhhdjZ6XfGwbaNRHOoCItVto0VOVb
56u2X/DjkMqWUZm0cxzBQjweYw9ciHHkvea99VwvXzMTkO7zR1s1huQ9QPA6A0dl8sBxwudhMbdO
1W7qxHrUXneqFZN8B/RSwMdb4xVn5ubViNd8Y9MNRQSX7+3I2Gqvu4/vI1uGW0aZyIexwkyyxbiI
I/YcDnwD0DbiKDaHAN+BDFqXI1fE2ZC9+90o+RJlkR06CBFwXC0K8jE0R5MQ9A4ZKAtTH+yLdgny
Xd2AH8cM0C74fTysIRlZhPHAr/JIanElYmuzmPl1PXfbSYdRU05LChkYtMjMosMzP1wx72DarMr+
QHDEstQNhqS8Bup5M1jpzqzsVhOTqnyiDMU0EmQMLfDEBXNWH6do2LYQo9hN0Dbcmh7IUBdnAll1
cp8RCs5127tgkPzRRBaqdZWcSwbmU2C3UuRnOL3JoFyOSGM/AaIcgmJLu3sK9ytDNKFAW0NhLreD
BYzVdW7uydxc5I2jiS8UJ0yWxkKKrIcWQ20HEfoG/CX56k2k3JDE/FKO/aPjQKEFzIXn/YVqwSR/
kST2SKwEPokMAL6bbnX9FiwhTuZFCup1XTJWdZolrwGPBLVZA8WVqbpPkTRwZ8gmgDCkBFdJWFV+
1KeHxTien5SCkc2WwZnc7cnkrfcXRa/WthitK/C+PSD7U/itUd0CuTnskox87ZzhaSRR6ht1vI1J
/73iBTiJC7HR/CDr9P58EtoyhlMY1IEeCM4CMx6r4gZPQYh2HeP+SSzPlvHIy/K7toVHcWnLgn0E
KAlIh+FihUpRdTCtLtm1YIE5PxPF/smozrFyhGHW662d9Jc0p8+cklcRxXsw384/aN1kW3sy40PM
4p/nR1RNZz1875470+ymaZdOdjA4NApWQtw+N3Xd7irP6EiOYsJbHU27y9sRPkYRWy47L/mZV+4D
mVKopTF6AxTrtq3SXz2tqSZeVDgOGfkZEw6qqQFzovHfdGYmUrzxZq6gPH9+zRS3vwz2JJPlViCx
toNiqPYACWymNr2CVlLwWdfnSP6iiMqEOn1iBxY3bkakCJMeDQppFnWaKSgckiM5ikqYvdktMZZo
iTcuyR7MLgY9nbtHc90+11UGFQsl4zpRY22qsIQHNxeGns3GCDwolTaD6Wy1WQ3FkZHxnSDNHTxE
6nYwudfJ8tKjoNuAM1RAGMhwrDWUAQOrZtUUV4a9rua7w9I1pEIAO2DVUBTEc311NM71aEYBMJ+w
sO15+3rL/n3gz2Rgp2CGgwwqHOsQdluGXOfAIvCexxWFAnKeHCA8FELHI6/2rpkdHAN6PE3m3E/J
DLRMOedbB6IUG6fQkRoqnISMAJ0EFCc8UIKjgRk9OdALRJ9JpAMUqYxE8hHcmIsCrTgI0iILFRJh
DneQaERQyIxkV42jq9k81SSs3zcvriAdEDNUdWto42641RW3QE6HGs+tqPuDQfj3zxttaTqJgYDd
ANR3NYfQuksKsi3JmtgB2qQH8SSyPBnZL6Gm101l+5KbaKt87EVl88BK4tTPrWkP5PfjbLtHu0yP
rlM8l6V5Yu6iE69WeFZbchs1OHLRzYIBs5af4JMeTJEdC/BQnDd8hVeSMaEhpDEnpCtQ2o8hhDPM
kDBunqAAkOOlCPEXHRepwhK49AypKyriCHotAU1nvgvBBXwzZBX/fn4SCnvmkpMIZwHy1AGTyKrw
B3OWG5HEJwPnV+tWVYGXzPVZQymmSiLE30C3b0fH+S7KEoJwLDoQgaDcQAWb8x9eBx2hGBogyJH0
FbnEIkJbQRP8KVzhH1jRNCuQXsAsm1V5YYj6fdtFV2k+PAHH2/pFaIqNSKnmwaFaU8lHmNAOWZYa
OzZE9A5iSSXU+MAYHxV5FVQzJELOb53CvGXUaFOzBgub2WAcKLY1bbYxGI160mngr4rjKjN/5lNi
TFaO08N5ziBSW+3neNpmdQMpCZgKHdEugF6Beqa15kCpJiQ5iNTIkTYrgZWxmfGQ9u1dnkD2ktdV
qnnYqI6S5BAcUTsRs9YTC16wzaq7Aj7f5fn8dih2XQaBZkXkzC3Hx60Rcpg0zaNT15XLBizXy9bh
UAo7P45iEjLoE8otk5dnOE6QUH4ey2Vfl92neLGhJfT7rcDyJcxKCGgE0H2ErJFJX4DWv7W8+/M/
uWqF1l9/F5CkArI7tkD2hkMhXIwm4F8VwGzG4ZO4RlvGbeYCKjchVJCCduyvqFGjiylOfrih/Tp4
lcZKVbOQTndscPRbrtfY4BXguHXuk8zwq5pdaS9K1QjS3e9C2BXyawT31hBeIxFuIFGDtLvATXl+
I1QmJN3+TWRBkjC3sBHo+/KSWPiUVb/Of1txK8qATGE2kQ15NyTZGZJj0KbuT3a7PEK58jJxmqco
5qPmNKuCGBmcGTeZaRkL1sklToC6KqJbxLgQL9mukWhnXrP2ao2qI/hFk39u7WR4JmF1VkIgG5FT
N2cn6Ce6O0i/6uhqVIkyGZBJHfQ0JA6Wbx4hjJjvB5JuQMRy29BXJDlROUbmGdAFvzWHz22YDMaM
QSEKAmmsIhJXR7Nh39rUuwuhjFrRUV+dUNzAMsXkLMImNDuPBUCD4+W+gLbEBqncsJBD4oBPuVrc
ayZyXZ+varj1innnaupkiCKokLAgyizL8Utmdj9qj6LkU7bZqYZM1JUVJ3Vg9T3VPQ0U15fMNimM
FqIu0OsMxmn+EkNuCPKhQGjpDE+VnpBhmG1EQTZPAUrPzVda2Ru3mXdrNEuX1Ife3KYy+tNsL4hm
NIgw1SJKboKYbDQqhglBn+wy9sLLfqKbOI9uezt/shG/OTqctWrppJvfYmEZjY7NAteFvA/EJFfe
/VG/dgqPKiMzKWXAmE0wh5ZZCNAHvjWAv53QhGqAiEwTjyk8nwzIRGtVPLYtZwGpaL4p4rhARd5a
TpAg7PYE0s33tTVlGjekKNfaMjYTQnojZKSwZH0u2HYoklVmJUHrR9f5YW0+R2P6MID4pY+gAGg7
V2aX/WwXiPKBse5w3tUrVlWmoDQEQFaZhwlPU/045CO0V+svbth/Ec54d34I1ZquQ787x7AJYjuO
xaAYY3/n0N1cn4uQ/rtFBHTSciGqJiJ5i5HmDEkxjALGCA9Yx2EL0btiy730SfsMUty5b+ze72aS
u9ZgRRXDYkXOPdJAuy5pdTV01SpJAcMwjsi2dOj/iQcSBwQZUatxN3aZmT7p3GONcv757fCw7B+k
emS0ZjtGQ0EBEwBuqukfYtfJr/PGgEpGG9cBiH9Q6iPMPFWT5d2lUGjVGJrqVpShm51ngNaZEYaM
3L6FeJLB6Rb/WJSPUAD3i7GB1i2BDidY2T/rbt8Aie82zBgz2kMekUEO1No0KUA71bUA7GHA39B9
a8WtTxuGNgVNOKMwEBnN2ZtJG5kzxltsoGwyPH860WtepKpvrx7+3VzKiBccXBscglZzfqxMtDig
LtBptkdhFX/gHasUmrUmQqK+aH/axnTDGgetRGAvgn5ZgC7NE9T6XiOT3563QsVxlQGQXhqywlzf
EYawTkNkPUUZIK8WROcgkzi+nB9EcSXJWMeJxW6V9BgkdkFw3luQXXQuOl2Tj+rr60a925CmAtfZ
XAKKEgK/GhQl+gXjvAxo7mnuboVLeLs23g3AmVE3IN5HGC4WH7wk1wiOK685AYCsdWmqfZDiA5NG
bscYxjBGcZXkzX06NE+D1/3d08+B9+03h/BuGin0PWthA5TkNebOsSAt3DV9A1EM93Oolrdg690A
jIVGEY0YAHdm61eNeUxdr9McacUuyxjG3KlR0Q9xMEIQG3mzd7Lr5kio93zeRBXrL1NOLnm3kJ7g
8zYkNZdVKBgA7jZFy64WLaCawWpe75YnhZvvpwpDDFV11dPyBlWxRz5+jiEAd/nvn0eCllW8xTEA
0O8+AjHMdgbXCVQXnyiJD2UWaxIbitMg4xiJa0HwFeWAAByJ27Frtrg5qty4A0BP679V8bmMYIy9
cRT2gCgi4mSzyprhBbqKPszfhrz0xb0dQea42Z7fe+Vo0p2/cA+FXAvXBZRJ9/PUn6wufllXbzFY
A4Bp/oqXVoVoLz10ibZ7TmVy0pFn7pCVfYKQz86a9i7NrPwBon1N4k9GZfhpnzONj1fcWER6EZA4
bi3XQriU9Ons1xC8na2q+FykLkMdeR6apB0Ayh77bCSQZkJ7e27GhV+UwIQ3wup3rtU2389v1cfX
I5cRjpU7gyVuaLFTBpoWkBbMoCfap6DGy6zvs8cPdmLiyOriiI9tnf+BcoTKdA/yeRZwM2Ybg1jF
r2wmyzaJlnorarusfa+P4+D85FSjSQ4iHlr010cd9oklN+DVG4DcyIIBj7cxtyJ/KYmmeqSIAaEP
/buvgJBtC+UG7E/VeXtvia8st4BEOeoVfuGKnVG0yanoxHiw6hz2WPAK+fdJkwxXPLe4jH4sum4s
GmRH0HTRblxQsoCHDYd7LdgC0B9TyAQ/rdpw3E63HQRptdv5sQfmMjTSIV7RLFWOhsgyvbZFlg5o
F5jbS8MW3tfP7aHkSpqxi/qwzZCbATCLCXHvCKhzkHyf2k2KNDkIwM8P9LH34DLYMWtE1nouBiqL
busRBmK54auoKkRBOmE51WGT/IZBpqLOipgFwzCAGTmjmy4EnHh1INi9Q2qQ73m20D2qkaXOFa/O
789XEfekskI1Fx506w0rqFC/nECwAC2Tl9EpN1Ab+epM7bYthz0u0J0NYLg/AuGsBUQqVlQGRPZF
OKbNCOnKoisuk4q9QMzuIg7j26XUPb5UQ0hvh6orhmZpemxaBo23+XGwx20MttJpfjxvFQoXIuMe
raHNmQeh5EB0E2Rsi+bLepXZBiS8IjJuYPbnx1GYhsxCiVDMgDQwTIOn5KYJja0ovICBsHPjutER
z9rdAvjjUfuC/PgK4zLmEexNIvQgURw0c3sca5SgQ6p5cSmcgkw3aSUkyowEn3bQGt9F7uK7iHH0
bSWqPZc8AhmLgSNqsAI7HUHZYw0/wNUCjED/LeGaB4pqCCmSMOvenKIIQzhrFpOm2zm2Tk5Wdz7i
+/MbrjIsyRcIAUVqg6Zrigy83NTK2gOdVwnI2QYDKLFu+DTqiJ5Vmy35ANs2vNydMR3qpdBBNIqX
fpl1mWVFsMdl7OIAYFU7Gvi6qIxD3kI7r1yw37Zdiw1C2usmYhD6MkA3C6W4A6SCdfWI9ZB/4Npk
rOKIx1Ydz/AvodehKNAfoRVqb4mD5Aez6VdRj0cKzK7GJhQnVEYrVmAPJkWLuhRaPV9ICrNmYs6C
Of7hpBi1Mv9uytzzRWk5n7uRZAhjlhWA3ed4gDgO/2I4uxCRGHjj90W7aI6qcu/WM/zuCUXjRrhh
iScUwoWisw5AfYLkwq1Hv4rCTSiibcnEQVtkVe3YaqDvhjPKbmqyEI9yC1g5q57nTQ5cd5Gm22nK
X5Om/yzuj8vIRcMmZQbNdlBpZM09tNyB4XEOn8wucBm36EWo7iUTIEqgkdmsk0lL0GIWxZMWuaZw
QTJuMbPJuKRrqdKFhp1Bu4eBOCcrtUpAeDQuSLn7kl8o2Zi3tMUYU/UTej7QdSaHlWW+z3YwBBT4
WPZcfLIExWUI49hQ4hHR4rluO9e94X6Z8QTUTkZhWn+AF1u2ZHgXgQfECX2kzI94Ml27U3Lp9myX
h+yLtodVNZL0qrCNCiVqB46gNcN9NL81Am69HoQHbHIuoZn9d8rn1/O3hMLpyPDFPA0RY1vYIcEP
pdH5Y32TM4ai8TcWkYuwf3WO5wdSmJuMS7QFEePkgB5kAZIeUDjfa72bbBiP2mhQceHJnJQNj2G9
BeoAdvsDxIQ7NKswb1VUR/XO+HJ+ForQQyamnCO78YTroNbAphi3aHKRuBmaQ+tPfl+KCwhgWoWX
49jPnY1sUIhmh8bdsszWwQYUN7UtRQXI2cdullHkwu088jtq/9S+1VRvVBlxCAPtMzogKdOH810+
8iMg8j0wWeGF68RXpBp+2VWOUASrFkXzc8FDXY+XAoXL/0Aj1m6JUgyyT+A4uByn4mSSYlfg4egb
3vi0mG4Ql/FpKfrvhOdPTLhbIH0uZpRa8djdI6QQGpenMBAZr1hVQ+bZA1JEdU8ussZ8AUPBSrSg
+bzCxrnkGqKo8+wlXRDFJxYJQF/Fv3M+RM8eGMovvJU/cwG4/eG8sSv8kAxdLIuGW2GJulOO2tJl
WbfhA2/HaUFfamfkvpebzmXuMPoLeRVLV81TLeD66+9ucDq5wuNrZZeizrkuII3Avqjrs1Z4IZnV
0ou8kvQNzm/azxtcQW6dXpXZD+ay7fk1U5wvGZaYW6Vt8MmFmwvHfiNC4Fdy0mjiNYWzlkGJLdix
xziBhwN9A3koWrTmBKnntpM/iWFOgmYS3PDLdumqTRg6DMgIy+g01qBaOslzkASsCtCthmWb9pMY
eyR1q+LO6gZU+/P06fzyqexbChi6rI4zYiDizgzxCLQcmEyGbVe7N24yrmTg50dRYKe4jFYkHVqD
5hGPYUT3r6PJD0kJWYTW7reDWUNoNvq1oMm2dTlUK5vHdhj3n335yQBGmxReJTo8y2yODCFdxi+i
zvpt3wAn6c135yeo2CsZymj2cTXjr5WzjPY+ydzjhL1quXto52/nh1A4B5mCsrbBP1mGDW4qKFp7
4y6KZx89PFC0DFCN9nlmaVyewiHIqMa5ColhiBRFMDzAws7KfIhP3mr3QzWP9SC/8zfdekKSKOdB
OboHyHhfI2wwuzSw6/a0UkkQ8/b8gik8A7N+H6gVkVGyBg02wPaYJ3sIyYayYta4BtWOS4HDYoP4
pIjRtShCN4hs8SMfoq0FziVtQkc1gnT+ESqkSdIBcC3M+NLpvWGz2lVZZYe0jHVvfcX5l0GNJJ6X
0snQIUTyhl1BtSndp04ElqKhXIDmSNKgnKdYs2YKdyqDGbMij2hhArPM7PJnQsLvoVuGPhViL2YP
TLwAeccWUHKAw3zOlmV8Yz1SYwI9OzDeK91bTB+jpKj8cF40iXrFHsloxqKZsiya0DdTpFDey/sJ
CWw3vYu8pAzyvt6dt2TFiZTRjEsp0jrv0VOHS9TcuZzdOkvv+olIWg1iQ+WgLSkKKPPMmSNK0Clm
OI9WmNz1NZiQsuImFfPfY9kE1lTe9iPU5lO0cPhFxz0Q/+maVFUTlHwCNTvknARFb4HZtz5JxuvW
rG9rXSpWtUuSJ2gEVOSaBj2PZA5fcjvuAmMeD2GFXtzQcH99bpMkh+DVRpG1wL0E0yr1THp+AG3W
DVCfmi1SrZHkDkRF5zwjHlDUcTN8p7mVopRY9VCz6Ot8/nJ+Egp3ICMXOdSFuR2ijXzg6b5zQrxY
KuOC286qmYTXw2eTITJ6cfG6njhh7gRWXZgPaBusjpNbLdc86QVE4pBR+pwHkIGLpKtEmLuYEQjl
OEUewfAuky5tK9+lE9WEaoo7TYYmgr3EBa1A5wYC/eVlkLjU/UqyCn0HY5+AhBoFKNKAAy+f640Y
CrfV1BhU+R6ZbRLtw31X8wQwv8a5nip78K2FWn69TDfrZdGI7qnNky/wUmLz2RtcZqBEqXw0J4a6
Gi2HLWnDDQdFo2WZezPMLqGFvTUGHWJDcXJlGGOU1EkzpgjeFohEr4UB20yCtuiOWWz8OG/yqiEk
5+BQZMwqax1iIQnoZgfXR//mql4IEvyhrJ/PD6PcKsk/5ATEbGZWro91y4e33YrwDiip1EIN26JX
WQNGgvg+Nw3NgIrwRwYxFuBqbZuhWEvImbFPkZVNwqHbnZ+N6uPSsyHpkpynAh+PjfJvXtC7NtJp
9So+LQMTwT+dJOhHAa4lCr/XU/FMW1dXO1WcU5ndcSidPLRifNstk82CLmjbReeGu2wSt9564aM2
dlM4axmjaLE5i8wOA1VD4ZOaxtcU+ZHaWhrNbaCwWhmUCHZRy3DB5ROMgm6WJj2ESQY9cOek7R1X
GawMSZznlGRTjNRHzTp/zp8BYkICOaq/k/gnx4UAtU1f61NUu77++rtXQc+6yqmQ1A3yxZp8F4gD
OusaC1Tflk54tRBSkBRwfKPvHqDGelM5RqK5XlQWJZ3qZmRJ1UHHLBCCmBunhvbDwHnlN/WynWny
YpbQXs3z4/ljp9p1KQbohyb1KihbBoX7xe7DSzydqqb9qkWmKwL0N1N4twuDWEiY2AC90LUTsvBO
AF/7cFKTHfkNd8CGRfUGpog1ZLgiRG6GqYDyYzCixN/bxdae080K5Zkrb00in18y1Sjrxr2bkttX
TW0gCxuQIi+u0japfD6MuA2zmKGPbuxBkz2Xmien6szIRIwD1P4KiwOxjrpiCvhT2Wyycfm2vmoG
t/4WLQmkiUqy4RndUTPX5foVFi4DG2eITRlTg0Rw6hjfobrTb2mUs8P5FVQYnYxmpFY1x6GzUnA2
bdEHxBrSO1D7R7i22jYwO1yemltFYX4ypNHqm9jLV5ZM4qAFOHm1Mr5NarZdPTV1uJ875jUagoLP
zUtyC8NK/LTEMagAXURHZUmfp8Y4QtAh2RQT00RoCv8gC2gDL+aMzEFTE7VDv1jveNw8XUf9uHtE
+Lufe81AihtHRjCO9tKEjot2LZcmu6lM//bc8dZAgen8YqksTLrwx0iEzgJgP+J173FsrEsvdXTF
hI+PKJMRiy06rm2+kly0U/QaWd31EDXpLqHWgabGyXUn3VvgY0tmMlbRnSlA5CGoOkAU15ZWArn2
dluB5Wev5RVV0A9Atf53f7MkfZ8mI0M3bdG6xWGIyOSgJhIbDBLIXX5bkhA4wsoDhGPjxonz1UB3
wbilnHGIvRRZPGwHINDXP58X5m6qQ1NHi/bxHjIZ0mh5ZLYGA6VHey088sm2/EHXYaDwfExGLPKJ
ELR11rA/4N54BB0bZ4ogXsn8kqenoboKUU4F8Yy+2K0ym3Wa7zw7alI26DCQEM2noar9yAp5eGoJ
kuS+VZeefRGyNKsPhU0Beng7Bf/xQ/yv6LW6/W8oSvdf/4l//1HVcwvxh1761/96qAr8/z/XP/N/
/pvf/8R/7V+r65fitZP/o9/+DL7773G3L/3Lb/8SANzcz3fDazvfvyKv3799Hz/h+l/+v/7mP17f
vvIw16//+utHNZQQDbt/jZKq/Ovfv3X8+a+/6Ir0/I/33//3b64T+Ndfty/18PKP69fpH3uA0l5f
/vijry9dj69w75/Mox41XUYd743EcHp9+x1G/ukyUChaFiUc/wAHWVZtH//rLwO/43CgB/A/E3/K
ddb7q6uGt9+k9J9gBgCVIqOEEWJB4vt/fsrf9un/7ts/yqG4rZKy7/711++m70LxHDeTC7AVPggR
YBk7OVmCGMLznMvONaH90EMs6FdJmam5Kn+/wN6G4ZZL4U48j9h/gEmKcKmMHFWUSwO5ma8WSRcw
FfXVdVuX5VNkUPZU9YZ5tGhBnhowD2seBX/O0rOBxDZtwizT9f5AylReizQEj67Q8dDvaeYW20JM
9+8M4N9Le34p4aOwLdgzim2VsaAxccCxRKP4yvSgqmrMTbvJzTbdnB/l9+tsXUnPdiioEj1O17+v
U313yI1ljkKUWVHNFhNoZsuyQOP4UmwNF/RB54f6aNXAS0cIGsAheS7D9LOhgVm3Q3yVzunww6tc
Y7fCw/L/rxv0v2fkuR6cE+PE9GTdiz52+ewNmJEYEU3FE9B14JLtNeGuhAl4G8ZBy7S17s7/Ju3L
miTFlaV/EWYgAZJegcysLbN6mentBeuZ7gaEWIVY9OuvM+f77uki0wqrufPSNtM2pgSkUISHuwcP
Iah/+eKKEcCdN7r5ORNNe9a0sRGcbtWxScnPSc8q6XXID9QYfpyWvElGxGYgK6F4+15kHvUJIzTw
fHpF6YNpS+pMPD/ncDp8yGGxnhjL1LfXv93LG/0/T0shpg5DRBKfbxFysdRVOlOSn7vS/TExlCoi
bN8HLcbhLQQUwtdXu7FTwAbCPkGool6wNYgzeOd9IcL8XBhMeTCSagDiuz6HN7Y+E67rC+CSDCd5
TSl/2/ppX4ywToV7HrVzepqF6pKuWn5Obro3OPPqeXyXcxGEnsuEz7HUy5WAW3sqbGV1Hmpw+SIs
rO/AwPR2IsbVR/KxEUBM5r4b4JT55OUy6cCrkrMWEcNWRRJmVfkjzNohCoGIvm+s3Bttev1YHkxp
2PqBPOy97XqLR/XU67w4p7Yok1w2A1SifG8Oz/UqJAw5VM4eZXiP29qrU2bquPSrMySi3r2VdIyb
tqSH17fc9Xn212UYeNU40izYcn3gWeX5PUurcxv66JzPvovhEd38o6gbccyHjDwvdnxPeYdRPWPf
PKdkrOPGNsvx9R9y/bhIrHCaCZTwa/Ta7JUiUEvjgdtz9nN/gQLc+ZE6xZy8eRHEYcI94uL2olvh
t9KkMV2BAybSwRxgolEkC8O0nP/bKptHaXSWakWX/IyJ7iLOiT9H2cT3su3rXR+66+FC3uGD2bcl
qCyO67Mxb6ozm4LuzklHfQwdp7jHvJslKSvMX3/9qa7CBq4wXC84X9xD4rRF592Go5HC3Oq8VF74
kdJ8TKFFmYZPZQjLi7deZiiicPeDc+SFnuBbpzOn7K2tnLY5hzqfH4chDSJ3VOpNallE93WVAO8O
YwIQObYkLFouoL9kc3PmXuZEmJiXRnDDKXe2w/WLwyoMyR+SV5znLQOY57UEUhQ05054HGJy4pjq
sbM6zeJlGIpsB8N7iQj881ACboABKjsaEG/bcWWSWj3asj0zTT1+SDurPqkcNIVjxeFOkzHLfyyO
Cc9z6wA1en2TXG9KJCDIs12KzhTB1fwyFGc98xs6s+6M6UFencDonGUwYOzl1zxX9FuuXLk3Wvzq
9SLb8ZH44yoDCzTYWkqT0s66yyp9zuZARwrKxHdWSBkHGDy5s19uLQW3HeS/AYADJHMvn44yzJSs
TTMg9/Gmn0FA3DNUlhPmMTnlW09bgFeIMIV3iGMQbumd02IAvtVqPNuZ+fe+ZhjtaODjCmOw9Msb
vxkyDlQleCgca8a3+7MRZQ+Hzt6cgSvoROFDwQ+qc2KLOdR3vjfwncztxltkHNWaj0TVC8nWYChr
hjbIhTZnh+CBdCuGpO7rKZ7bmd29/mhXZ2F9NMhrGZICFIdb4A/br5/d0pgzsiDv++QqGTvZWD3N
AYzaa9s3BRAT8B9Yle0Jgq7us3VpJISu8DwPH3MDqVtLStT+njlPJeasYpKO963GjIcdVO4lRoHD
vlllk/qEXdFlRhBzppX71fj1fCB+Ie4qp0n/kFJNsU3ldHr9pd78fgz5deByyCG2FvG0pi2sE7Hm
xEuW+IXzpZN5f3DSJdvJCW6uxEnAUdoLJCdrOfxbphoSm410YOYMH1wbN7SgkQ5gY1KG3l76cXMp
xOjQFQRp/hbmrKdmHjHk1JztNDb3XuO6X9zUtQ8F/N92vtmGC/PPR+NAClDDczTs6T8Q32+PpUk4
TllBxjN3urSIMP1aXiz0zg8eDbOza2ZS38HjEQOWykJADNVmFfnJur5+7voSLdE8UGSnHL6xWznO
P2WCwd0cV8fLN926c+fiMhwxPgrCYJtO/oM/FunO1XRrFYqgtoYZiGi239MWmHFvB6xiR5XC/cJg
mDjSz8Pr+/PqDlr3pQ9wBLAOLiO+gZThAzgYTAqZzmTCdVvgGjy5vezu0ZHvvhit5ZvjmYe3huJ+
hS28K4HktIhcOzCwOE8yILHEh4qZdrrYeqRN3vpo2DTAflEUoCbAHy8/06JZ3Vg4CJ2l269W6FrD
JKmlwDHgBAZRBkRSc7VnzHodRH0qOJIJjmiN8ZmbvZGxKu2Ab4uzb2axnKUHTeXJGWrV31vK0/ag
wSEe3ylBy+asALjsqdqugxyqO7KiTshrPLrtSZucuJ1nCucc8p4/TKz1YGDvwDdJe5jjKbUD5zCp
08J/86FAzwClK+bcI46zrfN4kAcpUKomPVvsMuiGex1hfFS+c0ddH4r1dgCS4QnMciLbaOASmBeH
DU/PaTnYI5zz8wPDFIednQOYEHvjv9pHRB2GNJpQF9opTI0It7VP0Dq+wocmz92IF/Z+xtQD/6DR
BOGgFdb9fFxBUhLNnfXsUyZ64j9Ufd00Lgaxibk6wgirGuPKq/QETrx1wyEiveINhualrZEXUO0A
iFB/cp17JDQ9TYJe5k1U0WyWCXqj6ScHDQLANAv11V3ZwqoG81OcBh/Sy/o6Sru204mZC29OfHfi
RSxEI4NvvbRg17ZpZT+rmhTlu9IUOGOkaHX4CGVNgdna2Vy2zUevMKIELWKkwbGH+Fd+L8pxGo50
JH76DvOsciiVZKB/Bbr3wAkVysmf6oa3/j2phRneG5W1XWKDrBoivwuVe0eHyi0T6Rv9JassY0kF
iXL2xDnGzkTzTCsZhZrCcyNXIR+fCk+1T647q0/DwHp6kECoij/CJShwpyBr/j7TRaHZWOq2eM4h
2VwOBTSw36AGaT87BADWyYpyyI86nJrsZMspNZ8VjOadp1nOkt1DhJk5zWFZ0tR7Lycv6KKm4ow/
W7gcTke48rDvYIl4PMkrzDe8b2rddLAUM9zedaydbNSposmSQo6EwQtM+BDD+rKooDaYMCQ9Jc78
EUZInkpat5Nf+qFqc4wrZVUDK1RcVTGFN0yVZCItvre5CxpK5wZ1Hg9Acu+dIYM5tqe1qyN0rB2M
2S5T/Vc6kfDDMMH59YB0ciye3MFvcnjC++LnOCjwZLjFhA+MiUfVcErzdKkSi8GmIA7XYzAdS8zV
8fArNPJEjDECrv9cUScc4g7EYvYX7kMoJJySGYw7qVXQ8UPLLC1gJSmav0LL9V9h37QkdoZSGTir
Tln5vuzhylxGeeWSbzPguPynZWIid04R8OYEe3KloUHKW4ZpVmFujnb2y+DIAqnce1gKc3HUQQkj
SS5KFkBtK2lp4eAKmewDCYgO78sBcmcaBYob+PeLcZiSGqxKNxkgjFCJtlO3xBpKq+ExVEwMcBrp
e/NtWbxOHzHenRaY40L74kAJbacHmMd1GnwZ8FnrR44mG168E2C7y1FXxWOvQbU9B6EzeD+mVNu6
RftZ5u3ZzCqY4kbzMcN9AffSe3jih8UpkGnrfA/HqqmjlgnYHjbEbdRp1IUYYpap8D26CDnP4wKA
rxuBvZkF96GApuLIVNv0J2vSob0vSvzP0SJ5oQ62HzB0qR2m3H3ATemHSTiqLo+AVRTpYTJu+y7M
6ilECw/NjWfd90MZhTOvW8gNuhyQHdoOff3JemOY/oDioc6+LKiSpj7CUPC5ha+/W+XmvrVliCnO
Dp+p/t6qLhgwodzI5clpUeWcSlYB9x5auKKmkczntO2T2nb6hyGzxraoZeMiZh3dutYhxGQBXe5o
Of3KUucvDKsa49JTA4kGg3GBNfF+5l7wdejZcyZylYRt8HGZYNHnpEEW6z5wDyzQ1S9t5vo41MQk
Ajh8VI/0gsnG3hIVtDcnPeiLJeRzrX1spSIr4laS56FwfJBfbCn/XJCiRAUw9Qdj2lO1colFCpTZ
NRZtxzRrL2nnTUdhfR/+/EtzlI1vIuItFXjuefdeps6QtNbCFrTonkFuGGIzMeeOm6a+pAXgOoyt
+oWZEhOGfoXgq2QGPOvA+VB1jX+viHimdVrD83XO7sD0/GvJR7ikM+eJBoMGuaBujwGQrNNgPMgR
FrScFjpDYQzc6UtIhzvGZXvkQ0H/MJgcKUZpD/PSpfeFlSBYkhoGGB55Z/1cJmaoPcytLB/dIGXr
f64xKsn2Jw47W3jvuBIZcZavXP727HvVN1oFXpzJ5X3H3CyGGZw+zkXaPQLoyL6kkyyTel6+6JVa
lBF3iiyq6ocQPnQn+PkdLa9+wmH7qKY0vfOHMF1yEbfd7Gl0JSgVd56hXRD3YbWgGkTjbmo+tuvY
lMTIwTTvJjDw7d2gSl+998Me9HSnKzznAXFSmAdoL8firs9AzonDHl57z3DGn+q/Zwt+1rulr1mQ
uE7f8DmWblFPP5d+acZfZbGQ8YMom2y4gIVqgb4DKaGntndy8rOC5nGB2qcNrP1jqSFAg2TCyfT4
AGE07/9Wzez279ymqovExYmWB90aJR6qxUC9J4irPjjY5+ykJkuXkydNVYHy4KFkGwEbBcdBq6z5
VXVVauCEi7tW8gSjEANIQfxppk9pxvy/PcsK8T1FkM7gzOaCYoL5FlkZNTUIzjLqS7gJ3knKQqCN
OFFBG7d5QBSkcmwMMW5rDr+MyoHl7jomJcVgYJmXiUOy8tLoWfQHAFUQ6zE9ik9VXnFcuI5ufghR
Q6vDB8fOj6LSNoQ4LaymqJknDm1z51T+Xe6Nwo2GwLYiFnkFOfpA3BzVEiSOv2p4ANnVN6mDmREy
UnWYlCy+4UqnfSRE0NVx65j8Ie9d5kZlR4siIQtX1bGblPtuNgMV8CQ2Pp7UNI7/hw+Xqb+7aipt
DKE9LZ46T9S4Bjku6oRPg3EvQ1ArFYOBU+sE7wXJ28Jnv0UZkLU/hkmnXtJUxsKCJFvQF5ud3A/f
1XNl+ztRLIVXx7PTlXB1VrlYTn2KibRP/Zy7UxZhViSdn+TAMoDiDavCpCK959zDYDicYrenVMc1
JsKXkR06NfhRBfd4uBJJuY6EBq8PF1hYBcH7rp9lFmeeqT+0ApAPbma3XJ7zCmlb0nSB9j+Ymmf9
u75Tsk9sQUKWSDphkBnCum4uYrX9jYZ+Eij6gy7s7goQ3dPTxJqJPLA+H533FW1nBTqS235DVhC+
yxX6rFGNSeUCc9xn2O0oJPnfkOW71UOHI4mCnlA5/DC52z3B3XhkXVTkilg4hreBjAdTluMc0bLA
KN0UEzTr09yRIYybMU/9UzkiBY3HsXExHYeWRiEi4jaJ6KyRpztc9vnRZ94UJhgpqup8tV0M3Ue0
xqYlEg6QvmOPyPVrGYksMJq5Lz5mvh4+6b6de3h/zWsukfcQ9sW8LZ009mdMcUrKIsCuCfy+cj7U
tOvEgS0L7oUuS0fFIcZeVSy4Wlr9ONeq/RGsieb9ONYMo+UxNQaNlhkDqKeE4JhOp67BlPWz585Z
c8QUHmpPKbq35kSqUeJY1HKo4kpWZZX0U9iW92Jw8k8Fq3o/ok3DPtYgmPOoa7oOs4lMKn4UhUdk
pHsy4eOBFq6ivrXZd8AmXX23IKevj0piMmdEMZtub9zeFZLCifBRXvhrMSHCrXO+GoHjuWJkZ9Mo
DORBZzXGqekiFIxkp9K/Kp02S23QL1erkcMahKEFYrxz59ag4Iqy3sG0r1ehK94L9glqb9T5m3YO
z9qq8+tJnFvpMAzSGsFQRI60g41cvzb0owCaw2gaBAuy7UWMAm4NkAxkl3bMJ4y1qghyRL9zwPLt
hPz0Oo5w45FogDRZoIkJ/su2omYjI6WpRHZxVOb2zzVIJdUZPQF/B8C7qtzRVfx9nfXvf0O6YAFc
gaFW5ZeBjDwaa+fg6Z8Oa2D+lgb2qDlG2Lz+ZLdeI/qIaLUIwL7Yfi9XLGeYxK4R+8IxxdLEmDdd
PVC0BIu7KYABz+uL3XiNPrgb2OU8pDDgX3/Mb4+3kEk6Zebml6Ji3oV5Q8kQVuf21+vL3HiLYD2t
Zwn1OwGY/HIZdMAg/CnG/FLnYXaRTdvgtoaJKVLD9FCRYVki30xvk+kCLwBwvrKmKPYJ2vhbMgLK
5LJvFpNfGBLD+z7AcAhZzCzpGowaev0BrxC7dSlO0Rrz8dGA1L98QLSkPK8dbH4RuIYwxtItzwv3
gX9WNiVxT5piR1Z568MBhqQEER6I3VYLwjJY6QcNyS9gVbMvGWhCX0vh741WubkKuA+hi0YYHnCz
+91uNu1MGTQalnT6zgnaMIWZn3XznWN2a6G1oeJSH8gKmo0v3x8G9Yx92Q7FpQtod09gqHugi+zf
frTQpQDejyjoBmQrrWsHnTtLo4sLWGDZnQCxB7WbrM9MhXuQ460Nge0QIHwA+kNn7+UDqX5B+TtN
xSVw+w+DErh467KMUDx9BWHiy+u770bI8NceUfjP2UJH4+VisskZDAKW4oKBrf6zm03d31bPfUwX
stf6uvmhgBC7zFs/15Y8VataNXRQgPs9miFt7cdUf3IEy8c/Xn+mmwuhnYHeIcIGml8vn0n5kDrR
wS8uaVrDsyR0WPiJYnDs3mCSW+us7BtcWWjQ8K2tp0KeBXM6KS9VU5rPbAnnIWlsq+q3gqQcxEPg
ozhG+AOkzpfPY7s6JdZgQ7A8MEmWe+S4MJ5/fOtbA1WBMZx9MInwlTar6CFfkJ925YX38/ykutF9
qsJS7VDorvcb4GJQymjosdDj1xou5QqMaSgvOlPyqy3G7hiYBrW+cuwYv/5Ee2utoPBvN5Tkijs8
tOVlLIh9D06pnzTanQ5KldlOeLjeCiusHOAFEhcMkSsNHNC+NJvn4jJUNP0EYMA7or/K3tpswZCP
tUuHNhUuxKtmRBW21O+LSl7GstAM6odJmA892GxjLEqYCe5kZTcfCp8K1N4AVJRtbHBTL2OBoYh5
0wREYJ51PHgm3Ln/1j7mC2ieg+iFgIBztDK+tuoezLBs3MAgLKRjMaMYBI2kQ44ZjHe9y5snwyf5
JJ3cufg+LEeOs1fxPZ+GGxsF46VAauN0bVlvJQyBlsCBlk5emAZkjpLNpkVsGgkL88z1efL6trzq
RazPKfA60fXAdbJVr/iZ306508uLb6g+ogpCkzNsh9j3MQ8llGZ4zGpN7nqBju/rK9/4oFh5beng
Pl7/eXkgMJWqEKrK5UUuSiWi8yDWmMiys0tvreK5FFw20JfCKw5OwGc4QHaDvBTgPH4OXZljDAuf
i2zneF/fkyF643B8X3k+uJU3T5MC6kiDGe/RoZOFcg/2ZavLRhymyBFb4L9iZ8Fb2wThHmdPIHMC
7ebl66vYMln4UhSXVoNwu3BnPMJCSjwM4AvsBOP1t28PBaiPqLxQFImrHK2ureyknxYXDGA2R5yJ
DNzRczsS91Mj2ZhIO+41/G4+3frBcAeEK5v05dNNQONV4RTyAj2if4QrTv3AnBlTyijTO9Hy1glA
N9MNaIioy7aTa/tiAG9jRhwzxaA+hnmnHrvBqR6moXaT0QtkEPVpKx50ycbD60fg5lMyLIwHBRyy
9YuELfzgByKVFxhj6G9UDBKKAW0HuDDQdNjrjt/cohih6QbYngEi3Mt3ivFR3cKxxoUb7sVpS9sk
t2UJlx6vfgwxOeHr6093c9v8tt4aa3+78aq2B7AF3OtSTYuPbrz6mRmnhMG6lA9oXFVPXqmqHUbH
rTdK8DXhr4gOLoGU5MWatFbwanNWZDNNl8dU5nyKxtzUX9OcumQndm6UUGthFqJN/N/VyMvVADuh
uyWJvHi9hohxXt3q0fxL30kj51MNEx/0FAEELwM3LNKM1p8hG9nLLDYW8v/vZ0DxshJZwKDcVqUi
za2YCoabeJqAeNaK1T+6MgeeNDAKxHZsslHFdYimIVpYzQTXKpK+M0Wb3VUtlfdz71oY39XB2+R+
//+HIQsBRckjV3I0zvUUptKVl8XDMJGykZM+1l4JgBg8BlOeppr9hcu+3akpb24CHxkU/t+VgbLZ
eKAmpKkxaISbAL2epqafrEzdA4yinJ3Ycet2QaWMLGul14Mh+HIDdNzpUz4gdtAZzaExrSUkzqN7
fP0g3YpQKMXRtv0nNdnyBYZGl7U2i7w0IM5c3DzUH1U+6ifiT9UHC9+oRwq/+zuvS7O30izXDR6A
kwh6Lgr0rW7T70u31bUnL6WAOlho2x0yMtIHcE72/JtuZV4glBAKkzYQa65I1NwxBdLw8mLn/mcl
sFUH3dmfuqPkK5CK5ZTnfPna8Kb6iZ6n3iF53jxDFOkPpGMgcgdbfxflZh3+Ji0vPWqCk+NUA6Qs
Voo8JnPbfyzbYvjMqkChaz95P+Yq+LrUo39suaEfe9dB9zcPpr3Jv7c+PFQokDkS8LTCLT+zXJYe
0DFSJLehgHp6z7PHtLXDdzItI4AFVX9DV0F/cDwS7ryQm0uDsYW7NwRbZZudTbQcReOCDseadGJx
LplEC0SiT5bA2nOqE4cGaPx6bslgCFwJYXaO1q3bg4qAgMlFQRrdAkMOTXMUA1peiC295w7Uij+h
L5Jnb3YgOnXz4CTykb7N6+0/EQscfmhXAHisZ/rlgRadnIEVwJZK1X6bRUHjN2vzKneeR+B697T2
nJ3DfStY+UC+VlYQAKqte1G25HOJjpa89NTrsniqDLwR1OwEKcZywBX0X7xWnwDQAYwJJtmWzTza
1K24Eriy8p5jnan7S5cZeDsiL/LjNE3iV45K69PrEexW6gGxAsq2ldIZbkffQS1jQrirIiKPM/qp
NlMVWubouZ5WgaQ5UuPpP19f8tZ7XWnbK2aFlHX7XudBNouEAvRiZlo/szybl6SFh00OOrpfvv8X
i8EjC7xt6INQtr3cNgUGJgxLPaC4D3r1KTBgBx6buVB/9axEA/31xa5Zq4jKWMwN0Z2A79T2bc6i
1p3geJu6QR3jyHJCL37KDujI2jj0snhUvve+cHWdMEnyZLEMYHWm1xl6M4z2X/85twI3SHm4IcCa
AtiwTbnQdTCsqEr0Xk35Na2G4VI2OXpNyHf4hZZz92xMmYYRRd/1KeCALHd+wbVyan0hiFUQ4uKm
Qgx/+fo7yIe6AOZsl77Ufiw87c5PdgyWRHaFfW65cOAFlE/vBm/wn5yCeZGbewbChGnaqwNvxU0w
pIFaoyRD3209Cb8lvWMm845mfXmRcIU+og/R5LFvs+7RtHw5GpOLv/25UucWJi97+2LtPmzrNCSj
iFxQbYGkve1O9GbJlFOqS12BnYqBko7/ZeDSfHGGQPZxuGh9oqPJeWSndmhjTFeaA5B/oaTeCWq3
gjeqKaAYUINgo272hJwqVZbWlBfPLKD3FT3Q8NgvNFrQdgE+eRzKLP3lOMrds2m8tTJDO4GgzEFE
3cKgA56rdhDPVo6Px6KsrTHA1DiD/0EZUBOiPp+a2ARwWdx5+7fiDRTFa4MmQMTx11Txtw/vz6JZ
/MnBzRE06smbuyn23br7MJKC7dQdt54RGk5sMSRmeNRN2eGENi9A5QA4CnL7MZ2HOgaoFd6D9+s8
6ir/JOvR/Rc59e9rbjJdHXDQAtu6hJfrWDxOS/YBXIL6MW3a6v71eHLrrgBqiQ4bQ8cB4tuXL7IB
xa9zwTa4pE3HZgyiLjGlt6uNETEjdWaiyTj9TrZzc02IEaF3h84NlPiXa6aCQqK0tOVlqtGOj/zB
GifCCYd6qqTi0Ixs79q/FSeQUK7JFceO2WK0s1OYrqSkvMwFeGtp1fpFTGD+e0dIGT5OrMiHSOOW
TBx49O5s1Zv7BxkVYJU1295amuYj2Fsjwf5xsv6hcdNLCIvhGNaC7zECSCdLtYdz3CyU4Rfxvytu
3m8tmPL4LMtLTcCf9ZF6wYG6Sw8glPcPTA9jYln9FTNYxYkMoz0VuSE7IelWqcbRzUd2D60OYvPL
TwzMFmTYFtuKVHVwKjBMKeJhOu7AjTc/6ypM+6eHCtTx5SrK5tR2lS4vOTx3jwGw/Qj+vjzJnDF/
GkFZP47DwtsI7qTF25sZsAH479LrV/8tAIU5RwGVemhmoJflRCJU+Z8dB+cxctlKIn79lN58navr
wHpo0O7cfNGs0GPva6Uui2NTFvERNuog803zHrpxK66CKLcy5dFTZdseDRkAyHvFWpjx1msi+AjN
A8i/XgVAoXfBiX/9uW4uh2wcPSE/BDi9iT4taW0hM46dGqLjgAnoqvsMEqz+5YSpUf9iT6K2Wxtp
a6dm65asZglzResg1BnVJhp8/dg2c76zJ28+Ekd0w65H+2QrkocyQDewK1aXAT0NN/ZzcGNPtM6H
j5NmXO/g0rdCKVJBKOGhYYKxxyYJcTR6egIT2C6moeXHwR+Wrz0V+RfYsvgcvli2+xcoEwo2eEN4
EP6gVt0kG2nt1XC2sOoSMIchx6/a0ygGcBEVqOlxky/+uy7Vy92bNwoGCvooZgDAc1wcL4/bEMBz
ltZItnxLU/gZMqrQPAQ/LeKOJjv1xa0MV6ARuhbjHJf+1l0fETsNewL0p1c1dBtjqB8KH6aD3VIv
pzDryXEgafUkwTxro6B3u8SBUvWL8nS9s5tufF+Btg12UgApJ+qQl88d6tRRiKDqIkd/bu9Nn4JR
mFYuuKJ9YekfQ93rb6+/6hv3FfyGVngeqi5sq82Z7GsIFkY7IacDzvqX12TQrPQFply7I32G5CvF
nD1QXXciwY0IB9hy1avibLoQsL18UJ23ojGziw9c28VJ+pwN4EhOhJeH1x/vFvaECEcQ25CwAuXb
5FYQITKnqfvqMveLXx68XqABF5JG/WmHBuUyKP3yTo5dLMdAHpA2VEneZVBYw3XlnCrd3YX17Lx7
/Vfd+s5r1yzAKUaOuZVc2V6kHSro6gIalHcYurFQkeM13QlCGvceYtQ32ub+g70I5LMA/3wU0ldi
TJJOw1hZxClkQGk81IOIbUsWKB3caVVVuHGJBjDmXhuwYl28sT9cp9zzdby11xAqkXqiH4NLYHOv
ob8EMoPAsQasav8oOvudO2q5c/yRfYQNc3jEdtuzWLhRQcM0a+3WMzwL8Tc391zCsnpC1/nCK7p8
gJ9caB9bwPd9LIApJDAo+lyiJbWAuGmyJZqFoPbT27820kFA2dAVoqm/iaHtBGFJMONUl4vMWBLO
NebtBCgPf7K+HodHYU3Q7NwUN3IlfGlgX1BRomzfelj1Pc3D0g/VBZNvxj+JtM59qii/b4riiS1j
mwzKde5ySAKPrz/srW8MTAhaP4AoMN7Z1E/zHCy0H7LqwsjYHCDick7uUkBrjLEykJ848iuxfbVz
njZ2gf/Z3uBqAdAEwgzZ6DYBVUOqBieoLlQWzWcAvgVI42z61NtmOrk062JeLAfQ923k+GmWhHB1
itHWae89O+QH3jf+qWkh4Hv9ZdyMPgFZzdmQdgPG2USftHEKxG23utQcMoLRGUQCItFUwLsQE1Md
D9qvlEIpNBZLlvhEoxFaYy6JKdK4wSBSQMC53Llbb8UelCaoppFGwIxm85MWubQTybvqglYzm6J5
hBwVb8esQsTC7XHTjEvt7byIW6dwbT2sFTX+3GIW3tDkaShIdXGW1jsGfUfuBWgz95Dxd8c5AG9A
cCeMx2qGZz70e8veBrm1LQNcqWjQI6W4KstUMeV1jc7zJfRhOJFMBr26aKQUUgJw2u1JLHlwxuaK
O6g84WMD8DuEADNCYOnj3im7B6n75Vc+gwcbzT1vfqRD1kK4RCb14/VNs+7Vl0gTTt1aaqwdR4Km
48u7EeZAvS9TkNpM604mhmLC+5MqjPPbOanXqSvUvmtPE9ERQOe2C1HKGb4qa39t6IDcLfjXABdh
a5oHD1OyxM83PxXUguB9r9sOi222XWeNgGQhBP1Q+WGWdHnT2ZOfFd305tQC7w2MChdRAAnklrsB
78rKrwt0xnkJOj5NmyqBwcKeDd11fMWN4oHZg84hEosrmIhQjacFxIAmeFOAAsZbnoBKUpioLmj+
qXLqCio6DcJK1LmiHL+//jqvDxTWD4HgrHRBAlODl5uEI7cAPawoL2BbsXcC6iWL6R+jm31pnb4F
Hgn58d/aYQWul2HQGoNJmuXNinW4qACHXCUDMPsNtolzl6MrUThTecGMc3VQZThMaMQXTYkT4y1g
PXUch6VT5OvrD38dwnCpgYCw0j5xRrbpE/xpsgbpCkq7fiYpbMNzm2EeNSbMn4IKyyf56LdvJ/lj
UYgXfNRd+Oxb9kMNS8iWzPjiva/sD0CCNmZjMJ58RbsnFOfFl06MYucz33hS0HXRpEOzZTWm2qQO
jpOFrTEAPs1Uu1VUTJymcalqSC/pLArIoZTLd1KHG3FhzUmRLXq4UtGifrm1YBgJw2hIrTC/ns/1
ah+m+EkI1H6RV5Jpp/649YRobKyMSgQ8fzsypQMi0KS8QoEZThRy4RoaJ8tn50+uh+kCxH1wdgLE
jedDFxI+h36A8AqC18vna0CnCFuRqotHBje8t4PbTYcBLZj2Ezwf+jdftwxFFeQ/MOsA5Lrt8ltf
mmAhtL5QZZvEhc/CZax6SNQAZ518dCr+fPPZADDvoqb4H87ObEduo2naV0SA+3JK9jIz0rC1WJal
E8KWJe77zqv/npoX+H812WiiDR/YgIHJrmItWZGREdDlwKhX+e482Wlh2xndsImZPS2dprm5o84/
C7NtJw9x211Fzu3Vis6iEAQRDC+VHPt6PqUsUpJ46QsfKrgqHfBRvwSId7i5OWdPxtA775xMUfYo
ejduSSACDmBQCbhC63oMeEUEgXYpfA4g9YtE09w/dR3Nz/dn82YUlLcQAaU5aqOspDSh3id0XPnl
VJbHSGsHz5bGvTTxxh5g7mg2YP4EJW+1IlFuLWq9nkroGbyJT3oM58gdYyNRT4tqR+qpVWcl3dkG
26BwYOkKRFuJxwns+evPpkVhE/etU/hRFxufLJwqPmsID/xcosD4nJW9aRwenUt6Knj1QRQVnUvr
xoqkEFq0slb6PeLdx76iRRzPSWmnlnJrWA4JFI1KGtnGmnFYhLqeRKZNlNyiO1HN6ATPy4AO3Aa4
eFG1038YlaByQAMRCcfq2yVzYHU2SgG+KY3aa9TRkIni/841sN1i/H1d3D68q6Cfr3C/TpKotDVp
7Y9ZkbwUwZIdg3AYuGdzFcptG09/BaEdKDtLZHtSirDAJ6g90+y4rrdWAXzNSXMqHxGV4WKECfYV
RYsogGk6qfT48oBqhFaUBiMGcshqImP0uwM1jGq/MYcffZX35zl8XOsGFUlWnthpDtIM69VR0x4+
O8PY+ElfF5oL/F3/hXVxs1ewvLEKSa0d5Ebhnm4V2eag0MMMUMtXVRpghsoKXxRb/aVmVeFPUrVH
996G4wQGx1eh2kIoWx8gc6kjvJEuox+V4bepti1PktuPpjHYXpfNe21L29z37bx/y8HAhteab3lX
FzL6FpOvlJIJZy2QKy+Qky49cn0774shjxzUvOq8Po6Fg2/c/R233QwcljTfUt/jYgXVuT647AJ6
f5HWMzsc8efCbr52yvJnCKfKq43xUlR4hd2PuJleLjXojoLrAsDAw+w6Ym9otFzUjvQaNRat79gG
SSrSFlFhc78tyqMZw1s0i20H04H5Xd2nitzSVlwp0mucqfITD7SOruK4W5648M3KDTgfdiJu9jmg
Mwnf20NQpeC0mtF46uUS/8rYR85tMQ9TKUmdGwaq9W8jR5Ox8/02dyrRuLfFo4nBkUtfzyaFWA0m
heigGebS1ade+qj38x7p8NaYhE4+wudsCH1ddZ7GJtQ4BWJ/nBYkPjCvONi5Lb1IWTE+miQwINEa
xn4XovjrQyWLjKRAJznx63KqXmDzZMdZGdWdMrr4CFewAFGQ2hTvORKfTVMdp30wGOgx+T3wyh8l
pFG0XOOkMd0uD4Pin7GIUzlzW9RYwne9Fkyla6WN6uyp292aWPJYCl5MH1J94nT4rRQaSXIQphhF
+8COQXns1bpsD0g9GMNr4pj9f1gsUDTJZzlHgRXFr/ktmtMORm8ZA6/5ArK1KstlfOjKout2bp9b
o+JGECQ6MjHKEtdxxmbOZ7g2kGoyK1lcyr32v7GtLp4SoF7zn4LBHwGA42m35lAHXYCPsk4wiKAD
qIGThEf6m5tPS57PD2vVvo2KSxWynjitV7nDiNpOZ44SFcq8xmQ1MJouRiBCS37Q5hpfVDNPHt4P
zCMXEVUssAllnRLlFYImIFe5Ty1BdOmMViGdurxEoevRcxk+CeAVLR4cerSyXH+0ISmCyGhAFRvs
XWuUZJRcchFVKueDNVQxplu1QCDuB91cP8wnqx8CK09Ihrla/+bC+zGu89APS13yY1mSTxIKWOiy
NPnTUrXf1DbSdvK/7QVEGkFXPAcMGPKmiJVQwEhieLm+nkzxsWsq/Vvp1OMnzvTkIAXoMu4Mcrsd
dD4f7YCUQ+Enrw0BKrt0pmmkfJBOoBIHp7TaH5Iczn800ox2y/0Z3Y6OSgX1ERtiHeR0a3X91KWs
RyasNj+fJKn0VLWRq8NYzVKNQo4VIRhl5PWeM8b2M9IKDV9FkLB5Aa2b8fGzy0wz7zLfWfC9QV0Z
Aa9s1rtPKomd2yVTiFRZHys7p/iNscKkhD9I2kS1a60qaxbQ2BaLyl9qLT87LYp/ZUXR/2nrRQ2J
k9Lz5/tzu/qQ1FZ5BqGGKNizCG+s9+ICi7CV1HJ65RwKPEXUvWwUiQ5RZ+0pVIvd9tsFJUKxVlRK
PtBFLW0tsCxDOpIr25xfC8M2P+MUZ4JCLvFOrnIrCsULvGf4xUBUq+3XLegrFd08vcp6C8bAmX1M
dC3bWZJvxt2rwYitBrIKp4MmytW9YwTj1JSRMb+KPpjU05SkVo+F0yCBGNes4oMztNbkWbU1/wo7
tRJ+uIb5PuRBpfkjeobflLC0PpVyV0/Htsg1FYW0LEBKKW4zph8RJ8kNYVINbptDI30eZaS5XvQy
kbrXdmDtevgr19mJqq0+ntVZK6OTnAW5eembsR4Oqh45P8eCFynFoyJCFWzWrTB8n5hWG72mld0W
RwdvptEL5UZmpnQePE8ydJX5uXDq/EuaRtbiBk2lTaf7a261xsVCEBR4MmVQIcTtV59oUZUKcSNb
fq37oqXsWDlHJc/QKHOSGjWyWn2skUbEA2iGFkMZg/fxGslQ8lTSpXxUXrWx1j1FEy5aZIVuv2jJ
3rrYrnFcFUgRuE8prq7TBND8wZyDRXmV065z+xC2wNKGe/eamKDV4rMhW1OhYwkiyrqaQN1C1S1t
Ju0Vyw8JZcJmCk6j1SrHUEklT537X12imOVpHmg9u//tbmwvJlIkJRakn025XJPGIY+nbHqtjSI/
FFIRfpQxWtxZIavDly8GFAhXCbCLAgLwHRPwW1bHRpDNCXmDVxSq/jBjxKcmW3brIvoZIh7hzsHe
a2A7LF1l51FWE8QDyp7XAaWiH82mkJTXBLm9pzYpvsx6tddKdjPIm64RwIJIuK6DOGXbd4lZq69h
B/W9D5XoxHmxHO5/oe2JDp6sgnqCyjhUn1b5XJdVnSZRb36FPBCUp6FaWsOFlAymjIrrbhfejU8F
8CTa2IVGzmZQltXVwRwM+usUOco3LE6LZ4128heq/OFrTUv7aYLWsHNL3hgjPFLC0vIBOWktyiMZ
SjsjcKe/8pCU/tXtJviyjDGNUfiNPGYBDK4L7mqx23CmpDCpr0vTxojPbJPY+itSQGiCS0Z60KuI
riyk8w4BhaydHbY9HYknilZCgwAsQayi39Z+mptjGABivCZBOuJibeSeNbVoL5ZD7yLJOH28v162
H1Dkqm9eGZTrKNZdx4vLmIY7NCZeyVKtwQtmreqeLckummfFaa36XUt/CyT3LE/3jCK355ih4etD
L4AOox4w4zp0J5N8jYtivMZIeXrBJAf/QCCGZAS/6Dw14fxJpwvQm5RhTyroxiQLNiaUVl7NdFdq
15ETqsDhbCOZRg1yPFRJ0CHEOAcuLE3bLYrJfPijgjRwUhuA9+J2WNXpaGSuKxpIQYissHBpvU7P
6RJHnhZn6eDWwzz8uv9Vt2cN8dAK5/EI8ZQk/XqAM9arehZ30iuzr7tdV6CnYdd7kP2aGsnmIAyt
R2Jg1Ao2cm3ToqdWakqvhmT4hZ4uh3ao/h4N+ZfRaaFrx93nOMIE3JLny6gYT3YyTTtPkRXu8b+f
QMsHm5TRcu5djxS+NURJMhu/180+gj0VmOPntGSPIbno2B06qvTj52c0saPgZ68oqC1aMiKEO+fu
dh/x7qJ4wWuIByeV5+vfsehqHaVxGvpOHTju3PSVQm27rf42KxpXq4SOPz2a6j1gYruHhEMgzyLQ
PZ4ra1n6oCNFNPHs8YfBDt5Bqm/no17lley2kWrOqELK5t+aOhuGq9QwF3dGvV1nQP8AkZoo3HBR
r7awZTWyFY/QuSL0017bVEmORlGPO6t5u13BXgRUjj0Ri23NSUomK0gzOLZ+IakyPuzjC7UW23UG
6YW6+94L/saYOA5BHskFdN4Rq83KQdXVSdjlPvYzxbdUE4b2TjI+3d+hby+R6yyOQcE5RBpNoc97
jVNH6G/riyqVfpzYi6m6NbOXuk0DkHjueyX+WRa6vBycYqyQ7JQQEh9fQlQkxoNdoEdnVvJgeWaO
09BnNLGlyDXmEShYceDsekkr1yUW6U6oPXPcWMlOw8OtOQKe5eoFZxdY+/Vqz5PeKoveyf1E6U2P
arnkWSWyuPfnaHvPwwgStoN06UDS3aB7E7YusxMUviWpOiaYtnkYg8z0KrjDp/uhNgMCSofuBPeV
fJN33So564PFrAorKP1OcWJvHCL8g1FX3ak+bg4JorBZWFQ8gCiYrQ6rMkj6QsnGykfNNz7VjUYe
0cym5AYBDjUuDPLh1JtqtLPWbgxOiECQLNHjzDBXK1rTxsxE/qP2O7NbvFbqaVXVlen48BTyuOIx
jJksYOIaScxw405nnAP8MVAGr2u7kDdnFR/uR9msCYQ6xRFL6YzLFLOR65WHJLoR1/HIWNDNfVpm
M3nFuNw4AMjsVem2oVAVeks0aW6lV2w1bdOCf8rgLJW/jK15bnvdOgyhSa+fFD18e5D90K9BTwOg
mqCMXY8KGCbVkMSt/V6Z1K98mxTpEHz6jqicT7Fbj32AVsyiPtZQQGciYTG9wvzwjXq3GqHcJYUa
VU3tJ6pGF1o3J2ifB8u3II3yk5Nn0oMtPv8LSJWfPJqHFtnD9TjjrhYwRFH7sp1VTzbU5nOUpt2x
T60H62RvoZhMQZakxAqYdx1qMpRezxqFULFSPckJanxtrPfHFGDoXYJa48f7C3O7yRAiIRMCtuN5
t/FZ160qcaRAq334vOaxzI3ilCvSg6zM/40KeJAtAE8e/OR6VAaS3HE2OLWPyqB8CG0ld7PRXE6G
Olc7SevNAYFBUlfC85UOsOtQlpKaY7fYtb8YSvA31KTxQ9vNy84Zvz0Smbbfoqw+EzUiDAfQK/Lp
rTC82LS6ydMStcFMAiLov5Ix/ujNIfnyHz4WUu7irOKTrV91tVUYCt3Qjb+EdvgyCplyDReIx2eQ
/QXGxiMSYYK157Ghd4EUNWbj96h3spUTPEiieH74RCQlEVxgoddFr97qLg5QsK8bm4XeBknq6ShE
+nYdTi8Wmv4f7k/bjRMR220qTqJZlytitX0HFBXo9lpqPxyc8HPWLPLzrETvwjkedq6sm5EAFOCP
CrLqGseNweyMorNqFIzl/mC3CEMqUWJ7cwzsf39QN9a5MJLi3IVeIvjO1+ucNKbThjxp/G4KJS+v
1OKkhtqn/xAEGFJACZQr1ylsLps9Jp5F4yviWd/ly+h2s7K3mTaJ8ttKIPcV7RUgkKvzvBkQp6/6
gQXHTn2uK8Tx6xnfD5K1+jnMiz2r5ltfSRXMEpHGCi/I66mzYiAtp58ZVRxMCXng3EunQoq7Sz8Y
Zb+zJm59KKh20LeE8gZo3XU0jf7MIJ+Xhp5prTrHoYxTr4Fhzv0vdXtM/y/KmkwVOPRzIUza+G0c
Nwcw/sKrEwxdyij8eT/SrfFQPiCJITHTKJpfj4fGvW4BlWz8RoqH52RcdC9sp+D4H6LwPOQjsfw2
HOFQLUrU+5zGr9CDOzTK/EPJsWL4D0GEwgylEDL2daYeN/UohWPa+oEa6Ydw7MZzNBuPJ+kkz9x8
fBwodRuyLHJ9ttPbZevDMLC/K9pgOM867pbq+T+Mhq5R0RjGXb5+1eLf1JlLkLfIq+LA6zrpJJtu
UxT1nt7ozRUAD/WtEYtKiFiLv4F9nWN0dEDFTFs+zweeBpaLq9fDD1rObHooResqTazceddRst6Y
4kFHjw2DKO0YVC2OSxbchYcnjTeaUKJBvwniv7qKMkAmNhoT1bdsULwkiaWDVvWPn3AkIxAwhCWd
+PcqSjgkJr6bBjR7/Bs+qHEs/6B1TPsYLl36PHEI/X1/VCKfunqlgykxHop8YF1A6qvL1S6G0pps
2MuLVcn9Uxl1tfR5jOZ+eQ3GuaxfiykIzFNsYW39RH24Cx9O0YENgYE1ciShxrwa8Jgz5ZM+VH7a
tOCzURgqP6sMK0aPdirpL1R5+r0TcHuL8OohohAZZs2sEwrdSTCYmnW2GRlM7xWFpOcn6AXLWTNw
EHEtNc/3sOBtTCEWJVjOQDdkSqudIPd0Vybwyvxwlsfo4MhZbX7NFm0Iv0h6I2l/V2kS7oAY4m9e
f9vrmOI3/bb7wnYcJgDfzu96WX2v4GN/MAATv88pOej9ZbTd6OI44ain3K6gdLf6ira9tLqEMKJP
i5N0mBpox1kdVjsX5K1JZKniZwFYhnr3akDxoHSD3Na9P2vpn7ne9i6+U+/7RX3uk3Ivub01e8Ii
lgI3PbtYKl7PXlkqSwqe2/u4s7UvqHD9AxV4PtsLjt73J28TSZxerGhI+9S0uGKuI0ka0F/VTZ1v
l5V0SJDYpINHa914mZudUJvvxLnFjQy9WCed2TQr5HNdxibmyH5QIJWVJk5/SLpqb4PdGBBZIIxp
2E+Cbrw6kNt6GpQYNzDkQuJadcMu/ndKgxyncAPf7ocnD2jchK3AXqbKuVoTOjbT9WirA9wgs6S1
u6K5E98gR6m8GrvHvaFtzss3CrrKOSXewWDD19+KvMlo2lwffdUeuQZ6uHmFhyC+2Txh4WVQM55b
zKeo0w1/1jz5+p1EZDu1JKJCwpJ7CLBrQ7acEejnE8u+mWXxcQBq8Vol6M/jYuyJFGxerkDELEw6
29jbFF1XyTacoyWqx1yDFoszJwZuJa8TOznhZ6z7atZY/2RaED9a+qRaxtnMnST0knk6X8+vHU41
ZdzG8nubZoIz5Z/QOCNkruB9O0jznlzRdj+AuqJZzNqhVEYB9DrcNPZDGnalTTfwIHtdpJiurO6e
jtuPhnQa+Qn1VQijpKnXUSQNUTBHSxY/i+jFPjR2x+q0utYusEtEbWtnk4vtdXXuo6ZK0YpKHBx8
0d16Ha5SEmFSM2s+/t36ISrhO5mz3ZxUY5KxYq5Vr+1jismAwE9tre7dBZt1g1Lfm+g0lUBOmbUm
jBlB4Mh7a/FRRmvCkz02hGi1tsveUeNqDNw4sXE8LBGWEqf7h8FmdxIaxgjEFLBnnlHa9ch1JcKU
MigVpL3tqjolgxYpJ6eKIvXITh2mA9euYXtGNGXLsZJa/UGFGkGX0umHBRDhS6M8sHow1iZZVKkM
up8sWLYZqWN/UCJyqWhslc8YmO5VWTafGs4ZhBzeCvxDGXR10nZ97sTLYho0FUnNkyoFqflslEZG
jZI78pgWMW53Y23Bi9A7FbswnZeydrw/65tNJH6EcOIW7U0WqfH1rEtQJPI5Sw0ABtRqOJKyl6Uw
1J3awmYTwZlHc5n3CqCuClvyOkreVos92CiKjZFSvoyzlR4qcP9Db+x6t98MJWqtcM05ZJ3VBqJS
wqNFsQPfcDp9PnX4aOVeiF/f4uk9Iqruo/MnnHZg8nKLvTVuX4/M0morn4bO8ienCl0zRJ+4juNq
59G3SZ6EIhyPPQifoCgbPelKdSg2pbblD+B0F8tu1B8WLJbnasTQ28kLeaezdTuJLApey5AumUg+
3PWoskHSlq63HT+a7ZS+DfQDPMuZso8mWmWPnnjcToDuolQvmt/XBh6NamR4Y7aBT/N5gTS5NDcH
qWqqo9zqBh6b+OLCk5TsXD0qUmRmKMbry8783hgvxSdKnkIrXRRvrsebVIZNPYVFUyKU/lQqfX+I
89I+DlY/f7y/YN6ara9OeHwgAOMhd4BTUpFfxTK1TLQnjOmlCZS6cyMKpNU54cNrl1Su++Zoxhy4
BzwIMRppyBS6k9w0jX6uhnmWnjgRM/1gGmFL68IoTDUTLUrmL4iiFM1JSuIxcNWiM9N3zaI1A6RN
x/jVtLVRuiWmCTPuq1k+DK5ZVyg3R6mj9X82c6wTBRXx5pD0Wd8d5iwpUTWa2U26m4YNfYi0RRXB
H6muB+OTnJZ26DYcKJI7KmZ7ngGoAw8tHl07p3o3XZQc5v7HwDGD4Dnp4cq9V0apbl6VsG6aQ+tU
CFBMRaxrz4VqlAnWnHqXw57L9PwrDWHzcmr0Jpi8OVmm/I/eopv13IRyGB4TtWuXg2zwLnLtzJz+
RhClSDxZY0Mc4zxHVa9K6HQ92nk42e5oL1r9MW3VAW/kxjSkJ6R4g8Fjn43hiXmV9eOSonHzsS8o
3bWuMs+jc5Jjq22+Rn2K1rWb8RrT0Nyo606/NNJYf+v5XsOXZGjs/Puk9n3+QYobcOCwCtPgj6nG
BAkn9mCKghdbi4v+QzCp8vzJ0cp2hpASK+HzMjZK5VZoOlVn2E0G+S+Zp/kR1qxdPt1fdNtrnYoM
7xSMqDnCaQG4Xt+BprfzIIlD0czUA5455R+NjMzrseglDFz0tnAMgNhk+Ot+3O3tAp4M9x/tJuZT
W3dnITQQNzjqJBepTkYMdudRdyO7NoudzHp7PoLGowuKFjrVLcqi1+Ory1SXe076y5h2LMyhVLNf
GV2nf7JiIN40mWJUx/tD2x4ZhGREDA+4Dzr3dUgtUnF+rLX0IqVLqZ5UjLuzY0Hf6fB+kbPF3vmC
25nkaYD2oFDcEgTX1YkclwAbtkwHfo5O8jEbZuUU5I82VpMCURuHWiLSMP7DWd3TxTSGCy11gZ9q
eneuIBN+KvtleJIRVzum8Ab6h69PAvLBhCyFQM9XOZeqJ3qC/Ujg05ulnp0EowRshx70JhPDomcP
ZgMn/Ju+0/W3yoFtCtOMk4sz6vpFWyLTs6TQ2vlE20VIAQXAnM4Iqv88GK6jwO5ucdzL0wtvOu37
WNfLn5GG/YdW2flJkqti57ll8/euLxIgIqrIrAsKoKjTXscrJmVBImyoLuWYGe8U0uLhECC8/5UK
T/TCSOVXDoXhZzsp0w46dSu0gO1ZK4LkvUY90izMcd/V60tBy+fwVBUZyq2oXiw448yaVZ5nlDG6
l1GZFue8UF3aoc1vd4NNZZQLm4cm1Za1mvNgxSRMpVZdIpwhji3Od26lhu3OFt9GQWqDdl2wTbYd
T83rCc6NNq+yPhsvAIv9xyrXh2MSqXtV8xtRxCDAQeD6wbkS//83pC8L1QXUwBwvulrMLwhEB24O
MLOzOG9FQRFePK9EkDWfNUgB8U0jmy5v3M46l+KfU1Ute9pC21MRzIFjkZSR7YzG9/VgCjhjtAMN
0yVpindRIFle2oUJfjN01Nw/f9e6aQLwpl7Ai5ynC9TgNZpTmcbE5ZPMF8eQ4Mh2vGPs86COi/2h
asNGPpJ0GPWHKTU7xR1pThn/huDk6Og36dOPxOgl+4i9/fjeGEPJ+HfBeCbfWUA3ZkM0FZHn0VvL
b1wd2pKVhQqZznwh6RHoYyY/TUrXX2yLDOb+dNz4vsixcx0JApcoPlxPfKjJQ7/Q4Xah68Jq3CDU
reIomWPTnu4HujUmkhtecsjrcPWt8BAtSJsxNZLlMqT98ELDYO7NQIkHe7GUnem7MSaHB6PoW0eC
BrLM9ZiCJpVCvUvzizzLylMXLpEXplm6M3Pb3Ii8iJsBZXhAT15Z11GsWNYWKZzyS18P/ZOa6NWf
9CwaRwkI0HVQezxkfT/vVE5uDQ2qtZAUR8pn80oViunh5HQErWhSr+Ii91Tg0L09cuNjQboAvEJU
hBRlnX+FzdAnUlIUl7gCOXCoWZyhHRXeKGvpB31equ89TfK5S3PYeA6a8WWS9fG7noTZS4aP4TsK
5c0xLGG0mXq+p/ywmQNwSSE+LOghNN29CRD+dvAhPTyrs9UrlyEvwAMMu3VlyVKf76/XbRSBlsMC
hcgDPLneGBTgaCQL8R2PZvi5S5wqRxt+/c5S3Z5GsONEci36jgTpdLWKEp63Zap2vZ+p+Wy6jk6+
/RP5g759Hy5GLb8WPa/XJ6rPM613i2VX50yyF/ulDotQ9YI+SbojvsrL5E7mOICULHO+J3q2WQ78
SIPbn1UOvgjR83qpmwr1wL5pel+V1Bqfew1KHYI3rqSm6s7S2067aCcATYPjDyy8hk0hDPDWopPa
p2jSeIMVlWctSZ3Dox9XbFkiiCBC6OV6QEM+lLa11ANKCXNxyBMSLTSf1UeTVNHjKyg4kIpBBtde
7LKetgqcedlfJFN5KYc0P8j9LO0soU36+BaFrg8gQdwb17Tlmt41+PANUXiauX1i/NNry1NZY8xi
BuGeoel2KYBXsRAoRYh63BqRM8aEd2amKcDaThC7Wkrbh9HWIaB2pn29/5VuxhJlceHbhO3Ham+U
QUurJlKQvlQkqG83ke6VEveGY4Lt3g+1XXYMS1jOoOgFY3X9TMJPLusRKFD8sQtNT5HD4BAv9V5B
eHNl8Kmg+dIojDoHh/jqsl3SbOzUhcnDc608jH0xA8X00udOo0Wn0crqpJjxXrPXzaEB0srifbt9
w0+mHbWghIq/zHN70grgvyjt99C4m1HIJOgVgcrMPX+9o5S+C9uo1BU/0szc69uifqf14Z7xw+0o
sGUQ7xYNGivo2+ymeaqhbuL71BlekCT1syS1e51UN6PQz80pRLPEhkiZGhHylbPNumss9O0TzuW6
k/ZYHzcXA31aosUFIGDNO8zntDAH3kg+LkuLp+bxxZSDP3AR/yMpq9ehCB6zsiS3Y/H9/3hrxD6S
EwP/GL5QUnXfixArkN4Jq4NR9HvE702BQkTijUV5m/fsxrqmRVq412dJ8bURs8pBtZ/isHiyIqQ4
tHr5Ui/l96APPuKH8KCGw9sYmU06XkE9KGCKL/tbatBmjdElMesDRfDgrPbDDJ3YKZ4yXrqP5rMM
UjCp4NHwkgDrvg6VdiyLZWGRRL2jehhJ227paACPY7f3ZLm1Hjlw4XxzjZCRrM5BGWy5pTKrYnvp
4Nrn5NKLSbf0+f4ReOu0NQEEBOMNEGLNQoonvTfmplb9JrDsIzY1PwOYEAc7TPfq6WvDMT4T5B8w
bEq4sEeoT1zPHX0bbRX05eIXWhqh7TlBM5or1ctKqziP2D1c+iWaXvtBGU6V0gUnoM3qqejCEcTT
2lMZ2k4vfHDySOENL/KB1ZfMC2029EVf/MkIZ6/IHISol0J7OLHhzQndStBzKNWuTXIo8zQhEpyq
XzCth7AbvhtTvSdDsB0KxyLrEdkbagUbhUiquylYkjb7oVRJJyUc8AmzO31npWwyDsRDoF1Q2RaN
5VzO158vCKJeiZzI8uPafD/bxutAy6YbIW1FpXlvsWyGZFBYQbKZTkjoP7AvroM5E1KbQ9IaPnJT
+mHMdWxhcm1PjvJWFNonBZuQQg7f6DoKHN8hcabB8I3GqF1THZyTnvZ7fdA3o4A1058K8wAyx3UU
227g3dAS4NPOHtMcLGk4wIfB5/sb+UYUoUEhLkna/6mNXUepYFjoC82gfqiVywGjdOU4dNJ0uB9l
c1xQfaO5DAlbQc3epNDT7HTtJCU26lFt97nOKBDFWtr9QP+k39k6t0KhrkQzJp9HsDGvB2THiB03
/BA/74fCLRd1OFs69cTYSZpHC86MCu6ScAglJ+L1ex0KtDdDyymnqCil0QF/0t6dZbS723zZY4Dd
+EwYAokOUErpLLtVqLgsu1xqqV+GMoaofaD0r4rdzY/e+mJANAoB/fPQoSh7PaAmAtqLtZgBOfq3
GNvkZ613kBewp0eBQiHQAAkJizVyTYQMrgMVHXotcZiHF01S+qNdqT9KBNt2XlT03PFnrsBrXgLU
F3i7Ad1tm63kglxKNXvbH5tmLg+VaocfanzcJq+nLKbDaFZL68JlWmeHaE7H8M94Lif7o4WHovoS
UiAZv2axnBbHuagRHjNJHyuPeqLqV006BF+VcawWN9I6ap2lIg2GqyZ0Iz9XhmQ3LiL6dKW4ndlO
GAqjx1ucMQZN20PuzHPmlrYcSgcVD5nJS00y4lPQZa3pKmoy6sdSnkbtlDu0tJ4cpR3zc4h74PTS
D7ZZnx0ryE8xgl7W7FIVmtRPc14u41/w2qilmvVkv4RppNdPCJQ60fPopOWvjD34kwRWU07LmNjh
e6eI9PgkxNf7zp30RY4PYwV15dM0kbd/DFI9is7zqDRgNFI8N+/V0TawAgCApaRctOlMa3kZfy/z
ngVPgurItPbjjuDGZZHjZg/X05sqXU3dEiHd4j1X+dScaj1ZPslZa31LlTEr+bVZFR2mRdK/2zrg
wdGei0X9bA6a0T3FGMaqHl1ekuqiAlEj/GsFlakeTcgK1b9t3qcfIYUoCnIfpF6nojOwks0bHKYu
iYLS2MvcVON4nlrsiE5pUij1U8DrEKEHpMmGj2OsDN+kue+gxXAXGpnnRFKg/wR+DGXPXKZs/oWR
maV6CTYdnVdMedV6mZkE1qeFFMs51YNeDV6RD8twNpTCSJ4605pou8/LeZReuRJpXdQbPfxQMkXx
P441BulRBjWLTrWdan9FRqFrHn18WXV0xjS3PsrpnNHZPQTRp3CUnMyrzLaSkFeS6/owWMkoszD6
QT2MUxThtUmftv4uTYdUecnHYI55KM5O8qGjIXl+0psiXVw+hkTFvbVq28tp5J896vpJ9GuZw872
nLDJfwRhW3wyQ1y5XINcq/WqcEw+9bM2yX9kS6+9zvKU4QzMSlMcFMFMOfHmwpDKA3aj5fLcdXLe
IenvqNFHY9Gz5NBFuhRfFD2TknPC2zI8Qwgxo+MilbZ6nKOuh4AhPsPXulJa9QRAoBqenCRjdZrK
pJLP0EF61VNSK6pdatvOdKYUlMxuFGfLd2T0zEHYYbCfXL0O9OwQoyfzfVBw8zm00B8qlwb9ST3Y
Wq0YhwrLdOPYdK1s/lSUOpe9SGvUFCqGo36oNTk2Pyhy2ZapS/NV+1fKvlU800hDFaJYpnSnstXl
H/dvxu3BDq5EEx73FXQ8gJ/rk5Au8gDIeeguqTPYxiEfR/mdMTnTg9bLNKTQWAsSSv81BURgues4
aqtNc0XbEFKAdMZVaTRgGT9MyRewav04Qe44hWZf7MkjbGp4KBzCV9ZgnwkrlTV5P4ujKehGsr/a
GoJny/onUUZcnMKWfsq0oJYddaarNj3d+4/Oq7BeoFDBwwERmfUNE8rI7yyVafpFpUxnXdhWoWHz
+X6Q7ei4+Xn8vKWBBqSz60lttEXLhfqTr9mBdDIlXXuXUOY5GJWtn7JUfZfFiIA47ag9fH+Sc/D8
QFuQS4i79Dqw1tecXlrn+GPN/IUQeN61mFLt5Dfb1B0GM9k0GTW5+8ZtjTy3rkdTcvymD5KPTmol
J0WvpK9dRBWUlvPly/3p3O4FrloIkpBHaBrdYPV9HcYUGhRq22PxCWfg6IuEQuunB4OQ0VJQUgBb
LaqtayYYDJI+HtKluAwyZJGmRZHfUqXRux9lk4WaoKvCPYEOfSjSa/BOGeVxzKSyuYTAuafOqeIn
I5bUP5sO6ef7oTazJhJ3rE7g7vFkBEu5Xgs41BiR2rbNxag68ykaxtzTBkU73I+yWQsiiijtIm9A
NrUuIBcd1V7M0v+PuStbjhy3sr/i6He2uS8Tth/AJTelmNpV9cLQVtzBDSRIfv0caKo9SqZGab1N
hMNR1VmZIEDg4i7nntOGDXICWzRytGi0RcSPjosABPmvX492Oidg9ZDPx8ohNkX0czynRnIiueBZ
HzoVn8DBZ1ZEjuXG/3qU03qKyHSC8RVNtoLoZAnGRe+k1cd4VWHN6+6tTJkOsRQ+ANKQZEVHEF5U
pd/lZV++Ks4keFRzKQJ2LudVd0GLvBqDokGH+D63CqMn0DuPztXwTjcSHhFJdNyLAu6xbMZUavxw
Ejk8xH6T4bO0mZfBESZJP55TVf1kKIR3qC3B98fKL4uucQxbkoxyH5bGNHhgn8vvwI2p7epK6s9U
Jj8dCvllwBNRL0RP//H7lZJmcnii92GbxqPl4gpCQseI4x6eotw2ZnDmRYvb7SgQQApFlOaEhApC
D108z4dU31QXTFYni4cMb7EM0aMpQThqLgzwPtoQPXO7Hl/bUKO1VFJpg9zc2ToUbQFjrDMLxNhK
Gq+hF456CVeS9Fwm5iROweMBnY0bGptQiLEeP57NJcYAwB9CS1JSV+MZvFYU0S5S1UH/stGgD3OU
ztUXPjljSEei3Qe95UirqeKhPqxJooHOY0LZNcTV3YM8B+yohwhrcmbtT1+1OMnYUaJf8TQenwqw
a+blPIZqj4Kwq0nVHEKk1Em9fpr1+Iwx/GS0/2lvsQSu+CRZOJXprCBzNofohJzWadoDrRpB0g9N
P89f76nTdyZaIpFkFbEyqKfU4+VzKsi+llM0hrBV0hUYGWNjg4y56tHS1soAvC/N5BY5b5MzV8sn
A6PUjhwyDNc7a+3xwIUVA2YCSGqI5EPtIaEukUSRuNfLThUqTVOsufDmv57tqfkHdA7XDFLlwq+y
FgbZmkGKXQ3xFNJicq7TYY53VDIckPKlw0VX5uBa/3rAT14kUpMIz2EioIK65EhV9L5DXEgxIBZ/
H1sZyEvAyX0XRSxdfT3U6UGAK4UsJV4kMv3Oskpp0kjRZqucwk62k52a5eAaLNNzGgKfrSB8NTQG
g7P0NNFW6VqsIDabQj1KpnvLSDsvVoxiJfdZ5PVgqP4ueg1WDvsfjRAoIQIutXhjndNC+jKlcpgD
GXcDu1aS2Eqb+2+vHeQbQWUjqMwFAvJ4MyI9NNFoauSw6EvQ7GlpHThMPUfR/skbEqB55ChRLISZ
XLq7ZVEkFFzTocGZvsm5M+2RxDnH5fDZKDDCyOThYof3uVgxTrsOdelWCTsLMIm8YCO6R8fS+3rF
3uXBju8izABpXTC8wuajani8ZNxKY8m2IjkcUCzUvKjWAJCrkHEBS2A1ys/SaAO2zgCivprapHEC
wPu7OEa6qJac9dTKau6qkTPeT9Y4zU8qp4XlU9nqDReamdwOW5XKhSubgBFu86htX6woNdm2atLB
voPjXcvgD0tRotSMJMmCKRmkb+qmwxdF2ULoFwMxh+VcQiYYGNiKgTZKqJepdQlHDpT6eZ0K5KGi
PHy9oGK9FuspGhpxeoU+9UksNLYl7EcmK2FRyejNVgyAfAn657QDMsRt57dFpppnIqPTrYLrEKcK
aTAhzLYsj9oMFGXjSCGmIuXqSrVTAJhmvTuzVU7CS5HGRqs0llG05KqLbZ+rykBzEDGEjlkNz4XR
DQE2rnZNZyS0prE1H3QIXm+USdbPQG9PrS/SBQCLIqoA1wRu/uM92kcasEIJ9iiIMuqLop2U+z4H
7oVPyF5+/fo+WUoMhQIwAjK0OC3hi7hrmNRVGCrSCr7XsFW2qdpbm69HOb004QwgDEPXKAwIuL6O
J2QxkFJDH10LkfFtPWpwIyhHau9HtY1v8tQsXh2IqgdfD3o6NVBugzkNOFV0dwLeezwoqJSLtqKq
FqL84rhQDEzvbScxvu1LCwgU3hI431E/X8qGTXWmTxX0lEIoHaYXkKvFUbe5uTcb6xy+93RbIMYE
yBRGEv40/nw8oXK0nFpC9TN05OS5nR22kft6CnjSnSvkfWIlwTgHUDQKU6AkhME8HioxNUhdN5oR
Am2fSxD6RRNf5ucZyJ02ig4RRC/VeY0OIygNKVszmefOa8ymCmWnsVtfTcd6ekjT0QEV6aCL0tao
y9k6tob00Ex5PHlTKzWvEEKO0ysLAJF4rYJGo/RNKqcJ2pBsqCArfZk6BGCVJkKLU9FN57wcsWDH
tgsHHL124IHDHkBkfTxLELDTiNuVFrZd+qtijeZaer+pIzT5qGn3NA3JZspbCH1JZ7zXT7amaCJA
ZgfeiECCHQ9sFt3Mke5WQ82pzItZl6SnwmiVMwfgHYC3mB9K7LgEwLuCcZa5iQGsK+1st0aItifb
ReLfuCxss/fijLErxeq6UAZN72oy+sodJ14foCuQepXJzomnne5coeWLOx3+JOqQirAPH4IdxG99
CqoBO7SgK0GQmpHcdmwqpO3n3P/uqRfdfeIw4gIUjFrHQzGzissIRbRQl+zU16BegXIIaiJfj/LJ
hIAlBmoF+VyBLRER74cJTbHM7MQsDYQfCXPngsqkKlMZZSbTORNwnF5Dlijfw2cVaeqTQjQI3HKn
rzsjVGJL8qa4Z3emkg9u3NpIeih2gq6/UZkyb9SK+kz7yek+xdjICMJwY7ciB3U8Tads4fKB4jas
pSrzoEsar2w+TWde2aeLCcECNNci/wcy6uNRbPSnQXZiMEJeA9CXMSsKezNrgqZysjPW+vTEY0KW
QIALLQZAxo6HalpphM6obIQTsJjgB8Udce2kZfeQYNt6uaaVr0Wb9Y8RvPuYxLHpnGMp/WyyQrUW
2pbIsZ7cF3qqJ0NdS1hSiHXfjFIy7MGnGD9gM51LIH9y/nHlgpAPGBNAsE/ESKpWBx1FpJohSHsG
a902fR6TOoKwDFGsLLPcykn4fdWlbQnndSyGlex0abM3W8WevQZILHom2Pts/eEw4xZD8A4/dbGh
9HyywPLZmqEedxOSigWeRJ1u667x9co0SBcpz50TB0pVfJvMFyB5tG0BL6IgNgMk//jVz9A04UKC
JoTrbLtDKkeAosftKm1Zf2aWn71jwa2COxTLD/j/8VAdssTI2SdWONBRJQAzmaHETPCQ5JF+/bUh
OsVnYVogp8GGggeCRM9iLMYhVN7E3MJ+YoPk9fPA37KiARNjKZXzFVe6aSLW3BfhxPN09NBJG+UB
q1h/3WWlOa60XE3OJUk+sRvY23C8kEBA9nAJoBpozLqmSuyQy61+WQHDvR8BI7v9eu6fjIIYBySN
4DwV6kyLN2qmcY3mkd4JLd6PAJvQrvo5GOb0fVsvGhjQ7IQoGy9rgTcyq8TqZ6m0caOUOfBG03TN
DYUHSmLqZ2YkHI7jCxspJUSmQPYJcu5lUtDK9NnqB9kOC5sNd4ORRDvg6lC3tQqZyHrU3397BUFW
Axww+kZQ2tEXlpdKVaMinWWHphUVpGYFGgttdk4l/JPjgFIPzrug0sS9vFjAfui02LFzJ8xL2vuR
3feuUlklSHfl9ozL88mWeO9KAxpI0IcteVXR2doDpVU4oVkogzfoKGxG0B86cyV/NgpSxehNBM0l
7OrCisWy1EpoMMXGy83GNdLUcTVZ778d5SIewzGCG4OrEZ74sRUZlYTC/8jjw1z3xopWvCeyFp3r
avlkLkBRYRdgvwnluIVrZoIzGFQaoH2quVa4fWrlmxwW8kw67F1c5mhn45y+E/miRgbnbKkaamdc
sUrozB700u5nb4LRmu+UvKMFgZBnE20iy2xHT4+o8TKUymweuFHKaCevVFpfgahcHa8hJAnQBTys
tnDhm0ORWjBJSBkxYOV+pDJ4VUgDXVfHg5yTgz/nPZXWRYRc1d62eQUgh2xRVFRSwyjvWnCVHBhM
SwoRWpPJxOk5mLYSPqnZM3I+GdtXFlgTiBLHxTXt83665RQ8+DlRzUzXXcxA63Z1GwELpMVSChIF
aFw6JFeN7IXn0Ny8TjODVetWrVTD10FexHcjaKssIivIEf/grZzOoKVSJnMn6alihalTVM0mnTUW
of2EgzyKqpODQvbczROB2sVQEwkspHnrxcAJ6s8Kg9bO2zeNggVI8XtqHTbvlEJrgAcAQpDJDnvc
/x7EHWKPlWCK/3qUE1MnRkFDDzrjhH+y9MQ6SVJUtELZoV312cGEHBEph1jfFdo4+hEvusevxzvZ
54JWHzlXC3kV9PksrbijN06FT5Uw69MqaFSw0iatbnx7VqLPED4m0g5IapuL02SgWUMGt4QatrHV
epWV1QE60aSdUY/SxlCbc43Fp6uIEFI0MAMVrSAHt4h2ykyWerPttBD6SvoB+nZOQhJgtO/jSJNi
IvcQOf56HcUMjg8y0hyYGUgYBAB3mZuaOofVuTbAg2vL0vIMq27eAG+W8pVaMkNdxapa0bXRoTCy
/nrkd0a/xdBoxwGSFXhmdBkty5ZAEQrNOccJy27sp8t6dIqX3KL5o0aNUfEpT/WMQE8IRbwiH+MR
LI4OGFR6J+rfalZ20sYpoA1FNLOQHA+b0gZgUFMkepeYdqeuEDC2s5emaKt1eTOy+odmlTHI4vps
Mtw6b/vUr5Dtab0+NSp248CT/hWpg/WArlJtIOkEFkIiA4L4NHSo2p65297vycX8gdBAsQuNGoLj
YLG5FEmZehON8iEYCGrSoNQWZg43dJJNjvGsDdM9tQdvAnf+S1sN3Q+9Netzdnz59kUCDz4d8j1A
eMOzO76T2gRILhBFOKGU5emKs1ZpUTJW49ydWJ6fSYOeRL4on2jI2wkKeCRoluDoiGuIPdvOCZ0Y
GEaOoImgbfWnOaLWQaVmRal6Fdu4Bb7eZyeWApEh+qsBmAKkCB1g4sx9iO0HrUUHCtJToYodHbAO
MWkZo1vku6MgHQLgA/KhCO7Nk5VsrVI28jQ78LTqH7lUFQSMxer916OcuF42RkGzhAKcBWayTO8a
zQzdrpxmh27ACbVKRb5A82QeIMV1Lr46MUUI3DEQUgVIGSCdtjRFDu9KUKkh8VI4UIwwxx9jHltu
hBZ81g/JGTN0OjG0t4rkFi4qFcQKi9HihI5VXNfxoeVD7Q4Y8qIuau1SKftvaw4i/QFgNhLkmBSy
SurxfijHEUx40Kk4ZGOFIk/TlsFQgOTm6zd1uuswCxAlIjmBbCSixuNRJCTr4Oo0uArbqHDheCSb
Koud1dejfLJsImLCHYUSNtLVi8Rjk1iVlfMkx7LlWuzVlVP/tGf08ZKso4nsfT3ayV2BogmuWszI
Ag8wKhrHczKilJslx/UuG/FMjBLsaU4jvbT1sJOyoVoBSnqOW/GTCeIqBNwcNDriCl4M2cMimXPO
8gPw7fUmMhhKXxOTCpwuFg0/vp7fJ+/MEdUT3PeiBfEdAP/BUiTWGOtyXIMYqurivQMC6ttMLyv/
+6Og+KrimhesM8tVHNQJKanCLg+ggwV9Vsccf3Cmc+/qs7mI8iu4KXGskJM+fldJnCkUjAXlQe3t
KEBjivkUQzn+53fnAi4bHQgpQTaOVPBiFLOD8IXGo/JgRmMO0RCIpOUMJJRfj3J6cWAUAy8FXWKg
rFye2NmSZ7XqKD1UhTavSrRz+c6UzwEIsthGlyBG24AjfMea0jyHgDnd8oj03lUjEJKITo7jZYy4
UgM4nZSHSrEGfq22pZldoilGHQ8tdLjo7aTW/bNZR0b2bTL3d9UFMKaArRDpreVu7OqiUzLeVYci
MbntVrUDpTmo6H7/iKF6jqIQXCO8QVC0HE+xSKfImu24OkTDTEEuAIVIowTBmVOY1reNouBawP2F
mwvcrEtnU8vKCtBzVh1oPfcBsiPmocpYdSYpfJonFZQO6I0CnQ28F0BsjmeUdpnWS1JRHYYs52sz
1/MgsaRohWAs9VVem15ZAqaN/LjtjhCX8geb65cUNu+MeT69Q9Guj6OOuraoYCx3D852gTylVR1q
yOmseENNUvKE+prURp6So4729UE5PfQYD836SBsi9X6SyKiayWiMOKsPUZVm6NFqJogG03OO62ez
QlSLC1twgZwUYqla6DBffX1AW0/szpqTudSJ0EyqRrVfznK3/npWn5xB9AcCZ484BfjGZVCE2GVu
p9aqDzgqmovrSfNTlLcDpwDA0Z5lECA0LH76etBPlhL+gch5ioYnZPGO9xDsdgQmRUFGFKmOG4Hx
0nBVeLD2mVf2yWIitYUUNtq3IMO0xJ4rgNGPxiQ3h4pR+Vdq0uq6zE1630HGz1fr9NuwVPSIoU8L
dymkD0H0t/BLbLXlsNh2faB00raCNztQRx1lGk1//HoFT2oDGAl2BflImC94rItkZNs2wHzGmBny
MJrfxUUzuIh20GLVqDkYTNKilO/MCS3bzpCwTZvV1Zkn+GTjIJuMTjXA0GBBHfH5h/u869VmmOes
O8DGVZoPe92qvqbwvtw6lVI3G5AaSNe0ko3qTDTw3rh8FNsJ7AwqpLg8hAu4pElPkjQDKKg3DkUD
sQwLF5RRgykVtAd1vAXJZ5NunBrIqIsELObtr9oaZ2sl8zLrbqg1o3eO5JU5m78Us6uanTRqzrRi
o9p0ojFJppuvX9VyE6JVBlsB70gALESIdrxQPQfUepiV4jBYtPOGOd/GUnSgevyA4vF3IyUxGBA4
SBaJaPCETFVVql6x5owekqpToOlaDFBZlb8bvmAU8DPDSAksE2KlxZS6olZZSVl7gESh6RqG5Kyw
1e4Mp65cQCXYmTtnudnFcIDsIY5HZIEinVjhD1ut1oHatO2pO6S1ZK2YjjumcAbFR1vY4HJ7LFbd
xG2/bc3YVacmOWNFltYKw6MpD04S3CPc40u6m4LVHYPjxQ6aBIEZrVDiQDLRX/f1NjkdBef4neMB
VhEmeWE7zA4cv9oc9wfw09j7Bh1v5XosG37OQ36vi3w8PSqa3BVkRMCGgIS5ufQTzK6QqNP3/ID8
EKRyVC0b7VXnzPIWpLIzDQp7zn7ohtQoV0kLqonZQ7MGOGIBDWBgSbLlvmuQwVDR3FvUcXqbDZo8
r9Ccl42uPXCQy0wDeGbQJ+pkGelz055XcVSaz7kll7dphNwEKdskg5ayHTuPEwhfw0mSpTvN7Mzs
m04RJou0AeJewVYkkhTHW0fL0a84NnQ8VI70Ux30ZJVUmXnmhJ80Z4hRbFhBkAdgKBzzxShNrNpl
Wk9IzQ6K4rejwXTSAPU2ebNEwffkjCOyYtLIHFDyxmNMD4WG07/KjNjuAihZZ6BiaYGtIyNYbSQP
lSaNfzM0EgIL2Mk4tqjsIouyiPbqxuZWrs71YXBsONulYl1KZY/K/fs+/vvL+F/xW4UoAEB72v3r
H/j7S1VP6HpI2OKv/9qnSJp11S/2D/G1f/+z4y/9K6zf6A1r397Y/qle/sujL+L3f4/vPbGno7/4
lKVsuurf2un6resL9j4InlT8y//0w7+9vf/K7VS//fOPl6qH6cKvxWj9/eP3R5vXf/4Ber8PR1r8
/u8PL59KfO/+iaUvT/RvLp7n5GtvTx375x+K+qeopkMoF5Ud5IOFJeNvf30iLKojIlegNHGb0god
Vv/8Q1f+FC1mggsWitVI4MAwdFX/749wjvHvQeUGe2//8dfsj97T/763v1EwL1cpZR1+WJyF/zUM
iMvRrS+yQ+D7fs8cL3YxqyU1BtJKIYDMkba/SvWriD1FUUMstKjS9SSvrPEGJiNz1mFQ1gCDhKoW
+1GieoaWEyhDorZjEgl8OHZ7S5t7rb43pruE38nzZQJfhTVetnIaSrJxZUbuZF+Z1QtY3OPxwoqu
DeXm+1vxtirxv+XuOtqV/+du/X+4BwWr59//esknW3CVPrdPBXtqP+4/8ZX/2X6S8aeApmMriVBf
E1vmr/0nPgJlDSr3qPiItgnRdft7B2rmnwrUS0WeF30cyN3A2fy9A8VHKFjA3RXd0IBRK9/ZgbDL
x7egoBDDpSQghiIsQM/owrOI5jjJjLr6pSgk2cyb+ra8Vh5ZBd5J1x5J7Zn+a74tt4k7XyjrviHV
iq/ytbVzdtObcTG8sk196C7pbbGRwuI1e1U8Y13czolvvfB7FpHmqfNll24mt/GdterWm3it+85u
3gyvCSdoqWrceFt4zVWzNZ+Sg/4rXVd740J9chKvL9bKQNT79pZddFsp6HwnZF4RQOLILTb5vXpV
X3A/uso2WlBdq67qF4fJb66gj1qBcOi29NO1Hrvo/A+rK34nejoT0l3NF/ZqvOjv2aa5lkLtRd3q
bhLwFbswV/mlETSryGNr9OFvrSBxzV/ZodriKS+1nbWO7strySHOi/1LqkhsQ2zJjde9SXSUdE0Q
tXtgVNxC5clhpA2dwFjLd/EYNtvaOTz3+3Rb4mfjy+QwbZ1wuscSXmAOv1SfBtFmJunWdGXf2NHQ
Ihapg+ImulU31QoP6HbubelafunXF/JWu0i8wZWD5NK+jbY0yP3K1T1GyhV/o1HQ9n7yaKyrLRRM
Asln634fXbVZRaRd9NNa5yv9Zi688SopCDNIFKREQk8/g8Ssl8uw8us+2TcFiZ8LZaeh4LQzNr1r
ujQYdxqea7yYuFu69g92A9pDTXe5SYzH+aJcp1f1rlnlJck2zdrwEIphXowUWJZsk2ysoFxXq3in
bult91O6LPfQONlpD06gAPHkJxt5IjaWPV+lK9OzrrU1CPGz19hxpYd8N4R8Zf+a9i0jw4NzHZPx
QduxmxY0HRBAXc0D0eW1gwc1iLSWL9NA8WWvXgHREfRP9nbaMup6jumXOyWEUN09G9w0ATdpubYC
hVR7fN9LXWhOBeYO4C85AB40XRVe/QOs/KS5Gg5pg1Qt0S6xaCV1TW9cJz1pZU+5HaMgoYFUgrjf
rS+GgLt9ScpnaG97zSrxWObG+0PpElAPXmfBTIrAWhevAbtF+4Z5r1LgXvfcxjL9rHwjIbYfub3b
+aovgbwST9H8LPfzjgYsrID9Kwl4G3DesI1kd9yMFtGV0GwQaNGL3B0hjdAHivkI2QKc5F+SapHJ
+VVEO1CtmoY7autR2zNyeOkCy0VJm64bT/eizmOyq90NV9ONcVdmxKakLnf4b0ZOiskFRqF76b2E
jHeFbyvuuq38GURlqmtiKxYXZePRoScjIxRguYFwZwtkEJvW8ssIsZwUW1f2o5Xekump2c4PwKVm
zjb2G09IIm6jl+q2B10y6EN8c8Asts2G+rn1VGzT0LhtfqWquZ6sm+jSglliwbSlF/qKBZr8Ztw1
vtp5Xdjf1B61XEULunDYT2TIybw37vVAcVF3RWhGclijoFICajGStaTQawI6KEnPSWYRLdnEhcsZ
Jrw351u9hqj5SrtttzjBxLyTQTfRg9z/ahg8iw0EiXvgJbJ9ddBfbZWY/hh0natumzRIxo1V7Iun
9EbamCtHDShBUXD8BZCsi2blh6pyHRJlJL+SfJzpTYIuyw4I3Sesr/zYtZ6qP5geGMTKt7p9kCDM
7eWrekKlMSPzWjd91d5r4Eh45hJBP5rluEUakXY3lqT7MbojKX1+3bg2Gsk8M9lpytqZwadBsCEY
lm8gufIwlYabVz+TnICRF8K7RfQSpUWgBdpNP6/L5DAqhIFi2c/vTfybH/oOlGn0rik35UP/kM4G
oPDEXtfclUFos5L3rW26Py1zZaWku8+TwDTvWR448gPk4qo1T4jMXDn1u8KTqTc/9o4HyhgQc+eb
yXnCWk838GrsNb/hN9Y99pRLsbkv2TWizg7YEsiMbtlV7t1YG8Vwod9H3coOJv6a2BexcwXCHP7Q
PchXskGGQIZqkxSA+XvVS+4aUmr0TjrY19361fHgEJWyV5Cu3kv6k7UHTsHtH5uwzyvSBcCZQyXk
mgZaCGXb0SD0p9Xf9SV4qRprBXgNFOIkFwze7gTgEymJtUm9wmVees39yTcjSNXsMw/kzcktfuex
cJOrxDJIxQMcDsWTkm3r9/Vedfbmc0nwsx5ocAEJSjYwGxC8A13Og5YCCrBqzMFXGr+aSJESew/S
Mg/mrYSDOHjSfYEE7A+EMCYjarlPH2X6qIQt+wltD4u5fXzR/dLQqNbUL0Z754RGvuu3pXOhyyuv
8YE8Dw306I/u3eD7/KXsfDOTCU4iGRuiP8Tz67BXCkbqWvVi2EkfXJLA6a9yF9t+tGBXc3xw1Qcs
UxGB5iZJU/mAC4sS86WzyWzTewCKAzMvHyQv4SAg9vKbKHOlmjiDT1cSJ9m233APYnvP9rV9aWVY
CraHpFlHifqM/2P7YjtdRKHhll7zzImxwVB4qbVr+sWFnZOuhaWvNyYuF/1nsumf64bwXf+sHfha
3wF9wAfQGZP8UF3Yjdc8cuOgrCH75KkB5spd8B1Z4wp/SHQir9ucRIkAMQU0WWOvAnGVonWfrw3b
t/JVU2+ydBvNXl+tmfHAVTd+7TdRC34iyDn4tNxGqpePQWWttskWmwy7edjrJTEQlq9T78leJyNR
qsC0A25uI3aQq23B3ZF5r3Lryr/p9X5HZkcRx79DvmVk+B+446u3SgRU3dJn///ojcN9/cIbf2vL
J3oUC4ruwt+hoPEnGpOA1QDKGsAJFCv/csWNPwFcQcMSfGFR/kNJ7t+euIEvoXAiqhDI/KKpApmy
v2JB60/EbqgciC4kkVg3vuOJHyd3gfpGaRM1HgwCxT10Ngk3/UPGbQZlV62xGVx+UxRbMelMiqwp
OCfkDM1Mo9HugZMcX5SRdmdyKSLN9SEIFSNjVVAKBwoWAcmyHGnxLs+kOEndrgNdHbESWX5uTBZZ
fqzVU+853EQvF8gf8zcQakGF6cMb+r1FPwbBC9yQmDmqPKArB803ICDIph7PnOld3YF8CNehZVXg
R88KEF7ZSBSvqm507tikFG+6OlHVg84NbnFWK9WKdX8dlqMsyscHEcH28TqgKi+6e0UghPrhIhAC
ywefB6nL3LyM9OHWjibbM/Iok/ZMU7EOQ2WMh6/nLhJAiyFFcR5ZIswfO3KRgRzkqmgaQETh/MzG
Doz4yaOu9XwLSnwpPbPOpxsMUSZQURCSRMYMDR7Hy9yNfGS9DOA9mwuekrobjXxTsAFFe5ZK46od
wRh3ac2d/Pz9SaI1CO8ZXeDAHy6yYB01LVSVldyVKLhaLs0xi7KtNkoFLHfcnUuUfzJNnGOcHwUB
rQPx0eNp1j3T7AmETm4+msZuyMbcjwcFd32cvZat4mxysdRfz1As3eI1CrAAql7QiECWabGDx1nu
zUJrSgB4DfnZUCD/RzLYizPDnB5U9HOh/IrqD84JGJiPpzZMadmPOdDFeQG1na7sXjO9Z30wo7sA
pD55IE1zS7KC03MFldN9ivQFbCe6mfHYAJUfj0y1Dj1D9QjH2IB5ICC07EhE+/l1pknZntmoi54R
YRDw4jAMYN+wvciCHI8GmpOcNsBpugOkme6tATAIF9CwfqWgUa/zx9rUc48VCdzWrNekiXDGQFOH
jnfJbyoqaFsSypszj3W6Bmgkh5VERybSMuBdPX6qHHyMFYumyu2TRpt2MsReXMqcnO/TNPkeEEos
AS4ckP+JygEyM8vBZjRto/+qgE2suQEkiJyujFhDiNChr/XHd3evuNxAeSU4N0Eqjxvu481jwtpl
2EiVy9PegUQCx+4FeUh8TgrkdPtagpYEOStA+XHbLBaQRcqIPGlcuS2nwz6bpGKFVnXDK+amB8+j
4cQvsgSlvTKShuxMqefUtgN/jCHfm4Zx2SxsEICaMRtrzDFBJu656aGNTdQZLTquqWZqvu9rFVfP
t9cVdB7I78IeoTVneWgaxY7BHgIKewg2jQdpLop7WN5zBfcTewcGBWC8cGvBNgAmIj7/4Df0VjZn
M2ZMaKsgvNGzaB81tr7NUxDzj7pd34A70T6Ds31vITmyeDBAQsEaunogtwHe93jUqoWasjaMvWsX
TuLsIi2210U51iTvEgjPSQWKU6shtwvu0woNlGQqzPgVGjMgapGH2dlkspVr67zPlPnMq14kNHF2
8KIFUe27EsqpP6OBK5ZB+mRyZ6Q1V2gBy4ZVBrXKBL18g00samU7NtLkEJXIKkHdkW66bIhxjOf8
LbUc1PWN0Wgq39b6c2wyi0aT94cDXhgeD8rp79yzxws3jOlsZ1o5uwxQiYeWDeXPWXCb++ZUpFco
I0vyPi0kbEz4iXADlRkMlf40I39D4SA+GBanazAgDJbnxIO6tayIc19vewvMwkU7Tl491zDJOXAl
o49e0aEhPTTn0IUCLpjRAwgkf0XnpSy7g5oPczCNNuMBp6Vau2jfhwOo11MHHZx4lPfcHO039LvQ
cd1FZpaBd7MpeFCj9gaJz0l1LF+V82IbT06fBrE4W62cQW0L3aN4CKdn12OrpCiwRjSALkGOBAAf
ixfIfCIJwnlZIMdcJjGUETT8YioNKBvms9STZNTsnRrriKEGqI72HptLO/+Rmdl4CXLD8ZyS99I4
waoLngXUFIFsQivd4s4ZgchPIOVCXemyGAJk9pBa0dFrfk5tUPwuXvGHswMMCX5fRSkKrAzvWJLj
LQAm/BZFycQmqp6ayZOkSqDiV8apQuJIBsyWzG0HrQOqpP4sQ2HBy5h2ALdbTCI5GjrSsVa7MMfY
uDRpXCNtaDrJAR044JRMLrRRlUBNZyJdw3mmu7jTousZFFuNp+HgJT4oUNERTstipfJSBV1uNLcB
Z+nPWR0klInnqHY7npp+BXlkH0QJ8hPvpnU1Ntmj/N/Ufcdy5EiW7Rd5m0M4xBYiNMmgzGRuYCQz
E8oBV4DDga9/J2rmTXeVWVvblL3N2+QmjcEg4OLec4/QyGHNkqpfntsQKsoMpVaSYUxL8dVRamUo
JiHEjpR6vB2JLSTSVXioKnCd1OYn9tK2fZfLRER63020chlk6jj7a1iKnHAexEUzhtplVRyPG+Cs
fgFaCJnR4yI1u+t5k/s9odFuRlSjLqqUKOSW9jLaN83qdrBv0iLzEL7yLajbowzhnfNxM1bIQwMu
HELXHDd7cmP5ZDA4WGD+hRjaF5wnwOG22QBh6uNsntbu0bMScRMTvsUK9CUiEbCzhJzosMHOlnHz
CBmNfFJh3D/7fjP8Cs1sEGHVKBNnHqxYvLyWGLhVc/0wp1IFe80TLTNqTPpbS08LbDXCvlcQ4AJU
9UBXhOM5rO6mwARAk2MHTkJbqUePWX4E9bC9jKpiJzIFu0inyU4HLjjj4dP7cQ11LkNY6LbJbIKc
eGyC3Qy8xqYDJki/mmr9QbpmRSs5L+l3jRX11BAmMR6ZgU+JdhEZX7zgfaLKOywpFCIjr97YuPhX
TT2T2c3/6XX1WHYtRGrgpxFgJWK16w46N1g6I+XNv1tBIz0PA2NPMvUWnW1zDUjKdoA/8Mv0bwdd
NSifBEXx3iaz19/zSn7FTfTcdgCKZu0v6966YUMQ7MbheISJ6RuSpcd6X9W+v7uRVh+Ri1ZnHWWu
ILUMsrrdvsCuRz3Gujo3tt0yKH/mp5jLqeR9ihlOCv+GAr0UpieiS/IICxEux35qgHrOeIIdIVEJ
qdd0AvN9Gsqx6it4wbc6BmzXvTR+NdUnNC2YNGkaNMUwtmbvp5J15Tat/Jtx04Yn2TOOE6OucY2Q
kOeOi/k6bITuuVtoMXvhdlfPkTuhzY6wudt35MpDD9zpZ9D+pmziS6bmYNfQ7U137K1Dl5rdpE2Z
JhibwauuXHCPZwsOrsxvFozkoPSFt+TssXKzKfvpd+mm8kFMHi9MMLoHKYytsq2pocrrgzav2bKV
LQest/VOlzasw8dGNdFr0iQCbMA6yKHmfR0Z845xWj9LNanHeVXtz8ZGw3EU/NJN5iVtWV1Eg48l
yj6k2z76GP5JmRl7+wOVzs80xMXmiP2Ee0b4vVu3GGs5DI/Iw+pza4cnl9YPZBXjmaqQfOuq7YG5
eMn7un33tp96bF/BT8FU0HP5lqynldZ3OKBg4jzbMp7MHqIihfGNGktnwve6Tm3Omf/gEVjMTEzu
unF7DWJQvKDNPNeRuxtrqBW8SLzWxAv2bO1/zyusnhP/PWXyE9HVryncfrIoAgY9zHC/NrX7gEnI
DFxerl+o7Z5csL0ktKc7YoB9+B7pMyYlgOcRKGxn6ovE+uJNlVntPamqTvIGl+5FIKwONvIAZq2L
cg2xRNFE3gMPV7ydDaBr09UXlJ4QmHKcmS1cy4tFrBiITeGSAWvmUOYnAX4DZScXQfzgJ0uQDQMc
3CH4yBUiGe4RJtllkKcuMFeTMfqg4EBGuO2NQfdSL9EeZc6G4oCp0mGPzC2GMSAQPfsB9k8yiod+
pRhTwhM28ttfSdOER1RuLCm08kNM3Tz2s0fRIbNuIO7nxNn0nU3eeKqwxy6wzZF5OPY7T7Y3r3HY
jxFpHxBUhnkVSOzPIdFT7g3jK13teYu1LnV6azDqds59pjInMW3GEGMzmNGkCqyNzZMFX9KwRILd
2Xrm+9hXJ4Os7H3rRoxPwrmcQgBFgPlScOBcUNT6BkvbxNzzmL/G4JcMOXiBeDFD/KK2jRSjmV+7
ydsRVj8iE7nLgFC4jLPlse+SrzpabY7ztb4QxaZSkubL+HVbWB+n4TiC3AmG1pCPxLAi9fv6rpPy
y2/0STV9ckonRHI7Pv5OCDwy8bvb32gNmzzkFYVPvWh+TtU2njVnww4cFf4csom/bvDRLEMfVr9W
Eoxk5ChxOHtN0df9buspRgrzXi4+/PMj/5c/pBtWHbr+2aztXTuMyVHL9anxwoO32OdhlBc4pT+N
xnXfnVOPsCwC76mJ19yXyZe38roUDQ+Om9U+gKW1Q7p7hWGO0mUFKSammS1S5broSSv7BOpok6UL
uCLRmofC3QVKYS4lw1fRo7FIUox7VH3teqDbhF02Zx99RFwV82zv/bC/72P5Um0W1SawkkO/2N8C
Eq8MrKZLU2NypuHzb/2ZZUsNa/qQ0N9whJcrXoofnNsAwxTmL+deIOhADD7m+Xy5JKbeq0FgEgkt
47Ey7jEYsfp3Hh5kxm8vfJje49rCIc+FSPUJQ5WRsenvab0MGZwFMh/xAq+IuvxCV9NkoTYYmfU+
CAIaCBzW4hbOsD9c75XBgFhjTAbnwncc3lBVttsPKPTh9QpJtIQ0E36vDakvXuvTu9BxmfkgUrNR
/a57AsDC/h6aWOXLgAUKCAN6mJ7f/OgrkcGw32Z6g3lRI9YqR3bPzqZtqWi/b5ImD6DczMCZeur9
VOfBWP9O/cnkMPhHgO02/qQtYhWACqS7BHkMSTg2GQJsNKassC1DPZ0vS/USjeoS8Q7gjA9TZChL
PurFO9s6Rehu1c8HVode0TVyKQIf25iqB4sUhjs+rIgNkdW9EENVegAb+NAfKX+p4vpQLXDDsrIM
lXduaXNzPy5ponEzw7woXypCoWRXopiqoLRc/Wxt8xXF7bG+PesGM1RG9ZjBzTU+LkxjsjNo/MQA
3Er73Cv6RiYQi0Z72bQYCPFux7R/TTysOvqsWFjtnDL7KCBvFTo4mAXmQ+BfvaU5DTLSWdjLAujG
T5/bk2nFeaNkr6nfZGSG1t0wskPKwc7GyRUI8ysdqp/dGO7YhMTTKCzB6C6FiJ8h5n/YDPT5yM5+
j6GyVcHyKhLI7WfctkZ4ZWjDcDf5ut8FCb8CS+U7N1tR+kMAE94Ag7hqxPgVqShoe5hXiLEz94gq
QPEemWxscN4H1XJIHVZCOwb7htk1qxf9rBRMCAmBEBvYWkY2fIlB1N/oBEZD7OiFE/rk1/F9OAB6
ihw5e2LqSk776RStAceyCsF14fVNoj/u4VYMrsNExgHD0vRHC+SnrPoVw9kpABEhXa/r2p0xmLv0
kbP3dhRf8coIfK277iISVOeorL8lg7rGyTIiOytqDszHIJIiVTAetkz7pD0Ea0VeW3QoL4hE+4xm
CegoPlqqnpKIvDhKCjiCNLmLwOWJofmVcDLLbBz/oIjZwbBaYuYZKy9DuuRdm/hjDk4bTC1j+w7c
+2OeMFKvIJCA21ryEi2eDwtbfydGvu3d5rpTMgQvfZ08Nw3CnV2oHsGqQiqLE/cQzOp8E9uPcCEn
PcE2uonmpoA/w5PXV79jg/yQoZZX0rdgMlSOA6aNj6jXkBbOzC51mmH+wXgB/PyhrWycGxGpHSYv
j0J1n5BYR9lKmgcB422UgI67LDHqd+jxx8F4uAsAKWU0km+G+pAdxcNPHa6PnkzDo0zW4JXAjz3z
FwQO8goBYbNn3Mku28MUs6kAF9DuIHeBi4tC8GqWNOqjG+aLD9+sFvfZSW2kKgI0QAWurxa8Cpwd
d1h22xmc/Pdp5KDnDCuOPVQnG07US5y2oioGLxoPVSO+yNS70zSB2BU37YOaqofRtKfFzjNIHl26
l2LCJbRikEnCpc89LZcMBl5+Lnqvy6i/6bILoqrodA/GYje8qc0c4sThRMPhklEVl+tAxgtHNnMG
CKTY5vFVDOQX0meTK0WGzR1N1HoSsfJ3Q4u37BCLU/Joqe8Cq3a0r47N4u8xIyLvdsQvhhJ+nw4x
NlCyVPuRk2uXjLvErG/wl3gTaYsDcsWsO9Z7OG0UdIK017jgIibzKGafZ75Ul2CrypStU94jjwR3
GWqefmie5jR+EZ0Lc7bpq6Ls+zpCyj0Hh3mg3lGDU58TZBshenkpEUnxGm7k1WsVPasEVLKkflIe
tC0zHDiQZ/5OrdrDzW3INhZeLJKLc2H8E1x2T9vmykTJO0c1OhQ0M7i5d83kcESJeBfOer+AfwNI
48i3ycM9Y8b7hAkf4SLJuF58zWypbHpsh+oR3oY1yECuB3hSQXEBZ49heRv4AJYH90rnob91PZhD
i/d7ku62dSVofdB5lzGPZZpxmO2ITFc+RfsqbJCgXfV7UahuWaIdWbSe854t6St6RzgI0KrhuaIE
cbPEyQaHStdVkmcgFG73kBCt/VPUatza65Ryc2C9BWnMkP7R1UL9NsLi7CPaoIJUQRvc+3C8BLAF
J31yqhzgn7wWzP8JUIe9ETu4A6HNcu/JWdn9ssTg9AgmHmQLK5ScQn/Cdy2b/WslSYW727NVdBQB
5yWMHfoE5JUaE34Km95Szt6LsMiWu8xsil8iOTVXuG/UxVyvD5tfvaQJtiXA/k/nHOLYkw8cdzLv
1s9Abw9LrAMwPfzuFNUrnP69puv4jlI6vTs8IKwwE2RpJZCtAbe0R+YP8w5KRhDo0Dt0zV1F6hcX
emCn4Hs7x58q9NHIyLn6N45KNMJpSy+4x1L24BoOFGQV3Z3vSF/lNYJqP1nT9Q9NJ0vRQR3ZCTj7
b10CU5rwU+kEXCG/Wo4c82Ic7WIJ8UMbcnEI1m7ONC4Zvdw0OV1djpETD2LUZzvbb31rwG1RdH7R
sf8+JvIN3jLARG/qDUeHfVMZYCSj6A+dYyDSiMrLMDTbzi0sNUCNar41PQO/zNPUHgYcKqA6sje+
JvwZyunv/oCdi0UiWNbjjwuJCIqYT0GGalBtWSXGKQGYAPMLRAk0AViTeilgX3GIjT2SQD21c/Aw
baItGueDphawT9F3YAq2q3tuJBnsZXbz+IF+rf5Uo06uXPZq59qEP9XQI+Zb6/IWWmqG+cLyBNAS
ZoTJqVmi7eqsETnR9boXc4SDDTEzSDduugsda/aMnf5htLu2qPIfxvTGkUxS0Zfd6Mir4BNQWHjo
rM/rpLcjrkfkZuKCfZEDej8OPdY1jhHOHm/pt42O5ATe+LUOum8hXshZhKMomzjd3kg0YEWggDOl
MQl95QJd/tz0Tbk00/CabgAVonZgz/DzwZ8Qec2WYQR4dJNKC8ei5Sq3tPmCyjv6YpbZt5mzIONT
+KbA7j037cAfEC+D+py57o4nlUVJgcl61oLT0ynnMkgSz5BkzQjdYixLFtByGw+DfQMiU2zu8Fow
VVv0B0bPvNBMPi5KLB8SUQAZtg4ccVMF/C1szhiZjKVWcjjacZqPieBgfdpKHoRk9hVRQqD46DT6
7nuTXyoU1zlKKm+XrBZlou+6HRUifQSmlOR0nkEjnLqqf5ZoLPZ87b8SAdZNRcB+6AiYjlHcv8qG
FP22xaVyss6hiw7LtgmCgovVdHt8biSea00HUgx+pO8muQGqCpDU8BoyOIf5EB7KrE67d6AjK5CU
CNZNYAF4ZzjBIkYK5m05QcxX3kzzdQ1QOnMYbB9tX43FxOjNq0k7u7NUmsMqWVy4AblnOMw5OYoV
CmrIqOWprUMQmkSD7EoRBTW49nX9HNOe3Y3dfCGDP8CtiPF3PrXN+2g6BiaQQYAJfKfoh9/0enfz
8f2F6E88ES9wFmLXVn8kvUI+AmbnvAFd0Xhf8oYuo09SXSEQtQL2/82ZKHd+02HBrRAPZitqPpSF
t1CnYAdtsgVolMQTTDyMC0n8KGg7jmk2h1hwMA3XQCgIVBTYvwub83rq0o+N2jUCtLg1KSrrpJbV
CdkWWhxtNYGeuVHguSdv8trw1zQtFrtzmnWVRcM26h8dPnP5DptBHPpePwX1Z+qPrbvQbYraI9ag
qUuKUcKbGaY/JhHQp5azwfbJOj+RNMdtgPnjiup+Qk1Nvb1SVcCOnosjgXYnqttnOoTRJ1ICo6tC
o18f4j9GCFr1pjuiDF1DVA6jOcy0lckjt6jmTmFq4wA5egYyakQmTpADcq/Jxx6ZLQdnXdBN2erA
KQAAEpPuBFn8qvNmnYMA5GvoSt1p0Ssf7gMVuitf507vgpkGyNWxMFbVMMRDHwWsERi2Hlb6Odxi
xIaBJuLX5BMTPqw2CoeyY0PIMB5jtC5gjkjcTjsxI3pu04PNXRNRUmJgOaQZrigYiMVWpv0JrrFT
UnZAUgtN/AJt9t7bEC4ROqCwifoc4ngf+Ms+XeSTW3rE/XWAnFPviywdwEHzoHu5s9rAVGCSOE5S
hN1ZwMqPGyDWIjGNd8bbfm9QvjZ2/pVMdAP3dtneDW8LhDFImDskAtUOMDt0VsAZynVBhzO5JSrW
DkDLrXlvdqGQMVrKH7pZdJ3TiGBUVBtvh+69QqxYsPUwh/3ZpsnBkgVUxSm6F5FFOGDqdrWt1QN+
JHwGTN6/IB2PvVF4Fhxm5j4RP4s7utnig7pptezGQb3myo9PAt816/o4wSsGPFkaHcB7PettmvJ9
SCcRPS6cJ3HRpRYHwU0mtjehTZpslKvDFonUgADVmI6fdbjUKu87mBOflFmGABjDbcS68xYkLx46
A3+BPGS9TgrEk6EBEHGANgT94TwD1eHpXohkDS+t6lZRKgkxb95o2UIlv6goPo8tMXD0H/1x2GHB
QIsWWOvoOYYBFHuoZhtHBx8uUXEJd8AUTfYGJjJMFml0XiQNxBGvF7ZsnvX9ragcrM8ucaxwWIKh
gskrGBz1shNq8vtHlMaufpn4yoNL7yiOgsgS/LviAEoySkU6FYE0tEalUl10mFbTzo0poiYbFkqK
0yWpEUWtexFc4Hm3Bs99sGjvDDN0ww8UIXvLIRlYL1X2X8eETbp5+GGjSLXX0MAe4a5XGOUUdJmN
7LJA1mbL0mig5A7CYb894JMrgBW64Wdvgt3VBCXxQx1qtFJ+3K8nJgZceWFvHrCGt2mnbTCRMgA5
YXmb0zEtA+0Qh5CSxhwGcot95oAxrj2V+gDu2HKb87ypyXhJVkmTFnrBxLKeguh+q8f2iPnb7zTe
vuHKRDeFSvusdLA+4Nyezm0YnUebcLCg02gPisKN7bEAt0Hu5H7wxVY2WyNyQ3SYeypF7TOGyxFK
Qgi5bgP3FbY86C2iOfg5Jx3ZYU5efa9GHxphwGnN98G0zbIzC9g66Oa17g6AnlFEWj2tl1HLBtVb
i7XATKDOPA4A+jQ8Su8H5NYf/DYx6K7SjqHfGKuyEj0clrGWUaIPZjQvt1HKbk5xCTv4M2OZB8n4
pUi/lrNml7rq+09Xe+sjQbjhIyz1FrhlJb0GiXWrjxulzzNiIjLCaLsDJSMCYMNB6fa5gYRMpWZH
6tk/tTgi1Mmh89r7M//Fa9IVfVqpZ19DLQ2z8jDEX7JuC/o8/SPFS3tGmun0o2/HpaA8hdhgDMec
x4x7GRXI/inXVqJsXQFlbZqGh80E7Wn0KneN0ZJe05gPubbym/6DoMdsfXX6F4a0/icHaICZWTz5
BYYb62uPGetb0wfisffi78ECHGfxhqQcnK0eRRjBUsinxr70CSSkYWX3KgZTA+mv8i7ROgZgPyVI
XZwXJFoC0s7oyvuiNl06H1c9wWc66tNPBIJMe2kXcUEmnbkPKgquMFBKtNwMYgBEhWa+at48WkE4
JOdPGEzwErTCY9xWENA4BR4yDab7dIqDE+hFEhMmLT/itm/hp6H8tewRVQqctAus2GGaGJScIdwP
tnZB+CliJg4pEt059H+I07hlkWHJ9UsEcUXcdyBXV8RHw9+11xTTO+h+HWtygo+5C2Bh+TAHGAtl
U+N7J0z+/bRYMS+7X1CO7AwZ7c+QKfM4bo25Ej2fOi8GUASTyPgACAEzOqYDIEPoaRZow8Y5eW/U
lkDskagygKX5vQlrirqw/dZoUbWZXkI7FLNphxy+gLz0ZnKSoDt8ULo1P5oKlGjSCNgeT5htZymQ
ziv1nS1h6TB/C5MZrC4JKv7S+BMIaP55awAaQl3nAygZ/CVfJAPw1MkQIigULc+znoNiBYtz37gE
mkkCVQheybZfgxlqi9FUz51I13O9jNtuC6m6q4nVn/GKGMyut794GKl7zyQa7IXo3Bv9ZpBtmiGS
c2qLYCD0OA7CHVUEdI31KTt7LXCtaqNsH6qlJdm0VeGj8+PlXRqJp1tZhWSalLKnsV5QnWjJy20b
k3ugOQn8EaqDZdsBzVy7MxRWIJK6J3BFyAtswKdHjYkZqluYQ2KPgDaR0m6nkCD5zXjItM1oxYJj
zfBnZc6J+KlqwQxIRMePqbbpQXZzdZi7GGhdmyLrErRzbOtjPzbbO1h2QLxr4JC0i/QjCaECalD6
o701Xf88B4sH1rxf38MPzuL+9huAOpH/4Lv0rYeeED3kMHT7mXltQQU4B6DpNXnapwP6O+MfehiG
7qumn69wiuUoRXiFfdGkv+C0ZH4O/fiLd+OSazXPH7bz43slQmUyOYOZGpsZvwfzPgzBXU4xKs+T
xW9Q/HT8tMZml8BIN8PQexcqcnDVaI8sqjcgp+zk+4vKg7iVeSrWd+N3XQmCyesw9F9sAv1EELh7
rwh6ZiO9CJaqECUFeISVD30CVVHfgTAEiz0y3GogGPAU4zrKHCCLu/RozZH/5ponwOLj2VH+ZFFd
W2jSowKO5ZAQzBhVwpElPSG2B+sWpij2UA9kbc4Gdhm71Nr6DP7HhBeBczNdUlzSAwAtbrfnjS6i
6HHQlnapvZwvBhQrmpb1HL7EtPscwCPbwc0G1qfhAjVN671OXn8A7N5B37H+kMYzZYJn84sI3Flt
AO/JPArW1y2Ri5fJdgGVEAG565C1kL+fyDak36qhGoBexmuLn/A6HKR2MF2RwD6gmBfcdpliIzlz
gtZa2AVAr5HTyZ8X7CFc4Zlu5v6QAloDIO/Mg1EJ0KWY6xwj5OacwAozb0DgvE+4BJ4OCHoNE7oH
wIhGBV1ZPiYBGIGppXmnBvmC5F/QmHQ6lSMf2E7gptyFm9+VK4GxpwQQc1d7EXBhOgAfbD2TeyZO
z8i8wU3JavZEq3i9bIgpfWUVGtkBsOV3EpHjupKTWGeEhNhOiAsQ7ZxO+kc7s+E6zyw9R93QnqDd
9g4w5DevVRJ6Z61ochG1Uj/hQ0/PLVH12fNGmyHMYQaPuaMPMOwkiKfmChMIjNAel5s5J5tgKiFX
kAvT5FZXiq3FBg36cuVjuvN9wibMMNh0naOR3CctRhg1mv8XSWRyrcBELbkHYMyvN0hM7MrFE/Xl
RxKY8WI4rsybaZg4xFJEZRuuXT65dfpMJ0z/OcjWGRpAnNyDf44c2rO7FZj3U700mBpvQ6283AL3
PREL3PFWVn6zUtiyUl5fVDR2e+Am3ilGHkbWVPgLRg1iVrcA5tz13JhT5FwqM72uyUn0MLLDAFz8
WHHSuAN2dfqsRc/rvJODKxqkeayYchJxWJ2HM6DlU7mCxnYY4nVCDobDbmuZ1t8qjTIU+EeS6sJS
25sMMB49O03CUw1cxc+Rbxu/hrVPfzfJipA5jbrNrk1IXyWLzOMShuR1bGf/To+xPm3T9q1TyXDn
0IY9Bh3Tp6GKxBMZ1uGW5DIExyhWswam7m9DvmBYVgSjReNP3XoHnJ+XDM0jzSwwfXHk0YhTHsHS
HsDsWlsIB6da5xEcmudcwBTnaw3GZi5Tf6te4Q3W/w76KsV8heAuSOAOk08TxbIxqe2w5FtB00zC
3erFlyvESmDL+UnRCsVQJ3vmPBnT73Ggoa7jbAM3DL3lAipw7O3MtMWAGzYQPCPAzf06iytp0FG8
DAtOv2gFYw4wSpA8KNlAWBVunvbeQvAtUGB1UX1KxhEK02mOgoM/AoegEhmnmWvgU12EziK3A1EQ
3pp74Vz/olMHxaAfg74lm/7kB6P3GZhFnaZ0w/nAYEDKq2C7yBTzwBrxXndiIdU3f9s+G0QpYVqP
uXjPcI4tCFzs+9jdB3DJ2cWSLBJjwlsnHYqfYbIcJyqhGk8hqozn9xaLHIiia/28FY0FYQlKLOXC
Hs2PlAOGLNyMDwxMqroEOQ2nHiryg1cRlbV+C8LMHHRQbvuV2Hv1oNoswiWOvykiSEklSZjZKP4C
lNfutBr3hrGlbObR3PHO6lxzaEXRPQAyhK9dRj0wXzrN0l2z6uHoo7HIA5d8pXENAgRIlvtBedO3
jkB+hxiD2hR8Uvow+/BwaSqQJNAQk2xVrr7ieYNfBJ7euXedAyd1EXa3QaCz65sVSPKGl0SaSRYb
RhrknNJteLEC/WkBx8rEw3+Od1vobdcklfBFV8gA2k44VzGvjTFNRq40MDHMSkNMhrIBiy8pXTt1
R1OPqOPxf7Q0OKQxUIYjTc5n0FfQtNQHGwWBLhhdbFmDdLIDBAhl5LiETwtGjjvoDzAsikOQsxz7
AW89RnD531YfAiAO6MKm79vYLgcvkByFQzIu2QiXne/BzDDXlCKMv2uGVAuwKtbhboLL4HmhDt8j
YUGFARh66nqmUDZaesXTxuFsRId3OCJAvgUI+x8Y2n9Et/yZinljZ9NbTjYMEBAo9WcqpoDpR2j1
TYl7o9kji2h1mN1H8MQBSg/CDyIVMpxZt84UsS9HWB5NHxjexxgKT0ZDOJOiUz4sVcWxYt0I4itO
Q3dNMZ1ENda5EeLjKZj9AhGzDfk1TCsmNf0shmX/B9f8/7XQ79/6bvzJneP/IzmgzyBF+fd6wLf2
1zR+DP/qzfHHT/y3IJCm/4BGyGMhxrk3a8X/EQRCEvcPaPFAmwcjBKEDN6u1/7bm8IN/YK2AJIz1
h9QjpPX8jyAw+Qf8hWE1A8p/jBg0fMj/RhD4Z1ERgcAkRnwILJT+vCaxAVexYYB4qkbAavEHWYPD
vzyD63+t738Vuv27T/6LAMO1EWhEki+nZlq+gr7/QhHzvzJQ/eeXhpXJv6oQQHYllSAjxsvdzTFB
eU+QYP2n3Mh/973xxP/1w4FipNzxbjnFrBkKJ4YH3lfB7u89lL9Im1JJ+ltHsZxYPF9Sj/eIy0rt
fzho/t03/wurPIHzl9Azvjkoz9Uu6MlYijQdi7/z1RHA9efn4sYpoMo3FtUsj7MuwZyCrhgN/L1P
/4varG6bbkJWsT0hs8KWEYIkzmm/Ln/zu/9FtrJWaxtVG4rTPpEndCplk8b/4Y3+mdL/f9ciEIA/
PxbECFlEUKz2xKHp8Q8WpF2zR+PQq48J/okun9fK7zJSWXIOx9D/ey8bEQB//r0OJm7oY9x8wg34
q2Fj4Qnz8++9i9v6+heRD4hkcM8dgvnkwCWpHtk28mPrb/XyH3Q9t8/55334z0f2l+2bTrpCqq3E
V5/InYEaxTj78ve++l82L+j4M+hp8XwCErzCrsDq8Rpuk/2b3/wv2xeYOY1npebTDMb9E+VJeFgB
VP3NPfCX/VvzcGooEfjySoNNNkY1WAbb4996Mslftq/8P5xdy3LcuLL8IkYQfGPb3ZKaLckjP2SP
vWHMjG2S4BMgCD6+/mbPvXGuVWOP4tTCGy9KaBCJKgBZmeNeJnuJoRsZSn3aYKb6JzpGmj/+Pfx1
uf/km1Jb5CpdcMfuFzihl54XHrx2KS5z2HXv9C636VTEtZ//+1/6xeqhLWjZ7IzqZDVfQu3bO2kH
fQce3Gt94r+KTuAc4Nk9wPrEPYnBpaoLQqiuzNuJN3SC2aQt0IlUwBQ1Acnzqes6/Wji6JW+3V+N
/Pr/P6B2bGb0wAQ9JDdS+VgY3Lk1Tbm+4Y2cQDaLW39OZt9ePDzMv1N4CvvgeR2rUoDn4cuRr/4e
plM8YVrAkrgXWe/fdpt6rVX7V/NCMItngx2PVKG99GNRQ9dI1fVva53uzLxIe7kWXPouE9g6F9hz
QANGpQ5Uufkv1rynBLWwZkmb2e/sZUSn62fYBG2/jzvoibzoJOla3ArUsOFD9Ao2ZIs0y7Hu9dO/
B3/ZgPafXT4lOTdo9TYuZTpdcIZdvkPCN7iHcHn65G3gOqH9odgg1YP3LeZMEeAuyainLEJS8V2Z
V2v1fd2V5G3M1HTA1EGJ1zjgts2W+1BmH6JgfP/vs/SL1Ul1EhaoB5txzOwFMs4Pynf51pV3vNAE
s75MesQuUfQkw37oZu9zbLaFOSUEsyAZDQ4PxPYClYfmcRfNejcswfiJN3SC2VmgV8CCBnmRMBxG
R04wvKbb/6v5Jjk2DiDR4OPx9eIpWJRNy6mo0xNr0AnBao+WzwC9MubSt+lv81o/D5ngfUqqc77i
UOmpcceoLVQAOz/5UK2aWUlSmy6/CnA9YqxBj4WExtdk0SHXPvPmhKAyKssSDIrNXFpY2MLmArTC
lTndJJlaNQVR4624c+2nT2jRufHs9Iou9S8WSXL9/x9S6TCOwxLWGLWtxGNn2ztlIl6uSwgo42ps
tiIW9hKOwdelAePWW5ijJpDcU9t4c1ubi2jiI1R9D+XAXdoEjzWouTt43eZSpsMfUth3eAtkVr0J
QeSIWzAQ70Zo3lVRerMMjb6b8bZzw1qAVG4CDOgE3oiYlDDW6NXCk7AKeJ+Sar84yPWarm/MBffw
kLhLva9gd3znDZskT+g7gMyaYJsSYfgFHL+3avjv3EH/k5djAkm80A1Jk5Xmgrk5FOU3mf53UhT/
H5kgcoSN2JRd5xrv3ocBOqeTY35FAshsSks0n2OLSvvyazVX8SFcpj95U00QuS0rdAvCwVwCkKcP
tpu/FSI68mITSGZRmdYaHVIXaBLd2VTcNLCV5oUmkEymUeBGsTWXYfGfnEl+x3Pq/Mqwr0vhJ4e5
mEIy88Q6ptik1nnQ4A3rtoHAbNvpb10XxN0pUpnhHSyoB9fWR90K9r+5uG19jKfgSxrE71gzFJHq
VqIVa1wnTD70vtDzN4Ld63kgyvOiE4SW0+Db1QqkZNnnSTaBbDmxrjfxGV+mn2WXEcytUEjsGziD
WbdAd7BD2xNv4ASlaELZuxUvVpdNbDclOI1h0fJgSm1f0GIgYDqMNAFSDzQbJZRXvSH4yBs3wSkK
znmCM6rB/R0ap9f3KGZ5lUREUAprBK+RBpHNGB71COXM9JE3ZgLS0ndetooCc51A28Mm6AFq9/8T
5P+lktz1g/0EpRFBqe9CH03ny3QphG4sqGChlu/6pI+Hj8Ucp8+sn0ANrqTRNk0UJket5blJ7FFn
BW/eqcJYULU47EAB56KchjBof3aox3mjJuhs4PuCKj/TF3/6OkEtVineKryqOv5YGvp7MvnDjjHD
s+RBR825HkEJ5Q2aIDOalYt72CxfVF+hvd6BBtCgA5gXPHo5cNBFlytTCCnU7eqswWY6oRHoNc+u
a5SfrMWQgHOWtSwiifnOwHtr5xC87YY5cIJOD4oGSzVgxtdM3c7aO9VrwbtKDAk8MbkWulOAp+3j
OwveMtrheMV4SMDZTGGyQDoOE7ImJ/gSSfRRsj5kQI6ZYiln2MBhqqcFL71Zdtsrj5caqL0V7IbK
8KoEcwmhNjesEvSs10qKXyyQq//FC9yA6oQNKtaXGczWFaTKFEwz3oQQSOqobxu7YYFAZ+KINsyH
zVW8BUKtdGoF1zmVhBqUNRW8g1jmdjAgBTGjX+fqh2OmwPsWvFwi7CUhjHQEdGAm+dph8DqvPwFk
QACZrlBGK2dcHKauRU9xNONSGFwo9EaCkyO/uh3MgeMKQsbE27wCAlOzXzmXECm52ESclmj6sxC2
ZcamOC30podtMZfG7BDDgTAEhG0U83IlIFCFsI2XmKzWl2XdLl2m89b8d362/zkRCYLVTQkIXUYI
PczrW78P3ss6ecUX+heAor5+nQHdaG4E5nuHk0XbH4rOu2UB6m9JsR/WZdZ00PkrUZODamSbK3de
3tqqQNsWLz4B7DKYBa0kE/bGbpeHrsaRLnHcKSdJtIbYHOzKGn0RO8jBsm4g1NFBjYA3dAJZIyB/
E3ajvsQ7mq/WNAaRTTEvbAXBbDTv65pWgNAwZZdYAqtw936NhfSr9ULwicN+E7gd+R/Gj2hb2NEE
IuBSOgwrD6R/+4r+sGrmbgsi1eGr4mh01HUIAlbIDE0Q6hVTmuwKMEph04AXiyerHW8Pvgpu/7gH
F/OoICeoNKZF36vVnPDEe8NaKz45f4LAKRdlsRInz4eMVHlb9t1bXmiSTVdPmKD0O3NZ0BsF9bd2
HA5jG/R/8cITgCqQMdDIuoEq0dXi3VrFEGTcs/gbLzpBaBZAKa1SGgWdCr4pU/0O4QPmXfZVWv3H
z7mh4zOYRasvzVT8kXjmzVTP3NgEnnXVgt4eYxW2Rn4TjT6OwTzyVji4XC/G7bs5QZsQPujg+UVw
I0F13k7onM4cc8WQFKotBFagJYeJqeEeKlx35ybFXC4EnrUXtpsYgKFkWt7sXZFHOmE9akNN/+W8
DKFuy0qUKJG84JOJs8vsXjtXXEP8s0LyqR9jFTboFQWx/zKbqRgghNav5pyFHtZLNwtnD7raIY/n
bKpusni00akKp8kxfxhBMPgjYZvBUvlSL/o7mhV29I5oHpkKD30vZw2yGZB6na6PXODzHvtR5BUE
kVgp0KfEo0x6iwyM1ZdObx/R6fcRteXvnJ0BPqcvx63CYO2gUobNeNj9765e0tNuBqgM8MITALt9
2sJJzziDgFhufZS+nYUYHC84QXAxjYVuekzLNlVPkCf4XPkhL3eDIvpyXnzwLap+xGKBVPt5Lvrn
3QasGyr/6iX344aZgNanLZ5ILmsImcOqvLfZ9I41I5RxZL29HqElhukOVYWXBoeOpZl3weNTvlHv
6jb0zLX09SHVhiKmgzULb9wEmtNYtmjuxlG1hkwP2sjRfjLzUJ8RYMoZqlJQNMVRo4zQfwdJmg1t
3cxxk7za4iYdtLoU5WNQPpmueJyajHVL72cEmG00QV2nBnL2Dr0+xQznuVq85txwDfKTjTgjsEQd
E0H5VgL1cvjSSg3NEAEa3HbkfU4CzAjGrFCxxn2JXYu3dQHptEWwikc/I7iEaA+aXK51aSTCCI3Y
EEhLIx7pxKe8okgUSeRCZOwJnYsH+Bd86xLIrbEmhfKKtFfaOTS+vqDx/V0RQrp0bHhrJSVl7wxZ
qb5MEXo19WUsUKxPJW9HoZQiqBq7BNfPI6Qwi4+QdnkXuJAZmiDTW7ZwQYcItthZPRTz9BEaYLzr
Czhzvtxj16ltHHxWcGh05iv2gAfd9axaGjayL0NPQdMIaYB5u8LA0Cvvu2y85S0RAsuhnrJ0tbjB
TPYGel7dm3kZ3vNCE0iu+2SVEs148ZX9uhr4w+5wreLFJpi02RrXcsewIb9y2Ut0OXLTMDVe8ayF
emQGRKIT8206Vu+k9M6sUVPuUDZuYbCj1fACgZdnNBc+7AkTj5Q7NKDFNdxdN15S7T9DXc0eymBk
Vj2UO2TXYFHNNaGhe+V2MwhuF7Tp8yaFYDKOB92pxuDMMmTezbwL+bsH/yhesUntskURoyXGIC9A
9fNuXeRvFV5ceQMnqISKCyjnpR6hVlF+dpn/vvdaFgPdp/whF68ulDtSThBPsP3pvfVQoh2Vh/mE
ADMa18S6KkB94klIAPcz2kWnhLnGCTJRP4iwVvF4Seb+fWblB1utn3kTTqrYCltTVU849i/QADxC
tfEENamCtwwphSidA5VBOxWWururD5FsZuhOveYI8Yvih5KIUq+FDcT18tlbK0hqBKcuE7yPGZM6
VqGPaYMcIhb4VfcLj4twa/XBgmJNOaURLYVdbBNv8B5Gd/YhXiWEseDBygtOMibEneKpKLEdznMI
ivy1W7v2eaQcnzoDJXUw7v6M77lOkICK1LMpJ15iu/rJ/3iack3TQ2UZVUQSVRBrThPo6zkWKwTu
Oy9jlwI2G/GME49C8y9cFDrIevv2Nd+pX61DAk6YwFSFGyboygE3i1/9FUPA5pWved2vf1LgUzrR
4heq3aHmdpnXpf6IHWx+t4qhvBSobrsbWxbja3c6v/gVlE0k1yCCoWY0XmBqf5du7oMSivXe4lM2
0dJVNumu19ueRnu8reYSIqU65KEpIlit2jjdC+SNS6Xjh9gPcxgOMUOTLAr+RuhBjQzJaAgVzFkr
aGZ31Q0LqBEBagGf5cSmK4oL08Lbwj1tpeRtX5RM1EcKriIRyERQkockhN9CIXeLedceEQHqnjrr
ZQMmxW/VQ7abN22leIdCyibCzbYHhXZ5vaxR8NEdpvshYLZJ+hGBKQwEZrQLYNeFkoKC4ql+2mPJ
e5fzKaHI+JAD33wFsjYEojoNh3vf+4O1TiiLKNxmL9QJNvQIMv+H1KvFccLjN2+JUyJRK/vdNdU1
iYbRrWnss0vjZ97ACTBx9g7DIPFGeGzL925Mc73oj7zQFJhBEPTgsxrsg/2hF8OxcRkPltQEU0EV
FkqoeHqC1v76mC0+/McXaMXzBk7KW+mNcvHbZbzMgXeHbopv1ks/8UITXK6QNoWEN/YTZQU6IOuj
p1bmnJD8CXEM9LHaEhe0Nh0ge1kLWF9r5jIhuBT+0Kw2wPp2fvs5hIw6ZOF4eZ8yiczmQ1XMw+Wv
DLsTRLjfub3gnVMolQiarjoA5w6VUFq1f4ZVF99ADLJhRicXQaKYFomGRJxpM+jxdql+Ay27mJcd
KJ8IvehB1MEA4lIGb2VQ3UVTy4xMYJlGsxTKYf9u9Licx8kuhwS64SfWAqeMIgkZxMZAcvwik/mu
dxDTF/qOF5rAsmgXrUyKhbLHsLUI/LcQReOdlSmbaO+3BFxqkE2kGr6va3PbS+adHuUNdUMMNRaH
DTaF2c2thbPcXQNdWt6Z829Jlh9ICWUcjIPs8bxh1vhBjNAAbMsPvOkmZ85aVuA5arA1YogCJlF9
tyW8JiGof7ws9QvfqRTC/Bh1FR1aies3COOzRk1pQ8jBfbCvWCRlkpxxzX5f+LwtkLKG0BhQ9vCZ
Gy9bbT938mquVEclc9gElPBQHOzYA+575R+hwv8Q+a+RQK+Z/CenExG/nGxcF7Zo2sM78K5lEn3p
wI/9UsfBZG6hBwaJRJlN/hMcckPD/C0Up+FaZEWNicpk9KTL4HEQA2/LpQwiaMeCT1jI8dIPWXcE
Z/FLG48Tb+v620j5BywVUWuDXeD2PU2Km7Zv34QwMeKtSpo+i2kuBlgzXabJwFMh1QcZwqeKF5wA
NbU1xOsN5tvO9ffehc9WQ8Ly32NfF8lPFg+lD5VVJZeliobL6FfHtk/MOxeq5FOx/Z/k0i9J/tdF
8bM/QJIoOky6QK7piNK2h12hHf5QDtpo/z76Xyx9//r/P3xRXCjU2yZwV95Bivawwx7w21gPcMgp
i8xWx7LR3lMxDMwdwicgrgvoDg8OtKJQTZ/EFjyms+Vdi1IZIzv3Ywn17vGyQ/j34HUGVkW14/X6
+JRVNNSmLiasyku/JOH3yvdncICWmXnP7ZOiV0BW2qS46L5s8bw9w6hUfQ4NhC3//SP/agWRujds
dWJS0WNqlmTI4SioYHamlidedILc1YNP+w4vJrxtTT1eoGQHp99p4Z2lfQLdvUF7GDRHx0vlVjRa
xU9e6DhbDtyRSY6VOPgvicBVHZ6DVX+wkXYGIsr7K9nw74LuH8BFfALcPg5L1ddyuCwzxFIRudne
WJAU6tO6OgcNunQePuBSVr8zlfCfe2VXD2VEl37Noq65r2yYqtu+sfLeRKX3nIWhXg8xcuxbswgc
5cZmAPNB1z6sEr0Yjl7IilPxIFC73jtPI5gbXXFllK8sai1+Etkuej2NEZTZe9i96Hs4cjxC0fiV
+5jrrPxstsjWMC17n+L+vrnAp6SoYIpalg9raeT9vgQanE94HL1DAyKEnatkaDnZEr+HZP5Ad4HY
aoOzPUzOfo+SfcMm2GjFqT0R/grIH3bXel1ctLTwUkJh+K2S43EYvL8YqENosmO0EjY7En4DeRQ8
gm5vduaMkL0C4lXW1VBwzssVos+wjbVtzal6MGSyUbhC1MmEE2EOz6Ls7TUFv8f5qvvCmxCyUcDD
cpNlgugGPiXrVp7G+isrMmUxibIxrStHTLXfHdbiHhYEr2Tfn27MiaQUpkIto0yKQeb9dOP57TGF
6DhvzASoQQWd7HVC5Dgcb2Cj8bCAl8YLTYAKOd5YzzDUyeEFextO+wk3y5wcjvkgcKzGGqYWMRZf
H88lfJvwjpzt3XLDGzhBY7xNNYxHtMybchcn3/VPDhLQvMVNKUyqmPceur5YJFCRTmNY+PXMT0kQ
WcJLdYJIrszTPjzFmYYn5QfehBBAwocugBNCjy8JH0aIl0CT+TMvMgGjUuuSwQMrydMobo+7ndRR
wOyaNyOUuhTZwmvTTqVgGfvTKZsh6L3Da51TcSSSspfAFi9KT5okV3Fc36dxDGeMXdevVAW/gDwl
MK1x6iVwxktyePk2j8HQFh+0XplLPCXYlNqDj/KaxHkGJ1oXi1utAh56KIVJmXZZd+fiXEAvNxi+
1GbnZUnKYIIxD7zBhE1yC8fbofiqIVnOWoYpSZJRMfshhIQQ2crxVEbinRJjdssLTnAJva+2gS9I
nKvF/Vbs6+O0sB6RsQQJMLdwV1qUcZz7uoJ5koYQ8TIkrLMMohNwlvB5ieJ9ifMuDmEyp57MFL9j
zQklMYkMPSJ+g9CoTXIjyouJeMU65TAtUC/PwJOIsXlv9VlM83yGQRmLn5dISmIy0BkXoLrEOfaV
6jb1fHuysALicH4RnaBygsPH5DpAx0EHH2KRl9iyqF0ITTLmsoC1GPdznI8LDD88eawj3kZFFZDK
SCux11ucbyLrbmC05N9IEbGYyhg3QeaYehIWroieLfF40w51ePRRZfFwnxBoerg9nYIFyxCNSw/D
rD4Ne8TLDgmBpo0qOCrCTS2f4LL0B86MKZxgJuVNvF2FaiE1dtHQQhUYOnTv78LaNmdjBe+bUh7T
XmUJHLW9OK8h4KSK3h6jPmFiiPKYstaBZwB/iRyuFdFBgNp1hANPwvuklMok4biohMjifCkVJFEi
XUAq3dalYrWGwGCZgBSdlynewEyUd/t4crs5BoHk1YYxAWk7iEz7Q+vnsIOGWU2Rh0vAK8Ypk2kD
y3pBk4Wf1w4tl6s6VoG8Ye3llMkEO7y17afSz7Wn38N68oPuPA6TBnNN8Nn1VduMldvzoAs+QqcD
ennNwlwoBKBJ6Eab7tmWQ5raHfZaflrS9S1vSkjmbDrjdt1Ve16gORI+UGntPsAEi6UGkEjKXeob
tQahStc8mZPHpO9uJunzCnLKXdqqMYaKxr7CJ8I/V1NwtG3HW4KUuLQXXhOZYsWoNUQml01+QM8y
rzSkOkj9bkRWinnN1xgGdWNT6ltbpMMd63NS6hIaIiV0ytSaz356mG1701cFbxun1KVELmJC4lzy
fsRNH54eGzg1RL/zxk2S55Dgbsyv5ZKjIxo0oPhxmFmN/1iCBJlFAOfqffLmHDf1p3Sq8iaNmLNN
gDmPLbzYXOXyGs48URTA7e+JNx8ElgNU59ZUFHOukvVGZcWtK76xIlPSkoq2sRrmaMYKgcdzEqfx
ORtDVn9PIv9BWhrCbg0rf86d0OmpglzBTbiwpAQQnNwAocUfbnnKzXm7xKcuFo8lr+kJoUmqTFQE
F+yhdPkYzm+meTiBisbLDJS25EJdwgVwcLnu4FoKz4jca7PvvI9J7n/0smpY6CZzXsVpDmecE4yv
eImBih9l0mWQlsYKXCNIHrTwbbutfOvxas6QgBL+2sIaX8xgnoXuxsM1NrylrTjxpoXgstNw2MIb
wpzXvfduV8tt3SR/8kITYKaQPVhjX8258Jq8CPq32d5+ZIWmxKUtQuNTHds5h1DWUxHIj0HPIuQn
kmogQcvTzThCzPnYtHftsp1TnmQLQhNQTqra1sXDqNsALrh9GtyXbfoXb0YIKkULU/NGjHMeJL+X
/nIj+ppXCVLGUm9bG2cJnEgD9MTv3Xyn49dEiq6D+8mrT0AwGfRtBFOOZc7TYdzkTdqZtL5xhQk+
l3jpTuDHGCnmPROlMK128WFBPGMzD+v7ALqZdvR4RSelMKk5khVkD2wum/FYoKnANwEzNIFnsYfj
FgyRzTe1FM+TP9YPRZeyJFuwIAlC4ZycIgl5Ng+7Cv67c5veh+uw8VI+ZTGllVOzimvsuP1VQUGe
mrLm7biUxRSCnr+EEGTPF5vchXJ6gDTkLQtIlMY04PEVotLelO+ThHFYcR6blHcSvBpA/fgguDd4
BAuXyubJl8zBtZYZlhww02RVcmxrmwvnHeNU5etcPPMmgwBUpgq7H6438tlLIdeizhD5eY06c43x
E/BTrlII0z+/ajEbsFEu7heg6OwlauJlTUpW6tZkXOBTNOVGxc/hlnUHWI3PPFRSqSO4WmkfVHmb
lx4eo2dTP4+VsbwTlSCgBHkilBAOm/JMdrcqTc9qjXlXkZStVMGYsXZlZ/NdtO9VAOu9FubHrKVC
1Y68NYTXA0yc8s4F34USX4ZZMO8LKU8psZnJVGunPBi+xWsD2++aV/5QSlLczjooLCa7GHb4NTe3
EDfh5U1KSVq2LRjNdUGX3bSck7kxN3Fmp1c212vN8BP0UEqS9Hoxp5BlQOpU4WUBZfkPPXZxCQJD
DWth602lOIQa+srM70uOnf4Gewc3jVNelf5+GLNZw4JTvEL/+MVeQOWPOgu76cy1U957+3g7Jmo8
pX3X844VPkmijWfhPm2wfOAT5D+0IkWWNjz1YBj4EbxW6AivwBY1uRSw0Ku67vfYtiwNMbjQypcp
I+4DKKoH2uSDTN/06m1dJu85eM0oP6lctY3QkGPysHEH2EF/baqBdUMBq8uXg7ZVvZpeIbQZ0KOE
zfKQLPNrzYQ/XyoZ1TZapnVRI+Sa887zzMkMxj8lLUtnHtNNUunSiqHex8jkQkAJp/Uf7DSwEhKo
vS8nJczCbHHzYPJsy05+Whz6jvcinlE20CJ9iCZFncnrobjdx2+BX7D2sEwGLwftrxkEt31IYoog
PEE64JhZ3jkro3ygZK+DyoMYU26a/jDL9ZCNPasggn3my1HDcrdBf9Ku824oy9+zZa2fdr8M/mQB
hxKC5FBlBbzOdF5CjSWGFWu38koi6Ji/HHhmt6qfG4Ressqe4LGsjuk4rrwVSI3ThnnwIGeL6Fqo
u2aYz+CGs25qoUL1cuAQ8StLWbYdcl1gTzB96c/VDB4xb8YJKmHyPMpw78tcgA2EUu5tNvIe9DIq
bFQvXQy37VWBqiJAFy76dvkIp/qOpaicZJQYhO2kKKYK8Z1dxEnvzZfZa3k3iBn1TYuqLITYvhef
3SQvdgsPKaQDeVNOUmZVdzvcxuv0DEPm0xKs8E9ooW7EC07xCTWS2Ruj5BxN4WEH8ygRPGxSbpBv
60jrunZnXbvoNqvK/c5umWMVixnlBoEcadIyLt258ZIHr6pupBufWFNCiUFDNonY4hL7DJ/N5eAb
+RgUNe/1NKO8oHZZpgDUTneuzfbBwI/kMHqSV/dnlBkkvQ63EtN1UuYSHnJplkObnDtymjThXxYt
q5zPsoQ0axYsyRHjZ10iwJT75abVFZXz2jVF8KJ4DxGbT8XCKjizq2nzjwd90439tPWhO3vteBSq
OqUu5QGTkoNEpTevWoIZp8Lq5IIM/KA/eEuQoHI2onNRsrmzH6vPrdfdLo3hzQclBiFJbqYaFneO
9Xo/uvpW7iwdwCSjzKARz3hBVWl3dqorbmXpiYOLhoB1YM4oMwgGJkLhicOdzZqetK+ei10/s6ab
0oJc1+BeRc/ubK14DMoSMr6B4HEOMkoMQu3t2n52WICxfgMi/4DbZsPbqig1KO39etBV487LtB/x
h+7C1DHXCUHkZPwmrht8zL3zvUMaDDdevPOuUrN/0IKcKkbtt+48THjm2Jo9uYEe/lfe1yT5EiYV
Lp7RkHweVn23d8kBk8TLOpQT5Gd2wD05Qqdxc2yn+jiWLAOWBFewL/epwohNpw1Cr+t+K91VZUPy
PiXlA5lZ+5AYB3Jg6WoPQ6+eM98oXgFB6UAavV6xWXt37pV/jMP5pk+YNRUlAqnYL53Av7Nciu94
vDpWOvnGWiOUCFRHUu29BXDCPbod/MEdMty2M6eEZMq+2yajVOXO3aDeB82fg5eyaPloxn65SHQ/
yGAaMNmhvyInxHeltrzCnjKBfAjDDmrBZNcTFG/a6g69SrzDTkwAOUSQAxN4SoYhe39IYAySQGCD
9x1JojQCSGk65c5lvZ+aNLfjwEvulALUBm4InOfN57WCn/tcHWBZzHrWyCgFyNdm036P3a+8OnDW
Gdqdd54DS5JREpAsVdKIEuOW0vzZ7vF7126KN9uUBJS2vgeePGJX4cMssqO/78zI8cuF3YpqT3wc
FM7zuB224tuYfWItEEr/sWWVxHbFAgGf5gQm92FpNS8ZUN0if0wqM/XZfNZrnEANBCxF20weMzqp
W6usScr5Wm5PQswnkFM+Ra5dmdNNEHk9YKeLwdCncLsb1+1uGVhadFh/BJEiDYI1hcPaGS+8+jBc
tWNkyQQlZQFNdVrgciOczyZq5HHudv12lcv0SjUlrhv0Py/ycQv4chVKu+O4NPjT2ceNrH/2t8p4
b6pRzsUxFq4t3rdKqAyvkGap7iDaYGDbEy/O3Bm5Duqu9bs6OvibXJs31b7qpYY1ZhsxrxYpj6hw
cYINdJ3Oog3vY7WeIG3F2+wojyhzfmaUnBBaLsFhib28Qf88byVTJlHdlbGrvWU6N/58syr8AUjO
snSykiy8fsofGjuTMpyrrjDTuez77hS7rbuBd3rIy7eUTVQUqd+B83MtglON0qmLlhJ9vrbgVWaU
T6RUVzXC7zF6fNm8Vrp6kHZJmLUZ9VSb5VLCNbSezto9Q8jpsZkV7zBGhZDiFrWTW9rpPIoCAohC
fIfD35+sLZsSilzjxUUHy83zPnafo7hUeBJhGbYlcAV+uVzcEEZVGjTTOZvqc91m9UFoHkUxo5Si
fe90k6En4by6MTho7bYDJFYz3pYdkGvdwS/rdRf4lqCDN4c0Da8d6DtLigbzQvLv7PQwWY05n5EX
DqUohqPN4u+8D0owOqvCQTYdQy/i6nffLnlovFeeXn+xY1MmkQvqvXJRgXEH5Slaw7NMed2HGWUS
2c52SzJhqQRiiI5wmhLHHdaevCkhCdhfxjauscWeCzt8HtbyCXvYK/C5frKfJDFKJHJLEpRZ1uJW
Skb9PeSF+sssw81HX+mUfmENn9KJBBrhfOvHgFGfZoeln/4q3Mi8kv4HoaiGs2w7BsgXsboLps9r
n/EyEeUTIbt7aCBFZF9u5VGF/tGHxwkPoJRRVNpRjP2O4FWqHwvd4ulFs57kMyqLlKzNMMTomj4n
0eiduqT5zSsL5sXD38XQDxm0S6LA+Es4ndvr2y36vr90dcOsYimxyIbLbuoxms6bqh8j0x2NbXkp
iLKKCg3BnDQUWINlXeOitCqO0HJjWSgmGaUVVSYc9kFgVrLRnvsqPOFMz3ugo6SiZPBU54FUdJZ1
e1ck/THrEhZfKaOkIn9Y62SDbhsswjz0UbhDVTPfFiinKF6nrIXgCJbJKg6gg2TJH6y9hBKKgsTo
xngI7OAB9eiVsj5MKmFpNiUZJRUpOWd+GMzTOS26pTzZUfflYaxGNMjwhk8yZwB5zwzChNevOR7H
eH4OQ14Pb/YPXlE86q3WKPjbtQtOQbWel1lWvO2KCh1pk45wkEbJ37XR3WLloZI+b4FTBpEnWvR9
tQgdtukFVyinamQ5beJzkrxZQFxkd6HDAvdk9dgUHea8xdMo71uSs+uVtg19T78/R2EpLpU3V7dd
ZjMWOFPKH9q7SBqhNaLXVe0fhnYauuPalZqnT5FSGlHsbb2K27E/F33XHjRquHErWRk/pTyizgZG
F42ezrPZDyCG3Td19cyZ9ZSyiCo1yUmLTp9hgznfLlW8Hz0f1gG86ASfG+4HrWnleq4lLsDj4SlR
lpWWU0oj2kMvNs24r2e3evUJclvmZh183rE5pUwicH2nKjHbeh7a7GOJa99DH6+s3JlSLlHRwNlA
BHo7w9JvgrKVC+4m2fAUWFJKJzJBZPDiWqznLt1sdwCnI+yOUm/LN94nJTCt+gEaVCs+qYchz4u6
SfRrHJGfUzlTSigaGjHXq8MnxcOr+y7xeaObsl/MX4OOWsiFQVFcffT2tJtuWL+F0oz21R+3VPrr
ObHvvMmD0BPzK1CK0d53ZQSe6HqOYZJh5/ZgY5ZBQZJSipG3RZAnzzBL1TL9plJxJ3gOOQhN4Jpu
u9fZWqxnHDGg4jjs7aE2vINoShlGZVRA/n0y67mI6uYZ53VvPmwmCF871Yn/9bz75+krpSQj1Wl0
4DZyPPdofv4fzr5tOU5k2/ZXdvQ7a+eVhIjd6wGoKql0t+VL+4Ww2zYJCQkJJLevP6Pcvc9plRXW
0Yro6LAsS1kkM2fOy5hjiEeIFOvjFE6BvNYjBmjfgK6Ndo9DYUqo8q6bGdrPSzjzFTxreVdPTVKi
62UdlJhFux2hWwNKnWUrdP+WNqF0V7SvfXnsJ7eOt8NalPHOEMxAX46g8uozWzPpL9cxnKMbAUUH
urM5L5pskgVYHpJcxsVHEUgWpfUGF5DVuWv7bJChnxIeB/V8MZYoANwL5gO5NyMRxSFcgJu6n7tI
pJtcl2WHTuVxaph4jyDKfxGkHW/k++7B7vQbpPh6KKL9ALTznx6rramEbEh4AWI/sBvxiETfA/Qj
QYkjRFiA9KBUxZ6vrWjf0opN37cFdGrglWsch0AK9CMu24XL5iu1G7peMqib9kJXqtreV52ul/0Y
hcG6hxkt/SVGmOroKhjiyd3IRlr+Cbzoq7/g0Foo0ygcq3dDscoizSUgiamnbVdfNsVc9LcNaEPX
x3AdZJmBy4/61BSxDVNIE0jAOC3X9ZF2YulSYs0q7tBhLuckzlkQf1mx6f0lSGo9xDHrmFcfymrJ
yWUwy0hlS6jHZh+FDSvSmKM/sAvVEtzNctNiB36GNUqF8Hl4t5alfTOzqmp3hfZWPLSgnMCnGa09
0ZG1EUldMdRRsoyVNXsCxht+ZzTr69SBWB79qW0CTau2DcZvlJkB+J+FL4I0tqods20BCj0l80hB
te7yEJRNVLTtIYoBsEuciLf38wC4VlLxqAvSmZhCJNvqlcHjryTeNYMvqjRaev/B1zUFsacmsz9w
GQbq2wYGK37B844WB06h4J74jkP5JwB9k09zF8xHRXIF9m5AZop0cx37jGUGsAmqejoi0e/CBASQ
3fDRV9FgEpTSVHxRyoFMICJiqKQvAqcoGS0P/b2PxZrrZGDFtCVV0/I1k0se2L030VqmQwEiYcjg
bFuetrbF3PTMVTTs+o4BNitqkpcpi7Qp9nU+iCWjADF/nqtimZKAtC2EOWzl8ywiJp4enRfqAwoH
uc66WcZ90uRzPh8G/HV94SM+bklZOxHdoXUQDgl4kef2kDcR/uz0oqROgtDVY50YEPwsWe+9Xj/S
NdbA8YH8vmq/qTLu44yUjefXNbgwv7GtXMghiILlzx4aKp/WwrBHGlkTomZRBv2bvDAbAcFMOG9X
Us8gZEwr0Xd0N+YsFPdzs0qy90VT28vV56w96FkZlwzST3du8rXd42xxn7ay777OpUDlPAeHtr+A
klBQHYJ1Kj6APGfZdZ4IBwrLvlHvZtkGRzPhb5ISrC7qw9hFTd3tQJZZt2Y3D5OoH8owr+13dPNo
uAOtDIs8sMQ5D4/LyEEhmdipkNqmBm2hjich4eWa4mHX/rYLiZgOLhAsuu7m7mQDgSrgloquwOtC
Xpi/xRhbSd8aH5QW8qVDTl3SuQJVtLBquneWElJ+jRxviq8DZChcRvocIXZZ1mFzVYK/e7m0Id3q
u62vwvf1YgKeGjLNct+32g+38KbBkorSt+EenVPFEtAvmuYdxkd4/K5oaX6MOvT1MRKdD8WxC5fw
e+1ZA/SuUHa+sdYiXGDNNHwIZeyhv6Z99X2sp/G+1UuukqbDiQrSYWOmeVv5LcgzuiHGSMDQNvOs
RLzkDqSDTZAg1NHtEucFOZjAu2JXIVQLUhepgu8UpsyKbIjKoE20GmSwq4Jg/hzayLrL1mwZ3+A7
khn9ztP2vmHxhLsmQgCpc5HofAW/cH+3FcOuK4cHE/TxtoNLUPiEhcnhnW2UC7If65zQy0BEqqUZ
x4TLe7dK1MtoOMSfe8rVVcTb+Sbsg6o9xqps+EFC5ILtBQ7BeIML8NisXepABemX8iaewxIjK5XY
bqLQumuUtXC7c+BGWLoqm1f71qhZJ6tAxyXBAY0/gbFzvY21qFUKbuc/WOXirzJ2xRfWkc4+dKrc
YAkl1TQNSRlli6MGFyLIMkG9tubgLGTQwzJ1+UVM0X4Sxh+tJW6HBpTOQO5jd+2YH8pluRCkajOp
Ua4fFD/0nJIkputd3ix9wvOtSWKQwyUaFE+wy+oBYYRPakzipn4J5mQDJ4GJ1ZblKvRJ3qr2umLs
ZqEmk6r/mM/BtGekKjMPRaQMeuXXm+pXlPJMFGQj9N2yvJniVLfBFCcUPHqHpQD/FbxzrW7iqH70
a+/hz5cvKs/HPchZRRZOZn5UU9FmrgJnN5gFepfGUAH0MNuogPuRy3IEox1LoML0aAQyiAAeHleb
fbdGAfxh4eJE4OWmwFDQRND1hq75gVbLTTz1ZAfe+wVKqo1OR2XKdB3IbR36P7CN4c6BufEChawv
WuTbjvM5A6w1z5q1+g5BknIXeHSUI0ieIQBY6r1e9GFtcpcWMRlT0nlcK57ekya686s68g5YwVIC
4iNVZBNV+EMjXHzdifqm0MucheH6UNu+M/tyCf4Q0K5KTGGuxmm7oUXeJjkd3rWziY5DGPW7Yg6/
m3K6zQ3axanFHsq6HXES2iV1JLpGyrmdbgDwsi9TCxdkg5GWCct7RFtc8mGveWiSaNFTymodpKJz
bwqVqws25iBFb8mDwBAJaFDqlGvWJcb3SdUR/IyymEKYJKe7WgpziWJFWCR0xoyJQdE56W0t76Fc
r3DTFBkeKLfZBnVPnXRqG+5ZTsPvc1iMRRZPJXssW+7XzE01Gj2UVaa6ppJK1A4mT9dbyA2pbCY2
14c8qrVJ8XyUpTJoCrpXqEwtR9JyehOSQLeJyDGLmix9G/3ZrtJmXcWD6DKqi/BD1zRySfg6Lh+h
GBmSfdy74sNc1/OAmA9zoceYiWiBZfYgZs67cnsXC3SfdhGIQdNmtewD9GHaPumrsv+gOpd/73N0
Tq+axmN3vMGZwnFyCtLTZbXhAkGh7DYMlnp909s4t0eVk4jte5YTIK6bYBS7jvaNyKLa5kA72bm4
HWQx+EPNhfnUbKM5Ida1sAAia5gV64Z1Rn92jX2WjzU+q8C4TP3A45L+OSjIzL3TLal9wjoUW1Ej
nd1HUjfOI6iKyvqiLDr7vh1X0f3Rjmr+PoZALSV9yIHk7xERo/c7WyoysIKz6H7STdvumK/BU2fs
WpsLBYmmt4SKwuy6VsMgnY8wzpmXI8RUtVf93TjP+YbQpB8NhKgWb+871+VV2njLKRxLRcYEFVY5
7OPBbjTpTb66FEPP9M6B69+8daCbGO76gRC374gf9L6iBWJDEI6EIPhaGKaB8RR23E8drzLREnKB
oJnFa4ZU8Bo0bwPwz5QeQesxqCtQtDPEY3Lb+l0NP/OBML4tX+VaAO7ZTi4YD30HYu4Mc8FV/mCg
U8ovHY9Ega2oQp5ME9U6JYo18CthviQz3md9IUG0Da7ixWCyT+ZV1T0EdrHVHaWhLTOJkJcmYwta
qHvkLWDNFsMmol2uzT24FktMNZEIV+k2reuWeaXDq2oRUh8jmo/A14TKa8AAh6hIpmpzbxcf9Z+F
AyneoQaOPkjDCgLqqTB6/t4GkWaJxmzwO7sGoOG0LqzzC5D4IyoJFwxRZNOI2D0J2qi/Gqs22Blc
5J+F5/JxcIE5hqixXQWVXY5whVTfSj6KKTFmWsQx1nklkAJM4AQX2/bdTHJ4j6wuUknd9QVPe0Yu
WJHrXWDmZsymIHLiwEWwLGk7Cbo8jLQa15S39ZTB10UfN28KMIVDn9jijHX2Y0BUtOyaGrHAtYPn
3e4MwtXEQ35xX4S2JV/IOPAtRbJT2cMYrKbdbTHN34hIxOVuC4KJHtUiRHyVd359hAal/o7e+pSn
g2tteXAItyr0k2ZHs03U1+PUzOyuNqfAyPoCkjvgSmy/xqwS4b3KxbbrVjuoFN2/iwWUnksyQH2z
TYpA3Mh+i5EhQjnGQsukWAcU2gQXmQ9FTlJdGoN4THH54MoueGP6SeMmGo16iGal/d0mh66/n+na
fLGzXRjmilsdJKtmuJ6Ggfdg3O02diutnu7LwXRQgp/Lj7paF/exoGE7pbzAmBmPoyDIcADAFJDX
w8nDr66P4e2jsU+Xbe7Lw2w2dpyisazAXreJJR1a5MIE3E31RwR1dZhYwSrIquODvN3iuPomtZ4f
UC7n70ol53ant1FfDpDCRZA0hmuNAxkG5FgC+ZNVC512hRr1hUanLtHLxqo9sX4prsw0LPlt2ZP8
nZvkHVSzRdIyDE0yPeqdgho9T+cSEL5dyJfSXA0dn8GcVvMRPHv5iimXvIv1blxEXt36im/BAboo
5JpF/fyhmHlwYwMlxoyHdYsSAkaS1MXWI6/YUcd5f1MMTH9ZKqtNQhDJzrteUh9dhbRRF2tsaqCp
2OTQ56ah7naddMH71VCRoIigUhvJ+uB5407Qhj+7idwK30HII4jCDTFFrYLMKsrzQ164oUqmfIsf
4rnePreyzY90zqdbo5EJJvHS0Oomwh2+foEO7TrtthV34GG0U3ex0K341Fm/tjs3K4vbRi/dtLcF
Jd0danJIyieG8BA6pPlX5ND1WzOMQNqWW3jhoml628NZXrKVF+EVWcbS3KOM33zLoyZ2aafXMWNu
aY5cFohvTN/fjnEOAjaQAcONdbHgHx1wWyJhYE3cdm7Z2tuxq8Z8V8hZ3VHoq44XRT4iLW1WIv/E
yT4Va4hagze9W2qPhDburm29dBeSefFxAB6zQXwVT/OuoW0Pq8KlWCVmKOPLEDSqIlkr1QbpEruJ
XeVG5nHmlD1dCXX5lpbtrZkEz4zZjtW2uqSSHXkDPcbtuiNQ77xhPFoeN9wVblfnM0bMexAh7Bxt
VXjZ+WVhR5t79agH6JZh03VjUkjr0E/YNcGPJTd2I4D2O2YHeJ1hXbJidtN9KBT8aEmD4UHrqID2
sG7iq7aevwH0GW6fB8y3f7NsApuvEMQkRq9rugQggj3M+bqSZCWYPrRqvCLbspOipuWuafRyU7Dq
Yima+7UZxIziBFOXuPwB8wFDILEyDTAP9XXNI3oxrdvwtqTMmxQTR1ARoTUd3KVoIvDKR4PY3gSb
9TTxtWCfgZ03f0zMc3FBGtxJ6cTl4vbVikEoU0P0IV/ZfDP4qUf4Zdrg4CXqHencz5s+EnBL+6t1
QFM2FT1j3XVgSITNnzV5NAWZhttYiljtmYgj9xYw6XZIm3lt/ONYtuV3NBnGNsMVPKEM0xYdfsuG
6R1QQHpZXQcL9p/xJbyXbdPW+9ZtUP4Vvl/lhQSClCV5DNbyZC6puKsi1sp0gmO/IW0+f9Zl3aiD
Mh1AP/BCFVi2QdhIs6oo224P3qLhD6EXdHmhegdvM4Jnw6StoLj5IPCGs9x5zcKLTtnJXJYrzvgl
ZlG6t8rEVF51fVnDqEVbZpMVtkoaXGg6QSjfxceVe9Ym6PN4BLik8fpDdNKlzXBnQNdFrtAf2wvT
iCHr+yau94rbobxtizZH1sOmsNv5UU9fRtBxkZRODH3GSUc+Sqkro7cgQ6vy1AWhLK8JR0XjEUlA
vF5yz1f6yAooGH9VGij92zkyoz9KgNnYwU1F3d9HTdPxb1thjT6A4C//Po2ellcU2fqGk2t6eUdL
FAgy3ZdlcF+wDRQhCdVoROCkD1GPS5RivDfza4N0etGQV3gPhSYFJpiRyVuO6iZrkgBeR9wzacmR
2EpN2axcwxNPsBlXFYZj+KFisTN70WAH38+NGdhuKZZVZJOC4Ehq5rGxH/24wruhxeWWu25BkTLx
kts6ySNDihTs6WOegQZ2ettwaF1lbW5DQHZm5NMJbhH9IfQVBLB8HqB04EffIdoNB9rdGgi/sSyf
lSrfLpYEXYr5SjKnXb8t473ylds11iNvRA7SmH0elTT+jjKSnHdW1dKhbYVIOxlQkOreAN46deDR
xA9c1hEJmUmK1utpnysUMj86WmhBE9QvMN2BU8aDO9cG8LTNoCOQ6AQ2LtdEiWaYrg2iLL0k4cRY
/rngcayTmAjTJyPUsD5rgz8jRKrknDTNhucAr37/GVXvEKr1aIaOaVH1eEONVVt/MWOBOmsXgqm9
CsF0+Jm0ULe5qDs5yDfx3Mz5Lixg5AlbVXtPajKaP6M+AOtTV1dFlVUr0QqQAoaZjyFrhF3Ep0Fu
Qfwnn9oOlYfJ+WoH6G+A/Kkxo0hVO5A4WRCLr/8RjFSdDwePXJuqzNvuYoCi5oWN++gOxTLxn7Zj
zpriPe1oS5q+u4hGsmS1NW2yWf23NMZ/P5G9Gv79P/j6T1B89WWhx7Mv//3YNvjvf04/83//zdOf
+PfhW3v7ufk2nP+jJz+D3/v3utnn8fOTL3Z2LMf1wX/r1zffBl+PP35/8a09/cv/32/+17cfv+Vx
7b79/tufrbfj6bfBJdrf/v7W5dfffzvBbf/7n7/+7++dPv/vvyX9562sz//9t8/D+PtvAYv+hdGK
UGB0jYSQLT+NUc7ffnxL8X/F0UnyEtk3RYZw+pZt+1H//pv8FwPHLpIGDLjGhPLTDOPQwgviN3L+
LyUpRY1SgbhEMHTY//ej3f/VWPrrZWAn/v76v6xv7tvSjgN+8xPwnwxpjAWYCLkkjElxDl7kQWEr
VvQrikBjzdNNj2N/8GgrtMcCkpTjC5MsPy+HekcMtL+MGadY9ymsNu+qRdU9IKloS7j801IblFkR
NpaBeBuEY+hex8pwej4hiUB/VlGJVdlZm5CU1vRrjYqcC4h9MyoePjp0zF+FKg05OAjiiFGMKzBU
P7GTTx9r2ra4IB6BUcSCKVvHbkoVFy+xbpw25/+1Cv9ehTOCqQuwesBknq7S5kOXR7xB+GWreJej
84Yy0VJ/KhaUsEsTB68i7j+tJwnMjAA9g0QwOkeF13RTMl6iPvF9LPZlNC97XYNw4R+H5RkLfIrI
/WsVLpVSEcUhEeeDN8grygqJDupiQrMPpHQNhrOW7QUk5897JwmPpVQwP9jBObwLA+hEjwpdmcUA
2J1qzGH4BPe/9Ekbr+0AePesH3/9ZE+N/ceTUSIlQyXidGLPdb9jy8HuNK19AmgtO5LAyWwaTHVD
fPQSTP2ZpeBjBKWx5IrJc4EIFKtI24CtCmAh3M4+XFo0niIJgFzzkvDWMzsZihhsv0qgLwlzf2qF
skP3ILBNj3L6UF36sgovQjiKa9Coxndz36pXYax+7OKT9aKn662oAbXhhPV6S7fuooGYJdoYU1i+
sM5zzyUV+IMInDIs//T9f8BbY9eH0VAhcSpWZjLE/+xWhyEGekS0ZuGCrvavreMZuw9lhJobg+lL
/tP0Qo0Ws28ZVDNbj4GUGLIvo8jN7terPGcY/1jlfP4C/cVtLVsAOuLaoUiNSlq5ZoYF6ydeTO6F
LXxuMXTf0CMNGT0Z/tMtpIGU4GEkDlgJUmcjq8PbocIseNwU/Qtn62RlT32hDP+51NkU9LSprh+A
TErk1t6BI684RGZ179eImmuQ4NNPGFr7+OutfO6F/WPJ860Es0qwzAatROQHDdK/XO7LAQX4/2AV
KsCKIAVHwHDa43+YIfRUdb8FGlqBZezvTdtVaRDZ180p/XWo4GyhbydCIcNzdhEAQYTTMSRb26HB
8NmCRibkCMIXrsXnjtRp1AqRD40B7zrDX/Vo9fWlC12CxiEPUxSPzbEOm/x70w0aVUbw/v8nFghC
CUGhrwfd3DPnVAVIEcqQO0hDqvBQT/4PKcQX5tjrqDz+2kBFiIxkdPIY53CsuGzINE1wuBRcu+FD
NHWK76tlQTr+entQRBB2uh0j9Eqf2kMoiS5miQOs80ClyHKiDDWSF4FIp9D/6XkKcXngkke7Xsm/
YEr/MDsdRCfBXZTRHCqoyWD5nAJ5Uu26risOdgZFdhfKQw7gK5Ac4wwkyGR9shHxEsz4B9L//JPw
EGEOClJS0nMnsgAWpOmCHpEutTkSzFfvnev4YzuhLolW0LEfMLvdmxZUidyfyrZGp9iakY5oH6+B
eyEK+tnTxLhXT1aMGFKxc90b27IcbanRoY8Yh2/aaHXII/saPC6CZcTX1ZcRwlr71751LMoi3Olg
hmPinJ9wRRWoQcXTJQtvoxSUfCbduH+Jm+vZR/vHKmf54Dp18VY4+OtZ0ylDG4ylM1Ra0FItkjX+
A2P+rxuBPh0bPBfeLcLJUCGwPHPbCNAFhFEXVELR902kkih5xstLV+vpnnlqQlhFxICwIJ5niPuf
npl5xfLBhFU6AsrhZC5ikHuwcS44uqAFGo1Nr8tPM7pqD4Mfm5eYmZ/bVhhviNBZwvOdOyFMJS3O
tcja68b2V9Xctped9ttN5YP+ClGZSImp6AsX/UuLnt29FrWcbY1xISLWDudsclFwhS5pkUZRM9yw
aY3HrN0WiLH+2lJ/9vGodeNYEE4A4YrOp8gWYHtc3aO2bUoqP46BX/wOMJLqMNuYnGBmwfjh1yv+
HGXEp/yXA0iC8BqdoKdv1/NitnIoHDoHg81C5/qMg9kBVbjl9bEn4mnEMqf0mCAKPW36P7yiQb/O
zJilStbZ1ztiNr9fRvn6iBpFYYqWBy4Shizl/NWtQ9sKtnZJoLr5wA06waZSD8QZmdQ9ecG1PHM4
lEKGcHppAnnx2TOJ0Za11luX1BMZjjoKmkNrG3JsGxntOhVOj+C7D4CqWmc9v2AszxgpuFZRs4AN
KmhvnDkcZZYIo5G4nrdgjN/WTrI7SphPOyaBR+rDDSxnOpcvHI1nDAY06UhiEWrjTZ5P6yNfQEOO
zogVQdaWQAykTjoQfCUlAff2r23zuQf8kcdShKcIec42FwM+6yCKDhGPbqcrULX6y4aP8oiaIruA
Dg76c7V7kdL6mVeK8gNqArjAT5WIs1V77dg2jliVe8x0JjWay9lctsNRAhZyC4GLCkCteEjBm/HS
8f8pKP5RPRKcUcEoEJtnrlaik9Q5h4MOja8uYcTyPeok02uDoNMqeLIfNsv5OREKCvohNDLhuJH3
jWMaFlMAJCLrt/W1poKFEP3Ep5gO8RA7M9BmG2i/jDgcmLk9CX958yYe6JCxSpuHX5vKczsH54I4
NFIU7JtnbsyIUpSyG9Eyie3SAQcSbJ+mgAHB9ut1frL+0yOJ06ZFqA4gynvqw8oNMowzQWtGUrNm
Q7eKK+Bbmku3+JcU8J5bSuGcER5SFDvPU9pxxthVi5ZLIoFATlD6QIN9W/8AoGa9+PVDPbd5iIxw
1IBiilEgffpQronAV8y6LukFMGR9gFhUz/p1LBeIVmJyumVwI2PzSHguczoUSscAwsFVyg0ly3DQ
iWub1w3q/7UKsjDU9CLgNNh5wIvTCsWsGlCg2azAH4Rx8GXyMaYPX71lHL4B7UdUoVH2ZU+3zLar
y7e16pI4nN6jf8N3luXdC5fLMxbwZBH+dBH0U50OCgBVhfP5fjTjkBo+VSmj8QsTST/FHXg3KE/i
gSR8OztvldBxcU1LgWsFpINcu2pxaIvN7WVcSLEBebQsh1/vHz1t0JOo8rQiZSzmQlCJjOzps23g
4KxnhxUFIMb70VEgQ601aR6jZZlomesLu0zFbi1lfAB4lH0P1uA4SNsBJTibN7/+OM+cAI4XGUpO
MSGIZOHppwGgq/FRDqtR8bRlaIZXO9QJvr1+ESVRKFCoIcXY7qeLhCelwqGTbbKUPQB8K/BcY4am
V/cSK8tzbxNzcagdsTjE3Xl2g+XCWMJX2I0FiCqtgKpMyBzsqQRdHPBKL7jE5/YuCnEIIiVCxc65
pv0yQO8OTT20TWUOsM3qLjt40Oz1mxed3g3iLEbi89aDqlXP1wLesBqaHpqmutktkpevGhL94T2w
bUin4A3xos69h7EtMCOlPoWoSt/WM7BVtJT6VQ3J/10FhVHcWGg8nY+7RRuAC8HJ9k3JmxuMkbAM
iNRo9+sd+3EXnR0xASAgUhT0UlDAObO3JtxaCVRGm2CsorwO1ojvqauPwMHGmAGYbiE9+6YLwJTu
tMqvUO8+hnH3Eh/2ydbOPwTQsUAoIv+k0bnA0eaIj0cQSyQbOtMYlVj0YO/FIsl0Lf0M5NUyx3V5
Ccg/eylxfeYYIBFA149x1IbREXl63oJWS+KbuE3WpuIm1SRcsxnyQVwUIsUcA/7/6x1/5iTg4mEo
eHOO8sY5T5Znamk2Ai8itMYcAOBze9VsL52En28FilcKH436EnLE88eiNTLiXuG1hqAZSGuMCVyu
dsNkUQ6Q2q8f6OcdxFJoVXGGHAdFwLNciuIaJ73EDrZgJQ2yta1dlJBN03fxwOVXfcIBvHDOTzWL
p/aC+IMJhHIC7uunFqo2wM8XjgMVZpsgE7GT752fty/Oqzqj1LIvKIiAQlfz9qLp2fDCoPXP5oqi
ILKkEGX3mMrzJ26sA/PljGoKqfsiq0P1te7VJ2lR8nCxbRLMH73aaE4rwlqQfKO8e07TOMxlVTLw
NCY2YMhXHYS9cVTsC2/yp6QmpgCcctxwsE/cPWehBKtG3H8tQKN9FfRbGtmy/Oi2FVhvgOHFvTMT
ROcNOPcxBlDXw0t3xDM2ix4QQlnEf2gHnd8R/dYpY9UEyDJmH/eywFRWGudUP7ZDz1/iSXzG8VGk
xCgwhFTgiJzTWnMGRdZ5JDj44XCP2pZ5pHlsskn0Nc2AX5dvDeS+5mTJ52HcsxyEY0kwDO4d5I8x
zPfrM/TMzqMfS1EkQ2iN4uPZGWKALvYbptMSAy37FEX08cscIpa3ZImTes3NzRC9p67Qr77KsAlo
o5+KZji+5+w1BNgwTPad6oKrwKTaWOR8O8QTuKxeMODn3i2SLoHEgSPdO8/SG2sBo/MWeOQBqlsT
xN7VbqVxfgUqeq9eiBufWwz6jijfo75zKiQ99ekjHIYOxhPURoTkCASOv50tMLBT2M6Pv35xzzi/
EEvEaEvAhKDR/nQpmguJ+Sg8FyTA8q/VSNd30aimgwGW7KKqNv3h1+s982go1APfgjYIutznKUUt
Aswiri38equiLNBImfu+QEcdP/P6Vxah5Yxo/0fh+JydvQybrsAwVpvEq+iLRCweMyoSA7eXFIBU
+4JLf8anRoipxMnLAQJxXqeqFmisFz6wCW2aKs1bDZxygAkpBPvRwL6Oaz+Rg8Nd80JS89y6qDQS
VDcRAP3kdDz0JmrGFdYFVZZPFl+KW7ai29hbsGjMmH6+jiYdvBDcPfMaAVBACKAQfKGrf1aUn9Qk
mjEo4OpGVAhyi1PeGdemSg0vaQI8Y6HADAA4QFEuJqjnPLXQjc9eTTMQ1PkAStjab+ywhlMEspC8
ymZbvCRX/tyjRSw+NVKIPIXiT9cDMrxwS4Q5k3YQ4SULNpaBZbJ9s2GW5wUL/TmUQhWHc47wGMAt
fu69ROjYWKy5TUDAV9+KvtqyCgMp+18fuWdXORW9mUSnDknM0wciTWcw3g9v4qra7TBfEV1paAu8
UG97dttCxPkRCsUSSK2nq0D8BMXYtcMqNXSaU0Db6vVCVGiuYbApIu7w64d6zioQFZ7yGAQVaCc8
XY6QLex9Cb8VjOPbadwemtZh5AjxVKJc9RLh7HOrnVq2MWMoRaPJ+HQ1yDxgKqnD4Qa7cnG0Zc/3
gynUJVmW7mqbN//C0z3zyuCRw5NfBoEK9urpev+HszPbjRuH1vUTCdA83EqqKju24yGOY+eGyKh5
FiVST38+bWwctCtGjOyLbvRFJyxR1OIa/qEK7H5VoM/idel7Zqa5aS9pBkn4vSzijbfGEntTjD4w
m3m2jaoHzT0XfMdqWYImbQAQpAHckyIuCjF++ud3xibSd+AQRuSdZ0dEKEu1cwYH049ySIJMT4cf
7eh6IhYGzWKmC27+79GRGxsYAZBJAuR5m3vrQlyblN3SBS5EUhkIOWK4Ai4ZXjPSjipWynrPouKt
PbXIQfcGNOXEuTlNPpdG3xguOeZUfwCnXB3qxsniCuGLd7Kud1YKz/IEvwcWBgSpjXs5F8tlY1aF
nyonsvVhs1v/va7jfhjOqpYoIFhhT0dTi/bw61PZzCNM0MnaGXjbfNq0Z9xt/k4p8abhYKhIfwiG
Qnz5+6F5c1HEWsL9c3B5la8XBf2/WkUIbQ2/zCwuwIN8brT/Offb8Wj6g3NcoWq+s+Yb5RllIFm1
be6c1/M3OIUb3hHOCB27HZC0yNsPUa/qL+hClD+6xmm+eg1STJ5hIgyyquadW+HPXHqfPHl7Nboj
fM8/ftPtAgU/B7e0QFn32GvpuM7H7JshBnmzhYY4TGKYbox++iel4L1jw8KUo563gwhocr3eam1H
VSfoT8aBsdSpE8rlLqrc9vHvL/TPWErVGdCHBMO2t8rP7tcFGkCBJxwNGyHzrxkaq3k6dzgPYILq
Dl917dk//77inxu617n7aN/nDvTOe/KIpKAnMpJBoP7TrPESWPJRBxpR0ZGRCoisCLWYzNxRkJik
y/TfV9+zeAKei9rSOaRzMToT8g1pqNkjK5MGmJzBx/G6HIbSWhdw01uBTU6PWlN1QbPY+vX39f8M
Eg53CIhwRhKULudS8j7TCNJkgoStYNnyz7eqd9eTjaHl8Z9XIrugM8QXsx9h5/X5oXawo63mlmxF
FLSpQtrFIS2dZu/gL57O39nYP79Sh3MUEtfJ03i0PXL8Z9I+lUZVAp7iOrHr4ScXSFqtZYUCgqAD
N7fdKWv08NKvQX8qteM+/f1hXf7218GQ1WmlA/sk2UfR7PXqs/T9Sk6sDnysvLJ634xhytr//Enu
q2D5ZjLpIRc9W4UvJASlvZIhrkb0odTuxyVUxuX/4VHQZearB1pKC/L1o0wA/gwQY2zkuvV3gNIR
8ShMc3kPp/XGl09zG4SdzZQ7ZNterxORNzZrK9s4g5OXRgOY+shqsktAf+pDGM7GP6ekgIdMbn1e
UISqxtl6U2brbthfkWGUzqFewvojrm5wJTPl3v19C986i8xj96ESDcs/ACZNWZjUW5rQGazTpVkO
UH0st0ltvdaXPYZHHwZm+vfeWPYveZD373wKb0Q40jjqFfr5oJfOv3GvrhZQHyTfQmUG+uB0FO/c
sEY/2VTB+Gjbhget1S2GR7fI9HsOUfs+nn0KkQVXYh8Zh3Qkzs5Ph2Qjv6lmrrZ15gsvA0e71uZj
TGSe1RMwxKp6AMLl/R8CDguDYeAlM2Q7HwHNRTENqNvTArOGKTH4hZdLuOXPViCrd3LXs8+dp4p8
oIU4TJjE8Oj8DrGyvhebo4s0wgPzWLe5fSQv8A9/P0bnTb3/XYbeIV1E1F3PQbYwjxqzcJwiLZlR
zFEt020y7UMoXdC9pjs/hBAWT75eP+em1seBaee9kPN7x/nsPP3xM86+HLc315m2dZEW0C9j5QUQ
fOZBnZB08NJSIHDtT2B00TrL3tmBt/bZ53MFShFwXZ4jtfzNCbTXLKjZRMgMzE4dpraaun+7qf7n
+f67yh6p/nN1jB3M2jKQRRpmGfTPwdcHM5PLEfHH9wYZZ0Hvf5aC9MzrpCFNLbJfz/9ZSluwAw2V
7YNf9GWPdVGZT+gR1ePt6NjQHGOgFvq9Rd/YxYALb49IAN4AAr9e1NHuMHodOk6ryLObWRnQpdE1
eydRfePR9nKA5gxzRG78s1PSe40jXGz50nleA/c7bdccqQgHivSF1SE0ctXrKXjvE/nj0fjSOXrA
EgC82965FPq4IH1oiNZNvGHOkHUVOkFjQvzro+1NbK5Ckz1kzHWeCsu6gD/S2VaSFTpbEu3U3W05
qOhg6Zz5hb1l71wgZ1ka8AoeiVSCPhfPxMj09RvLkciwhbFzRitkQOp1C1M6iGViBes/1qf7Uh6N
bPrYlHCUxGeHo4fWNFZ2ZCUYY6L6MLQbNePsoYoxjO9s4xtP5XkswogCkCITttdPBYvbFFXZOIll
drl1Nxq1lLcWbdKwiYHKTPM7g62za/h/Ho0bEKQKSDqPDsrr9crKHywlV3ZxMrurXLT9yUBgC4m3
IHtAgaSPxYrZctko53p1vPWdl/jHB8HOAlGkVAU3SCV19rgoNkYknrmdcDTDk7HNduz6I91g03C4
lJF2+vt18ee34ND05TVyeBgBnXdv+kxVohSuQEiqci+qul0OQ5HP77zEP5/q9Sr7ZfGfCFZBBzWG
ykECH9GYJAv9LkGnnds+j+6XxflfLvArKvB/6aVvLUdLdAdDwyz4g1YAI77pi9DP0iLoocYfsWnX
BcI8HsbEiM2GTDXRHNGe9R4Q863dZDJJ4UK+7fMKXz/nuoDY73z+Wm0r8Sm0mJ3Z0nb/bWLFESVa
EpQJnBSFwbnNY93pOkd83E00z/MSmV2Lqkvbv9P3+vNZaByYPn0v6geOyFlnqNxqKTIVIcCDQFKq
c8NLsAXRp389f6yyd2YYRNLCPs+/ps5Z8z40UMzYqGAr38tPhTm9dyD+DCJcLsCWbIiRQAHO/RRp
kAvtIMOUOqUuYwtf9mOxWih9IP78zradZbK8nJ1DvR8+E1AiPYPXR2Dsdm5rUVTpAEvrx1bJ5tHz
suE4lJ5KpxCRyozWZfzvuwj+wGGKElkgO8/O3bixwdnALmaImyDv0kTHrEAi8e+rvLWLvrPPx/cC
AarM60djUDq4i2RkEm3D+GUTlnfZhZhx1Wsr/vmBGPST+Oxchiii8/F6KXMbCt3LsELUdOtO0VT/
Hh3/vVn/nyccBjzXiklPB2L4OQdY+LqDSSSK1LGW7cLwtyCVyNK/E2H/PBCvV9l39T+xb3IsVBsg
rKa9G+jPsts2bB5adY14y3hj5n19024Gwjv/+q74ZmlZcUUHZB/nav4dzmCtNeclXKFNyFO39pN9
3Mqxai6Gxp7nd+r/tx7y/y/Hjp4FC09p9EYMig7frPKHbrS9uHF7+8pCnA3R6FU4F24+i29/f8i3
XiBXJUWrbVObn3Mj1Tb1BoJllDq+r1Jf2tU1otDvNYneXIV+NYN7kOb2OcsZ2UdSIIH0coB179Hp
uwp4mPVey/atHWQRXhXYwICHeX1M0K4mCmZeiUjo2KYO/zpk1bDdt15Rp+W4N4dmj/f59x18Y1Xa
bGBe9kb1zlt6vWo+u66xBCvhNyDTmGeLIVGA4NwF8AWU+gBxXy/BNDWHvy/7ZyThPgFcE7DqXmDs
W/6fb2I2PMe0hoV4RXJ59NpyuxSFbL24o3p+j6W+P8N/egtEZP4Q2RQE9b1/6p6dzag1dRBliDJN
85x1yQKwAI9XeGJ+UvjRlF/sAkPNO9/fWxtLF5yu295doM54/YSdCEReaLdIG2WWAoBpL4stCbZp
tca4UoFCLTDMl/WUyQE07z9vrw/mHgTR3lCBIvF6cZeEf5ok/O6W0WdCJ0k8+uvsXGxOt/z4+1Jv
fByMqYgxNusBHTw7QNTZbm7YO5UcemJcloaVGpOq/vnm2XEJXK20NRhB/3EdWH0GfG9uUvDO68Eg
sh2NHiTQaNEh+vsD/XE0eWNcosz66NPQQDm75BQVIwPFXW23Mob7mlZ7ak7jesq15X/5+1J/nBE+
OXJUxiXgyXfk5evXhD6DllZfDnBKjEpcFqgvNxMCS6MZpaQMa5gn7toP1VdytOo9b3MmpntIefVh
UCmS85Oa78APhhuv12dMXcH2rIaD9ojaCE1uTm3Xd8i5YgCQ+EhnNVvsF81WR7EOx6ms0eVrkJFN
LCZ1YjhEhWk11qetwSDgW1EBvXAv1xrl9Kc8aIN+/iJ0VbblBcOgyfjZNqUhwsQoTGGUcVEtbVUe
zDVD6zvJdbsMZjovTHfL0xyVo/O4qD4yusRH3HD///NtcF7QaG3m39Zs9uuXzd585yPa32PzE8Xh
WSa21IWF2HRXDGVcWnPZfJB9WSCgVmJaKYNy0c/4Jc/Mw6lgzSo4uoYWMtFWtawoGwM34kqudyWG
Ek398Inmke1eQfyZzJ/RBJ3qc8UfdMq4g2lltUkRLnZ2wGXXd+q0jwQadDn0sjrxyspYP5m68uhx
dXOJHVrDTLxKSj1H42flOmN5O3ae4VzUEdKnXsqzdN7LUGvpbKnnRQzTL/pihUR+YHbhNPQoEGIZ
zIsxn4z1NDcgq2K/5gcEKUSUoggSNASjJta6F2aKyqujH2gXWe1PPHd8uzjNKNB8GSYK9yWtx643
PgKP7cTHuYg2sM3SwjA+95aJn+oDJHm2ZGZCQHa2tt0+9X4PhDXKkKU4qMnE11sGXl3eT7vsTJMa
jiGjL57QwfS1l2OdI5Vsuq38NGGxi2z/0tKuyimiRWRd5I49qwe/UHNF+ZJtcmA8WZoIt8Xoncrt
i49cT/a58EJ0Xo+oBiAhf1nLReb3aHH2yxLDkAnd+3UNUPyL5zpb8ZDm7g50FxcaGZIvY4DsHxUf
QnHz06bxd1TIwqOrdR9OTlb/cLnFsTxoDAMp6hTZzdIOGfCbnvzU+bnpIXK/oZZLD3oacvRBMxTT
8MAIlxENPi2xpZjTLOrWjOUhRUSPdDQbIOqy98PtpDOvbV9mu9m9MEvO7crNVstg/dqi0Gpzk0u3
2u4Q4QX1eMISQk9ObJftiPtDUeZ23l+VAnNHuJlaW+Zz6KI1CDXdVdu4oD9mDPqlz6PN+rDavbt9
dttRZp+cSMztI7JPqk69SBhrQvjZgjg0Z2ScdyFp86YJMwHdnnb79lQb4EOg50ofeehxHYLrLu+G
8YlcrrCPXZjTkk8A1k25mU6iw7X7YtC1RAqxHVytX1rkznIsqExN6ImDytwAgbSl0Y7mlTPaTR8l
m0DfaT21FI9BnZh5KIwwRl6ebv+VNOCDRijvNXL76e1uVmGKPQc4Hwo0bXbuERBQG3bxZBmbtuLS
3Nr1BQwlaVIMg1y017adGeBQUfIBeBzrLsyqb94wqr5IgszczAd0QpEugJej0TCMUUWF9hkTUz35
o6ESRE7bsLPdA6LV1TJNHwKLEmf+iMeGV4+XmAHmvTyNCt7vlCxUIYGPdqsvvOvWQTdTok5U5G1+
OZe0hEBBWxHEOgeVGi+xXcPo8Y+Qa9jbl5vTELE+i9rTUj60lTNUEWEjClbrMyYAZC1k5ci1lPvU
0QhuIAMqdRUCC0Kyr882d8VklsviME0aSGQaGWs53jXloIeLAdkOpGItlG6rMo48e41+ho3NVOM4
l9r/PRNFgivLrCbzK0rTU/eIWbA5gOsDjgS0EDpq99N2CMOxvZAhoNVcLMuV6feBeNQU4/LJnLux
PtVocdtXU4jiVELEMr8Hc4OEUSF1fzmKDWVNT1hINKxDZsU+xiU3vrDz2whuwdGuo+qWyVnPfd0E
0eQ9hoXXVAd6W6Oigd3nXX7r98sKBbh3Btd4tp1J9z94psJ5njGbAp8r8es48bMYKlh5JXUyI1eI
qD/g+/pq0q3wUn8lW8e/AUr6syPt0DBjo2kGFDO9Kqof7Kqoh2ur7DxxN7iF0teEuP55Q1s+f8ra
aBA/gq0Im3vCdxjcz4O5Rc+gfYbuOHVGEaS51S/6RHKs53hRLbDQw2A04lcHX3O8A5haNEeFFW70
nSPbceaEBaDlfvTttv0ZCbf0oQ2O7MOh25bR+VW4C/khEs+jzanmjJjq3nMaBlBGi0/Op1Zvw4bV
W+niOOEqUVdPIkNHD5e2dfKn4Gh6Y6asC0WBJ1SyrWE5/l5CvZq/lsod2jXOZ8vdTR1mrCu+26NS
0oEe3yp/S+FgLFOdoHWUZSpGCLHAl2Tt8h13OuYO1n6Jr9uh/RXIxjTruAuHaSfXZ/YcfRvc0uyf
gsJF2xYkLgc9xxUo2nw7qTq9GxFISyI/S+zEleUUhksNwTyyouGmMDz0EYDCSDcOO0UIB1wwyZcG
5OeIZrMqEEIvrcpKKpAeoCitDiFIT3UFwCEASm74pJC+bJ4wLmh+Zm1fhrRG66VCzL+3niyDvkzi
cBadJBiysfkxyS18AMIl2zRqzFzd++2qLjK+L3Fd5Q6OH0Sf4Tm0GO3Gk7NULxOwnYdad+VPv/Dm
5qLH5+e+X1f/HlpphlY/N8FLFkLbhWQ4+R/adcjlJ5KDkLs/96LmNGwIWZzQaRHzwUScWiGlHY3e
BcM4gCsAepunzgp4WVhKXY6jNq2URmxuxnmPnEEC1A6tAW+o6/JY+p64ppzSTdw3KBYXBlf2ZT/b
Azr0+bQCsp7n5jDiLnH0Q225R9dssxPVDiITPfw2E9iaGHCIaVDlThZg4SkuaLY8rTzHiwPaEpce
wR2TeDiooH+vEcBMFnCrc6LHVVaXU7EEOsalYq4PpCERJpWFWpe00GT7H1ChqzXJfxtcVM04I/fe
rLtktcE1FFv7UgmaUxWoDksKNxmtzjdSR9lYdWLbkz8Q7pDod7oWXw0dTZ/dMsg+e5kSv3P45/fW
iFoGO2IY5jEvOsA+ZjAi6gvDPEKvOZzIT9HDwcWxxxCjuu+6rZ1OtjuV/aXqYOEcJbqp6nMFX31I
3SEw8BHyJpykq46j6U9R4x4E4qT41PBnbvf3QNsdvfIlmYWw7YS0pAtSdyP9AHmIsG7MT2yW2G+l
/S1aveYqw5BVpWCXC54BZWfnVBjbADd9K8qvHa+mSIq1No5OMdUev7YtjrQq+xZgX1PZCfVNcyzd
mv+k5UvanVVhi9kDGvpPY1WW4sLNxGrHAckJIIsyjLoksur+tqr9MD8Gdol0TTRJfz466IMytI+2
Koq7bep0ki9gd2PDs3LcVRBd8A6bbPqHNUAl+VNTZaWVrL5RznGjgn5CK3lQ6sYLMsx8ewRSsajI
1sBKO95n/3HYTPuiy8qG5p9TK8EfMlwSykBaW+zA/VniOZgJZtNWuPWxbRbj1gY81X23ukrHRkjM
jAdfySzNs4G/1sFKqTosJLz1pR8UXgYWvA2uohos1ymsieFk61Fb/ao2R62/fHRxnjH24T4pc1zK
0naKovE4b5nJs1gTfrUuRI64XQF0fBBq9J5svIlDdKbp7SS5s2QPW5C1ZtyDrb9SiyCfXNaVvG7Z
+shOsVbIVIIyT4SwItrFd3qw7a+TG+XXRd01bjybTobhQhhh24X9A4Fx3Sz382ib+qvRVSKKDVS7
rAcbh1t8ngAxNM/VOCx0x6pplu1HPku9IaeouPl8UZjGXU4q+7hJw+3RebeLq87yZJR0iEhuMTru
VYZbcx46F7wqb8GaBGM7jmobPSwQSsqDUMUs4oxiPL8oVmPwjxVgnAqx/jAPjmIWtJ5x82nyOMeC
49ldjR3yBF+zPNKPnA6Rg+ZyIlQuTpu9mGjXeFnWnAxS6P5LXjorE+bdYmXKJLGLMUpQNfEKCbK5
GGG03tGCs+uUYdViXQ7BbMEBMyhT+L78wlhOCCOq8qJ1w7G/IlehUKt4LeUFJT9/j1lKb0on5UJ2
h6KS408WNL9shNZ/4oO7/kTbJf+2ZlV93Xqg744ONfndVsrqsRVGrVJ8S9xn6bTmdDIrp30cK8Mk
ZmIG7BwD5dckBaaIjNQjoXBOvoXrzaVTN9OjwLkv2xKq+2ZONqy7HkZYdBox+qxPsU/wuQtAMTYJ
QF3UqUTthgXJYEtNutSOf+foEomLDbpSdASFb45HIxgD9blso7C6nN2KdHhezOCw1Qv3UDwVrTMf
emTpitg3jPylzKCtx1D8zOaxlHqd0qUZhHMiFHc3AZNxSLzO5kOskZEfuxuOmzFwiei3Odrqt4kx
z+/J9Shml1IMOpGm9JjIhhP3GRC6usAyp7EPwqMiB9myS0IqfEy/resKlyXLnaaKp2hzfjBjouyZ
I2TIt9kYP4ci6L43mFI4Hxz45yfL9MMiocc1Dih60HY+wk2p+qT0BOiSPB+sp6UTC59Lhzq+3/br
R39zxbdo1sa9dGx5HxnRWp16Mp4lFrQx4UA3DLgORVkOxxVZ5uIQWSoUcS4LfbMOtTKPtbvufkJt
ibK4oecfpYMKAnoxWKylQtnBqTbHxaRNkyH3broLZPg+bHE7rSbn+7pCqYK1o7tvPcFjOwQyLG/s
0jZ/06xaPy7G0nOUhsn/hmR3+Zh7aGBAWqynD9LPSJFwpSS+a/DZy0UNzBabm7VofqvBNL63kypt
4pvWnwoMmmQ84QOZ35bF4DKjbZb2l1VPo05WTAuqgzbcmuYA4vtXRqN6/JpaPfzO8J34qp0+u5dc
4Xc+LjYv+ewx1F7YtR/BMI9Xqhkscv2Wdx6j5KKspK4wpYvrOt+Jue5E49B0dY3zTZ7Lj9FI5R2X
qsKJhHx2LxNCr7iz7Ea1x94svA2QE3JFx2XSi4zLofCCE2NS68Wf6VMgcD8Zt+7o8bnbECuDtOwo
21MFcX2M3UAF9FSALYRMtgwdHVZHQdKolOo+bAyY3eNqU8sf7GHeZ6zuPJ+Ckr2Oo7mZ/aSTtsxi
OQW71j3uirdiCPMnep/142pLWj8UfnKKnT4azFigseDHjR+qh6rOvF9LF9U361TgaqZyw3EPUUgS
cxwV9sdJJffhiims7NIagno+KhVFj9zpu2q8V7RXJRzu+XLsav9rt2BCoUpj845WiHY5lmqbxD1l
jB7ySGgFu3E3lJgc5YlE55gW4FIUVBeDhfp8krm9uxu4KVBFraiv3G3cntxV9nMyehNO6cLGyCXW
vJlTw9hzPS5Lvj0zRdXqmmjhNceIRt6hccN5TQavX0hn+4ziTvDw7I6O9LNkpPPoVU72qRqh8sbF
TEMpzgxygNSutPm7LsrmCkLfHsJpWPnHcSn6IIEng6r6rBfkeVFvYAO21U82IA63aLg5Ksn7zceN
LMTv78BwsMHLoHbNS29ZecwImgOSjw1q7THfs/uDaaL4bPbu9MUFMP+1dQd9ldWyVMmc19GXcF26
nzT/6rtR9s330tscrDC1GhNG8pS/irEUehig+r3UWiNxifh+HbKu1JwoQ8zrQZjOYseWKwZ2lpiR
JZXtTQ81QiEU+zYQDKJnMNwtVKm4LomxtEADGd7XBR/Mm8Avx28godwvTmC4mC269fwd14qgQhqd
lmcyNd3ubOGVNVYDcgq/iQy5+4PMo+wagwM1xppNvBGyMgvIU0pe9zIjSTEtaaVaBHUHcQv9/1hT
d7wYXl68hIXv8rvtHtIHKJHu5PZ4csd6GRUlEMRRiv+t6Ab8FY31Bo8IRKZ9xr4zVot2kCVT3oXy
QNak2wRfofIZIL64s6WPi0pDfbQlTbZnbUxZu4sWzxjUbns/6JLMgZL/IRz1+M1etPvo42VD7MZf
4r5r5/CLlzmWvoywHHvsYSv+mAFR3yAQ0elj4eP6EnfoXDybuGvMsc0NDL2/GKyHemm5AkSOQiYh
1g/ukekPvkinp5QDJ+w+5cvC1bF2Gl6PP1aq/oCPq3NVTxTJ5L5OJ1OntYznItwVZakZBAVp6CIJ
NZG1XDcb4uAxJmnDEvOJ+99xAayzQz6s9YVTUhEndVZVt3gxk2Na9PrKUz2I8nrckEI4CSOyLjHb
DH5lyOJ/AKFOFlMvpBjWjKcIzeRgSAEaizVRIV5KaehhTcivcAlRLsz4G9yt3B9rPUf+cZ47++j5
Cxl9O5cbjo3jOL2YeP/d+aAFQdO3iI7EldfUY4KvcnfFMLPzYgamxacM3X2M3OfWrkH6L+ReIfJT
ToxnZPNJRkaw4rbR43Q0u5a6dsNMR1yFc/EQIuy72yriWnuEC2Edecf9RuYGmbmxJ+MF5BSEdmjt
9pR6tTdd1/Df1ouKsdQjxgZj/gFpdy7HnLQ6j4lFxkWU46tyMrM+CNLRC+GhexlBxqVZ9kFY9XY7
zfUQHTaVV1e61aNHAeZhExYZerotVp9brQ0yppm1HNuLImA4dNgqL3/2RL99GyJlYoQUutW1VLNt
pdE6cbhrrOy/zEbVf4+a2gW6SYbyg7mCvimDdc5Taub246y0Ud+ZiC3M2UOEKw2G1J2D9H0sZDG+
WA5uFjERwJUfXWFnfhq24aC/V5thYkxazXwFRjjzFrCMc6kMJ6dyTksRBZCYizH6gRUHQ9FhnLb1
ZRXS+hQyqbzQi5nz4WyLfO6aNfrRyK7Oj6HVYplBu/qL7IxyTDAfal7Mgls3Nqm4P29Gie/D4Efd
0Rp9Tmnky7U+GJOMwgNGdH1xMdLenmK7da3tOqsjcpaNsviT7060Fy1lw/136FnXadFXGLrljuzU
IQzLDrcZ+vWfKoU0AgLpW2tga5erl9ktSUPtwGoDXLP4MSk+ZiytwiGYUnPT6obkGc9DLNvwVmvo
6BUH+PdNQ0+tH77he+qH2Y9621sK2hyG+7A0wvBgI8hDsrHiYJ5shdfSmQrkbCaGxh6IS6Uf+6Rj
tP3b1oEJBpj3UNgXGJb0XwchETQVgRychB4zZY0OHLy4O8Pv+g+Taxs1kpwOyvloCBCOxhGfnaTd
Nu9Olmt1vZjGCktjXimFss33qa/UiFR8Ps79erQxxCziPM9wsG76ZqQXDn3voRylbfK/L91HyynJ
23S5mc1xo+vrJriw+fdNDXggVlr2dNyqJviIuJ0TxHPvy59Q3pWMaYaYferzmvu0GY2chlUfZXfY
smVUFLqpzNMCDHjFeBcBVSzIInwXBzoRN7UQ00PkUr0ns+4wMiJ8198K5UrCNNJc/PGCbDo2hLU8
2psb3faNmtUJQH55N2G5YqceKhD3c4Q6I/rWM7rurY8zcozPpyQTMCfbMo4yomX01ORltqVbmS1W
0mFptt1UbkWp5nENNnE4S08desw+5tSot7XGBRZjobHv5yXuwW085pyqOca3CAfGCh52RjAu+KAK
2BFZrLqpohD1vewkMyfcUjSIewaXopyzOESEWyS+FOqb29azicnuZl3SU3VuuwADytyJXEncyjB5
mzhAQezV9WYeqw333nQU9vK4YtVoxJZVaDx0COMBc5ciaJK+6YF0a9SvVAj2wtkA8N4Cua0+riik
eUm7RutAto/LN3Oh8bMAj2eCMKAVEhc4GtH1s/DlAhYybEDlxGTd2VbB3VRbbv3dyAvsJLUbVY8C
SEB/aAKMdxKD+uAuUiWZE/yhMY9Nc8KHEHez6lI4NszdWTGJidE8hxgakLmOiWSsh0+O2DoKAOV6
I3O53v0UYRG+xRa0ygemPBYtjMGSJEJS4lBUhYyhdDD3d7Ig5U2R3q4umyonx1gyYxnSZc2X77bQ
eHTj/Nxfl1VTW5c4bxqP4+Y698CL8WP1cJOhw2q243jAtWi62TqPBlieefPn/xkyxBHmVL9sOapb
oxXzkyG6oT7gbImdm1NxnfaL2r6v2hhvHd3mv4YOkQ6KA0fc4nLnE4Jwi39aahd93oXu00Vgd/YP
IQl5PCpnjFHohoWQasevQWvQmN823PJiGeY1pGPEWhBLK70D95x7y9BseqBU3Xps6jz9DEzB+Noy
meAiwwp6imtpGeUNcqTMk7J5WD71Osz1KXA2zA16Oxh/jSaqLGTr/i8DOUgzoRgNP9r2WtLpHdX0
2cBWjfbTLM2butwjjcpzcd9yfc7JOlvLFcMR+LVgpQMDY8rJ8m+Ut7k+o5mmvleWJt9lyRZbOsNH
uHDhvgsD3KIxwPTNhyFsy+FqEoGtGDDhC5hmQU2bEhHr0L6Qg4sYloeGipfOVqt/s0N7sCLVrJKe
duqTteY0SysU8NbYc2l7ZIiPeBdcghZ97Qa0Pa28pruvdi2BI75g+pqw5+AVjcqQjv3Q6H4Lo3Hd
pFUYQMbh4nQPpYqmNWFEXmCb6bbIutiqsO5HUhAz8UFn3U2k/yPhIMwZPi14PsF9V+ZIkp0phN5F
02PoSKyDgLQUgb504fz9Cr0SZ77Gki4+YujvPi+yNB4zqxwLpr/j+K2tBN3aBcWXKpZq6e98RE5/
jNw8t3SarTuEgDv7bgCNImjZYb6U03hcUqz3rPGLoPNnnkpHy7vGtKbmSvjztsUDn5d/hG7I/K80
dk1qxVj80EwTubwTFlEBfGgyigQ8b/4dk5+SRJZ4xvc3VhVjor7K72z4rvIwzgsmuGJiqq/+H2nn
1RRHkq7hX1QR5c1tuTbQNA0IATcVIKHy3tevP0/NzRENQYfOmY2dHbNSkllpPvMaNVVY31kmqGgy
UT+ltExrljokVihluXwTU3rRXtFyFTtzMrFjzVI0/nSKON+pcz+0VxX29S2p+thKjjFo0yt1cEN1
WhDPGx1d22gXqyDw12cOxcuqwrnekcuQuh1CM3KAGZqxPCXYLT/jP2ZK9iCnwhW09vJdN0YKz+hw
I9ua0PXFWt4YMNAUc9r2WmjU+EsJ/M55M9SEtFiua06dmtof+h4a3Q6AA2t/OIdVVagtaRb68OIv
aieUxQsutcFJaR/K13OTiz8yQaXXL+B/E+OySGOfOnJA/93AnSlxUYsr79JRmd8mxDSemRA+LCQb
WeEZc2LpjloPbbcZkYXfU/DBp7ZkC90TLRWZGyqBIDqluQjKZpY65VnEBvURRGz00lObfUasU4o2
tKbzxzqJtfdmwRDcJugRqfnTm3urylo9TJjLjY2nDZb0C5R6hZdZkEDzx9wCK2ERw8ufxRI22l6O
CmyIOwAgbGSUmP9wHqea6mFNnzgespkQD5wNiuapgJFj28TqVYueBO2mqVDfAyWnEiCVZoBB2qiP
Pjba/UKfURMFMoZSaMMDQLmcOdMZwJqQ/Tr7Zd8rmZPz7fYFflP0kqFcvqfV2J0qPARrVwjaQHNm
ytWKpxXalDj4xyri1RJkTWAjPaQ9C/JER6gITbnzsVtb7oxUkCrH0gRh3uHQLj/g9QL3X5QiYgOj
RKWl7CSqM+EaB9hhEFTHrFCqjMt9LO6FhvYYr3SCwDBOYsZJbPUh9Eehy1+MiujIiQuK1XYm4Dpv
i3JWPXT1pP1GyZj6TJH2pWE3Hawb9UlFq1A6KPMsL9dpgyeEraQB1Sb86o0juOAqdU3e4cWNOrPm
UhK0HgLdgP6DH2LRkm2CrDaSK5nrg8pzVHeSp1pN/JCkIcbEsjYKsVeW8DAo58mUlasO10x57kEq
S+mSPioimYOdo1iBazBWEa5eyEuH1+tEj6PnpXnHSdJUXTo+0l4fczz26I7qex0H8YmC/jjdRyzl
Y7Us0Ijxh49LXCe5+5wBuAPCxUVZVz4lofC2jVYFjmzUpUdBjPqfkFk4fkUfgDmZ82rCNk/FXtEJ
QYDROQxMedcmnL9XcAJckFjd0+iScU8jm+tnDmchN5UtxZQYkC8BH4UyYksSG+t1h/tPLimbrIN3
wmtgBJ46kUTYKpqofjF0QnKtzWOg47UtTrEdDmgPOVlBQXVrzrr2Xml19LPgSolYBKPflRIhkWsC
e1LvljTrr2dVLONrojP9eqxEo9hoQzHEjqbl4GiIHKjWSNIgNW4+yAIFmCVk80SaVj4Pc89EaiUO
TzlJ18+JnAAWkVAiYbCYVfAjNcNqhi+5GCB/eDoSj1Zvc1VVhCl+Tk09dTJ81HoIskpzI/Vj+UvI
BC2+mmRd28Kv7n/pQ6Z5ohz19Q2le3peHbTHmUup1v9YQx7/numtvmdUXx/VSgc6EVRo9jgKRsCm
3dWE5m48VOqxA+4BKIweLEpJwzzRcsCFHRIEGuPIao7Nq5GUXIJ9RLWcl6QzGidJ45ZPMRps/c6s
cAYtolZ9tEAbvUaZND2KtYERci4X02uB1DSektEgnIgnlscuqfnhDTP/oap985hOpWjZ3NVSAs0K
3AlgMbUhaJnDKoY9rhcLudvSdpibljWlBuThKXNVRmPaUj+pr5rUqT8U0ehPqkCCarfm0P6SxbAg
HiEJqtyAtuYuZ4KEdEGvXMWEpLqTxUNbgllB/Ro5TwWR26ECZMHRz6sNb2H0Zqij1iFSPS8KSk41
0hoqSJjYDVhAyQEMbHBWA/aBE8tKDHoZVTD65xUYLQzbJZotEh8Y01SMo64Lk3InHbm0ekRCKvud
TkNTugnR8rHIiDy9eQgr2lq0d3PXSgZ18qeEtnY96XntzEaqMrOgFBNvCXhg6I2b00uViukrCQFM
7TgXlgdZmsXeNoV6fFDDObmT5wHbD1ka6cLxfJSVA16DznRmduVx6IL6Jldl5UdTkOmfKDspqlMD
tnqZwbY+h+Wc37d6SogNEDwBBhYHymOkzSUc+zlWbgTa3NG2LML6NRrKFXRIDpLaI0Jt3aYXixTD
6d7ivRDmPqGdRDPxQdcBtSQRDin2iB3j+wC540UnBQ2JNxTOp0KQEFKBlJbZjsxJBW5lpb3uyFGr
nWIDpDX7AO6G3feydJqUcTrlWI5VlCvV5BXgHInH3A2/J+DLuKO3685tWzUut0uVFk8lTWA2sZVN
sSNQDBBt+gWRZVNoovy06Gl0iAD4G06jyhh2hCO/yK8jtY+wgYgoiGeiMGdbNQ8AC7Xh1J3CNgBW
kaxofltVx2gGdtYLT+Tj2VHRKG+z2olwrJouvAUKiiRuIBXqTpY66r7NCkvikGkaso9p2ZuuQSHt
kUJi9SyGo6x5hphRix2aWLoBGolDMVZyFKvI0XQ60YlkzA53K4ANwq3iNMOsi12hVvjIUUf72GXb
S6MTAsx7EiKlmlwlmsXtKNBy594Op1ez0oIHjciFddKF/k1SFjr70NxjjF0kbSY5F8boUQpiLdgj
tDoeixodGJ/tz2UGAo/3sdQAb9N1HeqQaF1pqDHllc7zMJfNtaByn9hGF3ap22FMueDoPgdHSB3D
3SCb3dugdmqzlVACuSoy2u9Ea2VAK1LVXqndjVx5RhNuSwXePPXXuNyIYw2aZ1KF6oqptsAZDBm7
eIycwOToI5AWIZhQaBJz/U+lRpnuCc1QvK5XApkZfQ7UuYke8AaecsQK6ZE+1+YoQXWIlBDXeHBu
lGSoS9xkDbwCIDF6cLMYGT59C8U38AfRUg6uFWDHSxikxvtFK6haVwFgeIoWID78Gsf0G3zGeTDz
Gudztk+j7FONPhNKNmKZkTfp6Z3YTcmvsVyMlwjcN7jLSBF/tktNIqRlaOmoUwTCJpRFSIxhLwaE
4vqg/GQXJtfg/X9NQZvVjlJURHhGTExuLKaMzmORidtErsAwTQuNTS7ppI68xCRMtweB7NNOaNEB
MLJGeQcQJzI99OuAu+qFoLwWAOC4oRSe3qQYxG3U1hwJiv3WbStXym1F1bnAHVYZn2uZl5LNp45v
clHTE0nSRL8aWvBedmGtzrUzLTLqUKN2gMg9ssPBUEZeD5ivQfGpUsngjZTOhd5I4p4P14DPSCfh
IbWmEPDaCjosNcyTNkM9xFyyQfHcaGznUWnLm0KMJ2WbZJXoF8LUqRsu1Dp1jK7sIhWkBGVAnH6o
IWTDPi3oeUpr9xAcnWkbUGSH7WRpOT2GPNZbpxFkCrw4rsCmQP2elvagpJwnPkLQgF3qNJ1mx2Ae
0jHGrKxVKIkfIK1RMSimVDew+2mA4VKKoELBWxF13lAZmeLjKEMZO+mV5qlM5PEdylWko7NFl9lN
urm+xwhLyK7B88ZXCbdF7hjjmknRV+aHACITh7ZBvPWEuqhwBS2S1rWxjMmrGqnjO309Rm3SNrVc
alWZeWzwsabHMKULOQCqtnRacVhvfsKzq7SrSCvjHwANuo4ga6h6YDKxAE5kgnaUOk0F6mobUkZr
r+EHt4cBPHnvmJS4li2+h1UcHemvTvIDqIrljWBrAPY+GWrQPnZhCt/EaxDWMnYC7ftXtLvHpylU
ph7tgMYsXYtMGFxFL6D5SE5NQTs0FuHZQugMMS5Tt26iPrUiEGCRSUBdlvctrXvAVGIsvglAIgp3
iTEy9wCEWMChSEdzV23BBdHdXg+A2s9IEMqFOdQOXr2tTlRtgC6ju2c9dGVtnpZeGUUalDgAh1Cu
6w3o2vGwDO1CyW3hZnBphvR3Idjonp6QlNbUMc30MS5pTbl9WTZo+YD8I7BM85n6cKtx5TRSSqJv
AgaRgIl1XQcWRYhS2goC24aeLeKMabUYwbamnhwjPURQ65SiTJuQtluh+5D2qtBLEEgzfar1KW+T
ItOOU0GLowTXYDThFM0g06jCg/WegHEcvAhd1D0SMRJVFbEQBBLilu07YmqsuHWSz4Gdzlzv9A4p
8uzQ+iaBBmRigOdaEulVS+UUgnKBOCYaqkM6ubkyqL+jpeAOFGLsZWxByanLWgm4X7vnsr5rsjr7
ARhRqRBoEKfHIYzyaCcQbNPPiCvlZIQyulmTVLEjO73oJDqFknQYCWhe62Qw7xEBtgAcYXsUeJm1
QBldFLm7acxYfolK2UBkIpnE3aKFZXVsrLI5jXOhieA1TIDq5RrO54GSNo4q9iDBiMIFqN2F3v4s
oozcNkHsk0se4GbgUg1XT1wH9I2glwHDxR9bEFa2S3/LNbUMjpKk4BqrROj8sf7vHVA7a7BLsewO
XI30hsEOBU8QLrLtjF7q5AJyoCUItKd+nqHGtW4NyK3e47gi/gmnwlQ2okBdz6E0IPGUiHoyu1wu
gulJo0LKicRI9zsP5XYkiE7DR5Rzh9McNQMvTKWHr1EdL3+kgG6JnzZW+mbxSDeezsGi+1AnZo2w
TGKABZ0JMx12PA1uqDycG8gKBHuk2+kv6vLFa1kZ8WhLCL4/0rmlLjO23Xwoy9F6RdEFBA9dYhzj
o2lJgCkrgvk7S/LlLSafYlYSQid2nxuD6iRxonVrC08bHDE2spcYxVYsf6QF/QCV6hydznilbrSD
BUC0KJccwIko8vFDWnX7dpzlzhYNGTh9WqlCBLIoCRvPrCyg1rwteCSZoboAoi/r+gZnMXF2DVEX
r7WwwEIglsas3BAzpj/rkluZIA64US9XXP2AHPNfQEyTW7kwOrCFsZwLHijw4LbjfoocQnuJ1Cwu
+3sZfPiPin7Ng6bTO1B5Ha/zMlPukkxRi1OdjD0COlY8zFvZHKb7NmpbxE2XRkHcp8q6YDOXSnLX
V0pLtWmc4abM4kKFkdgFKdRFNlPTIzMSdC9WS1LEqa31xpU7To0XdvHE/WiNTbEr1Enu0WUecVyi
nqpxP2hKx7+OYO38quKlEhwU1EokGhJpTt7MErDEBmLaEBwG8hpAXEYw3E1g5d5V0gE+tSSOGDOF
1NcDNQJCNoN6AdLQidnb2EzBQ0B0/xupp7W0Ok+jykVADOjBuFGeoX2A7shhAT3X8cRD3nSStamz
MaWzChEo3+I+H9yRn1TYFSdyC2RegwM0SkstOW0G3dFOZTnLQJVQGHGDADYMcaRh3FKPJtrUYAJc
JQ2QOzfGPdKkYdDzPAGoUR7luY7fJhM0r5NlBlEuFMOmdmrRDG6LRAVbVI4pQS6t1ij1SyXX74Vc
BrzTQ9W7bQWpW5zaDPrRxjUHBFNliOWDHBvNC1CzRfAnY242EUTdxTXDOtizpdTMSxsIcBRwlOIk
mZ15h11i+WwqtSb4A0CC916Kp7chot1EkSVRb1p83O/aeWSdRvbDa0VzfSLfHOtdA89q8CRU3TuH
n0t8UBer2k5CEgCIoXj6u03j8HmuwuQl72blR07S+7uvpzymHcues2UlF2Y7BJdNMUlDoAMfXkv+
mWV0Z6Q0D6jh5sNCQ94wqw1Y+1p2yJHCkteQPhwhM+B8u1fQRPPCpjNuukQTJi7wTNKoAibJU1Ol
8YMVpNYtDURqL2MQLMJa6ppK29QFeC1TrJIEzNx3r4QSJCAyeEu7K6E92LCqgjc9omjht1adqO4M
KsIC8dXNe3XRcyQ2xPXdScQ6iz11iCjQZmA7UGrITeO4ZqAaV02/7NqyDRsn6AeqfGg1ydftsKg/
wpS7zUbMMsZpiGTFN5uKIAeh5ubPCA3vGo/nTnaHRqRzHpvwC2zkiabB0bo6zOxhmYUn2Id8+WlG
/tyMF+lBmQx0YWoQmDLfj8ANt5xShoKTFtapS4NFs0nbI0KJQJI4JqIs/BhjZfkRxEMvAQ1fK844
IfSvatIqtbOMVGScBbeJgGS1mGm9UT26zfmqAkBaEmx7VgzpAFesuTGtEOixIeXE+6FqdItLx2ic
uP9p1MvtTNN3mdIx8IGMquE2k1rrJBQR4h2WRe/+ShlG+ho0xls36Oa5hWxBBLCTE9US7LbDN7kr
kFNxw44GvEcKWyRwEJOyPMmzBEAA9FgLnSZgO9EmGXqvnqK5chtxklTHXOBEO5PY96+DMgqjN/aN
lPhWZKWctMjSib+Aoi4A6cIwcSWKg/HvKaRE4/WLIA1OXsKKJ1ybU8AXVi3He7TGrPwwDrF5q8Vp
VrvKsGRwtErQdkfIP7S3exgLLEat5L+ltJBaf46WYHLnieIVYlqEy67EKjbuwtVOxJHQr2Jhs0qQ
qA/JwV1cG0QYNTYXApDPgdBk5gi/Z8WEeXoMA+Su7GaEbGok/w/IhHRPoGdV2pFlqx9qjQ60oyxz
BcjYrBJ0F9VAAoPLfUbKLid3nZToBM3UVMHkjQC03Qwm0e8yqOYfZSYlRxV8urhCB6kiU5c1SE/L
6o8ZDKSEVHipGlJHJA5LNFo3nZGJL8SBY+eQuBQEpkNjHqVKqaVNoJrLSyiM4gGFg0G8gkmm/B41
SVnLNBlATXyDwh0l4mihUyoWR2gGigSaX+kjGu6YGTjAgThRxpSIpwiDg9QpVZEPNoii9tC3DQ3m
utdp9KZia+1mIezGzcj3vl9416etSo1jlzQRnXBloJokmZQ7gUbwdpbgUG6IGXhEMrEtB3tpKW1s
zLhugF9YURk+5L1F2wmAvQxyqkjNk56XwGJ5hMJjnYEptgdW+SdY9eG4pn+AcsQMZpgglO0tJMng
V1pRS3YGZSLvUCczAzCCfcqzFc0c5rCKZgOkVkYRI08Q0fVQvlN/ZZTdUIGVq+ghUouOfFi06mfk
lPSMcluR/QqlugEPEaQUlyyLgjzo9KJ6kEqwANy0IDFUDX1jO24xIHc5xfOLNevLQHSvgAoZKdpq
4HEIJkFMq9mdGsNqcOhH6W+a2RgnXqZW8csgpOPN1m08sQsbAv+mUipnvZ1nX04o+XjJ1FHQ1swF
iGRk5scVjTq70VRPB+KZotW3Ib3t2YuQJqg3UlkLh3bgLd2mZansTColsm0iJk9iX06VdGyhBf5u
AnE56rGZdfYIxKLfquVixldmFRcS5fmwM66XTs+qRzIE4VGwKIvSBKpE0Pl6QrzbjZX0nBULFTWJ
uD75ZYXJINgkYiAUAwnK1KaqwYz/NDAitWi4WIXGxaBQJANlG1KCB/4Tzz/Alg74aVgQl3ylgslj
l/2M6+z37OpzISfMAZD2RLMBNpbMMpyxmzP0fawa2A/tYFV+wfg1sPu07jdGOk63gpAh5ioEIZ+r
690s7aXN98Of69+tw+uIOWLUjkytfi6sBGm16QCt5DbEKxKjDCBzvxXBCCqo1lZHOhSWvWhqeNVM
GaDg7weXzmn5/40uiyI9RxwZKCR/pHYDLg7qJmfyYaly09EudJPQkh1ilMeaEJSjTd+5gfnlZd2o
uUVizpuiIPOWxxAY9kyqD3bDuvRzrez5vynnZz+XeqbFgD+ZrtFQLOw04Pn3GingUOdYEXopeU9c
MSO7QyJQoqsfk/PBXPXSAgwMcRZl+Frvnr5fqXO6/38/EAaFyBfoEoY6Z/oF9cSt3Kskx0UeUniF
ORcC68ioS6ZtqZfu96OdS1Gso6FMyIZAvRRHyrPpV6Na4OUODgQwsPmmxoYCOA6ylGHHkza9BQQX
F+QMvtqGqCBKuoYGLCLmZxsBeGRbpi1deMiA8q0OyISAVwKJ24nTDuyctakKyNqlol+wd/g8sKqD
M9bXHQhI0To7frMuQBOpKmiAhTiuIqbzYaZ7dgU6QgG5XXdubdb1naVl4T+KRXDkPoy8fvK/xEWU
Vk2xKkd6m6wrCtO1BB1XP3K1kYedKUi0ab7/qJ/PGuOhQKMhWrx+3TMZh3bWSilWOWs4IIn7EGQr
j21VXlDY+bx1GAUTQFMm7IBwsJ6sv2bF0LFi1ZwcZZS6vbYC38xc2tOSH+8N0NYX9s3nc6EigaKs
Dp60AxGz+jgcrqiBlQvs1KbjBesoEjvUHn9CrZG2/758XNSqiNoY0r7nF+WIHYJKU5MroekJ4Hkw
wVSKFQDLC/viqxUkWcTgnK4StppnqigwxppminmEglqud4RHUL5gKccOOFLIzw0V5Asm7l+OiIW7
CNEeiT3j7AxIJPV13nO5VJEw/gpmamtWl6zFyyZKb9GdNC+Ij305oAoAZNWyhnW/Kn78tUlGA/xs
GjHFjs490PWoXfYoWfSQ/EftBoxFf/vvH29Vh0ObRVU1On0fB4zBrhO2MOBSGzXQ6s4C4jTVF77c
V5vREi2wA4RihvrpNSsbLZzN9ctJg3UaCxQVnCkMDcHrMwKZC+f5XJZlvT/wiGEz8moz2Nk+Ka0+
I+6Fd9xIYf4a09oDHZoCXFmqa7MtVltjoRsev1/IL65Lrg40zyRgKTC+zo63rguTNNUlx9uqaq+o
oJq1M5VXJU/8OgtMNAli7XpVlnv7fuAvZsvAPEZ4/yGCfP4iB2DUpw5vKor8g/gEMyil8ZAG8ZHN
I70R4oDLHGEdBheO/VfjYrqloM8rM/r5KqMfEybFeuzlEDC0A/WVpnAoZYnlSd0a30sthKVI6vkH
38/4i0OCsu3/jny21IMco/9Xc7W1QW8+y/DME8Ihadjivtb7IXTwCwN+8UAQgcp4zSgSb/C50Uw7
Wh2Qwow2HmhYV0M11O8F5V/V+di2Br+/inoYtzbasx+PYgPd3YBdyihpNe3rrjccwHoaSHy1v3DN
fPHtkBlU2C+rXSZT+jhUnYnyMmo5ewbenys0wMomrYF0G9NIOlVAlJ9SybrkLfHFLWCtyu+4A2k4
MEtnE4QsjaDzwBGJ2Rqu2ABFgtYSbEIRhsL3W+SLL2aB97Dw0MDUBm3UjxNMIJxTQWKCAfo/rtWB
YRpr7ZLk2+dRVj8FHAzM1eiFMP3jKOJg4tFR4/IiIB5wTMcULF+UDBcCsS9GWeXx+A935yoj/XGU
Hq5KXmgWTWkDfGglFRpInehfNZVNdDUJFLAt5CVQEM/6OMokRsNEOoEdJYCR/NigpVO6ZSN00YV7
4/Mu0NBV1UQFKWxcDc6nk48p7Bzo+ECpO0DJTrxMdfYEZtyoJ5hl8yhfeg++WEAeAgl1fJE3DnD5
x6nRy1LDQsOTYhnRXI1zuXGAR16QHf58Ka1Cl9z+qJUQRVpnX0kmbhmngkKqLGrpfugSvCjCjP5q
UqF/vPK5q/n5Xzc5OsPo0AOIR9vwU4aK1zyuHhlxsqJUpGKRWfnVPE3u96N8MTHDRMhTFXlMdfk8
DxhRpg2btCb1t2qalVmEzJAxtb5p9JFTTeEls58vvhbj6auFpIyPyPlGLHU5GNLVeEcAfmaD35D8
lgDmn690DEr4zXlIdFHX9bMbcOLNGMuc7CaqDWpmVNxC2BEywkmb75fv81WLRhsq9io+JRZE+XW6
f0V00SgX1ohvtB0oxbLRQCy9ZALdumtBJmG9DWC0SnZZR1Q1vx/4i3VEcIhan6Zw5YII+jiw1eoQ
+GFU2H0mBrfmBJurTdL5gpTx57CH6poKdw9vHVNikh9HCfQI+axVIlTBmQ8YOpIzUILGe4Lz+ho6
7eCoTbyyhZIhvOCL8sXGJJpEAFHDeoVU/Gxlh1iM6xq/FbvU1fAJfpP2tPSW2vpZiSaJradgp/x/
X1MuL3QSeVRkLv+Ps8U9E3EvZAztIeqEm0RTkTCvqvH2+1G+uCEBOaApKEPqsjgJH0cpqwm9ABOg
mZWZxQbuZNCtegAGPcUsy7ULJ+GrL6ijtobapCWaSNF9HK1XMNYCC0v2a07xJtFV8HtZLCCuHxjJ
oWjC+aBRGtwohPAP30/0qy1qIAeJZ4kpYZyyfuG/zoYRUxUPdQ2GAeCpWwldKa9EpdH5fpSv9glG
VkTmvHEKUfLHUdCVqhRZ4FPlemrYLQCJF2VCqhSMb017Tm///YEz14QdOV0U9A3tbFYLki0lNEQo
RHmkgb9UQ3qgOu1gsGWocV045l/OjoLCGunw5/OkGAks8KdIQSAVE0BWwGSYfkxbWlO2TXNNbO8W
KEaXyoBfDLr6rZBisaISOjcfl3SRwUNXC4SeGfM3WmBwxWYA9yUCOmGeu99/v0+GKHw2vFB0mdhR
lPiIZzt0yqkC6fQhbIuTkHvx0ImHcUI4zIq7YhuY9ImkuG5p7tL4BqBLL8oOZ4PuX4403oXd9MWe
Xa9xE01rHd2Mc5nfaAScie1TCbymCT0cckHxhfKljOPrOf81zPpj/HU0Er3LBjHA1iZYlkm3m37V
1MIDUtWcXLG6I3tL2IkjzTQzQxm3ypAcEobZxG4nEf/9orVUHCNEUiA0eLWz0LBEQy4wVKYMcQxF
UwCr70pTp6DCxHA/tNJ0YUt/tcRUvUXuPwxTPmWWqr7gFIEAo21oSo3cGsQhY87HC7P64pYldOL3
R/NWWVVUP64w4GA1m3pSBJTz6ucA6Wa3ruXwFUftS4/klxMi3SJA5CFGsPzjUKgwgw2QeIob3MHd
oAEUSIcmuvAUfzkKXBKuAUgSfLCPo0BnCioZP1T8f8PY9FEnUnuXJAvi8/cH8quVI31j71Nxxxfl
bD80RNkmXFYGEjrRFwCku0Y5GKcKovD9/2UoDBks1HUNdHo+zilvp7azBD5SNXXV0Qy6iHamCZIX
QNGY/Pg/DEa5iARIJEPRzz4TKjYRATAx4UCHw+9xO/LQJ0KEpMty//uhvvpWBC+8SSgvm8jvfJwX
MCZVb3NKGOzM/ISChXmjm8Mls86vrmmUkDmxvESicu7HW2SDPscL+65ogU7aPXDRHZfj+BhRmvKr
HpLP99P6amdQ5QOliHkkW3Gd9l+3ltLBFc91embIaBVOssCKaxLcvzC0ii58rM9zI80i3qRkYlDE
0M5XENvVrAVWvZKowfUE9ak0mz1CdPpWbOLhwsS+GM3EjIqC7H++Mtb5aL0iYCNOL10bBX0f5pbw
kFgQMShvLbco8wUXQsDP+wOZagkzIF51rtzz6n0s6mD2hRIuOw3152plQuSKPN59/7m+HIXeAMd4
lXY2zx5WQRj0aUGUCVAbwqvqEDY3oDgviZl/sXZrZEKHheI9sd7ZGaZ8DinKBFpfDPNwK0nBio+A
7LtX81H/KddB9uefp7XaJIr0IhQNieyzARU9a+IwIkpHWIz4OZd/x4Xxj+bTKqd3vWvxLqCfQwh0
dlnIAhoTxTKQ+JQK4rktkjGUldXCAXcBL03km/1z5MG9rpG2IqxFwCet6/zX4aqHCuLNYAHpy+r+
2liS4CD2ozL+8+0Oq0LEc4IhuN3Pg3IzB9wD2iNFEKMrvTzN35cVV9boySWDrU/bDy8SclODtpEk
Y0ly9o4g8NsIvQj/UKrn+DkvhcpLu+hSYf6rUTi0dPB5logq1n//17JlhP4ryxagUJMBS4kbJbpW
Yy2/8PquN8CHxjiTwapIplSnsMnPOzdATsGVGwzTpKNS22lhIrQzzmOqHIa+AhiYtBbAPFj43DHo
aNb/3ofjOcE3jD44lyIb5OyOQqscTMBawYMNZrqWMr4X4Iy3/3i21kHAJdAHJ8aA0vNxNROq65Me
MQj6TsEVJBiAMkIYXHDtXC+eD4tJSXV1I6FoR8wEAuPjKE1ctE3X6i89BOSqFE56vM1Fwy8l2ca6
hzAKRhnuExd2/qdSzToqrCbqxlQ0sA39OCrwRKSAJ/1l6vdWZF7ngyeXgZPpibssT98v4/lQFKdJ
d0m2V2gHRlBnsVqMaMViWTOUY30Kb5BSCZx+zIcrAf12z8wD8Gm82e73g67f5u9V/W9QyyTmlTkP
vGQf50f3OUQFmEEjmE4jqA1hrYkinuRAJ7+ElDg/dueDnR27cJYME606uKGYaF1HBWzWZVAy75+n
tFarIbxRASXyPbtCmrLEcE1bAY5RAI4ezuDJlEDXRVMXXDjgX0zow1Bnq6fpQWAsNUNBfBxhS+TB
BuWWfw0MWTYACBiOk8mvpeqzelrfSxEQf6QfKTFrm5HyOa2txfC/X7bPc+HJgm5BO2YtM2ln24+E
BCmAieQRHdDARi7rWUyl5//fGGefBvrEkmg6TMsgriry8TbywFNeekM+72lKEOi+mqwVl598dh9N
mdDJ4YJOW9kO+m9pQiwig/27ilYYlyyZ/mtQfTxA62A8VGtwwd10tgVGBBjUeaBNlqIi/tyLDfD/
FiqPj7Z7fmuZ+H0Q01VXKMvKzhQn8g4J3uwfb2CuQ57lNR0XTcTsxLMfIq+Rb88j48mKoRrUaDg6
k55eitk+bZB1EDAWtAhlWgvGWWSYoymDRnH4nM51bnlKrWj7olBna/P9HvmvmP/XioK44Y+1egua
A0NP82wjoi4z0GkSQN/2wBnB+0nXaK31N1ofahxioYMLNWlQF2E8jSnuItCJ+3CnoW7i8LNd2k2S
9vFiBpWDtA2zVmkZiqgvymdvQN6ZSpJH0sk/7h6OvvNnu4ttf+O7W3d78HdH170/HHz+1vMc/mTv
twdn/Vv36D+4D7u7g/tU2jt7Yz9dvfn8Bv7OPm7szcPtYPMLPNu/2208597bO45X2d7Na2Lv77fO
3nVl2z25/uHFsn94Ny6DuPbW9U6Obe8Prus63y+8tu6S/134z/M8W/i0FLgrkbJxD9uD/eS7/mDz
cz9vfPvO9m17/Wm3juteOe6Vzw/hXbnuhZ/g48n9/BOc3Q8IjUDnYqWv/Jdj6Nm7jb3zj6yX7x/8
O/5gFfkr2/O80Hb22/2fLUqG9h93u93+Ge3T/YWW+H/h83crcnauVHEYKKSyIk/ug79hAbzthSlf
HGI9dX+Fol3bZHK3bi739PR2DO2j7T3fOKJ9YRwCzwtf9+xWXBBOm8d1oCd/5x/YYIed/8BfuEfX
udrtDnzcF3t32PFfl2/PnvRqm7/02c7bg7v1X2zffWLf+y/u7nhkP/Bdjnehbf/kK/lsd9vfeXvb
9p/sO2dv/zeZ3WZ33N2970L7/W79Td8eji+x/bDYb6G9Y7a7u7vjHX/7/s7X9m1n69zc7517/ve0
vffut3+c7f12e28/3O12k22H9ubG2/68vrn5ebPfej92++3v+5PjbZyT4x4cz7t37ddrz9luT1fu
/X67tb39/tq5d/dbdrXLhv1vBzPzP+zkg+sw4tZherujf7hytt6Ns3X/+z8+3vOPOYT82qvT0xNn
3Pn9/WY/K+d+3uxnuVsgdXWCjv3p4L487Nhazv33A/zn8/bd7j2LG3CFKYX/Ye9MluNGsjX9KmW5
R17MQ9utWgAIxMxZFMkNjKQozPOMp+8PrLxdYlDG6LTetmWmpahghAcA9+PHz/B/RrysZ2/Pf6yj
9dHdLpZoZTvuznUc/nXOTDRKjM5MtBNHnUp8+s8wI0eW8R67sSze5R/+f/nkHZkoR+bY09F7Ol5W
Nvbt+PTETLQP6619s71Zb9fr9Wq9Ptg8ah7AHru6ejwcmBO2fbCdi81mx1zlQW5c53rPI7Q3q921
s99zNTzyr28imLAzl3Oy7SW9YfQFd5FbyPQ5XmKPsPrLTXSw3ZWNQbdfMEk2F4KJ3tr8ItbKu+Eu
s9IWw8mfbnjD1r6weYk/Le/dbtcX/H9zyzW6O+eaVeZi7I6es1yf61ywiWzZUviV3Y69YbG63rJm
L73lQkN7w53kPdxHz+VO7Zdp724ejpfLzbl0ec/Xt+KdvPjFfHp//RdT1VRNidYCFoRH+sDK5Vqd
A5sWK2XP4nKcM+ZXXmzfVwOebEhZXDcqtanXR+/yaTFWWH7nebk9t2cmLbHcM0Od7DycoCVB4tr2
WIJLHsQyb/fLrs78XB4MtgLLgMHAFGI59lw79orHyY/s1Ly2wcgc3dWOP/Lb3hbHYMOrzHf+jGlz
mAsumwgfyccvv+IVvH97h1vBosSYvk+UZcSt5zzxK3wFe5ljy6/zw8pe7OOGcfldPvFqfcnHY9P4
KGzzdrtaZuHx+OCyvrZ3NjaF97B4lifEjOLL8X4+b/kw57BMWK6Eb4RtZatlrd2vdsuvrnZbbvTF
u3Xgqjfrgotn8dneasPzXub/Mrf5bmveeeM886lYUWd3cYutXm4TN2p5NwshYwvBsjn89dez8eMD
o1aIsiQ6kRfPjBQgHEEe6C+Tsc7NfCjLcbBnesMO9ZggUdko7ZmE0G9HIdqqE41COOC0YELxjSjJ
CbLaeob2UIML7HapIP29Y+T7tVALtNSCLOUtpwe8uYDQJechh9UQ8FuNIM9BEedzNWMfnat/3zEy
GNTzUnMLDfHEmYnMXEYxGWUwulNTeymo34+oV3kRsgZnYjXvIZ//rNx/j0VfBAEhCRKvop9sPaqa
QfqYuG9hXN919HWjlKqsZz/ZQKjYaEX91EXDUycBSFT921zrHkaKDieifVWbbMEQnctPLZvOyRci
EGco1PITc+aA+3G60EyLIIsJEUmUakt5y5D7T3Z5Q2Hb1VAB6/SSaM7kGySAo9c5Aj5ypmr8NxOJ
iiKercwpAqTmifdVSZMcTsuhJmx1YZvwlA7EJrszW/5vHvGHUU4WhV/PcoemfG/TcQAYQi8Kl1a0
0q3COP3764+hLIsEMHEDAnMfb2iNoomfp8zZbg5CT7ZGwStlpEX/9irXOV+bIkFa6lFOtxwLqFaK
0i7zqIjjJwRxmguhF/Sbr0f56LG8z1biozJhMPJiHDlPZis1tkHZZwjqJJEUr0u4FsjAiin1IHJX
ljulj/tvX4/4u+loypJImT2ndUK0H+8eYjq5NGSISSjkYo+jpA3P0K+ELeI+2lWGdjACubp+pdPW
fGYX/zwRaYokvM76hwFPLcrHkYWB4hqhjlFpM9XqGCd5sQmt5ly9y+fro2pIoYKH6iGRCPvyLX6x
zqFY9bpYZpONEMMNh+rnXjXv/Fnf9ej0oczfbgy1PuMuLN/84xJnTG2pe6Tq1qS07uOY9JYPZFny
ya5qIwteI8TAe6eUlEh3AAmUoSt3VOZsmhwNwzOP8/MEos6NCD9TlSg/QbSPQ1MmHVpWwtCmToOb
MvrxqijDagXEkkbWtj6XaPrNpTKeSuULMXfKw0980kmafTWQUT1sBgSu5DGLv6dB4Ht0+MXIWRjl
BuKEtfl6zn42LpgtKsKojICzqZyGQcKZdvd5UdFGtlJwErEQ3ERtLK9ERfVvGxeGou4d2Q9C0hQE
f7yfiEUORiaUE8prPoQUNjU0avJ2UXX7+po+rYal2lhSdZXJumScTuaMMKKTY2r01WojOm1CjX5p
mcDC/XqUT3du6UVkiKXWgwJB88QsKykaCyb4KAeNjdKV1OQtNqTWzaq0PzPSp4n4PhJpChwi2oXe
Qzy/rDvL59g5o2aKwgAYgRXxNZAgqR5qP9AWMFHVLWPV+/riPt3C90ZLjSszsaSUFpw8q3kKRSQv
IyeYqm6LLl3m0PGdu393FBJYVEBSX8bU+1RihWp8HxsVijRW0mirKuxR7PD1ef31KKfrCmeF6l8D
WTLIe4iKn0T66LeXYHpS9dv5vniDhBnyY/gtYIyx1Jal3Aiyccb3+zQkmXZix0tjHh0eOAgfb18q
GcqoNDTvRk0tuSN8Gs2xila4klDOvLTMdtEjntrV1xd6ap8lYuMiTsb7asY8n8z7Mc1RksoBfarX
/rpCkOeeBqidf2aUk5iTjrX4OMzJxCdwWlphzDC9iwdo03S1+j7br98uQvuqcZ9xHuzQPgf7/uR8
no663PJfFsEk50naRIxKIt6LNpJ7lzmEmHy7tEW78GQ7PHOd5+7m8vovAyJYFKfCgk2dPYhpDnLK
Tu6UZ1bAp7j46WWdGH0LyDXTk1EG54U7ar/m9u6nc3v/9cw4CUt9emanRQx49J1epQxTuk/3uQsO
z/6xu3r+epSPQZXPg5xsmOk4dL2YMEjrRXbnDKtirRxl99yDWabxry7ByS07rVJUBaB+IcVAtpQD
yeh92gqLutv1idGdcVTf/aavhjpZx1mTNwYK7I1drRAhdUhxOaAaHdPV3ef1Y+N+Q67x/3FGaCem
V4lqSY2XR3WsVi+Jc/emrZ/vb5Uzl/YbC/WrrTit1TGNuDHzZRRTe+j8TQRQoVxo6HmCdtm58rT3
U+hX9/HEZCiosMnpsngn52X2xDWY01XjhRfR1rfT9dnHdm4intiK2BRkDUHUxUKhMXUJO8o1PLi0
zrfIjVySCpONxKP98+zAy3V8dZ0nNmMIMvhGFQMrt/KuuS8uqp3y4l+Rpawnu3ye7vJddKlcaXdf
L7zTfOWpST4tnE5UtECQyfj3BWcOm7WNbj0Jh7P2atksv7jC09JJMsipWi8jCRvVGRz6su1X42js
zp01zi290yLXoB0jvVgGUniKyFoxY/pN5KCoaxtOucpXgWs6pqOfsfrnpqoufzT7dIamk7RM1WpF
66KDlp19D6zhcnaMb/Aftl8/uXfn46v7eWJhRr0JUS1iOHlNywKbqbCSLhCudaG4OtqKSmJ7X9s7
IID29P3rsX+791D5RaPmoodA7f3HS0W/b0q1gbFbd1jp96lHftub3MRrtvLmbMb1d4vyl9FOZ06T
mFkuLma7WkHuZGEqrsU+oTrWPnMAQl83V/BR1vVaPVhn7vLvjB0lHQrnVpoYSHR/vNAYEEk81WVj
19B9RAkdE6RI1emty2s3ns+cPk63pyUHZCDuTKklRw+M7MfB9DaS/TBVZ0dQWsVDCxNqhlRHMHSn
+cxesXzvXycPQ9FVQ0UnbXF0opwG/1JT1ke5h4zqoz20L6w8pyVKSf/mVrGMolLMzmmAAgEKpj5e
kCpNgJ0apC1bdFcuERU3dnWfNo44ydllXGbZN5QwpKuvJ+dv7iKNXEs7HS47JQrL6794XwXyV3VT
wuIGKF6u0N1np1fb7BocUXpmdpxka1EEIUpkmRJlWgwmccT6OBa0xXq2DGFyjLzPLQdFs+YbQr/o
ZdZaoSR3qdS3CPpnBlwCQseNYKODnV2l8eTfa23eFshC9X2/rTJdvqZsuIIhWUelaZciXMyv78up
V0rVG3MYAQcLsSKad09ml4D4ZSRK5eiAq0qANiiyDdgreySKjbTTUPbmbipljH/Uj2dM4+dHonCD
qPm3mNu06JxsbqjiC8NE76tTt+ZTRUXstxZRx0uUzM+13vxmJJlCL12njpNT72nkJWgWfLAlz8gU
LyptIb3jbjHFqLBTlvP29Q39vIaID8oWPQeECJkBJ0YwMMQxK5AIdQzEBFdtPQLLrIIz58FPGzSP
7f3sLpnm0oHyaTejhEWJ5653fCH07RE6ux1ngWKnwZTtom4uVkbqpytZjNUjsZP0Tcsm6Yy1OHVO
3r8Dxcw6RoNYmnoydaa5H4KiYiabcDH0VVD4wq2aiDRaWC1qgltQEIjh/e27u2goUdhOZmdpXvu4
tMbJCvU48Sk8RJXdqYQm2liNKJ+5st88Q4uOsSUSTzMCDSQfRwmGnkTLFPcI5cFGR0uS6FIxnauq
/Hz/CJBxIRLxK8IIp9mGZFISo6Xa1omGMj+maiO5kYB+34Aqu5t1o+99fe8+Hdq4ZVyQuZTt0RBD
j+jHy1LhIeatYYyIf/Y9+EiB2YITCX4kdMdG9+l+07V+jD011vvnGsHp16CxAtOVqPicvbhU9HNy
ZZ/v9FI2SyXropKD27C8/otZliexSWe5hf8zR8EuLoR568Pcc76+8s9GjmtGCY4bTS8GiL+Po6Dr
Qs5sMhvHEKLcFUVUDVNEGzeiqQkUzWoDFICx6be+0PxVe/9fr+P/Ct6Kq3/vns2//pufXwskPJf+
gJMf/3WMXuuiKX62/7287f/82sc3/euyfMtv2/rtrT0+l6e/+eGNfP5f47vP7fOHH1Z5G7XTdfdW
TzdvTZe274PwTZff/L998R9v759yN5Vv//zjtejydvm0ICryP/56afvjn38QEP3lKSyf/9eLF88Z
7zu8NehiF5/e8fbctP/8Q7b+pCOBTj2yfkuecSnhH97eXzH+JGKNc4DMAx0YGKc//pEXdRv+8w8O
in8Cg6CucKlgxENZZnBTdO+vKeKfcF+YSnRUkDojSPs/l/7hIf3nof2DysCrIgJEy7UwPZgT//GF
TAK6733a742/OlXPJ5amMSazEkfDt82YCmRdD3ZJkXerxB+EB0mtV9RzpgfkUNpVW3Q7UamekEPa
+nq/qZomQHI+7NZa0ntyTeWvomYzn0EAr29AcyndAnlJDrVs3vSLXlmpthe9GN1NRtReCk3lGa0S
Owg3wpx+7TNZtOsh9fysvaqjdItGxFOAfr7b+QibEcntCHvnAPsUOIeKUt/7A8L1Rh3akQ8COO+H
SyUP91W7QJ5UcDJptNaF5oquZpCKIZKseTVvcwMsKgKZ+1wdtn6BNE7YNW+aMj9NbP1JDIiyiQbY
FP3PaoTNlablQi1+iZP0Uk/QKUhRd90Z0G8PAjRMAT1ZQE90T1eDgGsuEitqh9cOPLEWbC39kYRZ
+TSVfe3I4JYBjCu0m5Vq7xjahP5fhe6975sJXau9eokI8XXSJT/7Tn2AeR85ydDcSjVKI+zs6I4i
IK5L0LnNKUYlVggekCCFgGdEmqta5StydwmyrLdm2KEbQvgUj53uMqCedjBoTzhssgOPb4dy/d4v
2yS1yVcGa8hm16Rz6pWl+LWDVu993cU3wVSDhQiEwoOe7gyIgL8Ko38lGPpuNMxmUTembztV4L2D
Z1jD2s7Q71XQYZmBxu2Z1XZHVoO0RbFpsvQiBa0tKWV3ldfKLQgW4RbZdhRu/AC1zcHK13I33wvo
RdJJe1vVc4WwXfUSQQt0NGoxfwp0b9rdpA+bHvFBp1FwIyNTCtxcCQOviCJliwjfjpzvvEqhUThZ
WkXowTaaA6K6coFxrXW9uapr/2clKUe9K7/nCUeZulAHe9SSS6TZ5YOiksGlzsmzpmbyBF/DZ6ys
I1DSzRRZmau1xi7Mampup+4C3mxrw0AQvYKM5TX9TiiitjOCVqjySkXM96rCB7SObTzDYCKnqoJg
D7VD0tUPdWp9E4X0aKTh5IUVUMQ0kscLNc+26ax1LkSgx6GTlobYql+JSnnP1GCeycXFUA4GbB4/
WwVp9KLE3VEqDLCFQMNXkSJurJiNlvJ1P2KSt3EgOFkHqTZTB0m21RH4M7ptTtPo01oNgSlFEu34
xpiSkjfT1wFWKZ4wEjRpK8CTjLs9J7FvOhlotx2yDbkaFmoY0syOLIIRj69WDiq37Ro79DXRKxsB
/HS2M8ZFzxYwnhTJL3kvr+UmSpyqS3M3i+jID01tY0Vj7SbdBEUwXYXpZSQjAV9C/wzb69wXPMt6
iqVqZCrEr8Fw6DvFcon1XYVq2zlpLHMgVev80PUI/NpdbAS3ityXGwWq6UFHu8DRrDJb1fPQeLIY
hFsJOGjt9/1Tiga6N0m+9DBY9a3WTYcpmGAljlTkq3mgXZStBU1v1HK2joDAbN7p7pAp8VYVxtmZ
cmSQIXKwr4J5yY3iEibQEbbsroLfu0ERqTswCcqrwRL2LP99k1o/ZqO/i+PhHpEKsAchq3oUoPH0
1irKRH+FeOploJfgKeSd2k/7pmDN60iLY1MB8U2mwiCFsGlaJJYnbRjWDTLvR3lS2PHNDnnnCDHp
YVMI/VVodheQmnNHEoN00w0RrTTBsIdZumsSQXZLK9c3syUeukx4QHVUtuWqF99iThbow8epU8pm
/JLkcrYTcxSO4b4hRV6PB0oB8nWXwTdtjHxw4waMp1IZ3tTnt5qRPib1TTEpm3wQZLhgHXMIFfm2
p2wBXtx056fbuaixweiRtfeTLjdHIZB3wMkh0eS7cBoa0Sb7RaRMQ/Vq0NTB6yJZw8Zn6H1Jc/kK
3BPaF5nJY6KHlwISO06ftmTSuzBcIf06eqIRXA7Zs5zkoqsVXewYyXSRTqr+TKvZD/DdzbqWQojQ
rbapLWkTFoI3tKJb+MVslw1Iy1DfDQQIDCm6EKLoHmSlvgr7bJcIyTbSYjvT6tLthYbn48Mtn9q3
yTBHF531ve6b/lbW8wqZ7Dl28r50kj5f5WLn6lUHs938Vutoy3f+HgmW5djkzBCcEw20sm+GxzIQ
3+om/SYZ/rwq1FrzwlrKV4WWZp4ewp2KoKiCpUM0aWp9SK0g4JpGkexqrLpNGFqRp9QcmdpuuEE4
+3GMZq+AGUgmrX5ORGi0NNdlAMMT3WuENDlasB3dfh4eIxrkS1o1JWldNZFui63JJDf92pvqWfOA
gUxwSnVxI+fC/DDO83dTB0+rDNCYtRJEqQJfEu9MQ9VfA0Qfcg7dpUUYv0QAoj11BqRAf1qoucbo
I76NGixMwqh7EdHn2M70Am4asR22gLIrN1Ll6V6bpuJxsvLsWky0FTzRBQl/qQUk9zV4N9boYHtv
FUH9nuVJcxeLPYRw43teau228CvVC2F+svelOTVXWFmBowjMC0gLzeA/WY0B4qgs1aVZHkJOFXqN
VexGUQRnWr0Nja4ckJId3FnQwCJP2nMcW2vEnTVQeYJ4WwXtd3kCs2AaN77RrdsB7JQaFOAPa+Go
oHoBlarKd+iZ5o5SSb1bNmyXaVK2Ww7w3iRQl5SEDowslOrjXWiJW6BB6KYD00a2z9byahP5mlvD
GTHALiVGccgAIcRRYKupdm9EaAj5cDBJQWRw1f2BEoTJRzY+7SPFaaA4Tol0l1kqaMJswPGZOQL4
4wDQUF6jTMSi1AO3zMAyAWRHu3gVo96JGPxB7ITVGISQv1kRln+JS3EbyMrTBE7dmkY213oL4cmL
VPVbky5nrblz5lhwLWhooFwWTiKpYytdwcy4kNBcyf3B0VLBjYGegdR7k5t0XciHHMZBZE321PWL
lP5G1a6CPHpN5XI/AyYq9W5hAEf4LawGI3MNIViDKNzQNbUrKnmdct4ph8DrdH0ntK25lqyaR05O
11tQy66vzjdJrl8oSPnB1xuqdTDO3wpUr/gmg+YgHtptqm64RwZDdtVF6Ked9MsOpGKpiS+Boe8l
kQ2tmeaffT8co6qIPW0AMpo3IAmCrRLJl8zswelBfs6zYOuV5Q2FvoLxvukb/xh19Uvd3AjicFuq
ups0vlsqt0WRPvZl8D0vpHXZml5v1VuE7Q9ZIGyNSrxAjQ+1t7h2iziV3XEYAayIkQcpRQHHO/2E
7/KgpexVGIhErx4LENWq6O+1YSF+FIcmSteD3K2FSF2H0B2QCF4n2vCjH1CI0Yddr/aPc7WxxGAN
MhK3vPaUzDooyYU1D0/9BHQiOIjqTaDP18Vo7TvQvyriUeaCog/rg46udYUSGQqWWLNirPe1inMz
Bd2xS6JnHV55MsJ9rC0Tp6nMX+RK3uiN4JbJsZ1R5xeDSnMtM+G6cj5mEvWfOQAQKHimeph0w21n
64jO+mWh1Ne9ACw6Do4cUOjJg58wZqu5vlEagSrGDMaFnF6m0dSiNCgfxWhy21pWXBB+OxyrwlGx
Oltrehzx1Hw9/R5F6VHFU9UaaU8Y9z5Sw29lrkb4w1GwgiDspBI7V9RdFZL4GAWgB/tC6dgXus3U
KZfG9AoE2jVjuLdjM0EOE+x6tLZdbt23Ot4L6pS7qRa9UVbqNeII170ifavKB2PUD6NuvTKTInz6
5EYO0AnpdaJbZZoGqyEcXvJwtkD+JJ6cquoxB2i/RuFwM4/yRRyLV4M+A6WmS7UmlmHDc4FIY7xR
Sgovq5vuI8FytGoOHZO9LFimZW89jjhLRD4dMRcOKZi6efymGDrVfUmIFY2IS6j9DbFPl0DFZUWV
USB3+4SNMBRGEyoD+0A3alt/hnOp6499f2ml5cUU1EdFMG+tzneTWoHh29oSZo+No4ZNL5ffuvkl
0Z/BrLzNMEUF7UrUV3oVFIvZu54mCtDm7lhUnXJdF/GPsYiOhajdZ8gJOJo6rRIVdDrfDujMhTZE
q8Rsd7Lar6ao/GlJxTWAbmrLHuTYeAuVZpPF+T6IxPEikDQ7HODIV0Amml7ZsXMLVQ/PuY1CNyEO
lBB2iqRuK0WoTs36jxxekgMJcwt+VkZW1JAdYWiOcDXWkTyvgirc1HX9BOz3ew0iIwHU7Wlim6zM
GlqlwNaQZsOWgsILrcYnnQWMjdL1PZUsgwS8MjHpiB1W0MEDznS9aWth+VNYom4yktBBLt4AFzBX
hoQ1j4y+dY12ULbSYNb8WDhKSsVgGT6WWYLH1XeHQJIvyqq6ByCSQQLNh12ZoTTlT9o9Z/DJ6RKK
ghQlfmlL9bYAa7oGCvUcyjiUilmAc5Pyb30/GRCuq62QTQ2Qg/qh96tHRFdSfCCgE004LpC9+DUb
JDCc8yju/KIwvLkDWxuZ+kswFDdik2uu1JlXdcyRVPYTdASK5lIWu+Mc6BeJCvAtjiXdnuuKFdXM
GigZRQdRbDV2gnYHcX/NFRo12xiA4dYxApVu0YzzWjSn1It6Ml9DCSYrtMbBsfQ436WNCEh4gvwo
ScEd+oQcqCNCsHwaIqNY4oANTNjI9J3ycHq7FjTfFmW/tM0uCQhSdPvUx4UX6uA6jVtnHOSb3Czt
ULdWftTARAPqYBXVGwIQV2k9e35aABYx/BReD3Barx78/GhEMqcJQCuuYVaCO/ZT64V6YTl6ERm3
Ua/CbxTqEfuwJeGzJB7wVsZivGp9aFGB3vuHqMgaynJKQd6r6Np6ZVYSILAGWGpGKW2BzuEuVVX6
5JtjttWFqOGM9hoIrG0x9iaVuZEYD4VgHgaBk1Ij7+i3/mmy1ypT9hT6orkpINFipxdxNVJeTxna
Nn6cbwVV5+weKLu5YWubLQhPonKQe6b5mMt7/FOAe9gqF+gjtN5Fw0A96NQFbg2puOukUrRWJEGZ
44MQbtlaMsHg+AEGl6cJmGMqTM/IpehZSkdpNSZ9ihYZm3XQEk0Zw25wpLKerO2g4PmtKO9Pndqc
UQVh9WE9EE5AMmFqFKQMqhmgZCoAFTLk+84PXzoLtu4o7Xsjv1CZiWYTPgdMtdwQ7iKzMVyQeuDA
SgflTy9Enw8QlbSCnGOjR04SoWVbjrNChdAAHI+o0iqH0yN3wUaXhn1QdwE0YtR/JDRxO5R+nULL
95KkXMS4atCad/UQvalWArqs31mRsumzcK9WL6nufxsb86of0HREWbEz5Z0BqLPvUqeBwIC+dvPk
WxEcsOwFEYyLKg336fQYGNAJ8ulaUYNLxOoehLw8lEm10XDa9AI5MyvaURR+bRYxxCHKXGshdHNh
OKiw3BRolGXTXQX9d7FofORH9T2VqdDYOY30Db6iTLUut3PwV3NcBhy7pKuOe+10vgpvIhYXN2ne
zf3iHQ+iI+nTqgtbKuA4ZTBFAIMB2YZ9bcgvTSaBSyTPLqheaurHXlSeTQTnGkX90Q5g0qvKEWTi
HVGWe1IK9qUwOaPj881KaTqwyzhmdPlFNLDNy4lRearPYs8Nd4JnRUiP9Qcp1+qsQxVX12EZr4uh
s2xNAdjFBBsm6FzVtJ9lHRBvq9g+EVRbRSikFLu92VubXMV0hn2wnqPIQ8kkWumpRR458QCM7UTV
v66n6A300a00DqHbifNPK/JvzDB6tnI0nY0dmcHatgyqbdjSZcG4keuJusBxFpGU20VNJ4mIkyg/
EgMSZp7lt5Ye6fdDjoQ5AiqLfYm1goPIDhyvNn6fhoPQZvShd8XYslpMFUsrZtpazRL/uikLedXI
cEKyNFE9DS7vITQiumtkqE3rri9V3I0mEJ0wMYJtE+Ssz7ls1/MwhP9OHvz/CP4faKRIRNf/638C
5Z9i+BdL3P0fx+fXtx9FHj1/iOX/+71/RfOVPxf9eJWsN+oSKPKQ9Pwrmi8S5yc9yXwjwwWU5z/R
fFX+UyFegWYFqRlUsBVyP38F81XxT/qCVML5NONQIPC3Yvm86UMo31h6stCoQiuAinTEtk8108RJ
r+SwHVNHQG3O3IhTKB3iSX6LyguKKB7igFB33MBU08wnqSkfQhQSdX3Qn2dBgI0T1j+0IAPxbnZX
Ep1HyAtOZbJROBxSSg9byHpUAkH2skRam750LU2Nq2jVFartD6VWqpfQr4cfc4zJq+tqm4RsT1rp
iWNzUaQ/FWW0szJtYJmKVnTbtkTM5nAnJtuGOonbJNTwHLJYsxFFc4QC/Kc6JTf0gq3CRnYpgkFM
JL4EJu5aEitJGgvZm0xhPoZEZY8YHCtd6GFOCDvKbvNvaVHfV9l8bJPkKA0EuecJzyoXvBhUaRYZ
dGMUOUR5o0ncsSj0S00L5aMRTGug7Fu6UZys9bddnX5rA8VaN6rsRJH6qrTcQL+uJTvIgviywUuw
LGqkMzJqPcFzKIvloUV+KjOKH2Ek/ahMYVNq2MJYzL4bvbjKzEi6q6pZ8boAp2PI1VtFQmem6wR7
ymrM7Th8r+E/TMF8VyXlmxIK/UFI87ukMB7nzNhp2Rh4QFh+5PhnscQ5ZJyIPUf+XrTK5qrXOnVL
pmUVRREEqEZTCVDE1q6WCZ+n81qQ6pdGzzeT6b8tYQy38kPclKbCYZtsKc3CO4qkdfykRlwZHds5
PRsQu+X8h5HBXNSH2LgJ5fQurG9Smb/wU1DZbVSNt9FoGk5qNXdkKJ8R6CT2F3tjIRCxQFXKzUBQ
elYcZTC74Itr5gQ4N6ovmlpuLw11VomxtP06ynpp5Ut66TZlANWenTmsybyHcbJSitZw8Lco9TIy
ak7EVFqPA1TIkfJ+W7eMimIAaNhCzrFK5GBhY+efJuSsCE71OLaDcQXpl9BGb+4Fqg5X7aLczQWv
JHkmCKoQ0O/NTHUzovdOUWYvUVhsiTs2m6SsiTqYF8Y0X3amoNqS3K+nCucyoBR0iAkS6yOk+ndM
NtFduysT/M7iheib6aptj/YVyGCnz2qfy+p9/VE2m0cDWVbquSZwoGnTjNTW+wYtXsZ13DTfh5Q4
uQ9ATGm6/eQra+a4W4uQLVUjvjOteSZXB4TcNooZWrbRl/famK+EcMGcF+pqrIRbKVb61raEJbRk
oRHiljKPQBCyK624TEP/sSBH5Fvlzsy9eP7eJbJrEUm1/GwLOkp2G8EIL7RwvoYyPSEnK/mXcb1B
kDZ3LGCVUx6tRAvpP+ob3wQgCZrNA1kZTbns6E9Uijgiy1bSAAhF0aO2sPSEoCDiE5HH08VEXSEC
5SatXDmxOk4bHbuzofpowLvRjDV4t8DNmipdK710m+b6qrMAcYbhJh91cSXWxk91Vo6WXAQXSTw/
a5NvXISlZhFXuzDJ+oBH5KP1oHZV4kQjS8HvDxHBrI0Yi/kqzjLpppsrINUxhOS8UJNDA3WSKibW
lzVaZI6UbaGCQe2H7rXiFNCpRJfKWlvrVlU4OUVgS8zO5E/k4CCCumbXtLjUb30d7YhKX4V8jU0y
FQX9Sc9WC4AjylIO2b14iY62i5Th3g8HpyXvYkHfoyeUNRPkeAyCtBas8QnNptQ25Rm9KMVsN1UJ
RBhpOuobUwUycDN8N+P5EMOqoQeRI9c0G7vRrx6UMVyLM4e5OZ5u+mTisSbCRs9BO/K30T4v5LWp
0zk8peTJ0kQ4LPC8RqsGV8ALehITYdcqxtOUZTTIBtFFneXxytCyYUWC/pHjMwmx8YCDTqWXSiKI
ZF6iFl5gSbapzkchDIn+pCXnx0LbEHi/ishFMJux8mXX34n0Zw7V7JT6UwC5wQ7LSjsSmTBm4WEM
DWWBLm8qgjyh2Dyblbluq/5uJDRqTuN3obDIi1XjI7HDYxxVLidGu4iCyp3hPB8DY+guUjUXdoLZ
woCNgaf3ee62FaEE5HNJ7PSSQNC0D8jGDM8ogXKysuZr+OyTq2fRe6y5UX/8b+rOa7tOZP/zrzIv
wFlkqNudlbaSpWPrhiWHJocqCgp4+vkg+cy/rZ6x17mcvmgtS1sCigq/8A3O6OmrBHuxXRu533pM
vTdh+mzSubjx7HJ6yYdR0EUMj4qzLs9GDj5CccwksKMz1FVVHEl8Ie34vpjSVymGq9HWp5ymyxbj
xYsIyeSjV/fmc1Fl/aa1UkFKwnEYhvLW5zhtp6/VauJXpPWXSNBUi6IvTdONRx97okO87LW2R7F1
yX0sOz/nTnfnWP0VXux/pZ2ct3Y4OptG+Jd5wbQWGDdTA8GuOupGPJRneiudoJNtZ09ppKn9h+G3
udfqIILZf7TtSd6nPqfq4MyEB46O04tSS3/nJZ31VOm83w+NY1GI6bAkD6KcbhsTTvhZ9wwCQt/0
STncBTZ83yWv5Tkk7XoAcWSd0zoPLlpUku9TE2d/Ja6urnU4N/hfJjTyMWzsj0Lo6HPmTMCtwmHx
r50ev+86m7N/d+iCXmC5gKvxsnhfRZ8k1xXHCWEFlLx+npi0HmpkQAoYsGb4dxqn7asiebmU7LF7
6YTDJTUOey/spXpAbbHf4fSYOBsrzaq9MwXOZe8W1UO5JO5tbFkYuI7xrnCbmTq2Ck5DrruDyG2F
2XzW9n+JmOzfRs5zixlz+Rr6BQ0htw/Q8az7WwxX3KvFm18tkejvpSBTmIpafhJDT6vX5cUnk7os
wtnsEP8093a6ZHuDA+e3YTJYG/dw9y7krKNdoSX26IHbNze2yborr1RY3wbSxkO2yi5TVjh7vFL6
LsBZ98buw2mLDvchGF6DGL/jaSzyjQ3GZy/b7LZ2sWaZijgo90qGMt8FFLruKTdbl32nF8SS3eDo
LJkZN2jfm7MoKFJYJXZpYsUyWamfChoSQrHr5zE+yW7W4lqVh59zD9nvkWrbUVSNOlazNl9N4AID
tdz2qNM54E+6VvncRpm95ouECZLe42ZQNrFDPhDiaSytv5TSxcuSjbLHgMdajmnW5lf8Trht2nMS
lVdJ3B/AOuIJvhX96+hM9nHQ9bdqtqkT0bUtwyvMrbeCPgkQklE/gSqgH2h2QWxeirq6smaPw7sy
F64yxe0w1LSodOoTonXsU8Hb+OpNUttHrBNdisv2dR0OYpcF3lGv3h9GlVhnofM86fY+atvhCq72
3q/6h8HTW28MnD11CsAjHBwL9Y+jKarv4eS422GKqqc5GZ/7hA6KV3rpRi9ZvR/q7OQ1DQiCVlyB
LmgOEk75rSXam7aOT3HoP+ma2vWWPv/9ZMy+HMN7kV0ZlwW5JFazhRwM9KOxz36fhZtadIc6nu6k
1FtbgRcoiUtNspM5izq3qhZEhdU+BRZeFJS76L5dDEiqd8hKdlWXHxMrfzBp729MmE6H1NiXdZ48
L4tud6OMdjba9o60n5OwO9dLxImg2CUbvXcDc0KADUuIoRVUbId6j4PJEQTlPg6yZy9U8joybKld
hjcWbfb5swjqzxznV0XYUYKhR+vGf8kwELeRW6YXYOFZGHz21WricIO3e77JTb9T07xTof6WSme5
HMSnqUyvW2Mdai/s92LqzQkbaPbU9JDLxbQMCM6p2IKX/b8nQXs0J2ysegGQRty50wKAjsynbuVt
EpvLSEeGWlyS/xAGt4AEgIXU6zGkn51MWtdeXN40Qb7sUf3sNjQqgv7J61kOIh9vqBNfz/5y6VH8
2C4t4oVuVT6KgEKe0JezJBmJWkAEjrjE1JWT1NazM/6oBgMwZppeSiXzo28vV05lAaio0fmKmV2D
Fs1eAQA6lPWYgWBpQA0QpnPKWWmIhHCtQVL0K5ly4uzgT1hoXUwqdLYNDbG+4vL+ctsvMSCOhtsU
+pAGfv7vEperazXL/whP/Fc1hv/f8H+uT8L+/64dPDW5/vH9fz3qV/2j/3vl4O333usGVhj+Cyl9
nDUigICwgldyw3vhgLLZv4CjYywCEBCyfvw/hYPI+Rc6e6tSLSW6lYz9s2rgxP9CxxPZfxyA0Fhk
if83EEBvRen/DwBwvSJKflQ5wP4hEx673MDfoam4wyrkF8rgB3G9HsTe7Xw0Gbd2N+bLcxCQw7z6
lgr6QyMBRPk77U5BxinSJjRHG0V4Ra96onImUF8edqWwaFobAe7spgrqjtSsLaeg+xqUupjaHWNV
Fd42XQUPf0RTOw8PVcYW+BrHQZd882pPhuc0zGVHm9PJAShsfTbg+jZzgAY0WEYFIHY3rQnq+tqJ
oFmLPZYaznzl1l5T/GX1Y8vv/O2V/sRN/h0n+SsRxg+xZqR2A7NevPkufZRIXh3qhyzM4h+JaRHm
PlFCrvwTCKteRaelTzWCp0veVflfWAnBY/kTovnXyg7Xh++NY4qP1Qxvipv59R0tBXgYXJry74VT
emW+1S1I62w18LZkgdesSZXe4ZqQ+tnG8q2la+6M78098aW/hMa71OEqMLtBW8dTzpkCluRnvx8j
pvDf51GEfD7eratdHmoM67T89R6nLKf0qzzrewhkHah6ukQpFd4q9rVHyVTRFn0pAzvRf6ChfHg3
63VXqLOLO+0qWvLxut0wtxENrvg7lICqDzejTZXpc+YnLmATU+RDftskmcZoLMtaUqbN7x975Tn8
bflweVTv8XXC9wsBJtbQr4+dks5a9pR5362oiqjaBGZV+GAhWSBQljyqzrlFkH/jlXIeHsvethcA
plleMSj/7Z3ALVmd41afIsRJPyB5USNLoNbY6rsfGpYc2LZwofAdKDP0/j6PEz98UcRUrtz0cA/C
l9aeRyX2wBbszvzhrfxKRfEj9K9hoSBWg8gSr8b7MBt0mNvFXDbJt0QsTaCAGHR4ye+tpO7FfJxj
Nf2RzfCBgrheEwEeVgkLlXorAJoPr2LV0xWdtr5mOaIn1mnS2bog6qmlsYt8dEGFCXe7fnY7oHtI
QIMgysEvP9YdgJVtQ2GMcn4NuLPZSVJw92E1fu2//v41rfvp3ycMnSK4QDYyN/CQWC0fqADEBzH1
m2X6ipugYhLYQ2nzfuwJ10xKEMobrcfOLeW6aLRp1y95lw5/eD//GKzVngRmCf6WKAnRU/1wGzGJ
iZ77sP3aVDj/WduC3YsAfJyJPYIrLwnY9/t0UOUrRdmGHVV1tXKCU2wVFmgNmbHbrjv/nPFbTb5U
45U/lV37JwvJD7IJKKivg7RyA2PA6XCbPpxPk2casIokeH3ihla9L3TfVcOdXHTeNVsjZ8nNWVE9
8rMWNd523sXlMluPpuuSi14ofJC39bLY81WdyUbD8cL1E8ewgZS0eghrkVKLcD0iRHcLR2R2mkt7
ERV/tcwTgx7E79+/s9JP/j4BkIiCEIgUvgOlKWCy/jpNmZmNHEEFvkRBGxTBtoOewVRMEsw/1dZZ
IoutPZnfd89q8PnZ8LaddE4S86PJaC+Uh8F4f15Db2SmX2+O/gULyXFcFEb+MS1A7PR1krXdS6dY
RXLvwT/1b1zAkvMVJciZ4RDJWC3PdTbNwAeGTBk8j9jwTfiQSvKOk6r9YnnGuaAPz3EergHC5KMo
JY7lEKyvp+09sQJ+xigYHzpVlMvzUgGFpFhaVeuhlTP6vKC2ERnf9MhUl+e4npAs33hBAehx0y/I
JsW7Lui9/hBGw/ruyinNCTDk2+VFnOKUuYnbqeBPtAQP3HlOVZjXqrugLl9hAjWS/H1UzvjoU5DW
10qVgDGqikyd+mia1NMp9Tlcv6Cvl/jPo025qN5HMYZ+f42yaQlRfj83Pu6aq/E5KlbOqr315vD+
69TwkrlJHdFVL4tT9zSuJxT/oN+atmirC2+Qho3i91f8uBtBUaVZhDQEUSln9xvH82/EpF7ZfQao
2XwhN1knoxn8dfujlLS2Z8NRBuFLUngLk9C4g+7TG3w3Iubp729jDWd/WRSgjeDXcVYEru2uNhS/
PvnijYO0RFg/4+ZX09mFbAJoCPC8ZDfKyr5x9iqJ2vxu7OlJG5LFoE33aaxdgDZ06wwFA4TOJciO
OHykIF7FqyCUE44POqYotpXBAuydSQRNpaARnHcbms/Outgzm3nYjhnRxUVSlDBlAezS7rtFqiZC
d4n6ijeNx98/8cd9DaccOnju+tQ8rfcPz6sS3HBjZB89jQPQYLGn7OISxI7LOm8xr/L9U0b2x7Sd
SuHxJdVvka0VduuU9obCuMljgq4d9+tKFPvUKe9cb90i5dLbDiSEsevz4xLMJasuMfUaUztzXLM6
Izp8yR9mr/thZ4uJgGKOTXY13iBabh+2auk19dIWjfsU68xjbekuXW9AW96wLt23dYxq+8y90XJa
lzh75bqlqE5y0FiZQxhP3W39VivLvnytRBH5p9xU6zjIGVTlOQGeNl/l4L34MzNuSv2htCLlHTps
r7x+O3Ne8Li/f1vkVL/MTx4N7h5sbpYK7D3ivV/np8YPNaqGdn7y0nHdqWiJMbWWasnbb9qOS7Lu
WbdyeY7ARrO51Vbr8EKmsIZ8uF8wadXpQXjWYJ6IUhXDYaLCY/Z548Ju0oDaY4r5purW3W1g2zzl
bmfY1jQRCRfMdWLzL3Ish6GoU5+hoImaAecOqqFgSWTCLfjX+/isW2FJp/v/JLZ376fA37OgD2sU
5ivcRSJtiKI0uv8R6jpm8UN6zNankeYmu8N7eOtm8TSWWzLLLG3+tC18SCrWS/oQ5FADgDWJsNmH
KMUuWqLWboo+gbtghuhZayYUZz/jgy6m34ImM1Y79RTvwDypUzUmDSELmx6jZNRU6bso7OOkOCTa
j9kMWJDjg6paPjXVFgtfT0Dazz9fWypNw1BO+IqyVlhF6+tIy2l9EVaBLbe7Bd8sxgd71djIYb4h
lflchnrNU38/2phzfJxz4XoIsElQJScK+pjZEA6CwrOn+VOWzSHwEj2UXrdNjJ0U59BdfDWj/aVC
CPPwDkUBIJQ6kby0q8HDEqAj2rGuVFpb/k2CH4K3laad0m92XtknkwwrEjlq2uo7qjmLeqhbVF1f
QUpV5tYfHRzHQbc2Iui2kvixHw7GBPF4Vlh5TeCSart20GVVjtg1DRSKbQHEFJBAO8USCE/WjAoR
ghTkF4thXJShMzNZQUE/GJr84D9CEsT4k86gM5jh2AnU2BPityTVFzqLiMy20VKZZSGtZSp2F1M5
J8NG9l0RHkYRpd4uqOHhfDJh6+bPg1+lyc7ztQtQj/yU7mJIs0nsRO6acgt+Nz3Rk9Y72dpmuUpE
Y9tHxziZe0itPs7sfVe2tf9ESTotrSfR2tP0CYKup2/wNWusB06MaPgeqDBUT7B4Uownu7ZFluxe
TEtVHpOc6sZhaf2YSrUogbFl20jRVI+/OnURN98zt2vHacdUmYEMDNqAtSor0zvFSSeNDOIdeUBQ
hUd8ssrwjPabVZbHMewoemc/srjxNKM8OV6s/JsFMDtTenHQesjuvdDWNELxn+i66GIQSZ5V100w
gYfc4yoMK+HaBEkKIirBUWwIHpLG9eRFWPhZGh+YKyFmVt240MTd4g2SG0GF3g8lSCpEVIv5grKv
leVHk2P+025LKqBssGOXDwHgwyEM+gsmh7ESOCWELc556Ii6BDB6L57C28qFix3e6vdvwqap+Bme
8T6XW9oe5NwySOGO9D5Ul7onZ7IslD7nIiiH6DjRqqyrTeCP67loB1bO46RewKHyOiUzSqmw+zIR
pLczpLguuisSq4BEGpWQUboLmGUiHm/DwgtysZErVgPWqdJBVj5HaZJYy5VPlZ6RsmbJln3Dri2z
4MqCCRlV19im5k51B2eriJM9Vt+mT/dt7njcO1vWeksI2UKPhbsFEEXu7K4sVLxrtG0FzWcXCgjX
q4tKiCfgHuDjFKk3I+vGQ84JAtwuW/8I90/IAslNrDG9j/3gmhhkTuOFhyIz64h5lS75QvFbW49N
Ha1bPmi3FMSFMLplAiwN8cZR04rnc937o2Y6WBg+WUT8x1nSJ1wNRgZJJvDM9fU4nZ+5wb9XoCYf
bHxRUEuygK7yKqymjDP/h5QkNPKg8pxIi9qzM0dym8dZAMuUKT/I4VkXDc6ajJeVLe0xo1PnTDdx
Ea23nPOmu+UxZGZxBY8fya+JNa0TLFTW+uaD2eJ7lajXoRlHh49yxMYS49jT2PRcdvvzeZTyPPmV
glvG94Kpa8PHMvATAZdr9ZgB4IEoO2Pxc/YkSy/4k1FhrQ+X6PltMAZmDXTc9xhXBEuw/svrg5J2
bq6sx59Dbb1//D+D/P45KgVueRO5Xc0NOI2VjV/LPOxydcwbb+ahJU16rgW8ACj6Iwl4ihBw8P6i
2mXUTDUy70GlF9T75yTYOGU2QjgR9YCexuPoQltNqcJSY1N0o71kFJvSBgwEIKAOXL5ZRRiyfhXv
I9h2rCD2tfdnAuBNjoYlWBMaB+hgvGbn9vurfZ8edF8rxidcW8f2Poiq9eGncM6Yp6mj1stkPkho
BYZa2lH2tEAgGfQlT+qtw/s+kZZhHrhLHnL9Kw6IRX4PGyqP2dXj4MGvvw+otZiFf7SV1/oR8HeE
0oqLhc7t1B3TtYhk7w2NPta0gCJG5aM3vN98jFz51QmhLwjACESsPLwaCXZve2rZ6x90x/WLP6Yx
X6rGXpdDvQTr/UPUTDPzNFRpleaHJo35u5n0nNQ7lf2M2OiV9z5X8qKnu3z8OeQCqx1uZ8q9kj/C
CdBy8aJDuCYHLg8M2X4icitieqvS0k2+tfs04eJBkbWkTCCbqW1WFAwo2fCaMvQ/23RdzoCu1kJP
OQ9YBh1KgsVpvvQErKn2pP3WrmswU36FtlLSp5QNMfwd+HymZc8XgsagOuNqxP8x+aVuF9gGMM1G
UsuvzmOpE4oCRhVc3cnSdnwOm2QiC0jmZZ37RrCVg8LypMsOE6usGmKoSRyx9X6ymkT0F4HgqJq+
2OFUsN+kVduW5elnObnQVaaKw5BV5LvfZr9HL+rU4WsX2kfvbc3IlmYUrz0xZbI8e1ncGv0kPZgs
4Um/P/ok0p4h8rppgblK69ugW4qLscMup5W/Dp8zdeusoV61TvH3+mkMDIcRcAZ3fV6dQwOFZsME
5/Myp/pobfJqoa4sfKieAlpSDn3rxuscxSfC2VlzWOBwPfPqvciyOHTuk8PQSJVgPpXIhb+xvJfe
YPp5VA1l4JeUKBOnJPWta3KnZqtxsSYPreGb8qTaNzlF+BQ2ClulFyYzZ14/s9MUB3K9dfCGHExf
vXeHGGXRu6JqaHZfqbniKaF0o4lsXZqkVyo/C69Yi5SQVNl+ohJqhL73KWPNyR7lZGvODqEBP9jv
KF04ob+BIRKHL36KiBZteM5qXv5i+QtPFTb1emzUQbJON+Uqh8n3PpKFbqlEe7mde+OlWYI6ie7L
ZTDWI/h6TVVh6aQIX9hvmV+W6RZGoPDt9Rlw8YSicSC9XKtUVU68SmQt4Bl3LyEOfdL56k9VWJ1B
q3RzcvDdttfWXwb18AmQhRQegLAelJK0UNBxIvVMRRKrqk/wv4o03SbB7GXTg4mIbeR3MeJ5737p
6egr+6jKYQTlZ7lLXz4v/uCuPEZOh4lk33FaYko0dMTgDMzyuhDuduSbVjRuIkNnatr9fJL3dym7
ggIxXXFvXh/rbbupqnHd/8ScrrsJ0f+6ePO+Xj/RvFXvk8Jdv4cDs8UnoIivH0w8qhP1nsx97W3k
VdKxlFOixeS80LrtwJSZaF2Vol5/8nPKElOyEwk05fjRewl+3U7BytC6Vl4EnlDZ8d2QRRBrNsZu
KNj785II98LIZl3lKVbfjH5Pn4gvPmGZvpCLzfz2bfoPZ+qW652XOZ3Gl58XCpTgSJNMFevxPWNr
8mKJyk3RdIN/X75vWOV7oVHGzlqMtiq5FiF7FcLp29VpLdtkk8lwsB4HML08szZ08cbL3E3XMC7z
J64RjdV6W8PbgsPgmHNkkwTDusg7d20z7hozrXMSYrMLBybI+qaugXVWrMbD+4BQB143vTIO1xDL
77EDvcpcr4riPxS+PiT01HLYH5jBLpsbjqAfy8o4DxCclp37iFdnyF1HaTqxGgw065XfsK6gaqTw
gnNiLtd7/0N292tut14ema5VIxp7N67/IbHFrh5UbB9RqnrfGsHfrOuKPICV9PtLfehQsZpsdKK5
FiUr/v/RItzEpYwTQsn/zBEQa+AQZZf4/i1CGuvsFmG2vtQhL3jDUM59XtnPzfH39/JrCSEA4kZV
CDVzRNiwz6Wl+WsZJRk9l/JtkT4KumrhSx44azze96j07ZeW0PlP4/zPCwKKp3AQxlgC8q4/1BUB
odsgmu3kQU4NB0VacuJfRHPJNvdzZf/+AT8olq1PSO0WXUgHM2eHdtSHC05V4YPbrMKHnzuGyZa1
aD+HHpT1w+TjvYjCVLKo+8F4c4EAFiCWF99TbA3IMvmcR3+4o19nOndEKoW3Aa1RnBEp0X1oi83C
tkw0e/IBys66qAxxHWt8GsqEfR0t9pxXkPnDzMpEpms9EaWVrTeCEhbemttRktkfgtprA3C3bC3z
lq1e8nHWR+Kc89kjn9ya935W977N/v4hPr7GVcHd9pA0DCjJOvHHLivnrtSoUY7nDPEKhnN5C4S6
PmiG+xnpC/8PVjf/t+sFb9YQtm1j7fFhzKKJaAS98OH889iDCQ/g1m7ZWVEt7PP0vyqtoeTkoMRE
ZZGNm6X6j+3AMwmV6DEvzu/HEkHy+jYiNNc9FBfkemD8fkDX/eV/+jzUZwXtJ58VCB4F9caP9Uwz
L1OOpkN5ihpLYRcU1XXkvYSKBfOnJfjPS/HqEEsNY2xI6St/2OrqxK3nIQ3T03soMgZUR5hHrqz5
8vunArny4WrUCrkU6vPuW2M+/riv2zZ9mSjPEPhYXDvrgZ/B+SYGx7plaP/ql4Ye+rbtU2qrEMMS
POfCjQ5S7dRXnNZAcAD9lx2Vn2vXp/Zg39VJkKbtaSY2CEAbTnnpTFBAXFpOX3opa9IgVbh+I+Fw
DWi8be3WDvt6F6uAUtu1NzmtF96J935eGZKMeLeY4zoStZg0GwWQmWHEKYOaCHoE3olEI8rrXWUV
Ha/iZ4ASYfTCHEC+YJ0KROgxh0X4to29pxqlQbDh0WS1y9ZNariGAWZ0LQLa1o3JExoXgskjIVY4
RGc09tdgznqPbTqao6x2u4udJQcOp2tn2WAwLZp8F3ZRVYBA/lnykByb2eZnIPMWQdFZM4zvIuP1
EI/kSGWJ3KIM3X0Xt1yyLskqxkubbkWebqup7smnqOfDC3zyCHuFdw5nLfzuoghtay0G9KOizjq/
52HCQAOVu6wc4OQ8UIGJ6DLgDaVjrKetoQWIiCQScoCBeweyuYsMZG00/uWnYBbj0n6i37B2tIgB
IU2dW93TRPiUd1SbU/gSGOAI9FWk4xRbEPy9+msm9ezjywBQvPviBNOs4zNls6S7b4QoSndfNL1l
kwmzcUxItuiMXvq+aRGkiXdmchckq22LygS6jYvtBDG4+Dkx16XoNcRM2tEmJ5sWsaIvmgNrB9lX
gYwN7Rp4PnIVBNwNjP6mVp8bKi8WLMz3ltvPvUjSD0/D6xgSEwlHk1WhOxBFv8VZFL7XOHFu9Hro
vE8NXHSIBpuoKknZFPSbAY6XssPaYSdL24jbcEsEIgywYfGJTbyNH7tGWNUBeHYKkR7doMcAskax
m3OTHHN/9E657S0XtZrGE5WM9iFSIYa+IsjOKLtVNjXjUX1KmNQnPw1gcLP6sq+F6qrPqZ23u0k4
Cblo5ekjyS4lJbcJruLOfmlLliNeZuE1VMhuF/nQBzYSEcxDEU3+vmjz4XYpKm3vicr1Pp5tZHvL
Pqy/Zd3wCA+ju1K+lV7VY4/OS08JGuxLehrbFasrTHwf4URDX7/Lv+e9THZVBiV29iEFBImQl/Hi
1uinNHSBkZBZfYzjGTR30UQHw5+8iMnHvqqpHY7gHpLvUpTVsZxWpussCnR6CrtdJT7cBZ64LZEw
8tr0yUxL/FpZGCgJb6g/mdiFL+Nq+9K3RZYD97e8a4SIloPSffOjL6LknuJhDl5Je+K7Q6uHfMbp
nIfRLbL80M0NWtd9rR/60afgwFawA+w+XHq9mpGMqQ1SA5FIsvhzPrpivgCBMHzrXWiy+3boMIxP
c/Dzm9EL4h+xDpBUsRJLXdYCOMLOd3RxP41wSgJ69VdBr5EnQpWofbWLvrueIt++6kNnnaFJsPZQ
09FcToSzN3ZUjhdUv63LvPQydxez+313jEHublli1Jw1uMIvppPmh0QUbOvmzvLa90ULKSnpgA8u
S8/MzVBk34CYUsOuW0w5XYZDKtMN2r35eXYiNmJSqu1ovMq79GO76i7VJNXB7Qb3CoWkCYG94Dkw
8zcb25IzxBoI2P2Av0wkbWj3U42EUDC33t6PdHPuMl99mbuJmMymvZ1CcijBQJTbCM0PyGmD5yMZ
hXCB51YNTCTjbVy71veT05T3fTYjjFdqnT7JbJaf1dTVLipMw7RNHNUVuErZFR3XmJobC2/KFtTF
YnMn3D6rtmjFFa9F3S3QDez6uWlzOG3d6NwLmggXnaviLTj45NLPG/+1h6NzXVDvh4lPwZWLIrWR
DJYkIx3S6zBeKWSVU4pXZZEM7OI3glBQ9PIOgmd5YKMPw63Il+iknTa7A6cDtsNk6sltm+44DpNz
LLoxfFVe8mTIk58WyJPxUXY+5liyTn/MDMgx09EwoERlz49aCYhvypd0bEvEwOxsHC9CUXZHSRwK
PTLqxZNotPjqTZ33qVBJ+3VcxuUHGm3Jboxa98YHWHC0OSl2KFfpR+JLaxOYBrKj6suXxW6bo1c5
CcgsysnnbLZ9zrKJHckucsjZOijDE0Yyybbrm+JYBoN6Atvlcf+je+nYjQfX0+u/UJeTdwC81cmZ
K/FY12q5SvtC7qeILZc0uM7PjW/rSzX45q7pE/VJYZT0zSuR59m4ch7P/lyzeKhp3TqeHq4mFZkL
FCe8lrpN3ByTEL4g6TEIS8oeAhkflaDLlKn7xY2zp5jSyRe5xPoTB356YrFFN4tjaTBMYX6o8Cm6
psPteFtdiwqRtbnxmO+IFyyp1d6VlODv0qntsPvpKhvxiUJ+6fTgpyTXy3KtBHoWAJVKqgN1+yn1
FnDtWVpPew+hnJNDz287dot/G4+pR2VeWd+txAWDdj0HPu5+CHRPxLq7aKCkHV+XgTeikWW3OBZA
YRNdgrhEl95RZanOlj83z5VWr/xOSqE3d577mgimGKLiPIkC+GXQOfmlaDv3ZbDQptniimffAPUZ
nnJ3HOUR4qiHdn3mRFd+0qr4IGy4u5d1Fnc7+rj+skFOweygYYG+LxaNLVztJc25tej3X82WjBjr
0DZaXUsx0uhxJuWYi8aX9a03+dZ91Ii824aTgoaSiU49gHwfUQCs2jm7qvOyzXeWagJAiEniWMdo
hFD0MMeNGrLjGnrYOyGntkIOZuxak5aXJTm5qhBAIHLZBvWQjDdUS4p+6w3Ij5hoaedta1fhNXC9
xNkZ9DnLK00irp+DnOwPepClOh2EBE7IUqXJadQhLF53spviE4ygBMGYeZK2GC7hukr7IvbpCBxl
NSNOmY19MDwKKy0LEDhpBc9GWUlalcg/Chi3HqiZjZv51X07O3BjDIlmsbUj6drXRhRTs3UVdXxE
JtlOUQOXC4ILS35ZIIWzDZ2ovNTWPPXFbTVboVhwjVjtBuoddZq6XFFa0KzqW639Ag7dHBZh5VJg
71vWQ0x7cwspzK33vjNU2XWJYgNEk4Yy73bRE7QYr55p/ERDUZ6a3A/afUqj8AYDMC/cFVM+nbzU
d7CFie0MG4ewUM5FmSpos90QwIpwDd1vaHL6bKH1Fm3rIkE/IfJLj1IcNbtnp7PU91EQmniqm91j
2yaOt0/HzB3cLSEc1NotvXmgaEjQZ+HDbPltRGA2xDMsVHZSzQda28qn/Ntq+FbEey/pPwdwSCax
R7/fiZAUdKc2CG4cawyHJ3q5dXKCp+S/puP4sixZ+pRm3UsqOmQByRLqRwO0Y48IoDranB24LA2h
ovsVLah9uNUZVYrhMGZKbDvIa+jtgdKE+l4H9aNCYHynVAg5PcYLdKNGWEw6TZZD1EI7lemU3NBg
jJHpgM8CzZGzxr8TfeY9It+qFKqAlHqYDswX1Adz891pu/K+k00f7/soSq/7tmkfB9nrdD/AgU4u
KBpDX7dqpF1gPMudi5LFoZRJ8NiUtrOHq9pelUlg3bjl5F+5HT3LNu3pXQuyop3rJuNrM0TDEXUq
t9rYEWfwzhaj7PedE7Zn4INGX3Qo5mxEb+xpK8u02PphDxlaOHUChBQ85HDRowo17ZHtcR6XROXf
E9re8ljQXtsp1iQ6dQhinDnkOfvzsKx2+f+m7syW42auLf1EcCRm4LaAmkkWRYqDdIMgRQkzkEAC
ieHp+yv97tO/5D7W8VVHR3gK2yRRKCBz595rfaugvOASkgc2nXw3+qEXjY3MnmHjmV9pvM07NDvh
vhVhvfOlX9wbBYRVXXvZq2jqp6pACJZybtv5VlJ8aSeLPALXbtsvtkj602jZybxJeoxxUU5v9AR8
lg+dChrcObgxzrr2BawT+UnQUr+VGR7ZMknN19K0oZQyuIV51rVHm44x/rbKKq9L2oxTsBDdrQcC
ibKVtfH6DDrfnPJ6Fl6amiYDRnv1Dr/ByLeVlzMHpZfcesfGbcDLqT7HSs1UpaVXCJrJhAzFMrKB
DVS40KqU9Z5l2VBiMOIaMAf7WRCV/F44fh7PRLZI2IXeSLLukKHj7Cm1yvRUy3Z4AQbmZcB+bFt8
Zd+dwKAYwaQPxlB68SAL45DD9nm6ygZ25qqhDOVk1MJNmIv3UQeS3YGD566F1txs2sS1b5jc9We5
oCnZ9CkVzc2sRvleWmTURIouIx4/Xc3fhmHhXeGd5Jg2SpqYH5qhld4wkNPbpgDfRY86RTGVzyu1
PKrR7yRf6GRX+9lwdhaObxuDamSIq6Qz3K3R1Uh+gQq5z4Oqqi/YXOeoVLaKK2FA1hsn33xkuBaE
iIIo4TbeMGXA8qipTix+YLrmLoNy180hlSciDqO9s7PJNGDmXIV4Sy1cue2lxmCAIIWHKHKyOisc
MNip9pikAOUpSmq0HlIZZQRYri63KKntJllfGzU25cVqTTxrHCqSkhUt9AAiRL05ptWyN4RVNM7F
G+0k2MCxze23CtUojj5tBHOR7JiXlbO4LbP2ypvisD07wHcwDaox8tlv3SXOGF8FGNURczvg6fSS
1OUZ4oNlC2BEnL/kfaVpDsFHQOUdjrt+lF3+mqaYt9N44lVhioIZx24IEJm71sMaRqnWHMdsNOof
qlOzdrcZ8qe62bodo7bHRIDL0XuJTmpoYqg5hijui1GWfA+OgVpqxN03MgLQqNz5+N+JdvUF91EV
zRKHMpvdV5chU/b4V6/WkNd5w1CF186oZSazPIdE8NLBRC5wHYPwHq7+R+okYsYwXhsr71tnqjD/
MsopM7JNg/t6NTjYJgWkcLtnOR6ex4x+QnAzUE/Od6IIxeJEY6rGrgQaJCy+LXa8oi3e7WBs9NW8
PoxLc7ZHPt66AR5vWeDyXGXXyaM9uBIwrIdONbdPYhy7heRmOx8ocTg6pN1OSvysFiq9Ni4RId1a
aLmo3GXIirmEgFuBHe7zwa+XRdKE1TRSCZmjGKkmZ5s2s5NXWzkhuAlpHTRtcLNS+QXbxIA2xRBM
g20YN6bThc4WLIXt7Bn71c8yGKsnA3HNsCGGWEDwG3l3tohN6g/wJhRZiN+zvty2ngqBMhG47YMA
sTpmj6sH5bVAZA/bKtX4tl19oA2c37QisaPS8sbbwlyWeivtGq2WDpkDS6N6LOCz+ceOCs7f2I1c
nKszs2z2/SAQMc6BnOAcCl1+yFUkQEN6p77SwgJnjAd7XR5Ubkwz9YFRbSlAOSCC8HLdfe85Qx0n
OFffjTWZIYaY6dSZD0GZl2485bj4e4J++o0qNCeDBvIeh5G+MLMt1USvDiNkGf2RwjGk4UJBbWHB
LAGGY9PS8KXr0QzQ5lhd2BBz7LQtxHuhDqYCtlLpyjFJU0iANMK/s3KXA6q/qLs68KD5WsIdh1eU
D6gmkLAisouQdJCO2YwmRDeH3tZdysG73jgdZfjtzLxt3sDd9bd+6VVYpxUYK3TXeCuQ1pEQ3EUW
uKc4aNyQiZQxZHtsC3wx/pwaGxtpHeCHqisinJ/O+4pegWcjCT+Nhmj5nKvceaac7xe+bFysSRBu
4S9P3w20S/QOoX/dGCzD6itnyyn75Bd1fy26bCs/UMF4p97x3fydJdJe9rZ2iod2spNbVJLpR9qb
3PlgWmfUagnM33Jd83kjczE9BbM73k99lfERcLExHPbrltXUr/EqlG74YNI99OOwaKejSc8ijyek
MS8ToPU5ckvlQO0qCtSJvfvYJWm7G6xGvHq9AjTrI0OE/bIi0FfrssFxtNxhqbTy2BqVxtNVNejj
8diG+ph60PFRigPk3KQJPMBgCqurMoLDcCQbEth3DIgYswobX2Gcaluz9BrYHfLNIH3UhXaqOoqC
ZlG39iiBLFomhn/hptLfoYOQn6cZPgLU5YZPiRjA/+r0WZBusNA7FyAVFLwqcIJmQ0m94CcvkxA1
StnBnGRDLxBe0S25X2saAJvVk9LDs42+LrZFnW/XbuZnUhc1HaqRGrq0LX9MClSIlag5mgZ3+eKz
WujzPDTAp6tOBw/K7QeopIZLGKyBpOdk11Z7a1eJdQ6yqvRRCSULZBYzCc+GkVnvS5WXp9kAE4RU
rwDMHlhvmGJG+NTKD5cod1XRA310QKiO01KoTdUHQwISLg8q1t/ers6FaS3ubgCe+2wkmZzvaFyV
kPqclozrStbmlzxE8ADuyezvWgQmYIQmd+FMEFqYGrpEuPW2Novsc+nO/RSxb1LVUZ7Hmd13wfW+
eZfJhrlD26VN7oKqtl87RBbpBpbeF1vV7Ws/tO0myxtajwgq0UmBpnfCqv+SArFLqa1mA+v/at72
I+4eRdvla5OOxrEveKnjPi/9yzAO7WlwQWFzIC9vaAv4ByMRwTMNY6igaZN679Ja7e3sCPWg+8U6
lqqF2VHoYLpWa6JGOdPQ4fEZYB6UnTVevIYGhVOdh/O+cS1dPWCWhSNCbyvuedSdqLPdcUv5Yp6b
pc2QBk7ma5Ys8ytUCHMj1ShwTsJiqIMq+YGqWMSO6wxPAeX+3nQS871FgP4q+BF3A8mBPpptvGK5
CW5nZvx7qQfeumB8Q5883MtRQDwMhlaYvAfrfZgaYCd606n37Ac90KlAAavx0abw0zdTZ/UvBb2O
OJg5qHSkisB/yMz22Qgq57HIbIeIRJr6Rykbk0kYQsvStr8tI83/fgsfyen6dzYo/OiQfbGz+K8c
aNtaPvSOah33MhRZxyqvguAqTeo77M9oBOYFEAajBuaN7cVZUNIsoIuxalix3Yp5yI5izOpiPaLj
XoanJJ8n95vbOCAMijaoBydKnF4MRhxo15l6Fq8SMQsjLeQRRWjmoJ7R3ZkrZWMgljzqS68X83Fc
ZpqYG8+CYO84zRR89ZpmYFHpZFnhlJ98NxNuTJ2HTCEGJJGm6Fnge2vUyJTxiKoWrNC8NKjYHRcl
aCbb76IzgIrFzDPR6W2VnJYyY2CZpyViIQlehNkGzyCA9X0Kkld0nzREH44wuT17ff/cBlOii5g5
bMC5D8dQPhdwf1s1trGaPBKUt0Lao+rex3LV5gJkPwXiwljXoSTbrDJjZTgkuCSLMKJhff0kjpeK
sNpn6az97gXIyfoTqB+U/G9I4X1vPhuD4rx8LhaVVF40CxB4eveH6dyv/hBmf/inIdRRYzKU9tA9
/Dr9bwRnjmKW4TdRYCL559Db8kqX6VNv1ylizynQTR2J2uktf+P3FRpNAlcEu/BgN7P/VPycc/37
6/p12MtlEc7n4VaFMsXskFHRr5eVuwvOpDT3P8pWXq1N9V+6j7oMKx5EgMBgR/79X/x1JH/9i54p
uBtX6zAT3yth4O+ee3qGwSCwS3wnQu36F/VfohrbbXom88rPnBENnBazgeMjL5hV/vVV/Ecghs9t
zT9+T2D6Jbnpf5botP/eXrOQ1O+/6no13/4WFvXPq7viF/9fhTnZPHd8Gf/levkXFORj3gyQIN/6
4fsvKVD//MH/zXMABGmip/GRslwnzdeI0L94DoZn/8PEzPZfcAaPh/yfuU6AG/CxBOgKGFL//LG/
Mx0ErkvG2Sa/GKHKf4J0+Pke/W24fzVd+xyFnOtz7btYV399vLqEYPuyhanmllS1FSy/Vje7cgJB
a5BjVyTmtmz114HdYJO0zWeYK1Ms0SHiSKAttoyV2q+c5SJVls4fHv2fsZe/XVyAxw8oJwsBevHf
FoGp6mhYuNqGAz+hpVS6Obi9AC+/vGedNLaiSr7C8Tc3WbXeS9nflw0B1WS9Pi8Uw0e/2qNZNmJK
5ifT7MVmIl1ScbLCxlvd+GklsMaxqjd1cL+uCbkJk19tOQIgve/tYhdzwq2iMLg23jjrUhpke0th
FwlA1BgEGm7xDp3lmlXxz+foP3rl/r9jn1x9cP/9y/I5e8urt+bjF+zJ9Uf+ek1M4f6DzEYkXzYW
HYxcLKx/vSWh/4+r5xxJiM3/6RfqiQVJFTskIFWCz2wEP7xaqC6u2Wf8NvPnzuELBOIuepL/6C3h
F/1NAoPMA0UYmATgKgItmsVv+2URFnKUdOSM4VAW+XJPsTbeGi7DlohMQsHjKW2SJpCG2GPEO42j
ynG0W8Ncsw3q9GEJyBfoh6D/6zlhLfy/Z7L9Kte7XhYNNoCxeL58y8EN8utlgUHNdFNlXBajhuRs
MUIwY28ExB9bS53dyKGRYPUAlW/7zi7vG0tM3fZvX+MfnX7ceBfLnf8TUcDqFvy+P4GPHX1wTfOe
kZLt7VMORv7G9aoSaKOkW/6HNeE30dz177lAbpDOIe9iafhdjVSG4ULfOfP3zpyokfO//YpI3szi
KjfFV3xH06WCnE1QxKTbKORtBko6zn11+Pef2/zVcvfzQjjkIj286jNZpX7TfcnS5ITJuX5fpTiQ
Y0QH1r2D+eIjGRC6hcBMYJcWKUj1XKzzV2HI5rGymdNtR6xnnCRCjQ/NKzo//8NjcX0a/8+yyZV5
rOOYKNkekG754lpb/c2onXaOa7VBiUc0CCea0FmGBbJHMPknF+/vzx9/yLWwuDKlBVLg/f7dmyGe
I0d2496s+INb5lGOiZM3sF7WbnJ/MAYgu6kYxjRujWsLJxmQS/zh+bvuAb9+WJzo4hq3CvwhFL/v
ETRj8gRfpt63a7AEm8KwYE7W82LFU9fbxJJM+Z+yUK+v1e9/ErYO9mP4XlS3v93fyc16a8zEuM9V
Jb9wsAH/WPszCUUBB5cz/6zI++CAOn/998/cv35WVjIGbdQEIUvk7+/7ktcru87IqWWohWYLEiw4
JS5vnrQqgayb5smq//DG/eun5cu1IE4hvGElFr8950jkVgdrBV13OkEHFfYmmiqMzR8NVq0P8Ood
gxqo/X/wtF4r6V9vMuJ2gnT5lPz7vzhaEdmb5jgUwz5doAJFST32P3wEYtl+YUo77n1FOUz9kUKi
Df0BN9u/v9cocH99wzEUC0oiSg9g2a4HWOm3Yj+baD/YQQu4t8mBYibDq6nT/mTrVtxmg/tZTvgD
11bSxQ3tw1yQaRxwasljHBzzue/TjgQUG0JCMdufnL6jWzMgc8K4V30us9K80CeQezWV37DopVu7
sfMDcYvT1vKGOkqSPNm4PXlbJK+0l3Rh8sFQpnZP8LRkEQfD2h2yxciuvVJJE7AGq/QGjeSqwr0q
29buh9UhmaE5cm5m2z8qM11OfqjpeZVpfqjnMjkruMZxOzT1K92Z7GjN9o9ubc0b375ac0veqKEo
gsdSeOvO69zsUs18cByM9xgrLyPv4zEP0hDavcbNSkOw+Yq05HWYGb2r1LNuMLX0UTMB0IgtJcaN
Z+szKS7DIUyQM2/oxaeQTwnwiPzSqiAohMWjngufgJBcaHp37UR8WN5vBctoXLkjuUY4sLudseom
f2wAB9DTUaaTk/qgXVnTF/OuRo2pGTo/2zE7KcoFnmPLAqQJNQzPeghWsq+CbtTNpgqw1oY46+R1
qy54swqiDuDoFFHezOXqbEcOWuF9YPT03TeYO9ETch1D4Eae361cjmv17gaCrvyCPJNEBuFMFmE5
wVAExi3BfgmDIBGmzXrf1jMLoGxdXb4snNABg4VlTcvPWeZ7BcuanB0AJN5+8mWRf3Lcgf9sNVY6
P1UmceWnnLBSUhi8mY0ex5AmVMjD4EtP2xNQbq5/FCVA1AUNYSN/7ci4putmD9pJOD+G1OTXMmx1
9ENimPySNcRmlC62Z1IL+86Ihaqmm4A+SrCIVYxvAW8mhTDjaoTE8pKSRp/Fymr411785MR3JbE7
Bs8Q6ZN1wOWFzSS4MNrkHU0DlfZNfbc2OpVRoBfCLUovZ1SaAMBuTrPZaeeL7dUu5wt8gAtz6bY9
tAHbxo2z9F0HntRw0VW2I796MkrR7rpe9P1ZIVxRp0ZonmVR98FyU+Fx/tKNZWAekdt3U2TzvnGj
KBeYqWTNDYTLEe8TEReRj49GxVAk+uXIML96MOvZruIwNFz/pja8MdlNzHOsi5l2uD3SMKnyT9gb
nWG39GXdfIPV9R1Q8JJilV2v4N98Dm9pYsuL9FxklpPjX6cWazKEpDdVPv1zVXOn6NWmcQdn88eg
uE8bT6KXit0WdF0kRoTWD1WxNu3BSJeAONky0LShczt5pV1rDuSlNegWa0ujW6mMbbesPTGynXtd
izIP8jEBlFKcUcX5y6ESYv7se+AeNrN3HYP2wiXMphsCM4aIHfinoFbIJFyvTkkUaTVQ6SpE2nvw
i5GFTLmJzKOiRpwzFpUcdy6iEjLUgnUm8bMrvWneFwmt83gIWybUnpszBASaQ5pcUmvn3hZXcE5p
j52MgQktX9c2XZvDiMMrjUsse2Mk7ZE9q8ghIEtnQjeP2WdhOXcHQUt8Unm4p6dGHTOWrp+cU3+1
kS33SZLGvJjWFn4X4/828BXhQjMY0mYFiQNlH8rm4DcHQoSH5qbmtL8zjSB5KDE5gCtum4tpGt5J
z9VURINr1j+aSmURvm8mrsqZbtZQqIDe7pp96EB45lMrYXmSseaT5pHmV/amRmoY5YAmDq0n0wta
G4DeCsJtEuGnDbcoUytvQyO9ZXruJ+gOWjXZuw7LxDvwkeuL1NXzDgHTsjVJWbnMU5ieIeACInfz
o88gnLkjmQKzXKHOWkTsHiSxowkEo8Tf1k5mP4225SEFsNZPbKLqgGGu2Df0MHd66UjQFMQlHGvJ
6KERa3EIPRjXFd1aopS9dqeraToqeHOg6xd75yCIOiNbSW9bc30RZgkjPBzJW8nthsxYl8HKfq3l
9KhrVMBY6u2Q5MZEDPtAX4cLYMF2BmY+/GBURTPrckeU8mDo5sjCVzbbcgLRwSIlnO8jpxUiBzz/
jRyVF8jDaOfk2h0zdw1il5jL48ycf7saBNzEqncGA2VswvqkhulMvEyboekNAe9WhC4kd7lDulhj
dO59ma6s50Cxt4Gm2bsdct8bzzaOZfoEZXW/hH0L5ot8RprheORPYFbBkSgUS03UhGlxM8FSG27n
QIXfFiRV3yU11zYAi6A29YC9TBoKLE1H+IM7FEi5VQHn2A6rBV2MqbyI+IAraBZmLT0TQ36axqI7
sEGYN4stTyTRWOyt5DLdMZYeLmEB5VW0K1uWLtx77mERw6pBdaMqdukihzRHN327itE7LZ4U77Y7
haAjMj79hnqBIEW/Mu/tZmi/T9JatgvhTOg6bAD7GPyami5yOBXHsiA9IwcRsEMwnd0CPx+OaH3L
yLJI1tNigKlbteomLEUgtqxTwXevdOwjE3yA9YkiChNKirqU/QgnG5WfAYsd2QNcJQbjYC/lU1nZ
Buh2IjFwKJT3vQX4eZsoJ3tG+u8d3GbukQAUKfI5igRY/HGWqY9plQRn8nZeBGiMiw6sTy7RWFFL
Dtp+rmfiPBNQygCu15hSZ222XlGSDYSK7eg7TRV7Uy2+UQmqG/QHVwcHS16UjETH9ou2L2bQnzJf
NSeTmTrbTLduhgBpe5D6Ae2fKzoPk5sun53FVSSEhVkL5aUsL1M7NWRs9imD4tRV065ZMtKcFqfq
SK6i7A+zxDzOjY0zeMGUPQC62Opm1DuUZFgjGWsCNbk4SWm+OGjG0JvMn61KPlXV9HkIPKTRuiVb
8Oo2hfSYqLt1sdYTGHX7BP/ymbP7j4LIX+ZZH/5EFp5P8Mg4+liuWRgBNS63s87esLK3HHoKpsdO
+oR704WjgiDVDdYnrxsvQZGgtOqQVKEwvEMwYt2q+Zqb3M8HTK3VLZP6z47Ms10KqT9qyX0gQbjZ
mMi+dtY0Vj/GckAGPhdbLMAkEBmZQjgORsZHDrB1DCJ9M284hpkU/PeNhw6+X+9ypHS7IuyIJGJ2
+ezUwY8BsdqxR2jDGJK0AMJpG6+m0vJ7HkCdvVSieQs74jnyUNgRJHGmI2E9PaOyfGcJvmVVvwf7
Sh5nMJIzGF6zy8MF9Z9u3N1qV9+zRb/klSZ2s5mWmC3+dmWOtC2JkCK0TTNppLDYZa6za8qVNL0h
3SOGk1ePbX5gTv0NZz7B6fQYNiPrHxGlQ7EN/IIwMIidhILh4lbrVRKVhXtGQygtgbrezZxPDozO
lhg5/WM9kvtn5OFhas07bQgsMpL61DGIZkxGOohBV5Tfw5xoEmrKYEMTgxRZ4ayvQD/dTaCVfzvT
tDhgS/00L4k8s3gSYVW5DINrLT6zJj4Vi5NgiE3DXVAu1VVIR/Iiy+b85Hbo0zxVAXgyCPqDF4Bh
xUuMeDFrEc2D/9aFvRuTwMpwSiI6ZIBG/pb/zSqte7cxcHC46aYNxoIvvzOjsEieM81ckFeCFNrW
9e6hcB9sKXYCE81BM7wlL0fZdIJ7uSNu4aoolMYRzdBpoSo5mJ4sj4ZL9oUaPJTX4qBTNn2rI0QO
KiSJ0mEiwrgFFRGXZossOpF3PvQiGCYL5ezKlAcHu0WeQS0XVBNNthzs1b+ktXrUi53cWejFT7Jj
vjdSiaJ/1wW2RZsAPs9F+lksH9qe+qPRC/sBe0v1MA3EVQCcN0FtBeUOtdQ1H7BpHptiJcSxsuxX
LYv+Wy7IMdwYeIA2bqrXF3roYq9qnwrDad6XGeA2W4ebvtWN91yzs1xmsV7zXmqP2VSgz3U1p7fI
nQNkZpa1w4ZUxunYdvVuSjoGiH36urg4K+ggOBHqR3oYi9HGnkeGdTZl4lBCYAGf0b9aJLzcYQeT
D2oQVexm3R4vGcqwti5efC0Q7anaytH+OjVpJrq5NOa4GzrDvoM7n5KOMwRoFIDhH+epmJYIvEMb
FT1FvzBzwaNlfkoYHTpVOF7CgDzZQZQ/ek6wXtMTN0qu2AanbnXhzBySGWNdfSt5h+ujS20ECnOm
qPptkjGGtCSlFEEjURAJ0m+Qqmq0Pme5unWmGhcv2LUTSgLwxH3AoQWcwxkCq3fHMNE5t3mhHuE+
sB3JVat0Y3hLfcrKNn13csIkMAcGpBl1/jxGRtMokuB6/1iQrEOonbsuxIksrYeYd2WBJrEDpTli
RmaDOa4yh0RwsOdt6OwrzQFMz3P9tcLBoKKK/SRB0k2adtwb3ASatiCdTi5NyQ6mtSAuthqSk1EC
smRwb+eftDv5lL1Obm3LbGw/a0Gw6D5ZbA2lMwso4+bM5/zLTN7dW3J27w1pYyazs/JA9dhnEZ7y
icieIGguyTjL+1LMThMtmRtyeOCp3nKKAk8wJUYXjw61C+np3jPDdGpMZDrqJHqve120QzLKrJGR
hdRq9r6iS+ECH5A+Bvy6tY6VqYJpn6C9lQiq5MRfC5Zd73YkHflh6d8smUjfAlP3b+GIRWiu0QR1
mU2XCV/DhvULFpb2gptEGSXaOc0tKEvygSnTfwxLQSTREiokLG1+5BTIgW1ZzCn2KndFSpH3mOZ4
xQqm1YmYdtLQwXfoGfnJmvP6S5D2H1L56o2PFWDug9oQBSk4B7P3SEvC1xfXgRIHZClwJ7NSXGA6
uPcM7f2bnI79a1AVyHGuW8+F4iWDdJA7t1PpWlypgXKfJvqnnklYucHRzjpZNmsw7uqlGohOAfrh
bvraUIfMMAc7nqukes5TIF14SIovaNDmLfvyvOvSldk93R7rvrCC9dZT6EdaqdMns7bnfjOSc/na
Fsq8qRNJ1kEhxwfEZNMHPBf5xhHy4tDU+tSpRh8atOrwi67RB4YpNY+gQ2pXWzyaFvj/YLTdpzL3
l89iDprtNJZoDIY0j+i0EmROjb1Vwqofw5ak1SLjtD0CVIRWqSYruuIMpqijdVRuif5A0LW2/Yre
w8qPZRe6J50RpI3d3etjY6XuhC/JAYUDv4tAZW2kFbNmZbGcQp+dtUYp0LvfJjREcAYD+jSmtakM
RIjhGt7LCtEQkDHanohqgB16SJgovAuakf7jPM0JSxwMIpn0nHK7vCAjGzPGJ9fwghOhFEzl0uIt
H3oUPLUOooCTKzQJpEj7uXM5raP2JHZzWb1LtlIlkD6A7sobGmeTW5b43Lkujq210wRMIYPbh7ZK
PvxMqQtOMefk++J96E3fjy0k/ju7ru1tWIhlV6YqP+jCq+dzCNJoZ9q9xY1Y9Bb39bNU8jCMribb
udmboVsdmoFMNDsbwhfXJGKymO4nFtw7An72whlvNJmT7Vzd9xQ/Uzo6B8QhBKBfYzquKam0baer
7IqIhdnl2wKhrKJ2CtJ4FQ4hMUHhjk9ZYOIWEMm7wnLAfSnMzzrDyVjnc4TVXaIAD0Ra7TssCBNl
CNqRuz4VAXAvBsZ4lhpdcX731DBwFFVMNh1SmkQ09R45DuXKkxCD9UiG+1xRcqP3HMLwtKRdncRm
JYZwxwSrzNDBT6Y+OjMlxCVrBal3CiFifV4zOZbH3C6CH+mQYeZrxzmJ1sClz5l0HrAeFa89IURD
459HF20d8JsXUuvyODfcQx1OeQTV4OxI+70kJmbYzHkndBSPdn2T0bBaZus0z8R+5/Mud/1noyiP
AJbQTWrvDJGbofPoqpuYCF9FPm5K/LpmYp2b9QUE7ivTDry2+eLfFEOSRjYakhhJ2YGcmHDrZ8t3
vMO3tpWcefSfMcPu9ZTd9Bj1NwZwo12iYF1kbk0BPT8kEEojHw9VYvWPV1TdhrHGW1lje1hN774m
hTVyZudRrSEopaLZ2jIEMdRUtHmGxIvWxCMrie2fOr26y2rvvZXBvpiLCnOpU+yRBD108DEHlxxi
Ud5OQX1jKVnSFgvXFzyCR79Mk0jhkKpV87EgWKTTko03LVJ0DkjM2NDWUapXdbSIER2hYkcDaX2+
CthIOiMLDhZDyhmBQl6kiUVZsbwaQYrCt/PkDsLcXO0I91DTKZTTt9zsCCOh2Su2OeghNuUgufGr
3jsVLs0/Z8g3YU6jJ0HxGlgo4X2fOlqaL6oIH1OU7XsrSa3nVKFwpyt8q1d3eBhbmCzaJoM5r1lb
Gtcr32QtiXRds8DwYiCP5RhVrh0aW50183qmeVK80Nlulx+4sLvwaUmK5FuLTjqNKVZVdjeRZ+5t
ytFE3tjToh05O4fc8YXNcNlhvUo/CkPm+GBQ6I73TpP7w1sFAxfjbrNWxnmR0D1J7uuJWd0bfcEN
SF0zM6Kh4FS06UCAtFuMHSVIQD0/9Wp6aDLj3gzGZ3r4UYtg+OBUPcnCU5bF7HJcuxt8zvBEbnTi
+ztyneQrxU+ADn56pkQsd6qnzahb/8E3DJp2juhvK0PdZDp1cV0ulb1P10FDV3HJlkMdjOZqSMf6
U59ShM+zY4bb0ZrEC/1b3jgLrGJkJplXHNI66W8K/MfHDl50T6MmLR5Snzg43WfW15RbSQJGGTIL
9Sp/eHC1wgw/geI5WUIZeFRLgPECsA7y14JqU1X0JHB7593Bqb2XwVq85Qz/I7NOIVkWTyJPvtNx
1oQpzT5WF3JJ0KgJq9uZaYo2VHKg55zkpzRyxfQaQDkkR3kYHnx7HHepPcijnHuX76hKgUz2xd1a
+frBR8f+UMBN2CliUNGO99+WuhiPXmVkXxLWe0aKhiH53tHGbZQU9KUFvoW9AMp+AYV76qp+obcL
L53HWJVeVFVtfZenub2ZwFXzIuj6MI6q/MJced37owm0ciUmxFRVG1e6hSSVzSfof+JQs2NtjCVN
C972Ib1B/215kQ6ZLoyMyC5NmoZRn5smSSYmLYWKqDsMGkt+WsNR7nRtu8cEpBAdJ9KUo3rxvSeM
Fc5zNzbFTgZJt+0zCl94MxQdgWoiMvu6/cAHYoZYNVFh4T3UxMmT4R6CGEjdbDrZ7HCxZTfOLiNr
kzOlz0TIqCsc1qmVDsQT5jNuWhuVi5Fr78ZNdP1lztfxsevmN5yKwxZLoftptMOFCmhJP89TnkU8
Yg9VM8OfWJv5oahqAv/IRkBqjsRir+ba/iBZqDrZmW/xVPHogiakV03uyo7sL32qRN7sxjxNfyhv
zc4S+tubwd5HMqWebww1fiM3ov8ErfQWjOzZcIAgb8KhpBhswzF7gMmodoJJSIxftDoENWcl4KfC
Jh4enuvGpEY249ksnlPYehNN08LGdoAvs2IvvbOID3keEGttNBmosb9kI10xvBR1QBueT52/zvgU
IzSXRKoaobk1q/I72Q3mNsdpeXTU9BnGiThIr/c+QVde9tawhh9T8r/IO4/tyJFsy/5Lz1ELWgx6
4pJOpxZBMiZYIaGlGWAAvv5tRGZXMlBBsstnvXpYjEq4OwBT956zT9U8mUGtHeFzhvsK/CEB265F
RYKiaV175GZqbAuPEKXdrxpRV7cwLInEIv7qkbYCJv++4nlUlVyjsDYoj5pk2ydde4fgvmEKlPbP
1mz8rR+TvJcKh5w8U1MHtkf+pmCr8smZ+vqqc6Zy5df5sI7xe+8xTycbieGFDoPMHiGDZiujbPvn
uLemfR/AtbcKW639Oi4uvSbuLzJ4yHdj3twDQoz3nXTTteOleFGsdFyB0Sg+l1aRXvO01Z3vNtaD
EikWUs30+8eeLo4NpwS/zlXrO+TAIYjejrShcJf3HNALCII5y/rEyQMJ9jc36zgug28oV00PmoCk
tRyxfcdBeWOnMYcNgLfgVIikJ2nK6sU3na4R4WsEnV5h+R+o09Ra/XWwtPypNAMM164gcosUiW9j
Y5K4TQvPvKv7CigHzDSj2JTpQAJx59TpoespmdLLi7bOqOQuzBrcb3ofXufUh7d4mdXKMYR2CDK3
wgDlJ8lLb9aBddQa7CQrRfOk2KjczojWbdzbOhsQzVpeQxXSMy8TfndxUE3kHt1I6/bZVHklI8nv
9uVoRI8sU9omUWWOD5nG6+g0zSc6GuOdIWwywjTiOikJyEfsDdlBdzvt0rGgHKfunJzbJJ2/g47k
reGeeKym49fRRIEsvTlhnarnRV3jVLDUaO0hE047yydf2KjBaJoKmw4HtGplhlV1QJFswqdwOG6E
tEthtxn3gpu+zgrNu6aWjAEo7eWOvmdyZgeACuxZeY5hUdsygr1N1xZPg58m33Te8gS6JwWyWNU2
s6SXbRRW8kMR5tENhqFq5/bu1mjS/owOHQVG4HNsEaMOJvngbgY2RGtO1VRF+wDdspb7xBCn/XPd
lt2lm9j6eT4Vw56CgoahJXc2ASzjsyTgDDfhPrpUkUeBqw/9W2RQQBG8PrmgcxBfOkhmMfH145OI
9Wo/+K6YS6h+9ez1bsC9776xrzLWInGr59QRWERyX1779WRccbx0fqa4q9Zl4job30jkGaILXkK3
8790Bi5tOESfUuV529KPSZBXvAn7PCSfT9n+Q+7rlGL94sXC9bsb0YbvoUl+p5FVbhTHPCJj3BpS
YGWvOB2hCdPiB9sp5zZT4+9bWDfPnSAZDx833R6TbfEkWXBo76UPsTUEtFNzqmYFgb4/8RkPqyrn
ECsSJz+IVGfT4Qyq4mhC0B/iD5xWfmWu2e603WGYADLklEmmTQMPhGOm25wZMhyx+qClA5ohkTcq
OxVbGBt5sTVih+bHVLd5uO6zEtdeWNSfBymwKEmkRsnWk/plDwEqZftakCU/l9ouim5CEkGWICPN
iJ8LuxMHKYTHLrGLwmvCOzmHtt1461D4Oei1kJ/qrONHmpOS2Ms8D2oJDQA84E1k6hs34pD/M00j
PzoLOt+J9sqvDRbZKuzJETTZ+5NpoI6dZcVHYkWH7wCxAwpPTWYdMEDr1Vq5U7Ei/mZkVRr8n7oe
jY9V7CSY74nnNEJjDjWXtn1INB7KqsHk+yxRxIXkOufRlyorKKJXkXldQm27BWEbblsJn/s4ulm0
kVE93QWumuQKWdhA3F4duwwLIUziAXOPCVbQhrcSxWCxRBefgT8L8CaF8bfMVvXWpDW+ovP/hfSl
b6BlqUWPUZzeeE6qr4TlsnSbUacxJ3bRKkm14Rw70mzKS5wGhowyj1GWBY8YoMJqTfCL81IatX8T
S9Jgj3Vc2+d9NdnHMNc4EcWF99UqSoq0ReScDUTVcJzH0nipmGGQyceAIMymNc/0aOZA5xFNCquJ
NR5P5T55Da5tNhMKHAQx7PdG48kHy8q0G4CAOb7BKJOzBVmWdNi96SDiiNBc7h3WMRzaxjqeS0GQ
Aqwzo9J6iqu+5NwERWVdMQkeCHwsC8p4eXBsfSNet7kyIDiy1XpK0pCk82n0iutSRLgnxzHO1m42
ttHZYFRlwsgO1NGoy2kTetCzzZyqJ5XLPVnppr23bWxNK1y8OZRA+G/2qjEBgnqkopSEVdLt41zj
neETo/TqmvgVR6jua903eWxEFsBij/oOhCWJWH621ml07nHnXevwYrd5CdE3jPx8a4fTXOOO63vs
KexwNb/EgiSawr+dAjArV1TAtKPwoLBQcHWs+04RqmgCFGF7n+jduiu64kGEKWVSz8YlTRlyIO2G
ExtzDSayFStyMF0jEGCgJxKbP2K+iSqF1+AUTYAjs/eQwyNEPqvnYOOMI22KJjnHtYAv2KKJSGe8
jMpziQcGMEYxmmshgJr0PZ21GPS0jbuHKQqKCItazWQjNrqoyJoHBr9vI7M6VGBF2x1mJd+46zuz
+6qVbUIwseuNG06G3rwJlB5uFmUl11XCfkhk1bTV6BogXdJ6GuUtAHm1HhtyStkP1DgtJ9RcqUmz
YBigaWiFGM5czOByheeVu9+PpUJ5o5v7Jh3dg8nBSe1yCyhDWgH3QijEKMtTnOaUDWTEGb1LrkSP
VEBvknAvMsnvyvT80vDkE7Jx56UIBngao6c4hmlAVdiqTMc4KCJ9befxBF2iGxL07hBoGAlUTeCi
mM+TMabbybQufY3CGq99uc6Uk1w1nGg4ibKWUPTAIrOlldJRYWN7v8YgeecWBQBefssnL3TBI9Aa
2CEbQHBSGeNtQaTbblLW94JIZ2q/swOrqcSmHkS863g7YSLfp8Qrng0jDh2yhoyLepK7RrbfvEHn
NFAX9447Jo81m93b1KIlpxtWd2faPr36GKMhu8FitndNUa7Gcw68tCo0uBLDeRHRRdpyDqDCt+pz
OaAYdHsbDUZbsik4CwZwwFsYzuhWcliPxiZpvFDdQS3gL47fePahK4GRPg4KftTTX38BEEW5yxCZ
Xj5Ggd70N1jW7IoMB7ab1A+bHPGQqROXtNV6gQZVy5NZtpgNQUvaSe/+wKtWM2eEYY+AaQLvYh9g
CQ03EPXT6nx0GI+4QwOkUPrIrLyC09UMnxnbVvNViwkvIdZJq198M9PabawRN/WoMVjElUZ7CDuk
ANB1rHvBTDdZtRse/9KT/BUYIzp2BBsPQybmZp1Mg2JtOCmARbB2qFsP4JvJAjHSrGHnWYY+Cb2/
lEgYyftyX0R1jHJt1uZtSwMQAzQ2IIkrIxjG7qDRWG6uC9Yk8zrUPPjHyGjM+qXDGnLwG8ltQJuk
U4P2i4HXdjLnynhUIjMnw3EV0hu6UNJxvlVsyKl5ABo5iyzM/VUUSI//DZ5P1QVtEiA/RGkLyn9I
Fs2rsGv1u9hlhUQeFqsDh4QSx6DXRN8MAHIPnCYvJV0VGkFdlqpt27omGrlYir0lcNTWiRncCSUJ
CE9Z+0K2LQ9VUmUH22GH2/tTfGUIyAxazPbar5P8Rz3YGVFviSEJaa/YjheRoR+Svh53qAHsL2RJ
ZF8rdraPXZFwRBcm5MU1rvXYoy822V9VaqY32Kzza7wqEVu+MT1mqamu3B6rqPTl8BSpcleHvgFj
0GZ4rGh+lmdNp93FVXYzaS7tfs9ImwPnnYnKbSTrT+SlPMuC4nBiD81FL6kID6NtXUuSH7btaFAZ
SttnjAfh3usL/0FhZt5gZ8keRqXcTzS7zS2HThtFilefkX/efe5M0wO3wc5F1hgbN8yc4sKU/hxQ
7SbnSaJVlwXw8k1SBXdZDLaA1aza+INsX6jQfsm7rjg2WZ5dgNmRL9Agbn12dheGbj+LMJqirc0e
by0mM9+QfIwEakAb5yaVt5kmNmk6Rs1dFtRHwlGNTYA+e+f0uXmRmgV0ZR0L7UartOEvyul/ZUn5
/9EFhsj7lW74Pzxgd1XxpUwguP4oJdKIw/f//b9+/Rd/uVrM4F8I033E+KAhHQOTxv9xtWBdMV0T
/Ljvz6RTZtd/W79sn3+yXUT1xPaSIeXhQfzb1WJb2FrgIQe67bqW7jvBf+NqccyFnhxhs2sCW8Vd
Y3pI85fo2jz3tZyaHyl6wDnqFzzIheSwUU0gI1Za0+ThNVYMo7gtpgRTCR3f2qu7jTZYevHgl7Qz
rlonNb2v2KAlSdcuEzm1RTY1bA90zYb7JJzgy4AADg5wzkC6Rr0XI4PSh0k7k2kBA3nVRW2EvzsP
OQ9XRWcHdJkLggUuSgoU+l2lY+K6QRRqgIxQprz3O+UdM5xCN1aXiOmQdJn9VLVSY10uapbbMVLF
tReKhqCciJl9JN/aqIqvjpyMuVJulQrmmkcXV9/EljHoj6wreTgv7WO9p4uFpNyKghFdJWBQueYW
GRxM9bh8seMidHcQc/rhrEQ5TnJNGuThdnRlLdcTO5IM0lJDMyvV6DCuSqN0M85/vhbtCldF2i6K
PBTjpRAquszpv1zSOSzua7Kh+h3lZXWh54raQZb0lLH4CclnKSd5N7oKmtaYiMFYI6ezEKHSJt0W
SmvtHRoumm5W7mPx1Ukd6wAK6EafX9om6mlAW7XLwaT1wARFVC1XTqdZiMC7zv6RjHL8lMX+hnyK
scDtLmw+NnJvcxSeFxMiBNYl6dKKYG6PvpcF/fM9EMi7Itdhx+S2EF9C+qXrgHYMXjnfvuCMNT2N
vr5iq7r2HC+qz03IvqDwQbEeU0001kYjYOIxhndDHc3PZz+6hB1pmNa5AWHgKzswMC8JhSVKqfk3
drsY+puiRFKYZSnh7pljDOgPyQbY0FF1jjqdlc85TSCABGQJ0CLFKsHPURwEcQvQZaRZh3rEpK8P
u03zQGewyxP36K+oCrZBX++dAOkkolYL0ULEG3o5YZqnfjfRGKdFnnZks6QOSXId7HRihsyMg3sk
5sy2po5NwKUSyGJpZPKMLSFre25C3hwkuUcr4AnVU9u1jVwLn29PwbYGQidgsK6l3WfGavBcyHUE
I/NVMeVPOz+Gi1o2SfIdCqgj15mV9k8qTuKG6p81PnRIlvJVTNkMw37TSO1sTKRTEK7RRt+DII4f
WwJC440ZDma1D4e4SzeDGuufjYhy6othm97ClrVQttVCu21KJ/W26UB41YoEabyR9ELzF4V+DWpG
WvEATILqjgVdEnA5kQZ4qzLlCB0nU+h3Esu9ZZcUPeKXsbEpu2m4x4+MSisideSZShZ4AZ2ozX6r
k0R9nXNOReorC+dnEWsRheyOf8OeiQyGnUqvLiI8qw9JnlZ3LdSw+dgtwCqUQajWTm+LJw1bnLzw
mm4E2mrbGlXQMLhMitzhyCSadEAwyD5oazfA6dY0M/RrX0PCC58Dv8qKI3UNRQ9xBb2sThPfa6Wp
H5XVTvmhlDDLbpy6Afo4GYARgJsxe321RgHYj/Jc+FJ5wGlWYT9FJROc1rKBtYrsG6oFe9i1Ro0C
rEs071EOPUIeE2pOh22maott0xvZo+FqY7iRnAKfhsDqDZgxqf+tLcfyxgfwiBDTaWAI4Ii0KsAz
cViuyT3SPkfOjLUbAwgjnuxpPegKcugOTGP80/QG0NIZhK5n+ANSnLMpwUjSkCFyUUbEre1qx5gm
RJuhiLdiDHUfNEcWC5TpVkPnAaEFohN38B+pQwcB8OixEDvH6IureaxCP3Z68ywcYFivImNIb5ra
s7BskGpxS92B/Ydtlc1NQ3DRswskLV7PDqrojA+FPjHC3yRlN7bYaiJ3t4lvohFBRdm0qnhjI1b+
UuiK+mermNU2DUMYQVTspyR0KbRSa1evnWFjRY24dScjBfERVkgYhhhrGIpDGO0UZXLtvLarelgz
jKdvHqf1xwrh04+pQLCRe6YC8RFE2WcYQHayMsBi0Q7LDb67q7QJTXkRZfcCRn63aU27bnFIGCjw
rawe75FhOOleORpqjHSkZbVJ0fvE1K77xAGhXIbFzoIykWI2CMpPPLUeAhXgue84NZyBZzr1JHjA
bTLWHt/ysWrK9tgh40RYPKAgXUnlp/G+5jB1h07eH7Z+YbXlGpN2dxiVZ6ILM8f+bgqEQokXplCi
x7aP0E120bU3tgpLdlGgkCiSSqA4G6rpmv5GAObVihRCJJIZv+dQms8Tgq4ggY3CQFwwjLJbE3gl
bzXNNes1K6r33GAaejFcGZFUThrYSAnYR4CBd8Z+woJt3Gl6idLPFMS3rLy+9s6UUXIUrlNnPqib
VeTuYs3NKTcGAGfWUFb1L7pnt8ZK2KqEVV0W7k05wlxYEetmi4sxymsLIpQ93mgZX4cOFC2cDTU5
8akjeux24g/ajjULPu9oJcYjC1OVnXNCNFnV2n7aJtC1NM7kWVivSiBnlNZYb+tdFbWUwOa4JP6P
ZuA9T37fAaZybe0qKBDgr1Th89YQfIpu1KMF9bOHnU7CVcN2iCSyOZbUmXtZXCPMt7OP+YU0nmQG
pyTWNkd4zfjCgHuOrwpwNO0XZGQhLZP7gGNEyCsvWn9rs0VoN+ZUimM46+dXkQBETsGM2LdVZ+jZ
1wlI3lUDIjFa2VVjS9YHniKe+1LeGoBMxvMCReA+5agK0pdoNBupJuF2K9hTKQG3qdnSKYrC7NmA
SwjB1HCaixxlJRs0D4/QupAaEzZlNO/JqWbvBf4d65EesTHtMT9PsyJam7qdULhmEVALNCjQX9W4
glSOTyuL00rSBx3L6YxSglesXQaN2ISxch5cuhDWCvk5O8EhjYMboO1Jv2XbmNgXg0mTbOtgK+3I
sNX8caVctr4rTIvm104bSrSmfuh/EVkUfZZDZzQQVT1BoluRywLCttDucvRB2YbmqRvR5x3hYxpZ
avvUGfruNo7JojufGvocB0rSbn/RTv48lAja2dQsBumFMdqQtbqkd3TkNO2orcTYG3dqHKndBFb2
WXmFN5ddRbp3OKrRroWvI9ZJXfG2FgMAOjqmjpUUOxPkOxLYKlPaFQtp3BzJYkoozwmU/y/5xDG/
XdlzXtAtzNOwwQsFlAmAjsq78lPfq1Zt0xSPTjsbcMzpk94Wg/Z10OWUXVZm3jQPgx6y9ZS8W+V3
olPdeOtYRWW9dFUhzZdXJ5ebv7yVrzNbF7ZhSugk3HDvHU4rqOeW4QtknMx5wai0Cv750m4z1JOV
V3x7/1OWBu75Y3wHDyvpzczIGDwxfr5yJ2MaBYovm2yDkWUsZ1HJcE+tjumRPWNqrXLDrC/cuoLz
NVrs9fQWemnoJe3Dry/yX51o/++gJf+voRhA/L96Jv9xZr38kn8Zxe+H1l//yd8oBiP4l+nNiR+6
7fhEAvGe/I1iCP4FisidY8dhNZBDwqP7m1cCpMHDv6Drps9xFzEaXtq/D636v5AbmpxlXez6nDOh
jPw3p1bz99cUeiP1H48Yg/nvr96bEupXPhF6dgCQmJyNrBtIbDWtuPPGTh1lMDqU7GxTe3KHvt4U
bTTiiqqb7DBFvnHLebM6tzxQ0Fpq+XP2noMo3sKPSU9ImpdUIP0vdSfUIdaLaWbyFqhwjXZurKpE
JgflxcPm1W3/w4D79ar/43H+56fMxuNXP4XskID4nY4yJxn2lM9Tv/5BrwBKI/RcmxnSNC2Iy4mr
IYe3hHMB55h+GqWvOGO709U/KvI1PxEV3XSrrgE8u0pnyRvOFTMnwdcxXxQ9lyuKkP5nnjU4J0TB
+JLqofjig+MTG3alzQstcn/Xebr2BJTVvphQeJ+//xN/JwT88wtnoMarX6iUFPrEaenARghJnO1P
8hsAXewHKdPM19Sq8ifayB4JOVHAOoBe1lMfGNd/ZzX989kLe/7gYPxVfjUdLGvSbgJbN14awkyf
YZMirnr/9/1eQfnnMxam+FBDyo1ybuLlsoZvbILLr6SB6vcelK9jUM0n1/c/aBGY/u9PouTz250s
U89K2KrSVOfu/UQ47t+1Yas/ytb0STDvcXnWKQLKjasrjVN74F1nwVzZd5CGPsJO0x+NvvO/qj7u
z3wEMrNHmOTWdVubHZ0BXYCxqXzju0Hs2wVajqz64B69MWCdxURf0ai24alLWKnOvgymc4BGx/fv
yluXnpkFr16vrlUt+ohJ7tkTr6K4nCUfH7y5b116fuKvLp3JtrSV6uQemxiSmPiOnfWJN2R+YV9d
OogbCy5ew7dGUgvBc2NVVBb/zdT5w4zy1pee//7qyh6bDBG7XBko0y6eOBRg2Djt0su5ys1t2wYQ
uDc1klQsZHXgTE+7tPn7twbbYk4ezG+i0XUaZfis0vGDYfPWDVnMAVSKkiKwHLEPGus2NtMfbWif
eEMWQ1/UgBfKKpZYjoOvVY5X020u378hb8xc9nKsD8q3U2t+rbWRzk05cTIqzFw80J2Kfr7/GW/c
mSU/Z6AWZoQFn4GCm56sAw/4ixWo4rRnai9GZp7CMFAAG/fFSNhAO5BCgoWsOu2x2ovBWQawJQ1o
2XsIZAjP1Va2zQfcj7fuy2JwitwuRE8fDcEjWE3g1qvJbu5Pu+fzZ74ansJVrZEPqdxj0L6nRE3Z
4CNg4ltfezE8/bKCc1Qmcm8N3qbSo7XQ2g9u9vzI/rBLsRfDkzDn3hKyYFLJ1PgEFNw4QxQdfKL4
PZ17kYPOOKj6D9L03vodiwHbpiMhoCgi94pKzGSgHsZSfNrdXwxYuzPIqqUetreo45bK3huI3U66
9JKeB1PcRj3Yin1Mx9PHhg+L97QrLxbPgshNM2mF2JNd90nq/bPrmtfvX/qNvcsv6t6rtxENI8IZ
WYu9FxNEBfKH/HSc1ockSKjXe5l29v7nvPFIrcVgTU3yeUleYw4exxxrDbVpHDrDaU/VWozXGKRM
QauIdamJH9zwhyq1m9O+9/x7Xt2fMIjI1TEDsW9M8tnCcHhC2d2dtgewFuO1LpO8aCQ3JUdQDsV2
n9ve7rTvvRivcZCUsVE3xBk6VBSS2g6Q4E/Rifd7MUCNLrbGwHPFHl3UMatRQ2rBifdkMUCHyuIl
zOcXxfHk2nWr87aSH50G3ngLzcWaGuNeH1FgM5CAEvhutxmj7rRd6LKSIUhooj3SiT3wkE+41vG4
Zafd7RmU+PodbDBBACcfxN4EnZz5/ro11Wkzy6+m8KvXu+mqyg7RVO8znCi1+ULt8LQX0FwMSQTy
JeYP5iy/tA6uTozMePfBqz1Pe39Yi34VBV59aa3wsdFVvNs92PhN5YdsjNjnrhVpHLd0b4MLQe5r
sCYRHJMyFUr72qAFdObJSMfcP/ZEkNBDdJ47f/DRXFAuzQuk/BQ9vRuKXCFpJkntfYGVrd0lIKHP
tMFNH9HDSaLQIJs7QEgGA3T8ZAGPjhzLoVtLpF8HauOsjhMo3wmd8u/0DIqdyMbxTJmo5AaNKjZa
TQqUliKaxRBp9yPJHTxZyhekXKS16T0Mblltwejod5Cjqa3qvibvTAk6byUqV522wzEXU4/eI6IM
ehYrGeEMzkugKu6Jr+ti6oHGUpAGx0ioA/8urPQ7PTRPvPRi3kHIqLlqfl1DzKtIYtzqb9rqmxTN
t2aGxbSDHiGUtc6VgerVKyfpviLWOe1eG4tZx5iLxZkHGxdOCTAaMfdQw+7+g9Hw58FgLPYGyGiH
CU4EWq0qxHabnFdmeNqabSzmnanuQlFgqd/LTg0E7/i0skj92Z72xRc7Ath2Pg0iRrE3kY2KrwxL
6mmvibGYe7At+AF1Px5mZ61dzVjDTDttWjMW+wE6n6Adc1PsYQ1uB0wNKv9ocVoUxf9d3fkFGX09
rxFGQai6LvZDMMZfwinvVoE9khA4hcFDzlxgrySdqisjT8V5kXKaInKqOfGeLUbtINp06vqU+To2
1JGUVn+rIYQ5bXU0FgM3FTU6euqbbLsDDAsXqj5x4P66ma9uGmtuPFbS4IGI/KyaQFlF1mnPWl+M
26SDGVAWvEbwBB/0kjSqJFGn3RB9MWzDQs+6PGNNN2ztOkn0PRHSp63p+mLYZtiDCXuqxL4025u8
6rday9py0qDVF4MWBW1rOPPXHmBagLg0mh+nXXgxZH0PWYB0FPcjGDbShCLwYQn4jan9V/L3qzdk
jmEADsylRXrZoAmyyJh7/0vPv/oPGxHd+n1jBjJOU7zY8mCFXr+VpKlunFEUODKt4bq28ui087C+
GJvItyb4LjxRPxbkv4X9rQ8k6oNHOrPn//grFmPT1PCE5U3E2JwmwC1E52yprYTU9wAA6jWiEbMe
9fO2bL3zoR/aXTcnHI+Oq/+0g8Y9bbGZlZavN7n1ANUMQfevAXEZ69jmwuTD3/jnV0APliPZqmtV
6axkU+7eDIW8qY34gwO0+efbBwH49y8eZR1JqgbrmFTQO3FnpflVNcQm/rEs3CVzSuMc2tMgL5g7
R6rPUN3DQ/ITEdyjxSZHOHHL86YOBLJCN7jxtBGuieJWEG3YrHUrr7aTHZkXleaoY+G1H5Gb37or
i4liRB1AKirfvGErxXaWKLiPXqq3Lr2YJ/IqzTuaPbxT0t+OwWdK3R+8rm9deTFRjEmcSddhUi6k
NawQhhNbKeUHNde3Lj7//dVUYUQat8HLOA4J91KfynvbRynx/mTx1rUXkwXpADnscN7BdkTn6sty
7wr3+2nXnt/NV987jxozJWuYRVCJ8z5Uco3vIT7xiy/mB+ygTuMMdX9om6p6QMKGRJj+0gfj/tdG
9T8nUT1YDPxmDIqUnlN3aILO3vozK77vtBf6/8FOmF1ybgy/Qt0ysh4KU1wnFpI+nXS6dWeW45Ee
SneQBDufod014Esoc1OGwBDG1DJO2hvp/nL6oB3pNw4ejrFurb3OK7gemZQ/uL/zcPvDDVjGyIRk
nLpuPZn7cfKG8751igOOpvpaOj6CHaxXE4mn0vxgzXrr0xaDvjDrTIyElu/bQHRXKjDdi2CAjzQa
vriMXZLmV5ryhquTXkx/MQ+McULQbkqN3vYqn5TiPth0IU/o/avPY/5Pd24xF4Q0Fd3eMaxDjgRy
3+hSP0S93m4w96uv73/EG6N2GfYQ60C/yt439rB4G+BZ2XcMK6fNNv5iRnCU2wG04OgGkQxhcv08
y9dO+9qLCUGrwVMkJccULd/5+g9zPPF2LOYCZ7YxF5XPu1oWn9nlZFd+Uvsn3o/FTICyfSBCr7P2
JSNXynKOXsbQftId8ZZjuFDI911OIEQnHSnrkvvo70+79GIHAKC5rXsnRowCFwoRLoXtezSgpzWj
0Nv8PrkH5hC6cpx4TSLzCrZphhp2dD8YQr8Orn8YQ8vIBLhgYU3gqrW3sMAdPJcDpe938GYr0zjP
cntGycvkW8rOD3KIm+zLFjNrUNbaDsM3jADlhecslTC+Trubi0FtCb2MCGC09jJBDuP2YASjWB7e
v/gbM4Y3D/NXC2VUmKwcZioOcVu1MUAWdIJeN+mffAJTH9//jDdmWG8xrK2ogHSiBe2BhBX4XE6T
3817uDvbGtXW7mH52hUcqfc/7I35aTYVvf5BjjGWFnJ0a48n+jGdgPrJ7INL//l0o3uLsV4OTkOz
0jX3jPBgX5PfvDLBFAMEjwAhMJOf9gsWo95CY0pcm21CKbR/6k5xRvvstFnQXYz5qdRUCn+33Rt1
oZ87kxFunEB4p31xdzHs29El5qrtmr2rUULFVeAofff+PXnjNZ0lfK+fqqE6Mxhrv9nrWuXf24OQ
54REWl+aqNdO/PaLlTmEaoMRO273gd9XByDD01YZ+IXf/wG/Wlh/mFbcxSjObJVPZjbBYh8s17lI
e1d7LMiiB36joUeKESZ/CsLEuuHIl1xo/eSj4A0MC2itbd20kwcyxsmn8bIfQEEYxEPsxjBqr8hz
1K/Zn8AYipvi4LNTRFhMHqZfw0FXRHrmKfDQXWeXeKvd0broUm+8LF3gJHYxVE/CGeN1ivLhCSCI
voMC6TYf/Og3xuJSlFg7hdaQR0I4SklIoxlkR0BZpylNyIP7/ZUoWyeZ4nho9shN4AzHiQvfBZro
+8/rV033T89rMY90Koj9sY2rA71g9zxDEbpN8cocR/J59/mYM1lCtyLWE7x0OKH7D81bzMnTVgCd
PYZVpE2Yi4CmXyAHDUmutoheBM5dArQp9dOUPDCef78JE7a3MZ2SZo83jqUntyD4iLo98fktZiI5
BybGmHz3VpMmdzFwiqNB7ukHRZw3loWldg+eo5AaWZV7j5DX3SRq6yYmQOfgNmFwixzRe7QGUT69
/zzfmECWcjubMjLgqGA65DyTpz6w1DEfm+FGR6K4f/8j5mnuD2+Ms5ij9CqJ8Xob0yHNNPsolWd/
KiCkPggd/hxwIs79PT6/GNLKBy/pW3dwMWWRO2328IP1g2gnkFRNpsABF0NtbWdJ5/lYVNMDngXY
r+//Qnt+8H/6iYtJLO2EHnS9Ox0cB6r9KpyjGIinSbCe9nP4gwsuBgZrdJ5YdNC6Xsec0PXhuvZ8
f1/AqDx6may2JEDkm0oBjYiN9IfCHwgkLumLrZ4VxQtGdmNVaZO86r26UTsdF+XFkMTDJztU7rUJ
/1utRZG3N+RcRNcSsCggjdzfsW/LLkc5Y5UnEjDWEbbQtSthfAYjzoo4wS3aAY+2sNtfpuSgfbA4
vXVid+b579UmqgJEr9vofg65z+gjnTmLfrba5OgrG/feZ0ZRdCjhxZGy3plk52bJ5YzKuY/rIPuk
EfpwE7OardwQP4vChbhN7AjiU0jeLUz4Yvjo8b3x9BYzZlpXnNxcTu1QrIZzeoeX4LKjDzaS8zv3
p1djMV/GOoV1+MjdoWui8dIafOsysmz5ubZLKqcmEfMfvINvfM5ixmtHSN5pOHSH2X+z8Zpw2OBZ
+Wif8caK5SxmPAIroMwMORAeg3idVWhNCV7WdkxPmyOWGkaSj8yg6kR3qAzNxDIkbP1K1m12G8PY
W+eVVW2HifRwGJfjR6vwvLn7w5NZahprJa0mKrvuUGpe9tUy4nKG24LvgRFL+E6RB98yofSM5Jsi
PI4lgJ3TXril3DFEnUkqKlmjtR58hhh3qXXYzd9/D351yv70sxaTX1AUzQBjqDvEogi7daCn/VFi
I/pm112xi4qoG4i6CEKgODSus8J1LidZqy9ShmgU3v8Sb7wu9mI+DNjV2X6il3tG6jN8Fky1JSlE
71/8jT7Ef4Qbg0HssXN6EqaeRc3Yyo6pF7XmpgbJRhS9sPMzF3Y44HFg9LSKQLhaFZqpsoSl1TdS
fbDMvLUXshcTBxvGOO5m1nOBO26LfN8489tmZNeKFGMzYiM5K6u03uq0mC/IaSdKzBqrnYgrc4+6
Pt8UChpxpPE16ZkDpBaxWuXeGH3QO3xjcV9qMS00e2UNWXAf+RCiohkzUGq4RtX/cHYeu3Ej7QJ9
IgIsZm7Z7KxWlmxrQ9iWTRZzFTOf/p6e1X+FkQ3MduBRarLqi+dYpfOXT/qfnvO/PW4fzp2+Y80M
0914nBJC5SDprD4uAUuxSlArl37EGJxsFu5+5AuKhy2yGiL0bMzWLVgtPpRhtJ/0zIDN3xYIPn0B
PpxVZdFOLtuH/XFUcv2lvTB7ZQ2JbdNBz1OMXf0xoygVX9ERm9rKMZ7YU+WySg5i628LGJ/EPB9H
POuuoNCj4TFr9H/ItYsE8HO7xIH/w+r9/YRs4s8vwyehztWA+79XbDcm3bzYjjgUq7E3V2C5ZVuY
wKW9dNOsGRy+RqZ/OaQ/eZw+joACTIVdhzTvYBULcKlgncAwGtzeA+qXP/86n9yWH6c/V5aJ59rR
5mFm2xAmKni03gpeK5dBBhqMyfbP3+aT8+njGOjqU9Tp16ba54uN0w2dWPq38/ezL3397/8T8/il
nj1j5EuPMI9CND/svv63H/rDaRMMw6LXySn3TtDoo+rmIh7D1f7LV//sQfoQpzBoq6pRLuU+YJNy
wrZ33cCSWju31PqXQ1riNN1Wfvv+51/ms3PD/nBuZI5ugdWpck/z1gPANvrvyTzpV88jcpnzItkj
Uis3cpKMU/Av9bGc7XzvNW4Xj1klk6gI1d/OjM+e7A9HxuroIHU9Pe3ZOI/8fuWUKOM5+Vsr5ZOB
HfPjOCnw8WrF01TuTdM2dtl0DbvtQI9hNINXk5t2lu0eHntyb5AEF7u21+PvTLnT3xpTn+xBsnD5
/x9LFu+FQS122sOJueIPBUv8cDPwfGAv2IbeXZmWW63qO0ixR2YMt3TFdmGxMqeQxJaf/qbSutG5
ce7NLUAwoIZsTybdxXc8TKXeyVXFX4r7nzyIH4dYMTinpScaOPvCNWOQLQ2rjtKtqZpJGI/mutwG
XvrX3vZn18XHyVZp2mPRrrrcYzwKunhwB/OnNdnNT7gOPRkks/qbpA/dn6y+r+9iEiKJ2ixHIinG
Tv/lGP/nt/uXa/TjFCze56zKTRdrLKvWFti8ND+VZY1VdHTzH6Q96d4rcnFkXA22BAIsf91PIY3t
rFbpwS+Gto77spsjw0FlrCZAD94gF2gAaY6Fxm7tF9+FlV0tpKIFLkDAimGrXntjTp7yxaSUZs7i
l9v0s4r//Ip/8lJ9nL5tm7QxGiR4e+UQw/tERtu8wfgilq4//PlbfHJdfBxOVQZ+c93jVPYUeOsM
geZxdWGk+XNm3hog5v5yWl0P73/7dD4cjiVr/zUwe9jNqfu9X5z0m5xV8PLffokPJ2Gx9nlra38E
Sm/LU9rXq4pcv4EOLfvy3umW/r/1WD+6x+cq6eyMDug+9LudF7hxV+T/7UL9OLka1pVekzyFaGx6
cTFyXbh/uZc++dN/HFvNHSln2zVxLpj+eBMig4rnbln/W0jzcXLVQcM2GWYx7ZUwxH7QY83JZjW7
ZgS5+ueP95NQUHzIxzTHejBDuWBIp6vu8qr1d4hNmQ7v1nW9GYfBPYG4qTalN01/+aA/efM+jrUa
Rme3vYfWZlrB4gIeF100st98TmupHv/8a33y6n2cb+UawXNsJP2+XP3ksJale5Fuk145VK5xKCof
wNSfv9Nnt+fHcVcE1HhpBlaC9dg1AKKNYd32tZzPDonVFogm7HHUt/QoTkH7JVvVf6yp/JOA/k8s
l7hAW0JfV0xyzGApl7o71G63/sd35sN7nzhTpyg41byO6nZV5XcEQ9///Cf77KX5EM/Uhis9r4Y0
OqUdVq8J3dOQQ9D5T1/947hrqlr4R6FBdu+KFgyzdBhuzr78+Yt/8ux+nHdtcjNBL0HOKtPRv6yO
RI3QOe4ThDXx9udv4f3THvuX8/zj5KtvTOQSHol7LkDqIqLKh2zTSLHswN4VxywU6WtSFsXWnJz6
tsUEeEZ4oqLBYlEDg0s/fYEcMUTyxT7lPlVV27hrCgB6DU6sN0QV/c4vQpDSdYHzBr5/ADbf7H+F
mTs85BZAwVh5JkjtToTrL3Ys6HTJnOdga1M+qCOHrXozskvA3goi8nu+oBVzbHf8UkB6f7BSw6D8
a+Vxl+XdodfJkoOpRhieGRlSmMEqnobO593vyvXQUXHs1BcslGY0Iy+6C2ZsS0ldY8AselcelANc
DKhOu97WqyN4Dp/HdTFLkMAW3XrGnPQXGQ5IkkWyFOdBI2q42lFMJHH8KIeMsvUtKU+NPNUrXoAw
JrfGCqClNmvsRqPjXLWYi7PNmNdNYY+N5pOFISQOGGV8oYuf7aG15iDG9DRcgPjrrWdZ3rRtMie/
q7I0v7jALw5J1yV4z7oQxxL5fEAfEtQFRI/OOuMa0xipG8M+hNOaQKgN/DisC3kALDkvqJe75VdZ
4KMB9eY0UGsNZChmLqcAeDSCjgdXheCc5r6iX7TCIyuXxfmZDCI/Y4EmEAYNOFzmycECXKgxewGp
U+Y7Drq5ZjwASjB+HsuNUc9cDR9ZFSIuF4BC8k6FXw2/9M5D7mQb1EM4C1CtYaWxAsuKsEL229At
7HiYsuZAnayIA2VPz7lQRY0nvqV3ULEb5UoaNYoVvVqdHV3a7R5z1TzSP2zbGolUsiL7RAZQxBCI
AA3lV0ng89ALB7NL8A9AS8zMSwdX7L2ddcvztTn4aFHk9BFODYCmfX6RX0k7Bt+rtCfarn3DPZLQ
jrelb2Z8V7gieyMbS7F1mbvJcZCSpg+zkapNmrlabBSeNxEHVOLeyiItEXf4iGsNZbgXTAzOoV68
9nmdIcWPFmYUMaMYaoPRBADWdB7+1YrRWM8bemc/ke1+FxZEzmjMAU5GlZ48VGQ9JsZS+165wTpn
uhtXBhhCkbjLaOTFqOh3VO4hmLEuUZ4Q53619YiyqE3dGe22rm4wK/cbaG+kOBprWBkjYQ/8361V
1RlFlHaIvBkv5SFbF+z0sC0PbW8DEIQcrHehIVJQxC5eW4ksS467Bf/spsundtfiILzNB2wiXqhg
5xdDCMBznrBW2ktwdOheB3GpDOGha72S1EQZyDvpmv4ldJQdtSGqN7RWXYo+Q173i8KxRAkQluch
m9cWNYno5EZDWfopzT7Rtyg+mvFuzo3xh0zntd77eVf32ykofpYs6p5K5Vny0iwjyDjLE8p87frw
95U/hwGFGwImzgjlMe5M6aFyX/JDBynrW894z7N2vPzOtax8M0Ga0lGzpBDPRsvAlZkPUtFTZYv8
FTCivqOWpx748fX7mAb9uDdo1z9NRlg+u/g59rUX4J7oecu3PY8BfnCxiGOTexioplGd3GHWcDYn
W13B9nzlFU0Scl8C+ZvUgNyDTVI807oP7jAndtu0WubH0SFXo6Ra+A+MnupNKlPLiDECIaxrvPAO
wjoxXYdEvlOzPpVCwvmUgyKm9tWFNekSnf08PqGZzJBbrOYDVVgfvQ89bDQXsOaMEd2YAdHy4DGo
fGDvQN1Bnc9+mao0dkGgvV+l4/o/maUh9E2z6odofM4AUzqwGC2v3oyZTbIsqvFO1Y2zS7y0qWJZ
4t/lTQnY0sRou62NVp80noItH/p8DvGGPJjA7rYe5uWdNsGIMkbvAC8tKn1rU6tCLXqd9vSL9mZi
3MYr660u8mOQkzeyrV7bW3z2phUNxZjcaCcY38Mx0/HQlJzcyk0RjiRmrHIHzHtv5+m0nYMm42x1
vU1qzuNdZ+rhYDVt/dTktkVCwvHfR9ns2LsmbyCqtqzT7E2vx5gAIbf4gp6kf1bQjhU/VmPCOw8y
gKVrVr9kLQoHmg9hG8k0ye77ktWo6Mrp3fJCLfgDFpjueFfxIs6YwalY+i8oUvXvcaQWQ4uaEVpj
TZxj77UQE13JTccwvfHkqJK8L3FL/7s1dHYdLVfNKCDxdbN6RnhRYJZvGvzarz2sdG6uEdbq4E3N
i6mT9hQsgdvCHFw7jsWhcuZN00Cej4aBiSzu5hI+45Bm2T3UVq+JB5kbUEQzY753son+GtA96GzF
Uu38tHA29WShVlxT/2JqfuJs5v7cpKVTX9ai5VbHJ1PdN+tVepuI8H4WxnhE6zG3kekGOWEAREAj
bPWlowgSOaxZIVge2xq/vDKLveHlwRuTK0yL+C6is8BBAJha81eko8PJGIr0e5gk9j4MUUCqFSfl
5KZTwAphzh6Dr3r8eflk/TK1n54WK7N+ZTACDw7BxWM/eRKDL5rcsLQaehAjpgXPb9H9BE39Qv9P
772ktw9JYaid04hgX9d5cNYhjYXA74hTZmlvegI3iiNgYIUFBvEWUqUKHsJwdcfYaRyeDS8rQmRd
nluAqiqCyXj3GCyM5zBFq5df5+HQCukgxvhZPMxpWLzYQdJ+n5mBPafZ2D8pCkAvHKlWz2Un6jlu
w7BCKis6jt9SFvdZ86twbXWoRm6f0ex6pGFWjtzRRsJtpAj9/DD1bop5RmFktsn8BMxU2xun43Av
taNOUpXTA4qucmflIBG3dToHvwaBBQFFfBKcUMtW57ohMIs4pBRsTtlAsOT/tfH3QOt46OUi4NoX
wGOL3Gx+GLByv/ad8h97wJI7AdLwqDvcvHNtWOcBB66P9XKh18hIqEYonwcBBUKodxGk6eUNChMN
lTWc/WKj3Xp8y60w3c5+BlK0Rk3sIaqwWwVOmSdW1o66T8ulT7bNOLh73eImG22tzlhrloPUKOpn
yr31LoV/u18tQ4OLpxffopZI5v3ge8XJ0+Pr0AR2fG31jhQofcja+L/sSPa1+8MUzCiyVdg4732K
x3mTJ50LIxM05M4UZIFSTMHFIJJ/qRzWqQbTql+UY1TDTjup0e4wyhKyAuiL5LDABFAZ68ywSdHJ
4+lj+ARzZsuqddfBF0MUJhsrzoYkD06z59r5O7KVbEd8RYWsKRvjPHkGxlkYBsjJGpa6Qa06696y
jSbcd7xdzcay87za94YdYl52RLUdQkHMWeYyu/ihnvc5PSMe0Dyrxwi4rntisLH+abia+p/XGj+k
PRtZnGLBwaJiJOMF5JMRG5lfjGA6DSkjG9juBkQyZTYX+uO2ZFwN13VSksSwDKcmbje382jMZ8At
y46J1T4rxctVEPyetgDZQpQF1zFWNd17wgtfcrVYOG/mhthmJl5fG8dkvZvS8MlZOMvX3mFUdGYY
0i99Krj96NU3liHsLyZw1tjnrGNKHxWT4pMNItymIdS3wi7bDT1aFkNrqh2bYSwKf5daC7N1doD/
KawmcVeXWbEfVnyUQVf8KgEq7qdlTm6JP3mTdA6Ns1h+Qfybw0cG07Fi222n7QNGTe/7kgwtcNh2
Fta+zx0TKmtrQAtGNCX485myuM1l27KZSod94pV0fXOX1WzUN6TdSEVYH8uMOmU8RrbdCPDUWS2i
tUwYt/PQV+ltWopN7UKw2i7ET9M2DJXLJB+bzf2uG/qzVflK79m3W3+6rodo7s/Jo7Dda8Pl37LH
DxUdnAyW4iVBQq8MfrFlbcpzTev5VmrAolL4y3boreHkWlnwNkx5Z29UM4xH+ig9XhxccSBJrbPv
ow/cKNW1e6O7bvULd6DBUWZVE6kc9DypDW7uTbGkOU9rgcJmJ4DsX/iDTObBMhKv2tgJFlXSODHe
sJzXG5FflhUNEzwA26vWrd+xOJDfy6JpfyA2Si5hOwG9Nprm6rXqHAO7VGIxJGX36/BsNXXxmiUz
svnSCHQMrppJlW5GQUfdYzrWBQJ6pwqcr0nlmA+8eMNNDXyb9z1gfqkX88RLOFrBzTB7xQoKkRLR
xuUUhR+HEjQ/ZdOK7C4XBRejRx27yO3ygemH8AU10PRscMI8T5ilD77hr9NWBQ6joD5olTwWicvD
5XvqWFk6uzCtcI1A20rhTl4z/sbF9d82dCK+Kvxm+E7mav6tETD+hvI4JRE7fd6NJR3fv4AxL87N
JLo3FocgS8uwcY6Lay2PQ2Zx+ECLztooDN052dprM36389U6lI00v4HCL7+GLpPmGrRyhlapqF9m
3Yk3a7TIWaUvd7abqDuHgw4dZ8Fq2PVkmLBXZkpGTGSdtApc0PTdmms6bf30WgdN+NC79vJKnvya
TOwox6lfFD9DdIhHFfT2SxUMzm3eLWW8ShsArVE2ZUdM7iCay3SbPE+L56abgPP4giDBpIXjJoLV
iMbUBLuTc1RpaJcbi8GTMmrWlgp5ZfbnoBHzk+nZILHZ8buU5ChdBBw7dzc9LmAjbnD9UNkYzRlP
TZF65m4Kx/rMfBvdIYKCb26f5aD7rwZQM/H8t6S0sTUtVEHeqQw0ZMOSQt2RTgRjPFjPjFeU226J
ytL2mdZtzWvK5wROfraA2u9tiuFLPAxm8mL0FjES0L7hdqTzN0WLCnG61fBCSJcbE3MBFRBceR47
fl8T0y0flCzEuSkrfQKo3OETC111Z7C9dB6QhKcbS3Z+tfUxRrwpXwCTt3jIrchP0XJnvVHw2aMC
OLurqo+J4Tr3Nqh3rKbFeMX8w/S8YwJJP/WlIQ5aWPNNil3rDlaXfGFCOIDfnze8YMjWl+OUG/6u
c3z5oCWxYTyS3X4Dylbe+h4cz4LYj8JFF/zwp7x5MnOkr9a4lG9+bQ8aLftYP7OK0m4hq+q49xAg
YVVgByOqqOhKtju6HJXmdHVaCiNtHwJGKH+y5pSc6aLLPEaj1d2ERM+ncVEVoWlbHnTnLxsa+MHP
MAmTZ1e1PdWAdkUVnC32EW+RwPrdVuJ5HpzhrhdyfeVI1SjeZfcV4AAQ7NTuXi3bWRWQ7QZYZm0k
HY2myQJonNek8hnqvoi4Gli7HzoHg2zO2g5cuyFrr3X2ozIHtVuEq3ac5GKKReVYRlSltfXbTrvx
lQFJ146VEsHr7DB9telalo1BvI4/3Lx0DaRHa7WtunyposZXy5fZN4yU6TBKNEbmhF/CVc2/AiVI
8EeCts26pOK2t3rrfTZHSPh9xtZ46QVjvetpjdpc2KT6/pyEL9KR7s9w6MszuBZPAnJR9XNjFc5L
Yw8lMdOsbwFTh09OO078JJMMf7gdSh+tA3nSa+/vWHokBM4Dh2qXrsvkl2sWqBXlVS7aME1eHsec
O3XbujVUaVqp3iP7qYQKYPDm3zP480MruoFcoXC2ivL3xSgwX+Sz9KGAL718daiy51uOweUG8yz8
fcqjFEeSvGTdvreR7KKuGDojUo01cwuaLaq0CUk1W+HozfSOWffggqJEyn1L6tVtRyoFLzqcrUOe
XWOQQtv2JrBqUi03gZpOGCHzGysV669eOe5r0SkM30Ed4m5EPPXkdBUnHCTzhX8qkvklq4z00qFw
u2CHYPnWn0tk1nYFSpSe1sIyLrFHzJ+ovaNgI2+syXPzCH6O38bYQUtvC//Efq7KmQtuwmZ/9SD2
lYjzqUkBXtAi5isxv3axvHHdySZLTqxt1T/8AY2zMGtTnzkMl4yIFYdlnFC+2C9Fja696FL7gImm
f6pV0TQR4yXBYfLCeWUSvbHvC8dZkSNI566u/epYth31qQblhxeZixZfG4sBHhy2NfWsAivywnre
hp2E5OCzIH+0kRU8jm1R3NTw9GHrmdWxqJaanlsmb9Zl8g5LlrRop4uSTpNZHJfRMc96MNs7PZri
kPUtdkBsB/73ErL8nnegXLZUARamJXqmgPtAkdzPa7kSPzQNx01A00oOxAypDP3T6ljBZjIcHesJ
Qxlp2PokvKp9mcXKpVm4QRItnszekMhakuSeB3kYrLS5k01NeSEbKpOFck/I3dXxII9AUupbLjWW
PgXxDQU42sr51s3mMIsSXVrfPTzfJ2UGzgmW0nDyB/bD8Pum5Ybyuf21DvgCTWJgm8XqsMSu8lGA
86HN1Q46AnF0ZU9xOq7VbV0ROfhokV4k2BIKpK0Fh51HMTwqns2vFSpHl3MkQNVWKMOJxkYVu4L5
4F9lor1H2ZMbmatYH7rM8o8kZXj6CrHMfEbuuhwZZZ2vQ+EjgyXFhP4hC1h7JG1Tt7oV9XaY1nSn
jE68j2qS97kRTKfFK6lXt3063hW8o980JePNmjKV5DM7tlvtoT46Fbx8Tip2QGdzBfKkcbBqNq6P
JprECBSaeeiBK5Psmv22Vz2qZwOHR2+7025YlNyDSwi/DPxMTxoH0lNo4b3zLdP6WtNzOQB8UVtv
5twICv09yIvgpVQm0smsbFXMKAdWGBxg5mOnlXnbhCtykTbQJ25sbrUutAg+VOkMTey01vR9dYVx
r2WLSwNtX7NtwjSJ6YpIPI+zDL+NPqM4m9VMnYAQ10m2GKGqKsaxoqxH6eX98LyMeiD9SMzV3y4Y
GbCX58sSG62L2CYz+9RBLxCMhIyNo/J94M7Cj/x6mI+DRtIciaoR9smZev298R2jffJnX+4zRMI/
q38++mqqU3TAJU4pXrcMI2UGJx6FxzIaT0Nq9h1SO5LQl9Cw7WE7D4wBbO3SId0ye3noXAR3aBGd
pyaj+iXWTK2R6YTypgjCejcGNDUibypEQPzhUktYmWmLqMU331AojrvEGpEtr0o8zXXgbhZKbFv8
CfOW8GyIA2oBl8rPzJullc6G5DD8OvgpOhF+vIOsqFv7Op8xHDceJQJZ/WT5HGlDXVeP5aCCO2yQ
ai/WqviykCd2xGu6fVmGorsv8JJ/8S3qPQYsiH1lefpLELpPBnH8zuoy99gKyWCM4C45ObMavytF
HO2r/DbLQuvN6jlyqFYZaJPH7G1ABXFbq2nZGeu4fMXBOe6dliojmvEsufNlsFpR3wW0WIbROjra
Sl9o0IQvom/rXcdy1J7FOxa//HZxLnQNmMFCZ17JyKFx81C42nlPe0d9dQNPN5HRZyu3N1DkbWXl
8mWd2GzM57T5ReGduwrJodts7YFGgdSDe+fV1+dCUwQxkKlK1cQ9WJG7ms7HpRNautumD9uHRfcB
xgbXUCc/s0wqOEzMcAimYj6thmWdSKuHWzYmsxt0dvbIbNVcU+IJDQ0PZSruhTSDR9oEyblijYms
KRXBYzNPIYJC4O+lKLIv9WzN39Y16badvWrKc2LYjbllVxt4cTPedBr3VB2y18bQ6jQYYkSdg5Rz
ajvnVFHieee/dTF1kOq+9Krw4qmsix2NfwkQff6eouKhOOLlsZ8GAAiGND1mPLf73i7YgaGxerX2
te7JHofsrMwqJMxLUDaVs1wvLcI0NB1L2N76FKTXiGuuoLbKR7Jt6atV2xlWBPiD1V4RflGY6My2
+i6TzDy1usc+pkPvpl5acZNrya6JDsZjABL7SboSkoqf0UTgvqQD0LYplnIHI8fx6owqqB0kE80J
AooHem1QOWtfAo7VE+KlKu9IZGgk7Cgl+N9dbQzbdWr8+5mZxZB5M5yMV6y+ngAp5vW77AyffhDH
eoaj6NtEg/RgMDUcZ1TOVuRJig3MxS8lwLt8NATLflb4Rv3Fu6T+2sb9ONOKT2Y6NfmkGobYOnPZ
UxopvjRIrPi5A6Xjyffw7lSVv8cObn+FosdDsZY5c0g8wmLHsygZtasogzhMnZYbwuf5VaXXHmKW
rsYpzEyCJwfH9EPAX++ubQ3EQ8ay7CdnyL6TdOcvg50VX4N5kD+Fm3A0USif4hrT/YYi91xfnNxS
PDzlOsbhkrgXz6oxxNbSApDbJ0/LOLMujcgtiFIqkPt+afGmLAsvGHMOMReSPISF4f3mEayP1Voz
9jWELA3yPJxTyqLbyQ6UsZmK2to4ybI8q9Dqb7pMdA0XMz2DjVxDvScMfSPrHK+gnjUjcvTN02pJ
n4yNclYaIC8PLCPfdBQjL1Xe82r2ImkOmagwdBYIBm91PwkV4doTF1Kucr/2VbhjMlOcINQsb0vn
hG++Nfe8SV4lIVGrrBWYCJb5mx2uobc1+OXupA87iMSp3trSnm71ZLGEaXdWeSy4L3DTpVX/EKQE
IaYYhm2WuuFjznrkcXJs7gocCBcHZMwZaqa+THM3n+jUVS/KncktCjYK6fHi2hPXGwNCUaSzTGA0
ykDXF7LhDFc0+a112WPySvdWUJqvKdcuvXxXsCMBkAc7n6CcH9FamN5Cqi/vBRARmIstPt4cO/Ih
WMR8RP8D6KFGkr0fglzsKMWL+zHDNU3wVMeC6+nEynV2mPll7sOybgkUx0LulyGxzzn5IyN4CKVj
dIbhydWcZXTk0+NCAezeYHbPQqa4tm91UZgP2NDECdaxOOLF7S+J7Vp3rpvr97Jupvyma5eRiQSv
dw69rb3XYqj6b/hYrB+Tzrtd76bszwb98qXOaeGeBxFKsauWzkwxEbbjhcOdygmKm+OQM5Uw83l8
my2YE/sucQWfBz+t3rlM+v8alw6w3CBrRhEVb04ZuldkdxlOz1UVVnFXz2F9MMBsUuapkE5lfiAi
SnM6zpwRGqPnBue+GMRRO42xTSB+n+hCTd9sPyl3rcH6bY+XjzqBY+ySnjHLBAbcTxQJNM+1wP5L
OwyhVWslvzEPh1uwG/JXswYUkZ3caKiyjcFubAphbeZuHHaLPTo/HXusD3ZfDhenHlNi67ax35rc
tbY1bdZ7MXk122VaW7e4roqD6VvGTTaM8y1ZQQuwy6Hanemwv2PuE2NGsBjqdYAuxFO+BMZBS8Pb
DyLFw5iOeRmhtLI3K+rbO/b10mErA8/msUKc0lJKp0GMWbtp2mg2+3GIeqlpjVWt3Xzh+GNrmSvs
WHnlivywpYQBR7B5YvRCxO5qtTgcpEHKrAJ7wz3vvYQMVXpRCjqSitZCO2Lhp39KQqd6dKnH3qqq
NbfFuroPdpjn9B3K9EQAKE+05DADhYxseOAD+51wrcfFKToegLJaHjn8uiNxaEh5UhTvuKzayGHO
YjPQe2RHay2RebEm9Vi4jXxPkTyeFRsXP4vhWvV259V96mvYtg0lyl3gLEFESS95B97xI/V1v1Xm
SNxbDTTwCCO2fdYlVNcr+/ryDnuTfWJacPT3tRyLHU81FcAcS7YUrbUjRyZvy9EqEcrV6SuDe2Gw
mYOeXn6STwgAq/keaC1rx6XL3IseSvMAfcuKLeylO4OXiKkNuvf7wp/6OCyq8lYbXnqT+0HxOEMm
pQrvOTl9w3k8j1kvniQw8GSTVY67UYL6vcwD+SyrarotTe86N9xSj585Ph49a6ZmU6frNpuLKjho
kwIu2piWgxOO9i8Er/5xFDXeaWOFU3VewiKJGs7/lYXzFhF4QdkrngrqL0IswH3AEvQHDrvMJG0z
K/CdiTFeqtoDXttNHk5yQ1n+i0e38IXREqSkZmONG5UZXxKjn3Z2UhsHin3TwU4y247GVeWnnHIk
F0cTzq9zOBVfMgYTjk0r9KUE6XEjtO/eBjVbcSgp+3KbYk0zInrsTHnWRSeLqPVk8cah6nWP1pBU
Mp68PNybFpdxDCa3tn/UqDXj0mxokNYwcfvV6iiIjdCtNlXZIlLVffMjyNXoRAXthr1rr8mzN7VL
eNcbbJaIcZLdsw0TAIsg4Vu+YXMtr/cIopE5RsJGDfbE95h/+9T9cXP29chYA79d3Adhyo27yi8W
p3CK70v0PwUDOXfC8Ki6NLyegDD8qZbkdXzz1x5e3gV4Zh5pxxiR3vFqsmnrRw2X64YJcHWcmaA9
e3TJ+KSFi3XKcqaLod1s0/ud5yIl9MLqsCZFUpwJVudi2kARQSd4vH5gpRElvLAxXTIyaHIaQASF
Cqi9OyK9KNdP6kdhy+YlUW2Zxb5GBxizocLuUNbkWNVCUAbvxFqDSYShF320BgoF9CsLSsyjn5C8
2pVv88/1RBC0ZN5ibFZi+gELECtoVl4lL1O9yIk5Hc+d9p4519MpVUXaRCkkOeOtoT5z0BYtbe7h
8Z05Hsf/Vud0B6IsbA3CvkpiMxyCdOg3/J0cZ08Lwv+pFjMwt7BxC8oLVlOue2Exo7/qbHBiuWrr
bqUtRBWlyMwl8trU2faOo89Yqr3vltvRFKqNoLZw5iGxSJgoeiiWxHvuqoYJk4yhJht5a/x/7J1Z
b9xKlue/yqDeaXCNIIHufiCZSu2ybEmW/UJIlsx9De6fvn+UXVVWXl+rPU8zg0EVCveWLDOTDEac
c/6bnIbltHRRR9vexv2omR4GLlsY1b6tnIRHh1SAxhLXtCLWjb3uigKQKckqcu6daDzSsxh9BfpB
eDbV9JkH5h51Q2edlptQqoUs+zgtPWI8i5HZZSQnOzqm3J31XWmP7Wemp/0zc97qcxoL56OjW53p
Z/CqzoB04Mblil270Zw17IaYAh1Wr1NcFuk8fyMz1DuuGcowG8fr4jHVV4p9ZcbJvlOmfoFwS4WK
IR2Hsht7+4yF/cXD7bINRqIQwyxqhi/o7fKrBErXR5ZycqmKXCeBuXb92prnCzNylivDmgXRAtPS
ESTIhum0i/joakoLODnEt6KPV7J/65azt9Zv1prQPt5/oi9FZp7blLfPdr9NlqSrl58adxlYVKDW
3FqmqzKu3FMCvcavWp4CRqukB2VmRCD7HEQ5qpv6GNJM+zBCwznTVNaf2W7yDQwqOl9wfSBPHo7K
PeIiO4HNkrlF0JMjXUHFk85D47y382OtwvbAdEgZATztCJAUJV/CaM6YEXinnemiYy3HieIlcesM
lpATx2foVtanyU0WUEgDjQ0j9Y+KwK7zElnAE9nF5WcbqBFT7rTpxmBEmuAbIDRnHUvkiCI63Y2a
RuaelXof6oYQ63awVTBQ4B3Ni1GRTb0wvsaTu/DgfMR03xhKyBsva7L3jVZXD5NWMAFdoxr8J+rr
64L+xA4mxHHWd7nDH4XQ3dQl//2P7Xe+oqLoYBf1//Ufr/5t/1xfPpTP6vAPvfod9V8vP46f6y3y
7dW/7F7Sya+H52758KxAD1/+/h9/8n/6wx8Z5zdL8/yf//haD1W//W0xc8Sf488lDOV/RRb9JXtu
p/r6IC99+4Ufcekkn28RcroO8K9LsXH4vyfPmcY7UkA94fFjjzC5TeH9I3nOIZTOJawQWh9hoPyO
+a/kOUe+c3TP4kem6XkuaYN/Ejz3woP/N0gsdUpFy92uT5C6ZRPC/lp4RcFm8tplBq2+Dua7qvsm
xj1cw6n1vGevO00hd555luftXaOQe4vRItHCksEv03SJCXIdDadVFWe3P93C998/ws/Bja+J+y8f
jJQ+kw/mwSQgkf31B5NRpmUTozKYO017Rn42+46pJj5o3oHZam7xR3Tx7YIwtYDUwG4Mx5GHonBb
ByNTc2GGskF5q3eMJjtL6+9+/7VeyywkCaqOybUc13GlCbjEg/1Zf7mii5xTFwbR6s5wmCDF9n7R
pkS/apZ5u3HZPkVQshgQNm85qx9oGbdrC1MyKdyyMLdvunHaf9YLuFY71nKOgYxF/gV7r+JULeyc
8chYhh7JQinei+nIExnmicqtejDQwcQBRBcwbJW4ImXe/fz7G2K8ZtJ//1QeWJVluDoBiIciKSKD
wX0jhrvRjPjQ4dEck60EL6rSqsVvvDVhODddpe2gzpqFSU+yGMmxEKP+KQfeCB3Du9YGwg7CzpLQ
QN/4eNsD+fkF2W6aJywCIHlTDPNQZOES5rXGXQUHjEy/oz73rFDP7O5hrof5WC658ckuYYAyFav1
PbRvohUouIgmF/VZo+L+Da38a9nhy91yDJc9g3fVcc1DsYlYxbwkqkt2oOXOIydbD58w6y6p9JOg
dCGFzSVNyRs34RfPyJEGG5ErgaLtw3fDlO3GQ2rTHZRwJwDFI+x+zdUzjsveFcnGrt91y8TsOE2C
uJqmb4CiuNJlqr9cGiffUbA3p1qUaLf6xNDj95/ucKfgCbGuTcGl2SasQ20i3vhwYQuREm8Zy+Ou
j+ZdRwWASDaaj5mx/lmIHo/A0C1eXsIskVPobJyvXyOKWmvA8ivb1VTOe9dS4x5VX/2GD/NrbczL
Vext/zMcF4dY6RyweCqhdV5Kob6bc8W9FH1GSt1glR9+f/P+sp4M4nFNV0pLep4nDt2PqpTtIs8y
VHFiKcjnTeyTSkQ49udkQ5M7kIp9ppER/PurvnjKvXqruCznHl/NNiyScA6+XW9X9CvQkMO6XLWI
eYyjfWMYmFRH9dLiggb1hUGBVSCxnTRaiV1U1aUiT34yKahdratDjTMShqPX9R8hfSbJvrYmGbgL
Y5OApJlpK7aX5kMnK7mxttf5Q5Y58TmryLrKpsy4bh1LObuml7rrt0ukzuMVNmOQDVDCmRnr0UXi
RjWEQ7aFvdIzs77kNjqOj1X/jMLLaoDhzBEQbTZhkcT40JYQSI3+LmlmcalrwENHY2LWp6wTgt1n
6U0KXltiteSy5MRwm4MsPio3BY13jTZm3j4N+BMXJjS563lklNeQDOLuLQOGUJCvY/Gld5w12nnW
UtAVm2kUuCTeoLntOTAg8aVRGhi2Eu2+a21G9UN7ohov+jilUXtX2JkM0rKrVPj7x/mrRcSOZBns
k9Jgf3r9RhQK9lGEMDiUZgkhJy2ivUPZuhMAsnS9xXiZFG61+/1F/7InbUsIAa1pQxYT7otj30+n
2RRF8WDF5M4RJi92q1l6u7ZqmhAfePHGDvOL70dZwMUsg/+YhxpJpeKc6snjUrwQZ8bS6UdRAu+z
sRr7lCW+HAmhveXN8auLQu0QiOGFJ9xDpRl59gAWay5Co/b6i3yZr6JEFqFtRF2oS0oU0Xf6n99T
YbC9m4Ji0CBL8vWDhEqVaPFi80XT1D7yeOBBk7rVEU5E8nuTQIVPBf4/qO94aThQqUIgN9g2tdDr
S1HAMb8cayfMEzEENsTJcFkWOJxdlJwWENbeuN7LQzrYclxDuoJT3Ka0fqFL/rReik2TMOSJZPbD
yMkrXe8bNBqPYBUoM0c2IS7TXq87AylV166E/cgZ0wO42jJYG7feA8SONWYCnf6+jY0mCe1KLSeK
sUD/xuv0i5XtsiV61IiCO3SoTI8UJEjyoGVYtZV3vomlAkA2PRBQHf83LkU56noGUz0Oz4N9eBxH
5cH4kqGRlFt6k5bi2a25AYmU8xsP4Bfr2ZXO9rbCB2PLPyjol8RUbjZmMlSrE50PYJi4JVh647sK
jePUF9mZxRz8jav+4l56Dpg5fuy2cPif18sMuC1lGLsiwZV5tcsTG3mSqRZ0E7O5//2G9Jc6xKCB
sCRMQA8yjXvoro4ASpIMM4qwslzGIXbEDHkdAOiyglFh3hdvOFBsH/31grb0LTfcEgbiGuswtYNJ
aY4wsERzJlrnSGlLf+5xsL6xQn71rSxL2FyJnV0cOnNAKdQaj9lVmIrFCzQjHfZWCZBt4USKRKJ1
37gef+Vfvxe7gmDr43mZFLuvH1mRex5tWKVDKRw1K8zSueoZd9qjd2T0oDd+VVtJFKolaU4Vfq+x
P0y9WP1IGXiGuG6TfYDWARKjXKHjkyIEo4p0RFmxwDDOg6lw2gCSDdUDbluAqWu/3lC0o9uLFrCc
FCrWnmzx6Zsq0/qKSWJhIocaOLALi+i9o3riXPUVHNl4J/MWXdBadl9m/DH0UJM2IpqmA79Hi118
bjPClXxbjwlczhAtPaN6ZGg0NnGR+pNlTo+woM0k8KJaImBas/aMHk3/iv/MvM28jPJWDUN7i7A2
/wZjNLqMzBlSG7aFUe4D++pILlutKlF9SoiqrjLQdjn6XD9C0OqjU08WcBWzNFreO1oqq8AWRRGR
5pYuub+USXdpax06oUwbJMytfC3o/fpUnllDzvzPm+P52exbSbsfi/JBNH0LjD805g19wviJmIMF
DngxGfH5UFhzDLtOSx7KOsf4FrKRDVlcwBP0xwnOSDLKqjlC8Ugb16b1xteJGBztjGRZ8306S4eK
aYaei8S4Y0PCK7D8uqKa+tDkgEMwxSI+yESd0/lDB6f/KCpi/h8qQedrycnxTZgjU64lT2OkHOkU
f8DzNWoCs50grwmtuaNi6/vNTMtZfZIkKxeFa2uuflsia/QnSOixj5ojm4PYNkbuy4rdqT/2M/It
QANdnhfrHOGXKNweLXEpkiAZELNDPViq055pPmyu1fU+eFbVevt2FqRQGZi7+aVhJ0uAHggEi/g9
hbYkq+DC6u2MSNVZJpxkYNswGI816J88W/6gBGEHdoms4XJw6x7DPI2pXoZyuQkB8Fz3YnLL+kQj
pfDJrPHqRaVkRScriqllh/SGBFSrqhjRkhN7jQWoecOF8BEjJ6u+m+Zq/cC6TsHik2Z8buvOw0QE
XkDlI4U2EHi6MMVxq5PFG5WG+6uX3NMNFzmvcO3DzTKdgbMNEGBOA/aWOiqzPUeweTEIbQKPZBxu
6dMUprmSbzWzr3URW2dlGR7OpQZDOY+O9sDYoDKNtjVLBDtNpQFDGCVEYSiCawhu3gRl7zS4Ljdx
qIRWhUhGvCvPruUVijGUEXARzxng/pkd18tnQjBDE0t1QgV2aEXakwU5aaUhNtbW+r4Z+wJ0zCuu
f39C/XXWAtmb8RPf2zOklIeVxcKhu+QT3fuE4D2M2JwClINaiE2SfbZA3ntIHFmFY7ahV+C4O9oN
SAmuhMGL6iGQ8ADPRteGK1qN+RtH9Wujy+0e2A5z0K3j1Sl/XoKJfirQUrAIZWSVDHWSUs91OFBI
uFA2HdVuw9aYV3ReaWQE6N+MQOvH6Y0l+TLKeX2g2pw6XJ6dy3SZOb4+ePDIxY93hKdc5AIMOmXb
j/VYHbspvnWrxeEitFy+l2kvT4p1QJUZ6an6ojVrea/wsHyj6zhU8HBHmBoDY0hgGoNB8GFzbnTz
rFmYSVJHjMOpDUPLOcoFPaHfWkjR4I0sEHU6OQyXMT4CeWACgbl+RF11GrOan8aFwelmXy1PZlzC
Wd2Ipni1VsfWd9CdtD6InLxrTuiXWQuVF82ncQPvMOyMFhFWE1tQqQcdOY/IJ5NTuMUUrIT1drxp
DxHMRoD//pARN+RHCFVhmhGo9Slx4kpASVs2rlluWhGv1ZBeFqaZwCI3ETr4pZvrKmB2Jr7WcHM4
XgzVQ1uBLSqQoXXTLaRMC3qtBqspaGy8eI2hT++txir6wJriWoVdW7qb2DhV5dc2ru1iVy6D7p4W
C2Tu3Ie2ZSisnWajQNtspRJSChqwW7Hi4otWyWqvBnZfC/8sYcSATguSkXQW3Y2SzBF2gwnSfjxB
PFpD+uuLsu5E9X5kd+lB0iXhHnCui7t2QGCI9NgVe3QNDLqSRmHq2WJqYCEW7qE8oI0rncAa2v79
XPfOU1ZD795zOhblMznMen+TriyH2xUHDvMYj40E380Fzs3Oqho5nHJ8q5N1itrLWTViPG9l5tkB
dKI1D5diRhyUTT1ysiXp8/RIOmNnXJugrqirbKsNofrq8BqZO6eBMzRtE6DNSa7SsYUb0/QQEnS4
WrBMkd8hys5i0YYL2pqej98YbWjqkY66zdLV1ySKpmuO6/irZBGl/pqnziOlr7CQI1WQglCXNPeO
ITkuq0RXn+koByZXWRdlwMRpG0Hom9LeF4rIQ/j1OOk5HpblPlu9Zu+mNulvlBLbATBj99cvUDx2
U1XKm7qd4N6rrpgRNaV1FtTSGgZfVxFOKBiFDfrRWrFM/RR7Swsq7iivsiV1zSB3snLxuwj9r1+Z
vbqjdlC6r2WkYvt1l5YL43gGoEd1E9df2tzAJNsm2v60Y9SU+dE0QaVS2tg8T4tXJ8cNUOMUlJVh
DkRI5Qh5i6Er8MsvEiIC1s4rfD2FP3nuVdsl5aJBB5yhf/qjZY+jnyKJ2DdRj5i0X6dxCFmPc3MO
d0e/xZyetQguoj2KKZPSrzzgzbDjmMyPaztP7vGJmI610nPjXRp5sx5Ko7DuV6wrPg89alW/HyJh
I6IBXAgX1VEn9jPRjFsbi758WXSEzvFSzV8mjYFiaM3FfL9qq4lJhsei84Vu1/u2m7dSJ3bvtVpD
WjWoHLhfxweCb9Eo/XZQfayClPV1Oq929uxIpV3HSh8Z2uMK/miIpNODSRb6Z9S02s2IPCTdykzt
msizCaUuM5uPfdlGPcyMsficZ664H01vuEHdlX+bRjFedMhOIZpBIJt9lLrrLW4i8WPRS7i4gz4M
ZUAoE8J4PBFMFGsMFcrdUk11sStQ53BqNHO7BHTaKIRcMc91EEWLdHySF8BJN+BpZ9pxnuP5j/8C
b2hhXBVU2Ry/EH1hktAHfBnLJJdBkbfLqTtOqLEGJ87ME01r8eMa+ioHmXJT96uaEbTvJjx15jP0
rvYITKyW9xHK2vsZNgy5I6Jyb/Mhdk4V6iErNAtsOhAXr/GFMUaol41cGkuAwBv33WZSph0YWLi0
p6paLOeYg6bDCqKezOokLmYM3JtBttouH8v0sqy6dgq6npYwsNzCNXadwBAjrAwRXTdNXd8ZySYR
ST07XXemOaonC2UDZU+caVcjG2a8YxYwjAGOdcMQtF2Gg4g25/rd1GseWc+8oMRsrAw6g9S0kzvU
Dwj2vLWrPMSMzbJHf1i3ITA2cBacTYTc0u4rihqvn5f96nnxN2tBdn481YP2iSeN514NcxQTsGSi
7nYQXY5BMhqwd3Alh69O0+A3bZzlu8zNmBUUZSaSnZcP4naENNQHMZ4RT6mxYnFi4ZP9qdfj9rrV
wRpCY6iq83ZJ8SBtIiTMvhrsOQrgdSRpOLcOJsNruXZwMN0azpcw69E3KaTvI6NdHzvyPcbjpK44
UIHI8yrkYQ7naF1qMCfpMLPta22RO1j4UHk7JEguuhfPH+rBuC877MGPk8oSMQYO5RhBj0gnO9AK
DX7eXAIifC9r/wh0v0i/drWqv/WHkPor3P2qea4+9t3zc3/x0Bz+yf8DwXePAcDfg+/74eHpuaiH
5vlnwH77ne/4uyaMd0gIwfA8T+pblcm84TsAv/3I3eA9kF+gHMHm9S8E3hDA7BzQug36grh7M4BV
eIQk//kPw3nnWqZ0AW9BMJi9WH+CwL+er2zoNiMxwUTMoyp36IZeF52iYRAIB3QIqTU+RR2dKG07
XDWow36C6vCne/OLqau9NTf/rnG/X85mPGVR4QL7H054O2z96zLHBLuLYGVuGGPPDuhNwMHLcLpO
Cv1VCl945mWUyVM9LE11TFqgcaLjBInpF3LGcyhmzUcsBO401y3vilLHnaOlWFkNBx7O0E9PLdxH
uGWdHRCbUggY7oRpOIvV7WXs6Eda1mpIXWpnDwzeXjR95H1InLJpgrkn794bsc8AxzxZsNdXgXAi
zAIWR7ZHsVgSasd1gdq6kFV0PSWJi4WZN2Zv9EovN/7wTglp2TbTUYtVs7WRP7UjWhTN5MRsd8or
2i9VhzyNFCnH2AlNh9raulWDD9MIfr5U2hf+yebYtouI4ULVe9BikS/Ct8kszFBnvfJlDr8o9NRG
62tKN/DyNFVBX6QdvgnVavgCaTjDnGwERhrX0dgZtTCe1Dhm2dEweOJ0arPlpGgzihF21WPYuQ5V
Ehjlc9wyqeiVmI7tJCp2q1y3v8lS9bO+djegSXEPpaiD/ZMSK/j7JXUQn/GypGDj0TXBU2Fa525L
7qcbtWJO23CSqlCfV9wbbOp3nEWqE3wRjDMtdt3RX4ysOXdape2hMsNfx9ts7q1d7cIPC/pJd/ao
FtBNKXxKOD3utLyM94Q0/9nU4eWjAuMDO9LhUZ9vXJyfPyqzIlRFZtFDwsQ5jo8bUd4jrLJmPQkd
rXf3ruywWcm78Y1h7UFz+ePS3CZGtYapy5cX86e7lGVty7eFuJfHMa48TjeHGN0ZYQGvNpiMoTuW
5ZjBf9hO2jWOTnOVmRh3YJSOWKB+o9dlYzvcBhiBmNKC1vCL8UtfOGuaO3EPcMhzcLTIord7M1Hs
5X6+fofYQLmIYHgsoStsLf9PX9opo0qaNZ1agbnOObzL5iS2kKcGiTNNzJym8lq3ImjuOqDDw2Bm
EwpyW/8YmeQ2N7R+z2uejx+gTg1nGQ1W4uPoFV1MFA7jG2Ohv+7DvCnwCNgSYVf8ZfqQl4OexBn9
qoyb5iiOL4pWqhNM3o5zhiPft+E/Oqz/bzuGt9S5vz+Gd+3w0NMqPRT/a4+64vnh59N4+9Xvp7Fh
vGP9W3hRA2q6nLvOPw9j5x3sEuisHIMA9xBt2EZ+sOGsdy9/mh9JpkPEfvCjH2exxt8HNsqvGbDo
eKMZ2vyTBvjjOIRB+Leg5Mvx9+8Fy+exHAoCpnCwIfiEh+FWeU6q5lAtQWQmbUTgfNTiV9nJ+XnV
Ew/jKY13MQSON26IEi+ljzSumvd0gj20dCRp08Ysp78wnWlF/CedhAJxFPk9Mn3cL2adnHV/8LTh
K3Qh7cFpHb3AJzZReOVgV6QoMh3EaZ1muzd6BcM4gJ5a9UfpQm/UWwOjn9qmO4WLvQ47rQCHPIrs
ZD6xG8uszrFnsloK5qibT356mr8oHA7mtbzGjMYcy9uwdmqHQ3PmGP6E0zAiyOJ0OZ3MVLszjKE8
mYs1OS8yzIkzL4PfDGc3/vT7K7/eqngkXNkDmeR8gV4BTvl6D0mMAYMP2r0ljgXmaA2Uotlo3tie
XdbdTxsify8YIYQCVqbpGi5IzeurLFO7dLiDIjDLjDigymF/StfcudZxysitExIeqvFM9pzR19qo
j9eZRm+Ii5o2DPlOTStD8hBYJK9Lf+lIacc/Oe7ObU0hNcsxglA4osQWBHXYHQ3iJrtHiVvJwYZA
rAiQspGc3zJGqxHcdD0GUas2z3aAedJYhJRUyLGJx8QzaVzsj/i12U9gVWhR9cTxrOlDDvj4YZgM
tN+tTC4JtjG/dfVMYdbE+rKe2rx3D0CzdR6QUTR2vmngnN8yhwJvWNrm0VtV8dxUY7MGW93YnpZW
bGehhi4923XFqmcXM0Us2QM1lh6BQtLCXNLWW/r2yW4xyHO7Z1eMS4+ycHVNJD1R2vp1plCH4v0U
YWm5DEI/RsulluuI1f7ew61qQb5Rj9kO0bdxbxIYEgWRNiA+w2C3fi4Hc52P0XTPH9eq1+192SAU
D1SaJVroZEbqhbGO1u4sRxk+Y7RTgNFLt8N5pcEK1QRipt2KnPbRprnEWcTDdOWNs/SAV8l81vRc
djUOD/Y1eL4HKxTTgDQv1BOOgvWp03YaKXiACLC/UQRM0PvXtsEQkC/8eUpyDDVci2YdTHhqczpa
I4m/D9L/6HT5f7MVNLat/+8Pof2wPFSvTp6XX/jRCDrinY1oFzK17fKiGxul7t+NoEU1RP0KfRAu
0bbv/zh83HcOfBislAD3TW9rI/91+Bjv+IWNzcupQ2HHKviTswde36s9yBHwCk0YKmx14FMb9e/1
HuTQsom8GgEU57E0GNTgPxSovLZxsZ5F5PmwrNcv42rYtytOY3jruV7GRHdlZrpZA4/QvHCopNrO
rS8qcdP3OiIXxXCl0m6WfLWeppXXJ1RxhRVG1HyYsMlgOKjN0+jXWjufoU2odJKYxvhDHdmmDLRq
za+HoXfODTuSbejNnXM3A78SMrGi7fRddFJOIO3FZgiKyyEfeI31j1OsoxnEnjm+V/rQX6ak+OGW
N2EAfLQZLzSBjHJ1b0BkIvOossp2Z866fOjsIb6G7MKQNBms/Bn/tBUiXx1bK9+QlNodg27H13BH
fej0hAjBpSvj0XeEcu29hh/KWYvKJA5LU+vjsCkg+8AD5GI7g/A0IxQA1Z97FQ8XYx8XuQ9RYAGc
pvu9ZvKa2nvBdnxa6i7q5rIctatuTe3iSMkeBp/ZegC9uRzI/SkHD9fIyirwUOa5lHge4Gh6zCEl
m8spTuzVZ1ArPxtOH8WBTVWp4dWbe8mJNlX0bYMcM4d7j4UEqjVitgPVIlfZI+TyoP3J3DmxJudj
Xo/RBy2z42E/KWtwma32m64xIQGmla68sPl8+KX20hmC2JLrLdkjEstVPXFPdFGiicvkJuJinIWr
jWYn+OVyDylDilLzHkU3W0nQCKd/NGYHFx4rN5rx2NRL1EPIPZlqacV4M+V4biJIUaiTcRoHTEgy
NzAH5zStchJ34RdibDh4zcVYTo4TFv3EOp41aXxzNQtdFlPXmcqnNRCMjpwGCPYnj9n6ikatDfDv
FAtH24hDZb1o+lU22MsT/Wv9PK5C/4ZBhA4MvZDDG1Wm1fi9Ho0lxgJF0u7yvPBm37Q1hgQl877H
ROCA7jNKQauPDcv4ZcS4EdeqOoFTyuwWWfRir8fYrZW2vzrTxarPKOd1HDYRHGJS2/vm2nVfsolG
0geVDEDWx/TIsJk171pXkifT94UXyiWS2AHECem4ZQux0meI2HSPi4bjeLR6BTYDCV3EgGMsN3Is
ShsXDdy199IcUV/pguMtNJVzZmQW6VF0Hs2NrZeWG8Ck7hM/M0VbBXM6VnqwxHm57usuG687bynJ
OLd1IgcZrwBEudrqPjZMEbDysFPD9L2R6cHlrJkgJCl52ig127r34aEUT73hqg5vVJmcNwLOBvSU
eYa8Ljazld5adTtoVp4FevC6wYy5Sp5pmqP7VNXrg4YEPQtMTYjPVTHoPDvdbj4XCTAdGlHcEEJ9
WnQNwZSDSLVdPdhrS5TMN65JVAxGAOZ4OZIcyoQYn/kvDi7XD0hJFy1M0NH1+IVV+RXuwNqDHByY
K7Phek99MzsSxeusbkjvhfNusf3hrJh148csLaZr1piFb5YymSd0a7LlZGizIAJ+8TSGSpZI71zA
WnSSJQvX7/AnIltZJiUR4LXZDGe93XjG6aA303w52jBR/H6SbhpE8zj0p6L2uB1226FDLx3m6MFg
akXJOHftBMBUkltAOQ2m+U5oZxmbXDSU9Rxi5DmcTbpe55dOo1K56xKcrMOxz8lyzqYktq+MMtYf
tYypBdZ7SeTui2IVJups3chCR/TzfNU66MiOW6vR8/Pa6WqITKJx3uPqtPTX9ar0dXOHTVFQwIiR
H2wIOOYp3lu1fqq16RyddkOJEx6m1cIYTExRUNzNviyrVPO9zkgxEwE2vcXQEB+3ZV3wZalsOelB
AhEFYWViVcOl6QJI3gFV98VzXmBq4Ht0ZhOmUdSzgdu67kL8DPRl31gK+5OblO57xVpUvmfy+9gI
mMZjjBHpY8l7j4g1ajBLzi2SBELDLfubiXuzMiiA83iUtUrOR5qdinnjeSWXOJRNgCDReo9qf+O+
rl52sRrwO/Y4+IxordG5t8E01c3XGAXhV0fh+o3xUvalaWd5liSC6Sov9FcDN5I1mDAqsXw2HRzL
JmrnJzlNw63lxJh18LqVIMxVhOflMEZJ5jd6httkpyKsB3Facz9Z4+zVZ6LTJBO8lVC4Xdt3CnVE
iwO52bLl4NKU4HcvanabjVi8opRdawOpJFMyzkuRnQOHDR9BhOzleFKNc1dPU4GDA54kt2aD8Xow
5pCAfdXG9uZDilMW1ieWaWLq35VrWOsuN7DF0Lk9NfBFge0NJSw5MkaTmMk8mYnbxeVquNPFbFsB
xDQ78h2sEbD+Xl24PcNkZbepnBQGStLDSK23PNxbM5lx1cyL8vPVK/k+7MeYY5CXzTKDGfXFhB2D
4SIbCmy7Ii/Go6z0nC8idspvMvYiBr+FaLojwMXsM35m851jZs7gQ2EVjz1cjhvLtJhzY2gN16ww
FdFdy9yrr7LWvJOR2emTCzntvYdAng3DHs0q7BzllbsmwUGRNMcMVj6nrVfpZ1XZRHdDFoHyIbYB
m1zBqr7RhS3fRj32vhl2o7M7lfZliuoJL7W8U1dOpZXHTbTUF6qce8y/AG7p6vv6JlU0eD52ntDq
BvT4Jyl6fnnsaqPlBFXkdudFb8Wp36WV1e+kXpkDvk1FfxxFgNE7A0gTLgD+CxXWuZb+JJC74KjV
YLhyzAAb6jZu5sUJFuYeU+vMNG9ca7BviOHEct1cCKDyJz2D64tfIjXXnLk3vYrgUqQejnewwSoN
O8Sp1O/1Soz3nl4xvosF3iF+pSwwKJr49dIAdRhCNQzqJBVb/EDaFNnlQGrceFmWGSI6APH4lhMF
c7fMy407KVumcgR3R0eJEqrwZ03v7XDBewy5GLQfbA/mqtB2VdWJW2RgugLPW+z7TiYF81NcZm5W
ALr3mZiw3SHsV8fbMs6LczZ1rGg8e3wqsQDHq8ReHoshq7+4a76yC8GbWQILLJhPKXnUAOqz7Hyj
aRSvOf6d71MZJbfMgl2ioWHoQJuUi67TJeb5zZQNUR4yHRKflyFbz6o4xbXRsSbPO21kb2D9MUW9
caLSqKk5k2Ljri3H+j1Ad10eo6OdnxhFYYFkCbM5MyIyLkIwEmMMunhIcC6NWnnSD9mIAZWBlcyE
QXARWopIubWKyzUYUgvXHpUoyXQHwh6HpjliYzjETYQ2aGRvXMGeditCovgoRrSNnU09G/fUCNA1
h5oiMQQ2VJ+SnmDGQCGHx7og7nLpE4VAiLSVplp27EX0vIFmRya08G71PiwVppEYCcnpxs7a5FNt
kbMRaGUVkYRQmVhFacv07MqsiDfJJKVQZTiDF+RYQZ/ldplcD8zjIQJMk7wpGwx9fc74GJNgl3wB
uEJktnjkD4C+FzO/7TaJd7lKAxP4jNcMC1Dt3iKa2DrONAsvtxqs9lSb8jYJRmdxTvJW2LfwvRs2
2A4cB3dEFV2NlslnmKrIgwO7GDToE1SAPMA6gEb9pff7/23wPyRY1N93wViRpHWTvuqDt9/43gbb
8h0knm2+uQmvNn7ZP7tgy3zH0NPwOLdhvzEGZUb2owk27HeAYAxEbcIMTKoWhnQ/JrDWOyAEG8o7
tEJEFUwJ/6QJ3qCQV12wZLToCPyBDHQhm6RPHHTBGeQtvRfUF0JvSQn8b/bOYztyJMmiX4Q+0A5s
Q4FBzSSZFBuclNDS4VBfPzdqRJOYZPIM1rPr7upyIhwwF2bP7oNFceE5WTcf+qJ1bs3aOTEVtRIh
f4nlyB7SFEgg1IFmR+1R1paUWwf3rTN9Ts1p12M8+wJJKz1ST+lu29Q22+euH9HcTIIUbem7EfLr
udJA4lR0cm07L6UwarAAgdrV0zskh6+TVWgXetmEWyXmqiXsuvKn4PjN6dMpLka20pPdBuYCrL8n
cQk3nmJ043PLbcVLZRXWEUMDdVtnYED6Luku9LmIb6zmhIwLexJ9xJeV/s5rq7/lUm9dJhlEIz3S
8MHOMejpDD8sNgjz5D7FTOUEe3hO2xktfpfuE/jBm2TIuwMw73Dfi+KX63EcdwFjH/MSLWMnKgkm
oQImVRv9VTiU9VPtFAaCj+7ewrjg1uxL48Jw23O2V3UWoTPZWVP96pfteWOCYmu52WyjqRLPRRj6
25pi7DbsDXWtOSE33ahxv9a2qaGts74mpnTBinJNK70c16VS73fZ3Gj5JhJacla15Q2YmPx3EYIt
KvI2AZxu0XjtkhcAbW+ZXy2z/i0NEGJ16/0aYoe9wYsOQ2i9YGvwilfo11lOP4fBPdpl8X0yk2sU
XTBL+uRZ8/Tp2Dh0fHjo/EAR53dYp/yQlo4/1Bxxiowwn6xseU3fLCeaLvtlRwkdSFoVHfpMyWu9
jSTH4BmJOviInW2dbuh5ayAkNKd7xNTGgeR7eDeQ1LVO5405SFF7XEDZTA69hRP9mZ2X/aNA2rmF
8tE6QQMs0HhkBR9qIKFaAp6oHKY9IClER31WQtkbIOIXG/LBxuupxd7b6dIFfT9x4BLhSexq6Y2v
n5ptEeFokw6AQ/NJMw9+qq5j3+6uewgfl5DoPM6kXN3T87owJ3E0tLZg+xpGaoE3aYX4HsjaHNkv
snXlo2T7HShkpy61NySiWG/JSsrX2qXiUe98Vzd+FyJ8Tcoqf3WqtobYP8RSPaPgQUffjCmZTgUV
MprvnUqI9mHEvdqdj0nlxKCjTbzpRnVRjhqqorteyDgPt02vxal/7RSo/Ov7TsFe7O/HfgTijihf
2QX9VzO4j0xtrUgBc5qNEIHrMQTXPT0PU+ZyyBZ9/GNoG1mdjYkTnycqz14NralSfkE22uCZdL8t
+3ukowrOYs/lGstmx9ase5H3A/q93NZnYP+zolXBEVrE0cIf6UVHgIUZorlBi1bfFwlsfkNQmE6A
zSvp/ci4TiKPFN9i+P4b2ilQUnc9VykzSr95LXgusJLnlMX9fea34OHtPN2kDs8Ye9a4S0wMAB2c
D3eR9IadXxtHoXXfXVTGQdihzWLzPWmhTO6TGymwGeKRunuvd+Id/76LYD8uz9KE2uo+smqf1I6V
ASdHJtvsmqYna3cqyHDQxOMDCeGdnw2vri49YHlpejEZifaDo3qzGTOTfFXfJ/0O5lbKQTCClpvP
UAvtU77NbOVlM3YRUrjQ3HIqkxdjXOtnSQ3GzoWcE9QV/d5J2tHhakIv8mvrtQknLd4UJAgvwmx2
tjNY5utTm9kha0tvl5rlgV6m8pITijWgV9WcoGjGgSDPSJ472Y1VcGPqsPWg+UQJ0vxbja52Mnxt
TjIKIlA6HmlzykABz+GvxFU4p3O+zr8UfqP/aCPLCFxjKIygZYkhCeR9k9KuKCr47vRMHfEHB0mn
3JlOXO/jIW47GI9mzIG3B7XXT1P7k8xhg8dZUkpvY5ww9oDWgQLlSP4UNTCgsYOHKqUiKdxyhezn
5Bwdr0zPMM4biFMhJJYcWhrjd2cjocu0ag50mHi3zRwiP9z0rd4ajxry3iIw42RwDqh/c0xHcq1S
CPtOOMHQz3u6sFOa5bCXm4QE766qbMCjuSZtcHIxAYW8tdw4NfdpR5XwGZ6m6G6mHNOjAEJQbr92
pGK5qjkgybVD406KdIEPzuBLB/wxvJnHfrCunNbLaNCF6xNuq7Jzqh94tb1whiWfYHsECDJsb5Ow
OAdpbl+TXdAuuObnG7vyqvMy5q7c9N5DZGCZYw7F2ZgaZ+zs/HuWtktr74JriHWFz8QjORSwhDUW
e1aTnBkdfUS1dWVkTXMtTI+Cia/fdp28azw17agijxga5up28noVxED7d3kqR9YqmpuA9qdSP2s6
/hgrTHnslYkZkLSeurIdt7Thvdgmh2clxLkK++QSPBdiYy1gM71BfhxM2njjy645ZM5wGfVTe6OX
Tn/mON1N1LQH9J33+PCAY0q8n+RCXzNSZhtM5wxggSe+d+xyyJ/qaQ/C+4vjWSzEGAMFA1WCwM6S
nZgLedTG6FJDSF762X4e49uys1/6tGIfJ/MsamZVDMDimvabUYyvpg9fy4nvhAN3HIYg1WQwm7TJ
bH1WwXMyhjgtAbyNXFttSNnv8JoYoWvZFcZK0MSEMAD6VHhT5jOeaul0yenqHJcSb2c5XMdL54fX
IRvKuZsrnWyCRbpuU3Wuv0sBcnF1nNJjaXg2llST/CaGzLnS6bfIvXpAj9Z9C7V42Jq1XgdGp3k7
nD3UXSRgo+Oc45OYnnT6RcD/+2VeHorKgjGNk8zpAyrAefRAVpFfF70bbQzZgKXMMJIBMQZubVfj
Z3QJ/0+/liHLqYjP7MI4T5tZkP1ED+Xbyr+labD+jvR28vctHcnXZIbB/bokHMrh1KComC+zG0j7
k/gOQih/Mtf3RPvV5GQB/b2/5967d2CEsFORgRrtIPfyV12mj9HomlcDm+YtpaDLCbeII75UnChE
Pe9dSw47ctFYUGD8fsY9qr0lFTHeALbKD3rOSuhpzrgpc5uuv6oHDR8CL84tukC9ocS4yv0xFF58
nEkw39pV1uPb5alxh5nyN2nr3LlLHMe0kaVMAX/ZhFYFIQ7s+3nluoeoHfKbyqUdbkIbg4Tckb80
O3saZBHuhki7A/d09DQcZi37u4c0dquMiQCxWIiRCtPfdpL644Y4zum528XfyaBdylL+BL/tfmlT
cWZY/fMYOcABptndgDd8QJ0wb5ykHtG0zXUVcFnVrhM55Nd2ikCKLHJzZXuhduzSZjjXib6fcxyX
7C62d45bSHPpptiDYSugvoPQj/cpfdIENpkN0hvGj0lOJypu1G4HbCK2muUkhL8ar92q/6VMeYb5
Fof/3LugLY9UY5t9hZtjopZqrm13/qnn0V1RDpgutJHBSoSbITxqd9tgT09SUdcOkDpxhXGhkpBQ
+OdXdFt9ZnOM3Ty9abHePI4VlvMc2efuDA49/Dm9+IlRebinCmVj1KdeZJ/yNeJHFEyzaW0ARmgY
goQsj5x4NqgIODiQVERX558XIzdvuk9JtYHtP4xhMu1LO+w3OpWsS0fCtUHH7p0Ld7ycY9YRQeRd
Kkhol2KIvKNTGnykHR+Cbdp3kzAeQM9GWzZGgHQDCT+uDNi3PsHz49vic9pyvyF0AWns9Ek/wOsx
t8XkcJorbJ8+GXPe17VKWRqreyqEN4bsqwAQNKovaMqUxbixX7pmfKtpjsvRd+xorZqng6VkE1Cf
NhDFJywrdlpckMZHxad732eT3h1NEzq1HLpJ4lxP7ssMU8Eaf5utlGYKBJFXsXM46uFmU7zkQAvg
gw1nJG3EYU55ejRn2IvisgFaCANAr7SSLZYoJlcjmT7Ntt8FDV1W113OpYcjOet4WFu3I0mQINIk
qcPe+0UOAW85kV44OvsoJn/qvnPltWWTJyO9pcO2Mx91ZVq/oyhOztM8e8Qygd0n1LTvtgr9b6NW
TZdR7v0om9Tfnvo3tz3Z5qPM0GiQKKGx1KCDKrCB8R+4lRWH3kuMB1GwQDvRqJDMkbdgefNrMmBZ
9oX98XsGdwOVI2hhgOvRPT12cD7gQR5J/Xi0tapwTzotPCa9RN0Bd2gPFK/a9DoOzpa4DaOpvy1L
wkFTlX8DwJTVUplJQGa72SZcqGhwmKLQxp6sNpV3Q7mhqh7RzsDYJhPdnY0UiHearctdVjUcVBvJ
XXp2pY+RihNjpuHRAsxpk2Y2UT04NNzts9Letx5Nol16TyIogVxXZc0uNdrrKfS189yOueO1+Nps
WmFkjxAyB/9J6Kn+lGSmR9mEHkJ4LAb3hXjcmXgLB13JJ9fg3naVogk5S6c2GvutgMm5deC3PBt9
Et1Sr4yPk+a6d9gLk9w+lLEXPxkIkDfeSJpSy9VPQ8/SFxAj+pMmtMbfe2pon9NJ/YzdQv4uSxDh
ZelTAY9y1EFbdu+fhlI/XTowDiDN40Pp6+IljdoRTS7tO0dzmOp0x7FX3FPfr0gMhNUx0vT+MWMD
wGVStPWzirWMXLhjZ4+yriKcCCpqpSq6rfA71ujOeTJz8zQisXNGNcK8IV8S3ZJjQMCSNg6saqfm
iHIJS1vHEFQbUDS39sB7nWnoza3o1ne1r6AM73DJnHfwvMWW9kYHFKcRXbNdAJ6FrWxdNWZ5WgIk
epZ+r9GGadE63VrqcWBTvG+zsH0ubabRm5zfQ1IOR46kKWhFc37yxOnd1373021ad5e6JGGTkP8p
tODNasboojfLgVN62fTTtYf4WDUYtolTSZ+CZHRLV6xBU7TQmXFwgsbBVXNmsuihZst+x7ldBMq0
BXsG1fWjZQ5wNAdKy1aNIyRHavVITqm/81waqpOtAJXIPqrcH5TUs53dadHeEG7+VWRyoiysYhU9
nFBA9bWedHbznfnDJRgLpKqodhnuDToNYoDhzBYfkdDbU7G6qibq2j9VmsfDRZVVbnqQfU6BDmn7
Kz7V4z4xVBzvs46yvKia9qiB4+TzarkTzHinQkuWRtUEpptrtJBTGMMCmUbJ2HZA+A/xg8DThL/n
O7V1KbDrouxZj/FhwuOHakM7+L95MVl9rnvzfOimUm2hWv5qKTcQdmRwvoSYSTH5Wjtf0WAQVWdh
xfxtbEwLN5lPZ/deIrmbyE5oIO2zWi/Z+ey6QW6I5wu+Q7EwXkaj8c5nL5++kskgMWDPoAF2AzlU
7YgM5NTmgwGagfEwOQQ1fe2K4XtvopKVmmdSn8uacGcn/l0vU2E8oqrvt8mgYUQjIciaU0sLud1b
d6wLxvnch962MCbqVPCkuac6uMVZFnXwUSORNjT29AVLZOuM6fhWUUw5k0jlT6UVC0w0/4nmop5P
ONeOvjTig6QHMhBqUEFrKgrqZWZt+7odaVTknOPFXXiHAwDYynSG/cZznNfRQHEpbrWagwAZZZn6
JKVRvtMSrGYVB57Ssa2jAgU5qVRkoHCOGTQCIZGIVNJcPboJFeCjBjasum2gAdzIHPcCvEs12/2S
RsLFOEFXPt9DBjoNsTF7z8swow88JrMcqBTbsGpBmrVed+baenRujLqhX3UUUKwLWGm0TqdCwlcq
rczR6ejPUEhAj+fSjX+VeqmogLtbk/7A+Jiz1P4s7ERRI3cdb7pIFeC9QMJIBQORkwckUyTKEE0g
tg7k8LAsir9YJOjVnsNgZH2bJrcTl5MWqdvZjG5hiuAOY50UkUP9AxfqEWmHuvCantYEZRNgHd7O
7UyF7cBHwx1QcNg/Ijo5mjIyv8TwrjBaAQ5ByRVKczWIFK2a79UXoIs5P9HNiX6BH0QyCN0GRrg3
JfnS66FPMDbHyNO9bKgd4/qiPc+t+o0WcSy/QvGOz5oYfPUP1rKi3SbgHR5Dmy8vyOj7vCkME+GC
b876l8iIOw6ncWZw9KM3ddySuHxuTYDw0k7tXaiP6GP8UL8sczMjpZB6weS1w1nluVejp+kU7xTl
Sax/2KrqEQi3zKgCzsWDSfMi2TsEfw+iGr+puSlD2sqxVQpYeKP+PKF5Uh4qUOfZbVTNmnrF3njK
v6cZ5F/YfZ78UcZQ/DgCjDdFXkW87I6+HOhdKerbCiXp11qwgXOTN+V2yvSZ3SLSXPI7ZpzZtLpQ
81HViQnvizOrpYHd00kNDSZmoKU5Tq90h/zG2ETiiMhCwwbLeuhSFMSJpaa8nVxbQ/o64j2aIEZp
ONORm9+G6TzupT1lB0e4/QETvPSelubiW2bQXhvqjWt+8VxSfLsos/pDNprJdzsCCQ5Izd5r+vzs
OtOPyqHJj48UecZYRociTIyd7Y6PWADVW13R+q6PES4J2PRgyDPS2D1aP9GiQeFEvkg1MvpZu6Uf
cJ1xtb3Ne91nskDg0QwPskobeocS3b4tkW1zijafMWWbudk4XOgtKqEXPmwJ0vOmW6CQ5k6JPDTu
tmlK76aLxOSMizf7uI9D01CIR7o58FDARiuKQcLIwtq5GhaSWWmodOeG0cgZluz8/9eOuun4k+41
CjR/KR4dcTd5Vzn65///n6UjXyDeJ4Gh0/4GVRNi53+XjlzvX/x3AxwtyB4PBT//5L/F++JfOsAn
OP28bgtl5b9LR+6/BDd0iz4Ak36Yk/T//1I6eq8T1+DnoprwEIu/V00CwespWI+C3ENM0neep+kp
Znm+fjMNfxDAfzT8QhieCi2b4KSIfdw2bftlIC8ePWBlX/3++/gnkfC/Ow/+5/GXHQcoLOjTR728
903S33e1UWDmEVupY2AFRSaZNFrThYe//7EPfoxzUqC+6ceRvKN0iEp3P0puHixJVkQtZHK917+P
/76G9+8fs+ivQkWi1ylGH3tFKurKMAa7uEfPoLuXExWzMUBO5LabAr35l7//wY9+0GlW3/yg2tNr
LBz5g33ui/G8woOZUg5tZMknIm9Uvn98Pae+gTd/wEvmQe+U5dDWLcVwjtcUuXBI6GZ86WTkXq8M
lals28imnHCrgZvWHMit9e1/aro/7EwxTt/Zn76P0y9/8wC1KGTmyMnZY8XUI2gzvYBuht91ZjWA
jpoIVyXqL0K7rAZSsHvFYZncK213ZnG5bo5ZP94+QR5NeJU7A1NAuXZrtdVv4QzJJ7/voxdovh+8
IlIHb+ocLrVSPOsVV+GwV+n/Cab67+9xsTbkXpq40mqdPTqz5Bf9NbiEY1KmtutmZrE2VNqAaVTs
OHuABP1Xg4MxvQazWLfy2KdP8s2bb/MhrWuKRXv6zOd5j0a1b3cujfyfEZE+mPsTf/ztHzDHyPCm
PGU1qGyVbicXodiGChLK1lXzA6r8/R9I0UFVstaCspqEeysT6qlfyVFon6ydH/2ARfRLT1f6ALgk
QFlHWiSinIh6L5PtJ+/3FOR/iL0l9tiv6FpWJqyOSvPm4jC0SKP3+UAJbdckse2v/DOnn/fmRVuU
p7yh1kTQdVQxzkq3KumlLo183NdJN4zrQo229Xd/pqn6JrTGwgtqM5sfkATFHOld/+Hv7/qjuVoE
8pCNnkEjrx+Y0EL2uWyFdRnZU9U8YeeZjZ9M1UdvfBHQsRfVmUflJGjpKD1qBbJwPzLwHvn7j/ho
+GVAk7PVmRzMktDDjejFRvvFnav6k83kg+GtRUQrmsXRBLhu0Oe8gS6Pir2tNNKMq57eWsQzUrRy
yieuSbbEyGufTx7ZA5znKCmv+wOLeM58zWn8kdn3jQKyXG045bCngDAPt+v+wCKghTlZ0kC4Hfgy
Tr4KT8rbMYmaz2hrp2H+EM9L+EHh94OTqkgERS6b8IsoCuSxFhp1/bwjWyvupqiy3OO633L6CN5E
tZha5LS6I4LaAuhwxqUMCzjoW4O+Lp6tRTyPydS4ndmKAL/g2j7Kwuzpz1R2+9nefPpu/jRdi5DG
CjHSi4HviaI+Mr6U9hJxW2hz757jNVWAJo/MqXymFmG9qjIayk9m7qMzz+k28Xbq8jEKRQXuKgB+
ncPT0iQVQVBTPsc6rxtSG3OALp1JYcVuXXDNnSHYkr+0qvse7ZhaOcGL1YDuWw27LS0MCkE3EEp1
AR4Aq9y/fx+nxuY/Te//ao7vuzFpaCkKLCANFfCMsO/2qKnm/Kym9Wu6iXAX+l1rNkV1e/ZK5xoJ
j1legSbx0mcvM0GR//1RPliXluA7r0TEAwXSDmqBg9RJXP8L+ujQrFu0zcWykbeoBqcxFQH5vCGI
OoNescjyop/rnn6xaCijdb00JW+DutZ7cdhKryXw9XVr9tJdoLGiEiKy8AMn5yZDadUr5o0C2vEZ
oPqDKFsyGWXS0BI0th6osyE0j57dtvr3sTaIOIQperVBkFfTVTC7dfSjLmZprnwti/XDGsqcj6h1
A9cLC+T5jQnRcFI2ZJZ1L2axfsw2FBKFAHKvmhM2hVz7Dgm+tls3+mKRoB9SL8k1zYFUUUcuioq+
29bpJ2vQRyGxiH16NWNtZGsIUmqYWxPxN901lbnuozIWBwFuPfQiImAKcPXGWyo2nsrI/uzU+sGj
L2n8tHGVdFZEcxBhBnalplLnLNAg/lr33SwhKnGqutpCUH4SBfhHDBCyXQjxOlj1Wpft/lbdO3WX
MXoXQj8bLIGKo0AluW700+n1zaZMiXz2esFr1TpUv5mlYHpmtEuuG/30Rt6Mnupaqw+hnIPGSOgZ
9RFo9Y49H/4++ukZ/7Adn/J4b0cvQ6q3s6ENwaA5v7h2UpRGvVpjyjtQgfv73/jo21mErNULhCJZ
OAQWgfuFknG6NxCsrLuO/7MTvpmfruQoBClhCCrbcY84hiu6osqVy80/p4k3o6Mny0NvTlUQydy+
wGJTXNVjvu7R9UXEslFDmTQshAkV+pVt65D2F/hnxrtVE790e3DCSGa4beJHgnb9HK/h7lIhd10X
VP9o7t9MDflRDa122h2oYA/y3hp0L79B+AdQZ93jL/Zgajh9E/XmyJFQzdusdl4mfyo/+fA/+ChP
zJi3H76TQg/zvLDf06ZlbCxJD2PjY4m87tEXQWvVtASEqdcz89pLa3K+K/0xXPlaFzFLZb/VNOn+
16PbZoPPeO+uffRltELnVl6Mx7s/kDQ2T6PL9ROz2GAzva/DXDL6iBXrVqEs22DElK6c9sUGS3nd
qwBVM7pt/mpOPfZ4t67LbGFO9/6LycaC/smIwf1ZFUEu6DaKM/czJs6fv0fqF+9HH7uTF/SU9Xta
+wcqz6jrDWiuq7Yommvej17EtYnBga72JXR6tPbJLxrbjFWzbp0wiW9DCffPrq7wMNgXWGGgMnBe
tB6l+5pIwg/n/eB66LQWim76IhscxuWYfJOKAue6wRdh2kh/TDkJA4BwUam7dH3jAGCKlaMv4lRY
qRbRRsOj+/jHS8ojtyHQmvN1z26+n5hR2SYN1aD1ZwN+J7Q/z3V2GhpaufKbWYSq2Yx+oeqoDyYb
DCzSz9oJ6gFN/rrnX8Sqgf4fllDBzhrK/NxPpbGTMI32q0ZfWgEoOsGtaHJUgBnPq5Gad9K27tYN
vYxUOQF+nrQuSGLtmuXxZTKhEa0bexGnfpIUAoBTF9DH7+1U7DxUWVite6FLDxQMrLF/85QKtKRD
G5mKS2E2+sonX8Qp5VtUoCgo9iXtr8lkPJn0sK2blEWUejhuaOzXU8CwaL5B5sYuWAYrWnUto0b5
PpL6yEEwa7ddgJmd/oxigv4KmczGqpMGSKD3w6smN3Vgi+hSq5YO+1F8j5M6XDntiyANvYSepaRV
gTO107Yo6MyQ2WeV1w/2JG8Roj506QT4fwcgpPOvPBkZV6CG66dVr1Us9lOzM2GStTQoaTFehFYx
PMPGWPdKT/2ob7ek2a78NIwzxGEIjzaGN77kjXe77rkXMWoP9jgkFmPTLfJgq+nKseUn5LgPJlws
dtLq5D8HCqDb6+iJtxr+0Qn8n3VLolhE6Kn5VMyaqe1hFt8Uk3jx2ukzf7mPHnwRolrMOb2tmJM8
Lu+qqDrQh77ysRfRadfDBELA0PbV3COpNy9sZ90OKhaBiX66c6uau51bYOEI/qFsw1VlVvzW3n9/
Sd6NsVI8dF08YrOxTcXXdR/fIiRzP21r1LIopOLsezv6d97srlunTkyytzGjmj4bp8GljUmmxsM8
dWaQKuszW8cPvpB/zDvf3BYhn4xlmiDCRzuKmLPMoA/4z6smxV1EZJZD2BCGru2d5NR7qbvfbJiT
61bYJYiPD7tpcp0tOabnY+NIWwMNIT4jxX40LYugBCQlOtvptX3j3uM/6pHFXjcni4iMaYOym3jq
AuUh5hgsSd9B4z6sG3wRkwAyomkqQ4nHVn025NT2GwsK8brBF2HZKqVnWs7gXu7cWqpGdzp95sD8
0XQv4tK3nUlvPF/u28K6xbXkx6jAVq577kVoGkMiLGs0SBubln6pcEA4b2zU8KtGX0q6Ymn3OedZ
PhSHdirImY+5G687YC0VXHT020PmE/mjNXXpVrdBDO1MTkDJuqXFWQRoPRR2SK2mC2jG/6YN/RPF
h8d187LYMntwFK0LN2SvcMDYNQpozYnKuO4c4SzCs417QT565MHH8VbBvhp7KKrrnvz0jb5ZEdNC
gLmOLRl4NGRgbuLucVQ2V874IkJV1KKNVH1HZy+sAnxk0zZed0hxlvHpYKEOdFYGJt7ZqGmNdos9
4O91k7II0ImKggTcJVEzuC+RpBVVOPfrhl7E54iJd+aZgA4mI8d1sYL8XxbpOhkGtOn3b7NyhtLv
0QoFlJDmXTnj62xhCbrq0ZeiKowRZRYbQxtUaG0AvatWuwAYPH1ZN/wiPAfNYlW0FW+0n35KTnAj
kIV1Qy/Cs2PjifEWkwHuZ1/Guj7qRbHuO1wKqegnwfwgt9tg7pt43w9YXWt5+WPdcy+CM5ntUKL3
l4Ef1wj0p+vC++zYeVo7/nfJxVpKprAex6GnFm0QFz0Es1a46VXj1uNmSE01bdc9/yJInawcaf+l
eTzHayiP7Setzh7WDb0I0RHFY+5CHSP+e3nWy9ago9FeV6qzltYlcHMcGtFMHtw2nmCl0umt1V9X
PflSKhWPTZ21cNEDx0xoSYOtAqaV7sc4W7dJL8VSNr21nvIw7ZpH7S4pzIekWXkXtxYxmoMg48LM
0OHk33V6chNa7qoylGUtYjT3prBooBUEVliYAa1d3Z0RDckqpS9i/fcLoyl63YFEy4PrQFemtgks
e6U6DQOa94PTHq11o4zboOxrfaP34tAM0crs8FIL1dGxrWyfKWd5vOgn8yJ3xnUxZC3C0x/oK02b
COeaMMLFZZ4u/DZZVzfDZub9pPh8JfpoZm1gVP2tZTSXLV6A6yJosYe2CdUJd9CaQLreU2K0dxiY
rbvELZVL4YhtX1SnbeAyMxsfEfqmmbC0WfXgSzVSZ2EOlFZ+Q90GPkRrAqDW/HVH0KUUSde5Z5WO
3gRRYoGnHUhU7JWuuSsnZhGeKSYIM8gA4gZC79ZTrvslT/R53RtdSpHgRbshWrsG8mJr0rlpX7OT
rque44Xy/ktUYEIqZ6QRVlZ0mmWstVMGecHz+2xdDmdpqIQWWPejsWTuo3gQ25LkWRCGdrOyjmAu
AnXKlPLaIqyBcciMZvahLn4rX0D7WvddLmLVKEzdhlldB6B15a6IXIyeZewc1o2+CFchxtHTe9gq
Cm7BVncRsVvcftc9+1Jw1OUo8CReooGERN7Ramxm37KJ7r+V4y+SuGPSuu0wMjdVDN8m6YrHESfF
VTOz1BthDzEUmlDMe+nVZ5PU5WHIceFcN/oiZHurh3OXD3WQhs78pFdhdGYLD3zLuuEXW6rFOumY
E6/VL8NGHoTyLHvjhJX7mVvwKT7/cEQ9kRnfXk0pxmVVWffMPJSaY9t6j3GTr8zNLyVHIitMNMZt
HeDjeJ9E8g5zy3VXvH/8st5cqSPYf1YOziUQpf+KkwBWKrb9mbb2o0lZhGpDyhyAf1EHVpt6r4Ki
wpnKin7lJ7MI1U7XAKJaThUQqf7GRfqy0SZN7Fd9MUulUQvfr6tzRneAzABsrs+z8jMVkzg94h++
lqXMCBo48jrPrAI8iaJwQ7UYkzFdJGO2jQo/ys6KehruVSHzo0WrPI7Gcdw4D7S4iebW9h3Z3vui
cM8y6pLVWQo4BFYmFnbhdTQ2nj5scIJt2sehMTWF/3NTZt+qOIbM7XKwNHeGQ64dvoSCv5kbZMm2
LlXq8ahwbk0DU4yxfQyrdJi2hk424VlD2TsdDAsTmZ0FVVNthzwBBRo1+LjQbWfO6lCY5jjvZF9Y
5esIqTS87WxXS79Lw2mawJtNvw/akd+7q7vZ2ad674DXF6aRbcF/R8AusaP2LyGW0RemQyy5Nz0w
A73ptsc6kS3sNqBp0wGeQW/v+taOHBCbg00KO497exvldQFauPeB8WOwbIlNUSWtcQG3W8pDbnRC
v4AKEA1bx8r6I2T74jrLuVsHKEBTsUnDNpzvcyOFrbnuC1rcP4rRxslIWVXgOnFF1kfbmJHlr1vQ
9MV6adnhxEEyrwPwK79CO7sPRbLyuRdrZU8lZsxNnttRYQAV/Dx0jHXJQX2xSjo9yhSDDFIA3osW
do1Gez8Hebxuwq33a3CrR5abUbQLIvBHcBWb327aPqwb23w/dkp7a18KvcL7RtXXdIMBULW6Yt1S
drLXebt7xG6iq9J0wSq1mX1pc35F+a+6l3XPvlgoT84sALChTmVepL5CGJpJ5pfYa6wZnjf3/uGb
MoFrO/tV4JNUBpiZXmKkvK7T7OTt825mdELYsT3QZ1NVhwW0/SENxkZP1t1y8KB9Pz5eM/BeLL5I
NyqccW/KUs0boTlwl9bNziJQMdYeAPZ1VUCh6vdQ2+eOJtd1dGBG/v7hcT9v++ZEMAHbgo6sw60h
34LvM3+ve/ZFuPZOM2OJa9YnXCOeonB7rBMH1DTXaTFMfxGxMIpyA8gFBwTdsKFEDlCUk2TdAcGE
a/Du26kFkKIZrwuyEV0L2xxXllob9GDd5CxiFlDwJAG4VXTV5vm5a/VOtznxndbp+8E9vH96mZYR
QqaKZbhU4hwPa/2VO+20KhXMVvp+dDEC9y0k51VSWeMxtEMVCL0T6z76fyy23pwq8SNXOC2yO8HH
jbZyaKKNgtizbsHxljHbGqMauSfDXy6tX5i1zL/mQgFAXfVil6IvB58U3BKyOnBc0WvHzC+NrR4O
g/NJ7fCDvjr4tO/nnt7WMISpWAZzbljtQ50lfbUNRWnWu0FW2gMNZ9ea5ucpJjZN5sNg4TJ6gNHr
VCvf/iKwaQp2dZVy/hymJvawK4DLBuCqrPPDujlcBPZ/cHZmS3Li3BZ+IiJAgJBugZxqHlzl4YZo
l20ESCBAIKSnPyv76nee7nZE3jq6SUpo2Htr7fXBldUjZznvTMA+VLeqqdF35kYHg6XrfuBibftw
mdBeS/oDinkNPM4s6Id52yXrdQEWaJS/fyQKA6OpJ/gBtxDIlv3yGer9j+te/mJpS6Oc4YvvD3rq
4eZVx7+8Sa988UuRWD16wL26TB3WMNnDsumGkPmqEgAaHH8fExUEYW3hIHIwyToXXQCPVDSSvFw1
KNnFqjZCwkMUXOFDtUxstwgCwDgM2q6bL5c6MZs1Q9/jix6aaQP7qLXxxxTguLnu3S9W9Nwm/QBc
iTog1nrIVn8rx/oPXi7nJfn/U0U49Pw+5vWGe0YK2BRcyoi4gbMcA6dusNcdYmc+xf8GnrajDVu7
WB3ijsFRtGVsvBHZ0osrh/1imSZ8G2Lawxg0S/u2GDkDxjly150Dl5KxScOwv+JNf+CJsHfzpJIC
fMD1+b+/6fnb/dPAXyxSbju32gjnu/TJiJAfvmV8BzvWYdhRZHX9dTHWpYaMOVoB9VsPh3CJDcy3
U9Oel1YI5+n//jv+ZQJdyshUAC++Ffg3CDvJ62LOjm/VddP+UkUGJwsDOzW8O6prMH6eUMr3C4wH
r3vxi8i5x2SE+ecmYE45VS+rC/Qr3OCu62Yi9GLJygbGZSGZ5XkPZs9axenBNCm7ctAvVq1GdSGs
QJfFZTiqEsPIngPgLa4cmItFuzjTu8U1EgoBWDgVaD4cv3rJh/XK55PfNwUY0lSVNpM8+Cn7jtrR
vcrE5+u+6cWpmqwhbqvRIYim1aGCOTYcBz+l0Dpdt93QizUL4knfi+o87JpVKDjO7KRoulw33S8F
ZTBPXTY/4eXhpoiyU0Q0HFu3K0+oS0kZpz5z6Yz6W2RN5Mq+gR6haPsefpFXjf2lpIytttKIbOUh
EqB8sjoMnwb0871c9/SL1epogwqXHYOyjuptuGlh0vlAiE6XP7z937ff/7AfXwrLaBKTjdIFU4cu
qXoco6hfjk23AhOARGwhe3je0bkcU7kNsPtHVnCns3ZUX0kUJ/uFEg9UZ+DSnPtqgbuCA7jsUfUp
WENqBK+0AEC08t+HyjXLvtc4c4slbbePWCXJ7apbc+Mase5jwMnwCHhggGyimsR/EhH6W567s0/F
p75hei6RsIE7G6rJFiKE8vOh1SLwJf7rubmPSTWsH9cN+sU2A10jbInRkLyrqwh8D95xeH2T+soD
Nr3YaIagS4ckXLsDoMA/KRmfeVQ/XffmF3sMck2nAmq7Q+yhswV99kSG+U9GGuc5909T5WKXWZZA
1X7eusOo4dVxmmYvQXhxUD2U4Bjy+kQ5leLrdX/JxZ4TjTylyQqyAdCrdJeADbL3WtZvVz39UiQH
g9gFOWLcHVa4mJZB5T+blvxpnM5n3T+M06VILgrrZgHMuTtQuTSvUFUnj0zU219ghwR/qGz+209c
RPVhxbOawJR+N4MPRkthAG9tgF5Bsf3UAFdM/pBU/8snTy62H8gT6mWlst7Vjem6/ZJuEdRhgdw1
yjNSQNF9ZVXpUkRXC9ROqkli0HoSQOhGP2Mjus47Coi334/eAIYjKAT0sK7HdZyJ7d7E0R826H/7
EheLOYuh5fTowS27eszMics53Q+M496f1oDuXKUuIMnFugbVGd7yTQbI9tlIEL3u9Rc+Zte1tpLk
YmHPjo9N46b2kGUp4L50YHkloiuTlUsh3dqgFBkvkTg0CUv2enWqZLy5Lo+7VNKFVEcSDIaqhOP+
DTBEoGXQ68b8UkPn4lDOAyANpffJruLjXjXkuvzwUkPn4LrWzLyryq4ht1ka3I5wC75qZ7vU0EFW
eDasBS5Zt3a8aefZHII0fr3u4edF8D8FyCrNxOriAJM9qmfwN6Ykd1wm++uefrFKQ0BgqzQMmkPW
zPoWqtfPY+2uM4cllxq6mmZ1sJKlOUhH5H7hpj+Go7xOigrA7+8DE7gN9ylqag5N246lFuwOnIV5
d924XCzPDbheQKYGDmgO2N17QuybnsCFv3LYL05aMXADI+yel/064u52OLTTcN0hfimlc2LbalUj
kJJmAcN3Aejdy/QPO+95WvzDMXuppFuhzvfo8MMiAvolh2qs0BSOwleN+aWUzsOkZ16NbtC1pFzR
13oY82rq+XWCNEIuDlauHHouupSj0WrwBKTparodtq65rg8SDRC/T8iF9lWfjTEvlQU+oHuGCuAP
I/O39uafxv1imQJQFMGcqhaHyAXxehs2Z5QTVJIu+gSnpOHQpNwD5jyuKt1RVNdsMZouXWHHqanb
jwsPx53XoOP+pbKUrECcx012XQX+UoW3BWME3w1zTpcmU4M5E7JlJ+Zu7svr5sXFQu+bxlAWiazc
JkGxQbl26QsBzmt8Xe5BLhb7ZLoFhAq9wF8fDD/FEltqnlxXaSYXSx0hG/z0YwWU99n3y6aAU6sk
u0pfTS5VeDpbk7kyePi6wLtZzsmYD+Cf/2Ha/ctqv/T9SsSCbvilX3akjXQRd6CJoSLx/aqveinC
GzrGQiABzW4lAiBaIKPKcUvC6zbYS9OvGlrTEGBOsxugrMmHbqofZBab9+ve/WKlJ1ZrsIZHsws4
bj2Szte7xqVXDszFWm8mGw24iDVgvmXkqVdb952GPrsuDLoU4AGnYUezrDO461QWcK6GI0xSXed6
Qi41eJKb2McsnXdNtk37tDLwFw+6K+/YL92+YktiLzsD8LBVAoor8wnt1duVk/1inS52hGVW5uYd
QGk+B8d+KjLw4K+aMJcSvBQMvSAeMepewa7FGvcrnIAIve7hF3dZgddqrCSoPzW6Z0puwSrCfnzl
5f2l05dHG0TVrAisMk2+A5bxqgS5rr2aXEq/hEJJedDJsmvCKcw3TapdVUFG99/jcl6N/3BoXrp8
SXBASTfEbE8rma5PYlGN2jtK5LRPJo1T8L9/5l92yUslWLXGVRK1+CNSwoJyJWkNjvhynRIMTiq/
BxVaVJkx4HPu6rpvQKBuIf8Y3I/rXp38/nDgqlMBPeO005t2RaPGtgQC8rqD71IJxnUSgjiZTjsw
sNe9EozkMDD215184cVydSqmFKysCex6L/fR3L15wGuu+qQA2P8+Ll6oxA+o9ew0ExmwzltbQJJ6
newfjJPfn95nLjMZq/QuUMFUtP5vvJm7zrkpupSBAY0EsnhL9Q6MLGDoUyULBpv88poZE13afYED
ipLzVLN92/b+kw/19t6G/Z986/95KQEA8/vIVLG10QKx8i6dIvSjnAMOTaI/1Qj/7ennf/+fTDqJ
IpSrHef7JEDpfA0+Btl/um5YLlZpF5EIUM8x28Pnq5L56qFONGKbv1z3+It1GskhHnw48X2qVQ8B
brtRcQeQb8+uWqsRv4iA9cwWRPGa74FXy1tObmR4XSSGNOX3UYcR12gcwaNVguPvrIcAXeuqYblU
fgEG0VQiG/nen62POhuBfymYvepYjS6VXy0wvMa7ISnhwnXsJ/0U0uvcBKNL2RcwrwiTlEpKCvkD
QLZ3Sd88XzcmF0luChshMcV9UhK6gFmeaIm+a2HV8nbd8y+WaK+jETC8IdsnQ3TGgCZzcnNu1fuT
n2CGafH/D22woX+fLk3Q6YTZiu6VDuajqdZVPcxZWNc79Klm1alW3op746s/J9f071jmn370Yvlm
jlT92o4Saetm+62IZCOJ3nUdVp3ci2rrJCDdCriavI9HnO0b6KN9dhqkpkLtkVi3nQLovlvdSYBX
X/0FuCFkd30ISWuXx63z1uYIcvR419GI6ft1rmxET1uQZCMQbV7WQZOHMW/iOp9MphEIDRSfLk85
6OB/6UmoBVjiLmvUKfYd7J5Lh4Q+q4FjXe1UdC5ut1dYyAGnl6cdED+w+XbNBtQekLIBTXLuYA3f
HSPdgeyaK9QsjcrRVyDBHY7nbOjfNFFIZNqsZb+UVvjnaRmTtQQiCxamC0aoK9bVghzr3bKButSF
8dz/NaBomwEfPkVhZPOU0Vp87Zuk4x+qXgD6QSOnHyaVw+2rdV/OIr2j9sqBignTqLmwtpmjrszQ
OFntPK5syC4AfHAuKoaZxouVWpeqkqw+DW8jtlK+b9LFK/SFjYM7ghLQgwGrV3rfhkvDyrCJLSCL
IJkjCmOKlUzBADffxpqOPfSb7SDq0nDk+1mBCslWD3izsZ+ynBGaoW9kbQ5VkiFsxF5C1XKDrzWI
Jp8YIrucR4FU5aJ68m00ipbW+S37WBrv4r2ehrR78BNh9F2MJMseYlPF8Z2vBFtAv/PoUUn23C4R
HBE8zRZ5jw4Nhu+lQejDy9Wh5/WyD+FqjGhMhYPvjg4AQPt9ZKoZ6mJYUQw+ZehA4p+iLdtmV8g+
AUmsBv8WeYVcZG8DdLF4iLbgoJMt67Jz+JYDGLUpCmnkRLueibyjHd8DI9kXA90sqIoidQEAnogs
1/k2XOZuZyfsUYBn10v7adtI3YMEUfcDOa2pjwGFr0VC4BIrnCyR1wj2lZm4H2755pH4iTRctim3
2qCYn3OWgt9cSGPiOC5AgYvb5wg0biCis6rbQC+0EaraoYG3msc1s1lB4Bahm6mBkpPCZC2Uy3ci
A/TMTGuW6NcsVRErRTWn7XfkPkxi0ShAU8u5TYf5oVvCmn6CPGtU+9ZlaBPiQzikNz4NSHcXCdv5
H00vBzC5kykYkocRi1bsei0cOWkVteNnESgWEmxvXU3TPAP/GghZY7roe9JWFXN5VXNVH6xd1/Qm
nJpk+NJa6tICnvchutFrG0cc1s4plR8VCPJdDXR5x76nMR31Z3SXe1HgdglnF/o8BncPVd/M8D8P
QfIxtNPqTwqMZ/ep82EUFVpgJX20Cab5se6IfzA8rPchGVn7yKYlo7uQNVq8jJ3Y/JNFgwcJcBMN
3wBWnp2I6Wm2pu9/dbi5EbctHWN3GIZWVoeR8Gi6XUaekaJN4oR8ZZQk/Edku+oBLeTBDa6R/Ada
W1Te2rQuaxgEBeXWeGZvwJBY/RHmQfEXyZuEl1qi0/E5c0L2D1ENCuTJDs3iABkW7XbkbgrpAbTy
Lvwc0qqrXsR4BjNqZwJ4IrYhn9FEo+i83qx+Tqf7OfQmPMWaavkGcEc1PC4pz8Q+FEBpl2ZrV+yd
NmWT2EM/HU33I1/ph4QnQF9UKBnaR7GFE7YSMWx2R9PBTHUZ4rZqve1aGBzvq3rRaK8JsrX+JNjM
k5PSWtPcVMFEvwvBW2Aj+7kzwPv2URUCdJTE22mWajalsSQMwI/sSZT3EpTir7HheIMyDesIdoYb
3qIJ6nnK2y2Y+11/tuTJYWjnu4fRojFtl+rJfiOhsxR4tbqHLydQEPQe4VL9s8ISzgpAiIkqqLLp
8NmNcQqKN+IGWJ7lced9c7IGXbKfHPh0U5WL0WQb9nuv7TDkrcExbXNUvNf5o4uMqV9W4fktOBwT
ToUOljX8ReJR56+pzTLtQFzEdeeut0SlORpA+/QgecS73brWsXR5HRnmb+021yhdbGBZ8WNYgcG+
RzubAOQcqLUA/OKmCV5p2gG+LhK6BOUcrhEvM+d9+z6FPm6Pq/GWHxY1BFU5WlK5uxjEnKcwmtvm
FeUj4rq8kdLwPazja3PDO6QxDw51MbZPugaHHpjY6QixdyK2O1WHbVcMfopMkegpC9C8AOJtY9FC
5+foxYSdQkdGnxjz1GxhRo4D7o3bhwF2d6Amry4BRQfm4vloJx6dopjP5jGdx6D/izQbk3dUxjMm
Wi+UFD9iyTymg4Jv27wbatase/xlW7tLVZfMb7RbRXUz100bn9BJS+X9MhFQvnbYk8BsBpwprn56
+CXD2HwWbXqcAUevIXBGGxYmCoOZ0o1ojdNH3aoYwmECIXG4mzXQh/kKGDR57QPOblYl+TsjHQq+
sElPq09JJGTwC1L717Po9QgrFeL2xk3ZK+Sf269hHkNbRgEOwGJt++6XRnPNu0IbRnqk2J6jfOVj
546R7T93U9KWsENuXpDVwCPJhwGAhHLyKiv4RjD1VQhgw8OqwV/XM4K1p47g2nBfm4CUtm1KAlfP
Z5r1q72XnrikbJp2Tl8VH1mwF0OgC7ENJAdNIsQ0UFYCEpv6+dvUEqRlrIWRSmGQC963Bn2fTyKB
m2IJmVN1a/EP976WddkgdkJtgXQg5LbJ5L5001SbQqG1zd3BEjD+S0zTlictvReqC0/rPAfxAX22
Oj6NUGAdecaSVx8pmMEIjlX/KYywFnNOAoCinUwLQnDuh7xt+hK7zjw+AOvLdivjfbGE1Z1uA/UG
z971MVuwxZepBEm2GYcPH4oxd4DgfgNbpb1LrIPbuZ1xJXLs6OQSRBxmG1wZTmlsPo9RjfZRBFo+
hX2hgeMgvPo6zIN8sEHyiYAVQ8rGgoL9wdYY+32A3r1bkOAhWW8hGq5veWy29Rf0NabJOW5ZfRkG
ZE1vWWb89iPrld3Xq4F0GfxrRh/ZaKgoxi0Q+lkAYb1+iwdV5dMc6FgUCqRpOKpUdSKHvJsyXd94
EoFXDs2RWQ52pureKgSDv3qTPcXGq6js26hWGCqBlnrJg7F6IlpX2x7CyL5/gWbNtK8wT6B3Imyq
9aBG59xDBvcGXU4bLuZPCaxy1lwtwL3n8TaO4svST3X4rRHx+tjGZHzS0wT6uYUF+7ziEsJv9GOI
mjF6NQAyBl9iXIUFnxOKnRS2Tcak6KJNJE1dkTXTSopag0B7Ixo/FeO4ZKh302Wpisyn656ZpW0P
SE68vrfQxDxxHLbZlK9WQWpVpw+Eq74AcRi9hhVkedi/lzxolwryY7EUZPLZbqO8OTnVFJXtvyrg
y/Jsa+zJQkfXDv1nqPFc4eIhKYhIOgpzEwtcwjRwieMLDV2srUKYtC2urGWiEdnPGtzBlUd3TW8C
V4pJhEeIS4fcVbgUTXpqdhH6fgsppzFv4hTGERPt3xD1fqNd+rhEADNEBks0cWcltiIb4k/6pW74
/RoDzj1GWBlRFB5EJ9e+8G2L26MgTF4jZccTGGPdlEetjA9donmxoMX1aQ4luwnarJ+KsB7O2G6z
HojMUrrim4VqfNBiFGhfj2AFu9dApg/3sdI2wFkBh4VbTuu4bIfRbPs0apL1MerDCYbOuLjnnxLW
W7FfJdBLTyMR8Rc2AxtUzkmF2hJrAkMfXK+rbB9OrSWPuNCM+5fZUP+YJlJGBy2HIdjy+Vy+6BPs
uOi4gAaSHdZIIzfxfc1vK2yZeitYktRPDsqqoNgoVu/L7O2IhnsZR8QCAI/ApMh41OjHbkYNE4NX
y3EXO/Rtyz1aIKMdq+K+L6ewIrqIGiGj+2TRZ1Iwnc/BNYN0V9QFZ2tKSrWMYbTgIegZ75XJdi2T
sObKvUJr7CeNDsr4vZ7pcDf1C8L6QtRtUEQtrAcxddkGXLql2CTIAm+NY02tRlCZbSFywdrgJhc+
AZMFYylOAnNq8DLh8zJgYRYkpWPZObH0h27DefI1DSe77knWyQgMnAnmelHSxKx0mRQffE3rfI4j
v1/Ysn3p+0oQpDxp1c4PC9R62PEmhPTNTdxoi7v/yj0ydwbv+snHtzNjXbhjICdtCN8Q6paTT+L0
3co1qE8d7VPzaZFVtL700xIVuJsbyTcnK7sW6dYEpe7EG9+WJV918NN16OIacNOTT1srjsJoGLsk
6OtHsBcX3huu8wwJ+QjZb/dqppAcSUfsYRsWvgPdO77tQG/4LBFQFZtrv9cwsn6MUNJ6EhGhNTAF
5jW1680w4GS4YbZ2PyLdRu9jnzJxJI1Ae4FvZ8/vx4BMT6GF/zDs79N7OIcuOaMOLipL6A8IW8b3
GiWn6WkNNATmZsuKJYDkogrSd8b6OXcDu8c1JDwGwNyNp3wO61tscevJTYy8YXevdx1pKUj0ajPQ
3gB2QlIbFLUFAaLssHQwPovFnlE1x2bJ6h0mBoBhtHY3nrIfjNXmOYHy7oaGHSZcLKeiCemzTCf1
Fnm5PTKq2+c61DOEVIvsujHfwobbOa+Rv7m9A3zRHelK6ncabfrGtI7xsu1HWii/+G3fT2164yDI
Td5swLLXWtoYoAFi+iw4VipbrcwrrBUG4wcnwh+NqZx5S1NKXb42amMQJ0erdWVzdrg4Sbd5GAGx
KXIarOhxnDHLtiYe2rKmaxTcrFECfwE0StvwZhJRxR/mYJvNfoVzRfjuqSS04C5Zze2S6LT+hlxM
jYBmkIAcdaOb5K7dVgl8cd2v2FojPbH3eJE6fBzjJdY7GI+4HiYbMxWnIVi5/BpgZQLClrombUrL
7LDkDoXzasfNkjXFJBF127yKgziWuUvd0nxsLI3Hu3UbVv8dmDWLAF8YluL0lljIqc5btMC1O/hC
VeQwMdm0z1uEatZu6JNY7U2Gja9Ejl5np/EsKN2NmSLxI9rE2vQWivA4KiO+pfwUoRFw+9XgFFWP
y2yYDgvH61XczOMchzSHRQ5D/OdbIt0zij0ZQV0HImR/O89yxk4k+gwxlFZY+q8dyi/2a5d2/JQM
uPSNZ2Wzr9Ecd8E3BckACj/bkIIhimsVUWB2IPLPq2XtQICZlq1cVT2xzxQuFeadWRGyL/M8ctKW
aTYGCFaqPg3WV2p9u9V5QEgWI8qpJlXwKpbkYfZsc7+SquXyx9SgP3PHWoA4X5wUG4eFRjpMT6CW
p92261f4FR94E5DhiWJ9Yg8O4+kcIACPlKH8LXo06h/bOBT2GHeiC1WZ+GmbhlxSSmuADQZk1Ehf
2rFwCFIRWCPuMfa5NQgR7YF3dTe9yzkY1v3QBoaf5pkvKb6Y53YqRyK39VvHU3TXUdHx+Zux3bju
dR2qoODdEt02Y13RYoS0w9y5tk1qfJKsQXvrjHujYtLriAxrpDBIel98whla/sfqbqjJeLDVxl7G
mDgz5yb1Xj86KWU+gXabo82xXmIQ81g77J1lCF8YMhZ7bMON7gj1SZALvmT5bCyC6Nwsxs7PWWQz
8WsFsYftfBeGoqQWnl5DXs9ApxwrZI93DRznMPXiSMU3VQvs8K2u3fCZYw+dytiYJJJ52EDJ8z5L
3wbIu1wYHDaPyX3ISBplNwaHTvuXtXFzQGYb8a8DYvxMFCmvw+ZFr6lALNRGijZLjpmWxgXDZu1Q
pAjQD+ozETUPrLWhLyas+rcuStVOVg3t8yWtlpshRGHuHmW4OH1i/Ua7G7tO/DsKjF+AfjGEghRE
0dkwAH1EXnpSV99g04JUo1bYK5t26u6NCTlaH+CbY08yY6LQ3oGjg26l8NhkUyzvRxPP8n6qlvl2
0Xpo/wL33PwMxm6ey20J8C2TLXvvlnNe0XWsf5FbYt8pwhpT1n5E9gm5ntlyaTO1Rw8+p3mrbY0I
BTfwKxiObMM1BLbDGWVL0z5YNE8BLMrOBUz4GUzvnfVZTlI0VpxwQ8Tnu3hkY/AUZ9CmQuuW9fV6
WmldG4mPsrhwhlFB1Ta7LYxZe44daPNcjw2nuwhNWeOvDenPWgQCBdlvsCAB5HlK2ZzseiR/BPOz
Ia9Tgwz74Pp2zkmLXVTn6zIBzliTRXywVM3kPbaLWAun5gj5e5bIdcvblcnga9NE1Xd2joiObIN5
wpuj+qfppElOIUodUV2MKumWIwfqhhWcTurnkGLd5gwkmgK0mzDZSZ6wv2vaXewxCI7tYNtaJUjO
WRjvN5LZ7IuuA462+oZXKHgHXMHwa9Zw3igRBil7k9Jh+JByg5shCnKi7d9hQMhbRN7CxsfWJO4H
KkK1v50kqX4qIT1PgbV3K7lTwibjW1CFNP0ZgQST/kDFRKDg19bpHR+mDhtIKFxB6mi0TxOvMo12
JVyZJjWtw6cmoBSXNIhswtvUwid3z9eJknIzPox3K12RjEi1bK+w+o6Sz3ri63MQJPNnVmXRGyRN
xh+GCr1tx2BAvWeTalt3NGHwqfbtqj9jzLvbPuqg1qQtuPKw7kmG0yA4H4tUI3HLdVB1X9CAvuVj
ip5ErRNLb6dNB08Ztds95V6w/VDBUWQnU7cdRtBSDpGW4SkBahwbXx/P7wJZjHvU9YCm+HWFjVWe
jkhZX+0C5+Jv8MVBuWF2NhFfcOMBuyG6OowDsW2LbYHHUTwgEEFGhJKoeRMbRVgao0KGCKsJ2zSA
6zHYEuWE7o50l7Ia5UC7kAH4nWzyzYHoUL+DKtB2L4QN8DbYABZ5afAiedyc4/MCe7czNp9Q8o0f
EQ1mSRFrvM7bMFR22Ldj1YqCJJm2388S7tPQS6VutyzzEr/RBfML8mUrH+M6s7cIL5t4z5gOhiOU
wZl9xg1Lv8M20ff7KU3buSRilRFUoOAd7wYbYhOB7csNvgWqbJVOB40CkoUWf3XOvMyBaNeiT5dI
3gTBqvwBrnr+R5CCBpZLEE9vaz9sWD4Vw3B0Ntx1PFmQZhp7Ew8R4ljR9LdOi/QFovwRjS+wLUX5
Dv4jcZJVXwKPLok9Q+OXe0P5dFtxGs1h9MOwqSYZ0E6dR8FrlovuTz0u3ppvwo+zKvCl4OPAOoFc
ADumXFUhxkrDlh+eXPwezn8M5RpL9XLahmRkhwxoexB/q5WyJg9SuHnuLY/PizBo17pG+j4iecPm
05Wtn7k9GfQa8ZwMm5FYxrjG/bngAK1OejJhXa4wig8hMFbobXgfEoRp5Wr5JIosWSla2Ax13XtD
4b5UhihqNF8kSnRJrvpFiLdw89g96iCg0Q3NIpUWihNJygFF3rUY+hUV21xQt9Vli57Z8DHR48Se
wblp1tzB3FzvFlelyIeJTxDGcB2Zj2ACLCRP0cHEn4FoWrODcNpmHxR/lP08I0qld+kcyaxIZNaR
J1lb+ItJjVxDNLNSLw6+FN2etHOoXJ7CQ2JFXV70vs4TaeAag0m91XtckmTVCF48n6t7MYSNP0VJ
uPX3XOP6Iac6tsAAaDH9DNO4EQ/EVz3kdlXY9UfwGALyhHbgjGJNTbG3uNbsnd4DS2qnPQScWhW4
LEyX771VcwDupzfsFEgUCL+EUp2/EEVeVUYT1y0ye2R76mFBWbwr0DZk5iWHxVBEbkNKUuS0qQn6
YwBIsvje645vZUVpZQ4W+7Utp1TrbifjmI0lAWjJdPk4KSf2SDMk8uUEroLQFMsz9Q4QwKFsRcO3
m8qEGSvQ/lTztITBSIgF1VQKMg3c8A/1DV232BcoFuvk6PpkgAhlRICX43oh6nL0Qfu2HDEN5D7Z
lmj8mTVpJwMkEFFiYmCc4c3zS3dKok2xw8WvwWGqECwmRSAnfqBEE7eduojF7H35P+rObLltLFvT
r5KR1wd5AGxsDB2nKqIBkCIpapYtp28Qsi1jHjfmp++Pzqwum3ZanXXXUXXjlEQQwB7WXuv/v9XR
oOg4kWWYG248tTKLGGQW9Y100mJ+0rgbj5iJVEg9bE+Qdk6/o7uO1vVwOrhfRlqdz0RgyMBXP1ui
OL5ZSkNxYukGYTPBrZwsrBNQQpRT7+uq9KqP6cKhHsnq4pT6S9ePWksw4EhOTXWPZXekCVPdHZRX
D+6NZPGIiRfdbP2UJxTZ3mfZVOdbK7YqjSxR24iKFuN2l95ZxPzMZcBOltw2hEbtS9JYcnL93vCA
kE+ONbiPBhnnlK5GlLX6D15nDfnbRhtq7baOqWPejV7WKkAci1uYgTO24LpxgzZdsU9KyrkMEqsR
287h9GNvaA86tJcYW2M5BSul0boEPtg5qRPq0u7dy6mhQHokxHbtI2GRpR6qIsu7gxOLqd5rQxGX
74Wuk7yyTzHbdqhLbfALx5y0Y60DXbvTBjWkrHG02ww8wuNqswyl212nqse/VUrdGR/XAqVu4OqK
2mUqigpyUhdr/UfXVk30KMicBmZF245sXA/aSld6QlZwncV+amKxEE/RuT0wnLkfdktdeWLXUTya
LorcXvW3RtJLeUhzCtxBo5foWjbY5PWOzEdF/Yqqlpqltm070xwCYZeZ5jPnruxGnRK1lYT6stWR
KdTtNtUMyph2ReVy8Qs6B7r+0s6NDLvEkdaunwdv3TXWrOkVpEJzGjw/FzEtAElNGNlRGp1Sb6Wi
WcCLE1tDeSSwTZ1tIZPBe5gmKo5hEZP8xnSLzvI2rarCvoziosofJpcHc7mYbq4O+kCnKNJ4GC8u
crWs8jYbnDI+zFnn5W847ZFjJZ9OtNySb3NLCjEW6MFUDwYmc6MFIG3spQkpbzuut81RuZ7I3M7v
gDl1ZQSeB9e13JRUONWwJwDreLC9kzXdLft0RSkFjRkVYmI3b3kQPHY8g55M8vUNRUHSviMzeeut
q3OUpCO0S1OLyK/7tg6U0TxVp13zQs9su7nIM6eVx7WoAQoY5lL3v0/p4JHYzgeIONs+buYl8Y2J
CgWlexMtod4qd4T92JXqfTlarnlbQxNR5vZEMDZIbMxydMkwrN6YBV45TXm4lN2pUWKv7GvZRVa1
tzCoT7u2agYRxuPSVEdTgV/y5yjXjb21NlIcNWUY2paie5+GhRt7nDqbVjXERqJMxfPsZIN1Ga1x
Nt9TbrF66khJ1K2fRCVF/KHJa73Y6wLv7l5Pp6W9AoPR9Y8FjHWimkpa89GwNLV8XlqZNcdliTVF
RnE23WD1CER8KtgDxcIU4KMdtb11NeilmoJ+oRPuvuMrZOGwmmYeYPawEYFY1kkvPrpbD6n+dTHS
6vqNPuWxuur61agODn0c19N7diLMO16/jEGqHCv7QEpRIy8rXa1R5M45yQSqYpyXG2LqnK2RJfR0
yp+6ZrrxtG4UwaJpRsc0cdsO/08jT8/Oa0hiEUN00rtRzlho8DNSJ/00nHbGT85AFnoSrYz3be0t
BlUVwqkH0XVmPxBrU9fq/KGwIJRMgsZnDoUCPRSm1JCLibiNrs3E6act6ydsz7Go0vGlz+ZmPtar
U8qnbh5si1NLmw2HhUz9/OQ6ZTPenJikYqfKIfJL4E2tTxgaz2ElqFyx2VKQv3WXxXMOKsE5c03N
r2wbn6B4JbHV5uSsJI1YLdk/D4PWuj5GOXMi2d/kpPOQWN+3eiGScBxpMn6fodRlQ6RnDCxSb3Qj
763T6B7OiUqnPkv+N+rauvdT/KuWX7voYkSAlqMbXkgjxSSLSdfo/TO5ijXVfLsnbs18yfLar35c
1LiXfJoucODcztidaXZVzZad/A4xgJKNP0w0ZWovyrGXaRZgkY1mKvQJ3C8j7ESCNCn8L9X14KY1
6V5QdBV9oKNwI7vpkvAKAH+LN4K/1i7HKYmbvZd8STNz7p4pSVRwUG9qU3Ub0gTrgGlAi7T9f0XD
rM+Lsood4Pl5DnU7I4W2Lom8ofZaDaEdATP4DxV5ZzJIe7Gqsq5UsdG9d5n1aI//kVnEOAdkyUKM
M0F3sRHpvUu2IpX/mSXMOG+iWEMf9aLUcbbsjzopJG/UrxTLtHrFk/4XADbjHJFFIszsUVhSGNGY
fm1Sp/1lOWk1TE+F2ow09ZjR5sLxWvN2ViRuOVllmh5QLeE9/VwSeJIW/kA9d87Simdy36nWOdua
7rxFmGLSukIM2wYEalTSqYK7r5Az/kIceA7W6lrFUKOHxRbARes89EsdDWETpxzSJ7YkaLvgTArC
0XmpXnnCJ93hj27uTE+ZoXdkGzHl1nbpMdODUdq0ZJpfuaG/+vQzNWVDh0rlJJ5ECVV+yDvj7eQ2
0Sv2h7/67DMlJfF5WzZxJLeUnzkpdMs+HQrxH374mWKyN4y+qgdbbslAbxAiU/YwSDn+fED91Tc/
m+fRTG1Reqm9jXVNsZmPkW8kbPv/2aefaZ3NvBGo3Xgu5lrCmu49uqau9cPPP/yvRuiZ2tnuKKA2
c8ZwSRzP/KRIJk2w9xeTPlmuWTZ+M+Au2GHak81/1G6SrOO3itnEjScHBpHc0t5XPlltp64zg7zq
z2/IOA3FH0yAc+iWky2CfFBsbUvXS0g9e9UyUVrhfy+L0dtvLUJu/ktlGZV9kTbZY7amjwYjTe4i
lQ4Jh5Q42dBt9NM8iqQx/d4hFvvj2/33x/l/xS/17R/fQ/3zf/j3x7rhlB8n/dk///lYl/z/f05/
839/59u/+OfFS339XL6o81/65m/43D+vGz73z9/8Y0NA3i93w0u33L+ooei/fD7f8PSb/68//OXl
y6c8Ls3LP379SK2lP30apLvq1z9/tP/0j1+NEy3ov7/+/D9/eLqBf/waJB1HpPJZ/YLa7Ln69N2f
vjyrnk/R5W8OaQaq8I4hXPvU5nR6+ddPpLAIHwzT1B391CimopVv8o9fNUP/zTJMzrcYAfgVHBa/
/qLq4V8/O30W3gyPE/aXT/zXl/zmNf37tf1SDeVtjVBB/ePXL57uf48q1yYNIamXObYuLctxvoy6
rzwZnljjnMbxxq5tlDiYRd4hjtCgdIUElmGdei30oaZarqtWJBYC1bdFbLmXLueD+3IU07GkQUHt
G0r/gHAZpbsd34K+WIJ8Mh9Sg7NNgAwpuRbSWt4ggVo+ju1skFw1FnJX1sJpIFJX9Tjlf8zGvzUi
/zdVue65SJ+rX2gd//I8/FJ//uWhf+55denH/x9G4YmD99eDcEPxrf965J1+/Y+BJ+zfXA/UqO4y
eoQwT761Pwaeaf1mexIdqCU8iKb6iX7158ATxm8MLQaEcBmV/BZ/9Oe4M43fPM9iCDuGY0tDcKW/
MexODqt/jzqHVLEtSbMz4kgTmfI8jnC1pUZxbMfB5Fq+O4tdWReHpk04QZBHKtS2TR+/ejB/Dvyv
B/q3W9mfVyRVbnBVEub22abTYH9LEArFQe64lwL4OvKwV/azsxjwyzVch1vzeIKWzkP6diNYCvL+
HcqtIOo+JuqmgMyS2M0l8lk/jrXQ0q9Lsw7K5fPPb+3767rC401L3ebijnVuwyERslCE5bpVL0JA
zxdaZ1wjjby0xYbT8GbOmjuzkBeu/QqA5ttNlht2LRuXvyMsG8yvcY666F2tphUth+DaqiP0Uh1l
bafZFOP4WGPACB0jkq885O9GDpf0XAq7koHtktr+9hmntHrA1sAlVbN8UPM8HrBL9ORhtdtRd950
nuXdqxI11c+f8Q8u63FND6m8RJd1TijQ5xECcUoVpCblAA7KMD/klDE3CGH2Uz6FwjtYRAEff37V
7wata3FVD9m3JJfz3YttDZfa6BIj3aemJQJUZcXTUrjl/Mq569uDw5f3yAAybdMWBpvLOZrHjgsE
uy1U1UidfDYGZcHcr/XqclpeI2h8G8WcLiV1tlasP660WZfOgiX4UOyVLWk83ON+ul7PJhP+7wFG
/nURT7eEC+3dPrdgNmtR1IamZShZ0i0tBSKSVxT+fv5yfngn0jbZpz1PsIV+OxLLuUQwiCA06JI6
2mojGfB5bZ5FhgDg71/JIpWG+Jg8pntOaojp4WAyxxkGiY6dfwn6ugiYfK/c0PejTeqWlGwXlsk4
OEf0OXXmWiZV+QDt8qMjuweSla9c4oyf8sebsZhFJhsTpa3zh6ZNxtDo1LuCUdG5No8EVaCorXdj
Vz+s6EjiavLIGBrDGApaeuw6PAsknwf93uxGLKlzL/vNHC31K1/sBy/TtC0GDCRqzq/nXulSM0Ss
yP3i103prZL4Ctmk9arj+AsP5JuNj1jrFAcyl10PfcLZ8tXr1MkUWLng5CrqPGdGs5096l4hQz2X
2sbU6xfPqe3fZRm3flJTDfBNSEiHVOr5kRNlurOyWe5bqyGbPIjP/UAmbDolwVZ90D/9fOB9v75L
YdKw2WOQ67hIzjY08FEW8gGHp7I8FCiZo+siMO8W8ebnl/myMZ4/FdOShm0ZDoTi8xOUgRvMy4H6
BXK0D0MzTtupLedrF+2FFlSdGmkaqAzHodo4ozAWc0fzJ3PYdIgML4Bv1vhvivaVRfH7JZ+4CaHp
KSJyTRT4Z/O7Uaa+4MQiVRPTBmghrvXG57zfDXLfk+LZVa2hvbK7/WAYCtSRjMHTscD7bnXUqEWy
v+TI0R0q425BYbQ6RHX/t/BuX6YhewqricutYcQ5W7vwm6hV11tqlmvlxH5fRtO2pPZ7//MXe76i
cKhgj2aJZOc0yLSejR/Qj6YxlIyfhvz6jZeIKBwmU71yM+e71/lVTt/iqyPMmteRKKuEm6lbPC+I
EAJK3falOYp2U1B1e2VgnL+k8+udfv7V9WiQksbjyF3hkLKMy7V9a7z24H54CZqne44k4rbPUZ12
TU+C3uMSHu6XakX4kfq19RouzzgN4a/n3ZdDn46Ehvol7cLP865mThewrNKZdzKejl+6gxVRM/8+
gry71nFuPZ+kENt0RbdaokA3WBzXeiBl/fNxcr7OfPkexgnSx3QT393uXCxGpSAGod9LLsZKdr4b
DSx/utz0JtXvzKtfGTNfRvh3t04gwmLs6aZ+PgNcOQmpnxy1ljPMF1T9ozt0RJUf2ehM13TMHiJF
eX3JIytsBSZcoZnbOU9uoQA2gZ5dr1W7E86dAYbokfT9K7mkHwwAy0I96rK8GtI7R6fI1eJ8Yk18
vWhSHzVX5Nvao4Ek7T5m+5Wn/9q1TvPrq/HcuqKm0xKr79KmwaKLT/bibee0fuWWTpHdd0/8q1s6
W3N0ZJDJRJdKCh2ee4wruuClVD1s62bx0vsFv5Tf18Oz09VF+PPh9YNlyCLo4PRKrEbsfnblNc0p
qoiOYW5THZ87O7/sTPe1NfX72cTuRW8dg8PQ6TbP+0KwB+t9nJJozMtk9tOy3C0c+3xZ66Q77G2X
xWjO450XVYdxSDDqJK8sTN8dBAndTVu3dSQKnuO45979WCu7eXWtjj4g8Sent64LUTzoKGT8oUxu
oMM96oMZKuQLJjKinz/k70bR2bVPP/9qFPX16Om5GrugEx8nxN8mfvrZdV8Zq18AVt+MorPLnA1W
A2tlO3GUD9pp2TjOsHO09Bldre4jTDnYJZJ+GABtMeyFo1k+mrMkNNRrqKHvFqzTt3BcAysk6kk8
r9/ebO60Sk8Vr7rPs9s2GQ+ppm00I3sQxQkcUP7tBZLrndYBlygM5cc5KNh1ogWbncQnjluBJeNi
nqvQZkxRAJgBQf78Vf7wITsm3YQYzq4pzpEhiTaOSsW8y3bydkmTHhI53ikvPVRWe4eX4wqkeYPP
1Tk2YJf9ZoHLsHSvrdHnAdhpNDsWDDrTcRzLPA/A8JlOw9QbbbAmlTU89spkjVo15dxoeWt1bysx
TM1DYQmkIcjvGnn/88fw3bLBQRghGAsG6Rwe6ln0UqlZW/ue2DNfpyNPOfZHO/mbGZTTYZsNSEqH
hAYpubMgs6apVQ0RnTL+XPwu5YBRLrl1e+/e1ut3mDleiS9/eEtfXc78dtxOeSJAPICwyjRk4mve
HuZxePj5YzvNwLMZ+s0tnT222bUSkg0Y/dhZUeMh6J8gJIwRs5E14ZUbIu/93T1xMBYEL6S+BFm3
87kRoVFIijLR/M5u9QAmg2mEiEW17vOw2kvhG3ALcLLZYPAwlUT1Q83RU/q9PUjhN2vULCvGETpx
B66bNTduHA3JUxK7srhOM6NyDs0yZiii+0WuD+bqzNfFZGjvlkp3LsWqr/l7jBgRov/eqm/KRq5E
bYjOPqNg7T7TNmLY5V2LucIBBPFSIQm/ifSxy994xhobLBrDepxm797JMnejHM1547h6eTfBEHWP
dKGY3B2VRDlfKhp63XV6LQLDUHbk2+s4v9VP9eXrdXWXG4sGpPvZFhKNjhl9TtlR3+HTba7M2nCu
MwdjDNq/Zmfl+Wcp1WrtVT7TFrUZDWPBcLKijZ1rnKnAEfR8sxRxbF8sJkfQoCKQby+iCmnyQvH8
uQAesU09wzxUpHqnzSh1DHcRIo53euOZva+i6th6OHcDQzeHaD/2qbjFxU8TqT65nGQUHVojRwKC
ZZvzbWc/6Vq+dju5GPpRNyrrzpsx8y7Z+mDndX/dUt3YT2uizDDv3K0akm3UZlW0N5TnBJFZJ5tp
qpIemXdUTx+ULGjW3g/1tB0HC7s0sNWbbuzN2z7KwYyWshTbgVcZgnNdh4c4qsw3sp8Vdv01pe6B
xcgr96NbrZdGDk0CkF3Jgys3fX1ymGldO2Pg0ZPbqVwOk5X1wVoNCHJoQ182ufPOrgv1udN7sVnG
7spQMVrAZg0T+ufelnNTIvk42TKL+bNrY9ytk7zM0f9WWuS35QWKnoOpI8ZDmGd/ahAAnVRvACwy
qvtaOtkbZ3UahSI7Ftdtaea3hqPpd7yv/mZOU924omrzQeorpRteWuynuFrVybWKo5hQWnjVZxQX
C2GsS98OEkq11gdxBgZ0qi0zqFrdesrV+sERqf07LtTqiCSz2WAm5gumebMfa7vZp7WzGoEda3sk
ofjZrU5S9cF6XebppolnmjB6vlbkb3AkFchy6z3i24VUrXUfJS/0UHArX48X7d0s6xsMOmnFimT4
7SIeV0HLjGldmoPTlGPAL2m70lmmQ3fa6bU1ci8bflXCjDVvUk8tHEvqJViHpN4g9DC2mTHeUIwz
A2Uvxg5booNp5LKYofAW+mNxQkH6TLg4kPEp3zVCyRFz+r5SRC1KlkMwR+1HgdkVsUHRXHmGsR6I
mfKbghn2aZpxICJWTKxD1L1fi+ySjJwxBQC2Y+8dJgt/wjKGZPlNKd/hDAA5M72hc49e3ZkuzvuN
Ow3VtkLCuEuUZ2I7z08aQ41qia8bLb2V9M/WahYhJN/QTgAm02ICtdlzrDHMZkPvfEdTesir7x9z
DvmXKlPFGxVZaQi0xwZXQEXg0LOmgdNJfLRTWxhE5keFoWKbtsrblzGrwiaeS1/PjauusTZx0ftL
gu4KWfGLM6aXqpAHjLTbaQFB0CsmUG5tEteey82IsBmxmbmOgTDqMnD7+m08Fk1omwaWn4V+9FOG
UqlEJ+8VLn8/rRdWkuwsFyX26iGGtXxL995Lmq0sWRH27AzFmm5HqwKPMDzNTh7qGG8SN6OtdNF/
GspY1ZxOdsqwN73VQFkeds2AC232DXToJyW5GqOQHcAf63rqd2NjiyfswsjNKvWOdSykU4c+HvQl
PnDKxTSor59tF2ZFijiyKZy3Paq068xmWYhtHN3tms/NFgSf8cHQwUehqr/RGBcHC3rMlZ5DktmC
mcAy766cmMZ4UB9V1n50Y3kHtqrYuRmdYGGZlO1NY/XRZtQyo9ugX30QMW9aSSu5yYZVq313WrH+
dlF7PyPP5n2LpvDrxdRvTVD/gbVY+Qf0nCykS/TJVWD5aMRrv4VIXexWkVxZVXTsE+0twsZ3GQL+
hibbfuy6t7ao5o2jxC5e1vZW0uLmvtWwBmIoZ3lFAZ0GcTu3jKcYjexetkZXHrpltu7oHQ4IYY46
bIxeC/PeYX9Yi+gJ3YkJHGrIik1ZwVE5RJxoLrwxvohmpncEpOGzVTaDvsmWdEkeK1pM3Qo9ny80
eIvH2C4i+wIVsXPZV3mihYu7YtxQpXVVWCYonyw+um6NnaWLgVuQ6AZdA7EVpfBqGB/VMD/pIwrA
A5UEazPQieij5ywz7q0ZV/Aq5W2B652jepmHk11fIcI0dsSzoYY6joNC6ObLwbWkX3T4UasqgApt
4TRJgqFRM0Y1U+99Dyg/6cXBrQOboOMpK2jKd9CLqrPuVSzES2e0J6fBBJrZcTZ6Z1/hhrwiN3Kh
Iih7DnLu2I/a63Q8Ka13Q+PZJ5ZMvS8KCyDORMLF9OEA3XdLNxyKpJskJsu0ZN642TsX+2eBJnJG
qWlJOp4m5Zz53eLRk7c9eX5l1JrdvpP7LBbdW2/O5UEiMUC1WpkQfxEue5dzLFco5C2Rgsyw2PYK
62+1kMIhD2v7SbLuEjSHj+441Nxg0/Zv4HmOJJs6rhYo1642XuysOyA9TkjM8zHWRfVR1SsNG2uj
ecdK9UySGxtk2Vsq9GZvuYtNbdqtNjCCQhszJ1SRPqcBfnVxrYkCfgLyz6VjiaG3TdgtmFvnzMXv
s4Bv5Lyo1Vezs+hhLUX2Rss7+DkgUuZdgekSVFYJY3vWZZfuzNYZVNDFHg2R1tZ936KOvZg9uXps
KRLXiqlcbNaoxYwhHFExyKDAXOTBlssy+50Cy46GHaciis75iH95L5v2YXaN+j1d6vuLwlrbbWNr
BoJjOU2bPp2m69Iul1s8vSUkOe9JZH171eDDnqt6SsI5kbQmbHIz4LfiG2Ou6zRwWKk1gRbXGKNy
xcqzNlu9Kt/AzaLM0U6NDj7Oy6568GLAROL4XWzWBChR6rKGlu2u6askQ2G//m6B7Khm5WY7OA67
xG3AVy1ec1EuogohgE4uyaH5jva7F85YXxqyb+9BraXhwrE87MFe7EqcP8fKxViUIEchqRhv1rX8
vcuG/VQVXbJp8ztcVI9VU6kbrHhPNPyL/bgS21ViYffnWVLaJg2pWflYvotXHsNloWjq1LAhBCxi
0bXKLWdnreONVyYPLoausFwQUvNLo+43lV3eC2MEuZYzefyacFejbbt1n2H69TVb0w/WUneXrpmo
d7jV7+PCuBMRRpJFXExO0ce7AhBSBJxbQjuD3FbF9jOuTjFuok6IEiaekd2KlN2lj/ZgEMbbtK8V
cCuJCN7HU9p9mPAvP/WR293TywNnuqr6YFJr8ziszeWCw6wL6wmDXApKyux7+lnSzBhMcv55TcDl
RN38rgEoUPhOSlqWNhJvE5nNodTNZ2dIX8pynY8Jne+ajZfK6NA5w1WaQUgwZm6irkx9m+TpWyHq
OuzyoQynWcv9aIShNkzFJU2m5U1cZOYFXijcRCPxt1rS61jXj30H8m012MkcNT20a4LBIJ1nTD2N
g9Ugfbaxf9lj43zuHJu0QN/EN+XgHuw0h6RrbzmGBjZVawu/ykWfEQAUraiPkyGq3Vh7IxrLRO3g
I1ZsvC4oa83JYn9i3odas54mYFAn9u0yez6+9PbKKUCYr0veIpOey/7CyznJTg0tZALcT+Z4KeSI
/Wjuogt7ts2gMPrPM/rk1tcxPCi/BltykYt+ibHKsLgPsRP5k5zMwGqT6X0XEfrINP5gmzgeB8xB
RMrq3vPq91ULL27U47U8IoLHx7PoS88ESPJ9NxjDVdsQVSV9P994XRWHrmxmfIyePcOdoQtZmOY4
6PSczKDvRcm4aQx721rUlayUBRR2etcGM76xz6ZItD1+T28DnxIlrxM7Sb/JBMto6XWkoNq03ph5
CT0bLNXGSNWHaqG02UfpU+5FI9A2QiisIKzaeTI226IbrJ3pxHlIyQIzHf6nt5Xl5TTx0a7jOf9c
m0N3l9l9VWzF5BU3acq+uOtZN5MgHU4GbqMn4YLJHDBlyMSpnqF5eS0+PhHFl+NqNtVxrkyoj0Ty
OEl2uUy9ey86iTE4TqK/H+A4wp6ncUG+g4fYzYFw2qp1fI9Nsr/K4aRQ94pmrw89XGvYFqCQ2fcd
eRqxpbYyGmG66N5+nkELHJrGWvRbC8ljhBW6UtNutEpX+l1GT4rEsY3NUCxieUo7WBkBVie+QKZ5
INRiak9N7zp+3lde6ccYY6Insy5BQAqOc/NF6Yr5sxic5hkTNEyZLM+rIihKo3qTuWtcbqZ5Wd6Q
yM/FBZYaQQp5rFTDuxLJraOK/gHqzfD7YMqo2kRkB5fjKqpx+H2K3bi8yOAxvU3KdQQOVONv/gAH
0rvldIFLoGwyIW6IO5zpbTKY/DnwHtOPUm1x38JVqaKbpBkVLXSb2UmP2aDs+LoWiy5DFqWGhQix
KTtPfwRfaezgVNxPVb3utYq2goHVYVzLZ7iPyPZ8AJFso9S2O3Eo86r1nnBgDsMl6eaiCsBCeRd5
Lr2LlLCr381r2ockcCqfnohxvmGPjqAT5N71YvXTFTX258nILivN6MOogoeIBx8NpM96ln+curh7
kxpTcmyQhHKyMioWv8FKyFPDf3yTjgI6ywW+L817SNPukNo15+2MtWQNGjsK2D+27G8Nmr46QbBl
vaRx+9BldDM82K5pHjmB40HkQ8LY4rCqXxj6ncw5/c6xXsybshNOuUvWUMogTifOZVh9Qng3HTvt
oIfACdxjtKxuu616YzO6Yq1CHvR1kUaXIpWbRl8uRfdkOe+X1QvWzki3kVjq6zgFMXCHo8WOdhmN
PoZgxQUpr/tE1nfAKEJnveWC9bvJNPB7jtl7GISTH68GJ6qrNXrCkqbZTWDNl4saohA4HBm4rGu3
SWZ9IK+hBROsOlSLXXVsVHpMWr2/6jm82S42cZ6SPfWDb0RdGmgzduo81S9GnOsv0OhMoAxyBXmK
2bN7LAj5Zc50Wyg4jd2l7njiXphG+3Yy2zfNpSvs7ugM0G1Jz/DpXRZkHKu13jqadPYtsA9UCvIC
VmfTuLYx01cs4ranYVucEmNb6Hl0k54gMCYCYBibnGYGYrpE+2DaYJKqGURfv6LW/0B1cfCzqgmW
vMLnaGymsbJZ04smwOcY6BNBIE/IEYXhN5Qg99Jb4fSCPik1ymYpBK08TtsuqOzkbtFLoW2trk76
q1Jqh8Q033vrMn8ERZCHtak1+QnMCRqCAckZxqns5yrXyK1UNbmXjnx7dcSc33dbbS6SjcmcC0fP
pO2tXizqOs7biLyNiBD0JNh5feKzYjO0jvXYL/NlPsSJ6ztV8/sMb45Ov5CZUmsAPVnHjPhrbaFf
dDskjy0ismaDn/MFN8NF6ainvuWwtSvLPnHITCV26FCOvDYqnFUVO/ImZ548EnrG973XbGVhW/CQ
k0juTYNM0zrpAiCTUjiItbh1fdGW4/xo2bXlk+Fqg9RwoylUjtrgp32cbXqCfhgMGHZZjkl8WlMZ
CPbjwFylKfBoK5a5aps4FRafQWpXea6MbZ10h6ker8duOSXYvMOgNc31AOOhqnUjhFqi8hDiwdjE
4aBJI0bDNYlkYODI/OgIscLMjDG9Nmslr/BzD5QTxubZiOCZw1dDZQKrziRtkKOoI2cwawFG/flm
rHJWRTddOW459eeiSIrsrnJX/cGLqPsEhloV9LlCe6rzLDmC89Srmxz2MrFdP0f7wcXdCeDOxH8I
O6ob1sMolX4USKhcGk7UqiJGSBhlRbyG+Qgwa5uTpKhpjppXjyBgpv2a2MlTnYisOirgy1rg5kVr
bmLbzKebJRrj7GI1F2c5GE38SNC0aBtPm9bet+bZ+qznSzltFCTOEP831j3yonuvMvuPkWVPj4qt
/lOhd7l2UYCL8GE+k+TDEB2y6vU3Baz9faU3/XWm9cY251seo1Zz9Q220ngXraPTB1He05/cL5DS
7F3XNTaLa1BY2GbKmdtqS1a6KeV90zvQrAmS6Po6tX49NBw3MV0Ki6OVhom/OWmpHVZ3Xx9iZEQG
9OuVj6Aim2saNkobx9f/4e5MliM3ti37RZA5OgcwLADRMoLBvpvAyMwk+r7H178F6d0qJaWnNFlN
ymqiiZIEAwG4Hz9n77V3UVVx8jeLOLqhZjIe6Xbf6O1S7HFL61dwS8zLlHPyUXtd8dk0x+QI0yR7
SAaeKRoPKuDnXAy2wQEsT8yNVs/01/dTJqqRzw87dKkVYDPIb4DSBRCdhmk0s9Tl3Z/3/25ewIP3
uyRKoj5DeGV9cWyoGijeqAShjZbbj+lvzaze0nkIpl/Mc77Ok9YLMa6TqtRAL5Dg+/PwQ5vqzoHy
CO0vyjrPSqDHgRp+TiP5zKl09BkzdSiQjPIXM4qvA4rfr2uixmYALXTxNY05Qm4dKhk6tgFy7I6Q
8/Q6n8vqF4qGryPJ9SomUh6JDsrkP19uI+jPLooybmNkSE8vwLzlWr1dLJg5uRwO3SB+5Uj5OvH9
/YrrVNKyGI8hi/35fnZrLGIJJcgr8osyXzmt4cnoV1kRX6dJ60UYeTomumZrlfz+fBEqyQJJ3ioC
jA/0lTllbZyBpDV2s3//GDoMPJl4Gqau/z5m+tP8uiI3ONdWiYVBkzhUAmIB0gaSdVHfxUHyi2H5
33wqEykC000V6zpK+58/FTxiQ7MzwJOkmG/RiHvU1W3ZeLy9v5rlftX4cAPhvSEmQWZvIAv4cgMF
/qEQ8ThP34tzKYKtbB6DfAPQmjqGhni8tc2DVH/1zP/NB2SR4yMiYkJz//UDxo0ThiLgHJTBgvZh
t4rnKQDvWJC16AdAv35xQ//mHUNRiZVAmhwiEPX8fEMjurCg4nhMYIvBil4gN/WGuvnnR+TvLyIl
mmzWEPMvIVKCSmGMecUsldZDV6e4jSPjVwnZf3PrHGEh4kAFKFdN1M8fpWd22o46t45wEeiYxfjd
iO6a7OmfP8vvL86fx7Q8F1yGVRCvh4MT44teA/53nlYJkfNaxiwsSZ/aeHzP2MhGmR31JLlBrrMl
DhaoG+5tq7H3aSJPmtXDtLEftYLbrLTGjCPIubHGX4Xn/O1NsFGcMhi3EBF+WVuiLm/rnnqBfpOa
76uCnvwKCjg06G88HQXR/p9vx/rC/Xw3DKEh9cRYBQ6O7/bnmw7BTSdviLfEbpOdE8L1t+1reA6u
3s/7ce62c9R8QN56+efL/lUPvBphHGmagpUbxvuXhYAk+W4IoMB5lZ8clt4DwSM/gyO4SfcyuT8w
x7i9/Na4x8pzfvHK/PUWG2iwbc5khspqY365dEzlUacWBAHyCXbsWkC1oMm18i7o7F+8OH97KcPE
OsGK4GBo+PnuTkWdakApuBQ9Z4I6BCoWteFM/4s9cH3Lf/4W2YzQm7LJOjDxzC+vTsEszWkr1nCd
IC1mwH7XY/5Xl83YRP7cqWtd/qv1dZUz/HRNihbd+F0JZCII+homZY9SbxSLqqJXDdCBk7rrIjA7
HLyYw4tHsjVe27LdhwxNasEpOaVDqHd3ScKg9J8fpr98egMMBwp2ZPUaYu2vdxnOQDunq5bEjPm0
+i1kLY85pKs3HA6zffErK85f3pn1evgXLcwpFiXcl3fGZIgmmlJjJLHJbrqrxQV4683P3e6fP9Zf
Chsus67sq2re0R3ry1JQSNoWktMKEFelcDGPWB5yqLvKVB4ogGNAc4P/f3dF7efH1Sl0O9eYEHoS
VmaGVwE6ktCZcCjdFij8L762r6o9RInGKjRC6Etxyt6yfq9/qjwQQNVdaLP7VyVpJzK4Bg3qV5yM
acqU4V5bnG1YgW2Hw/n75/xXFsn/v0y7vJz/s1vyf32G0XvBuO39J6MvP/OHZdIyfrN5f/HBYhNc
z9ksU39YJqX4bV1OePbYKdmV1tjl/1gm7d8MB8klC6TpYF36P4ZJ5zfdsrT1qLcqBNf/9S8Mk5hw
fl5EMb1RwJns1SrvGmLAr+9BD/60NRUl2KjFmJwU3f4xRxC9BeI0A+QD863xWHdJhF1gCI/KEL2m
RiK2ULA9oc3aRm2a8kzcDIOLNkA3qDAa6yH19imjtUAA/entxrnpoUaFm3YAHsPUNRyzmzQx2wE4
K5NIwW+pYVivkRppqX0z28povptmM10tU98qz6h/yvC5Srr8Zeis4dwZ1odFQ/42K3IhiEJqs8K1
o3zkiIfIKOylc6ilA8wOZQ7Y/NC+paKCSrfOBgp48GXoBMzxSrbirLPH7uTYsb3sYyP3enCKvm5X
/bGyTaBfTaYehwiejVmPk4ei4AYQjfDNAEikiOvrXOGjK7V+FQX929zIkhwhDE8MuWlzGkNOaEER
I/4OVcadE0xkApLkjgYZmxXUiajVr+DNJ3CtRN1uAZEW5BGJoC89yJ8qogh4eE+0QhiyIrIF5ukR
S4UAGAZ85ZK7kZ9UGXceOVbTpskdv63x3V3yDpGsyNXPXpnPCYyhe7AR100/t+F1lY8zrEhhNU8N
6D4Tjv+55Vf2iL9kqh4CO+W6s4iiCwxuhB5GFuG+nweDHJwagPW20SKH/mbURaDQZTzQ8mnNJwXP
NkPoMIQ0rAsyf6aExq6mjaAse3Men+ZZje5hvHdXID6fatIPUgYnRr5VK/YwWk7VlcltuxE4vvt6
geJU3ZRF321m1Ct+hpvGD4kXUof2PS0HpkNqK3bmggpIg72yjTIiDgDm0gPMVAiHtqmSlN2DAE41
UkHcikdmOI6dGd3Qp49Q/KT6OB5gvM+PVovk3p/j6ro1rX3QJccyRBm2tcIQ6mO5ZOhtcPpmNQyr
AukLCo1V6TOegyA70HOn3R4ZzPdu0Qwu0bGCi5ujt7Ch/5lwZRvfTGjReoYi6Gg1qKaSzHRrmMzk
UbRWvGtBqtNSDN4cbYC/GZHaNOADlP5iThte6wS8pljup8zMmf1Oo6DZ1D+owWKh9RjoybFolN+n
SsY0jNHNdqjdLrqNWgp5ladW8moETUvjyRbbgrOo28TzWzzknwXk30otj2HVnYhy8fPU+ZCogrdp
hZUyaJyTpcbBkzFGAQTjhEFzFdLfZsCQtrxHMFP8RJbAB8thUvIfGi/Tlmd6no6YQODyL0tK2x4U
ZpQWxb2xLBj0ranvzwvTr8WNWHrSY4l7/walQUJ/DEbtTLRaMSxeHAKzmUJD+BPs9qOiifwOljDA
8kGcEGYzjAsqZT72zQBQbUyuSr1goFzWDucLUq5z9PJyMPUt+jPLg0JaZ1sUXe3OJuSAFB9LRNlu
SpbmXdR0wXe64aAsWtpJ1zZGPJlHzgrpreizFow+3J1zyPQdcLaYixtOEQTGEbAaMfPkrPFBulWY
bq1mRPyUWaVl0m2agWAZNOuUPPxckhm+L0RUP89RFy1jKm+VOYx0wAjZp4Pcj7Ql0it2SKsYS8L/
hDze5MKC9z3MmwbQ8L6pUU8ooyIvQZpO1zyyzinNovFoKUO7E0iZd3kcNsA1bSjzq/Yt3Shz1xxg
sTkCxajduPUQPmpMgMKNRQgP0sQpS3ZdFZhERzS1Pm4ZJDksdh0pK1oOYoaShUSKcXzvYGp6etsx
eGzX5Lg425Tl0LiEpZXDlVI1PQ32lO62O8qwWVwzQ95WArFDJmpULwnHXNVrnHaX9hHyXSYre1na
DzqhEAgdzAdFEvkF3jpc6eJT8xga2iWrGDIog72XSY2wL5oAnjr6CysqKMbYGk4OjEOD2Su18Fyd
rZx+IIBMIZgURqsndCZ3LwxsnxBcwjMmOUMLMyH+MBU6RYvVXCnKeDGdCLGSnRAA5c2GRvlH08aQ
wOdjeZsqeXXU27h4HehDPy49Dhu31rRX3alve6XJiBBiopI31SPPNbjvwbrVDPSRqWrcQo6ZhctI
/Rygf0vm9LtmjSb0CkXYgDcDcU0bWErXCREYsmAj5fA0zGWmNzJk3Se2ccemZB/JNbP8JjSmcy2q
/IGGOmg1w843uiLqU6U667wAbK27BA05gEmvLe9l1fhDl/sok3vfrBambQ3dJzwkLR1/h0FfXM8b
rC05nPJh8Kum0UlfMkJYl5WySD8LFmOTO0njBu14KjX9LKaKgxzw0u0I9JE1NZZB8FwXwiEMKEE4
6FJYbwMFGv9iOh4pP0grYrSdrhKr/dsCrfehi23lEHdacVnWYDRE45yGQfPiqmYS7WSLJ5viIbBi
hlMZKcBsh0XalreKusCCEyB2vSCsWwKV2LjeCULJcy/v9KjZGbE130MPJ9QsTiR2CU3rvw0Wr+rW
qB2z8Gy03E9Lb8dHveBNms2E2mJQ9frYdfE1AAa2koUIR5chr4d3XpyA2ScbnbnmZFuKAz026lj3
zQKQm9V2r6llRqonDDqM29YJ8hs59+jHgkxk5y7NZXclVHACbjtVJ1hdwysT+kY7Ta12rTaYPNqs
3CV9AZo3K77BXPXhJ+sZyWakymFQrolCR1OAvEB1ThIHSOByRtXTjU7gkQvVMlxZi8lRa3XnQe9X
JQ0DaKDqGnOehM0R1u0Un+pIp9uo2T2jwTyiDwnv9CYSfDnbOKBARfkyZh+h2qEModGdaFjoq6bz
YqMNKg90VVT6sZPzOVLNaFIsIqpe7bpJ9uQ52cLo0GNHRfgQdrP1IyuG2yAhhdJjqGjNB6OilvL5
Bjty9+a5Kp+MivghL5loTW6d3LbI4xrFueonJFDghsbgOqK7ROiFTLATVASGTa5NwhZBQWDX5D5p
YgUNch8r4xbbVVvvBkMZPxGeFGhWGuUJ9wMcUB6lPXJWbUvaALJhpSOBYNuapbwMdPVczG9+NCEL
nMvSPrZJ1cGFHJ6bKGpI/tRcZWYdBX6vOnXgOzGATBTWuZ8CRHWzpEp4UWTSryF01TODQTgZsxST
6huGuGnV4ISecd5WpRmQUKMNWyWwlcgvCEOYoAj3ivDDKKd5PuVR55EEArlzmEwUzXWzLAdpl/Fx
TCKNiVRQ77teG7foEUjvibMfWYzQLkl17ToWjXUO5mHEzTKjZHWVotKuBZvnh2khCtWXrD2T4WN7
koSjxCI2JJpys+VFQK4KIOLKTFUNcSFZ1b2OVnLWzWhHsOh9Q6IIMGgrxiOulNMmSZpHLZS0D0kp
/bZE8574NRRiAPaeLLJVI3dIbP2j14Jxj75R/eSLrfYIjuTOGRXCSlrUPXERkzc5lqg9K2vapIru
vNW1CkGPTOUY6eVoj4+s3HZ/hLirHWd4r5s1n/UxYmcmf1lUrWTwFI4fgyLiRzKZ8zegjpBDS73b
IXYi7yasdOXglHr2Hulggjo0QZGrtWr1bSkLNdkYqvkJwLmKN0VSH1Olhwc7h01c7ZbJnLNTD7Y/
gRgTysV3xiR7WaYh/57p1jCTX5gY2a4Ye7TGkDWVjRooau1XSx8TeVT26YMqMZ2jas35d4DBemQQ
o9rmzCAnGZ5tJrHmOTKNPtyUaRHDtGXIvhkcfRq9uaiN4tpoUM56ycxyBeaFwL9gtGFw8+8G/V4m
FYsGYO3iR8HCSORP6IzIU+ZMA6ikO5027zSDxn8HUtorFLZnT2EO62v2JD+SIR9usmiFfpGVySU3
IPaSAklvGjfLvTO0ZvXWZODXXXBjtO+TMS9cp6769wXRhLrv43BOT+2CqrCHqOsJwhXo4ZppfZuJ
ePqeWmu+UFY71J0znOmHzjBjKskel8imqjP23Xmaz3ltGO0D20gOVFiETbBRyuyerxVae1oM2rKZ
cmJuYF+i9J1Q4HXt9zqCLbodx+rijNXO0qP8UTRz+wJUCGqFQlLps6kNLOxJk9Uj20TbXCpCeq+C
IDY/SNfGZDI4nfE6GFnRbaJxCM1tmtdFt81bTN7wpm6aEpDPrEfOe4xzB6ZPZd1OS01y9iw7OKxo
mTN/6M2Q/m2Rkh+UmHhE0DErg7kBbJ1GaBmqWNkK9i74toKvfrfSWj1cSsAfADQw1yUQV5eM5Dtp
bWtY/DDWemS8TNBTY9txTJRv09DWxoZJNNJ35sPGU6AwbEMTOMPnnbUiB2MupXmbp4jetoTrxv0p
jsIUkV4XosFt4vVFzfP8E8GxzPD4JuojBQxd2dYY1iopTPfFMBTXAYL9j2m2bETZSiyepQKFPAF6
WzgnYaTlTepUZraLk6CgiNPLbaEKfdgG5LEmZ5OjmXNIUBiw77eVFC+Ok9F/rNRKOWdxKFH/DcF1
A141JOQlLh8LFMgxOp9uuCU4qvtopCrI89CDz7YgiiVVZ8h9AEoLnpaJOhYxtX7JxIjAbYJDCCFV
tSqUJpjNrsWk1+OdORrIjVTCa9EfmGJgCiRoNHdxUCTn3kEhR0lqrbL7qIU9H/SomD19UOfVcxAg
VTWDzkD9Uc+4A6qquXOWoJckvY/xXh9YA15KJxDBkebd2FLI2wyaIq3FDJuY2tmCgH2HavWYhSIl
n4GixpX1pN0MTjWEvAOQHnaRSVHgznOWTufCCUIcjnonsI8W8XMCYzM/OgP52IcWKzs1bzQjViBG
CL06VicqtWaCTUxJrdqzvzQx+tdsJmZwqkGPXHTSDkq3Vkc5HpRBWMSxIvXtztHCqeymXSEvvgLo
pTn2HK++hUVD8kIaiWBLmctOhgGne3WMIFXcrlfkFbppbUPyDVUNPUrllsxXMm8mW5FshPOdJNtw
29tkKwSGnlIJxca1ZiXyQOulvWkyoqhspWC4o8jixdL78EQFYh9IEtHvCZKI3rIQ4ntnZzZdc07l
bKV6kKADiAb06AjkEAfZ0Dj8VMu101CtBtw8LzdSKyBkO/Nywb7OSX+KEWCRfLmSi/2A5cCfCrJ+
ry09Mbq9pioqaBFiaz8jfUrIDquJj9o7iZLuURURb1MSQK5yyCqcxi9kKAvckfECbZ/gxNWD0pG4
6nwo+pijbqfOT9+GMa9OTc17d7FA7eb7MVag57ui6PdGYG+EPgY+bav7pCrvie19Thzzu9IH4nnM
LN5JtX6YShwhAk1FYfKrRHY7inBPxDofPEjmCzPh7r6i0nYVyzwHVb43bUhNFLtPXcq2V5jHesg/
qFnflaS+ZSRxBxv7B2KDk9YLYq+BO0PNftciJfYNqzuEwXJHXp/jdrAGQfMTTWmZz4rO2ziY5Q2A
vVtbzV/NxrgnyOsyZoZJmFGA1ldAg5YRvsMJf040Xo0OD1mjLu9mWb6CaBe+Dd5/S6pui3xbBZSV
m99qmWrfcdVwKOiciLNG+A7wiXis9KSQauBmDo2TzJo8wPTMOR0ETLog6s5WuhmppgWTuc0ChtXJ
Pq/iB5Ejli0Xik6e9h/wo3ExDNpdlJRPTcuBCK8hkRHEALYiSNwwTtvmoFQcc/YiIRU65mnKRvPR
KaqlJgN6XiOBLdkY4WO6QPAQS3Nif74OSHwnDAVdvLNMF7PGmbzIO7o451ItELDLjZ3Q6MhM1i2V
I4U5M2kmwbuqRXsYlUH3Ay3ZWmK6Igz4GkyTHzDRdBdJDkq6SJr90WmUSn4uqkRQGJQXMWSUJbJ7
RRq6bAnw6pElxc5BSwBFOFN1od5qkbwSV2oW4walNRyarnt0ZuumUZ3yUunhqeQgJVif3Mlypvqx
7sxPLZP6iYXNPiIorFHEjfUVlublWpUTNglUpqVl7Ulpo3HWkUspgx9hgWMlDpZ3BmyvKsnhmzEj
hyVW4hORDzeEoe3GSbseutm40zMCLgVRHW4leudY8DSTDUwOBQbAYTWtCN/qbeLB0ry60to6PhgE
wzsR6sGKP5DdH9WcPEZUqx5unjWTEcN5ll03qjkdZJTclWZrreazgIevjk+lYrb6Rl+/84Aj6pIP
H8HUYfc1OAfOMXdzzfb0c/KuXbK9uoNlFBdVSe6XnAxwUgfni4Nr/6M17IMMg6deX95iZiE5FELU
9zMp0mx7eqnfqRTvYqniPZbceJeTVKBXqrlPVEM9RSoexzkn+Eq0aBrDeCCcErzYfrSqXYyomOnf
yOPE6s2YNW/vuUy1sdHebdfz9N5q1Pc6o/hlTIx4E4m/Wyi52EvswjSXtTMx6T2JfpDu+ip9QAB5
ZybBa29Hle+wg1Nt0BcQwY+MLkzqiLPMKUyDOO64rzHbUO/ctnZTHEkiKqhGMP04iLCR44/WTMBM
pJsv4SwmMi6TSxfZb3pQX5Wq+VZaw7jBGojonlA8L3PCkcAZ/bUF94CEdrm2rZYHVm3xVqXdmxMN
6cYwYiAIWJY61IjRnHbOJQ8tyOUct7VgE9dGpOzbPszMPY19OqOFKcPim459iJmXo467BdndKa7U
5b4tS+HWVaTdNpGtP8glWU5DgaW1qcSzwylrE5lZ6fUJpi2cmkDyRsKM9mOWtc8T1iOXrpi1sci1
2PZaN9+1QbQc9SrIeT0nZavCIsOyJ4KPPl+zO9qEQrJovSip2GmGqb5PAjXfNsYEhimPriwyBQ4h
8KUtlmk0q1V8R0TXsUzLB9K7b3VLfwgp890aXejVQJ7KPpn7fUZBqhnajmruXACQwvsq0fjGKPBN
Z5ZbmURE0ejWg5p2ZD85EXT3WFOv0Pja+1UtSgvyiheXfFuSeFx9qZ/J0k4OaRvn+7wLMfe0yeLj
vcgxASx7Pe/OFmln5PnGlz4Rj3Mt96KtiH2ge3aVkmbwg+QhMkX7aQF8QtSt3RjEzbYmLszpQFj5
YbSmY5vnwX1Y9fMpBAzV+FaqH0LJATLQ0/alMguxr5fkWtOtPf7d9KxnY7dptCE9xUMnX+M6+2bY
i0lKpCZcy8bjhRL2gdmP8KO6Srej3RBcMTW7MGofGoug3ajRjg0tzSoeahrjefGsxdbkTn35ESpE
K7SFPwYc6HNzwh6QjZ+YH0j0ZqaG2bfMt7HBSrtwaOQ0qdPe4ETKb0UAwKvUt+EWfizEMsS3uKia
78movFlzd5M16s5kHTnERvadAw4bvCJ2Wp3vOzt6mezAM9X5McyhmtMef5RGJV/DJdS3PHv88XYb
Fh6D4rMtrA9SMMgZM5cdcYVvQVw899xQ1Jj8zXWt7aa5IpxLHqaUFI9g+QFhiNjleiT+AyGmVfja
1IcHJmAkMfQOsyO65Aau2bTc1tOMBK0sMF4wTguOPcvUky76l2Tl0tm1/WQFySunk0996S/pFC/b
WuuuqQtnD2E9DZ0e+z69EcwfNGz4nfcEI3LgQYxzJmH53TBYgPqktm5qK93WpUHOiI12H9mK9p4l
iEjcQOhTsA3tbiDEoA4p+vBTFW7eWy1Kb4638SQ7Fpa0dNZ2m3UZI0Tqlc1pQWsjUtcs3d5MnQIl
VMEBHDnlS2aX8uzwLX83RdC+q4r5IhAhtY7bWDPwBLoDLRx54qKYMJpB7DPMc66puAp9vwxBoB0C
o8EWXI3cApSwQfM01SEtjCTZlnM4HgdwP2Tu2tbyCPpsTiDWjaTFj6FCXKE3ZZWTr/7AobwMNBUQ
fZvmghMNT0xJyMOw1JO56dWmT7acpMboLlc0TBRmx3xmNgf72LB0fKb07M+iH5MfmuzC3u1GNZ4e
yTYaBCuCVeztWm+PabNmS2DInsz0zKezoktUG7F5zGjQbnNaW9gt046kctlDpMpS3Ach+mwseW9z
np9TAw+DIw02UhKHnUrDPZ8IAiTNcqsVqb0dY0HTfajb6lqxzTNR3cq3mGftBnkGvSzaOw3ReFtn
DOg0E0RWLuKICSTYqqHyneXmulj0DUIs02/tkPyxqEb7hIuqCAL8R3PmpATxdNp3U8N1yKtjQG2o
y5eakw1zn/GyhrUhmA9L211Ivqxww1J/84R11RbkXGgyI2lMhfbSZyTFoiSnjqOzJjlsIuekptDD
bZoEJHSBhlgwgbsFIaUDL7cGyMhKMSrTFQ23lTEEL9WSph+JUhiDy6B5UhmBAOPrsYXZRvCHLONf
yRXO8bembMvP7ndE+P+EGb8A0rjvmh8/uvN79fVfrtf73z/4/whrXP6jcOH8nnXvf8Y8A0n7j2hB
NX4zLQkA2DAsFGwQef8jWuD/oDwwzJUC7WhIIhHW/Ee0IH9buT4CsRSEH6E7aGr+m/Osm7/ZAnGj
o5rIelCm2P9GtvAHQu7P8igNcSEKXgO2DVohJBRfxC1jmCthSveJTp4b29ZGGw2fxFH8Iv0tR04v
nt87Xb9Rs/cF8k3/2Je7TktcOUfM85KdnlRMp095l27a9n4VpyOmasQTDNO9ngpGJOomrMl8BSIQ
LHtbvV20jnyiF8LkJTks66XH6kGbdh1YxXX49a2MOI1u1HkfPsrpVmQ7q0El4+eD5UVTcejwveuE
0GDZIfkX4+ce0fuOsCRJ8UnRRnJ1ubc4Wcn4YNNnbjRICDgg4+ZHlic+TTZXtDcVk97O+GEQoZvT
UKqb+6FIyJT+JFuOzfhlBgKi5vWHSpQ3nc8Dqx9ZZzpmyz0n9zPusS2RHjSdX+z0AwWWRxSSZ8XS
VXqNjDDpq4FXjg5cf+rd9JtWVafSvCcSfRcN7wSwPbGMAkqlGU2YvUta2D4PnpyhYIIfgnqMrsI6
2li86uqkHgji5SYyKlIJ5A31DdoJP7WonOleqNPnNOa7gZaZdTvHb0Z9GCImkOVrH15F+CRMLLwi
bby5uc5jTooOzpiAtT34lmMumAkE1PaZ+KEu3+wFU9m7KplFNPqGpqIXzR/mwgw8jG+wYT5QS29S
a2824aZJU8akszdZL2vA38zxuq/GjUICb2925wAPOrHzAeAX4Cgt3XwHY2C4pDswDJeJ82tsIG1t
6WnqqtdH+m4G5FRJTP3VsLGm6lqnpQ9ORtVK2KHjJopQmSgaIRH1Jqrfiyz0lGQNgDI8cTWS+cyk
f5csLSVBghQ1vqqE5pFaoWOLTr4Xhu3hwgJqPPpGd4CB5DbNG9Z3X6PpWZjElQFdUgrJ98vO0vJ8
m9kG9CZ4gcgt+FXgZw+y3SklI3Sn2BmjdZL5cGWFGJACY82/2y32peowCrFpx/QitewYyqdheK2W
ys2zc9YGfFD+Bt6E9Yqh+YbAB6dY4uXFKwYmbhNPqn5I4m8WLeWqmf1Bn3xgzK5d6XAgKF/xq1P4
0w/TPNNQtm2tbw2qWdA62F2JnSBydIGoEXdriNM3ats9IamhO9GyyIoQVsNMjaRCfZpobGD4tW4k
vUxFnAb1viLpL//vTYE1+u8DDNYAhZ/0l78vMHir8dVYwqAv8vMCg7JOc6KO8ZOWfcYgx9v8MV2d
/0HOOMlftJsQTb1DBtPS2CejTg60/DfqEG0q8tVpue/KLNjCk9gOugrDQ7qhcZMH0Vaim8H/7FXq
RzHd0WlfbL/7QRSXF/MzUMlU5rLGDKOl3DJ8YDCLkGW4KqM7yAEY2xlMRx4eIBeKI/a5N9QUGmoC
Wzw5Co5h3mZJ2Tkw50fjYS8naXyPUFUkhXIl26s6L/2sPSTRu+64LRlsmOyV8YHoNiZTTIVMRofy
0lIJdbNnTr+QXKpsJ/94U1ct2p8kiT2sqrQ0uKlL9ii69MZADRWhAVrwmufF21ypZGq9SKoTe6fO
zWau819oMPVV1vl140DMKm00rRoSuy/q0mJQFBq5zDlTbOq6TDgVeSlklpbBCEKWD/rIaACWyNqs
qXS2Z2p3hjwUykttHaZgk5YXlgqhPYn4xFuvzIfJJJoW6qKfSsxVSAZEz2J6+ZOi8OaPv+/PMQM/
i/TYTgUGEk3wLK5/OWSyn2+cyhMTq07Wu2Rn96RI9wIzpXWa0+UX9+er2PePC9EAwdKEgNv5+g2F
qIrEyFyGtwxQEHKMnOPxtIvtPZyWf/5QWL2+fhkMC1A5UkcI4IOqRpHx5+dhtNFnYK4HcaWc7ELe
WYF6iDF6hznobjn4JDn6Ba1ENdFf8P+z/+o71Tyk5cbEGZ+O5wwAU1cQmZbOyaNNu0JNs23I8X3O
8mdBOELIPh8p9LlFvge2cp+EgBH0p4iXd4y770pTbFj/gQnVh3gQnlhXc2IPq/B6bL+pRrzrzPlm
UamZx/MkOdPCQ7ut7X6jYywOZ1oX2AtVEwbQ50yLqNEJi+fFVKhybWQTmAuQ6DnIWaq3IdcPpZhO
E0AkQ2UpGUHoNNleC58yabPG1iTwhr5CByXMNsnymSs3IbmQTbSzW8vjqSBGGtbMcK0OID/IRMw1
P+Z4HLMh2giZu+CBdMLYrmjv7a3iFtc4qzqe5BirttW6AEpd63UIm+1YPSvm07oNW026M+dnzF20
sWYPmsjegYI5GPeVNXtxTKNNnOFSudP8HYZaSqSsXEZUWw8zFDaaOrOdH0VOzLV5nPuBLsanrX63
uAW62CiAX8fivU9jL7IulnqX5JcBao04pN0dwn2WKtTdynOYDr7gAM4OkJfPXe/4tY26VI3xm1Ze
q6Ez9/Uk9ZS5dXOyzDOEDGM07xZ9BmMFsYS31aBo6+xjGk4+cx5WzxkDNcqg9lQbgo9OE5yuYb3o
xB/nD5ikdrD41rhP0zeG0c8sYz+BuWo7PNHlHsenpyNacdjalr7nkfqmYTIVRMsu6ob0Z8+J9whO
QtJYaSPtrPkbwntYGcNG5z0pybVnDO31iObDUxY6fmlEG2jAuLU5ossNAa+HhPgrp3lKreU4ShQc
u0LfcZB2C4YigQT+HG6Gvt5b8qbrMWws1n7dUvURg/OU+BWFjFI0e6EUXpZJUtqvzfh7QDTrlCI/
oZeedDseva1It7n2gvsH3As/1od7fTJ2oWl7g3k1wMFK5+gIN+Zg5pY72jSiGJZFS/xf1J3XsttI
tqZfZV4AHfDmlgQIcnttJ3ODUKkkeJPwwNOfD+qZ6U2QhzyquZqO6KqOqFYl0yBzmd9s6oBaVfM8
q8ZLpr31Rn+v6QiHWCZcWD8I32xqWYJ6L8JF0Ka9xM5o2iBfETyTv/u29BQFyhaIruh+DFix0Mrf
9nKy0eWbng5XH9DSsqgTNTjqIvBAFKvmv7oBDSfK3XapPhd67cFUPyh5sFWrXyV1nva5qpG+0FxU
wKhUYZihK5s0tUFPfYn7gbOKrBfGwGWpHiIHWv7TYP+ckRdBf4QC59aaeSKVd2E/dgZqjpTTiLhy
xJvmHKEtDeR//LkbX2VNPkg2uzNEL2kGagVEpgKJs140FiXPqtCJRz25ZL/0L0OnbyMHZsQw3ERB
+LKElEPSeJ2DOTkQYT0C3VD9KJrPVVrtsZmUpvQR8seu7b7KcfSmj6k7NzjtitAjvtOavRTcN44X
Igdh8VIivRKHv9SKUNNAWi+2tpKCpGSJBu1uIiCdWurgBrlFbm6H0eKoPmUp3wvKTtr0PBOO2t1n
S70PuWab/nNAqUenbGwotOH02YPgByNsdCf1SynfNJJXgQOc+s5FVKqgbhpATtDUJ2WPITnQFk+N
3oUU3Sz1oalM352h94aAtBwFhSWVwP7z0bJCzxTTTitmX+QAjem3a0gS9J3u5hFSgxmSTMjtUBN6
FIq9Dc1xn6DTkZkHnEM3o4lbsclnXH8L6wmAkICrDth4eO+SN6X4VRArSejH0Nh28eo4BDhYxMl7
Y8neXCpu8oKlgEHaI8puP1JhZRUkyfTbab6JgEYh7oc/Zv1Jap5FOh9gD2KjSEu5hmYKP2oeXEh6
mxBxIRVkxKyNnr04OW8bheZVm73Kw20EfnvO0HG8hc2sDMXvn9KWratIT4sAlUW+EoYg6xBYkCBg
2AZ4X+PHMIDOUvhsZYyOOa30YKax8lSGE1gVc5B2EVFtiHRGt8jDktnadeaFhrFRrc/G9JLrhWtT
+0Wa/iax/1ZaKrz2TRcoKHqofghQG7GoDTozf9lQ4Z39AF47Ne51Vb0N2rdU3iMEtOlrP+33vfwV
rUC6bncipqFjFQdDf5QMf1TRWvxUS+DQ9qGMXseN3kKof5nwEA/2OEAzgzurrlAwAqQpO3somG4j
/WzGLwG5F7GPY2RukyKoqaKliDu46Q/i21y806tAkCR7yOvkm4Rla2+Ib6btbAMgMsk7htYoqM1c
L+quGakYh3fxRCLBoXWAv8lA0ooQp+PxMTUmd0CFY4GQTZX1IJF/twOU5Gje1H35zY73aa+60ihu
2yHxsnmnk8PCCZDHV6U8lOZDn6JE/01RszelNre68ouOIxjWXZWU7gQcNxs5p/MuAvA8yyQmYNxn
IBkIcM+7oECPNNhG8UHr5g2sCduGElrTDc9RxKLGThezSLmJAFQ5n2Y2DNu8LZRdd6SWpXJU4TNs
ZlLXCghX744KjwygAbtudyIo0SsK3Ui5qblMDUS4Wm3fK2+zo39SS8MbUbigF+Ondb8b6dugHfJ5
aasNZb9DmBG868vY3HXoIFnUl+FR3SnZS8Or3KLOYA+R51hfSO4fNMrehXgLxp+SND00Wn6Q9GGr
qpQBm/SXHANMbysSNroFAHxLNuYrEE06to5X0Ds2MmgQcnHvgEYEprsJUtClAen864D3bJ4blBc6
D7D1ruRYVzQHa3CJy/xt1JWqCAAErBBTbgEoh35XJK9xKbhNlkcuvZlrPmtgyXkfeBCaPROYfqG6
8OC3Y7HNWR95DjxgEJsEVASiNVuNGRpIIom5uFdVJByjyMt4YrLeADnMe76IHjq5S08jypObFr/d
tJrcNIpRoyWSK2/7gse3pCirE5wAxKIum8v0TPmWI+oqbfBLjDkSMtk+KgLXsLDsuKlMAMNAIGL0
Qkxtm+uzjzCNa1HySVXDz2uFBjTF6Xy+08j4pSD52cvGtu/tDQ1Sv9aqvd5ku1y2H6IlStGaR0S3
3jS022J9j/wHIGsguRmnR67u9bB0ywDH16B00+59DOCp0NGi15QDVuuxejYTFISx/LbT/L5qH3NQ
sl1ee+OStY7FdzURD10dHtQ6xTQ5atHDIJDo/m64MnuouV2v0AAKd7aOuG2I1Lt4Aqnv4Xm1S8z5
AL3iJnJI6EGNm/nfmhXteq59gSBAW38D4bpTR3ym2ccSz5kANYgpV+jOEH2yRraRb3sJuIDXyrik
odkjjZtQine6+TW3X7oWpcSQ56/4wmnWgy2QaV+n1560kZtKppuGEVjkb4tAZSShmDuRKpezO4AE
UOddobHf5dtcvJEUqFWzk2djp2czd9iurr6HmeUX/X0+S1/COr2Bv30rki+h/SUHHSghSjRM99oI
8xqE4aM01A+D1hzmVvgx4moU4Qw9Q1cEYkQRP/9OgP6o8vw/IMr9z4rT/x95YKoUW/57Pt1r9PN/
bb5H3zHB/FicXv7Qvwl1kqX+CwaciueXQ+6o6DJ55b8ZdYij/Asgg6Jida/Ap1NU6jb/uzqtWv9S
NUjRoKZgJi/F6P9bnVblf+EiI2MQj5CBRTX5j1wIl6z1PyUGONeAveHuQi4F9m1CvzzOagl0m4nm
c+XTMi+3hsYNUtRUgj4sypmSwDF/9f+MstjsaODS1d8OnB9qKWqOsN7kqJWfNapE946uXMo1vsGK
mhy0qHNXVOHt5THPzgw7CgytTEcj2z6e2VxG0HeAl/oQ3EpvqqFES3LVuJdHWTFXl6mpOihcXYOg
C4zRXtVoTKeMKOmL0p8l27zB0nT8Go8ETDNZ3XtjRCOCdnJ0Axb37xHEgivJo35lpspx/e/fvwHN
B+BcUNkNW1/9hqGc4eI4fek3s6Q/SWUT8w6hMbjNgt54hz9kf5oGVX+eldg6JEIIz+rkEaJaQVgl
CQq2lxfldOlVENs4qNGSwQnSWtUje0cyJKuwCn+AQHCQcO7bSA4Q/cujLP+Wo6OrKaaJtIbM3zBx
/e1F8uFQgQAt5HAIAXxWiNfZA/aZsinZpMlSfWVCJ+eXz5MyE/gSxzSp/iwT/jCUbrQq7L0i4qIv
xG0+tuPnFq0yQqGyeJPHUfpbCWte7z+dIIr+ukH/anFVwUXqeNQAFesWSUrsvWLdeszqRPtktZ31
LZ617IoQwslaWg5cCZRKyBeMpVx8PFSoWr1QWoV3hEvnJgL862X2hKZ3RjP78qxODsfvoRaXTqwk
UX1YHY6gcmgfN4PwpbZJXqNAv20kq/6jGiRfBIPwb1dwguHCkZfr8+OGJXQGAOFVgJ4C1Nnqdkz3
ajv2j3nt1PdZZ1h/esFZDtpGqMygYQFLen3BxVzxjjmNwi/t4UnV4rtZTxoqQr2Xj9IPYyyqzR+v
IovHkLDmaC7+vpY+nMiA934uTJvbzcZCNp8S4BRadE3e4MxeMYqDZBNyyMuXdryMVleouUlZzlcK
1SETAKilKIRz/2AuLCC+FosR1Vq0wYqBU1qZXvlDLQJvSoa/QE5fU1P5fR0cXReMwD2BvRYPAnaV
S33344q1osdRjveAfz5vB1LhrQo3bFPPynsOlvsOXGtK2Qo+sJp1MaCVAt7DIJtX7pJza8rXrBjL
QZFx1jv+HWoB8UMN2LmhaigYZg7SwoURXDmQypkvekGxLEdD52n43Vv4MF1gNSYi6UzXCZzKtVsc
KRJEXtV8eJny/hXgE71oKsuLDzAw40NQKd/GkEJMWAMrKeGKUKiqr/yqs3PnMjMtmbCDavrx3HWk
OgNK65U/ad2rFKgIJYrpWrBxbhBbtbioObUyDf7jQTSjiU25ZpAK5WgE1yHPWroeXjm059bXxpGU
mhNrzLNwPErT2GmZiJHqYk2u1qWAgFNutZsR5br95e/juM/x+zLjdqajAsGArspicP3x5OITHfRd
3VV+X7ZETwVESls2wOSoNAw6NPE2Rg43span6sokTz8aW5YVTqkOfVA3f1u3fxw6AIqa6PBEfHNo
+q9JZxQ3RRNKftU1lasVsXHbWUP5E9k9437I0+wGK6JgawYAkC+vwbKcR1+vLSuLlgTGPQh5yesw
S5JNrWxLpyTJEb9kWUo8LGkyL2gDDZI7asaXhzt58G20p1C4YvrcS6q+WvIGskWTZzBDEx0j5W1d
CLTqe47vQxK0wz7Ny2DyclQN3i6Pe3J2GRf/P54tLLq5CVfvFm4VQ51Q7PIHcop79qMFiR4aV17H
M6NosrnIaHDwl/D4+EChO5wNqjUVfjRNhgtre3BF0n+9PBXlzJYxCh5sZCrcd9pqlEGVUPxLx8Kv
g+xHWMWPo2nCY49jaesoPeiKvniKNOmlkGcvUUxKQ5giRF24w+Oq2CgFlTA0qDcw7689niffLimP
jIWQg/CyhtyCdjx/cPOJjYp04UMEGahfGpRV0wk4d9xdM9U9+XZXQy1b8eEahnfelzbFHj8BUXmY
QUy6M1rGkH2ROu2VkLOk8j3pqKNeOcJnN9le0kSkEFVnnf+EiGAPIAEL36ai5RWmiLbiujbh2VEc
BPy4JWxy0dVrlmoVlBhpObBNp/gastWuNgfvl4/SuUFU9JXIbIjpkPI7XkRZMkRM9zX3a6Ap7typ
Fqqu9Nkuj3Juq5bklJsW6X95bZFoajXS61XCqeDt3AUIg36JggH/y2Yo76G+mTcDXDCEQSUqgpeH
PjdB6qoYd3HXMvry0z6ckj6N4y4rxtyPCj1+1zO5cKV6MPZXRlnywNUlqiHG45BVgHeT10eixKQr
goaQ+2YizW/CtqeDQ1VxH9S5dDtVosfEZhowpokiv5Ws7MFqbM3Lf1Nyu3yGdMGfgMdvVIvSjole
G74lbgSL/s3q9C/QSCcECIh+Se5734ToTcNLiIOTDK071iHKBBK9ikIeO1eSjA6gut57KZWuTQFC
9bbo5ug2kOvWtZHN9jR48tvIBvbTtoQiaYjeRJ6N6UM54Zx5eW3OXVaEhzhX2qDjjbUwKjx6KuJ2
nPtqLsxblIeHB1YmcssQ9BNSBtH3y+OdOWwcZqoT5CkGYefqSMMaWyhxSe5LfSP5hgZYv+7BRSUl
/eK2KzpX7S2emAIKy+WRz5y1xeuWa1nhCNjryx9mUVFJXZP5ktDHbV7C3QcsMF6JHJbLfXXUPo6y
lmLF8CjrKfVn/jzhJQE3RtvO3UwvKa2TF5PPCsn2ogbKEosNTDPl7vIkz2ynri6FgWWKyImtljdF
aBNyGmRQiTd2PxJ07pNQQVc4UrudodWtd3m80+3kITGXG3C5Ok7ipBlBRYDeCLT0uA4c6PQaX22s
j7ZOZ/INwHZ5nGq8NyKNU3555NNIRbEN7iz0tSiu8T+Or45BC2WcyOTKT0T6iK5X4GaVjv7EXELy
6hv5AUHpKxflUs1cbS5jUuGh+EgArK6Tzy4sW9ThmwoMWC5CV0dvwHRlUPRuKTtoeLDScoX7SIxe
QdaiarJI5x0kRNqtXa0IrNtleKebLsv/Io91xAZXgE57odyhdb5aWQjMR1Mj3U24walPnYJREPYR
TSieJxqHr5cXUDu3guydigsyzoDy+qwgqIG6SxiUvmXVSfRMTWz4Sde5Gm5HrEF+qnwhJFC1JJpP
Yxc192QxiBIMUyCXXh6OzucRSNq2s8alUYSm1te6UXrLpWyIfHSSWTjfTBOtpzax8VyUaSBENPen
9llOQUoB4UGWfqOGgRJux6FHXFuFxIeNVdsdtDQsv4kkAfybOjR/EdKBrY7iT4eTwOgC8zDtrxom
V9FGghPwLbXz+ufl5TmNlRReDHJIYjiQhWsb7txAfnyWERxAbjK4bQjLEDkytXeN2uaVc3VmIxwN
FuUic8hTsr6DEVHSckm0pS9RqQnC8U4ZHBvoRPFqT3UFc4M24uXJnVZvbRU9O5PMijIGSfIqzhc4
2EZ2HReIf+rdwcyH4GaSgeTwtYc3jgpXM0iR/6c1H1BGqtXksbFAEVz+FafzXn7EUs9fSnD2OhyF
t1qmahMAMHaWNCNzenGDoph9UMZwnrAICJVbObDnvy8Pe27yhDoU/fmKZYRJV1eHaQZROBt67rcx
RBuowPIDn4cEarVO3HFo24c4SuxvQQsey0Kgfof7y+z/kx9Bdkm2Az2Kvx7fXyUd3V5AmfQ7+lqf
RDsnn0bdSD0gMsi2G0Z1G5qyBS8epRl0ySUsPAAsXf4R+sl9BmjxP79BW9XPg3aSkdPUcl/E3few
LexnQ5+bKy/+6Yt4PMgqUnakqM7liOBLKrQK+0UrPoQxSg3WIJItrg0pff26SW6TqB12GJRaV1b6
3CTpU5i/y5R8YqtJtg21+l7FbAgBj+ip6UGaIaakXYsxzywlkv5EscuGWuunAV2HoavgQflWgBIa
qhnqUx1M18R0z81Fxeh2wTujrH0Sw0D3ThyUSnxhl7MPwW76JAVW514+Fqc1NBtI9X+GWQcxWo8W
um7jRholGNnkyMqBWUATjZRSum+NuNiKbuyfioDqB35zM6nCmP609UzzYHWaDxC+4PBPXerqGL9e
CXFOL2Z+nGERcGBrZ/L0H384UTRoolP4cYVeZW+aJoq7WeA6muCoeHkdToMpRqLrYRmoUFPrWn2i
SKqFaadnuT/NMXCuGkOQCOELD5TMtxZ/jvf/l+G4oY4nJmEbhhplyXAyDHsoz6Zr1mFwMDU7OTiB
JF3Z5rPTo12lW6jskhstC/0h+UIibhCIC+a+3IMUhACm+Ei0mHBDrZbyehlcCY3Pj7csJCLtdJOW
w/1hPFD5ph1Co8NMuJPusiG0sFbREbe2GwRxAgSC/ng9EYOG/q0RJzo0KY7Hw/lTjoaJPlkUF8iV
mV3k2Ub5fUZj/daa83J3eTh1uciOQ39oVUBcZEclywQqfTyehMxzGpQSEiOGDNc+SX+1FcC5toVX
UzwihQSjeSYUj9O7RBI3GDq5FlD/Wkl3UolYAI1UYCPJLjYLNyurnYbsWF5DVM7kaxHHadiuLuE6
b66CDji/+vinKo1oNcSrQSmpRQEAz+y3QWAgOPRtDmHSY0Do4DJlW1fem7PDYlzC40vESXnmeFhk
OpWodQBH4a47+JolLYl3nELaT+6R9zBvsLOSqZSZzZVI48y9SROTdiLCgibf8+rO6MNyRmdpTP1p
6AxXqhIBABley+UTsKJOLE0wdJs0A6FqvijrRL5fshDkLZGF89u0sLcZPbqdVUTN49g61n6o5/im
Hdr5e9dVAvuYTn6Q+xFMb4ZaG4xK+wG9ROPKzJdDvjqUkAO5wZbyqoqtwPGSN05dgBdPUt8qDfmg
Fdiy6XIM9DSz/7hty+yX6wTMB9eysc7IRNYjDVMy+7QFk1/ICbl82OaHNnU+X17oM9vJpUWDmAgW
UWaQIEc3CeYmMmbCduILgZJAqYl616Z28udLx45y9y+FKdgoq/u4kScd2/Yy8fFzSn27V5wXW7Pj
N0SQruViZya0XFD6sksG9b7VUCiiFnErDCaUtfFbh13lPqia/HB52c6cBeofgAaWniatxdWydRLq
w7HaJn6Uo9uq4Sm1mSdNPZhdol95OtUzlz2S2fJyt/CGntRHcySQu653YhoJyvDqIDSxUPRL36j6
GuvLfCFy1vJ+LiboVsLU72fEiA4aTdBbPMKCT1EMjnmi7AmMLQQ5LY3Gz3oKoZuMdezKfY6OVkoP
RMuk5NZMAddPRdA/prMK9g/3Qnwz6+xKyeHcLlmaZSukabhTLETcjw9Yh3WBaGbmNNKwcc0edOhk
dOmVZ2vZheMvFnIuZH594fWrEKCORwFJ38RZX8V+KWYomUZlej1ie/6oJ6VvmlKwE9xEVx6v06Ox
VH45g+BoCAjWrWhtito+z6LYp2yU7mLLMTy0qv+KLat/vXwIz2Rf5DtEcP/GKHA6juc3IhIiR4hB
+V2NE+nQ2fpO0Vr1piuF5g1o06GSLdpHY6AcOgwgSpGpLdzLP+J0J9FRB/pFwUoDbyYv//xDKIKT
WSOowsR+TaFlZ5SLp+xoXDPCUc4Oo1PBNxQSD8pVx8N0nQTmw3EiPwMFx+sfSopXJ3Lg4mIPtrIO
tD1qcbhE5mVxiDC5fJyc4lsYVMYdeok4SnCIbzXcu/3L0z8FThGF0cOl6mDQW7DWMTR2ZDP9IXXZ
Ayk44NQ4bpFya/ZGPqNTWBTjQ6H2rZcjRoiiN6yWuVpgsjU2cEETXnO9OXf4OHOw/ZYb/aRxbZjj
oIvSjPywMY2vwTTJu55z40Z4Wz9cnvlpBMKuM/nFJIsCtLX6hI2GR1lrDfjFHG+Ksk21STrK8FMI
KtYscPHAbBXI/YBx7OWRz5170hbojHD1bYvjd3wY1K6NMc0Sqa8mUNDHcSG6s0uUXPph387VHdr3
94GBacdUTapvR1r9cvknnFln0hlbtm3eTpq7q6jPGrqui9QwJQAXpafRcNhr5dRtaxty3OWhzlxi
Kg8NIETsSBQenePJakgrmpOm4aejqmiCR6Z9k/dFu+G3QeY3erHp0L25cnOe+dx4ahBCADHgUBVe
zw9rxQnF1cSfVE3a1hKSOXRc/kGUp6lknrifIFDNM7CKYrUCjetZ6IlPOPQwo8X3aLeJNLmI0w4u
xldE7ogpHswG5luHOi948FDwf+S5pYWUH5RKqd4vL/e5nbWwSAFdA/jDsFcve6SFsBORX4fxMj2k
ti7uEruvEL3Euf7ySOfWmCeCqxPXEqTWVzmxniptZaJ14GvCTBZ14xzXTb1roiux9Gn8APRw6RBB
Z6aesoZ2EnlJs1IVxF0aHEScGkMYUc3PRJUfua6yK6OdO660B5esDfgBKePxcW1rVY4MYFA+OWOw
mxudADkW4OP1HOlOHEzdvsv0K8f13KaBsWC7UNowkAk8HhTNP0cMo0N8iZs5OmEA+02HUFbrtWvd
+JXj15KZUJbixUUqhJsHP5HjsWQnVqIBCT7QuspL1KL+V7cPqq3dBYbqYQy5TwxxaFKqoYGy0Xrr
WRaIG5TNgx03bhFSbAdzrwfjm1X1+8sn6txjBOJjqWehSLKgMI9/m2Wl0kSMh7kGJcBtCuZza47V
QtmF02/mqQHHvq4eZkMtD0wx9DpcN31L6kyQQOG1qsF/83MWoBZ4LWqqq29JNIRCCAUlfgIx2Ith
Rt+Oef09Q/jtaUC2YU/uU21aELfb1GzHm0m3il1YdLX/Ww/88uKcFk/ZN8wxSV3Bdp701wrDGmUV
1wE/oTt0oF3tbIpKRm4S3YhDlWugAiLH/FyqUb+f5uofxEkLgoI+CM8FYdLq2PSWVUYyvArkoSuy
dkXoGMGbpv8PJkmywKXNp85JPT4AQYlRQC9NjEKTBA9LW7zLNgas1L4NxDOQHprsXt4kg54/NKWu
XfkOz11pZOyLQo1JJ2Lt4gV+Vc17pKN8O5xrrykamlxZmF+JPM5+7RaR9VL+4vZcXZwWMqtiGDhW
0aLwG2sjglNtBHsaxtbr5fU8OyF7gY2RTapU9o7Xc4yduXPS5TWQFNuP0NeFKpn9Mdh9uVLIvunc
cHFqa6iYSJ0EOJic+EWIAf1gds7GlNTyH7w3jk1lYelWAexcnQ2xuMyjaZn4eqfgNRNAHpby8Y9h
4EsRjDwVmA1wO6CGxytWoQeWFbQjfS4EHaBShVpXimFmWl1rK5551xgJwC8tCb4qeTkmHzIPo691
LMU565OJ8EcvpWjMpKV90LBPRjS9Kq8cuzNnAc6MRr61IN5gShyPh1CfXOJNkPgjRB0X6oC1Sy2E
7P74xDEKXz5PJ4pTv4VaPsyKTLjLZUIhP+9qOMK5YXphzwvyD0bhFgLAQ02XKO94LhahFvK3rF1h
TuLWxNOebnCTXyldnPlQAcnJFj05uuK8nMej8P7MKs7Zid8lSrjT2xwqKxJ2ngGZ1bs8oTNhx1IN
B9a5NAE5g8dDSbUSiFI2UDNFqduvHPtnp6HQZtfJk1zjbVU2tn7lrj13HnjXAUIt4DhtXaSuI62Y
cpv6nNXmkjs20uxFsRldqZT8vjNXRQzQwYQaBOML0nD5GR8PRC/HA14OkY/+JppaNBpysUWOGN2Q
Wqmix07CRMWLFzuxHeg8pI1mIu7hpsZGJdnU+F7fWrhPiw0XQBm7PIIppg+qeE1n528jmGdPGlvj
XaHHhvCq1cY6Mtc1Ss/KBAgBxVKr1286o1LRszVRbA7loZPQdx76AQ1IMyEot5Qp3OokXj8sAK+7
NHbggMmh7hQ33GVC+RSotaN7PXr8X/A9wUUCo5+h9YXRd9YmBgGCpa3Sm9iGA2HGrLRUv+L0hVpN
V+r5IUcHmUajZvzIR9TxoP5T6y9gnj7W0O7VQlUsRJm6eMbfXjPQQFiEhKAbZN+q1lGX3zeNezPE
UglOr9Gn28bOzS9ZJcvPLd7y0M7btv4cCaX5a57p3SILYiFZjyJt893EvoI/WXTQgA3dw8nVgKKN
SU+7ddTe/KqlifZck68YoK0GGJZFbw7RBkvQFF0Byyw/1fls7rtcqRK3mTvljjXDub2ukvBNoC9y
mKjBPuVmVHvdhOKgVc7qvRiUbicbExreGMjJyNOqIyqSlUKx0TLF/FlrRpuKfyBF1xSDlm9yfdyo
y2Evyl9Qu1vF77I8yENjcKorUUwOEiwtd/fShcHvaN5pAYIUeknWj87n259/wlR2FomcRTBPXn3C
RZ/PVETG2Mekod2hoG4/S8U07qwc/qsgr/grM6FCXx703CMCa4Q4nkIjkcvqUs86FWWORRasGEb1
hlXuD1qODHSZjD9o3chX7owzNyKVSIOOJG8IvM1VPFEHnaUUJua4WhUhKJAapYuq8d8zPJ0rEztz
ITIS7QOqnws0YzUxuQwNKQi5e1kzKlLIu/WThJZ/CwJGYPF0yBL51+W1PBfvH425mh1uH3WTlmS0
pl3nr0HG+yKjv+0K0CGY6whro3Rm5GlNEiF+G5q3NfRlL5yBbIa9fI0pcnat8XGlMAm62F4XqNqW
j92qeQ2aLnM83UBguqsmYzdbpXbl0T5zinQKJVAnocoQ+awmzt0VoupeEJHOabYHzy6jS5IU21bo
DVLZ1IGvrPSZt+dowNXLOthJN+KtmvjWDCAsTEbwHqFeenGMfoppp8ITOfg5i2Lgthq1fjGhkQ5l
gi+dWg3ats0sx4NtdiVEOpNjUaMlAKQSii3ZOqwYDPg6qYK/2sKJcPu6raiDFt9QK5e9xEExrm10
4ct1Ku3Vqrv2calLb2d1d4FKJjRbOIjc+qtVAeQzFomlcoPIizPSWHqlY2+HVNy1ZvdztkxPx47D
TOt3PGIOoB9wXDC3nA5Xaquvo1J+sdTgkJn5oyX36Ol2ryqWGv7lvTu3dbDu4F8v3BDAwqv3HEZR
KJamxGCibVIniE6kXTn8eYCHdzPrAFUKwou2ihpSoPRyIYWU5Sd72HSdWvopNpdX5nKG3LNQdDny
gIDZ23UfTF7UfqtYCXa1BPx4EA7SWGmb7vN5DA40Hq07R0qq57LIAk+uI8NTzVr28ya+cvWcfoDU
0UCTkm8YqK6uq/BD0DWTFQgKTpFa3qVGU+6FpCFSHTvldyGQ9b68idfGW71VcqeGNYYNwc6akslF
+B9w+pyG2LtOxrZSa3F/ebwzOCLKvwvAzFxSRXARx6dGlVCtLmfL2SW1eki1TpM2kl47WNyVeGXq
E+qBaTlNOyqWwUZpUlwUF1PWrovjR1sE/U3sSHPoFk2HXJd8Df/yG+R4/OXRA6FGjSUpgQPp//HP
Q/lcbWNhO7vGQp5ZIF0D0qnENshwy8hStgTKz4sGH3V6jBpt2gRGhW6grtM2fTZRsg6C5hZZnpep
vgaNPLNVVHPBkCwZCNXP1U+zKjEpAffRzmpxppg1a9rUkvwpDZzxzcaA7MrJOLkCiV4oSygyERS2
xevWfdiKJIrEHPvYCmL8gO0hijpJf2/rhYYELyY/ddB4cap8Hau5vfIOLe/M0TYsg4Owpc5LV4KC
xfE2zGOudX3UxD506GiTa+GTORTvSopZPDJ/vwy9f7p8Ls8OSLeJ4AnGMkik4wHxpbPFUPVcZn0V
YOlbtC/mBCjfmWTb03GP2XR2e42He3KDgiUG98JNzyJT1V7NcgA+UAQSsyyLucMhF46FhpPClVrW
yblZRlmUUMnxKBmueXROitOIFDI1ESrVITTkdDtLGUK5zdShAYb0zOWlXO791d6RjgOSpjS51ClX
70IxqpaCmxRLaVgPooQwSRnAvg9MZLnoN1nbXq2Mp7AZrlWNzy7nh4FXyymQvxk7ixAYgSF5k88h
fld9cw0JeWY5uZ0XzhB2vPR6VnnFaOpNr8YTfVIcjn1pTi3Mv8YYvaNpvE8NhAAvL+fp08Szt3CU
+BiXduj6BZTCUFKTQER+UKnq3uwy7bkKR+2mCjmpjR1Xh3bqMgSNwaQrWLHhMYKIMP5R0uvlX/Jb
rXS1syDbdYIfQOJUj1aQlBA8WC3ZEKICnMo2dIKSrSo1P0kMAe1zs28o0x4cMe4SpAUn6iUuDkDJ
Fi1wJHeDZEvMXntAk3R3SGUvMGW3SFCWmmL7kMZluxll+dPQJE9t7jxqAJ/QybbqDfWEWwoipte0
bXNlcc8cmaMZrTazGhNE8TA3I86bfhSGFj7EYH8Ol9ft3IlZOp6EcjSYWbrju0V0VR9Yahr5TYP6
x2AUjZea8htomN5VdeMaqek0e+HAIE1hwvohAQZwczwelgUS9mRWiPS3+NuKM9VNJl17SmHrunlg
PBvalHpAVaI7LuCW0lKQ7SbTkm57TCTdy3M/c6/yjgKYojTHFXcCuMStooQkHfpOpSUevlwIpeLH
s0W+j4Q4M/Wdnc3XUsYzN9BSs4WuvWBmrDVKiyQizJWWXY2b9lMRJuqrE3b5i0KP8lWJEAIvOsp5
m6yygitb/TvvXX0iDE0STgBHTX/NX6CuNytTHEf+YJW3oTJHmzRANA91QfpoFqWRNo0h+I1fRqvj
ngo+oYR70Ezxg3Tzb4EOfjoIJODy/pcZpbSUMsjdUv+dOvU+JF5xm7q7B06NtbIQ3y2jRK8yR6Yx
rKQrr8aZL2PhAS2mABo4jDUSuOvwU5sc1hASV7tzrNbaOQoc98vH4+woJBDsE01dcvzjo0oVlEQv
DELUcUTvcqLVrdRP9pWv/MwhBINvkT2YGv9ZlxC6NE2ldEA8hm78vIXSidlNmimH3GRq7VzgL0ZN
5cpRODu1RR8HyBYFz5OasRznTo+iPlqjzg/RKopnhHF+pThymikSSPOVqzb176Unrh4vYFkHemLT
8oQkn1SPujCVTaPMshcWUbcrQi1zSbBTD9SR9CZVot2KOpM9IGPxC5iYYTv0o04lTzce+xnrEPo3
aLXhRD3fJhWm1GPa8Vcpu6qCdXZ16KZSOnLoriurtxr/wThoJZkt6dCRN1XUYdA///UPTheVOEbg
JKGLdLw4VVoGtS0YRDabFuuI3EDas6jcPx+FKBmMNx11/ru63jWrTQe6EGz0DMm3mKx62y1RweVR
ThMndnpp1RP7w2ykUXQ8mbxLcXu0Wm7SUE7exTDrh0ymbG7OMeol5OkudQRMnwfAlHM1fkICw/IE
PgL7FNjtfhinflOmKE+lRSGu5AqnWIIlpYMNsYR8FC1+//MPtf3c6gBBSii3UDRDcNNJwuE+Cowe
TyOH0mAxcgLcFFemZ0UsLXRd4ISBAqPh0trF/iDum2rGxUwHZC6hBOwhJ5JFu6SMsdzraJzBHLUz
/e3Kmi5bs7qtKQzLLM4Cg0Yh5XhN1bAy8xDS8Y4nsPsOCEfbhHBXtnI+ixvZ4Ic1OU8iQGwkNs0M
plJn7pIEqcIrP2T5TE9+yBIbIMpDx+wk35nLuOjSVtpNyMM9hv9F2nk1y2l04foPfVSRwy3MsGcH
pS3JknVDybJNaqDJ4defB50bDUMNRz6+cLlKcvXQNKtXeEM6vdSx4l4WtTBDKzOKd6UcC+SKo3/p
FhX/RmZMcrQM0wdpVdqH+z9m59N00QfCRmZtnZOyXG9K7LVj07oVCqBixvHLjnHxieAg/O4qzOuY
d9p0yGElb5uayFeCQl84MbbQ0YntsuYxEbl78G3eRn5WwWB1DfyUsTdiZeps56W2YJoK6ubUyHm+
pDiIopmaThe90MZALfXpYNH/+7quXyfLetSRTHMBalibLWzT2WiwQ4tCgeGGlmovEtelH8tIg/uM
O+/4IEFxrjqwVbOqfbbi1YqcCb1VZrOIY6sLuYN01FfwSfMH4DUKuYP6zs4872M8mPm3qQJAdPaA
JKYPxqIXn5LE0H+4jDu0wJRpZQb6ZMzfeqEVGHqY7qxgGNEV5uPUTAqCmQzQ8KqPcrizwliyT1kz
iwhiVurNqNKjhg1LGajVCeFOD3cPC3PRE/J5ihe4it5kl8wW8Zth7tKXpuijP6cRh3R78uT3NO5n
4efZ6pytgyz8MPTS/KyNmEuVeOz+lckYi5glVq2RKZE1cJy9lHJGSf/K+fbfpkja2Ke2VFkqokM7
ccrticTRGSXYCBuO8DLgY565NV9Ahdved2X0NEwmlSn9EuvYr9nLDFnY7WkXVAtBpTE4Aw9ZopcP
g971YyBBAf6YTK1/Z6elB17NspvLDGDxQ0EubfmFpisvWmOm0dlIRvOS9AYjQ11RxbcED4ovpTTb
D8JEmL2O1PYD/geYE1rFS94XmAs1bo90d71I+kTlGH2yh9p6Jro4nwRtvQ8QmKNzQZcL26/Sm58r
ppDepVPw4/VzBLCUU+O2Uv1LOnmH39nopSk9Jw8d3gIGwBhCgo2/aeWCF1+vaf3bbEjy+aGxpGIG
/xNdhsZMrTPoSh0MbBxpeh+U3C7fDmppfUZ7sERm2hmj91Ptda8xhLXYL90cfKlWKC69LDVHH17Y
yocxLYo/7n/xN2MMECErq5dhDhopXMqbuNJ4zoTFKl51rayCKCmRwq0wsXda+yCu762EVBGpHgNi
2qhrhPvlNiIJqvUmLmjmoivxLNvk367P67eq16YHWfL+Sq5OR44eNeHyeqUqi+NkmBJWoooJ67ho
nhcZWbgCKV/v794tVpjeH/pTCL8QL1dw4PVSuSsxFeZQhhIN94fEwA1BcRi2Eg+MC5fHzFXaMmwF
i3lK4gESWV4chdOfadkmsPEj+AGQYGy+zc3zjtKYiDqRFxY4bIdilXy3Jm8KK7P8rM/9M/zOxrcj
dwwsjAPLzKUP03vVc6N0/8Tet0wZn7su+jN17Wc7Mex/e7nElzZDU/n+bu28F3peILgouul8mZuz
NtXOYqoVZ61T2uEBn9K/RYu2NRDe6LdrC14LrFskDFBZxGbs+rW4cQQqyMAzKLLs6jQUFtOp3nFO
spxWF0CBx4/JMP73zx0N4FW0aZWVokl6vWocpSOapmsX3YnVr0On4e+kZ+OFv2v/h62EBwKpig8X
8uTmLnO0zsT9lKU83Mf9Ps0TH9AGXgnI2B881e4ZB562nm9YCNxW14/lWXk/InSAp0MzglSowC+c
SSvbc7vo3lno1vA4cuGeFUsb8BqRJaa2h9f3WnpszzhqKRZDIHrPJIfXP8JGAGPWHNMLbSOd3gl7
eE9IM3y7wztecVpaJyjbv68niilhHXZr1+28Wd0BRr7WqyvJ7Hp1Sy2STBF0+TvYr+eybGqcKGr3
CUH09pSnY/x5rrLmrOfYqN3/Ztbnul0ZgL7F6Mm5yeHdGL2JJoaf2AMKPs8I0TCO8Y6El/a+TI2k
mxdMtQrV5vr5xjrv1bScvLBUMA5tcd2F+6i8AN9yDma4u89D0QQEZNV0uIGlk/zUItc9HMtsNNT1
uOL0pkfgKXtv14AqW1w0aOJuefEWCASPRINVSoSDhsZoQ0ObxBtVZg0W0ekRMWbvdOqrjrMBdm+N
Adf7NyDLMmH14YVKmdTvvBlVkFh2Er3/oSDS4KAwdEbho348QiXVjyq9veNJRKU+YB5LFbr5OEap
RWB/WL6dhPqjtaPs2XCKNIQ4VHyYPbOBetmYJ8WxP90/nUcLb64/tH/Jq2oWRg9RDXUzFl/0DKvB
XkdGAm/55FQbifgrL6IDtOlOCQHABVoYBHWqhO0H2dnT0gCu4QUz8kPzoMFXwRDionZYN81dUn1E
denH/YfV904Vg38urnX8xbVy/ZZ7GytxlG+8cLLEX7NtF+fJ4Yfg62dEfTCUpo7bdVw+NQizIsjf
FmHUWYToGfF9hGNmxjw4jyhN/b61Ovutvmje6nQwhOBp7Uttenj6DHURMmzWHwVtQIBxCGiCnCv5
X43+R1MW8ev9h9o9uSvlGoSbeasp13ZmNTcdG8kICqevAhGqRwNTncdetYbTEs1NoPdR/qzUOjbZ
lDaP99f/eXtsAhx9aN4G010miz+peb+khUmzOBRY3C5d1XRvVDUVb9LJ7d80jlkEi1FWb/ghxYvb
OXjsdV7k10k9vlco3U6llmPwmTvisegn90JKWT4PKiC2DnPpZ11ZVLwQp1OENhvu4JR2nEr7TSq0
+AzZX/1sucPkt7J1cMgup7Mat8lJ1QFLTCwe2AvO4ijrVUGhGUy98YkO8v7cG8x3TISPGM+bCcYG
6NY3+Gv1VFsHW3MbxBD7Q79qpROAO1k/vl92Ru1FjbkNB8jqiuEN3tDeGYsj4yBV2vmEwW8wP0Hu
GizTVtMoKaw00t2a5BFJ9HNcTOjYSS1j8NnSwZpzgZNUV4QVvZqDZsNe3rpCKmjDEqVhvm8esEq1
YRwsblUgkMWjTIx6eKZjpfeBa09qhOSlnL8JK9MeZczp15McqSoxOWcIMhN+amNv/lmmTf+xk8jK
B2jvqC+umlQlusFti6huqqWPyYJ/2kFKtPPR8MORoyH2WEx11kDxy5vJ59xFM549a6JstRkbHRz+
Jgkctq5Oi272J9T+W1T5rBbQLHbq9w/Gzm1NxQFgA6oHTOBtHIo1YU5zU5GQFUCDZx0nk0624mJp
0UF8XyPa9uMES4QvAtFmhdxfP2jaug7KYDyolg5xmGK9FMRqrB4cwZ+J8c0yuBZSqjFzoEK8XmZK
i7Rol8YN02Yc01BrU7fxAYpOiKuSkomg7Xrs9lr8fBpsTyP9ax5lOEjNdDg/LeasfZ0xN6VqnrH/
6o2683yKwOYvGKL6V2gzY+NjEv9daehm+PWQzu9mWJ0/IhBdzcmcpjdLBAF4pVNllV969F3ozMT6
D6GmuP3hyJWKS4rRFjMgWqlUV9Xc4Rw8eenH+292Z1K10g0QS2CzbSbM6733y8mqPEfJIkd44djZ
p1rxvk0ZCDy1L85lbF1klT8PlXjrRXRcYvO1GNW/8mF5I+fiKW7kh74ez6NMA0vFZIvpgOyMIHem
i6Lh1IYmpuJBaY45nr1BbO+9xtcR8zh4mztXMy3EFTsBY44KbHtmhN3nIPPdkNILNGZPO7mQ2Lq1
pvWieV13clbA5P192/sg2Sy+CTy0V4jQ9bZNParhSTm7Yed9F6JYnlFjLR7L1d/OHRAPbtTc9pO6
yTEUBAh+f/Gd0e4q+QrNlDkDYXCrByQiLXIkykRhxhjZd7L6WYvaByVrPqmYmUaJVoZKLz6Wnvaa
2Mq/JpwIPW2P1GF3991h4kSdAppre5FqaAPHed254RJ7b7UxWfvnmEtOmEydvajufCf65/6D70UH
YNxrWUImhgb39a6PvRCw83jTUhuNk1e4TlAlhIj7q9yKOUKOIgKheg8rkrC7OVBVqqI70XP9dPH8
Da6hG5ZFA04f2O9Jz7GtkjkzdMkc5nHKMXEEu9oHnpZYn91ogneXOuaDrcX1w7Ks8960HC8l0hUv
M9Jyz6i2GaGQtE8nOxFv0dH+/Tnn+vP5HKh6IMNvde7bxVDKVhpuWA96/sxkUA9hCrZ+EuvNg7dk
yptYwcDp/qbtvhquBoia6NzAJb9+NfSjF3QkFjekS5LRTaxxJK1q6+Ai2vvs0ChxLAQKAN9s6w57
aWRjRKMbCs2tQkgcNi3K0Qvrpco+W1bavqRL6j0X5eB+bEQtDpZfr9nttQGiHwwOfGrUITYPCVmg
9oTC8k2+juWFjVbDgI8MzXsveYKG8e9/2NQVGOYiH2dx8q831QJrONE+dkPFaHCGa0vYxh6Ojv9f
q/wcLv9yBSgyBQI2TG7oJqbGbYeXaofiwOk/rIK0wk/JTIqZdW9/WYVGyUxPo+VUaj067j2eerGL
usR/WAW0C0IsZJc3AF5h5UZh9gPHME1iYq/9sUSh7SD+7p1C1AnggEGVcm844bpbdgiaEvimpNTf
CXdJ3y4eOZEyu9nFEA5iBlMLNb2u9LMHHu3gGfcSaESUmFgyViKN3ZwKYAyJHGrBThZ6ebGyXiP5
IB7CQhsvGaXduTN6HPtUZz7IFvbO/5qUQfgFeUoWff0OTeGCz1CJh4iPnmit/8BRcrlAZQmWcVEO
juXe9fLrYpsDk+t6bTPuJtgvcfK+QfD6VNv5V61pPrq9+5o4yxFk8ValayXCr6ApOHc/cZLXz1c3
fdrnPfeLGJXya9FUmLBLxITPdQu5POHOfVlaBCLLWfkjsTvvaURA7jQZ7jqd7v+uNSc5eNc7YZU5
MDGHWSzqzdurqPEUt1doxYcx6kyXsjSHp/+HfHhnq69W0a+fexmSJo7XCDBP6Fmh/GuGaHbZzLPa
9n0ezykadf8h00crySX9pqVi3cDhrEoZFW+NbUa1jCSNyxzYa419Px7sgBXBfq1GZLSt4WE5m48l
cgws683e4cZIHMSismbJA5n3yK3Xrvuts73sq2nkU4Ut9awufqpaSh5YaTZZ2CoPi+vjISRj7H7K
6N9+oC3se0o1uCdgew56eOrYvW9rW//TlKQHvtF4EJ37Za5pyNAyX13PPDzYjZ5/+0perwM+xyte
ySriV8MT7bf7D3yrLMQZBsKwqnBwR970b21korUKxCRNHX34YPVeQmpS1Kcp0ZJzG2vuH03WzaET
dTIAwpE/IzFmfmfsN7zTrEg8JbmiBEsPwuH+D9sJmrAMV9go+CRggOsZ/CX+o2BpYt2Fhkay2I1P
kGyDoYsoI+j7BEVeMLMyFC0cLOOLqzbD5/ur78RMiK00K1dGnnrTzXcm3VKyce2gePr4Zu774qlW
6v4PTySoCQzIIzg0ckK1jewDqsPOF0wrfa0zyclo126eO1c1GkE9jHH6If3fWjb1wXqsDqjJO6v8
RBv+bGqBRNjUI14mssFeXCfUZnwXfc+VRutbq2X5/X28jRRw/cA0rrSon02U67eoCqcxqnZwwqj1
xElV8uQ1yfBJtszJeZgoFfzCi/LX3150HRSAiAG+ofIDrhflWEmZazhQmJHe1v7ievP7ytO+RLbe
vFRyKX80zmQfRN6f0MbrZG+dbAJ9WVUSabVvIkdZGpME/gA0tSetOUVqjrtd5HaG4y8OraC3rRzk
J7UZ0ziQrVV9SqPW6Mh6o94Ii8Ju/+wSvbNgwJbGc5e07kx3M4nbk4zt0T0nQ2bLYJlbpwhaw8L7
dMgj7TWScLl80aZTFniiyvQXt5lr/JHbHtPspG/U9tT2k/G9B1HVAUwqYUaoTVT97WFc/N2hnfs1
daoOhjGqkpXfmFkznLqlXR4bKDR1mLULxUupjq4IzBwFBV9TlIXIL9RXj8GGirk3Rd2TW0Z5cYms
qvaCFHjxy5B2AnqCrRQQ3hVr8ekKWXIFfCxDYNVxJU7AEyVI1WKy8xNloMDM3umx6Z3TL7mltPKs
RtEkAgcaydc5GswPk5vW0mdIOolnJMQm91RWp9EZWi0Uhq0WJ9tbbIRRh2J6w6/PXoamwOk7n8sc
jGyvGuAF+6w8OG87eQBdUNiPTI04bpSB1wcO942UdlrihMgVx080i9vX2aJ54caagVwmkoK1JqO3
jQdEZpps7y2yGjKsbOavrcvg3XTk79dXukUNsLZmAf8ZWzBD0rtR7LaGHQovEhcjr/uHZmzrg7bG
bYLHKmtTloens7GFyLaG13Z84XYI+ckOWlU2Z28AuKw6fXTS0+GoKDhabxMcpTCTFDMvO8QCTlwa
kt4Tih4nbEkmasjqSIf0NkoiLkhtzCAQxgaA0+v3mgqlURZltsPJkM3D1DE+FlIZDyLH7V3DKqAN
dArwtYVgXK/StLaBVH9rh3ak5ycjaqcPgxEbIAYV1sPZ9sUBLBEs6XRE41vz703IAo7BksRI2Krb
tqaIpVeIWdohOHMlmEWL1pkp6sc0d4YDre2dreTxQKKwoZyVLeQlzazFsfLRCq3Fax4JL9Hj4Ohq
enDf7DzRKoyD/QHAA/rfmwNCi6WIy7SyQpEo8XOeZvplAAEVVrVTHVzUO0utFmdwzEG2sJ5+/drM
PkGqoEwgVKdKhUDaUgfx2HonWS1HnbPdpVb5stVtTL2xdUjaJG2b0TPD0kqrUBnRN41HfXzQCIoH
h3HnwoZeiYMS16eFHcumZcEQsOmSxTRDzIxhtOYRyn5JbL1VlzT/ojWaig4fGLb7F/bOoIVt5CtA
gIBx6Y3gr6qRTGMybKwW8l1YjwiYTZI7VDjm0yByfM2nwXwd6XhnnpF+zA1Qj7h9pOG0eB5qWZb2
tKBEcbKF2YWxm4twQeiDcUceo38Zfb7/c3f26GdPkSIL/zcAr9dvnsoyojhYzFApTJfgQ2wIAxMQ
3aUpouRyf7GdkOfRLGVqvr4OuCHXizFf9FxkkcywxeDlmazTelBmZXhwDYwtZqUYf5tbsX43WJ7R
saBlvP1QRyFHPmEAxNECyrTR4BMXbpEePNXOif5JCQNdv0bXbU/CyYasxuyeVezZfLU9MZ9jsXTI
uHN73N/AnchD9wMqOLMwgPZbtDYmO6I0Mocm6txo7yKvjaH/p0flyg6lQifdATNCzomn7DYc1IUz
Wehx6iEDOeVJ8dzotc1jiQIYeiK5n5pKdXZrOT3ikTX9U1TNHJaTOT02CDO8Q+TTevZsJrtWWlcL
ki1CBDU5LJ4eaeL3TrK0waIp9ntLJPNBpXW7QXCe6P4SLRH1BJ1xfcI6o646W7o6OifMJISMfrhu
czQS3F2EjiSsLjSkmNZdL6LVS9GjkKuHmE4PoPuq9psd1+Wn++96h1FAxYR8CqJLoEXRDb1eRhnJ
ILPJdpB5ULqnWTRVmM9J8c9Y5elT8pLAcNT6IaCJ7yB50lNdplMSIvIz/lngLUSq6XivmY1ciAty
NuRadi+tLPTH+7/z9qO+/pmbLTeLOM+QJ2BisGgRfeE+CZaug60ANAap4vSIDXr7ubEec7u1247A
2lYp2UiXGryh4+ABlddB3ZMISqwNfXAMxsFp2iGespaN7AJkE7CNWyIALi0e0DP8odNYywMq++ak
VZUWKHU2hVEpGSygzfyoyqo9ofMzn4bcVAK7rMuDGLNz5EwEk5lEu+RV+ERcnwXToziHV+OEeE4N
lzFCONyYmaLef5U76EOeF+ID0xNoSTdS/XG5iDZiGs+QJqZ2gRJ2iaOk92u3prC2JLIrsz4GAoup
Zwl4+3GkHX1wnvYelRwVgi28VNpWmwKkyhIqXiAMYRI7Ju6ASRUYam8ePOruKis+GjSGfVtTqNLV
qtXoJ0y70TlF8zhfMjzqz/c3dP1Er5NSygmmNWj38A/iu9evTe2bCa6SvhIHHbCLrjZdtMX5Z0wc
+i26Bq9szIsnnRzgIPXZ+0jQsF5HYGtNs9XYRji0i0RtsomLdJ671orObSTwstbKo6X2vn8QTaTe
tBlpjW/eF4L5hiKBi4ZjP5WnIWMAqGlphu1vx6VumUd10+6bs1GrZgRMY3j7/WvIGLfKNDqhrc/V
o96nwhdD4h6kDrtPRXxffeOZNmzJn4M24wSuTDSVSscNmAlJOjBpeUmL8bMx1eL9/YPyE459c1LW
uSVdujUL30TRnHGeGiWuHc5dVaLx3XuBY6XTKUHPP4hjQ/otZJML4p/2ZSQ9CLt+RJR8bJJ3qTm6
l7pHGV2BG0FRgoWHtKCQmkOjBENbaD463sObHpuRl6Snspw7XBS0yJYvrj2Mp35ZIZRjPD86FDQB
YCu18j1kTS+yiTDgxVXAaMfJtyvXZxXXribcfjLrQZ+N7LmaEBj4n9SaLk6bBiHFAhalVJb2CVmq
HlrK6H65v1l772Yl4K9e96joWZtS1qh7Q84LjTilEXooRB6FtCxAy0CFYNJraAcw2r2vmIi4mkcy
d6IxfP0VS61OhJXSR289vfabrjD+sDpLe1cDSApqMgQcVNHq84BEHXzGO2d9xdQCNqUCxIJ6cyqm
uPLM1kmJUoNVv/QTgtKaaNuDy+W2BiBA0Dd1sTqFxLiVei0KA9VlEXPW49gKDL0cEeUHAK0sAG8c
BffRRlWag0fbiVBXi24ejbtnym143OEgOiz1hCUvqVG9TNbUHnzKu5sIC4KUkJwNi6zr16fAzOjq
FrNJzyqnh9KTCnOX7AiV/LMxtvmCQeKsoqKoQa3LXS+TMu5JACZzdwKpPFcgdYPI6yncxByFemzE
j4sxqBeXNjKo+XR60oF/wjKT4lJMaCdT6nUnTe3MRzUzUNcpBnHqlPRvGNv6G6ALGnwDq7ponSaf
unz4cxHwuTwN+NIQFf27CbWIF6WL7KDTgMPFWVRCLlqSh/vf3g4Jl5oA+KCNLtdKhFnf6y+zjG4o
vbQrCic04mTWQ82QigxixXD/EpJpnp9Wqs1oKI8RvEjH+Z0sFrPxI6tun93RlO2pRm3/Ys8VUCvE
jeqveadOR728vcPFtIV57zrRtLbNoKROYmlKmph506NRpCplMFaj/tQp1hE8cWfoxIYQjmg+UQrQ
OrzekKoQfe4kth0qtuW88ZxEhm1U5S8mhLNw8iL5TanEv5k7dT5MuOQpdckO+7Jx/FqozXNf2j8E
zIaDLGp3B375VZvMI1GaNLY04VAP5PWp9vSPTE6yS1uBg7l/InaqRWis61AcWAgNsW2fikY9ezuw
lJnY/mglocRsdvGcb5q3vEsUoIOqRk1gwtdLsvdGP10GPXkzrkDtPk/fz1J5tLXyj8rqgtlQ37aO
EowLVu8HP3MvDJA/Q4TnSieOr3/+y8Gly+EsraDf6ipKxMizH+dnz4qHc5d29OFxywkLvZWXGF8G
Xy7VeMFyqz6R14nzPBnjWUHd/JwXc3ZRhDDfen22vNijDfCcC/ic2Yv25X/QIDQg6BaO4RJvYYSF
xzOAHtOHrXSE/duBwq38YXLLtaeyaiBcP9G81HPs5KYdrnJsP2bZVj4yPMMpU83ykWlDFyjGoD8o
erG8T7wSWKKXUr0XhYXNPEnp/Q3e/RBA5jE1QnkFL5xNAMQYdJqzzLPDZAW4tE2B2JEemw9WZBZ+
Jhb0Tl0lhcWJlJ0q7H+aoRwgeguwppFA1rBR+7CBNnpw0awXyTYur/BIoN0QRrgErnfJUwAQCa73
sE2iF5Km8qOdx/XHbkDLVarqP3bqyEsBxTY0FsQM72/K3qFDC5zRJHJe62D6enF9HPLMziI7pNaZ
T1oKgYE0yTs42zsJEZ194MlsOwIMW4xyr0VjS/eWIWGFbakV9eNLOYvPJiSJc9Z5vw+aAh9vwMzC
w4cC4+e5/OVLWnkSfdo4dtgnkXOOJiM91TpCwve3bmcSxTKI15g0U38iU673rmgTQ1NGBjJlnvc+
0kQioGf8ZdFr7zTz39/GGWWOprGejLhCdtd94yqoKfTTH/d/yO3uQvJZPdwYdSJzuDVQafRWs2Mx
6uE0iz+ptvTAUiAfx7iagxgru4Pzehu5WQ5NAN7n2rfeGkIipLwqlpd6aC6K0vvAsHp/EEXyrNuV
+duTjOu1Npc5BVTDDDankxWp00sp8n8jWR21E3f3D18UhzyWBNNb089fjouootxqbJCY8ww/1O09
9WzMsjo7TUdR5cxHpf3eBnLl87XRKYEmvFkPr9B5BQhr4eTIzq+QtXtH4leeW0ubzvePxt5SoIdU
DsWqz7mtEku1QMEBvSygFaV67lOwMWrnYgzlRPnBUnu7SKMC5AEDNgB+mzCGIizkbeT+qXdM851R
SfnURLU8x2ABnyNZ1gfHcI1M12ETcwGqehgjoPzAH2ze2rLMeZJWPNqi0tMa6UudU+woqQm74hyp
dXFSNE89TcI7+gJugyZL66wJC3aFj2xeIADzVG9joYU4cDcPFRZk8ARU7WBD91chtCASRg25HYgu
ONHXmptq2IxqZtD1tEjQGjhyX9o7IQzxKN4gxzO7XV/rL4df9o0ETMBrW0XRoVjNC8aCcg5qs24O
HmjvhGChQAFHqcPsabNthYniV9XUWqhmrfCzeLJPTdLrp5jegN8NyXRQV+3kH+CBuVJhmbMeTa7r
Z6u9jLF/GalhOqZuUDRK/qK4iAuZamz5OcL054JTlPgG0tCgGSL9otbq8ggSow6a0jnCrt9uNT+H
VBzs65r0b7G8pVppAz8Wm7TW7QJHrdNw5AILwUp8uv/Z3+709UqbbyNqKZahH6ghJZt9niu3ByWZ
Y3OVqMUZotX3+8vdnlSQP3z4q0ILiuPbGV2LikFRlDzYqq/x4NXReBZaWR+wPHe2T7O4eWgYUtCQ
Ll2/TbctAbxU3oImXVs+ppaIwxIc6iOV59GMdOeBAJui40RWhmnFtoZsgY52emUt4WIh0oyscR+A
ycke7m/bzltiFQZlLtNfTsSm7ncj1eodW19Cq01qmvLiTZRHb7WhtTkc8xFm6vaZ6LqBBoA6ATMe
wN319sk+YsuMSQ973ahD5EgE0jet8vn+M/1MNq7DMu1IyOlklLwi5o7Xy3hlXcSUjWrY921kBKM6
Rd+WUreMUz2iUeQPShvlp1FEC/ksRtnPGVhhGcZNlfRP/JUxPg9WnJvvJtHIV0Ym8ZeiVXL0gIgV
J8Ci8Ycsm8vxMSoX+QfeDraC856Xzh9Ur/kXVKj8jAtUpvmR7Jcv0jVKiamzab2xakV0p3hQF8U3
slGId4k7Uj8VWlZroJgUjlPegF2enOqzKkatxxpubeJN64zldH+bdl4GtS9dVLAgFkz7zQeq4m9d
GvaghlNbdA/NlKoUp0ny5/1Vdioerqm1D7lOGtcIf/0yEvJ52HQItkeTwqw3HZO3Zbk0SBMi4pC9
WHJWMr9uC69FyJ3+rg9Nw5mDLNOth7iKzNfUVuWnbsmjixIDqzr4ANaAf31W6CUzosXhmHYam3H9
82yUVI3JEHPojXOG6zBeyknTmrT00sxPgFW9kEE3v731rMl0nw4YNFcAENeLYqTI0NJjsNtY6nDR
0Sw7GW45HDza7QvmcWCH6ECNVq7Dpq4iwzOVMePb7vpsRO51QaLenOwDZOltBGEVUhHGGz+lLDcX
XI4PuD7TwAqtVCufDHyie+CJcP2mOS//bZLEOdi8HfrVaj6+igISFlcmx/Xu1aIxhnrWmaebPTVx
XFr5l4opdPMkFH2p/VYR9Us7qXH5rOQN5NvEGPHViNW5UvzMUFz73C1m913KZHjBpyqJHsxorj97
tHKToJEKFC0Jd823rdpTfE9vmM92ETzI01Br2VFzbO818RSrpRNTbFAx14+jWbXj1mq3hHHVpc82
EK0gtQv3PxyGX1fZbFpeQzo3GixN6qXuT0U9V6FnwD67/7Xf3o+8Gl4OBC9Esrkir59ldPNRQSeL
I5eXtV81qeGbebkEMcHmoPTd27YVsk9bh6EvEP7rpRS4d2a8pJy7xhvfmLWCS67mHTXudldZAWZA
C9G12fbFY2CgTjq7c0jZQW/OKsaTYkRHyfy6+ZsgtPLVYBqvOAZ1O6xp1KaAImjOVH9G8sdiDd0D
sDbxUCF1ExQesmr3X9PuJ7T6sdCIRHn7Bo4zLrZoekZ3YQFG+ll0+lAFWrp8iY0INWwOoz9JWQaT
YpVfI76qdzhKywcHaJ3f9rZ+ibIxfi26ReI7BG5ZGVTEzdIKCMyIlojZ1CrT8exvs1OTz3zJ5W/H
nPVrIXySR1ADbduUdiudXq3NKWxMbQwz2AjPvS6MT5E16bh99vZBcrmDcVgnP6QuCKqQx2/nFmAB
RJus+zXX0ntfZGn8pE7Vl94o23DS1c/2ZGQhUhwQVVD1u5DgFyjUyiPFsr3fQQt9TXHXwS5CoteH
vp6jzFanbgTfWMqvoHwEBCSmY+8rGTf/KgotEGbKY1GejXqcP5Sa0ziYTznfS3MsjoQabj92Kiki
Pyxj5Olpsl7/mEmk1gBSbdXxZuZmNE7/Ymm1fipmof929AJdQgNhJRIDc972J50swWhHsNQwjPE3
nH36Uwva4yC739teHgO1IYY39Iu3uG7sijx7sMWIppP+Cb2aKBAD08x5QRtlEi9LZz1NzmgGij48
Wl32F8X9EW5qp2AkDaeEoblMWgYM8HpX9dlyBjEnYzjmKAVZWmViVafH74Rp1D6dtIqWu2eEU9kX
QTfO7VOUYbBQpXEXFOlgHkSK2/jHr8HggUyaKuGmrMoljYZBsYawSG3jVSK/ehr7Kj4gJe2cJNTd
ia80oqjNtyYSWu2Cpm9ZBVGXGnX8uP3YLQD3fVUx2oMn+inrfR1seSTX4RgxiVov3OsNXmbRk9Zr
HfPGCZceWyYB+BYX547RXabTVJnK4lsKd89DPQi8tjWBh3lgDQq89TYaze7kwZ16ZoAVfbfaJi3w
+RWdeJR2ZBQXx+tooWVdbYBdTduz1TqI7Ru1TL8DBBy8hzi1WCDBimHxW0NquZ9gy5z5FVj30qfX
X2o+EFNZB2ZbRRejY6yNKo+uv4X1vrykTuu8quaEk7Fad2V7ipxZjX00f5MyQLO9P2s6OnqBFlne
5GeVOiR+M+jty5xJEWTIqxSBjlt6cipLftDJVvICq7sKM7bLXMwM2jDq0c8uFjoVeGDoaUGUYenh
t0ljTifhWv3wYnhFyzTCSNDxS8CajcGqZ3z/kroBCZPjAUcl4tJjg9K/rRZVWSomel9QUkBbnXUu
wz+TaEDfhtryLURebAW6xP0gIkt8c5U8fjSr0XljMmv1kYxmApUiqS0BeDw3haPPfpar3h8NMfEC
CDV7YR6Z/WZOsv5iDzDcCu1flWs28/pGSgXKd1+Ho1k6QbIsDjnkuBwkWT9DwK8nmGVWgQNGtzzq
Kot7fYLHEckADlgdaqOq4wCZdSKEqJKkPmqJJZpJmiNw1hvTLjlRx1ZzkCP6GJRQUv8PZee1HEeS
dOlXGev7nE0t1v6ZiyxdIEQBJChu0ijAFJE6IuXT75dVvTtEsa2xY9ZGaxKiUkR4uB8/fk5oFkWH
r58JRXY1DVDlwzixxxy9FgsrLdXgSbevaZrVIchEHYcOM9JViPJVzVBeX2EfVbrFIet1Ih9GY+5/
Wy5yb3ADeH4ctn8hwZNDFUt68vttlbjJnTc16TsrT4KTqdz2YGgA747ClQ/jirZ6ZBp1esy8akH/
J9glmZ3V5mqWlXWaA/stFfXrWLhcGmcDMAmJ+tLFff3YyylzdKfG1nvEVZqBXivZiip+y2viGlPm
U+hd8Ckw5Jf6cLmKX8BQr9FxkKHDsE2mNr9DzV3eMv3Vr7q0dG7rqHRv0X8VmwRB27c23FLrXq0r
xg1gt4BWLra2V8s3KkzU77BG2eZO8Vy4FWvD0ocybIXePY24St1FkvFfW0afa+GiiizG4Y0j+Pok
cDjiaZRT6J+p278h+OBR5uBZ/bafrWqVtq48Nm2i7ZDQeEuj7i8/aulYcQ5Akb1OutEh1VLlI3Y2
C/9Fisk6TFX60S3qtxj9vzFGl5tCSIzznAHHZSz/9StFo7sqaq/ot02EY6ueuMHGE8J6cqc23jQC
iZYRrbx1NOTte6GX88a2/mtWPNdAfUnSuAyZMt96deq5sW4bRh9029mHQ2ClhVrNjXorAP7FM12q
WN8GhuWWr1lSDP0EDH9GHZLspYARKKMV1Vt3UwBEvHGO/9VHMV3k8FyZlOFEf/1QE6m70qvcDiZF
rq8NlP6OVTU1x5HK5O8PousduTw65kvZF6AolGlXSffsWOOQxDTeE08vofHQb+l8R+xbC8NZa7bk
Iyamagt55S2fxd98xpaPRnoJyJmpk993JGOUVjvUbbeN06nDY8wyQozEkBQI4jY0krmsQo795gnn
eeAMfd65Hey0zmjrmykJ6n1kAr+w3ZytZRUCSzx7ft9EZfZGPfZX74JpCOBEIDrG564WeE8bI0pQ
r97qA9QEF2n4XRvX/QbWq/PGa78OwlAnFrYwSQEhgpnpq/BIlTF1uIc320DVuLvbM3KdQzTu//6V
/5Yk8jEOGJ1Ou5Js8beRn0bEIurTqt4abdM4azHJ6ZulswrCePL844gfD+MdKnDu8lFKNMBsFx5s
ZjlDEOIxXFehsKSTbuvSNdd5AjiFOLntbVKYshjLGJiu7qJKJ+3LjMl6qdOyqULpOJLTGweHI80i
7XaIbP2FwWCNuZw8ib9Y9Gw44/OmA6rXsdANp2CQ8ImyNpWr3C39H30h9BfH7tSH2rbieJ31si83
HdYXCAv2jn/nY22MLpmTjJ9TLXGo52s7e2Z8Ex870+37ZBtEziJcUBrdyekNbFtjSyySPYji60kx
vy9EBH2JOgyYzypWWBjPHwbTSreZ3ZheqCGeFK8CLfUVgw61fLAjJmD+y0SL18Oo/JIjnGcZryHA
3Fe500qn3jpFQlidcISWmV2+8SnX2PDyKQDDHIYkW6yGq7WGiMrEFFtRb+GvtusiMCNyZrz8hpZu
du1p0RqW41vn/3ng/9dTGJYKZd+COdkUXuyp14FNVjmjcKioLPMUdh/WaHdO69JONXtt9XNw7zQ5
btWiHTKIwyxSe+W7rf7d8RJj488TMxipO0VfkAaah83kptNd04nK2dmVksnWNhGhjdrIFfSwKGw2
I3L208EN2vRxYigV4+OEieVN2qjIDEtsFzZRkMRFaAEujCsts0aciahczTUdXZ/x9ULFTOTGruq2
3hCnAmEJQ0ck3mowJcVubJw3zdDVxbrUivLDUFuRG8rGA1ia2Lf2MpU+6fh48WF2915j8zso2iMs
vCIcG+qNd3pOjl893gDOyOLmde5B0fR5/XjLRumFVksBXMNLzbSMHmvRdfNDOteiWFmY3oem3lol
F+H3/kNTCLDjUuKCM+foVh30ua9erG5OIcSBrYVdwY5d2ameNauswQKbjTbn1IizVJusxjtkg2CU
+gj5LbjrOITTkFI4GNZDOVXFw98Hrt/gA8KVB6VgYTgtjYVrGQ06FpYSXZtuFc7LjOP0djevbUtr
HqIp0OBT+gnWUrUfMKafMyfWrvuxDlBS5aFADHKz5yFI8ktW97++j/87fqkeLo9X/vt/+Pv3qp6g
TSbq6q//vk2/t5Wsfqr/WX7s/33b6x/69339Uj6p9uVF3X6tr7/z1Q/y+//8/PVX9fXVXzYldMTp
1L200+MLRYg6fwhXunzn/+8X//Fy/i3vp/rlX398rzo0m/htcVqVf/z5pcOPf/1BIfbLC1p+/59f
vPta8HOH8kdVvmAv8dvPvHyVih+3jX+i2oMsGrojkLiWGnh4Wb4SOP9EWQABfdRQaGxjf/LHP0oE
Z5N//eH8k7CHuBkBaamKyYH++AfDoMuXNEP/Z0ATnIYMVFU6oKin/t+bf/Wa/vPa/gFQ9IBvjJL/
+gM9GHbDf3YLw5rkxXSQOAKZqqLSXELkL9VIwYRJ6TSZe2tn1iRlgGIjbOF1w9SwFlZunBRhJTWY
2RwjqFGij2QBPTSDaa+8wnblZjIrzT2auKkUYaqwbF2LEZWosLSnPg9d6VrzSvPjbggVtQlNkMSO
vjH9iPKtgODyLYs66pBBSkeGohoLnPH6om28g28NNVoVtHIQpPmCe4Bef/N6C+tADyKLGQ5pMpah
P/nw81nhQ/KUzx3I/QT+V/DJftozf8P9z/vU6Lr8/XIfeqi5QklzxU2W/lPsR9lz1FuZ8a0evLKa
b3sljOImHqt8fk4GBuifskDo7q4YjPLUBVnNSAA5hcn3OFYAxSNiHs7Sw3Lo9eLGtDKd+KChFOI6
a7MuXHGL/EunPTlWx9mZjmPSriGALD8iCOPFDbTMUkeqhXayu4s0RC4+D/AqqhOXyb+4TZ6hGWg3
k4MxS2uK29bkxz8NCiOIm7byYvspUknwmTZ7JFbCxby0DRdOuA1kRCa1OM+JoXuximqqblVKalKu
rFrl0WHhsyAtqtoUOxotQ+HKZkJ1PFmFazffkkZV1b012aK+pXJhdLVP58j42LVO/LGxERh4SHRp
q73CeFpuawSTJK0FR2fbmmWRIHaiOzcNlXB243rxNBxSCNLzcwF8PNxrMw30l6AadPt2NmQpdwPC
MuNOSB7d50ZLB+2J9MhtvpVEenHvZHkZ7AaQgO5m8Gaqco6crNgWFj4UTz3GmM9JXCWMu/aW0W4q
UWtim9C8FOkqrVLaHJbRiZHw79TOnaM3U/eSpzXvuox1V/yw9FZaDAbZdvaV55zMJwmacn6xkqb/
Kq9pHzx3PgwXb+U1RS4/t3bcudEqKycWmhB2Ok4hho51dV/Q1DfvkVYJkn1pRrgaE5u9BRlUSbRy
kmhmgcLiYcXkvuCJ11EirXVlJnmCIyog/7ovqxJwJ2cvIPvqBfeTjPvyRsRB1IcG5Lh3qW4W+Ue9
t7OE913mwR60hlNt0gSaszBJNHVwGyfuDsmkcbe9n/F5PW9bPda+gy9MKdse8SNdBB+LSFTdDnUx
hHdRjkxu9Wqo8GQZk6TeJw4Wte8GkRRMtamZ12ye/0xT2sLPmVMq+wcQZX03trYjbi8XXcqZ5duR
5YlbLxn5/3xsZv0Z3DHxQvQppgfbBco7RdTTxY3uzqO2HqORobneVSMPDhZF92KcV2RsdkN5M0dY
Yn+uWpGNJ1ivGPNAkoOtDL98co9uBtz1RcLX+0GGlQRhrsd29ljGeYTJY+ekmoF7QzmVzk2Mi8J4
4qNM5zA1eJdvWl1LmjBB7yfa1KiBhZaRinGtlDmhZBNNVr7zDRHj+i4GHBHJyDUvPlRums3PlzsV
o12Mpw4XluZbbcXL+ie50Y8I9+qbIs6k/qX309l8Z2jOMOyqLuNR2VbBvUdC581kFYMu66m0Iwtv
N9iIO3+iv/ZpVL380MZBNq2AvOVNiSGSuMHPs0wWaSEikV/HSXfAc8kSt4WlqvEokU0I3ldxWyYb
z+x1dWhiqz/pUQrzQRZuLTbKcVh4BpOYPB05xfawxVoOUc101BjmmjsCMozY2WAHpjWrqNNEHbHx
e7GLIrwOwqzT5u4BIaQfc21WySOD7tl87Hrd7FcA0o3cB062DHh0jbUbTGMaQhMjBiJiMGvNI93d
NPnazVZi7OQ0xhGfaRpf47TOqbEAnsvxlNOI6w7lWLGWtbEgjtoDkwV5WBRc97FMraw6umadMK1l
DhUKPWXJkHIeOsVkLLpBE76uz2PmjO5WJEk53gFeYNYDQ8gr/Tic7S6OHxBIAvJ2/DFDvVYoPMFO
OaSR/qbMCok9URO5RoEputCcdzE4krtLsdRyd73mju3GRVps3BSaN1phm05uQ2gSFlEg9RR/xjkD
8jKcrMlsdhL9NQ1hZSLDxk6k/FDY6AiEtqrL7eXbm2mw5fayy6Z2YnUYqEHnT5DmlXtz2XcM687T
3osMhKcSdJuCU1k33mLW5aj5Q9aY0lnXea26u2kE2jt1eZlz2oI5We8qmfL7iCBqJHuPIjXG/Rpq
E7s09pug0dadPvb+KejwSv1MzuQV93OZ82XIaUV1b+RuiupubWFBtE/s3veicPQa3s9l8/ei7jn6
qvNvpKfMwrz8v1T4lz1NnOocqYLCKESdihGUtHJF/c6YApXcXsJVfj748sAX8/Nlm8R9xBE8utIZ
aKE35bKhR5FhVUKJ6jUQUqq4H4q3LJ7pyL3OjkA6oJUwsUQ9Af0FdO11dlTOcZRnyP3fJBI35V2i
D7X4kMf2mD1ClG/nY4XIR7wSdRGILUciSyNJcuhYTHwK+znV29ZC5RRHtU1OQ4Xsw6iMciWsXuUt
ehAuJ0fPEvN6JMUq1W7qDFWvsB2M5Haeos5FFN9W3bca26Hgk5apYuDcUxUia4htHFk985NdEcWy
3vtRV3a7bZz8LqV7s5mCqgkzWzziIvCJOl/bKCIteggZBsuzsyqVc8cY/8ccfAtTQ43pNGOLOzHW
jSniau1q9ISJmhX8fr9RdzgDnDrsJC0xHQdpYkmrJmT74uCkj5l/i94oUS4wu7B27X6Fi4M4QrTc
DnM3+ovfSqn2mW5IPA8s/TGKPFzYqs4+RgS3FcT0aFWaA4MMqBCeeqb/5qI/lKX7xa2HZ1kVYxiN
47RBfuuRkvlWo58WOuasyOZALqSLYLtuKztMKNdfoI53Bk6yeEWvB3OOH/Ko7NV33auc7I6mgy9X
l5TFiH1fPRV1gwiz2LqT6+xLLFtGz3vwSnsfW9qtXSb3se5rq5QKa1fX07euFTfuiNBXGvgvkLy+
ytJtT43Mx52DWdwa2p8dOl3QgK13SCNMGV2XZIBI0asPejPQYTP1dW+Jh6Rvn7Q5fciT6oc1+Qw/
NuAyCppDm/SrxiABd4fkJrDioz80D7Ry5NHNu6NpjHI19tn3xGp2I+4juAOXWyto3dCUzR0H0x1Y
ghdOwnuIx+mLq7lP45zKm9rrq10Vzz5qlKb1LDr54g/iOCPmvJnist+YufPsB/KnLnO5mZPuRxy3
H0yr61Yd4+0onQ0/zWg+ud7EC8n9E+ZjR9EFm4Txhqc6JSHUpk+eKr2wrqFbN2I+Ds6M73TT9Gqj
BWaa72TPybUaGkML2dB3RuTv9My7kY7+g9HC/h05CBLqWWavcjXcxt28LezsNqmrOMxkNK89ZY3r
gtnMHX3Xr5ltvMx5fWpA2x0RfZowJSOxEUBvcJDxbTDLfjsWzkrXxixbDaIjEg52g89g1Jgpi7yl
C9pJa5a7RlYzJzsiJNEKAX4VvasabQyOuCxO3n3eYpRIHofZoR1osryDfeNgihgZxt6yCNUbrRAZ
g6rm4v6H9EA6kOKVQ7utLaW+eFmR3RbxHIuVH6k37ceuCD+g48xe0tcxlv66AdnzOlL1TMR2So1Y
/vXoN2dAN+6xouEw3JZ2PSV7/G8tt1wzfRKh6aZrZvNtnl0sl7UhNc39MHQ9tq0ChfKVdMfEe8Ql
sPskJ2RCQ7uHE7V37cxWOy0uSTP6eWyzDwbHYBbWQe0Od3E1T/7hl1r6z3L11/L0Srx1uStPZ5YY
1TtoKCh+LLj0L9Wp3qat8vx42DYQccVmzhwf73I8MGgIEJmbz4jOk6akE6Ivjz0amN7KifEm+sqk
Hdz/sBc5o5crxGfxQyum1HBDfCRJthQsD3GbnFNtz5PWyxTkeoeUfu/3zbsJM+p+7WcJKVpS62Xw
2A/CaJCtmOf2NtI6I/5YS1nJe7Kdftih78AB+Pf3ftVU4t5RGNehTABOghT+phOFo0wFlgQlabZL
SgFBc9s7zsOkD3vbUU0edjFH+Taie2LvDU+Q3Q6yNwvmsSq6ym/Aaq97JFwNcrL24tANVQSBhmsa
LbYXQRPXrUlS2unVM6TaEqmF3EZxR0cGDt0dXCeTgyjQuFvJ1I2qt5qXr5GK5QpwGFgsB5dZI+Z/
roi8ygPTIzd2dtXkxe6nSQvY0WFLIEGXUU96NjOjQJ9ns/KZvbadQt1eFnuaJbp2nHFzQ47pjZe0
gIn/gU+4KOwGAvSLwRECwBTvCj5hfCbN0NBNd60IEvW90/Ky/dFAMCdfLpAT2MUtmdvKciJTf4gs
7D72EUL55buizHV7JwF/h0NgdyziVlRl9Ubf5vdF5DEqQZ8ZAgUKVlDLXm8gozf0IRtjsdOLwJbv
cfqcJSVyVWZ42MVOHYTwmE353pks6L1hjNuod2pwtptuPAdv+jfFdX57i8jlwKzxIGDRRQyud3QG
2RGuepvuLmUuRCh2Tlb4JL24d7HffKfkYRg1qPP3qJwGnEpnNTc/gdjk/M4EJyGbfuMtvu6LL2/R
4rKwfFooHXRprt5iil6RGQkKm4oxCvMOInkyHBRuE9U9LDuz2KCF3sRfL3kwwpjUR2ZlR+pgEUDe
vpzfFxWTdDjFgwzSCOPdvX5pqI4nrVkZ2S71LaLeFLeM09dDad2Sprb9Sqcgl4g3d3nkeauGtdl8
c+liitsGYxB16NBZ6A6XpHmm9SHeEEq8otEtzwv279IBhjEGDHn9Ek2KGFh88FdFp5i5M+fl6Ejk
oN+XWYrlb+UPvjz63cBheylogt41H9BR7aNHCG9z8cYU1lWivlwRJFdWFWwvwhSt1NePjI50Mg1d
0uym1vPEJsh8ihxhy/nUTHqXhBGsaDpoKo3foUxoE0TONa1l531O40SvAhhWTsG4SuEvw1pKadEu
ayVlfCEGa6Vklmqb0VcGlh+lqg/VlOn6rqyNJl3F/mjp+xrqfRMaQuFGJ3T04HZS0Uhr47x9S1Hp
qsdxvl3qC4571IZc+gFLtP7lXMxMlGgGIJtdKfpCHhXidOpQmJnLLqqqsTogRlaM26Aq2VfMKeTj
qRIN+6qn3MObr+kqAFTsy1K6XpkJpQx/K5dW3zDv5dgwoVpDOnN3ATbk4lAWbhlvNa10DRJ01GF3
caM8vNsSUy/mQy00u/hRkRf0b5BFrtrj3CfyTQtfc2kGO9zwVYPOTmM488yS7JUbB/WjHUdW966d
9akIy2bKxA3dlyBaJ4201BcUqdNhFTFWm99N1oBP+9iaU/a1absCaQLwMw93J9srojBpm+pZi7nn
XVfgevbWdV/tYASZEA2EMotyFzvlt2nfuG3ghxVmd4yzmiU0dp50T0EcIymUNJDYN32adZCukc6L
kMUqRH1oEGl8BP2xPvdmmuproSwUTOAEkaf8fbg7D3X+cmhxdVCvYINwcnGaQjt4vXqc2aqZ9e7N
o+8OSwFqVEVxDBo5h15Kh2c9l3Ogjpeg7MlmyGC6IWR1sIrM9w5l3lQfWgLzuAv81NTgfmjKOfgl
lkg3sz/l3np0LNXuhxyP7lNmIr7xlOd+9aXErzZ+41GbV7EbGh6KBrScYfDD4IBZ+/pmQP5mwyGz
O14OFKHpCwqmD0V7a5vMiGywF2jS4zQGSoYwLTofY2LcYw61Qrk7LJMBjGU2Sd7vgJ5o95VG69zU
TWQ6GPK1zDFVecziC6lXteonSBTqpaawDVCov38vS4r+n9fCIQ0B2sRSymVOgG7MNW/VjZwOZXBc
lNOh1NoN8bw35RpOgLk1JXpOWpFTljGWZuFeT0pbPoLadZ35xmVc5Qzn60Ains4SPWrIN9eTx9FQ
ul1fIKKVuI1r70m3TWtXyogGckeqbqzyFJjz1nOTniItaw15A6c6PdRe6pdvEQGuuJBMLZ4tcCER
IaxC6nf9frvan90ixkgI0rv2U4+8Uds0sPTuzSGunFUDVXzauZ2TlPeWrQZsmkz8+CRYXDDm841y
YpA6DNpZv4A1HEieNrAlvbEmvmVZuuCvOCbddW49dbeRUWTyrp2crnyCU2o11tqgDJjugqlu6m8A
smX9Vo72OiVa7hDPxUWMmgIOVop3tR27WmltP2JSTWQt08e6AZymDWfE8kONOmyz7TMzGj6YfuX0
j2PUk2wL9OHV+0zWbXPfKncav/z9UrwqJ7km6KRMfEHTW6bYfmO09Zrfd5Nys13BxeA1ToSPAF2l
NmyCQrQnNNAhwOrzOL64oF7IQYy1rYsto7Oa+Sn2QMB/BlKo4hZLKB53LAW53eRJ4W27lKRqVVlC
0E9schkg2bbUlIZtUpoOyziLC0AbZKCxf39bV7pNywgsScJZC9lkAIAE63WwUC1NHk3Xq11wjlau
p9Wf5XmF4CLNmlZ9Xctj5YnU/GR0PsExM3WaW9i9sk44KPz7zA/q6TgloIa7aSS6hd251fLGlV4H
A650mRBA4pE8kJ7/1aJoE1KKiCpqV1RzUWxUotHIqnxAz89a0C2Udg57ta6MufJ2uBf2OfgDUzqn
KMgRpa97GyvRwgo8Lg9IaSdz1ww9kZvVVmU0l+5pNtHey7qxEYQzhxTyjTv4bVkzToMuLDGENJEe
89WzLoo8crH/m3c+vgO02aA1CVgnRp4cIO836RfaqGQnOD77iFviGOo9Yg2LE4Ge2E289mIlvv79
JZ3t4X6NsIxbgCMgF0QhCcf3Wu2gbXRGAhFB201DxqK8xFm9Ul78EGmIH32o8iITWdgPLOZNX+P8
wrGCanKU5tmmU3Zu7Zux66uYV6HlURgpnwO8r5lhPDp94/ePNTA9MTPI57YMm7hLxw+X+ngsx5gF
7ZuC2B6PmmXv53lgV/UB+hlh0EI6ZhShy/knjyBPXjA67Ad7WlCIywfFybJPVJfyES3pDn3OYuR7
vLEBIXDjInCPClM89zgAEJB3mJMKVvSAMWG8hA8CzcTuGoDTxg/O+Qc88G36jYx9iQcnYp76Hd2S
LnuszMxPHoAvI8DZWjb17ZynWhpeNrQWMS26d8ZemfeXmJRoRTJ+mLp4QWqcZI7imxadxehdDZAX
MXEDNod5QfLmVM9VPsOuho7Kf4ycL+Rmyt3XuzqKbUDytNV29ZT35fuqHmfryRY6zWZXn3hiiFzQ
myvoiYiNrXkV3u2NlQbGQlOax41qBr5pRsJsPMlea5F17QMoM8N51xctYWk7itju16IffX2jZUK0
7xPhASS1kfFmNXNOwF6t04AtDzGUzQ83DbrH6xuCU9gXhFlAOyP2+sfBoGpd6ZUfWxvkARGghO3L
SHkYA33iNRZrpbljgIp1ktW+1T/6FS2rI04zXkzQQKUIsgFtR96XNABsqCdZcbbT0KqMM+JF6Dnu
FL/rEseoF/NiWYfmeSG2bs/322pScegDlQ5ba7DyaFOel11b5pp28ISMBbynjh0FyTaTdGVdZT7F
o9+/RQ69qCL8+mgQLSMhWNjcWMgRWa7e9Ywwms1USrSbVJ3Mz2aNE/YO6FP7qMuWqrfxczrmzWAn
9t5EnzO+o43Bv+hTx8t3hUuU74a0iID4E7d4KBvLRba4zNVt2Qd12oQ8vLhY2WNC5yOlBVOutNGf
80Nzbuo6kTU4+w69p5dJmrH81s+dbW0qJ/JPlw5lNdeENQpLPjUdDD5vTv1lM9qTMz1Gs5ITm5oR
qI1T69XnCqO67gAVjcsT+F6PJ3M0+P9KC2iuqw67v4PgOREpVc0Lo7PKv9gRJivfTKkPvY3KiShx
tW9T0eHb1VOU3VwiQjqqjp4b0G62Ag9V4rNRDLK5NdCcVId6kNrSGY96vfnGVILHR5yzYVUO6fwc
YbI23BR6JP27HO47pyCN+mQ9VT34B8gM6f7lY1Rqc3nAf1QK6CZoNHqLSPJNSeXBk9DHucILx6qb
6n6K8cX5sy71rYIX5rrxcm91lySQac597yAJOCoukC/l39i9QItazt/KaeTnyFT82FAnbOns3IfN
k4TsTgdENnHoTbyivLl88lzXmamtExtbszxErppPujTLL8u105i+wAkrz+Sx8KO6EatJg+iHn22s
TGPXK6yHdoPX8ERrc+b2QDS4NMPqExgvIp3UNj/3/YO8KatV45dDcqJ54XkJwBp6ZFE4FEL4K9dW
Y3+fx6qpT71ZZs26VCgqbOph8lQUQn1ZFrMJUU9fO0wZ0OKLxTibPwujzqcPOTMF3jrxIJwc3Chl
eXgXvMfxeZ26cHiqazQlcu9j7UQRzK2kSscw0TS8Z9FFyvs1b79z31ma5dp5yGiILzcWWYPZh15c
0OS/4AOMkRMdYfgs9IOuquXny5Pq7XJJoxMxF3hd9gvXBP4UDGPLUt8SzvNPdiez7pgrhi5DyD28
kAZlLbEpK8nlyjNC4Rrp0rpFqoPFERRGyQIfZEKbzB9Na35sXA/zlDBHX3gDrxoIZxl3KPd60cWg
hBpzM31YTT1q57Rz2F/SndgwXl3Un+NxqPcWwqfJw2W1ROXo+XcA9PV3PS/S9l41nEO7zMRj46nM
h0J+tjV/XMgEeWbB3Yq4l5t5JNqz/c+nRI/znvajzAZnJUw8gZ7jVtMBJOtlaCbQyM9QIXezeBUN
g6cfDEvryqPXu3JexxSgzgbS0JDuSgrhbPVnhOxNi7fnOjLPw6RKVLGvzdgz348RcNW2PtNCRkjI
7AbZJDwn7BaXqiVCacH5cw3D5eLm42Hg5pMsioEguyZL7efCwAy37SPjAdx5qefpYUzvh5K1dIrz
mB7hClG7yV0rEecf3Hnq45MxDL3bri3Bgv2G5y4+56wSx/55SYBhCEAi98uJbpKbowIt/QCs6XyW
tudgC2Ewd3iujrcq/Zaq6vLw7BQYfIULpzESGxr4HZUtacYE4DBL/77w0G/P50TbM/OXTreecAhW
7QR/+M6ksPBOwwib5iZxbTKwMeK0TFaZFVTjF5pUXtWFEsC8/VicY5bXIktAj5XG8RAC/hBx3KDU
5juL32txLpr1/Hzh5Ygz7SvtOsO/hedRfZ+AUKtbRpNpiSPg1q2jyBiR7aiMZbUOZkuNXdvBKLqV
MFAv3btsBwfvR5I4J2TAU9oyNKScUhy7FJE1bhmw2jlJ2+nvPNFqPu3arhl3MIRcuXOhbJc3teUV
1T6Y1JwTOLykYbotrRjlbMyeliXQcLu+xBwUdJYQ6FgsogsFMPLcSL910qatNyg+TtXO4Sj4AuIz
gUzmXTD/SL2iMBgJgE407jvfU3roE2NzXLvnotm3PsSQcFR2MexEb2Tmzs7GGWTQ1yt7RVERtOuR
Pq+1B1skwUlts9T6UNRl0b9DCMZId5bNXriZELYEC8Dd3N0ZZpZ1B9NuMk6JtMmYUTQyHQspVxsn
fafTsUns0OatFMB0MLA/9pKzcTPpVfsZ/WUooQZTuDAFBhbPQoLpeyiRinK4m2KHFY/yTo+4dVqX
IbyLZdNmE65ifcMoiR+252jgpiXHJOv4fEzyB/UtbuTRVBbmN5zjlm20xPjxBKfCqj6mqeZ0u1mz
FiR/8DrHjNd572veKZedHZV34L0QFvUimasHuEeN94jB+/Iuonk5y4Thc+A1VUmvfevD81nGKQtP
+D89fRjmfGWpvJmesnNkTQwAhlXidQXw0mTI2eFcYiUw730+VoHWl+z0nKZcUgjnHO4vNLhBr5er
J5Drd9E8qf4UC4LXtmgcYT/2HJv2rvHb9g3AcJnwusKmANVJSQFgTMQJfOaJXmekUo2T6jotPsR2
6ecotxVG1Ruc/3ou4pW9MFgeXYWa+pGacwBnxcwH3GDIvKWQObcoL1CotHJp3jNOQq1wwTXasgMK
1eKszX7Wc0sJwwRz+w0X+bS+o9j2n3BnaZpDPDbWZ0Hv3efzBAm7QEpaHEyCLpTcoCO9FZFuRE9j
1rfqrhIGpQnWn5QpQW/XX1LXMNwNrRSBid0Zlk3cYKnFGESF7XrGumaHIZ49mITmfAKJs++kPsce
Rd1yWSmtsv5RmAqT0rqBe7PxEyh969kJmNQZBt1SJ0R1SezkubsMHmL3j9G5itPRozfv0TmBTe5F
rqX9zOZ5cjY2f6ZPHLSwSi+XIwTDHR9cFS/VkigoL6PAXZ7onIITbS7V4tQlPIBIs+Z2J2xv3M+x
3QQD9AT9/zB2XjtyI8sW/aIE6M1rsXy1U/vWCyFLMulN0n39XSzqAnd6AM19OZgzGknVRTIZsWPv
FXb5SihnTB9dwY6liwZQYHJ3toOZ+jeC6DL2v86TXbI8w66Z+YH3rdYJ/V1TnlX8TmOTIm+9ZDPL
w+JtY3OUIPc1KAi8SDr/7EvB99FDCxme83oMX+qq5rPl9sR/XmAWNO5Xmbud5nHSN0XCWfJKv+TN
txnJl+yr1uUUnY01yzKYouRXFbF34kHvIqD+tibesSL6/mntnGsg1nTRPjjn3eJ86C52buS0IgSw
mBdeG+rp2kqzeYebrk0sTdyGCgk33nRXoX199w5iXgSmvFPxJZ4j/WeXan1+8M2hN49OgWt3Q50t
jGJjujVHjMkxcMJG1dbfOwMp9BGvsT8dczN2ccsxkOZH866tel7EU36c007rX3Ph0DP1PBjTfijH
AiCxdKOIIBgKgL13E+UlT1HTwZyJNcxvt1AQS5HhMI6l827IgR67vY72Ten3E2byKZlOWdgtVt2h
57M5xlvGkPukF7LaObNhPGWeVTMPnC28eASk2d9LVq2Mt1nXsSzRCO/SAe9Xk/vmr8gQcdAibeyG
SgiwVJUbzJVp74pUxJc8maob3r5z0BEVDqbUwvxdYWwmj0X6kSJyfEhCg7wXJX90oliIdpnfhHcw
vX7N2F72bN3pdr0+Pqb9YH0vpZhusrr1nuZoVMdm8MdzbTvhJY5G7ZYMGUkyBuHQ00jKYiea72hJ
2N/TuupL1U5DoGnThL1PlKUKOFzdW91Omq0KyyPxALUb+cPOWQHvufOVhuVyVvrGj7L4ayvz+eyy
jGFr6mScislqbglUgrXGdmy9G32ifeedNwQ5udBAq6W5L4SIb6uBlQ9t3ZmXyRytg9Qximx6Cr5X
+D3Tya7r55S3I/0wXfSWnkFeOI6nS8kLGgh9y1ZIZIrDVIT5lp7Y2o0iMvbNKCOD3cLq64B8E7Ta
5H0JayHfrTnugUE6erShQVJBONF0KVNp21ovp/sWniRoaJ/ClX0f55T1sbt4zuIdb7lhWzeErBfZ
WDtqjR7uZ3/KzK1Jxn2rFab1g0PY1jcNpqWzMKTaMxprv4jOiE++yehLy0Zty2vnrc7L6N6LK3Zd
mSj4HLc3pUge8llVFxSVcRdKNnIwHbLmp6mfi73G5gnGbqXT4R1uI7VrVIjfKjFftNQjtRm7yd7U
RfR9HtIsEIOevahy/KWF2YhBzjom0iu+6YnSpu3AImLvicxRbARTaL+xqTA62npssn2j4LThe25Z
pTHm86ZphwdAjDjraAo2uPoMYmnS63aIpfNBTSUcSpoT2WynMYe3V8ysOG2sJnzWcwNTnpESjSuj
yjwpfgkXc+Kz4Zo5qeoyHPMJ59vcOpgGTZrNfo6bI/4b96stWpoyPfePLLf41ZhadG6l7QShW0+3
haj7jSEs8bVMLfmCKQADeV93N2Un5ZsUyq024HKKC6trI5QE9S3vCpPIZekdChrFLS5Dr950nSIy
43LyFqWpckKBiVDBXIba1vUa90tJszgsG1HUI5JtFNSEuDZtZvigbz09QqDzi1+6GqKfQ2J9kake
/sylOz7YlckAS+nju+qjQgSmM/i7UreH6k1pqfEWsvVk5w++IrJHS/XsEiG/Kc3BuFideIQ8w7WP
m3hbpZhsVezeC9coyiMsqzCnT2PXh2gqGYA9ZUITWZY8TMIpT14m0juWItQHpuHzO1knNoOQxt01
vTu/2EpmF4c9pjzdTnOc3NHaNbrIbgCsEFcRlX90Hbb8baWdqzaopE2MtsgyftHtuvp3HrnRfUd4
dKvrdXPOI+fVSmrzwaQiyUpaM8sqWtbPNUPgqXQOMjectrU5PeGYCj/QEUcudh9hkNTbpxKv40NI
fIeYxBQ9xJP2YNUp+IdMNSc5VPQ6baeTDCmWryjC3MR0tA8yI20PvVcm22rqn6Y0i7+YnfPL66eR
86j3T3ZoT0eTseMxBPAfb3iLuUEqs/FrCoChnVV7MyRkO41y1L85tT4bm04NfVDQmQUIgNGzac6c
9jaQtU035MZrbc/6XVRr/Uvhy+bF5039mJtRBoLNHMq7uHdSgodF+6PJiuJAWivBBl+zMSN100Ol
A1ErHMyonl2a7Dfvp7cxtYcNt6STBdVke89GzJrGMAyjYOY4ocqK5Fc/6ua3uWL+v0zXsp1f6zZ3
lO8n74VVMERn9dnG62IXxrQoTxYmkD10rOFJLSjyxJxOILTqB5qn7t6GB3noZsRobm7z3h6JuY59
XB2YeE/JZm5YUioT239NE0ycftMar0o2MShf2/yhMq849WVZ/lSt8i5uDfgPTtPY7Bu3KIJKU8kd
bYkVOGLywEhByMkglG9Yt9d3m3nIuiCy8m95o+U3skal2nihL27E1LCQvUcDzdpcHox4yA+aP9KB
jVV/p/Bm416O/dsiiqM3q2t8VDC+EeVK7SONWBFa+/EMXjCfvqayByEaF6m7S2tt0DY8yVhB8sz9
MWTGXaLC4qMgCUvzPOjN1mlKoNGUl9YST0U7ZZdHxoiml3td5vo3O4qo60Lh7MCuAxQyItEw1fRU
q5Epz0xWC7pi8TnH6j41s+69nuryS5a5/rTTuzqJkMPTbp+OkfeEHsU2lkodi7C0DiHVzJu2oIsI
heyyKXchW4/zDRZSn+g6NCKj4GDnNVl94e3YHgmTTFsn78qblFp0Ay8V+VhP8z0vnWxfmtnez504
sGL8l6M9M9nodOtIWEUe+J7uBDaUZz2tcJ6HWFfuRJUwZp8VOCih1e5G1ngJctV92K1SB+Va7Ylm
398VfmyenRwXfBpXHyNHzEEbpnmb2E6XBk5nt2c9H7/iU3NuqSnupoFzYYoGsaehP1Wxjg5Zu5TO
lJ/BWEftsSMl8I1OBtvbJO9CirPAygYo7IYGILRlgDkg8G8pAdyt6UTtR12G2R3OeC1g1pXdln0r
7rgvGyqfblSbzpnvmjHSWTIxGMCdZDm0v4nnFQfPnWbyjFFIu2b34/tk6j/sSGrwR8SrY6RfVanM
o0LFkqjETfWiMjmowCWgvyNgVHwD918cMYl4X6y0dJ5T307wE6fNvqizaBO5Ix1BXA73ucVWupo9
2j/CKrIPfghTFgovERo5edneg0194sVY3KXNNDLMX4RiM+f9FKs73O4aYNvcuWA2aO8y24ovXhbJ
R7/rAY+7KjM26dj4T73fNuyG6/vkVrMi64E/Kz3TsJuBkzgfgnBWUJAloZhw7LNgCl8EtVYoMFv+
SHk5sh+vsXr9MCG876Sykkc9ceo7hPJqx3LzjwQRY1vX2N47pMygqn3twXAm7UtbouqIusnvG6SX
M8p/zSPCMWIyCnvhsJlvJXZqEtnRh97j3hiBMmwtzCYOeu6mReciEAoXyygm0gy0kW0d5nskFhVE
Nto5jRc7JD0Ch/uukkijxNb6UyIrak/pzU+yLPMfutOIjyLX+AGK3L9gskueTZrtPICXoAKp0yEU
fTgcFWm197CakoOy++Krz3D1drDr/mbGKLNlcl/s3daaDnVW5GDnCM6NARKMtkOqcuB9eVFzGHL8
8VUS3qJqUvvRKb/USKG3+chwksshsG56eQsgy8b4EEqb9/Bw7i0M9KIuuU/d5H6wp+rrWBBPzSIn
fy+M2KbYpm5I64HgQTLgdjd5VlxvCkZ/SjFL9MbFmeLqPM8db7Auu7XppV6JEbZnTZgFe6st93st
vHjDi9i+62NJ8lMk7Td479mHsCCE8Dg0AkeN5hMeiKbNbPOB69EU6abKEwIBmeY+Tjj47lqqrkMR
Cu/kDJ5306hk5rQ0MDbkzXwxPIAbVZK5rB03m4uRkbIyMguHvdSdy+QXrL5oix8agu2jAxIcUd9g
PTkjlWnrD2VE1HD24hc997Kz1IS+DZvZ3nuz2+8iUaXkLDVzO8zpe5O44DAQqC8Rhxhstqrotp3R
cQ3N3n/JjR7tKsEWLnj8urOeSn2HwozcM49a9TAz+X9ODVc84TekkalF5W0yFVv7UarpvrfL/kYD
qnbwwrRSH3NqzdvQqHmJujLb5R3VXmVq3dmKyzp+hGvO6uloWaqRt69TonkHtrIY26GLf1Z11L1k
Yy6/Yc3xt21kIYXmnhG4qZOc3CEXO0HbnbCKo2J87Soo1m5FhmfOnGk3O2I4x5Y3pbsozYpnO618
JrXXJEBrarz7jAT84zHvuWsf/dZlHKB6PKj3jcj8nPNaFPZGG02ThGZU1JyoDKv59HaSJuGh8VO/
uBuuxjotwijxAFUOQGjV916OL9TT2K4X1ywZYlNKWe6GGRX3mGJq9+l5Mj3ZdlaC103RJGXPCikH
T/nVNTIPYyguyeL8hVElpbcnhb3c8W0MguJZIJa96EYrSXuLRhQv9WhP/WZMrNrZFaPmVa/5MImb
trfoqWs/ZT7f+CWSSsN0enxBPUEPMBO7rA+amv3TTGA3OiRmFzv3oo598xymiC4nV8rsp8GXtGta
hv3bsrET7RKZI18aMPJlpMqtYhwMhn7F3TqBT7yUmUxa1YQIF1co0hGOWcSoTuLRPZdm4ZQHGPAR
uIQRA8e9aBWfZh36r/NVl+0FdBixHMW9arsM+8BoRuzYyMve5ECvi8LcR/qELsLru/vwZ68JLwmb
l7iWVxUm89oe8dnT64ovucjG96akXv/NAlX0o/lq3B8zIrn3q0Iy2jGVnGhwANz0vFato5NP3AdK
Gyfz7Ht179ybfYni66cROl5WG1jegxwcHQGgTjri4gxEBp+qWXObG0+vxt0YEjCx9xqxieLFBpM4
n3DnmnLLTj/cEQ1NEK6F6yVar3oH/D1keyMzr3xJoCI1ZdfpNVZV1LlEatO3fhxLebcMPscLFB81
t5z8wD3PRu8gFolkautfeYxwVFFCj+3NSDEojmbk2/GSBcLd5suYP221YJYk2+13fVKLByND6Q7/
A+m3cB7+Ye5DhrfpwzEfmTY0EP+zn0evSqFQDf+MkTV2Vum3UZY1/cHvKwYlZLHDigninHs3vYXg
cMs7vf2RuHU9H1OZ5C6yom1W5xAcNko1NbPG7MpHd8TEmuHouAfbEWrHhlMoPgyE59v/+iH+pQLb
4HhwfVuag276LxVYEaYFEzr1FBQl7gRNNd7j6IxVe+FWNEbi6oBoNsSZWazJePaXGC1meE031l3g
RVpGLpTKYZsq1543Yc4Ng5imBphlM3fQdhKmgOD9d9PPp5WE5FZg7DmkN4FvOMDEPrOrGt+dctI1
zh9b/KyR2HmznMbY49GulmUBkV3cJjHK7UXOmfTOce2Owy0EROUGXk3CC9kzm+0d8+fniqRjEW3Y
P5GKvUsDUN5bdSfm14zLyIvoml7QRIXgwdi4+JpOQHWMeKYTGZhllxeikBAS8CY1sUmMM3XNH0x4
zepXxIY+pKCrb+DvX8G/bG8eU1JsT+AWscgjc3+yYul961ZiKIqz70wmraCZZmc4CPK51fQhe3Et
Qu4W++vi3ewXSXIkMR/pdzTR5D+MChjlH9thpSPZP+L1Gu5Xwf3vn/OfGSOuFOg1VmGwPZDIF4Ga
T88IVy83YEEWZ4sFvTyI9lXU12XjJ7sEABXwnjgrpvuuqTlN/1/WaOPzY+pCY3GXHacebkwYTf+c
czRS13jnlcWJxtP1XjRBjQbaYp54X14lZrpEv38sLNo0apur7J0QWLWO7BjWjZ9JEpmv7fVIy4gG
eO+5Ew1WFchBBxxwoQMeJt5EyawdUuxFLazHyWWDxfXluTpMarTZyQr+/tUutpj/a5vxiAX6DMF0
YFeENv4VZE6N1DHpXE81gx4QDUnXu7RWQ+Oc24by4CXsfQYUf/9LP9n3l8iYrvkgETk0sADSwP7z
24xMGVs2GhJ6mzDsb4Oww+oDtvLiljP1mMG+U4oTu+OdcjfFs+bt2462FI/KYJ/6OC87pM9JHmIC
47TlkIq32CzM4VKyj9C6FWHBsvW/f+Z/ndOebfO0AFfSyLB5xvLr/ydZ4Tq5kRVlGkEVmMirrz5R
6fi12nlurDGV1Ip8W2cdr/t8TuOHJGXc8h9XCxDQ5+vFI4tZEYCxoQOq+/zNpS4ljDnq2smWjHQu
7F7z/W08dV1L8gR16LHBle68t0WhMYSAr8yrb402rAbEdcwmEfLxKq7WsCrpfa7z1bG4vvVEEs6Y
AfFJABr4M8koi6JObu3Ci33C2Yu7UV4LDLQaRkccXQ5UWmJL/k4TjKHPa93QNBU1R+NL/gYELEc7
kZ0qsJ76E6uSy7qrHkxfOMYTt4wrDjI20vIHI9PhgS9BGaCrtCbcrZ8zqkb+1sjrqNB04ioMdMx8
jJ6ASWBuMM1KexstR40Yl+qqvORGYqmXaUSl3a3DGAoT6goSLYX8zQgOHZbJsJWzIQ8b4UCUWUtD
RqxRaz8APBbZN/awJHRxKm7jW9GSa1nHL5FNPv+xcuJoYH7vWOEDGAT9UCUI0lNQsP613GtpP6e3
LelvEdgZs1GNYHTelofOgVz3J21r8NYz7it4/M1O9iEzOz+1Yx0PTThqD9xWRgNbh17/vnESfuoo
SmaAFkNTAstYk6r6KHz7ffV/Cr/utRgBxvZu/N6R46GkYpkYtiO38cMmdsLvWw/PqR0o4kQRCXs3
OHnqvPPMI41DweVxX+dSHRB4+32tY9chI/0KBbO4HgmeiihLO81Opj1Sv5YF62i3GGDnnSk2+HPW
37s6TNfykIA55SE5Ti5f1tncKOulZJEfZ+VqGB3dkdsFe0HYvPulb2h7dnfVDovxwqgrT2kW6tUR
7XqZLF5naiwqo3YdRhUJSJczq7X01snl7y6qNMm9yU+/XduHuiY41LJpLB2zCtHIqh+1OMuSnWvh
HriN2YwTQhMwpH+Y/dxyDwmIgPRCGV6oM0lU1T7pOY3eszc6xfgxVHNqB1A0iP3ntUVqRJOh+RRm
7ShOGUSrExqn/4UZj+2Mm/VCRyPgjj2dunCPEPGsfJln8Ca+aRoyNbemdBvz1Uyb1PV2XDAV38Z+
a6pT2uE9BR5TTbX87VB92O+FPhrDKZ17p7iNNUehza2m3bmQPPdJrXr3PoqTELdVgY1hq7uV3+2M
ws6MI3fA2BzD2lX1ARiQkMkmKfzpQCdf4PQax6Q5orJH/dPaGjgsgVgcG+0ycy7jlNm4nYEIOGrX
Z3EtjlPorJwcMTnd/nHmM+Udb+u6YiixzmPjeCg4vOEJdW+YgngUTMuT/4mjtf59XPPCtqnsFqc5
0P7PbxjfrrxksMwThZv/3VOWJAws3e5Ymp0LVJ0g8oYdSPxvW9u1dipctDhpFk2208yiV3vMU4N+
gJOVPDAXRKEsI26vl4KYIaj4eoRNttCF8vNk8tw8FiyXTh9Fq6c1U9N2zA61wJB2by4psi3MGuQg
t9f9H1ZddO7BbEAyfiCGVLjxABwxQygHlq5ushqq99aBiDhtNeXrYSDSDApGzezVMTe9nbfaXRwn
TryrwtpLHzPq6zqIuJ2LU4X3k6nqaIzOuYKxWAVLPbWJmiipAxxGvc6wpXTuskZWzuHv78d/tQBE
rYAX6uTGeGu5nwukPFocsU5vn8pRQBjV5nTA0aXD3qjo6eaDzkmz6Alj1/6He/+68OUfNYyvY6wB
6LhQ86gRP9VmnjHLdCKOelovK89+bWzYmPEDn3M/bmhJqu91miUJIyRqN4J30WNoosYil/ezzlSc
QOeuYix1AHU36EHZl1QU5fIvuiQurYeyn1216wqmGxsnz5wt91YMHhu+hbwxx9jE9z/lZnJuLZft
5SC7O6UH+dAP5W0U9/HwKAWWD6d0zW7j4jxstjwb3VOEEkLXztxrClyi1lR9lvrSh7X/rUtbLTkZ
/cSa7IahbTAWBgNngecrQ/Yu8SJKbQgBTbpN/uwUMRopGaK52TSTYlnNGNs1HFkOrrMHnykg+oA7
1pqdpAnCeQxZWx/ZVkkHnfbfPcCiJ7epmv+ICxFW+lyvwKr3dVZIuMvLn5Lvn2UT7IhIRF0Wn2XS
Y8rQsCK1uNoUbszJzCfYROy4sIOqAEa1Y4NvV9/xhWN+RNvJRjC/tXlfZRFg2TLWZw0rHD3jzgED
AkxGz0P7aPjsM936IaMubATzvbWcu2fJTS8P+IUAwrFsXivfwAH6d0hvmGAHaiN0UgqsEEe4r2GC
bfTmDWXWEeXG4dqmh8zKspcJ1nR+NgpfVTem0b9gNYo+CJO09caQpMjeoGVwv0Drcoebzomni9Xn
nCk+w3s94GUMCLRhz3h/LPx5HFiJVMmnbvB8H328brwtaWl+nFgjdHywYz6g7Bon3/qWB1TVQ1wM
N0C3jAJeCc4X9mJqrAJBKUG+FWwKYWuPa9JAWq1jv0ZqmMO7vgsXKrasJ3GK9aKHR4Jti233KtcM
Nk1x94RpMne7IQJ8dmmIraj9UGt1uTVyno9Tmfgdi0/KUm4zkUk7iLuYR0UJoOFPBHsXj/XQx7Cy
2N8WB1ndTxDqRi/+4Rm5vCumcMoeGnIuBun4zJ8Ba2S4uZMw+6L7MSVxbTYWNQl6BtMWDOQ/UwfI
8baYcDMcBf923moa3r4vOpYBQIdXHzguTS8BTyIh58FzcZtTbo5ZdLuay4vamesbx7SbP/76yKFY
v5+czK6/E69UcPgIo2+00K9+m0YaiV2meOeeukaKI9Wb092z6pdNCa5y2LHThhbbhERRwsfts+FB
4EHrg6R35oi5ndez064r1HAMJ47E23JMFr/M6OQoSPX00hUi4mwx1DT9R/1P1/uv54ldKWTaebGR
I3Y/Yzlbwqb9WCSMbq726VnXZXFTl5mUN2pMsS6zdzlnxrMm51bKXkNHP7/iiFn4aSYzJeBjZlGW
t+NkaOq1Rjci5xMZCTqiIz0swbCqiVZuOC3G6U7lCCUZTA8TTRgDwmJ3n68EMtttK+eUDZFu3ZlX
TiXLevje19pf5A5IL//q3CcLxmCbCtT1Emtj9lnU/6pixrKPUCxN9VH2lurPeZ/XcqfNIAM2fZ9h
ytc8KAuXsh1wbkZhNJB1cwDWdizhGfmLdHMWEz+szRzqRLdKOZFV+fJpFf456wEQblj/aKxYU7ca
qgX+99DMOCKvoT4HZzUnECHhrv2a0n8g2ThlgqWf8wyDXtNY3tcUyg931UxXdljDGGt4fg0sVMXg
LFzPQiGqqYSD4JLxzLT/m7a4qj6x6+E6jnwYYTsWryyeXa8U1bPtO53Y5twE+FVRf8UJPGRsQhtm
Zd8rwT7KPYLYuBhX9WgKGcFt07ad5OIx5m8RPc7MwxrOWGMu1gqeWIP/K+9h/dTUPlz3MiXeW9LS
LbZcorGWcWdUruh2qz95vVimTRuWBFXjYO3nJdFWpxZlLguwhRvjkXYSCWuz0gIBhJMFgMOX5dNm
0nOelE0Jl6/9SBPwTQc54OyiZbnylUaJgvuQINp6e32Nf65QP9R1xIe2bUi2MOn045GoAJmyX2YV
IooVwK3DPPBMA+9H5kJjHjeaPczJGBSNhAbHr+spN5QaWoBRS0bBv6JTctflm0zdkG/eNyXTkY3S
8Arcd5Yb+/dmPPjEea+kTadhTHPW4LiWu4q0qHMAnpoSc0hstUQBlmAAeLzCYTKzwXW8/L+JHh1X
+1WZmxqJHXo9sqpr1GYp2fiP1ohogRPWAuY+tN4pinL6O0q9hr4mmO24K/ZdCX4i3VA/s7snbkXa
xviZF27Rikac7bnmLxZo38RlO6fMPzycRMYX4S23Vbx+j4LYKf9VVtZcAKUqlqJvumrkGzKiKdbO
Y2/q9u2au7Qy9j/FG01NmBYJN3BEMJJZfsdEQNPreYcY1hw0RJ3l2aoVhpFYVHhAcscQ9T4nQeMe
dIXr9ThGnSc2nXDr7Ha9/VdEkuPnLskCcKoi+mmwfmZ+5IHpsoPTdpO7scqk8ndtIqb2y0DKGpOD
pFc7lXqXte1G0F+X38sob+RBlE3PSNow1BJwMJOZTzul1YJLpba2midfy4fH1IyS/Dbm4N6sj+ea
LUpbpb+mmkjc72Fcg7wYciS5RzoRl44psnC6HKqhGNnlioHcvNQpz2cwmWI2qZ3dqd/RY3QRkd86
mY/q6nvvOhYbbylbVHKK7AXTM4SwWS51nE7qiwIwugHXojFFRdSad/nSgO9dg06F9V4La6z17WIZ
96aQOUwHH4JiCwXWNLPGvsRpsByy/lh9OFdYypqcgA/EpycnyhoAv6EYu/uTqEBGwGvPKmIeW0YC
evTUeqpXx1gCZ642srKNPChQWuYHOMnwHalGRmiYKDLVOzFKqT8z9aA+W/+80m14CYCqDL2Pxpx6
co8CQOUXzKX6fMAShb9/zcwXvcX1yLMemW+5Vbrx9AcJ4UUVtBEpuzxIw8yo+CvxUnygBwJv9Ts1
hy9+Y0Qd0Ywouq1zr9s6SSJBEOt+Om1XCG7lmIzi2wxfGIN9yxEgKBbk5PKDzq8kJP3yWCDb6Wct
CWF8UNwa3Q18aa5HmTVptIXbKlnJ0Ez9G0eE55/+PLPXGM/6z2tGIU5b3dh7nTHmL1ybOtwbBtDZ
XVQNvjivB23WpfPvEeGl2ooSyWjH1EOoC3Itc9WUMJUMcJdnxqVkBOttemyevJC0CW8CbIYGaWpV
ctkWv9CgUYWWHIkcNPItWW8QS/Uit+ekKwdsSmCYFwrHXBoLpDcqDYe5WR/2F7tqzeUxvXI3e1aQ
qF+udPnd0mIvyD0ohuUFCV6YwIk2S6LeeoFX7yyvCAzHG8B1Tnz5+cXUSMc+eQWg49v6etyPsc8f
sT7EXTkID6y02znHqZp5b/oZJ+O5r2pzRLUwygawzTKqCt8YufKKXsGVGAFnfgil5eSx8KKH6Ial
7amH7oqWJeloZbcOArjZ7VhRwi2de4nDN2FnE99EVTEoOshKjHW1WY83zx58HvXaazteW+E153b9
cgjRLdlCV+PDrXnOYUohIPQhOM2NFBmvub/3ufq/KzDfQgoGg0AYF/PEp26zK/Em6bLMaPwpPlCg
Qg4IK0/zGJed3nC+mxhQ1T344FH9pgxhClyPRUxxZVc5NwRTLpZujpPXtjfONWv790/oftaISb9q
hkXykmbct63PUrXWlGj6DltxV2LviNeF/CspL3XgrK8IAOt286WMTCg/EDcVIgmzBgIDYDaOnpLE
fdZygJwLY6wULm6zRaTNo72b+rNk66cc45240onRieLh0AmNTcrRbHTGsQSmgJCodWZxIJ4Z7k1W
V6YHSMcTiMUy0rxzqdFK8ywvcb8ez1q8LR2tDIdN1Kqy3mttkSKkKoe3RjZKRvEpTKIXmVchN3Od
WdJnHR1rk9vKU8WjjKiZyZdYdF4J0Zlxl/Wpz/00JSj2u4aAdEVs1g39s3Lo2l5XfNbSNJHHXaHb
a0E7IY6Si72eH1UXLsfpml0Yc0VFsEJnC91jI4fSgQqRUIrmdgv5t2Y7ndbyosUFzft4vJJv/1C3
XA74g0pK7tT6Wll41HzQuK7RyYyuRwaJ5VdjQBpRTdu/3w365w582V+K25vU/TK9YvPrpw6cIkAz
nbA+r/LsAmvMb7oKZi4aiTN6+1KwIniPyZEVM+WI2XzDu7CL92gcRXcoPdyI2zXw8fdP5nx+kthm
SliD9tN0oDj5n3sZhUs9z8fcPGORw8TMSht4qmspeKUeBBFBY++oTFfFAYSzDs5ZaFTsO3J4jNYM
81pwmZ1R6QuK36pfLWwP3l7TCrFZX8wjNT/kn8Ge/HNU0fkgz2BLZjUCMzkQlhW3H95Ibbz4sdKn
NwI4GIRTSPncQlUqnf7J8ETyHJJxMTdrphhgPfeOdHuk0h4TRXKAmx/lN6lGdIQ+J0Qe+MIcD794
gpFQ0lgur1SiS/wvrJPFoET09GfcApfGKl1o2b2A2fFE0+h/1I7Su22Lcew8sSGCXXBFUf7WyXZH
m5aq8gcptDna5fXM9xBf4fkO8e8J4hbZwgMA9ObGTtWE5DkRUT6Wg+1PX2np5ve/X0JG/J/6UQZ4
GBc4DjXXZij1eR7VmXXVzk0Fz9Vgt8oH4ULePWsntua002ZhpcFGmosfzHSqaK8rZnX3smx5DbHK
mSMAY2eRn2xIx79F2rPHag79cN5BtCmnh0SG+HM2EDoAzVZG1r5lMh9t4N8Oq3ethNDFja85hcvK
FRf7v8htNlSS0AMlzJBoeWyFtIedHPg5NvhSrfCeh82kRlK+Ft2EEdssAh/DlBEwxWrLYz+WhbeJ
vYWxtxY7f4gkomuq79Th+XRGkZqPGic9DJCsBFhjZXPX7xp7ltadlvF+BwcnFxbUeoCsTVjS13oC
w5iR8fMapldFbAJ6hLB9jwVqAqOZdj5ONI/Zz2aVPgac/HGQh0n+k9sLi6p9hcMDbBzxbLJSNA7C
2EIGEpBbCJw2jWLP+TVXjS9t/sbdRO7SAnTHpgg2BuXb3iAs8R3CBYVFQsSc5ogFpguMZ+Cfo+V4
/4OFa5uw/i3NIfsf7s5sOW5su7a/cqLeUUbf3HCdByD7ZLKnROkFIUoU+majB77+DmTKPmRSJl1+
syMc8qlSkYkENnaz1pxjGpdmN5hbyydukzN2Hd5Yld7m6/To58ddTFeLCwtI5YK03w8u55X5yUJ+
98llkOueWOQBOaiM/VlZAYdaKGoqP3ZWIHzUko4Kj479xFaaKjVe26ERUg9UOLVckNCOo//9gTuH
qLzqe1OtBqBomhSqDWopzjyuX7Rzw1SB/lXq9k4GaEHBIxG8z9PxPHdCFPjHc1XfZDn2UsM/WmwH
R/9aNHmRPbW58XQyOZ9ab6PPnfVaf0Ysh/54Eeu65Xt0GCNtMYxdchFFdXIXt9nke1QXlWGBE3le
FXCzX4VMFiQ4ZZwsPMUpca/XWaQSKTRb7murnnfYqE/NtVAMeUvmVTlelr5lfFWM1IFb2AVKuKMY
p2C+ksTkfLCCvL1VBLqzj3AACAOftM8WkIwv5ZO/Iu0oGmN/PDkZqXmNw0H4fXxZmQ1omrGMW3qM
OEY+JAadQRxt+K7zlobOApJRgKVvsJJVOZpyWad7EajZsB0tRzzWgR2CBxrpslzFQdprHkl+OgV7
KgWkecC97TZa3AFlaE/rLzkUyTK1Ijlc15k14FU5WWpTXfH3hShVZdEoFZXC05YzSCelPagj/UK3
qdok2DCgdZWzjtF/glitpOv06HU/ecffH576m0WbnQ86E2gL9Fj5tWebTAAPPaRhNdr1xBsON6Vi
SMk+y/qwXQmmfvvGwHh9g5uYFxOKfDss6Y+aw6OcYYkB42E50Pdn8F2z4PBdYTwWKiEdkxZSQJ6S
tphuTr8ZBaCZHYJeEPDQHpkigWGkLGF0eXD0e9VAAfTT1CHw8aak4HaOeqQ6C2ksx0XQGeqXU0FQ
ozzSrhJHQYCf5kZlbXW50w5ymwbKQXUYljXtIE1IdyKSBvAhjHB0tYHEsD4xILS0kBX6G4Px0Y79
NQmQ4YO2RUN5gIBIPgZyvn7XUaHYSiFX6JWPVlFJREwO7skHfBK7xm2gzGTFsvc9gK4zoun0WOWI
9/oDMuF5axLFlS7Tm5SpzemkN58pSXqmNszGY4HjHgThZaIOU7ztnWrG1AvlhxPgofWCmS66afFf
wpsv0Vvcvj/CtHkEvWyaOQwwE3OYw7sNAOVc+KMFMsAJya93p5QSR1AF3AbkCQGOJXR91un3pb+A
JlSPO6kc0SrhmC5xBHRtKC2jjg6612RsLfAxEGC90IZM0eh/zNupEEsvJYI2UuZeTdcQaXfcESmY
zWhCRY1Yt6IdWXaq0lrk2aQUq4n4bVD5GBtS7JIJp9MTX2WcqyDBkTN52le8fyPetqgIuYLJyU4U
VtQcrXX2POhnDg6K8H7XMrVe9A67nGuCkC2Y6FI/YpNTu9SmixqOORWVjtYegtAqoJLjkA6j3sHz
LNXNKZmIsCyc+G4WO18cQ+q7T7pK2eKBw5A+rOg2y1coMvMI50M/1Rss9Ymyp/8McwDbMVThExKH
t61qL5DZOhCI+hwyMhY7MWMITowdvRe+5onKT519C+/gsaGLJi9xKGMtpjwUy14wxqL7DozPFDvT
lroc9m4OrpyCnGD912aJoWkHK7swgvzBL8qo5ZePWe5GoZyPP5pSHlQs0f4o2ZxbEzYZwCskbUvT
ni0VIBeqnZYwwOSchCj1oFECPxUR6sxnJ4foJ/5mR9bIMnecfJNjocM0SkHQLUfQCGVSVAhPRseQ
LUy0nuM6JAOF75m2RY7tM0dGuZF0I8qXSSCoz3Rcl4zjP8b35KhSsrOHcpRW7IoYvfApO2cfWdaE
h+9UnibSMLPYAGY+m6STPlbjdcIwUuvC/ARbpg8uVcDBkH0UU4o8m0AikJ4yrty9zxlptu5gMViC
P/DJWwwwsntkUdN+72pF6BeRQRGXOJlorIjbkdJNF+t1BRyjZKXPrLxRifaQc2uLDInuJaFP6Sqx
0JBvKV5J4HSP8CjIr/m0mMjuuXGyOGvW0WRqxa4EC0SZCCzIzSiqPCafu8nZzo91yL41Bje2S+rG
0danNolKSR0yAiYUfZPKUfww9gp5hKcyUm+0E5lKVT9g/PPrPj8U6pCnX6PJaKM7KoSZ5uYZDLEr
5DfdB4K/M17/PAUDKwQTP58QZgLu2TtGNzxlQnS6nR/knNXTohY3Blrne0mec8GkUu+jzZA0qfSl
sUlEXfjoIQeeSUkGk9mPLO9xSWLOAiiH0uJAwsdBGTxgcKK3qktiMqsku5aHsbhGqGJ329PqXqpy
N3p26RsLP87NGx2p4aq21SJbF3zcAzAAlrTKBuF69/68or9ZdTSL8y1Nb50Ie6itZ0t4pfZaayW+
suslEnO2U5OUxZpZlo6o4MTwebB5H3BP4KZh6I5ZhadTVadDVfYtho1iquyemtbMJWNAtxcZtXvZ
JeY9aQnalIIdeCp7WpaGbdPdxwX29bSJR/A9V1WOtcfKVNmN1ZAzyccxwJHY64lx+wthmXdsHQ7O
GPDnJAPrujIxSd9TWtIKQmHGsiCcpKH6s0QuX2OThPTxVUrD0f/BsLOmx7Hvm/qqTrJC8t6/e2ck
cQaMZs2acl499j/IbefawYv9OfpazlkSWtSkspGZwVoleS7Df0zwglkgbjK0gc3oABqBf9OZQfEQ
IGFSniyMKfHPk0/i/Wt6uw3lLEolhWR2gIJvJS5aH+r1kPk6Brd5X+lT2qdCEFF7oO0ax364j8EV
RDen0viJzXZqi56iAssjAE4eaAxdlISyXsfy0AS30ILqYF80Y6jdB0BtC1w0RdYuW98c2xVI/rr8
og+KsB6KLJ46jkyJVqAf6aXggpgqK132xK9S/5y9Dx/snWaZ1KtdAtVD0Jjz8d6Z4x3O5BvkXaAp
YXO+Q22LvNlq0KAcJjVDn3dihrx/i98UVx0dmTFzBA9cJ//aPJsnQPQ1NXV3h/QYbaCG7Ax151yn
zNk3hY20gXy1oLco4xTfQhVdi0elWmVWYedmPPVdycacyg1Rh2sCEMlofP/y1HnUvb4dZDfOGiNE
hxr1tLNR2TdK2ie27ey0LNKW9CzkfG/3qpW4llTX1Wo8lpoa1cJ2gmavv6wI8bPc1DQbhMyVbzgX
gR446kUWiXLYQqLxw22dW4ocuNiANXMJlICp2clLQEGQDGZYHqSwabqYVK3XVwHqDut+THywCu9/
tzenPIPJWZ0VBbOPgxjf1y+cZmasGBYS6pOlJjxibwY2xDDqptaWrnjFEPulUz4Yy2Lspfbi/Qtw
5mf76uaSZ0qv29DZGxsmOTSvr0AQgdpwQBH7fqyyHzRx4+EuwhUXL4hXEY8nlaVtC1OszWOiFq3E
ybxgzgy6w3BMVutlSUew7Kci3spgJkE2HHcepyM9AQNMtRq7b7L57IKZESkI56qBAHUdfzYPaNtE
NEa2QAVF+iDxs+tqlNXx0u86tuSx/DiVRo9GqJRIFN36fRM3HuaafPCoTrLxrQQkuDtKYXpZu6oS
JE3kUTxiM1uT3u7sbW1AGKZqY6CtFGQjCe3ZYCAYodMM7A30v7eRHwh7bSRjarZIsPuwX5w6HnU8
IBRgY0c9APbqXFVrdPQtEQQrx2M7YNQHYqC158zPImepaW1OaF/KFmoJyxMO7KkGJfsJXElaLOzQ
e74otfdj56c4VlW1kiP2viLfMf8S47RHPXUKRJBjhiIvPn/Si84nkLQsUO2ecyUbptbpwmkzIys/
W51eOS5KGaTT2igjLcGy0Y1P9OaqkhDBygw/t7TTH7vW74vVqdVU2VIoeeChZbE3g8aRYAf0sQyV
tZna8PZ0nX5dUhCZNDON14MkMfGV3VgPm2iI5653PaKXymGrDEV7ZVajWn/wirxBjhMgzSl6Thyg
cE2S1NnsFINOGfXCSPdBOHAqT0OVlukpes8McieZw2MV8qzDEr8XNtaSNQt2qNI+nw7bxeRwFNdx
cX/vRWYq61/agGMTNWkUmtp0Q5gBvdOeWlZnnJWOehYWR1nJ/v7URcjCkN23esQcvf8SvpkFZtGs
ijnDkan0kAPw+h0M5Q55CPjHfZMroYQhVk9vwo7sjnUkw2B6DGgkKhsrazWkzUeE1vuf/3YB4GVg
/jc4shvMRue3mIM5C+yoD1RkdGTSVugjODdYCnzeuZk1XsdZCz+RM2hKD02Ada9Dw7kqJylMbuwZ
Arwj54ltQnuEL39weW/mKOZHWhamQhVKRqV+tgD4fgWGCIDNrju2c07n1FP0hQwpt7hrsNtusQnG
/QIGJbLFzJDjy1OsXGgoYOv8Sc92GcK84UIzCIxbjmM00XeT8xhmgEqpfTceCy2nZ/3+F3hjenOs
OSVJsRVicYBenpfShnGwewlR+V4LjDRd1KoU8OaocyxvlspKv6rK1NIuy2MDGu/c2FDa1ns4ZnaR
1j9OeMcgTTpUGEbq77KkqIzrXyWzo+hOwoYg3Z0kYJyV0+nezxry6yLJbqo1rgu6IaQkMJVJhWbs
a8QcOoWEKYqvskpIMwZ+7pRNJM9i/6wH6+n9WzAP4VfLDM0A2wE7TsdJwZR9ti9Xswg1uF0Z+5iK
GDzAvEzzpaLOwlT35D9oOynTb7CbKPX6/c9+M3xoeelklnDn50Pl+fBpiScUU2VJZLoWev8TNnXa
XFHDlamcagzs2quTgVU2CiI9X4Qpf9YkRk6R8cFi+/Z0QoUSIxNvucqOlj3t6xc9LpW8aCp2kBIs
pOoyD608uIB1VSQr6j4yBPPMsLuvhs44velijtFQCNBnSD9ELtDXzK5ZMkvMKjFuJELQqFEeV5GT
jCRNObfN9sY4Gj11gCSwyWXw+kjDGBpmURhf/AbvtqwaEjwRquIENnQcpJZRqlPEzboyVHdoswHB
FJZkJTiDbSde1XoxPpJLIJM6A3cSD3zVXncKWL1tY0hyvpAGHHgHJkzOc8YYs+idrMPvP8a3PVXO
szLbXsI/Ocsyml7fvdKG5Go2k7M3hTPP0FHaZheQJqtkqwxmRDRv69zWuE+VhUoZ/140hMB7ObWI
4qLL9By0EeJj0/3gst7s1tmYYiK2TRqqx6rm68tKRsOgYmj5e02yMMTU7OoLD6EnyewjvWUUEWnc
Nk8qVKLgJpdKkyTguNTutXbg/dcDq8UUZvmJ1Rx4Mpm+QlHMTGoLo8Hz8f7Fvu3+cqmygp1vxnUr
1GZfX2wXDR2ynERc9P7Qxp8AH3UWArsup6zPHj8xL059XuMorzudpo6KKHYMTB7mMcH6NM2cgNG/
BDjH7cqpr6j8qvAndFokTYnHNZRKq0LlHybpJbHoVeV1oAT8TRtGfb/QnEBMM/jFF1hEqMiifqTK
5BW1sjuVsEKB/nZrcHXlRa0BZ16hOwuBKvRFNz73skg4s+Pee86JaWoXk2oDl5X9yr/QgN6IBasW
GyiUOU2PgjeARUQnKWq2YzKZ43oaHBncEf1Uqm2y3vegAXsA1apkhQlZA1mdrkwJ95mnOTmnTVbn
yOtiXkJXD0JJPqjIlNXMVWVRtxdGDxnIg6PKvhS1LAX8CF7SR3oY7awDTFmdJ0iHiBAmAtKYTl4/
xzoKc4xGkro/Pai4aM14F1C4aa90uwtMclXAQXj0MufdKxQW6lpOn36dgFiSMAHt2fbkGKgNQHrY
BFsiyOP00oxqo7xhCq7uTvJw8ol506xETmaCjVNjl8XAVD5pLdvK3emklB0LGlodBaTXc1AZcOga
8reTwvaUQ2/2QT5dTdmAzKRCM6beNanpm/tMo1D0UdXrbLrn1hAfx3KDw9pgY6WdTRNQJ5pGSkJr
TylDytbQ1bX1NNY28lakjZqyUSijK1cnrnvW+4p1WVthFyxiTh3K6iSmBotHjZw+QklOkWZLgNNJ
trHNC0pJtC8HDfKMx2sc6jhodezkYzcI7n1uT8qiShX+Td5hpF1kvoK4EcF8F1yMllB3siI38NyC
rJe4mQYwYO/4jv/b9+H/Bc/F9WlVrf/57/zzd5qOYATC5uwf/3lfZPzfv88/85//zeuf+Och+l4R
H/Wzefe/Wj8Xl9+y5/r8P3r1m/n0X1e3+NZ8e/UPy7yJmvGmfa7G2+e6TZvjVfA95v/yv/uX/3g+
/pb7sXz+64/vRUvONb8tiIr8j19/tf3x1x/KjMn9t5e//9dfzl/grz/QW6Tf8h//2Nbz/3vzg8/f
6uavPyTFMv9kr6Zz2EBpwihS//hH//yvv1IV+rH0LObuIAMPonUT/vWH/CcOdZNmBsnUswoM8eYf
/6gLrH/z3xEEy2w7B4eS1CibmvHHf1zkq4f5r4f7MoT19ejWHYdgKnajtLNgwHBun1ejFyW6LMxb
m/23fSurbHnbkpmv0TWvLBQYoNeES5quVkTfZ7n25u+Pq//eoLkqn8GkVM/PzeFb+b9h5Fjcxf96
5FxGwXMVfXs1ZOafOA0ZRf9zzvybccw0qSx1HoWnEaPyFzb/ltQu2NUsvIylXwNG0f60bYO6Jj12
k3SxuXT/a7zof6rIHG32N3PvlJ2y+neGi6m+roizQlC/prSHlZuVn6Vi3pm/GDAWgGc9bgHqcaAs
h/VIQDiJA2ohA9hBJWtfllYAZXTooiQ8tI3VNAsQ2VW9JbHX5nBdYjD0MC5U91abR/WiTPqgv3IK
IwywgETENrtBS17Frmwg4Douc6YKQ31QE7BOSo23wqWJBtALNBPRgdao427CIVyYB/bZPXjSAJ6s
CwuyJyjWrMdh6SihDS2JdPbcNTVF57RJ7b5x2zrRDroRSl8nCUSSK9peTl10UuNBr50A5F+kxZ6W
wQqA2Yjc3C0yHX2jjoMF2TUy33KDSjfMsIT12eTFtEcjT+spueANHxrhgszrGyjFodBWWmcW5tLE
JVZ4EhrbcaPnevqIZgkFeKgXyrIB4n9VTY3zLVRs47EIGvtH6auI7+uR/g65hnWXuCNoe/ORw3Gf
fQ4U0RjkwPdDdhhViua7nlDkzs0L1bcWrSHrNsyRfCzutCk2UQCWU68uE2tyas8qLToPchcC3oxZ
Nz5hRtKUOwN03HQwYnqXjunbEF0bCVuqG9XttEuFL+gV1L6cbkHO2nB8oN3tqbiDcsXgMzySAmgj
b3DssMf+M+Q+foS401for8NsU4MbRY5vckZZiqiGET3mzDSTsK3voZnP/T2asjX8+CbE4KqSNpzF
g4W9oCWPPikt43vtF0W1iPuZcmZSwVM9p8QW5ua2kUHBh7G2jw26tq5i8jMrW/PF4Cm4Mzn6jGZn
uXmbaYAMFa5rbdTm0AHlb4EHIgn+EXZSBIYJdOde8evwVgJYgWRPfyBatEywdBCs5qWNjYoNlEx0
1/ZFTtO8SQQlMGXQPIRPQNKgNmufVXpTipvoMp4ai039bavDV3G7mE0owQnpRIcyhVHu+mpfgwcd
suFxyE1N9lj58+8q+LUKt0yjZJjvjOlGINvm2hQlgnAHYJZzQA6egF2kXD2HauZ/9wnRuyJPUXnC
uRuDbbTBILg4NqDn0/OQJddKLatbsyGzlmMu/GgRQ2f87Mt+W7rRCC/fbYd8+qZLRnlFMbMNXMHi
AOqwK5D2Q3EwcPuxfZ4IB43iYqc2lUZRQFYLclKNGmql7PcjFg+KIdMj8Hj/+6zntNZlVkDJRT4e
AMxts7K+c4QYxVILpP5n16jJtZA0K9iFBBf8EKTcTKsgMqmp1l1sP8ZGYN40ZuM8FpYFyQ1KlxUR
haABEgj7NLuiFycnqHpUX+dts+LScxo7eFZrpL2uUQnADVnKMcirhU26qKEVMJn8YUgf+jCYQWUw
fNoH9ODBF1wKPBknJXADVJZcgadsCfhYCJy2XzCLUzPtFeE/hhpyP7TigTg4dpw9yCqfuPSteMTI
1GvhFdGtlckoNNvkthpoCSw0WTKThW9PwQZFgejXiDuMZhlU6JmXRtxXo4dUWw8WooxtarbxZBLy
kUlkljl+xqNMsJfQinZarVwIAPYZPOGmnFYR/NLWDch35xs6ER1pSS/YMmLpiA4ICjTdLdhMJPg1
6aIu7ApkwWq0pO6LxOHyCxUUtQVxLxG/IAk16DlpRBr21BaOJn8GzeCaVm1epXXeP9VUgPYlcWep
C28LDkAylkNJoUzXbn1nnJSlOag6TR5o3MqStK6uWHRJmBN4wesGd12bGoJc9RYN72jacb+0LILb
rnz4K9sqAenr4tMLbiORgXYd/Kld5SosZl0QR44WNpUyF19jnR1IaMiLfUNGAqktYwyomk120LrE
3MfZyqZi5SxNP8u/RrZgYLTQN3KvEY51W/uQx1BEmKEJRZ2FjvE8RF8igiNar6pz2V5wYoruKY6y
X5982vh+pio1AgYONqBmSxBmTKayjA0ZlLA7CtWw3UYi15pXNJXEIg2KqHYL6lOfojr08wUhHViD
BH+Mngxg8JMaFY5EtTlhAMIrz7Hh5pnxBacuWMtG7+Ykg8FqdhPBB7lLFUz/MTgR0i8W+fiLbfim
nBMtVRt9/8mn8zNrTSns/pjljpdYJyPwTsqEaIHeLiVLsCE/40FNL8G/GQ+qFE1f0latvocSM6E3
FoX5Q8FciQiwkOVPANic0dXqqvipB0a4HtD10lWapq+RorYHQKSIGqBqaY4LJL0qFkKkHBAjUSi3
pJ4on00jDtDQEMcGfJuffvQF5m5Xd9TpNomk6WcioeAABBtFXhXpzbpPY/AKYWc5Vzr1vdGNZSoP
blepAoObCIvObTBkbw3ovP2y7ROTiZGXJnL9tu/QPeDsvccULCdeUvkWPEpfb8RKj4OSo/1QkTWO
eV0+hKkIv9eDlNgu3hRNh+ySjvZNoE1KOmfba9pl3dDQ8aTAxofiDjFnM3bDSRdp3xJHbkJ+cGqU
ds/RPBuu0dAYcOhUs2/ti8BR0Imas/qWdWWY/Pye8NQmWYDapBgI2GOgToG6R+4B2cMc3Y4SSr2b
ahS24ll6lWYL2g5OvsD9UR6A69jpHlyvSWcYOPp3yw76/ocCyxqIe+qjpWDqpaA+4P2PFmOf+Nr8
kyNYbDrRT4gt4t7TSFSufaYiOmcL0Ua+v5iGRvYxhBI18dmcGklHd1Tn8X0zkh65SP1YJso+6gMT
VALTOxgEwAbaJRQpSDThhKr9a6vrtbYEne/A2WsL2yoIO8RDZruFSB2RryrwIfKzSAQXL2H7BJtv
xlI/LTp0qg1GGjvTYdxEiBR+Ns4gJ4BDa7NaNRopA4coCYrq4MtJ7GzxcCoQ2jK2FkO/mGSE9quQ
gABrHyQx2AZ9CorgQu2gBjwVlVQBU2oGmccEYpzWnu5zoWpIpwo2DXlugwtxSNN/tFT4iMxJujG5
ptAs45NkHy2RhisaeQfotUPWNDJ2N6mQhLkS8DBIcognENsaDAblEwEiKmH3AuKny0A2hgdSRZGd
54bREzaH11BYX5xeUR5BXQ4wpezW/ym3NgWcHE/CyCyRQK7NfFlGoTYxmBdNByt5BYsRzEmO+23c
cs/JJhrlLqo9s4pFcxUz8aT7EHM6opukP9iDb321oE9bKwUDarTCwVSra1pA0KJRqqHCmqAuTl6B
zsxYoNGKbG5aV1yWdi1py7FV5NIDTBzMpWQzSj2LSttIHLgKTR11HwFiMlPjyuhqm6GuoKgEct93
9lVjtbzmip2iNiHvI0UTyCKvkWilAtUyTVv+SVsvYevuRDnbb9ih2tJEXqxSRibpb2EqFsWxaOxw
lLIz0In3Ax2uuD4sx9ItWTcfdCcioZlXVdxDlSA7CLdrY3hVDzIBST3F2mVpRfFtWY3hz1w1Y9Sr
nQlnnyVy3DelD423ZkcNwTi3YAIUFQYlkDEmRajKyUx7p4QBt7giXuyzpJRW6eFaSmSv0aoYy6UB
4t1FLALugkIV1a3cmPPXOpT3xV7v6VO7I3rxwpt6Kc43QGpnGDzLt+52bZvkBzH3S0matoW6T5xi
TLl5lYT6DBNZ5MWF0ksLiQxDxbVwBpMbU6CM8hJ+WQo/RoSI0FFG1VhAUS9SV61Ha9HHIdUzGePR
906aUjbRdVg8g6JJnaXwcxE/IWzWx2ohAjwpy7GOymkxythHbTxbvZ0T59s1BMQC8rVA/xGd0DgG
QjMjUAFW5IB9fbpamHK8TKDfeDBZPUH4Jlok34YVYQ43RqVDJvdK0IjCBCgfa/VDATtWY2dQlVkz
/Q8qUf83KwazRuW/Lhi439BLfvvxXIcvawbzz5xKBs5cGZjtVyr1ATQtc2HgVDKw7T85+9s6DgnZ
UtlNIvv/VTJQKUzNChjqCLau0QzlIP+rZKDKf1LppMJEY4Rpj1Duv1Fges0mBEhJqYpfb8COMbmQ
YxfmRb0gC9TRDCUn2hAGRBbRAPAvCDmAmZiA1wAD9NWLW/OrwPWyoDXXH/7VGbSoyCPJxtJJZYL+
KCqf1/WJXCOwrcvzYDNyePV0pfbvdWCDWzJN4sNoh/KFCuLaff9DX/dsTh+KT5MGCP2ht0I3tUZE
0bFz3zTCgEicopcAMqC5Ev/zg+/3umB3/ChKgho+LTxbPHQqPS/rL3lXjROH7mjDZBlfOJNOAiZV
fZeVMlkh9NLRsln1+vi/Zjjzw/vf9OzjYbUoNm0jtl7YEBEXn1luSCIjbMGwq02CjtDl7KVBPZik
axXcAezLoprmvAj9MmbP/YRK9KPm6xntFGiKqdJt4sxIn8Lkz7k+9WI8JX1nAKlSBMEb80NOBvWh
raXoK9uzDIbijD8hTFHflyqo7VS0a5HlBrJHSk60WZpaubPAC65tpe0fEYanwQdGm7Pxfrw+lea8
o8OyYiU8u76oMKhgp7LYCJszWYpGYFGz497YaTdQ4cml6/cfyJnI8nhDbAzWs4TPxnNunA14qWrs
hom83rAKcDjQoTkoLt/MtJeyX+i3YSHi27hKFqxfPnI3FQEeB8nxYiiSpFm+fzVn8so56u2oD54t
WZoCB+DsarLWYgNG0O2mU2t9cssqcNgXWmq9EyorvatVYXzRlU7xGLXlD3KOmjUQw2kJKRXaQuvb
4S1uf/mrXqjs7LWhCiqYB4RfolsttyzwbLWD0lI6b2gUu3B7mxeONN3oIqOlvc1CuycOIEjVld8V
/sFSMvkDHNaZ+uL0FdG0Kjzl+T08fwPLplGKKI+yjVH2NutuLmoNFVc5PKSVmXiFVQ6fCkfEhC/g
L8ZHWCYrkWYBIHy9Xie+0WwLtGxPHX6g66kZ0rvUaOWv9Ndx6HdxekfATwkYxPC3Vt3GP0i4arxi
atRv7YQK2SWxkDKnUDvtk17XUJ3IrKkPfdZ1SxE46d37T/R1Z/DXt7Uw2Skm0mTLPptvkAXg3JTC
dDO17GfMVk/mauRHUuHzt4ZhQx9Z5iShYWdh0Xj9VttGYrUD8/yGQM3gUQoZOWgLth1o/2c7kYe/
N1/Po1SZjdTzRKbhHDwTTlgD4asTkNUNWavBISmiHRc2eORmdR9MB2fL0emTmCY11lqW4XOEYTao
eaBBEN30MyEjdfLhASN9ejdJot61WpTeZUoY3b7/zM4n6fnrcZrDLK7MCpHzbq42hzGls8mg0Zvg
CbGObS+tRPAmxkahaPMuU/t0tOQg1uclqgzpowd6tiIevzfsNfYleA7Rgc4P/MU0LfWmFXdyUm4q
pB+LyJALxg0Ff5QkRuZ/EGH52w8zTVpZTDqoYc4WJcSL+H5Du9yMES6bRGLR9akT7iEhifv3b+3v
nifys3lXBCqR7tnr75XbkagFXiFW+so/KGqtHID59SSwCXunawnh1BT6N+9/6O+eJ/wTpHQgEvma
Zx8KIRJAeW+Wm0jI3VrT/eg2FKMGDtJK/UM8jTzDqFc5RxG0RsEqDVh13r+E331vi4UXQb+F4ko/
mwam2kY9axs0PELZ3AS40rZ948tLilw3GQZAskjU9KO17XfPlWYnHR4ZzSZyq9c324ZFiAiCQRTE
unPpSx0rm6UKZC6QP+MPNlbzTXyxcTyOWFSBs+TGnjtwZyO2ZKeImcMuNlR6ncsoqx66+sPV+jcf
os4bVIV1my7dsbv24rUgohFzOckFG/jHPupbtO4xmLc6+fsTHMJGRcHmoCsOOdqv71xaTx25HmRm
D6bQSdyq0QAjkB68LtHy8oOxMT/7szuHc4odiI6skq3Z2ZanKvoE10JTbQh/ocYROhHRfUSTrifT
zvahJKRrvy046faSSVv0Pw9C16cPebnb/939ROcO85wvO8eDvv6eMAF0DVlMtUkTuEJVpz9R8Bo+
2NT8ZnFioYB2jnUZp+f5yOgAnTfgV6pNiVz5To/4gCbqcaRxmHHDtGm+v/+llN/cUI1TnDKzGFgV
j0asF6OkQG0aCYcAaZl4CLRMnUWbILQKXm29KbrMm6RkulZotKJFIiF84Rd2dDGqFRWWLozseFsw
dx1yP6qfWrNqn5iwQDCFva+t+siULqiMll/ev+jfvKuz6QO/8yyWQWH7+klMUJgT1Hz5Bi2LvrK0
3D+MfW1CdvKlD3SPv5kOgXk7xmyuxuNwPhcV4SjSCWPTxm/6MF9lgEQvMm2yl50u6pu2UcatqjWw
vgwyHS4ALAV/f71B1YujiaMtB6Fz5WArT1YvWU2+ycCxulnDNySb27lC9Opcvn9bfzcUZmo2kG70
pmyqX99WzsfmvFfJNsim692Qa/WuNie2xrY8aZ8CtbbihV1M9Y6kyo+Wnd/M+chbgSwgUUFxfL6G
O3N82yBbGbZYg+kXN+Mncl7rXdD0Ebom0QObdoKPNi+/edtY4xxELxwwYRWczSaTHg4h8LpsIzW5
/gmGkHRtT4O4t7Ui3sSY2z6Yvc78QMcdLmpeGwc1w5dAg7OJP8DGksHALjaxpmXmBtKDT+k2ksKf
LALWAwsiTdrWwS01lbZ/7eQ9+YVhVHQdTIlY/Cx1Jb3rib7TFlU+Wmug6ZpNLT58MvSIvX9iNDgf
eW/JK6ZnqC2xx3SbQqj1PTNL+fn9AfOb9xBPE+kt8wZFVs5fDpIParKAZMgIBAB3bpmaFGOFL32G
TfmRI/Q3nzVvCBiZMDVQ0s5//2KeslS7BO2ZsLk1pQDwQj+tpkqq185ci/jbXwtJDK8AGhY+8vw9
GGXRkPE2pptjxaOWrcGTfVta6H4Yb97/qLNgi3lAwKBWKTOw05m9gvM7+eJrZRFNaXnwWVQwZJPe
amo99QKzXCtVKn/FDTzBYKmMYrpq0pFN1yzk+yGjRr2ryWGh+Mw4ux7tjsxFq8we9GlQuiWPJPJC
pClP71+tOi/lr1dfFMzzThsFOIv9uRlA6GNtjCEFkazPg33Za+W31EqlC/jlEFiRMgRPgJqr+8YQ
Qe+SHYsUtlKnm8AKBZ0EnQQJJIQ3VQH0IbM4ixRp2y1CGp87M+rsG0rFw1qOeljTdBn3PZFpH2xW
lPmVfv0VOGCys52dtr9RYiv4PtjV2/nGUAWGubZwyFTRaVnRGuNgz/RzKdEsgO0QkhkdKE8jTZjt
+/cRhfXrO0lxkgUFjtasBp/zdN4cQiEFlxFq443VgIXxYnxg4VWPKRkqIlnc6ObbK4vZyaWB/cmK
E8tAWxCRHjyE0U8yLz4NVRELj3Jcc9cOSJSmKv7/7J3HsqPKuq2fiB140xUgIWlqet8hpqnCQ0JC
Yp7+fFr7mHtaN27/dlbsHWtV1SwJMn8zxjfGKKu6JfEhi4YO3M+zPdZ3imU4fgASDDPnoF1Njzlb
zFydGd5EiHwe+zz7atf8xb3uRjBRHrMmOBQB4RW9Vnk7N21BLFbEv4NzrbxQD6aIFUmi+jy28/ZO
GMNN5pYHKdYXfWlCFXyahEGjOk1YOz2sswLLEGzHDmP5ls8fgwAnEGx3K0OMf7j1Ryj73q7SJ0Yp
63Eb+ldfYwMzE95ILAUJHGEWDNjs9NAqzXhkzQq95ahk82dKtVhvsIjIkjVJHjue+rBGGfoF1zHD
C2DrzG8qqDqE2vkIpetKS7a5Py9Ok+izzGI2PjsZqDbSy9EKpe18TmB+dmILnm3CZav2HtEIihR7
t9VLRYiBvC1GI0vaTbtZnfwR4xoRDjVprCzlEKVz/qbfRL4/rOTuMO9+Z6QRCfIoPOemGtPfokFf
XWXPPclXOShd4W17o7/LYAcof/hYAHBJTHxTWs+7Ya4OWhnEa1OE8G/jNEvjaVvPg7ZU0YbiYh6d
k2jFoegfZ3EmRuFdub/2ZpMi7Tl3flvsh/XX7jS5Q97JOk+YJ1fof3wYg6Z1miQ7t9WMRnLq6sHZ
bb5z9Eondlt5LoIFWLflvwoDRVDAiJd14QVpnEf1V50M4gvqaUy8uuhj1WXPJgtLnmIArKCaERew
Qk/bnW5tIQtPPldiDerJBYZO5KNXvkyDxL8jInDKx2bb9tI1ftCj7R1N+ZGxpLceOJVNui+ikr9m
jmOr9Pqw1jL74Dk5KQxlvACu1nSTrRtcXLTPn07T3QIepTxNtYMtbuVwnjOGtFqAZgvGV6kdGfuE
ueXcbBJRNbA3UErnbHQv1hIgYpuX0DXKUz+QVGrR8LGFQkWBS9J+8jGOQ7PGZYsoOcKgO4YNlA9C
5/BMDh+kqv6wi7hgQTm3QkZEgGNRwRRZeAUcS3vACDrHi9EUO47Jl3Lrn/S5eTAC+bMZ/WGj1wjH
9A/5HRCUjdgYebd/CqM6204VCVW+4iK9egUrXpOCjJa1UK+BbBMtkN8W18aOlEL2Zvlf6csjGMsd
2WeoyzC6pkPUQO/KlyLSCaDUlLLDOvfPrOKJoVZJ5oIFr/A0sDsYzph29sicLrZrvgStFy2d81w7
qB0UmY3e9QQJen4P81DWqDA1squ4FZF8ZVhSMSegYzHRPbTIAHGMEumWP258gKKvzjXnyOQX6LnK
fo6UUuIDR8XYHOout5oQEghyCFWJCYl9Ki517nyYBFx4dRm3KCjXVjwWdtWvV9h41IP9bTIrlq5g
sS+7epdCe8P6wdOA7KgaXfcJalMTAme5beCvKX2uX33IorQU7NWDL69VN/YwPfaye2Ca6XqjFjbK
npOS/Bd+PO/Qsrev2vGmXbcGigFHkDZld21F44HK7rfRjGeotLdOzg8sAD05yYSQjCeq6qJNZjv6
xF0h8ge9+jW6EpyEepeBlshpeVhHYsAa773kWGXvvGOX+wP9dEi6bEvJW9kG3L658wbcDsEG4iZx
8LuzGIb6rl6cdh/0xJHAbcd8ZjVOGuuQj58zNfQQD1mngraigg9XiW8sBKE3zod+HrtvJ69L7Jmp
y9bfC2ZefZbT01Z6p5TkuBfDxrbnTfz1NrsLYq1fkvSqQVp6AhTDVOvqp4IEgV8kXRZVSlmrP57c
Hreq/asbnRmxJd7ifDFYrlfBFAo3M5mqTtuXvgwa0VM6Wrmq825r8qcxgytY5tvwG6S8IZYI9ITZ
skTayiLqhVe0Rghe5+7RDKS69KALpwNyIP9IDlNNPE1fJyY4qRrsZKo9991avK8s+Z0ddmI3yZ1F
++uY5AH7AcqmnV4V63jjsKt+LnorvWtruGBiJnI8Nn247qEYhUNkr3S2WAPGF5WTKJodqp7x0tUM
GBhEp+or6K1K3ytF6iMm90/ZLc43yIlu3Y1Os36guiuOGHa0KWZqVx3w5uf1zh9cByKgLAEhtPXI
fF59UEaTA7wAPma/Y93UTS1eg0xB03Gm8eK2QUpkgFmhjvfn/AsR8JP0eOGbupl5ubbA3ps2mSyw
ao3lTs4NqdcocshwXjFEoXmSgRXVRd3tc12XOF6LKjI3ExRNp3f3Wt/Km4IhxlvhAk1GZVmc/DHt
jgTz6vsWkcxlDZrW5kAc/Q/XJrJ0k9ezR3O5T2f17gmy4UmeBg5sOb/loBySDRYraWArRjQKT/bS
fSHEbpKWpuBpxLL17IAJSOTGwGBCqGqhiWjULXxU0kky3cpjfG9cZ0NvftM+ywcCRa+eFLsiHGUz
j1nvli+GZmjxxtThRk/zmKim5w3CXjQV83hidUdKNKinOmpL1Lmusc1xh+ktLmQKhqirlms0uBug
5gDXtu7Rk7lIqknahdHEZnOXjWgn4lFfRM9tV9PN+6s+pqEfyDqknzkYo+Z/L31R0Xbb/p7wlC2s
FjyIos2NkKSJJqq2OruZtl6PPBw5lzy3SG7ZipqoEHB1x20zVg/pnu6fSaXRwrawJ7xrjv+pZhSd
mG+mqBUThk6ecePYUARqOw5f7dVf88u4pdvbsKziAD3X+FP0efs3hSgJccDtvrf+IdU8k5aPIvqA
BTLb4yQv75CEiRuvhc/EgYFUNWTo24WO2/P/YUREDljzA9BWcYucX/8WQ7EkbZ4tp5ka+VGicKIc
0syYQIv2iPByO9nK9XbB4NARzeg4HvtRmX9QvwAqYhEXSfAke6c13ySRSBlhYUTPoUzD98ioSF/P
hNHNQHYzwcfVdWKiJgFSkoKGeLMrRg5Z6zoqdlanbfZMEFWyoEf68b1ruvq20NgCwCH02BOKiOsG
Btuuz1brbiX2DqFtY4NlTIPtbSpMI3HaxYwWb1LivrBajdK2X7RvLH3FodbNPCZepnkFveWfUYMB
Lxt41iJbbUvUWulQhfo8kyQMrnUEMVWUwFu0IrHpa09OkMpnzcmdq3zIsRweYlPcO60FkGBFNYgo
FEv6PtPHittcbl67c+ZeFXta4+BmaYJmr08bVXSGk9IRAaUS33NF4oky+303CXXIqqb5dZnXPinb
sr5l+3chCZmwaLv+w5rKir3CO1ckyHBARkFpOw/S4vBdvNQL803roJzo3lNvEDE+jpO/8zIXhrsz
Kw7z3OrTL1fJ4I6Y8vaED7E/jcJGjOlBVnp352a5GM3ohg4Yd2fI6qRZ4IO1hlXtLbJpwjXw5tDo
B6gaqp/2Hu7weNts/q6OOUVLrbS90bg23MnxeoPQTn6SeYFUsmdT84S2P6je0QpSLHvmmBj23ODO
nwS62nH942hiumhLbR/XehUfDl0JbM+pfDCFMxyk74mn2gTO2nha/rvaLW7JmQjsvm8PI+aNh8mz
X+VA1JKu4c/c5mt9iN6W1I68S6mCp6rkb5qyYfiwcQ5fJt/JIEFPbrhlMKN3i7nmR/SHaCYF6zzg
jps1noU9FM9t0xrkmxO1AFrJnu+AIQ/daRphE8T8Aicys0XxJeR4ZTf76s64clUbDW7tDldoyY/k
FM/m7OlkhVnL89Bp/iHNfUVaB3oCzxS3ZD4ZxISJjKVnW4z+E0pYlHvstwghql3hP+fe0jx0Yyr6
UJhaXhyuiJkkkJ71h9CdbG8TuqITjdMXD67hAJNvQATuRN5lVBqBOAJUR3OplfWNrWvJyub522L0
eFwAObHMsR1FEjxswShXQ32j1k3+5mmf52SUAbCNarsXrMNnJnVR5hVmvFAHhQ0peH9rbTJuUTk7
LypoCREb4fTfqLpAoVVA4eUw7dQUyckVbty17vSgMih4m991R0DhGwijwjyvoIV2GSqeW7Fa10d7
2s5kvhUHTXZMyhbhGnRIxrBLbesLfaAf4m9E261J4oExNCF+dWt6l95pHnUK2RjLDZxsG4LcmQPr
T44PNt6oVs6yzfqkK1X7pZaMB97LIoKV1XEcA6T2aCJvsNTjeEBhdkfJlcXM7AGDoVWOhG19l2oe
3vTBoTfZJuO9kL6WjKn3aghjC/0KySGLNH3c5bpnHYuFjI61a6qwbYMyccmriTM1jxGEOS0p5jWI
DKyWNyklgjnPHephpogUnuaKjph7X2OJH64c+08oKpoDWVX5ZRvLKuNfq3bfe8q6q6rceoR7vpGy
vjK6mIORobQXPA4ilU8D0oyRTCMsKF2jo6bBPnXk2e/ecuSB0TgP6StUFPmgzV05hEVHJGVz/Yik
V63MSsop8gp3SLxhzqCrv3P7cYq3QNOebaMCTyVXGlcWpgwRDExZl0y6R4MP+aTL7esfOLElR39v
ykpPQAmoMJ37Ov/H9vBIgfPX1ZruExY6fUg+vE3pMnx4Q/DNWEGFwOa/pcH5O1dOQUtjfKa6091b
nAtxmzXbo1eNr9qcEjGK1vwBU1Fd7ESZYd+GBLxrzHYLjcklPH5AkDJBF0WLOTYX3ZVBjOye0IG+
AccHN3Gfd3Wwz9I5bGQ5HG2avAvzqMPKBVvtUms19lC0szf4M9lxbRgBWM0z+mf6BjmKE30lCR52
2t4EBPld3wFU0Kn9PRXVtbZDPRqQtRdTbMZtI4qPonVdjCiLHRmDmyalv6Fu36C3aKXU9gjJGSu4
2HXbYpGx2bTXQnO4rCU2gHYYXwOduLoK8wykUl0g0TSgL2EmKLFfuEXA3AH9dWFr7ku5NhuMUg1U
584zhM3rZgShrLIgbifNvZT1mIfG1qmDajTtsBWW4AJovEvpL80d4mbxI9oWtlS7PE1d6uxhz+j7
fCqat2nO1GFe7CU2u/kZr4jJvl84r+TnVZchy+ZYVnN1yTQI/nqRgKhYT7Uu9KNZz/rtMI3qkHfd
lBh9hq2BZIeohwx+2mjyfubC0vejW8oQ4TPF2eQvL7a9BqinNYGtzM5P6H2mGCj2Z0GzGi1WvcX1
OPOEGynxqAynByBoYYmNPKyNmhEEZqf2NphHEVeDM8Xm3Nt3fmd5RyOvfwxZjK9j2tsJJzqcsIGk
SaM04ApNTvY9r065c3vsE71pVa/MaqavQXO7h6AA4mAqfWf3pLRMjW+dR6CJEaLBYWc6cAw1ZbRB
UrSMlTt7EfEqLMl3V294iXLV/oW7irtrhQJF9mE+sWkv9ASfRX4buHkfwlrgndaYeGn51J/wsrW7
nGyPvQepNuIrq8Mcbi8l+GgQ5e6TftKhWEK3hFoPumUPjk8r0PvittuVFXhSA00xVN562DdzhfVQ
BuJxgfOQiIKzkJyMISZO3AZ0ztnj0sNEZd10F7dalrjSfXrmoKjavTH2/Z7wMG2vgThNdzaFfQF1
rVKXte6Le89V7plxPawz19p4Tol69Va/jQIsGndG4Rh3LRVgAoBCHf1qQn0+WiT1krtKVGVN3MvI
zGAElYE7oB2IBV38pNYkggQdl6Qle5x46XZTd8W3vupkVfa2emi28la1FPjolX+JVS9Dr4FLQV7p
zpxN829HxiIGqHZ92Mip2ptMS9+tYtXOdddt5m5dJqfY6e5EmrV5jUvL1yh32ttRqU9kEWJnS/2t
rSp1p01dHU25qe1M4Y6h1LM5qQ1Z08uO1YNQpNDX6AB2+mh82bXAtTZgRzoZCi1/D5X1oJtFztu+
EMlkp8HrbJhljCHspyKu6qaXrK5CkOhe6BUs4mw1rgdny5tfRW21HxG4HQ1TlPczfJjINDlzPZ1i
Zce4YBzDnojZT8w9OIeaWotTw2xewM6lZ1+6/r4CFwj21XBZ9KbTzlyy9Q714DdBPGs0bYWRk1fp
fVdkI4f0TUYS5Lb9PDm0vC0Ir8hgds64pSmtXeHWHtdHuX16E9+WIcaNmKQie+mC4MaANp343twd
ZrmMtzAo25emHXGoFF0aKWFVpxlZFAMd4F98Wu6zq9LD2s3yGNg5NP5ADV8jzrBYH5bbrsZjSdAe
IPspEA9u1jg/et2/mvbc3qgWPT2c8SHc/KU4BQ3es9KTHj6Vwpz3iwvlYkg7+bRW+MKmhv4xnOuF
0aUgaOFspWsVZln+d9MRmUyNlsVG7eohMWbNSU9ZsTELEwuukdyE47FsUdmUCcExKhakRYamhkUp
myRTtnKqEtOxSf+hIr0h4NqICVu8aIU1PlluxaRtY3gDaEKPpOF1vyQVAyfvNUl1wJsX5FhMgXnO
/n2JUgxxJ6fjm1cs88GxxQkfV387ZjNj43r5DCpMmbD49t7AQmF2hnWvb4F+COa5OS2gHOxdLVz1
h8WH0WI16tQLhqv8rfbL4dcB1w9gCCtypydmyraA0VsTeubWfGRdX0Sm5U6nQc32qeoXdb+ZK1fI
7LbEAqeBTNLS8Bl3wvo66I1hkxpLLy/yrGOU56aP2czhlWLgS4qxJQ6yI6PTFG0alRnOM2LWyAWC
iArWrSPRLKq0DRsUQhwKRlJYP9NmXpitjSmTqCqPx6nI+ViN9QS9+3sAdHAa5iA9VHXP2gDR593a
wmbGC63fgEjIbmaCDkO0a10AvANXBR36QAxmTodh7CijNe5RR3TLDvdCpWK379AZOfDE6tDIBj3j
B+oFZC5zZd5Wo0KSUTdvO6hb8zMj43bfsbQ8elV1nzueFXcZJXgOICm0QeaEJM2RTdNtQH6YvnBx
+OJ1a7p1IVWwX3B9BcTRk9eWrXt3JO5j5xgTVhhSMo14KopHZlYshytGTPDsgd2RxUMZvbiR5V5T
aFnJ7Plj5tvUl+nBKIvpdiHLE4rSZsd144Ukl3eh20NBmYovRaIwZK4Cqw8Ts70RaHG/uT0BFzjD
tj7AYwayOKln+36YQYp2w0D5mZviRVd2B917MXEnToUWdwB43tiTX7Nu6KQ73e3/zmh9vjqux4dS
A6AbUH1d8Sw5DJPMuoDFMN9b18NvmVFpw5JuzPKPyDLj4KX2Z0AOcUyynrmb8BAcDb2qjx5Zo1nn
vLXSb4/eldgLNOalI5PrXNuWSoJGysjpbaLSCHr5wIPj+ocVwGIsMIvVCFVt5zB7qfPE2LSKamvq
D5aopwvxQNVJpISQ56adfzLrz6rdPORMlqUSbDlSGXuBZMvmF8WtpmAr0mmpCCh2dpp4Ss9UBl2C
7yZIpA0wZxhd+9Q0m04NO1ovjBQYMUOLPA+5Ky+OWrz7AE7QXzEHPIWdTx0+MdLew/fx9rRThKzW
y/iwpYV7v6xWtdtyJjpONkzXWgzg2aKIIYThOn1VbPNIF8BrhOGMz/BJH61Cw2yeub8FwrZiR/0y
3JPwzIUxsGQaqRtO6ZTJC5c1yzs/hS0zuoKtlUGc+GRWzbGFgWruvJ75DpkW6fvm5QSxeUo/+l1m
vBrMmPbVVqmASiKfOFrVRouMKulzSBGbg2YY9wACl7jwwLvjQ5ixALde+ab71vBkDHZ/m00DNXdd
zluGG74nISHYNBzLQUZk5S4r2+Ir61Z+78FVTRatfraQ9zV4pLHVy8+Yl/jc+7w+kNrMQirttvlu
0zQiqcC+n+u0Fc8l6EyqiXalF2STEPe5q86VO+s4aMtxqiI4BOxPtsrAtFrUww1Y2OZbb0ADh7m7
lPdqzZnI65so3JtmbCkC/J6sZhzICB6rfvLJ/FkK880uVP9XTtUAIgv21NksfS7mpfQINNSgdd+3
czFx9dJx3+hgK/vL4AEeC43ZcZO+173ftcBMsXEu/s3WLvPP1GFuAt6WexVuBAasCWOnHjrkFJ4h
WDhMiqTWP2ukFL8GBDT8QKDDZtqmWYn/cUQuA8xX/5wkscQbRCOM9aVW3GQT0t/K9qzXOqj6v7Zt
6598yR7wPpCl8Wxq2JTJ+xPX8ODMD8kWraedBDx0k6Iz9/eSlo75fWUmaW6ZTwKwxu2a61bDzVis
ZDGYnX3JZYNsYdZHSb1kMySP8unqEAmy5aXdfLTzfddg2bD/+bmsVDmhFDg+9xSY/QfEDFz+RaX4
pxg58QiS4m+CU/fOQup0caZ8YDwS5GmyLt7y0qVEwBzmhmCmcoDxihN2qvpL1nq6BWJjKSRg8hnN
aKpn2cFrUMwUSuXySZWiMvZ2U9r7pmS/H6nOqp/YVWbVsfbTvAhHFrBWpLMNA7bftNZuTQObyQa8
Q16g0hoiKdm2ciHk6Oeb1bB2JOaAtJ9l/dSTSH8QEylDMSZFPhC5EjcSGshzM8p/Ydh7ntLS2KOd
oLJoJCqeitXVtBMZ040whXnzxEgje2cMTwcdwIPdT8asf3bEuZyYn5d7KNX1KwQUsBx4Wsn+0rrx
kLbr+CPnabw11mU9YYSeivM1HOiWgSy/fSURjW1X8Yo/BjyndPTpZel4MEk/scUHyxrx4bZUJvCo
swsOauTMvSoTP3VR9LTemn0bWlbewMaTQDZMnwHt4DJ4CsucBimuGFqqUCBD6NgxAv/wGvb6IeE1
axONxcTTmKUOkhXp8z+BARQ3E6PxVyYC/5ixxcBhUcvlqyNC8bkkQOynVKnpMaKztC/NRKHvdFb/
zFRTo7lbOzcq/MryyFdV88ugW8NbHzCwqIzWf6VncG89K4MiUVfELA8u9UFfS5dLvtVYKErOKxQ0
1OOpeRWO1vDD9mVeoq6WDmlOi0ZdOXKQ3vIeEES5MJytwnKqkbNjUs1kZIqU5cEEljg7TN6sv+ur
DS6lHw3nqyJ/O2GMxeM1QPV/9RnTtzu86HwbfemwmRj0mm+0KsVZFdg1iHiU6SOiPy5fJsLNXYHb
IeoVqPqgDur7YGyh/2Omtck5WXjzN750pqANoBkUbWt+QrHovFo9AQAp+9CP2hzdX4IRy5scLC+z
yHXmjNCJ27ngu/YaImSDhd36WpAf35Y6bxBkfb5YcoTtKXJqJ3jOc43n3gt4DDXR8020E+sjSIp4
4SMFEA7+CfD+10wFRpMwqJpfNL8oEx3B253F1uApKxBz1DNPL3dDesk9t35aHa9/rkC1yFPhSO+X
jmduIlyhvCBAPzmaMMVrmBa0jvJsRN95oJjOyj0IZhO3K8PE93rdTIqtTpjySERH/sh91LsREMW0
PII+L5PB9zLkKLwkTTiz5/jMa57vihXWLWKU8bA64Co7UXP0Vmv2zoqKjxMq/9rezdJfqTzyDE4N
a6Ny/4+QaUIR+VfoZGnGXao4811h8Rz3gFVYgwq6HeITsP2QRV7tr+JGyD6ybc3YqKCmhvwh/KbB
Or/VVsBseA7M4Wm01pl9VFqO+/J6PIPMyfbXfNUb3SEtlzhN8YiPGsrNZoxLTGXPNVS5/GvGzvrB
LNv14ur+wGeAD+ReemnnfFb1UBf0kTkYj4Xh+nVMxZcEhZNEvjanIxoa3MfhapZufYdlXR16siKO
ukbqatBp+mmEocHmsZ+EG/IFM+n2BmntnYV/RvlWccDPhKbe1Y7LQVlsFoedk3acJDo8lVf6Sv1Q
l6h7nEzLHwee77t+qdLLjF0xHnNHJUR+sjFbKKzDpiPLMV7NohnPhFvKNfJaQJxhq/mpdlobwiF3
XccDZyoHbIJaS3UwTRavEcFbVNw6o9JDzs4GGc60+bvSqjhOSCFH4o4rC7vLOPXPC9BScuIHN7hT
QqmIz8FN0h4SRmWBjo3moYOESBTZqWOpwNreR2ZqGsJ5tnm6D5XUSLDM6s75qrlVKJWNrU9ENl8g
akt1wz6Ue2t0MZ20Ni4IKogyCZaSGJ5ycZApOTwqijVtKHzWH6i7uDT0fJ1fbJ2EVGkP3FQOLMrE
ttb6iWpLw93tZzy8I1EoFKjCN/Nw9mpuTUpEk7Ccarpbe1glM/i+a+6zxNZVLsY9gypS1G2qlpZQ
JBfZRKhpC5YYsWiniZjrE/MJ/jZObqUyZD6uJUtNDCHUDMVBr7gDHiY6JMWcepH6uQz47m631MBF
o80M2uJlMQrtgvygq2lcBOv2st+cf0uQ/z8A8P8GALy6pf/bjHAFDP4vAODlq/6ai//TkW1cf8G/
LdmW868AooDruZz2nk6p81+WbOtq1jZdXDS0JChMPdSl/2nJ1oJ/WS7szX+EyAj0SW34b082JMF/
GYBhWZHzixxiSYz/F1e2+W9d6P+ILjH0OaTL4iG2LRtx5T8/x/9SuabkOm/mtqDX8r0S3UvXb0j7
dDZhVdq95i3bVpRj7PVy3x72S40YLW8beV8Ekxu1PmIqaQ71szsW/n4BaXLqDX2L2kwYNzIw+h2s
iTnMNrngWlD9eMqWujsKMbI7C8jSRPM3uPPZcRvzjxmsH40awn5LH8ethfQBwqnrkJ65swm4axGv
9qiv/CTwCszePtX86QII/zjPd9awONEq2v6oBS3ogXqcdlolgv28qrNOoszONbS/mhm8Tdw02TbB
OsnR8VwngguUsolFa7xorjgJzkXmFEUXb8HAnFIi44Yl89z3X5AQdtVSICoyy2Wf2ShhRW88kfC1
B5t1O9qavd/05nlxcbULfBnLllCWJGQLRMGwMpDCGjrpVRCrmbud7d1dC6RsSOUW0fOSZgq/Tqte
GCbLq+qmqYM7oy7e8uuOFmvizE3SVTbCBQYw7jriOgApUVrmH13K/ENnmRzpo7Mmq2NoEay6jVFq
zZqL3EkgSgFlEx5A5HfJ2lQMB5HTPjK5PRPf/kPF1sCl8JljTzIP294Wu2HSf6zRBjrr/OakDee6
9iAaZCN55DR7jrzLtboEqjV/DQ67GG6E7NE3htu+kqD7GMSe2G1WUck6I9QtRvTm3GEZM955olgO
Qqcnjv2xZZJLPAWkIWWaBwSJ91u7/hm8oIws2R4DtajE6ZbvbF5xnFc9XBEmkxNSj2Frfoti+sls
546RyXkYuB7peyiCC43UpnX+6/BsoSNuj2iy9lYDLgNei0X1QlWywE3XPKeMh3JZUZNiTd2Jdijv
Sj1DE5Op+oSJ6sYEGEJWOn6H2UofB7fey9agaUZwlaYFijohbyXNJcmh/U86GT9tR6rwuh6taqJF
AHeVBuy9BuO6Hh1FE4qsvJ+q6o8snAdj2P6aM2NeD8JW3BnFH3uw9iyjdvrGOgUZAlNdWbz49vhS
lfI2E/qTrfFfND5zyHGFS02yRuQvaA+IICEL8wRE71tOxRZ7W+Z+EeLwbSv1rgKrqsKlNO4GJCZt
MDwHncUehNGEVhOnmpNTmY6/GeNpk7EjkXdPxbC0931WgDS32o49+WQkxGn9sNA0TznhvBFDvXJH
upAbkdB96ivny5ytmPALnh1c0esxoJJVxf2WnZ2sCD1GQ23h71YjSUFCDYHxC1r/ZKYZTdppUvvN
uCJVnCwCQ+zz8tfsFtgvNAxDgD17yAGJtO6GdM8o+dNgLIz320Bkybswo+hZLP2mrd8s+dQtXnTN
8yoRoMDYQkrEOrzqv2b7IGvQNuJNodfPwZujHlb0HWbhAvO67nPoWIOp88TnPM4Giryh7TQYfulm
CtA1Q5lda3MaYCiMVr4++vqqrSdMyrXgY1oL58eBdRgUe2gtDfu+Vit8+xiki55/6iRXzQ0iJq9q
H1hy2qD6DNH0H6S2NUaSQyliOD70BuMaScPmJSl+B4hwbF6q81avlbuTEKfMSKeqx+evcvg4zHit
b1gr/p0e5MUQGXg+HsZ8sjV8trY4LmXHesViBOFQvyw5iRxj6eeHvLett7qqmR/C6xP0L73l/mR6
pkPjglyDlLNUitMZZexo0SRlfUDCcWm7MQugHuVyZpWQDdSqNUyAtbrcb9w3DlPZadmJXmRpsGtH
C3c6jJiOCbXjxakc/ENe29lHQ+GaroRvIvUIdeg72c4FUn9JB3msecuddUSPsjn1l9yM26vC0PZL
7dLJ1nomnSeDT5vCUrTd9cm6Lk5xJo4f3cAGCw74q0VbHrIg/sVpjtNSsCw1RsWrM1JAO/+Ma1HC
DScNq+Kp3/b41MJxqc6jM0OBV5CcSHxwRehOHKJKJqosY0TTfPDdPQIkMFfUoRbfu2aEGnShmJN2
TbLtZNAqM1jft57WXBRVZ1SJ8blg58qSIv0gJYGwROHdAOksGI38QTqUeD7YytnNk6bwEkj4uytJ
jrSVYhxCr9pPJY0scyhGC4xRYV6lJ8z4UTrMB2tSzidAMIs1kcW4y3HH/X+wd147klvpln6VeQEK
dJsGOJiLIBkuI01kRrq62UhL7z2ffj5Kmmmp+rS6dTs4QEONQpnIYDA2f7PWt5C0TQcr7J8sAOzN
MGAejI/tUvljWkMJG9bxTB3dW7G8dkhxXgZGHKpQNxVkmQs5vflpmsFY6rAi4f2cM0L3AIhmV3mT
dpvYnNg6EqO7AQpAc9vsepRRm2puv2SWfTsEFcN30GLyFWdWUS7GIIOsPa+17aDJxIRUZAYIyHcP
hkjAhCe/Y2y01Yb8u+mVkxnSMVutnzbqjRO9GhhbtkD0rpgz33WF8AwDJpKBJjNOdqvyN7OGYHDc
JxYHUOaXeysryRepusFvmpyHjjV4XZUS8LrsbbX5VufuzjbyjNVmlPuTuexarXECbVJOg+jRt7OQ
bFJ3ZslklfHFNac3Od5KJBwbkSguEy5GRUiY3eXUWLnf01wMlEs8Sp3hE+rHk0lQsFfZHP7dpLE/
zPVuG03G1mbiEFRz/UjA43GJhgUnc763UAadLINEt1i/6wQQrcLN4S9O+V0u0nQ3mOgpo7di6AIC
5bfDMpLbPGognPqNrKqjnJJX5tselgCyDMk3lnXvHkh6u3JKcw5srgBQrPs1/JChtWVzLk+kiLd0
NF5cWe4VTPNv22AxbyrvWVPuWbezL2UlNmWobmavc+vca2puAKTp6Q7F7hNMFdKxQj9UtX1os4uS
zXVVRvta8gVRkVIqxVcyhN6Y50E2UIuZvGpMTJ4hur2FebyTxW2a4XZmjeNsHTEVB0NMO6Mu92QA
bcfIfe9SOOnxXStPEfL2qiYRm+3TSIxe417aqTotOFny6nEwZbDmgnfjc220e9iu2VOPgAFXlruo
7i6HDYpMdK+zBp5wHBh56wnbelbrNyb4Hy6bqyY5MUBQv+K8vNJT3fvVcTR14O/cHTuVx1zLZRAm
tg6szUGYOLrPjP+yB76TzoacBbZV4XCNW3cXZta3BdNW7Shpanfk9I0jYv70ySNr5z6O2noGAxOx
IK2eldppPCEJi57HYocZQVJDF37YcBQ6bHfUFAOMcrPucBv3hxUGEHbb+JzHIkgGOuI2XgW08RLe
kRL4LJz4pidkyRcdVoyoQKoV6aoXy/6KQQ4VT/k2mdVV1Tk3UPSUQx1XRNMlAHxsx8IMgh0K+Scn
WMAsmUFsu7yMMe6bsvlRMWLzw1oLA3ccgt7ehS0P8kG9MTulYBtpOAjSa/mYjHIP4Kkqppclt86s
2idfKc1Xl+CkrPZ7PdoP5dwFs7TPdhWPPgZ5ToYWHTj2PUTofbtNLIDF0Th6sZg9M+H+gYsHMPnG
1cxd6C7typCoqYnw5ZdFkdkoAczlo3JK0uL50g0n2B2Ij9mYbJ1OZ99NsOg1vNLMryvz0qB52TBE
uCuZ070uert8E+btxz3EWs2IrhPuoaDpme7h8pwBTibu0V7qQyZWL6jOpEZL6dAB5s7hycjs7VBh
rylI9ao7dpMAWhTUj+dltrqNi3bkKYuWS862iruX5c7YBoVseq+MMhIgtGeFsILGluBHhkPTNX6G
Yo6u3z05U3RKMGVEboLlzXlmfP1RtclNVJzdXrzLOF4fLi/1pPlRjv8IiXTi8HgaZWNdhFbgpbJQ
STDxOygY1i02Y4iCrvUkZPCIPM5rpO7FfREMQn0AjHKbj/V2gk66mCsvkcZ1zZ3A6e5olCH0d2xq
kKwI+64CjIjWwHcZbg95ae3pHiIPfZVXWyFegcQjDXH0hoqL1wqLEfOASE1DG2SoPc1c7pgMPdOL
y0M2ytNdo8uDMfaPFIJs8PJyK1sAQECBjzEEH1V7rp3e9dRI6LdFa36IWDmOnF+yyN8xwkRBn0li
GOKgE2ceKxfBX2rMfgxSQ++QWpjQe8WwQV3bH6upf04NxbNYxi4V+lHRaN+wFr/CSd32YfLUuz0T
cCCrhRa/mO10bc5I8kJ3P/OxIAHD5knF8UPa27ihJ2Dyu5SJxfNVDbpM17yE5i7IsuKZYBH3KZn7
7mSYDpZtNNl11m9NTb1dYp7IsY1hpkpWV6AxPjO3/FGQXO4DQb3JOuWtXuKgKfLHqJ5mL0FipsXa
Z9+5XmbU9rEdbmt9Zi/RgKhAL65CmR0r886xo+ahNott0mBRW3Sq08quzhnronFBoGXE4zdp2LxF
prYcEaibOp1zVXU5sVwGgfWkv2EPwsk+G58yAtcJjR2+4oQHO2Wf3rCrNWSHxB4GKwC0HHXAkF9p
yN/axHwzbaR8IQvfYyjmB2cBO9qUF9p7zcRaZw8Ts4Vt1/fbPKtTv03trVmG92NfbYXU78mCDAYy
g8SYBGVvfBYE7zrj9GDJ6qWicEcfRqlEj4TXsXau3MzcNl1G2PGpaPMzwJT6XgrbZ6W0b0x4wQNW
wegdteEuHp/7XtrXTV2LDSGDyY80dZqApPiJjWhU34cW4tcmv0OQGX2EUawOHNtZ9BUaENATE7DC
Ri0L7cAdpZClmvR8wBQkqJZH44DQCx9g7OiXFrXPnaot6ilNufdApKM1gZb5TD5e7wlyWw+ZjWK4
QaThy2W5rlmz+aCKLa8VZbmlno/oqLmBY6SbCIshmy9LT3p7pW5HV32XZjTj38P4ekhzFIK1wApU
kzO8a+CwKnpU4MVAMGo4of6eMUJ8bm3NZhSbD1sXRfAaYucgM8CKZpIaf0cLq52loYx7KS3B8HWI
uPY5jHr25MajERVi9Fip4cVVwlm/F4tMyLhVS9ocot7FRfIow+Zou8RaMSFmZQxsrc8GSVWfipmH
hpWWJx4tab2zE0ymyO4WPvmuv46qCHEZcmbS0xxI5uqYzp/QAGwPBO504AQqD2EbzQc8jMqRpGR6
j84kvKcJGRjE+nbG7BqoSK6fU3fJDwL57EtbEZ29gWfKA4Af896apvFbUk/hihWrc2yQexzM0y0R
dPNnKlyaXjWfg7kssspDEOu4HtDwZlfyzspTil8r0Mpq2WHEnFjahw6uTzN5Q0Zk7Vwxp+8c5EdI
+xFyjUEl9s3pJojR5vRlCqd6QZImXE8HxHsZrQ7xaV+YJ8OY1AqRiSn37F3jvVqbup/TqqNphXOO
ryT1lqKi/63zi8PzEMlMnMhtz8W/zgvC3NUQfWWvoccIBntAzr3OFyuOEst4YAgjsQQx/LX0zn6f
dOw4ap5yvSxDT9BcVsoW06u8DGNUXpUERhFfOqREw6tXKSJETGbgpANDMflnRrXszrZZqT9CEfWv
ESkVnKldt5ztuKYhcZCuvYfwXO3N1JYwiKlu9zYahnSTzMa+Niea2FzE4hNS7zBv8HiNoP1llx5q
ETdXsEzTo1BY5RPu1bx06Tgfkp4cOQW3OqRj6VqY1HVdHg1eFRtsV7OsJaOOcr2sjWf6pzW9k4eM
VO1DTLB4J5cD9JazJrgHisa9n/ryDa/lDkoTSrYm3EWaPmzI8rLJY0hbJz90suvyzdz2TABQVjuO
lwE5vqrilGNEDjz9NxNbu4VMUXd15KB8Jyz4gqdJ9xtk7fEGOEZU+FZnC3oP2Khup6iIjNRqR4yQ
bfiJZcv7ciyincpVmcU8kHbR9SDgcNb6fcoiyw9HRbJVixLMupXm522U4Q22xzenK58H1nl3ijqZ
1AHFVWaM15WCcwXiQuenrpuc4XHb1ywR70sz3+ZOcZ6ndth1ENb7fYn7Mdw1Y29fT3ZX58QItf1D
WFQ/0oJ08Y0co+6QxwnKOEOfK5vNYhNf1cAfs6BLOVIRBTa7ajLfhexm8hQYvl6Holhl81lunaiQ
taCYFaatuaFjZYmHrj5qVVlvUOTIndWwrvAM9vOfmb4w81xsK+QTnaAQ9UVzBrHQMcCil6IY6YfX
qMoRMCxkDXL6SQwyij7VKKU1Yl2XumhQSdbIqW3+XQLImySIofGcFtsc9gnZNd0qJalDtb8e9coJ
DNScF8Nc1tJjcYbDCKSDmaIt52PHoILHa1q115Mk7p4VjTixQ4afvmD12BpYGOn5tEVjqNJ1B4Yy
QZzTBha9GgxIOHaNPfTvGiRtvx3phhOL8FQWd4FrDVslMnZ9PZ7KXh/v9S6nu+8NdfqwiSiAZ0Ad
QsOcrovnEMZvwkP8QHtVfwko8dvFaTGtLwPbuCwW0TWJbtPVYrWMS3Q9AkddEe52tObyTjiCUPUu
D5tzBn/1BxoCwlJq5LMYqyeTb1sSXmHhrRAWN8OtbodPZl8/pmXLYLELz9qgdWz2dAtpOyJH5GM7
xh0mlzcZN6WGLME2Hjp9txBl/OpiNj1lBpM2yBJHRKlraxP/MDQl2o9Z82rlyR3uycsgtW+OEW/k
UlKW0ocrN0NjVxQWJdMac/RrtX1hBMYfmeVLJ7UssDJn9HSWo0FROr5aWp5iYs6iZBMZDhQ5yvxU
26/oWh6YJGk72dQm8QzG3TjZiOtRsObCRjRfrqYN8dRiYPDDxezOzJnu2NhuY2ariXox8HSfSpG+
T5x/WtYw71WEWZ/6QqnPisIwvRVKHCwzH+SmozgZ+CY5irLRbOZ1LAiRpkn9B9ZgDBLMwbxxGezH
uLECENpe2quXmfn8ZnKc26mlchBu/pGBE1DNsvKosHsf3YVnClaIFTS8D8G9UnEq+0af3arp0AZR
LQMnN/zRHh8yCyI+oPPqfuhVJ9DN6cT6/blYjI+2s9665LHFVoaUMIiXwdhl9nOZsYHogYpBycgB
TKcIhtE/LC7LZxnbj6PqXs/Tr76VkGft4DFFJMSeKIFdj8sI37ZfMhvDfXI3MOUbWthhVcX22twK
TgTJ9iXv1C1989M02zzXcxO/SJ0c3bHIVw98zsDVvLfrQjI2bS5j399Kt1+VZAy8FmMXq/QLcaar
QTxnX1E7kEba2feDWif7lDrtxLxhXzphfJ1qFHmOQ2SOUsg7AnuQ+7vNl0EeyH4py+KOAfH9RNW/
sQZ6ZTmKB0uI41wx3K5j2w061q1tPO7Z6ZgvkMfoCqqnzIq29EU1uvX8a4yTcZdFFeFEI8LU2zgp
lEdDR9aIdNXKd4alvDI5uMI97kI3HxGy9t5iT9NeHdozLvZP7HGIkuRIiVbm322YMN5Sv6dCe3bq
PvFL4uC540kBAEkY7xonSrdMVB5HKB4bNazPoVqlR8bPC/pjWaP3D1uMYjkGCsvukT0aJzSpP6ws
O7ihxpVjGoZivLwwjVc2CLyO2Ma7HS4VE5ZDy/KIZcZBzLlXmi3WWl2K8poUP8N3U8sH37dTDan6
qlZz5aRXDlhTuc6CWc70Mos09IvBPRF1ol8rLTD6lDTYMzHXitepdLGRO2/npTQDOgMkcT2JBiXE
LZ652Izq7Cyr2AmmUL+A53MwZyT6j15E414dUf/jOw1jQABzcksAQIKRysIfwGYNhuun07TiAM8M
/fcypK88yIkNLqP3RZHxK2B/50a2cl/03C6hYtGe1Ot6BCVrWNVHuiJZpzKIpQOQo8dlZqSA6GOn
nU/knShbw8BAmpUnYMG7fqkCdD1vU83AjrGHwkiKxZhrzNedQAcyjV8653KdpS8Re5iS9ZA3TOl+
YYrDiSa9jJSrIIp6ca1bfE9RTQStmX7qMBqKmXdNmbexyTvOjPSxbjrrkGkVBGoG1VpqBKOi8CFh
WFLo46TxGKMFQOy3slHc7jtp65cF4eXJRWAxh7a2AZNAKJAKWyNckp0ea5vOTI5FrR5aTTDV5ohG
wLGJtYWE11ppgkG2sI8L53EZjY/Bjq+QnBy1xN4nWbpDj45ctWWk0u4jkBAilfUpVsL6ZsSg5KXI
ejaVzlHtqpKEhmaZN1GB/F2NUQ5OCW+S2VVZnep+OYC7zqhae7HX3BOSXrQSVZYeU6mQ+F2ZAkFO
epll/qwY0zdbLN7ucmvpBblX5lohRC8r3qXvM8Kl8oZSf1Qf4iR+BEtA8lwRHcx6OcyTvJKFdi0a
a5ewxNqw9buKzfHIg7FlBqzB12Wvue0EYTiJSStis91Au83EUXWJKtFR+S3iuV067pxxdDCpCO3I
OuSiuCBx+qrF/Fq/YvY0/QHF83XKO9mWZEp5FUi5jUPqiWo8lclrO34jQ/bZGnNRtAUKD1m+X6jr
fzQwJRqb/Ivc0FhgFQx8TcN9LIWRHwW2IfY1N8awXMo4fivV5lWdWCvksgogvXhjeFMPSN672pph
2UQm6hSH4Bk6TFfDu2L0ZENRnlE2hFpQ8rKi1c5DTdpNznVI4hHPKi4EIb1aVa+60Mz3VcfpsDiM
GtJSpYFATwoMDGHaFq2M1yYLGm3ihMhgV+EUEQdC23+TT7nmZ0Jj0xVPx8kwzF0EdeARaTgP6kWL
fKBD7a1pGR89246hVXbrinMgrNuzdBn5daQVPtFsP0RSnlFGkSQc5Eml+ktm0sBk5aXmKpwQ+nKA
a9ZFS/n5EC8G0aI2fqp1rNOeSu47AkO+LRW1YTO+d+wPt4S08uJ3qqWgkS2le0Mi3bkhkTu1jduk
Yg40VvlTqksDygLWD2t4UKg19gsxxSj43hruLyKM3PHJYCCbkDO2mTvrTNjhfumQHqvljpkqS40I
l4TLo33iHFe1exVYOAINdN9N8oi3cOWrGt/Wsi1a3vHGrMsU5VL4QlbrdoT3tWt1DMY5y0YkOcc6
XO4lJYipRuydWZGE+Xdo4QaLEfdY6oJhpKds5VFzW3PI21WxMxxBNAuhGGB+UAHKq3DMrxAR0n4u
Fj7PNN+TXH9Aw08MlNpmHzxQQsBOZrUtIK6VMdP1dk1Gc+GjssGNKQ5IA+Orlfp9udzTC3mWxVIO
obbpd41Z+mVGUpxujxcmwIy7+gpNMctg7ZPCf59HynVR0dsndvYZtuO1lTXPJi57PirXG6I7NkLe
wJ2cahzIJMf54VyfCorC/Dkb+4MmWaTgpKF/7+OnXMu2xjKHPqQmee+k1cdoZPftyLdMtdSDaXUM
HxHJVggGtPAltdngV1r1nZfIEWYl3HU8QrBOxOuqbGboL8J5ow/xdR5p731qldd6DzZKa80rNex7
nAVoGYYogNU3/7DUvHmOFyyNo8Lwz2Yo5FMz7rtZeZ3MFJ8ijnlTAIUylRHS18L+NT2a+WeWyJuu
GDx8OTwdp0tENJejjg+lVgaN3n0z62SfqZIz3Mr5kYSf+Ec/FHczzerYMKCukOIOCu2QU185XXel
V/1dsbyGBM1UDrQrrHJaZp8Z2+EMNMGTxMGqjNG5F6XR7Ehpq+lMZ07n1tka2XjIOs4kY279fIjx
vQH6GQZ+4XQ3LWKwEp0scoVb1gOHCrHhVBofBA1y+jXddTGop4Yznlh3xmln6OzUmUg6irC/NQrw
X8bTSg0KWfy55kNhl8duVo9RtJYC5ig9ntl0gKoPDC7dO8qLUufslbXhithu1D/zTjNANmntKSkl
ITSu7wx9iw9O95Rhrzo5RST3Xuzsujn6mOFcdWXFdG3NGiJkhzMuC+1Lyyw/LWW2602xNSse6W56
r7f1M8RPDwJrEKGchfYC2d/Wom8j5JQNDcIhrfRAj79pcgvqAZKmsAsPjTVft1rMN0sfN3UaPqvK
cEw1Riv5mXJz3OITQxORKVAr3gR0q9BULl3eBlgzg0qy2l3oG0iqaBuNtYF+1TfmoSIsyV8Ugylu
3jFmF9tch+ZUtiqonyEGQoYSYDI3TrvsSBA85gnKqsXayCx/E5n5PNjzLTO3zJ+Y7VvF1dDU+wJz
+yLq6EwCk1TY/6AkttWZOX1SzV+6pHWSs/k9RYWXLVwoUd2rbvqwiKNbdP6c6Q9xMdyMLE042Bs6
qgrCA7FKQZKmyCLKHavGiO4cCfHicGfPPB+Dok5vjKxeHkHQAWFzIwaujFPM0DyKuQicHp4UGX4f
MLt3cZM+uNny4LTjHvU4e/LcxQvr1Kda7ZMbJEnLbTlMVxNMG6xLn39Q1f03iF/tz3TAX4Vq0NfX
Oanh6ioJTH/GMVbusMi04NaQJQy1GYtkvTOLPv0s7CZ7rqeRQSomE/s0ISilAozmTg/GjFVv8G9+
khUL/0fJHORJHGoOMzxVdQFe/sS7jGMK7ZxY0g3ZD+2bm0k+aY2ZYLbmPKT3NZbfT8b2zgWEYfvg
dMa4ZXHZdsD+rPTr1x/mb6ky//8Mw9FWgPS/1l2e3rrhp/Tc9S/8prvUnV9AUYOPhUTtqKa1xhWM
X2veMqE2YLCxIALjZ9Stm9Aff9ddClJy4HfCyidwEc6uxm+1v6UtC4Fa07T48w5weVj67t9RXZrq
T7xq1QRWDbqYH8E1UID+GubxB7RoyswCQXSCiUqI4jt3O/cVwFO8+GUIT8tQwq+0GOpVgDY5r5J0
9Z4tcT9dq3XLU0Vj+/FkNUu6zuEVHjEyscIE0Amj6mSp5shDbI/KmKh2W2VUqmskECLfKHzp1uWr
ZHa/7gv5yh1dPLBgLXvwNnBbUjv2wCTOYA5ntVxF81K/ItbUGsH7ROmFq7ZqZ7Jl+phMAj6YuZjr
YJb4MJXcSU1lXzCOSD0cY4oxwQvGxAFGVW2bRqZK1NskqUgkSY0vBtUSnbE1uAOOnLqp4PWBF0MA
qBhvWTxRTYBkMEtWbGaD+3VMlaPUOHBFOy53A+aP73aJlGMal7kvh3q6t7OlOUsSJEJfZbM7bRlH
Zm95Wjr986zRwW8MRubXnZ7PNwJJFWqCxJyfZnxOUTD1VXSAUccqIm4c7XUuBDpU5gaDu2WUsbw0
UVhFTFuL6m1KW/xxXarQWqQGM3/fMiyyhKJBgRGI3cj+bEYF8dBCAg4m1ioWuDytBad/zTTKj4um
/44Qwz2FJi8TZIaDKLRobcX2kjGMOEbUUbnWItdejglBuI8zvnEkafm4PA/gwypGkKDUOMsHTKS9
lDBhsq4NnzqVpG7cBMSOsBNy8EHYidU0m8oqx+4Yt2zvyHsTphoUWYQgdk7XwDcsZfZhnIuOTLEh
YdPYu8bRqJTcAdTQhNR36Dxv2qyK9F2t83b4eA1BhiNeU7GtlqHHFaAzYW1kz8QrJTDQ9PCzD9Lv
WhslHziMqmH332svbocBigVzg1JJ0QdqUmW2A62CU7WZKafBUMCMOPVsQQqfpHZ+hsEGWLvvLXt+
NxRRvJhNwv4RAcv0rriyXlaiTIba0jQjAHr9Kk7qQLwJ2JM4ITy9L4pTA54h8iOihs+mYqfPCWu6
wiszkX6OslAgL8W29ZjniRUF0MdY0NR1mKSIdAk2RV/osstJ43RjovBYmSfrR19OjGk2htszF57K
Xnk2Z+Kc9wNBqd8qEQIzgtE+t3ykYsDJJjVlVVC6OkVWwcwK6d24bnalbmR0T030JJeQOOZ139js
wqZycU4wwX+qGvREsPt0JK3d3DJKUJqGNUqU63a0VVKzz7wc9wI51snYnRgcj4mXhmOz+jLd7sfU
symRTrMGz2pQtb2qQm18bTjpsM7TEugPMPPn6qrM7cI8hGHZNweKpTzZoi3Bh+maCFwdPCQ3WdLF
ye08Kr26H20G417brpN15r966wFsrR2vydxFwMOxw9FnROtYO8XJmFFWLu4m0BztQmuJk/JizyXf
ZnUpR2Icqng4A/wrtWOsmJnYTwy0xoepUlPtR+voTIWjuDMxfZGuTOZts7QvDTcDLPtyBLOSNwbG
DNzvTe2x25kTx6uI/2uYZbR8SLdxGgl5xpNvMyyRCk283jXueOrn2NB2+VCY0U1quPF3Z030QFHq
4qgtpizk841To90N1qI+Ma5axdPh5H7p4RIX9NLI+OmY8dLtQDI56X5KFNhxSVzYRyIOE/2gNGYW
bUHWqeHDopcz4NpxxeyYFhSCLbmO4psB0/DRYuItr8hfjO2gqATC6VxmoB7MxqRGHthjB6zYigoW
QEJ8ulnqXRoYUrfCsz7ngUNKKHL5tl7Y0uQTaKKRhwgFMeNXv3IEBZlRxMZlsUxitXsVPoQPhoym
BMxSk+6wbspjBy3BoESd2+fazACYjnBxg6asW3sDhxDyr9TMsvBa1uAzCsqeKYUkSVMLCJIp422/
qLjr+kxLDoqq2N9VW0+UZIk0EOEOnN0HaUVwz8WocUrFMiopqls010Bwaxsr6WBwtFQVw+kwonLd
iMgau30DtvSFYc+osSDTtfdGrWTDkZFYqt/g/m6P0SK7Bels2rjsiytcl02NKmvq6uWiaFJeWvKM
2n3uOK+KjTjQzE1ALlkUWkfonuM7+QDhVW+5urFJWoCSG4Fvsi+n8tKYTneNUD//7mv4VzsWffO+
UyLkLujstI8K+M73pEwqBAJNtXmEoEHGUGwtPL9GAokn5ojhBP+mtPE4clO+oM/SxouSaM794lgd
Y2KtLb0hnvo72zQbZtRMk5+JxgVOKk2sAh4fkGDOzufCJnjODsssa3B2LCMAOdQWg30c3XAoJBmi
uq9ZKnJzhK47UmTFQ8l4LaRRpJ8KIjjaGOSwW2YbDB7u61DlkR3QzkdvKbnuWJbx/1LwE07ZEpzs
wIwYqonYaA6h5Zv3MzRXUsETucP05ZgnWahJ7c9FBC/LKZrpNmqiOQysHFG4Nyy2/oMijxlfDBwT
umGEFvZA+gTAhP8pgrv58Em5qlE6/usi+OGt+F/Xb01clH80IP36l34rhDX9F0FEH2GEhgoNhPL2
/xbC/A51KcFXqmpb5B24dDG/F8Km8QvmI4xLjm5QIPP//68Q5rfIuVAJcAGLZ9vkb/ytQnjt2f7R
Sdn8oNwsBCtYJtJsivKf0kK6BCKlNZowjO2Z29ia4p3rwOAQoCX8cm7dnR4ZwHESaD6D2Gl1fDCT
rtqqenrJQI73xfggaHupLKP61JQYbtFHbox87sGKt1kQuXWI49doDlRoIxA9mfltPUBgTXlIMF/6
ynSYCDrhLjwyNCCDqv2NOJHays33jls822EGQGxyyD7vtYfBUsEh8Vyo8T9vhpw/I9pXrMqHov7B
McJ+vEMVjHzikg/67d+/zS9lzv/+a+0PP8pqbuIw6n6N5fzHr/6zdnD3Vd685V/tz//Un/7l9n//
+tvhV7n63v70i6AgwHA+91/NfP/V9tlvP8Xvf/I//c3fnXT/xoEnaMD/9XeAMq3M3//cCq5/47cv
gGJZvzjCFJpQCRdwyAjiC/VbK6g42i/kkqnkImHGXdtEEmZ+/wpo4hfHETT3wiYFAOv8P3pBxfyF
9B/DpYOkD9Qo8K2/8x1YhwX/+AqQrCpcMkoNlaQp21X/6SugGUYFL7Ok78g4Vo1tYxChgbj7D5fk
v5me8DX/+VUc0zYNy9ZUVdDF8vt/aDhjZ2I83bcIrSDPFU56Ym2+06LpJhu0+79+qZ9yM3hDENUt
fm7OEBhqXPc/v5aDLrrLmyZF35dE9fPcDpa+7cC4l89OquT1DTkWpdgKZZH1d145k/VgtQIAZtpC
G3iqsrEGZWsvfP+vqpx4+H1Jl2qz+oQZ/ZS7hWEE5kCzcffXP/g/fRIWzk2HwAeUdgx11qPyj9do
YadQo7tPtpX7mGW3Cgu7NL389Wv8PMVaLw53oaVrGh8Cjd1PF2csCrZg8GS2sxJ/6tbMqHC5EYAj
5mnaAgWHHUJiPAJ/dfk3n8s/vz0iTdb3xsfvcMf9ND8jHmxox6ynGkWrVmJod5r7LozbjtLH0Py/
fp/r/fSnu9pyVTbyLIts3ibBXH++lqWSyUi3UnqIssdIwHSyh01tG/G/C+X653e1Bs6I9UryWvzn
zy80tuw5xrHmhULzw8p7hxG1ang9iqjfigwOUg6t/+QrZKuIWkmD0QG7kT7z0/XDkosSu5qVIKyV
ncuIWXePRYy0qfh336CfL561xs6o+jpfJH3E/jnKBTzkQo2H2bCIm2BlnkCe+Hsfj4UHS1/jYlxT
XTN011nrH46DULeN2p6VNMCMazOnWeCqdmMV/PWraLpY/6E/3gdcKW4syFDQaqk09PWt/uGFbOJ4
2wy+EdkPYXZjQIPRo1urLbp5ZUnmFZJHBmQ2QQOVyU+CAAGJ/ySUHGIPgZWXDPQvaNu8wY+cCnWx
WRCgGfEaF0uRV9mj9d2Ba7zlcNUOAiYhJoyh1d5BLLIUBL6k3iX0RqUf2WGOjdeJqq2j2kuHSkUw
JTZrvZkx8yFFZmqgg0uLI6OHDTsP4mI1EcTohHnQHpLpmF3VBK/i4+16MQVWP7OBRcdHPo2VxOpy
ZecUTqwDE2C8NFT19ISdQFoeRlt3giwXLprL4jgCQZQw62LpBdjT9kSeU7wTmzac20jRdH+BSHJH
kB3xxDTs7u0CCu/ipDM/aEWiJ+vcyeRHnGg53+oevhDDkKxhRCdle2/1obiuJdCfIEObY1PA2xqE
rD5rtR0XM0KkQyl02wMKyjZ8enBzMmPQKr8DDtZvBOuqTwP8NTBxdbRvrIpdFnMQXE1or2PrPFSE
BXkLiFGWOZE2ZJsIxe0N/AazAkjp6s9QVUA3xFHITEKWWHE3MQOgcRtPTU4Ls1gW+LNOAIVY7Hgs
AJeM6alcFnHnVA6mYAb3iC4XYqAmtA462nszr4vqOGf/h70zWY4by7bsr5TVHGHAxUU3qIkD8JaN
kxQVJCcwkZTQ9z2+vhYYmZUiI1I0WU1qUGbP8j17Ugru8Nues/faFU+DUxVie+7VSqc+Z2LDNZ2x
eqr1OY/FHpI7XsNQzawfwohaZDRLwp2nt3ryLsAol90mdJIFhKwmldlNk0bBp4dT+JwuKEFJ1wO7
HyPUHlBCoJqs6m8JF2yyM+Bux76lOLSgZqFXNLmWebp02tKmhUahBQO5PSTIdslWtRCEJI6C43uY
HqMU8ixBAGrWeAAD8zsKvyV4fZ0bph9VKSdLoVL18KpiRCRM8WAONiLH4BJWA94nIXt9AfcsafmO
PQqbvWVOgc01epg44FK2w0dep8joqfTu5rxYNQ4tR25OuwXVGeBtIe6pbtH/tLSi+IocP3sVdm58
s0rVqryy63NyyYxS4xe2FCiFeqzdMaeJzmiIDtD8hL/9LUfdRxoJ6+JLHzsWxo4WNDBja6m9pQje
zBDODLQCfCPlOUFqBEgBI7IO5LfZ2TbUKdh4ax4CkCqG0+zNVqvxvka1fnSMcmJ4O5Wj5G5kt/Z9
LQymV02PKXTrKlWLvQCJ0bkjOjiQnXOASjASg3OqsgCC+GAOgG3momqWSx0Q5HVi8EnRBXbZtAuV
qYkOU8juD21IV1/ahHAvH169cqfqNFM3Lap/9Ms0ljjmLwnAagfSr46npc6wDzrEquxiHa2oG5Rz
imRwHrTYTxJbfUwFCmXey2TdCxxTj5WRIN4OFYqsipKnA5wqPdtBue+vbGtWDSZrblwYOTgoF7tg
d9/rYri1aTBrvEfTwfmZq1O7q7nonFqlypaNJS31u6CQBxHTaq2rpOL84umEzFCxJQ9kuoumXglN
TyN4IDrUEYYjN8Ef+QOkGh0AsbZuERjimvZq4QwoAgctb3yjN0gZKqcQl3QTB21FbmwpE89R+7ry
ghxCZSemOwMe3Y1oB6BAQ9ytoQOlYnwPkfw7hyqVEUYNpyNNIAwB9HoDG04B5lcg6zGLuAU41uQC
a2mNhVe0cAfB6Dhc2UgOIHEg1UH2boDeVC2IaqswMBA0jHQFDnyD77OpF98uqzzczaGG67lLGrId
Wrr6GBqjoFdIuqqS/mBFQbBrQ1BiXod7Y3b1yImfmiV2Ut+RypJfhYgn7jJmVEpaRj2DAsdmO7oJ
TAoW0zKPG9ceKo1VaWmpTyVh2aL0pwVNopHM9FM/RyhKZK1NFF+ryP4+ChXWn520Te8lSW0SJjPT
SXENvQY1OcTm8qfTVg4d5NkhAsZKq+oiayqhQTe1M55sZ1lDB2cIxksMSnHq4+eqoqs+XNlswHoH
BbGoXgXU6R1cal0i5ENY9AIP7NjHP+pEicw1oYOon57oq/Qgi8EOvQTq3bpOYsd259Bu4aUNavsd
cT7wrVpZkAYZuHvPGey+ajMGkhmp2eSzgDeeg9fezmOTXvzaAInkiAvZjEKgxGKyWVqLuA/Z9mhc
ILMhw4H1aVaVCOlHVlH1V2kwuW3ulI+A8XGMR7oG1nyGh0e9vzfwzw8wd08sKAMDg+Y53FbFRjwC
Lz1unOEx7PWp9JPcntkIjKSjfAnVi9DosokfyKZj4QnGsHwlwIbYU7MHcXGMJtNeXEHUurXnjCjQ
ToyZvCn7of+yOAPirIWT6mviFD0Ati5Fe5cwoiDU6YCgsHeO14NNKQxs/6i/LlW6VLuRo3QNDmF2
Bk+LG5TgE0jaL/WqU90oDeIoz9bbkabSGMpvuVFY32cLZwCPjnrqmlU40bEZGg4QVjTNu7Je/98j
iN5n2jq2uSHCgGNJq82IVPVunFm9zLV1F0Gg0/ysZOrup2LhN3Z1c1AeOwru+JpbNITbiNysJ6UE
cQW0gFBXlxGXPHRUD/FSmjVnDjk1ydMwlaw/ZMdysuKbVN8Hs6p4GaNKubTLZIktbagBkhqqgeAK
MQgNo1E2wm1txwpdqS7dY5MjXfIUpc3RVknRf0XFH08uGG0EREaiNXcJG63mm2oy3AVT76h+IOW0
uObCOmdxWvwm42CdHFYbSyZDFs+viTqpOFgVlTQiWH1ZUV01MUWWHbsvpcc+FvG3Bjna4sJh6w99
g8rQZWE1gBXIGDdY10WXdQdsEFuOs9zOZOCCdBg187UgHPAlNlBqgmnsSJ+hyIT9IpsCxncwWl9i
0yBdJwR7sSXJy+i2so0LpGJBMyA0j2Kurxe1E/VPA92K+ga1v4WaHaaZ3+pAajxQs3m/a4cBoVwZ
0N3ZIUMtAcyOukS8XHMeFI1qwPig/wmxjPvPPW0verOU5I2HtO8mtGVlG0VbKHjB6jPP8FUg77Tn
jWyt6ZwN0i7IhZH1SzgjXPQqcFEZ+YK6+FFTYGUsNvhdfXMMjGajJslw0WtGAqdxzo0jFkiDJQ60
XXfKeDD6T84R1IWTmorVUjmE/4Zp5/hGpic/ArtqTGDxRUCGNyzbLT7w4KzSWLT8WZvzr6Zu99o5
nhMlDWFRjE39o6tjZb7nYq7PAHxgrB2pAysvS651JWl1ekey3sKxf9zh5ZADgy+OB/OqzKN0vBwK
1a6u9DwM0puh681u30YYdXc0mQd909bB+BDFlBZ8YhsiBX1QU8y7GqdN56HqBDiWZLXKIWGEy+3S
k7PiG1tpODDOWaGqWAK0GTJvHqS5J/QwerHCwf4+TcBKvXAqI5oI+O7k187CDQdLT6qEjThjeCi0
YlEv9RrSBMiXKZaguJwwQ9MvWsHPnoZF155aZ6lKBwZJYV4sRG9zGqfKPzi+NdC5goGiGSmMF43i
ueNDtp6fBzHR81i6fnnqmlB+RRigV7uU282w0TBcKZdJwiK7x3KMNo9V29DoLWps8ZNn2R0sL3oB
fbxTyR7q/uxIfpmxJ8oALwiGT+0htXsb8H1GxtFOVJD5r4dh0BG9I5pmXS8qK8fRbKBZNKZ4GI+m
gwJ1o5FVOh6RiDfFzqqCkHUHxHnGgho4XzobxPhDERbzg6Jzj9wFY0EreioU9QX1dlwjlVLHcW8G
A7GhbWY0Ay7FKBoN5AegQw61Ccxj2+cLCrm2m2bthjv5YF1hD6oxrREEQWwr4kNlY9kDHihMnZq8
TXK1AsrWBrlFsmEuW9psKaGjTcMR51gEIsiONG410DUF+/K1TKdc7Ma01W8AKdPCw12ZqH8OS9Pi
T24VIyUoJk1T42BzODQfY4yInLFG3USIxTm0u2xVWmG4PPS2+QZ5VUdJkCop+leTeKRtJgq8Iw0J
ErTazQVTcYbB3qY7FEAfH4lzLDxUpByYYgKAJBJvlt6zqgMPdRHsI0CfDKengdr3tdck8wzEmrJM
/IjyMMvdogOreztNyphfTmz//bWTk6W1MYmlkUgKCuuuUJvldiBZ4Tz1LQqu3FSbFyO3lv64+gSz
mzLRxz/VORsWv49QkYBPQJh02aslnmRSm/H4Kth8xkcxEiq3TwdRjqRb9DUSPxlo2m2XxsVTXiIr
3wk7cH5o8VJlR7lwMbpqVX4oz+LHVI9WKnITOWMTateD1aTLYcjhJW+YzDh5N7GjYND1JtWuOR4q
oHC5B5Bb49noIic3sUjm03WA3ce6CtBPEm83VuOpXJSYgJNYVhwB1YH9NYTq012ZOt5ecgxbhlpX
goXxtdGOjOsyi7Xw1CYR2r6MJCnbBfAZrzkKRbmebdRAg50RLzl4FMQftvxaIjsZQKwHw7MMsGcN
MdGZgULfF2a1OdzrBq3CO6Oq0tzNBj36XgVclbeLU7cvQrEVLtsEDR4zO1bSnR72y11ZofcETRCF
3ztVjo0nlTzTX/O2HIKvDYFhD3ADUCIsBLtCdl4EgadlaqGfbEauKJK6was9d1NyyNUCknW70Mwr
osooH/AV6JA+7dAq6MY3yqPCIYr8n/qt8btU+cAlJO7NU9FPIfNZ61PSyTrHRp0jxuaMfCm6z/BL
lUcttbL0UOTkq0LDGuw/62Kp/xyqoBtwvyRAYDpDxVZn23T30VIqQuHWLKcRL83IiRMrWx3u1/Up
v+4gEGauaKpRc/Nm4PowT2IiHY/FA0xaZugIEiuH70Yz11ohmdp9lLMeoPOP07sUKBlOsdRou0up
TWZxN7VdEZ9VpynEMVmWrr0YFG4hzUZHsRBeVIokFBHJJWWUrhrIaSq4K3hhXi0rAdZaQLsLM7rJ
uSh09D5LquZopxKD5vGMmHMwGgWAej3aNbWeAWJbW2KyvUyLaNZOccgt9YWDGUDYubZt9DLoBbuL
WTOKc5+R+QScKzW5wiG4Rvjcz01BQzk0zybBocEu6Sa75tQhtB8UXOZ6U9ttR9CtnUQoy036cN7S
O+ROkZXInmX2OgAUDvlcrNmIMe4rQwHvEtZjTSwRZ02CV00OKkQrjZArbAuJ1MbkynmeRQlmgIqt
2hiwKnMzesTbUH2ZI11J9kOocKuamarGZp4NtT1aYUeLa1agYBLVAILC5ZiOYwLCD2T/SQQAQC3Y
2uVmLbc/EflD2bnBzRBuprTXv+KAWh7NTIiHEV5HeAAHqMFUUmcmGJxhfOIYoiF/VB2Beud5KiQz
QG97bzBIpqTasAJOJa5per8z1EwvUEy8ZRmFCvUQcn3S15a8/VI6+qrNrfPwUsQ9UPUWg8fs97Xo
kv08pAbETMV6Ih8wuDWTIAhOMgJA4AWUeXdovkYyPvqUmZfqqY1KhkSaYtdwaT86UkzdEYN5dAYF
DgDBgKx/jEIHfx1INH4gbhfckyvetdzkWUsdbyJ24AsWaCQNsi7w2URiHJ7Qi8k7ji7LXZCnCx9c
m+wWK0CrTdz4xuFbJavpWU9zgzguipOwkPIYoTMCL7KYNSaRrwVlfU9vR33UA347v0UsCpJhmEgj
HUDos6nMoFlo+PCCLmxsuSNkpDppNsKetbNuAfr2lISIj1UgV92NdYnnIYyI/Cko22LEVtMHh3Sz
ifE9IStq2gh7rRoFUDr0pJjwLVvhbVNbWInKSJlfQSXBOizG0LzEqMgx3zIIh3Mtgo6u4izoDHQu
CP63eHpIJm4BrRmgx5vmPBoDO/lUowJvFyI8Y3iH6caOSGD2S5KKBbQCdC74m1SbyqqNPO0QNKoN
hTbqCi72EZUBjishJZkWQf/kcoFyRtCANQYj/nFWFkIBUB9SZZIXRt8i4kvVrMo3ajMDqrHN2BL4
CR0iHRWUWfZOcGbg2GM6EU2laHzSsN4Q/VOU4R6tgQmSpBHyjlBVCzE+2YqgtLBh8A+N9Q8rxOm+
SQoiWL1c4K3ZiK4LQRbJ9gWXL1rEvCfK29TLmfK0Nub3XeVMj3Wk5tdOnU3VlrDu7noSxQC2huTp
7wVqpMehHwFbpGVCCm4WmsYNZnLt3qgI12AByK1+0wjMZ5vOUXqWB3M0yCTKxmg+mdhJHzpKrSo+
50w9xriyIOxkASc1EQT2Sz3KgTJqHC8ns64hHDpx5RzJkzOUDXlqnJfA4s/SZ8NuWm/Re+eBEh0l
2zUm88lsZbxeWgtwt5rZQDmA/5Bqbgag46WdU8j8nLw0VoopAEwSEyOT4gA2a3Q7NoGwONyH4jkb
S+cASm0gtQPxXegScJwFOGWL4gYteQ5OqEMf7zVcsWNvCEdO0Gqv91ByseRFRzLm8jtB3MWPPjHZ
8GvoDV+SUI5f+h5N5gZbguET+alq3rToXA/1LieZICiz4RUgReAptQVjmF/4WxQLioAc8ZI72EwC
BSUsUOB04bbWi6inea/oiIhKBz9QFpjjnxZnOUIUxyS5RgXkYC+s8h9VMLZ73J1671NSXqGHKKLc
9VLpi2gbmsRWuLpTjdclVzEgXEN2TYEtuOhQxsOSjrLhSUiKRVuLXfK4hJP1aqhxZvlqLPXyJJOK
RQZCzPKlsTv1FBa2dqmMagUkSMmWVyWymUTUZtuHcJn6x7IfbapiSjJ/c9IJ0odoLNogMV7hC+7x
GSGVlJZxFGMBsd0EFtI3DYExk9bCX4fKgoSeIumn+2lIkeykKocJQhNU51l2AxOPeddgQWaJXLyl
assnqcQZ4WtjoGP74cyisQCO1p3ec3tlV6v6S7JkSSaTZEQDXx1ghXOStpG09l0JE2lqCYKGvJ2/
ojS1vqqoUOZNP8z5l1hti3vRUcjwgGHkrWcREYAoLU4QVk1Bm2OkkZ1KHySN8daAWjc2+Dz0klz4
wnlyopVfBW6aQgZ+7fpWt6IKmgzvbkOhY61PKEnxfYH4em/NTvNgEPfCzJTRdwqULHEBTf+SKHtJ
loS6FC85HTVscyT1kSZDWuYh0Yak9p26iO+TqO2B6JTCupUhTgtUj0EHUr5DLYwr1s403GfKACDf
HEELFPaoV35VawaH35gzggs3Vr7OoegWmJJO/rpQ52CujtYCZJysFXZzG/q02zSRzlQK0vYFqTkJ
qEify0sLwx3oSer3irekC0a+RWhxua2DGJiikvJyfGyNBSeclL1cMRPBnDPFcB5rjVNR2mnEbnRN
7txYpZPfL2pVyw2TKHie+gZuis1BGJotxSnuaEKq17NeGI9SrIcytrMeNliijcZmROvQwhwdI3rw
5aTYnWtzRVtJlxJHZd2vc1aXFPF8TeuDhZSKMgGg14+4sUoKCHznIDZyD9A4hIC46BOyZtIWUZ2e
B4PpTebq9wmGKorhKKhBvyc6F92oLbmOXLL6m+IT0cPHPqqF3MGiy2mpMD80hBbvm4+9VeFbcqrM
V+Bm+hbFm/1kxl9/3eT820Ogq9DIFzQYsQ2IVV7yc4dTSc0m62eck1YyijXhKbtObZJ8fvcpjtTQ
W6mIB3T0XOL9UxLWM3RZaeYLAvguEwv7XJhn5e43n2KiDlF1iVQMRzTyrPdPcbKxHTrCMP0iaXFC
VzQVgdQF3u8/BdMkzWBI1qr82EinETBwyStyfwpoN3Fsoefuig6d2icd+4/aAIuvg0UHy5BAdmFp
wLd//mk6Qn1CcB58naG0NpqoC3eROWy5HJbI738nh5GgaxriEUwd7x81ZBmFKqJA/UgY9b1Cd/Iq
K8Llt5+iq/xCqLlhgktkAu+fUtsdYJK+y/ylrIMHFAnWlbQUZfu734WJs8pUnFUtQvv+/VNU6raq
hfWZvgm1FjvmdLHaZj6ZnB8VSWg1eIqBZgA0us4/9f4pKK9irtaQl0kD6j0T7c+enMD6kuNScyuN
4jMxwmfP+zCDenrxyEgkqaSdqvipUKq9NLhwSKXV91Wr65+M8vUX/1n5wMDTNF4iKjEGBgP9/feb
qyXDtazbXr7uSJOUV+oIqcjkykfjQbkuyCL+5JV+HO+rHY1xYau4e0xJ9+n9I5NYZCT8QEEvyzjY
w2yl99C1hkeWTvHJt/v7oxiHyLxwMhm2ybbx/lFKC+LQJInRg6deuJKoLLcJ6WpPA0yt3xuOtspi
8ba2rmpUjFvvH8W2A+fcBDmIhYOaadTYJs4Cjevt7z9HIuZjYDI0US69f04nJ9HVSSK9WDG7g2Fx
IKTYrX6yxP59WOhMKaxf7LsoYuSHyQUkF82CymijKaTfsiFbHLsVkeOQitKnPivoZOn9pP72S9Rt
8IIOwl0NRZH4sD4lma0F40xdsTDLakt1TQPBVUWfrBxvErmfB/1f6jbHBGBh8CRjHTY/yX2Mti2S
Ej7bVt88ETV4QaaGCwzSK13HX3bhF2fXuMUnv9tqy3s3094eyh6PtFEIRv6H76Y2mlnmDqcleP1b
EMc+Jouj7VUn44gc5/7Xo+RtD/z4FTEHskuyaMH3+vAVzYpwJcZPvK1942Xy4lsQAt4t/VYvPnCW
8kYPVcfmB6arzd3Nr5+t6//wTR0DPZWpS2Gocv3zn16vTIC+9YmAQu+WG87W+7U+ugHs41m3oR/f
Y4gmiJeT72Zxu8vAR4GCpcGNN+G23SN3PheX4ym5affh1vZ//dm09Xv//b3857N9WHwIBCrsDrT1
lqs7Ta32q7WP/eFYfa0P+cG4abfTMfI/+zX0j/qy9bd3LFVoUpirlO3DdLKo+yb6KpXLN+EeJL6n
bO2jcMe97adX2NMf4lN3HeBcoWZ0Dq7lVpyUg+rB5fpSnpuj3HNj+WSqib+9iVUo6ED25H+tovYP
QkFcf1oIYw2h4Dd5nA4EDPgEk28p/hAUeUJE5HIh2s3b4qq60r4t95E/n5JdffpsH1+f8+4XsWA3
6TpaP1TFQugfFjRFr8YlnwiXnbaFl+/MTbMhbPGT2fdxW+UQgtlvVVELQ3A6+TD5IvJ1qfYQWjm7
pWufSVD+zZPv+hax3pgWsjyp85/vx3yccPGwFiIvIrsZjgYR1ah6mvH06+G7js6f39Xbb7Ueq3Rn
Pc6rHzYZY0ojkTks/gOycKq7MECzpJl2v/0Uh92MtBUudew1H0arMdbGSBOKxR9FxhaHT/PFKqfp
+6+f8vEn4bsgvmWNR/YON+NtFflplYg7ynV9V+keFuGJNnygbWMHph7tUMPL1bg+//p560/8/t1J
zuY6rw51s2Xq63z46XlL2eaUHfhWFBLFdUzY6q436vZLAKL4jEl52kS2Tang10/9OMvQ668KY4mO
S3Bu+zjznX5xwiGLdM5X2gJ6lCYdrBVi9AaAYG+P+v8ee+xFvNb/bq2AGBF+I2eNAfj9ze7xlyWJ
/86/3EWq/IOJj3vOdEyB9pSh+Je3QlP1P7BPGCqWcI6lls3i829rxR9c+fjLXMlt/D/8jv/HXaT9
oZlozfkj/tN8W7LevC3/EWhjSPmvgm3uXu9GJh+LUbk+nIsQVw2um+9HZp7GRh03SrGz8/OcWl8H
ElodqLK7aqBwbREDTCdFAWGZZD7J9QXpj+G9QF0QLHX0Gjbm3iyzHwX+vs1Ug2WPRujw05pbTS7R
YGYXJdCnBXohNPPVAF+4BRwz9HMotHo0zQYtKaKAvdKiIQqE+UDhzx8N2tNT7MRupBj7KC/OENiv
ZoL6XMi9pzBl7UmRj4BLo6LUQB+zdXmTABuneOqtTzWT/JyRELQY3eUgMWSyZFEF9p2G/U8zz43e
EmGblXeFs1AMC3tPkvUT9NU5mqwtFRxSWKgK23Kf5tYBTwrQk2C4NOfnrs59PSnPCiijUL/tlM6D
PnKeBH+NEJ0ywporb8sQZrvAw6uSLIw2AzSzMoAabyYTD70NiF0pzgjFkg04O2cH5hCmVVQ6u7Z/
LtXnlK+iaNkFtEPaYLcqGC4zZ2vk/0zzS81SuJPJPQypc5ipVzX0UZMkovVvdx1ZISQOLuEOP82R
mMW7JSvhpDqZC5PoYSzh4kfxcofNxDXq7jIqQDzTQiENOXcXFbAipo4OZ9hGKoBgwJf1z9hRvxoa
RlX1Nutvi/JW5QeNYP3V0JHV8Lg+2ImNndkYJwF0hZs+ibWvdTQ8ZRGiKFy4xF0Ye7IBXObDtnMw
JxeEHM7NnSIKF4m0P1mZv46KTuOX7rBYmp3i56kBXykiATMZLuu+eEoTmW1KkR85Qx9KxtpcozaH
QGDgmEzrcFuSHFNa01c6AH7fJs8UP79EHc7kddxkkn+Nv2OBr5pL5VjHxk1hmNteg8A1xRn1Nnyk
RsOn5Nsmhfq1a5wvWTkBoi39WoCPjM1d3Spk/w2XhTWSIPGniKudEzTHYfIHZsBgW7BiIzQ0wQmz
sUpLpt4ls7FL0TzYDUVB0jgDu7hDCb1BuuuPTXUZmaR89PGrLEIHDoXij1ryWgmSi/tbfe69pYxO
FJwEFVL7kMh6G8yxPMVr06acQU/MI0gv2KgMp8R6yiM5Ux+gu206+QVSBuuOSFzrouDPSOsyN+lc
WicabsDs1djwshLLSzsU0bYBYAzEqURxLqTutX0dbGuaqlXIX6tIk9+8/WEjUwPHanqOZAr6zWmi
bW1VLedsdYr4KRAm5lX/sNrAu0En28iS54KJs6E32PoAGOZbRKqQ/vlAs2oGhxLmnavlZuGOQ/HD
LHLWGfbvk+Iwd3U7LzyLxBg3AQWCCsfMVkhUsZO5Ex+6vCiR2ZTRNtKFsosB+6MfoyCjTPTuKWvt
9SQ2ziFHwLvYLmqazoRuTs6WIrCX2stOrSo3a+KtmpZPptOe8je6dPBQZaFvldYxm5AurZzQZjgp
NGt/2i3Of50B/kfR52eCU7v2f/3Pf16Acc9pEm+8wYr+fgFWYux4dHjKXaAw5220LGITmc9WSQIS
AOFcTW8zTiaqsnxVnM8qTNrqlf3pZPLX+o+eCvCtRokCM8P7x+u5OVhZn5Y7buS73CHZLRhxdlc2
hHPGKYipTbQDi+Gvq+vUWuTDE1vToEgg0KdENzvVR26CFoDKXpCRkf5IU6Ce+Pi+DL1vkPxsmemw
yRfrKu7lbv1XEtSn5L8pdKONcLzB0fpQqYIWv1KQ/UPlbs78dRtSizXQriruLEArRTgf12W5y+xD
R/JQhiZKSvNgsC8pg/mNTvWFNYDOZfKuE2fpLPRq4QnO0SkYZp/QJy+Oia2sB9fuo5fRukfGEKIC
tsnaS0PDTaZbxhgyecTWTf8cwvbTaIkQEXo2E9PNYMstRMRYuYAkSSPINHZkNn+txvLOsdMfRiKv
hG5chRMYzxBGazAQUrVAKMRL5tXohXHsgAtRSczT9x3HsERM9yxbBzLaHfB5XRT8qEz7MLFcK3Hu
hwZrMRLuMXue8+pu/UIGG6slj81qtW3z/KJri0erLPaG45fwzEXbHCv95tcD9P1R+a8Bwg1SpdzJ
zGCkvB8gwCFQaEGq3yV9Q+wYq7bDNcMtTWerltrzrx/2oVDx19MsVXN4kA07580s9dNBWW3joUfl
CYmrtK76uGXVowsbjdFNq4bMwarf1ejOVutAQX8V0s8UfPaN377Sf07r//4QlJ8sSV0NAMf7r+y0
QGfs2Cx3wElgAcR7FLYbpECcKnb8ActQ+faDrtsZFiYq2zDxdZ9042zTmeNzNZqQi9ksFOGBT2Mj
TTax1cCD0He4nXYj2DFTAuGbWa9M5RAp6lVgL+cIath6QMDSgc9kBMuuPwywWjCRuqZie2Ioxg2I
ikAcFXQHGukbXblPolcpn51YPZMXuKONS8pcePnr3+VDEeGvV4Iix+K8ShOHofD+lRTg6SIskeWu
R34HxeighyrsjJ6dbaEL3/iLvmbNntroz1ZrtnQ0XbGcLX32xondMj5NJj05pg8aA/j3+UULIo+h
XezKkIVufO2U8VY/Q9A8yUm9gphzOxNP9etvIf5pLFMc4uhsaHij5Ieyw+iwPsmetbYnRjqpSyK8
5E7I/PHNJZANe/IPntHRnTLjy2jMV8A092rDGbYT34oZ6RKLRLYrI0E13LoTyPCmgTOnNhxEbV2u
Z094Nl4bhZ9cvbX3dYp/vX5Tp3bNSk2b5kMJAdJQXIzGVO7I/XielehkrCAke9kIbUQKO4wZBgJg
9LPcR/hetLG7rusK5ry6bMZCc8NseVvcqraHJFJ8VlV/M8Z+nDG8Vooc1BbXjNT3w0PPah1tQVvu
phj9GUdirGPFxkmqpwikTWWlF7pWsAZbV4WUh0TRdiEbiMbRu49Zzxf9yhn1e7NVt4AfE+oXWnvb
p7mPmJ5jGNRxdP1BE33VcrlD9OKzmZHdhmvCbHaRRTQyosCy1G8kGC8tCTwAMi9IFfdG9PrrIfSP
C5Rj0f+zJDs2Bdz33zSjVpDCyyt3RqLfrKcxoQ57EVwMmbol99mbE/hG8Xi57ijzjGY+bO4++Qj/
OIot7h46ZlvQFR9GsVFVXTNrfIQKdkyl2gdWUyJontdTthZHJ9Jafa4ir8h7cTTh4ZjKByMxtr3M
f6ynbDP8TdzfOj6pb6gWXQGNuq+hfngrixiLARw1b0UlZ6C+DRJ5thDNy6o8W2X8Cgs5wwh6ZSH9
SOVfzIf/eon9h9+Ep/NrUJjiQ7zx6n6urow1auO5MRh9HDwt5bFs7w3g/sRM+Woib7in2qLZo0o/
m3V4Ukbzr9jn//oB9PWM9n74v/8AH1bHWoRTTrul3KVL4y7Ep0nb2FXcXfhVcGe+nWYo/GzskhN9
0h5SGPaNeMxNrl/LvMcrS9PhemE+M2UQc7+sq36oY6lkXNtpsakr3G5d5M5Y2/CK+SXnJTvhqjsa
Lodg56+K5W9Vc/5vKBr/DwIyqMH+NM3+FlF927ftez7G23/hX4AMCuh/qJQJ1wb56qL/DytRc/7A
3YHagAmAkshau0b/KuKAzrANTECkq4mVxQkH5t+sREkVh5lL392g5OJAz/gtPMa6uv5n+DHuKe3R
wmfgC5A02kr2+Hn8B3oZqTNqJ1heqgy3fYFRzQ37pOkfJtlVGZaWhDiVbVnD/zurWJvM28AmDG3v
JI0znxuIYWhMI+qXdu6NSDYJCskbJD7Z3Nkl9rJGvUlLh6jrMLYl8NgsIW93pHbkl5EZmDcSeFhA
tRY1VIWhghKPdAtia6aWmj5i79xVE3NsUByLnpCkgeHrCEU9Q0RCT6h2ynyuFCc5CkjxnCdaFej2
XMam3DlhPaor5cl40HodC7FInDD3VIg4CLjw/FwS50PufcrhPtqMsmt00H8FyHP0kBFpebGR3iqh
REWD+6rK4OIMmnkgzAHi9tZsZ15VpiBzwuTA3Rh790/D6B/ud//02xirIEXQVXT+tl/USjEI3hni
dqUMEa7iDmrIRUUMfsqxwcSfHHE+XCfXsWAg6pdsTuv/0Nz4MBbisGXIwb9H9IsLHWxPKFpo31wx
n1VMOiS3dHEdncqinLOXBXnTl6Ea24d5bBkCc9yib//1G1gvCO9GJ2ettciIVGLtq36stbehgvkr
JC8OFRW1UMwApVhB2/gK2UPHhdwrBFW+nTmt6SFAwdtY5LDxPvkYb8qPnz+HLeHwSVQU3GMAOxgf
tk3TLPoF5gaqwSjoMtNDAFCK67RICRFMo454ChkoAXZBmDbpCQ20/p0yV+0Re0rWX5pWYvmmQ04g
RhU7qQx32TREAEhxF1XLq0b4MPK4jpCMuzHAJPpiDFNbUREVNBs+a+iydLx7p/zAnMTXZYWrNaCU
Dx0flWDiOe7oTiN4tcunhR5b7puRTnDPr3+892cNDjjgryBjacKihyDhh7wfTkahB4yOIOelWVNn
unUKPuAqIaPQcot8imHzGznZbb9+6sdJw1OZMrTKNFQhwDfW/fanW2Buj3VVmBGkTFuQRhmR0LLV
zTLAIuT8b87ea8dtZG3bPiICZBXjrgLVUge309ieHcIe28y5GI/+u+gX+H+LEiT0wgImrBlMqVjp
CXdoHm6PdTFDSnmEURwXGv+wkZd//tdYIUF3hk0U9iuBDW55Z0g08h/UBE/4RHHREo+qG0YUu28P
e94R4sNS7dGpupCJ2IvUyGpYFfQuPqsLwtBcEJKj0aaveZDU3aagTPuPAeDTV7ldfb897MWXZVjS
H9J5hMukcFfXwyzwdi+FSQ0Y5upcbw1woc+oFFYggo3S/O/2aOdpyzJJvFToO3t/alvGumXoqFT0
qMxQ6MS2pHtomso5BJ2UB2o/3mvr4HCT2xL6AR/4zhb606Y5PyM23VbLo9/qkOx564UNgrQW2Kmx
f9pgRL0d5w6zLT60TTGn3zPLNVtvY4fU5A6IP+J1hktA2mQbaCgZiqZppRsWOoitsgHNlyka6a/O
mPTF89TLFvJ30WXiXT1qNmSRDDfDZMQQfS7n90PZEggHLHD+vpwRdvXtwZgWYgXsjOlDpXSbvC2w
Nfv9HPTx/FvGdWVhANPa6WQgS+no8+cafHb/K9QxVPg8mAPmzfjFuUn6bA6xMF/iQjfg3SKxM25D
EZZwh5HxDp3HVMdVmeY+SWxAVTgrp5c2xPJsT8mobiYfUU6BVWRnFLH4kmilsnsA62FO96BL6BF8
juYM3dkI8pQx7ionAsqcwEWZv3YumgG7sLcAdptpFdrmVne6SHOPVYae6qMKdRm9NL1bJAdst3Lz
gf8GdrQ+ptN4B2O4F4vkR1ZEKngSIcKLuxSdaa6OlizbLV8iBx+s/MjOdUYMBkZr9HZq7iFJgbfV
NGzsOgernn1Wi3yUr7kx1ki9F9IuBlw+qzyDiFfKwpvEvsA8BdWYTiIGLyAN9VNxDGOqb7/QzvC6
z6LBSvF3aluVA6+njJzqh0ZWhYx8VNT1NpYjfNu9Zwxa+4vIxlGAs+co+eV5CESfNBkQk2yKPKnF
kzYWlV3jXDRHtDwMfUSc0lTIyW/Moe1K7LrcIvtiitnAldk2yuEkOjv3HoZwyHUspCrVH6Oi17QX
GyUeXh8NAkf7MSriqXgldsHYIalc70PYaEO0AKktI/3amk4Y8aZnOmIvNkB4/ZmoMBYfJgTy5WM/
Tm3py05MLhvXjq2Tq5CSsanYW+GIUnIzPoQeKGu/wv+a32XQbsLpOodke4ocHKmgKhiUFNVQuBrR
UYgy8w+30DDS3lQsWbkBLFWa6WEwWlkgqFuLyLAPVQEzo9p5Q0pSs3FDC44+YqLxlgZEap3GNk+z
41DxpIzbzFHo44cnN9Qsp97D4cPEG3Bv3v0zR/A0ui0odh1FEomXDLvWNfLRTxECrsxNq+sxKkfK
GmT9RajO1HGHCuHlbNC8tiHAzWNmlcOmMwtEnDbdoGx7h2VBjtyuRCPmiP8x1jWqqmwbAVgt1cWr
a098VMQ94fr/EFA4YwwM6qjaQwFVuGiHTSpOIgWbsIXWOyb/jiLRXd+qy7p7qURZFU/zhKzuM/pa
A24MsdTwoEvFUGNVH+j9+ETLxYgO7uAY4TPIeKStnSwO0+65TxB4a/cDbpNo27AvzPFYxboKXMzG
w6D9HMRQUMXir5KN2Oo4A0IoCw/Fiz63vRnHD7bZVkN3gqltU01OgVQCXhoL1Yh3zZRpAcXLXDnl
QrYZW22XtZJLYgPowcy+TcMg1JcOJWvA6bNm6P/AwtG7R0fPyxFtXqmCZ1CF6gPER9P8b1KWk917
Cy+iGcIMetye4dq2LpHNOH+CjVBqsTskwW94dvKUdBR3LCeWb31xwRzplly0stA5vNBbs7q5nRUy
Wb+xDW+ajWpzYO+jIXG9HBzYyrXMusJvEQaP7oy8joBdzKAJLCjbgb0jPF9V76AujVXpqOA39DSa
DmgOFYurM0rkPqnb0B/h6CskuRtFu5B/Wx3dINGnr7cf44tAh9GNBYACBomoY42/Hi2o166EKbxp
4b/ZkvJR2OTdtshc2TzXpA0hVK5ayvrOU3weBQB7AMG+QNDY1QKL8PXygqmB/lab5oNE8CXZBMA6
1QGXOONDwcmJDiVOslA65t7eqtiK5Z0A7zzksTE3QLaS8NUBqo1cq778vL8CPHTIIalaseNPlI8e
MinqU4gCyUtQ8H7eWekrY5HvC/CrpPfUQldjZTBcoBXmjk/o5T1BoQTWbFnpK6rG91T9zpdzmRa6
mhSzEagjQifMOp9WUFgRznMYbdeTVm/LIm2PbV7Wu9GpURIanf7OKl6OBzyO1oxLNEW++qcG9tdn
TEB7GjCXPD/FDvWhiHBHK2nMQZ4hqJlnad0Zb71rwDQvKSx4bfYtdibifH74vve9gtHhV9gTbLnC
Rx/h8XlrqqB9QtDB2MBVgv0JBfFOzrPKoZdPC5aO6BgChk3Ws8bTdSVxOBIuFDS6qI1OKU/ruJ1g
8j3qOmqdut1PR9wZPWtbNfRhwiQfch9Fujbd2bhgn26f28s9xa9Z7g1uLonrxipTyDq9HyZs6/wB
cmhE6zrJHsNSQzNOl6p6uj3YeVryZ+q8sjY9EhNwHLfA+VefRAwZAQepA1bLIA2a1KPfXjQbUXUB
jfhCt5FD1+SdKV4ZFRVU0hKHBV9gSOejIsBE8AtxyoeZr94jFjYcbRvYgxh18TFD/Aj9fCjrdw7r
SmiUyQLIWoCxMM4R3QOrfD6sWzjEIsKLDyXoSf2QJ/1AYC8m2ngCMILvYSMdYKY1l92MaX2Vo9s0
6TT0PL1JUNi7/ekv1pnSCBBdfhOi0/yu1d0Rdn0QVjZRVZcYuGtViHxl//QdVGhrqmP11k/Oi7Ro
V/Mm2KAg129Sgm6jEl1bH1wwo40fp3m9pc45ICGLLIzr5O3Pzo7dt2Fh+eTMa2kUgSMlBeVvzz+5
2dclMtRBiybJqH9MpBg+6IicYdHRddqG2g3eb7c/6/nj+2dEuBEL3JNk2wDzeT4i9giwV4kBD+Fg
7GE6he8KLcHpHN2EL2zqr8JMig+5CsenkJju/e3BLy4xQv6lmU1ow6KSD58PPlamntV2oA5TSdKZ
Zhgi4cbSfsLuFpvGosVsUKsciNfpeGd9V8COZd4CShfpPuKoJODrVzcICy2M+rE/LA31Q+wqmgtj
7v3XQC07gh4C7DWodOsZmCNnfYdUTWrbNNcsb+fELqaKHRIMXSAwf7z9TS72OdsI1DdLCRpREhOc
f5OysokC6GCBkBpxjLO66gBX5nufA6C6PdLF12ckkxoHjBg4P9yd5yNhrZPjLjVPoLYgxI6F0E9z
1KpjmliIhWlRS/+X6SWB0Io7Q1+bJPDipTTP4CjBnw9dmmHRmLM3HXhfeLOsHlMgmYXfPb7tz9uz
XDWHWeml/fanNwyFiurk6uKAnTXG8FMNBDZku8dcAu0s1ZQHnGHSY42gwbZEF2gr3Dp8Gb3JOKiW
TrarN/rHCo6SP2f1F3ORSAvhJMNHNfJntAuiX5gg3Lt1zldkAXawKwFu4elOMZbb/vyz4PFdMxB+
1zjeS0Sk8N+e/wXxqXEBoHb1zqmc9sOELE1mbcfSnO+synp4rlbPRJWf3UDxFNTt+fDp4EK+QtEB
I2KnPxZaVby36v57akQ9OlzAONpoQLFYi5V/e43OHzjemGVg5gwtkT/xuJ4PbOXtmNpjpIPeMYqf
mZYiFImOKv7uuXQqfVObdv8P4kvW59vjLjv8/695L+MuASLQYkgnDn+zGtcQaRk6zaT7tNnFgaI7
bJ9yFBh7AMT10Lo+/g/jwevgYBMscsrP51lNcqTYQyndCpz20Znd4VlD8OXQzMmPyBj1O9frtemx
nwBKgz/hDVsdcOgbEIvdWvdxwfLeFRY6IVuF6/CmIyOn7GYH5p1H+uqIlGuh0RCm/B+c7q8ouFRY
4Bikaf5g6phoeTVyspQN8ZnBKijH8esO8uP8Hvm/BRQuMHB401zj63YOSnN9O1aCD2rGCFJBivgw
8P+AcZ7c/2EoSDmCwaANUII/XzvXkuRJIpj9OSiQYpkmzdqU5QhLCAcb7U2PwP/Ni9sRlDvXF4nZ
auUUsJXJdHE9S4bRemqtyH2yURVB64EZ3t6Tl59wKQRz9IhreQjXfZ98wP5lSCzdF73n7L0IrJ1u
BfXntAUSe3uoy2MOBAbmG4kL4Gr+dP4JlWfl2InaOnZRbbW3zM7cIdnhgl8je9GtqNxzv6T+7UGv
zY/6ybJyLBFp2PmgnR0NqFdhOO+WseNhQ2SWn0YT19gjcREmnbdHu7xCYesaCwGBhgnM9NXDJrwu
7aM+Fn7saF39ziidRQ6lUHi6IbnYynqXRQINCaqg7oR2STXCd7v9E658Za5TKprMFxyOtQogLIjJ
GKB3hi9mraU9h/NvUWWVX/PvbqvEsffmnGRvX9olpeeyWYhc7Njzr+zMWS6sgUFr28F8llrPMaTt
8IiNl0HpaII2hAzWm4+kDS2D6MGlgrE0T88H5eN2wCRH6ceJ/bXXs8E3psLcWrnb3sHQXPumS6DE
9qVfQkZwPhIycmMntVL6uiQYF0XWHcmbiBGzdD70yCgjNVdZu9sLeWXnArIkYPFcuplM8nzQGPxA
Ys2t5HXCN1hBUaVUPKcPbVZbd7bt8qXOH0Kb6g4NBculoclZWQ0lqeZq9gTNK88FVnaafBlQVn8K
Ri36kIk8vTPelamxQyHJLeoaZLarqeV22WtDwniiDOXOmNX4akb5z7Qe3yZ7sdykRICLWQaVEhMT
geWX/PUi0TsaQFxP0Hq9WH3VOwTtNnpWJHde9uUHn39AqJJ/dBsgJRmUBs6HQUonH5siNHz8e/Fb
45VH+xtdb/nl9p64XKiFpmyTj3O6F/r8+TjRAHg/cgzhu61V0CjKrX/c0MjfVVVcvmIkCCT+9oCX
FxoVO1A9UGOX4qC5GtD1tFFrE9Pw9cxlE3Lz+biT1z/1KIfAhHYPEpV27yce3I7bI1+bKq5OKB/Q
5XaATZ5PdXY1lZVqNvzeHDS/qOVvl47Ek9aLb9i+2HcO27XRKHzTEbWtpQy62pHgLuk80ILyx8XE
2omdLtyrOW/QqMocmDCT075xxKU8aWJ0QzmN2i8J+Pn8AhgwZR7Oin6cF217z/jVCec02mgn0vce
7nzN9YljNJuSIeeN+p1rroGZaOz2yLZ6at9paOmhkasftHyhL+SZmxR3Ns36Y/4ZjNBaUtVe7I1X
14lFblxGisGqTkRoyoK5TeHZnOY+RLa1Ku2H21tleVX/Pn1/xuMhcCwbazFS2fNP6cY6/eTeVPQr
lHUswmp632GqbO0m1MAeGa99DuYmOIrWtr7yV/Ubr7NlfPiK8IuplOn4PZ2P36bEakOiqb0K0Umk
Up/4Ew1lIJ3NfGfXXKwjmA9WbwGb/Dn/q7r26PUBgAsEpIbWnr71CZ6qr1UNletko0v/evu7XhsM
/ypeWEpuFpot5/OSQOSkEZvEZVWRPAZALfdeSUsWglr19nlR31xqHxZQPf50PtQog86sbbPag3FH
ZTqDmqsj4V+2dB2Huvj3zRMjMuDwkRwto60WLO3sAOQZZy+kh++Tlrn/oCuc7FSEaOPtodahA1Uc
CgugdTDJk5z31cQSB+ezOnDUPg+UOtmtfSSXMfc2PlIogy6mcYiS3tmPKxUNOnmUjxauO3IW/AVt
vfOvGbuSjnhWtnun8opXDRZQBWuqUQ/zQFc5QBn+0RFd4AO504MttUHEMy0P3UYLPDptBP2jHnWN
36ux+JgVJr2TrIzucbuufBlo+dTtybx5oddc9tFLVWE4QAmwSyr8YpzhYNZmOe1DKoUPdg7prKnw
y71zOV0My3+OZaDAQcnrkr6iEjOUAFWGPWANFOVopm9MqCeYxsTzUVcNNQ9D3QkPLg7SMuaCcmRd
KHetQ7kgxOEzSlFONqcs/R2jrui3cJiPZaW3b93ay1C0CSBCMNYfQvXfAY9MOji2UzwgL21p2Mln
EoOKrD7ia5/eiYqvzYrSAkd2wbRzRax22TzXc23bw76FbvuCQhtkuNJCqYUw9Y2hPro98MDt5a2E
5QHo7XyoSE5KiM4Z9o6s+9Mo0trvoxZjn1ar72WMF6/XMtbSbYGjBo/AXqb9V8goLdXJGveFvexV
cZRO4H0Ew6jQJoW4lHXd25SQOKzLZb6A+SQSY2RRq0AnDtLRMNA/2HdIQu/gLGUnLqNpjwF27b/x
MlqGAvVqEjyiKbWu9gt09YrOpZI8iEn+RJsGIlIii2A74ozzCanr8RCQFf+4PeqVffIHhQncjeqe
461uIxHpUSMbY9jHVv8bExnjqQM6Q23PnO5UvK6PBCgT/gkEubVpnJkXVNUtyTmLdVR1bPxLaq/1
0GjV76Ey1oHxsmqIxvx/Qy276K9d4gSRFpjFNOxdN62e0CfHWhl17HZrpxIF2ymIXrU+TPDaLoc7
4c7l9b6MbeEhaYNopiO2GrtJkFSrEEDfK+UN6Gqaw9ELw+g1c8YRTDOeQSXSkq31AScQHCnMKW7e
Y8gwvsOnQn8aZ6d46EbX3dqGGQPsrEBakEnr2p2bdjmUZ2HZ8jOXV8/lj7TgV7FKQO7qmRQ594ZS
v40imz71KEHceV+vnFYqxyRfJHjIwZmrGGW2M8R7PZa87Z30VJE4+QgOyie3x/fVwDngTqXjItZk
UnSAUVFcUgWxxjCA6Kq4VFFnbmtT+K0COSE7M/a5RwzE0LvW5+rA02CAb5BVY3G4fZauvF4MT/JM
XAZOZe3B2KHW3QUxOLraHrNnozZ6/dDa7vjsIPWNl1CZde+UpSzzDsXx6md2CJacBYjEzXi+3ZGo
GMZeZ8tl4IB2JNTuY6scZJvRUN/1qavvb8/zyh63weKw63imgac6qxu/bwFUzrbR76u6zoJN1NrJ
Lwqt1ifIGKPCBKgx/QkI8E/M3/pdhc1tvdN0s/5VTka6iFhXGADAl1b7Xl9od8Czy13oju732z/0
8sphM5AyUvmic0MV9fzDtGgSUwrv+73oSVEr1GqMvdUYpbGFJyODOxH55TIscQStS+pQFo351TJw
2KRdAbHbS0Q+NsCj5m/QQ7hlAhUxW81484W6HCkaw5Rs0YFaa5UZmIdhDeH2e5ND3mxjoqrqW9sl
iDTgsSbKtw/nLMk+mQBxIbiw84+pTHr5nZ50+7aK08NMiPsF7f/qeyDCJNneXrjL28mlfgJN0FmI
INyl52OB35vcSUfWNYo6jEJ6E6Xn1Bm+3B5lhaJYXne6rAtYByktkPQX94U5NAPiwdO+57natY6K
vhoNpuekOAIzHtk62rMhSwOPLhHqv8I5G9/zeenB3/4hF/uUoEYuUKhF09QB3nA+XUSCgQIRF/hG
0EZIHpEMlFGA/j955p2ze7FJcZNDK5A0lSr4Amc4HwocsCwt7iA/weT9OCLm/iE2G+dBGk2yw/Yx
vrNrLq5kgho0t/gDHxlazyqAIovKVDElArK7Xr4TcWh/0GUqf4cmFJRNCfdrxGZE9NMp7HC/fGhj
7V4ucxENLKNjdcGVhR05adf5lM1FQiJLe+GHRVR/K+hgvugk6l/1VpWYRI7YOradjuxkIuo7O+xy
Yan3sX2XQie587qX7kRDhzHJJHz6KQuhyfLaPUzk7hhineTdWdprgzHHJTulE4bv9Pk8rUqHvW8w
T5zFtcd00tphV2etY30tw0B37zw6F48dX9WCnIDtK1OEhHI+WiXRtjbnSvj9qBW7GLDzB9bvdz6F
8c6CwfeQIQy/u31OrmwmRhJi0ZfilV2f11F6mmUOSvrUm+KdKabxcUbKfFcasvqIIF7j62GaPfew
1jaZLspft4e//MDMl7LEAgYF0bYWtY1og4eJgWT4kNfDw4QH7EEDj+1T7mnvhGeXx3SB3nBkyEd5
v9ZF+MLsJAwJgeYhETqiR1Xy3W4c7Skd6+AZE7m36a1xE9IURogKsot0eUvWqsBRPXXEpwO0wpIe
dN3YBc6LLe4y9BvuLOKVr0gfjugS6W4eyXVpIS8r5RV1a/o1LMxTSt3xSG7QPvRTNPm3F+ziKy6p
L2AJ4vAFO7zm9qM1TM4Bf8+PBzCZWFg69sYu3OLVaMv3QYL00+3xLqbGeGjVopkGsZYbZxVvEHPF
ypmV4VNRCD7r4MV2YOLRcTebRgZ3tsjFtcZgbEKXtJT3gSL8+QHU8P8t2yQx/EkU08esxrnHzmli
FmKsNhgaqc/kDnSp8d698zpfHH0uUR4QxPlMkMk0hc9HzjutAevPNEE+Vk9V7+mPaJ5YBy4Ee48O
0bRDBeSNkMcloF4A9sRQxJto3TrLr/orqVNahbViwXyNtAlfDaE1WzOWzc6wLQRpECLZlznOM71h
lj4WWdapQW33zje/ssDkF2SpvNOUldcxkI67iqbZFQucR9a+1vseAAD6AFkU3GvDLffnWYK2eCCJ
JZ3A28Fw1/qeVaeJYDHk8kXgpc/DOIWPcwK/6faOvbKUxHKcjaUoCchptWO10StcbGPoDZeR6Udx
kCyuyZGv4XLxGGLX8gha+14X/NpX/NNZATnrSkpG5ytpd84cY5NMP4eV3qKKnJ0Ab8SAReG53J7f
lRuAY+/YgCdIVEiOzodyg1zHR1eyaaAl7GpNalvDSdpdXNXxkxaKe33ha98TzAtxGThRHAOW3/PX
JpUBcHLYk4bflKl4J5CN32SFEezBjHpbGZTjprPT5M41d/V70o4jHeBsQMk8HzQXk53UUAT8wcXD
p1Zpg82R5u11qF13hrryPcnmkbbmwV+0IZef8tf8QPOOom8i4VuZNpWbKiPM2ABd8b7BQzR3oeU0
dwqZV74oIzKcwf/oBqyiGpTq56EOiDOGMMTksUlmcL/COcCua57EFP07EQ493N41Vz4oaQEVaDqA
PFTrnlXk1LiDscrc41m4tXsz8QcH93ikGdvD7aGu3OLMaxHEBEFNe391l1Y6li2pF+i+hOTop4tr
LOpQ5U5WGSldlc9+687VPgiGe12dKxcMXI/lBaERT3i+WkqzwYQ37nLdN5At34XOXD+Fnjv/DxuG
jHiJMIgvgIScbxjcDZUtUyBM+GaD88GkeJt0ff5ORC18dU3dq79dWzq54IbJ+ylFrzXKUxDLmJFx
t4TLnrEnIAWBGeQPdP5/3l65qyPRPSKy500iljmfWT5iUzeg9uBXhtk334cp7+z3YztF885LpXYn
3L48eORsvDy8PUs/cw1PnOdGyNTjjq5I8BARw/gaG13IDlOcnfSMdtlbZ0eyxjUG8IRrhYL7+ewU
vW5kDgrTx6DOejAzuu+RmGt0RYPow+2hLk84UvIkSYCElj7MumJa0eurS5xWfDcMAqve8PSk4Y/R
Nud8Z019mO8pqQIhxIQ1NY63x74sAfBFUS4E4L4U7WhhnM+zQ1uBZkNH4Ds6laW29uBkWbsJET2r
D8ggJKFvKdikL3YjUmwkR9ys+k+VC335AThiEN75QVfWmWyRrtsCrtDJAc5/DyYklTEGveWHKch+
Hg9XnAos332IsRgTkoLcCeYuL6A/dytdN8I5UDirayCL54F6VuH5XVumfjf18dfA7YsjRSt9n9Ra
+5zLIMBIvC/v3OyXUwXMRAhL0w3OEqn5+VTBdHG5g9tEOtLtPtYCKjrCYH2KDIuD5Slme15257b9
E8+cR1Wss6Q/TwaynKfVaxI5Sub4a4KojCo92FghS97XwPCSvKu+z70cH/MClmhsYQGsj8B+675C
u2weh0+mU4/73JvFnf1/7TsszM4l2yNrX6uM9PCvJZJ9xGAmWqmWaLt9ii3lY1SW80tluXcqMpf3
Fjn7klvaCOIRxq9CPhbTrQzYqr5MI9z7sDaFd9xGdun3hhfew0SsFa4I24HPcB8j1Ezarq+ThRlb
B+iZvKWoGGGn6iIYbred+DCqGYf3tlc7a07hcOdZ/kOL9K9ISDjbfKTFZ5XIUt0+7pdvHr+AhIVb
m542YeH5lstTIImd0Qj6ALk6ZMqb0i10qKi8c6gul5Rx2GK8CjTPCUfOx9Fb0aNeTt0nLqboU647
8aOdGfljDrZuY2XujzdPi3459W1iedDra1m1FkfjMDIBW6Yj3xhhA+vFjUr99fYoVzYOs+FFWJLp
hQ58PqnKVWE1U6vzyywxP6kxQvbaS4fhsSvq7p671/KFzg8q/YylzAJQF/DOGrYz1Smup0ZA5Qwr
9e+R5lnfIeaE8xGVTa3dc1WPKFCi5lvdWbors6QBy3VIkWcJAFfHQxmOoiEplmRo7h6tyGzijdZ2
9badNP3z7S96ZZv8afaS5jBFzsj5F3UNKgSj2ZvoDkf5KeLm2iUSmQDC4GgfOWl0p1N/dTxCaLAO
SIDQsT8fr3Xt0e2oP/t2OgcPWeJmJ4fK9tHFYHsncE3d/w/zI2MnAFyo1GuXJILZxm5QdvRlnth7
TwAqLdPA2WKY3O6mwFZ3XpTLy4YAgsNN3AKTA1Gc1RaVKTa0bu1SW2pmp/GrQjkfsSOv8fENEG3G
ztrB9dJpzHCDr2wX7Zys9Q7zRItSLwwAhdXdK+diP/GTAHxz4bKrqBuswkTUq5EPB4DsFyR+j/zq
CflXwAOZM6W7N35uhlpmvUBQQYSty09RgmYvqBPTpyNYvSA4Ox7w0o72KgHS38P7vrOdLm5TxqPY
vFQqbe6f9dVuxUGAbpo0fSUaaHdtTv91M0+GuledvBgIGBK3AZ+P3hoh0CrBHV2ttUOAyQcJ+eIj
S2mdgNJHd3iHl6MQD9BBXY69Tq1gdWkjzCFAILfWwSg1me/jNBEiXLzkx9a9U3a52BTOwkWn5soz
AcHvQstIZqYaS+UeAig4/9EPsR+CYkLBKdXRcX7jrmAsWn+0+RdszoV5XeYY6EvK2j3EqUm7Q2/U
DgUf+RRI9ZjpWnBHUfLyK5JTElXQU6flQv31/I7p8Z7FNLFyD6Y9AdOR8/wY1KZ2J0P/0wH8+32g
NbiA7/9Qw8CprRertx3woyVi/YM2GPaG9lVWNEfouJ29Q4lSoLDad5YzPHNa+KQC9kFwoMsWyRMI
etBQykuFx83e4n46NEWmtllKT38TksI1vgFe/N+6s/JfUYUM6lDN7jukouSrFaR4QPd1Nn0Gd9k9
BqktPg5jp3CI6PCA3cJOF/FmSELrv2RUVbeFm6o/j64+fsdgApHCmnLto0qore0cMaXRJm+EN2N3
ILmVUrNSAtfzCW9b22n09yFGnOhWC3iGL3rZq/4pqHCE3ZdZav/0ZAsZVkRm9ClosuF7LuaIxrpD
seIpbE00ebgSavUQWCp8Kdt+UH6HtGjv2zhnzDtgT3npO4hn1BuMKRJnbw8iNF7dpmp/Dl2ZF4eO
msw+QG8FdSdrnIefMoT2t0M01C5Bscl46Lbol2Khu22yKM12mZmMeXXqigHqe2KPuGI/GFaCctZG
uWETFDvhpV3+rmizMNqHDVLhv6Q5dsmeQADpxViPZX5U1Ti7WzdCmrTdxqbW1Hw8syOZJzyMa38Q
WhYGsNawlggPmH4k47EsFGY7eVVb/HPKOv3eaLpp+tIHjkznDT4iDR4VWg+z6fYBW4LGs61IuYEz
BhoCDXqwuKt7gy7DbFRRj0VXmKA1Xpn4ToMxAHAXmrPfkfFiHjLHkDaLct8ovI5vj79+1QmwCcg4
EFwmFOTX+XM/t+UENzbZB/ZYnpTTfg965GBsV6t9R5Tq0+3hLo4e+TB3Fo/MwtSmIbaaryWCKJvR
vDoh81oF/uCJvPHnsRFIahbwnnZzlMfD0RSVsI5Oi6/lHj0p8TjOeucdnNES1sExk3j2+6DGtaOu
G93d5LWJsk/Yxm76b9lGzmJHa476c9npafARrADkHok8Zv0yjaF+ogso6w1aT/xR4xS8z0Hb9l9U
6OBlLupBqJ2NBQyuuDIdnU3T2grRqnwwgnd5X5YtFtaiSDeDExKZ0FAomm8tuBUHOQEtonsIVexT
JaCZv0tBPz8ZWlVjG8xl8kPv497cN5gJFi/YRxjyMCg9Mh5EItLfhpmkSIXrNSnPhvsi8V4HR1Qf
2qQPv7FSOKEY6Mo9JwZy8c+OpWGqMdQq/jggMaU/8lvH+Edq0Un5J0QLfX5S89TKQyBrp0QGIHfA
5hUp5Fg478CVR6Nth9d4RLb0MGkeNh2YS8tnrzSm+KecvcVowg463NZLApS9RX9K2yTIa1FGsC2o
fhvbSJpm2qVxk4uvtQrrsXoY4iiqHlwkV2MULpPQANeD6ha2v4M9Y7tHrqjt+sarw1c5Jfr4ESE8
46cizDLwUDGMEH2eygs3uiuyfB94KNltzcZ2+6+3dyKp1Oro0bOgI7QAM5GRpea+ivfaKB4El115
QsjEqNttzelwfKiuHPhIK0uULiyOfeOjCmF/ysYAK+2Qa+G1KgIe9bQETrppG7FIf1Nu6R6A38U/
dLeIXsKSJ3yf9yYCcNIQlbmPORCh3DRCh1OKaN4kNriliOIde3xI0JTUkSitptlQrBeC86+9Fg7V
e4C4Wu5bbo4Pi64PVrwt6kI2OnpZqIE99Y1jpBuF3HmJoTdW0qNfwoFMn7U8ieN9Uecu5vDo8kXu
F3Nqzfmbrc2u9VU0WfnDbSP8KzrkbdqjG4d4jnao3SCexn0gshdvQsrvVzwFXsVFZLfJ9KJwDjJO
U5d2+7yYReJ7UeahKUWrX8ZbBwRZ+y9dNmc7ZVWALFlUeeqUzJFV5dxn1gQUJqjreBfPfTlvjCgJ
Az+hNPZiitJrUfcriuCbbec9xjemPtXHuHPKyccJfpqegyysgEexGdU2iGVyCtoGN90NVKl2eo9I
l9dthA4G0rdiKAapRXXofTMMxcPkRWO6BXXV6cepQDzoUSPkfq9ZOT7rG7cZh5ZHUjSTto0aRyWf
UwyQv85NHnTofDacPgRQtDpqdnmmcn2ny1ibdkGG0vXOKV1L29JjiEp7i0n2jEIecBx3EQia8hl4
QV/1w8aOylh/pxcoUP3nzFKbH5JJ4gmsoqbDHwq8QpK9J2Sx/hnrok0/Rbox77TCSNyTlbjhf02W
GR+qLuyNI59fn3Y1ooxfFecnfECcnkVOwOjWGv6KszhIPUmcDZ6y8MJRu5JfA9wXLfRfu3jH0ylr
nE0Qm/texLCT3uGY7kzfK6+VLJMhxuwFy7ss3sBuGD+FneskW6GrYQfwlBap6rPiISwRsNpNQxWy
j4M4suAWo92FmQmar9nnQpsCPOQrJd/FWLCx4MmgR77dVvmDNWiT+OTMyRQ/tegcUcep+jL+FEi8
4sRhyKBoHb2G3d9tmljJpt5Rj0ETfzaHYvo0G6P1y+QfAhE3Z7CRG4mAZzahIJ6q9lCEPHMPYW1E
gb2fzKY1t0lSzcl3Z6aT8mUIAlMjLLcRJniMXC0xT9EcuY5fGKl8ajQHJ4qpAiX5HHm1Ix/nQMO+
O1NJ1dMgRilzE8146OxF2YnsJ62s3nvkv2URpgayq/a6UzuHzp5C9ADDOBrlvg+1eN6W8H68jUzb
tvq3N1Bc27etLf7TAwrz//Vw/NpdlM8qfK91svnHNGoIDIU9yukwDcIEeI8z+mOHk9703EC1GSkI
8brsM2VoR2oMGmFf3xM9b7ra8zDXmpDp9PUF647L35BHX2EcZuVzMuT/j7Lz6m1b6dbwLxqAw85b
UsWW5JbETrkhUtn7kEPy15+Hufosb8Q4N9kBdgBJ5JS11tvG567GgvoP1ZdVY3sWN+0JGzotSagw
5K/ESPP3NO9/RTf/W+MwK4BeyryWXBPk6Nc0cU1Ib+uL2j2B1uYGGGrbNDt/oi45e62V+/eQAHGF
nJLMPwmT/mkJ+8X01kiOXrFFaCF/9J4wj1+rkDDocvqU566fQ8lysGia9ZiZEZdfee/yt/a+Lxk3
v9MHmdedyab+3qBgJpL0rYDdrzsTm06omAGaT74cEsR2VjOWt3i5Bf0OL++CcrXBaL2sG//Zrh2y
0rrKa71H314sKvAZcOIi6iQztpZC2l3YwKiJP9Dc5MhvksS0sPWqK2uPKUgjPw+Fyk9200rnY20X
9mffURKdQoYJ5a3bjtV7fKy/tkevXxGBzdsIeSPYb/DX658XKMiFcWJNJx1g2ncoa8O4G1062Fb1
9UO+GEWwV/aYE+uTzHEKIXf42i91Y+0WnE1Pwl++2kAvv+FNlV24VMv0bI/TLz/W5nuawDfXNjMK
yGPmJmfeZEZXPaIN8th7w6JPrKul1eHcDnkTJnkLKBvORZYPkZ/lxr1n6Lk5wKtz/r9uH3gI4+y9
IbxgknTiW039Pzi2PaaAgrFrnBSw2zMYk9p3sIWx3Mw58OeETKZ3lt91lQ4pfWOvQOaAa8U7uho9
5/ZoTqIbjJNgmZfkM8XLGhYeQPMc5s4gZaTGXoiP75VI1xUSH8u4j1EYFviEypuvf2iywJhJ59Y5
FXRc9RMpbtjmR8z6+p+WSTzdvdNPJJTwzFOxF2Nfzcc2rSgI7Fk462Mw42sY+oVe/5CNtjrR0NST
GsPYwev1uIp4+KH1MBU6VFobHnYK0r/YgdeZu2oax6l4B7y4Hgsj/nEAxyAcbiNo+v/XP2csE/xY
rdk/JYOvb1sKogfm4sGl72bv99hrEfEPCND491N8+6kMRZnRWshYN4z+6uQILMLkzJFxbFt6uXPs
iR7QN432Jp8Qw6VMPxWBpfyLL3Eofq/G3X7Rq23NeAibREgllLmIBq9Wag2UzFSorc5DYQQXX/sY
5CpkLMlTBm76KLpOt2HeWTbxMZi2mw9pgSHmwU6WGMeuHgPXG07g7H7J86mvw6XrnfI4V2b5ZU5M
5AJW3sJRp7+p/wz8RgvTwrgN3hG+XbfIjJ6wngBHRIz2lxD8+rUlw5COplGLk+eOhyXIku/aUctv
NoLzyF2Y7BeZjg+4aTq/F2eN3xnsXWf8bDO2zUZs6xbYDHgavP54c8raGiPo4jytVid3aZDoS6k6
lzkNpUdFfmKBSfNspXb30WN8SdJ25gyPOIA7cxS35Gh+JV23SfamR4EbR9NaxdUPvxqzu8WL/eZQ
rLScUTM33kAeLjQxsS+5JfoltEffVI86SJ0LDoX2HM42Xv3oHlq8+sM6be1ftiNsOtF5wWklUdJV
e7y/CWICQQrM87iY2g+XoWjF11bRKue3tqVdP2JYFRhp6EiFgNRI4+G9MPs32Pj22DhcLYAQgGH+
8/qx1XqFyOAY+Vm7ybyGVrCokxxWfc9Em7wcM87PAVh1aMjkVzv78oT8RH3/99a7XjkbJ40mHv9T
xAcQia6+Q9C0WRK743Sue5CZ25J4njFkj0sSN6aJqaZl5a6xs2WvrYNwGiM721ljlIf/99cALrax
POMg8OEpvH4U87pq6ZepOhfe0lt77XozjtaGnCPHTCtJBnKm9k5SiLtprki0msrmnUX8d6zyvwcB
TwK+JXmtXJ0b/fDqSfRByjAuS7szGQ2Jf9w0/Gs4TD5ml6sayajI4nnqLrRY/Q+7U76JQb3d3Bdq
HvuVCNcOq4QywbygnZQYDmOfTf2ul51bqFAZ5qJu/In8+QOK1OHSrEY9f495x8Fp0o1/ru0Yaxzh
le1pCJIe53i/71r3gDexIP+xGP9/NnT8TkiP0IX4oVzv4CZXrb0GmVsTPLjPwnd/zoYvpl2eFp/T
TrV29O+X+wY22j6L+QHoO+8XrtnVZ+W58klHTZvzpMXPGYmSHcZlRUTM1C3ZsR2ZioZZb3nNoa9V
9azjNN2tWTV+ZSI33UJPe3fvXVcLHPQGKQcs/b86ePfqxlkYaOp+yXtiOynKIqWmJMR6uVOR4TDC
jMwhW99TTf6llL5eYeAEPASketvhcV0rcJy4xtyp8Yzjmk9X5JStdTM15jDd6EJh+2g3XTVl58EQ
ifi4IC9rHzrCGHbFUqryy5oyoPoSMOh4yNIAW+o6KPsznZ3pMRrt5UhGrKnng+euZXzMmduTuuom
XrariyJ3v07EcXBnWXWmnXvEGIV+wlWCS5e+Vn0RdpOJ/NBhgtNE08RRzeDGnv17PFm6ZP/Oiriu
UHn+8J62yPNNUMfN+3q/tzoWZM1NzRlDQHW/pI6RQMoY2vJGghj6WFUVMtn1DjG5ZPao9ic6hNk/
yDzXS+QPLNITxtrGLkPwm+Hs5KYvZZs0y828SpHv2sW0bicnHt9lSW8L4+odIo+g0dkiDzENu6r3
VA0gn+qmP3ukUmcPQ8PNfpelTIelxB32TAqKc2+svRMfhVk66QPZzsUQjZZb4FJMooz3+Z1HuX3i
1TcC+dx8LNnGmx/y60dp9sbiF7ATODqt9jy7E2zGcbYepWwexs5PH7UO4ke6DPO2dxxygA2Mt9qN
VDp/Tnroi+8Uc/+xtdDfo6mA2bmR6a5e7ZxWsdZjaZ0HBsnMe1ZXh56s16Pdgb+vBrDwO5/45iKF
/bgxWF0Ibhsv+JrL3YxTKWNhqLOlp6SPdOvVc2SpKjN2vMyqrcPe1ubwQeb8o73fMGbdCWZGcGCK
0nLeeSNvHwA/ny/h8lJoCq6/jfbsODFatz87g+dmt+UK/LUzEnsiujfRWbsbiMAQt/9eBn8Pj9fL
AFX25lMCTkKUwxt5e14QPWG16lwz6rbuSAeIMfKfclivgAZZ/NgWthhCiFIVCe3l6v5seU36Ajsn
vQ/EykCbTJbuBefztCCvZEoPI94ZxsmYg1Ic2clDEzZptehza5XTt9wkdGCfLUKQOE2S+Tsw55XT
9nY/0T7SiSAU5d2+sR0r8hJLSuEr7oyyGD6poJMPeel2QzgTbJSHRZyv2QnN9/TQ18NYP1lKmyPU
NjNPX6gl63fqgzeFEs0Bx/ZmJYSpD8lDr7eZneBUhENxcSl4yn1BNbAWa4SH8GCBhCjmOmGbeM2L
mRE7siNKR4IEiLWy3uFg/K0KX71oYlaZsNBdb4AUVJXXX2Rw+mDFdyq/5LE9d5j0N3rQX/CeMIOo
RgcOeLl4vbJvsoF+NawHsNzdWkt1WexkVGft98pJd/Cl0lhGcOJ8EtXFGMheRo1VGf5v/CRnJvVJ
3Fy8lpgI+ucEU1CXsOT+17+X7dutCxcTwSQA3xZ1hDrz9a8hNqMzrKa0LqLxRPOhGEb9YFgEWJyD
qrX8NmpjT94HSPtKuKG4DzONX6sKUxZnto7//jJ/9W2vHi1fZpOfSCjpKMOuvViNKQBjHgfi0wth
4wZTLzNZOQbysI0e6+Pl/inHNCeVuxzwwAmtoSinLCpj3Q9D2BH1g8UTIaOwNJSbfKH441obpsR3
DpmV5tZuclRxrkZj9j+YIHpkXStXEHYry0qcVVx3X01/bD4IBTCLbVSg+ouIM4PY59hcKjKH+sL6
OGeqGsJ0nGdCmoLaelAk+IhjOeZLcmE62Z/8FFBoD1ScqMiaiK3aozfO3C/VMC71Ader+Q7Yu26O
qpg6wnmlbOdnkzHsi5oA3HcKYO+n8FbDuzSDncooHxr/p59hMXGqqn76VcULVwjEbYRy+EJZ1bHB
WHc+up5oz2XjgOaryrSPAxlq3Q1oC9HDXkz8wZb0hnzw0rreQIkz0NYe3NJZgrPYjOuPuvPkbdEG
DUFDo00497/fsPlmF3NlW+gBMHZiR4JrvV5ulbE4MF1EejH7VuW3WuV1K2mwYFKFGDvlt6mp4+w0
0vrnImRYkZpt2PfejMW+pyjNpiK+QAFS5r7xVZMPoDB1/Htai2G6wyjRW54NUfr9D5rdUR1WEgjb
WxgKxUdCjmR95D0bVGWO26/Fbh4I6AlnkQNCkgsTm0SpDXbphDFJaj5BU2aQw5749yN4U3lBKiIq
4K8kgpH69T0xYgvRJSoIzp6u9O8WssnRJX/pyyrt+NEQEE7CydKEBM5pHbxzhv6l2r7eYBDQGRJz
pjNOJ+Ps9eMPvIXgp8r1z7qKY+4TRa7QEGFvUP/w0iZPnmnQSo8ReyC/J55ysueButj94fiaKL6M
weYUucKU35lnKNWHeCgtD5ZOvEmeZF4s+TONDq6/ITbR0zhHwGrihZW1Mv504iq5j7vUyHYgqz7i
3bWf9CGzuyJ4SWQaPPjxag2R6tiZPWErTN0F6EVzD4uiwXpy7rsfs5wbUKx/v5K/z/zqsaB2QYoP
ZYna8vqxrHhdmm5rOOd5JEmAeh2oL7iXTjfu52rthoPlddPRqXLCYVJHVF9swQZvQsgS3doy0R3y
4HfXp252MtI0y8IaXwTxNeg7UI+8IjDq4NECmDvZdsacRxUBSuOHufc7JfYNiDoXaU3YNeHKVcmd
4fi53R3tfovTjPUcuN+cigSnj7Kb/ebOL0iS3HlDPvAGHX8BfZ7zzL7tLVF3H2Eq1tZjAYdpuijM
qMgoSOe1jbTMFmcPx6TJdFi1ptyZo7/Wx742Yv0RFJjHanuT99RXNEP3gVfkH+ra6+IxnN2lb6n6
2y7+3ORGvhnpLZ3GvcAv7PyLG1t0bwM7Rzyrzl7PlqqJYws52oIb4kH5sqRfkX0WYuvd/8mywgep
azORvPz7PVrXs0QsKChUABOpFCDeX9POstKANjuO8ly2Q1bhhtP736m6EtI0B4xTf0rsBtNQyXjd
Q3Nasv2C8kDvJ48NsBsJgUpIgo+Xwbxb+qmQD71HqshT3ivrOYHsuc2FK2bY35rMmbyPSVpwPziG
7iyuojWdvrRD6aU/uxRnynprQYJ9gBA4iAKVc2X5yTp/DLpKZkyZ8+rQplRQ73Bl/uN04TuhZ3Ex
CCKKcquN/2fuD1HHL/0qWM6uiP3hhGfh+GgJ2xrv2HOmcbb7CYZIMI3ZcJcrY83eEyRu9cLVVsJg
lyJtCxKA8Xt1wmiwR+TKkzyPrjEkd4UykrveHtUUyTI20v1CpFZ1hiS09od/v/23n0zVsI1UNttV
cIirvsfSGqR66PMLVvaQosq+j/piWZ7zwRzMqAy8eSeABR7//alvYKm/k3OPfgtuFAvvOjNBOUZv
qTH2zzKppp7S3k+s5CbGzgNTFEvXzZexg3YbaUu3RcSIVDiciEJIMsmV6Q+7clwGfe6WfD76yMns
0FiTfHqq27o0b1m3uiKPDxvn5P//vFAFQZ3ceOi0SdtS+p+lYsjCz9NsEudyznx5BC00qtBbkf58
aBy4woPrTC9y3GSC/35k2xp8vUTgTeKFBBX1L065/f//+eBKbyPZcU0vYHOt3qHeG29srGvdI+T/
9UYVs/z87098W7OjHuUDMVJlPP62yq2rfvO0ytNL12T2+CuYtPkNsYQ/HXFCSVo0wVg/cvPExNKF
ATObCHgIshe9eu5opjg1xIEUQvAaam7o5FQUmVyOa9KQD27nKOXA7YPsZRGtzu6dxG+8m7Gz+/fS
eLY1fPXoMBdjlYEq8ue1bQLahWYWKs8ufopp26fVgkDybIwJxL2Q4teZ3ktme3uewMlgSsmTM+i6
5NVcOJmnsUvzjE2FL4x94DVpezdRO8ePlNF+9uAbsWzDQQ3pjxG50/D07zf3H2tlgza2vCkmhda1
dSzNlpfDsQzOHcHRpzleXd6PVxhPozSdO7OM1+md+uwqnYXG18VSkIvR2XBXIIKrn2z7AXFCBoGd
k5YeU2dCnaanbKr64SyMpu++lInKhqiY+wzKEHiVigjeTP1H3RJaeaBsX/qCThC63cdqWuB9mMZS
ue9NM/9jTTtQK6FxM0pFy+FczcsNob02cPvk0gUxBXe4iKlYf8KBHe/FwmiELPBshUZXW15YlGn7
gKNDsJGzVCwf0rpVdXKAzSPUxVWM2kLXrFJxH9Slm0X90vjDjZgt54eIpSALe+Ql1IfEq6bknUnD
23MbpxEubkTXHN0gn6+Pg3rs2nUQRXppZilPObagUHyNLBU3WVpKNYQCFnC5hVDX7Xucib8uLq83
FCMbPKa30BEfGOjqZVeWQyDonHtnXer2EXH79MXx64FKrHNrsw+9Viccv6siUdIeVBy7nFfazvhT
NmSlkBlzmfIFg4oFyltPGYTL9/fVJszwOYessb7AsR6X/SCyoPnadYt147jFBLdX6XRr7VXC4H0f
+Ixwonmt6mLXQJIa9oPG/frSyWqsf/adaLP+ISWLe+j3qZjyOgkXwtdEEOnJrb3LbCHu/DTBhb4F
R2rtw1CBrYUmkXqkiqO2G0JYE/V39urIEeYE5BonxSy+actI5vJgExTLaPrfe/c/XqwDbVh6aKrQ
OF0TNgo4YFsbnlx8zqpqh1M9vY2froaEImPr4zq4/q5gJlr8/z94k2www9+m/LzW1ysK8JpmKoGF
jiR2LGhCYFT3EymwIhA9XWVV5Reg1Pc6u//ornDKp7tCDQ5dmfnF68/10oo6fIrXs48kx/MiaHlu
f1jgEpVhU/rTb2Nu8zgkVVQGp9j217te1bXax4O2ReiONjwnneX+Oc8Xfz9Rp3rbbE3GhzWAKxmt
RlDBxDOAyz/HRcFofhiqZbij9Jb+TcwEYDmnwZK752lxJvW9XGAC3wuPafSHtbOL79NMKjLhTjpx
IyeG5Kb3ow/H1N0NdhHX045Z8XtcmL9XxOstttF1KMm5QcB8zas6Q5mV8KzaCM4OO0beErXk9TtL
FfXyoaub+oWtQm1T5Unwic6m+Qr/cPJnnJ3ydfCYoDppfazrXPyaMT98Twb+H9+OvW8RPwF/ZQPH
rqd5Uy+cNPbLy1yOa4x1Zd7q9NaWGV1SsBa+d0xkM9zpFNvmZ7OdiZsN4fBnHawuOaafgopB6o6R
c2Z/n8jvzd6LtXm7ixjCUqMZ2JdwC1+XaWqz1Zytqr1Mjs5Php/H3a7vqWiwFVIslCMuJrg22HrM
6/6decHb23driFF0bMmo2P1cHc16UWsxQS2FHj74fxCGaAjlfXbTF3hNhtJtM/vw7zPj7dgZmTxz
VVoIf+MyX2N0poe2hdSv6uLMbk4XUcaZexPE2j/2Wf0kifv7U4BmhJDylk9ur3Gt6HTQPBlgee3t
v7/M22EVRKbNoobn7lJtXa1cL/fagZxyBrfuauio8E20Rb0pqs9JAlkw6lQK2oW/RJksp6zx6u95
I20xvvM13pATtzfPFI8mA0O7txPnIpn91iwHdcnXSSxZZE6tMe2osX183hdnlvajA+DxMMKaEREM
Vqd8GtduQm+TVYtYBTSQ2U8hdRtD5n/sGj3Zbrj6sRLPQyns+InDUKS3w1qu7c3GT0sfSUfv3Pda
DvfNguIugNEOwwjwdytjX5+QJTRnLJyy4ZLUfpF/yy0rrT+46eTDQs0D82R7S9bAxOLYhmwBfrmb
2jLTL/gxFYfMFRD6ubpkV0SC8XgNT5MpWsTR7n2NpVfVHwliqT8Y2cJ9U5Zr/C0uJrKju4YLbte0
lf9MuEKDh4xcuHVyy469I+awZU52Jo45dgksZdv65DRFZkUijWfLiozcl0LtFKKw6iYe48o/rNp0
km8uSqtpZ5NS7eyLRjbAyHHKjGA1B5Q8hHWO1X3ilBZp6U1gf4s16ZEnNZvu8EGUMzbjRe2q0Ex7
UlShl5jZjXL6rEfIBsvudmR7dKHUtlJhayRZsCerRJu3LlSH+CadJVCiU5qUdjAePJyTVLCu34kK
dBhd4gnSJm2Iw5LpRqVb+FURQmUuxWcXyhvkyNTqYVH9e7+8OaowA9xaYEpnrIlhk7x+u9jKuQ5K
k+Qi3FqOP1Jn8iOcCDWSND2KXTASk57gwW/t//25b2QSbI3thgEy8OgpOatef7BKW7AR300uZMFr
L2ockd4Mrja7P7C0s+GUdbL1bnqot020cKL9cHTtfiVcr+hJZJmLYPmaOLRRAb3cBC4f6qypR+bG
cJ1PiS0xkQgVRLgfKTfZe6Llt+wMDwsvYDbIx0RuvSnkzblYrcqs80sgmCIdZb54O1KL7HvP6uML
4A2kUfw4YmaBpS6PFZOoNLJzaYUMFT3Y8vA83xkjvT2G+U6blNYARYVAeu0jkdDcqb6sqgtrnuhz
jOtt0gJk03uXIUkyEaHaoFxAWWAdhqTrf9RYlX+F949mXliNHl/+/YrfHMUehST5QJuJCW3oNV+B
kbI7KBWbFwMOFLs6Lffr2IgxFKs3fIFZ0d/2A5wEvBFu8kzFH/798X/ZOK+KGD6fZgiGnQtJBKLW
6xU2w4OhMBDBxZyg0f5eNlTsiUWpuwMoWd3sEPe1G4+tSHFYCRHaJpjfLzXQbx/Vjm5kB6U/aKyc
AaOVmc8k2orglrgDhohRa7qZLN6bavOVXn9lUia26AyQSorh61fYWF5qqZwXhtxHPKNOck7cF5p6
uHfV0fYt9Y6Fz5tZAVLpv1HiTJPAN64ze2FBmK0YtXPxZrs+jUXjffRLtfShieniR3w45iLEW088
1FPqvYPKvm3kAA7xk9uYD1CquClfvyB8kKAWroF1YdH6dXErBtm+KNvAzDYidwL9hPKs1AFTbJes
MvdONuROHM5Lj9bGy+Xkh/BenDGk4DBwpESk8CNV/tLctaUu+ifbyIfl2JhLKUMwytqMejhbT7qb
ZvACCI1WGvkiGNdiL4ciWz4ahrD9n4Xsi992UWdI0MxsIi25spY0MkH2P2Xt4s3hsmSOt49tb8x3
aKBUcK4NrJfQHU4D0U6hnYB0Ro1tdk6+45QTcrcYRp18Ncemv+g87RIdlkgzrTFKYMI/zZYs/XfW
Em341WrafMK4uSWo0WYrcz1dHYms1W5fr6deB/m9OyNL3gldm25YBalvhpmqrRPZD04e2V1bzo/o
6pI/w2hBFajzovaee6rcT7XZDb/dJtDP1oye60bkpovBmjvU2SXwcOP82lS6nA8xCGR8qcinB781
4+Ji9WmVvKSdnf6es43q79WufrEgjk3wH8z+Zlk9fwzbNhF/0jae5V03WHG6ENKQt90Dl8Z4qX3R
r3U4rKjQdsMwjsOnJUO4c0DZ1zoICcrVMI80MrYk7dBwqu+kTUlkpwCW34ibWIZ7QH6sMnq1TGbE
bWc9jnM9Nc+NchIGFYscEV5U1uAYN7ZVN79TsggfZLqO3+pZugwVEnN6Bu7F+V6s2fxHadmKD5XT
Fx23jdWZ+6BtJohoNlgnIU2OTWispw9N7CTeYfVlejCt1I9PAZo22n5oNwisp2AqPzUMxfOHXipD
31ij099r5lzNvvPG1LnRzqrSo9+kcxzl/eyJfdZ3RXXXl0V8azsTvn1B7nbj0+J2M+7hTdCkaVjO
bXFI1mFIdmi52hyWG2TWXWZU+lmruKof7EwiPGvqNaEt9Sf3vNhOF0fOODq3TgCBGyx5aFS4NPN0
VlwcE5bIq/+tpsDz4AZ1c7HLZdCMu4Qb8CulkG2EuVbDEjpeOv8YBVdJmLm2/u1raTj3U2HRwavS
ND8EhPol9zU7crlreyyswganI8w31tnow2pR1hk/u5WRg+HjjZHBcP7mIq9+0ukKJZQdt8Dwxwgr
jcYG3TwcDCs4eGjY7aMkXiHf6RLg62b2h+Ig+mmyw4SVZmIxQHztobNQ393glAvFYC71mISS0dqv
aUm6n4bROvkeeaQsH20PgvWFYtuWR5LSO3kXxJ3VRd3o+i/r6KztbTC52QUqoB7hvJeWvBQ4l/z0
5hTp4IqGMYVNOLUDa42xw0doU+30e+zmpD1jNYvsF5Fn9S1bZz/5U7txWjw5CGlnymi3KCApBl68
Q+bnxjdW0rUUpmNRf+4gFcZHTc8bRwsqrsfRAqjc2xbg9O2CGqja58nqVmHFHmh3hd0Nww6KbIOe
tPEn+xbiD1K7RI6G/MDGFdZHnCQWDxczANCoBML+mbqFLnfJtPEIQDBsM1zHUqnnOa/Nzxj41PPj
oHPU001pyE9ZOo5JFEtfuLvF42T5QpCFHmQIbcYNTmay2r8opFgPfmUbfeQVa/W0rpn7XCG1L3ab
kduzodVcPJtTaSDxs715CMsERsltk2TWckDpVvYi8u1GS8kKmPJph/QjqL8DKw7fA+Wu3xA0Gr+M
rGJUOqVj0H1TQ9E3odEP/jHYxIi7wopBg2OpY7wBLE783QwnqAjddeIf2oFKemjkiZ2BFg7Gh7LA
/j9Us3Iu2qgk9dI8Ot1uQLtZn7t+tgihhjW389fBgunhYRAQcRKPD/PQ1etDZ/Rr9VUMvdiSOw02
Wu5M8GTZD317wbE9HvdG58VOZMyuezuY8MlOgajcMbTmSn+ny27h1oqAVgMcPTjL0Z77/Yq8wznE
desw85DYd4JDr/GXIQMiizoTzX0oVdB8meyl7aIp0/2XJWjZtDGep5+tLAm+5uNk23eeSdkMeuOM
J9HH8RGYQGxCuWGsbsjtwUspLBlunNrVxFYfZ5qcNN5WtCaeZEgaokmqNv8g03qxT02btykZVfF4
2znUd09tZqjWDBl3wPnxEj+7C2wSFU8ogs2TWAtg1RrPBXePndn0EpQkku3GoaIQiwepBSdyY32F
v94h2Q7yoTqCNOTezl+c1IjSGYYW8ppBxIxTe1ka8O6muvkYVFxvn+2sNOvHdhy84dT7vVwiRhNt
9dBx7gj869vkdzw4ckXY15ko5lUl7XlnacX0FpYLEnIoMJ3/JUjM4HMnNo0lOEDl0ZRR4e4WVhtN
aoLS4hZJua8Zd9vWvNt6zQZ/jRG/nYeFmre5JxN80mfIJGiSo2pzyMrDJqsH9RXJapvd4lAwXEo/
KIoLEOR8qoy0ND5MwWwDANu1DLPOFONucRVcm9WYultLAuvsOvynqtt2mlQe6drSAcbmsftxTvrg
2Qams2/6ZvHSz3Fj5PoxGXrjKwdI80NZqbhbs8wqTyk67P4LA7ZA73FN4DASf/Wofsu88ZNrxbI7
jVgqHjtQzWxvwGST35EoC5pZs2uYA8TGrRgrOSFcJpmzxzINWwVwSOxqIFl52doeYWWsLTt5tgt1
Wc0l8e5XVev+NwG73u+0bJrm4M+trW6MValfy5CUBf18C6LBJs9FT3ySmJqdslf+jjMDyB0dQ/9j
VBm2o65f2r8DGIsxsvI5lbg5wVDbzW7iyJ9t6sr6EqwBsYWhRPdQfo471umtvZoy/cM4wLTDYo7r
z3Pp1P5Nkq19EvllNd2Qq2T7tyhXnZcS/i3JEtViyOVcyyE9e84yO/u+7oV1swivsyMNl7o800Dr
79hB4huXO8IQ57Rzy+Rsjx5OrUGS2d6FItA4ZhD+y0MDo8t4NmYjwB6BChtX+MaoDh4S9PpHwjmR
QE/sbHBdDyFPNNfKco9IAcjU3F6nG80DsCXwnRLHxp4dL6zhoFb3nFDY3BtJQvweQVTTbUWuL8aF
TTood9dKYbTHxParF2HlTfyLst+OD1VtceGTmJIfZAKPa2dmNRGM3jov+YEaEWJ0gtY6DydJSuJd
vTRZEAmd9ONeIu0fd65Szuc50EsSMfVxmxACn5fvdROUPzqseeWhDCZlHlVWegffTifKGL+JqdCC
LjjOlggg0S3e8MPL4dIjp0+M8Y/XeKm8bRQRiTfASok6TZA+ckgJqzRV6FZrfkd+UuncwvnKdmW8
6SLEOls9jWztLkxgvMGhbWgtbI7dfqmYOhUuBK1ReNk3Cu+SWjfV80MB722IHFQj4y6r/cm/hwsw
pA+YWuTjx2USNaa+wUpJBy8/OAo1eHW9w8RhITOmwwbXmcM2wHCYhJlEeo+x6ov2jrGnpz+Uucpf
2gLCzs0c9JjxUGGY3U5b7fJFNBOTyrB1yUGOJqDC9kYMxuTt+qx0xJ7xdxc1cL/b3VQ780Q7BCMI
D7ZaQcwuu1TonxhE0EUAVPwfZWe2HCeyRdEvIgKS+ZWaqzRZtiXbL4StlhmTGRL4+l74yapSqMK3
b0e/dDuLKYdz9l7btDa83Lm784ScDnMvinbFhCOdH1lmEaYe1qnKmKlo+KxH4bbOvkZve4pw3EQr
9M/tbWI6rXPnVn0S+tRWars6lQkf58bRSh96AfsyDipaapBmnlvmHOgKh/1tZTdVM5DqqtXpqmRz
LG8Qcpcp72yuOQe3t/tlxz1pxac65vVk82jVmruuvaRmZqYGPgWa1rRfiMK1s7VRegXAGpcS4sYc
i/7emVNtelGzVtLOk6k61HrWmOitkFcj1kYk3q7IeAjFQ+Wr9tOsR31G3itsDQpnrU9ZK0jwXek3
szTiHw5Ng+YQ9v7EvBUWpXhEKQ2TA/Eve0+fqQvdKfKcGCg/RTd61mUtnEMOsNrcsqL2cu2lfi7X
HabVaF1EKt87IaLJ21gf7F+CRhH8jM53452GxHWfmD7Q+7TJMlAa1MD0GzUrzVyhPgOIyGnYkFuZ
sF9bAeYPvzA0IJaunuaS2lfjqB0vUW1vY4j5+ipsfTO7n/IWZxPGXInVqoprqsrj4N+hDGK7ZMVx
YTzJOdd5Q7BPZ8c4bKb465j1Lb1J3a72TpQn+gbHOQc8AxCdtSozAOdruyx1RfKJK1DOBnaNTo6Z
rPaL1QDEQbIV6TL1y9PYkAR559njJvL9HKOAEdlVAO+inQ7sRwR5kV5tPMw1Pe7AcTQ3JFxMdpBa
C7PzeRXaQmxgJdkrO0PKclv40Ig23OXcO8Q65q+gq2bnCyET7D5LcjwjDBGyhQTVOfaN0XejSf6s
HBMmK5yPKvfm+Is1tOHWZ5cfoQdTfvPkhmJIj4i0ky/o59xpk0/GZGEog2VhB6Lq03IzJgXJq0PT
N/m+xYZmB+wyXI9+lwHjBPxV2I1BC2wrXoVj1jkrmTj293CeSMANCUr3NnXfsXO2p4L+UjB0c2dz
iNQSYxVnzBFlkJh2nt2MCaLdW80RSAAFDtc9HmEPx6XnzOxzEQt2FC7jUee5Sbifw9CE3xyvH/PA
QUq4nnNOhQEVLrdeVWos3GMU07jdZOMw/Jh6C+30YIqx3bADCbn7FDOcp7jFbgemQw3km9WwsjRz
hGtqUNB+bZhBsjBgGemaly4r0++11K3xSeZlfwd91qHypRIT/JtfT7dui15tpwCP/YjNmTwcXXoe
DgmtzLpPbdh0R2kRXbWOlTTVPuuEoLEC43QNcbpOjrJ0o5LEoAx4y26Y8ZsCY59KFjIz6XOHSngF
liDIaa6++mYxhgez51mOLFxy4482Lq6CGHWwLZWZ1HUcIDoYSwBL+CsD0VZ9BqVlpMNEOVbf0nDJ
52PhDmO3deeyGtccYmy1svK6/DrJurfwHlNBnTayzpg5dXu2nkEJ5Wj/B5rsGyPB/rWuqfSteh1h
1XOZ8aO3Em6981kIpbVfaw2HLpwZCSgtmgFx0ilOPDewEuTbK0F63PwjbJ1xvGPRVd2amVrahwGt
DiddW18kCpkGPGOEZoPK1CMP/oguesxAmTFrRStUZE6/y2gytEGaWqBtZsCKwJ9qmcniToGAU2wK
HdjaHGx0DMIRNp3bPmvaT5E2tOkOePTCsmI1Oionr4DA5HLiI0UtVe9mo0j0bSwLvbrN+Fh+NgkT
AyQUhLvbtEYVkQZdTZL8JjTpjN/5Tt25Tyyshvs1Sgy290GU181PI7Tb9KEe/dG48dqGKR/ZZT3f
jn1O4LeaJqlv0N/6v5hJWbcKmKJVUFM74FBWT5oF+6o25k3ea3WyJexIf4YDaumrpifbhSMYknpS
CFX06kRpp3NuczTA03R4ieG9VjY/729RJaOATz4eRVc6IOdxDAj0EaDWenEcm6G0g0p01B+M2dV3
fNz9o5ckoLHshY1Ea/E02b3cqtAt93rFcYGuSreb+AiOSrfHm7Q3lBn40r+mUzhv03gWeYX4ewi4
W3wW54Ibxx4zr3BlcwztzN5rvhH/V6Lm3Sdi0jaVIMZKDvHzxwX0d8bEVkwSFR85N+kizCWLSxW2
mjqS46Lv2Q8Mq1AXBXsLW+0NmobMce5wpSh8rpajXv+HaGDQO0UOe4665TCJW9+r+32BZeWL7YZu
FsSoo7ug1ZEsX6mRXjz7ZTT6A0uxHY7HeffL7Xwtdju931ODZA8AaEuHddO61XoyxpgSrj+Y17x+
F7eVMRf1kk6TxgSisFRt/5JSUk1UdQ2xYt/nvv1MPjaZ35UXZcWdNaYdtCqtyb/Ijk7oFYnNe7eW
fhVqjkVwTTbj24GJAvdh2Rv9vuzaZu0qu5y3XtYmrEOd5V5TEl3cWkSmeEUWwMIi3jxnRDTsKBPO
p8lBWkQOjZmTbnzZiS0o7V9NhRrg45f1jzLp79aJx3hLfhMdMN5XEC5vr66Xvur9Ynb2DYZXNsN9
PUV9v7KKRDJTpYalVm4/O/O9k0zVscm0yrnJAQdVD7VskOXUsxH9oE8kknUjNQ08Z2di8kp9uh9r
4aT2d49qw09sfFMSTPlsFwdHlemXgrijbMMS7fv7xCvEJzWxAAcZkUflTdH4jtr7SS7jrz5FVDve
Fl04UTPmhbPClwTKmPEzbnzsPugSy25Wq1rvu/yFGpM7SYrPFHrXks1YvM4x3OQ4rpOwoxIp+xcR
1iI56RpB2FvYMW70nKGK6Q9A86t1DeosOkCQG+oVwblkk1FKN8SNok+9IYUIikRTm4OzAlY3lDWW
JJMDvQ3X3zoWEwU43FtsR764qZ9dCy17591Auudz4MDuCsXp7FlphoVUIc3jw1RGxvxFxKkRlJnU
X9XYzP1dPkHdv/J6nLdCCEZCb8neA50otI0zDxNrJd1YO08OGTWjO7f3DHLZhK//0JIuuRanft5U
41VkMOTZJh5b/nmm8pRl2SEzmpKDgK5pIj1C1oeznTpRCI1Ui5pqU7Seji5Ck9W17+DyQi2Dhr5v
CXrqTGlvPwM7UeQLpb3NRz6GyKKFfoyMyryl9DG8fHxPlz/q7ItjANvD7kwHT5zTEHKYcGgpGmdP
l1+xupcpJBGAZP8avMnt9IxlyvzTziUc5u0lGT6JYmjAqdNElWY9D/qg7KOk69BfmyEvpma84MyL
nMVgDTCVnE3NSSLgUmBg2/eJHt5jNlGPekQDJ5BFNbNFy/EE+GrIrwimLyZmZI86lFZ6z7ifGfft
BaJViW27mv29K33D2boTfu3tYIbt7aAhHn/8+LG9NxrcNJqCKC25pWdvJ6JwWfppqO0RRqbd7aTX
CFstnFB3pMX8+NexeD0gZDseA+JvMd9eGefXOi8BSmAa1NsXNcpw08/NbFIknPQrro7L63LAwMEb
85GhMYmdjUXzXvMiV8VHL7Sxrg0jQEcTn2Cz7ipvuLYhu5zC+MjR17GSwrDCt//2yhYRu4M9NTxU
uW/tc39qH/R0qtdz73vUOWR7JUb6nfEwXljgj202Re65XIZsd2uc+9k+FLX9lCynbL0x2iNfuVo1
thp2Hz+45ee//baxPHJ1sBHQ9nBD315eBncUraluM19qZAfNjhVoS2vS7DmqhLrGzlN28zrqiUMJ
fVNuPx7+QsvigfvAOc7YMJKICj6bryXYOFfrKAso3IffY7ivp6gY9e+6tOR3b6AuaJe+yAAOFd4N
raVpyaG3jnK29Cs/5XIy/7Nd8z0fOwNh8Mtr99d2zTYl+WKW5R4KvH9r0DLTSzVF8c5pa3lb0e+d
ggq72j7DKvT68V14541ekOWLQ44GPsaft0PPbITbxM6dg8YifOxgzm4SMMaf3bK+Npe/NxS7J/hl
COodUz+738JsdCvzI4cOcO4/cbBEiIYkB+V7XzhfP76s915ln3hIhllesYvl0Q8zWG9cVlVYBJX2
SUlFsPACDbTCzpngrX483uWs7vAGLzsN7MtsxM7eZeS3wMAng0+HMpAZqDptT17JacZodWhDE6Gb
K57gNezJ5WUuxybaZExLOHH+6Cr/enH6okHyEY7WwQVd/G0wGkm3sQdoYrb6Cr+Csf7Xy2S7TXsK
MS5KHnL+3r4t/pxYDoIPGC65Na46lYi1b8XdYxgWIfGpYZQ/aL1oh3/eWTEsDi1K0lwpgJe3wy7N
oGW+tZgIh2RnRLV98BC3BxHd4Cvr5OWDRFa92MFwDOITODdKppSnyeaR1mECOfa7Db3mmQRFyw1g
2dDXhoA53xYS4MSVO8tyzEW8nQ7fjnx2kRLQaqlaxGpMWgrtB53LQ9U4nEcNYnf9YKSX7AdW2DX2
XVnKSv9Fe7091Hyz3UEvhjHEYJvQKxgHoThrmBMV0pWYMSbgUxakdbZFKql5OuyCCSgYnYcodU21
NvVJ/8IKM7Yriq3kGnp2pIxDAvmtf9BNGpGbeQhl/SzQTk43SmqN9zCUGGA2buxXpKRNddGsJ0hZ
4hsSn2RYWR638DiL0s235tDr5Xpoqnl4ohAkzM/M+QadDYnxnv45PCW6S3n4tbSKQuxEASlkU9L6
fCpgdURrIRPKhiaA5ZXBxd7hI5fxqQYf/qilI1XMJHFySEsDEDtQp85PV0j3c2eFM+BzkpP3qonM
3wJUwi/dHlpthaue2qlmaUmKtAepfNCZFa90r1sdpfA+qzfotZOeZO4WSs8shXPnOZLNYWPI6d5N
9OhxYft8L9jRcGLj9gUuldRjSt5ATNcXndYKIbMnvxpGkQ2BypT1DX9DE9NSN+Z6A6OwM3deX4yn
Xo4aRh4rFxul1baxnk2bei3/XX/CcunhMJAN/N2hzKtT4k4+xeE4M2GoD35NzkELqeLWCyvKYxw4
NHAyTiyc2zhV3NYZY/Xnvm5QdMghi28bheUHQU6lXrLIptpdWEPPQS3SXlL48UngCTP/Hi0BOUs4
RFPrnzRQ0fGNncs8f0AAZWm/MrOej62MPP+X8mmZbMeY1uB6GGilrlRdjf6RjBn9BsmlCoN2mmpJ
bX0cOZvbk1HfF4AqEfyJKre2BpKvY9foBli92Df8+6hKPJuYiaHG1kK2QLYD69SOq8QDQPtSGagt
b0HF0UqvLbCfv1uYivHKhqcDRlF25ryJ6NL+xquBItaVKOHcFusMJf2uNez70Ea6tBTGiXxz0e+t
OSSG/ZOeN5RVV1ZnWjcd02zbB3jTaoWHcxq1V1n78yfLa7r5Z+/a5VRswGvLXxWs6u67mELtZ4W8
BAq73RgDKPQQ4BRojm7mKF0nlSjIQWj6sgPjEuvR5xp2ebHONJrGJxcQbYSAw9EnhCJukqHamVFW
ATbMMu0zX+PQPOaihG6LhB5nZ9w27gtVcA3w8zyQ9UNrqZt8GJh6/JyBzo+DDAlBHPAy2y+6Ym+z
zzuFIhBG0MJbisTnzoEHiX6pbx/Spjfco9OC+V+VyZS/NnVSWxCOq1rbmIVXD/y2Nu+eEUOrDvpo
IsFqdjH1yckGjxctHZR9MRv+vEJToGg3YoqbTjku1/Y/N0FO+d+gWVX1EGdVDCsGm/kAY7+zS3tl
yb45FNjn610xDWoKcEngNdZ8pSNp7DS7usGjZ+X3mRrp3LemOf2H3cYf13mCPQPh+kQll4K0W224
s6J9gCpgeWsjsY3nplHFQ2JrjreNGo+S/iRKGPS9yFI+jHbuPxeOPn5CNF/65MZWbR/dtguwhZpE
h+jaQFkoXnn9Y++URbp760UlABkH4Ld/SFsRfS1weTgYXyL+Bd9UbdC7TrRkXvCqbHH65ccGySO8
A6oFJ6nlZPDKosvlqm21BgI2NLB0PXW1/uRLBAhrBYKF8ie0EoKV3UQePLMxzXUHcakGGD7jHKva
hd5Cd8+zbuo6cn4UcvTuOaWOA1atvteoGqFe2rgD9+FXo9IxQvAAe301ouXDIYKoHaunM4bw/LET
Rlv6q6iryrRJ1CoC4yGCOlbpq4a/9LfKI//X6OjxF6cxaagthzCybw1//G/oU2YfOjjTKe2i+HF2
Sqymg6+YOPI49p80bTChTMd6Wu8oLc0HQmFoERhhGT6P1PdzCBV98mPMXP3WrQugctpc9bexyLxo
Fc9TP2y8XhsPvt+W33INE3KgJlG5gddp3RPCL/N3owki80o2yfUmlJXVr/rRTf4D7FAkQVO6pW8G
A94kShT0iuNdNRBLMlfIl3YjUHrSuptBM6AX6TykuSXyIo5HL1lRzp0+CUAWcTDRXs7v/Tgbnzoz
yj+lSUh8By3Kury30lqzPpmW5k9xwN4ubA8I2KLf3bTo2hozq7NP+Tjbp6lTLiBKbSp+VGE3ftfj
2s62OnU7scXG0tzE6KFg3ueddddOmWMEqndqSgFNY0c7ehjOjVsYmgjcsSy+5G2kvdIbMOoDgQGK
Wl7d8lQsrLKcDoF1rvouduQKimSZE29NxyYI6eiPKxViOdybAzcX7nFCRFBYW6SWmJa8pYnlwHes
6FLTmvePKAQjG82NlcpDE9aqPZgciLoNcoNe3zR07KHhpEQerfK0rW/MhAwREn+SmIjpMqeXabfC
NwIn6Wx1a0O1uFccBut1qhctKQStpFcKLC25yf3IH7deSWD9jdWjGUmbcImQwX6I9VjJDj1FYraP
aPvcYenq5+lmhAT52sOP+96ZlCA3xP90RAnYNKV9nLtOEEL1/ySTsOppDOr5EBhaBlqeKBDN3yVq
6B9RTMDzobJm3E8l9mwwP5z8iEZy5/sitzxFM2ugLWCwvS6CsWULw4pTlPhEIKVogZUZncs05Bsv
rpUUCo+u6m47zWt+apGu0CXrqn01JEWPYC4xDn/WZZ5GPNMClZzdktlhKDm8ppoxZgfkhEaxF0YV
Qr9tCtNfVRpRMEEroAN7UHrTkxe36r+l41avYqe2uyej7DKEM22j9yscGaaxd5B6Nth6J8TpiWUg
iElmr3u0Y9jnXCDHlzXSZ88DkRY24QEmfHU39ZVTHeMGrmzQOaZrvo707JOdNyOuXiNZGTZ+2ZJe
xK5xeB1YT7pt6Y0YIlU0RtatnSkHVXzkRt98q1VNUDu1SNe8z4OPzgYfQiAopsWHsZRTutN0j4Z2
0+s1mQBEU1mYBc2w2OeZijc0lqEz5m5rPoF7nctNB6gF+kJPY33r+/P0GYfYSADEyDZyIwSa1kPF
Po2qtoZEaS99P3vUaLCa2whngbeqkH4/EOOCRK+oDeO28s0yOrZGjWTSnAwr2/dZ5L3GfoF4FAvw
4Gxp9aZo6eI4rFlfMfatswoV8Ardc9EdwfRK6tedUcQIZQ2vCcqwN3Y6Ii59TXRCQ7CeEMv1TCTS
gXd3DHkbYh0Ld3UFCDFIyjBJD1kYCT5EZYyKuIMal1cxJQ7tZvTk5aNj2YY6xrz0JIEUdUjgRIw8
TaAa7vGq+eV/YGayR8Ik2AraLqvNUQlcY71aVBkZzOuTnjs8IfIHoCKwO+3JbPAjDYUutPA5sIuZ
LV1e4wulARpmkAjdnpd+7STjoC8vdYqWCWTuprC8WP+cjKVrPPgzfNjAUzKpA93vFLBfO85O2Yi+
eD3ObXbvkKzRnOCUdvTmmThQl5Ud329bzWP3xe56v117ccUvcJHZfS0kxL4vemWECrls0fEBiD6l
s9toJQksZos8i0NoT0rMWFbdeE933MoOAjGJj9Y4kTETeFyBjh4aReiO0IERLb0ndtmuwPYa+LQW
n0tCUlAq1N4QrY0hT8stjn7X3yC80D5lPjl+P7yYPzmoEtGE8PdrR1tXVPC1B4i7BlsDZq5qTTYY
w5L3KctbHCst2xSZa491OasvXuPnyclGrZHh9aAvpDUd87fH5nRcZVpXlDdiFiI7WNagoy3yS55c
aaipv6PN5PqrFMmVurVayXaG2luqAc7O2HrZUV24n0FSaN9hD5rhj1nVzV2Hz7XbaW2te1eCDd87
/BKHDKqSKudimnl7zrbp/7Z9F1mHaGiP85B3n4VRi1XYa9ZWl9PvdtDE7uOKwjsVDGy91AAFJ2La
72dFISgSo24XGZFOCSjnqeOa6BdOq6qR7pcwzK8UcN8p+uEFpHhBNRxRg37uVwE+U1F2DO2DU/nJ
XiRz+qDNypvXeeNMT6JB3u2Obn0SSQ/UhQw11tZ+qKyjnmjzldrbOyd+avLMCDRKDesCosJyK/yu
cO0DaLNh31S92KYjoB98WyRRwPttfpAY/Audf+heKTe8NzRFuKXdTx+CotzbJ23A5KVPoDsH3A+s
l2wLt0zBzdanJMsWICz6by636eQikN1+/MTfewRUHMWf+oohDP+siGRatRdJd0K8p3XhWhAU6gZD
L8OKFrXWrzhvpv1KcWw1kJojnYAKMdLt7JiN7mhn5+OVt/4PxPys8sL9h++CCoGyt3dWeVHk29UA
9swDKaNuemOWw2iuJWdIVO3xhOdExF4Ogy1uanEMcS8MQaUGsc9sjUhlGFb4txy2xV+zKF7C/dhF
uAFV9oSgQqrogYPs9UZv4r5ZiyhxvhD3ZBU3aImMF0qRxVZM8RQTipYxf3QThux1z/2gXqNR73is
3DQRJzEqOd40Ch/vZrLyge+xzdIVut7i3lMD63KgIfUaf2RVZdlBOXvWbyRBoXUwiIr6qtNsmm7K
erSfnQ5tU1Cwi/mdsKiZO98JtWS7iKBzCgBelZxYJuqOo2vj4TPLVAcIpMwb6M+jQ+Ba3TMdHxNE
7PNhilHib/Gnz6cJY22xjVv6CrsBslf1GOd9r9Cf4i4KrD5DUDVPXXjli35nAqH9z1/QRGi+ntsZ
TdOtiLRzKdjNQ7urVOHXa23U9CMCtyqhvpSOw+bjN/idj4chAZfAYqYqaZx9PK2P3zUrFVamXop1
0sfRTtl08OPEio/CmMYdrgyfHbglr/TV3pmgfdpc/M1na2ESe/vZtsaItXekzOx3nbfNwyj9ifxq
CCa444ceQOJiMp/lv08WWByphS4T53Kb345qChlGS1UJEADBUz/z3Dfj7UCe5UoJVxFFqkKC7npo
ott4mv1rtIn3bvfSouB/fxIAzi560sa5c3uNi87GdlvA1Th546QeatW5xaqNm/AlSsp2X7C3lVeW
p8seFVIPHzWNIXSEBOeaqGKkwMix3zlkPedv8kaI0F1xfEVk5reqSNHX9XI1Cs4RTjI4t4g98n8u
fjMPk/1Cg2HB5ZwLGYBomwR9evYBrKPYSiihhzJubjIXE9DH7/XlzEzeMPlAAOuAHtHaX57EX+2E
1lWALWZWhZ5K57A1C8QFfLke5SQZo3G8GWSeZCg7G1yHfp2l9Sef6nO8xXHj3ajBGK71VS6oW4Do
mJV5BixTdM7PW2Ow9gsD7h3a3aq2d6Jha4uMVot2Tu7PJzDATXqMaVs+uHnd5adex2R7sgrHmk5y
FnKNyIRzfGYkzQYjRHjt4Vx8kPw8vkVYQoiCTP28MwEihxgyzLkHJy7i21pQFl7hqbKBDU7GjYZ4
cdV4TrL/+EFdzHnLqFTKF2ELCaD+0mn76zlR15St7AfvAD7CfQDIOlqBqFT607Kw3gcys7wrIy5/
4pslEmkOm0KLcZeUhPNW9Bh5XuiN5JqStycgTmO82ieTHgYx8095ZbDlNXs7mM2eaMlSZq677EPT
S2phmJnxUfML61G15nyTyQTTjsLWRis4cl+mrmx26P2/fHxjLy/TxsrsoVgBqyMI4Xh7YyNaBdAp
y/SICevouTJ8BR7ib00DPPyVz/ryzWEoSqILdZendC4l8L2WX+D16TGvBurbTjqgmU3qtRG54nW2
ys1AfmZzZdB37uzSLUSHumgtgem8vb65tVr6OVl2tKWhxUHjROKucbP6FEdRPgPvToyemtSUxvuI
IEbnXxcSlAy8PrrB92wic19+3l/vra1jIFSeBa5ILdZHYqNBBNJvo1yXG/U+7fCeBp0dDhstcobP
Hz/by2uH6PTncAPSyff+ULr+Gpw5Q4mZZvchjBrQH6IyJGELnO2jNlJHXevLAwAEhQMXYfbvj8e+
oIGy2UWi6BNShxOaeeLsiyUv05wqiVxLn4rpax5lTbHTjW7kJAs8/9AqGmk3Y1EjKmlj3AxPgGQQ
RVT9ks3WOeCH11ZXDkW0mgHj5T8NfG3iBLUn0neZbMy902fjt49/9OUswz7DWvBcAJBZD84+hoo0
J2qpVsVRKbxxKPp8m6q42wq7+W8Yfesac+/y22M4m/vjWMwxdCTfvhzGMNKVrZ0KNwzaRYtC9e9O
zNm2wxeXBh9f2uXHx1h05ngVQSXSUn47lg6UJx3xLx8iK2kfs74D5KJrf+LRDWIMNopIoC9JMg1X
jhqXKyx3FPkQE7eJXgmlwNuBe0SlrKlEoTa+HMYjVWqx6cwCRjlHru91TBmgQUdZBC4uoDBIS619
bcqBAr70w+iK3ufijvMRIAgDAkkXBQGt+fbHVJimZr4582CUzvTc0n6+t8zI9A/St4ZrOQ0Xtxwq
6RLkphtkanIgOLvl6K3JVy1R+1AsFGTTZl1j7BNePO+g4SYjSsppMjznJMznV0iSFy+yxyy7xOYh
gmQFOw8qr7uyTgpObIfZGXMRCL6dW7Og11eK4d6p3Cu8k8vbynAoFbD1gc5EMPz2tkaAWEdqlMOh
SR21rropfSC9LN2NCmPXP77HXNmiYoIThNiFWfXtULbVSGCexXAQiZ7upCXCTZohWZIRpWN4JOJO
Gjgb/31Q9EJ4d7mfpAKezQsoQJCz29Zw8Je0+3VcODkGvZxwpIBGsJXvo7muX9NajtfSKy+mcJhG
zJ44yalNWSDY3l5uRfXL9TJ/xoA4h8/WHIlPlL/JXzfDQW+PU4KHCUC81MQq8cNEbP/1wv9Ixdgd
4BzgxTy78J6IBY2qhHUAfefXQae7sDAsEs86fGmbrJWvOKe7K1PV5duEuNFlvkDIhLTovCaXjJmW
Ita0D2VSZcfcsAdzBWbMbVYa9bpw//ElXnwqELqRJCPtgWnEAr08gb8WSfL6aLAYbnOq6krJwEsq
OoJRFNOPJT7llUo5d/ifhzTYzCICFJbB8z073iUFcBuPTOATKkBc0KCs6GXia6X9Q/h1dKyiurty
lcsX+GaDSZbcQnZd1Msmm6GzuQi1eRHyIvUnHSeugc/R7fpD1dGAff342i4wkkx06KQ8BNqC66NL
+fZ+NkgpnDTVx1NaIwc7JFrrFKuEUnjyX9SOzmfPbsfJX82jSrIVsBvvu877K2/pT6UPdL1V8lLi
83UCCM+uurIbvHzY7jL3c67nqEc19Ow2aK07jCLq9VMlKfYGAlNDINBlfPL6Se1lOz18fDcuPl9I
o5ySlthZym1UFN7eDIh0pFONZDvKfBzdY0uw9V1X27/h+8Y7CANG/ymtTUBdg0p3Hw+9/NFvnzg8
dvS6VDHgI4CSfDu0ESsbmwKx2NAEBxAYEntfd2uPMHxuADnFV+7s5Qu2XCr6bgrbNNbcsyudOzPz
Kvy/J9MrG+uJOD9M+eAN8Md+fF2Xt5SaDM44jOEW6PTzj8crbPrczhLuwo4mmTYdmCC45HqfPUt7
8saDxsGt+SRdTQ4vTmiV3z8e/7w+AgfTspiJ/9SFDPdcgKizrpEAZYXHVhf1NgwnY00do4SqA99s
amt3PeDi3uGwBDA0dMnm4+HP3+BleIBi8LhBmrGBWW7PX9NVGuatKk0fCoyZFbuy4BCRGRJXpufF
z0MT+1fGO7/djGdT8KNMzNeylKTejjckkd6w8senMdLkdzMTFtxAW2xSAV1kFWJS/KlI2t5Z2pBH
/7jW/xl7KcOx3FukuJ1NJdlYa20oGBvqRkosY1wf6aDRkHar+VunZPE0xs34/M83mGMqfqc/y61v
ny15zG2pN+VNckpCZrkgQRL3aOEtg3s4go5MkWdEV9aDP4fsv79VLpS8ZlCguD7YZ9jLQ//roSLs
pGkQzekJSGe8aas4JGoy6x5MN+nWzujke9hs1aqHTGyA3ELr6PaOf+Vuv/Okl6IbYn/Aiyz7Zz8i
RRZVtzQ7TyTSms8+bd57rRzlyRss9I12mI5H34V1ZvuIfD++53+Owec3gHMXklf2duhQz2aPFgGY
McPoO8EjK/N9hoCAvNWIXij4saj62uTIAWndNmBe52qeD9UU831lkYbuolMDlq9GTNt+QpyHKwEi
gwTfXFmee6INkP4c2vhfXS1LeQ4jJ5MQlWL2+WfvSWPMGd+4TuxlLvLhPqXlgf3fy+ltoyusdo0L
YetRWhr4+I/v1vLJvb1ZnE6xd9n0ZvAHnSuvHTNtvTQj4dEs9WLb1AXWek1DCxm4Sdrt2rLOh2Nq
Nc61CISLsxzbpOWc6nGUWzZn7rII/PWedhkCm4jQ+BOnebqEsKNyDTNdJTjLRJGOMsmVv6IxQ8gg
EPgHTiMcJEpe+59B8PqVQ8e7v4bNG4VyeiG8s2cvbOuONgEaGjFmHsfmwJDzfKQzhffd7qvqa03Z
rDtNWcNmAwXEj9SNgVxRdkBOZqBG+PihXHw9tJD4P8YfJNsUk8/OJdpIOLgvuugmIR/uSeRzemgJ
dwvw5eeIYLJq3IvORWBQmtfI3RdLArYqoiHQUrvwHkEkv30qWCzr3qJ6cHSzUn4TfRNuyblBAWGZ
wwkR4jXn2MWl8uLDWmWrjOmVpfjsvhtwFufCnLKjIoZwFStl39t1adzO/EZegYWuprpn7ObxtSd+
sfYy8mLVMajjMUGZZ4vRiPe1bSw/P7YjvTViWr0m/WTa/TSiRPxz/Owjd+VM1DJWXjwW8XqYYHZs
XfJpd5PeoJNxpn7yN002FP5zqo36vMvw31tb28nTeEfq/GQdcs/IinWI3ubaTH/x6XIBtBuWQCLK
2Mb5B1TNodsU2pwfJ0AQDtgJJZxHRHWevsxobvtCQoIEnwmGubrS6nhv6CWZlKg5YVKGOTt0VPOU
hWUX5ZwupH7HY5LJyiSC7asGGiZdoYv+TWLftZi7y4+UK6b6ukiTqQPa58PKEB15400SFJc+mYGp
snLnTUX6iA2+gNJB+WvnNG6SIDIS3l1GTggadc1yXpyGZfDjj/TdX0N6imAfQ8XtoihpC1oj/1N2
Xr1tI2sY/kUE2MstKcmWZFl27Djlhthks+y989efZ3xuIsoQYexic7PIaIZTvvIWezbTQ9tIISUZ
QZ3rcYh91SVeaBfsgypUUJz5TU4GjG6A9zaxB2pwjs94xrcr5aiPTpKwOtcsbDQVOOSXJ9csh66X
Mzk7tBjgRWbTbwWD180KH6xvFwC/sVTkEORQBSB/eynEi3rxiIB6oZVLZAWMhjx08eKm4AvkGlmh
gxQa1b0ZKsWEfLz1S2+K4Ovnh6K1QBmeStS1H2xazW0fJdA8BhRjXpsqeIunujtpvumvxBEfTYqC
O9U2XgXxUF2uJzKPFWr0QXkIJFndCcdpVABDiMFZKWTTb0/rqsJNQZ9Ghk1sTL4Dw3UxGvooOaiF
pCCtC7O9pqWSscnTJnqewqQoXnHpK35MtMntl64326+aUIN2ZQqPd2i/5zo4gVYJviPaSS4YT0na
Qi+qB9XttDBRdrIyyNPL7Z/8wX7j4hH9EMA3pL/a5fo4TYNIoqaUByDGGipKVjaMe+oOweMg1Yri
4eTi7Ejyph/IRNjDym7/4OuQHdLR5J2Cfbw0mIA7MOMdkZSHtsricxdm5lMzN8MPRR60+89OlIFg
dNroMPN5lqwtqah7vZny/hDQE9okLfAmKaefXmtqepIkMzzJ7fy1U4O1rHuZBguDBG4X4jMSNPKW
RYRU5b1s+Wi7HWAMRQ9ZZ9FzMnVLX1nKq8ucfjWIUtE7QFtHXSahrR2ZEei/7jBbqbIdW6DSeVDP
d1BI8Tao6+Z+DKpvt9f06vGFMqrTQyPso6gAMOFy85iNlVilaaDyoMoRsME2rbYFAnqv8ghgATWa
wnoqytpA7NMPiIWTOm3/vf0TPpg2MQfzhf5Mf2bJcWxQQwsB9Dv7wDKtPUJtUFsUdZ6PMa6ciVfQ
AHHTDhGQ28Nef1STYAdfYCbN67ksSMp5EhsDAe6hALocukovJc9aixbw7WGuXyc8UGkXUvikRgcM
cvFES1GJvCOozUPoUEH7Cn8FpOSMCGbxVs+OgkJ2hLtl5DqRIu3x4Mjb3UBIHrg2YK2ivS87IIVf
bv+o669u08PAzJtyC6W999/8V8hfl5MDuU7qD2lnjqh3GBW4UT0Z91wyueZCTUn++LE/bCmrlXut
pTRw+wdcLz4/ADwKkS10KGspJiN1SCd2RjocMJvT/tUmSUPqPtXnT58o2xYBAa+GcIqXxc/4a56p
OdRTU1r9oReEhVRL3wDI2Fu1GssHu6U4KDT4VsMRceFevMKUsIiPwFKgoMG9vDhTUdmC7zfV8TCx
a5/oNZalx8eQcQ+vhHSYRFnyNbJaDTUpoGhEiYqAadMZmTa+oQWqO5KWRI9GJIWHvNd9THzhI0Jc
wSKH+C5pGmuTKaMve0jXIalVA0dDRhqsnE7s1QBzsaw6fpHhURXemLXKsRUEAJAko91j6jb76TnD
Map8SezJAQ6M7uDsWX3bvQbYq/JXEVqXL2g/1sjeDVGkv+oIvnZnDpR9j9h7ovxUanLhP3OPGrw3
StqA7GPUD+YD/igQJurRrE23Vyr4TpEZytkW0bSWTSYV7bfWD8o3SA1OeaiMQvuHIkozoVWWV3io
gh1S8o0pun1eWdE3pSLdpXfliKHbNwJP6U+O2KhzLxr/qJyxLJhX2638remz8b+wGJ0H+JeDTdVd
aW2kcK3ZuevljiwmMJT+wRkjVVgc+fVXnff5FQOVeAQd6DsoR/eN0aMAXCfjXQFC7RWcP3CNEBVs
HWbN2FHGofAdfpvV0Vfv4k6Pxz9JDMp/O45ynyJJBr9jj/MVeLbGGJBiri1NOqHA2r/ECPtVP6LB
6Z98AIv+ptaNUnV7aw7mc4kDDjwktbaGJ7UMEwlakRa9+ORbiReY2G1u4WBV9h7qKM32Ks5oyTUR
tk1ubkRZ/R+LhEJkVeZh7nWxLYgNmWX/9NO0K1bisesQCR9h0DqiVCmqw8vbA3WU0STAxAdcG+Q3
KC5BCBejtB28gBvtu4r2z+RJMdyYk5Zao+p7iFKJDVZ28jk1nACFeb/tRtASdDd2Wcvs93E4axBZ
cc+W0f10tHJeu4hF3L04lvxa+kFEq6T0SxxAYkdBP8nYpVgdusomKKoecHJcoHXcdV/9yBq/kHsW
lO3r7LGhh3+PirNyaHHZ/Wlk0jx9Nlh/t2PmqecB0rmIF5cT1PMckSezRkAYVE7s69RWJmkwNk6g
TCuP3XUxkqlzA1J3ZTgEdBbpPfhpRJatvDlwvPlQvD+QNgq9cX4DGOyfMgV14Nqm7mylRfYlHKtw
56emoa3snatoEWCADDRJ4+JHxGUp0+CQLXa939DjbCbzDqHu/oTxZLRNtUJZGeqqgCLqndQUKN2Q
ORDPX979KkUjQo4BoYtarZ7TJEeaug8mboa0CCvF68uw/H77VbuKZNBNpmjDIpOLUy9aPPVpmVsA
b9TqoCuh8QxbrNhnciyd1CKb/0hSgMJxUiZr+1r8rRf7GuNXGo7E4AQZ6PEsPm3c52ruwNY7YpyA
0jdavebPGfAREoZm3P4GmA4/0oiMpvYUXZ9+DZBlw800t1IkJOjllTf3at1pUBHlUAeB4cMKi9jj
rzd3TvFKDQLLODbBrO1nB+Jqm+rSRlE7CdlH+rC3F118x8X0QSfQOX6HV165Es69adV6HerHujeM
Le/B8DtO1VrZzbSYi61sN/FzEEZljN5BAiXt9uhXnxzql+iiyJqIJq80pPSpwakK84Ojb3CIOxrg
4MHq4YjtIxq51I2zJ90ppDWllQ8W2cbYQEWCkUyfr3+5yEY1anbf2eoRAXPHyxQ7qt9SAsXfaRjk
8luMit+X2xO9ChmhlMigFhTCWGyGlsnJFILukRxfOVrRpL7ZpZHvFBSm75rJ0n7TU3fAvMBkQ49T
V+90umXlCvrlg+/sWOgdGpTYhCbg4nAFQ5PQnNOUYx0Fxfds7LQX1P8kFIsK6T7JRnmfmkF1AsbZ
Visf+erWInTk+9I7ojYKAmd5lXRtRs3FUY7J1E6NC15jflVrB73WgDLlCizlep7EqcJDTgwHpEvs
uL/Oj95HjT8PsoJ3gh98MwootB5kMw0Nf3+cf1Dk1r0yC9BgCZw8WMOsXj8UIkz+a/jFXJFvGoqO
l+DIVSGq3VKxTSq5xR6aCHuTc6siqVnmfyrEk19AGqjDflTHeOVjf7TigpIA7IB/aQZcLsKUgUTJ
R1Z87HzLq1Bhhs2oSvK9UJqKVj7vBytOp4HyN8IPJMHv3kB/rXiQmZlsVpDbQxivGthrG6HdIgv2
NCPNCB1wvf3tS8kcnVK/6NYAZddHGQ4RtToQ96Qq16yEOJwKQBHmUZp9zDsCFG6nzdRFKHSUVrQJ
S9VYKRp/OCJaQmxZykZkR5eLaxuoPxYUTI9anpXbFDQmOg1yrjyXTm1u4cap97fvjg++Jvm9guoB
GCBQE4uvqXeKL2NAbB0rJXWO2jxo2TaTEl/G16KtVgb74GuC66bniOyNKAkvzo8pyQbQW0s9Jqbp
nEctMV8QD54Paj9XbiLnaDu0RhJBQfWtldTvap6EVqBjMCPjVoZrIX7aXxtp6NEnrrO5OMZFoDc7
ORllCkUgd1rX0uZc3t5e1qvvSLmbHcuRFBBvaAWXw6FC1RHayBUzFSKWih/tAS4mR9y6wn2KLPxn
V9bCfweCAM0GclGAp5fjmXVsBRBk66MBtXNXVpxMyIctBsSatVWKRPmWSGH0VUl77fn2TK8XFi0j
oeUmupRgBhYxhdNLRm+oU31s41Z9ls1ZOydSlngxauRrqpBXLzqztEW7XmSaFJwXjbcw42Z3Ir0+
0n6z90bQJoea19wzqj53Z9julavG1Vrd+YNviQimANkI6T8+7OXaQqfLsjwYwUJneG15iL1IrzUK
Bi89qthbHDS6lUvv+qK32Dng18U8Ia4uD+UcRrYpSUp7lHw9/YKUt1//NmX0c0jmzJwyH6oHevzm
G0b2o8n8uN7zWPmhQ10qKmjnfPYLa1R1qUSRpaD0uyyxYg3C0Qrt6VgjtgQpUOAUguk3YdvafXtd
kLMAIgpeMA+5yIYW27hosy6s0b86BtQQsr06A9GPe9mv7tQhp7Kbj1TJN6MWWNtqNqX6VZ4JZ9D6
L/RpcgF0lPHX25MXI16EsPwiZAsUMMxgX+n+X378Eh6kHuKscizHNrAhUShNioAKKdJxNjAO80Jg
aJEXhHnU3uVk3vbr7R9wvedpenBrASRE+4gC++UPmDJ7CuiYjUcdYfW30da63KPvkpr3cxWp+i4C
8jb8NFpbWy0miEvqr7nz6AmxOchRtPtFC2+x8bmwWoN8ITh3jlHNx9TiE1jHpGsAGLgSplpV7mVD
EST/jB1iUtsgmIv4C4YqifOixLXdOZsSYXFQGkzNUlZu9OVm4ZOgqkjUrmN7zm9cSiWPYgi994dz
gDqR3sBtkEgc3ShsG+veLqThDJwLUhml+TEwle3sU+BN3bmyqmIvtWHbuS13xrx2fBdbhtViyxAg
cWMQNFzpu/lz7kj0dfBSo5A3uQMl7OYeoioOQ7VpDcd+MqaToWC9tyv7CQLZ7Q1zvS5cUjJEY7J4
kcY7i1e2oaWqsC7qQ2Vr5V3GZzB5DKA4/u5zK7hTIQOlO2dKkyRzU2XIS5gCsTxtnNYfPUUrVxls
olry9z5iQSzBSRHPA+WNd3L0X29vniaSH0oxBpl4Bt3DqKwmN8QOZu15WORBLDxKpnRKbECCls4r
f3lU0taZEJIqrQcrlTCg0jsL28/eSFA1SnMQZts+ywvTy6O5zdxpNv3Iq8bGyj53X/7/Z4jeBRWH
d1zb5c/Ay3eutEKyHxIDIQk3k/jRLqJXTY9KELp3K8NdbzdmTWsUpoXlsLiLR9FJjbb2R9N+6HQV
mZtkUoq9Lvl4+xVh4lVpNG4sSTFRxMHseuWl+mhsDNppb1LM0UCzXU416qqsHPvUxnaZqvY+p3RF
H8of1H2Y1IF0D/EocNwwmvIXge1aA8Ys7kax0oALYCgKpCSNBHGB/bWxdIwh+4mE9EFqMuOgB32+
4cYydrOkNF49TdJ9E0Zr4cAHc4ZMB1GUPidPg7EIeBQufCORW+eBdDyuNikoXxSrunLamHoUH4Nm
wMMCM8pnrR4UdeVwfzRjsl3gVwDguJ0XC46LJaxCik0PHNNyiwJOej/FvnaCuPGtycN+SwXd3q1c
KFfnCsaQICQQRJD7Am2+XGagbsE4o/lzkpNAQ08s1hv7lyb7ymth6IgIBEbvZG6k9L35msvJFHwf
65IOJX2Y6CmzU+MFW700/TLPPZKeqRFMhuVOo5UH3+Cd+XUJmnhWOs+RSyGAK3Qkb8/gegJQKdgg
ID8AUPGKX05gDOcUcdvQPHXY7UIhKZXGQucOY1bZs2ItK1/bTJNbWjb+SCsIsHaLWVHTaYgg3v4l
y80jkkgqb7TKuRFNgD6Xv6RwRuydqIKfJryUsB51pBkKHkItCAMh3zXclZU1NPc4dsjZTzUqHVx5
bv8CQ9yCf9/G1MOQJ6G3SB4kE9EtvibcsRxvy0p+cHBnCTadHJXB/RwDXnPjrrKkjR/MyTHG6TfY
U9VUvqJyxyXiTloTGG9DMaAb4CUO/a7HGl9pGxmRvLBmr5ErjBlc6B0jthdo+udn3GrMEb8kBnot
gzA0t6kCrhQhfznUnjN/mI27cezH70apdOPe8jtZRtWw7vq7wMiKfhvoIebGrSoH54YAONxBH0b/
sk0dZGhtbU6b2s39XpUr2leZjQRol4uEDk4hVnodi+cg7fhako+1pUu7LUk2ktFYuI/1moHhkD4M
qfKcysG4rwO0Lc6K1qj1FqdbTd+g6dtZP+Jhnl/lEDAX8hzwnu9vf4/liVaRP+YWe08wqFUuy+5Y
nlkh3uzhQ4D7p7Iz1L46B5UmPTZ4QW2MDCFYTERWa4aLpAbMsSi8i2gbHzKus8UuQLptyBqjdB5s
tDa9QkqafZMXzDGfRvM5wfXpk/0FRiQcIq8X1xNhwNLHPHdiTUrU2HnocsPe+OjNPXdIt22Ix8pm
ZZNfxUAMBk4XyAuTszlvYvp/vQzJSPOoqcvwBBRsVpBRiQB4hbRaNXem8TdRsZILe1PFUyssviys
Qq12kpNNZIThUZzidOXkXy84vwgYEE1WsQbLk4/ML83hYAhOuV0bv6ZASb+SwNKIbgSoE6m3teL7
IjEX600ohIQIvHrqLUsXAGKhMQKRFJwKQ2uPKsPuaPhFB3MYjZVX6WooWjhoVwglfgpl9PMvV7sL
e58sxFQfamB+j50ajY+w2CJs4JA5vX1croeinCtam0Ifn/hKvRyqxoUcMQQFJb+pLLaTEyuxpzm1
c+Iem6SVwa5ua6EPQK2T9EeGUb7cRbKKvkNOd+MY4Le4hSMMDl4phgNM+vmu6kvjTpGG0et6Y62s
vXyxSDSpxyn0qcCuUr0VIfVf+7fHX7oD1WQeUydCJrVtKmfbtz5CSmgZt4krlQhCDJLaubUejj+c
fLKebi/0e8/14p2g1kIjGQiIBgrpKs6pgsSskkGpSVVghXvNrOH6PYSavykzX3uaCvRU3WpSypAE
C1VnD/J7Ju1YSMrkbhOlpvSqdGZZnzK1V4j7027AGksvVMO1Y4P+uZu3pvPWkkvnrgbY5M0PHK23
VmLUZfZB5grQBA4adSNgLcuS6jjUXVnVaXeSQ5S2NmmjOelDUE3Z9M/tFbs64QzkcJMiO0WrkYvl
8puBuuiozwbNiRJJe+ga/NfrJFIOPuCj/zqkRLefHo83XEDRuVAFUmwxXt8otWKGzanr58JLdT/7
hwdZnbCCzJ6ysjBXXqqroweMELiUwCXBmbmWbpFwfyYmbU/2XE2HJjLRqh3NZP6H9K97vT23q1dR
jMWrCKyPK4wL/HJugGGc2G7s9iRXtXpS4lHaYfPhHxFmV3dNZ4z/qeE4reyUq0GFMAcYUwPKFw5T
7+CKvw6dkNkdcMuUT4E1zx5SkRgiqUNyp3QlIDtwPpbXJ0WyYi5ytT/FqASnlDNp/lNnu5wqSs4q
3qytfCqVGVihZETTD6CG4f72il59Pe5KQj9BXIDxTu3kcpiSRpmuSYZyst6litVcz47cfOaziuzz
Z3cmY9HaF+r2zIqM/HIsXSaMjjCRPI2Rnh84A6jOCVdDI3oXdTXz8u3zkxOFQ6xMcHqDMnY5YClH
FMPiXj2hpebI1PUVxBbQ2w3RkwqGtX3yHqpcXI3k9Tx4RDIsEPo4Yq3/2iiTnVeJNRnJ4+wHiEHH
NTXizejEHT1fIQ45V5XmuE5s1G9FaSbfQQEhbAln3UQ2zYFGL1FylD01GNsvGnCl0ssQxjwjWZoO
LsU2S/rZU+5FGc0vyvR3M2Zsxam20v4n8amf5bu0K/HS7NMue0P63f5SjxqhMAKKIP+xTY3KbyBj
pXmNnv7O172cOexEtoXgY7LayyjGr8MRUEOgnBCJkxuHVKm2MfsyydkmdNFDG5HKwdHPFNwCWB9B
oD/FWoldcKyT4tCoRFToUCMLq+6TCClsT4kNa3SzLGmQ+m+oYXt2hY7lWzFkWZhva1rpw0OW9iMm
uVNQodbqGpFadF8K9LHHHwT8SrTxm3aUVm67q7df9LNl2mKiHM0ttCircBM0Q1ISWExJWL3osVmh
lYqE330FcZAPUMlBfe9bogRc81DPu8/uaBpHBDgssajkLWtZoO5sRCRL/6SbI07QaJMVmKQKzAK5
OFCS26NdT5a3nsAKoAZtJO6+yw1dKZZAGRXqqcTcHf3hNNxaOgrsjhRH94adFHsM7nF1TpM15bVl
r0MUccGpMUEIRlSQlgGd2eGZ3oWzejLbID7CN8RvLA2xEI7R/XLDasg2Zdmqp7aSkaCZ7Nals92s
VQiu3m4KG7r4RycnErjrywXIERHXu7jXH3ygA+emS+NnPzIwnU6KyVOBQyorK3711lC6FiKotOtw
bISlcTlg7xTY1U1tdHKyZP5T1fGPQZCSkrH1PVjcuhfP8ScVtriTAULQRMfPBWc1hEoux4xaG+3+
xo9PQyFFx6AbzV8Y7f6MHGeNKni1nIxEWRCJLZ40lnaREEyar0P+kpPTjDcvLG3FL6uNlg8TbrkQ
fH9iz9GuWify6y+uJsaE+wSRFpYNIcNiD3dl3+BC4ScnhB3y/Rx0EuCmoZiBoErBSnhy9ZiKsTgw
GhUx+iLvknJ/PQB9iDdMGJvJafSR/UfgQflHk4b8l5ZHfbLymH40FtetwNXgwg1p9/KrFYBss0BX
Es5myZUKOXzj23K3jxUpXtEO+uizYQ9lEwWpxMvLz4ZnON1PP0tPqVmKbd/Jp2hAVsZAdL7YInPd
rtHVro8BoANuHMYkViDbuJwcEgmBBagmOWFkHb8ZUWy/oQLX+KCA45bTj/axG0wlCfvtC+/62uEL
cgQBA1JF5iVbPuFymqYQbvmCTh/+g2+7vu3TBmNjcMLtrpwm66eJP23kZbE+/8wra3xTIfStfNur
NE/8CgIlXRRHgF+KD/LXPupSw+jR8WbBO3l8Qr/9ZITVv0mASPa+RtfBxYx81tDPB59IkWutlH31
vYV8BMVkTg2am4iyXA4/W6MjoYsynfU2Lfoj1TG93VZApyuDcp+MvkCd9oZvb1YW/+qr09ulXkCI
Ta0QEvriq7ctBiA19vFnK4kq23TzSkpeNK0CReVVddkXPVDJECRKa03KF0UgUI+Fb2SpZ0p4qnmT
b8f/AqEvWrfHJcgxXPJoazhYmZFODxayPDpEPqv7tfK7xaV8ccVQReFJJjgTpXDqS5frNVglBfC+
6h4juBGbYpo6GsIhRHmk2zWouBg8eFYj+cfQUaSXKCmcO8RAytYbgILInqwX4Wvrt8HKLloqWOIW
SCmPfUwiyDYCGXH5u2ajdfxC6vvHPoJt6455moZe2kqmMLvBUgHwS/2V6AyDexeRtWrXlqbebMam
tmNsCcpyfEZoWPzCSHXiszLiGbByY17tdAoJXMxkq8Tp4FMWL0JUdHoht3HyKE9jaXuhplIq6Iz4
MWtgyG2KeGj0HRoINuxU5ESaOzPEG+qzj675jgWkRAVJQazU5TrZRoFrWlq3j2ZGC7IL1eiXEVcy
vvNOrrxOGKVvct2av93eNtdTB6wCZREmNSUyKLmXo7ZGV+MCYraPRd10u7Hy+705xSPqhLQnLWza
CyOLN9JU2s+laa3pwX0wOtABsBvAkAhu3uWD/rpiCp96Xyc73WPgyJQc20HudqTAA9YNZN/BP30R
tk9UbsvAwxJ0RCm+oib6fHsJri4atLwEGZlTTziNGOXlEhS034GcO+0jHvT+zpbCymUbT//ajeJ7
lSrVPz49nsDtwfMxLfS2l9IaNRbJKYJ08bnxCzlwx6nWI8/Jk/JJydLij+lPZXJ3e8ilDhOHEHAG
At8UYwTq++pFseOCPlmXnwPRKHWnwp8CySWolDQk9zsfoiBWmzXHrsTpcYspl9ntCH3rEvl34HJv
hhqo/YOGykUEXUSvQnlcuSjEo3Zxf0ELoVkK6Y3mJVjdxSGcCsQY1GqIzmozZdnj2EyIYeZ1578l
/jhVu9srcr3zAK2wyjws7D/KmZcfneFjY8St64wh+QSHThpC/mt8C3CFeKla+wfFaQjqYW8epiqS
5ZXD/h4YLWYLRIWaHMeOotwyS6/jrAYhMoTnAvbKOUFxXfNMaFfR02j6lX8KR33q3kJ49PnG6pK4
fAz7RMdPi8v9R1Mnk3+PoLv9xoVWBx5ycE4A+NOUsHdAGR3t9AnRNHSAsO1zyzGGMIRVhjre2Yla
PDH3nCgUGLbiNnKh6Y85+/xE2SB+zpxaUvCcifLnFhcU564C9omV+Yi7yqapkjzf+oWWZoFbag18
gLRU0FRvfOklLiI1fkbesP3l09mfX9EmUTApDJCcesCGb+YeqRL1NZUs/03I+moHLAUn3JpSy0//
BF3XlMdEmUrtKx7x7eQ5WlprGyPUA3/TwB5C8KfFz2iXJCLxkeB3l7uJ8sN40BO5N+8TRFTznYHH
R7OXoDfhaYe7XX1m9xTKbsT0CwndwkmhuUlBY31JB7kMpc9vLDJVTWgTk7by5l1uLN6RvEa3Jjob
bTscproYX1VgyQ8+emscPL2p/khJZUwUZpQIm48wtT79mgmgBVgTMleeXG1xn8mJ3HGwCWCou3Rf
aikNX8Mwaze1Jae+16R540WSrD/qUenvqKjIm88eLQ4wjX4oyWwgEpHLFUhra6ZnpfqPvhFG9S4u
nBlvbnvA/Uy1k7keXafG7PY70uHVqYPfm26cxp6TlWV4R79dHjFyLa5Xfge3nrIs06aGOc0Y2Ebn
KMc8zIVsEckvdq01D8PQNzZc4Sx7IPy3vudwWg55XqTfAYwH9peZd9/8lsZlGb8qflaYP4yUHtgx
ThvJWOvjXD8/8JffK9cEnCzY4gVuEJMitaCxqgAXO0xq7NdemPEquRIGgBJKqHLx+/YXuu5AmjS8
BDhFCKdBy1iMGWWArRynz899AzJ1K8lD/hrZTV5viz6j/5yGBmxJZMObKP46h46WeWouDadBiSsI
BZIWJMbKq/iOlr/4XCJCFCJmKENoqKotDo4x50jDDpnyVBd16jyWfti1T5MQcH1Ai7kZNsg2Oaab
5roTPk/GaEgnKynx8mrlog9dtY7D9BUgdTF4ctvTeVMrqU22fT3lyRtYhaG8Q5R8cF7HspuCbUGP
5bFWJnn8MnVzNu5KXwvklZz1HbyxmJQQssLsF2gw/uOLZ0arusTucl17gvM57+UpmH/bXZFrL5bq
B3daWznxt6iqOJdOOETOwcmMJt3rbdd+0zBZSzch6OwHU091/VudhtWDNVCpuANl20nYVyZ99tUx
EOr9klm9Knl1bmXfUl+N1kjv75Wui4nYJCkaB4qqECn4MkgKTcT+rSztznJjNSoQCw0LWFMuiuBL
PzRW5GLh54T3WWTgo2dif+i26eS/zIEeaNsE+1/+79Fsy8/eNe+pOYfbph1Dl2K5kRFx6nKUhM/4
eVjKvRRqweMcVcXBBx7lJXma/ah8Dcsm1gf3yMH+pAIfrG9RkoD9QfrwQY2g9+OCHoUznvUOnLkL
cEb/NzPryPAGJShe5DYcVqZ8XR1AOFnUycBmCGGAZdCshQ4RIyivs5xF2i956A8TDgE7ASNxYzJy
jLfsxK88xfKLp4Yc90TVJF155t6viMsNwa8AuyCqhLRulmndOKqV1pKPnBN1Rhunqyq93Uj5qB6k
2UkDr5dyZdzLPeX1wpj6/KiNdozMdF9lGoafXM7Kt1GatfhkmG2vb6ShEervThqjAwQKBge6CcfS
z158QnSaogYVXdRWuWUu3yal8SEQw+Y9N00J9yFV+1+8H9m8LTp1fvTb+TduM3Oykfva2kqNNI4e
/OtnCY3JNeuEq3sf4LSCBg4Bt9CCX7L99UhHIyERC1jq1i6M7X/1olVfZchZj0nalM5KyHlVRme8
9+4IBFNkBpZ1jTmy5FFt7enMdQ7vO2zmp7Kx9Ts7UoOXENt7dx4dzofV1cb328suTuFir1DEEZL7
UDzp0Yqf9leaR7W+poLdm+e56du33k+aiH5JoFhbH/GKJ61J/4sKp3u7PeoHC4zYFGB9qC6EQsuC
IYyE0Skbwzpji5L1rhSFya63zPkHXrjxqaui/26Pd5XAoMpMMA/g1RLdxeVd1Fh93Qzw28/zbHAT
Vur42rV1h+5nvoa0vMpeFkMtFnTGGFCyi9g4m3kGUNjGmanwZKNoNyH2pTvfsaK7xMnS7aiN8TnG
cHGtRHk9WZ4z6hTkzVxCyKBcflKk/7A+9h35POqVjbNbVpbNfe3Xc0KPsKrv7RwzoC3qmdnvvB0K
g5iBvuc+bSv9sZcK5ZeGZ/FzBYSw82CTRLs8Cae1xsn1vqNMDPiYKwrK+ZUClNQr5UgQqp5LaWg3
tjx2G9msh1ecQMfupCK9duejFF58Fk0F8JAiksDBkuJxxC/Xhur8WMdE6GdoXLLn21aJS49uPRdA
We+pMQT72xvvXZ7r8nwxOaqI4majhrVMnZ0mGvWy7K0zYqymcpcQViDGkqSm4pZykFqHsJXbjgUw
x73SDea0a4PGkXiRoxbYACaikhdHUL/v4L4p56aMxuFBmzsJDOKky39KNbKnO2yB2/sOu2/fC6yi
StzKHq0C2VcVu+IC52xnO5NHG3ddqwCbVKOkFyKUup3g7Jgj0ZH5aFZsGhXh7mejM/Q7HxpG+D2X
peGFWmCd/5yURn3TtVniZqCFY7t9VA77sO0n/1DTOP+eDVX+HHVN5z8MZMiFi2i2H0xuPrTGn9ur
+sEOhw7IDSKYCtwhizTGwG6oK2rFOre0ysKNnxm+tM2BKwpVoc5X107U9f0M/gHUK4wq6kLo2V/u
mjbQ8AxuZOOsdFBVPK3Qif4SxVbdGrnLO6uymvlOmaIOX0nT6Iut1nNd70s8Eu7DyFLbnwMeozWe
CbMwuqbtu+nAuSpu5IAx3mFzgpOk1WTEbbcXaqnXyl4XCqCqAPiLeGTZLszKOh9RVGvPKD1Z/NBM
DTfq3Ohni2Kp8RrogsCfjpL6X5Z0yTahc2U/IUiSI1afh5qyjaY6uatL6gSeJHdFn7hySoX8H0nY
kzSqnacvrHgwr3WWr69RusrUp+nyAiIjnrlc8iCJOrMCp4A57zRDnCqwDc8t7dAURenWjuRs8rH6
6fRysuMN+XSXlWVjc6GlBFOATsfiCgWzZufJ0LXniZfzWXH88CesfGsrdHPuMCmu3+qm7z/LyOBj
Cf8bZIMoy4PpXWwzqU2lubes4tyMQ+FvICH5G6u0tftybPzNaNdNu+d6zO6zoACWenurXD/JpBDU
eQmZBRN0OXihY0FuG2l9zvJUvZersYg82cYzIKYC+T0P5OSf2wN+8AKA0uKRAgsjYIKLeA8mVGFi
vNufi0pr+g3GvaOyz7os2ERlOHhhXwakClny9fawH5xlhxMBKw+5LJpoi/e5Tap5tsNuOOPWoKXf
+QEwESwLyPZmCJqy+bcWOtunfMYS5MXyp3bl7vpwfBteHhMUvQ31cmOD58upiBSYJ+MRnoABgUfW
aVNk3E1OjYjTpJmT7EpTY0d3hWTIa02fj5ZdoFOwmKGLyZ+X42sQtctUSRBCVhMF8/Y2juydbvf+
M55q2FGbFODccZSilcLGB/tLBJlUEbiMWPrFuPS4nB6NMuY9V8NeHSIzcEO5kH+pfsRtOvjOWojx
weWH3AJoAgFggOW0ZBnlZqJV7N7hPNpWNB7yUcv/445HdTqxzKQ5diBi/01E9/AOErv/e6itXtrU
1dj7nir1pn7UBjWR7qQc39/tFEDJpj5mmZmLdFYX3LW6HX+tsz4yt7f36DtA+DJqEEIRFIIogn8g
XzCo/+PszHrcxpk1/IsEiNp1a3npbqXb3dknN0ImySdR+779+vMo5yaWDQsZYIABZoLQpMhisepd
Yq0oJlz0YiGHNwzf+c1lk4a08fUAN6YwiV+jkMq0NxtOhj+1RYK7n/u+rf0mimRBHxTnnF0xqgpe
2bBSqt3k0g72pFOV7kNZZkWzG+y61P1cFFrytUTwcfCKdLT/p86t+DKbI+dPUoJ2T8hhFgkOZxiz
btys15sCXDuQ0AXez6Zct7jG1Balbivtma0aP+CgEnwKeX0+Z7Em95yKfiMdu+54cgly+FSEQIEq
ILNyuftbAafQVese2bMqSeddl48xXWCrgmSnO13WPRIGjQS8pjMb36JODj5nCLF+M8xxGtFyE2KK
CRv/i1aITr4Ja7b+vf/xr9dkQcqRbCxkB4onywH+40WmoF8Vj40xnzU3EjrqskYEns+Vi+Bdd0xi
FTT0/RGvQwIjUpimFcz5JCu/HLEeS3celGE+twaitoORak/hqHwMnJIAVWA59iMnEp3uD7r8pZdb
nEIJYsNUFql38ta+HHSgWYiu7KCee4SUd+i3t9/0yPyaxZP26f5Itxb0z5FWF02BPp5Tt616xgR8
2ud5YuySsY6+Oqn6MIx2/fH+cNeZC7qp3N5UDihjgPW5nFjiGKNI61I9Y6rWHO1+COwjtScz/ReN
P/LhRGtGGlq60SxeuAmujBjp4Ma4cZ/fWF8EpNjqVBRgcqyhRp3MXHuKAvNsi6nGWV2pNCCAoXpo
QI9uHKsbK7xk4oR2UHlwXFax3YicqsiHgudJn84n0BSTsTPMFEpV3ViPvHkycby/yLdG5AKF/700
cq6ylSioDahuoziLSsnfx3YSndzRGJHry7pwPyMstJGt3FjOpTRFhkQNYYGKXX7VOmxEA1JLO+f9
PM4HIzN751VNDXfaAWcLjI136rInV6cDpgqpEU9kmq5rYDJwVc3ta1ecC0mAyRTdjU/UWGttowp+
nY0sQEK6G+Sd/OOszoYSlTN4oUQ7D23ReaIxaASl5nDMYPdhJaGoj4BMY5T1WurIf/0JOSE8qGCq
LFiu1abpQ10fK0qz5yStkqeol8GjHgA6gRvc7XMkOzZEmK47K4vGCbnbInNIAWBNbJIVxUUQ2Bo0
udzwxihGEdJtund5ige2CGLXcyGavbXI8zwrQeV6su6mA7pj2Dbcn/qNgGtyr1OlAdci0CC43Ew8
sqtcjwdx5kpOP8y1SH5CgU4fDMLusMtFZsx7oWiOsnFOb21iqtP2QmoBrLo+p91QTlKtKnGm4Yu5
NlaCcqcsEcjSA/vf+3O8ORamkktVkTrt+s1MAcpICv7/2Syq/lsVKzXaDiZY6F4ghvIfxlogFLx1
gaWttS4KJQ4jbWRepZ6NP/sAQjcCplpvfC86XvMbZ+bW11t4M1Bgkfaw1ibxIjbcuYZDeEaQ230w
Jj06GHHeHN1Gnf+hzz/vqnqWn/5+ioBDgAItWxiEzeWWKUqj67p6FmcIiaQdYaI+ZVqVZh4oAzqo
/2GwpYsBWJ+C6fruaBunRETQ1M5FgjSKr0IsP+iOAhVBKqm5sZw3QjmVGYqyFskOPYvVfVkMTjcM
SUwot8zY3ScQvFQe2q72raqGxW9e9lseWLe+IPkmYY/0Y/mEl4s5R6h7FEqqn23FqfbSLvR8V9hO
vBcxXV1R6/aRLS02AtCNE7GQHPl2v1Eta1zJZNfd0M0G8UeW2j9c26n4Ti2leeCSM4y3+5/wxqrC
C+IyRoLHWdiIl1NEwLV358mivirr9HHI+19lgw4pso22yv5M9C3p0xtryoBIzUD8I3Fda/nZTl6O
kprW2dJLtfvRN707PFCDNLsTezqg/K1BvUBnAbWXDWW5W0OTe9jwk8D2IzdwOVeZmnFnGbF+Vmyl
fAW4lSUnW0cB5wReLfnGC2nIvRkJ/f+Q91gLhZXXLKeSwHo5sBUmbR4Rw8+zYiX7GkmQ7iDkHDzP
oVOd1S4t6v39z3prDy2iPij6QU+mmHg5YvjbrrnRtTNlY+VV6nZg76uij5NjYs1ZsrGwN65MxuCc
LGgNkBrqaoKjKGFDGWr2Ote8Bp3Izay9nbWUDTBHeSJBk8ceC5bdgIPdk6LboXyJSiV8op4i3t+f
+TVObqFHgjxaKoJLGXKVqjg61sSNiNNXGVp866JvdQNV61G+L+p59LlV2scmnsrnbrKGAHXusd9b
5Vj/BDJJzTpOEc520BLZ6FteZ1DUmClsLBp44PjWjFtRg4OzzbZ+DaCBoIwdlKQV4LTegQCiHowk
+4cEWNVOTlBHN+69G/1mNh+vWfp22BngVnO5HQCwJZFsjJZNX/4SygT4PjLNd1Ue2adIJNn7vM77
Q6tJY2d1Yf00mHG/EWiuD5+jkX+zORZ1PCjjlz+B0ji0rNwZX0lo4s4bJfC3kfLIWyusGGUxDZfo
pkLyZOOOug5wtHIozgJnAo3OBr0cNy/btI/dcnidAr3/NTtu+wgdqFE+gdznCjaN0A7/+qYCXEr1
iqQcObMr7o0xZXWIWZJzzhZnzjrRtF3TxsXB1DPnfTZXwV+/OZZnJIotSNdxB6zdbKNZDojAq/aZ
12vxq+97k/qoFXwZ4El++NvTRSUSgA/5k8pDjvByuZxGFnLZ5kn9YnbZ/NgZY/7YVQimH9whC56M
FLmsPurUQ9Qm2CdWQ6h9MvU2QuLdFPJrpE/FD5mIot3Y4VfvIMgWwE6JPHxnkPPa5c/S6qBqkcuq
X7JOq36NrjpCc6KXsaWRerWbEOmjs0NkZTdzkax2U+vK3BBBN71A6HCGk5FHnBij5YmO5m/+K5wt
63h/xbdGXIWzILZapAjG6aWDpNF4iD2lD0HYNu8keJiTlNrp/njrm4PzSZDAxZyrmV28vqsqq1Hg
M8nsucyN5JFrWX8u9OAsECjZ6t2sQ+LvoRx40Cq5I7W91V5Kq2zC2werWGkH9LiMDDsdJ0iLr+Bn
oWE6rfVdFEU+eYkI9Y0zsw5Hy9hQyGjtUuCmnbFa1q4xR23onPR5HOlJybSyYABmzi60OlEeoI7q
v/I2c/65v7jrj/l71CX8sUnR0F+bUiR5ZbilEqXI88yqrxXOF2E0EUCb+d2QlcnGYb05R+5+uCS8
BqhIXB4KLCDwGzTbDPWmATpcSLdI202gA4NDKcLaa8rQeII0rHf7+9O8HpgXDy9HUgJqLpzJy4Gr
KEhlYozZcxxE01MYF5+6rpobesgBhunJKM/QtceH+4Ner61NCZ+cGZYXe3fdi8t6tQzMPMyfQ2ch
KRep7jbHVBrjsM/NQIeUMDTFxuVya6ILAZGSCHnl1ROvr8JAi1WZP3PliqOeNu6DqgMJDkGEv6I7
kXo0xrcGvT6hePYAsQTlDzsc8OTl6oZRP9FvL/PnCsmkQy9nYSCN2M3PcQ217S8DKykryTKSY2BU
KfmuRSeaSuKIG5ruIRT5oC9N3SDepZk6/m2Jn4FcHnWwVgF58MZbRdZKF0HaZ417iAJuk2AyjPdQ
pPvdAkA+t05bbGjVrz/d7/GWkhJNJlKjtWYXZnBoq5S2ezBk2uxyJU73Tc72TNR0PGDPhk2E3W5F
vPWn+z3o8vhAxYOW4rqCLmhuOZGiuYfUKatvUmmrQ9la8hSlcbWRk69vxN9DIavqgNeiyLCGTgnE
lxqqnwA6ssLcF6GG/JjWZhupzjqEL9sC/CRJDsAVivOrd4ZZDajDodaNZRUOUaFRWAcjAvShiTw7
WgrvjcIdMBMe8y11kuv5MTJFMbC5lC54fVyeAg01ra7qWr7fmAlEAYR1jCxQCveDytYo4nIUCBuZ
Fli9e1Bjge6fpRUHFB+2pJTWoev3KqIktTjQAjR2VnsfFRy9zPXaPVCrXpggg+GFRTQdHbPtDrJF
B+HvZ0VRCqkOfEGQEV3VNfgFVW0A6mcudnyUM3QpbUi3xBxuzWqhS/9Wjrw2p1MDtazbLHQO9ezA
7KAmF+1qLbcPc6FPB4te2paF79XXctBSh2ZKZrrg8dcxRLXnoBtbkRzn3imeW2uqnnEVjvf3V+/q
EIMTBq6DFggBa/lgl3siTISFOTpw3WrWKk+1uEnHOo8PzlTlG0NdYbYXTDJoS+40OLRLR+FyLMUq
FQXHw+TYhFX8KQW8eDLdDkOdDM7xNwMhoFduAXnQGwdLpLYwg3NrNdavMGs68JIUh42NE3EVN/lF
ZIYAh1lj6karX1TOKYCIAPNFlO+yx0xv8qexjPI9UrV0va1ZPE10ITeC2a0l/3PQ5cP/0etMsH2o
S/jRR+rt9bEVdbAPkKjy+hhC8d9/XUrRC/yAfAKUzeVQJiJLM1aiydGICklmCCsL0nA75Q+9E+fl
fxgNHM9vlBoExjWYuQuSDv+zFHBSI9EOrjWOikdW1VhHjB+rrULN1ZFcIO4kSUszHYsyYxU0e0BR
U5vlybFCoeFF5S3jqTNkojiLimMW28PGZrn13WieMzMKQ1xFq8UMzTjoDY1bYDIqjQLqMB50aef7
KiQ3u//drm4i6lyLeihz46GPqvTld9MiQwtztw8OBiLEzicUwYzswUyion40Urr8Hg6pAXpmJJBA
E/sKbciNqHpjspYBhIR5LvoQa5CCKlp0w+NOOWjBYP4MagurqTHTy1f8YYpiIzLc+JIWGrEUiRcR
NVb3crpqOA/cfiqZRFKMFtoXElBga5cR6EHq5C7PqXou//a2J2PhoQYgl8MB5m31ORFabil/N+lx
wmHMQ72u3ZeD1h1n1NZf2bPdvg3ryJuTcstKcf11eZP+/ynhWQr8Q1/lvG1ggWWd9c7PgJ/MpwX3
gq6I3rygZN9Pe5g5jYtKUFb7cRJR1rm/t9ZfdnkRL3K8i7kugjJrzNtifmAHkJl8NXOcGgdHt/oB
7ko/9J3YkrFc9umfHd3fY1EnpIaxPL/XFsJSuk2SIaWM0G+vRYe6zwwMT4OpwtZBau3erZI4fu9Y
4fDYIpthvyNlcMPT/Qmvgzw/Auwz7QQAJksVdbXceqSg3u3GaImrdvEQuFr45saT8z4uG/dtHpX2
iDb9ls3Qeksz0qKDRCMJlTv+vdrSTgJpn67O4A91PCefBVao5n6YeKp/MSzYJB7P3OHj/Ylujbns
uz8ulpYVmJEHHf2oUsf6V1MkbqoeXWRk24MSi7n9nhO6otf7o17vJ/qdwHZ+q8vTh1hllapSmL3W
pJOfK83sHHJd9v0e9HYido5shi2Ix41Jwvki2/sNhYbvcznJvkSXAJemyQclbp16sw0/JQb3NuLw
EcZVUyy3UqTr/QN2Ev8eSjv4k5PSXo6o0FWvnAhXAzETKXamaLFeqZpWPKqhqlgPPdfBS6tZ7kbr
7KoRwR4yqDug9c2zhzfWKjsB1VGbgZwGvw2F8smpgw5Hy0zaYl/P+avmVPaD6EGNvQZNYMVHxC3F
p0Ax7fQxNsJ2izRzHbUW6alFvBxg8oImuFwGtzfaIu+j0a/iLvwH+Hb4lBTqrw59pA8cKvtMXyZ+
z3VVbQSs6yCypIy0ZTlMCz5kta3nuMuaSqkGPxjz8ahJPdyH6MN8Ls1WvMujKH4bempfRjA3Z7Tb
s3pj/JsTJ3jRcliwnOsiYtD3ojZtPgPVrR7gguXWFPd73DbDvrZmD8eL9HOlV+kva2qKz/dP143N
B50NxRsydPCAvzXm/jjTEQW9LhiZfBrNygGIXPJcu6Nm77qpb/eD2TZQFdT6L+sJ7DzQce7CVAEL
TvS8/NYj/QC6StgvREUkD5NhT74NZGKvqUlZ7xy9zU/EzC2U8lVn5/ewiDbRZ16uqDVEJBFqZLZw
PXwnAFUwuaO6N6tYovhrRe5rFoy4EhQjJoCJeVaWzE8Alj/9hwVfrGuwlmPdr7pLyE/PNt15X4mC
/js6zN+iSI0w9Kwz5X0Qyep9q0Tu8f6gS8p/eU+y3mSUyzsEaNcan61Osp1F64xc+LV1UmA4lOi9
RsHP+8Pc2kyklQiS0kyFRLI6SUiILq0x7FEE9u9EL3tKdo6qqKWH1rEdenqTiPMEC7L8y9R5+bAU
FaHp8vCDir8a2Jhwdk9kxi62y/KIGWzwOlT1x7zJ8o2de+uwMg6iImTqCxLgcufyRFQ7relHf8F4
fWyqafqkFYnzoISpNhxte+rOoVa7vL2Aom4E7Bs3IXf9Qp3gU4LyWkXIYIaFQ+V28jWaxjsO0OBr
fVzUT/osxBYD+kZUtAF0LZUByqbk6ZcTRafBmUOsdXxR9xpvkFLfR0arPfLE7k69zH4iaq7/zxrj
j4Yelz/+eiORwrpwN3jIUpZbxQeLR/zcC3v2sU6ZgiM5ZZerO4mVVuiNU+dG7/JedureHuT8t8Yl
7CXkREHQoTMNgHcdETs9bmInGWcfNYLug5jcvPR4rCT9yZgn6TutQ4GhjuHHqq0CBDyWfb6lkXCl
5fD7R5CiLU9ryFjr1e/wWR7SWuFTuw5+yWrumso+1M2+ec41OefeoEzYsyLXo9m5F852qD7ms4jL
PdVbS0MoLcZs2Via5N9UHAPwPpNpse+0wVb7jfvrRnCBnklLEYox6Kb1gs2V40LM1kYflcHpq2ME
hmerVbwlKXgjMVtsNsgFOXyE71Wa3SNJYaL5P/nUF2J81GbMsg29c7tdYGVxfhrNbkvO4MYZcCAM
kJiBil3KZZdnoE3CMo61afZRENPgj9Soes2xrb6g11ucgas2/44GEfWxVvXoJS4r09jfPwg3wg0o
bVRHf9uXkiRe/gIjw76oNWPVLwZbtLsJsLH57Lagfz01NsvXOGyNyHMKJ93LnnOxEVdvpYjEU+Iq
6Cp+w7qkBrxDpoHMVd/Rw+EUxVn3FXUHpPlQ4xsP0iqg1Zjx1AQPztB38jhAtpp2AGhUaLHJtPEU
uPU9YDWRIwNX4S2/CoBceWMhskj1Y2A5XlO7xlNTTtFOlFp2GC0svUdNgb2OT/Q50Ktw4xa9cb2B
+aK2SA19CYyrfDkabJRJA4Hj6KTbP7Jutt/R4ImekAQShUeKHBV7a1rgPPc3wa2dT67w/6rUC3/+
chM4ihaFSd0L3yr1IZC7Ip/T7qXmqm2Oi9M7AqUaFpjB/+4Pe2vvoUZD+Oc2R6p6tfdGXc2lpnCo
IiXR9wIXjg/OpGKOjHnLHipUfKhHmoR6OqYb8J9biRodtEWvBSAzF+3q8jFVGgmI0M1+T/1Jep2a
dLLhYQ899WPqJl28i3vYL/+0XTYsZh2F7WEiqYldpgfirzHOywGkn0fPZin/g2S4XH8jN0II9SU3
Ql5D2UkAOlcB+lmTWg77aahRwUU/4TQMhvvYxXW2DwpD3TVI/G1shFvHEYEj2pmLHQGgrdUBoL2P
IqbJL8Fdrfo+dVb5HZqD4jVNKB/kNOq4S1mFsnO6mjL4LKfiyW2pg4gBFcuNsH/jNLjUH1gbHcVO
NPYvVyXiP8XOoPGNsql9MCmtHRyNJ+xe0fvyRUvUAo5XHm0Jmd3YlYhdE5BU8En061epAWrERU6T
fPInV2lUT9RYH3gJpRkkbiwH7VAvb+BMOMFYonMtKPttzPtGFsbrFFDC4l+K8NXqB+gKBepu4rke
TaqBig5uqQib5V+dzBZ/n2wu4KjFLpsiIu+kyyU2Cnzf6apx/8Af9KcmHn2HE1nuBgLes9bAlto1
U5xkb2WHYufp/vm/eQqBkXIMF3SLvpYoVnJ87xHZ5gvjIuH1xmS+CIEWGRq7pXwalaLaI5hSns3M
4I08UhzfmVURbL2Pby34Qt7iwQa6/4rUlKpFJcxm2fSGAMifT3IfltDrc7w/N6a87NnVO4laDNUQ
utzAg9cVER2wG67GturzWtLeKittDvj3ibf7C3trC/85yurkgG5TAHgIFT+RQHmay7pCSMdKxZd2
TIOvOfJ5xzQaNWS+rfbh/tDrQwt6iO3J38Dzm5tsDSgmg5Pm6MyTn9SB++zYafU1qcb4izplEgWp
UnPzXdcgkHd/2PXFjdQkeEIK77wJDMZelbgyGjY1Nk62r0fZHHshYBt3h0zRdEqytuz2kyVLqqRl
9aFqHawZMa10t9g/6220/AZqiKDReN7i3bm6zlwxNO6UCNufnLh39kvD09iLOgaokSaNnWyEieuV
XoRfIBzS8qcMvy5Npy5m3xVaGNjVTOmnLIsrL8MtwLdmd3ibII4dbOmIjXxtnSksc1wKw6w1n/mK
/h06XVwaee7gC4qRlFs6k7lr29b+UJCmvszwRpvD/S97Y5rg7xfm59K1ok92GaKqsuHTRaXjT8GU
eGrXdm/RqGJ9jJiG3NdKU3wQ7pBvKfLfHBZgLGh8OivUTi+HTToTtztsjvww1sxHoXewdmVvuG9d
1Gl71DdsdIntcSsUreMD67vgpZaeLt0dYvPlsOhAWmovXfZQaXXJDrcw191nlgEW7/6y3tisDERt
H7FOENprDwADGdA2DFPHz2yqJ3nidscqMLXHDP7Bl/8wFA24RZUT+s36PmuKypDuEDu+OXfRc1Ob
GqpaVekNGjLjfz/UwmIgtALsB9p8uXwNREA7riLXLzuzehYq2pYgmcwvQ29vIchvnASqUEvzdgE3
XGWQtHbdWYGu6XdK2J/rGYMOmjCBPwRh9NqUo/t4f2q3dgb4SBCvi40f0OLLqY2iyOPYroUfy6T9
2rRz8iPQsIC8P8qtbQ/3Cz4G1SNoCaubA7tLMCJkdL5jY/3nTRnK97vabs3HEix5cNLNID/1unS2
sBU3ArgFs5tKzNJ3B4JzOT07aPpQ6xLdL7UWOxf4GdOTAZT6oTEVVIPBEGqnzFKndx3EY8ULzCza
CqjrW3M5e7TauD9AFOucw8ufgIigHbuhpflDVxnNbjbsAkX0Ij3W2dh3nmOlJRlCLDEV1lKaQ3+/
8ou4kbbIVSMlsjr5A+GgMtD28+2ogYYwlvUD1ivFQSpR/WGSirNrIBru7w96a1MtkXWZ9KKVuVp1
gDMKtahI+LreZntJp+9f2RbVP/dHucrzWFkgxUtdGDwo3N/VrlLzwonw39X8HF/Ap5wOy8FqGwDb
SqsdaJDb4NKU8qUK4ZSnLSKj+0a6zuf7v+LG1oZsgV4BCDnCwJqhr5m5o82ZK/zRNHojPEDPbQyv
TqA5exmyXgnK6TSfQhS6+5wzsnFz3thdMJAp6tK5RjxrDb6Qeo9eW6MafjeE4bPMHPExLFp06oou
bb1pHrNfOpbbewd5y40s/0aoop6wVOaJilyhq6/MfVI0U1IZvpR6UzzIruhMr0k096vejGYZHSp0
wrUtyZIbNwwocr45irEMa69SsiCsXHXQWsMf4ZkeAnNu3qPR4oAp17e8ypYJ/JlVL/trYQBQR0AD
HLzH5cm15zQsh7LUfEWP8+LY1tpg7fs6LLFiVsGx4tvOY8I8D4aSyw8VRNPHfCjdLe3MG6cJuhUf
l6XmQ69nnDlIUJd4jUG9dFN310ojPaBVZswbW+nG94SkxZfkgY6Rzzrzc6ZBcxpD6n4r3fB/BcWo
ejebVXMIGwdHqahvNvoCN44Ob3AKlfBoEFha01hnZyYOarnu94M6f0+HhB5eM7/JvnROAISHd3Ps
ZhuluFuT5LygyUmBiGthtX0Mre8gHUa6nzbwdSn+GYCFALQKszMOPIq3cNw3x6M7yw7i8c0kL/dQ
bKRkr32t+zI25N4O8C6Wap17lZ6lJxKY7vF+OLoRDyhsIC+3aK3y9FzF+4SbIO7mEs9HHG2LYteK
0B3/iaLJ6Q6QWsUYPgSNS6c2KNNIGY8DMuRbCM0bgZlqPeZ7LtUVGvRrHck2sYsyalPLdyrDKUtP
ZCIqPw1ZZ5Ni1BLbYDOO+147tG6cxx9BYEwd2nsocuCbHIzJVvp7vSjUPbFT5OxQDiaHuvwIyEva
yVRUlp9TGU8PYdF0TwlGhF6oG8lbYiftm9Mk7mdHz//D9c/YYLMhFlMNAUO9Grub4RmyufwhnfvR
4y5BZy/sisRGQ60o+3eD08reo/SGqXQDXP3X/Q1xHS/Z7FCpIYHQtAYIfDn+rLWFkEpg+FCnC2M3
59lw6rPZind4YaUbF/91xFwGw1cVKBXPuHWXsY01bkIjN307l9PBiaP8mFSR/aAPzQcSkOCza8LW
zPUoP81dH+cbEezm8GRbzpJ4gExYrbXsZGmGXbNINTXTO+Bkyq5CDvD9EIlpD4sdcf6OJsB+sNMS
Z3EU67SNdOvmagNdW1aB1GQNLHWxiLDt2eY6xnT546Sm7xttKB7lOG4d9FsjmQwCVo+O5ZVWaz0X
cWVFjuErVfSQhlbwI5SGejT6Mdq452+dHp5ZEA+pWy6FkMsdxHWL7qRem+BM3KZ8RUk+t9EujWQ2
vmZRFw7RHvqj+xUwphr684id4N9vYZIM3pM0j7kvVjFN6kmcmpVl+sk86H6dNuN7Nao6nJ3sLbHf
67t2adQBx6ZfAstyDftOpkRH19A1fYwHrMorSOjlIbT0/Mv9KV1fCwhuUNGhJs6tfnWnz4rRlkZZ
2T7v5egonPGtbwLU0ZMAc+kimLcKWbd2C/UrCmcUAIiFqygQltyFVcd4gdFP465pFnPLdsjzB6vP
y40Nc32vMzn0Y5YiAJfQejClwlaSZ47t096zPuPhONS+O1td9nNyRqP+rg162u/qoC2Mx79fVgKM
5kA45FSsLx6n7QZTTQLLr1Va3TvHVByvLEzTU7I0TnaiSP79DwNSTsd1a5GHXE+11ivNKULH8lHX
LdsHJ8UKAxm9NDz3deYOBxhPW7WyW6sLKobtQ9rNY3rZWn8gn/qqd/R+Uiwy/rJ6rfq8f4jsyjqb
ZZc+zDJUGy91ZP73z1hwXrDawTaAbKDQfDkscTOBK8kOsmsDYAGQRh6sdZK+i2WJVobZTtNhCJT5
w9ipW9T2G6dFEFGJqUhKALJbja0VmqLLSDp+HiidF82pcpBZRNe2UgMPGHy+sY1unBa4DwRVF83R
ZZFXc9XUgjI341HUNR9B1znv+q7Ivg24HGxoO92aGtXHhW/MyqKNfzmUPfKINaqJyhxN0oPap+oB
tIzhzanooQbZW6ygm+NReSQ9W2ys1jKIcZ8Glh1QgMzbvnocB8V9ma2s/HdWp+YlS/otTPetpaSW
jPY0+pJcHtrl/KTdQ/vFAgZ0ZJ7vG5wp3w+YDn4a9UnZwuZftRlJ77ijuPuhGS/Q1NXRiPMMXUQ3
dP2gr8xjm0nlY+bE86HJq+mIkW7tGYqeEGXtqd+LlJoULX9TfKEoq2+8ba4vTX7K0u0j5i6X5moL
WZIcW6+o49WpIvF7iKMv+WSKHunlNn20xKR/NowqLI51kOTf7welK3WMZR04ob8tQwi/9modtNoJ
kZpoXD+dNRWWbJ4v+o5u871RZZ/uRiPrHw0XfRIFx7duZ2IjSgvMxbRnPxm982VxxlnkcLbO8QKM
5Xv/8abWVHJgwuXvs4Vf6xoNE1ZlmaCI0R8KoQHsKcwk0T3KY23rRUmIPISVBWq67/FOfKtNHvq7
tsbsbTd0hdKcemWo872puN0nmwXQD10EBsBz9Y53lZ4WZr23RG08BYkemIfFr0X3xtEIvkRKS5UL
0sg0f+bqUh9EmSqKN5hBrE9eTOI6tl4cu1ZneJmhpQLxiqADSIXSZSbi2UPCRgYvXZYB+Yx6HfkH
NJHHXDzniju46q4ObVd5MGLssScvogITzh7Erkm+odFJL27Xt/1IphaMihHiLxSUVfRJiLYvn7Uh
TnmQzYGrhx+p4mj1L6xmFP2BPkElpl1DyBf9zq36oDkhARfVUC/n0M2eSpwVu50d45P8aKmlEXpN
7wTi1XQq4KlJ2fWlF8lwtJDAgERVfsUOjBWZE9xiO6lOabcTBqJOj1OtQbRyJ6eWpyYcquzd5JS9
cY5ClMv8CXitPGlGkzqem2iZjTvElGcPiIeq6WMOPXT8ROlxzLwcscPgoLmTZXxtknpKHpARDvKD
3gXmtGtDnmdHpW4C59Bmusg82j1hta+tUGvehk5o88+AApL+jDq5GJ9h7qaD3LkmWhsvCgr0ODWi
F5C+dpYVzT9NpU7k0YljGT23SBwqxxFv5fbNDnOEBxO8jYo97PuF+iQyeAY+KLQ+HB/Bqs6uV6fp
6Hxti7AYfyGbOAprkbtN2ieal1nzYw5oI5f7oR1Q4z0MUKQNDy11l5Mk9LlK050T5WGExrde6Z3m
Ycmg8l1lAcHqk9a1AT0crsO2eHbTqQz2YcQzr93hQhkq8c5VIsN5N1sI0B2UYmyHBw2GD39sTmVR
So8OkBXJ52Bu7fpZKvDFUq+0Jj0Ve1nlYn4Y6V+lgklwzl9CfBB5P7sthPTIIzmQ1RdoX1X2JMbZ
UI6Ux7sqPbip0hsnvMO0AUayHkej9AQySu2wE1M1RAOE3hkE3B6j8QQLrrwJSuspdzH4PMwAbYpH
VMEb91WUUo8tT3QilS/oq4XNzzCYE+mNahw34hBZWdc03jA3AHwMt8K73FJQD8x27jCwxAjM6ZEc
PFFE9Of2nTmL/GDGi5JirmDNsxs7xbW/KxkMPXCEoniu+ykudoFIWne3cIOyzwmWH92hLcumfHZ5
11LQzuoy+UwNBqG8MAva8jhXNPM0T9ciS3uxaWnO+6BvDO1dZ1qV+Tg5Nk+nfVoAFjlpU5BV34KM
psBTnlnO/GFI+2qMcC9rOrGLhzkJf6KehWMX9aJAuuSvcaXO+K8rqtWcYMznIJwUu1CK3TzPakBs
crqwfIjVyu4e4XHFyFCojTa9NubUYJNUhWHg+mMdmvMuK2Lb+JkUWhPiOR8PfbyTuqss2NHeVoOf
gZEp03cd8976swijsXyqkzZK3ocyrNSFwxIq37C10A3q7Fie7yp3NtzXoFY79SlCwWH2Y8VqNO0x
Qrk8KHdNQbNgr4VI5ifHzLTARlRpmVnfIr1Swh+y62sTNBCtykOkdXF3SspSrY5a12vhEx+3Ln+U
qEPUz9ZoKkDpLCNROQt4QUXDv12YJ/MRHpcTpzvRmX3/EA5UqrhWnFb8oJ6vhuGuRr9leq8ENX9I
d2SQPNTaZNnHhOpceC6bqutfRFQp/aNaNtn4mQ1iW54+jFXnWbXRlKfeEmP1EGm9Gj1MbSnSJzwB
x/7fqbDtePbrNqTVZPWpiB+RzBkCX2Jp3xOkSoUGkBbWUnzvbRjK/8fRmS3JiSth+ImIYF9uWap6
d9ttt9u+IWyPDYhNAgkBT3++OjcTEzFjdzWFlJl//su9SNVEqKbGSufXJCkgRQrxSA95PKd6O6ug
WcSOe4cksfn9zOYw0kWtQmQWbtOG7k80nDJ6mNrjOPRl2Mdm+/CDBccGm46sDC6UmdFcMxmTc5KD
NCOPblFHkOkgTyHmQtTWyjtqnlJfu3Cf1w9Yce4xV7GpV/VzP3h9zKXd1ylhqIGrJD/5Xhcd930K
3ewliVuwTFTsdX3HnnefsqLVTTzfj67pnHt+dhK/nfaw3be24VTf48Se7HfS8Tv44FE0H12OeWn3
tOm41kyiazr8imInto+GvQe5oqHuj+gdxL/HJH2QNvZLCgHmTri7YvRDkcSN69qr6DCW0F86kquB
3qO/gCmHc0mHPoNFLjKSscyhpDGdZApS4OsBjj1VE/Ej+GqO0TgT92bnLnkVkq75WYnxHKt+S51A
5zCLm64c0Uc7xeSk8UqkGBYuMDbxApnvWpz4KRYKmm3Bd+vjmjF2YXzXEJiFt3MPW/Qxm9y5rXrn
mNsfUTxnx0MQ70toqz0Yif6FpZ5mP8y6Od0XLPN8U8VIrJfgblmSmrimVZNLmmMjI0lLcjmn00sS
2vabcWH2PmHnVzvX7Zy6rq1g9naJzE8Td+evfrVy+LcuyuUTziDb2evRLOp8n0Ub9qKQTMhncYRj
Ta+448JuXwKzElZ16iw4LsOKDSpJLHBUVVhQJ/f6rQ694HKOjtJQyfAQvk6ICP2Xpjva+RHeAWrU
EoEGoTOZd3siA2zJ/7iVpr3S8ziUmBCgoDz8c1lyYvcG9SqUw1d12GHC9pUHRRSMzKJ/Q9t3b8my
tBuVO8DpxZhtpR8jpfSx34/6j+pWtu6OpG2ojhbTvcJnX/cjEmnavUg5pf11WNNlupqpp+F2MaxA
lNz46oIKMxovRtbkSdRKtniuUlSmF7vUUcJPW9z0eswrtkGS7um/LjUmytO06X5ifN68L8HhQmFs
ks27dKMZCH9usDjeh9OKCtKHwQinJ3Quu6JMCfuLORJlnvYe4647zzGwNFVHGX0Yh8m+7UFQ769K
pU72o556r8sR+MZfQgBj54uD4Zv9o8YxfvNmbyMBNKrr1+OM+Dr3YMNU1HVH81+PWq0vhlCGb6ue
g9fFO88wzyY/U48HrunlcVPt3LuYEopcJrsW5ejpmM5XhRGtnY+JO3lLhzdfuW2b6E76604wpwzW
Nwnq31EUeEx/lzlUS4GV83mUaVzjcTyHsn2rN17Iwkuc8a2blfyvT1NdX/3MzMfPc0yC4b/jJGCs
OJI+5m1upecS9kZ2cV21lk3lTxpMk30m9XK279pfIw1LtyFh4sTpZirc0RHjE32SBLlee5qZhWJO
fhy2XMlnylvnPliWkWGZpUdo8mXZU/fS8bqexGc2IvlXw9ViGMsYB68NXBV5JUiZdtkSc9vDAdhC
8+ovrAyfsGey9iN0WFPlcjZ2quImbbK7HtfImSbqbJqrMHETRCUpJjGvTxTsSQWnPHkI9yOmW/a4
Bp+2zbjd1QsbJ+5o77KYlNwtcr8M/bD/FS6JdGXEJ/naB06mK0pY6Odxum3Hp7M+vIypKaRNwNLw
PLKuJAkJ6CMalOrL/ti29oF18tiWQpG/iGlXk8i7GTF49oPyOUaVoEo5V5Zn+1nnp+suTmln1Fvs
ptNxuvYBGfUvWMcFzfc+WZKpstJdg6uwoTsXRxtFywWLmc4+r8di2CDJaZ1/gZKYoXKSnhLXBFxn
P5Q4Z//+xvfrEBPYPbtrCHaYvwfhFl9VLReoPmNw4D849nvfYuIWd/YVKmJiy0D3KS7vUpH55EtU
nkyH5H719aM7p6LhWAcieeAGuYX8REu6xIXoFZHD4shwVLTZKHmivmbX7e8klITDYJMCXVyrrieq
Kp2HadOP32eUBhtG0oE8y8Ts5ij7dK63/MjwsL/fT6b5yscofSiFxLyyCPqoOcgBJAv1w8iBGNlp
xkPc5QjRYjV3c6aPXX89QU0hTsDGziw03tXTo8kdETdD9xjVe+Kp17SG9E63GYetCO/9aXdf5rDj
Xd3dYc7KID64M/O1RgRWhOGeRU87pL8478gGaQtTLxsJuls/bfmt+7HPHWqF+mWBEdD8WTyszku4
gfBZjWkT/YlpkMFvD3SGgixrmq99EkPa41dKnLKH4/UrhRHP4Vuc4OMIg46gJ1UPbGf81gb3XmP0
8iDJNI6LNj0w0+zcNXuLky761vNRf0Y0s26+E4ajiYMm7RsRiXcMFccYJ76eXyb9NUyJKwrHsGRB
P0quASF1fXAfnEP4eWTgAhlZvUzdH5Oj5qvyiCDJsfk40lIu86rzbnearKxTMr9KZz92MunlvH0y
vQcvyGt3qAyDqH392M/hwYWAoCsXAJKiPLxgaXMy+Nzobu/6JmASluEHEEfWXeYu1QGW7HJSBY7X
i6zEKSFtBWmbhPmOeeWUT+kYH1ffGalzpCPtl3Wd3DgPycP7l21r82NqfTKeCaqL/7lL1vzmuZ5j
YQX2UUG2SHKswvp4jpwbFcEdoi2h6ciEU8ksbIacfPLow24m+tfu27gRIG/UUcTZNv7skwFBiuy4
B0oY4jPjjxRTfX8K1yiEKtCF/WDoIiieQCilDjva/SRrQi8PcEb4HWHWrXLyAOM9V/hRfI0XppO8
8/dYVHs/JA6UuGToC4skEIWsNcQaOo5eHS7TxHye7LhkRQ1s8eRsO6DMNhpvrVR4NCRA02U6ebAe
hkjk8KhNMWNEfsvyNJNXdEwnbWHnJUvywdnbT7zj5EvFyuzndWMI+RT37Y1fXuOCekGAbzByqTv9
5CUCrewemvMD2S6Dn63VCTyg9gV3Z0w9vhpfkOxkk7D/w3w2o+l1lmO522+H72lTi/AKT3Xdltdb
hu43O1bvNQ3OHjMDN9tenTDsTdkdR2yKCX7Uk8U75hmNxMC0yg1puX1X+c9fRexW9WIGTPm0M1/1
yCVdQo8Sa5H0g0u13Ou2yYeGuTh39oxV6ZlNRAqsuOD/c7qJ4FtvxfSk4C0blmLrZ/0l5JN5FeSu
pq20e+xn2XYHNng9qEWSkyk1fpWTv2NHuEvKQ7vS0ZdN3Hl/xsDFL9bMnidKAdLIZ2kEWR84Gc6v
hqi+rphip/01+3rqEeH2rpMz0UJtj8xgiWtj9ricTCfPcKuAPVMrIia6HXlD1RgVb9wZPfqQNNHx
dzszZesUhRSDb6zfWYxPUR5EZ+BzPZ/Bjr+dC6HSCriA9b5iLJatmi9YrCkdTnq2DAVeIEzNM761
cP5OSkg56/g/wlQQlI7+0RV+n6i/0h6cG9d779s1vY220W/ZCe/n3qe2zBZUWoVbT+LFbKAt3CZ1
+lU1x9JdliCm4rZQfFROTmsMCDKfwYfm1hzQTUSEYI6AB3ccsylAB628MV/tuge5CFSYlJN/Hg1/
tx0rrJQkmvwAd7kcphKxqx5ZMgNPhzqRr7vn1QjWRtxz0+mIaULJwIpu7PnY5rXqN1SjjbepPJHC
bzD9m8ex9KbUfYm7VbtUZ9cnruxQmU++rcj+C4OZWNmWi++jww+3y+OagLw8Wbb5Mw2QJmstGMlQ
PuIZSaZPO2A/w1asYQQcfCzFyVVFoINhKkd9OHQ9UipbJN2wh5/iGgovT8TzL2jxgbi80Y3qMuqm
7jctg4/MRhnnPzuvfVTtwxK/TVTlsZhNKxmw3bT95wo96wr86fg5+iTZlaNhbMt1iwytOIn6Xd9g
KjfjJ8rLvr7MbqAeki3u3jpBKl8+tx4ZmVTp6XKm8HofSG7kQ04m8WbWCaaWVUP25L8zsVoUYpdD
RHcfsGrEQ36760ETk6InBb4nxjqL65x3i1S7EUSivcBfG+ZLCPB0XAAQmVrmeHBzqdaTwj5vdUvJ
dHpdNBGK24ruYhGIA0bTVS4rlOyru501puOxHZgUR/FxWKdLK4VHJUO/1GNf+cYVn+POCd17nxNj
C2Ssk/kzOC5U6HlYQvPkKTD9+9qgMriru1MM9xnNgCxr2qI3GZwC3AVPJVgVk6+AgRmTdaGONWFI
l374fODf6+X7hCMD5GqC5q7NvsZHeWym5X/RSdjc04zsbpGOzrnnboCfRcGGlOWSNx2iJXINILtI
uwhRjm5D/utg7CYvQ2CP8dlxzkmXG81DQ48wCvfOFbD+ukXG/ZWceSHYe0AyKm6qw6xgJCdpgY16
u15HZSbmr2yx0UcSiWS7JCuAUEFstBhz8FCt/xDyGLFBcBg+C9GkyVhORLORHnyS3ZnyArizd8OD
/981mfPryVDTf05P3777dHqykDLmR01at+tzK4DTr1NjnDcNxOvnahmXjpXTNidzsZ2Oh/JqruN/
oS8pcBO+KWOuuowZeDJ4tuceXB6nsoxFe3H6q38vM63UdYJn8d5AshyLrUF8rQh0Oy91ZJb3pc96
FKC8aaIcGPhGnELY4FRUejDDYF7bpAqTMfk0OgmATdRa7WJgPnDbcd3LKsk6py/QvhxfSApPP9zG
ScVD2pzGe/WVGulv/LltKmTE65JTVVTwfINtVel3x3neJzCwvnSINNbSriDqVT9yKC/eudVxwZE2
lkxvht976AD1q3J1oyojI+8LNTdryJN0p4/Vmkjl581k5bFzTRRWwKvMPpkNgi8DcGmXS29yfvfJ
pKYcMm5Uo3Q2EjyiI72QEa71gwJfenUfCvTwRROO5h/fvfPXGITaeU8/8G+WCdPNNItzyN0l3Fk+
qKa7uTyxmblkYmhEpfstaypBwE5aDMk6/JmDU66VxJ+E+nse28uso+B3eJt88vVkfrgyDYwNm+Fh
fphShu3ySFu/Lq3czI9unONfMQvAf7XXzb+azMG/r66dxctd0gn2iuJCVyXWETRsHbFPeeqj8ahG
ua1z2QMI8Dsz1uUy6o9Pw7YuY6HFEX3mu00ODnM4vYcqmXv8SdqbG227Re8j045XpPI0Ie1rnJiC
zzbOl4YuG+CQsGNiPLHUIIchPNu9MtzQz7dT+Q2XnXopUqRlY1WzyzgvRHj7b2pPbp4Gkf22pHu3
l12PAffd4e/mDeLK1Jbhos9XtVLhqnSazfmI7rs9KuYsvq4Ou4WsGDeH3Q9hqFPDY99CUcT4FiyF
rlVgCwlGMlULiRU6zwzUsTzah5ZZLe1PnnM7xV1x6vC8WVPD7xrpfQnPtiJTYAVrl5TJotJSDBsW
OTF2iRfABL+5hO66//Go6XHVHGNzv1mb9YRZsh1hE7fiYGPrFvhDhHN7MeHEE5zwmp3zWXXtm5lj
QHXe3elj9vadXsnGti9GLBllromvfz1Vp1SpfEd8Y7fudgVr7fNvvTEZlc0wLFEh+y5922elkqvC
tPxnRhTGg3UWbZ4aRqb7LmrXmPbes99EZLVfCKgUO7slPR0lrCRhr7prxX1/qiS7pDVB2UXE6shh
tNPtA2CL1TlhStmDCiGF5/5yLrbY3LV9RDPfL8UQ+7UsewrNA+OwwhogWQJdjqscVbEcMEwKtcj2
BrtlM3u2BGATDHWb2d32jUFAq87m24qtkqoiFk/0Y3RiouwbR7/RT89bvgUbIXi27Yk0NIE5/wV1
ih649+fzmV/8bJ+jyGntQ3dszPr+GDW/UlyTnHzZQKGLkFfqOZ0hoxYm8+cf8kiB0NNur9NcqMF8
nMvh1DkRE6ouDODEcWmWxL67O4JOl7Xcj7qNnW9h49a/yCJa8Z+ee8Dq42RItOCvRDGPdnYflqCZ
beF7bfQY0JNuBWvG6du5NPW/nRv4yJmi+08hotEgB/ifTb4LSI9F43rOD7E7/VT1GSNgAW/6FJWT
BRMLvmDeb5G+UzoUo3FujLzeB3/qZYYj0RbzIpZ2QzJYhfrsaPUOGcV5bCReOnPWJETvnYlZS3JF
2CaqE/UAP3axrEacaCL9MGMxWdolYhZwl/YIHiKjHK/YzApEJMNtek0Ce5PX7lqlOQZcIyEM2QQJ
qR73j2STtrkcUeZsJYDRVt87zTL5Lw5s0eHSxKC9lOsuecLM2vpgOGP34RkcB2l8/XkELril6M67
OraLF5JlWWBWRaWUm8fZSNSh6DuPvfseSF6/S9K2BFbM59T+TVV6nqy8dMdf2yQt0fbsS/nzo2/T
u46JJr2YqAVC272OgKSwHdqrM7BduC5yktuLRjqa5P5kQQFZfGzMyQudbIVUSKUF3azomN+4oy8Q
vWp7V3vaKPoQ3/sq9qQ9r4DXNLLr2Nq+THCa2T91qH85OcMtLPz2on9B2rRM1TbYxaNINO0wcOBV
6wAFEtNncTKPrbx2evUrYmyUvszShKo4TCr7HAQhc+/icIi+c6fycqYAAbx9gyV5LohN5FDgaUrQ
oC/Ho+wXDURpHX3kDpBVl2vWfAD1jdgFnn86zQrrxp0qfNHSP2YMy0NeTxkWeTPQ9Hef00oy7eLH
ty/EZCLn1eOfqvH6h1Gs2dtJcmBcwHEDftwIVUWxFe7i18EOh65mgqdQtc3he3fCW46Tri6qfwVj
hoVssA/mLN3EaR8SvHK+67aFtuylC3MCdJJsqERstaSth2MBsc3FNLvfto687JTOBCWu2Aq8Cvqz
NMYPPybV7FjRqCB9xk6Rxt317PLEAmNurmwNvfEhTaK6f3aI7Wu+IitTzh3sEkq+d4bbmkvpHT+y
ziiWYiP+Co+R6oT+zhuxkgMd6WF4EXQOgPM16/1iSuONjV8wBqLqWplw3Sfdll4aW7PlcqLgC3Gv
rV/tOx7VyObizsXIuZlp0HHoSJ5vjLrjxQLAjO8cw3bs8zqz/vE8TJ4Y3yw1/71u/PF4w+yPR46B
VTpWrHjn3+ESrOOFj7W3qPDwSP+0aiR8P/rd0+q5hsdtrtZv1yrd6O7v5mmkJMqTLPk8XML45z4H
GtNnIC5xN+OSHty5Vk7uW2hTvpHjGMO1WtN44VLG4OXgGtTnZ7cbx+MO8g+Lo/z0lja6TgBXXq4m
NjpPhwR5yENaVv15Hnf+2QN9nwzlmDRF9z4r9eRjSGCgIFHKtv1V7povdFeprwFMRTS/ibV1xuLc
CHV93AQTzUUGTpK9nlu8ORcdz5ussDwf58c2dc8lD4jlwyr0nNyNXXPQ6WKeQjs/td2AzPX2kOzj
lJ1R/NViL7+/eLxhDb0M27zo7YxW60UVXMdFCbzEGYxpJk9CDfpdHn+mY6RubZSduyX163cL7oTW
aNtZhgWDSZNcmWXZyrpvlt9mY+9XsRzrf54wgtqK3JwhK7f4mBAY63Z42aL4GO8bx5gCOGgrlNt+
ZqBeuNP6T9Sb9zpO6yKLl+X3YM1C7LqKPrpb6HxZS9v9PBHZOS+eDRl2Vyj/nJj0V4+t7Xti0SzK
BjXQSj5Js6Ud0bCM9AE5ifNQktE2XbulGd49vYfxxZWDBipo958JwGhGrRpq898QeP1L7C6AeT0d
iMlDpU7nYRB63YvUBPEXsSzNlOstyv6eRrOqaNTS3TUqyl5gW4Bb1XWT/FFB2IQXin8WfpmTQ/qX
lmZtL0fR9Pgkun2cR6Tp+ndN5J9XlubBI3AXsF44j198qKcX4I10yp2u3f6EPlbkK9QIrptQ6GpJ
pdgudpr1fgmIDyM8d8Tfp42wA6nY+E+VG7X4pyEXi8qUoYRFTiKiX2JqQQFIu+d2aZqj/s0aW/5K
xfEJYnk2lT1xISDeS0Ym+uYjp8tXglLaHF10Ui2NBhtdu/owpE7q7brCB1qKWLujvvoDJSpvTdK5
JW9ORipv3C8DfSSThd7PDUOaNGRWICPCfN5qu96vHYpeZqas/0l/ML7AbHWZwOIlult4JQOGMRPA
xZRNj/J+6Np/WGvFt7TsOflxS1v1mM7S48/cwOwsbC27v0nLlxJFZ6s/oy9NcuhyfcvyzUwvItqT
4bJt8xJ8qCOd/lq592DNrgaYTnR7fMfmtmE6OG/4T+S5zlM/Zkv2ccAACl5EMG0f7bmYCaBx3J27
ejCDgJizEP01T7BXckhNNilH5XD4U+2zL1yQRlyD+kzqi3KTbnlWzmBj8PY2+tums/sfFNhmzUHY
XffLQVOEXCforHg7Bhep5Jhu6V/nrDk49S76apr2tb1GNmHzutCDPXXz1D+cbubhbdLA5gj5rhz2
GPta6aif5RdeQeY/Oe69d3G1u9qii4VaKkvvq0pESLP+q2VrNrg4PrXG4fr37jx0SyCaCoytDNiW
bE/HsiuPH6cy6OLU5+baiTRowYatbmnRp2i9tKRSkarMZjibigEKSF/WiUcMwpDtdPDLGfOp4prh
b0hcTPxMdoSM2owc8iaiXsl0bnvpFJ7w5HeCq/nrbRcavETUKdJ8M00NuSELAEcDTC0yepuQWpA6
bbLmC9x+yGA27ruHZvFImN2ljP46epvWl8PZ6O3CE0tHqChulhNJGf8JHKPnYg2XXZfO2UCfsSkk
1fKYyKbP60NI8zCc5+FfboMB2JfLWxRbAPecohvWlT4oXnm2Jx3YjDxVxdYB5kemRQblKDQdfaMD
jlJMJobxImAXMUcfik2GHNZ2eYjn9ozvEjR+utTR0hz3xH6FbdXxy0SXbQ/TjaVPNLVw8UT03O5i
+CzbffnOPFMzbzvu9KWpveieUqPdMjuNYhA9pxtSbwbnfhnPZsxRVs+iqrtl+nKwxv0t9iN7CWUg
LW3M0v3TdJTgzWxg56IxLPTBuc/Nv0uOgNYLetsn4R7bX9fp+i3fIc8F+aiy8VHMQt8rcEbcVth1
3RpTb8ndcfD/MrOPEA0Df/w6J2MvykV5rN76tRm8vI8bNym8VO8/hnbc7yn352MCQM9uM2yboeR2
+tycLv/G5sQioXa8tBzS4cAz2bY8+KR2obMRLG+jnO3HkVU6DZcHXwz2PcTSPSrmup7xwbLHwB4s
2OYH7EGHEPtsx0SIGJV49Rvbb4+bYVzqJmiTOSp8jGT9eAyC/Ai95f3w5/iyouqBTeBjg3mZaKhv
pladYDJx1JqAmPT1kOszoxf3905+i1Ix/uU+hADSN0P76qZuW90q/VlSOtL6bwol8JKmNYtWwhgG
2CKqXt5rXC9YxtIXp9coq6Oh7MeJu4BCjqOg30Ig4tAMIfVsP6gRe7hYQ8YCaljIGI29bHD0n7Jz
p74AVg9rgXjo7CooHqyNHeLjhi+kTk4/whGAorChNwb3hITo4SmZm5Gllm+kPMqu9Vt2aPArK1Y/
eriu/J5QTHUUjTlg0zSxv+c1rqKl7WQ5xCpkvRAIZob9xLL6qpgiphedGdfe4/Gsr7GvF+LDjuDz
uqduX+m2EcPbUPfolwQfl9Zh5FckT4j9R9Mgv7rTXa17vgisKR+IjyFmKzr7EHjRgaXwtDZMSiX1
j1iyE3s4hu3IOlAWxskH7osdgq57RDCM/gfuNIX2scbJtRgmUw6J1v/tfd/UfOh0GCpQfui5htnn
d5zMrV+yIo7aAiZh4BaDWye/omjHfGFncV3ujUJcP/dZe0nGOHkaQrv84ak6f115SFkpZlD3LpgS
0oMTKJQsp8i4Us+J8BcDw1DM628o1QzsEMb95zk5z68rx2kuutrZHg9a8b3yJuH+xoTcPh14a7VX
67jpF4u4JMz9YTDLXWxOmtlo1L1fcFDEgEgXV8EiGDdMsDQsUoAsVc80CjOWTMwHdfJ+Rgeojfa3
gAxXWcv6dR3Cprs/IHTERRJudsShKglM4fRd5F86R7oUAOMZU8LVTQ625kPmXo84ZsW3eMP6cmIN
pAi1qteZNxQ2fpTXbmLZFixZhidjve/1nfUXGE8Y6zBAyJSGpBepCO6ZgZCuGU57VHBXEny6dqB/
l3MQwQsmnxBEPF92XumuJ9gqWKxJ8ibaXUkrPu3t97brUufnyfzUXGcwsaHgDZ03L2f5Mtl7CmS0
lXBUgfN2qEdJaaEs6yLEhyq5mATIs7A2iu2d9RZY4HHvn5RsWHIN77SknMzx6P7KILX+FZH2Bz5C
vUZXjxkkuf1JarM4OI5vrFLJAVycOuVPqoabGqKN+4XURgtBGcmTyEOH1cqerOOHqOGWPeNx27SX
wE77977XS1fYTsTBJWQ0Y0szTcpcjVl2roAs6b371aFeX/sOe9ynEOjLuTB+JTr32WYlV3osQEwB
hufeoVlxnFLZbXkMtCGBYaq5B9K05/E6jvpvG+LYXNNO1yEdSNefXDhOuDzFO19eMapu+6xH2JzA
QtES5Nlyo9U7bHWnS1Sfovl0Duz9y9gEobnE1Ijkn5/I5B0JbL1fdlaYyYPI0vV3wLkG/hh9ADkZ
k2eVu+C1eOKNDWyVc5nGguZpefakKx6Ft4aX3tnscyZbDzMBSsLLTOzANyiSa1ydAxIGSIHpGjwb
qA+WsTkIPkuSgJtiURiNPtTKhl+jRWWfxlAdfcmqf7SVt0XTG6K/YHxsoH+QDNm3LuuxtHbuTKZA
VeJ99t0qYePISBOK98M0+vw2ijnu705+4xckoD2mbTGEmCtp2fIJ/Q9UF7WhiLjxRISibKNGo6jH
TVzC8rRNHlod0uueEXNxEqzIyx3S9nCLxpySRVJWa0A0LEsLJermnzn77LgmaIyOUhC1/AdWLFzg
Fmhbs9kIz4tFe03Qals/4F2rZbUFe/ftWGPetdsy88txNIzt7FRv9PGm1W6ht677sTugvnlMHYbo
Wv8cxjV5Yk+9f4aKcvyHBipBVwDKDUADyRW3krYf56etC+G9THYLK9NF4t1IDxTGUglLF9LtkUsW
O1/gyZg/+wZzksFAJK9B3G51PrXYkd0gfflomj19WNs5+zqzMX4hxmX4u2aGYWptQ/0gVB+9dv62
fZoXz3y4MshoOrLNflJ8OHB+GQ3fhaKpP3Vk9lzLJfw7npxUaFv4uvVNND6O6nTpu5DdlSFRic9q
dNkkUkvGKJl2rNLH+PzjGXB3ud3I+ToaP3TK9HOIgb5mYOPlN7FbqDTcqxtuXHUmVpd+n+T19JLp
r9yH4F7XUXy/Gnf6tnqr99iEq8MWNWQkiibZltnMpi9a/WcIlKZijLafoZ7+106warAoz/JJ4ETk
DB6dBU5MEFnG+kT4kP1Cb4elh7itn6S6uonUn+DBxd9uB/ra+2z0nJ2Pbc+wu5uCRl/TKX1qJPi3
Hx5hju8u++VIDT8g8mYvrH4vWTZ8nobUZ7tJrS3mLLyI7VgfG7wdJtcQDZz+HY2FiTAdjzMUxZz/
uoNixfvTKtf5a71gkll0EiKO/dZJh/EKZ09T6FRucwlTLv6W3qKkqihZg2Ji1nyO2jiBIy718t//
ODqz7bZxJYp+EdbiPLxqlmzLsx37hctJOpxBggRBgl9/t+5zd5xYIoGqOvuciqLViw6128QP69io
8zxGY87kd1CQ8EkHO1KaKz51nm5GBtDeiZzGw9qZbtoXVW0Jr+ndeBsldfhLe6t4XjF8fgwJppCi
y4fHTsj87wwvTmlFasNP1AbO50RD8S0GEbxJ0bqPiNndkzM27UXlYh53TlH7h5y74t7tTLtPmUPf
IepTJU/Wa/+xEzKHs+mWYpMEfbSfAIeQ3730anV4A42M3jNmbb7d2rN206RudWmQi48JjDR6GdHo
H5G0yY/m1r94qKX/0hbgKL66yCQKln9iZE2dow6AEssDCZXyPXc1VXyi1B2TMmzqbb72r16mnZ8Q
58meMgDt1ijGdenqfYkhABVda28/jUPwnvCunOrZlKgZBLpSkr/m3NtPJMTyo8QQe7/L9Ga6WMIc
3i+0F87cBvHQkyOoe1q6B7S1+AOKq72nRO54o6HSn9w6aD65nGOUu8y7OIKATxgIm3VbrInOcZmT
5s6RkNlwQ0Kirrjt8tsPRPG8RPhymrIS11jWy8taDd6y8UflHQzGoG9hMv+rnAe1YLgY7JliTRis
I0H2SlZA+7UQ3wM07Ablf0OR+fz8PCsZjSjjfTMQ0C8R8Cewio145pau4edU6ONPEOAk/lNj5+nZ
bQPBKDL11O0YIaTGJjm2ATPzvuUd/phetuV+7pT/AEzZ32nwyDsPfmOjY7k+LuSEFVvwPFfswlkC
QiYFR11DH7lnUtg9pX1tEfQZIL5n+Vg+12jeoKWOWJg2513+PdlMTvirIIj0Krq/xTTmuzHC672J
dJjSNIRsOt24VWFZJ02K+ENKGXnthcaWFOH3+oOsAoHoB8n6zs6Sbtq5yhtMuYsaUgYuYKGj+XHW
BR18M61eoU5UIm7w7Gun9C60YIyH1lSI6b+uVbOzYa7mfPiFGiNYcVC+r8xAwJ9qlc/tn6HoZfUY
M2sf7trK9Ty6vCQb9jQra8iIS9Rv4I9hA5BSS7fdw5bM1U6NTb/SQcnIJW5o7Ye82C6rrMOO32iu
vQsej9qeaTA08N5teyZGn6VLZq6DoIOjp8UU7A4elG30u4gKGLstqn25HspYZfGTTrLEe8hbiOh9
GObJGSPM+pfs6rLdFradilNBA9A9yZZK4QALtCzOoRjcNlmvnYhU3B9GmosqP44xA7pykyjTGxx3
KTa1V6WAcQ2XnV6TL4ncENEXIb1jaPB7azEphGDK49EfYDhKTHIruz47i9Kwh4tNgBb0milMwQJw
wrlvOphFtsIhwNDMdk7ljT1IN1KS2i6AdUu+8+eocK8SXSk5ee2oMz5JpBv1hzPNY3Q6r8o1+uxl
rNP4bMfViCPgWamnTWJAd33q9WxipZWTjIkdWRNGi+wc4qSc87eJ7e/+SzKRKnkFghkmRhij79Ss
78Qx8B65zSTPBmNdjARCmX0JAARSOthlnrdB7mXEkjdgmPsSxq++L4JYZzt+73J00My8ZPnFd1FA
3Ufz8jPhp3Xe7MDB+D3GTrvQDtiKSd8mH/PW+SK5yiNYZqVQrZ+jSbvDtUe/9c44pTvvSEDGABgf
DEgxPAN1jw9qadryGvUoeCCQo+PvA4Sa+Nh0mdT/okjWI7oMwPErJoZMfnb+5KI6z57HQMRfFOWp
KXu3vC4tJlfG5Ox/8bYlvqPsuC7RgqZGT8ZN4TtCU+e2sKa7PCHN6M6B08hW7B2JXx6E55f+r0KX
sXhA37R8vcMoRnvNELSSN4ws+AkcWXRE2a5dWj01kMKsNyfUJztVqxNnG0Lf7XpuLX68xzEtxwxt
P/ZpJ1bBX1ps+LSS/CSSyS7wTs6otbczfg+EzKSxC6tHVm1wAK+JA0Ehoz5k5sN6sWF4FIVh9LHJ
harzlKh7XYXhkd8wjU+uE9eQyTiPp+aMVX1CLI4HlPNNNHd5TnATHXP4y2mSyf0JKjYR7+tZ41HZ
4xzuMxROzE+3aKBsSKdjl1P07Hv+iZ67azQr1o++ZQGmf+YsT6iqp3JgNiS93ve/e0fwjMRjLTyx
vRHyFLsCr5YyZGNl1Kv4asLlPjNMajecbKLbZXyf8QTsdxt+bH0he/ALJvCZ+1E5na+eQgCh6jFz
E2RwxVBi+DfFYSgv1JnxgDupANUGBwqq/OLq1DVHtAktfmBMsuHfoLpwPEuPAe0eqLfIeGhzq45T
PM3tPUkKImW6zvb0k1aLNHdCZlm2c2P4z206B37wjcs0qPbE28/zUwW+JA4jE8Dygf9bhRsbJ4zE
cBsjWBeSJpzpX67Wvci9PuIp9UjV2Tl1MXs7t2p4+A8JE+78kxpRK4ncLRbfuYSpKqf5wHXiIRgM
ZVyKO3bRmoRjgD0N6Ng1CepcF5GEZ6fIWeaGXk5Ow10QmLRHYx11FexUHAirmY5o676KBbkBUYkm
/DVa8YXA2rq+eeCB1cWJ+yCa3+elZZ0aRgb++00NBiNYBnxedzNUkLlRyLba8rJL+Q/7n64Oeef6
IcccLtaO5Lmwio5WEe++y7O+j8NTFpJT+9qp7v9ywlL0F6TWwF83fu4w8d8nTIHVo46rqvru3Srn
XXUz6WB6jh1vWAKSGJdVOEdSV4xFFsVW1A7Hho/E9h+RZj7/5eBV8SxDWd77py4JxyZ69zIf//Km
YGlCtHPLKSnpoHLVJBfZ5/Kf4ShJt6IxVXoIc2004HW/OusxW/x6vid+HOvrSgdlnmLbcW+X5M48
x7NxaYD8ul22c0NsD2/G6Hvj745UdRd3YoioEB3KjgUfj1PaDXW7ZQIqqvs4rEXwFa8dizrZQDTJ
g+xDFi1sej7EwsGOjuXurKIgze7bOHKZQTTsuwsuIhlMs/c5MDlpwRjTO8vAvztDKkzo1cqT3YPy
+rq+xFyxiDcz4ka3gRqYUx6mdXYPkWQSe2r8hTWI+GH8If/0Rc2aeGaSqfBOxrW9774PhgP3TxH7
XfEpa5K6fPDTaon0BplxHYGXWCwlN2asI2CgSoMELS4jjH1omCd4tI3zqC+jnzKY2s+sWurvpXYx
2JCBVMfjdiQDtXyWCbq03DTJ0sEYowA2GyuGMv0ZCAUcc4bxoigLwgHJwz4EQxXM3p4w/sg3j0k4
yfWMo7qXv/FDIHDwW/jiue+Zct67Cex0setFTn/WzsuUvWDU1iwTmJlSZBu8wfDMncf66rsGH3eN
RLTmYY45NBPLcaBi/RuukdKXQGeETQgTTSgksUr719Up0uFXIaAIAs61Ou0vCEBaMIJEEOsG3B5B
Rl9T8zkVuyKZUTepdVS0XfKkro80530E7hS2zZ+GoLDiKSLUov0HJKmKf/58W7i5GTXR4wDtsGuW
Eq10FEYtFeLZxDPo74SXtyHj19LkH1gamuo8QaV2jxH4QfHcuPisDmsVxPI820pTA60kPDVnv6SW
WjYxLkIsnckaOijGkHU/RmouJaL0NDWPmce+NYem16LCK65Ta45F6Lh5t6sM2sAJ2yYafHZbqXbn
THUk96od3P+sbJr6GSo/HA1IKu/epQXfulQeg1FKc+y/v7opTbI/QOnTLDbNBEC9U0BgcbKLsj7u
fztLna32ZPM8nj5CSV6F3BQewU2bnFQSMlzQcBjcJyavQ6J6w4T+avGWKN6pNjfm0Kdlor7ageE6
bkjHXT4hLIzEW8H94775EDXcTCIou2EnA2iza+/ZBJXLuk5+dAj/An4J+lkwO3Lr7MDtz8FqGJaj
TiVKICkajdp5aLzqxokhifro5w7J3q63DNUxo2CaTl1MeV9RAla1+FoZbQCy4qtJP4OpI6Bhyzgy
08tmioOq+UtJn8PpEi9LlxKiv2b31texIoWD4eoLks/kbytQbSouNFP5lMNb2Y8c5ItMCsF1vesS
EQV/uF8UZyOeMqJUs5IBtikIACg3vgozdSjT0lNXbJai3Cfa9sHfLHZiM24Dpw3mQ0U6V0VNAq68
8A/Mo+GHYRUbfQOSraqtKwImQBucdnhvbdh4YN15KcgPmBIUDOEYTXDcKE3PHupMjuGtXM77dxGb
BcY+nMqqJSZSx8U/nXGcAYjmSzO/YbdO7DH3CCGATddLTqA4BaJ784xhZIQNpCXx3N6Xv+0qs9nZ
9Y2hlpgGwwsScQ/Eb2Taz9U9bA0u7srccIAhnsr2VHaTA3LCHg3SGfRY+/Yt0Cylu0kTUX+HjZgW
SsSVrRaKSHxb32SHDMNRhfjOTjpdmk7zJPdieSVSAsXu0NuRQYwNDaaio6TqKXasPPVcexAzQPGx
TnIaXL7qOTy24RQBT8IteT4+snHJ4OE7m2OsmzOvCe/53Fd7nZbC7w+BNib9jQeVE2vnJFqz9yQv
PfvWs5r2C/gr+OoDd+EW62GJyvtqChn+7aFKSWIIvckt7lxPCgxfPOfVAC6imTntWCjUrPe6GLzx
k/JzVJ/ejP2ahb5cVfN94wgMnxRi8bCzE2bx5szzLsdkZ6mqcNGamAtU0EIZnbw5NdaK5KhEPeXA
olm1sjWqkWSCJ326jAdVj1a/en6r5xmWdC5kgNjQA2uesXdN3nga8flVmliideoe3Zg3WzLWH1ce
4X4gdOEV5F4UTyvtsv2uAVLET8heueV3nbNN8dxxsJYrYKnjpj98rJ092iECf8IsuVT5zml7vUDX
qYQW2jGBXf+QT4aziWLNBB5vapyChCN+FaXwN6HWNPw8h8oItSHzIhApaiNQNrc3F26k7lciisdh
z3gx7iQ8w2gifxeEC0r1KaAUr97Zm9ABkkM3hMvfdM0H+4cRgKP/INRF3suEYzX+V0z17P3nLGo0
9QYRNGi8hwZweh73mSONPCqnHHm/xzk1ccIllc863LlLR4LENobxxMzSOLpsjg3zfWIYPDzsp04Y
tknFfWO9zy43rrkjwlTpl1r2SXgdlMjky4CkWv1SHSTXoZjXtL86qG/RxhdBxX4dWvvyJ2TYn51D
aGnuEW5Rd2fYcF1unSJgb6KL5BO8r8z7oxfHUrOSduLL209A075fjE384UZMWhZpDVwhCJydb4L2
LsudtfkMwyZMX7Cw4denT649uXN7TuRTmlWRe1JMtIJ93HEC3WmeC3Uk3MkH7OkdQoKTgt0TO7vg
Mb+Q3OHMt1CBlR4kLCezcChZFfhPYDhrcIrcKGXeSbzNNOnjkKRwMsjc84pxJ7RxeTE8YFG0wzMQ
t2dkKOWt5EwHTHKmfC3FvkWsCTV3LvCY2rGZo4D26sJEDL/Jh2mbaTvnqMJU9UpQivazKxexW9Gt
/t+qLdiPwXsrfJcbVjyyQWkDnOmL/2afcqRn8WOULUeoybm8hgqnDTuoV7845M2YhycdMKoqiJ2g
t7iMy4qnC196N91o1Ajj9QPfmmPpit22BwGYc+WdcV7L4CBX0WqKj3bF9N9hWEseqMGk+2Qwydlh
j/3ewR7AyTo96EpF8lCoZQp7yJHUiX4o1Qtyw3D90pKNbSS3SNpstaQHnSbxRQMRLjzRwErLNggg
2ccdpGVOOneJb8NU9+lSlJLmXNba/xLMpoJnVXNgnYsFSeNOgv7iCeTOMiST1K67G2WUFMwOq1xW
lwlltCKTaOUwY0OaYqZNPIwqDit/MH02RWSH40ik1fg2AIzczrfOj6OP1tK+/0dQQtK/T5Fs8G5l
3hLjtpNIph/4ZxySSyLQ2Q/Tpf5wUKVMuy8QAUv3THHvlH/m3jH9M5yjoJDDkchrDG3hmWdhSSpG
N3OLdQdd2bTPSTvdkBVXuZT/QzJhkDRRM4t4k3YqU9F90TWw9EMOxnFYdWWmoyXWpdwHhFyEZDIM
8Bb3dR7j+k2DZWlfuyDo08e+XlEbZz3xu84J1Zu7Y9naNP+aCz7enton5Ow9thVzpkvDLLzeh3z2
abqtlzwNjnmcDF/jzfyPpTO1oCPGd+efZNKkNV4Y8yEwhcybnCP1NBv+7uMe4993lgQls3gwv56a
30NnqD5W0ghmKjZY2ZrCPgLghFPL8A3CRvTiqyG7VL8hRWn5jkaMHrrpprGYHyAP5vX2FzMy7eYU
o4knNRPs0k2lHR7dYsjreG/TjrwmkWmfVSDQq1hYjHR8POzK0/bKvdkhQgmNnQO6sqtHg8M4LQJ6
gqoOxxZc2AcbqBhsldcsDZTY4v/Uw89ix7U/gWl35TYvIwIPEsodyKIynwn8ZK/MFIbJZmEWj7Ci
0mQZHoLCb9L3pe9SIN6gT5xgw/FVKPoPj2yeDbOxJcT6kij+yQmm0l2J5S15XyXOepyVZcaxti/d
ii1JQ9hp7OOdigV+sjB35brrnKxJgmvuelQe5zpQrHOOVOfZ/gnmZirCFxorn8XSrEyNg7cqdfz5
vAwNAdMzn++IFdimMYOmqvQPhOA53nPTylI/h5aJ97smK8H95SSInoeMYJLmDuswea3GMV2SbaIi
zCKiFOI+uc6TrttLXY4djtC8DJKxPBY2mFlyOPgk61cQubYArO1u60TRwr2qpbUPJczid5dOPR9G
4bqXOUlF+YgBrqcVHDpKmZ3EAyKPwvQIwhtgRDx9uygvEP5R6gpyCVqoiwJPRz3EtK24CLJh3aP4
Mj5NQPbpw0QZBcOeDCeTPjLUbcsTpw0KFAM/4SVfXU/V+8sOymNsyKcH5o/vkJEYpl83eJ+EpVze
LBFC+oa4RebKSECxwz+Z1qs6G7ymwa7inlLVtswlA82YBUveS5NBJultLKt8/dJEXxD8xv6nDj4B
xjvj0fIDOZl9qkBKAQELBt17woGg5FrHJOPTigrFvB9DUwpyJiZyLWObw5aTRNGUJ6/Uui0ebjE3
w74ZVgu5NNKGyceaoYBTnqdbXVZSSOABlLvJ6A4mCVYzmpL8Es2G3u/azynuBAD7UE//6IQxR25R
eW6klYyqZnkdZpcIsAPr0l15R9dvnf/WUaXK30zpUHji4AVLPbEQaOr4RNcVzWGHPTezz01fOO0L
gS5JNJ/j1Q/65oLJRFdX/DjVoaP5rv9jgM6ECZkK6E7jOiU8xHOnN3eOJtrXXs9/Fvxg3Jf5Or8w
l0jio9N15d8ihz/drEs4+TFjV2cU7Wbl+PIPYkrXz4CX4m9miGhiQxBxYhtaSv+uDpZh/kd57z7l
gSwRMKcidXfhhDsJv5PyHpeRGdWhEVlRnwUjp0Pb2MLHmLmMz8a9YRxwyib+dpmpdiSLzETIQAoB
Us74k6vXgURBeS24hevfBhun49KVp4Vh6OSN/vzOORsn/saJush+DMZSYWxoldzm0DGau2Go3rRe
xx47IgbFdTBbd3BHGp/A3DoCVApWK2P/gZ4tFLCSt2ApB7OGkj+MXPFEYcT5GD9z8Ti/m6YA+Mbj
41/mMC66I3AzjbkhCszjGe3oaLdT7WF4L7B8ZQx7SqR0v7Wrt0Ojk/8ZT5JxH4NFvQHq+IANxJx6
v8Y2YY1G08GZncKpV/WlSqTvkm6ett5ejmM13ZeQi+o5ZN2Z/wlwq4PPvA0m7zFLGGbcCXaPDncl
kAGpME3UesMnI8wgPJOH1Vz6US3M2yOZprA2xLge06wgKJdfVtTnqskyDYSad5H/GzJPDs52qAiC
O8PgxNWh8FesWpHrpOI6lo1h2t1aOp4NEm+yfhR12M4PgENkQMz/T4MnRLp4CkBD1SZpdLpe0lZE
+ktwWyaacpGhJlMVWfB3sN/GnUDcyNcyICdIc2gKRuU8gbwrz7XDrJUxY6fLUjKETdt42fPFLWmL
IwJKAjmva9q03obBWoN7Eb/GhBQsN5Pm02dgGkCbJczv3XoUwR1lVOTc5bB3053A/RTAhdZdPX0G
YajExUmB8hm/h4sH9ZaOZjh5DPHDH5Eq4t9YkBDOZ13XmEz7tKsfgUwXScXlx/XeDQcKBuqamVMl
Ad8i04XQmBrEPUo5p0qXn0xXA5BctUvQ75NGLtGhYUodvHqEHuIZrPCz9ju4EP1D07zMu4QuHP9o
NdvXRVSVPkze7BOulINGXj01r93NkxE9sSfcmH3T5vm8H5Ecq6c5m1N/53CjF1fb2Jv3YK6+S+w5
1xwUEQOeC+68j5rQvqgKpvreFwRw3S0ckYha9eBdGqxLlMgUHYzK1xiH1DNDOsybJDQ5/lF5GKUB
zZmYPw1+nZ0bjjycSBNU/CN3TzluEg6y5HTDXYIN6RK9y5OQ4BMLpijCz0SGiX4Elq39PzNxEjlG
0YBlfwKS1Q54uIwagYyJRisUQcRBA0wyEAmoZchMrKfqZQHJWA123rNVlwUEuUO7z8k4B4TObqvB
0YbgCiFS6uvO/cd52gAjKTxzrbzkJfBqcMQ3VqC8Mg1b9+Ni84Cxptf+Thbr9eN2SVT3RWYnvuEy
ntrktsdQi5SHlAkG5jB8rT0gY1+YCwsWG770zBtTkuBDGUcktXeF6E4rsSz2mcwOzFP01qN9twVI
MUk0sgrsY9fV/j/l+91/WECd8JiGSX4lYbNe91U5UVU5kh6FVpmWEBx8ZPMxJrBS/wrBVs0hp9g6
x3lJQrTOREPexFr6/NsIUbjNrNtI14cMZuUFDL7Cq4Vp+J7IwA6zOIy2e+D38F9wdskf1/Xq8lTx
5bSHZhhCZgokMrJCliJFXPjhy6ES8Vq+9uHyfwcX5dglc1j2uiPhAMmXppUXl7lShFgxF3/8JjJv
MSfcH+EFib0vlY6Hq+4c9c5vNAZfeVuP0++wYATEUFvX8uSWZujORTOgjKquz7M9+jFxKHk64kNw
Ld53VJGu3veES4CcF2U7PXsg7PYkGE2TXOI2dX7PoyV/s6a4iQ7rUGYvE6NAf9cHVNd7UjqBFRVI
6MS4ICySHZHooNQ5my6gV4bRceSPrXWYb3m4qYpKWkO191i3UP+uZUOIFIOtbGzwQ8vQq7ydg6oM
lJ7CUWIwU42JTkQP5+RtJBVlIe6BnhfJ7tkk1vVblBjV7hbDjPxblEG/nD1FQsiT4+SZvaVCsTwV
dLtvYjIalEuBuSoA1k3ljChwmxSbXbWf6lJAnBEDF15zFMb/mNeJ8O9EkumvYXTL6hUdGPIjRm6+
og8SDJusM3sMi4xbPleOFSemnMlfRk/NJRUkdOHCCIoe33ocP+f04tUhGmeyWLB7umQrE//bkhfA
kudtMxBbRy4L3mm4WfwZjz6mVsaAmSrJGqhXFHbu1d7bGlR+9Y5VdDhmDL0tJVZNmgahhL1zzYjJ
qc5dGgIUZ36+hheV8vqjw7vJY+4Y2W31gr5yYWJoGiqqnlg+07lgjT0XzQ5Xp+7JHrDz1YPGNNuO
yC8XTCqJX2fasf4w8MD8E4Sn3oIHOvJtM1hU55DWWZsdizFxzm3fqOCekSV2yrG+pbzQWhVvNSMf
Mv7oFrwtoavJ0SIwMt4PGxfDt2BF4YOSsXp0WH7cbFn3Jf/OPDhosobl3hFTPBZDILALlpK0CLcb
t5RuxEQE+GNXy7hmR7FJx/hEJYAwaubaATFDPmJ31bwOL5wGwLtrWYzLjuiiFbYS5dlPj1ar9Spj
1k3rbA6aY3RTxCNEm/gYLf1IQmuKF6C861jJFfgHyRdVn5BBcppkei13r8QYxsMl6Rm7uB9uL0Kt
9ngJC1gAnCXt9zxFbnVfj7h1j1RtrWa5apT9tShsd9nkJv1RzxXpdj5Gg18FHDhCKT3zR0SMB60f
5RM7MCLuCXFavEHrH9NgnTlSaa5yl1chRyFjeRzgeR15vGLUzsFdTm6hs18ZdNkfkk8Q9X8jQEqc
007WFg0Bg33msPIUF26SA0mo5M7hT8btG8pbz00TK44M0BBO8PLZnWyLnOkWpZvDDnVFtlgLt5zn
7UczpuupG90p/9U4a0aMokcekjmUg5UDzgrI3N00R+RPjJ7r+hvPN+mVRN0JNUmBiRzAbtGMhBCk
CCUu7xvU9cC2JAymNd5orq8VnH7R069ycZuFUKBuqXc+AWHpHt2flN5h9kjL4Qm5OLgvh5NhN+U1
sWW87OLWGhbGFGYq3RdWjZj676KUQkHIkp7MHrJlXP8TaIoVB3uP1qg7e0NMspSWXfqlUF7SPSM5
puBl03vTqW81rvAky6cLxrMw+ZNYUh5+ccbb4p6MiWFHOphNUFOm5VzyUTIYaRNZf8JnlH+9OmKp
NLdoaNEf1PxID7/It4aMuX/jhN0PG3LfkDbgsa9wU45yrNudKmcYYhxBNr8PQD8Z51QzCR9eC59z
9giNJ+akbG1znOt0CQ+2Gxr7WnosBEVITZP+osgxLQCEvEwdk6ENMdb2jHU31QpCyyyYvNeakSSK
xqmfiwX+KiFLIgedrw4AO3Sb8bw0z5Gobb8rtVf3h6XwJvJPmpq7M0/SeXpY+qq/9DzreMviVRzb
/rYsb5LKec5UJZJ95YfT/apWF+575c2+ayBJMUh3ajpXPs77Xe5NNcC/LcFAs8xFAt2wwKUHLNTx
eL/gOaeDWsVwL3OFZ04aCra3AYG+OHqGRmYT27AKv1uNw2pTM/D/yxWbPyUjhvsjVrHqWcwiIPbg
JhYxdx6WAZgJDV5siO1Am5rdJfyOo5tDhWeFzh1XIeEqCmPpzrqqeBrII+DPG5N/jiyLm3f4KNzm
mzn75G8AAdcrIUY63zI9iuFLmdwRw9WEIONp7AVAvBpL0cHFf91vE2vEdzQKvYBWuLRwU0WCGy57
/XuxBoPWLZ0BIiliRxsb4vCStyW9sssWwPelizWZH64Pa0Vq8fwdMVktH5vKySccysSHU/PpdtBP
3TB4eNzxGVXHwomoYydhsB+wuEuiI6ysEhmWEdvAkhIcjb2uLY9D5/fTg6LSnU6qnvPfpuIQZrLq
LG+5NbO/n+xKelOJeqfwiVIOb0jPdtS2YePLiaBww7S+qKa3NC/D6ND68zwd5mpWf4qUQvvWFOsX
WYmw3/qTwFxH/+ATpAM2O2MdXoPPBqi/2de19evNUlQ8xEHDxb+hk59/pXkfy10jpV/tyHgwaF29
lxzl2pUYAPvyvs1t865JmACKlLL+BizMm7ue7NsP1yM25460Iv8Znb/5IFFnRc3z8vGSJGbCUA6I
A/e22hnzZLasfnOFT0v+Q1HN43NAytt8ga/r1DWNQnmexh6GlHyI9B2fNSHqpsFFDXlV9fYatDmO
+rJGgiuMqfw9osK0Bym0+MHU1DDSYclTf0vpyoB5yS1K/4uMae18COjnzaHqQ5SHzCN/+9CzkCDb
kjmRXuoMkGWHL7GeT7XxozOBiPooG6MxG8xFCqk9U5xc8VK2zr7srMDE3bOrAvMbELoHXnss8Ywz
5oK1o/Nbbc3ZU8dOdCCHbH13s8oTD0WHWHWLPB/wIBIMwAucEY896/IL/dXhkbW9SeNrE1WZeEGa
Qj1KlnDQFydS/nheVN4MhxLwW2wqkabfi8pInmio+AjbXTzsV9G45M4JNyTdbyoRRN5UnYSI7mKJ
w194y6uE22MEmHBqUpp34xS7WQcybuGYIt/G6IZrLGW76zOStAkZz/X05Xop7cYmGwv9btj5xezX
1cNu0iIuX5obHLzRMhXqsR7YEXXUDcsIzyvtuD3qyolJBTMKcGdVNf3sODK72K6AdjSO7M0d7ieT
SPlnJODgcdZ03ffZQERsJ2kcmNwWAbHgGz1Wkbxnwk+OGLF2RkFNOBz+s8XxuOvWtXqug7j5k/E7
vo4VzQ6Wfj5IhpbGvBEHqgcGjs2K/htbQvbJOEce6EP4b7+XMaPwvK/lrozXpD9FFmaLY61O3csQ
p/FlGa3/ESZle2U9MTk6LkjbR+F4BHAFsUcyKUPM5dVSPhH3gp98fICaRDPPFwhOPOiT2+3cQsj4
Z53ZhnFhu2BSHMuRnpwuk9nwrieuDtOwIASRFBSOm0pjxdh6AVmum5j0m3e0W77gysqMc6Ewiz4k
0gHkBwSMHBjLtvw0hOsWe07A8GHGYl9v1dwgYM8lGsQRFpXCk/zCgKp2U4SMsY+LZPK8T6n77QMJ
sVjfAj7Q6aJj4eYvEUqUd15iJJYT5oHqq2FHTvjhMl47T8ziM5Z8sM3+gUfLX+9EP5nfpUJx3LQF
Nd72fxyd2ZKjSrZEvwgzCAiGV6FZynk+L1hmZRXzFBAE8PW91G/X2m73OSkhIrZv9+WrW+fZGe60
qvE7mPKnk1b5WA92iQnPF8Di+O6Yd8pgmd2rkDb5IKYW1BEiYWb5Apk8/ivEwpsx6FPtf+sCsSzG
zzj1u6IAcxhbddmUW3o2R7OF417LnUaKea2JLcljbrpyYG2cp9UTcrUJPvoA1fG9sjMRPpmRn822
ZFIcz12hrK/BEpV/CLhduGdnRUeOWRuFWUzZQUJcIvfW58kwS8bgEknLNgbL2aYP+3lCt1sGe1t1
UNuDDebnavnAeeSIK95bMZ9Al9h/2zKPvLOQobA/ia7q53asEnMe8noKSD84zgDaFV/uI2NJlbx2
RBGSeMKiPu8UJNjnGSdgy7ZBD6eoQG5/aWHxUqPhankomwH0N1d72EokEQpMEV841Hx5FwLZzTdT
iNeTwjD6FY5lhOmSkF0RlfvBDvGDRWxmYg8k9A6+OG2bOvcs91EZCgSvySLwhsIA1HPMAgxFsTbR
/JQtKX1d3NrHKV7cXEK2UE6bxm3q1GZTd0mNK1tCuMOe0meEergPAD9UifvXa1EL7mxMVx+w9Qr7
kLCTCPjKxfgsDefT1s9asdIb0hXjrwSDxpYvQpQBQ8uHvavhO+OrGXIHVWUdWrnNCzbM16xH0xOy
1t5nMPba/Qm5eJ4GuhBQACmgKf9A9nGHmDtOS6Ig8MArz8kYnVEZHCb6te6u+Ug/9JYEXAJRtWWg
ijM6HdhoFoP6ajwnY1XfKikJDQf9T1Q24CDU6qmcZdSIzx9y7/prJS7DAwRo73etCWbcpUYv7LfC
MkH+b5lm+kELpjSm4HZDeQc3NaC7GAYmVVkMrM0Ehw7gZsCwXnnV8ECNCloNO9s0iGVpFpilAxWO
Csu5golUUinChNXe8IL4oI44IRL0MI1Zwskh7bF16vwhppa26RFvHPHGZd0Huu82MMTKEgaLm0m9
EZxI/5wFQzkcXNX+oRsgpZ+CaYK3cIJEt7GnZHwk4Kk5uDkbMxCRoXk1OEz+QHcHzBDlk1mYGmxI
YLY74XKWi5yPDvfiGcclmOG4h9D0NOBcxSZYQUvZ9JiF3C30R/2VlSv00BLRilYVr/aLu3wNgGQE
hBJw9Mqp/VwHdu03Z1EARsrUz9W66ANPDOgd8AbWU49dJuGuVvRnN4psEpTSEg3qqvb+uZGNomG5
brXPl9L6wVqPwUuqqHjQc8dSPgHa1SH8VuodkwUo2KCgZgwZVAxx2d3kYoeIwy0ZAil0G7mzeO9E
Zr8M9dQ2O3bReK9LXQu+iWmaf9FI6jdJ5k8C32JLsxG1qynXQTQBPwVjrwb45ksSqfX61ZZ99bP6
IoMbyn6GHrzaI8CWjGOCaFf6PuI5surGccP6OTP4VjeVwWvLnzb5fxboqUe+NJ8iHIAdPZG3PLf2
duZ3VH8vN59tXWbdY193IiXLmaM14HIbqS5ZIpC7lMGuVewwmb3qxu8fOTUrUIQyBY1WLw2d9T6G
6/faNvjl56xdP3Tt4//jl1lncTD54UPuTNwRGLI1GUhhLdVGOwJ/KEzNFrJOQp5unxByCWPqmmuH
4aBA/Mb3371Pg1i/wQUUAdlMjNMpu0I48nLK/t1GY+j0qz2/BEEpAbfhs+IGx+fNdS1F9lwaGj28
VltE2hYiyTblGQ+9CGaoupB5w83NaXmgYaaJiNMqcuwFQkgeF/yeT5Dswv7MUSmHTQbCgmhsFmJt
NURcvowoDf53YK9PUylYKVVNEv6pyM2CK/HJ+O6Dzg/fnaVGM6+4vj4jb/J/YmK9ddXkAz9Ma9Rd
sFvbAKzHAF9v3YkwqZ7y1Mm+O31jDPolK7Wmd0Ehq27g6YJ7k9z7Tk10mIsDJwofBKf0kkTco4M0
mtt4zm9TSN00XJAq4bfprp3cAb2vyHt8FNSCvWEsZdFO/OWWul4idZocXCHbEY/BX2u10r+U/ijB
Ej8Up8Sv14+J96COo6EKPufZUhn7pjx/IwdsPqtaipDEl6cfQrBIdty6BsreZHNqbXKm2JdocBK0
W19DCWJ7zbzvFrjV0SBwIBKhKuW5CIb2I1oQtM4JH94fHIQgQ8DGMd2vZRacAxys+b5qASGw/x/1
rtFJ8ODLxdK7QdbZVdQzr2R3TooMLIfsHibuH3+WnJ/LnjBGZG2oSxL1Dkwku8WJDQUSNItfmgd8
RtC1m9k3aTkbdyulAqfKHsr5dbLAwcznzXI45npInsrahYAxuVgutzOU4jZu29HAn1K57VUb4wrB
w2Ib70y4zPqOUJ4irt9zec9nycp6oO3xxNaLv4DsT6r3DcVNjFfD3F1a7hLtNoxcXOa3NusXN2GP
1m/Y7jhcF2Hyk2snM002Be2ndq5uZiUwEzroWh8FxqhgHw5w+YkBIZeox0rhit1QnsSvt1l7+BIs
mNPwkso8/MHajt/bbVX/z0yYDmgDac1Ip+cIwvPP6gBB8Ta106nw/gYCwIjGY9Xid0OddjHxY+Zo
xMFA8dafFfZ/Re6YMoUZBhGmJapkkvyIrbpDRsC/MI2UvNrccj8DuSDP7xcGSHkEjMo2k2UapGGW
2Bw5fRbOR1bNRK3aSS3Hgg6EArBmmb16pGaLi8zc/jtXvgp3YeZU4JR7P/vpeDF9cxftWNmPbZQx
XHPN3M7NSDhVIU3+RlHnr0lcZ30wtmeucG54QgPuiNZGOGr5+JVU2rtOHET1X5p4FgbacRDNrf1J
3aYYgG0100QX6ei/wMErtkWPTSXRMrYxB9E12dWtcRzHt8sccP5qJoS24P8nvFmpoYjXHLlBV5lD
vN9NzDfraI9LtdM183UBZR4BiRfUxvPhtrXBMQSddeqfJQGL3ifVE1DrkeO1ILOcIs+c9KrUW2kX
/Pdonli6h3xGC9kElRV+Rwn8Km5lxAs2DXbr8tGk5UD5SpmUPwFqa3TUwRi+WSo0C1ZDnySNW7f6
X7945MNqOJF8MRYQXgqgGeh3EPlCdYiGvn3FsajkRmsTQahogppanFTNwdtIeeGrgdKNj8CNhuXo
zC4E65T+nOUQkaHudrJt7Ho7BqN7z7pHj7wKkFypX8Ou01+Mo/LxJ2XDav+1sKoLTomhAq1Dxvtg
3Nl/TA1i60eXGzbOhWt35tSWYU32G0haW8XoWHn1rVl1jsO2yYgWc6dYUpK3G4esn3WlSIYfFwbp
4HfSI7A//hSruubN6kYwWAbJJjkpenkZQtyX9CflSbEZPdnRIgXAaRAP1NpzDexA/a+gNzMfE5xb
lgXuD2OWmI1bBoYLV0g97zq7ShR8blG65oFXS1b/ley41dFDs6XjQyPobwAGpc0LUfZ2eXYKf3le
cK+iUs1TyA+89eEU8qzmBv77WoiXFeE94xiPpuwNinM0f2RDMbVX2xmFuMto+eZ1x/wDN4GoQHLR
2PhoMqqJwu0Cn2QSQePy/7unQj0gIhTAjbqiVNsudH2uqpLlygaZPRkeQq2W5dhXrbpwvHPUkLUz
0y9qGE1GEusRfoMlwVumG6He0qVogjtTUha6tTX/xh+VLlrvkwCpEzwFUFz5tHEjo7gCxcI3RAmW
fuAl3nK1Jt6JL5SWC3tvtE4P3MbzIK6MYMfO46fbTY2Jd/jGDo4GCtIIu2OyGHQ7+DzgItNqnvo3
glIwL9JQJfqebUArd61GXv/SK7+Riu8MYu8eO0OVP4EWYzni+bp6xy/Z+5uxX8xDNhhgRs06rbhD
IbcGR7eS3Xxhn9uL93bo1mlrSeVTSsLKm/i2SWyn+MeeYHZPirjF+DjQdde9t67PY4KMguIhMWPz
0P8aVrpYiYIaJ8bqDAHcUI3NngZMg1OHoYTI0QbsvEdqhs1RdxmUy9hVY/LxnuihUOGbC5eLvCsu
jOQrFH5mP0MxnCB9uYl9hj+jgnuN+WS4VmxqD8geTYMBH9/CiVQJvJ7VQZD8AbspWeTgeRbWKZ8s
v3jlwohHHgR/pewprgsyLK9hoBrvlfyXCzgQCY70Hh5IKx5gVRAWJH1sQzUHF/CaY4PwD1z37SOu
iCp8Ze9H/ZaDpTLfdv4iHg3D/nKUcA6uxqTOaxKVwcNgERTYlbrJz7Kxkd1YV6SQVPKay1I08ujT
2zFV17m/hUl8zdrsqbZYo59HojdkeUmKEDOYFkA8OApH67Rih8xIMNpQCB/cIVXTt7sOZrlng4RL
k/Lu3P2vdFjYfvGbKuQOjyduDyYVyRGuK+yb/1EKj+cyQGmgtq0K1FTTR78QCOWSGxCI2AQeZ/NZ
oG/1d03L4r7tumS86yMrwgxoe9kUEEaLiKYqNveEDwBIZxGr4BGf1J3rRv0r/qbmmxk2SL4j/sxv
HQyImaUQJUuUfG3+EXHD8w60UrA+muc5y05zm2ZPGLDXdDtCOhhiDdAVUAmbgzuEXsVOjm8pr+Je
FLfXkSTIFfdWLbay8Pr6OVm6wdl7a82cOs7YViGlmHWh6ssOHmRYy3BfRg1CgQwzlhDNNEPuSOo+
2nrsk3jq8ty024nz2HqXqLn+5zhabylhG3IUrXXwAo4Kr+ET3lABIcK7isFuQtFxW451RbZIcGWN
Oqug7mVeCRiPZc5mUvUs08IlmK+joIGaaxrQcuo2olp3K8mFsL1rK1u9Lb3qbuS21bEfC4Ri604B
Q/ceYeSX3kHza1eHcOEX994Krleb0QEtB18umspDMcroK8vC4G+Ie5gLwRpNv2Xt19Q6DLoTNzNg
86JGv6Znk5qdBidOM78z12LnWPLJuXoNLinKvEzGZaQnpXVMEC9JXVNMkp2cTsIRwhxBgnTN6Vk4
5KQvvgM8C8vLDWewPET4TYGa9uxzd/WSp3nsYyosDpXd57R61v2fKqrsljnb6vBM0mHqHlMua+1O
4u+/9hEb/S2ium3QEzthgKmS9MbiXFYP09JLlkdAUex34DcA6OBSMwJOQS3W67wWYHkdN+r0sfaH
rt8vNno7vpxeVDGFro51LMltM6C7BTgugAOjH9PCaKu9HRBw2iZswJ4k90jYoVCOhwHfqs55Dher
WT68//fKFP2ck7IVNLzd4a6fT9yEvOxOiLb7ZDKth4NwfAn/YNCg2FORDVsSWh2BHGBpe9dvzN4K
qAPZUJO7zPt6iFR+qnNERqAnToTYyY+m3Yy+CeZDwmqpvne4IawXKf1J7sYkELdGj3wq2qOQmfeY
6MnrvmROQzQ1IcugDyxyg/eEvjDAaxWrThLZIfw1EPIUE+TCGg3jkhBvbRNwo/L83ue6HWWp3z15
i1OdPL/KLYC27rDuHcSx7tGf1uFvhOWV7cWyhE59Gdp02Wpxo16jLq3byUKnvyDUstmwWrINjxMg
fipuyFo8ViLs8r3DhePWWdIW3mePX57g+Zxb345rE21jyePVO4x42s3jCc5EdWTzsD6vIu2j+SBI
InlcsInnC74O47KUd1fLuuBmwhpS1wlXzdS3WMGCzyPxqcpiz+vEesS82DlxO5KyjijyK/16F/pe
MMVNxjYBY7VymUx1o/9bhrC8yBmPVhwhu0cHX7t+DygJjI/PVTLghhsvta84wUkCBCeGaWfG1u9z
EJgGMDHbkBXkwMoq088ibK+NP5fWR4b98KJ0FcyxDxpn2YfoRIbLB5YBbpTchGEYrePHSh6o3uPC
A4Y8amhEWIfbJ15w9gtlIMn6pPqACx5rzbbhrjQTN6u6G21ZytoCglCNn3TU4edwsBBhhm2StwQT
3H/sEUXBdzgjYOCLEu6xrcP6wem99rttbqCQtYeO3EfR4l4La+DwH1cxg1AqWvtSd86if2o7j7on
m+zingtzx0y/SL95dbpapueAHXd1thHKDl7uKtwUcyPsp47NIXYPxxffnnN7UvJQGCr+WtmCPHFD
Ep4LnEOz8ykhSbiZaAdN3HHSbrt2KTxvOiGpCWJ94GYvyzwl3rbGCRFsZ76FcnfDpnq84mnt3DNB
LQ0n/aiKZ7XYk33wNF2bG+gXiCys1MBnTMImo0PvtraSA3tkn53hkCaBPCQTojV7kMFdn71Mzb90
Wvh/e65EVwCQGd4EQTH1YVDBtL7hI+e2IZ05+VW6S8c75VjJIy8cYFh4lkcIYi6U1o07css//b8N
5NM2Cwck9neViD80NFPrbPdkSXYwyXlz1l3WWN/WQKhXCFWGD2WWy3dyHq39xV61CZ9Nw3sSFyVH
oU1n8trJ2JH2On6582RbLIxurodtlvVhghGE1PLGMAFgjq+zTp1yELzBK/YcDwoW+1Bk/tUj7g02
SsEKLBySUlGp4Y1r6UJKt/kPIKdKcjoAq5qzcYLUbAn5V1dcfkN6x1dUfZHmLKnXGLpgotihHe70
AL0TnG03TZfRyeiP22RunfKD5itvvlN0If/T64ZBMDg0JWVcSK7Y1JmJ+Fo03y83POhZHu+emort
EJTAldwfhJiRDMt/YA6ikHeAnUwnpcK5OVYBVt29B5NTnTNuePJouzK5q5gk10evW/F7DME6p1SD
ZCI9MQVjxN7Y7CiTc3+r2X7ETrCuBzuXnf2gXXDjNVw09hrU6ZQEmXvNLbXhryX6WEZCPjVuqc63
fOy6a28LAkAZ7qMPs+qvWNDSthMGKYzCVIZvCf85ZxLBPvu3NkzT4bWczDD9Ga16aEY8XypYntsw
q6ydMvPtQRfCZ3TgJvWaipIS6I3hQfpmGWeJr5u5wd0BPkzcR8fkOjpFHcPaHb3g/nmlxEJeMVai
Cob8xMcPRExdHaLKteY4G6IRBsyihi3YlGrcDYgWnKbhLQEbV77nz99LkgygiHl853GNo2A1bxbI
bvdBQvBi80yVNHL/tlss8u+3me0OQ7vq79ES/WHfMlRgwMgqBne8jOX8PS6NRlhUnflTmC5ZHiUl
5OS2xymiIof3Lak2aeT0hJLiOFjvbtYqjpzsHtxlUKPAIaixx6c+KxZyMc0T3ZxDdcgmdomxoS3k
bNejT7OFGXmLlnnRtTj+2+DhlsZlXKKK0dv4s1Nbjw3tY8tGugOlKmMvJndvG5LgwL7oet8aaaUv
tH0I54y5N+DP0OlU7xUEgde5B6Ufw0oPaEqZp4yt3DwFabCvc8c605mEXUUUsHh2bEG5TXVj6PRx
QYsnAZwCVxNVHEXh1AvA4NRW2xV4jr93Ud1+7KhYEtYR0XCPHHTzZQKe3aYEsVc+jRk0H5kPbiAm
05DAECzqZo8Aw3YdnvgNciaojIyDEaq423ezonPG7cwWUbd9TAui2HGfDEwKmNsVDQi3MuDFgS0X
h6M12WcHcPufoKt1+zYS+hYPbHttEfd+6uD6hE14h+WwvCjAimu8FmTK6EOrC3OmUq/46wAESvcp
lLOLG6g8BXng9vNbU/QWzuYxsi4F/Un+NbfdNTrnuWwr2Fje/DcSnc4/eJVNT3WUB+2Z6h1ispuA
BdlTETnzDUpsG5TEcMI+6tJfSWf53DFcGLxnCFEO1xxHj4RnWXWOu6TN2k/yh2v1wLfZNGfic1Sy
LTnksxM7RPIEPObu8ltw5eHM0P5QszAl5xSHAgl7y0HDat7qEkMjd0P5EBfqpJL0jJRY2jui9+HG
0cSqQhi5Nv7avD1XcKPB96CGHYOesgmwgYhZW40NqtytDpTwFVNgcGRL6M9v1RiQPxmANhyVp8o0
xsV+q5uk8qZ9HlOsO35kauslnElV8npj2feIfOA9WS26wGPKJ0QzepYg8XhkVw+BVeBP7dh4fbc1
7cKbziiNrSDw5oO11Pkd+2ThHQreIGdjzybDFQJ38z7ypKYjhRdw4RJ7lWHzQGbWPvj010CnbBs1
7JcML/8L68r0lc7Upjs2ZWgdTD3SO2L3oTqXIXrj08y6s/gmIa9B2oX+mv+qwqL7FAQoDz4LUrf/
mHBrnAOrt6nHnAmsT72V1lezEsjdzKp0QRoHZOrjkMBzd140IGy2YJGs9oG2ZiA7C0UN/CcGqI7D
37m1aHNAlZjYptGgItOHCdrdfIbiA3s9A+z5D86hxsbEXu+Z7z/j7wuDPNiVLhQCrARjpT+qKmmJ
UgfsDAV1xCiQ7FuaHceh8g4jpw6hnNFgs1VLBXOUlIW+1g27qkdbEYBCuyA6TPlp3u5MX4AYZAGy
cv2F2Et/pRmSdZcYAyVXIskEVw9w6WM20VYXd1lWfox1WLj7kIb5nCL1VT4sjYODgIhSLwkq3njb
K6ucJ/wzLDjQdF2cEIUT/Uf+CNYNDJGxv28RxYMNlpruP/BzGcpTcoMaFlzlWIxNhGcsvyqo5isY
8TZygZDwFBkbG6Gwi+6p5VZmHxkUxIcctMN6uAjNMcfXvT7ONsYs7GfYsAlSr/YFwxEVY7Pqwug5
wxagdqsoFLLwKP6hiBrGO568X67U5oxHFPOxzbsYKsqk7H833zNdkxQouufe7/RTCMpIxpZlcP5g
TIvar4WKrxsIu6eNSJfVrzPkmNdjbnbhHlqLl7zqcMjODjTL6i/RJRfUHMlXgYmP9mfYgwZlnm5u
d7angwY9Mb97DLP2b+K4fX4MsTohCpJdho7vNK9TIrHOrF6eEv1Ne1o/t6zLpvECCyMEIk+SaLcC
3iel0HjLywADhJtWlC3RF61/AXAdAQMQqEmT3VOnsPCTXlx8R5kViBxC5ZzTuZhjI70kYV78GwIf
e5kP9GxElAkLh3zCrVWT3DqXomBS6cus1ulqFpbFcUtZaxLbY71QjkjG7EFw1gyvsgmTdjP0Y5Mf
msnyoEFEc3rPSo0/XChNjV7jtOISjeD/NipZiQsYzKu8p6ZM/XDD1in/YA/dfaM0bYfHoAL0cdSD
1R9aj4D+gUaC283QYtF+6uu+PM4Kc3+8VMFKni911AWG7PyDsaeuqIrgpnW/5NpLttnQhmCKNdb3
LdxDSRLVh3OAv56yhqOtwiWlecBLaOFz6jL5h1zEKwNMiI62TMzWN5ZopsestaE2Jp6n6/dySVbW
TJLU+gtzPZRUK2BkjHFIYBsDDCKOlOXpZe+vrd+dTZXJ9spVb+b/UVjyH2S9EVjVIIJDEoUhaC+/
xnqbkqTvTzQHEphb4IwlSOl8YO/hmLuvENZDNsQ+kSqQNKkAtVHgEVwJYKgj6kY3fqZhFwT+xeWa
vHw166ys00zp5t3g16SQUBq9dx8Tix/ng0epFviClb4FY7UD7j8/6/AD0noJA8COFAYbWj68g4lK
iH0FKPvXQVFEdoR2nsGiU4UWtxYDD/irPSDosahjaBdTyWjoRLq0yDnM+pYYssOdp/rlAYqQ8DDG
RsNt7iJJvROFm0x78AY0wmC+B8HdTnaoNtTIgh/lwNVXiitvLCuMucwmy2zBZ3KLdcsaQattZBb1
MRnam7jD4EXboWARPAgDod/A5uI1WhgDvrRqWSZ3+Ih5reNKsvHwU1C1SRhnItqUh/EZmhU1FMyk
Fok1W3RnNRhfXW2G4RtYcQzMwbGb/p6fabZelnLy/iuskqmdQo5hvZbFYn8PVBB1cbJ2wdtgyoap
nBg/HaS8SbOY6HS9sOBnHNiBa/TfGI5TKhMK1+rpErGj+7m0x/BuqAwHNMQM5y0zfXSPUl3mnHlZ
hU7eGHNtREsNFMiUaa9WqGh3pcnzh9kxYRr3raJVzyp0k505eMqHmrGV0kcniMK7GZmVlLY7uv8K
wBsHJ1hKrPrRwKSIUdI/A7+ceVmIJHvkMLPNhkW27+zMmmO/zFo4cwInDI9T31ufJPnFn7DqKdIk
pNwfKP6p/nbCan+akZo0TEjwbVwm2aJoAMymzqOkqRK4kCcsXJiw9RiGxYJKEQ/OiAU9cQbWuok7
0tHaot5eJ2rbRMyPGgDU2K04+TYBD++yTddF6rjzAPZsHWOV+xYhz43rLne9J7bopd7NdknvVJBO
KtmtK1RvjKpW3d1xaaDfj5hllL7wwDR0HKJeMkW5yfjuly1XMbugQIq0d4Rh1Jn4UeyaED/6FvAB
IfGBgO9fT0zhW8m1lh5mEGY/MCVxi4jZLPquM63oP1w2frtAVVoiGVosTsC1jx+0d8Bm8rExPthd
hmGdVmYcO1C1Pmpan6KY1AXQiJy3vWRTNY1nWYezvS0pV77No3J6XDzE7uOAv248mSEPn6EZoBt4
qBYR/+qabuGcz5xmJUg6G7oomPKbKKEtkTBoFh7DXgZYeQSByxOt4PiQ4Y8JSv0oi3x3mSGsH+zF
CUguo9TdLE2aPrlTgJ0a3e4Tow+GHylJVO5QnjKW7GnlNcOHbJNoPTGt6QmqaBtBUQ+T1T4SvuK+
qOn9s2/AJFk9U7qxPCw6YEzJyJqdiLel9b6jG7O9Z9UVXoDuSh46n7wOtIUWxPRKRU11qaGyOYdE
/R/FPochUNJ2uiwjbVi7aE08dcg9iB7/YdAXD2bmUrh1aL/QsVBAu7h9LXA2YgwgGb0ks+mCSm26
cfTKAxHBiQyktBzB4eU51aHv3fVpEm6A+lua4akG3YZiPEriW+/SpgLgu4ZO4V8ikLJwxKIg1U73
GGYeduot/7RmsTiuSwfpAs3TZRnKgWjAH4UVJccriAEe7HxC23cw17xAUzDt3sDJfeJi6bW7cZ2b
SzdU9rSVjkdsvV25kHwyFmXpga3BhBReiuEcuQDztlw23GhXjf7w1iya8aDLbANwaMnlsQ3QnHdC
Cf+XfLDm5ag5PjZd04iPYhLhZYjy4jNs6bPY0MaiacZTfv/dKpuJum9pVqD0FsfMRrIgY8JxRvk4
kSGnFy9oh3A3qqFpyTu25cnFZKOPS9vO3gF5hpIgrpAsbucSk/WBcob2a6Wt0/q07YVWdQsgXsU8
k0xHekrnx4h8LwYLqy/bb8vCoRtHEA+4w/otVkLq9iykj0zV7n8QbNfyNNIdcDfAVpk3IlnGfwAt
Cn+7ei5J2dUnzH2kcsL4O9Sztj5PZr2lFmAv4Wal7y1ivUeGHa+bHP4ETip/sq4n5R1aY7WSrKPo
OZsaYhIEVKvslDWO9USwXZFHC7FcXKliSOwL9/MEF/QieiMPLXVZ6Yk63moLWxK7Rgz0KKmPUQSL
5GLcBQINKAKMbB6CdsxEU2cXNrfLU5LzkB5Jci6czX5Gt6eSHKFY+kDo7LnZY49bA9PLFxJxFHTW
qc7cHckjEgQYVY3ZAuCjdAmoGpNLPqCfAz93dZbvgrG6uYVBFC3zbYQgWgKhRK2f0aSNPFl2NeR/
yrIknWjVStCzAnkfL9+G+yO+4A3/PRB7ezaspXK2BVkOd0cjFE17fusx0NaMcysMCJKBlETxP7wl
U4VbHzbEuOO2H/3V2EjH480UMLKDY1zYSMZ+dBxVpR+p2yBpPvisYZIXmuGIWMJnjMhs8iPBCHNZ
qqFz/3ILWYv9xAH1t6X25qsbqcs+RWEPyMqwoFkxNgi2JjyBTXQmWaHOFBCkybnrB+dljPyanyXb
CmdfEaUyZ2oi5n/0L9t/GlSg6vaDqcIduRufJegYdutW2cC48RJawz2kNmO9iYkUVLLkqAzojaXL
oJzmWLZQx0r9WsOWse+SFC37tytpBjgsWBL5TCFYeZ88gOQu4gHLdXLM+PLFj/JH2zktOW4+9K1u
tqpjELh2SW5VeP8Yonu8+zNf0TmZfTpjt5bjjfgjPVS4X0sWXMBDfnv0IiSDsk/Ar8gSW1h5k6Oz
8FCeE4KupDkE5lHeSALwfCJtrwvobKXlI/YTpFy9FTOgWKgpIE7YxLmW5BjTLoeQnWSWf9eBY7Yu
nHnZuksjOOs7iBu+/+w4PXtnki5Tvrcn/o3vcUdjzjKDVCffsnz3tAayQpPzfFJaE5Aul1nGkv0+
7YPqnuc0ocxsQqUHeFzCngnG2t/lgLE8PlKWyfPZzjDhoRHLMHiriTfAiKtU4LIgbvWnnXfiu8c7
E70OBBNh4LMgPEdm0PTq+kXwzHveosxsMUitYAma69R5VG72a41NH3hNdBxYUtFg74zuRYMMng9c
MRm2OysMUReJtNRbGc6e3GMxCKoPt2D1ccoMV/LXKMN1vtFjmvl3tEpggoYm7ee4C4raz16QZCXD
e4lQ4B/GHmA30m59Y1JEEjQrlPSA3c12TS1mVizz9Je+YLDy6vsVRFW+R0lLfpoWPilxRexo+3qk
DTOuHcNCihGJxr456OZPa53mzywwvnXsZBd4d2hqxPiwUpZbBZ/kt9Gdh53RL1zvzQyOY21qYt0G
b6GP0LTiVSg3y2QTly+0ns2upuMmosLK65qj165RuAPPSTcLWK6OUPhEDdI51WX4SlFtd4+gxsIk
upn0t8DTh4oeIJzWnDud+xUUFLZvuEQvQEITiYGRsi9mP7j79O2EdiL/40rBe2ZouJ8dxIKMsUmw
OWC4regzOtSRR808iU/Yp2KU5hFHdli9BYh5twphLS78WYvL+xITybZMIpCbrgu0N6q6pfqKSK4v
IAe6fLKe/aHB/JJrqCvEfnFxvEPw9WELEuXBh28wDfg7pYshvyR0OmPNtbysvCyd8Zqv1Xe1982/
lEq+Oyn6wPluBjaqR+LpabRv3cG9H0OmGjLgWWrFUwnl4swptIKj5GLIP9PxG+u5AF6FaLN2/Tq+
mNZuSzzhGgTBWQMs8/daIoyd2Vfo5TsT5fR5Q5vCnjHrhBqZJPYWbkPmIeQ4dZqdiFUHFkjgLsAb
OqaTfbGU7YfxTPtgd/Wr6X8cndeS47YWRb+IVSAJpldRWa3O02FeWNPBzAFgAMmvv0v3zWV77G6J
BE7Ye20sJBGDOcbKuUwbQ/oZJypcC1B0WWyXOry/7WLQMhV5DWpyhPC1Qe4bXAonSckQB3GDGJ70
cDplJFIQX289TTutQXGYw7qQO+JveKX8HuoLKMXWn16YPofAhpaIEx+eiWXiOUXJhgI2ktxt7ZAm
36lTTdFTp7mP78p59fl8fP5s9FD449K/Eoaniycf1c5NszPaCbUEQTnYmVlxnhpAWLD5QPVhti+W
3AdxhUt5H8yRQxMBtbhD7JcnyaH1M2j9G3vmc7qJB9dh9LacgyuPTDAN8pP2d34SvtvYkGlz3AmM
zfyzYL1k0dpbErl8UDovpG+vhHWZCpLHDi9jzcPOYbshVatrD6OvVPBHRjm9JivKdY8vG++DAgI0
IAZnf8NOyrDbzwMn+MOhi0YcK7HPW6aDkTxE0Ft/+ylwfjL4cqiNOEABk0YMkRBfCPGeMY7Vew8d
IdHkovP+znlJajUFCsnw9J4ETSYdSTzATrhEH9EGEeXl2o37oBbfI1INnDNVZNsHnG4blaxTiA9d
A4BwyigXuwWx0y31xPfEYYXY+sr6me1Kg9K6PPgMOhCHpf+PRIbih1dk1I44y9mJCnj0PunMuqa+
YW04kFA66Fn+RZsCvoQ9GqbDJWRaD3pVedUlqrW3dxldkOuiKn/eUlA6nLeE0aE394uZVdw4Iv/i
VOogteOZYCTNpZ3EYDbS33wQisTFdlKfxPu6P2NODF9aJfkXnRGcC5SJP+miCXewMY2f8DThsyeA
vLC+OJ0R+Cc9D+GO0pHoz8qyA4RmFTjCu7aVAOqkO6rmmM9oZZHGQS6/z2jC/9ZMsIptoIPiVXTy
YR7nqHrQxezcBcFYzvGiPZeQmCWA6xgtlnCPyp8l7A+WhEzK4UDkHBEoOF/o3gd/z8Z1zSGsjxQ/
VbUU1Kd1T9UF9m81DX7Mmq4SbBGyQJj2TfkUdM6UX0dnLb/ttZX2rq4xPIz8ZhbNUExXv36VC8rC
Q7263RyjWSV6Ox3pFM82A8E+bgK76DZW6bcIIZpavOupNO/KVoHa16Gxo50ubMu9tGmUfPBMTOoA
2NRL36fKpT0PrJ6xeRAs/rVe6DS2ISpAYqLnLiXnSSXOwr2bOK9RaEin66Jhnd40fjaScyNP3LVE
nNRbyCVEgzIOc+dta8vsrVkEfiy3hJuBAYmtY7Sdo5tTTMx9X19xnLTUuU2DlmexF3ERi0dYdYcV
FVpGmI4CDVxRUxG+CqyA4nnCmJVfSEjrmr8M0wdA0TrDQLXwJM5J9Uw/nH7A42PkhkGLSdcYJKmM
vVRYmBPTGg1wve0JHkB61/qA5WKdtdZwtzbB2MUL3VD+MnlKc4jNgRdtI4RnOAsnhn9wznCqzIiP
tUoqyaE+Cox0vTXyM96UJ1hVGLvChuIBn+w+PTRtjx22q0hVAKIOrKljuaHSgola0eHqUZ1hZNnk
/oj811ihjWi8Y8VX3FW9a7fikJFoYtYrNuSMNa2y8N/rR6fLlb2nH+vat6URK9FdrtsN0b7Mkx5j
uZ9hWu59TM/PdSdHPlhQc1AokB6P2C9ZcUfLWa+IG/czeTn1VYWN798V+cD5eLFT2RKtgn47nODb
cc5JQAidNx5Y1o/jF9up2ftI2JsWbzqrUTiTgQI8IbZ7Um23he7W5k4wwkdjVjPXhRsWJgP8KBVg
l58YrFcHu+GPv2QVLiiYaywwkO92o2edi5Hp9WEVdZY/qgoF54YxgOJfqo3JoNqlBAighJ/03WDP
1fxZpK1DApu1SIIbRNXEUSf7C2E0cn0RgOfcczdV0KIse5kCLJIaCV5OYUp+KAkVTB4af6EIlgou
08GwVPimKzI4BsrARnpGaYm+iku6AQuUwhGivwInetYsWsc4GV1npWuGsb21QX6CRvCFabZDi7J4
GznELjyLYuk6vVE+6blXvXBxIQIbIDhdWUr443PhuH1zRXCw9G+eoSdm4lmm6dazZryELvJcYCZ+
O3wnUIvT+z5LhrvGHvUr4m9RH13lGJxAWEQEY4SWPJvFpT6sGocJUWs3gv1Qroa7Yh4BI1cmmVGg
qOmGCGshR302BZpZzEFl+FXyfpkdpFG/Ip6FQnQzZJDFEKiKCCQ6X4wMDq6K0HrnsHn94xKtPUs4
asUqRsdFGirsZjxKUR6Rt8g9SNHGVsZ017l1aN4bBV2arN0ZRWFJAEt0Kgc5hh82w9z3Fj0wShik
OdesKvL13pomUf+FOaLzRyIQOAnY+5sVkbiuouBlpHtTW+AL5l/bWxTyrUdlckQln3ygGO5O4MvQ
4qOWE7z0NFl3U63QNg63Qo1cR+ZQr6whVHCBsIvbQCDJtGOjZns+jqgNnJ2q7cF/zHh4sYlVID/u
rZGQh+3MtfcVakT2UEe9McMXychxo+3QL7Z201XRmSdaPXog/26BDab7ZF9S6a3n0yGAFumX88z3
LWLjMW6+U6gN0HIAox0uuuvSdTx642rXP6sXLtaZ/0NQv+S2mh+Jfp3FneUI753KUNYV8c1zAX8T
XAOKk7gr+tB+n2s5L+WB76JMWU9jKvSYN5Jx+rfL3DEhyCYo3nIWrOSslbx8mPluRPUX1phRxlI8
aoY/SZGmGs+9o7FWwsar7L1HhVZdWUonyV9e3tWFjsuaH0WDylKxpe+8GfmH2pCXjOtJBzVcAKco
/g0lBM/bWUlfVHiOc4OflF7gbJ2wYtw3VkmPsnLMc6leDH9ZnUqPU5gzlHm0fG3XYT5nUQGTQXG3
kHdTtBqeGQGMECYy7/aolYX/j+ZM9u81dtMzT5hBWz+F+LVI36A9JFFdgv1NoRJ/4c7y5DEICzLq
M1D33XvFPqUjcopvHXf/YiM/UzAH9w7a8XePuPh7BA5kBQK/6s2eqDFnQHqRdDMDkqAeGFyF8g1m
pE9mWzVZ7h+U+7I9GORI9qm8IYEop8gzevY9XD6jGabqWEFDz3aFZ3e4QZHMXUzWpRGxSngvdq6N
H5DSxUpOoptxHvVrUX7xkuu/Bt87eFlfuB9slQimW8AkRofMd0htZrfWfTRBYpNhO/Xp26rq8RHu
FPPsFg8EojeSpfF9tHJqvqjKIvNbWi73S+eRi7lNR53PZywn9XMTjeF/GTwSQya7Y0IksiGorCIb
mjJGMD6vb8EsnVNPQJobWy6dXzwwp+1Y7HAVHVizJgiEmxFsSt548qUN9VLiwQJRpe3qVjF1du2y
zrhFqqNEL2aGiOSMnsJhQmxTd1Nd7/Nh9vWWrHak6AmIdiKFkR8T+Dt3LJOzKG0RzuiciSa8SiSO
1Ga2JrJkdPYjOeXWrvQ87+qU1ogSZHWLB64X9vNT5DjA5XXgsc5vZ18FcW5xOu2JVZnDQzIHN1j4
jL9+eE/KG36o0mGqUfMI7Jl9avp/pZ3DYQshCmEDJh5hwpXQM0113Pq1Qa7De04hJzcG+woYWUzT
Tv9sxgiRwAYF/upcJwzG/6057PBYG2mVcb0w4QGRQDhODeYtfbHBt6PKE9Hyxr6PChoooAUhElA7
wNLcbhH2Bsb67QuVX2TdRuW5XdMuO1p+2lybkuRsrIBqmpzNnK8u4d2SWc92wmb2OeObS8+5D6Lv
jcqhuIxCN8XNWBu1V0OUhPhePIcsKty7CQwey9EfPDaAulOsCypmquzBO/KL9M21sdwcVA25vz5B
+q7nzwnHAKLW2Yuqw8g87RlkYEiyaEGb0k61LT9NMozzldwfsjxRzUJwBs7fEgg2YM3fhJnTsX+0
m2+8F+GVrFxkDS7ej5fAOAQQo6SQ4iG0GIWpk72Kla0nRJbxvrG9wQV7pmv70Vvn3D143EYRAnFL
lrrbj1NZGYU0nRiFEZoYskIq+MYLxXIhEZqF+KayAzltwDOUFs0Ki32WiEqEP3ilQskPQQD0EZXO
FJB3jGB3U+c94wdcjgY+jugXTNS53UO2bxYfrJSkW8KHV+OBofKc76KOaO69NCI8g5pIvqYAxuZ2
rGy3+6COnApC7Tkr/jlQM97gmozkhKTNb6Anc2jk7L5h1Ah+M25ksi9sOgKc42R1kXR+H6E4ALqg
gONhV5nb/+ivp+U4iwJ+X0ciyBtKbQ59bHbcxioR7EcC5TClyYzvJRe4wetftCrrP8ya7l84x/wy
Tsiyh7keRrt9gLDolq2DFS8n3WU9riMlQ4zLBENTRCn4QUa0vfLJR9F8JJpjvPkHac4fmCYX/iOa
qkYgfqHiUlcvd/z1DnyhtWzxEAa4zMlUAQZo30BcuqFL4t0OIAVq1Fb1l+p80586iE0QDwK3qC4J
gCsLQjM5Kc+e4E8VmwStJiNiFPgcnx1y2ytE1xKz4aSD57UbiN1AvJ8TYT3iduNtIBI55wr943bC
+sEeb7vHAGCZeJqzIeH2RmNAigputXar3bou7m+a9z+8JQTM9EW1xHBxCocF7VIeHVuVMKzLhLyu
bxwuSEKHxJHHkZwU1qaFnO/8qOjlqSCVE0gbNT94e4xIxK3kEcv89s2qippGLKdrJswWm/zOnWrS
d+Q4OQMgtsx0f2ft6GDrKntYD6xzy+UcMtdiIw+CuflBXRzxQRS83+1n7UMWPOA2cM3+lha0vHml
NQ1xUd5goCAviBdh2aWS6NkteM+pXKWPkwzTP9QlgtViXXbE1W4KFCwb0VoqekhTyqmzH9W9gsyL
Ej3Z365z6DAV0VqOHG6aV9d2XhuWaBm70aVvYpekdSdeSeicXioq+WwPWEs8tykszo24fcuMO+sh
P2D6KSNGHC0napUOBn2RqcWdEGF9JHeS8ApapFUdIfkgHygo7T+LJcDiEHHSHie0r/y+iNIeIdT4
yRcwshxHTeorSp5Ekw3I0mm5stUgyiLJPAsY5uSB7go5cv8YZ0GKN0qbLersuxp042AtO+G4yn3M
lmnltsHfj0QIVfXrkDkL/sQ1V9dJcD1HTmeifSZtJlOsaZsV/W8lCbxFCaKf6Sc01l7cRb9hrVx1
IXTAEF4w5+Md730doNYV3StyDZK/UXnQv2irNAmEwmXMdmPreQ8F28MVoCY20lyr9avlfU/prkZA
xwzrPRsvJ+s/O4JpvklgKeCHJbsgOOLEYTPeuBMQPkX7hxDLjZzi4HLqNKeeLmzaadDLzbhnpZI7
O75XGwt8ZkI2TtXorjvFfCfqt7pl/+If0HoMnI8ih1FpPztlQZentGdZh6F1F33wnJ5PwcnZMPAo
pqhGCmsRf0bpmYpmy0Kf0AlmTluR50nwO69VlxALRYwH8jMFSa8BjI3yysw9rxiT1eoZOeOy3Bcd
piueZbi27Th1XKZEJ1xZkY4MREdOtwPYBO8fqw+G0jN99XBQDQz6E0JKdFd5CWch9vBvvN7sYRn3
s6UwTzRTfy0sCtzXkVHzUVuzMzAbTgeqxqFykACSepDiH0LlMJyNxYWxxRrD0UkAW5OefQJwodf3
YfrArB0okMG9Y3ZBKNf5z1QMhKhQNmTw6lISKj/CUlTXKIVuQCQzfhps3AjEB1fGDEs5zhNLhV8S
mQmIPIWyd9szL2fE0GTj05r2RJ4weQjPRHGQx9iVSXqxSyuM3pQYx2NFKEi58cMJwQTRYAsas4jc
KPpBo1cpmgMQT8fcsZPNgmdoSCB9mdKH97UtSK5qcaz9rjld9xZZpZGxuJkXjn6dzUCOvIgu3ELQ
alBbufLYZQtY19EjfoACqAnDPfXLaB46YpJ2FQ16sEvBc7h3fRhptdMkm8jNNAIp2JeFQ8U15XZQ
nGY4ab8qndHdYVKEvElQ4H96TTHRZn4A5xuOCxErR1ZS+XpSk4FQmBcU7LzJkmR1uFk6PQzsc1j0
Boor+r5DZRK4fBt9Nx3Lsu//9sU8eOicCHy+xXwDeeDe1mOfd3c4alU4HX3i+fpzKZzKRt3Ddfph
qw5PQm0AFCHUUjVfjXFm9p0KJ2OM/B2io6aN+QfKqZzQISxqmZBrAn35TETVHuCL1eJNIhEvn6F6
JPp+hoxFPCvcfpCDQBj9W2hqnmC+c1hIM1tc4S+gYsNJvFEM2ooXvw7QJAQEa4es8zMq4oLaHfdS
mfb+PU4KgoHYANzILStpQ0vcOj1bhrKc+pubpS4JuctLBopqdSBr9EljnVTOy8osqGJ2TrTdQPYN
2l2Of/bl1cLCNtnJKmxoo3gqZVLsnYzYS6gtI/zh57IWdnTDslj9/Bwh3Ed8obyuHjYloZZLuqfB
qKTarksb/fWsqsy2yrbW/k9HlFu5BfHc3bdA419zKynMBhcsg56ZLj6Me1DG14aB5HOtKZTZWPbm
7IYu2k0PO/9zaqU53YwhpX1PjGZxCpBSL4cOdK38tOjWC0Jb0AQV8WQVKby/Na8AVfZTv36u0iDP
jXm5K8i6wjGINqTrR3/XvB7H77Wc3fm02CT3vIQhqGpQEAZOEcCaskrYpKI2XYZNnXRIXUSQQ2mT
GXPi+zFAeXIJYcuxLKwTpJNbLjxP7knqtkIyLggpb+85BROJ3jP1WE3isRcIO8GOjvIgmbSF3hFm
FYzQLU1cOzobh10kPHckbnn1HboI1DgyOZyR6JPABVatJNARtSLFQGbdWWp2luvYpF73w0RwZoST
2MLH1946uX1oICMh4KvwuuOdhwe9hsMOZX6Z/mvtMHJ2cs7m9OJAYRnJu7TnLFk/Zu6snwyh3Ewt
1YvqicgXrArbDvHITMXbV/Z9kUc3WxUd8JuusfA9s5J05UfnDhZ8D0dOdn7XilV7u3mG9LJDSVyO
v5JGQibsWzOwGXriBvbuWel6NTLHNoFum9PnhfeIFXyB2CkvND68apn0PUbPqdxxGFbNA+woicwQ
8F16l3uoOh61TZf9lcw9SKid3cs5Ya+M4jPDRs+mxv/2qCmcmyo4qT5crjfsHyOjrHMkIDF/LLj2
UMfXfSdylm8tCyNj2O91Wwc/d7Sj0geLw38RXNu/aB5XP32VOB/YLLJnyYNDy9Z5+uplaGtMu1ln
7U2rffsQqoHCeQUWmAEpCkje2PaIxSIiscLEgGdza+qs2LFIVmEFngXtHQLxKCVyLV8lWxcEL1N6
6m3tCZBeyjfLV0uacHCYpM+eFE4vpuXPsqB4RpPpZOl2km23kCLXL+VnL9kCbw0AWBO7JU8/8loN
JO9gGEgNiCK4CpIH7SeTPiN4dkNycRVpu/Zq5dEeTwJwVQ6HaXIPXeHn4VMGep9eHNOov/eRfbpP
i/C69JisA7VJ4jmpsy2FV2Mtm0RmW692Y8pw7xBMuXDkIjC/DuxUwJsEgej6w9JlkkqhL0DhHew6
96hcNAhKKyBBfKZFw2mxOjmAQZRCCPYjyhwoucAa9sDxVFMeawgQssWdwZk4b/Hn2uI/vD8cIN3k
1+Gjq4xUDxjOCWS0EHE6Ox6tvIwbExCJGbeFydweszndLbtkpmJRtw0KzCf8TTYXX824lE2MH683
mzlNhPwsw0wX2YXXJ3AxTpco93ERNJyu3zxyNd32SgzNNRU6AWvms17fhIXygetpSZYDm7EZAhRA
I8wHNM8dv5DmDv+YGYO4d6wuSvHrN0jv6T/KylHthhhb353xICOdRcmMLV2gqwfpGMij26WjiwZx
Ybtwrn2Grkcjw/xmhxQuBzwxIuRh4a5BpDcw/o89tB5/K0q66QcBBBNA4o2ccCQpRYFRkSBcem4/
Y6zngYAMGixpePSlrXwfVrWLdpmh9SD8x9AFsUMYdaITfRHYQ/zunpE26L8lxhCaQ+ZpcAJX+X0A
TMgU9yC8WxPuW/hrSu2wBDs14MVGBCKMgeljoV5IRDAI28NinfZlUwTVJ9PvaLqEa7EOB9NoEivq
NMrNnp41IC4JGma274RNLp/VS0hGzC7wwBp7WchcurFHT8z8hwmFcIbEU/e1AznMhCG56ikgsF09
+vOposFCKMrHU29rpGxg+pAsMDUrqvwZEa1i2O9NJXlHit4BVuJAddA0FP5by0QD9RFDDFq2rCGz
DlG1s+ndhYhdpjbecgxY/4ktey2BqqLIoqMgavmLU55JY1348q51B6JtUVy8q0o4406AUjQ4xnuM
XRIfCYMlL0FKgBGB4Wg3Z9OJ4Kjkt29dQpY7Lwn7X5QjnveP/sbu8O0ijot9FC7E8cpVmSeEdYTh
jLMLeKEt+jrYM9yDjFyq3opbAtfY+bmTNbHR40Tqtx12P4MHhVDlrzI07QXZSAFrr1xppWxKd6qi
ypvxf6QOPrcQUCleclXml77XbXSBxzC1GJ0rJG4pUfbOjv0U9VqQpgSZBEXOIxVYbYGws529lUPR
RKSwWGH2YQ1tvh5raI49T7XdJBfOABRUwxQO3xmrx1dRiZm9L2Y0RPR2S1HcSDQgDKgoFpiM07Vt
wjJsvc2Mkw7exOLz9FuAUAldirj1bfgB3uPi4praUeL4qFDoUrIzmTPB9ICKvMhPfeQN4hLM1eLt
yIvI/vSTDEOEwTSCV6jm6q0I0V3+85uU0VzjQdraIoJx031X2tbfNPSq3wGzecO3Yfd/RmtdcFuR
BFjHBhHYFxwZ3P+k87JH6JJbKufkC/WMW7l2Tit5bt9V6nctlCe440j9ujUnRzA1Dru+wlw43cXv
MCEPg1EaResTaVrZQwsMajkkde2pmDXvLdKmFUG7C8h4JnpGB80RAXImt3bXRopBKPrHp8Fh4bQf
NGFVD+vAeP+FlRXZHHw+WRszHwYgidCFBHevzYsj+mpw97i48lepxlSdC9+Fg0HeDnx0P7TE/ZJO
2ICJGK2fJyGndl/7ix2StBRJIvVGg+BX+nn/opq5ZCbNwbMvUDo3hzBv04dQstE+Ti5DLuJ3qgiP
6kRk5M7qlQ9JSmaJ2LgBc+eHrKmND3J8lDgd+iFkDpMWVuzbOX4EwWw1ODFamU+BZaNiGk0g6Q6a
FKcPWdDqHj4vsTuWH2A/tdEMEVaLT4Y4isi3Do1OSMcoEQiUDJ0l4iYchqyfCRi1HttwhlAI5KZw
NyjUUiSa2J5uJzMOt73yeXH/JSmutm2QWN4zciPg9WNj0idVi+JHWoW4a5iOM3/7P7HLijw0/OW6
cgQmuJBALDPweetcp7lHljxAZR+K7oHZKnYrOoEgaa5DL1hi4v+OSEWCclbeWIbDBQRBgAqtX7lj
/LI237ZNERyQbQB8I2jz00Q4wW3QhCkQheAkSeuy1nrYCr9TywXJe9rdoVnDKTEX2ScV3+IT69Wl
ryMWEO9svIwMLAwP5XtjDd1XQZz8TwF80z7fsp1fLY0SM2bN2JwVv1y+zXCYM6+xSeB4be0+eks5
Q5+9uewqBGAcvAJpvhavNZDd7kQ+z7Rn8cfnHSYB0YRu55k4QJPeU9gswX4GB518Mbdy0XMAL6sO
witc5yhUmH+vQqw/IdslMhjHtThE8G4x61mVCI+UeQt7yojfnsxqkeJg5bWJ6HKFCbY16g/CvlKv
vxvgC0rW4zwzDE5aD6CnLBmakcm0ns04BWC50N9f0VoN6Ynv0gXjbCOJ3jbCK9l0dBEt3WyVCdhu
wLb2ZcDamG9Gd8ZuxX3b3C86NxOuBWMDK3LsZuuuQHfu1lWrtzEsxw/sj1B2Iissy12QUkPG42Df
WsQ87f4qpkGgUHKmbJ+NNfU/ehX48aPBEI+EWqTww0vlNP70hSGP+ezSWv5XahZez9GRinULAs0D
cwEYtj6Mvj27xQSoGMk0PM5rgmJz4zdJ+m2j56FQWtfePYY5OeCbFiYPpyqCeWfvjF3YXEcVes2+
p8dzYzdQnn6RdcJW3O8JWnd1NpIAQtDr7VXWw6tJAbXs2KneaIMoKohPon4nXw1EDK1vQ5zFYdVo
YGIzSDwVaZY5nz67Ye+uJytsfm0wWMO9cbOaUF8UTPihrQnyj5tY9ikco4qwl1JTHvtD4jUXNGZz
cWNStN+FtTKazinwX8JWlh+YzdKvBFSe2TULdzjSjog2dZgCzO+51A9Jp2/CpmyCqd4OOv2k1MCh
BNnJZ0/XJorJUMpGbxMwZEuQ3azj1gtckrKIsarquJSAAFqJNI1WVlryGSUQ20c/J6Z5Jrw7fKxt
3/2BKTCBQZfa/VdliEuOs2fml9xtUf6gF+mDXZ7BunpwcZaU3OO5KO9tgZfv3uTau4FSQSTgswox
oG8rL1xPMNlnKIb1DFVR1FHnbvPZxhLTmbKXW6dXI/RMxIbDUU3tDPsM4IZ9sCPkgvxUNdFGA7SS
bYbzWGwwgITjk9G0PptQ42Y9t71XHJuxtYfLojIFPlwzDtisNELeLrPGIthzoi8nOguJXnhyJ9+6
NxKnRnAUCc3PDg+qO70zI83EQ92xVPgP5w1W7t0YdPBI9xN66zy9VimSCe+QT2vVD7siwHZK1eEN
yw2P4KzvCT8VEpQ5SkZiE0bP/WO1E4LWfCx0RKWWY2yYyAzuYYb77mDHMLQ5Jl1HuvU/lVX+ZRww
F2A+QVJQkw6FAnlbLnJUVwR5S78fzdIiLEQaYzG0ty0SuARY8ExjameE98yuF7+EB0lXbcqFUhSC
Q+Dod79Et3HAo9u19wu+UQtTZQINOgbQ1WSPRILlDhPwleEN6psFaTELVH6pnB+KaIQw9au4tORq
LobzMT+unNPovcgTTHEoIzY6oSMZ6CdlMN0SCPyIswNDXBWvnpj/ZGukJV7gvtZ75EV2vbNRJj57
KRa0bVADGD+7oVX9KYgOcK5J51O/MpNAdsqEX8s/TOfG34h3l3I59CayAmefexpnkC/YCpJoG/PA
3G6BoFX1we+8KTh2NiNmtlsAbo4seZz0h9wvRJHADKW/b7sMGXiA/Tc7Eq2z0Mx4Uovm4mXjMP5w
4zv5FWQEn1eBne+G2Gnli3Mr2Z9RRKTJCwyq22ZxgZhODtrCE70v8JNne7MCAuOqS0PnKL0U8SWF
7PgeLNmSH9IUBfNG9TOWM5pyBO2084LZSmbTufhUjXBr/Cqs4yKk7I0blEr2s0dfz46hJmO9eMhC
7KtcBACmyhXuM3URTEjQDmHohbH0u+WRMsjh6AxhRl1BP3q/PfiO5W5y3LB/nWxBGhyzcYWQKLCC
U12CUHoyOdXvR4efwj+6KfMhpFSNwZierdNmST1rfM8yL2zPrUFYGzNh7QRTI6WjB7ede7FjYCm4
IsitbP9zbFaDe2RsHgTUrMkYhbpQPl9Qv0/VacoMozNGMhESqBSJp3xyEaJ+jrjF3KsmznjY2wl1
BoQFh3dmKfm69hOR7jeWhJ6NirH+ZURra4345JtFvGrj241+ZUVOlTb47AuRp1pJl712dbj8o7xY
picVkexMG+5gNfWhn2EosjoZ1huU6E13TemZiwsxDkFx37UsgbYReENW1zhBGuY7CM1d7JyYBCHz
Oy7sVQbhIZQmdFmdisgQwMvW37UoYAb9BJ5hpfxABoCU0TMCfMqCxKrmhokS6zH37UDrV5oNQyZp
aqc1myhrHUioUDIZ/PcO+8oM4uJWYvFPQjd6H8Jo6X+KiB76iE1q9I4M6+z8ndvOth6ZnJvkWaaF
6o9UM0QOmjlwcZS7NrdJ7fWyeZzRaGe72+7HPgoPR9yOyF39SkPNWpudkyCcJJGY0ZPao1ql2unJ
n4WDYWnER3LPjNpQcjukHIXnLsWOs/O9vK+/wRVAvZizIP9Q4HRO2uospiS+7TikfCTTn+omseP3
7If5BAobcLpMjf+dEMTex5oBNbFEpcX9GUSTc+/jP0xIaedZ3d4uL/82ffXfIwfwEINvKFIsAlug
NciFQHM2va2P6yTGG8tKYbcSEbJPVjdL2YEcCAGV6iZcz0mA0Ymx1wxRUk2hUOADDUE9PaKPNC4H
hCr1kkV6y4yOyFMWJB6qTeTYMJ15Xt7njmsRs6RO/4gMGgwTemNdLewPeJh6XqYYUR6lPcI1Od1y
efM3NNfDf6QNoEiykOGzVe5yjz8CO4OhupUDM6cG/MGSjTnZQ1GcsEfGBbj1khGTJBJw5MnUIeF7
6ZdFu1VI7j/Q9rPgy/3ZED6LA/ETXY1DihABKyffI4dgNzEcfxvW256nd+rlXvOAXqEdMtesyjYc
3wGOVv/W1elvsDWTWHEWjO4TECHzbJxk+CTIsvnP6WX5lSxBcnYcM4J37BDnb2bucAxwyIv+OW6G
+kovSnc7MqgiaxfVVfERjQ1wPBsN9GeOg+3FQh+fIXFGgrI1mBnv64wUrU2kWzRY4N30d19SpLBr
d8onTLbuWyRc578yz/8f4TSOQbyGtUahPfpKwMS0S/ICUSCzwUsbe8tjxpk4Iz8tt2yS60uIOhMm
EtnHaoOKEdqyAWTacOApnI2LVEQaYZxkmVEknGlEpbA8qkMf+5AjC87atViwUqgMAdsm7AVNAa2f
VeH1k+1/Wna9HxOxqX8pr9p855gmyKlbGnieReMElwHhocBjJdmGh23H76pIvMnpLIKoOvtuNWA5
AsI4kiCFeDUU6FTQLBbJdOAgqH/NpOSXZThrb6jw2jqPna++A9Z8ETq+uiEONmIev0stmFi7cZXq
fnDt8IX7JvWPxPMR7LCgnQWT0fA5bUbOVKZZVh7okx5uZiwzpdWLVj1JlQ53NTG/LYvbnc3a5T/Z
j9arQRV8XFXnPEBbvnF3ADb17M3KDNEJ13psosKpD3mSYk9bsiq86GqN/jTwMcZ4hPCAwrFtsY7k
DhAHlCAYfyO2go8Wwhl1MnXoPE/TkD2pxOYeRES4AFFY0vmetUcDsgM5ubvJwJZdsPutX2KiKI8z
lwDsjT/TkrNltfHaymme34xYIGiS28Luk721RqHtNjJms1qfPARPUzxqb3hitaZei/9xdma7kSPZ
lv2VQj1fojmYGcmLvv3gs8aQu0JTvBAKRQTneTCSX9+L2S8pV0JCdQGVKERlJt3ppJmdc/ZeO5zK
m6QgM2uFboa+mWzd9pjBg6RLE7rjHytN0I8wDVN7J+2ycteZhJbvDINY+jXac1ItvXqcf2Csqu+9
ZggRkpiLa7gbrCLfcWYi5pz3vhzWpsFRalvIeNZrHXuArxDUmStafOldkprRTwxRLi0iXcp4g7sx
OVFoY5jjlctfe8dw3/ykG5INTwLBWRVV2cmHA8THsPDybJkh1Ff+YlVYz2Fu0Gibq/Sh8Se0Krmh
5XVYWYW98zk11Su3TVg8w4Y+EllCrKkrH2zZczOOLrZkxe/PiSHg0WAzQyTE2gC1va9i646ARNYp
UF3Wa8gIm4eqZFbUTl32LHs7ewbpUrx0nYO40jIncc28IfkeFApKdFdUMr8Y8iTfZyMcwM3IbPsF
KQ6FUUByi7PSM0Iozg0JR17XLmFy2ijOowP8BwbkLcbX4UIUVNBegOgb8NPEmKvhZQTcVFUcBUi7
QWhl0b4/DMPAyZ/t2n0j4L3R6yGUzXNOwXnvKIMkZkwgHpagmjEBjqFxa+DG+pFF0fBNe9j3OFrb
kgPbkIt5EWPRBAM2lz0YJmqvFaZSE11kGPp6Q+unTbYmQiDEnC1t4FXb+wuYnWELrZ3StR493l+G
6qpIgZJr6t1V2IR9t6ZTNFTMxlEDbBFPQIIm7Dh9kqSBmas51WSdp03rAZwbIjIj6jag8goBiold
zlJ567lzeIU4pho3kPGT8CVpI+dPjNxJrdBxtfTVsw4jRh6Vr5Qc2ZUZ6yUWQFtwi6k4Qo/Ilal4
gghsTd/o1TZwQVBt3UTjaOcXVjLCOAHnkbMB2jXMz2SeqvJQNMkivoROARGqbsxwawBlHq6AWDJL
FA0qT/oVlrwd6tz43SPI3svlo0NyDTX2OWJO39SUWyjgsezhwxjkIntNG2iFflLV9+mYuz/9ptXs
oqyBOFihhGwn0xbwluiEXoteAOCkLgPi4zFSyZizM9jYWES8kptt2/lIKAJouRWEBG0ClLZdUogR
xlJTzUi11z3TNbhLmqM7VVmUlysAC13LWJQyeGtRCBH/Zrc2KUWZGV4WLEQ0jcmR+WMMbHprA/IL
gw4FHggzTDEJpE4JsXN2CkV0ZVIdGmugutVDB3EQGBnz82smwxZ1rzlQ2ZmWLp4yMnMTyPtl8Ihc
H8tnEGrGWR2TS34evOYWcYVLlOboLd7rgsrNrvKXJsuL6IojhPjGE1CjDa+S6Cf25PIBbCX95yoQ
YX4ZQt+gM2+YtAZihkjtrhm88j4gPYfDcxrKG4HXCTTPqPRLGHbs0ww5RLOJLDt0t4Mi3n5l2nmF
uoeW9UYz6PIoW/FJItdvm2+Osgd8+9Kof/Kuk5WhVFD+GfH+EDOL0AK5quiTV8/HXe301JG7woxg
ROHP644+UUR0HpOyuEDGXg00oVzSyJYjJ10Od7SfMgD0DEQYFkM4C30X2XKbIhXscQ0TYMDUlU2o
jhDaOs7Iw8mvWNyOELjfQsBFpN/MdVyvoy4NH1uUpCPva9HdemU+GowueEdXdtpjXMmcpiPywA9+
81zTvAE9XNBST8x7FsT8PpyLptjIrp1+WLgujowZOrmmqV7D/gaQdcuAcVEtkF/35LqTviC1Vpjr
ufXNBVAVQNOwwiENIZWM87OFyvkmHzF+bswesgb3zKTh5sqhQqJP8LRe134E9JE7QIE/jRYwL5Nx
KmeV1JDlJvMN58biESS8Jc69K5LAcSnxG9rlxmkcJoXEZHEG6wibNNeGbmyiZDmU4AKyZl9vm9RQ
zRZ9Nrec1cd9zERMtzZC10OXo66cQ2ssX63KrfpJ2R4VWz4OSUuGbVYeKaZwSXGm9TYFvP1kaevg
iK05yWIZygSVWI9f4NBguCHBJR6GBwIOi3tq7eHnGCUpjqKW3ByD7kK1LuhW5quIeHFzHc65tQfe
RepXa4dOxQGpSB9RqzePLSi+hD1xMTHEBj0WjldRBKAhoY5whtj9w1riuRtsJwmm4azTrxGYrKe5
MjniKYf+7ZbouFgdag9P2T7kqPqt9XqqLYThCbIvncWPjsC4AJuTkPrLqDWKE5LCCJlOBPUa5H4x
vkQVR6x1VFQItYE3WhcsWNTwLfqTbGMgEtAHXAThLe0dZlkOzQ4wjTG7zXpKc5mssRkqH1N+HLL0
M9+Gmh6W+meeMefZYYpqtxZZAswGa3Q2NDebxtgwux+iE53lkFNWVRqbEROkeduNFLkbv8iQmE0e
Y9mLjrTR71h52wMEQZOh4IzSEdgVI1XG1nbSb5N+DmAx8Eg4G9A8zktvdIAkG9Iou4vIw92+Wx4X
ye3lLdoywQbCQc0JvhLJYENIl+GqemfgeKZmIhp8Ai5IAvlY1pyqMk8Ai/AEaQfok8iAZZ7amjAR
/VLvPUvXxLDhlYs2OJTrk0t4WbirLTX+aONxQcA0Nl5hBq0C3QIiD3K8ur58pbMq4BjYOFBWBkrj
hwTCDdgYizy9VV2gu9yINAXOY5oxkpAGxDbcuri0XrsK6vQae779bQZAhDhGasKkBuRahLJ2ghXb
8xfObBuler6wxiRud0WusidvmiK5qsBuIbvgmJAdurbySZTGxBfsCe+i+qBXCLu0oaL5k/QJ9ke7
Q8h1kRtuC76QEwydRqFFcAjpjuB1H8nCBkCU3czTIAzsbuFQfFcueSgbHBOBf5uwKP/oIx0xLypr
z9rURaCpWMn2/UkvAPhIP7YVfSQmeM4RWEzVbLBaJndx2jh6TU1fEeBN4BTvBS4S8rc9zjYbRxrR
8yxyBN9h7IR32VA43Za4J7EfXJOQpVGm/Q3HvDHe21SS8Uqw+5i8/T14nZaexRvEp+TVIr50CR4y
iuY74HbvmJs980Q9Y0fZyx5RKJLlhpqO6UEM0Bs1A20du05ecZwWv/GVW+U6MwPsGuTpWfPWECoy
MHNh7MDwExu0UShPQO9xpotIwBw27JINBxhQX89D6kHuQ6OhXoWavQZbjGOhwQyjJala9cMh6KVA
A0mmXbHzOOj+JmfMTDYOBwLApqlXfw/dLn9qC8XaDQHUeGOIXtec7Bg7oMcaI3XRFUn50sDB9tAm
BsiC+qikB0eaPJUbcR7fK69c5mJm59eXREmVcC+JAlUrbcd2vxllSF54SOOKXmC+CCVmduFDl1rm
PstKDL+egmDFKa4djdeERnNCJG3gOgz0FXRnuoLNb7KTBmtDw1PfpQg8f4Mo7uaVI53EQtk2uN+N
2vZ+6NoOXlUyJHpemSzrf7ph4mHxm7F7iYJgiDce3bWt9joHsbOMnGfHKOZjaiVo5yynTQkVLqzw
ophtMum1UjzvMFwGunj5EGW7Ef3irZ1UHvgExqu6gvNOlHP/i3MVrVFevCrJjohhIoUE1SsHmy4D
S/DGiqaehcK05eDf+1jNil0XDcpd2dakU8Y7jekG9MACsx16fK3wZ44CQUGzKStncF6A/xf8HCnT
Y/rWbWw6FyFw/p5hTDnVaIroFjNB53PTyFpbRs6kN+YZXLIzOifed2QEjnyjyeRtqK3QTwU7G1LX
i4XN4ZDyXsMM6VLfGe9sAlKxSkhWqfousF2bcQzoAEXoWqKyPny0FXZMb9235YjBs04ktH/AWLAr
7xNCoCHj68rtr8ir88WOJOpE7hUphsUbllWb0HvHrloNeLEq1RZuA2REsubAsXK0D60e0nyUWQqT
Lr3MsbuJvN5ti4PnE7SkrrDjM1JgvuLF3JDRqcDsbNt0aWZu4Q+OsFMiwupWJm17cykMKN6x7I2c
wXxjvsuA8+d7FN0M5uB2shDmomNTZxdi5JAQGmisR6soiZpAxETAKj6qBQCmobMnpI3PUHJIAl5H
EY50iAo2SwzmnugpIWexXyUNslNOD3FhYZFV0qH05hC3EUSU3kqU82RzNohAGI7UlDCM3H80RZz9
UUI0j8hwm3adQBLg0JSTzrLu4kA+MbwmtqcvbctiqSbkfBOX+GM2ZuhlznoYVPNnUQQD/tciWVgn
jcRmj1KdbHOkP4TXxIWg0hqnP57CR03wdT4y40G1z+kGx0K6xWZlHhAL2pLuQtXcVHgqp9U8Nf5P
N9PTDrw7TXdyNDrFOLGjQeYKB72b7rv4ZUSB/yMkHS/ejoVT0FKiDiNmjEmXPPA5mLF7hjDnA34o
ju9QgTl4VWPNmx3Oshf81fBuRI7nhaagdJH3zB2GwlFxIl1TtgTNFswRgfClJEokHgr/mYY5whSc
rrm6VIzqEUu2KdJGv8uNk6kErRdWhvpPZBfkkOazlP2VlzT2Pec61Fihz+F3NZvEhW61QM2ykhKa
kjBNJ7kg8AS7SFUwJ1njbURXFNseme2OMNz6slsekU2CK8bYm3qcYwBGNYIZcCsAKjxJChhMzdl7
UBSrjEfRS9gE5g02Pi9UnQSI1Cnp6Zpl6TD2OaMPx6afU1X4u1keCD2jvkW/DWygIC2kjxpPHdqm
6C6ToA3VJh5sPaw9GdBngK7C3w1Mh0WqKIOfaITaJx+9JwdRPBS/pVU7v6CCDTwmauLJruwOQvwI
rHYVdxBLNzjXxJNv0tTdFSprjkjBaB3x3dJDj4T+CFdp/CkLp7qx1YSDJGY0E2zJpxH+Fu2cw65I
ihWKyAYD8EbY+IrXEuGyRSiDarI1URo0zBCZ+eZKCgGSwBuCifFnkvwqsoJhdtEWxi0kpwzgm2s2
l0VaAFV2lVfv85jUxgtf6fnK7Jr02Y1a8mb8HnrgBpwB2kLEyyiTrE4JdxUgC35Cy2Fh44PA9TOK
0wltnztTOqMqaVdyCuN4Rc+X+iYMGMGsuB3s7i3tzgcV2frFnrvyLpD8ULQOC3oMhQGsntwwB0bu
pM3XJJfFb0q3+JRaS/M0zp1pgKzu8bwJguZw1400ZCjj8AhwQEXv74Y6eTVLSK1WGg9YEgw4Ddia
5vjJnyxXbSL0gf6uYuRcrdj0gWtAUpZ48CymNFDNdQQHglQtjL2444hrc/UbBd5ELHI9dlf8jpTb
iRXES2VFo23VsxRBsAQQ5C3IBPdF+mJxHc85sBnqqwKhWyn6b5RRY7nBLiD7A03Hpl73ypJ3UHrG
V+yJDTtxkr75ORA9irp5fM6wDp8Ya3bPsLqb+xEwebWipwI9x3IU3xjyIzfivzC2IYHnNL+tgZJW
h9p0I7gZjQ8qcNdXzHcuY2T7ZFIpbAL29t//+l//53+/jf8d/i7vymwKy+JfRZ/flXHRtf/zb/nv
fzEwWP704tf//Nt1pGkKKXyUki69TN9U/P9vr6e4CPmbrf+KggjzZJuJLemiP5uoLi96pgccl8Jx
9x9fCUigaZpSYGtQlvf+Slqyw0iCmLaGF4t+TdbFDKbF1ASp9QxOVv8fVxPY2ST8Jsc27fdX43nA
UOi5CNtMDo5bfFXg3ifb7y8dxgl/Pr+Y+HATLcn0wHOVj/TONd33F0tB4DMiJ+ILbVmDF4kITxYq
w3n+/DIffytJ3KptCkQFwvUs8/1lKiRUAJ98AWEM59gNEA4VPWnE9uowCS8I7j+/nLV87L89G8L3
XZcoL0dizJI2vJ3315voFvZk6aljAdEcbwEsrTa9tcOeBt9qlG2t94xd0W7n1jDUZDnYMD83fh9k
Pw2mT/bWHWWUMj8LxTAwYpnbGeZPEcIBGUTF6qySpIaagJuH7Xr/xadfPt37T+8JX/EOYmZwCU84
e7InQkzRic3qCPgxJ5rAAfYzkfiY05uLbuZS5T+gEC7Blwl7BhtYBlCk0s+VsJP28vMP8/FO8qj5
/GIUr0oiz3p/J/vJlAUN/+hUhG5LOpUIFae20fqhm8iFN4WVyGSMc/X5VZdv+P4O+NIT/EcqiyRL
cfYOFAmkzV4Pw5HU9OAXgUz5d9ZTBh+LH5wO0ED6+vXnl7Q+3nWu6dm2sBx8Ufzl/Tct8iVatjfN
48Rv418g5J1ggJLCzUy8CMgn0lvUt2rP7pzTi/VHlVUvBqXRvJl8HTbQ20DSBl+sBv7HO6EsApgd
31GoJ87vRDWjKh6Hdjwuibidm0Hx4uG40HYi5JoRbAGfUHRyBaW3cA7RxG68/uLGOO8/AuusSbAr
Ol60KsKX1vIR/7bQpm4HNWYKrGNBPUFNWw2x2lMIz8azQ+jf3dwVuqB7P0CVb6OpjYgUMnV+yfzS
N9NLJ0pxDrbAUHNgMCxHYvP5B5RnzygfkIUCtAJ7nO9bnnn2AZuyCdwU2/Qx1LU1J5eqV3Cf6FxE
lL4aE5NxLZppGC/myMOMy6o9u9Y6aZSvjqanfUjODRUy0EEgHbg2CoIZ7zlQhu0V3nBY7PS19J8G
fDMxqLXBrH7dTjqHC5gABaIq7xPAqRPJU8G4tkTT3RM9GnU1LoiKkpAAJsPrNnZoWAdyPqTejRZn
k2/EFFfpDhQyQXPI9Ybp6ME30qCiuqjb4iyP9DbJUJtclkGMygLVpP4uB2DkWzI9mYivo3xKutue
lVccq/SvEW5mJFrdEaELsrKgYJzXYIdIO7PRpu2NOTWNE58qe7boCC0t9pAaR2Y6Hg4a52d+2dfj
7WyAWbtDuoZP94vH+fwtW34rS5i+MF3Tl/xmy07xt4eJOBqzgKRpHTUEy2vQyMwpllQO4lkhT6wL
QQjHJgVArmkk9AGATF0zLIrcnYxBLnz//NFZVq+/rTN8GpunhlaZ47O388Hef5qu1CLscdedujn4
ptsxOvh4ytc6a8XIS5/+8UQB0HMIyi9Wm3+8sJS2hdfU95U4uw2GFhX0oqo5Ad2KDmZCkL1btHTY
Kju/SwDMPNMR4g8bZMKHz7/zX5vt2ZdmcXV5my3pLi/1+y+N2ItnYZyiU4VEy99wLCYXd6zw56Fk
RrCBOjNzvseDhdCAuLKTRtD9lPlJ/sXC8vEeOMLmF7AtKaXJjv3+cwDMQQ5bGv2pd3nSRWDZKyvL
p+scXOke2H/8mpgqWsNVNh6/uAXe2QbDD7/83K5FH8aTWLDP7r8ZZ2OLpDQ7URW6hA4NDsaf3QgV
zaJrBJQQYoqXseOiSyV1KPJFMd+Po+ybVTdh14k2yA4TJGHGYKsDRjodHG0WnfHP2JAZlPyecoDT
N9MQ1PZeJ7mO9l1oI6MZYbUR41n1EQP2CLPrSlWE0EHVaSz72CCrumI+Skhh1vIuMMOIzRsCQWyK
W+zjCx9rRrqBeZAENNqmQ4OhKcJ3g1ekBHcZNrATMJmnffud41F5h/dx/hGwDgVHWda12o+jRW90
wPLg72phJu2+xaPJ6LhTlMoRmkT3bcZdmjOPoDl3yd2DtQAARPPPOlGi7hg65tdFontjP0HhQT8H
hwTZ6swN6y4buGCEQAHN6zfu4HjkJ7e2ostE5kZ9Hxm0Zu9Ih+/yK3hlpMzQ7fDScFXKISDfENdA
HF+3Yz6mO7cZvRNIBiClbhQ0T1iOxgT/IHDaF6ly+QMgGowAhj8t8d5uofZ9zHAdJSn8M+AZoFx2
nW3qg5cjEXrUYmoOqG8T1JqKOhYTIQetFaamKdqqxEpxiRLR1zY2TstWJL8a5iikdUET9ot9ONWi
/uHp0FV3jY3V5s5NWmTNThlJQognEOTblnMJbFUkO6AQal2YN4zB3KTezXpG9NmQUOOt8eLwYo10
+7qXRlm6vHYRAFxZJJqr33rKPbBauX60y2lkwizpgmxCcr7IwsgrvcViaiO8wSF2SEfXBmqMiDhq
1wzMJmNtZrN3GWFbnvZSe+UPOP4oXTT+rCdlygzopaEgYiqQEETwzKHdTHulbTN5hqKa+HtoptWE
Q7dGB9yUHuEMiScjSDiT1oxPUIX62cXkjJl5QYt5+FlneUh/CsA3pkYB2emh1Wp2rnvs9O4ushHX
AtbqBjcnOjmxlyBJMVxZbu6K+26yoN8uJHIr3ojcV9M3HoQsf20xDge3wWiX+sJAEAn6HE90tXcZ
1mCjtHSaXxVp3MnvUoThcD3XpmxXwxjZbzO8D14uTRfiSts5BuE1pIka62CEn3+JZKz2uYvcmSby
bMzhTsVRe4FEFakDvS/L41yTu+bDaFReBPFZVUuqSiDLXeK19pjfglLVlbGVNKodBJlpe8TQmWR3
NmEjpICnuRF8+3yp+ni24Z5QAvjsEr7jWEsB97f9ElrKDBW5NI7YisdkRwZBNF3T+kvERgh72lgK
oc2qxDH01bnv4xKJ/oZ5CSU9wAm83GdXtlDXlVOVnIa+Du+qGNrvChUHPcExBtnDOcf8YkOwlyP2
+51JOoJtiaEqAi3XPivbSPxgHaFncUxjGsR0ZaDQriPlMYQk7S61kNmQ/TQTYubsupocWn7ZIPKJ
xYStXF1XXr28qV1Y1pcMb5xk4VzzugI5mSH+5kgZ6BqRSQj7fnL8X+RPQ55GHT7GJYkNKJ+Z9sUN
q/wXJ9SPO52UfB9KGcRg9NHPvlfumcRGIg488n7yURkpjj3iVxrtDuP+WIl9hMRkuHUYgZbRpsUk
EP3nu77kwgLMIL8mIqezo45qcwi1Yxyf6DZy5oIlkH5rfaKdRF4jTsALdpAg8g/QZ93j6Bvt1kBa
v//8af74TLHO0KwBHuyz6Xtn2+6YNGPmW4SfZTKHk4DKNJ7CPUvG6G1DTfV1QTdMuV88V/90VVrw
HLXoPij7vD4gyhqzMjH0J9c0o2OJhuF3FwCCUShMv+HOsZz//JSrTJdChLeH/RFj4vt3Z6g6AtCd
ojy1ZDkVBwMv3YiBAtReU5elC+058rzbqdaPGBST/YCgF+8oZSeKb3JxP7/pH58+ZXpKeZbg4Vue
v/cfBuPQ7FeWVZ10U2Y/WgDJ14BkJTTAubpCkTGPmGtZ6PRo9F+crz+uXshoFcdb+hUOpvGzo2bm
cvDIxro8OX2b3A69Y25GLfvX0fXgFGaSohln2enz7/sPF7UUsgO6B+QIWP75Q4akrWhV3J0CRt+b
ti+9bVJF5vVkltED5I/0knGV+OKbfrjJnFOo0eHzsHJ5rjh7xVN3IkewMoNTmql+R0BD/N1LvPIN
tBzpsiVHIOsKS1nwreh82tqff+N/uLgtbJdHW3Cb5XkXD0Bwia9sSO5R62fzBulVfQD0IPdWRYyb
68dlu3JpEZkbsyB87/OLL7/hu0XbXnp6LC6cZVxEB2cLC7NFXMljld0LGWnE+Sa/LGe0a3PMANLB
OkawljrfHHQnl0acWPefX976sGnYtGQlVQRPuc0rfvZ40yiGkMNmdPqLjrw2kgzLSekN8vfok2pH
30qg1TDddp/UqvgOOhWTgsf7+zAFRU6+SC4fP/9IHx5Am8WeR4huhOIxtM+f+hTjvpERi5akcXZy
ctc4AGMgTsyuhTwk6RBcDzPRNJ9f9cMqx8QXqgocCaAXPAxnV519B3ZcKMSpDozAu5ow6V4HdV5u
7bL2U9JNjP7t8ysuL9L7X9721HJ7EaCzpvvLY/m3swl2MsTz2JNP6NHy721NVqWLInkPKdb54iH7
eEs5+3A4sFi/XfrV4v2lQkQFA67Y8B6vUvNUavsFBbECEusg6+6DPl0cksl/WqRzfhbsmbYpPTYs
/+yONoTtkB+KITZunfCKatFbm0QiccAM5C14SveqLjhwrjg5DF80QD/eWq6MitzlAMaYw3Lef9/Z
HssxzfrovqQ3Q+xJCMDXGprwGxiWxv5iu3LMf7gcfrSl0Sp4i2gKvL9cycNM9Ra7J04JdXPEYqFr
Fq0Zj/IWJLpofyP6DYbvs+OZ6JdCK6ftyOGf+XXZj4MJ/cBH1992nVXslF0Zv4BIkJvWxnF+p4l8
DHZOT7Q1NqQkzmnA1WN0WXtp6xDOYLqE8bU93GNSghZGdocWMF48CXlzoTXYnTvqAKt/Q1/hZ7ep
9GqT+g500vgNqx3hc53hVAD9dEu0tEM9/1jlcf5AHGREdmgcw9aZcdsSoQK2/M1iQUg3pUqaEBNS
6wzwRYr0tm16L9hwpDdJ74qK5rfXigmEQd9W3Q3aR+MlkWLob610bB+jpjSevaJv3zLYhMk2HNv5
Tsk8IERwQMN4bTq9PIkxn980Xbj7KG/I3kgHWsuoCEdm9bFtAzJk3BXdaMeOg5U2odFfdnlSnvrA
6ruLomhnuSmZTKwriA3eJVJ90oWYyiNXENDecyTX4xwemMEhc/TwlT7CSUaJ1Ydt9QchIP5kLDRN
u888U0f36F0q4zcqs7q8m/o02XD6K8ed9JcI94A2yzXoIVy/NHa7P/xX2EfOgvrNVwiRtqID+I8O
zRweDI2H8KlsqoKYPvaFSxIzHaydOuiTzRRZ/YtDzVBuE6yx7YoGXovQkpass6oQRXG+5c/VxsaF
APfcTstSEVMYMt0kmMr27zzqtHHnmeXUXAu6JvGDbBMiMgLqzBGHUOhkh3HkSLWKSOJy11KU8tCU
BRRUOo4lRBZsJGIv4zzvb+qJrg2MKKCgj66s0+CSiE3ckGSUBjHoXSo9v/qR24uOV+KfeezdKUg3
qNP6/UBWnXMPGqkVDO+zJtmRPY4wnmPkhBvD9imNDTuYR4QapfesaHKpN/SPCAE60O4PNdNzDM7k
USZX0lJFudAmsATkXp+XF0UUxK8Edhs4MMPYoIkwLBLhzVDp5C1kmyKcqa9/5FmRN+R5VsVO+xHQ
4yQOvZuumYmkrQNip59pf5fVhtbd5C55Q0AtXJ5/0I2TP8VPA8KwXyz+XXvsMS/folQjUKGKcoYG
PYtbj3e0YyoG7N16BgfamXeQRRTDezdW6uQFNP2vMwDS17oZfPPAmYpVhG5EihwCzVRUT8hyMPR+
ww42jjt/UbQ9lMP4FyDJFZFe8VEnpGgqZ4SE+cUonN04aCSUAbDr4YATwsCLMaQIJ1235RO1cHHl
TRI13XNDAsHbDFbzV2bxcKNESQB2toPf/sCGOsbX5Jcl5cU4FXhX5gkKjoiTEbZEC3P6whwDY6Da
K+Jn2ZMa8ytovE7QjOghFdl9Yr/VohuDQ1r1Ppl7OQfkjSZMIkbHxVxwIeBlqOXIhBTHyId1uk6d
RkN9b9HJXA5dHc73SS8xEGKq7ijJpTLSfY16H+dGV8nHkedRom1htzikkzEyXiR2DV1INKS7pIrj
am1W4YhunwM03LkRRd/GHLxAXOBpTAAFgZPAvenCOANUlNsBvcMstjZd0IhbVHsuYuAEw0y8oxxW
tChFVj0L34r1qpeBLhFIuaTpvcz8+0mPwkO6KzhAyIfOCfr+Zgho5K1zyyua/ZgrrIAitNUjPkBc
ToFompueu0pyS72kL185Fc6KnT3QHlkJw0ry3SihusDsZoyQigLtuNdQZ558BXsA+iyBOWo9Immu
Nph0DKBD5eRv+RfY9V6VXfk7nWL9G/V78eBYVtsf8Ih3Ap0IKrZDWJtzuzJRQdGMd2X7Wg2OLW9N
JybE0ya/jCg5p3Kiy6kzMQ/SpIRsuKnHqrT3JAssRKxqbP6UmLOID89K47fRiHC46ntf1tuauMXo
Pz6mCAaIy5CDkR2l1tkxRThakEE3OSfmuyFUBJlUG1N4eE3l1J4IloVSFJa9/mID/3j047IuVTU1
CKz784PK3ABOAmTpnBYzKOI6QK4sEpDasjm/Vaq8//zc9/EwxhsuIEA5HjX8h3YGbuupcOzWORno
OX/gRF5SOxGPkEpE+7CXRXuoazP7T8tYprJK0gRzaWxRV59VWGUFTjJBm3kPeh+UbujXkPzKfPhG
DCd2SWOCOtwxL1lJv/XKL37Yj0WOZ1m2w1EMS4fnO2dFTpybBS2LwTv1ukIxpwQd+tH2Y4Q7Eit+
n4r40M50ddaVNQdP0LnxAXx+1//hIzh0AGjJ0UXylX1e1tKZHonpKO67MSV+UqdgbjVBQ+iaCdhk
6AmPMwSX8ozzlFiTLJXD7eef4ONjBsrXJOaYIs8zOUi9PyVS4ppgttz2noOrs0A89JI+ZYlLfNbF
qbWb4uHzC/41Wn5fYXBF5S31FFIYJnVnV6yqDrTdgLMQ2Ai4SF14F1GNVmeTzsyls5WsWvUHhlX8
ja61YVyGDpsbOOuGaS7aRizdaZKScBOzMG9lLfLfi9OcgY4OsDdJH1DPPokbfe1OsLO/eGg+viee
x+CcKhDEGf/Def/pQ+W25CxHzf3CEqk4/vX+dswsD6yRORio6aNhw3IBnPrz2/bxSaH+s32XxjHj
PdM5u67fmAY3rqvuHTwgnJSxFuf7ricteDWT8sEBpiOfB4HlpJ912td68R2G4xef4uPTQiVqy6Um
pUSkH/P+29dMVDJdWuX9TPLdz5rrksgcYWhDVG6s7XE2Lz7/2h8u6JuopVyWCMEGZp03ImqzxYZA
dNS9hTfuptbmtNGxkJfMlOpLJ/GGLwruj4NU+nu+dCSNXZZ8Ol3vv6FbKux4qSQ4syQrhdnVX5m/
MO/IJjSMkERZXMcP2NXd70L1sGoREZffcCkL+UW5+LEJsnwUvjeFOLsAWKSzjyIrHKfJENyLotc7
h1CkWwT71Tpm3WoZqxbxDpSRsdGhGbxkNtjU2GqcH4jVrVMFxNH/4sf/hw8kFY0h3lt+Cw857/sP
ROI9GD92w+8ggCW5Q3X00md+BOtZTkW0Jjkt3tQomWi/2/N0GYYYjTcpQcJP0q7Mn90Agerzx+PD
W+FLV1qWoj9m0jA6bwuiofXrxorAUNRY4VYQCrxX5Mf6h4hmec3W8jxJWEplb5oXaUw08xe35Pzx
tDgZ2JxPvP93eeds9fSBmMusR3tr1HEVXaZB3GR3bkW69QFXNmR8t5KR+mLJPl+CuChvBZx3Ryra
k+cHkiIs4jzJPO8uBb7/q+uomvctf2rvbZMTw1aNIGd2xDbWzf3nt/u8J8luSacdzZht2zTSz4Ue
6EyRrGEpPiJj8X+SNEWaaTlbYpvYvva3ck6MFwzIBvnjCpHrF2vBB52JZUsWXNi+rD42L+nZu4li
D++YlOGxLOrxdbQNtSUTN6/WDoj7lwwvzJ40EeNIbGyCSTPtgSAP88rjAP5V7+rDOsFnoQfO8AH+
Keqyc2WZUQeiReuQHWGoTpcexCzM6nZygFI1XwHrQQrc+35Iai8HuX3gzenj0MyBc/j8F/mHz8GC
RA2KspTbQov9/TuJrcHpNc3iI5mjxUUzTfmtaEaXOhCJ0luTetarK8b2Hm2/8ZsGZbjFgf7Flv7x
sVD0tUxeRCFpzp2PofwU+mmSDfLYDwxX16rA/7qhSjAfGhNL2iYSpNNAlCVccIXVpf9KNfzxhaAn
6woal2h+TOGendD7bO7gx5rjsXOcHD/QmO9mdwl+DPAWZ442LrhFXx0Elhv792OMBYjYcjmWWKZk
ezpvlIIZdIaK0Ohj281gWVRQEManM2lc0NlJvljnPqwzXIZ7+385O48duXF2DV+RAOWwrdi5XZ3c
no3gdlCWSFH56s8jn41L1aiCf2BgDCaARYrhC28gVKZrPB+B46+cgFeoMckyDhivQQ5zKeGu4kKF
vxOU5HaRZfvr8/tqebHO87IBk4AYQ5eb5/54QFUMqk8dIF32NAXobUzlvRsDj38A8NFds4+zN3ro
zpYaLip3/pTH/vb8L/hsytzqhMUeiDL21fEvsCuERmu0kQ+TaUZYaYV1Nz5EbWTswjIxjOucTlt+
oTF/spGZtYOoKBV+5sxuOh4zAdlSqGzUD07UAsl3oFlcUVppkeb3O8+6o4oEbb8IQ1RiqzD+eX7G
n6z5/JZwpZOKWb69GB1547LwQmEdOkxdnJW04vqrsD19lzVt0VzxeqX7MqZKNcSFh0DVqF1Y8pMt
bc3QOXpdAQEHfbbFLqPZIPRRMyGD0/9pNjYmhPY1VCptVQchjgznp/sHsH10gqhZGzoXl8m0aXEs
EgEVlyY1pCA4lGkA6kHKznGxOq/s/o6OXoMRrMogUhdhjPQaBhPAMiskSbQPYCyWRcUaleyrFmnx
LYpTSbZrYaLC++jsGNjUWqJhU6AECWnO26L9gWix0KFYValDTg3FDYV/E9cUxNGmUa0mF0QrnJek
AI0Lx5iSeCJE50If8zGyHZw5RWwCu3lMuiFtLsV687ddrgUZmMFOJ6CxrcUVproEN48pdA/5OFBy
6qpDatmDvcJdw95gXU3yFye5d9tikLtFXa3f29iyf0cefXwPIpxYwI7ql37U/L0XP2rGKc/6fL41
902Oj0Nsmx0sy2w6GCXF7j1ksDq4g8GH3TfE6FLD6ycXVBk7QwZb0ZiFto+4xZKn1BCldmG7nFzy
6O77KEXN3UgzMJ158/7VmAJ1hyojjg4H0yxjjPSqONwk4zB2a88Qztafq2NpFlqb87v0s2EDSDxk
PcQ8J1j5XERea5uVcUDKVXeuURlwwapXMVVrKUWn3SkAWTslm+ZCo+qTw8h7BqaDF82nQTbfj3/N
d6gdMwZRqB+AwWW/3drHgKDWkPxLObjywiz/4AUWnxoZPgakGgKO9E8z6a/ReOzKAK8O/RDCGfkW
0WpH44i8DD11mccbGvpTegt8HzMSxHBwbIx6GhZGmdbXBhjjO3j2Y/cl6XT3vYO4CItdmyDIDlGt
b2q3ScdtL+hGPLcAtON1E9eJt6l8T14lk4NnbZWJMtjYPW5MV2Pdzdh3Y2wQioitANrY+U/6yS1P
+jI3xgzaj5TYjlfWwDamrbvBOog0iLazLtLatSRuWbVliStKzJhvTHR4f2tlbF+K1z75rKBi/3+R
5xBy3m9/LbQNYi9TKjQPRgBAhKppkIVyrfypq69HgNLWMxod/R4veku/p9pR3gek3Fhdka7eRvHk
j8iuNf0s/Kk5xT3kxP4xy0rfvLAjPnl+eWTm2hQ9WppGi8vZiJwJq3QCgHr09DdY7Nh3ZWpo1wXq
viU6lXXy/K+fxYCV4FOQA28xI8aOV6ZA5cAo8to8mK4+RY8tSvavsanl42bwOqMhudKNb2Dt4+ja
8pT9dn7008eXIhylVv6kAkrOfTz62HQWCEPevnamCikESn7Alu/QvAVEpUkcyqkEBnhpUR9XGvaT
54c/XW5gyzYlMeoOxFv+4ullljaX62QdIpE02w5RS+iohYnMSJYY9BrsZtqeH/F0IxK4krjAsmM/
niQOQDdbZBrB5YVJBMUh82yagJgzeGs7keaX84Od3qIMBjibDIVFpty7WN0RoW0lSufQjDH+R4PX
aL/ppUAFcC19uB/1LH4pmqa7Pj/sZ3Pk0eAvDy4AhbvjYVnSVCvYa9ipaNmHpvmUA0G2eDc4LOAc
fX6wz+Y4Q2aAMhiImi5PjEmrBj1oBhMovSDAPWjawe1C/RHsayRmgQVecoWHzflhTzNA9uxckwtM
uC0UshehuhknQCyrELYI8r2wCm1IbtBXkMZxEpzBy7JQPxVNWOr5WrItJyfakhyZ3/6Xn+HNqahl
6RaoyOO1RsoKjSLNsw+dpRkAhaxs50KJAIyDpNotFg2QvdNR/BjjxH9QqgqpyiSXXuvTEgEdJS5X
bnaOKSXaxTlyHYnjie8afATVYlg50g3f02KKgi33Laitro7dL9gPuSVBISZU8IvRSeFCifNZFEeO
h/Pr8snBBkllwNYBv2bTWjleFmQKyhxNdBsh+iy50esk3sFQMWd15eyuQfL6wr19uuUB0uhEzQDW
/rznx+PFKeFu5rThl0nyMK9UXYiveo5QTInAaX3hDjm9NGdgHBODp0Uc78///q/HLAizGKqyyA7G
gKr0Y1MjGrwnc+w2qNHFOJoiYu5tyljKb6475e8YGIEC+edzR4JIl4zLG0AkhdLjH9FYo6NVzlgd
qlYVH/yeFjM7VFbWWVX40x55f/M2Qx7sQjx68mG5p9ntMxyUXJHM6XhYg0epi3oaZtmAHPcugEhJ
4RGsayPUDqGZ8sI0T8dj8xBx0YokJafseDxeBeNtnBIzxHcCy6hrUVXxO0V4zFiAUCHXndnDdIEn
+umQUKNJRSE1nSRoJRw5cAt+cFBOI9rrKnCSvcy9AJ01pxx6/P8Q6r+wrCdFZo7vTI8FXE19hXh0
cY/Ebo73blVETzl6bUggTXpZv8++KNPLoJBw2dQwwtWNKYP83qMSMG7HIIJrBpWmGK5lIzG/65Bu
1y4crJO9Tp8fwqTuYajJ4Vpes0E8OoLkKzgUXtO+ZnVfvAOEQJdPV4myHzu8xb/LPm7zA4aK5Rbq
fXIhH/vkc1DvRTpSp9oGw2zxmnVGIVG1HqOnLtX6GzNKzG/4ElQQvDDMRQctj+wLe+4kUmbONCZn
bDlUZEojx3sOqwvsyFmOA5SnSbutrLy4zoXvc5oH1CvQqxf2Jk4KFCHJLiCunL87T+4y2wkAn7H5
HJI/z11MGIPRJhtAoTzFssEXr0c/a6/QDIv3TofK2fnBTufqcm0yT0r5FNfNefX/uss6q0nQppLZ
U6ppzbXgaXmZHGn9R0b7HoCn2gFBxQaajiItt/NDnz7h8zeFvDdDbXkplom2VQEpR1qbsYEXvAFj
t/fGWKF+1mv1N2SMKnBeSbJuQq1GU6xMfg8gOi4c9k8O3oxvp6WAY+ocTMxf468FwL5Cw1678w6W
GmARrYTVNM/JEGnOo48h3LSC10T0klBvhm8PsDy8srUS+SND9ilicGZs3tWz0PaFbf+nn3GUm0Lr
g6ruADknXeMMHv8wDTYURs5pcGhSfYy+pJGHJwtOBNPOLdA83kEYG8O9iCMdnRhXoY4I01whB1ZH
0RW+xVhcQOsLU2zMfCTpMA5Ba0TIStxGjkvyaUcj7JQUSOyu9YLhN+jC7ksD72t6QrpcYETp6lJs
c2lZTxc+/PzTl1Oj+x4Y8/VK1LQ4YGmaTYbXdBwwuib1Noksb43vZnTdcMtQTk4iCHqGTYdDt43b
fDTH/eTV2Z2HnvKFw3YSvrLK/BAkClx7RvcvfkrLq+O54RAiHGs5xRV00egtco3a2yq9j7pV4fsI
WUYYXT+fX4RPBuZNA30AKndORRYHD3XNtgq5gQ6BUyMqpuGZ954A4+v2sF4GXPQwoIqjWJsunLrT
24WADBY8XWVqrvB4jrfVH70gaLPRU9M4RgFrzZBrQNbSWDnI5l2oLJ8GpjPlywxs6pzkeHA3jkfz
Rd2UHfSYpzbPo19x6Klsj/Cx1Tz2CNQ52xHQxUyYdrXmrmhwxXsGJYHgsWVkCN4pXWoXjtVnlw7X
3PyazaU9/eRYoY1qy86NnxJ0NF8Fj/lDW+l0aAxrljNsEolIbDZcFwVy/YB8u2GFF1GzP//1Xev0
CPzpHtFxAFRBZ+94YfBEQAoBn7xDr7WluEYBF+9ViJMmBHrwUdO2SKoO1BmKgAANO895jxwFMFDg
c95eDZVWhq8h3m8YS9n5+GvoLXi5fiC9RxOJiS+TEce4r3R6J9fhOJTPI6xHZ+1jFN48gHVC0K+1
i+h+iuL8l9cSd8DZK627OgADvYsyK02efR0t3bXmKjzsoO6PDO5n0C84z6F7YyCcvnXaKKl3OF6g
IBTK1Df2TtVo+zb3IQE5IekSdS09DDY0iKvkR2rE8qoG04CgLxqJ6Vp17HsowEr5O3YsGpeBP2bG
bRv0qU7Zeyy/yDHtxrsG4naPBrwWyxu0ZHTru+XkaDMpoL3jdkDBAnpr7OPZ4ydyekR10fpPBCUi
OiiTJa/nP94flZzF/TUH//Px5YkGbn788XA1zx30+8NDY5fjz95N3Dd0kup4E/uaizUr+GJEyiFY
4s80NmjaFsov2g+T5+yP1hEy3Jlqanx8O9k82KCZUT70q/aHlZbIUgjKZXtM3pW4cNn9ac8ufjiV
CBSAuPXIGJetjqQcOsTYAu0QT2XRbaIWV951FYUjFh8UvePbzuxy+Rg1Svf3Gl2yGjJ7T0qjCiy8
VgIsMdlV3VvojmtDq9tbNnl71eYqBZiOjuPHFOrsCCvXxXejT7NnDyMyewsuVseErgHZta0ms3h0
RO+C4cxch4FVkeIW2GGJwH7vMnSCsWAi5JIs2krE3Si3jVVcaj6cxpUzE9WGZ4QkiIO8zvFHdBvP
rlyEOp+yGJOPR3xopm9dYYXZvSb05p6WiPo4v29OR/ToNEGlwbIF1OQSRBUPFk49WVA8JZEydajt
JvFD4XX1KlLjAROg7MJd/9mAdKiRfwW24FOcOZ4i5gmGZ4ZKPKF671/x4kBTHts8+SlCjNT2ugqF
ulDRO33WPAhA0CExDJ4LvYsLP4+0IpiMVjzBcVEYExfeN5VbE3YlRZmuLUTx5KqGsH9h2NM0hXiC
FJE/oEdC0jueaVHh7ewkXvnUB/gYPuDr1mEdEwzyJ2R9gO+m7U/Y6/aw+FeTo3UuBvWg9tt/X3DO
FcnSTM10kEI7/hmdhytCTcTwBEQFwrbSnS33T/zNtUNUGIi9LkSvn3xgeNR0rAHJ0a1xF3u4GaJe
A2VQP1VQ5/dFFf4XYLt3B/hZ7VHRiZ/Ob+BPHk+mRsOEbWNT0Fz2S0oa4v04WvIphCuHM9KI3wfu
AphnrvLaGnc173u8JaYwzFuQ1ajOOl2FtakxILR5ITP9bO4BRSYMMRD0OdW9oEUHS7qrn6Iw7PeR
OYk7KzOsCUxC9YjmPo2x87P/kwsd354e25pLn1MM6mM5e5WmdkA5vHxyExvppjDWnQ/qUUNwNQnc
2VHSnAURRxUxtA6/PgHEG1WPOhC2EsFvq2/wb5Q+HA691Cz4RgaGzgHYW2Ry7IyMVlq22KioxIFJ
byc8v1quEWQV/daCh1Jl3S5GsRXXWR8+xEZLsUj7EgyefeGZ+OQMs38pqAU2WCvwF8e7OLBTzRrc
Jn+SdZu/6DiY7fJCKxjQ6m+EmLJrXpfr84v7SR7mwW8EyELKi4LKMuvVqZOj0BKEh6Sg7PSdBASh
hlUFTD9a1c0o7HdHE/KnPZhK/+LVTXCD8ahW3UBM0nuMM7pG3FTU4i9VFj/5YShpkYfNMaPr68t+
fWHi1lmHk/dkg5x+Yp/VG+Rlrf9kX5t7V1PpVzPG2SoOWrZAFLniRkLhN1FNROoTuR9j/OdDT7fI
nHUCAchT+l6EjmPQJB7GQN5TlBhZiUsPcn4FShkDdtrYKYgM9NeFHXF61uayMu7yNDLo4y0z9TjB
0y/tMu8p7zAghZUERJ5FGF+TFMliJEzr4UKMNU/i+KwxIvV0TrhDvBIsbrYeHQM/bxgxC6fpG85b
9jqfpsRd1bLstuf3HqWG5WgQHEBSzg8z96m+TIpCJ5NgkOKA58Ob2u8x5hEdEs9pnqcflGMw9N1F
U4xcqKyaxERcp0fQmW+L6dwrV04evIPB0pS+4qjjbgpWV4N6iGdHfuVUbo6Dbk1zmUZx2vmbClHq
6DtmAohlOUiAOusUIbz6aojL6Aah6zq90/2GcAsO0gDvp+jtl6ixIvthBltnKzF7zLMQRtri5Uiz
1+AUmGIk4AetY+Qb3/a18QZKq3lvRoVy2jUwBx3KGma6JqnlGJivGnk/LxQVBmCtGN8ix2EjWuUQ
AO2QqkBA0dFrNGI1HCK+ep3VPcyRfXZVu6mzg3wVNxuJBEK56bkoctrlUYAYjaaDGF73SAzpr620
Gn2VEXHizdbX08HXZOBtcyfoPmIbRaiN71QYMza9/mwMjjFic1LaXXidppUI79wYpz2iecM5FH6o
MHI3c+OrU2ZqXMnKCL+k1dDbm2KyFILTVmP+Ihx1rLeSY1jdVpGDwFmXTfIDOc/6e91SRtu3uqFu
Oc+atkrNCLeMLKvG5KWuaLxafZu/o08iD2YXZeMGvijmG0nT5OhZISyZrYuOgt0GW3V1CxK5SteJ
HLwnF97bG1Yf3UvmZeGPLguMfEUdvsQex4yidxEUwS+KlEa4Basuo+eyouG5LjKyASwnYG2uIbo3
+UOJgUz/kOIZ9OE1HgnVaKQUgqUVxJDmcii7q7g10ZgYqRyKTRIovYGfVaoPnElq/zY24hQ7ThxV
EoyUkgDfuRLZ/Ht/Cpvg4EGdRyxEL9xb3xz7VwqfWHgoO8C8FB5tsK6Rr0VxtY4RfB2TUR7cqcQ4
AKhc1KzS1BWCPG2+AvDHVN5K19rgP7QSqu+tMPvsgUnFG/Tw/XY79WF8E0I0M1d2r7f98+jjVLnB
3nUctnWYyV8iBEZKJKr3E46VXpu/tvQRTViG+Kiu7U4Z3gvyluFHjw2K9txS4saaXc8wuPREG8b7
uEDsjdrM2NVIylbjtBaiwPIFowQH1yBB3+173dAYWSvaiMU2RdVpPmARKnpJ0uC20NJ4RwtniA0y
skBANcLMGeeKVJewClyzM967EqrgN0NI23yMoAa1zxbL/04xp+o+7BiXSby0A2VW13GU93d6Z9TV
f5jfVe0BVP9Eia2v0TlCnFN5P1oVpf1vFSe2+6CAjk67wi7KcSWQ9r+p9CQYVsijCotPBMjXyVTw
KPBpcG5xO9aH2zbvZueJGr3KNTrMpE2bEKrtAyhBp7jhP8y3DezUwV0DSqRQmRPGzcwawpgrHP6M
5K1wshidH1001/kkkcWfmmbEDQkYDjrHEaYCuEzZ0nsCfhZheqNlyt9gBYQbRFPL/rHGStC45snV
9m6XOsEe6wzMRBsEqKAAt2PS7cqgQdDIlPkIbj/yVXTtTsE4vXS2wN+I+YbVa5qmA+lkXgMpM6Tp
frGbJjK2dtEUvxoN5vW/PpYgiaD3UGd0Zx7JUj61qIwUZVE9fzZEK8OdnprDLw3XDXzdkbxXNyg7
mRdykdOi14yZImago0MyBCHmOH5Cv6dVNp/xSVlJtcodaKwpnlj3UkmubwRMxEOPXqK/GVWuPkQV
zi5sNoLghU1h7l+f7hmbDJ2COJl44USaLsWDp4jMcnjCb9KBJW5ghaQ1jb3SncY7BI0WXejMn7zc
DIi4pjHDOmgAL0UsykT3pry1xidH5NOql7FzVVhZ/zY2VXiJm3ESqc5j8TIDXjEYc1lEtaiLCQQ6
xyc9Mp1DCCIb72huFyTH0ee+sSfbSPZhHmaXgCufTJKsiwQoIM8DCL0IkYkgIr+jsvDk5qX2M6ui
l4baVLIx0V5SF/KOk+DLmTmCsKp9cnhMaBaNAN1GmMLJLf+pLPG4r8RUfMTk1HIVjo7zZDb1eCGz
Ok3zqGqxeeeZzWpZS0nBiRJi7koTnj3Uly2Iaf0hGaryZxu7xoNRq+FGd5W1Nyanw8oNtXtMnjr7
/XxUtkzpATMATaJIzas9Iwj841OU0M3G6swrns3RqsyVJeh2Gm2VfGAtkO5qPSWHn9DdGWCQ98Ba
a/wjLhSLl9tr/gm0+l0q2AAwYYke/wQ39TVsEKPquXVqM9oEVhMAu5TITQVe2tzFbV0j+V0Vv87P
fJ7Z37Evw2KGSf8RGOoc5y9K9HEvkI2sTfHsw20LH8Oy5LriU6mvkxVHexF1VbQpSlLBewv+/dfz
oy+39jz6zPjl07Ov2W/LSTs4SYFafKY+BbmqKCvvkOVmd+2qDnb3+cGWexupG6pvSL3M7T/PXpJR
vSlDhyDLvGezb2YDBDuIVyAY0dCio2Z+2BEe3heGPJFm40ry5gKGxeH1uDgWGwuWdl/FdSBfppi4
siMUk0V0BTayN94qfSBCJ4qfgg1wGeujikwan7UfYVEzqMybcNvSdXwth9RPdyELc+dYocujamHK
hoytP9yT8HeY0s9+IOvKQpvxp65Fw1fkwY1veTsM7vP5RTzdpkiEQ2OFUMtqAl08/mLAS/oxTWTz
0g4B2kEgFe9qsoKXrBnGtTYo9xYwo3Zhk/65BI53KckSYIUZ+8XjujyfRRv5YvLL6gV50FqsizrE
rrL1koj+Yus51zFimxuUnIpoV4y14934SDhdCaXV1h5ySidWhtuOYk8SO1xhJ50PV+aoNcPT+cWx
Tw4TMGKft4+IFsqSs7ipEwc4TCaV+YwVrIBUQOmm2Vs4KV54Z0+PDeMELCuZN5XPZVZuNBV6mjT1
nzup0nGHefVPB7wZdrkd/uQXnoTPJsX7Os8HcCb9++MvDtcQgzH0hZ61UkPgIYvK+NpDWmK8Or94
n03q73EWN1HrG2mOxbX5TPwvcdgMQCFgv6zGcLY5B0b278NBA9ER/ppv22VvDoUDTwz+ZD0nlVny
kIvk1nGS/IeOvfOlUu3pElKHh8I437XzkItXNUnLxosTk+wizPpvGIZja9JRZH391ynRZPA9iuGI
jntM7PhLSambdUoL+SUaJK5ZRttMRGK02mbTG/Pj/GAnDwelSR4qAB0GW43g83gwFwVow0es6MWq
shbrx6IMPkj2IO/4rT3egRFLXpwkFb9xt7f7Cwfg5BaaBwcgRE+Vpq+1bPWCFbCmjCrEC5kS8jqB
qQprU6JzhBdzlIf7RmTltRG604XK4WeTRg+RKjhQOB9Q3PGkEx8bXuXV6QvCviEVQ8QUtljURy8T
ooAvVRZJKhKt7uL74kj3nx8w8AsUTwDg2YBIwNsej+4hCINik8xfipTardVn5RrbK+27raS4bmN1
qRJ3ciLn8Qi42LRAe51l6xFkZxgXgApfYCH42k2Ms6jYDbg9gJ3JyjG48FienBIEymbglceGgIS6
rMqabu2ZRPPIZdVRU1AvKeyfwSQuEexPiBj04mes3ZyrQPWjR3a8jJhaIQYsi/HFTyiJ/IfMpeVt
Jokn7Catu/bezamfXZmtG4Rbiz4aldXelVLuSycYb3IvcfCMcns1XaEv37ibxhGjv0WeTvUxme5Y
TzfSlXn94vu4u1S6XhtIB2gtdkndhCBZbWpk8tgak8U3ezPLE8oyonQRWazT73GiokvEnpMPiSXK
THAhzp4xEsuVrYnevCaM25fJ1TzAGIP3biDStJduW1/IgU+HYp9QRIUorjunkAd8/aLeIeR5gYTS
vMRxFpi4VqsnZHCcdnf+CjqBLdEagculz8gcsF2+s/iSoG0T0Pdm/dJOCC7vw0HlV+gUB9iKhUlT
/8a5Cf9R4C2Ts4+tVjyD95+olk8DBQ4jVEUFaHea4nKjK087jHoh8VaSagAz0EU2Cj12NP1II3zB
1sptzd8O0doVueEodloz61ulWqzko4TKWFyAs5xcNTMzNCBMJTMhNF5GqxzxOsN8vX0xPNV1awNe
MdQv0X4ZzLr6OppYftsISO4Rezcu3K4ngfL89RAA5SRSF6ddfXxAjKCQUYhy0YuIqd+tDdSU5QpV
Nkx86kSXal/E+DNdGPTkSp9PI71MaEMcUBoOx4O20ueRFGbzYkijHfZYfpZAUvCctzaEa/1DCQ97
h4vZPz8ljEupgqo/0UBAfnA8bl072F5ZdfdiouWN3zxKdjdIv177sHO+dZRcUBB0zUt59skxsQ2G
5E6d4bdEcIud28Vo+DdOqL2ULXVM7LQAcKyCTsuLXdh7udiePyknZSJaqJ5LLwWhQigiUHCPZwnU
CFBbOcavI0j120TSGTfiPr2junef1NXetRPjEXN39UBxzrlqmfKDrHt14SOfZPuAqpkwP2PWvpw7
XMe/A6eQgu2epa8qUtPWzhMTd55Y4f4dosyFyewUq7tRSBGusK4dKNODC4FS4KrgwpKc7Dd+CSIP
gNOoOmAPu3jKm6QXNAmG9NXivc7g3IX5vk+meG+IqX4PutHaEr5fuh5POnykglxXs5HHXO7gj+MF
UCjQdcng5a9ZmYhHiVxluhJ6YV3XfYWUX6jZWoJAXyfFym7wHah94d37oKbidSuk3PIN6fVe2B0n
B96eJQUowiBKRQFv+T6kYWD0eiTEq8AfvMFj3seEQFmtt1LK9tUqlq3XIBeZe9FGlGMtrwa8FbIt
7qTaiz/I9Ke0Nf9HoTU0n62Y5Htt5nG7V33eX6j4/Ukwj1JB/u/5HWMXgRbn8x8voMR+XE0yHp8B
fMoSnxpiNaA8CQA2OrWqX3VJxLWuwtwAbtT7s5164OS/7U4r3vk2arwdQfa/YT5j/mu3FIQA52sG
aXGV8QguPi74dNCAbTCg0u9hgoM+zJOpMGCZfU+La2RSEG48/+lOvxwjzq1L4PKY+SyxKKUd4C+v
tcNznoRFgHV9HN7h1YMVaYE/HPCuwcKG4n8ZE8bCHBNS8l7cXW3WFWbnDcNzQn765Ln+CHlA9F+N
ES0aDr39+/x4Jy8hq+rBywBpQ/UTjtnxF5/RKA3fcXi2J+cmUqWq1ombj6+m8DRJoQx5PHaw+iJr
V/zrI8zQoOOJRdloLkD946GReUl8QJHjMyV0ddX6mrPB3Nn5UQld7bLWsa/1LvJfi9JuXs9Per6Q
l9ucRAN0PngAcHSLN9gtjND3FSMbxZQd7F7Imu67YWy0yLT+NWZDh5oKFYgmcps5zz+eZSRkgD3s
OD1nraHejcFvbkNPa9oNBt/2pdrFJzuWweAquABc5uTieDAC8i5Dq218BlFDJbXxVW0AgG1bsVJ6
G9/XmQwuUYI/HRNy5Eze84BfL3ZQ33QoXHUNE4ycH0PtY3ns047UdlVW2yZmmYjVbs5/v9Pnhc0K
3NqnXwAvcym759ewTAJ/Gp+5NfHWteD2BvVoruu28F5DmvJX0kmdH+cH/WTTHA26eF2NxMVyNK1Z
W6LfZ2FWj6XKrLd8HD/OD3SyoDOpe4YVzmza+W+PP6IjcWRA93h4cXDdrFdB3GPuHGboQ+6SSuT9
2g2pVF6dH/SPbN3fZ4IuyEzWnxHl3HrcBsejkuVORu554jUdwOrg2EkFEDxuTvSQiBRHTEmJ9BqJ
IPNKxobSdv4kDf26NOHh7qPYUvJmMr56rqi/QvP2vtgI3u/ob093El03icF37iGwiuiuF8PCHtxR
34/SQjZw0hxqX0SKCNO24Abi58gOh6smjHBBdGPcwVeRSKN4TR/H+mIh2dJfAXWt37okhwXLo9O/
p0FshT/7eIim71jyiJ8VQrl3g9lZwRr4Uaz2Uph+dmHRTiK/uXUE65s2GeE8spOLuNoWnReO0hWv
taNl+S5GrBhX7WYcwr1BtlushHC0dpNaU/cxNG7xpuVO72F+7ZjNVY1i5b8CRcnudR3RffotNspe
yx+kCxErzw+bV6MEvAHqoQKPHZZ43oTFNGWbQtX9hcN4EnXNY9LbgPRGcYxYZ7FfI+yjZF9V3Wtf
GsiIJmg4QWHs7BwjY0S77a1nZN3PIBVolUt8ve8jOKvDbhKdDQDemKp6jesJ/sEXntLlgZ1/F92m
WeSIq57exPGOHkTfuFbYi1ev6Yr7aGrDK9JrXLR50MZ/jRUYjJrgHzk3Aj2k2Y8Hq+moAcLV1CuO
A9ZHGLb+Dzuy+mij0DVEFdpDG/vC7lveggyJbTGylkAZ0ZBbeiAqq6GX4Mn2FY74tK6DUr6R8uo7
BY/zR83lVN3mblf1F3pp831+dFHQgaf6wPtCiMgBWMRhhUoct+ps7cVKg0Ltzcb1Hq3WV98ML0Xx
peDS57oqveoWzY3q0kf940J3PDwbm/43aSVajidKH3WY0H0eO+9Fz2fRYmfw8+HblEZ4Czq16zWv
ygIK4xe9w5arwlciSc25GvE11tem3WTfC/Q4g32P+Yq/HxFKffbHFJGGzFSG2k52B5a7GXu73NBV
NdF0HWpM5SfV+vWVjeux1pM7BKof9hAzMC3fAr1usR/OjL7dDIL2ys5r9eDVHxM93U9hWVOUiox0
q9ldnO2zip0wW5rJdttHuDPukU7WmvthiIP+0aAF84s0zhe/+nQc7eeRTpU4OGq0GberERXGqJtS
aH3vhnQTfp5/BJYvD06ac2uDJGUuEtCHOt7Eid560p+i4AXBHEy/PVuLXoCGFbfCTIS7pTuESvz5
IU82MXQU6IdsJ9JW6r6LIFCaU4WTpKxehzKR7qpBdu2xGcu83RaRi8WzEVqD/mREeJHt/oeROav0
vmjPgnE4nixK1JOhhV35yqvXc1KEvtIbs330SkOnIDJS48/xVb0w3z+x5d/7F00wvBMcmku0xOem
xfGwHmgcy+f1ex0ICN1drQznK0B7L7iRtGO8HYn17LGOj/luSDX9lt6cVq3bwFbxDRK8boKNORZY
Kx3Jpe+F1lX/GlyBdp8xH5xwsun51x7/QMzJdcBblfbaZm5tYwFpiu80AupqG442soXOGD7LMfAv
EZSX1/WfcSmkEtLhWcMbdjxuXHfU64YyetOcULyCnrM2Rd35h6SLq+35T39SKfn/sWgj8miRli99
Scbe8IU0NO21HoS6bVQjvqN0UWy1xEStxJDYmRaIbThr7PP0FFlCw71uHA/zufM/ZHmXzr/DpBeO
bBquGif1scweNQ9yQ/iKE6xvXU0ACN9zBf26AjVdr2wV2cm6jNrJvCsSnspLm3GOT442I3Q+FgCQ
AkUavLDn3/cXZ3aYsF/sYAu+tVyE66GY0xInnnZtmj26o42iedHiy+U2zm+S4XKPqlF/4RieLsH8
E2ZZXjYbcLrFT2gtCbksKLI3O3PEBpvB/qHIfa1d1RZPddZpYb8y3Uxt7ABd/vPLfxK6UIgl9WXh
6exxnS+bPkmB814DOvlNRrkOjabX76q8DXfxkNdfALEH1ykU3d3AvbnunCbZtobEXBpFjDW7qryw
G05PAMtA2k8MTrYIO+P4a2Q4JfsNIv5vESrIt5pReXsbPO0uDov69fzMP1t19j7JE5wi7sDFTY+9
ZpaERpK/DRMmDtiDFN+UZ/eoQNfZHqLn9I3KLryuJs8u5ajLG39ec2TheV6sucl4UuGQPYYdQ5C9
+ZOb74o6SJ/1uJ217wvnZlKB/BpqRnBhl83zWWx02mwo03l0pCFRLYKWYSjyVlNO/uaBGSW7qeoE
3f9pbNActmmId+acYHRNnsD1CFT+YtiDcUmJ/5PvOxcCkCeEizHT946/r2ZYczRQFW9NbASPeSGz
R2/ErLKZtEtgwU8WeW5xYLs1v+nWEklSmBg4JNIo3+qsE/vW0kOM7dpQQ44wg03kxhORmz+ghHV+
X322zrymCLGhgUVzZbGvMnpgJLZO8VaFYfdfEQ4BqDO0LGAdiOvYl+atoJD1DcSJcZ8LwDXnh/9s
2i7Ff1qrOsJoy2oWqx9psnHzN7vFrvV2gMZD+so/up4G6gibmLR2I2lcuRdu0s/mDc+BoBTGDJfJ
4vHKOmy8Wisu34zYse5sow7crVf3Yl9JV93PwI9vyDxXoL9iSLS6Uf4fZ2fW47TSdeFfZMnzcOsk
nTQ0Mx033FjwHvA8lWf/+u8pvhviRLEa6Qihw8VOlat27WHttb7eX7h943yT7vzBkTgEb/Lf/3Lk
ZJkpc9ZFeUbJVVF3Y1VO0R7F7V8hiqk5o5pz8w/eipxDNpMZErSuOspjKqvncKycPT36GZW1UqNR
nS8fGxCe88aDfePmYItyiHTS+KvVsWq90Zmgaa/OyiSq54XgQ/ih11XgzKLq8f5WXiX1kqIGF4yb
oCBCRrsKgGIGeGMnMdKgVnSEjqpRpOkxGbv40FnIQ/lVko8fIQdX3k8DUcuRYN564wjXTneczDTf
yLeugxX5e0D90rpT6SOsgU86yq6D6OIkmMPIKGDOGYfwmHALa98zGcgFq9Ym08HL6oS3aerQ9xDA
3HvI9BVvi9b26qDr9DJk0MRc2Z/ezuVBm9UkdAfdiIhZ0+5/c1E5T8Acw/DYp9M8HZk3poVZilpY
u97W0/SxhNN84zTc/A1UpoG2EjqArLz8DcbM8BKq3EkgWmvZj8SyJwVNxx9ZNvwY1cV5TowCnfIy
jJdd1GTxa50MWwAlGx9C8sgzJnppvhrrsbLyNApKNXIOuPsm9enpiv3Qdd43rVeaJ50GwYZnvY5V
MEspmWCFwSZGc1dPWAXkfGlToZwjEaMVxrCYuoO0PTvmaH48F+bkHEq3gbY+VrsnU1TpqZsz0OKR
On4YOZgbde1bHwEciWwb8Iuu0DoTyZEAGxcFxjRogx+Xhraf5mpRH4ySkX+jmJ2nKMzEqZrdao8/
2iIAvAph2A/ZJ5EtK3hv1t1OzUJyJLWXOMjsJPpadpl3VrzSfModM3+2FUB1+yRp8v9NC5j1+y7i
yttimmEESl0SMsneXZ6ARZ+ZzbA4AdrUVqeuNFu+RENhq4FL3Rpq93jf3tWzBm6cV43rD/5fpgyX
9owl0QbNVpKAaG5kiibvSAt1FaoVS90v0DN8jCNOw32jNxaJXgWUhzJThfJD+uS/npTMBXU6jXoa
eL1jf1BR0NuLRrO/zGrLDImyxV90a41/KOAJWoBKO/Lf/zI3k6XYLSXKIFUi98lQlWWnUwFBCiwe
vJ0dqcUDemfehnO9eljYWTCD8hZLzNK61q7UI5Oqk5sFJTrHD4zkAvftF/WoQeCxVSK8tUKwEAS9
Ls0LOtSXKzT7Fpda1Mp5cJh5miicf4F239oNS+qc2sHKSLDRJrj/FW/cEiqfLrPlEkp4VS5bYlsx
INtRzkqvQPAeeWkWGBCm7CNku/dUMo1hV5aV/tZJbWfDT994SYlzYbWzIaulUL7mSSjrUdVTyw7P
UQWezteZtBB+B0dqvKtbLfxuk24AQLGYzPOIjbtdDcaXkvA0023t8vF4fy+uPrasVnKiCYj/pFmr
DxATk851Z8RnG0XYR3uGTslPWmAo+7wDBLEREl7dH2mNc0WyI8/1Wv4k1JupgxomPvdRlvxanBBS
FKcZxmI39/ZPNHa6Lc3MLYurh0lANJ+1aLqcXSXxDuFQqMcmzN70Zdk3flzP3pf7+3nLniTb0oGa
uFKP9PJAq0VaR6I143PS1D8ipZ8fhs7JvkIhomIOfbvXm5N9RguKD1oNawZtGtQMlGZRela7Nvls
Cq94UziReFBQUXGZrW/d9PG+xesDQ6oKSQIPnGz0rPVCEOkcKQnW6dlmit9vvEHT/RTWGh/lBHXr
6125B8mvBCkBRFrMLvPCX+6mC8ZXo/6bnt0UX6ekShe+gc6sq/eTgON97zqh8ajFyMM83F/l9WfE
MEEv0bV0FVeA91nPrNa2knM8dYDh5trLlb1iJpl2GFKnfR41bak3dvbKLcnFAsFjsI4LAozhcrEq
MJLFRSL33HVd9RwmPTO81ux57x1lcr+GSz7/FxoC9Uwzj2HSur/g64iaihvdY4j7GVQBPC4/xV9v
DaPfzHVnaEAQ3ITfC+Fmn4oiNqKjUoTWT8QQEeyi1K9/NJxYFH47t9NBL9tm43fcOF5kahbIf152
cIir+xMCGi361knPNMmW4SBSK4sOajbONAwVZyNDvIrX5JqJV2UEyVzDGocgeExbr1ayM+8BqgRe
ObU/DXYi8+1Zb3amkegmLA1d/b0so5CeRVZn5/v7fuOgkZcTsQPOg5diXf9A/3Nxs4X6FtzNvf6p
Xur4mEX0qXbzMEYP6pLn2mujVFlb5Q0CDsDF4m+XX1qjwzIphpWdl6YX7Z7hdorptltXX2BJrE6u
aL3/RTOMmEdm8JmPTtow3gBV3Vo1Dz74FpYO58jq1cmnzIPpXMnPTUjeykizk7+rSrX62nkZcoF2
NlYP9/dZJqgXxS4WDV4X7kuwiPjL1TuQoS+RAaHPz4WZpu0hLQd9PjXQhP3D90RrhBYBySksWis7
gEusqnWn4izMtv+KBjAUssh2PjFynJ0W3Zg3XlT5sVbrotNMEiQHZuB5WDkNFKEHxvfc4oxaaDn5
VucWjxI8v4Oyxnk/mr0ScIy3cGe3rcohWOY+oEOSF+svZ9GrxuBOTIOeW9gEK7810/Z9loVIlObC
SnfE5ukHOr1b7anrfA8gI1eVDFflUaDXemm30SYrgvWxODMkMEU/stBEfmyIdPQcR8WIvhAtC3Ov
Ern0P9XeHCG4zEQpdqE29I/t1MC4rsBsuZX33XBaJtEkmSjJFznm6mfZla5Fhcd2aAYD9od60h2f
LpQ7vIWCS0y7+0f5hrU/A5uSuBYe37XLqEyQJX3Nya1i+LA/RXnjOH7fjE72nxXqZrLxLN0yR32D
Qh6zouz66oTRghSVKgAw2l2HGK5ikEbuQtVqfyto/H27v7Yb1xToEncU2BRj3esm1Nhm1mT1Q0Wt
1C48oBlaZj5qyWRYG/fm5qpgfKFgwQgIsdPlSUJgt0rxftV5rrP6m+Ypjp8YLaiEShs2Xpkb7zpw
evirGDZBu11duQTEMHtIDUR5tt2lH1DYaIa3C7zlp3zJqU9whb6OegkZ7WL0G4IjN/wsb6kUPmJo
AWCC3IW/7mmpFygOGXN5VpvCVn3TFlyALHSO7RIlX3oUQDbO5g3HgENHx032K4HNyh/0l8FpBoxr
5BQlHYbWP3uRne9bMs1TtOTZuzism+hA/w/o7P1jc2udTOPjiyhh4ApXxQeta7pkNpoaLzg3O0gq
kkNtZNXemFv4QpRlK2u6ssf3hMiJhwuNWUa4V/aQg28pK+Xa2aQV/7bSqxYwkQnSwc8nFX0hWDi2
+rNXBxaTeBdiBTlwBw7ucmcV003ciLn1c7RE6UOcz+2HLO4KmhdTC3j9/n5eR4M0YGmCgUIFwo8y
6urg5EZXAavX9HOqze0Xp2zGj+7ILM9DUQD52o1ZbTWnQdPSBy1nIlezG+cRdMZrZyWIzIjQuKXg
t2THZuV7DNq8Bc+fcR7ITk/eYk6BpaCThmstH93WOqqzm4qtxcu7f/GmSquEYxbtZ+bf1uSJJXKo
tKBM/Ty5fR6k8ZAeJ7d1PvZzC4NpNE3NT0a4Jn9SuyUoa5HuJ8Zj37lqCFXX0tidD5fJ9Ov+J7k+
crx9BGv0j2TNaw1BqDLmRNTeMs5KmSc/hzbJw72djJ5+IKCLipNAHbff37d5feawSRsDrkPQfESn
l2cO1nsNIiLbOKN+6fxIIf1834zZtEeOa0vv78rxs+dULWm7g/QEvrU6cPqQLvIFNc8DxEfdroui
Mt+LUdlS3btyUNiRmrO4RCI0QMiXS4rcXkUQIrLOap7XT8AozO/RUAq/jbT2P8uKs9zvDWPrCbj1
8WxJNkMnG+299bNmK/NUZfyic9erGSqSFrxRxNVigKm6dV5QoUEU+vXfjgY+Y3hA5mFcX4Voomto
1UQCzqikNp+UyDGbYz5OYtdUA6w8941dfz26QiyMMAHnhN+43NWqA51QwHZwZj5OV947yLcbh060
qv2/+4au3lIyQ8Awkt8ZJjOemktDwPYBKC2WdU4MNQpBncmaA3JL6ucYX/ZQurFu70eDqZrJcZ38
cN/69eHBOn5RssXxxq2Z1KiM1mXc29a5TrTp2Cp1fhJj05yqEt68qAUg5Hv23Dzct3p9eC6srqU4
86xJ8lxXsKrOw5d48crHqjdN5mB063fazMvxvr1be8wZpRoAZBafs9pj0WnpqNmVTWNxyQ+5q8cH
yqWJ39hR+04b4alKQ8i1Wy/Zmq+8tVLWSgEEySQ5k3v5ddMB2rKpX+xzpFr5wclNNUGtGYnYQ+X1
7ed4jsYt7Nltk9wQySEL5mb1rA4T1GEoe9vnJs/ME5S64QHOUcYegHDa4JEzu/l5f3tvHSIaqQCk
ieLBtK/uijIDCc3gdjl3te0Gg5j04gFcQq/v0kjvrINWVBWAixYtxK25q9umMUvmpMGvuNrfiRU1
1mxaZ6YfYgjpQvExzpBtOwihtY9KzDePmIlwT/dXLF3NxXsq1edkscGi6M7Fld/gr6Awm2e3TLu4
CIYmUk+WOtkTsMLql0vbsPPzvLBIWUdnb2uw0Ree/drz/Gfqg0IP7hdN2TUOoR861Z4mpQ76JNL9
2Wy7QEu0/sD/g7wPVuRnTczGW6cQ8Yblq/3GMj0qKmbEihKCcblwo5osxnzHJkgj1BSMFlXlZhyq
ozEmyaO51NGbBHW0jUf7xm5LCk1ZO+NBBbl6abSpa5chx1YEMQRtgaii5skKU6QeBxrfXp5oB9uI
64OY5uazOXbKw/2PfR06ghCQHVCqtSDoAJNe2q/LyPLKzBCBvfR673eO4v2yQUEvH1QDErajQ7AE
dahtKS2hS1KWJ0XrMvsxm8PXip8CwgCAT6WLroOhXRXj6ykz+QBZGzCh1vZ+tBi+uczJj1QbrY0X
8PpTE6Oi4SLbv5LWaLXqJa/GpmvDNtDzztqjslP5me2JfRIr4rHr6/fEPvW7+1v9xxNfXizavX9g
ybIMQB/gcquRQvNooZgiyNO49nYRoTRc+E6vHUrDa59yszEXFFGFl/lLxuA1MJ9WFvTihMlXc1KY
Vc9suAx3uFqGeBYlh6DdTRXnoxFbSgiP+zC+KbtWqAClekvzaxQ6s51qprPjD5DudzsXxJazi6ts
+ZK3Iv10f4VX3pkPCBEPrTqm+GgSrhYIEBX4qxN1gZkjj+v1/fQwTXTNlkW0B9WtX18FlwblfISc
FKH8Lz/zX64KgJYnkAjsAshEzaBuabPyBCgPERxDb6iMds1u6Jv0oKVwzO9i10ATKlejz/eXfeMw
sWIwU7LtQfK1eoGHoQ2rSa37AHBY/IFf+g1e8+g4MBJ/UHuhn8JO30LHXb36kmUa+ApeGnZzRvMu
Vz5FKcHyZPZB3nhhsqtw6KBlLGH4/ayab0ancI+GnoWRT+np5f56/4ydrA4yRR8yLv5DS2Md4kDw
2lJNHfKAOnz8PGZqcXIn0Tu7poyoatZNOz9U0ZRnflfE49OkeeJ73Gnxb0XUw/DYt1rPtCJiN//B
rTt9SMMwf+itqjrZGtLaRv0xrh5URfdOKdOUx6QHYO/fX8K116VsBV0f6E3p6NdDRghMD6LIkzyw
sjn91jF699TldQxLKMzWBySX8r3W00JhEjv2m8XQH+/bv3FTmDeie0RhAvi+LSP0vw6u14VtFalV
EdSuEX9sRjV+Hyta81joneczau1sVJb+xGKrTwZEj7ycyqDNZJXckL8M9nkGc4qrlQFwAfHU6k52
qoZy8BMbzVlfEWb1wfOi+GujOwgdhMOsKrsS0oxPGcPC73Pdab/Mi5h6f4TzYl8vTnOmJ7HsmXjw
9rlld3sQoMonusNZ71dt3me7CYaEkzD04guc+/nOmRe79AuDVy4pGvMpyyAx3visfzzMepk0OtlR
UHZQPq6u4qR4aCfUehF4TlvZvhnOzrivbVGVfme143dQYd6j12fQs9KRNKKD6CAKepzspDQe5jRG
XqQY6uRnu9TKCzSypnhgHNC0/Kmm8iEhQaiVQPRnvAGY1ICW02P7Xa1DvLhRmftDTbleCaBmqink
vdoV/1Tjdb2o8jEj+EkE0hd6akA4C43STqd2fJodr5r3kjfxPU2bNPZ7ujKPhRGFXyOrmj+1ozn+
MFTahHs7RMJ0nxaL/aCrSr5r4uL3/dN8wwHiBsheySp5vdfV2YFJB8Amog7sXFNe5qoY3oOAgVkl
JFiF2C471VZY/EPkIjeH4IXKM0HM6khPekZTF2WugBJF/jg1hnIajKR/K9OhJ9Uol3MGvpg5WtV6
M0V5sUvmKv326pVLlw9FCD6EmaPVeeumQoXApxcBRJS9D8KAVvfo5t+o+E/vDTRx9pBLhK+cOpdg
VWp9DpQdqNGRWV/eZc3MSQMbKBgHqLoP4xxOfONqfoxj/Tme++XRgnfBLwuEue+v9tprYRB/D8EV
wGxGVS8Ne5WlMgFejQGbOz52rRE9hpOqHKZa/VHUbrvhJK/fOGJimV9CZsdC105aj9K2i5GJCTxo
hk+OnaJpPbvTvnJiYx8ZefqpRfH80+j17sZCr2E/Ev6NcYA2KEZBcHW5UjXFY01JNwc1uu9v+qUo
9o5ieru0ybVnNVSzhxrVap4LuNoh+XHnfRuP+mlSXs0EwxsLPo85Jtmpoqy3iqniaWmKauymIJxm
/VcHuu5kGSIN2qaxNlaty4Nz6XOYASYNoFIOYgSE1+WqsyFR7JxJvcAbJq/aGcmy4MwH+tu7bHHc
2M/rHF+IqEiCmJFVLz97isrMIjD60z7GlRc/CyaVil0fps0Ho6ZGuU+gmFDewGBefLcsuuOwnWul
iebr3EVwoYXW8/0zKm/ceg0UDamFcElkbHi5BtedG5O8fArYU0Zk51pT6HiCmjpS/Bff7xuTLubS
GKNX+GjGnhiDA1V8acyKBsitjV4LCgbGd7qhDHutc6IZKTMVFnQRa8eyAYnQZfoS7ZhEmT7e/wHX
NxIYM+WXP6s19PXpyKUgMaAhPRgjqWir29VTUcyqP9aq/TtBtuvVoS72XOaNqP7eaGbqoWiWmHJF
oHRueLCdDFZzjB7oK3sPSlRHezcGRfsPiyTepL1A9EIx5nKXmZ8HDWZ2elDzEh5hEM8fi77o3ltL
Vx9KPu3GPbg+Qox+UAAApUrzmift0h4QaCVfiA6CaM6zl3ZpO4TGol77NE8DWdX9xd06QlTuJEiV
eWRAqpfGCL/g589aI3BKocWnuvc6VAfJa4SPDw7rQ9UNox+ZY9ocQIw7H4tEcbbGeq4e8D/U0eS0
wJhosK7hFjRVagqVhh0IvYHQygQce5yhAtlZUaXOPuT1ZMTWZkZ85eAxy/wzQzakMEw1ydP9V1Ba
KJY7WlZjBuUS9r6tDcgCJMzB79NUsQKHevtbp0Vw0WW0/nR/268uDqQHjMwysWeQAJAMXJrmRisK
NF5WAMgv/c78cvrGm0Pnk1nr5WFMmCj7B3tyJJUOlaxc6pf23HlyZ5k7BmZqlrhQZ6pTn+GC5L07
VPFRwJixscLrbwrgQOL7mdN14ONahSZU8Got5K4GqKCPz5Ig/4MBBPtB0USzz+NyeBZFaW/FrTes
klIBiqPVSqaxZmzOimXMYRJQgjlxnr04CneVpvX7IrRhims641ehdu2W/NLVhcUF0zahFQ2Yn8xU
/qi/zhGIqJzJdF0J3HwoftSdzZtkNPXzMDjO8/3veH1kpSnQt8R8IB7WjAxuppoCTSUlCO1EfVuP
cX00pth8EQZDgKNpUnDohsUnXgy3sEM3jiwlDqkHLAuFoFYvV1kNda9NSRy9GLQ758+Fnio/ek8p
ml/6uJT6npnnUBzvL/eGTfDGACHAmCNMt47s5yaloaCL+MVM6+q3W879m2lymk+zNqsoqqEu/lpf
D0aVzhRegd4bXeTVpzQnDy3OWo9fEMgoYlhwqS9MdfeNpnmJHkVubdySG0eHjjEdDMBYgNvWffq8
E0axRIYXzDVKeAQuZJU7pWeQFwUE/M6Gt79ljlGPP1zqFPTXfFyDzTj+bDhh0EKccrAaCkq+qofq
SRdj3mzs5Q1jtC9JEyRWn/no1YGpM7smnEvQfbH6Aq7SeFC+oH05TTvoCv579UFhxEtSWkD7LaFV
l4eTZmKPCFAev+R6lXU79CyS4U2blo6+F0uZZsx4ZMzU/INR8DLExvS9r2bPU6/MGYt1lEBgvfzU
QRTY+wn8LGKX57B4IwLPeNFGdHDDw3EHOS5UGIBXrT9h7SVtXHhF/AKNRxfvkLdRyge0SpXjkk5N
/Y4q5LuMeYSNCs71x2S2g7BEnlY5prkKSrRCJCRcRfLiCh2kMUAha1eJiQdFm19/cLCFi4FDgYSA
r3r5MfVKy5g4apIXuLz1R6vsjAdUO/p3QMmqjTN67WCkKQAEKsbkUPWlKdEhA2vUInlJkXP/yHGd
v7VSWFXT2/adPmP0/pG5uY1/2Vv5F3WUrI6qG7/U6Tg2fuUMM4SGup0qJzct7Q3vcn1WWJ2NcAMw
MkmXsYoyhKLhoA1WV3uDOe+gqacOhrJKCX+SW71fhDu/Lelcf331IsmbZd7KRDBj6qvvhypEDFTG
Tl6SdEhOWt57L3AzVAc1VjZ1PW9sKGkyOQFcldQErLWTsTvdHmM9eelZ1rNXI5qUhw6DnWmVb4kB
3rTFgYQPSbYo1+jZhvNQiHGJX+bCMJ+YJFPe5R3UXOPcbuUct0yhEe0QEPMQ0SO6PJcecDEKakr8
ssSo+vkNRJcw9fRjG+1woE78ak8mC9FMP0tGAQALK/eJ0lbdQxGRvgjaRh/tsXoeGXuS9XDtazL2
/ef7B0QegIu8FSm7v83J1f8VMM12FVtRlMYv5bggHkf3u3go9HH0vrut3XzwohpwdzvWlutn/KDD
fes37vyF9dWdVxLGaj00qF7sIRnIXPXBD3nyPyoos4H9Nbd01W/Z+9Me4kpISoFVilWGoTua/ZK+
eFD7vc28VPkSuc7AuPFs/RBTYb16bortpcQONJYGOkdotcCq06uSFyR5GWYv/KJOevmusqN61yGI
9bjYQ7+Bz7/1OQGAIB/8pytjre67Z/ZGM3QWURplSMNv+2RQ3/Vz3IyHEjWz5eT1jeogBTgtKRR0
1hae6NYG01WQ6CVgfwiAXB6nQXE6CKFxc25tjoi81cQZs9MEBTMC/7Ebyun+Abp1OW0pmAAdhuy7
rfY3z5XEiNsweclrMXzOR9nrNMwkfbSjBVLTfzDGgBjflNonuPHLxU2uN2STq8YvlRK2/QfRDc2j
XtVz/X7KjVeL1BNT0IoHdkzdQaKWVksDAAwJFyOOLwU8ieGORm+BouGUWD580UvnT1GTf3eRBtzp
8YiosVOMyKfrWvY0Udd7vL/0G8+XxUkG2g1KF6e0WnpZlvkw5DUXR6ts64MReVOL0mToPYwhJ9sH
ph8nJ4pA9RYc7np0gH1g9NAgA2CA82pAPuyKxMj7LntJS8Qp903Yzc+mHcKm2GawApr4ff7UYKn3
Wyglg3Jsymo/dZb3fga2/Y6Zt2oj8JOrXTlNJgYk/lwGRyCeLg+CUReO1PNKX8rCKuYd6qMwT6Pb
HR3v7/qN2wQrAKMaJlkiSe0q0oP1ZPRgMMpfdLOeSCVVUJXL0uaR787F8qtvWufTfYvyl69WRvPm
/5EvIBPWBS8943kHTFm85FERvp1nO5lgZFjg3g715b+k8ZTPbai16Ne7zsb08o3FguLCW5LY0q67
yhvsuMymhRa1MZQvTat28MnbScNsr1J+mmN70zff+Io0jeSwtCy30K26/IqDisR7P3jsblr046Fq
PA5vgzJqt+E3rnsIkhFKUsYTFQHtXOfrfWpYIm+W4kUkof6AsKmNHvOi/yKRid50ZpmcIPnpdgwK
mtZO9lZ2GYwUD6mmzM/3v+8VyEdSklEJIg2UhKwQX1wuetQmtVfTWWNGnNiYextqx8F2EkrEruVb
eUwPeEAWGzK3bIpOWb6YX+Gd30ru1+dM/gxYJyBrBhzCVOoq7Ci6OlK0ttSCUCjZ0ejV5Bvc5vEB
LsbWn0IHuqK5r9z/qaUH4O31e0B8RTasQ/QJzbR+uQe1Pcz65A16UKgQWfp6X7vajr0OH7xqEMPO
QPn0pDJEHz42eVp96Xq62H5SGKm7v/9Trvos7ANQK3gvmQji9VqP9E3mrPZZmqlBlUREJGaRFeiN
uePYfS6TpWSWPFR6+22k2HrxVRiwpL/po8gRJ3bH6D+347JUiMso6Op0kRDhTkmT/ifsjDZFxdw2
pnGHEHA47rRpMVAnKey42dOVLUk/7i9lfX3lSkjbZDbMYefFutzUoZr1sUHIMahSaz4KsQA76bTE
zd+MZuo28FN1ibv1Iq+fpT9GuRvMbENpzse8NJqEQx/FaaEF3Dov/mzNYpoOA89zAbrHq8BGpgld
Lr+B93GLb24demDb5tPRjaTLwSleHeEKeRdKG7oewNuhRSd3VKbfDSWtAuaQIjnc391b95bsEa1v
QPDUG9bJFZy7I4WV0QjSdqk+xqpZ7NWw7kt6+M3IX+ODyT5/1obZjIEIjsvbXBf2K9vNcsm0Q0i6
yEwYJJef469kgSmOqaG4ZARZOC/eG1WDVZ2ZubcMfwrtMFleC52+4VRPjedsqXDdOF98aLI99hte
qnUlAvwSahfLZAZ9kWrvrHZKxQ6Es/J19hLb2IWOXW9czpsWSfiAjZP1XRXqy1xvCFgNE1SBJTwQ
nynCMW0cmi/jvKTfKN433un+Z77hFmmr26yStIhCyOoSiUyhUZeEZjCMYzQf26hGK69zO830Q8NQ
nrrFy7X9MJnhSz4uW73uW9aR/HA1EJHUtdfIIDsWTWXSWw68YhziBzeHz/tRm5wBmE81hL/sBuHL
fSw6p0LeZYKH4f7qZSb9d/AhjxeRNVhtPKLUT708XkZYpUWrx1rQ93k+fXWEkX809crcmXWXRw/h
1CffFeiP+/eIpI1fWg8ppof7P+GGQ8GynFLgbaJYKrforxOex25Vo8LI0yBEhwhgY35w2sZ5r06h
Fh9modAJM2o0kTeWftMuVSGAYLRuQXJc2u1hipyRLDYCVKPDzy7gHT8aLBA9+hAm+6ibmh/RKFrx
eqctgRU8hVRugC2tfBj86wMlDNMI5rlOldI3+z47aZoCgkWhca9/zHQl7DZ82a17JaHsTOCB8r1q
lasFWtcCQsVggS3zk57m5QHIfHvUEhY86u3WGMatYy0h1QimEnFcPRJpi2a76NlbEarOc9+VXvy+
1IXe+RkCzwM9TWscH3sGw3ZjM1QbPvPWasFdqTKVkwDN1ZXmmytqPXRmkBoZmFMvn4dhb5fjNBwc
XUGJcQ4T7V+cpQQ1y6KtrFqtIhxHtD0kkKURKPTghD9o84Scdpv06a7TWvODW6WbA+3yrKxvL0eF
9AHZBFiIVsmK6oEElV3PQGcCT+zECBD2QWsnke+0aO7ajZt6c1/Ba5Mf0+3DY13emGbsHH2yhBk0
VrR80XOl584q6fd2jNr+kDtWvFVruOWeSMMpuZMucJZW7ikKYfbQ7NYOSs0K3+p1XxX7aqreNUK8
KHWaHzVtyFzq1YvuF2FYbyz4hotAQxEVXHwjpas1tpjuNIh8p7IDBOsn+6gMoR0hN2COgYCPTJxs
RajZ3iyS+bWcKvhlR04ha0z2gIFYT0PYaPpqdu7YwahUxmFRENoqisr2Tp5e2L/5Hbbyylzw/y3S
VGEKgsx3PZdvFS6nB36uwIX7DJUjLRZQb9rLaVLD5mXpXjvv8cce8SPEX5oGn8gqK0rrNq3MQnWC
yobnfCg0pvqUiXJn7FkLTEeT2T7QXPmHmJniNWUVOMNlm3x1ojSX2n9Xu07QjIaaHBrLyAZfa7zf
Shr1ul/bo7FxiG6cYfCCEjoDP7ENoO7y1szGonKKEifolTHq+10+pfHPuk+LeK8OUKrCdze3ytEz
lwpqAuHoJB0lBN33X9kbrgK/x3gHtSQqleuS+uRODP0kph10s24MJ7XtoN0oCGzfdwW90g1rNzwF
E5oAwEA/wAG35uiNxzmzqjxzgiVPPy7daPuoecXCt9Lwc9/P2paG663VIdQmWVsB8lzVUISOKmBe
Nk7g4nFT39FE97aAKyvZmVG31cW65RVw9JClQpfKFZU/5q+Ahfrg3EeUuoM2U5bnuIBI3Qf2lgzH
KF2mE/jQ9lBH4bhV2F4XT+SNgYVBIt5omNOqv7Rr6FPe22ZoBVEmzNBXqBSZfukO0z98PGAA8AOQ
dkiO80s7zGZ6o1mYVpDlRWQ+huhPzIg6RV74SUny9HFO627jjlyVa/6szYY3nmYkOYexsmnXJgxv
imsFQ9SE496ao6Ijf80c52DHilvvYIZM7L3R5Pkbr0jnb5lXaLo/iLhrnupM8eaNGOJGBEM8TpLJ
taVesQ6MowyCSqOLrABOCO1LoYnhrRKWan+qa29xDr26pAUSAzkTCq5epFto0FsHGhZkOs5MKJAP
rdxUmyha1orKDDSjlwjjuc8d3wrL2oLbCf6UjaD0ljlwthJ3CliJP1efHIEbrmVvBHnlmt3JMJqp
OSIm53jvzKLR9dN9Z3RrcyXzJgPQvOr4pEtzadVYTm70VgAlb1T6QzWdBrGoP0v41J8tr1c/NKGS
fnIab/l93/ItxwS0hSEpRtshwFiFMJ1blUWoCCdQ+pTa24JoDDcu/Q6kOgE8VLSvHHWDuI9aNaeI
Mj7lEmeVZERVUzI1ELOxRph9LaN0yN5qMxxWu6WPWnRenLYnHl8oNb92oVjmAOEuqB7z3F1ucVMZ
M187t4LCQ444zewUptsIuN1nfSSpPAG8qeyNEOL6FJG488rgnyirXTFQOHU/23UJKqJdkvFYJU1i
IxTsWkdHTztlY4HX3hDQJryBJqvjrVmjJpsisto2K+0g12vxYOn03fhTG/T9/Y28tSjqK7zcqCFh
aXUTjamQ4325HRQxUeIeGrckfRYe7Eh1j1Txxs24UXTivsvSGZ6elv46PnFHt+sHC5yZXSHY+BZy
DVStwqqyvN2EnN2DVSma/sZrcqt6dB1qkX46F905TLs+uL/w66tCWgwgHWUJCGpAMqxOkN6i3RVF
yUtpqdmHqO2S9JDVDFzv3b6vdkjSQTB43+S1X5CZuPycUH6CDl3dlmQGKYbWavSih5b2dY6tLtwR
YNhfRcdwJhXF9CMRePWFKqDx+s+M4+PZo+ejM3iwui9G09p5btpKMIEAfGsqECEXmaN86YAoHO+v
8tbGUnahNY1PYOhX7sJf8UOetflSTln0Ummj8MdqjD56aTjv+yX/QpHc+nrf3HW4otuyi8gbRglP
XZfeSTLUYpgzJcjLmMnqReun+VDwwZODCWfJFPliBh4TOdOWP5Cf6zI9hSuKcJO4k8MMB8DlQts+
Qp7EDuOXPqxn+yGDpM85dkh0/8OGkiJRKMXdXusiDEbNixJbyYvGhPoRsdzJXzRmDvL/I+1Me6zG
oT7/iSJlX97mblUUBRQ0VOBNBN2Q3dmc9dPPL8zMM3VDdCNqpFa3REv4OraPj8/5L+5MjSOxFOqz
t7/p1hKSIdGvocXEI2KVijXkfF46GkkgYd8M54Sepbh4U2PFd0Bwneaet1r9dHvMrXVcCEcgmdCY
oSx9/TWLLNREaE5xoEvDeTvM6ngolFA9WKX0nuzOak6tWezpAWxEP3vBvKGktJCA1idSmcFm67iv
B1jOOSPOZ2V5ryOP/tSCldmJ6Jtj8WKgb7cI6awbVCmmYQqFDtCn+VB/UDO1OoRD0XrHssPBcGfP
bO1NzgR3JNsT9OlqBYWjRbnjxUmQ6bL4rmpZGV1w76j3DC22JoWKA5gaGq2geFdRtI1hXxtZ4T3j
yNifs7J0woMhZWTcW9Pc7ol0bo3Gy0SlXcCjGkGD6z2CbGM3RVJznz17tD4Nc1L/EtVkzQdNkHns
hMytTwhSGIEgZobvl349WKXPiOOgf/38W3B2yuD1nvMQxebT7Y2/dSssDZ8FAsL2WCenC/XBzbo8
fKYobxV3XuQkj0RV93HWRpcOW+KKHmxG3iTf8RJUm53hlxVaRzG0RxaI8uL2tD4Cqsos+7lWnjN8
IwpfMdr+VOl1+VC2PQTL0avPplSTC5TsrD0VohWfb89/6+BTkaGDDD6NuLws+ov7QovirApTAnjc
VeFjCCfkMTOj9K2w5hzbS5umRVMYO4dxKxGh7rb0JaBxocK0/KoXo5pCgyIdsrpUEpvssSyb0G9h
3BqXvKX6iUNfWESun/azrj/QzinehRb6CoFQ5/bn7Q/wO5yul4Cq4wJw5EFKQnv9WyKqVX3lleFz
kedEoYbPfQf5swoPfa7JN2rvRZdIyyRc6Mm6KKAUi8NoTBoa1hT5MQ6ts2NtiT34+h84meW6UcHo
ANEDnYRfzfXvokuU68k82M+lkwj1kzIC+KKD1HT9ycoj56vddWl+UDvM5CkIt/EIuR1mv59mxvSP
oSciP+C07uwp/G0cGDhU5EV0GTg3a15s4pReaFhR+FyqVVr7+Ad33mEyMwriAImhZ9TOmH5V0WSS
b/S6yfL72+u1cTtiAYsvNKTcRQpzFRjGecrcFn2MYBpbHOwTrzvaGOkczJQsFkHjaQ+wtHFEKbpT
F0G1kTr4GvLntJpUdeqUzx3InuKHKao+0MshvKunWvUe00mmxUcoDZb9QUv1wTvUc7QX6DdOKbGB
asmCIF2EDq/3gqC71YfzrDwn6RzGx1p4KilrDb7yvyEDlXfgrVKHPpWNpjrd/t6bQwOugCWCUhIa
ltdD9207tH0Lr2Eyyna4yw0axLiuG3PzZCfJ+HOYzZRkIW3MvfbhVpQgNP+/oZc74kWU4G5I9V6S
y6Zj35/cLkoPFdJ+Z7RPFO/OsTLnVw1v4V1riuaiChmnp9lu/la7ZjmH0IJAc/yuX6zLjXlYgH/O
DOVZnxZecDWZxlNbaWmEmWyeXW5/7a3TxTg8ctHzXcR1r6ds4ZlRN9EQBz2ESPWjqgtd8VHZmMJj
b2bRA5pJbvYTeuxwEZVo9Z3htw4XqRgdEexDQOmtEgpntqq8bOooCBuZnr2qSN/PQtQUxETzKQW4
Ze9c88t8VsF3QV7ybRfADDyT6/nONcynEv2lAGXL8G4wvPCIVCj6OLZoD7c/7fZQoJMWyWI87FaB
Q7FyzJtmK8LmfMi+NPqSuOveaPua7J09RtfWYJABaQTwqgQ2u1rHaY642NMqfB5UHZNhOzPi6Two
bTSfHAuFxfPtuW2tG+S4RUWXygjX+fVnbDO9iUoEmZ8jAVTjCOhJHw+lMo+p33tK/40iJvIrrxhz
yaaBTpLErwEceivHqFyeflZd8NJ09OyYIXn1YYrRhovCqdzZmxtxGPFE2I4Lwhxq2uqTmojEqwoc
j2enLeIDQ89v4DuW991c3bVT7/2DA7pzxrMb7WC3hM/791sVoWcQZr/tD+FeXH9jPNW10HXaKJDa
lN613SQfurjQqM7X4R6kbSMMUEBDYHbJthHHXB0LVEgcid+lwp1TNuKdEynOf7YuI/MpRNgXBUDX
K/KTcGqnP9Zt9de4emIekkeU5yHSUjZf6zOEEQZ1MPpZ20obLnnjGOi7xLSQqlF2bzRmvNfh3jgw
y2xhXS1mo6Rj11830gtTy5MQ8KaVGt9yd5g/zPFsfheEnv9ub9zNoehnE+DwaKKUeD2U7UQdNsxN
GnRogoUHcnBYO3Ryhsof1bzeqVtuLSVFUjJLrg9Q/Mv9+uISM/UxHWUDISOfO6P5WFZWoX6wU7sa
Pjdz4niH2ev74t9Q09pLY0WeufOy3wgNFIhJlZb4wOZdjV+1YRhGuZsGVWROkR/T//xlToX5j2O0
Vn8u7DHea4NufmD6eiCOgNRBzVhNeYn2Gv5XgSnsaYRHR0Gem7vP5/dhOmo7Sg1bo4H5o2O2IHzY
QdejhXJsDGQbMzDGIzjBw1hHs/Mem+pC/5EMg7lTRtwejnYrzFkI2GuL5FD3whK1vDQwZJHNT1M9
N+FDUnrWf66M/9ZacDmHhJv/GWz5MS82T94VVTyoThqUJihqfyACiqNsy/mudsp4L7Xfmhodep7d
KjU97q3r0aw0wWFcgYgoqiyUH8c0T11aCdDYnhCvCveU37dOBk05la41KEDi3fVwhaxLZWqmJACU
1xe+VZG668LWSqSkIju9RIPrlYavF337n5q3g3zFycDFwGLGiyfoWimwQqekjCoHHYi2cb63zuRc
EFzNTqXSGk88uZS9qL75fekNUeuiyoZCwfWEpWl3CfWuLBi0Rp2PXqYUtq/HcT8cCrV29sC0m8Ph
H0OpGxA+HJ7r4foq7mVF6zqwY2OATNFoc3ZoVac4SHdodlqay5leJXKYBfAoo8dHWLVXr9UplK2Q
eZoHXje49YM6JbPxMAxtspPFbYQztihiiwv6CrDualK0pKK+wUw0CIsRh14tMa109JOhmc5Wrczz
mxIJxex0+8bYHJRuBdVYdDQor19/ycGIUT9bKCvdGArKEqMZe77SjUN7lGVm2GdtbsQeKWVj+QjZ
JMWE7uXxuRo0WsTg9VrNAsVq4hIDDWQecSir67BKjlYs0Ey6PcuN80j73wFHguM3atWrsK3JqE2n
pM+CuSjFR3Omm3EYk9nuDlZNGHr0lMzWLnE4cEZGOU97uI7N8bFAI7dDdwvU6PVXnkcb5ZmwygMq
C0V9tio5ndAMLYzHHOu9+hCPOiJgflSFqntolKJ3v9z+AFtfXMdWfnnosdpryR0PiKRMMI4M6qi2
3iaaEJ9J3MMQWy35/fZQW8cFHPJSt+WZQP3veq6KKQlI3SwCEUbaeCwmtIVOrUMKcnuczSmBe6Cv
9FtIevWgKxub54d0RBDFrvWj6xrXt9tOHMtUwC57xVgU2EGPUKGhxXY9pyKXNlRXrwh6I48YwRkD
uJJYotDi2IOwbc4LoUzaTrSF/1CvwI1g6Dph5kGdWZl2n2VDe8HqUrcvWhPv+Rcv9946tnEPIzZH
Sky/ab0xZy2GxFMVQdanNrg89DFcNcrfZ4MwQVWN488GddT7V3zNxWty0bBE0n0VUBsnm8sut+EY
ZS2+oTLv/puspkcZUCoYa94ebCvA8Yaj300M5/5f3fzFaI65prLzAe/mzqWBKzP5CbgUcVBnPYJQ
CzplT2R8aw2NhWDOowog6RoA6dEyRPwJFpWLq03io0uG6QvIgocqcqydLHxzLC7dxd8czO6aJkWh
xtbDOSwCD2ywONgAZk+lNWBlpxnx37KSydrosIM0Ymp4v7qr/eLSb62qaBBB0Sp29zbJjf6bHudN
fXBrtfs41J16+vv1ezniMv0XeWJiOolr57YIDMDPeJH2NUyjNEZdEnWJ2H3Dc3FP72Rry4DHAMyJ
JDATXe3PtJZ9O+SyDGw1jg5t7I3vQgW7KQA3wr6ftFR8esUceVCQX8AeBdV5PUfgNHOleUUZxE5c
XMBZwm4vK4T+J7N4y5WxB3LZ3DIvxluFs8GKityMRBl0TiTCwzA3Tbbkp+J7rlXuDs976z6gukpl
Cv/VpSNyPbmpZeEiMFmBoxZNcWzsUa8ObenWr0ifuLepIuNfs7DYr8epxs7rIooKQQOwEphq/KEx
kvBNSYPorZy8HUmOrVmBYgQ6+Vsea/1WmiXUFE30ZWBgiq2fcini7zUCVXup0tZe5DVP4sJxY26r
WQ2WAubLSJmVa2XFucet0i/FIg84wsisjrbT7r3M9oZcLRhqyCh8EbKC1Gmip6Ksw0/p3HZ3Wj9+
FHVjvCJ+kZL8zq7hixmrtxL5pYeIuylQkUDd5eikjnG2w6KpP1mNnu3RGDfXbaG3Uu8HDrDuK8eK
qLMoHtj6oeV8SJUuafysrqydK24r4Vvgh0Bq6Sn/0SaHMpGF7WSJoAPBET7A/lK7S17ZoAPJ8N9K
C/ntQxPGpfoo5mqvCbm1gi9HX0Vp1WmXdMUlNZoN9SnCvLXFVEkrcfd1vFE9ehCHdjKkre+6fFBA
Aejj/UF9F42d40urCXxminS46Io21GfRq86rxuGFBDYPkPRaqq2WBeVmkvig0IRS/etBSKk+eJRJ
9nBym99wgVkCXaMUvNb0IsVboLMdB69OCuUSF80bcyzPeS6cd3FZhuIV99yiTssVALnWXYevpppD
hcyzDMwx7Gs/H8LyOEUI7DW17OxDbCH0f/vW2cr96LyRY4LfAiCzfIEXN2sjxQBLN6sC7O3dkzIO
012uAOzMWhFfZqcpn70qVHYG3TwYLwZdpWOiNjKU1pUyQN+veeOWc4tit278QqnVuPAAb5+A+COM
rHPdvmK6SAsiSAu/CsmP6+mWkV1Fcd6WQUgrcUQ9PHT9anAzPyWxOKqE8e6A5MretbR5MOh2805B
9v8PL+MqGyp6mhEBx6Wkf0GlzXFPc2vu2cZvruaLcVar6c0qL/fUJmkZ6pNd98m/kHs0159M2qen
pM3rxyyS8i8FvpZ8EI0NIP0w9f8UUUnMqavUeXk/zIUyXtKxE+q5NsbKeJuosKt3wupW4oJeNXV0
7kTi6ioZ5NXQdiNWE4FpQffDoSzrske1syobNR76entK2VuLR2saLi+ANRVMwPWekSZK/14sReDm
DQUtgMEkhHXj2Xt+SFvRhsuIz0mVwvrj9NsaYg5jyqPPycrkhyz1aL4rbU7iuXKrFsV3y+jubp+H
zSFpusOnRBsXvYfruc36ZKiTJ4ugbKsifu9ZlVH86ktNtm8i2bvYrFqJ0exc9luQFLqUv/3+qIfw
KLseNUXp2FET1O/SZo6s7+0c6+WZbKrQfmpmX85HhMZy/dL1bLv3+ZBrTnqAlWJYOd2oIe58pxyd
5tLUbZy8hU/Sfb79VbZ22CLesnTieJ+ui3CttCO0SkJ2WAVXT0ze3PtTmk/3kAf+1sd9OTy/pYfA
4tKLWkMfilHp3W6ach7fQ09xNjeE++S6VfjWBHuKDaA7OxT7XxEH6drQ2OQIUaVZrQBvbikSQ8mD
riyn5qjGcTV80qWZhr5KnfzgZek3150Le+eRs3WW8INCcY2XMSz11X6LJSXbGj2aoIfh6n0BOiaV
5KCpYzPujLS1s13O7NLmA6W7Bn6JsZFKWk1F0LpdGR71JJx+aUmuPsgsFN+sVpsutzfN1tTAQ7Jv
4FABbF1Nzckhm8sp4SgphRyfYjk3+QU3aLHnVbm1O5dO0EI1pPS9FpXmxrbmTPD8llluIDSqNUl3
56pT157beBr2tsrmh4T8TIAgL4dseH1Yi6qH42/nZSDkOF4S8FwP7myDXktk4jiHNB7H8DWfEsLH
0ommgLaWkmoygEeqrohAS13iHiZH9CrMLi9/3l6yzakB9VrSSGpDxiqyo/40ilzy5LYVmdCc6WIo
k0ljJsNBl2NsH1MBq2Xn6C0vp3W1jcI32hiULQEJrvZJkRllNg0GSbID6M5SU4FriT23R2d2p+zQ
0zBDESsM74o0qz5QG6x+3J71VpKAhrSJWRU8PPyOrhcUKDJ3CvX8QE0yNMdCqWrVOUtl9K1OK+A4
KkJ66RHSpf3l9sBbn3sB3iwqVBAb1+ibdEq5nCk5BG6pqCeeCLrp2730oKa1VvsZc+9x3klNNueK
1jF8JQReEbW7nqtaVUbvSKUIpHCG9Jx50vHeKErVNd+VdI6bA+oQwLL9AtuX16TW8PchK4B1op+z
irF1XlmDVvJKmY2u/hpZaeE8eCALQI+4ufg6unFr+L0B0mqnV7UVIDyeYDAQFyLMutqp2lNrT0pL
nR+l0P5Uxlk7Prg2ge+jN2MVs1cY3yAg0tHA6IIHEoGWU3v9lasWKo6bpVT7m0H7Yo3xvTno1PrV
bozexk6TfWvSPn6Tqk7zRc9E9BZYcvFJ6ybr6fYO+3O5f+uVqv+7Lw/x6PqH4N9dOjOgsgDBu/qc
G4rz4Ep0UPy6ScPGxxLDRGQQLbgPt8f9c2cz7u/KHdeN+Ye2NlYSVtJjMxEYTl9d9NwM0xMH15KH
HA+oZamrbCcL/jOMLEPykEEFA4TZWjnRcaRUrc5ZlAQFjkVpqv2HQdKcvClq8KOncLRHeVEGOw4a
J53nQ5Thx32+Pe2NhedHQDpFJ2KpBxurhU8oAggU5ZLASclVdaUp5b8CbqJfZa19cpIkf8ShOIdU
7KhTkNgDf4hSW3rkPYIz+E5k3fw5hFWAEuz6BQBzvfzqTDIFHT2l5CEzjOOcOb/TqRUPn9OyqGs/
bufOs/2eBBRhidKpsoMQmVK/M8K5rQ9WV4e5frj9jf5MCyDXkKoB/qMa+IdMHEB/2aB2jBzr6No1
L7FKK860ztI9hNHmQDbkTACO5CFrknqjN7ZVp3Uc1IZX3yWULtKTU1pJdXnFhP7fOGt1hXJSgTGB
qw/qWJE5FKwsGc65k6ObcXugrUO18CHRnwMxSmS5Xk23UVUIkGMStBly7T6FNlW9mLPiDOfatnLx
LsvVXUGdP0sTbGVSU04zryK8AK8HrTWXvCNCADUqhzJ+mFNj/OFpefRuLMWYX3AZiqnLD3N/EVNt
Z6/ZwcwYwhAQMe7K1Q7WE6vTjBr9atl3eNsbeND1MUzq8xgBvPDzNjbMd1GJhNcppVhs+trYD5iT
uaGr/RSVKv9WUJvKECB97q+l8ck/q0WQporHnYeQZjpY4kuuzg2NFygdJ7vgcN9e8K0dDO6eEgI1
Lg7N6tvHoI5bbU6zQA4yHB9nC/nZe9oSo7dXBtoeCUld4O7ALNYPUIJ1mKG5zqwi056OeMwX8lcu
lWqvqfPnVQy9YUlW0c23eOCtppTmyAM5SgYGR88RZYrLr0ov/53mydkLfltTMigckMxyEP6gnOSh
Qvuvs7KAnzHkSOYvQoQObYm/Z2UzJfQ/aLBgzoEBzPUJUY1e1cEvpIGUrXrXu7k7XQpy16McGvON
lVv6AzCHbs/Ba+u+ezmsfj1sYYPTFg7RIIljZ/rolUOefG90C8WKyomr5F3mxn3o64Nad5dekdF7
lDNCeycmbSUY6MrAyQTXgDTHsgovyqUpPWSrq+I0QNBLZMcoQuNBIA32D3CopvXnzgoVHNzaec/t
dmsj8UKh58oZ5AG9vmm7IS6tWk+DBDj3A5hHEhndGSb7YI0A7Xcu9s3Rlh7aUgFZEvbraXrxZFvp
MKZBD2noVE+j98lLqokK4ph8un3ot9aVngGOJEyKe3K1rlg51qZVoR8+2nEI7FnHM8PXyYpT6D2R
pR9axwArW2VZnviwg5yDqsWm+/H2r9iaMCYQ1N7RKyKZXX3eRuu6uTdFHLihFQEKGBOteiqLZHB8
oy+hjN4ebutqw5MEjRAk4XmXrL6vDq9X4pqBlj91pp+9pX4ZOiTh00Tan8E+pzvDbc7uxXCrXRvV
5qRhBAc51Day5jTW4HKfqnkG3cErN9m7xbYOCf1Ikn462QuJ6nr3FK109UYroeF3Zpm/LXQVI0Vq
dng6XnASVr45YT1YJwyL7T3Rqc2Zkv1BduMlopqrdeQanEZoPIDYLXv42GNQBIVLqfKjK1T3FUk/
0E4YnHR/KXuvFlFOA6jVhrHiWhsObqRZD9A9VL8Y0vgYO6Pz1z10kB0LZXqBPCIpsAq8CEtNws6U
KJhNU4zHuEBV5qgghfHXCGAgOWxMQNWkEGzS6+VzBkkxHImPoJV18j5tmmKpvigZyt1S1zt9Z1pb
Z4FwulAAUbQiClwP5xV9EXY1b4iR9tfkj7NpfVcmhLtcd0i/zKOxG8S3Ngkwx8VfgivZWRchjYxy
AV5/ixx21J/zPvaqg5KV8he1mVAebx/1zcGgtC1NPS7MdS2rCuOodEDiB7FuNMXJntRy8vVEyaVf
jmJPunnrY0LiA8q5FHcpYV9/zAZps65MTCTfrXI4ioUg49hRdrIXyeSZV/fP27PbG28VWTQYK1Pa
8bpxEGt5b83yl9WE2ZOoEajWEOXc+Zjbwy38TIp1i0jh9fS6UVNmxcDbIs4c+z9QcY/WZGvJQXT2
hBOD1b8icPIGWNB+1I4QSbger7axG9LoMgS9LbTpUKFs8U+bydC7kHcbOy/6racHGxJyHHA4Clar
tdNLrx0GCglBrtXqSacUd1eBTX+wY9VTfNdoy3s03zx/rnXl+98vI/zsBYtP7ERH5Hqe5eDlKq7W
WTBJ42uujGrq23hnPpjaqD/KSM2fb4+3dUNQgkTfggYLSeQqLc6yorWEMsJpcOz6Jz9LimNRZghr
2qVxR5aHVl/Y6PPp9rBbZ5HXhQYkFbdRgCTX02ydgg6404Gq7Eb9fhyoDx0aW0nei7RSip29ujnY
0nkgaIOGX4dRRGeTNlLjHJRc3wYQVzmQltN3p8YxsZd/xcwwW13ELOmNrnXwczURMsWkNMgi+AWt
9IonV8np47RW/Jrr3eNRw4sGSDy1zeuvWIxRMfeNlgWj0tXzneNm83e7isWHpNItX06ZM/t6H+l7
fNnNTQNTebGxg8q4VhWb3QShcdfmLQWLHxqe8A6eUkdP9PARuV0EIXy7mPakFrdCDpvlf0ZdJTPI
zTopzy4epWndfDVL133HBpsvc2Jgm1vwinV2dunmPNHx4G6CXcmlcf19tSJvYluqeSBQPXdRY/Ga
/0Qsk6/9nHn+FGvDWQxobvi3t9BG+KG7Qx0Pm5nF3X3Zzy+eNr0QFCzrJAvsevyIzld17N2sRg2m
77XiBEM5fs600uqwAsjzPQ215eRdN0WW1hKJ8GJLhj7L8kp4MfikT0OSijbDhK2O72teAfJNqTj5
Xr9749sunQ+Yv7R9kOZeBTq74QHCMExSsYsTRprhaQCsVPvD0Msvgwd8QWTW8PX2p90IBcAUUBBa
4h3ruoo7bjcKiBXQnEjrxtKPcxlOj0qy6AuYpaziv6+jMBz4mkUkyQDXc/0xxzKzMCOs2LINTH1P
S63nGMDUHp1q42TgMwUxlmIr+cNaOKDX5nbsizoPwnKkxKuVaeOc5Tj5TorSjh/Vsb5XcN5cvqW1
sVAbcWFYbRMlUgyrSeCMJAOakR8B7iACpTDSdIoGZBC/uXWk9uhl4oy0kxVvDQ20mjO58JD/MKJw
+2x2UXzOKfFH9WGUdfQJUH596qo5uyviRDuigpP8uL1xto7Fy0FX2xXELCj5HtYoGlDuQsyJq/qY
JVF/94pxTNC5Cy3lz7QRvO88TIYB8sTDtPd9ltV6/2THabtzJ27OZ2E1ARgi11hrfrhe40C8dXMA
gpOhHodWnaOPJdhPb+c+3BwISioYE7Q8oNysjkCc27LuRBEkGG9eMmGN0QltRGdPanJzVyylMISD
YDKvsUh5boX4CcUiQG84+lzgI66dlvJZ7mtp6+hvuKpbDbdpqqc74Xrr9C3iS/935OX/v4iYxLC+
V7l1A6Ac6nvNgc3sw3nUVH8Shfujlel8uL1JtubK/WBQEQLxDD3rekRFRZyDGA2JokNxMVST+FHi
QfakxlN0KvIyOdqdgjjj7VG3Yic1L7SOqdVST1itZFKbczW0QgRhlnqRnwE0+2HJqOLF4ab/3h5r
65u+HGsVOL1oAHWBO1JQAPViLMVOxMnq3eqT1urm11oMWLn+/w25bOQXy5iNdUkalbCBEkN+8RRZ
V35blxbK0ZHz1Bdt/fEVA5JU4MZJqmitC4kxRA29wuYkoIBqXrLOsuSjm+J3jJ2PaxXH2UntPY74
5s6hMwVXmlYO7kXXk7REWoPkIDtV5vi7MpTTAcohHFQ3s9x/RFYOyX2YhM5elX9z6/zPsOb6tSjV
poh7p82DnpKthk1NEXp+WJdlBstvNJNXxBwwu/9nlvznepahl2fgKnhdVMnSTWxCfCxPJMvKzgpu
TYvr7zegAe7BWtAplmk/zQlAowqYyDmTk3VPZhi96Yci+ef2ZtlauMVqnFoJHak/VOW4Dqsoi9Ui
AKox/pvFZvtGGDpk5tyNLrZb3/XY9+xMb+sQAh2HK7LYxtDNuP6MdoFfmBVz0YKRyZyDVXjVvQCh
/TB0eSTOEvbBzit/Q4hnyZLQe4WJrqMOs3qOTpldSoTbuZbguH938vHS9P290pfOYWr14hBNFdr1
njeN0m8QVJZnaxDdHnh3c13B0S7GFkiwrVHtsycbqzBQMlAimn++aubdQwRqxT0AB6z2YEibS0tN
Y9E017m4ll/zIvBYqeLo0UQnI7QNeT8XXWX5oz3rH+1iVg9VXrvP6MGZOxF2614GHMe1B22Maa7C
nZlBzZ4Q1iITjtVDJ6e+PbaJFo/H2xt361uSyJABU76hUbOaXY7TUB0ZcH1NRUfHZMR66Dxmc635
XlGHO3jW7cFAYfxukALNu/6UfTl0IvamNLAlih7o3SpvVJDmn0ETd6fb89o6HDBdeafxkMAIbvX9
pDHZggoYq0ZqnqKtwb/GuJ4+tEMGOs+z+npnxbb2CRkbxtE8axfTlevJ1UWpFo6I4YbLxsj8uByH
H+CL8Fft0AGQR4X+bHOR86ztJaVbn5XjgGwfTxlQAKtT6bZhzQ1MnSEBmyYPU1Jpp5mC2HBkCZyd
DPi3EOL6BUrvlOc6LKQFOnU9T27EUEyZzAMrwbamMs34H2rH8lw6tXFRUqEcCQKdeaDSOHzCd8bu
D0lsux/aGjkAb+avPrgTNEUf56f5C6AS+/720m+hWzSyPRry8Em5vFf3y9S6Zd6F/MJpdoe3Q2g7
d4XSzD+ztEl+aZmWvVdAiD/1SKlWftxpsjtUvPv0c+wNO79l6xjzfP7f7G6e66uPJYdB1UoToE1e
tgWGbrEaJYdyUNt4507d3AMvBlrtgSTVxzarSp6yhdp+m3Eyqo46cCvtvitb9NBuf+Llb1vvARro
CxKeKw8g7/UeUFsrl3i/UYWAOlEeZr1VFCgF4EQO3Yj001LRe6zHNHmnIqJxuD34xtEmuwbwuki4
LjYF14OLUVGHMs/dZzytFD/Rp2k490aqzX6nN8NXp7D1vdrWxnxp8aK/AjwBmxZ3lZfRReq8BkOP
ZwXYWnSMhtzC6jc04wlSTGTk6IL2qfZlaLXBgjjShvnn23NeBlh98MW/C9k//OgokCzf5MUl5FVl
nDQ2Aq8ZToFf8Xay/NQWLjYJbTM+l/XilJoajvBVEc/1Waajle+R1rZ+A2/shf8A0QsK9fVvaACT
CUWdnefIxH38BGEmeiscl05GmpTyPWKwY/Lv3Ixadlh6Stp7u535k9sfYiPKsvRYqkAPQsRoDarC
GSiOMuylnjVJweWYhBSOy0NbJfW3BLpdda48JNtPY2ole2TIrciHXhx5z4JpoM+xulOMhpJVk+jh
szfqdnmhDpdmB9Xqpw/C5JLulanIfK1nBQ+uHOfuHrstzbrMuGE3i+eKoVyimksp8k0vcy5cIu5F
y9VXNLHJroHXLwgIC63K1TplKGK3uNI8R4Wdv8nQbi19k6b9rw6xqR0E7dZyMAKcuCXSopt6PVaW
K0qkFkX4bPQswdEyZ4sjUQ/ag9KLqE79uh1i84C4n5fsDL21HcGFLwsB/wTV4+uh50gZFyCW9+zU
fW4fOxniSJkjWOybQs2b921jlb9ykoxvwKXyj2OuaOnd7c24FRbI0Uy0WRbp3nUjKldLEC116D1H
fYaRiVCms1TLWPkcZnoOFT3OL6Hom+9TOGR7nNmtKEhaQ/0SNCmV2lUU1CPRNbmuoVc8pMjPICdU
i0MK0q84R3OWXAoK4eI18zUJugR99NnW/imzmSVtjz8yNpFjk7ypeuwL06zU0X3lSXfC9oiNLmcB
ctuY4/7r7a+9ccXBAMIqhRoH9MD1XkOtUmix1kOGKhR9OtpekqPwp7u1kd71pmz2mN1brx2GoiW1
+Oqyu5cf9CLohmY6y8kYvGclmr0PBqpGpm+1on6MGlWWR6wLCnnyrMjoDtGoz80xUpROPfYdt8jl
9tx/A11WFwCgBl6YNMeXwLe6AIae3VwrSkiButVaX61d5z6uPKcN6lyXb/q6nD6lcpoPYkrqu9od
9fTOVQSyCEVthSyTKNWT4obqTgl9K9kiz0IKSeVlCFFpFQFMR0ilr1BFRbIu+RI1c/+YsU640iW6
nR77ti/elTMqN0dD5K15nJHI+5DHfW5cknxZutsfauNYLGkfrmZclxShVll4SJvIHqYKH4KQRgVP
USs1f855MvuCWhgELseko3l7zI0kbxmO2wgA6J/6ZcloNlk3hc5zX8xTf7CV0BlOUcVN7N8eaGty
y9FT6VzSm1m/+EHX6rXhVIvMOx42vpg09a3bqWF2QUJt/lzEtWp8uj3kxqGjz+0t8tMEU7rBqzMQ
Skr8YUzioVQzIBpgDGd8Fhv9Ps7yKfv7Iw5y73c5GlE9nE6uR1PsPKmKxmU0O3N/RUYzDx8iT29w
wwVl/Io6Ag7D5LEGRDSevqutS2UBHXlj9p5jVc+/1SLD26Wq6h9VGCU7TZHNleNtyOJRmv2zBQR9
e2oTET7ncQqvJtGjr5NBxkpC1WjHSYy9ef77haNxj6QCWeuf1lJjUwqKOASv3MmGZ73HHshXk6K5
y0nf9qr7y5daRyeIseyP3ySxNXp3jqLRiDqiU5FZWClkmoiyS1el0rw0WW9+SEyzlsfKDq2DliLR
8qinlbo34614zYW4IAjoHoI9XYFe7FHrkpLi97Psa1S0tKZAu73Rob2exmZObaytkN3zi4Ya3l2G
aM1zaEZ9fBoAGe75zW6dG3oqiEWBkAI9vcpOMAsYxmXTPUNZbWK/sNv+n6zqCnEUJn63O0+izdFQ
awP4qtKVXkMoFMlzd7AG95lilXJQzWlyj/nQpb7qJRD1/35nIRhDZ4/KKjfyamphzU5ow8jDKQHT
XGE4C22lqI2PszN52s5gWwfn5WDGdUTo8VmxpQjdZ1d0P+LKmSw/TKb6QldzUUzdF8bZ+JR0fyjA
L0Q48IpLzvfi0i+EMzUJFZ5nCCjqsQqn8Es6jZ9LnGx3qmFb+5UeN5U3ugy089cdm0KMDGU0+Gi4
ZnYpZKM+YhAWYcGmNP+LtPfYjVtp23aPiABzmJLdrSxZclDbE8Je613MuYrp6P+LHuxPTREi7A14
ZsPVxUpPuEMJg6IcrmtO7OA3UdJ+rqdMDfSuzv/38XJuhPCLKzX8WPyIqJStJozgim4j8eC9UgEN
9QDvg9gLMu7N8OBGKCE8T3HSNF9HmGHy8PHQG4vL0MToCBgi+bBOq0UXljKLRwqoiBwfjdTWvg6D
iANrwOhBq8vh+ePxNtaWA4L4LnhbWCNrRH4V12iUhJ7yWkQpacrsRs9ZGGvPTaF7e6dkIyggMl9S
Iy5hVnd1SrysQYNWN8NXZS5t4YdeODUnNVmqxx9PauMjAmEAfbqQnKGHrQbSE0dYQ4pEs+l23Rjo
msyk3xaW0l1blOq6r2iZzvpO8rVsitWFT9MBiC0pCG4ha6CG4xVh1IoZd6nBNsrPcRm5R00fe+fG
GrrZOGhTr8cPdRwl+XUxNnt7divq5GKl0wIChiLvumw9a43dNmOIXHzraP1JZyN5/tD2kRe4Weg9
a1ak31BEArKtlviZZxh3fh+HNu+vYg8c7Z/fUhQ0wDtQlwDr9Q4tA1JGLx0Qx4kyGc+TNjpHGsxI
ZdvZ6AapNWtfPl7037nHegEo9i7c9gUQvJajiSOnhpXrsACu0jg3GYDac8G/bq6nQYspBI02Oiqf
HDcywoPUJ12crWFQ5M8wlW513yaV5fhKNRQaxiaDrE6u7AvVR4IWYJgcIiWEDttNsFMGhD/FayHn
5FXEQssfhqZXvipdnT1m8USZGLZoBX3VSUPR/vp4mlvbjF42Jo5ckEDpVi96lFG8HEzkzyu7Dp0M
Jn3jjU+FNpVfxr50ngvNKW7G3Hbue8zajh8PvnVbLFTdBeu5IIRWT0+D18ViwIXrhKd138IE7Svd
KcvOz0D57Iy1EUAB54KJ6SweAfbaUgn/6VFvrCl8LVuD7FlXo7ANwl6XtR8Vw4ODJGtFRuVqHZbq
gzr4ktgv3dnFWxOmvkVP4LdY1NrsMHIKFbEREb6GWl0d7c6NIp+bcTiqiIX/RUILzxPqKeEa7ad1
W61MJ0uLe51s3naTezma5ie99uwrd9IKXLaV8jNabcDpVDt9igvL+GbnVnPqWmXGU0AQOie4Dng7
d+nGWwjLDcQmeJHFH2KV7UhUNrDVccPXWi9c92QbXaleV9mQqH6PlKPmq45SBRP90Z1Pvzkw1zgF
TdJIbS37J0bbrFSswl57pZ9Pc4PCvo29ziHSlfyTHk/xsSu15N+PN/jW6UJzliYJ4Q5kiWU/vAl1
aObijR31bLresw5ZU6q0QxqvvS+Ahx5cJXWrT3NIoHzQYTk01x+PvvVuuQsBmecYo/d1rtfqHe3N
VHivc9hXio/P+2D7tQWiI7eHeAhi+IB7HjZbx4yYlTNNQ5dXa/lNb2aMgw0U2VqGr07VWrUvZ0ME
PN62etcNlvbs2SL5Ydmx1Z1KxXZiv9Ll9PnjaW8dMgo4BpZXEA/e+RtUhraU7G3vNbHK+bonSBDH
Qjr/yjTuq8PHY20+k4BUqQIvGE5ey8v5JnWpYUXE/dnArL+vJit+HeosuibAdJ1Xq0Tk7qEFPrqY
M5aHzqmcK0/NXgx9dIqdo7VVPedp/L/fsopTjKYoQ7Hstiyb8xsjNLWvM6Il94bda3cltPPEd1NL
Xutx1/SHqUjxImYPhD9hCUoaL7V2KEbAMDNO0U+S924PWru1MsDaf8unUgxYH348UHN9lHH4ilxm
9qXrpAvq1BaKeuuUlSJ32Dwbh2+hLrvoWC3WE/bqdTHFXPSOnkRnjLyL+WhObrHYwwxcLWIKz5Ph
niJcv8WpJa5Td87exnVjqwBHqLUsAitr/n/FZi8yHJJeHeR/umCINONRhR59UCNEW4PGWAqsFLXL
5Pjxjtw49AwMrpH0Cj2EdTnJjhxq00W+2BpJAz6q6Z3YAxVggMYS/jwAnz3//xtxdcl1aT5S/iui
MwKIdXnSIuJxZJxMWztqBpxwv9aE9/XjMZdnYhWcUcOCFIY+LR94fZu3mtMJPeTzooQvvhqNFjpX
szq1+V98TcTWDCRakbhAC391vA1ZOhUCfWc+tncLMK79JRskgI+zoZT6wZ298C8QQFjjUWSg1kMW
tU7++7LIcUMk2/DCNDzA7G/na1UtrWMd63aQKF77Qzei7nPppd6JoAWNZceMiz1e6LJq777wm5+x
mrlCjzDPNH4GPhhwcNppJAZ2LRixuZ4mNx8v59ampZe2UIoBV5BkXX5m2aujdPE4O/eNmz4vsE9/
Cov8oS/r5Wms9rArG6/UInZGx5kXCv7WcnW8eaXQsEunqEfbQBqZ0QUCfVnlNLSize/taJol7JjJ
/qUWMyxybY7ju1GV8V5uvvWF6dIuAgMAg4nQLn+ESwqQdSmwJ1tZ4CwE6dWXATD32exUY29XbR2Y
t4OtZix6ywAri5hEbObePwk8APUKfVR51U5WXZDSyRC0vGoO1j0OjdqNcNMpI8dJ2zTFLjYr6QMh
APXTVapZDzRTTnvN783PQdn9t2aIi/r75ecwMtMolZhfOKnmON9miGmbV4UhkiKgHbWr0LK55eC0
qEQqyEqslYlwNbdA03oMh5Kifsp1+PSnsXAaGeSA6+J7LER2cq3fIszrM6V7qF2RUAJuX9N0wziO
IpBf3JS6B5rRT1rLfqmzadL9XCRDdd2rveLdoA7d3ZeFZ6e+8JyMKEliE3WjphLxHKXJAAAqkCr+
daU5aDtl9K1VAOOEmM/i/Ij+6+Uq4HMlCxotKbRGW6ZBBn8iqIqwvlZaOZk7EcvmYAumigx0Qf+t
Botiwyk6SG9nzSVweUKqQIjTnPeFuJqbuPzv40tm6wiApFnEZcE3cNFcTq3prcmJxyg9F00Z47ja
EbO/FO40m1cfD7ThJ2oQEDInahVc4OvaDUwQa9SLAgGMRnESSn269rO0B9MD0rHUU0EZCnTdAKpf
4cY+3oRGWh/BkFfBYFnNdRUb/WnnJy15/HrroeKySBFRfIWadzn5zuwiwy7t5GyaqdbfTOkki5NE
prgNVDu+a0iYw0+DkUWBbQvNuSYD9hKMyJoq3gmZtw7e21+yilJzUUtMctT07P5Ik7a/hX3ZPGph
nIQAbMxuj6q3tcdskNB0vUCXUui+nPjylpCp5OlZL4tm8tUwTg9z2Rv/Ykr/FzJBfNnfjhyECyRe
l2MRN3szVlWwuUsrVf2OGB8fTQmU1ldpmJiYtvfqzmZbfv96YRduFbUbsluIH5djjppAVhd5iPPi
ZV4+eOGYiSuAY/2j5ZGNnJJmiCY6RcVkBHC/yl0u5NaxWoBqOMpBlwPLf/kDDKhXVgPp8qxbwjw2
uqu4N16piO764y28uZD4mbn0ExErXMv/KPg7hCon+GxUSv9tqKeXvsw93iJY++ePh9rqG0BLWOTE
oCYQBK0WUhUOUQ/aume9k9F3dzRzN6jb/GTYXXnAsmZsDl2smbcjLc1vtZzqG/6N5+0s7RIArJeW
whhNIELdBWR7+WXpOtO6BN5+nl1XGvAe45RJa6PWBbq0i8AG8GkHrqkrw/HjD7C1qd6OvFpTy4tD
2aVtdAbeaOtBNpYZXT1a//qnMI+UK2UuptvMkGEcqDgh7/GVt64IpANwnFmwKGTxlxPXgK1SeRUx
0GxNnDxnlA8zysrPvQh7QU9qaPSdCW99apemJlLO9FffUeoaIlsEAikvV2I2PuN/7X7u8rm5DcNk
7E+RWxjJMZK5skdg3txpFCngY3JtcH6XXf8mEvUUKsw1gc+r55SqeBJTAVoNa1GEN/XMu+n1Mo4P
XOtRfBUhcPdP1CfDeIqzqd/zL9r86Iu6Fr4fi0DL8one/JKpHmJKpCafYDKHKigK2wT0JDDHcHpN
Hugy7VmpbH50WplLnQZes7lE6W9GpOQIa0zNkezLouplnN0wcJN6/E8v6Gj7M3Wcg4qOX/Dx3t6c
p4m4B01jahhriMdIMVSkIo7P6ZzMZzpIUv00eI0xv4TAzdqD2Wntnt/X1t1FnwoFGppV8BpXMzUn
szUiq0dLLfO6723aIb/nzi6f1ihcuRNVbX7WxeQHwjetP2u1kJVelEkLQRQCc9zpflE78zPxox4F
1WhwiQFXmDOf/oS+5220VQ0jaSWCh40P5GPNdaytqAr7tuKxpaMx+qWhZcNxUmd57PNWmleWVrvQ
cQc0sW4roH2BJrTqEVCPVR/M0FSe/3ypF2A4lUh+Fg3Yyw1G7AWFdPa4R5owfe6z2L1HXMGzTgIy
469MztXOw7G1zrRaeTQW2DS9ycsBQyXXwyo1KL5YtasHk5bE4pqusFLA5SZz34GGbVzTPLvoG1Gh
MOx32nGNa9QkyBwgI24691aCzAr9zokml+M7d9OjlJneXTt5mGh+omTTnsbR1vVFUoiH9WI+yjde
bWxvKNNKr0yij0YJD5nh9EowpUDVRZh5/3kDFuHGrNl3lhlNwYy9QuWDset3dvzGZ+eRRrCcehDI
5fWRdsxIEQaV1lcI9Yl7dPTJjA7ouevNCacT5y8QE4vW/8LRIo+jVnO5ymasN4U65cAzoqG6tyFo
nPq0FnewGPWD0JRpZ3ob1QoEGOgE0zZaxERX40m4k6Wse/c1jj31sRuk5vhTL4biKtN6X4Ux+UmV
k2YENDT68Embhb6XP2z/hKVSwgOxwCMvp2xIC+nHDCAF2MjFVsvN66smN9PoWnfEIL+AZw0VP+s9
7zlWYP9dpU1Stdd/fJxBpiKVSJhJYXPtLOb0vZU4M4DcKh/b6xY4x60wYqTvQmiceq/PO5nKxkW6
BIGL8RbMQ7pWl5NuCy02io7xOq70X107ZIhCWY5ajYdcqa3Mx0WxGO7GWZ+TnZtrI6hGWYv1prS5
hFirOzycSM1VrQBkaeAM6yeGm3eHZIBp+fEn3To5pMOL/OQCo1iHmKHhVIUTA/HuuCmOudGWfk85
xPKBu9Lv//PBaJpSciH5XsKMy+9ZxdqMaocCeqyrRYBpTnEHIrc7QTFMvv7NUJRZUJ2GzrGWgXaQ
Y23LhqEmK4uuXCUbAqurlK/SNvo/r5j8hgcsoQRgxnUEBykNmd8+oqcbQs9KTOke2rpX76c0TE9/
PqulkUcJiQUDLXr5AXW6pwS/EjhTa7zgi6hkB4cOVExWG9U/Ph5ra/PzkgGEJfmgo7CEUW+Cs7Lz
zMjtU+VVk25YB31v1oav6HGoBgrFg5u5cfXxlhoXLc2PR966awCfky+p9E7Z6Jcju2GZq3UEKsDy
kgHF275+yh31FwYU09d5Fp9LoSeVn4fdi4g98efRIQZ7gK2pfjH19d2uhBBs6aGRc2lde5POHojm
0lbQtc7RjP9cpFW6J8u8EZCSAUB4WVri9jsipSp6Ne7jLD4Lfa7/LWQD5WWiseC7g1RfUP23dsKG
jaXljSTEWXA0i+7c5QeurXGQFmTqcz2Y7X3Y9dVTaRjFoTIV8zpECp62rGHefLyq7280aJuUYBYU
O8OuQXBNbrlt1aug/twyfQk1E3/UchyNnx8P825ueIiwdOj6L4gwcB6XczNStSgVK67Pnd3mn71S
c4Xfj06NAO1kiDu1MtzE7wprD5+7N+7qm+owEEctwi4LxriCk4FjPbvDUF0VSjkcUydRpT9M4c43
fbdzlslSHEDOh3ombdXLyebj1HuxadTnPnSag8gV64CyfnwoOzE9ebWs/vSqYzxSpkUnDYYx5Z7L
8TRYlVBko/psw4rv4UDUhuoLYdfKUwJ6Z895duub8gIuxrMU6ZH5vRwuS0hRnCFrzhZF00OGS94B
09LyOmut9qqqTTswMVF4/tMNxPlfeIhcsuyjNWISzc66MK2xOrvo+eL75d1lYdLFvj1Qy0NrWMHs
c9fS+90zjEwicDVa94gYkzys6k14q7VxoTvVWfMG1TnElD1euG/U6dCIqfr88QzfncRlMHiWLCWV
LVgVl5+1T9x20KeyPueTbY1HkUVm7gOjy/64vH850BotntXWhGpIXp8boqtv2PvUz05N932m4z/u
PBrvjwKTWjr9RGtw8tTVpLg5U4ruA1osde0+D5ksT8lsZ0HoRPptOrpyB1r8fm+6LJhDdR+CHPnP
am+OutW3AP9wvoHEfUMsnt5ADp1oduepdedUnfLcJOL48cq9y/cWNc03g662CYKMJYUKzDeLtpox
EQUzETgUqLKjO7XlN9nk0a/YAyzeF1a4c7FubVFSaGJE+FEkkqsJGyjAjShA4BtnlB0IsdztD2Ov
OPaBxt34+vFEt7YovW86J7+1N97pl7g5LiYpjrfYjTbP2ahMzqGpyjI6fDzO5gdd+k/I84LLXhPe
dMVwFKxE8UWZaL54hSf8yJv/16rhL+w71CmQlQUDWa3LfOfqXvbjRW13Wcr/G9ldvVPN3OtRKFtc
Rtmv3+rFj8GeC/UEl6K+zmXvfZmNeqz90i3zcIEcK18+nvrWgWH3IqZA7RGc8bIEb+I7Uw5eXScG
/o6Ddafrtfmot2531HNZ8GDq5Z+Gk6TmBh1i0nRiHPBhl8PVHpc29wzaSZUp/FodC8jkLoU2Lqrs
i6O27v2Qhnvi4RuTpN1HBsDYv6m6l6Nm6KOUnnTLM6B35y5Rq/AK4lx5C7lSj4Es2/OeveLGMWFZ
qSMzR17L9T2E0TU9FhyZz5Nswz5QDdle9bLXHT8TVAc+XsNljVab6O1gv6szb9awqYe2E4WH2U0t
suMIZ6y5bkWXi513f2OzknFTuGQx6PGsPQpkAUWEWhoGZkbdaEGPs/GNJtvunwWWjC98qhS934Gj
0f02azv3JUW3da8bsrmWGHEReqBggerm5Vq2stESCpqsZRmCnaSRfhWJ0L0mIEECU4A+//jjbq4k
0RUcLsZE/vJyPKkpMKt7ozzXmd4cFcEt53c0nK7n2SvLP007luMBHQ50KiAjPvblYLrViNAKo4qL
KJHBFFfzCx1D9aalzfSYTXm0cxw3J0eCtaBtFr2h5WJ8s3M0JxqzYWZyVda396M0lc6vEfYvMdsa
PeP08adcPtV6n8LepvdMORqu72p2dq07bd4lFQkHTqdpiofgHDrqs+ZK+YlHfT6GRuf89/GgW1NE
R5BeP6IdBAXLpn4zxchWy8yOJ04ixI4Hr4a2bgyp9aN0ij0Nkq2tybUG1JB+ofquNalVRtqA6sfa
S6TleF8YaaLcVkgTTA/EyGP4Q5WKqeyByTe/KvSmBb3yG65xOUGragevhANzTmtV/QJOBsdaoY7Z
L40m7JcmzB7gx0NW+/izbjyZoBlR6ljosQy++qyOMOeiNbrijJJ+8tVLp8YXUq/dgzskWh6EJc1D
P55cvbqOlSKLd+K8zUmjcoIkAVJRXASXk6Z/UYWaggxYnle5j/kEroM4mbm+IlrtKOMZn968N+qd
lHlrM0Ef40NTuaJ/s+yAN5sJj1QR1zESh+zg4kaKOD9OUo2+RrhP/8UMF4LCwiv9jVi4HMrLaQfG
NdZ0MHPy70qmNYdWGbJPM4WCG4tiwRhkOK3/KViWC4jtu4hMoPkFtvJyVFdRQwMIHrpjepgE4YTI
EBFQ9Kqp3XiiXqAcpWGKf7CqyXbSka0VJYIGHa+DhYObcTlyOWPVTcM1Pze9cB4A4YsgSnHB8eu6
ng46FNODZ9V7QmsbTxoXy9JdZtRFd+Zy1LZX0QlJIuZLnHcNvXR4GbBQOZSTkfeHpKvtwc9KyYsW
e6H1Ere98+vjg7TxeBNFY9ZAmYvUfV16nbNeU8OGX1Dqs5veJj2mtxAD3T/W414kcXVebkJpMr51
tUdPY7NtHHSLmshx20Dmk5Q37dxm1TGBwpxdfzytjZPCcICu6cTgNGav4krKL/poW3Z6pjvGTqoq
Eev3dmiGM2StKkcd8M8vpIsBVys5w54iVUaLW3LJHjrPUUZfKl73Wrfkf23fVdflmJS/smaYP308
1417nyMDQIMuHIyHNb0US3I9yxxEmoxIuBhISulmp3LW5bfGG7x/s7SwdjbNxmFhRMQIqb6AhVmj
fdAcH4XZmRku8G38pBqxYx5xGsx/JhQl/iuVHmOuyu7jnW+8dVreDru69GXflIqG78bZi9qfVV05
d6UpMhogVd/8rMP2DoDKkyU6eVuqSdUc/+YzQ/zjDwnLujrSlZMe6oIVnpGGOgOqumuKaPopYGFf
mcIZdqLdzR1M3ek353PRtL28GtD/zpR0yHI8YwRdn2oiOom0M35+mD5/PLONxxQsE9x1YGPIP6zz
T03KsPQWYX5MD27Dpi5ujRbuut8pkbzC1FZgBxqH7m0d/TnQc7kW/m/odQLqNS5meR2S2RqGmFji
NJ5z9BTTesUFedz5olu7ljYxEhegEpbs6PKLArRF/SUz03NVyL4L0lkX/a3e5H13ahUHNQNFb0Ja
Tpo1/8VttFhaL85xNDHWCNNSRh5lUeCsnKXpbrTgtrkgnv8xZSf/PERYCs/0n3/jiNYFkhCJcanF
SnoG0NjeuM3c3fQoRDznSJO/fLxttnYoFUrKB1TvoJesjqMCzSjDPBU5QrtIr9wZYs+YSfMxcXhI
/maoxXMEait9rtXSOTMbl8CBC2du+t7vs8k82bEp+1OcO9W4c89snQdkSf6/0VZhFoYNI1qS6Czq
uJR2vqxBKj1o4WAGSY7hQOOMRegjgOxc1cgE7YRA78EMHAmaa7QNuGpIVFZzpeWiqFHP6JjXabqP
rxpN105f7GMRjoPNq4ajfk8FzvpcJJ2tBtihd7d5puR7DnpbC4zsFvGthS4y9LjLA6M3tPPTJi3O
xdAhvYfFzB3ve3u0LaxTd+6gzbEsCs8AC0B9rcHKdiZqp9HwX2+bKPWTQqZaUCcdaNFGNHvKghsL
DPYa/ieVWrLOdWHPBvmcCekmZ7fs3MDOWu8BW838PrfSYyZ7819UAM1vAmHmPUzhxh1EJkjXFLsl
FDXW8DZLr8jN6i49D4ndPGLO0WaHUI1QLPkHJT9gxwhC7+VKW2PyRtNEdQH9v9PzE06COrJQ43PY
yekhtcx4vKqhurnBiPmZ8pB4od4E5RA7w05laCMyobWHgB549yX8W9bhTb4yI7pTaDlOVmGdudcq
xuyKj+7DeJ2Ktn5MgV3t4ay3RlxS0SUJJsVfy8HmhV7LTo2yMyRL5xilpvfUIdkM9x0N0rwsx5s/
vphYRVaTtHsRKV690gglp0hCIlE8AvDxPXWsDzVQo+w4wbM3dj7nxhkBxk/fkno08Pk1kMxFD2V0
lm0LSXdQbzKJEMRtmZVu/Tp1qTH9aZTHAaEHBX7Pph70TqQpSYBF6BpMhXLwyKAx5bPjoIqMOg9y
N4uQ79CnvA0sr3T+/firvtuxy4bhESMhwwIFAYrLfRMNk4pKsSfPkUYjPHC0FKkLDEoQ2koSezQC
rZzFaeqBIH888LsvzMBLeQgMF3g2Ys3LgdPSdZNqLAa09EX7UFX9bSSRMPanqhj+tPa12M0vYr50
M1AqWRf2xmRqw86LnXNmdhOyC+b4kkQgmb1+cv70bl2GovfLhQM6jV16OaumHayx11LnLOlxDsdK
QWoDP1RrvCtKM9vZpO9O4DItDgIxMgAbSN+Xg9Up2JQ5NfPvrhvHRxwr5//MwZ5e406tvrLPdqPX
95uFyelUz6gNo8CyZirOtZF3rcjK70NsFUez7ZBhmguvuMu9ev4xGMN4g36n9xfTJGsHiQaIACSY
fjnNMBR2OXpt8R0evX0oS1VRfYDpuY+2QXHNDS+0vxoRs9oFCrOs6OWINScxpeudfy/qefBHqIoP
hSOjh3hKy1NduXuX97tHkiGIkqHuQ4ajbLraNZNh14MyusX3EcoDdaZEOWKwPn71dEue2jjCSLLI
xpQ0wQv3KNomc3lTqkV4nso6LxXVaPphoBwv51qUaay7TOxzrbX+XM6B2PM9WoOECWiQtqUJxKsI
Pwp1hMshEOFQpN0Z2k9tbKZT1dbiOzW9H/o0q/Asjfh7PXbKKXMziL2W1t2nsnueC1t8+fjG+e0c
+3aq3DMIqi0NlAXTSP/98neUlQASos7ND0vPbaX2DSUf+7vIiCUy7dKrgHFUs20mR2Q01OnkZWlk
dL4TdunwNOfmbF5HCL3If4QAuHMohOd+c0K7/eVkALiyBXUyotyfVCAW+M5e/9gONg6rimW9SkWo
na+ZRf9oIOW9J+H7G/B6OTVsyYDAwAlarrq1YpGwxVAnoZb8GAd3TB+BNIgf6ZRYWGh5IcDwyVGj
Y4bAtHWdGI1pHBt7VHPjWCZlPt9Naq1pn5xEiXN/JjaJkc9Lwe/qRTLXVxhiZuGjNptadZNGlDhu
jBFlmpu60AvtOcv4S8fuDWtHD2l1u/HKs0IceJhOPPvEkJerNXedGjpOM/1EMat6AQqXSN/TcGUQ
uhed7HLPbxEOHv/jxUdciAlLc3TZsGzT1TGsk6FUcshGPyw0E60rpZtIu3xQ1I19Oxcj+ndNb3pR
4IB/0R5aYoKDhyTQdLTCSiv9pTZTnNo0cn+ocaxoh9BDcsH3yql3gyaBMXVKlbgtX4ouUzPM6+fo
yZIQF+4tVxgOuBrQ1Vex22jla2eGYXTXhrU5N0/zKOpGPIhiKq5Mg2bKy5x6kEezShYWvepUqQu/
Nduxv6Lt0t6qaVl0fpuPWvJp1qLhobRb3fUdFEd+2V2cQPA02/mLWSJ9deiUnjOZO3lzSqdp7K9F
oWThVZX2eheMeVTdIwzepOlJ1t4ob0d3bqm3DcYU2o8VFs3/ZBTBet+BnN8c0WMuk5+TOaFF32W5
kwY58oWRP2q5YqYnOx/C5DMkhvy7N/HJ7ko64k7QWEWePtRNjTYIpQGTHrwvrMZS7owmdH44hEfx
0Wi8/KlpZylgioepfWWhOBYdO2/KzZvRTbT6IPSumI74Aw710WVjC1/ko/eCRqpe++qAjOIVuLws
9CcLxm0wRp3RHrLamMQJQopMblqFqgwE7Vl56XjMwusKAnXhQxsZ4y9eM9TusdTs2D10Ehjrfamq
dV76ISLi/THSMhXPQ8ccnbverDQniHTE2IIGJgLclml0vyHQEdp3zqR7zReSJVM+WpVVmjT75+xW
l9ChP9cxZ/a+LdvxUbVaKf3cihMPwdm5jW6aXh89HsC2sY6mUWnFlSI9J31QMz2zH2sMnPPARJV/
vgYUn3q+cGP0o4u5hGeMrvtdIum8Bb2aDuWPCCExGYw8879cu3OmoLGr+hPX5/LVUjMaj2aFSM6d
AUU+f3SqYf43mkUsb0JROXXmp6iuwGHHujN0dL+GpOQGvFn2dBXhb1M8zoOqaLlvZFyu9UEpYEI/
mAQm4RfceDR50zSRpz2YaquUN2FRtWMVGLIpiy9RUSjRaeybMf6p9TbOrp3q5GgDdyIPdYQlSTtq
xBETNf0WKrGMdX/QkFnRgwK0tPVZBWNo3xUVWKobp6kigKO96vQBR0+KL6qr6GV00mfDqKNgSBCf
9weIT+HtMNgjRidtAuodTmyfuynKB42beK9tqGfxQbenkDo6Bknneooj9WuMZvHLTBcw8lvuhfQm
4WrWTrgF6P8LsRvDwRTC8wGO7dQf9b5VjS9knNPwUzNqA9xJr8r061D31qOpwOe4tyRvkw/eCaEQ
143U9rYJB28MIksX7aH30H73B70q1Je0KdL/SSr/1qOqhul5oo5n+6OSFnNQpSn66OhGa77aOvYv
ey6N1wZWv8b2jrX2YE9zagVhbQw59tRO1/lV7mLBpDfRjLi401V4yaNVecrNoh5BFs2JFnRoJPzj
avFUBF2mFJ86EIquH9uVO16XtFYmv++icAQsj+zMbYO1VHdSYxHfzEZuaIdWiEnxvUlMAuE4JZXq
kaCKlD8aBvepRwO38TsTn1tIQVYVXxlmqpvZEScexT61s9pkNz00lw7QAf6P1nf0FYp/wt7kXOcy
7yDMtV5vPkEmE/I2b/XQvK87O+2LU6rOpn2btGH8auXp1B3y2YAka7W6iYxGE1lfYNOmAzK8k9O7
PjKJfRX5jTuzIXWEuJ8iMwvFOfdCNw9oCukp5oLqMruq7pUDTXy9PhEF4BdbS66o56rX+2t1KHWS
tjbEnBuFnWJGDCkP5dPcxfC+c3ie5xazjf943kx6iuU0nSB5luo/AsdkHeT6DKYLWf68u7Lqufyk
eplnBZXdptbRGE1ZnyYesD6o7cYcTwpdzMR3Mkw0/SnD4+c6pycCKjQ0ndcSMMd0Nwi3zw9ubpmS
ZqY3YWFagakeZiHK+zYD3HWs7WS0b0ptYD9rRaXbPmDpqn0xkzKprwAt9fYxVEvA513tKNp931Pm
1g6oPEXar6mQOc4USjOjk2eNaa7fR0vZlLZ/xPf0eDNkEJLN1K8yHeoquUK9ylScQ17Hc7GTWv6u
YF0+5Ohf0jah2YfO5zt0ZddGrkULIf0ZxUJ5SaGtiAcOfFUdNCMv3IMVUWu7Kq3e8p6KAtrnsVFF
0x/baOYlzYw0/2FbfdjchE1ffzHBavZU4oTX/xcOsVuZB1i6Mvk2KLGqnmB8FepN4rXdv01p2zmb
3S2quxkIWn/NA10aO0jE94ERnQqKs7QRYd6RAF4GRn062h1yJtbPmRCnXa5gLfqU6XF7Nyh9m/gU
E6v2+HHsvMrWCcYcbLjQ1oL65Sz85MsxW1m6kw6x8Ody1Ug/o92V3EqFfNevvEjuKX0uGcHFAuJF
scCNNWqUlA/XtR5wDqH0Jrx9U5wn+usqEvmXptEi+RQaIbe0SyCg+cQL9niqhDBqvyil+4d6LbSL
6WnaOCYCmUczZG0yaogeifbY1n6GRp7wXb3mjLARIimDvae++W5NGYrSNh0LNi5AslUWBs0kjSNR
6z9518pzN4nozsGe5IeokT+/qjUn23O3WeWcTI6OLXpKCEctlZg1PD9DGy0jNYl/ebkZWz5iYMOj
1hfavfh/pJ1Xb9xYGqZ/EQHmcEtWlGTZki3b8g0hyRJ5mHP69ftQvQuoWEIR3kEPegbwdJ/iiV94
gwS9OygwmrDyAmONoVGKlQN6tpucWYqcchNxNtYnS0ByZvR08iopem6aYii9eDTFYypjxGUOSbKS
9b0DRD7uJc4ZBDLg66gNsXmXbfegn7J0CoX8NESYqO2KQsnab4NU99O1QSLTb41KmeQb5DsSY5Op
if0HLEanerRirMQbcbIeEjdKcbj+HpYaufo+GwnHbtUia5VDMgamcz+VhOjCjSQivswtNC0sXsVY
+AbheQcNYXBztAzEQ8FLFmz9eKrTW8dO0tRTwSjGW7VVlUckIXvFNfWyBCRZ0DMjySmi+ipPwyn8
oVeFUX0LMjVvM6jSQ5tvQFnLgSchOibZXqX1fnRMddCjbi58Fa9ktIelraXGRtR5DZJw1g7x3GnC
tUuvLQrgbLWkjrZpZ3RDvmnzBqHmaz8quvpen3jCEKQK0uzZCiuj/sfaFTudtgu7jv8GUoRm5emF
gmhvJPqqHx8LCQdPMWWYHYUCf+tJe8YdUlrpai0vFJRkdRLkGcoI2f8MxNRU4aD0YSM/Sjm5ws4c
42A3SrH6TU6MJNjL9tRtVDvRIjcOtTJwazOP9e3lO3R5xvkNSOBxwGnxzM21xR3aB7IUJE6mPgZm
oHlYl8c/sj4PXTWXdUKOWSv28oBnhZf3Eec3ghLrXHlZFF7iQmmNMqrVRwizqicamOdJWIldn/u+
K/XmtEcoTvEy0fyUhBRdK60eeHaZKLvLP+STL2fmeT/QPKDQtNScTY0w5a1ItEe/EeIo1ynZRVeN
dyCs5Ou2afvD5fHecRgnZx4HOmo8XG8zhhXF6NPdVY1Wi3a7qT+OkVP/tZrEvHXIe8xreDOW7Io2
sp1N06CauMc5TCLFraRq26odhgx+DxANsUqItZd/1aJ6SpeEHwXjEsIC9VpeldMfhZMJDyUslEdA
P6GnIhmztfOyld2py/o/aT5M1m6qNF/+dXncZZvzfWD6lfBquHO57RfboI5HgGxcyY9haPs/QZRU
6abS6+JQho3mbMM8HKdN7EfhY+zk1S96pdHWKXxZ+cfAZZ4ACH7cwkD9wSctKjq6I/LI6Afjsa07
+1tUqZbnO6HZEARiLuAqdh63+8vf/smcYyNE5R8RbxyulnNeF5IsTQjePhZCvEW9nl/Lej7FXgq5
akO5rvmJvZH6byiheb5Rt4A/rGMDOX/o6UJ3CiUJOW1NTMV6+aDLoUq1Z5qGewrcumtDUF0jw3xy
vYFRnCcVZQDGnw/gh+6fQ4yddEVmPGZVPVXbbKyma0xbrMlFxdq/BY3VxJ4WGV3vwcfJPbnSxpVm
+jKemD8aBQoK2Ki7Ei0tPrrVykZOaj5aRqFx3wD1uCLCy72BJGsjx7HipkLLNuNgrFkondXt5qEB
Y72LdhNXLMvnrUaBDedD+1EMftx/iTJ2xH2Y6AbYj9hQsarIhri6hditeaPZ2tq2I4PvvQhZ79sc
5a7wmEa9dOhMv53e8K1XW+HKdB3Erq4tZXgZ9L7B+SFrQuV+gkdhe0o4BXdy309rjmjnVyV8H1pV
6BbTXDWWV2VZ5a1k5QnTWPCEI97aRG6IHBHYCCeObxXwQyvB2PneYUSLmjil4xnTtjiVZqD7SkON
+rHrYRdNutT8HqQG260wTa/Qb1UOtSaP+4KnbZ/wkK5cCstYEOQpvU9kfwjSOC/vb9iHrYuZYaOT
G5uPThe2e9XOm00QOgNKrcO08gx98h4yGEcSAVFoVdDtT49JSDV19IfCfDT7KhFuiwTQsXGUFvpr
aerNprPbhCpWq3zBiz5zDg3HbavS1wJkJ4o8+OfLiZ/DM4XaAMpT6Dyc/pwYt8MuGRXzsRzV7i40
/XIbFmOys0JksScopHsr0f9RdZHL4b8J54QijA6w+nTQAWq8oExiPhIiWnszl/vnyLKAgNQQdf6t
8fp/x0I1gwL+7K60eHgoEWt1FcXmo5Kr0c8eDTo3U8foWOd5trK259fP/F1oZswvPmn/Ah1QOoCw
JFb+MTE7PKp4gd0uUCtvjPOjMALJCyb071QjECv79/OBUVAEUwyBTVtcvaFGTUjvDPNR6rHpGUSX
HbBywEkqcwYXRu6266snH3Hglfv2/VyexjhwVRmUB52YEjbC6UIaXSvAl5TJH30wrOIHaGJHcTU7
UGj9tnLi5gbdnt2Yar2+K1O9tDbsrVjZ4FjYp9d6qDRs+L6gilxj9bnVpKbTVq6WTw4cPUUifJgu
wJ7NZecPNZ48ztNB+xMWzR/fT+Kd0UWhpyWJuokDfA1BXuqeXk8FhixD4tVD4OwjSneby2HA+SWj
0xGeoZ0oG/D3xaZvhFy3YdjZjyhNhVdK0w1453bS09gb0lr16TzkgEaM9iBFGmgDNOdP1wU4eZGa
ZGCPMR2Ia1/RqqMfGhEQe1n6OSlNjExgtXaq58U+3Qz0iUA2zGBZA+nDxQdGU2Alk9mJP5Wq0byg
Cf/Y4u5Qk1Tp7aao2uHv5Rn9bECUcGZXg7losfT0ocLVh4EuR3+62hh/Adett06lynvoCyN2zfLz
5eHeoXiLD+TGAq/GMzMDEBbnG5KtVbSWFfwphV2Y3/M0RqeMakwtXyehLFypoDSKGtPfegj960rD
q9EdrUbZF8S8286sY3CTvWgT7NMxsf9dwGldmZJPFh4lY7B7dHsBvC8joNEZRk34tf3oV3qxyQ0C
r2hoEmopcf+ip63tVmHEA3N5Zj7Z2litQSSbCykzt+t0u0l1Uk44czOqNoljmsfqzeQMxm9Ziupo
JaE8v+vYW+/ihESboFyWYwHaS0Jtiv7Iloi8ss67fVrViZsRvl+bodzej0pbeEEMheRfvxIyA7QJ
+Ec4AMGTOf3Kogl9ZJDC5M805ZbmglLKvL7OQtmNU31NsPSTzcZowOjgkSElw3E+HU3KIqsd+zr+
gw+nrHpZUw6FV+joiX6TItwZ0c1J0aluBl32PSnv2uANTvbwtaAH67uG6stvclvZ1vVYdOW4DROs
0n/ETc0+/cdpIZcCSW3NRi4weeTFGyAcILyN34TPYuTR8XL8SzdUwEZ/i77uGn7ibPXnSAWJeVJY
MlgO/emsTHFa4YrkhAiz+PFNZ8bJ3k5T+uRMj4vfhPZQmeJGq7tq5Yk9u2vmMhEFBOJTZfZ9mw/e
hxAxzAYqZXTunyLehydKdNN11xXDXZGUwxNEkDXnkM/HA8RFHE51aqklRBlMwwc7Vp/8Os0OaoK7
VTdkyTZDXa10A8RlV6pTnw1IBuNgjfNO81jc3paf9EL4g/4EEMN+mrrB/JYldMdk/A03WoePxOVt
c14fgQSOyxH4ofesbRkEToocVq2hSi92WrXmJu/LhoxHDWmB+47IrrUqTLrnRBktQzqGkI3ze/DP
DVI82lgGO6FNXVkdUmUY65W1Jh5nNU9u+pnsiwgrj6ilnMc1QEqjqhnS7gVUQCiZG9WpQyKpGj6p
5fVDZhv+jU3tZh9IdjJ91St6CbQFa5I7KTJC57YI1HSjV3ZmbQbFSPvbpgDJ6WaWLteHKrP67DhI
QUjnBOa2fEWGrBiHqRa6OFTYf3a7Xu5S6Xfjt8AfKVRqydaGAPiiESuELrEz0XnfKSK7jxPUrEMP
qmc2Rluz0KqydDM6xw/0b6XxtxM21qNmkBh/UXShPxKbR8nLpHfYJ0YOerMegIXkOWwADrsFxt+/
pMIJ670TlIiF990wht9KtaJU0RQa/6hnyCQjmMjRBe2PeWAa4t6Kovbeb2CRHKTMT7/r4JlGsM3g
mDZjZNEGlOKhuMatSv0xOXWj/BnTyancPI7T6GtHN+naREBQuBMdxWS2yzDTh1ofZBmJ2xqsmzvV
ltRvalOLbhy4rfYVOlFa61qBVOGzklRx4qqicJojTbewfK1TKkdeXSoV9fxJze8jiMc6TXoRJzdY
EWkYrDaO/2BYbZ3taiUfcZE0Yx2doD6UNiKHCLDHgUG68dN0cDzR4yzzwyzHUO63rV4WcbbF9dKy
QmyEgtDeDQDYf09SJOsvcdhF/U6kVHl3Tilpb7rwpzyFtmQ7FMzNHkhUv/IAn12LczlrxnvTUKFJ
9F59+3A7KU6AB2ghjy9cEc0+xCNyJ/Qm2M1ZtVvRpNxIJT7esujjlRTgbGQLShggWvqolFx4Bk7v
xdxEayAdwdCbvZxWO7WFRbQBQafc0arMHyrQOajoU/3MnX2DxzuNg8v3yFnpgMADojW6Uhiwwl5d
3FtjOggjTbPgrRkHM7jT7Mb+LfXKRCCWVl8hl0fR9VT61TYK2/SB12lcucjOQi4wqNQOaGSB0zTP
yvp0bpWMxCV+JrxX9gK/l2BTZGOmuQiV3ErZVNg0051iDTS5vLCpJlLJJOAm5H6/qE5nPrHLZigq
JEVHVKp35TSWx0K1i32iZ8O9Y5QI+V+e6Tni+Hgp0gSlKwhVhb4dnI1lx6xNAsRyrcF5DgoUEcEQ
dYkrzTSEFduIZTRJEYhGGfaRiCAQ3C9lAmQJS2JeWeeZSpFw9QGLVSMP0ldAN8Y/qmqi80S0OseT
RC8q/3v+LR8ODpqd/ijU3n+W83w6RPXUXNWixJAT1W+vRFV25aCe1cHfBwSWRNWDw6JriyAysUWS
CCd3aHka4Z3VOd1X34Zy3Ml9cxzxaQtcv6BmkFaFftTK4kltCulweSHPUuL3HwEHmTiKnUtgc/rV
VacUtEUT5zktW7Xa+OaE2iMR3kPYdONVP9r6NjSj+KUfAv9VDaf+a2JkcuoaqbxmqLu8P/77KeRu
lMIQk13WTZOslYep6ZznwrFb8+h0XVa5XYuHp+v0yNVsNKWcaD/m0Z3SjsHd5Zk439IsP9T6/zf6
4vJAcUs3WsQ9n8s+ExuztsfA00I041aW/fysMg5gdW7IuQaxlHYfNXXonaZmwhM1/q47lbIzp8bY
8zT216ZwppU2z2fjgV2B7ayaQHLPfEY62xwdZ7Sfh97QfqjpYG+ccew9jD70P01ZiZXv++zIQt4g
MubQgpiY5/nDMepmJO+QBs5zElTGN3WogscstIfjpEfJGnXss2+jk06pYWYZQe88HSuuiAgrbIKf
cZu3hn3emsl1rgl7cqVEcrJ9lhjawz9vE0Jwhexmvt+hOJ0OqStZj21e7j9LvtIGXk33KtjJMU/5
yhX7yWlgoHnR6FTCPF4MVCC7OOrF5D/XcpF7eeY7AGwKaWvib3tQqzHBMN2vfkRRVe8vf+InK6jK
ig1ZH9Op2Tjw9BPVpp+EXlbOs6L1oYOt1RRhvqPr01YegN+tRA3LN5NTj/gkCTy0R6S9lt1AU6iN
lODZ9Zyg/ljPBdkxcWvVDF/8QkqIIprUDTTH/335Iz/ZOlzyDqd9VhQ6owQP2INRYTaYXr8KkJXI
uwOp4nCUBtgORtz+Iz1tfl1o9M/EGFI47cyPDTXdKlHkUXqe8RFXEqycTZfDotpKtohudGZhrd3+
2TLOglezrM9coVocRNpOkeOjVfIclFMYbODQUhxQzSjzsjDyV3brJ7cnY5EpcfSJOZds7sTow7oI
O/8504tWpZGsA05ShkleuV0+2y3EHeT7dO+xK1icCqerSi2eLP/ZSgM0YNV+3MZJLK7oW/s3Vont
YDVO/uHyXvls0NkrnCca8h0CJacHYsj93Ikx4niRyBQ8Pan6LbbL5iEMlfLQFq3+pVBFtHIKzwdF
GI1iJiV84lk2z+mgvd/JwpfN4KUVIWTY1Cg7OkSQ0nb2EJQ3mVo5eHkCLd1c/tjzlWTcOQKirvVO
Azodl4p1NQShxZmIG61ySxaCkISS0dvlcc63JxcoYkxAYBx2jrHYnpg7mWmdt+HL0FvOjTamoxv1
lnmvq5Kz/fehAPfMpFtyA3iNp5+UBiKO8E8TDNWnN6OkRj/wXQTbjHDFP18r4HnmYhQGTHR+l67V
QVmHtS3rfJWjZV9SqZaOw6hwFLrwxg7rfHf5yz7ZJChxwNXkDuUuWwqj6X5hpa2Av1PLtbER1tD8
diQtOaZOJIBfoh5Tp3m3cgaXaRaTSAcFVfC5dUFDZX65PrzwhuFUmZ7l4kWm47zXVFwCNR2LITHG
2i0V5gae4aD+BOQxbJ1YNleums82DqHFXAp7Z6cvVtMX5WhhXyleqM51R57JyNOtLLm3pu4fbQG5
tPkPlWyE0DkLAPcWX5rbnTGZZfpSD4lWbuVU5PE3u8kk9YEKVXMXFKhzrilMnb9MdEHpGFJzUkl6
lq3DtIhjIOx5/qL0FVAwLJDvqAtpN+OQhQckNYaV2+2T8agTkDjP3mRk7ouPzBxzqoA/5S9aZRku
QFiBiGhfN5t+7PW3iDLxyot/voDzK0hDCjE9bpqlrC7AoCgL2iF5kUd12tl5YD10QjO8WummfzQ+
Yfkg2RFU0I0A40nQfbqChBF52GOI+yL5dAp+jHFF+u87fiodc+gCPy4fx7Mvm/M4YsJZxopHcPll
yEkGRa+J5mUWdfrToHTkKgSoPL6S1v1/jEVmZpFGzFfbu338h1MIeqww5Um0L5qcG6AEELHa8iZC
8KglsdaCOLtnSMKpzc65EV92hqbpdDjLpa8OL85Q1zeaL3CQLXrj69BFx86JtkLN4uPluTx7hwBI
gSsHnwY+ctaoOl25vJh12INIfZFjmfClsfAk2qrUCu8uj3O+ZjOpz1YoliGhQSZxOo4Td3VHnqa+
NPQoYNeqZnAVDrPPUyI7a1Hg/C87qZuwXlCxgR+QrFDyXmTbSm3AeWmd5G9iYI6bhJnxQL0/8qYh
sQCAisyDyOZsg1jN/l7+zLNqAw0youtZzhqhWfkMpq8Nppa2VVe9UTI1nwSyZtdkVuN9GcE2Sqqg
/1ugEvgj0pXhCo8++6eajv3KXL93/z5+P/e2pSFsPRfSYZQtzfBEJg1+PhnNK463yOVNZuRXmN63
QUldbGwRMxEySkeONukPkp6GgOJGTTmkvVHF1IxT9amJIVIcE1nJ5ZW39AzBMAP8icNRpKXPNvd2
TneCJhDjbBJDfUWaSLvvdF97kkBa/abiXaVeokBnG6gebUtTNa7LKOsszzEkZeY05nMwoXc/qyke
foHhb4ftyvLN4d7pzKEQxLMLfYSdymN/+uOUyk6aTpnUV7lqnC+CztNvxZCS0lVrW/vawxHsXacp
HcvtKdenLt0JjLu6qugPjR5CoQ31MjRW1nP5dMwzRiJMJEBWA7Ji/vMPd5DVESd2sam8TmMyvBql
kr8ZCVVVnVW7R5rMXJuF+S06nQW0GahRz/EiMK0l43+AWJTiEma9Rnklz0ZOWWN4gZU2bhnWwde8
LjL5xgpH2dWTCCOMnKf63s/0DkMBJf2bjbQtd6HapNHm8vqczwSl3zlZJwGiWbssiNpJjq5Eq/h/
49Z4kmLTp92fdf2Nb2XFIY2q18vDLe9jKr24C8DNZ6vNMNrFVvWdtoZVowavAY+AO8kxDRGplK6r
om6OvZZ1V3pvhyuzv7y83gfF6IkKP7hdMpPT1YYuF8IxY9B8ArKK842+p+XlQAjMlW8tAqf7waiV
Yx3A6L38uZ/MLnc0AhYUuqH8LIsu/RSWhtFKwSuqRP1j0dj5JoyEdq23Q7zB9/5webiz2UWWDHFR
bmleO9q8iw8lUpKFiKLolYNTp66GjNbLoLVjjURH2rvUtZDiNfRuLc+cV+1kdzPurBc7MxG4J5ca
1Qr2NC32EPFrlXB0YG/lm8CpfAOHVN69f92xDEZrUwacxnLSeT1dzaKy1M7O2vgVaIUY3RJOqwSQ
gOoH+Htpi3BHtWas8sn3Uccn/4Jfgd75MjyCJBnRKO/SVyMIskPl2/Y1bGD/OAkgrJeX8POhdCpY
sImoey6uywlSdxHLRfoaJqrYpo4i7YZQVTNoiRQIVjKSs+0JEMRAtHTOMOGOLFtuVCEjRZKq7BX0
YuiJeNAOLc2o/Th20rc0n9aKLZ+O9242hiA+p2H++A/XrtyAaooUkb+KyAhQhCjysjnK6mBcB1WW
SwiX6toKdPLs7M+fyGmYrxtabEsGQxzSk5diK301o2i486Oy2GKzZ7pVGwO4kWu1uSl1I8bttejX
gqZP1pK9gvgRe4cAYhk0jDheRQFUz9ewHXLoTFhDHeqyjwSd7tT8dnnjfDK3DAbWgnt8lpub//zD
3GaZJtJEq/PXKYu1bY4J95aHb9h3aDB6PSzOlbvm0/FIpmm96OjpLTkxqaq2YZEO+WtbReaBgkS8
maYq/cbDlR1qnvmVdsD5ZKKuBGptBq7NrdLFwShxGA/6VIlfJ6uX78ugxUlWLsZviq4X28tTeR5y
Iv+FlB4iILPsGXip07lUCvCdBEvJa2CXBW47k5qguWCbv5xaje4wvoYzFsklyKlO+2pCX93V3VSu
tBDPJ5gfQVjP64EOCVHw6Y+gKjnK0ZhzOK0p2htxHiE3kWl/raGID7WT/ytah5GoS4I1pmgAI9ZZ
jIeKcVc00pS91qP+VLdlcwg0Hq5isjaCVGl3eY7Pl5Nog04sZUkSadogp18HRaiNNV9qX7Gv92+F
PCFcEzniqGvd67+PBJKQsIPmPky+RRFUOKMyNlLVvfq9WtxMqhNu+y4QOyy6q/3loRYFJmBdiJ+C
jgXCoACeXiosjVONVIeUqm9BluuwTWt1Wyt2j9OyhMxLUJvHFEPaTdiL6EG2Qf1dHn4JR/pv/Blc
xo2n0QCZJ/3DHdAD2USrrlHeoD7o+raxS/VnozftPgt6Y1OPhXwjB/6j7Kv2AQQ3IBxzmna6VU9f
5SZdu/4WV+/8a6iW0AMi2ycuWXZoad0CmVYa9U2VOmuDrAEUDDPztfvY1+x97esIH6S1r7hRXHUr
QcK8WT9EJP+NjZAfXer5uljCas0BTxk1yLS3cKDhFLT59FONLGmlILRMC/8bZv5A4hGYiEv2ZdpQ
xMwyRXtrwPwcEWfRXPzfEI1RqyrcyaOhulmErTeCMNOXqJZuNeRGj8JqjkneF9/BT1drzizLxji/
iTPF4eKmnI09tUVZzB7awZFSXXsz1fypzlP/EIJw3/FGPrZWZFeugrr/tMHxUtyXo4AmIlqAWFhl
r0DQFkf8vx/CCwE/gkokJc/T3ViUGRqEaqK/AXMU29qJzKMI0T+VOl3aruz8uf5wut5kdLRu6cXx
11mW2faOmJXdwsCVNBsVDaqF113fBH9Q3qmPUz2JDTaG/iZF834zSD4FbVA/z5d/xSL8nj8YRTcS
cU0HMnImHqUEdt4bIHYCV49q56q1nbui6hH1KZW2/B5VOizjOm3XKMCf7EIEz5hhggzCDSQGTid6
9KNcinWEQ9xBE7eISvjJlxYqDFIk0vhWJ4O9xVoteBrwIoLPgAzR0Rik3mtRYS090cnFVV/TbFuJ
Lj+5jvg9syYiemhc9EsEvxMboekkFSKvJCvyl2BowyMaZrbbxtbghZk/XA0InCAfkpi7Th2werFq
/XqcMnWr0a7+eXl5zvejDRCVeIzzij7skibUqE5nNnIeBW5s6ABlHN3/yqJAN9fzNTbL2f1DdAta
gs4GtWLy3OXez/JekmqrC+gNofUCuhzFoa5Ig2LlojvbcwyEsh57Dl4+2LnF2lt9OYxVJw8BGrvp
FG8dHAHUTdIgOHaXcTubLug/TKNbFbWQlevvk7Fnx2a6OPROCQGXY9tqqSWDpgSuyZ13zGo//aLp
ZeqFYZH9ITEbfte2Xa0h9d9vsJPDzpsy1wPp5iB4CWjwdL/7pRn2xaSx330YXuNuotCqXodJEXwT
qYZWW2JbjQx8HjzmZpRK2blS8KP/DVFryr0yCszMLbN8bFw17lMS5UEhnItcZEiE/i1PkZ7zEDZp
dBcwsZlvZxkN8WREbS7dmVURZldGJHUyWgQCQKZmyiOpgzKgJ1W4PoRlMXi6FtjPiDllv8M0RLDS
nKxKa7f+VNlavqFOPUGpqpDD+H15j5+9uUQ6MElmEART4yzthjsDURy9TtXADaE71ce+zMfK6ztU
A6+TorOSK3hd/TXqc0W6LWnYrD3689yfrA10HTCM9txFhEe7FGA2oaRBRepxwmxAx40uIN2Gmju8
A9nLnax9NvXAWLn9zz6aMSHDo/hBlAdwZxFLgmpH9KdD+8nVjfxvjr/c1wzldJrMvXOlDgP26TAR
duYwmSsn4JOvJUPAypr2FdSRZUeRVC42nBjdR3esxMFqgjI+BKo6BfeN0Gr9JidiT1fygrNTRz8f
FchZrJQeJgSZ092vBHobtRQ1I9DCuu42qCY2nlIZSuqmfVB4UiE5XyrANv7KVfOO6ztZW7Iv8Joz
CxHUC/Tk05ERdsqdVNOgwzRy12RXA6lvXXlFqynJrwZdAtDQeqs0BxtLRNF4lg3U6GYwRdZ+sbKe
UGBH9o8eR4VG5de2naTQVSoVyHwqpW2xsZ1G34cE1nAOi3qasd0CcToX2nFg/Q3jxGw3OqG8fLQ0
EmuEoegv+tdOw7FSXSmzFIFZmFRPWz1NZXFrxhSENolRV8UG32kwvJcP2/JBAboFEIBdx98ALC9x
wzGxvkyOpv7qnXZjqA9OErrp+P3yIMvlXg6ymPS47RvUmUP1l/YdaQ/JHUZXfHVW9tRyHy8HWeRI
TWiiBiYF6i/STFdTvEC6qsTRXtMqXvmWJfnMtKCPF9L7twQH617+Ph7XvmSZgi2+ZIlNzQPDKNSE
NUEUIbxRGlcaN+ZL8KN5UO8vL8zy1lmOpJ6ehhK6uyVXjKR8ja9QDDO2xpfwCqOYy8OszdkinFfh
JeRwBNVf/pdsE23k7/1RWSkdrQ0xBzMf0kbR640v+UL9xUXt6RvfDbfS7vJXvKvEf7w7lrM1n6WP
Y2COpBUln1E+lbflfidgSLjtQwen4K+QXPHbOQYb6YisnbFWvV3qGpAGnpzTZbyQCqmMm57vi4J9
pR9q3xvTb3LduJVkXCmqi3bNrWFvA+2oaJIrGSXgoaMkX0/1jt+86dEXMX8gJFdDhr48LSs3yNKa
T4ZoECUDeyi0ntP+rs4e22rl/vj0QPBcUCsn+KW8czrxakjkh14I+yd2f6RXyh/nT7AJdvnh8pd8
uoc+DLM4DfkYCSeMGSZ/iw/5y/hbOo77/22IxUmQzKLRUlqrv9ptsJ236ej+azT9vlM+fMXiJDQa
1PcpmYe4Km6CK/VYHuO1kzBP+NlJ+DDG4iRUoV5Ylc4YytfMcbsb8GNYwVXPReW2mhf/lZ//t2lb
xAt14MhSk7L787fpWvqpXWX7tcVfdqD/O2EfvmneHR9OtxUrYSEhgP3L/1PcqPv8j/mt592+6qpd
8zN80Ce3+R2u2Mas7bjFw9jE+VCFgjHH0ZN+meVGKjznh/nwv83e4mXMiiBBjZLZ67fD4b9Npx0v
D/Hp40vlnniZ8iTH9HTy8P6ZABTG6i+rusql77b+3egnV+sf/7dhFntbzgM/iSaGKcKtY+yj+Koo
PKGvHNKz8hMJP9Qo0kL4pVR+lsi+xoIjXyXy9OjUdpi5ihjaOx8oZgelHRL9Ls9yNPhQ7RIHaaiT
bBOjSvgm4kon7MC24enfvhrwCL0CECSzRh8CD4vdP/ZDpUWNrzzacYIxnTxkXysiZMK1UnPJB4eV
SGqexY+newarYC0EVgR8E2XtBVAGVTh+TuyEfwIjdXTXj0SC1bRvrYWFy5eD6B+VIGiuYHvfRSFO
N007+EiI66r/2NWqXYYeQKRWviJDnWzFo7FW/6OXGOAfMEbEuKD6yTFRyjgdMAFaK4IqKf5oZWp4
nLtM9mwJny3LmPAljppiTStzecCpKfBkzZVsBDo0Zwm0bahqgRPTxFOtSuJ6CmPx1cRt8Qviy/bX
KZ/ymwRywUrR8mz95kKGAmuB4inKU8ueXaol8iAhEo1WpQpihvR/j4mB6l3elWerh4L/jAoAdE7F
jo7W6WRKhY04fKpkT5VUOoWHXHj+3Zl9nvfAYdKVF+f8k2DtUIUCicDeIzM/HcwuqB7aaMw/FWbW
3lQYSt5lpbE2cfP6n2x8JmuGvCmIH0G/WJKgJB9ZJT02zQcR5t2ukEzjS2cJ5RAF6U9qoOZBwmKj
cCVJ6byp7fqVTHzZswPEAjjLJi8F9kANZMmqN+QkLqUwsB/KkGcBWu5gV0/WIANyz/KwRYXXroQA
Fz7BOP6BEGumOq4ZBLH0Gif831YmfXmp02meU0LTBppFl2sJmCsTB/uCPtYfxs6UbmG8Ih7c0YX9
Vdmp0u0Qu8kBO13eVWcHhsFmOyq2Ly0gakCnC12x+KFtpvZDobSRR8HQd5G8sK7QkteOPnjgL3pu
lSuv1/uJOF149KbQA4X6NgvpLhFEvPs+avl6gPkUgtTos8S1le2NtumCuxQ9Feu6ajJd2YDar2ov
QJ3acWWdY/a9QgKjeMVBuR19r0bSMG5cE5a8WbpOUpv1VarWRrEhr2+61BsDymmHUa8jfc097Xzv
8lpRPAcXjuwIxczTiVMHZM9iuFEPhdpN5raK9DrB47PWjEPmBJq901JdSfYi7eRsZyKEF+xRPrfX
AOLLjBLABxWsuYrL7kHGavF2dHMapkMHfzCnoJ5uUX8Jqg1O5aZ2DEHIlZupop63zWU0trd5WRj+
3eUNdHYtzQooVKwBMaLWwSN2Og9yVOiGkNX85xSPoqd9EA3Dzij9MXSz1gzWLqaz4XgnwQbC/AWt
pCA0eTqcHVQWziBW/DOZkoSaT53B1pciKPBuPLX/KLsBdBvyDQ0igNW8zQAST0frY3ptRthKD5hi
jXdJq7VekWjZvoiD3rUnaktjEg0bCnb2yrk8v5veC4QOFTP+AnS4yMGoUhlo2STVTy2spNsqdZwb
vYuc23xsDY+P1q+1OFXvFF8Pb3UlfFOVJl2Jy87uBl60mds4kxtnH5BFfuYYaaxLQUk0zmMTzRqC
8bZQ+/hv3xvZlV4GjwKNte3l/bTc0MixKTNFBr4homXgQE+nHB31Mu7sfvhp5pZ94ycUAp/rQnUS
T2hRRQEd7E+6H/Wm3+cjEror834+PGgYe5bvh90/q4qdDi9s3yibqTN+qsbk3NR0ge/6tNe7O1TW
p7detRpzA+a4bm7H2nfWLErPVp3yN2QIMBwwBuhILvkQfhdQ+jTF+LMnOVK8MFJtrM/sNr7SOgxz
3Byc/W1Wq8X3qKzNq6wbxbOW+4OxckMvn6L5d0AjgAgyoy7/D3vnsRw5sqXpV2mrPe5Ai7G+vQAQ
ilpkkszcwEgmE1o4tOPp50NWTXdFsIyc3I/dWtw0koGAw3H8iF/Qkz9eBsXSJk8OQn0QXR9JnySh
aXeT3hcton1xDApqKJtP0Drvr4mcGngrLrsO3E4jyTCXOFJgK/DgYeMS9uboXS/CQyYlV0IQSZ/p
nJ/ubjBsuCOhwULRoSKQd7LRcqtf9K5r2odsQdwkGfvpEiGSZat4Xqz7go2OHnHZ/fh4e58mVgaM
CWDESMGyzwAZnMTrOLcMTAmF9WAMGF6vkpzZo2VK47Nz/Z+uQ7sdhcOVncGLfPwAy2Fy0xaNIuLk
qKRnS6QUTlACMTA/eWFOAzI3BHqUWAyKhTh5SkvucHNBUm7QHuJ87vxci+rNhF69n6hR/ruhYb0U
WT3kBYCH78Ah3gDNE0Mo7QFd//rCWFrnfJjMiNEsWxTmRBb2Sb28FCNyTB8/tfdbE3bg6pkHWIfX
4TQSap3noK+qqw8YvTnbqmgd9UyQNbm+IH39YgxYPv32FZEpYBTMFoVad9p/nPJKzbtRjR+cJO+2
ke30W0+rvI2LFIvvQP78PRkkcEcAHdcxyUoI0Al+x/slrtDdkdWwPGS1Xuy8rutgB49iH5eqvWnq
4enj23u3PYE2A3egXuIkp9N6cjltzOHJt9XykNeecp0Xhrk1Oll/smH+8Sok1YwUQf8RWI5vKoqR
7h9wNnzwtLkPpShMnJGSz8wxYYvyOX9PZxmbrtA/II1kgpjknbzU1lgtA4oe6ddIaRV0B1upNKFt
1CJ/mW2Rdqqf5JA4LB+8nPAy38jSpHpa2tEqV+F6gN4/AGR0cm9PhYsbTF8kWO9mFaY4QQE2zHth
CuLI3PfQjIieDC+LRhEoiT21ng8ufFA4nWfbXgJjmaLyujPqAdZzNXe9vWP4PNDjyiDKaMEk28TC
ixW3WTmjD+w05XncRDhl+EzHafruuo79kQRZvxg2jXYXZ6MDBjRQDnwo5IULQqQtR2biRmE2o7Uf
cCbGS0TWutBsPwHInTs0JYEP+eMEl+TCyzDSuYJqYrRTiO7RLPKNJTo3P0c+Lamf0kyv63tk7JI0
O+BDZ0Lanmw1wvxJVrOME7/RdNyG/ATFHaH4ut4UeOhoRj2S+Su9zShwsoQ40NTQsscl01uAs0nU
ULT6y9Qk9kDtQKtiX6qWXK77DsWmHQWdm/8EbebhsGDGCFJeR5Yc6Hi2yKZuW/y70leoX1W1STG1
oSbFZtHhk8DGj2cTh0e0pe62s5/13OfqViA+NAWWWEb7wUDjSfiGlevldk7rRb1xYzPpL/S4sFLM
doxmyGO/MBLU7LBH0VB7ccx8KK56LSpAvswDhtN7mN6Oso9jox/vTAAxJRLLhPqNN3uFdZO3WMl8
U1V6LHOgZSVqIQHkKpN5qjdXdXzQdKV+Q9y7WQV29TndRIUxAemKMaLZeV6lqKHUu7m7x/6wq3aS
LDfZNbTk5SGxm2IMm9mIsnCskrgLHVeJzWCKpmI6H2KjNXe4yXhT0AoDdygzGpv2DEdM273PXWVw
n2QkvXYJshGky2ZWijoO0nZIrB0aM2UCicJ2xy0pGNQKy+30OSgWtx19yWen4agBTckDL8WWAx0c
0NiO9HV7cvOWzY7T1wbdDYGHIIaMvbxREkVZzhhGxf31NA56+m3UO9PaTRGIjq/LiF7guYiLefLL
AjWs5zjDCnCD4cdQVmST3eozR9+tU7/AGgLl7dhGYrsb02mQC0VE1TS2tj075SV4UHPl39oj+jJ+
3FmdWkG9kbDafXdA7co3iqhrv/AV3OkwU3QX+0yMnroZTGMu72qQss2boPDN8QFCgeVGupqw1CBF
vAs0nT6hRKaz/fAGEosp66DJHUtWgVpobYecflNXZcijM1IM6xYcQq4aM3F6iUByNEbfBV8J/yAF
B7jICovORCtkEiCmns1xniMYREaMtnRZEQguszwq4wMs1NS1g7rps34ORll5y5uqOFqt+WkVZ4vl
F30nbPzrcM+csB0Cc/+jAjGR9vtcz1iJUBeUQT8gc7jppoIi5b18fFK8O3rRBPnTgZQSjBbpSZrG
bWR40BXKF63oKtc3VGCKQdG286VdpIQatWrST87C05QGJDz9FyiLqxwJicZJ3QPGBnBOq5TfNJnD
q3L1XgzbQUmN+RW9F8v5+fEdrmfd308Pc00GYYmQaQPOALB+fEpVGc4NXpu337Jk8rxgiJo2eYNX
UbnneTsSbfQ8c8aKR7703S7RrVn79vE3eHfD4I0ceDGoWMI0A5Vy/A3gHDQNIad4bPCVe/QSI/mB
NXx3q5sCv8HfvtYv6aGVdAjq+BTsY3Q4LcreyR4HZGX3dYMEfEgzuh8B9gpXfJK4vVtbrD4ooNc6
flWnP5WT1E2pYC035I/aVGPnBtLNu8NAt7+Z0rLc4ZiofyO3zfWwcYr68eM7fTfWAKpO94B0gXIS
fOmph1FqWgruzmX/iOB99KWxM3oWW3iLiQnkV0Ghe1vERe4FmHzqr3Ur4xn+FQSJwQn0xZy129GJ
lPmTZvUvQPfRdkNKFIglPXL6nyvr/vhhd2UKhTNu1QdE8UYj3SVIXCFsX7nkJDdEq3kutr2kr0AX
J1sc+mpZ0rpPceWUAOG6sehq9MpVrHkCT1RuvAfkVNlxiEcc0cVopk8lOt9tT7q0eNijHbbKz+Ij
ffyNPaWWsRFV+tOMYqG9Kx2R6/up8ciByI2Sz8qMd0X4ah1BzkgqTBeW3sdJcpoKdmIqLfWpzBbT
uKLnrs9h5Bpds01nUQKammLCw07XlT7TfIcQFN/EjTUZ29ZysMf8eB+928Ngg0mTVaoAjlC+0vHt
z0LV49500qeui5yNVuQzODmIAFamdaG+JOM2WiwRzEpefTKYOo29VMWr6gQlAS0w/v9Js42Hr6SN
WyZPSP2QafYZ8ju7tR8WYU2oGN9GWOblb3YBuCZZ9MrysFcW1KlsedlP3VKS+T45i5MfoMynB7vz
lLs06bODPejFzceru67e0etA5Q/Hg5hPLKLhcbK6laK1fVTM3ZPW1xGGTPZYPvRpGbVhL2q99bvF
ghtolJH5yfTh/a6mAgKAThOTxeV9PH6sEwPcNd7PTxZo6uxMZJ5SXSZptWShUyEq/sm6vt9F3CKH
C3KNMPwBPh5frmIyVk7j1D5NWZaWX1EWnDCgFW6FLYuMzQwSbeFNu6jvbHHn1mn+WUfi/WYi/q69
ArottIxPJw1lXrpJPk7J04pFDaVlR4fOuGodI4hpYO0/fqrvF5d6An4ibWIglkx4ju92jnSkxzvp
PbloOXytm0m7yRobAXAVWc67j6/1q7w73kJgSclWmakizcgbenyxyK56zx5a5ansq5hKCuFep0sD
dHE9xp51U5TytiabLy/GIRLtpmnG2t2ilalah0YwwbtoDCWOe8YgqweH71rtFH1VMzHjij0ICrJD
QymiXuSySYqzErQaOu94mFlfk9md7j++nXdLR+ORdADhKdrfDKZP7qaPMbx1KlV7ZP7kJGcwEMQ3
l2IwQUIht5Xwd6+G0gayqChpM76g/XC8dkbZqsj4lvajqeTWI367IMlsxdoITC8/eQPWHX70mFZR
D2TXoK6vgp6nvVWJxByOuba1wk61tQqLw1Qs3b5ExT1kemL6GePQA4dutokXs/7drHLVe1514mkq
A/21T4LpYAEUylPhPkbUIel+GbwqJwHA6uU8jlVP+STzefe6oTazqjgj2r32OE+BtwPSrEw9VWSm
raEPzHExgmyI4zOWoAPFXWWfQGtOr8euAdPMeJq5O2PCUxukPMVx25tU/WXU7RvXHeOzNreHL1Nd
PlIJfWYY/u5qEBjouEB2hkZFwnqymE039TnMxPkV0D7j9qVVsel1ai/d6U6TNhuJePJnTcDTbhLQ
CXvN0VfGzFoinJQFxdi305Av6qvnRdUNzIrqfMgc8ckL8Q93RqcKPi6hCyKWcxKncYNNK9Ot1Vdl
iMYHa7TmDU4LRVhLNCV9XRFvv/cC0txXwWbTc0efDGmdk97VgJ353DRR/orTuuoLLyk24yhLf8zE
8pvpBJfCIwba/3oIMdI6WUAaUKxtW/Sv1Wy3O7VZph0lyWVD+niJ4NP4m5XGL8A7EJ6V2sAQ73Sc
TgqbCWkvEjHQaTX+cPttbMZFYNf2ZzZYpzGTuSvPm5Vcm/ocAyfbcc5WGIODZFDnDDU28uVySBGP
uEhwcX74+Hm92x88KNwRUF7jKGXJTvIVRHJtaSzW8Cp7r3hykZFxYydtsKXsk30b258cbqfpEduc
o5quJiAJjtPT+bKlLkzqYae8xk7jPFmZatE7m9UJ3+3BmasNMiCgXJmxePFvxktqcJW5ts3fkgjq
p8mnOTWqXNyqfPVqTjmf9C3yF2rgYB4xrf5kr7xfVeIJGhEkuuxMjH2Pj6HWFiOuqJYkntjePq7z
8acD2eDRLSLr6xDXn8Wvd/hiGC/MGFfxC0AooAdOLkhrKykgGCkv6O+484sNqm05KE6WRlrgFm1U
QXFbZN7omwWXj+nQzCk+GJVI6+QgIwvBRH9M2YzYHLl9GfZjmlU9nmVTlfXn5OlAlDU1VZUBMyQj
KjV/QOfICYoMFWbFV8d2YGaCSk7zmVTX6UrC0GWYsLJ3mVq7hPbjlVQ7rSyljS65jDR5V9O53Bee
FBu0pvJvlianT57c6asHaYj4TybN6BDFhtMevzo0SqSL1viO1lIWAGeZfQVlol3OwOuz0vndvVE5
c3Sv0LI1opyyk+uUd8CkEH5BiXK03xrVy1A9i2U8KEU4YANUb+NF0D7WM4vTMBhTcI+zH9M1atCZ
K3Awf/bGGcC4nbhZi2RimhlZ2IHoMnGOMdvBJxLjrPDJGr3rRNh4X0I4oeJfmb7vTFU4RJOxiJri
dTC9fnrTBZa4YSXHfMJRnHausjGSTs3fxlgxelyH0dC/jdVe0HvMyWnjXcXJX36WopzEFroyzCdX
EA2YTwTkTgWOrMhUoqjR+rtaUeZQN0ZvK4u+OCB8MQQ5ok40u5LP9DFPq/s/r7puUZIi5q+nLn9l
3GaRXVj9XZUluDpUswAT6ImzWqcL0lrTeE4uMW5FhY8XXTvrDMPWz2DpJxtp/Q7ArchBAQ6Si/4a
KP0N+zy4S1tHpifumilvsgA1Ns0NykG6O6ft3Ksenv1nDMh/WGzae6teA8xPIBYnTQ2lQSCjGzRx
N0kcZNrWqLaZuzj3iqXk26YValiv1MePD6t/vCiYSIZvYPxIC4+DgZICD+rLqb0rMQ06JIwrdqom
0kvE36IAmufoK3U2bT6+6ElE+LW4TKVpZSJQBhb0JAIJy21ow/TdXZ1XMM2ylnhnAGCGZfqpovya
Hf2tpvh1rbVtS5xbx9+ndOUiU1oGHXp7l9SKXR0gstUqLiS1GZ0vVYeac6ePbbSRrhgUZlJ6m/mm
q+g9HDYtFr93YoJXIQLSwUC8gO7VO4ToAsFtZiRS301DZsB3c4t976lMUqI5/6S6OMmF/7zUmhFw
xdWIYd3gf9vASP/0+qRWWNMUaXypeNq4Gerks4z7pGL7dRXcw4m4JAGrKuPxVXotJeyIprqba5lc
DnX3upTKfA/GLUEsymo3BpIjuIxlYg+i8PvvbaN1NWkdI2xLkAapeJLTZUrsZGNspnfK4mW3HNVK
4NXLeIaCX737+FL/sJqcyOQejB2Ig6fCnUyf5kKxyvpOGVFKjLu5v8alIH/++Cr/sJorGoQ2BUot
5B8nz6wo8whTI6W5yzVYeji3tUEWRXZoeImzGQdT7EdpWsxXu64IEmf8jHJ7GvTQlEVUA4gI7VXq
/VOIAWCyssDrtb8rtSW6UaOGEbVqpGoR4hPQfI+MRv2kJj1VE2AD8WJSdVBYrDI1+skzBM3R5InQ
hzv8VRGM63BECvVqwUoIvE8VhwWD06sq6odXT/TlGeiV/nXwkvJVQ3TwpeA+/nIN+1+v8/9GC+7m
z9jQ/dd/8u/XuoHBGyf9yT//6zJ9beuu/tn/5/pn//1rx3/0X9fNW3Xft29v/eVzc/qbR3/I5/91
/fC5fz76x6ZCmlfeDm+tvHvrhqL/dRG+6fqb/68//I+3X5/yRTZv//7jFY/7fv20OK2rP/760eHH
v/9gxvG3/bh+/l8/vHou+bv7oh7fqpQ9++en/fefvD13/b//0Ox/MRFi+gSXBVww7/Uf/zG9/fqJ
8S/yExNwikGiTKONfVXVbZ/8+w/T/hdsZjb0KiTgYapFgEBG+9ePrH8hOgqtnESUFJvM8I//e+tH
D+l/Htp/VEN5U6dV3/FtODqOIz31HQAZwGl0FeFRg1E7jkUL32C0BysNUMQpH4xocF8AJysIdbD3
Kt+LYbCDNx6lu0krL4M9rBkMTCwmCKjopdX02o0C41sEpet9AtJAQ6/C0a9UU5Zd2Ftm/NrFVYKj
lbMoV42WjHKvFlGsh0PTCX1HZxWNGKmlbRyYfQvowYiTsy6LcCfWjZ3ZoDO1qyA8fI3dXqs3jVn3
yXYqRWT4wmyiZ73BP84fERCowXow3vZH3M7qcKnm2QhTSk5w2KI2ewy9jBZU1VxOXYjgErTruFPw
KbCMTttjlVtNvlEZfPUq0+1QA3sRQNxZijOjttrzPDaQBZrE5H2Hs20vfmRlaL2OdeEthzmf4yqo
XVX+aLVuHny6UXjL1XV6maFIeyEAOV4wf5bS78ehnYNOVsy0+yXRMr/VNMXZNKAElHOaaaq3c4ax
bH21sVBNmtuqf8riWFN8OgNjvIcl4YyhWLL5iXGauDPAwxQ+4vnq7EuZj0/RgJT3pnO99qmMLfOb
o8XWgxPP0/cc5PR1ZKdjH2qzTSfJao1E2TZ1nVSBmLMrA1ujdBwQ7QGFEnnLvjELvwdyUgd97T54
cXdeJwB9FIB9lZZuPYXeSqNcO9FTOd+A6z2nkMeWFGEnz9zzLSoBkdZMD13WphvPDHHn2abF/Awf
6lbVLupR+KO7PMJosfd6vfRXS5aGiJ/6uqUEvV46G9UoXxbEul1YuYFVglTWxLWFkIiQw6Vm9Tt0
Fa/nYfiiRt5ZomgPRfeWNdONiB8KO30zRR9ksfqUDtVFOWLZBmFm6BEGVuYcTYuDNipqMJnGLkq6
J5EXIypFV2KSsGPFLa+fD0Cj8w2MSEQpA00HBuic1XOOad8w+7Otb8tWT3w3SnZ9jqYW7nc73cjD
jLZ4r7q+TJ17tXcPGSZ4mGDgmIYhk3FvF0v9mqndwQBG4oMLnsPEKcA7oXH6JUKcIoQngM+v6tzn
VtqMAXaVLZYoNII3oyaVJ1xUAZGI4aeet5e2m93QSGjOK6vLgnHqpi+ddIPWybdDNJwl8dheOePo
m7Hjx6MA63qB5UromsON3amr9164mN6jpz2r8kqabpB7oWY2waQ+0oXdaJF8LHJzU8IYhm7i69GN
1At/KVQfAtiCcnR/jxFAoAyl76mNn6k1W/u7Dbw4Wvp7w5m2SmYHTQzlpDFCpZzDKbsqbGvregJ4
T3zNJCwgWIYmLt15L7agN87dRN3O6BYBgz9Hl8lfKmUrMuvC7bIQ/z6knau9ZeTDxuS7mE27B9Ry
D6Y9KV71ITo3kGSO5RNmGYvviVcHj2A1PU+jYssrG3jznnnxa2I7fK1k4yCLVvlpN35LTNBhcRQ4
yT0Yqi8C0NEuMb0XRfGe2XXnwAl5OZLRtwSWgEp+O3nmAApIfEG6ZwzUaV71+o3AcZvbcnaAOFaJ
L+zJ8K3qye77i9HMfVfaXpDP2bbsG/3Q2w14pGWHTTrz2FFgHlXtbVX4SaUFA4QrO5rerEEmNTgh
Xb9NqeYoK6UI6ji/SU13A4DpYi7JFtnTbjFFu8jKaa3OebnVUis/n4thvpu5zCTGb44CDMbNxkuZ
2VfGkj/qtrWrR4DIjq7sOkS5rMW9LxcZjN20hbTlL2iipSnG7cu2LhSk99jJY1dcMSx/8RLX77SF
Cj9PrdQ3RFGBUhultxWOfZaPrb2l1bZRuydj1L6Lct47VZndV5PYmdIL8Ry4bZz0Wi0voFtcxLm7
a8biy1w7V07VkrblSG1glCrae9LWO12ZDqbbb7TuRpHdEqTx3WSPF63Iz6r+GbMpfLo7eOOFs1yO
yk+AN1+l0d7p05k3tduxdb72TR6i1eiXUVDp/W6eckwPmmk+j5cLpyYYK8RlLUuvl0xcwGC8KCy5
p8fk11O3leI2aWa/tpULq1w2XnFV6PvSaC+mxHUCbKmZjlWljxmjEzoZbPqsh53iqEvuS2ainY/3
ib7NEFIMjUYSaoqyD5bM2A569LMD7Z65+R5zwugcq+/2ucTDMFRHd+804ppjOvcXBWhZPo5fzalE
1EWgweUvVpxv6twug27azVm7W/rmoi9Qekkzn3N26a/T3rroole4qBcYEgQMR7fQiDbYNQZWNm/a
oVxZjLslH15Eal2o0r7R6tbXDRTxJmgvDR1662XRD95SXTvzNbA5LBxv1FIPJ/XcRNYLV/ZQa5K9
h8ha7tuKmTwbS2/AYZlw30Jg9DqPZn8o2sCR6vScNt0FaNIXM2t+Atw4H2Ru05VYQmmbvuzTreh7
ou3cbp3ygJnXZojtL5NZ6I/upIEkdS6UCuZE3lyjh074rY3y69BaDPRQPxH2q3CUMFP7l6UdtlOn
1C+5jNIz3LV9LGn8DtXaDdKOW6PwEE5q66dEAcTZpeqNXGI7lMuNpx3KwfM7NePlqkOlToKGE0wa
894oF6Jg+pza7TMNM55yd724+qXez3tBMNe0egl72xSBE1/EnkIHbaL36qgbZfQCZImfWsXhIeUX
8SS0W1CEoSIfVLXvFJCrnnW1tBmHv7CyjdJvrdYLOEvnPSalvJ2A+sal2EvjqYti97xd5oM9WZez
0/60OOFybUFMWeh+b6aBJad9vR6rOamje621j2jBAHlrvi6zfh7jYbm40rvtI3CcziPN/oPwvG0Z
Ff48v7iUCr5Zz+dCbTaZNQTYm+6EkZ5lXvwlGxokd+YxKJdsO5h9GmCFLsC1ThDG1EdGeK9lWxPH
5L5tO9hb4O4UXp+6P+TSZRsb1tbwhh8xXcnAstLLzh3O6j5mmG2BzDHzDuMK7YsdAyG1k9E4TKmY
glJ4vttZF4BmDoZz3qXWjvARoB+lXGbcn62Gfe7tBm1Ub+KWYx9H0RSB+uxHHRU2Z7cdxnYdmFlJ
3J2fSwTBipGblPdFFm9FbgUi/25kCFO71TccX/3Rk3euLQJDfjdQ5kmX2beX8dbreXXiOqho/DLd
mTG8yOb0CsxBgENM0XMc2HQY3T0Tox9wxfY6QT4ftYuiJrMtGc9mGaedFdCRDZzO2FpptbVKbaM1
NrDp+UbRZOiM6cbIV+kom7O5hjZU+Vn6bWkeExDViCSk5XUKlcZJdH+yzW0M9T9HsaYoZEeYqK8m
8FZuAJFO57HZZy6ded8su3if6uKQ6cBkR25Unqeu89QK637S1ejRajiTk2xPZrJvLQ0JLy0obGWT
LHITR7RZOxmWFZzW+Meom+FCm7glmVQL2vocsLMhtxNfZF7qTRWNPu1ttiiTf6kuX6mNNosRm1u3
vZ1IxW/TTNrhmFJqLI3lT41FQiyMyybXH0bxppjxTtbXo3peNj1ablUIEdKfMnNbNC/uPG/s5MIZ
n+d6Iz03jDqLLabtSpvy4y3CVCYHL94kZ1Zfn3fAiZ8QBYlv5WQsb0PfhCiybWorM3h6heUDHNsY
MWUEfqa2X40AUbviyRAamW51k2YTduR6D7IMODZgkMDTs7Dlk310ac2w0gao371xX5U2SVFY5WI/
OX1QzkoAcDzZ1Zn17HQ7S/F8PM4Bfwfe5Pzo7BZFNvULc2zfWxrkx4ALcigXDfGtb4KhojBanO4l
1bxg1o0fPVTh26rMOWQ5TwCyyTg6M50305XfRXtmSDLvXPXL8Txzk0uJA3EKqe62modAXc4Z3L2V
DslJrYSoRVC/kOVUHoUCbjHBwIsRRcseAYbAUcWGbv9mTWV0m066vWyHRN9OIvuSzqy/VR6S+WUq
5n2RGZfA6HZO4+06ANhj+xar1cZKjdCOXqNkuu6NaRsbU5AVJoN69Efr6pyJwtYGeJUl1VYb7zog
7OUd39XzyYCDMrEebA4REPi3uleG+qAFtV5dZqXuD66zN+N8u4w/DSDnoy6/wAm9HGMMgImDV2Y5
7Bj9hcPU3mgZ0nVlJnzXyDZ4zBthpym30k6eNZqWQp2M0Gq1XPeNEYGu1tB86SmtD6XonkGk3zjW
hTNb32c5lvsYTOcsmuiQ23EfGoty7TkDmQycFS17Kpw7CAQhradAy63QURThq5goPBtV4wvHvani
NCjzMy1rb6IIauG4MJH0izKuziDdhG5cXRponsDNjgPNllt+8ecSawg2lRzCYWnJbKVaXEXxg6yI
jekG6HDjdyK7jBclAIW9EcLsdmOCdF+KGIWfDdP3xCVU61W7X8j8SgrgWH3O8yzbj4Uov+q8syXV
hGw1L5zoHPhJOp4VOuUdtcqF3vI2wUPep9bQ7T2rG/3WKu5LmUViYyu8ii7VZwCcM1zKtthq6ymg
evKHk3fgy5uoPdOmpT/XHZRcirhW3hTPbTepplzkuXgVXbQzdAUgtjLvPDTyNpgwyVCImClfZPqm
qbhyBYpvFlfMF4orNozYq904bDV7wkVtNs6tRT2YgxfmnXs5mO1jJeW+zCtfAvPyF5HEnFlKgNf3
cxmPO0foStjIWd9M2RhISOGTt5CqLweIt+OdMMDI63o445zkOPuiKcOqtXfSvegZioGeHwKdbNOs
VKRbm9um26H5bW/GqPa9+mDL4eeSHtZHNmwXt+FDMjMlF6EzjlQ92cv8kICv6IK+cLtvqRDj5KNL
1/+MdDPS93ICvuajJdBGWwjCbokQ8AJGW48a1faVeVBIohaPP5JTLcmKNWleDzVqln6BEwZrUGlg
6M10ia4qhkMtMUKbL3tp8/4qhtqdNbEb60FJFvqEoeAc72NrjtQdoAEtDXohmuuxnBEDqZdCu4gq
5KnARQ40diZNw7Fy1qRz43kuib6ZDdh26EOvfwfiHduHrjcw/0ZX0Ux2EQJdhm8YmXZLCkRVK5eR
QjL3luQpK+mq+25cL5vcbrz2TxjG/29B/oFs7IctyDf5mrwVxVt31IRc/+jPJqRl/wt+IQqsK9Bn
HZTRqP+zCUmnERw3g1+V/p+LXg29zr+akIrxL1ikq6IpA31t7VPSoPyrC6loKn9nrr19QLzg6OET
/0Yb8niyRcYNlw28KC18pFVQ/Tnp4FeSHD7ykGgY8A8lS0SYOY4Iz1iAf+ayfTyS+OtSKEWCdeI/
TEOP250VdVPJYA81CJj8RGr8F4HIf6Zl9v4qxG9Mklb7sFVu5AR8JGohx1QUCsg7owzttjM3lRK7
vzVeWe8FDDcfDojcAvh+CqkaVO4hwvUpYJ2WfRkhVtj1Xbr92176q2d81CM+7hD/usyvZjSGiDR3
EBE/XjK0ndFgKqokcB35QwwXAkfnuTJ9pDeDTIcxtDhnqPn60NYvLObvQ6mGVlyHNVFIxfByqW90
RiDOktx//M2Op7DrF8O3HDo9YGnkIoAOHX+xPoEXRGs75pTXInRVy3skD8ml3GQK2UmSpDD9a85x
NOY4Wo33jxY3EqByoA4ABeqnSjxjUk19lEVx4FWZy0hfqQ+9qnfo1qwZnlvSY7HFtHHzbDrgBq4G
rWZfVYk972yjSuCgkZDEsNU2H6/FL12O/5nY/loMxCpWQYNVZYBFOV6MdtIljtRVGhRQMGRYe3Jr
tpDl6EMMte1TFE2pryVqSdlideeTpe6HRGRMqjL70YWsGah09C9czLx2i4N4ODQzhgxOB2ddqOjF
BMKJ7G/DYinnjI2Xu1Ef5ypU4MhRs6TmJuoUvSSNSvXPENb/sOTABvHa5kmDfj5FNkyQhKduVpNA
OsscGEZa7ERsTuHHK7gGmXcL6OpI8asgpUCVHC/gkhvSJm9lUAE4bFPU9gx4trTDpjZEsFKVgo+v
9z7ooRvL7IV3mP+BEz6+nmlis0J+yWuVQGGnMcc4H4RRiK/3Z6qP/7SAzAyZGBH7iRgnM562kNjo
CA1lLHuB2qdq5E+ZXn22BY8Hsb+2IF1n/MR0sDhA/09WUBvoUWcqK0gvubpKJ3W+dty+3eSpa+76
xlG3qpbS6xqcPCjQpb6OMk3fLjZgnelyjDb4fwMIy+/pdOOKK/vyJmGCHKSdYu2Fnn2nm5eGdUyG
ZWrRsgEP3Z2Dc1E3VCGjP8aCwglnkv/D3nktyY1s6/mJsAVvboHyVe1JNskbBC1MwmTCJMzT6yty
n7Onm6NpSVe6UMQEGTEz3agCEplr/es3xzAC5P3nh/XnHghB6no2oShjgbjXO/xXXoDGYW/M55zy
zRFJETBotlcg1iCq7IS8J39juOONgNzzxir5m0cHe4+LeyaUOuQjLy9sd46PHX2QJ/nigK4p3PCM
sWzfWPt/s5Ny9hIX4EMIwKTp+t//8vWmOai6xsZFWMMx59Ba5v2KTHbT6MhPwmnJdym72hsX/bt7
SngoTCXeNst87YgiPZyTOSNzGj63Jj2xFBdaBPEEnUwdusIqnkdnqXZh0LwVCfs3N5XDmToDcSCv
w2shlOAdWaelYOY5LgBbBBrGfaDGN96Hv3nB8TzxICVwUlBJvXrBw8GtYK6Z7Mjo9xJh20Dfylw2
EgrGG8vzV4X0182LIs5iicA7+6Uzes1bsZecKmSQbiw667Msqg0xSxsfE6r91BGY5bf9UwZ1aGfQ
mtwvXUN2MhaAkN6ZrRZhtZfKGY8z5AxmmE15/OeX5/Xt/v3hmGbjfQIZ9bU3dJS64NQWH24dvfxh
Wtf6Bg3LW6niv0KA/rwH/7nMdb39ZRG3V3HCOphu3OTRsrUWYINcSy8x1mX9Ksw0P/Ze2l/MVi/v
FPpyPOu9elOM+fhQzIu3Gbr02wx0GReF6xy7yBp39N+fODLCbRBO2QPJP1OMCXG9dSZBaE5Z11tr
jH7889364ySnsKYYZr7v4oEFme/Vy8jGvFQdQmmgv3AbRoX6PmNJ/YEXtzCJhx6/DmlTUPTYgjFb
G5ReMvUWaYnjQrEl+7wiXM/ILLQRkEfijBbtCvSjNVfMFp+qpmdmu7SepZIRk/E5EcU0jYnl6iJj
OFhU7sZ2+zT2xkxniVrFW1ZErzI6uF8c4wQ/R9eSjT37tTZGrWk9BT1drBqh87ZFO33ia1Xbucij
E1VHe3Ui0glUw25LazQ9XgdLRdT4WyJ/E8Ki34pLf330X1sZQtHwymOTp4R6dT72tsoi4S4BNU87
f6g856ehPAMr2jXbEmbzFnvwFW311w1AMANLEjoG5OzXm3qNxqNveJnjacKsAmAYs5UxIQfRSMaR
+bGgqmS+kvpJF+Iq0YqaaIXobX8PXoiXLwyvxK+UGI78AA7IyxcGIL67thWIz+1abidTZO+G8Wqg
z9K/jHmzbmZr9W4AitqzsQ5VMkWqS4a6Dbdy7hlmy9L6Iu2a7UOCbjEDHYBz3OidFgwxoX78wPbm
Da3F602VXvTqkoNQxYKXiGfOy89sea0j13SAadwt/g67h29VZuFohJPqG8fT314Jfg7dLQFCf5h8
XiGRTqsJE2yj+YmKXO9LifdDlJtvacVen758J//aL6Lmxq7jD2r5Il2w2i7CS0KB2X4+zjB1dm09
TYBRVhP/8/byx1qHlAyliOV3raQRsr66gWs+qmhinDX0q713c50nEbPCVm4Jp32rW/rzmyE+RauF
ponnBYnz5cUiqbATnNisUn+FrxPqtttabaquNuPdw5URfrZwyn6jZnpFheb94oXmlaYphtZE3ftq
kczuag7M80UyA5aG5vgOaOum1QjhuuhcFtNJBO4eV4KLqd9KvP5j1RC5dKU70pyCagSvqfTVwpw+
Ius0cRhbbZ1UpkmJJwyV9/TWk/zj5nIpn8IQEidfGMHty5tbpnJQgU0VU2WNTUpwJOJ8lsG2kb2x
ESUE/Umq4a1K41q1vNg04IjxCnKDcVZCxnxdX385ZTUuOV46DhTBNGV7hdvBprSa7KSmKdvj3Jys
TcQsyJF3EnX3RXXpcGdlY3TsMvH+n5fyn/vo9bMgXbuy/wlaea3JCAut1plnmMzDbGzsANsXqB6j
GfvjJJMqDeReoii5kz7uIBSaZoPE3BzfYmNeV/GLW3JNumI7QmlDxBdP5OUtMSf4f31VEzdCdX3P
ViJvfFu2u452CxZq9l14XbrPu6nY2OVs3fkp6PEwMeQDPvC+zbWz/3Vj/j8SCp2S9fY//gtq/IOM
efNjLr61f0VBf/3AbxTUCP1/Ee7KgQuUQC8FWfe/YFCDgus3G9NkJovt59WO5d84qGODg2J4gXAR
9jn9Cp/g3zCo5f4LNRdSrqtG55eZwf8JCvqyH6IHcK4bB0mBoJIs6dduJR38GAL0cnWDfL4INqj0
F+I0XEwhvhldajOsNqCYngdKGWMH7leuH/5yr+5/r9gX2NZ1x/jPQuYT8L1JLMbSC4u9K1rwciEX
U1HlYpD6gmW2glEMeSd6cjPHGo+LF+XyNMNo9u5TXGp6sM1y9t1TVWOVVCeZ1WXrFPs9MGT+xpH1
qmDkc+HMSyOFBQ149J+fizrAG6yJuYQ9DRU7eutzpHS4EelElCLDYqVcO/+2nx2334l6jvINuOtS
xFWPfuxeLUJMievmRnDy2n60tm/ct5ebPrshACx7sMU+wCHHYnl53wSWYbZ0PHnB4nIdN2ZrOsvZ
kUZ4b8xmLX/OQjIJs4Tj9Ts2UIZDsxs04dcFG7fuF+P/8ZqcpM8Zs5yV+aqOivuJMbR3/8YnvaKA
f3nC8MBxGcROl0YMkAsG78tPCgHVco3Zts6rOVfzEb4UM01VhTAbMjUP9jb3a1JWGUQ+CNGJZVNO
qgd9cefhrVi466VefBSHzhv8+qrrgOzwWhzQFHk6V741ne000EOirLqvbsqM0K54QpnofSx8NeTZ
G8/qJUZ1ZcyjYgVOQS6GsAWh+Msb0KxXPUu5DOeW4Ei9GdcOUgk0K9NM6gG7kXfYYpQmAUpuMe9b
u+bfL0YZ6sd/fhCvVsyVuM/ZeQ21ZjlzKrxaMXXjNlj8TupsknhinJSj/fHoYiK3wpCkI3qjan7Z
gf/SCfD2UGaiT7hag79C5pxFVvBz8MTDQ06IJRll6yr4BlGTz7/Pnv8lQP6yKuEa7Ie8Aww+eLDX
rfHlDVZp5uMKZ88nAaY8bmgPrrfQyn3nXAe9Ub/vmtpdj8vQeu7hn2/qH5fGdzEAJeZ+Iqvlr5eX
NmjVnGjp1ck3rHLeY/8NTRKpqX/XFitf1CiXtNsSl2y8Zc//+nFCHKPM5ZvT11IIvK76iL7KepRn
8gRWZ5nXUQRv+u/tKPcnVtI/f1EMTl7WHEjawa2uhquUP0yFoc68/K59Iee0NaTeQ+fAXzIz+uUn
4ViLPsBjcb0t73XbJGVUr0lH2ui2rLR7rqsg9bapVMudEwyMbIUbHRe5gGMq18cIuQ0xeSyYkNsN
JnjD7MeyGyAFQLN6VpE/HZRp+I9T5BcJtHSY/uNwO3tp/qTTYALgqaJURbB0i7kQ7snEHXwwfugK
pkHfQVUmnYxsl7HXu8ywqmMOzeKW5fCVwDNj7yHJvLFmGSbSQ8LDONA6YJ9XQzdWNkw3YQ37cI3C
d8bshXcFAXpJnbVuPMs22Jm5rC/d3KpNQVBCjsdkJbgpNowsq3iPlQRKtsCGNaNrsQP3KU8+ZoL7
Jq3fT1KsD3qyIRStbbfR1pjucSbwD1nf5l/kOPwMhhVB8uQK9ACTgDgzGeum9gexx+bGTZTX6WjP
bcD9ikCb2yHkTlhGaeHwKK3D4DDxmTxTfkitqd7a/izCuJNN96UTo71PiUbfNV7avsswj9yueFZt
OJ6tryETHbL0VLfg+pAtNySz3/fYCz144TDGgz9YDyG6iEfdmvqnptxPQtS5zQmMMIQ1i2L6gRbQ
jQM+iY6tbDF7VKE+o/sRVOKzl2KXlfhmpC42jILTLIc18fJ02HuQk/ejjxVz3TinltEVEeoKtLBV
KXGW/G/N2A9XEkjkGGcbe/ZLWdbjuzQU+adSN1W6YXso7wTsgycrTJ07qIP6A7bxKwwXHW3VKIyz
8l0C3AoIiMnCmA9meB1ae60UgVuwYtu4E4yzN5Feym9i9s62he+MvyHHPSujXWDABK+fVGawuG5n
d/bgD6bLN88C8Jv93oqrcsHqtcnms2as+RGhVDHHeVeXB3wVR5hmRTAcGFF+sDOz+u4snnWUIQTa
8kquIgNO38IhLWI5lTszEBCkTHUzLjOECym95v3iEqO7Rjwh7a7BrrIRJ2BgI3Yl042r1kwn3bSs
N27awmBy0RHivpvWsfTyp6CzLiUuisyz2u++ajnwJMaWcqmfLC9/XiyB4XBYDrugQ2OzYEvwySrC
Pa6qTjJko7wgzDYTtxjv0lbjNdGu89apRHmYs1lDxhcisYwUjuDkhtNOW0afTLpcb6chiDD3KuUB
vKe9b5ylf6Ivr28LVRAXmmbLBSqM2nZqHs+G9I0x6ZHLOck6daOKB3S46E5t3BK3XoCTVBws5Ggm
aZ7PPxxZ2HgCjQKKmzVXNxa2VgIK/1RVH3ORVsanAveNlF8SkgscLxF0wRsZyab8jp+F9VPx5OwP
awNZu1kaz99MDRTg2xAljv+Mu0aRfugkx3kNC7Moi5P2TVv8xC5MA+DbS+8/+dQZ37uQzGHKwbFb
77UbZvMe08re3DhZb1W734VZY/gj2b9+OGj3ODN7SON+KZ3tDAIGWm/ME9zZsNddsVsQLubUmDlV
XT+OOMhF+Ajnx6mv0jBpl5rfoB0j72BqFeImJ5AySDTGfOEF52HoUf3cFOLkLdwC5EFibrvLbFWu
vg3YiYklVy0YyIRqln3lw5gL+Pt1yngtbswxwvYWili/ddlHMbMM2sm9QMX2xI2KWrXeuyYSmA2U
+DX9sS68Hze1FO4Xu6NwPEno8e+biCUGVGx1lMe+n3EqBQoXzY+zsrg3fcjekaCBGk6r3Uon2zip
b7Lj4pmricsmYHGtMIR1rCHQj3WtMnEacVFd74dmDv13tR+21ZZQe0IfkeY4Gkh3CmUY82DJVeeV
dtfmR0OKWL1RQI3t2e6LLj+akZYZRD8jLCbkASZPCAlGU0RdtysCv7nxh8l2dk2vnEdYWjzvizKb
xfUTo1KqrG/wzKxEdvbGGng5UdOs2buuhkFJuDgY9QEANKrZYcuObqcA8e959zUj0i0moQQbaOJe
4dqu+drbzcYSZvA9qiFN1nELz4lU5FkPi7ENyl4Hey9T1a4tcnSzGxf1BgxD35lCaFV52F68yhLZ
KZqRh36IcK3qftTNxGMxQlPqHk5gXnJaTvwx71GRlhDZsnYoyovdNGL8PExTc01iac0KXvQCncz9
4dbmICFRrak3OJuSrij7SfXRyQeY4eZ6ZJN0+8csZcNMmoay/dDmMivey8Hu/VvdLyt3KreUk35q
uqVhy0rHukgflW2ZC1bRPobRYM80VW4TVwssgJ8gj2aHbqNqtAJiZ2LTDpu2X2yqRNyKx/Id4Tz5
c4DJ7NYgCTiuUO7o/dwLdcw67GGTUeEkN2AL8dkj/Pi9tejoJOE9JFNhEWdaWf4HyvJn1WfFka/X
7KaGHiiOnMknhlucfRcRyw7wZkljWbfDfTTOX5Qe8rgil3qfhmV4Q3ZbilZrYZ3Zsj/6M1RNs02b
/WpLzpbZ7RIG1C2XnM0Hyb6CTigK7opAO9juRmj68Ord5Apeb4fhmYfCLRi3eBu3O2F40WmxjXEr
owxPKX9mY2EaIDarNofq0QuzahMa60i4Kq3ovMHvujrlYVgRneWp9ibw8LxEH+GaR3vV6aGohXVw
LJ1vy3pKd0U+fbCWGmKxj4gO8oivGPe73pnY++Xklp462yC+Mc+kOuuGVe0N3OtctrjUNo30vtqZ
rPZOmUKZnMcrcXFsjkMTqod2tWY4ru1y7Nai3zZ9+YMUte5RXT3beisY4fSlDHjmNn9sS35db2XB
ew9v+zDBkkleOhMvlXjJZXBX4rxNleB4GQfeaiVRN5BR5Bmjfo/ldFdvi6GdOfO0ky+JE+Dwt+1A
sn5GqRFeysV1PtgpzXBcNWisekneNIKwstiNRY8TKr1Vp7Z5nnofhGUv3i6Isjr85IJ9l7d6WkpI
pWy+dJ3I2CgB+zzfNF7Y2LFswo5iyB4RiK6UByouq1E+FRzWpywr7K8OZntn4Uz20Z5R7CY6gvLp
SIaz2M7Zy0EM2WJsujYqx7jEJeY0Z8P03A5dez94HQUV3z58xBoRZbT0A/EOkVILezHT9jNuJ+H7
IijnU971LXHGKSE018Z+4y5zfzSJHS9idA7FdhUaS4Ki8Nyd6UvooYuGLZSMrki/DwDDHzwLp7TE
hynBvA6eDiG9Ll0YqqNZEcQdIvGqxnI48IvDLFbaZJTbDwjM5jkYrN3YjdmpJkoglg7WjZhZLVEO
L7UrxsQd5XhZiq77rMNCPFnVnKZXNHR9dpwMUrspq3IXtHPk3IaDYfb46NSIKqquLW88BjbGKQyX
/v1Aw//Ahk5+r2VW5V03p9gtjJPczLNZLbses8Vim5XwZWOj0lXiLqY/7qJ6mW8yx896HMXzaeL+
LgZqwFkwSEshtZ/tJTO2Vr4ivNBBgKy1sJ5QmuIm46xNkgsv2/Xd7O27NGt3xKcX70RTfbFa4R74
gp5OWlqsZ26t8iCVSixC28IKNuYa+TvDzpd9lvfNWdE37R1/zDYKPx8Vk7+X69uI+vBeFeb03i+C
CR/2Mp3e40Q8nMJSiYsYRX0jG6yw1TJ8m9SQYsKswjtb58POZDZ8cNsU13hnCrr9UmQn/BVKMCbh
2kkkyu6ymiVLrLd7eipzMA7Sr7s7r12NLyGNCjbgxrp+42VFMWg6fvOpKhb5xXObae+O4Xe7ocDk
64zhuDVWxx0pVyaaqyIqD25BO1Z3oaE2VpH9UGHpn4yJ96JrCmtf9tW6X7TV0V81PQqkivmKJ7+C
z0/hbg6xxDc8bT35dMEbTWDogZ5cbpvF++HNRr6xekz6ghHxy5RGD2Zqm+8GeoCTSRWbYI063Q4T
Bulr2NoxI5xhW+gSt6w+7W+NUrPrGAPqBhcOfeDKAGmElvva7b2tVTOrrsIBN39XXZiV2FQ/vUJj
PEGBbm1+VPjVqZ1S3hHVWJ/cqTR30s3MYwV/ORlgCkNG6Q8YOThUY1pGzs5BdE4telWQYGS6WU3x
rXOgxpSVEWHuZtQUOsNyaPwU6wV/pB01RLato2xQ+9lypm/L5L6XbidOovczguvbLKbKevQrJ/hJ
j9U+afrI25LOo98u/iKa7RQa02MKVQuxbD/KOxtv9OBmqXm7YozQwnNez0gj46ALvZG43MFzsH5B
Plc0nvEOp6Uo3Ic6LVDUNOgXYxkOxIJyim7CISKEe/HrR9Mx7Y/Yefb7tpA+YplM0JRZlvgQzhUk
WIQE0LtT79EU3hSvIqqORWt/Gict8XyeqaNUqu8bqabTsjJFjLrAOqf+gu8mdcJTajJLL9u62eCz
T0nnOeGz8rsw6Z3KuCOl4ANW/fbBzxdAQLPK/U0TVTejyR4WdkNwvto6bwYt629sZX2c5cb83I6S
qYs7BdVxbdivl4EqKGl8lEIIIebbuQuWC+82TkPajS6zyv1TmYqvtMblg6ANwdVXEb3nDqx1TqjD
3Nj+LjMzijLWSQ4AocSxbudyi9C4eCKkQN+SZGXKA5oyG21VUH/GxFt+lEqpW+bsyMAkAtiqUMYX
gFM2cSirO1Z0IA6hbaw7IGsUrUjHrJ/d5KK6DIJqK10321bgWNs+6gpy8UTnxGw5QU+Xx864ddtG
sxhxgOlF+5wPnbi3RdU9MtQXSe5oWkVjwS6/McRNVFCbmc3UH6TU3wtXIEHTqsfGEVqmA81YyM9r
ULpIQwoa1IZzm/U3j2pLNfwFwW6HCnMp0G6Y1r3Vt+0pvZ61poLm5kChuZm17d4CKzoPPY5bTbwi
5znoPD3XTYbaEOZ+gFHYkCNqKi0H8YYxzVuM9oenvAybu9Gxii8Rxvd8odX8mQNoUNmntKvTjGco
QF365JqDedv62raTmZrw0rj2sOvQn6NssRr/JK/qlX7FUDdzjaM2JQSTyjB3mYSLG/eDBW2FFn34
MYKVX7tJvWkIdNzjHLTGq1v6n3th2l9WsJg+DhANQmjxuWFhH+w6StYtN+BHhRRdEkaYwHuIHt3V
klvrmiGw4DB6sNBMJpYS/X5Co3TM3E4lWTYTBd/BgrkYlW0h5NGe92zaaniYdaCBRDyPjxCcaWm9
90a3zF/8vkd75Ona3c5Ot9JFBfJTnU3LfagWD/8mo2aAGvXr6m2AG0dEqaL6jNH5RGLBwltOdRSR
9dAIvljTte63qM7mHxyWOil4sJdeG+XGaaGIx960uE8EKUBSJByRqE4jmNgx7RFhsxNm06ZotSjO
QEZpdkn9MN30AuToK26EMjg4bHbjhrbLe4bDMr2vBIEjuUXzgrEyGirLH9SFgAmGss+zD81X+XHh
attR6DqscJC1A4+gz1HMNf08oQvLredSk/hoSve546S9MTtR/wAroeSQmaHdezFYam7TDba9opWJ
7/DZTvpXD9PlIAO3SNzoJTGbgToAAjP4CCPniKMhoEw6K7vgv9pSyuZGiZDQkBVvP/SffZ42yJWI
SVW8YWbQ6SruWjO6XcegWDeN0q5+l8FKuqmY3/s3cupM//OIKYe4WSccvrZYnIVoqwtzaPZNFRq8
gasK+SlScAAR80KJ6BIpHvjjYjszk6nGrNH7FHwweoRCOrm7l7/aZzbudP5m5JEYhjglHy19j7Ur
ckyLQUC/g/EV1j+KqB/Wx2A1K0A9SaCsmaBdWeBIQ9TJz+GarbgTuKsO7nGmtbukdvIChL1d7Jy/
XEsttFBmFpKcHJMEFmTHcCnG8gDfOSA9xqGPX0svLT6vbe0AaaZoKjfj4vQBBDW7D8LTUBr2fGc7
aH9vBFIM+6ykNQv21ionRCde+hZ4QqrMpv2NUqe+n1Zs0XZt4PagILC9yyNzerwLkG0DfZuID93D
yE4DMK/TbH72srIJ3cTSTd9uGROk7h42Iep4SlPAAhKwTOu4FDAekJh2BKXFLlYIJxN4Ydy4QeSK
m6mZ2/KnUXSSJkhToR+l1Shrt46mj6sFGPOw/FzJHV2RSmZr6P8MPKdsy2Qee9aTZeXXkVnbcuMd
o+PPNNK+fiTK1KYvHfyVyZ6fun1xQWWnynNtOVy7CShtP7IZl/Y9tVDZUSFb6sFuK+uLyHFsVXFN
t9bRwzvdvC0yWmPeHPxMovRay5j+slXFgOE+9gBoF2BZGf5P1RPM+m4SkcOjq3Ro8hem+tfF4uEk
5ceDZ7UUT3WQ0o3INKuxQKPEfNdbaQY8PC+hjIN1Kk92nwfurktLNimrI3roYczWtt0pXFKaHWXy
Um7d2W682MigZt+XZcn3zEnABlhcbfSRJ3zIrI9pGaDxiPts8nLquGlaE5+lceAInKLLSqmL0yGD
L/Jd195VMQf/aj/kbk+80FR0DEjTGjMfPEGinRBEN+yUufKtATuis9WNc0jgy9VyJhcZDxNaqNVs
04GKAG8QfGIYjpVNupl6S+RQ1SW1FRvfrAjqc/kpN9Dk4XA/TO/UT+EanqCIIHag4tEae5BfU1H3
12PtnLmznuxqJMtM6cBXx7TzTJUswtDrxegrnzBABL96t4x1aG+jVU/N7dQrrIJLZHBnFpcR3Y6d
2x5Xrtg9uqUl5JeotwxjswS+2ANkl/JEq2kvZ2ZwY7AruxBr3MpGmfKYC8JoN2yE3rrBvUZj9rL6
XgSsYPXNzew20cbra0kKEsU+NWwDQ/NCY6RQrpl4B20l+HGJrNguAHcJOHkmlq3B8QvREeia5QxX
Z48VTzcX99wKGxWtviLD1fdZzSM6LLbV9d+vJteCorTlcY9ZVy8bh7iY56Cqed9aiUzxxl4z+d3h
UX8BIxLOYYhwi9v5M148G7toU0L22BjS7fUNY4sOaeoPVXNdGkNZLV9/v5xDZ7FGQ7OL1MEkWycX
cWf303potAWvMfdtgMF6bNf+ZJe1N+0qCkV/N3QgiQyFZGNvRdmXZ0tnDWJ6xxmaTW5m83LyF7vL
7hwzbdW5xIyBLLC5HAew1Lwt6SuHwgq1tWmmFfyRzMtiW7Jwg10wRGJEBYypCyYhKjsGpiV/Bj3W
ez/xWbJWkGc79UtunAuyowyMkE8MRer6Iz6ivPPI15niia4WAKeMixnNJavDl7u3bc0jkIFbCTJp
64xgx84mwAOH63CN60yoau8NQbuc6NgZD8c2O275swTbESeOAV/ceDos22UDGR/rCca/IOuGR1b0
DpOp5YNamuViL0h7FIOIjv0T6je71yyIxk3KblIZSsfAr08eziFqhwmDgTHsIPHg/IDpvKf2keGF
qPbbkUqbfbpOp7vKBRO7i2C/truwjFgR9jAUzn6uNPOs3MPbCFu7XmAOXMvaIMBAFG1V4SQQElA2
mWF5WO2o8A5WXpElQbsRvXfd1s1j3mC5bLLQHHhfy7bLN/Xaq6+mLmi7UYpZ3s4CEkP+H6bTxhUl
YobfZ8TvUelc51W5bYvSevIKv81uuEle+9C6SwpkwTB1+CCXfPBvf++YgbKF9V53ZlvuZlx6vWSh
s3BQLLiOzvdkG/PgsAlk8OvmSDjYgc0mP9jrvJZHm0d5lDp3S1j5ztB/99EEDhvNicfu41dXLS51
2HvhdqG7MZuq/yStwNRbnMlWfFWJjZrsIcnn0adS5iGb1GyZKo1DEwwsCwvfXmdvINWX95PL+ALk
E9bY3myKObozQD7TuGizMfxceaFX3biz8L8BM6jl0huD625KjkX9jorI048Zle96n9ra0e+CbFS8
vnOrj25pYEZTNZm5PnZkkOp3PtSiqykSK6k4kqKXu9/Kxl9Ma4c/YD2cnXVd1A/Ok0pwoJgFCtkY
/BqntJ55vtxPZWWaB8/tr4CwMdrEbWxoodN5gtueYXSS1vDq4tDN8vYSdngtYkVl4gKyMcywXXM8
gGwjNTdWxEBhOjeqXSTWRWE7QQevnVpvfc1J/5noOzyFEHlcSTwMByJGBEUEDyW2gM2ph7sgb/RT
31VaPtBMLMWeeawXXoJqnBD2l3ZdH8jbKz+Jjtg/lugYdlcMe2bKcWhIQLJuwZ9q/JJx3XFOGUNT
wPYOlfOHf9dInjk6VF1L5ruHvhDw9WJYGcHAW1zX621mCv3dKhZ2AMO3yMdLQopK+bnz7AEjCnPS
1U1WGnJ+CqUs8NjIRtZZEzY8NLOMvPYIdCHlwTCMrEOSMYvxaTWpaXCjo+s5IMk3PjBo6g/TZC5k
5w1lU15S7WkCyzJfLzPUHSP7EQTMPr/QsxrNxwxf4q+BYZfqm7lYEX3gNOd+MMSTwtpbxswsc1PE
Q21nXyPdT/lHIgNVio9UytpIgTejnwxYZnVYhjzVx46Yuqu5gCCGcMoZRZydRjjips8o5Lepxqvr
aQHPkkSecWMPDraXw6WpQVBuU7gYcrfWgy2ePeb8bPSYmXktmr8cF+7d1evVZXxI0fU9zwtfh3Gb
tqGfNItipFiVPR1VbyGaD9f63lFQnq56u0jvFz4y2sHREeX6IFPG0ueW9MT+a92M3QKxKpsKXIiY
Qo3nTkJ8vDqHhNZ1yFKsl7UbbPtWgpQ3sRFUGge8dqI9w/TcaIflI9mLqgAdabzpplakoz9qBDXu
oe4s9mZFhy5uymjy15PWiFCzrcRNLZgTQyx9cSz6tI3uSV13g9uQDEmcLCYqFiz/amld3/rBMZYz
PcM4bpH9LcMzISZFtAUGrsce4RhBeQi4JnzwKPWyOlWbcQB6IW1QtX5WbWs4FYa8cww9WNGN0ToF
/ghFRaE7bvG1cou3WL2vWIDX9v2a/ACx1bX9CEbLS2KHR03d+bqb97qtfedpwCSrf25KV4ovc+4x
tIssJu73a8UT+hhVEcfPL3LJ/xF59F1b889rc044QP8x9fzfM/vc/2ivNpn96191/TT//bv+3/D5
RD/1FxbOn9TSL9X3Qr+U2P/6kd/k0sD5l49UghkzU0YHGhR0t98S+8D+11XAd5XRYwXuAxb8N7U0
+BdaBtw/+QP2sI0e5r+ppYb5r1+6A34S9jw1Q2RH//fkUpY/XRhXuWYM01nCAHq5rIqFGYXfDwiI
9GPkP7YCu0pzULhVVRVmdV0H/vCWVuMl64xrhpaDMps8hyubFPXky2vSEuVNG2W4MqlGbKyKIfHC
7r/9y2P4G9bqLyf8/xAJ/30ZDMvRsEC7R7748jJWCsJRTzmi85CSLriy7g8A8XO/HYkCKD614llU
GFkmfXVS61bhcCnxf+eEpEA4qveUYxBD/eoW94sUn8sB2CTmH5OtkLoJRjt2QTh2jpupTbA+rbBE
sra1EYcX63YOqDy2mKvLJf6f5J3HctxqumXfpceNE/Bm0BMAacmkEUVS1ARBUhI88MObp78LVFWX
MsnLbPWsoycVp+LEIRLmd9+399p97WK4wv8aUol+Tn9oz065MWZPklbweZt5neT+9Dq9oqVpBx/k
FO4L11T9eL6wnMsivJvBqo3DShe+SFdWv01nPzjjjTieXn4/LBVbAlBZ4Pmox44f1lCTVKr0fAeV
ykovp/MKtTHMlaT/khpZAtc1HL1pNm8/f0kffQoLLgL9ISyBdzbWjAYmBXYuK0fluJbnjvqn04gz
0WNvUeqnnwJZL9wYczyf3on4sG9UFis9mGFp7vraryxfLzZRcxgcnHL9Kxo3oSZYh57z4gF+oWJc
56gcREJD4UKZIPF5o1vrO+VrVXo2PFPnMbUGKkjXlrpXrIu4vo7perDS7cbhadLuTYiwVv8UdhwB
XvpzMXUf3g5yXfKkybVYRtHxy6pxdY65lchs4cECXZcZ21yaeFF4OWCfRCaKNAW9lpl5Vj9iJkDJ
OtwkCIug3wXytrQ3tCxyeR1VF9n8bMS/pAjxgO5nrJ91c2+Gl1ndrMSwS+nKdpACriC0Ghp4mRpC
Z3pLX29J1bC63edfw7FQ8/dHiC9oUeDyEYK0P74v1i82sCnmiLcNCiUw8gft0U/tIEGq0DNaKv3M
d3/iFfl9TQdpP6Z7C2PQaTAJvaM8KlQO/YhTKdU/E7IaXEWGfhmN1G+gswXgBLtt6TAddlQJ0Rpa
/ue3fax4fvsJ2LveLDu4OnGLHN92iRvIqgu4Ap1V0MhSL7WmXuVj8UpwqHxGIvrRtSi04yfA0Uib
6eTT0SWrk4uGCcSOA3wmBDzblrW2gzLifcv9+vM7W/7aybhjFWPpw1StyqStHt/ZJLRyVkmr99nb
X3L8B2WV6JObqxTgMLM+pJblJWmzQsRxZsh/MLFwZZLwWItZZI2TdW0cxyqtWoNbpFjm0thJ6Iea
51TjH1yFhd1BPLIY1d9FLumdrBY69+hHLQxbtEXhKtC1s77QY3X+2weCFn5xE8h0veTTzJc01spC
Q3eB6jFb2RMtkqyLENkiYrCoYaBpvKbRhKN5rKHitsOZSfqDtQGpOEIlJk7sXcry7/+wdtHVyVrd
7Gc/hm1qJ/JzRc3Jl6d+XNnNNO1DI/b5gs9c9YPJADkzEkjSbrjq6c4EqB9Oviyc/bIYU5JRlNlr
nGQlx89m0Cueic/N/fxr/fCKzKqWvNhssO4c32dK9yik5TX7SUkhU6ej5FpRgPt3zhVPSClF3cQJ
/37wG4AVTENbPiS8z8cX5WxcIoEZwScq18ZSBQ9NPOe9U/6abO3MluiDwY/+HZsn457BaC7//o8X
GehDJKUp1wqEgMcYSyvC3EsXErJwJ0k5MwQ/uhpXwkrKHpfZ5uRxBvTqSXcDDJl29/2kDq4+l7Gn
Tj2MWOWcVfujkcgzZKeHVRvv48mtadQe1cnCOqfiWvfUUSKcPov0M1/I+1vCU0StFj+UTkPl1BBO
kX4IZYerBGmvr4zse9+nLxNhtPBpzhE+3s2dhFFSBHFwGoPmYnU6flnK8oEzKmV4tfF9TYjPputC
quyp/DA1jjsEfeo3Cio5bEFn3pyy7IeO5m2uDWYA67fFdomZ7fja0TSJDs3UssGIX+e6uG+SPPNG
IlP9phy8VK78fFJXXTTk60iPoqWh7vUiic98sO9GJL/Dwd5FzhUx3ewQj39HMIZm0dDr8yEG/lAZ
HZzy9Q2BPpsUIQBgz7k7tx/46NbZjrIR4JSN4e9kMU4qyhxo/JAGp/R9bLhVQ+XcJgmcK7UzDtE4
7FU1NMiCRtLcOfovWCirFivZuR+yXOjkHWC/Nzj8gWNYzBzH9y5LGD0sGpp+DPFvFec0I0NVQoJT
SQ+VbVxPERnplhk0G9znObKbXYfCCDvelaSDm/18any3BHDc5IhI6o8m41pVT5YAZExdPCsJHGZH
UMsmtoG52KsKyIxDbSLAi/a5iH59ftG3msbxI7DkJQODN68j2D010KrQEVF52JMvK6Xb5b96jgdh
SB/kJyPGdQbD1YJ1UKykaNVg+p8fcvNKT6/k5nvWP3TdTpW+Rw4qduHqwr2Nr419NmzDwfFzjNfF
puvd1PgJrnZkANs7K7sLIn9SVlB5y/AhmZ766Fdu3w7pYWzOZLMCenn3etnnLts+UqLYOp/G/c0U
K5NR8ESTeqvLe4KnQf/+mOybfAjXdfNUFSjGzetg+loSnmBzZv1qpxeDWOcRBxj8MehGQxod1a2O
Bj9uv5ndprW+2WJbcKgtNzm8S1jr1cbY5fhKel9kHkooIXnhqjJvQojM7a5s1vR2gmSXaZcxupvu
Vgp/qNmhV7EpPpfFQR/WT2O6RSBtmX5n3mqKP0a+9m18ytQ1woI+usuyK7XdGt2lwwnKcMsXI6JG
/A3ltSn9CqO7Wd9pyRrpvNO5SMgH0qG+TIpHQ1QetoXcupNx09YXKl4UkoudrUHqevF1eIWFnMdf
CroB4SbNPES76j1ij0K+ieYrNuNZxH2sG2jrwrecNYdsQ7sQ4a1twFpfFwW09uHeCu4q9LoWROAN
mxfJ3i0bUcSilXUBTdCWt/1TQ/HZdEEqO60PY6R/VS6NwDO7a5kMh3SHMhoKcS4BuL5KpldTuYmC
dB23u7l/yaMXMiEBhBTiIEP/XrDkgjpm4iomAlPtWTYP1Q5fzwJ07lcBEoh2qxh+gMEgJoL+r6dL
vilMsTaFJUrgp+gwm7UpL+ii+1GJ10dRkgs2hIT7Svlj/9bDYVY/syK+W3cdvLfsfg2Y1JqObPZ4
lkoDePBIQVl3+Qcv73t0Phkwuc9ngt+YutOpgH2ZjJaLdUmRT1YknGNGNUnW5A/9NYRbWMumeqsF
LrzB+bUxeZPfRf116r6M+g9N/wkBF/Do1l5w5PIugkGPFityTXJDMXfaK0ls23hlOJtB2Vhq5JEs
b9rfkk5dFx2SwW/RLYj64It0AWpZBG65im45suiAhtkEXrSX4d46ILGIzHV00R5aIEEL2xbJieds
jEN9Vd2plluTvTp5RYwnzKU7Rl/Dwc66Ca/67FJ05AOgjnV3S2IKcvvXvv1qx3eFg+L614zmbVVU
II4hzPsMesEZfqpymvZEehuPAtVouTWCi8ZAnQGt+yrG1NSsnfBbXVNU35K24yDv6e+oB9iW26ar
dtx0s98PBwIY0dU2iPqrtW7vm+Zp6ccRyPFYZve5PtK1j10iGWzgMmTZ7dFuuT1dblN61lEWUPNu
KIaZhV9XN32+L8Eda7fp9OPzN/5up8WJceGpUaAk1fNdubst28zCzsD7BozoG3H/atRwwCVDv5ih
W/7tJpyrKQprDDZ+mxPHydelmnSDGn2YaEsTG61TwxsqwkOsJqBTbSdnrnbCIeE8R8GXShReWOgB
cB9OdsZ12khor6ExzrYderiFCj/UrHqdzulBp5/imqk1rkH8eKQF3Tm1bpxZfj4YtWyS2cnScOH5
vhVF/jgI0PDCyZ1yv+MiDE2zOPELeMhnRu0H7xAipqZiqqZWjbv8eG6AGtZjvA852ljGOptry+t6
aOYtahgEb7N65rG+36Ms16KKA4fEoOJwsmFKqtLJu56ea12a1TaR9o5MfYtjCLqcwg8KgxXWjsSZ
Off0JpEow8wh4NKkHI/Tf9lP/vEobRHMlUFEr68Vw5MoSdGQbTQaLxU9uDM3eHoi4FJcBhoQ+wXC
sk8RPQiri9AcSurNitMdWPlEamuuWTn3WkSFO9j3MaHgWjytPx+Lp7vwpVyPhgtX6Fso2Ntp4Y9b
VNCeq6MIGl9TiOntRecrLVUHW7UQLvbDVdEDOf/8kqfvEgTAEiutMeFrC8bm5Kn282TleWELvw6p
WeItgAAgE8uEdiAxxN6Ox3ybBPbN51d9/y6NJdsR6jAIhEVvcPwuZXqVRHCgo7G6we10AgpqXHdu
pVYjQsBzHb2PrgawjBxtUL0cXE/uEV6rGcG1F0zxIV1IPFc2LE5Uvla+GlC2nVmp371F/iAjA5cv
NWOD5O7jmxNm385sKgtftsfa454YhIFR+hVafa8W3a80L+Mzr/GtSPPnsg1QhW0Ix3825EgajJN7
RO4pKWTv5n5p38zEgqXOSg4QJNxblXbdLUmlgt3bkq5dkPkE2F3sSPzh//TSzUwuGUR/aYuNcpa/
R/19ooi1VCKRCF2gGl154H+nkkAC574iLsKqsevQoRU3nQJOYI2NjD9gYDdhn5uly38qEXSiBJdz
ef+XXw73iUYXYrZGjewd3QCAlW7ATSv8SdR3wVBLHh1qIslQf7iGKbQzM+u7mYBqCh/N0tBw6AWf
ogDHQUzmGOWxz+LsI4gLWcwdV8qJz86y7NesRaXXyPFNX+hnhsiHVyYDlR2YpS2Fq+OvaFZik8xX
bA9Tkv6MRmVYWQOKgKqPpA0w8TXKaM+WV+rsnLnwu9Gy3DKluYUprsPUOVkzOzVOG61CB6Fk8maS
w44KtsXBZ0JXB2X6zKz+ri3A5LU8V8RkVEGofp6MlswYMmG08+iXWUPLqPFxyprbvBl3xmBOV2Uz
rgunL65oWYW+CQmPsIZzpcG3IvXx6GGvQGeSui+/hbbI8cPWhGWMeQ0sX8MRkGc7KAuQGO8VKHqq
KjFDxSt5uM+3shJ+7SX6mPQ6450eNUigd3zwc9mtAzm9aKXVlD7nJRxV1TVCVOzIORggxR2Gds/G
y2TeONWOQzZnQkAIhNx7Ao1Zm6yD6lmQNYEov1j+l0Go9KVXSyu8Cbs5exjidYvencqGqwkudhnw
pyOyRcu/7tTwSrC0LsxU+gkqVf3jp9Enio0QAzhLCUSYpAIMfCil5oQctzqw0OKYLsHv+kpzyote
mjS0Sck5mOi7dWlpW9PQp6S58ExO4TRyYMRtNbMtV5CbunMsr0ZbckX/YI0WnD6YDHMorf92bmHp
RVsGouqtSXoy5DI7q5IWTAaBXbPfdWTKkIUYeqFOiUKX/3aV0Kg5qdQVHZBAFIlPhhkNWRy+9dwu
ewxCh7QOL6jCSQe9i19P+CcBfZ+5v3fPFB8TB0iDcSYvj/bk/uw4slqr0Vo/0etw20zBgbrfWkBe
cOH8Poet1rrJBMP088f6biZ7u+wSbc8QJz56+Vl/7GqGNlKDgXh4YrjQYiUxttPIya2DHWcKLg6D
tj3LS0E50B+b8RwZ5l2JFVM5CbIAO2TAjuyvlp/3x+XDcZ4yczBbv8H8uyHzz/ATGtTMZ7t54MA6
pMYrBP1kr0SNusazQwkkxjOaQbY+s0q/fwHMrLzuZc+jgx49+Skz7ZBectCu9lJ1gdx9S4/AiweW
0q7JEEwM5eOQnDmBLIP1aGrTaLlS/IKLA9+S8ubx7fdB63DmQkHBSandZ9JLJglMvp10NUzV18/f
9Pv7+52aqyzfF3K7kw8sLvH5WzG5Y6hX9U0lc3y3RiqpjrRKcEEXoePsWbuLM9/18mdPbpFRpDBN
kEJAbeTkUOnELWScoiyYq/vKbZRmRXde3mSBOq0yRf6WojU7802/X7ZI8+AIS8neXDoV9smRi5hP
xaiQshPj2msuNWNMXNTlceF0wa5QJaw/ZgbnUuS923ZqtS7sAbq3kp5Zrd8PLuRqi6iDvfSSi3Cy
fHYi1cy0IuNCxgM6tgYTCCmRqG5yzIeDBQ4iuR7NyB+N+fbzl/3+wzq+8slTTwYsQ+2SriFjBxrt
YAUzzcEVYViYk8887nN3ufyWP8awoGBlMU/lflNJ35EbA5buNFRToasRWNte6ihAMZOhuP78Hpen
d/xlcY/MlwxM+lAIxI6vm2MidQQgXp/0X/LApobADWxaZzaZHz1J9h7sg2y0a8ppjEg4G0koRXAw
iKArvFgmggDsTFOTWWUb0bne5AefLtzjRajFVtpgnKrHNwWWx3DmMiuwc2SvsZn+KuHT4GEODvi7
DsBhVyULP5kI+IltOaSMau4+f6xvkLeT58pPMAyHQ5kDpPVkoghruht1iJWh7L+LaKm/FVZEmy8p
LklvL10ZgspFKQ1EH+vKsz5JWNipHGbRTHx0qwyXNacvL9MIA1by/ufM3ovUPACgkVQkGCDOJSu8
n9h4ZBY0WyZvdsan+8NOI6hOQUTnR4l0LRbfTqgLEtRSPyMsTItkuBFxrZxZLt59FzrtKE6sC8xW
ZlN6skWwpSCnZ52kZFnG/boUyXf8pB4wpUctT+3/m4uB6jVUqh5svU4mkjKw9bZvotR3CALfKA4u
hyFVnjohNg19ns8/gPd3hprKWZitFMbUd8JEVA7yUEcUSMewfqmrpsCACvIqt4jyq8wzR4yPLmah
T2GrRRgyZe3j7z1ouqiVMjvycRhuIb5vjCVPTJ3IGR5j89fnd/ZuLdKZKqg6ss9iuSUX5/hi0wIv
ahVK0RXFxrWVAC2oHBtHNDSH3Op3eUQj+fNLvqHmjkbTyTVP1iIpp7gLZhOHfFDZLim1wKSxsadF
J3/rGmXF6Yq2F17AVDFHT4nqbRipzj5lZ+oV2eM8EyNjjpJ+YQV25hbYfT7/ge9GD7+P5iJnSQrM
pnwqaxmnLmD604kVFzZhrJmWXavtC9gtws+6yXfS6IbMZHFmkvngqkwuFEO4LFO/LB+/iTw2ddyb
Kd0sg8ZEbEzXloNxB0C/AKomnJ+tZJ97E8ua9583YXN+1QCJY2tEectnfarEwKPqtE5lx35gBs5a
zS7aZk62VdJb2G60eycNle0kTYnfOcoPgp6/QTG7iDD+ezCkxE6NoufGIBP98+d/vHr+/lU2I1pl
DCDBPZ1HulKvh0CKEmom5kFz8qu2osbWNWGyE3MCAegpikPQqZN+5sW/hXkdPQ+V2h6lvgV4Crr3
tM4XYYvvqE4zGuJ2C60W3sJIIm2VZYSM1eqGeOZNY6A8hIVHtu8YYT+/yMtdYUBRCYezfN3lnZ/8
HpMEjLf1HI2VsTypP/YRYyINFl7rxI9xkfpapdGO9qXQwhXVUAsMy5JYYOcbPXpSPFOqX5+/iOPJ
geuxP8XqTo2BzhoE75MtUxx0ct8nXL5v6H9O0whKsUF0LN9UDdmnONbHM1c8HgT/viIHL3zfuvbu
7CUwY00UPBMU4MR0icIZr2NwcqWd+waBNlscoDstsIzfU+5fWRj+z/wJ1+JncdfWP3+2h2fx/4JJ
YbEI/Pf866ufbfSzzp6LH80RBHv5r/7lU/hnWSAg4FLX47yCZvPfPgXtHxZ6dpvLdlOBc71Uqf6F
wDa0fwAc02nGePNWmlH/t0/BwKdgcLrjs15aB5z1/sal8FYL/88IwfFAlZPWDlGEy0StyScjRLHn
ZpxSomEbUUlf2SqqoC5beeJ4E1SNb6U0JEEmNe0Kf3y0SXSZNBbJqkeUz6pGD3jsVlEyqHubGfBp
TsbisRrHDJEY0222ngFmmuRWOMFXXevqnSPg3xWTda6Tcjzlvd2GwcNYph4QvxTGjwe6rE92pdk1
vZNk1tZC6wFMyaHeuFrYQnfI8uoLtLJoO0hOupNnHI5/vPWb3w/sT5L3WybfyXOEqEw9Hi41883p
pmOC35bXwwTrK8iSyzqR00M7sNl226pFYx1oHeM97IM9rSVpa3WQnqNQusvgN+0KMa36mS6e5sxb
fiXp5n1aXavOiEOsrpwNtI56B3+XGlzZsOGNCiHdUxSWvJiS+VPSNbN+0GslMb3JSmekJ22w//2o
87k/c6un24/lk6EOvzQglizKd/rRIsQEaqUV4ZHEwX9JG+QbhMXh/Zrx+dO3h455NcAjRfox2qBw
OjG2uZfqAdISG6YdoarZs1UHJmmFo8ZE7KIOzVRC+jpD8oll5Yv7/O38VjEcvx6TqRhtCHIKxuHp
hn7Q9D5TWqBrbVdhQ1DGn20qkK1wgytHTXsWoSHYo769Uwmz2Fr5ILtt2Bov9JDz614bi4zqKGRR
ZYyqTVBbmbiKU6e70FPEMHMU269hIyYiruc6nrypzqt7UIwSCmIHSlCsdWswVPKNPZXrJCh0CDWc
YKW8Bf4jGqzHcVq9pGNbH/Di1Y+pqk2/StgIX6B0Z3srdqg3gzDAMUNmPVZjUIkL+Eyh431BNIx1
bU+IXspuKO4sTKTkr8+wNez5oeyq4rGMiuIBLyBKI2VpgodZdRGHjbMKcNLecHzKJhhqZQEFNR/3
RMybV2ISzaGci+K6VivaWEGvPWoYhC8xjHMmcdIvVj83VzSBh9QvEees0zob7jRN4vwSSTDORwOl
1Mwfo5U5DQfLki7p8LQ7zAjx1Zg0133mrMcau46jh67TyU+qWEJwE9umYjlK1KELCfMSoV7yLT5U
4jzGojc342iEfj7aJDFHofDNPpa9wCkZ22aJJ6gCuA3rSjzak4R4iebcTWU16SqVuz3KdWVdj3n5
e/nDMkfg4gej/02M8+fnBeYdhSylKI70i8TxZPoRZhiPpTGFXmP3A6akUQD1K5u+2qhC1L+6UZVx
nCoShbJ4uh7ktD5MpvXYSqqU+3Xa1xMeYIRrPvCCxDe1EFyqU8bbfhn9qpU3yAMt5Yz08LQwgNhH
XdSoiMHRQupUtY4nzcLu6b2V5NHkQkINK5A2kaQyMqlPznbkC7JyDHpKAPKWzB9tJYdTQyZ8HDx9
PjyPt0ngBvgdGIhs6lqLIvN07hw1qYwAFFEuG/vqK8b60E+gphKpNilrta7Mr7pQzrnY3k1jS28Y
CwaiS0WnVHra96LQh+qzI24IwW3Uk4U4VN90qw5fu1TTOtckK3zYGMlc3Kdp6WwC2chT4cIGCJ7Q
QiDhiRz9qeqaZgnRw+dEKfrCrDDVyDlZ758/od979qMvDG30srzR6UVjDtvi+F3Vg2UXsYQiNKY5
5hmddc2Pf4kwgmhuqlrBxolsX6krujMiNspN25sXfYTH3xs5CnsN7AFy99RnAajgxoiz+ipF1r0y
azXeSEam+IMOKrzQpG0sldB++3bxbBeP2lRBPlZAQMVQRu/QiOc7s8rljZXp97UUDqSRk4pLDn2n
+RGnobs6iBy/HEKFyuxQABpsre7Klvk/HvVq1VUaSd84YXY5RmoLqSC3oN7aExKvvntsVA01nx45
N7QOaV53gRwQTWzaQGvn6HvsWNO+BNW+gWRTrxonDNZpmKLTDcEErCVQTHfNVMpbqYqCTZo39LNj
k92+XLAyA1Z7MiKILt6c8cdnSE7fCISZM2iwSxj4lA6XhSTpkgcia18Pan1jGMAZISP1P/QwBq6T
z6hghRoGKA37eZ+T+je7iVAtBI7SSF200g6Rod5Sxhk2QtXENzPA2hYGoXFlNF18IyWaug8D1JcJ
m7/dmGTBil42qKISWrqa5tG+Met5X8Nl2QDbDa9zqLbM2aDackDoYGtdupfllnOp/tJUJsd9SDbA
cSFSrShbgVbtYENvCkFNsaYB5k261GzHxp5WYCpjMiaLWjzDIhc+DSB6yrAg8jDuribYwIt7abxM
Wntnm3G7XuAoqhxoF1oVPZi4/V21ptNJyMfBntgpVrm6qE2L5iqTjPJSn5t2kxqz85Kz2mxArtql
22dIzij8iNLXegyis1HahxalAn2a4NCUrX1t9zNUSuiTB6snRCpQhLFpLPlGbtAZN/H4ZVr8G1LS
BIMr+l6FKJuZqwbKD5+8ukkU2h1NEsBN0srbYTDta8p00LjZC90H1aQ8sI1epMeJdiGH6U7TZnuj
wNHwIjudvuZkYnphJsQXkD/pxVjYyCUS87GgHonUVh9ualNMN70jxXsJbNN2ztnOZpj9YI8Nnuiw
x/u9DeJc9F2uLNzjgi/MafwkLgY/bMb2O+9wuMuM9nsgsnjvtKN60wONvjTyptyzzFnfqtQgLks1
y7VpwlrMw4Vm1mU/KR9Im7zs8L06o9ZbC2lf3c+V0yBYHpHTJvBm6ir6WeotwZNJbsVrGKAjP0b5
GsCN8OJwrsALsjtd12op3bYMmNtBmdMXiPwHXELjqtbr8pW9GDRuIpT5gmzT3mt6rn7RI6MGR1l3
D0Wl3iUi1Pc5TEa8+xreHdXgQ57jMln4wFHr550xbTNewBU0Cf2Z7Ar7UTLbfFsy99xD3iakqlHL
b2xVo9WsJaA+tBCBMKwVK9mYFKgx6mZDATgNfu/aqBY0NFhetXZTJwq+Sa1prtMkiX/WoNpzv43y
4kBcbQRJRB92WaiqG76x6gW666tVFbZn1yiEkbdOyJodcwM6erqwwrC9gHc5XzdqbVygBZBh6M2P
GtXBkhG/Tsxmw9LoIBYlYVlJkhv4SblHNq7jB4CVNx0Guec+Nhf3InBEMdZbdjOp9WA5EYrO3ikc
NmhzPDxYalehF3WMzDf0TKnWsZS210NVhq9TWnYrSlqkFjRDSvO56OdNF9KPBccVoL5ug62TTFG8
bAWugErIjLx0oJFX9QgMEpxp6G6beJOxd2B/Tek+mOl8aSY4kF5pISWQKwsKCWomGSfFQYqNVHh2
ZicrjFG4702RwjGd80cbbL+L30B/6YKpu4s6iYl/eouYtp+dXh8OiVnVgD4r5Sp1hLMaLIc30xuW
ZPqNLQAVoqHTvTC1usQLwcmjKdNHQrisAW64y/pfPk3A0zV/Mod6rzCPJR4NGIkRsIx9IUTjYkkY
t3Ig59dxlqrJShhKAGc00OjrxWBMxvsY7eVayEXe0uDq5NFr6br/GLq5VK77hIyO31dKoH/DxtVC
3Q2WYTChBt3n1SQbbtcpkXBZRgb1FgClWf7oCC/2Sn7xVQ/jKfdKXct6zGLyfMlGfSKxpnJWTdPa
kG8NFmCc2/FGFN14MxRTY3uVWcYbcmSUK8sWtj/XsrZLDCbfLjfz3BtGZbwprFJlIg7qyFgJEdZi
Ie/q2nro42rwFx6KAuKjy/he25ynK6fxZoiLeDPmtn3JOu48cPGsgkgaJclLgF5Ru9HNSoVCzGYk
ZResiGwd1wGZE6Fii47gh7z90Qs6FWbewIJJ4nr79lNTJ9R3pIzEG6xjylch5/XWKDIFKhWfMalS
yhUxhoPrKCzGHN5qG9ooSxU4Wvz3eYEmvFzuPh4HZ5Xr6fSldiadPbdalvflPJPhoIYTWyCt7Meb
1uBpSa1l9l9GKVeuIvKAMsAfiv6MrpRPQxkn2nq6RDzGOuFA2dCGGOJNEyx/COpQvUUj4FwaRhP6
s6aRtRo4/A74jbNLbU88OV0N9bYubfFFFY5FryYLW9tzevwfRRnpuy7uuJGmmHkbjQDstrAnzYF/
BrzH6ywlT7V5SViznVWXSUO4mqKh3taNalyTWmQW4AecHDJ2gQAmGyHP+EBNnAcnLHl0I5QWV9Rq
80MvLedhmuG7ezLgQpMdxWg8Z4EiP4KubOCwKOO4SM71/iahJPJrtqXkoDulvTbU0ELn7vCBRqMP
tngv6oDsT/Dpzk3hzNKqQODhD5Y+lKvUbMlFiBdzDnSXdSQXt3I9688ZvZeDMdW7QSIqppmb4tap
xmgfSvNwFXURdLCmp5eajVbwlfwKAH1w0F/LqFU0d+A0tdeybNo6dZZeW1oibrtM1Q+zI0Omzwr+
u1ar96SCxegCneWk1jiOr7OTIDI6sF6UpsqYfcRQboHHiQvQwKoPsS/70VjsOip1k0ayk1xqi//S
EF2+xYdV/CqmcjzkQSt/FRHaaS+aTQhWZlsr8bqoRPdEEOqyVRFIOIdSYQUJUvA3cV4pqjtrxbSp
K21LVUXnw7NEU3uAXrOtCeAHSlSnxRdqxTJttaWySyCdEs4slJqnrQSIUYWpBFt5LKwLtOPjT91O
Gl8HabqrNXncK0mvfEE9o5pew8l/C1Q1PBBIkJseYJ2HQNUf2WPeWVF4W0egcKRK1BcNtKlN1rVf
KNAiUtRoGHZR/RKWGvJ+qzRIWrfCazGykaLFLd1KA8Cj0Y7rzTRLt9EgO2SecpaUTGNaNWBGuRYL
fasa43XY9t1FWSbldQMqbUsVwf6uYbO/yVun9GSwdddJaBcrvc4VwNRkVQ5THR4IbwiuTMiPt8Td
Jfe9pD2KUl54RnZ5pRXds0QOwgOynJjEh0gQKZLEsQ+vK946QfMQlpX51I2S4zV6WP+oY3o782yj
u3DQT7mzSTiDCiVso0oQkewYsmXStrdtVMgNuFEo25GiWZsSnBZvX/tBm/3eUafD3IJfL0Fo/88Y
GPSQEGjtGo19xeElXBG+ka3Yid4XbDvjSb6GRzW6xciJTVPql8Zsv9id8QoB7ZFum3ArWXypg+4u
lZKvtFjcMI2f1Ui+fzuJ/VWl+/9LWM9S8fzv6+AXfEUTu/vn4qgMvvxHv8vgtkwdfGn9I6+1sYMs
lsTfuB7T+YflH0so4gAbSMVSXPlXGVzX+Fe4Oehj2f/+V03ZtdH/+h+a8w+HdgunBWG+yHI05W/K
4Mvp+T+nayA9yAdQQMIwgVavUsY9Pl1ztMuIAwmrbV+Bdk9Zpv08Z5sz6wy8yErOJdVTV6e4f3JJ
khVRwdKogUZEau7xJSfScoUwKUk3dU1KKjReuJ3E9myCTlW3GnhnJqpMl67GdkY4ptXDDtOqsUrK
StoOUyEuBmC+PzKhStdZ2MQ3SpDemZEykxikS9WqTSpl12bqoNEh7tpDkqT1r4ptSrZE1gc+S77+
E8IX5Vejz6V11+U6AQCTJbyxAXXn5WNVb/JRe6jsScgsTkF8Y40FlSlalknrOuyOvoW6E7wqRJDt
kx7+nBs3hHbxB6XgusgVSgCmQThYL9duXobIaRt73eFrtMoITGPZQuAUcaL/VGK8iODaAIirtAPV
0RkpIFqLzyuSk9XcWOZtHlma68TqvKrJtXuM4r7ZGbFsf7PN4VePvgRcZp+JrQyMpPVTLZQLRJ1y
9NWwimwvlxrh7e1QvTZ5bvoUcGHPjhFm35mDlT6psR/OxVZv25e4BlnDeXD2+eDh/mvEaVil5uqN
maw7K7mU2RtjxqNmFKP2SkKTQt5rU+XXtj1KbkXQx3cpcyQ/6UL8cyJv4Z2F3xtAElfxfFD0bVib
Pwe6LF6VKF8Wpp6wkm9s9y1PUnPMdHjjzIiTddgBJ0cqAyXHNlczFAy3MMbRna36ZXBQv3SmW7Hl
AahTZk9x3FjuTHLBxo5iFPxavTLg2qVFflGbZXtHzX56AAC/+y+SzmM5blwLw0/EKiYwbNk5St2K
1oZlWxaYCQYwPf39eu5iFjNVY3cicM4f81BsKnuOyM7de6XDp0gEksni5uUWJpv0mHiseRg9v8eR
QMgsTFdYtgWx91/sQptkzncdSdBn1LPcUvOoIjB/hqTgHwVNZJa2N2139b4PxG8NEGo1bhB5HbON
WZbuynFi/N0l9Q3E86G+eU+ERwhjY/AzjJIy2Mems/GS2CLksBwPrtdB4luWrfdm0hkbROIARq1P
tny+ZPZfhQY1iYw4JP3ksXUMN5ZE1qHR2WV2pw8hbDSLRhe5uk+ZY1qNw95qN5ld8INwyznZxaIM
XjuzoE5ksOmLcfP7Yifl1mK8eqeILftLBLIH4aX6FVHIROK2tt4ysTK40t7nnEah7ymobWTOTrBB
lDJsM6NXNnA6yCLlLpexdV+80Z4/Qfmm3TROh5RBhIgmcpcFmbzkUdO9ZfOILV0Zv4PllB+9uMPZ
skK1ZKzIwgtfhmIBmIT7xfnFvPDMFM+WlI8N5FDuuPgUgpxvZABb8SZaV3S5dqmaWVnUJ2x7T+lj
m1nWjx8P8pCZ1KSYNAHUQSefzMREkd8nasXe2HX4GrObMht1tN0a38EYOr/Z0Ks1cY+nyaYXVouK
/o3yDs5XrBo/nA8xYNQlNGO5FbEiGJcjxJ/ai6gL4quz3nyrWk2Hbdl0v4m/pk5GrIqcXhkMZ2vb
0atFh9fWnHE8D/7eiON1E8prPhuSp6SqN0D6YTQVT0VV/rDw1zB7Dd2d/KrEEODgR6+fzZO5Upga
l2Q+8EqnRwzVR/pAn9Igeyqy5pckU2ZVtgOpyemLpfkgJXBSRqlaUdE2MweHSldYPc6LH9+mMbsW
83TstL9xZPI+FwxvDeVC19lCx5uBR06SIGNaqTARqPc0w6xGyQaU6T8jaQREHQzgJZyWZV/MzS7F
qsdekvOqzV+e15ACptPsTsCFO4DHRNLvDSgdyHvTuBDtaZ0BEuyT0dbduneDTZHXOzZ8Z12aCwG1
kItsmDRnyfLSL2pTG5hHmMBAL5NyZ7hgukH+6GspxsgOqn0JnrvqTTy+C6Osab4aJNLuLeJvOA3S
I6H8n8qk9qTqadxqSlLAu1l8mqn+8Kp8N0N5rYm2wOZDsDpW5GRtuITokxpPTK7ufuUNQf0Gq1jH
2bIuhLxmgT1GDmk2Kyd1HzGf8k5J8LzXbts8Lb48UY1KOVFbrSQhFa8q7T7KLFdnX7S3yfw06seB
GOsdWawDxuT5OJn+Lq5p9guopsrKldMaXDOh95QNtBDmOfiXC3kw85dslaezqzvonsWfRyjMv+yC
lToS1O2pgewU2ty/ZrssIiidH6eYna/JYGczawHALfKV2Q2foUWLXJYLPLvJBn0epKCuzE/lnVqi
vhHakgRK3qe6C2s3UgXp9T8drO07TwcHIQob4urset1mY7Uj1vngd0LuBKWH0gyB7hKaNBz3eUEg
VJGAjUnfefPptzl0SkzomHIgRDiaj9gcT0uXzxGNNB/JaJw8zPHkIY3RgHx/HTd6OOZajVtIfHvV
1al4w93iPju9Wz4vrbUL2POi2IiptutnAmrsfNXm/WdjxqiIufPcHXE8h8HzNolb9I8v7yLpqVjV
4TjTdrSQOCshNh9VIfu08a19mif9rgD9yFPyu5OU9FNBhw06yTKPutrfkQn7UYQ2gHpW3J0xzaJ2
dk6eDUAMQP8nV82XDsd1M8zASInKoymBuE5ke618HC+28zQb6AVlTgNSHyM88DsXlMb66fPgQPVW
EiUkIROeMBCdD+ySeRrsEJsKCTLWrYGNx15hDFGTNW/KyvaWRBFAv51/qZVvv8B72Nt6QnGbtAV9
Xe1gni1OW+BUeBKwprs0G8Sp45RGsu+zdRcTaL5MlIo2xKft2FQ3gMJwxCNVBolPwSMRXAtAFRgw
vqku2zqjS/FckG48nbpr5S3hU+7JdV2O20qFw9FzS3iJro5C4mf3tVWyPRnephjFdsF1arT4UQqK
h/ChWmNELM6862S8owYWyqMmNDhfWFV780MJTXi3DddYP3pIHWs7edxMdqCurpu+xvpRETKriwGQ
t8IR2awQnQQrczAkzdm92gwe9nnO6hUxcf2+WoxVD/5LVWl/SxM8G5TH1dziBYHVD4VFVRBNExcb
MLeYIO+Nzpgf/DDGGJXGK1bKPiIrNZrjhcaaznyhauvsidynx826wkiB+VRNeFaS8DmZmx+gIqgQ
J58kQAqw9qMzVxvJPHKRHlOT9q9pSsZyGu4D7CsHH6d+NGqUFson0rfiyirH8mtguzh0xkCgxJDc
i8Te+It2TyRoJQ0xuD1Wq4SuI5XE7QqrRrgmz9r6kBKMhY7Id54Z0AiHqP/ChlMYs3+ZKXpK5FJ/
L9wsXnszAo4ktf9ov67vS9LcOtQGKzcfqWdhwqIDmnouFMm+79PS9MJASqFvrDsgijRyc29XyQTl
tbZuVEhwkw3VpS8a2nweIWpA+DEygMfYQwxBb8xbsyzarTUFw5aih4ORlP9wGvQEA4XEd+svUodp
DhbEe0/sC1uH5M/fIyTvVg+eta2Kuo1B5L1h79k1VJcyl6/OTt1IQBnsUumAf/cm5S0LAxuNU/Fu
CSrrLSTf2ontbteI3iRLKvWZIKuUoHVz4idiyP7FbB91805YzU/N0P4STTmNhGcW1hdtkz5sGxb0
wM3VM2n00z7zlh0D2KG3mhefhqI0peQRirt5KWlM2fh42791hqeyrUV1NnIaOAdpZet8kvWmU5LG
7KJb9mK2FjopGvtfn5Wkk81h2x2FVx9Rsf90gfPXwpC3bpQ8AXSs47j5EuT1P9eqUBtoeH9Hg1u9
L8SPM3JrUK/0TPPaRy8Ju1ia0iUZpX4vH7uJV3mEYHdVH/FhD1uK9f4kXbkPMRVdGBJ3PjO1nz3i
9KkUieLcO1WGCdQmwnLT4CYDgELfNKRX/CkcN6XzL2kRQVY9BJybtgcTlOqZShx6H+GTnORiqFJt
ejImb1neuys74fcv5nuQOq+aj/siQpN/1Fdg/sb2QoKEpr1VWc+FJmi6yef3Jev+tEF276RztRr5
iHwGyozhPiLIVi4v1aZrz68YOlx62OJZkt8y5vZ0mi0xHh2mmOcl0MuThH3YWL1MTkKGzh6YFP0g
DcTrNijNqx6tbTM2PzGpBoVVXUhXx1WE5x8uiUmN+1zqhUT7NtGPv8PZyCKpL6OOx08nDgzIF2N4
ZW+ki6nGNcIiq39SX8evcS2tuxiq8dtJCdIJaau92sqEW2wtr/gj29g+J6in6FDzNAk3DcV7zFnq
M5l1s8ti2/mbigHQDRs4w7hN1agybqro7cOS0jzdIjKROiNMW/14yog6F1FYk3l4eILgPTENctUx
snBqqF/0Ja+0gVcMLJq7rp2qqMxUTGYcwiSUPMtBuGLtZfa6eHyqBfMh6D+A6tiY7IpmuAu0PZzz
TB30QMoOT56+DhC3W3f01FoiDoCypF0y1tbeT7u/vYs6prKolA2BPLVHoRno3JJClfeOoxo0u6N5
WQbrWtTpAXq62yVz4Z9s/cepfnmZPCdOxe6gWgADxjDREr2qiDCwi4U6HbrynJG+Fbn8oqWkyyJh
eM1TGOfh0fXGjUIV9RGM2QsR2eXBRfbA8jdah7Gcyd/hYYxkV33ncfsimmmLr5wbO/NhRsZNKO2U
xqbcvabZje3gkOk9pcBUzh08o7iklTrMZJH+HrGbbkRifSRtsHfoBWRPXeBG239tifin47ik1oNF
rn3wRYXG3WHOJ3QZ/Tl/kNO5162oA2XJtpxxR7QTvS2p355dqE982NUEaWSCnkPOFbN6qvtqW/Ax
vigP9KS0vb0OXGqAl/JQeeXJFIww4yKmY5wYAq+tGX9MS5espkV15spvwExrR+TR0PfOM6IEOs4G
CRGK38xkag4vmWbNzGun2fXxfEvZSf7kJMNvG+ER9e6O+Ss9o0wF42NB8CSVP9vRrtuNpD8ooow8
fglpYEavVNCFBlQ20NRmq9ey1/3ZnNukXVFEmG7z0k/udowzIl+gQVkl690Y5tUhKNxxH3oTFVkB
lClv0XLImuHul3FISfGs6bpqBIpH+snWreWPA50Uw4tql+AkLa89CLNnRHGKLdpzWuy1KE7znH84
YnjuVQNLiubmUlpD+9L46kzrKCMvT3AUthbrxmTmRPz4Y3gSQ3MctBxXVu1MB9gad2fM1ICC3tHf
PQVNJEcrfY9n9m2IIWOnPRMRRcZEs1FFEPmT8yXBxTng+cAZAdhbrcT+8IqCYbOhP5FcrdDEsVF9
TbHchTHJ0IGaGEH10feI4xRjarGwU8ztdQQQaGrkV41rQPRN0LQSEH9nLGXwDu34QbgcQ0nh1YjE
Fvpm0POhODO+qGGrN5j7X+u5PxHkT3RZCywzt27kzXFN3AjPJAzQEaWuQbEaKpG4pV2JFdXYoq5P
3zqOtKCF20jRbF20/B48h6tIDhVqvKA6kConyfAEI7Fy+83Uyl3XkgQcGUDRA5jOB5OY+5ECnE3i
TPaKLhZSmCy0ZvDe4c6K0X4Es1uda6v+7BJJTU+Smewc2ox8God3y6xoNtaRnYUDoU04irUX0ihH
VFSXln8mMqOIXip61FuMUZmfH42OKKRUa9R5IqXxy/iLHuUWG90/jbXdzOWrr7LkvQ0ps7QawrqF
V45kdZJjZk7yuSB35z0YPC57qPoHBlaScWkLmi8S47umuGwXBOLN9yeLYiHSwWvT38osODkl1dO0
NqyZ52kwdPNTWVBKRNs0k46UL9Zgkw49XVIqnDf4WO5MqXDjljBPygvemw6UckpZih1K23C/lBIa
IlXBs+97n0033bNppqgxvuq+20zk1tESvFY25RYeT7I904MV2Ct3yfewf69x0WZJ5HsTRkLbvPsN
IUhiBP/yqqyjY97teMZh8jqHAU1Oko4zmfyO3QngsFdTtkVAIH/JBEPL2EE3AKzQp+oQMIzalbnC
E2lULHerk8ZvJMHJZaEFiXaX5NiMOCiT2Hi3QEf/qZpbp9c02PT8Hy3uuFXjOMk2zr9JKj6wBFpI
SChSXIatl41i0+riXWfDHjim+ucmPS8vlpQRGoXcUuW5rZArveLpGlZTRkIVo2e6QT/K/WFjnpwE
QpImdaxd6U+v5DtQVNu1wwdvsT7UjvsJwsurg19+hAuRbDfW1S4m+XQLwZP8q+bxXgFBPBqXHsJO
Y/v4RNYNcEFEG2u67xeKvBQwlUmDPLChT6qAnkZwOYBNlfIZJXP1ROwCmNAw3228NRG4HtXBVrjL
q/YbHCbZUJXkr6nLHjYhiw39yBYg8JgPXw3nIbLi+lWQGu511Z3EpRtUnNoTbEMPWc63DBv9Uc7T
sxGD1AypNtbJ6MS7djLHtR7d8k43t31Px4AUSih2d4x/1Upe9KP7sXCMu44T++R3S3Lzl/7Y+4IA
kGw+jOgzVvhqViFWllWGYII+DAPEq6ygt4ZjO/QbwWP9ZsjE/6NG8RCfF6B8DlCrq8OzhwfuaayY
2Zeq3SuD1tglhqzUO5Jc/O0Sc3Fi0xqLBT65TL9Aj98qZ/rJRp1H7FfNlW5MapCQ5tOpen7YLNdU
1ky3CstNlMq4WSWjT3onE1BD/55oN20WTnuR635vgART996zX87jc1OS5NBlqCjkWLJHjP0hLFV9
oEa4zNOjSMQQubUxRzpEb2b5CzMRhz1KPKCmPD4ngUNblSC93ujIPrOaL6Opmg0NjgcGWhTKcANH
3uGAQDij3gusGu3wYxGCKeQNSvaU+l70BAFNY4W+KWzGNyNW+hTWyxGZfH7CsiKvjIlEY9T5W0Jm
foSwbliHNL+/du1jEsiNc573LVGFwT4dwq9lLOQzYT27mBjHJnQH+NjlNOf278Tvn+15/gmZceNU
o9LITQoIkBBIKPqVB/j8U8XWrWutUw+gGZoqwcEQb5tS0qnT/bjaR/pj8LmyrZPX1Jn33rWfmmbp
X1NtcZYbvVZEqOh2bU7/6QNIdG2c6rsMvFsg+lfBrOJ5JIPxQbCNBiIgV8c3EE8b/cUbY3OHfItJ
wWNfcPOHmLtpsb0qdyfynnMNTn/VdDWJMLG9l5JxJa6XpxwnADCrk27rkRJf/xcEM9kKtAvTQDuu
4mnaFj6Aucfg+eIFhnqmTtbZNDFbC+3E+qmgh8J01QPdYn3JqgfUZSO5LPVLYftXSgGRJ4KMMz9p
iJdir3NMU2RWHSui8rnGgetyDiRT33zvKUFUu7E6U24rQubQLWWk3iFVMZq2PIU6XLZeCuxBWtIm
ZRC2jW7a2KO9HF2r7lZQGTRL8+ev+7bbug5RXKFxYDEFWhHzv8rJ/jktdeqFnd+4JotDqeRO1e06
JdJuHwz9anTeg8Q2fwDTcnaFIN+w8aX/Am38ipl+0MlZ7qFFSbUigE6vuoFB4SG1KWDhhVQ7J2sO
fW7NFE8OxW6gYXnKnjKfTlBN25PXeWsBsN73phXhImNrsNJqp5JMkheUXloacJ84vCUUm0lUoBiQ
y4P47a1KpuaOnpkOpOmzymx51CA3jwY3502xtkd4Y09e7S2rgmz+LGggH3paRtkn/lKW/CJTWDQ+
1pfBC9bMZlaVrHOZUUuU9P09sXr6NlMcde2s1nHQtqsk+S/pgi6GmiJxpbP4d9nPVD8rssWb0G42
ZGiQmImFP8Jk3L7rqaAAmora5sWctX6Fpz2rTGPcTP1/7JT3plysi8bTUl5F03dMcCLJfqe2ONRM
TNODwpxrSamGF99nVXsbBswOEAg1aIR4yyHThRJP5Lx0X5eFcadM69nvzL9uMRebKStLEP5hDz2A
YrRxX1TcnsAkF05NvRPoiquo9sVvwzWvPpHIpnUOKnPt0sh2mJqCbYScfwMNqRlGdjz9UXgsSQVd
Pu0FgQjtencQWY4ACpPcdAAAS5o7oWyU15Xlc1jUeycHIB0dHwEWKUu5cvZh/paSIQYcducoJASo
IaWlk/K1IgOynNAqrnJrGDZ20H+nQdyz3Dn5O4sAW+qQbQedr83ellyL5Y09bxW31sSaJqEQjOw5
zwQVosbwMuTURzqamqW43NLcuzeUFa7McHia+2bNvkuRd5GPVGXEUB1y+RswrR1l8dfqW7nl+CN9
j00UxsRU17nLjZ1hlMZ17sUWAeKlqaZwj2gIqJA0NES0g9BRpofgkLeGs/bi5ZqaQ7vDHcV/T6gT
TOMwJPqa7wETzLYUzTUOug/TBK2zZhKpjC541TWk4+x6JDliaLilHR5kGsIJMQhbcUxwiLSWi2bN
Ibc/4R5b5Q6Gdv9Z6fY41Path+bFcEnTOs1q4IHLEFBC51ss/eUlj8OrCuynXANmJ/ghFhYhNci1
S5/denRCOqDJhLVGkm0CSk+joY1ZE21wqSVB6WQbjhHBlzg0cdveeurDYyJnHna/JNvHTNe5a11Y
6Qk3qr29Nz2E0K3W1IDP1tmpnJ+ys8EpJgaTgj7E0gu3sa5jdx0GS3JwbGILaOhouu0wasrYmQ3d
KPVHe9vST496arIOVcx8A+cUz9HMLC/XuHjy5z6j8CZoMvsN1vUkc3vrTdaq87Nnbsp9h6GWH0k5
nWstSb32U5/sJ+pwefxnw9yxgvB23WpTVqb6ZQttvwhZfg5qGZ+FOaVqXbpIcnI63iS1Y5bYYRUY
o2ZQ6D2D2ULqRiT6DQfKU2L7NruC/fDZuPZzTOrZFylc9u+OumlKa8t3YFq1ZjI1SFjw0xMlXAmE
00gX6pLcKSLFye/Fv23DvVrMJGP1yTe7CjNGE1Elm2wcSl4CtGyq3zKuthE1p+nPwDCl2DNg0qD6
4AH0kY0e8qeso7ijWhleFHVXcZ+7Sd0bOiBWYcmWRMJqnQM6FAKVAXJ7M/vlcS+ZxfBMl9tTOOd5
vtL9RKnpiH3D+a29Bi45zQfyQkjTtvq/wr1OTFEIVrfNvNxQrK6Q/DvHssVyh9IxjZJmuKB5Z0Y9
prm/TZzuIjJ1mnS5KWc0g7R6yDs18N+B1YwXY8Lm9N9LJqA1XIr14BJX0bKWLnXLiaTH5zguEo7y
YaUWFQ1G8hdh3If09tU87CxJsbtiYS0t+1ccNslaheNhmWu8S741htuCjwHOoWK9s4D9QnoZDJMK
vpwS8DCvm13lcIxJh2A8pAa/SmO8t43aGI17Labpi4QAwGvkOrQDH9O+2oxLfc/GODi6sQ7pC3CO
CPD4tujFO7UOzEbdPKkFfvE/fLVUARBlKJ7dRsAxaSyflYk3z8dEug5NOp3iMAVBSwP9PldjuPbG
0OXf4+p9NNN+FQuDUHeL/h7RXyZd7QOv+DsK56b6bFllTWWcKhFASOUBC33X8pcN07wavfTYLyCI
ftO2UZFUzJmUMmfC5tTJ5B5Wod8Ebc2e3dT+xSc+a2OaXWBFfpWC0BnF8l3lpHgTpdLSajyPryQ+
4ULz2jo8dE3tYH6fxuCQohj8cG3M0tHsDXInLdu4DP9REIUo6LJr/ZkvTQdZ+Ssj1etj0ovkrq29
a4sdzdilVsMPqTTe3SL1b3PsV5esA0dEOc5GPTkOv9ra7q+V6JOz1J7xHA5296vIfPHU1lP4HQ+Z
CqKFUp4zGIO5jZcAnoJiwLyKVF7zupqkPMA4xhvhJ86pS2MSSaspdl87OgZ31jD5EL4+rVUzufGl
KBaYkZnKTlPk3663jCts3oA3dNlXuzqj0zwqwmTc6ZRcUe0U087kZ7e10LwT+1w5n9J+kLXmqK7Y
Ppls/Fb8nab0PDnW8BekNke+nGwLOKHSVPtmsq6ibrIzn5Y691XtfJnWbD4vGG+3veXUlJiSWJ0U
tLSSkr2KB+zoaZ4vu3nu+0hQ+X53Am19l1jvN1ZVPxqr45lhr9sFHlHfMzvtOS68j1D078gEbLjT
mLDzsdk27uD+UdQR++bFDKfL7MaQGL6VfWUIJqG8nwn3e6mM6WMoAYUnkfi7iUihKHTVg1X17mj4
5w3Vz5xX/VCYP5Uc5ROGTN4kSstz2A75dTaDjV/QJLeC+/CbbVxoBmvzrVMBBfLdZKRknafZCqVW
txqNgUidrCH1w0mgGhoLO1HpsYAU5XTK6JU0bQKJoYPC51p2a1FzdTkIeNN6fDxWHUQvgq1v126K
FSs/ohgbdQEXwTqDoPxKbbbYYRpG1jes2HaeObdgBmZIUe+v0j7b61QOgHJkfcEUegcwevqhuVEZ
/QPfek1qNO1zq3jRnMdQAHbaZVBwQfovabr+ae4sq9+Pql4g59oMvOb/Y7VYd5R9/BoI4kUKoiAM
hPt3KOlgK0W5Dx4IS7IM8uj5RrWGUWMNNoPiOPawX37ry3PZJ+MRPZpxGPI5+GjaQSNlbuCm/dk4
5rlf3kyHIskV2dDztZ14wqEAHv6ZFqtQx8QsF7K+qdNje9R9W82Rp+3qr8xVudFGM5z8kaI3ZafF
rqgc92SpIX2055jknIhvrqUv3wkPTTqKM6AD13zjGN7vOcUU0RZVxYU2VxcwPYzLPMxnbKfiQtjx
9FLnfszXGxoADK71ZozUIK8BZYfzoFX9nc1zt8fWX+Ip7r2eW7k9SewXxKEbWX1Rjo8JI471d9Yn
+YvwtP6c7IY2cVdp8j/ANMHnbZrNhrVUsf862d64T3Wb7kGpsrUv+3tVjO2NyCDr1PDgHyZrrg+4
DsWp8sf2HKYuCiN6PfOt05XTJTcr4zvpEGi1uZZ/aFo196mtMDIv5oR50+/TPJrHeLpXid3gs14o
oy26KX5K3IpAfiOHi8gJhDF7bHOExICG2MWTlfLN9+piMzxv2Kn998GipcMg+O1AYFC2Kb1Y3VrV
IFvBdLVz/cZ6ma0yOYi+7OGl2G+iycP5g1si3etiRtzdDSPZAY78XSgLqMKqkMjlJMKIzC0+EN1R
G9G3Ia9ZfHc0f66EatTFtKz2ZBlO8gZTMPrkguIQ8HXyhBrLfMx+cw3B6cvhUMl+/OPrSr1aaCsv
dU1pqqwvKNX4vi3TWMWLUzwvYTr8avu5+NfXoR9HbeBAsTmodcAWzGT4TLugepQthBitrQQUudI/
iZj1NS4WcwNuO22yFoWcKL3sbrvOEDlFiSpkGrLbgBgfIiAvs32mLVwNcszjm00cCXscj7WZVdaZ
Z6vDPmn6Ub4Ac83E+R0cjdQdzxZ1aVFHSduFQsdfGCjmSxXikZLAIlHrtenBTFpq3JDkr8jz0Vtb
uPoUEJDLMJgk62SIec9FlxFD7E83lcbDu9Gk5Y0/KT+x1Xl/BE4cE04odbOoQC/+hiwgA2gsSUVP
Au858bsPN+uLVYKcl+ArjEgEiYT7RFvB3QQga3eGaedPCZ21lzKbl6++1HC8+VL+EkH8My2FdxNk
YKyTpDKehET/aMVGdnDoEr+quqYKt27lajA9ED/0+eeSlSKqHUJn06ymgESQFOQEhUByRPT+Ets+
+IEub3FsTLtRltk2syo4g6X2r1bRpSccdrhnmrjfZJ2zmrgZVlrPybmzAn5S0wDUA0fGuZVTEtG5
9meYu/KpSdX4JcUEFjg3D/tV14d/hniKX0ppt2+jHDD/N034V6ZC/ORFMdwmZ46fOjE14waii14Q
WYcq4sce7kH8H7NQEBS3lpedroNKFd/kMKTvBnzcJjEeCsKwza9G0r1n1DxRrVv4vzM90YHIPrOJ
2yaQROTU09mxmhKgewEXFYV6mp0ax1bZ8t9M5W1Hg6M+tAz7dcFmY0YZynyyJScPZ0Tnoa5ipVXB
JV1qd48BCS+iM/Q/lWu529msOUxqkDlOQF4CFga1L6s0fdLDRChBiuc8tgtgUQuxXoHQ9ondNUn3
BiBUGyHH9O8Sazgpm3a/zfrQDzfVzCSX1uCIQ1JX6jh4Pce12yF+5pfTf/fB0BCrbnOgKReOcwD7
PkDq6XUokeQtYf6QxzUm67D2j8oXatvTs3GYw0Wf3SEmUaLRYoCj692NMSrzM1bhvIEsg3Hrbg7W
JcQTcWTwC1rjyL81wYs1O/JJYNF5nT3RnbtkLJJVL9yH9q4qb3PhotUcKuuUwS9seoUCzzVA5FGE
G9tajt3JGsbkuUodZx3GzHUDIZHAaVWzz4tW9fiXhDyVAkAeChmDfw/fU+l6/EjtCVf4GJoPTg+V
U2pW307mBbeZCPa/E443j3LJx0nrgqN0pfmdidGGaHUXfOeohbeQckxtBTQPw1FADnfLpMMjZMW7
PnGNidZJ4R1E1X/Ppn8bYjf8ZPeHW2qrj8Bh7HMQQGFpzX6yxi53uu34tTZe00W1FzY3QI5813Li
YrMR6t0qBu+6KMcAf3XUC9ZqBIbQwOZbBnu8oEPO5t/EMoBKdsCLnhcTmsQdmf4rHbtjXrfE8vLw
Yq7yuZy+lYP6wCIo+A8wb3KH5QEDXuoKOVVtfKSk3UZFPCeoSIoBSWnHfBk43jUvpb/WoaH/zSLG
fIn7lxZt1RTm3uxojjbqFpWOCWXDrz3BV9SgyEUt5ZvL0Vvm/o9lBMtdGoGHDXoyH+otPsSwLRWu
Lyno3XL0pphH5pwynjYjIjQPNq3ndzlMLpeG0bLhZLdpctaGYzb3OWXERfmT8eZQy62XlBSpYXK8
+TQmGTtUMy6EO8l6Burke08i8D39YqcAnRTWdOIWGJBgXTvrN+IsvDc37fMdAa1wrSLpAQgmRYDn
XE17NOnd0VVt9Ve7zJOUZ5csgp3eVfZCag1J5G9tqb1vI2a0xde8IzfB2hT8gWupp+7E0IZQ3+jI
tPYMsB5G/wTHoDA2sgRlSfzUZh+e+X2WgfhEhSTPbBj13SqWEjwze0yRU7lERjCFNwnBfKPQB7OX
j9BOFnVxN/vmK+gQzWJyu/6PuzNZjhtp1/OtOLxudABIDImI47OokTNFiqSGDYLqpjAmxsR4bd75
xvwkyeNfZPcvub10REcrKLGqshI5fMM7EN1ZmCaO2Pvia44mCGyhi3x1wo+1Z9qUnW268n0TALgC
zU6ClPsHUU7556QPDAO0uyT5yC/8xgq+QABFJavQ2RNQrRljIOKf02UOl49551hggjUc4H1CWfND
XoFeoutvXZRlDHM7FH1+kmW6vop0tj62Ks3ufd0415yD1cpSD5xvCKpGf/h45n0DuLFgMBTC4aUr
9Af7rPtcaHKkYqiQN9Drmp5D0/zS16V/oA3gQkkPFuIMrYcPiqv8kyp8fTtj9Qm20+LAKir/GtzO
um2a1Dn1rNzmoHO+zWJQd707DdMu1BXn4MzMbRspcXuVZepfR9EwnkPoA/2c8XdRJ4O71euCWxUX
c7cRYVXPe6ehhGRlDpvOZ4ls1igqr/MYC8dNhdDJvaQofRcUHF67gfokKYlrIF3z3NFVqIqutw9F
rJNzJwQQCUTEii9dLM22EzlAerJ0c29dQQlLdiOK1wd4ZeGlnRbDcPC6pPhseXFxEYMJvlHtEH6Y
sxKAW2SROW6sWjl3QbT20wZBDzDF2HVsbDLmvRjC5KMd4wWk3c5DSSLo72MgNucwXIaN15b6M4Xi
ArjWAGRFALqEGzhTWoWA8lFkhbOREtTtPHQccG2YHdtJfZSuvnZ9Kz4fcJtHGjzGwTm0FX49OEql
ujYsHYqAfY4Sw5SQUpKIFuDSquZxyNsB4t0iTVvezU86pIr2zpzlh7oCblVQ07krkZLdDj5mtXGQ
NrvZiv1rR1vZKQS28XzJeOslXTDmWoFXp9AZt2uYkvetoFKxM86s+S4hSD5vHJRLVS/cey/C/xqS
hPqQyDa+GJqo/ri0vvqzHqEzbZSNhILnI0m06YED7T1ZBaar5IWbdE3srwLM0bXqYsAwjlyOxof1
JncwPqBKb3/N+2m88DzFDbcM9rVMfJRnOktdi0hXH9puzj+JPNGHvh7Si6hS2fVE4HBGR56Kstsh
sC7Ixrbco/0+kXa2J/mX+6rww+toCuddvrjJXUvk9KlpqE4vIogvxqRZDnkbyD/LzM+/eICInyYk
ZJBt6rJtABGT5MhTh6iERATBF8c4sfTh16ArWfteUcB2WTKszGSOVo/Mw/Q+S9RqUYWl5mtNQG4X
v0cOF1HvU6q98Re4ouVNIuR8bLo8+7wGhdpVdbh+S1pRg1Pw9LnR94MEaZBTMDMXysajvRksioR2
xsAt38r/UOBP73xZDhcjvM+zpRbNWVatXPEijz9YMzCaNcQ2E2LGDPa9arakdvppSuf8fPKG/I9p
LJP9XHQAezzfh5y5DplxvojSwmgYkEwPnCrfVCd8fsN1APpHVAObRE2PeLBn8CWLW6I76JqTr41e
c/0HKPP+vBjy4jTOEBsBq8f+4zaVKCsg+58+yrYej2m0cnfB0TxQftNnklLRllOVpjOb8rKHx7Kt
NDjFIpjFKZJbI658NOkjYIr3KJbiqWypyD+zZRIuG3wVEauAZBSB0FPJXZJPtOQRJYpORDh7uwUp
oKMIPUnTb5qPJOD15ezCnpm7dSIhHQKYMkFYk+74p9ZSdNBXq1XDz5/Cj06b05+DO5aIyXnsUUp9
aJxAn8yDIzAQyNI7J6tJ7efepwRZUHhpoWZfZU0yMqGDN38I6zD4c/bapdtVLNnjNC8TWUF8xiHv
0g934+sMCON3S7aUPbSTlrQPJ+hCbZuxoJ151ctWyTH9M/MrmK31KA8ugGYaLFF14uRJs/XZN4TP
4KfOWnYl0c2ADV1nEicqJcuZ37XjH3HkxvdJ6lc+ZVdacHMo2z87bw0PfgrUzJ2RO/ehgN+u5Uzx
wzUF3m7urn8TKnWWxHOjo5ckMFf9YLmoPeCL9KTcb3bQ2l9GhTzGWM/T9Tq4+acGU9zPtS5ghHQ2
SIyL2R2a02lZMF7R2bwPIiXgBHjRLmyBGcOWWTa0dusNYPZ673NPZphNNOKbIIi6qCA0nOYUlJLN
b3nRRl1tp8nJEEfdiWqE/p6vQGqAKnNUqhpPHNVY4Eecadgjeg76aojX/dDOFYImnXWsUoTpepDX
uwbBDipX61NHz/4qiCoQmJOaaNYMVUDcJx1B09RT5d1Al7PcF/QaIP5V9H+V9hraujR1wGYSFl3Y
/lCeLIXlXXSTyZSLYjork6U6ybXISKYTWisynLNPa9jQmWQd0o8iProhpLiUOhu+Bantf/T1Apq0
LxpIEBCSwVehYzwLwIm5aIcL1YKflyDDdmPFFul1kn1Us/UZNxF3qzvkU5CXT8/qrOvv5zWdIWEo
7yaB/XNWdR4mRbaeDznKGze/CT2SdXthdtKvTrEVLZpiDWqwqLlRj8oaYLu5c88NRa9dG+aCBl5g
I+CxkkxYrf4jSWKQok4BAUI0aoWWXLHcwtBF71QhdEJmsiL1vIjdsCi32fyWgZGZa3sKjjmBzTFP
UzAbPdnsb7pPA5mKMj2ZQc59QPdF3FnBUuwdL5+OGZnHcYD+8yI99Y8Iz/9/SntGUG7/PaP5iEZp
ZYQ9fyQ0m5e88JnhKvzu4VDmIu0a/ZdE5wuh2Qrd30NhI6cZOH7ouoFRG3xlNEuEPUNhJMUlAt8B
ouj/EvaMfkdFGOoSVR7pIa74TwjNb/UwfXorAUaV5n08ciFqhG/ZxXWgl8j28+mynYd2cHFmnAuY
TnrIQhIhwOKWvFhURgdhU/YgoU4nJYL2IZajan7leWw+61/kajMW3JTwGHLRugdp574bS+hz7hrd
5ssW31kagaWwU32GAMlk3WsVNsGlKOo+yXaTxjWiPCZLO+afsnKWd1UvKclFWhX1qSUjazlGYybk
TW9V2Xr6w+P9GxG/v0wZ2vSuEU1Gww8W5nsHmhFyWTz7ory0XJu0HCc4a76co0pMnzguMyiXsK9y
BDldHOlHJzB9pr6T9ad/PgzK8jw526yh908OvTUySVmWlwpkSvWtE+OYHlwBMW4DgLIOD8Ok56Db
dRXFpvPcHkt9lui5lt9+Pg7HaBb++Ng8muMRaplC2h6+bbaRGv5BOzmmIeF6copAhMk4dc6gEBca
XY5BRQAyEZVy76goT6CaWuCfWG2mRXOKgFVMbbuCW/LPhyNZR2RqgSsEV+bb4aCglMRTLqgLKTes
bmDIArqsQRVCBaOj1oN8xES8AJYXkW8jMe2PntXjfUuAXxg9NrGc/HxIb7WWaTpiU+RRvkTOQDg2
G+3tiEqBYNoci/B0CPqyXsD1tijpw4n2KdEith2CVrYRVOHSAW2g8u++7izu+p+PwjVCAT8+Jw4f
6SCeQB+HQhq662+HoYW1dtzg62m8RGkVf0UYq8+AB9owrkEExhgg0+6xW8iaV6gzrSZXIjtJPXqf
IfHgphimNv9ue7NvI81LW5xOrGXVNcbjQBmTZe/O1kIiokMaJ+lMHrvv0HIk2B01cMNHlYvRfMfI
qovHePT4P1g4NHh2P/+mkfPuJMEbAc2HAJ1bRCR8c8C9/aqx281iilR+XJp2ziPih341MLMJua92
Y1yO0PJBpmQa56+ZGFHJPy1UsAJlWda8ug5abIG+TM+D5nLlS6cQb5kBZ0jNUxqysp5RCwPlbOcn
dqOTeTjavj1gaovMiFofgDnV+XfiXKu8S+x69b8gYmTegW0afEQcJcglA7DbRW4dNeQuJeSVLhC8
8Sap1gdsl2qixqhA2EGh0JNHCFwpem02SgeF5m3p8Hdwx4FvRgu/MqnabpuDXSJbGx1tEgZeviyQ
N6E8roX5aBBWGT/Jqo17CWg3AgOzcbQchgjcb8nTyOmB8xibVJqHMucexaqdiJMe7TA0/ZqGXgwq
R8F8qyiMTDMhnz0uXwfVL/qTUwOLqSCMaLRYdujz8fN+JpyNxTEeLSuf0V6MXJx4S9DHHmxot+Vr
qLYSA0ZnFBAN8aSImbndMEbm3xpoHXTSoeaZvwsc8JMnUikc7k5J6iAGH0ImG663pUBMihvK5olr
H/NWL3TAEM2I45zkzvMb3zyfrFiC8wkp1ar7YDtIx9RXr6PFA4E7CV3iOSzDQz6T4UOnrPvJtaCb
B9lq+Am+B+hrTR3LN/DHnosx7mqHr8wyKqf63J57FrkPmAbp3dh3+6YwjCInGc7A7QoWXsq2ZOoJ
QG3m3LY8lMiOqTuvFLbnDi+K7ZgCfHho16QvHqsiaPLvEeU2nlPjIkABxIK6oUF3oE3BlFBcbnkm
rz/VCwQgH74QtOb6NHDbqAae45b+rexFuT6MTdXpqyiIk++wWpP+vpTr1DxmY2XPF/BOFKx73bUo
ae5aZ02BeWVTlPIsh8IyHzqneOKILSXt8BG8R2vdOEs28rXmdjFPqwOTUJDIkoLeB4DA/UOTLSNQ
6goK1kPgljlDRkbEjJxO4lI/hjW6gxB+86KfGpCaE1yio4Yo14NBQqutWXYOaRW7Qtf2wBL2oNHy
hVFpa4OriKQXuTF3WqLK6DgkAlA0mvaRLi/dmhr8Js78DjUtpcqyPl+0gwAbrVb6wB9G6vBBtc8y
GxTfJgHuO1+0o6WBevc1ZwXdsMi3xmPS+YJTIXU8EflbEKahfzctqqsfnA5oBa7vNSfQpqdUi9xG
6K7gG9baMkPO2UuCpBiwZgGWpRknNZy56CoWERwpLLEW5Cao3N/aJfldgWBHW6wPjdQVcz2tsMge
XNszv+a1LJ6GtrOPqtUH6WQrS7B02VrNwfGypBH7LNBFYF2VIQqAtyuYSGYpq4LQw6MVQnO0D/0C
qUQcTkbzRzHOFdPZ07HMv7/sMhIY8yIPTS/2rbtGqNd9XEnSrWgTkjwWj4PKU8bpp2gsOQeOGPPQ
M9RgzbFWd6zVvMtF/tmx6EudRKvnjV9Hjj7RgatH3OEk9+Ysvq1GKNAnqgjMei6pc7pPNo1QzL1n
0MoMdfYbzs6EmwzvrKzQwehuccuaWGlTIi25HfKgECiW0cV6aGjpFken7TIX7hEkZMjvnqiX/CMn
4Bjd0tZZ+ZewENgUAjOp3foibp2lbzE7eH5Oq98QD8AVGG2OdjWP4Xj78oWztAjhyvjQ7KLLAZQl
AWhJV/6PUM/J8Kkrkix04AhNRKZ9SdUVdci2btZq70wNREQvYQ39WXdwYy4dxHuK6kDcKrsb3Udl
fhI0+G8B7bUgFFDUXK3zQg/JmO5kmQt1MibEbVfk0uC6gjguUPCgIGehaoX6Vpw8kM+6DDjOVc5T
edkSIvZ5UK+XKvOH3xgwDTdBEHENazQg1rSjGrxzl87so0kP63LeRq3mBwiWJugYktBclXKUgFF0
mHXFI3KfZhnSPG7906To/WVEZJyK0a1uvZ6XcvfjknlS5n7FkpimuGBCla9reCFxleUKq4Bu1bB6
grCtL8QwZtkFC7ZqT6mIUARwnDJct/TcainJuS3JhvYAZHNLp0Fmzrim1y7XnOAusiBYUTdDA/H1
YkMQEdjJMW1ED2RG+52TfihBQkzf1rU393Vlu2b1eHTEOK5f7/KiBHU5AcKYzD5Kl0Xw/ux9E6K8
Xr8Qjk2g8HpJuLGfsDUBrM785kLhsj/4SHhwnI2VaHlZCL6DCVBDbfaEvUKFj7iNMnOpVlNv7k8A
nwihb0od52aqvNBs/ddbrxYuTiD0jOw4c/8rWAzwZ+ET4B91kUUhbXJD9DD7Bvltv+s0n1NW0/M7
a9fsqKiezXpIoELzlSspLeYyL2l+fdfKkHeMoBPPadsFOVvWD0BfJ7eLHVPHu8+tuLUCiv4gBw+p
UxcY1yFgQfNr30oLuu+pF3suNx8J2swX7hLELJZdzx6U4iyP+bk+B4/ecUDMlodMxWnooAGFJKb2
HT7UjjE44VR/ufqKUJl1Q1xjtl5WeYE170e3eI4lXz4hBK0ClzZcKDzbe5Whlit3wFkpEx8jAS0v
PixBba4nBbey1feF21lN+dB1tG0KtKcyy86/YjRpZr1dw47jcguGPa4hIvnrMnXO1aBc2XE2jtos
c1E75lruEZBjXdSiUvzKMhYOD90uIvMtmmwyNb2GJe2dNPYoVucDgCzV5Y9oL4nOgSTtF0wF2Dbf
tpzNOCFaRAl/1TaxH/Ug6KJmpqo0NJ+flug8f82sAGHEh9ewwEGCWX9retoR9yhcCDajF6c63aAE
bdkLMChtjmGsOzMz6MYzMaEwKbpGL8QTBPFQtrn2s6HWTDKg/oLH8Rp7ZG4HD2wLy8F8SZVGRMQf
p65FfbOT1DzF2RipKt6wVswbgjYeGK+P9SmbiHTWmgmtqDj3bkBKx4FRe94CUIe6rbv1bYrN1ONa
YYb2+hahItitT+mE1wzNF73mNxdI82wRRLhr3sapMy+UO9CXoL8u65f1XKG4YNYzytzmXnqpSDQp
YCK9FUoQBwBwff440nHesiBZnVjkbV3l37s+7Vp3R4SPkadZIeZr5mWH+xK4pqFwz0sjiYbPpp0h
x74HEB4mV8T9dfYAZ62rPiMmLNunMOLztoNT2Z4+RmHfVJ+9BmUbXATyQoJ7sBFHBZrtUILkGyOg
g1pa5xF57vI8GYtPeWpT3dzMKqOgu0tbnORqNND6aPhQF+u6fGpBRip0yLp07aBndoVLGDbSo4zQ
CdcFaQfCxn4N1metFwtsHAtapuX9nCBKX96rtVMtph4UbwbUxYt4xtOqHUYFiQPqFj8sVCyWdodM
ihw+8L4+ZfkU2bfqz0ynIyLuWCqscbthbgooHXqUdd7cSqpCNhqiQKh9fe1FGHUMxwb9W4fDLkv8
G8iMstInRdSbz7eTQM75vqXpx09e6TTeSVwshbL2ICwHhagz8BN5Mrda9uuZDBesNkgI11RA0e07
owvSequH+8JISX/hjqwQcEeUvLYZW9qCk4WajVASxGMccYELdZfQ783BN7G8zYlHa3K8jV+i5tcj
u4EuR12G2MYqOYmDwJzxPmommGdrmS/5Y983fkqpO+7bBKF00iH1MVfI2aUcziVUjBR+TvQpdwvJ
k52GMsRHDZqSo5ZLeGBAA3yQBSUa0FbjN/ZWhtmk5Se5OqybIIu7HvmcxMn8S/D4JlxVdWfSNsM6
4obJkbFgO7o0lPgK4uVXKjvxJNguel8oU03CqNXuSEB6joyX3NTv6IBwP/U2aXeHmPJ4m1ezWNF1
iGcP3W+sdrjSWSgEk+tzepJH+fO9UPKa86ER5q4XS0NzgJK4yXRdLzG3d8CxNmDMtri07A+u60Gk
vXo9LqgCVNwIOACaU5/AL+5gsSOA66fdRQ8pQme35Inx6GyCwssrhBKdzET9XTiao30Bs8IfuVTm
Ag5lwk7lvAo52dPJh/X2NV6CAHkhkEnPMWmMehLqoShe84cd1KRZIpHmwJPTEHJn9KPNN4yaYWRO
3aox1YpcWU1Fy2vw8q44CQKYPvIYUdac9/VgV+2N0KJ1edYD08apwarxjcwR9ypcSWr4r9d4hdo4
ZyTored5eUljrL5PnBaeHtTSXYeZRwpjxNKcbLD/WWXblZYcrxJ0ZbwT9+VYzohbSZBeAmcNm6F4
hFpjKkIVblCcZ4i1mJWs0zIinnm9XOPGQldpg26tVWabilaoBJcTy5U13LxEPrgSmzNPLLYJFQAQ
m0NVv4TrMDFNOljb1nNCsbikiCoVptTgzLO56SS6x1wQsndMoGUDDOjqfZlZUXoO3yNe3K8YpMzT
ekRfBIbujhUio4+21+oahAgdkuRpSHqNZAEiU8XJmqVIY2zH3BoBOtIkq5W3gUblgRikROF0J66U
hUShBSVfvP7a+SsAC1OIg7Ru50dPjRmOdzR2lwfYeTRMVprG6zFptFghFHVrax37OgKGd7bg2IH/
R1fUa/Ewo7iHNwzSTtXeHVM3s3ZtEU0JkEpn6NGcbKdiqG/RA14B6mSlyORJ7WQWHZdoRdtgr+E2
PTpxObunVqXb/FuuXQdPbFCDR/i1UVud6XIdg9NVjxCylEBJ4HpMMrMv+yrJmfS5JcD7Hq9jnkB2
ABZa7LykRwV4yMui8U+WmhPLOE6jTS5oInOno8BIahYfbWcG/nFuaWaO4BGDjx4UTGY75YUP9Hr9
9ppxvUbZhAEm6nkpErzkK5aIzYXrDbByb5OoIYAPBcl7tQvrgQruNm1gWyIp/pKo0xtktbys//kl
hnJfdtW8rL6HdmhXsDwyqv/F40t+UcSrCTVf49zXLRH6owmrWxtW73i0hG7tL5QNmm9odmXoSy2e
ee6HVcgGkTA/HNBR2LhTPEE6mlzJCtulenwNR0xoneWIBdW7vli7/EJTIsuva1emQ7NRll2rMwTz
gwIv3GQ2R4bXVCYPskgQ+HgD3WfzF7WKTTIT26SSTVs4LSHogHkp1Xn4Nrx7sjSYZOwKSLnJd86l
kqMLrJUT7Yt2zuZsS1Y2lXdsqYAmIbX2zoa15ne1Po29RU1XPMBmukqKWq6YrdhitSmfBC2AX8r/
c/8kwO30T8QSQ/4tlW2bI/sXoUO+AeGl8286txxjYxti41VwXwQdoI1htU0+hYdRAUBrreAkfm3o
vjPeucK78ykvBPH0Me7BEJKsL7Y5BO1kNud33QB3Y5U/F49CH4cIqPYVJfZ8U1iNmQ7gMzYnaEfE
QGzUZj4/jL3sgiukO8xNMDsuStqH1zOMHScpT6T9CB/GhsriFLul8GOwGY7fwVj4gI5QywMLXu6h
wRaK4ZQv4XxnC5NtxAuKtUYkfiUW9S2XTQHioVceEJrXS9oUnZj2ujBroHB8yiDB5A4BOtc00DPc
SVg67kXl12bxZa1d87xxkBh50C6yCyzSFn+Dng8LEBlvt3OIgQj2SP4cszAROXuuXlMELrGvs9TC
4qnRt4W+6A4RcpG75aUGoOyKiokDiLh4tGCuLOdx5eDNvI2QKNenUo8jbAG0r/sDlf4muAqzxmXa
ZEmMdZd4zjDevd6pdgXSl7h8otOw7OMwbpZvsZe0Dk4OaT+ZSUsQJmoOdITNpBFym2mKUyBFmsoy
u7ze8FKUb7gCza3ZOe6iuTWFRzEYRKdLs56n0jm9xu1hLpGjnCOBOgcvGKp1On8tAxRFYCINChAF
A+pea3nUYYkctA7NIfKaLEKn70kpQA4aMy7SSol+TNaOMwtYj0uwHMNWjJIweVlijpOu97HJ24So
TnB/ZFAIeC6ORqkBqbuulgm6pmNu/qhkzZgo5rW+V7GGUsWj61Rl6g6JFZgAH0ttnntWC/ODlWL0
OV5mIWoQCEUuL5UaeHqhuGDe6+aqRIxMPK1ZmRjBVUAdV17qTqPhYchpdn/Ra3vf4xKhEA4mdlHg
4rbohu97J5afR6rLJqDmaFDzxEOFlkR9KvzePF58E0zh4zVACcuxRAtkaHVLMRk1LxOjuS+5+s8b
He8aSwZjQ1MH6Quaoi5X3btWV+OLbBlqdzwoLtPiAGoUIVZAyUm51WkSXGGcJBRxZ2rJYyuHKvlV
r+2tNrXPAKIotBFKduFAm4bL2z6LzyEe4naHLIvVOjD45AoEB1FNH4LSZJeXqch7/YHaHH8dFrN+
SKHjQGyoWN6nWjnDdMFRkDVHrC9LxC1Le16/rH05r9ufz9Rb3W5akwF8asejDS+ERxPO9HR/6FGG
sqSsGy/6kAAilQj2Fm66wa+u7y/xCCk/ViF891+0/f6yaGTAwzHem8iPR4F47yWoSwFmbEqHw1Cv
trwa7TUL7uO8sPxrDv1pPTABdfIRRyCvPeEKj8vLli4Dorquoszyi/6fkUf/sf/HHNCgDUAB+U6A
p3xo5uiHOYhd6kJkEdgvBnZ0LWsqi/uB20Sdrmp2aKfP6XgTNGtHRSbFxyuI8uFG5V0fYH8Url8m
VcTBUwQD6tJFBBl9voBy69alGAuBj3rivCVpQzpWJJm2frED/2bwQLWlkYY3BvGRsYb7YfDOAqQr
ggEKSnWQ400xzTngSsBP4uivs3Yf1iWA4gvJOau/TyPXNOIY0n/6+TJ63lE/9FDNHLL7WfFIvyNO
9OwV98MwPO0BcmWfH0CbZ2czt/HNMAmcg8jy2wQqMbk2SGtSoeaihG6XnPs0G0GKzyhsHFVrxd53
8HI9kccvRvZ+KzIy3wYrwuhoRAnx7izAY44uYhRQyUROYjhr+mkK4fW0+bBzwrRROwswlDiWLeSk
bRGnpufm+xlSQAD7wzvc3iDYbxVh0UcQ3IV/PduwX7D3iFT/C/fn57G8m0UOLA+VDo/ABgvwtw9z
6BZke2g8Hpo+VPc6HMJ0v5QdKX3q0DU7Uw5Sd7HEA3DYrPHkbwHRO8mJ2wyt8ylcBK4+KsaBp0/V
NB3wok0P4eQM8z4BIrr1vBY3WepkVn+q4zV8pO2XzWcz/mi30Kow6WnhI5sS6RicZVmlPZQkmhmH
lcjlLkP8Y05QoRTTkJEGe3wCCGte5eRi1Y8/f2xm2b6bCen7SH2G/I9NaU74H9ZTAiKig0PdH2Zn
XbIbuwf2TnG4a/0PqIO07WmG9NZFaFvq/v/hgyVBILwqSUnMgAV++GAt60SNI26julLFtIv8viW/
C5L0gExRO5x5mR1jv9OjLnL980/+m52MmyJLNYx83/MDs5B/+OSwcnXsQt6m6ojC3keV++Enup/q
aSUeiL4gQpO4Oz03yFkpruLVuCEh1vnzQfzNvAOAwFYswBjCBpr1dhA1xRTPkpM+kGAh0NAOMyov
lu/k9RYzqWS6waBW4g1QJMkvbqK/+2QfJJi5iWzm/t2V6bRzM0nZ6IND+hgc2jFW8feePb3N+omW
9AZOQF/vGwkc8+ff2XH4Uu8WG5AxiLc+N6DNh7/70gXUhXnBDy70B2XvkqCfDaLKiajhDOoYUSLA
pNGlR3lIqL6VR3zH8TTisoz789q2mZyfj+jv5oJKZwTUy4Nd8f4p5H3dqCqdEFfp68q/KGTUPJVS
RRctCsfN09jNwdkq53T4xdN/Hzfh8GvbkU3UEtky5Ah6OxEryopN53MT4rQ24VqFk99d17j93dS0
KDehk4/CaJe4kJwNJz/f//xrv4encItEtiOIC9gALvHku12fIZjbuUhJHopFl9EA1LMd92MRZuHO
o6e1dWygwCUmf42/bFvpW9f13KN0NekVYjXn0PWo0YFAV7bt+g3NzDE4/HyIf30yZno8/sNPhT/e
jXDo5NBYccoIUeLFqrQI5PJ5nR1EJaLY6T9bGAhBWJRj94tH83dzA/jPsTkSI+LK9w65CHaGaGeu
3QFbyhaksIb2kbOZKKM6Kih3lVfNn4pIix5JmTI4H6KguiDtQ3MQBA/eiotT++mFXxfpozuMKFn8
fGb+JqqLTEjHyIh3Qby9u7yadISIh+f5ARJR8QfClzmNpKVCd2RxlR1sM9/Nv2Q8+FuxODlWgxI5
OAFOpf3FVP31II1MLhI6gXAYzvtb1AUPDjdQdYckClKLtWysHjZ0uK3TyqWwtVsm5F5Q/wXN3pwl
bozeCt5/4vYXE2KuirfHChElUCuQbWa1vD9WoiZffIxd2sMQIKBKzW0Q6z4fSxpEYLBGsEB9PH6r
wT6j7G2P8ZeqIA46LMCALos5XMEur0V1PyknHH515JmH8W5soRfYWAaHUoZkSm93elqroVX+2h6I
RgKBd68sL+iedVetbSfnhBbqHh3S6t6qET7f+ZamK5LQxj469aSeugwmyi/OPOcvhw8JU+SAlCES
9wD4vhvSbI91M49Ml5x60W0mWLL3cdR7+D46IgnQ+pDecSiD7Juky3gZr4EC84UoKvUbVeeSEE4z
fSOHM2KOcwjFxINxuddFjSzsqpR9GAaXEsEvHvNfbg8uyiB8ftKBD6ru3cXlLmufcx+UzxrFKO6H
FC6ye9RUMbzjLF3CW41p3fynxpSawjYmXbBhBY6XX1Cm1BjCKiO0svnHoyIOD0grbIMYxhfq7QOm
+NdYIlDZoQejEFqbuS8NUMhyW5ldu3Epg7NhADLA7b4QFz6U9Uqhf52GOPD3oarXXB9mz6vqjz8f
mPsOFctIHCoGbFAue+yq34M+0QeHPOjZyLIAN6PMIV4a54JuIAWOORypsNavoC4E8oB7vYAUXnAF
Q+PzV7ndGFReYRdXvG72TxpH+/qC9vPknS0eqYUxa0Bh7MSLeuiEuFaZEn7bYy+kfnFp/eVGgJ5B
jYELU4RBwG56O9ELIgg0X22sriRvfwBzYdcUq41KZYGaQIYyUyzieTuEcHfPnyfzH1EL7mrFf/9h
XvMHwC/69Kn+z/9489Pxqb56VE/9T3/p31IU3rxz/5/Pb4Kr++5RP775YV/pTC83w1O33D71COI+
j+L1N/9v//G/PT2/y93SPP2P//5HPVTavFuS1W9s0VxBcPzvmQd3/+t/0hFdnn4kHjy/5IV54Hm/
S+D9JtW3Q3zPXN7shXjg+r8HhlwAFjgSkkoAZ9Ar78Bzf3cgD9qm0kVUxrn+f3gHwuf9MI8kUXE8
Qz3w/gnxwBxz/zqZqaAJmmO0dfgs+qz2+/0RUhwnuRLeFozJF7AaF/jinquWGv88/SLJ4jD8mw8D
gm2+D9hnqBhvF28x0JOEuz6CI7TUSs7ROM1ZXzkIHQ+6RgLfbWbXwZA7oi6+dpU80iKb8I/pBwmd
XFnGcCrAd1nS8mluoJYN/im5Qd6D+/CxzKkgraUHn3vMOm3p98x4Sca6PQnCKYS9XLb1NUYoLiqP
mU4g0iKGt5tQgGvP0QmhnLB6bolmmpLJsnP1SkLoWEAKNk7erTQkECeEXVeaF/kuTiNe7EPJ14PW
HzKNAuNhROBLnA2NagsMilqlTjzMIkDQuuP1ktDe2+i5ojoaoLr6JSpk0KKPvQpr2/Zh6226MTWa
z0MvPuR1InOQt5NBwHYrYhUtb7Cd3HJMDoiu2g6setgE5Cl2al1O82yfUnXCVqHTE6KP29XG2Q1L
b4xKIFIajt2uHOxQbvKVHuepG1U5cmbLgFruRP+S3kfvRN0Rv1cYHM4EqHoLyMNxN9LOI7Sj+yF5
mJZhrU7XevQ+5VZOO3FMrG8JamOOg4b/6CO36RpZDTAxYGMbzL+yGEM0gJwbANTo607mncAW7xqL
TxxleMzgs3nYn+JS0OvdkMJ7D7T/vwk7k93ImSzNvkqj9wQ4GYdFb0inj/JBsxQbQlJEcJ5JI2lP
X8ezN1V/Alm7ygIyFXK5O83u/b5zLn4LruJe7TXi8c3XLMBPpPQiLTU/0sl9cdb8CYTQ2V6dNhBm
8VtoPp38qZAHBYwHpEm+5R1/YGklIOUKUjBJRT5UoUMo+NFBnnXHzJmO/npXaC8YOTy9CAxr3BGZ
qLiCItFwtasE1CglooRstvflUPccwedHNpwnpVfZJs217VA1XTAsZEayJd4wuvA2d7jyfHfZ68Mf
447Sm4lnB0s87CtVmWdzEU8QfID7mMlXOphHrtrn1kPXVAyO3HQqrnZGDVCV6YMHyoQcdLvJDe0i
jQlbZ//EEObCUk7blwZmcVAV8V1mDuFlCoq8Pzt2vqeyA/KvZlUwr6CW66uh+Olt4zw0jrwJM/1D
cSNMiCG+EG18tiY9EvV6WWmrBdUUvxJDBTMb7wmI0TL0R3ZuKj7Qns1h2pPGMF2MouZaEANQ939T
FjagRkOTxmOfqNfKt6/lne2ZuAv+hFH1oeFpCHaLqmYvUnWbsk7fGckBgaM4LT2Mqu6o9QEXxo2P
Q6fW/N9EXhsCRwvrnS7fkfz4MyyQ2PVYuoDw0mcuB5secUKsgPW3xXBujYpufUNWpPNPUGofapXd
GuTGgWW4IdiUC02XhME4kDyfPvK2qnMUGy3JithqYPyaxpvZ+uUm80ZqKQq0WTkFwhk/+Ic+mB6/
ij/qPxCFo05Pmxsr9r8qmZ6nGfIyxuAdwa1TXU4fjrXsKUgSdUSrHmRi+E57X4bI4aatNeHdXptY
26y9ddZ80NUrv7QiSRhWTM2jFF/6Gba/2qxOfrPaxt75bXtTGtkVBsK/p7mghJ3LPJCd2k8cmWGY
uX8My9lWjUfAukieOKAsYbpgfuDuqyjxs4Oc+t4Lm1o9APjtw4pbNWq/4q9cWZIAhfhWNMzlqPG7
xtwHVnEgtBJHcY14oWz/YAExggQRM3UdwSVnigSTvUBWGRog9Dwl6p1gcM2rVEBXKIudhlRvaTk6
W6vK0nB1YcPPldwqiIJeWuFusw4J3GidgDaZKnj3Mn4ciskmxsZH1XSrxxwIctBnAvKMKEnbW+It
8dAamOyJw3G2cSIphN/V4jzHwEpNUXiYVEwXLExtIt5knGr08I88a0s65W3oZgTkSbcH0RZ5SPhW
xU+DUIwyq6CaqyHjhJXpcvZPhvPkKX+H3xqO4FKVu3ms/65l/dY47u96Xne1gVBN6akFiQe8uoWh
gtFu9qNKY9PWEANsf2mJBeAASjpza/MfH/ShE4xFZX6opXZcvJV/aTqCJUi6O0GuitP95E7bOCGz
TCcoxGP0WBKEc6r+pxO80RtZBk2Gk9z3gHejZyG1E+shy9mXSvfpCc5u4MxjGvYE7vneTS5D50XU
T9zIYXsd8ZCoL7zpm8jQSVyelxKXuzFjRmNlPGz8KQXAiXaP6mvH31YW29IZ7kHgJepjcLYoC05N
Vx453bLe9N2/1lzw1WAUYC0XKg5R5lFk4WXpAANqR/JJ+kl4IxE7OuT7O7B9b9bZY1L2n4wSznck
xWhVvK1JdvSWjuNbKfe99jvrz0Bu6AK51w+ghJ/dsjnX9+RBYyk0hGLdekP3TSnqxZwb+89alfqG
2OnVdab1EW1muVtAbPPw+yZv/YmOg9JR1a0Hkil7KEmUzVAeplONE7tuvaifG4Qjmh6wIP5el2Q/
d+KvbPjjmrL1CMyn7U2S7z4ZDiH/grkEj8i6ekHi0e8mlxYNklSLF4o/Ei2OVwygtK1lGvnDvASl
0z6ZgsawnRln1ZR/K/g8W5/cVrCs1iX7lxjEHqZQZHUX4sAY6QwIHrP9dJ38gb1tsvb1Jqnq95qz
GtwSlMuUNTgv+NNbjNeVLhJV5jqFqUlffD26fXuaEh9/EQdXmKzZCbUmGetEJ+fu5p9QE6ZDq4sP
btsUYBr1K2mrR43vqdg2yKP3fg92RJDYzAr7QbcoTgDfpLRhdxrU2nyv0uLoNdmjAArjufWzQIAU
0aZ37g/AORKpaT8pf0XZWtGUSpRePnuO+hTLBIRA2kgBMY9jeAVPlWAwNGQ1PXa43k+kms/tQBTA
c/TPhE8EGV19emAHRm1QOG7ks6b/zfrsBz5DcwEL8iQoffCH48jje5rxJjx3W88CNlhLoq9RzqfC
1bdlguRux9SkjF/xZ++01bpaPVBbtlZBTTMrknp8KEYr8kDh2eZ05Tb5Ndtw+vimeXBkJYEvl9hw
WS9pwietjEoQNTrC1pGnRAUHpVpwiY0FLCtbnQwwBgECgN8NHXtiCicwHFBi/OKLRd1V9f41H7OX
VtobJGrnPiUekrTlT+HTlIohkicoQTaZ0glyiRsVy8dRVbvVtD/AtPHrcsTgIMfXIHgFNJv61+hx
92sm8cZv21CAWL7lbL7q7tjfYccn0tMvrKWeKlPvjzZZu9ArQVlOfZJdK9zJwQJFM2yG7rPNtSXA
dGBeGv4xy4GWP4cyu13Laef1S5vi0ckrHi9wklg1Ys76k5GGLw4pSF6Cv2tZIeMzi+XMFzOCjqwQ
jCZ6JQQtVCZzOw1JoxbAOHXdvc3utv4qelW8EwRuJPASx+JRSWfDOg+TrXMktHTUsv3A/4jt1vVw
1fu7kfa/3dhu///C83/qqbo1LJKG//d/75ewf9yDSMj5tqffR4ncse/Ttf+2DsHMKifXcqYQsj2Y
QrO96+nnnE0+VBivsAIN2n0OagRWW5g7Fa8/I1BT5/f18QvobvEsLJvcVVdaH0VsptvZJqdMQmFM
sBeMXrnxVq2BGZIrcUp1HpuVVbg46NbaMgO9F/rL1Dek4ql/LLf//Nv9z6HB/ZLHDZPxJHtJSiKs
m/7nLwe+PyUN4U4hCfTyjQRt+SYx92mVydNQWzX3w+kKcv3/+af+Y9Fx/7E+C3cWC8KkeftvE8lC
UwyhdDwHDmPIbGOTjnq1CK8O235ZKpInpqR21oiMd3RVLXeQz+rRqeJzTgDJZ5j5v/yV//11YABE
IYuLOGKyf4uPJLXJhwQ3cIjnhptNLnF9Nny1PCCkj5NwZcaOKUTEw/+ya/ufs8Z/vRAsGLiwm0yg
HMP4x6xRUkCSmtnr4cS7+VS5tXciBaWdcy6gN/qc2hk+cgx9dsZV9J//CP92v//X0AFtOaPOe8n3
/pL8t/e1QeZk8i1EyKU7J9/YscAYL7UC42iZd8YKYmY2bP/5Z/7zs0QZX7BMYhboMxr33X/8zNlE
9+ySstpMpTpW7v4OTJqaj//8Q0yE7//4zAJkYNzo+R4bbAYu4h+f2SKvMpTO9KPHtDtB2X5JY84+
bTHJjUWn8XlJ535TauKIq/TaQsFpKbHBnMmG/YouPOCMdX8oEjjvRr5jGtcfjoub/nW06RAnyJVI
AuecXhqreDR7lW6MAd6J1afvY+vS9ersdkf4YkOFN1T4iwZu7Ciin0GRHd3MubX5vHGMfuNozYWJ
9n4EDgfprT80AJGCNqfQUVdAR6XHw9KCT5JzPkNbUZhRYyI2lPV0G9P5TRAOBcM4/qAnPsbSSzfc
Hy6WW2Uh2GuMYUu76bLls/StT3NYPqnTUwaedp3t8GDRFDRnGN1Zj5LCXPdzzxXA5wQLlIDu9Qso
0xMU8NPAGtYT8kjw4wi3937gql9w+G1hu5CFuTtvW84As1v/iXvn3SrS17bwORjaLzSA6ENMN8+O
36HKPc9D/Y1CGPlWNd340g/tnhOYl5tfOd54E1tnNw2v9BxkUIEx7hfjGSMBpmJvPHdsuv122WKK
CWHxY0BI1Pv9jM1ZNz06U8JZevk2S28/SHsMmtLgYDBkT9qQvc/MRuQwAAX2t71rxRs44pG9TttG
r4gpgFbqU/NdefKq5cUWWmnYtP6rjoYKO3EbOOz7gnZhMQt9lItg0LEeb1ZMZhY400RZp0UVZ2l5
aA+yszYInD7uPs6nbcpkigjaNc/qwFVs42oDGSynsDGHtleBE6zd17Ua78LBh2QUL/Gavw5D+WKW
GhjEAXEXUyFlE8WtLK9h8atqrhI50kBYZWGSMwFwOCWFrp4+c557nceh2zAQ68JS533EpoAEjMbt
fh6vo1W/JNM6b7sOhw2lh/KHVou7pQ2Gh6vZKbM+OdhhgNZQtbD0ClFO9gAx6bj4indTNWYMfXwV
dcwMVOrttH5tQA2PO8CHD6vIrHCyhkdtQk9VLxoHzzG/WN5w4j56BTfKmx7U9VZL7WPutCduh0cq
wnMwrW6+hatGbFUqF7xlaUVaYmb7tCrWa4EHR+bFDgQzQV47l2Ogz/m+hKbhTpQ9NEutB7vXXkEg
aQe7m+g918PfvJSE3Mk5jeX4q7FHN1QauGb+3uNh4vMGsTv7HP3xxaniCsKss2wGXgvdVTu+EXiL
rTjC6XOFLHUecGOHY1xceV0hlzWojBzcHgSaZICODDlxs7BY7Dl26eYKq33tIxjUZxZrexYa5tuK
ZIv/xenFb3mwdWu8qYRs3glcA1NjygVFiYVQwymN8ihlEtKTUOKNcToNC65OUxzrCYdqDScyovuN
W6C3z37qP83D9K4N89PMaikZUoVMyMpD12JUxb4cbIVuwFOIDf75XV1yVoG+69Xw4VMRmpV/ZjcY
sQl/IY0QlQBgSKKjioj5HRwprrojL2JJPknjBRM4tN5c9kYlsAZxnB1EGwCJeKfvdCGkfY19sTV5
v/RN9tW047HstcjUJrqXQKbxTrYekLO1uOJS/K5qI0obsNalfVuQ+PSeOg0rNR6jLLe635CGND4n
9WWkxvuk2vzo56PdUz0otfR96HW5G2eXBbPFGX2G4wU5TouauW9bfu2Ef1zWRZOLda9y/jjazK4e
UIa+hRbvBlkOcSYWtTVEDkv0LwIvdxkgBkSnz+vn0s3E0zTnPXPZuybVyzaJ2Z5QUNeP3Zi1F0yj
yw6SbcFstnizK/KANRWqN9/FaNYOyxLWppm/kGXvbkxyf48abFxJZYBu4oZA7l9tclgLeeyLNrCn
RnQRBXaAuR9vbtuAm1gsHeQyk4pjCuYnBBLJNGzx9DPujFPlofNssrvjLpEeZW+lzm2mvwpTGk9E
QGjmV5n7OmXaFOWDjV2+nM1bnZOmJuOazCe0C5xlLXf8Tgq7O+Z5u55RzuBAKpMCixlNTtiq43Vm
qLFD2ntwID7WUrdDbYz5WvUA7qmYK846O+dMyi5CuvTgzd5tnAG84iZPKMMyBkiBwhLPyI91Ytho
CBraRjPn2rTo38bB+ugWbNFjD9tYuOSSe6fTjpbXXYZlflzl+GCvtTZh1hqbH4LVvwmVzVgUHSOU
ncZItupo6OJRj8dPn5UtmfK61L5h3HtYDEcmkVKNTH6b7lOnfnusR0INgbDAOhp9YdtbIBtWFnZy
nB98bn7DpU9c/1c8Z+0TlZO7UTvpr4WOfBuFga+ACerOaB36WDMxPFJJnNm0OQUCDfdOeqZ2Tci9
qM4KgjpzqepOqPM1g7feACXfD2TeTX+wANfW3vOV5UJ0rtUl7y1Axas2thnD+2w+JFxzrv3c89BD
S5HxiO6IwkPB7NyNX3v5bxa38asx2+Vzs871vWGTeBEOSDwowigiZvLlBx12L+pau3hZBmU+DPnC
GJn3jtNznuStePBX10m3ttG+1F5CW5jf7WhpjQRkPC5IamuaNxTgNjNH5rsNyTs5IHHufLytmLQr
h3p352nNm2SqvHhYejxlwtTXa9hvTAhDubY7D2JI2GTa/E6X8QkKUxOmM99+eCucxw51VDhIF9Dx
mFoMlzKClzVTzpexz8UYdau9mwEmVAoGNQRKKoT6Ti4UQXkJEZ3AfgaR0OxiJu2HgVOEF5BuGJ40
zQZsrbxDTeTjtYjFo2PJhmO86Y9vk1vgLIcoQfi71fo9J1QmNKLPb3LmC9uR58FmcW7KLg/hDy3w
l4cTfeD+Kvhq2c7uzHMN4tsaulAyELsZhfVJYtHam70wriRxGDHXYGyP7axmsPnaXifFdzNN8WfU
k2aTC4B5lmR44TEnDtwmH/kOpW1wqCgLBSgmre2y6m8dWmKbST6J/hgOJpytkyXGX9Rafo0Y8SZv
/OlVu0vkvDWN3N1otZVvNYceT1C6qTwYdm3/lhQmH+IEC5lbt4y1yZoc+qmPdxTbpvtjUyp7a5my
PC0m35s1nb8A7UF/YjdDlXMgHoKfudnYs1QHsraPWLKHQIMFj2NetLfGXXdenA2PVAHQ0lSYkKWP
LaQEHsVyLOAt2pymWeFjiVcaGlOP1WamCwGxgMd+tZ90Ijlp523v/aUxSVhZYQbadOZ8o3+1ST3w
xxh7gmSe/iSOeHKwzHFl6I8ArB9mc55Dps03Qmk/Xe6rjZZP0IEysZFiTODwo53IEmOfwwrpKaLD
ZufNpyXzWa97slvwsHKNIa6WcrT0vFtSaGHGgWtvw7YJF7nsoDLizEtYpbFM4AGY9fukztpAm5R6
9Yz4tSsLGeYTQo6+nl/oiHeRJRr7w67LGmaCz+HBYLIQDMNk/po5fVEO9psjnVK1b5yExVwOuiJq
adTyWvsiu00zu85BWSXHAMpHhfBufRlbZ2jWaHml0D8YE47HeChDuyau05p+GY0dccWAvSBX5q7E
IMtYtgtd1Qv3wKuAINfGB8xBcz9TAEAMrPSfvk9TpEoscH5n+VCiGuvKK13fx7K0lwvWQutZh/YS
dIt3a4ey2orKrn8583CWSwWL3E93s6WpR2SR5SYRxWvn5294T9dAcOxlVmlf3VjvwxrHUlBY6zHp
mbsmc//Lc2DVVvroZzzT3OHaTKv8S+Ko3axy+cxz6R5zElnBoMuPuoiT/aqK7KEi57eJaajvBff/
bYcfL6RkNUUz9r7NYGb5xo4bb1tZkwoqmdzu39khg6hLozfl76EFsWuahUvWuo2sf00X4uagRLcr
UClwvGb9W43bOtfeVO0+NojUNNmS3JqwP68Gc9eBDPls8HAYFKzWMhp09LBkKtJxt2iT9z2SHWB6
GHOsh7XCtGZ1Dmkp0dsKHnQZ0i07ebYsWT4TDJnfHAmgdpcw/55u0rnrolrAMjjOyhirKOf4aWVG
h4y6ZIKNZepe19eOtPIuxpxH8Jd2HKyRpVrZI/tD1JrDFT7WdenziDLZE6XasGWMs9MbMsS9yyqj
H/y/feG1sD7q8d2eNSSoKGQZn/GFusRokI2Mp1yDh3Jak3I75HUcmk1bB6kyIxA41S6BpLx32NPw
1fIlDXhQPCDPjYmsZWqOTJJ+WCHYkQ1rPEtcO/IcHtEzQ8HAob+Bn7BTmBL7G0Gh0zTwDmhk/lzW
EEdYN1ZQcaFjEL7p6SiYLXssNyEINpr9bbH9k+/2xZNdDuBia44LsVseZDffSocCaZV3F6xQrJOn
YplC2pvv2TqqQ59AVJA6XRKKYpveNL9QDL6CnxZ4LzzOUPY4f7rGSvsl6/FB1gWao7l6jytTsEoc
PxstRW9llvYhy9SLtvrNo58AhemYrEWz8IgDr3W85eNzEIOPmdVEEm/lTAMcnMMsQRfchkzBLm7D
dQ0G6IfecEL0Zc2KRuQP2Cew3wiO1fN0vqNwAt6TLPbr2DmZjrS2JsvogGjPYzL4T7HGy965f3vT
GEI39x/dBU1n1gmOPyiGQltzT4OoLzA/zF0Jnoemwxyu9XhD7XECaVAdMnvkCEaAM8ytRB3LNqOy
JpP8yGf37tca/T9Wpt0qDt+TEghbjPrLGpxTR9HkVjTmBrLY29jC9q5nTkOsgg/lYB2NmrUO8TiP
D2//1q1mGwAojp9sD0Mi+52zTCqP4e3chOT2H6Q2iV1SIAebGZsCbPOVe+rmnjlz2h5XJy7oTrZq
a1YrLPC+LvfJxIQilskzWwUNzhTzbw4g27h1xmSr59pj1ovDpMnqg1R7wmkLhTlYDn7fmtt+ygax
nbNg1OXz2PVkGpLhUpYIEAFNsZ0uVLIhD5FFQCMMng2KVKY9vC3DtOwnb3KOfpHeBWcAbnuBfAQ8
395ssm9b1cvvZqagMNfCp29CC7g3vaPfIAVI88+us5kAue1nZfU3pbd1NCaOdiCaB153xhlTFe0L
aZc/cVYgvuE7NqorC0ZZAb3XGw2E9voF7I4beTlJAggBIfXGYzp0ZmDeFd5ZnYcetg3OGtrWsWk8
rhDYi/vBwJbP0CGuvELZRjrVfpHTfpjYs6TCOVlmStU37opdx9cxg+ZrLmNEkV3rXxnM/tJJ+AbK
9l7XyfjLnm+CE98cdNO+pYakMF9kH6UvnB0XXy1CdtSxhSKKvlBo2M1zeVsTVKpJic/XJzAMWJ0F
pKV38FKYko8ji2pO95fBtm9MprsQfNV16NoK9B+vv9DEt3BzfgTl2wPt8iTs2vapYMASEtUpN8ak
n+pK7ooynYIUSvoxnY36N4FVczfyX5FO/jGZfDiT2QXdbHnnsl2ei5TZeudxXZ+G9mIuNv8SlVFr
N9vXrtNfV9+94VfAVN8AW7BNPKACLwCw0RdDZNep5QNN8fORdfMvMXIW8kV+aq27787qiDdM2YmK
+IKAAqEIHxgT8/BiXCE+/U5sPjkZ4r20wAmU1qyvq04n9APcMNSkj4K6v99siJKjPpR2yBdytN4l
G2vvjxub/99dsvEwrO1r2pXPCmd4SJ3+ZZDle2One15FLJeC/2Mtbwv4k1mUB0TnyLvo03LNWqgG
k6PgPeIvm87C6LCaLJKNUYtE1z5zAH4tmdAF2tA95lnJhqrtUakkZ0xy+ymX/R73OaA1fYJdYZx8
0zt7/vBU50ju6Zm+2WR7wl5LK+5J1TuIOYasCA5U+uoiOOENILd2sx6WuPyyveU1z/Ud6pICdnv1
AVk+f6Ma5wSz1LcpL8wD2wFGiy0+SYenNu6P/GGZwNGjbyLq1dv5gUbGD12NHGlAvrWg5WeTy8+V
H3j/0AcUXC+qHHRc0YRm5zShZt65ooySFrFjXX2lSoOpdCDDguGTQ88XnbQ95BZOHnnbbOfSl/xH
BpxNqz/LNn3rUvWHD7d9spsSxUUal9SZuqgYGtCNlfdYlPIZj8u3b7DjpWUmt4iM99Akrg5oApJD
PbieRdsmoBYDzl/s0bnLb9M+Q0dBRGYgIMGJxbutdtUxWyqbLZvKqBqd4sPPcfp1oCg2M19BNkJk
Ski5E1lO1UWr5vF2qvMvUDkPhObkriqzbWuSQ6hqTJ/1Im+d01W0hcSFqcHT7ImPzidDV9pFwKdr
M9b+hhjzll7nsG8y/ou5z2wOYCpHZ8ff0zfj8Gj3/S+x9D9l6osddyzFt+IC3UQlTGFKy4wB58B/
Oc58FW9MawGN0us3rzIYqMfCYHsZX1dRPqy6fGDFdU46vTta/QRkVV+8J1esr/PCRcwqp8+KTC17
MWsHd+NIlo5+u+JBCM4RYN7kBnrlpRcSvD6hOOfLmwwkCAM/torbOPKm+dEQwqS8T/xJkMfGz9Mc
YU286U3y0gxcWP2ueiCXnm0yvXixVzvmDVHvS67IGxzLImTryTx0PoNGuLSzd2nxa+oNot20RFDH
T/4ZB74C0ql8Tmt9V9rs/RTyW7Pp5GG21bGjzb4dUnavtLZtYv+ASFSjv402T/UUDQb1EQyb89od
0e7gHZ0z4ve4WrDIcZMh3mchukqChaGM7g/7RSPjQfriEYbhAnq5Hc+6VaOimAUPy8TbJwYXAgsh
Ai+VKaLYW/hMQWBx7S/PFeOH3jErs7GHUMC9Jf4dGzvU+tNg86QLCmgcx3WJf8ueJI/Zqep7qQzt
7I40bSZSxcYcn4jCwZJz6vXJiFUcdP50anrfISTUtOEy6P4JO6G1I/HdhiSOr0SemYjFglEjhdNo
daeXIdZ4r5RIEI24NbZaD2nHNdprzLs1sDMHasQAmjRIPSJ1Q6q1byRUhxcnbobbWurxbdYMyld9
PS0PsUN0wTCoM5Aqxz+aSndJTt4o6OB/+OwNtw2YVVIOrC9cDMlmfc1RpdNa69wHLeXJznUxaMDc
BroB/Gn0irt7txLctsf8CRSjCrvK/ipzD9i/8uI9R7+NYesf6Dt/Bq1xDp0QrwocRUAiqmNLUf5G
e4R9u1dGUDjzpypIXqiUjY8nkO0k2ts0lPLQTeyQU3LwkSicT+aTMyrv8SRhJAR6vQgEXA6Dd8qo
GwQFYDXT+ocdEcHI0XuaZ4sBi5PzZNfL4+g01nZKzS1RoXqTaQBJqfaHptZpFHJGY+c3sgW6JL/Z
Ch3cIuG1dbL3ZpQQIIndKNHcRlg3R98xFAd2Qk5iMD4VkK7I9Zs/cxX/mbXUjaCsnGZ3kQ8lHURH
WXi85JeKy0/AmYQxUo/Uq94YYd9UMuwU884qdqqwWFKHucc9XWevX7M1PHXa3e/AnjyUjdEAoULG
kNdSPFScXXiWFMd2USdwjjc+2o+qbtInc7b8XWIBeSPMKNkBa6X8rnFobTTDvAK8zM9CdEy7K9pk
G8YZiL6H3ys3aiaABZ4znDp84nbQd6omdLBYDCGvDSotxFxVHfFDeQhIiTxvK6w0O2n6qG/u+sYo
vo+uab1yby2wpZrtpVYVHNzYaSLV9UToStYeo2Pdunaa4G6Ig6zdbYt34sKkR20Z2nVM/zJRba2W
k5DBXEXiWg5croWbSYOZVs38GeU75Y3vqp1YJLowMtrGfzUxfBmwfJB0XMvklSnE1Z+q8gLqId9M
q9/t+aaHxuDb+4XcGYkojcNsalOuBmrKsMxUHAZziHCLgt9WKvwOfstMA69f7O+YgYPcFuW5prEc
IMAVgauNB1hlnG3ihbj1vGNR9oJXOLuLDXmnyjd/rs8SmmnkcFlibLEiP14H4Y6EkZL3OJUfclZc
5hh8LpWnbw3lvzISewZUGrjttG4YvTG2BSNa17sx5VCZDL+qVOpsuWo7AlhQb0YSfLnt0a2Lmzei
ItEo68Oax/g89Z/FMp9YDD60VgxVRg1ka9cxCUtLYunNoL+BjrOtaGr7JqBl9lRWAxWIkYwj/+K/
5FYvep4OuzKWtNRRd9ZOQcqywgJP0ZrPocVCz0MdxWJS5JzRikJ+WZXicyONjbXUh7ij2uwujJ9a
ebPSX5XVpSETmqNW+5GnlRv+Ze8snF/i4c+8cu3l5sQekF3nT5KPPLt8Johalu4b1/6YeXs3bsfO
LeErqqtOCePTwRyOXCv309L/MpS6Uy+jFufSMIxbxVfA1OVMD8fxXDjAGtz0Cu3v/q45cHHZQR/9
5aqhDUwSJIdycfejMMhILgcouQcce+nOT91ntZA6wghyGuO13naMwLlDKsIYWf6nhJFEweUvk9Rb
LOwrp/L3IitRsiawijTrLdFLkp1uPJHhsjm7K42oilsY8wNlTjK0giMfhIlXEG0QCvQxMFNjy5Xj
5Fflxu7alM8x2shtPjseLwxz37DQ1dW0s+kMyoUhWyXlZwe64MqVpXsSmFWfbY8PY1DMGYY52zgW
bc9qfkTQm1nU5214PQwXPFasGvKBqNRG5+9QmskrTsJkW6huIlcyQmSa9Go+4M4N+e6zIpM5sYnR
isSqQUitelP9RCph1vErAOuXm9ozSFAWab2TQNfQ+KYfmZfGYRy7P7hfu2dAhrIJphSSnFWKmbGT
4U6RVCIitc+vm7dAmVN1GHuJ8oW2eVaHZGKQYiWMZcq5lTvL1n8xLu35NKJU4gl7VSBy+Lzoxo6T
3c8AOPjqWe2HslnjgB+9jOlQ0y0aB4JhXr7Vxwmpmq0/ZYkpAI05D7AsbsQgopV1z2ijDbLavn3O
OqTYSVrxybPnQAc2w/9f+222mbepnZii+UBI7E74vaStgY7P83cklHdwP2QEPjkl0Cp+WJa3F5nY
L26cPsYuR7le/TDKFJHRdFqk7NTlN04Y/90vQZab/J5IlG9QzeKATM2rkydv7mofSr99Bux3hMYb
FqK5f03q1VddcWcuhpO56KiA+X4KiLTjc7d7tfFL/4cTCvWLIWNkpHu/k1KLv3O66ZFfm9227SyY
fF2nYVXHPz3gvKqZ+HnDo11iJNKSsT7NRbovda2AfZQ+UD3ogoREstaQb81xJe7TkX4HnlBiObn3
oWnaq3Laq766c7iYrPeqaWHr6IhQNAvMSOFGLtxeUrk+Lvi56DfC5J6h/EfOCJtRSwB1p9YzzDf2
QguWYK1+T+rhpysqDm2gMLmkVsoO4kSguC/4zNrjbWomE221S4+gxHOoDFYSDjn+JHcw9Qh2nJxG
TxBiYRQmqxuaXtVEut0flYaZVNVbY8SKOJrselvlq+3QTQe8jFXE3/2Yr5ALQHAk/L7apZf5UbOt
d3jYzgbktI5wPrkpKMBnbc0/+/9i7kyWI0eyLPtFSMGgmDa1MMBgA2mcSafHBuKk06GYR1UMX1/H
PLK7IqMlq7p3vciQzAx3Gg2D6tP37j03n17b2V9P0xikdCWKLJKKzICO9DwfZHJYyTaqRom1rCl5
U0yREFbv7116Jgz7iFXbUuQGSvc3pqXekXnzqPFjMKTx9eLAqgY4u6QVNmnh3xSTkYAiIspxzdJn
K/ARuAzbO2oaItPy6qGorGQuvRRZj1h+msr4to6K31iBY7Iw7DOsY7bGoUoeuBoDKURB8b4I80sy
aXsWUO8jvyFNwihtyAUr5sx1ocJvuL5mV9+4BcJipzbCaC23h1zixrWR4k8w3F12G+bW0YByPpJy
JdXINV7nAS8z7FL0h1TfbfBGqKvadQOH1jIsGZ/37Iw9fQyIzauKaXqeqlYSZt70Z8/YvNNKzRYv
Zv3C2feRkIM6Bm5pH8YV9ZHfuIYVIS5SJNkrsMAYRySGPqU7E/GcAVDngBbS1jvJd8puuPdbmOSd
j544RTvZfLeqDj3d3FsAKPWfMOPAcdybSl67XaYqVeygNMeVU9aDfW9XpM5fAPbyIc0G2p0XRpCL
1Sszf1lsGpTkp2EBOTPgD/295ZL3nGszdHhdHMbiJTYkgqaUWn/4tr+2+wkiurcnY6XK9y74J56D
1VNMTrO2vNelUX9pRVVj9B0LNwqf0L/NXX8d4aE32dXpUvIqjiEFBseoovgCFFI0b83C+43nIQzN
eLJypb7qamS7B4LkHpmIbsM3suKiamqrN5qjXPdMTdd/gtQzd42zlrA1R5eKqektwzkuNZEXEb2/
n0I5NlOcosvZdBXAMt3W9e0iAz2cGQw1u8nK1vB7BswTJoinSQYA5mh+QFcq1s/Z1jr4XFCdvMk5
JY4PIKvk14KYcwRKMzdPerZaEdtbXV4cS/trZBVVe8BznK4X2OqViAME1c3Bg57V71Hi4sGosx6V
RsB5CfIAqA3z2bX0dLBTXw2JVjIojuybC9d9MyFglYO3+g8kPYfhTbmZgfpOvZe30Yiek/yvikVz
NwPhMt6BSwJ7ItKbs6uE4w6/eZI04YwRTH4yAIRTcY6yfS9Sxy4RaXQpddlwZT0CiKmg3M3Wi/DT
MN9jrLC2g65g41+RdSq/dJ5vyFOo5hHREPa7+ic9GbkcJL0Z5EWFpyhu5aw6h25s2ej0fM1XL6Kl
mnsGrhiX6ufR8DzKKmbFy2Nbl2o9M42Fwlv1kKTOGWxG+zL7+NPojTDwSLuCxkg5OIaJm9jkHLVY
s/6ki9XMFFtBZ144I1LPm2ZZ0Lc2S9t8srzVfZ+yYV73Tq8QKRDWFV5lfUbV3JEYOydB5g0MROVo
oaDoLTKYrprNs6mAFzO+ra6AREt1rdoFQtvIUmzOF/a9hZJcP3nV5okjoUjcmUKvvIyqC1r/lsBg
ZCGob4eIS2lz9F+6VccGksCAGVdVGPd5Q9V+W9q+x88a/BXER7PZJ9cgPOhu8yq2DxZ05Kqh1er5
WG6kVkemHmmuGlIDFsjblIUDBaF8FuVGG8YkseK1GTLpMjKrtvbSm11wUyDp+WmsnWLHdLP2yGBh
vkUpf4Gm6wY79j+EJgA1p8e6q0ekcUtD5i2U+el1M1pBoVAiZKPVZyCkz8YNCwS967MmEwBnGhDB
pAYoxhj0OrYMFiSLeUXnebdIGJ5xIJuGUsjNCnKRFxgSH4hErI+8YEvZkUdzVWJSVRmxcCaXMEJX
m0MCtibsLnZZ5AsmF85tSOS5Og81S9m1Ddn9gjq4NYcmD1goZ3NBowaPSjunYPTsbwaAcgZqm4+3
Qs4Q/XbZGKjihKCUg3th15Ud62LSGLqDHEeBgnv+BIn9pcwXRLGLja9r3tnpbCMs8er5V8bnlncN
bRPabbLixEL8nE5PtWRchStSvIz0O3okWiXiBrtb0V6iLBoABLpCfvpLH3gc0knKU40V/KjLqntY
dDg+uMTLsJ3ZBVM5elj0mABKv/rFwqscjuVk3y8Fvw4wFKc6ERMWcNguxPTZ2jYa82FRlX3RaPyO
oqoxyGw4x3GgufV0pmAomciMJosnOTnlWcmBXEnHd9BsUTbDKUQXz/xVQIfDnwCpwsT+GfLf/1S5
ezny6LW2ikMAxZLZx3AVsa/pomKaUv0dnmKWSEYrrxPI6hxZ8ejtR9jA/TFf4d9EiDmvNzeYjBcX
s04WF47jHOFGyduJpu8D2swxFhwQ/MhChADQw6+tF3slbpdf1syxhxjVaUzn9VnJ1npYHZuGedfT
rYwGs6nJaSAx6dRaDq+mpgso6FTRZjt44BfJkK0z5J6oRt7R2bKE0FkaAdJvYlxxSW5yirc5Y33k
BJV2NCxW5wvXhyNjZ8gFZLPS0jEJBUYYOxkyakWY6i39ngYyCgjk2yHfAhLPQiiEteXpd08Te0Z/
wGIfGhaayy3BTPd2G3CfyCCZ/xi8tqgjD0pIyznEdWcC163xIlfP/EDaRN3fGS19CyGze7Q1/DXB
KoHLZIGssGuojOWuRy7yq0ZyHIU5lu4onS0cskGRB2KXbfQ09ywvy5DkDbat3YqvEZqVCrW37xrq
kLMZ1ETKWrwNu1KOxo9qK/R35ENB7AXz8oDFOAhiavzqjZEhqO7ZGpF5mgY6Uea8GZoVRYZxZJmL
SGOgQcEvc+ymOx1i1aL07e6mcGTjdCy44pgo6uA7IZodofeeAiaJZ3gAVJ9FOBJ4lmq7wjWaZ6P3
PBJQWe/Q/GGfE2vwI91y8Y6ojj/b2FQQDwEnLRkDVSqZvKSGfAqHrkWMMPrVC5icWzFV47TnFE6d
Pk7LSzOt8j0c+wExqV8LlCYLidd/+KVtPS6GaX64FaqDSqv6I/esXu8KF7u0UVocpKato+9TqfqJ
6QkCO9PonBhVkwkQtBP6NKrB+5UD376sq0lVQqyDnZj2Ur2hSZX4f1yZcWc2pDm1qU0nnomef1ZV
PxpHIHH6jv6L3ttz1/ONHDk/cdJ9mSrXZrEScx3uJnctXtYhbb6Urn4on26vJ3S9oRJ7ouDPHmx2
o8eAuWF5U/hDfcOiG2KfliFO2IEYb6hmDgqTlIxnv5cP0P3VrdO2IfR5n+xNko6mO9CdCmOmtORn
noUAoysxtq95lXO03ND2RIz6Shy4OmBfsbbhEZlE8JOvnT0KJ0VgNGWtQSb4aL4Oys8/WxQnRCoL
QMeJZizMmI+utEBd1qpTHtA2pxow8kRm9HZREJo82kUl2NJs52qKrYaVduKIQ+Gu4EAx7DcE0Muh
orHBC/XbrLAFSqsDUQwhUSI1kQ/EZOdYsUqee2tZGw9NaA2BNKgYOaxjmNlnABnuLwb0aNqILKWp
b+Ih/vPvacJ/ZYQRo49RU2w3OuzCP1Q+WZ/mhhUspjHXPUmpwgFjujPQPkFzdCoNkzXjmr7OKto4
PMYIBOXBSR3kNqOPln8sejaflh0azZHLHzOv71OVNYQfVTb2Wttkuj+PWG93SBzRXfUcY7J0oeAm
CoRQ0pwuAdbY1nKRohRF+UHi+ASdpnBvzN5j1dWiClfCdBx9hv+L3G1CsfW5rNoZk0m5VRPVm1N/
cbBILy3O39jPlzUxM7+MC9AJhMRiQUOvTrNxtxAdgguHeGWO4NTMcN7B2Rzq0NbjbsQU2+zxQ1Yf
c8O5PWaugI9oTUc/schBICg4D71fKJRtb+dklvc28yKzlFlVP2OV9UUXcVCQy/MI1pERngOMni4P
8dbhbGr75/T7Yk3TJrc3+ijVGy8w9NqOo0i286tpoe2aYsJqNkuxd1I/e0MAXDCvuCITRGSQjyRk
XBCJG7E5B3nUhOHyMJj5StwQUug2jPjd8PmXdYvTpy6yJnz1giw7YPMWz3bL4HRRi/smPYfisqbq
MncFZ7l3YS0NhkIRoFzyJvkoRyC3KKzsx3nzQEqaU3OVquPazB/BJQva+K7Zi32Ib2HaDauUj74C
RHR2pnpLVD907xUzozcZ+jFchuF1aBEmk/ZR/rS2PmM3RjhNb9e7bNY1HCU3R6/BJQapDLITFllS
OdcqaYAa0CUzibtljFDx/mxA2ukstUwEdy1ujCerXoczCsP8jinnpwVxQ8GotsJgn2loF2+tDZFx
D0KLG1rVJftIOUy2QC8pjWH/5+4/5wp5NVZIXq0cZXvciXV52JSUXRSkA0+4psOibwhVwGceLi4n
Sv+3zy28bjWXZjRGJ6l5UkBiYSi59nf4AfTAeSNaXLFIDop2XB68nsyKmDx0XiVPkQN+nu2W/0cs
Cy9+WYY8lxjXLTP6JyMdXZb5UV6fFeT1WAtd01yTydsK++L5oSgvJMgvmFcs4d64agq9s1tpLlCZ
9vwQ7JZsUPNEUsfRGSqwkpA7XGQZm+JkbE+zLo+dJBWHO3tdBTLStLxzkLtjxgEJNHlUD6LEZ/l7
AcNf4K8uPSidB+QKzyjmlBQpzZEqt/kw5LEIYloyxBPQTtf8An/TNqjDoFGtMI9oOJHQo1dgZkKF
Qk+tPG8k14CXQl5n4kD06lUQZlDS14+C3wXhyOJjvtbTVnY3NAec+gF9WlhEE3h1bA0BdzfJgNKE
x1B603AgMBA95MyLetjShsVr3XgvTiZA/DejzvsxouvrMcxF3cNTjU7zKxzYTxm6WTZkDj15fqQm
Cqnd2qcb0ZOSc1WUk8pHJWh2VXPbrYtVHFXFZ+8Go2xkTCzl8I1nyKOl2S5utl+qRdGTSgdUKI5H
EymyRZg9T+OQUswwoTp3eZPjifBGE39zXmLj6G17vcqrA8y720av5CCtHA/4DmGgPb26nECCPWUR
AyPVeyilMPvz5BS+rt7+vIcDLfgxqcasVEfdlCTF9fzpNuK8Gn4ypdTOgR4QM2HTGccHO3crxaoS
TAAGpAlPflULzqBKpi4zLBLoEEzjG3/kvJD6B2/JTfwIc11/Oh7tTdb8da0jG5AoEUkz6QoZKdX9
84I6Jz1zsufxE8PCBAZRVPk2OiGPPBinvCEMskxP7F2zfY/OIq04J0rIGLQVKwK1oIvLY6iWJjyO
i0XAHZyp97JPSfAwtkRb7nMGZygyOp67OWvespwQjbKt7vQs8HU4HHloQ+xCwuSfsoIJNjyGCaXS
9Msewu9Y9lgNXZeNOpnM5dtvt94V1gRy6Z8GW2hNfwVB/e1//sf/BTrq31Kh/vpz/+PfAaauv83n
/4JS/f+BjrJsvLb/Hh11/tH9+BfU1O8//yc3CirqP2jfOP7/5kXxL/8RokMyBSmYLmSo/8JFuf9w
bXzQ8MDAmaJp/C9clG3+A3Ckj+/XDkIYCt7/Ey7qb9bOwHE9YJn8EjjWweb9HRWqbEGCHA3qB71O
iG3GLEB5m7K4EZH8P+RQX0F2fyFTMRqxQmykfBc/hKnsXbmLf3GuFuCyNnL4ischLx4XZ/3W+OPT
Xy72Px/Kv7q+/49v868f8dtg+pePcGEaMD5SxSNanm+qCE9hvn7fVPM/eHD//jFUR6BVcY8DogM/
8DsR+C8fswb5LGcMDw8O3XDLeDVlve9oB//3X+ZvREwSqEF1sgHCx6chTPLu3+ywvYkxYHKz/iH3
7YvfhGe10I1VdLv79V44zeuUpX+YLDZtp/f//Wf//V4JP7RtAHsBybGeDeD8X+9VtTTmTA8ivTeX
6lKGmnGITv77j7DCv+PD+ILhFVcGJhh4ug9P7V8/pfCcwsyM3r/n/MaYoKFLD3cgP0426D0OmGNc
ibV8twu6VxNm/8M8FjR/bXkNagiRJjZWVl5CJ85oEOwXpJBoeUI0VLn8dEfHQ4kg3dMQEiyeUMp9
x2dF/sgC7gN7bS4Ypej01jeG4QT5z74zc7J0RzgQVAQzykh2qBt6uAwCQB22dPDMat43lTXfKVcs
D6pX1mmdl4rBipP9WvqlPmwNHuGzj710j+BUHMMCpt8wK6qc2SkZIQ2v2wIVjK1uRNKhc++agtFu
87ncRJU4GCj2ZOwQ0RR037sFwZbubDyBUHevM6zwDpFXHZfZlc8EP2ulDwWGqySG+Jsja+wR4dof
HMYWBGfCH7uaaO6BFvZMfMx2z7Aj+MMrFXMDv0vlrRds/avol/4iRe2dfcrfvRoRlZXNXCU5ioQP
jgH2OXAbFXuUUAe3CvyfIxURuiEf1HE3m8gSBlSJuD6QtQUmlpPKORmZMydDsH7WORqwsdHfOTct
6E+uX7eyPZqnEl9iroKdnckn0+7esW2TsD4uTJcJJ4uQny832ZgZ8dTr8rcwTTOtqLhSqeguJgn0
e9QXWD4CPUIBaj0O7JyU20psdz3hu8nk9sUOYwy/5rD2xz7ruoPK/YkcHNEReTqoY6tLubc6Z0bb
OTHvI2CNKfhk+hfSuqsTovMmDoMqeLR8kw+gZQcqpZnerAmPRH/1HGNG65nYm8wi+2A6WXUR3liV
ErfWMJu3gze7u7Jyt3MumMi6qcwTT1fU9lDg474JDfw/YxeIr0K5l3BAKbnVgENocbdPnoD4xgRE
fPkr6/ReBoP6IrXsvQmq9MTEfD4TPidutxS0UKXD7al1wv5GIR78leFsYDA+RDRW8LGHIfIxiQmb
C23cT9O6oaFwr3JqTx6tJiz3Qbs494G3WNxT37lf+8o7FT6lvmyRyxV+Tx8i64lWcvlrYZ29hUum
kxW+GbP8RdIa8utfIShR5otzEdUKaoxMF+9m4XU7bVRJ59KUIsoIfzuhDeIGF6jmvUm4OBbovjQ8
vk+c2PDASzE6j4PG1WYCbYosw6W/lmoi7GpIStXmTknoB8aOY5e/G1dXRWCKfwzgOVBETzlj827E
pbTCKMsMO+Yi14d6brIvCkg6oi3qGTdAXdtNjGOHsA1xnZmP5Ak3sdtm00lmqr0zFt2Thi31Hnag
e2RaH56cfFwv3sL2OM89N9trMv4wWBernbZ4Gzw6AYzfGHFV1nCgFphvwt4fditq0sTKBlbqa8ne
dnj4OhR9HMmueX9rfu5H4cUK0g8dExShtfc6p/wORAGiV8jbW28Nsls0yPWuhKmaZNw42oNjVDQv
wezGxCjus6UgmKmf8z3Qwp9Av54nx8OkiBpM/EFU7QAvWL/O3tX63aTWSSD6SySIg3uwZ+kxv84/
LWJdz27pG3tvLuRp0Go9cr7uDkQcTkT1drSTZgc1KwgVExgsFg4y9PTjQHgvLeU8ntMJ61MPBCcQ
g0BRM/lxPnrOZQWnenKuh0HhqOuZwggxoIJlN1NfcmwadFx5Lq3QJV86YF7UrtEwsWbRqzN/GIR2
3WzBMu47FtTDwAQiypzUx5mx8kbqUJ5aRDj7qoIMZNdZm5guOougK9sHet82AadOdWy8xrtoDdNJ
9v3PrejC27AwcK/mZhuZechoo3Xdowb1HGHyRHGWA9ewqjxPXE2rsVmaT1ubKtpssUUzusMDE5/y
Y1lrdJ74zR9xTekvIGKACBzmu5HpkVykO/CCouSYNI0prTcYmfdZ6wqSFYv8MFnWU6uQz3ZbteDg
Np7d2dLHJsv8pNTNcESWb3CIW5tIySJEwkoeg0HTKVHOWtBzzLHqGFxD1Rvhd8wgw74tsvq0hmt3
FB4ucMTt4MIwIWOIUcXD7BnBPu/SPnI43u02N1N36NTx0ncCH1hvSyNCynp1rXf+y9x5aLTadDyO
dEJ5GlnSIjeY06gy6undIrfK3uWBMbOiswVg4V04NXHFKnPwjqZyymcAAXSi3GrNk9xKzTPCS/Nu
qh7QjZTFpcae+TnWvgm3IqQjWPTi4PX9E2lUW+LYRCJbUmw7S85fQA9INmsohIaixjrjWeZF0Dpk
yepDVCM+HNJCfnVhwePMVoParzGPZB7hfjFQN7JX5g+L73y0CCV+2prhlMNw6z7wi/ajGDcXh41n
5LFhL92dXzg2K7RbHWqmWVf5ixWRLFbc4Ojm0ilKBdUWn2oRDNGG0XIQMXtj+SgDD5N1MxcZaeBr
TlRThssCnU9+qAG0PKyhFgSRjuaWtLqd7lqqgb3fOOjeQT8hzh38A6E6SINq+Zll27oTS2/jeRTf
cMxb9P2yD5MvEddqNFFBMIdmKkvnBrtRM7IJct57FkTaRn1esU03sNJwjHjTY+PTGB4m17yz8qm6
CcxM7k30rUz4NrrTplCdtfPrSZzRjWbxuPjGQ4sWdMczPz4ShMW0Lu27u7Fh6wahNMYIl7IEGccY
OQ5+KL/V+fscGMWJubyf0DnmR7s2ppQpu2G2EkR9Y2A7SVsrsYjkRLkp57jXOEz1SMo5kec/pGt9
zdf/zO4Q8+Awj5SkrkauqbxbN5t/MIBGPSzRl1SBXR2Xoa++OCpd578BL6tjfopC/mhnx/ihfddO
lAjU3sDv9oI9KYiU26zoPEy9PleiRemU6jmGs5IdtUAf6k/BHOUhRCEM5WOUg3iKMO202AYBdwZD
Q0Ux6vVBAejK2raYyegePixn+xJkP586ZTGZwDix0pjz85ulwlnt1RqljKc/nIophDZRmQO4QVho
T4pd0dDznXeNQnVW9tfVxh8dGwAFDox37udsvXNqcZxMwWjybcjegyzc51ZwdeWRAYjnZLkXK1rd
VHW/6Ah+DYYxnTN1hZVCkKS5KOcbios2qUne2HEVAba1M4oWWo0Rw/6RlhegMBFO/R7zDgwjDqxx
v/bNkdK3vLSsPHcmb9JuuZ4QhVuZydB39FoG7oHTmDjVuGlg86AUHDTB0LFnullcM2NLVGhnJ3Qr
VuSW5h+NVVbHlXhghm4eFoLSUQejq8Nzj4aBTTLjqtmBjRh+DfA0uNtB0AMFhiZ1QmP40ykmFTmY
1dn6lHfTgpk/WNjuXo0QXW7nUKKXU6lO5ZCPEWJRckS3MLxlvn03hNV2ZWUab1m1ir2yhPWWA63g
TQ18hGQlAxrQgYU8q8CjW0UjlV9tWc5ZbfURdrDgaQ3Q29uOsVwqYuki0CSfjR7T21lt4gIQ44dn
UWDlNezSoN4oBXJCkY/5lThKMdTGWye6eMLLjoJWIXchCvPl2rq/Xeygv5VrN0P26KwnWksAVVrl
sr/KE9LnRx44BOVjGNzTwC4faHshrlraV2z1PDUjaP25AELUDM43BvgC9dhi7c2q+WWu7hSnbfku
Q5afgDMm+M2R2A+iQ9f76qoppI/GIBCbzx7ly3qyQDoyGpO9/Ta3+QrbwFkkPkaeYERx6Y1EULnw
likSLBywOLMe0gev0jNGQTe7sMwhue8r45i6BeP+Hu8DpV+bWBCJeXorRARIOKbLOPe4IoqWEmvt
7XBnmU3j78QU9k/j6LifdVMW+7oTkqNIp17q1RTsmT0WGb8LXloelX1gafYj4WKMBc/pnloajNG1
v3aeMM0fxpGXsLfEdLZQGzYEq+97euxRm9nyMPYSr4x2soTiANn+gtw/BXgWCZGH8brZ1BQZyOUW
OqQ7td2lyCdQwcMKD6rv82Tp149y3UA7g+E4Zm325dbBdglHHvepleFJ5q68WxcsHpxEarAvFImO
0EYiYUXiDbEzxsKjHadbAKIzLeztecnz/j4l3JdJzRrOsVY0klUfZp8OSMPEcaYO945skC+nYHRW
S3/kjbNdPLwxe7s01RET+foQOHJ9K5rcPvebJrTUwKMeZmsPLMTgLLyK/gbBSvheeX3xahiWZmA0
kT4rDaM82JyoDiUgkn0eOk8uvcosXrxlRgrolk9EMx4H6m4ihGA088pytmoPVGny7KJoeSvMngIO
UcG79gXuTmRFB5fo9JgYVoiqePCjqwKDWb3qCeNdUybu2zNnLDQUA+12rhyxECnV3HElTDTakKb+
aJgh75WTjfdYCjDfeMx/aDpTLVdX/6TL3CLM3ZbMidI7Vk7hXpAKFU8eD8/JS/vsIEa2K2rQ4k5w
ar/rN1cklrN8r5lf7bowl4nEo3oIvaHbbxsnfG1JGdUzIEiOysxDMabhjVJjnHsUoMhJncswWb+8
oqtPM6/tAT1gEM+5VScDS2TM8fsxJ+voJJluY5qZhxsPJUuiR0SjrGX2rV8MhEOOmbxrgXY9Njas
UZy47h6NHRbq1rNi/NJ4VjtuXl8sKCBkrlFaerjkt97HO7C14fdO5l8QCK9WN8rWXlJsXBsMU91r
6NviG/mU1bFfYRqY5Ijf2E7O3EOFbxyg8MlqCic9yXBvj1pwT3oL1Rwyyy2FWUxWMXhMod1TYeMK
Ap/JqhA4vPqMfKMG8GlMC57Kz5tcVCf5H/QwXgziwJEisS2gK54vuPWusw38tbp2vVeRz/rgZo57
6Ja529HcKF+KciTbN7yCfDaDsl8Z7iv2fDtucsyj82z9TEGFRx0Uvtu6qD7W1B1OulwJfmGWfD/1
2XIwy/kLym54t3ZQngo3vC6H7XJCcIbraWBdl0bR3CCmCY+1Df4lWymOyNUAdZIWnJJAz5xhRaLp
Xx0/XnLb/W6HKjitZVo/cc0yrvZSYlpk5gMp5g+hnYW1ybnj/fBu24q5jInxZG9Proufzul2qvVw
4LUcNiW0Z/S1dh2rFhOACjieCRIz9k6jpmircvBP/oj0bsIulmkF6klJzWvC2XjBGxwJLAHRkioN
2Gn6StuB7k8HU2E0eSgEEJj9qPBzpbPKjqHVMNfJvOLcZnOZBFe4AlwKo7XGk9k39pG3I8pncRKq
dO8dpKMvRrB5UTd1b8za070gXBXjF7iuEG9O0pP4zZwBTobpttiKjFGcusJ6R8lCI4CyLQG67e62
rtRJVUuPSbo5XzohPLYn+70cIEmZRT0mgenMB0HWZWJDp7gCVOzlQJeLeX/L1InJdIcHwrwC4rDK
HxyrxOtLmtle26x3VnWtTiWex6Ka69hPNx7D2XTv8pH4k7RlPLrphmof8dOJROZfDloVDLiqhCbu
j/vR2hA4BbUXl1qUT21B3eT3Y3MAa9OfjHkdib2emyO55NnR6/VV58B4tA71dOErNPt+EdVFYFW+
JW1w+lEU1nfdWROauKnYu6JZ42wmHaYQilJB+uJQwF+C/5StR5pTnM5zidlhy+rbcJTdC8CP9t60
rF+4IrOdRa5P5JGTjExmKO5Dct2P/J5hVJc21Qmd0T32g+HORl2N9AJtWY7t6WYW6oOoJ581jsYI
b2B5z9lljRodZHc57A2qIJ6zU1+WbdJgVTuW6HpuMsBNu3lCJSBTLndFMv3Zt2v/PYTw+mPanHUP
ypN0wHFF8dAjQOsKXtFCdj5Ltt8bkGkYt3eLS7OMpXknOg1TpcCO0xc6Hpk3HzNia08+VwlHOu7m
KiiGg1n01mM3BTKxt9GkqExzOEFwqw3CcZIsVWGCR27c0XTn21w5jEGK57bpcciRKvgd4eh0aGh3
PfRrvqBO6CHu2Dy7y6TkfeHm+kDOonXIrOtmxXku8fPB2pNvC2/a9fBx9t67HrAK24zKgeTxMXWz
ysdMWMTNGoF3acQ8omoBI74tthcHua4SsPHgDeWVQ9Hl5SnFTxsVRVDGCnAvsuTcO2aMv3fEIXVY
LWkjNKSvJt165UYH3fCTYbx8NsgghTXMENVq6FCn+bU3zBFxjozBSTZJP2M+4JmMsz7ETzyyh6ga
ajNT4COJevZtiQoOwpfFwb/LUmq4jEBz/I64B5X1XuK8hiiYBsxxJ0SaVwpCWyKORORCa5pgiJ1n
Ds2tjZbp7EunPqTGRr/BbzsY+BOesUo0B0jBEL2E1162ypzjyfcApXml9SCzoD3OCER2m9F8bVlZ
n1hy4SjiGU62GnFvIUpatVNKJZFN1YEbmR41YK0YxH+Iutk13p1KB0xDDc5LOGjOM+lM53w07Bdi
Mx1+cFYmIpBmQsoCwi16S1a1GYQNzJwL6m6DcGQXbhLQ+4oUaq6DEsjV0JXleIOqjn7v8EbBW8Qr
Z6j9uhQkFZnCP2VOaD2Rt74bUSLusIUDtaGGQtmNEhavG3wjk1k4khcCLTgJf6s3e8GhZrx48Jj2
I8N6puizydOowKuZPrqaYKQLtfWfoqJfoPHG7Gezt1CBbsPDtXWPvjNgr0ZG/4UYyPnD1rZ6XsIR
SZwqs2NZqyru4W4DK9m8WzCk2D9LHOLU1ObOWa42DFpxT0X5YDY3ZSGMj6DGk22IETZnXnJpLRKy
aVHiAbS4t8Ix1osE2Z6g9y0OY6j804gG9rF2O3HVE6obBtrigA5gSlLSSlCF9ANfvLqOFFDqOQH2
WfCvfaRHn4fDA4gwk/kU6xqxTiG84T0vV3HDoHt4Vn0DqE3h20V3X6pLiwYLl1XJmNpo7TeGKxo8
NZXgjmzPjKFB48aNg2chrdtzFiK1mypIB8b4bSBrJJ7mjVxACdsB0/Zw64f0SppgHn6WHV7/1Cp6
pJacYP3ang/Blr+hIcNwm+KRbCvg6SxjC3PvLIem5fezs29syh2hsvaV8Cn7l0jNYOJBQUYHKoe4
lQCO0OS2JqDL8MdqbaAwwAPRi6ooDc1hhPqzBjfWvG2xzXp3KOxCJ1dYUURXFdMels7ECRpObYX9
Kb0K5NPoOitUONH2e8KHkcZ6Ydbd4/vIviui1xkWUWlNy+ZEZooAkfcmfUD/vXA6rqzHsfA6+P4k
KV/7BsA3JFC8QCzuf5J2ZrtxI9u2/SICjGCQQb5mr0x1Kcm2rBdCjc2+7/n1Z9D7XmxLNiyce18K
VagqM5MZDK5Ya84xT23kDNe2I6ArYyT81rByb1rMLiEHQ9fFAFV+q/o8wIlTlw8KbJYS3StuA4cp
BO8ay47SZzc25YXww+HG8SgpLD/pD36IpgrCqnhyvcz8ydmQJDF/uGaqZj55EC+/xk7RgTmgTfat
T93goqLztjcGk/iFKECzz/mg1KQ9e411zZr7aqEYHTagcLIHc6Hgg9cn5BLcFkz4Esp5WmnH3sS1
rnFcTwp3Ms2kbVf31b3IsKR56FQ2IzKXvSx5Y/h6zk6NXy0HuAkVJn2iIgWvXc+A/9DqowFk1NXV
2r7hPPrGJgouxYrAVI7tHeNEXGIxrku3pNToZY58uKCN5littZrs2NmEM52iIZvhRrkqPqMAfjEH
bJKcQZnxoMW9QWfGwbUqaQgSB7P20f4gUB5e8Ns62xD8+b6zBP7sMhXG5cQIYuO2JSBSVtZtPNBq
6BubYhdGIO4wgyIqEwXdK2N6Ecs0OlGB/aId35zot/XjTVQ7xra0QgmKB28JGdBiDbI024Imion2
wAO1E5Nn/pwz+OuhJ9M7idXgHnBpeMPA/Zfyw+w3ovHa762LOVJH2/TJIL6djdg2Tp6bAdcZxgUf
G/shL7Koe2kFeCRa0LCYCCebVu5gYSdvXFDdug6/eWRlHK25awHL1QJqyQwIL3SNK3w5t2iI2gN6
S7IqmXhtObnV9K4MzmZ2kcN0KCFFlfji9xjG2nVpmSnnhUTvs7yO110gyb700mH60gkgwozO6N/W
pClfeJLYnxaCzh7uuwv+3kLOXdTuDwO05A5/0/I654wml7+g9jH2XrSYQS0mZ2VSPvlWKw5Cxm8j
GQdHZoSPIHC/Ylp7iy3eQNrsv5bMnImnIkSkW49VisacNkrxxe28+6IYzXbPIl/AagCkh7FtMCrQ
WPhaYdp6iys5RZs2kO6ln4QWJQeNriKCwAGzKbhs0sI6T+mcMeqq9BFrwDSgj3YlOezlbFzx4WbI
bLGV7uUSKGVoF4UpetBDQxozwUwsGjQ9cUAaxUxiy77lt9o7fsD0NLbiy6kqq2u4JYgFRV6toiW2
02JceE0/ZC63idMH+dZlILlJPJBRMfyfb432nG00QU2QAXnyEYNklEUYtsPQnGGvtSHW5zA80VrO
j7R0cnwqW5ytKiFRouvcigORhgc5YAOnKcO6ZGJyrhJS3WN6zttMZcldVQzAQyvV70bPGQ62oPRW
vvTIxVR6h/Ap2BVZPzOmZ/vo0rncKBNJZzsV8yHrwTq7g+SoEKBORqmerHViWRDBfGfTD9a8Y4ry
BNIQ8lThpttOhXToLKzU68yrf0YERZWrOFCSNrg0md0vBZ6Vk7jAT/Gsqtp8oxNutvxZU33f1/mC
3QzGNUKqdocAD45xizZ0NMP6CokWE6lpkBtCjPOdbrR90iOpCMppJQUjrfSxid44ocvNMMfJNlmq
usbL6k0U0O2wOo2VB1bwwWynZ1eEHM4z/HgEXntBhDh/0Ru33fQyCNkAkzEd+kPBPW9K9dVfRGY0
aZNv3HHxCuikZcurUC4QCcsBDyQGw1KSgormNXV0cmsxitrif3dA64v0buo8+zFps/ErIOu22vRj
ijYswBLT9LjKSeluVlVLn1knzqPdwEr6RdBdsqlhN/byNIOShCZg0ONyNdNJTlBYmVtNWY+vjlQa
pj7PxlRU4S4uDE2YtLnExCTj0+DzmK/muGgvvMbpM2pbtL0jZcv1FAiB7FfQZBROvZPu0B4MHyGt
zrv+kAVDcFSeUHj8tXycUmGj0g1xXRaeHm66qsQU7UzhyQks88lIFeWV3fjFzs5HuWatWRuwAh18
jNp40Jy11iG8shMhaKgOXFF889Dh0hOYgHg4CoeRb/rEczDRJhkvPmZmKZlCOiOJWt2wbg1A0i1q
nK0xFO2eTwMwGEbgzjF981udoyM2TR8I9qTK+9QV6iHIiLYCnAi3IWBgGQ3tC55ZDP9ODkKjNMGS
4Ho5hWWT72LRZhAAo/AIZZHfIpaUWKhMOwxfHeLojS6n9MGY0viN0aH7EvpY40x/7H+WZVTsOPUP
+2wUyX0MI/EgzCp6GRPYn2bN4Yf+3MCJE/nf7JfJQz5jP2BrhXTYGxWYM68Q5JMlvXnTST9bodGG
qmbNEeE6bcLc1mwAjHV+hJyXVgKLsuZXQ3VPTTm5iAjLinwby9y6tEy6Ld7L6UQncQanpJnqdWra
2VZ6bcEDuRmN0l63tfWW6ZzsLyv3r3FDticL/sbFTPOXOVWxCHAM+9Xs8A+PpTbpItovEyL8rQ6H
uV6VGc5fDgnA/Iwl2aDQO0JFV7O54BywY0c2+JqMUI7cAPC/akEmborAj+9DFs5dQtr7G728rtvZ
5RzdMnUEdsGjskfMNS/m+GCDq7wLwZvKiTiAOrxOmfrRqJ/NizSlkS6K1Dtwt5szGdKSKLEOmbtp
McEsnZueIulsc8pbgmLTfu93PKYEfOdLyWxupWlVFwUwsa2oD9KwT7gIeekPEw9JmJXTxrHMZjun
LaadUgu4gY0r5nPqMzvKKqK0rM4v3hTyemYuhnVyCA9Y9DOgyIMUqzqWipWiRNkxKmCipwNzKzrt
HVuBL6PDZqMse6QK6yZwJDVbSemRNhgDzso7/0cU8JirwiLZq/Hl94wzmr2pZ0r9ZqTbwiQEHUFq
R6peYx6avpZl2xwk9qWUY2TkLwmOdPVr4usSRK6ccwjfMqCKM+Jqqgc00dwL35ravV236c9eKP/R
b+R8juPI+eolPi2uODBWiVG2WyfVd4MVg7umUG0+Uekt6rHf9IaUCkjEyYxjymc5CjXxe3VZX+Hn
BBUVfmHaeQcjaQ1QZOWH5rbwzhMUgX/L2T5oAjkfIZOzTNcTNogq6X1QzCEJdyw9tvVZ9xP9nG2P
Ykt8Jsv7EP7BRbiMECjyaKi7tvMhb3PEgRIRZ1ueTXvYttG26k3G019xn39y7/64EOSKRXVoIT7U
BHJ/uJCR0xMM3Sq+H8zpuWYElIhXcqQPEYLpf9+390rDX1pQV6IERBiLzVuaSzzyb1pKpo3zpABu
3BdR1O2CEQdiPPXB/t9Xef99XDwQQiqyWZVjuo78I8GkSURTmmY1kx5oEmMyTwkA2TrfmTS7j4ZM
k0/u3/uAmOV60rQZqDomTG3hOMtq+e1bRTj3A6Rm4jbzoizbeWT4XbtmmV+V0g2+dLhvXsgrfhCD
/lScKt6vxP9cWxN8pCxWP0rbD6pKHzJvoxxL3EIOTgz6oiYF4fDsp7fpfIuzlRf1lwF1RBJgyEk4
abGN1opefPSJiPR9kPryQTh7aOkh8bRs7sYHwa8YgkXiH2bnIvwmrIt5wLlHVXwrm0d/EccjR/j3
r/xBMfvHFT/qfxmFxeEg8+zsydpfNyq+XDhn1RS+JUNDR72kpqIPe8SQeQLZdP7k8sta/e+O838v
j5zV5fGU2vzwq0+kAtDhDwg6rOqjP1aPHQ4di/ZRH0XAPHvfWXU9+qupdI6olB8MSqBPPsLf7jl6
Vumx25DVpD7c8wgXvWgpt87SsK7xJFz1aUzvQ84/3WJ+dAC2OF74PI71FfaNjY0UmwAbTZcnfo4N
51DHyxQGfinUVyHrE8Ou/4dF4QlTs5Xx0KNwf/9kdD0MBowU6TnNrDNJHPQTPKyRikYhHGXLKaZN
7bSvSA/+E3b9zrDwuzb8r4uDUlKwTUvhsH2+v3JTNiJRcZqdE5RIDQ6UOvdWI5LqzP5S2o9W/+Qu
STPHT36R5TXzcVH8ftlla/ptKyBlDYd2yaLwFQwa41D1L+PwNAVnO/Q20fjoAxZL4Wl7KarJcP3v
q/9KYP7X1T/cbrPAdOhiZTkbCRU/Ys5TqisCUkBV2k720jtITFuoNjhGF0Kzlb9yBPmR9s69nWpw
R+aumvVliR7JLu0LteRNjKJk+F+9DiEUQAzdtza4mZ3o8m05cI16zm7dysqoJKm3SFLibenupr77
WWRofuCDrJcpKTvfRhAI7RnOFu9NuKUnfR2OUKjn+REBx8kF5U9PokSKCG+3CHd4jzeWxYIJwgTz
HxxAv2TuYKVf4F49OLl56ycYvhv+NzQ0tOXAO5T50a3EFvLm/eB4yBnogIw51tchIwOi7JkeI3Pe
KUSva9/OBCqUeFMVcl878kdfqWdkSyg2h3ZbZ9a6nopTxLiFBg1TxSB4qCJIBHEjv4kmOGn3R8JR
NFXeV8yc/Up0/b6cedwH5gnrYACAE/SXU6EeRgNQQww8jCkCpul2WzbB3b9/+F8RZH/88B47r8Aj
pImAeb/s2AdAzo9OeiZx65bDTgSln1gpMRBUGsh9OCH3IfEYT8bewiUrRv9LGA1rsdiwfPlMMAux
ntFnO+SfDwMTHClckMbo8f54JVgFR6dIFSWZnm82bwJ+J0WLxRBfqnjnceA3pue2f7BIdJ7q/Se3
5M+XMu05bBQ2tYaz/N37W2LSJe6dKaF66o38NNPk3FmGrLdRq2bmL6P5s4bi8jJ7LaoGXZc3bTq/
0AIIjzPcg62RWs6xG7z2pq4WPFwUtEcVumpnDkn39u/Par2PQlteJXxWRRi8QwGr6PK+/6wuWgMG
D3Zxrr2LqH+LCB0iqsrzyArwbhW9lLiDcfrESIbwAKLDzJc6JoRoJpJovPEHNCU+oWnucw7Boc9/
jpwHUqPm2UX9uzB9MEIE1uVIWDZG4Vsv/sTrs+yl71cf3g4hSSbkt9aUq+8/fkQSHWaAqTzPqj35
U3KbRBWoAY4en2xwf9nVFbgDgauIt4pN0uP7Kw1RIWpJL/ycp8weE85Pb/SW0kNr6LcxH7Mb7ODj
FVaT6cSklel5NKpPSti/rCuXPQzSJoYdcgY/fASHqNLBh019jqqv02Df5dlMr4gwUX3w0ldlpp+8
5P98x/OVeX9SxtoU6O6Hd7xBJAm4J25ukHvOqxrmlM7QDNZYt+EBtpn8kiV1ziwJEJzXcgj/99r8
69e18AV52hSSEJT3d9wwO7rbFXZJGlCIkheQQFDkd1Gb0W2YSK0HNth5zidP78dzAg+Ei3UUm9Dy
RFDYvr9qY4Y+Y8vlJocpERJYKfX4v68Q3l3j10P526s6AhhizH1bnuFzgRRctXh0S/sr4znUYeOG
mJRcRBdTl3+ygP7ytLh8Jw4mCrMp6rT33620BAJi3+WOCu+hdwX90P7LTJv43z/cX04GNscfTv+4
9yR/+bABVhFTQ5nr+twI+6bx8y9EBzEDhNIfNoQcyo2pvQfcIRetqncFRMRG1dvRQmzqZeXdkIhP
VtJyvfe7xPvPs6y03+43CMVsYhZTU5Hd2BzOR1YOY0RAVjWwuId/f/s/j4DLxbTmOUXCyZ76/mIj
zYI5amzkVlF0YRaMbbv2Ai/4gTHyJ+eQv1xKYEezneXXpMXwwbgXTex/E/1WRkvxvWPTb0hE6e2C
WP4M/El/chf/XD0QzzwCUD0yJZX6eIKe9NCJuG+Xq1FslQ1ZePk2k59sOn8+9bYQYG40xxssgerD
Jhd6SODacGzOJbFBGLWfNVp423LZBZJt3DaXKC8+eSz+fOSXS7qOWB56Tu4fHnkQCTodBZfEYC8v
0NwZJ7Mil+rf6+KvV/GU5NBkmmSSflgXljcaGfrX5myV+Tnv1b1lhZ/cO7HcnA8Lnf6DtJCaWnSi
Ph7JmZgq1E1zc3YzQkCKdTVMDL3eRpcjYIkyeCRL9wwNAP9e+Mnq+NvX+/3SH54xCwUK8J/ld2vg
IIO7A2iIKObf9/AvS5B2m+Tth+FMmh9fwnmJPIgprH2r+77CLmgBu8BzdgJGM39SWfz5bFG5mcRf
atai88fPZcTgtSYnjs6drWcWHiPI0MLjNw1hsSmrZP5k0/ywR9GrVSQsWx7PsZR/bhsJ8BNCcvrp
3As3Xxt5Vu7nzpTbJJ3KrWcGHYeKxrr89/3846LMvyQ7lW2hd2ftf1j5firBXnWdPrt+0+184XHg
Cafk1MMc3Y3c32MyGMlnq3T5U39bpdjQIT4Sp2fjyPVM648noaJ1ko7mgqr3hwuzFsmubXE1QNdD
p90E4sbQ0fCNAyUuP0rlI2ksSbau+yR5nHWC2lCG5GXCDkzPEea6E3RHeTsHEZXKWITHwhWf/Dgf
FsNinGe1edTJkp2dyuD9nq4qe068MTfOg+fem2VZ3DshEqEhCI1L0wSG+L/8WSi2JNdhq+Bc5f6q
RX97X5kJqHFdBPUZ18U2XiYmHSg295shQbUX/7se7NJA5GquQtMn2TeQXr3/ciUlGIbHpj6PWbNH
hhjGMej1x8afzv/+Wh+e3v9zIXoxNs1KB3TN+wsxp5liQqHqs5klG01+k1PdZPrq/+8iyz71271j
bjQ6+CXrsxMFOzRh90mvsZnkn7Rb/vZdlKD/JoVnUhovT9Zvl/HT1ke6TwnndJdG+jjW1634pEz8
8Cb8dbuUxPqvhOXSSPrwwoCQ7gY9AUBnbAMP0qsuDdO9tu3Flh0c0yiELb+ca/99+/56Ucdxlm/G
DvtxR5gzWjBSjTxJrr0a53pPkB08o3Flo9pPDrZ1/+/rfXht/OdL/vd69odxRlPWTjolXI/YuU02
k1chPjm5/fHssrwVQd+mZ7suxe+HgsK2a5qLuV+cyRwUI5T76q2y9Upf/PuL/PXG/XaZD1tEXwVg
fjMu44OXgh8f1PtK7ifyIvGcrQIu/O/r/bF187V4O5mQIQB60Ih9vwCrzCnsPA3Lc5PfJv5b5m8T
fYmxK/2s1fu3X8g22frgimAF9z5caIQ6WQd2xorAFeyE+15+sgT+9gP99wJ0ON5/E4WpwO0dznkB
OjuZMTSERuurGjWT+uSmOWxr/GnvXj7LfROcoxfchbY/Hmq1OTpkqlnF2RRZgYzAc6/TOOs2YzV4
q6YP8VrwfrpOsIic4p55KjZuFE96pOsBaG1T4imnjc3/AR7CvQD4yvg8a5Zpd2qk0QEMaYBaWZF5
ip8Co2qQuz8jkTsHINnfMT9Vm6icfySGoc+xDVF7gW3bmy7UAA8iyyaEpZfeIc/S7naog2QbGJm/
K6yMbKpkXsQmIdmRoyD0CEbQqkYoifb2S1p3JEM1rDaVlHuG8K9uW5NpTyNmHVTRE6ywtwG9zDYe
qxabcoPXu0HiFs2D88PTGd9TJphwUJ7tswRwg00TBNtqHJ7ncToSanEYmtZcu3h1YK3i+Foh/ice
MAjIIAwHnHDkP4XOAWtOhFu7VoxspxFLUkTYeiSxIsjEgYktKiICbBxKlHgeZkg8mokc/YNjx+Wt
LNJXKwvUFm2L/q7nDlwf3uo9+uzuJjBMxtxSV2vlC1SjZjtsGjeTWwff4TGry34dRk68NfCK3DVW
35zMEikzBojmEp9oeQFFmAUWVeoghF9818Bo9/bQVVst0Q97BZoQN7T0MRcdeUdpamwB2YcbbWHX
8Ov+Cbiws85tEs/sNJygnFMETtgsoRg4kvnXNHaYxwOT+IGaanteVBN16SMUc61kG/VdtAHUBhFe
TQNJhAZJU0GFt9fzchDqraM2SZb7ICPwpl+mQygvZZD9hDoWIKEo3Iu+I0cAPYEDezkGFpJj8kCW
BTNr4skZInd8inpwgwG+gK3p+s52Aol1KBXaWKQV9VWUuO4xG+r2YHuk+SHNArgbOuIUBhVSoU7v
AAxa34MZpnMiMfn2XaAvKhMZY9BO6Taupzc5nAafMJR8eqgIeNjUQKtWJWmh1z7ZSns79kmc82b7
MHbTGyIJA0G5y4/i5tXGwbuUkpAEVKCUUKy1EPEWOmx70ThtuR1K/0ZEl31yjEhS6wkaQLehiUsT
pBXaUXDIm0EdmDtiacflhYYktdAYDipZW0n3sx6Mp2oiGxLFpr/3dS0JkIP7z4FkyQ6a9CN+yslZ
EVeKTD7KkUqM9bxv0hpYvtUIZOQBVqUoNG7zoXBPsizaXWvH4yqXKHS6LhpPwwIxdkpQEG1I+Fmj
1Q+A+Ag63NZeiwoNYp+iLFWJfgJpxmyLM/I6R9+wI4YA1mMrxgsRZSNlthVd1QlhvI0v/DtyeKML
ohXKVTFWxY1HmAlWKRgwyHjBjuRZ9GxI3CZKYUNM0O9uSXYRyM0t9zoCyk0AaYFZOrRfHfgwyE9R
tyWV+wIhxNlVyONgaEsUWplPX2KJbsN9QbFsBlcDtq+L3HeZ06CMpnUa3rpmT+od5NmvQeZArecf
d5bq7M0Io2HXx7NGHFkQOdIbaFFjH4mgAcIUoCqSrjIvN1VnpqvIw6EQyUXDOyJ+A1UBtiGjoZ2A
7r90+Md11GALDrsigjZQl68whYE9iAGIiNIGTc2OXNrW1j9CKjoQzG2zR5AcbkGopGtriWlu42RE
4LJEirguWb09Icphazooy9rFiJbhjrXnfjMEVXcf0FjftYsSvSvn4hi6VDd9jgvKKeYKE8rMRBAq
2or/wr8Vi8DaDMvvcUd+TzIFOKuaSPGRIbYaUFc3mLhaOAqCt32ItzL2CGknFGaJOJ6szYzJfpcZ
CalPXa5eMn801xXqwHVU6acaUfRaRcnbkDc/iJ5NmEnGb71tfLNg4y8J76+5z67faG6AqgjE4fd5
tW16vVoCGxYdoTraiuPN3DHwzdBQ3NONSlA0Y7PMASbXCXxvo3IIrRGhgGVszqskwr0etNyTMoMs
Pbm5tXcwVa2GipduGIQ+VudwvMr7CUQFrp7mC/8hT2IajWjdI2KjKnaML5FuUMfZC+S3qV6NacYu
5z8zZczvu87IiM8gt41wwuAUcKaqkItjs+4inny92I8QXhqvBJJ5pM8h10VWO+AKD6zj4JE/KGkX
bkQIdTEP9A/lkukxo26/bLSHCX9ojBWHaMDFdkP8tuxwUeKzBCZYxns5KLXtY+KHgTtHOwxEzl3c
iWGPXKO5ggPQXpelio91xh68HIgvOWknG+B4KL8L+yebUbnpHVgtPV+DvwNV7yeEp5S9N+0zA8JS
yOGGJT50NJ/RQyKPRLqsLBIem3g+yr4bNnPTyPsoMcSTY/lEnCD4i/eRgR5yMMlAVn7DK15Su72C
BY4IuiFHjIKh5p6aQ3COx4VBJXskqR4zcq9wn704JyKiJAlaQ5++RjqaYPdNtbOSqIXh4KjkUkn9
qBv7u911XycbwyQR6NEdRJcErydllN3D9XAcyLfYT+sT6MLg1o5w4nhI2NdtYy1ZlORx1IM/piuO
Txmau0goeNtpzG8wBXZ9zEvF6Na1kdjbQXAj+dEYVXrhjpiPcTtSJe7aFI1dvhhb85Q9gDaNv0oZ
Sq+17vAFhnm6Stt8Po5ajTtZW/FFgwD1uk8USoVAgV/y1Y+MxLRtg/L2aLZtC0Q6dR99XNiQJrLi
kC5WXJ1hzHLxIW2gvcnHBqwA6jaEOYjLZvthnlw8AWB5EYoFor/LRswkQWvmV0JhKh6M9CfWmnEV
xsgTG9MhWJbo4pu5wI2W2SA8GazONyD7eVgaqwkulTMs2ceOcZqWqQu+7GDDi8+/b9pU7QO7UfvW
zMjdw7eB7K4rv+YV/e4uq9w1H5UkO1RD+zZHJrwujLaGRNZ7N1g0WMZT5b26tYYJWhtiA7LAuwUa
5W6VOaCrG1se2pRCCkJZiJS7/CoJUXh2kNgiQkymDPrInHFWgzeakFTbYexRg3kWVeU/+F2wBMlV
JG/kpHwFXj5tnYCZvAcQdxf5rgeowsi6/dxOwYOJu+9OhbwJp5ZiKnEJoymDnsDpziwfyM8GMoJc
bNsa7EHYldETjATLO3Hv7iPXjDdx1SNm95iMxZ177+QNRmyfWjIcXJKN9Fz9sCDN7Sck+WdWNmtB
OD9MxfC8yiltCfIl3463MIGbfVK8gCWyd8zAzYUgrhbtu7sKx6l+MFs4sOy4fFcoxkV2Iie9fai8
6Rn6Z0MR1L3hiQ+uptGqr/pampvEFG8j7NpNONKZd0qJRHRw3XWL5wuH2xQexpGzNKNsQRkfN6ia
8/Y6ZJS7MnL2VLeN5l1Z28wW0YHv1CTGe3+cSI0PeRjDNP0yVCIhrrf+6cqYuBf0HkdXIS0mNUrm
+yjbvZZm+ICuF/n4SIdPU4LthwoU+4BLa2WOQ7dPAy86jPEExJVuICnmwbhV1pyepog0UY1Dau00
AXZNl3r4NNlgkMlBaI8Rqbd3NhHMBwR1hN5Z+XwJr6195sZPe9knyDeHaaKNqX/12qqGWzCmpwpH
NHL+xH/ATDHvByS5+5xTJ1ARFyoTlQg5zlZYn2Qsum9t4QI4wq6xAdHrXhm1G+zsmQrKKp32Fg85
BwOzGoKnJuYQQs7INJxLrF0AfKe++k6UxeU42k8IC0t02eQ6TM6RpOi0u8SxbxpXNjD0J8Tky3Kk
A7bKGsvCyGH328ppe8w+jc3bvSpqcWqy2HVuGuzCV87A+7l3lF5leFgu7BZ9tMTot8b7RxEyk6OV
5MrZem5ZkIERkV8ojO/Q3hM0sJG3mysClRMCcGxwGiHT6g7vhpsMBU6SkCrbT8lhICrGSi6GNOP8
V07+WZA+jrzEr/V9GHnwrGpFRC48/yBkcs5m7946kbY3vgaXU9VVRko15qT2u4DSDiE+N91jSQV4
YfUgzYk8mC9gmaNPoLTe2BitN8xfqPpH015PYQMguUlwuytAPPQpM+hmFD+mQ5ySLkvrIi71Nw9A
8M50axjVQ42UnP1slYf+99Rv87VKlAScJGMEestOiHR6VTpxyPmJNg8HvPCqaib+YCzr+UOGdzve
eKAYKO9dg48KjhuuCxt6GNvxdIU1ktQtEdvzlSvK26RKv3dgsg4AiDNMSBaCYiMlIHVgSn6vR7Pe
hJhutsJS2Q7qJy8HqFNof1mYKMbDr9QBdJ6B9LxBMB5ften3cEJje2+LIsdF2obXgErQuwYzmP21
p3uffUGQzEBc3UrmroUPmCA78scsYmTxw1Nz9BeSyN+bxK951vMFP9I7JHtLqp1N3UwYU12f0DS/
MRf/6PdA6x9GysRCchQ5jkNufCPg1tjXQKmfPTjUJA1ALFTKIqC5xeJFVkALLdM30E1YaKTZF9a2
URkHjCE0z1ELrEzYi5uKKuDSGfDhmJZrrVy6UezlhtNziLE5UxH2sVfDYAC+g3dwazaju6JvKbfC
r8w1uSfzKktggbiNpk9u6XlNX0RuYtP64QU47MoCUp7IA7XKFSEZkbJH2jS+oLyqoSt5s7UxJwWw
w7TGXcYJAxJV3wcb02ZROuXGINvwvpX0N6qI1M/aZhYL7SS4rImK31uZ7QLIiLqbJLO7Pcrh7glK
oHtyxti4hqsAwWgAT53BuHwM2W9O+HHAxI8J+CQWl7yl1sXpU4QgIryiu4eM8IM06foibHsA9k06
X8qQdIOd72LZ4kTEDyMT8Z1XYLorWHkYGKrqOrCs7rpuQRSHiHg3MpD2SrQlJ0EU4skmCsOEr+l6
jwDQ8WTU05y/2HPwOkVy+BLIvLhobQMSpplNRXTBhBQ3r10JUI1uSBBgmNgjTvbR2vhjTDigiWCl
LH3kVwI06paY+eK6aeVbLSLzwas57FHmcS4LMVknfs8OMJc4yJLRecod3R6IYqZxopUgab7GVFFY
aBXymDE/avyvnjl90xH46z6aQGI0JYWekRp73Sl/nWT0CoecuhVFJ57hpCjWNYTOnUNve6XrtsES
NJ/paPQnM0B05rvBeAP8poEHACYzyszwECmSWdwqr+9C6ep7vgqx45qlGblID5vhCbu+sSHiHLIn
ZRTBAinOuLbvtkOSqW9dRMDV1KbWExt/S/YD7spVBbT350xQxqZlHz0RIqDZF4mcT0z/m4QjwhZt
5DAC8GiSYowfN63lofFYa9htXuY66bf4QjEvuBab5+wNu9jT/naoy5cRz/wXuk2YPYkJ3THlg2Sg
+GGnaVJ3uQ6/zPEwbmgBYWC2SEApginbZCPEb+V0PwYJw5v8q/IQdrVi8+E3M8GtXBST3dzZfW6c
8N7pE1yx8FqrlGSNxE22MzQwGp8lX0Msx3/jOxyi4ibRI7Vqm5NkoxQ9jMDn0bRfebP88GygjB1K
qrWa8Ii0BiyAcbC9jbPoDYMo0rw7F6Ki43YENOGG1zkvuxyfHJ/PCUHGkh8WmN4z6pNqZ3Q5z6Rh
N8/lUD0gggmpupphJ1WRXVMX9t/GHFe5Vftkt6QEiABDoS7ok67lvc2xYC6d5PuM52KX58SPysnO
tpxn4HSaEw6Osk3jQ0tyxzHQ8mdVTkh0y3kmsM0G8qDcn2VpVnDI0uQ4GZN9hQAx36h2QFUZBFZ9
Vy1RhvzrFsBIrYBADQGwgj7oIDj7zY64J3JF4+yFSVZIVVC/hSP2Shw9xBaAjS923SxeFxfLChVc
sXN94hNXDcjTH4lvF+uiscVNhouFbEasY1L11qZrvfsE9sGlnqFk0T6oj7IbB7g3bnerUzKJ0Eep
NRKafmUZofE1nRrz3FsiPNeNlV95iasfIfzRptIIhbi5UBBnfD1YI+2D0s20gU9lbWEkZlvlQD0x
ZdySY9dBiU+KJvvetsQHQuqoD2EoqoMvmvAWkEmzIcIMigw/C7mPgzxZPT9N4ARyhQ3d3hYDrvPM
j+d9EXvyJHH7wLgQ5cqyQCJ6hHDtf+Fza3Lr5nx+NsJO04MtR+eiHVS4Q8CONZuCbScaDElNaQwH
RvmYzt2QnyMdgPVGyrkYRnVwy+ihcvAmhaTQbcmD5EhmhvEF2prq2gMPeJR0a08zZCBeK7VQPxko
lt8dt330yzQ8Cazy+6TB/jtG8VvQjAMfnx6wmisC5XwyQHZj1PhYJZ1xg3KCflXFiQDrUnrbV+Bv
2ExRTgYekXCF1R54OK0dfF+1NXIyr4x6zO8lcY2P4+y+6HxkvRBHuQFu0e4Kjed5NHL3QtkV+ZdJ
lT80httsJMw3ju6EEIjEiL73UreXUUwmmB0ZYMO6sSLOdx43cZl6wO6M8sscteBGaU8AU3Ra37/n
xyDRo0tLb503mJE0qLRt7fwPR+ex5CoSBdEvIgIKKGArQF4tqX2/DdEW7z1fP4fZTox50y1V1b2Z
eRL/sNZK82NezOGIANrD86B5ipFVHV+44Ix1xysOuMLUa1SxmRB0ge3nwVoRJynZyVzDMmEQdswr
RgCT9ftPgj1ObFjO8baOQtKGRZ/lf+xfcZXajeGs7H95oX8heOQB3ni6mcrXyTCHx4TUnmcWLSxv
G9q1wpnIL55P9rWZaAcOralkedE19GTME5RaGAuXXrKSWwS4j7LV3pNmtRZN9a+o03EP2ppQoQkN
7yDSIp99tApSrmNVbHVNjy6iKUdINhbcMAf0YFML403OxjsKvMpjrfpn0uUEgLtm8ieu2R2MGre4
Mk6+CIL+R88dLWSlOzOCJF3VHW2HJHaxwk46tWveRS4IgTZ0cQ1m5orifcVdjC3VKAZXw9qfY3Po
n618/MD2XR3BV4OlTDcsApWPeO0WmUKI1iwOOneia5TsY6P61Ha13Ya370diEQ0XOdnzvrOSp0Er
G8QCsG7QTqxtkBTRfqw04ZYRhjKYxPmxpSV+XFuGIxzUa++EEL1zqhyt+jCXqgkgEbZiOxvxS+9E
TCf6+BFVKxbPmFTd5QYwnmx2BRDG+iz2YPMu8ODy3ACOluvBRk2Cx4lx4sG0F2LNLKXr9iUmjtFv
k67pXnRh0JfSUtam1y000DrS1SN8H/swgUl6Cxq19fjaYmOQbXAIZx4TwoleA+RYt7BDGMCaae8C
oSh7hpvgAKtL88wkHF/sEiA2bPvOVcI22yX9yBrPGcoVDmV6tV195WrxlZa55uoEEAp/shqlPg3M
kY2fBf0tsyG19DZUONDFCRNTJPx6LYvW1fSr1zgWhyrP2DUYyCrKUOtfYKryP46nnpbpJPSd5B/L
szI4F0UPnwzC24gBfejieNfgI3lYFDnjmjTiHb7c2LVJmW6KtGHNlVPAk0lF/iwpqKxi1DtKZcvv
IAvX1eRr85YnJ1lvtaf1f4DYhMd9IeXJgBcAC5NIuTHlB7BGD2Gj9usHo79peq3tpAYyqkNRImgN
zS6UGi+KqYCdIhJnZxGFWcKBJo4kfdE09Liqq51drnVfueiDY5wnH8Dav2axiiAEbUuDDAFQXoi/
7OYzkIulk1+McdYAcvPYbdX4F5gZDUnWyRpu9P0ASzpA5uMjKnm551nwvgyGcxE5eo9rzUr0Vxlj
/5xIu/2nAWBY68ip1HCMRXtIk8bR/aDuyivvpP5sQziz9fY1rFTgiWtjW6cNrMEsBSTiVFKBSlWm
6wBDetZLB7uoAZ/h2lfqeDJKSAWsiMcNpTGBZyospouY5URflCFb4K7ZJutwSvgYuUQHdaMPMCLD
SIzApKFoZxobfhZG2c4sjXcmMrw2Ue0Gy8JDIpYKsy10EnUkdm2MMF2GStBHWfXxlpQ6EYiW0qxi
RvzO6VYkFB1y3xlW/9xOyC11HFmnLJk/OOnFzkIRcTkQ1Ss4w8QL8N6tBbnU6PRqUX1ETOhkS/mK
K1B3WAtxH22yfGh/c4vhSU/tkvZV3m+BJkGyj+HvZE2RD5h+KXz0j/eaM8lFeTH58wk4ELbK6wSS
2lYoBhNiXE3qj6a07anqVEAIgKg3eY65bL1p+NDG+o9hLDZSh6rpj2CrCt7GS1W7czH+0zmnvAwm
H22/4tNWYAU2QtYz2Y+MbWG4BPlVhLZ2Qb4pLyaHCeKQ+VUyEJ+SUM5wmEwD/cQh2dFq1EEGGjJt
HqTM59kH9Tk1YMvEObJ5/uoiFtygOVgNJkUd8FvElONl3dA91SDRiISnDaF+YC8xlWWuaYURFOiw
vxZ58wkoUvhG7eBgTriseclltBR35QDVympmtJj+zcjhh462lV+UvsmrUy7S/KIiKFkEVNbyrHlI
oEODsVeoZeZyj4rzEEzBvWKV7/I147Wo9t3LqLW8yxNlgudYrWBV8coXCbFajIPfm2ZyXCwnPUp1
fXA3/AoQV5mgRVhv6zCNvIYGn20zWM0e3QaEfF1EW14d2UEpHcHZR5khfWK9FyTmu1asHVijfbSC
NqLlLRB70Pbm3pkEL7igm+wtiuX8OOgYRTtr1A9yRXmNbZufy6mBjtPaFIXztwDxAV0wGQaV5Nj+
/bal6FBZHPtkhfwTtun8K9sVA5lqyAGqCH1cUgCTFQvFv4GLpLNjukdaE1EAFMjG2TRqGl4aKIRI
NJbYoK1DrGuDG2eJARo+0I5Sy9L90BnxfiVkMd4sqPmJw4gAm9dPqWZiccaKYZzZY5Gexg1u4jog
8NMgQ1r5fjBBBccrXX1ik0uhKnvxIQGlSACUaTOtch7N3YTAEabupNXtaSIkd1LNWHyONARtmiHQ
dmNDhB9mUbmHc5PdNV5nuzDp7ym9KbtE1sBgjUy7dMma+zD0wQNBtJxIYBhHKc3qYCiEpUo7gODf
xM2/KI4rPwRi7Rq8Q6mUzQWXC7fAXNAv2QXq8KQPaDLWCB8SAii2oqBrfbNYVrOMRjJEM+k9YC/Y
AO4Boe6ky7J3nFD6w2BEuzEbUZuXt6Uemj3Y3tK3BqN/JLwyoxgRf07qPtvrWhBTD92COIF00V7H
mt4xS1/QY+swubbNSM8tvGFl0tmGdYpBjcaqTxvqp+k07WU2CGUVVicP7Szmp2roWTPxqnAtXjJU
1Xt6lOTXJpJ8E5zxJ07l+B6OhYw2s5w5eVLOgmoMf/JhltvUjgNG5jFF1lb5B4YV9kEd3J0pIvzs
TL3YUeQAerxLkXXDmv52iqceCgF0MRILlO8iqHF/hs4RrrtzVGeww6VGbX1g569zX6UgQrmLlzad
d6xUG4+HfX1r0mq8FFqe7i3b7te3oeKCy+Z93CvzXlOqAmeD5FE8lyDmxjnayMR8ySra2lB3qH2T
7dqgUFOmVgzEt2QHHSdwDq1VBq4Sj9NDNYUlJLwVxUcDFbxu50/JtO+GQQSF+tvUoZhLW8neRt1I
78M8j67ahL2vc/1eC1bDfjog7gozLI40KZtHoArxLsnTl8SwMqZPTT21ppj4AXTAyovU2FiINShN
uGHliBkX4Wo+CDMI39Jw/im6+oMwXuRqHOFuXrbxFhFV3VoqDyhDaahXg+aJs8VSr2FA2MGx0nZb
movYAIUWXszhcynWNuF0npHI5fQCBgonJFWFmxL19GGUQQ6eTlNeIVUd8HA/zPwitigBD7TI2Ntl
MP8Noos8c17LqjU+2WAdorPDb3XHcKY9ONA67rjeU9eY2MdZDhzCoM/sH1Y3GtAeq0QqSmn3Vezm
MLfK4umz+a/hRbfHmY6hxAnArvUTRYZA/7eRY2p8A/R/doK2h1G+Bta0DmS1+r4YY3x2iqA/MsmQ
hUIOjzcE0Ub8W6wEYtI6rmYUfFyqRL/Tj5BetApIzkJ3JANjVNPXV9GNwpr9Kla5wCkYCQ18tRtT
0iiSDUZ+l3TukWkf30Z2pBRDKhF9yCuRXGvN/RI4CPBSMf4C1fr/i4DVxEpewQ0N7mIpP4wqVBhO
1Ycz9QTixr6/0NI57hOF/5tQZ+tTtcYrToJoTTMu+wUul0sL+d0el+5N8ifznAQxTFNFcFIoO/HS
LvrAyDNvZgOr5BBbnhZG43NQWta1jviCmikLpQRv/KHqrGXbygV/1PBaBsiIyQgjXWv6eDNgz/bY
eAWu3Qy570RadxB91t16Neh2lBQXz84Q6R6QaeFqoUm7CGiMwg3qUf4zhdruB3vW30ON6mulskNQ
NiXVISglNkHSjBUePiG3ZZ7y7Yjd4Fz3eCcaCayxkv29Qbd5HIaBZCILKEikKzJKowle1u1nTcvg
mV2UgchvBc8zO7GNrEfQMGHBCjYOkDVRwZg4G/U7bW3GHDKXX0sX1O+ZZi/7KUqsrR7pbBMRHUvF
cEsHj1ZdAKBJfrtyfIuU8BkOP/ja1aEzZewAGzuw8aLJ8dUO+S8AISn9ukU7ZCZCpICIcaVVuvlS
u3p41VTGnYQRd5OVYDBmVVXYXKIIpK2Mr0yIIdzMnjLAdAz3UZqPnmP1mh862A9y2/5xxrJ91nr9
F+RBQi6os3aT0KkL1urg7hCX3KAAafeE99imkwgXcFVBWwveOZjW4ZchU+w1vULFV4bkqgcjn7eE
90ibNwkVzyAQ3/FBiW08WC9r0fejblRiz7SFPUemNed7xX1im8E5SOqFOQC9h/K+pxgwzwmlMH/p
THwVxWxnZ41WRxtCJlNs8gYv13Kr0qLFp2TiMWwsZQgT6qOe/sNizwrnHnRXHgBuw3dVZc0cp+KS
IvePr0m+1fATIR9e6uJ70JKHYJkRO29xdgbzoYoTq5lNyY4gDX+gM3JBOrz3QM6tar5NW8oLhsat
KZu9IZ/BPkPs17zUfKq0k2myf7yGEQWUe0hpMQqPCkPKsfdmzbuOfm5e/JK3ccG8Y2zy+N0Ah64r
/Hj3S7aX+Y9j3WtqMWKVUaE9m9RBLsw+6qlj3Vn0ftxwp1wUtlcQtK17qb7o6fNSXKN411ps9MzD
XLZoaL/5uM9YPLWKK1qEqfI8q9c0PmjTbZWae0TFbOjcBM9Xys3WdH89dNFI+20VDx5e05+n/Kcn
PC2CB7b6Wt4Ah1/rZNNbETXbsHwOjXelPmtVcjDRqaVxt2pny6V3LoPVXlP6FT956Gce/Tsntd9O
7c/MzsJMcTMySKnj68w2qg39ccBYwCSk8+Bim52Ney05GvPJjpJ9bWSeSdFpdi+q54JvTsNwfbE7
9vowcIYu8yr9jLjn2p3tlcPP+luT0d+CBb1IQCIsEGl9075SbqlyXIZVekzFbtROoLIPeQYNiMGZ
g6FXv5OIvhXMqHT9WrPjDuNTEJJ57FmlTj8cQJtcO1o9+zejOjYj1w48yhTsmVq8lvIg2T7QHrOJ
g3FT68cIqxGfGK4Rjz91Gm1r7aZQG2V8hOUt0w5d9LMSF0kluqPJD/CiCFDrFydfVa8P9iqjdXeo
C2jxWVrfhvY8T69kJzeoGq1xCexdhXxFLkbBhdPtEowzuel32k+GgJpzqULzixcFvv+lDB5iA6o8
Zq30YnONS6juRqvW25L5FiAl5q+8pEbWsQfjJRrM4sBG91OkIn2wbb5XC/NUehnz58imoIKjvWsm
vFDGzTYVN9cpKctoqsLPBTJQngNRnyIoqVq2zywqxakniKoYtCmca5gseHSRkdY0wnTRYbAbnHjO
y1Bz8DroaRnLU2p5hxcofB5gF7fmMZikuxgVeSSOipd1P4cx+eenCYEtv0hQ01Ni+Gb7nihvRFEa
hF1bv6SAZpx0dtvuak4vqvNYB7sEB+ZS/bGT3CnNq7o8CucF0/iS/Y0gWZGqSmiv8Cr26pBgR9ut
rF9hgmWcP+L6JabpZFD3QTgd5EgBr7DcGjAopgI++1Q6sLfXeUrgtzHUgSItrD3FU6u9trpXqsqe
p+2hFCtgFphu/EvrNiJ97pX8mVgsbKqh2OTya5L8+mit57fVx4cqZI0zBy62c0Zq5YadyBPj60Qi
wXF+aKzg9r1Z8gf3nxvij10ZDhpL9kXseoOfG8ftjAJ/WG2QBtUQ0cWhtDbWORD5DDAmeUpW+HGr
vA74z+jf2NjBPTVvU5TuU/2fwBE+F5C2WLiG1b9yIN4xPI/Ndb0JJ/aGGLG8TMEBUG0cwMxJxoM0
13CmPFPMpDIbgnUt5gvt1FSgVP4UvJlgbZMoOAbww6xg08U/lgJgWPeV5ATmfmObZHOHm0YV0dCg
gCMS8WLl3K+9sVxOzSLcmX6QyPRC/bUo6f3jJzIx5uAEKCVYxS3yJr+wZxm2iPkPcLgMMv+h/a+j
77oFBZvOnZcrwVc7VF4aISwUFzkflPytH79NdT/nOy3RN6lzLJzP0rxBEHBjsFmpTm28PDZMhoW5
KyCnUxfvphrYgDvXapzuWCpmo+JO1vfCmTvW3036bJnnCH+LWX2E/QcmMt/ELYB1Ac/lw5JgZd+P
ysWe9iApOpvvw62HWp+/K+VHzZamMphqrU+lfQrXtoJ4m+c7kby2w7dVVLsZjy0mA5xtTwbw6RqD
YaH0dHwlHNnFpsk/jfBmtZWLEosmAwbkqa3eQODmdJywZgCWhhVvAcpJ6UAwfFXmbe0ScZS9KR+z
6Q/Bo2x/MNjuwfIxMecbVfzkM70pzm6uz0nN5ckp3kF9s/Ap6sluyZ97G2PscpXmjdtty3PaBYoS
/NUsSf7ovHQluzxlV4SvyXBX5/ccT4jWnRTeWKHldPvVWYwvI+ZEksDGEnxLPgT47phBMt/x2+9c
qN7UHeoyOtV6dhuJVfKLj7a8X1w53ocRyyDVg3n+oDmY/BJCrK/xSCmO+W1Nvy12k4RqMnOCdraA
v+VXwofBnZNfBa3BBnTeYa4eI8PDQjrTX8w2EXDvG2YyXwbLAyzuXa4yVdlAuFPT11LgFpicMtl/
zJq+bcNDbr+jETBAZ9vcfIuCX/nQObSQ5fv20z7U3VVW/IUTo/JmyHcdKhyxpsMYHeSAtbBUN9Fy
Xi08w/yic6qmOWfGekAYPzn3VEA/RhDdrJxQKR0M5aMNl7ZK+SV/cIg5dHBQ4FCkmSepMONsgeDu
OstHaD61/TlxfkGIZsMxnM6UeWxkd1m/aajQfIkOQHpb8RBXj4FAejctn0oC/m2/ZebPvPLYjozt
l8MODOGEq6dxmxX2Fn8m6aXCZQAvZZF+T2bOfBDiOmuHpmWSVffGZG0Hrg3dPmoKGkS7NZIHiS4y
LndcqRjTH+bmcR4/LY1PzEcW/1MiuhUBgqoQtCvl0tceYr/fYABSh4/ROi3lTSo/JWJgFZ3HmPqZ
T7Y9SkG1aHbI62dVx2/5qVonaTwG4wtI7zI8LOa2iU55/pgvO5AErpE/OGxiy/GaJTcDq23c/cvi
jg/BybRfYJJO3GJxSGDlxRTPYXLrh7MaUsyIO6p7T+QRlky/2LxX/JhkO5/QTSofHfEwiXvFJn0w
+T6+L9rV6X3mOM/svrmP0Lc9nctMBr+TBDhdnG1awigf53bM/CbfOYz5RnePUs2Phc7YZWCI2Mqa
qAyGqIDLmWV8XVxy4PRheeitx0Qdz4P4F/bBLhMOu2ko/s0DA40rrYaxhzJSVItJ3ZFGpr6k8nmm
82BmWV3wJpAqfWRMJdEDAN+NxQVsF4/LgGPWfqGGjtMuOU7wILP2O8Y2nVPgOReHXPuNBmtTi7eE
A0CoCcHxxGXbnPOAn1AQw/G3n2kVj2ey//M1aXPwQSxuNa45/vfZmaXlMQvf0UB3vXNbqzFhW2+X
tSmCR8dk+VaFbVo+CUlf6dg+9iFozMXgoAm9JviYTIz740tQXbLAdJUaoZ4d1WL+DW3uLdHTWH1S
g1qBda0SjoSSvWWjeLHK1t+8LU567ioqggwurTDfBAomaX7uI31cjsCZKDn0evFCVabflxnUxvDb
0BGqkt+aUvKNiW0f7wyXItWL/XEgEIuizbEL0JItc8G/ssDIEtCHZSW4WJunYXin+UB2V/CPeC44
tINtU/zo6OqNE6N0/pW2L3tjpwXBC4YYZvH6EFn9dtB+6hq4oUNhx8r46vPmULH3VAnobMRq5lXe
lWQ6lEB9cZiAJpnCvyagxW2v4WxT7HgzT9xl0fMsFnD4jc/G79x2deJPnOBj4HVSfxVp/bmoknbS
1jX0nzr/i0zrZAKBDeH15Nn72MQM53jcUP3QlpeBOo1bpXDpRq+x8xIJze9BgOfL14QPJHgu5j+n
BslP1Eb76ClG6vmjRntjORSEXGYmxEz+C6k4arxkUfeDNZx7+TzWWxnzToFZlSgbDQmYaUdtfih5
6etPU7/XNOKVOsLMqS63mXbtrd0gD6alQW71iGD4uCXcjvehLOJdT0nNiJNPqPeuOfXGqUEGl9FP
rpvuxMK4Uw4CZbRidZtoL5Z1GRRth89zozJHgaVxE3yOjJmrE8CN12mMnU3/OukwYftuo2f3yf6B
v/+1gI81csPNjYdSf8ajuonLiZXPL+e7ETw0ykmzDnmy61NKdPizIZOby6Nj/vW0nrHzz5ptHr2N
VuAuIycRGaSjwscHfQCi7xm9WTd/i7DCGPqMOhLjbcNTBt0pyf7U6aLWzybW1OKsJXwqaY0P1QdZ
Ye7aNysX2D5VyLqheR7yP11KL4Tf27Cqip9lj4YEPrWqb4F8SUfTHeaHrg6Q93mSvWn4u2ZgQhZr
dQY+PgBtcLFivnbFUz68KvWT3TyO824gNF3YuO6hHTRHM+NvqG5N+yGYXgzn1MbqoWSRkc68fiDl
59krdVXXKX6olBOpQCoKHzPrlMv3BAzqMneuJelDgmsfjUcVsveiocOTwNPZq+aM0xFvOjX5GzCc
Vv0+pMGLEpm4ZMTl5i6KHweKLAWCu1jbZcNWx+BTJw94nLw6oegkrPZ9/DqU84ZsG2L1dzx+Oh3/
h7gMFP29EF91M+wiffZ09QAQFQ8Xn+PF7u+90u9rQJayxKCRRX7XENzGTbBAyJY1oQuDQp50/DKw
781qCpatPxPpOrJqCDak+V4h6roLpzQ26vQYOGzzFfuBzKC7pMU5K2f0cYKOrHpgHcczZdHtsYX3
x8/DwsxgpytdvrnpEKJ6TfkLjNrPA3AgteGmofpnUxydiclXDPXDCUkOsYYtnN4dOGAxUhytbt53
4JfVFScOOB9HfNe2u1SoeKKXby0QV3QKt8D1agzOTm9pU9ZWUO7g1YWxr2e+7NY8HuwyfO+n8h0N
Z+8sdOhK9VyWdBLRIMsmbCPn7MYq09eH6ch6/8PkcSid4QgM9k6biDeO8zauaPATVgkNTvp2oB46
WznnaXiKdJphUPs36Be/jSK3fT49hrOKcI88NQp3MVsqMHoMVMTzc/0DpwvvCEDO3MTNhhCIC+Lr
KdJ1T2vUS6HX/6bUlr4owYw4mXPUuGyxd1M/rFMJrfuLoziuOaZk+/7m/N61T9IYeB4vxUY46ySX
vSMG3cY43WoTAQFrPi5LuMf9dsscVCHd2RUN9aGYjlutvRQ5Yl6BKN83+ykIbiIeADWBaeyX9qGn
+6BQBnrvCi9QwYyzV6ZH7GRzMq8q5g0H4WWC/lWE5puous3AhdmlgpgfPhwRnvQwAwKcvGiw9Cax
vLRL6zv8PSpGyH4OXWdKfIODo6bbZJkXDDlgqEM6v4GgKaZ2bst8r7d8T3FPjpQ6NbblI1R+1Iq9
T8vx0miTW5rjS0tZBBomnWa01b1i5N/LZnpkE/k2Dv3RSANPXyB80tC+AarEyLPOtGwStxSy4aVG
O51LbLvGVe1/+sDcOUIBL2udItWkiFJnwOV5hF6Agf2umNy9km8vzdWnKOPlnhKA66R209XBl/8j
yuF8Gq2Hm8yNomZftx1I9m7XqxNYbpoa0PPoezpYovQk2T89Xb8//Nm5kfEw/zo0PIyadaQsygPv
9iBLXmuDGJ8GFkidVW1DhX2cytZnMicvY//OWupXnZ1HOkIRqAcKBXm//TYlv28bC5HJFYWRthaY
zHSej8vq7e6MYPbNySChgddj7JJDOmae02QHVS2Idia7eio+0JAzmgEjvMCVsm0aVJjVYyiK+Yws
wVJknMCHBltEYqosQXVESaiyu6MNIOA2kMykQsan1B7hbYe7YJjoAXQoEWYRkU3VqQw5y+3lxcDk
SsjB2hI/2CasbWy8J0PIjGRzHNTD2gPmsBXE+HPCW3RIZ8UvyPQFTsRgQvljuRxwDfWMd/RTSf2J
2giPKNrRwXOzSUgg5E34VvNBnmcNdFZ/L3QLzqdBSbOiJU9695oOTHstuXJNEhHkR8vxUVdPZpd+
JLPEB0gFiFnspzwE38/zqqfSpiYZivmxwHCWe/TbuoGWnRtEsarjeOYJxEcl4S6p++o645hsI74g
WuHa+Bwwr5LhxgK+cOJ3vPkC+29mxjGb6FgE1AsGlVeUCNoEGyhewAlZuU3JfQQWEY816/nKjxp7
L9ixgnr1k2Hy087aiFTfWXbuCbN44Jl5JOnLsMW7mALuEOaeLUixN5KgEGlLgMtuXLASMyjeQSLA
YZCUrpmRxurqo5MMm3Id2yLawXKt3Ru8eps+/zNbUna5vrxrI4LbMF8GhsOFzWxl4XO2oU5jMLY7
8MYU9HLChs9Fn7LcEyT8RITfzLGx19YsWMpTy0xIkQTd6uOWA+Kg46ab28YTWPKcMXut+uTYT4nq
YpO9LlFAa4GRP5Ym7kSsEwyHxNYSo3hvNQPjB7GZQMcKm1DIjAn2Utv8QTNsU1wpCLS8zNbeuWhH
JssfE7TfhV8gu1HCSV6wlvsuWOICa9NLGwsB/SOZJD9GH9aID9xiK59WOmsTMqn8Kumq5h9GMMff
xS9nrThcAr8C7ZctI0XxislqI8k9STq5wrEWKYRCI9vDqOWG0zqyU99cFGfVJmmsccCUbYFRSdB5
J390YiXunBp00KP6qzaGaW5Uld6LTBLbb9vfkod4xZ9XWZDsZXWaZOMHi+rrbPgqTb9obP9r4hqb
cIA4HDbiVBjLs57oe0zdu0q0T7CA7+jCFOWRSp7krlf8ySlZiybjPqKyLezkjqiUR4jMD5zkrna8
WFEibWKBAHzuVq58VCPWUBvtT1PptU1IYMgI7djxaKdyDZ5yUa88OtRlG2Nx6Hi40/tC54o59ceM
Zse2Ie4srJ0zfRlcYgMNRPQ28BO1mEfKIee5T86Bv6oBWog7XsRGuKAZGd8zgD8s9p989jhnyQ8b
mI47q3vPTHOrZ8l1ZEfXTTQazQXprvAUN/WOQD8qT+fKKb0aRnnQerJw5bATMnkk/81KFH0W6f6g
SnHQDOevljFdWCnBm6h4KuESryK7rrKHk/0nEJtzj16eB8at1DqPBD1/yDankwePoc5RZFrvs8Iq
vmutB14gHyMGQjdQ6nvWTxPCEP++QiAtOW9pFZyXnmja2OGljMJnp5guXdaTGsTtb1ZdsemJLODJ
KncsmRE2YiKCdDrFCSIDV4RBKBG79Sqp0Gw9YMefxpKKpflDJJTF2QNGHtOCvEl4W7hx1vOQ7tRj
EbWIAUEFkcHExd0gsfpRx3Gk41ULmFHpwdmvhs3Zai9UuO3gnp2sfu73iGw/9qRvzTg5T+wZyZz4
VSjf1HDY9kFjPIxjyQLRhmZROkw2lN4gKgfS0twBmK5V2164To75zDRPHpWa8TfZtFQ8m25j2hsM
Zge9iv9K3f516LRtAARX1D8YBjkGoziOTerTnQM2kNbXMNuvLhhev95sYzhbV0FsliTrGE00bE6m
ZaOb1NPqrOFLhbubjVjHmjJcr0VFCPLxFBU0M6YjiujqNOJRR/9EIsFm5HXo42zYToJWvIp2FbT7
7ZChvrZkyoupKQ9GZLgCqEI9mTy/DZYsUBMWnc14N+ysrMBd2WM2Twoj93sgKo/KTESfAiD7oawk
MOIk5WzW1Tuuv+cqyxuqnuxVLBrEXbPLihrqJe92eRwR56QK6ztp7S+1UR1+XDVKhAbB8HXREbOE
eW7bxGpeSswfbwB8st1IcMsbSY35UuIS0oEi7wOryCl5L1NaJPXsWkrsX/iHgFXTh2l3h0ZoqAbE
kJh7zPd+oK13aqLvJW37HdnCmNx4IamFaFJKPKLgamsa+c5wifhc65HAdsc6TwCsUO3XqmrEO5l+
+yaMOad0e2rEzmCz7So2vUJawdIhHYLkOAjzWDlAMYyGLDVFbGQtqYHZE27JLzVMkF27GCTcqppm
LZl2fp1aWJpaPHoTDVRcDfqCcYgCZ6Jp7SUXv5bm4K9NaILSbUt80q2DW2vADR9WHYpfEgbHNma8
z9N+IovqCAQoQtSPONKovG50vEoiiGt2snXyXOYs6ySZ8MijlTjZaY4OykUQz7kngDhsKCbheBur
2PqWdN7dxNyz97TpYgIxZV410wiM9ZVrYnOan5D+t2FIr4w1W0AeWofsZow1DMUgMu/0cCzbPuEX
p2YAPAgiffbQmkMsUS2rnQHcANFJL8lMXO+8q2jAHObobi1d+ZcuHYMuPp80PnbB3A80NIzGlRrY
aj/26lNjU+FjSI1Fi6ldcjODyhFZvAeTIn2EaMNF29lEi03wKjcnrixidh1ByGbU3pGenee+CBA/
zDLFAUl089S0zbANRWWcVEf2L10rkICdfDkwQ5LhwYR1T1Jl+SvaLHtXsUXSHz0N+wK1FISqjPli
JPSr602o8zIfdeVHttj0HaV/1kMRs5kiIwz/aR2GGS7IEvz/iaeBmuclW5uavHKt8h+uxu9UJRe5
otj2+qw/1UpsYiCpip6XS5UqR8wqKtvplo21GeacURpbYRaC2Su5WWye4VKYW5xy8RlbjPCEQKOo
CKLyGiu66UADC7YP2fcvwzQQx3BsNoCqU778x9J5LUmKZEH0izALVACvqbMyS3epfsFKNVpDRMDX
72F3X9bG1sZmeqoguOHX/bhoBHOpsjiiqaRaxKbMvf7o5eTdMS8OHpYQfzw2656n1VHwFWU9DVIE
vtQGUiFRxAJqMv/V2a5sfYOakTBWZ2m4tSkXQrHl5Knh3T3zr+BkcliBN6Ka7pxJJJyfZl1Gy4RA
HerCcVDZL9j6DGOzRhuqi4iEQscCLAUKxb6jpTClbPjT2O4QQo6mHaisZj64A6yHOcVWG6KH5vk0
31v9HUs60j9Tpu8zm85WL4PUnwfMFUHUntqm+Hbj5U9VGMIrtyqTD2EKPpIsJkCOyMwY/LDWnJK+
4RR32uecKUrTuc0pWq3xZz/268fCuCHfo7rFUk9Ny5lqoJUqYfsvlpnQNCnsOfhrTWwRRwRCBjk/
jEHVnodGhdhz0Rl2xrE+VMQ9dmL6fS9muyFh6aizfgEckKoDf/T+nA1Lx5uP+so8ODW7Kg9aapjK
5MeNkr9MJ8utbermvUQd8uaXpGxRvNmcgNWIQRnMC+swsqacbVUc/+tFVz6JKYx/x1naCVvxODsH
cXgf8wl81trrL56FrbCy6DACDRlxlKznRbnYe+PTrxpD/2Kg9UKip2U/qDOgN1b7CaV8O2YeOpJF
qiMbUjvTxn7oSxAGpFzbk0uKaAtFG4F1plEdt3EnqHjGK0503MmuLerVtl6S9MCvNTlbWcdWSCjy
4zUt95vFsv2LhuSA7Yl7wrXs36v+/UBoZKeBk912HvZhh+kMizMbWgWy3ZKG6uLRYmSW3fJuLey7
PW25PBP+39nwtIxOtleQlDDDcmUB8x6j5VsIaRpIwADHn31xM2wVLUOnMbLYPjp5d9BpReZRUBz7
qe2KmRvL1UjbOr0PJTMdmQmmc/J8VBIIsFVpLMnf4vbhpRfFAUcsr89UkR5iz43NmqJpFCuWZjTX
UEAtuMBUjMeJFXwuAZfsUkz05BV+sUlslAY3jImATGNZb9tsBlC0OgLjCMIKNrtuO6R9gnFBPiYk
RSiwbfFLTP0YbxC3aAwWZRz3O7W0t60efwU8b/UkmcewIMT5Q6/d8jz0pPF60kkeEnp6F2WDoWbC
iuKXxHL0v4qvONQv1/mqw+AHLSvatxTPsgQu6mIbxaz+okTdqODLDyUGg6qD7ygsx8JUC8Ccj3n1
Vne+80i6YXonakTWFloC1gPn7zg2ubvPSm1zUo/AxxLAZmdWBuOZlUvBzzPv77rV+Jg7KFUBN5t9
MBbVoUz4AJPIIp3sDdFDVzqYGAf7UhZmuCcb0GKvzDqUG2kRrmnL93ApIfOE7Sf31gljUlK0vPoM
Jaqnb2nLagASU5inxS18gp61bBtuU6qj79tF/ounbB1tffONrfennXFAmS64j6RlbuM0Jr9rR9yT
AtGpcQ8JzktAMsiBB2Ttyoly1H1j5Loyjyxxcpvc/sR+3t6AaQE7P0fVA+FJ/1pNIRAXHemUJShR
5tcKH+yeGAH6AGVf1q2T4n0MNe1y8ITYEZOR2OYCTMG1kTKPHrMkYmFNMSpvnETpt9iSSHAsiYk+
Ouqqd/Ap5MH3s/sEebub7G3ivMcjFwnUlrih7EZTL/9blP5T7+unzptQCVv14GrrWvdF9xrHtPjG
Y5du6Vh3+e7lEzuQQf1UziBYHHsveqTjrQ6qV7pJUmrAk+nFNxGAE2FQbF2S6fSxPc5t80Sm6k8Z
EpzyCEvyHeck3Sxd94bOIO+qnMHPo6J7x4PZHwqv0R/CCSt+eiXJyeNCOrC6F2352iVrQmwOWGnV
2rIDDO90HYJKqrbdtLAjCPlehKgTm0qN/8q6+hWUhqNL4RKSPpvoDhAVr0yeTAphqtB8moBQhxs7
i6e9DAMPJ7/LpK1Hj6oMBtJt11G7LrPpr6Oq5shDEt7OY7JWsUR4GLwcelufoiHOXJG20LpApw2u
c5rcBt9+pqLG3pm8cm1WrR49kmE+/KNLr9qXhYLRsGC7LpfgO0OUO9RN9tG2NcGRmdtPW1rLJgfO
sp1mGsZzkpxsMGBd7Cnnrr7bSlSfcNJWK3eBQLn3erZmQRLgv5dey6nt0Au6caegfaL10+Zmz6G2
AFnL/yBpcOvkG4YrYZAJ4n+qutMavSkOcWohreahsc9NXmve/9jGbNjPMSSdBJv4K5cPee7bdt4r
elKZXhtT722p0mNBCB0O4uItD3aip2866b1ib4XWm57lV1Ww8AUeVx+g8YOMCpT/q9xyohnc0fda
DerVtyO8z5I652yFhVYFhGbuiMMftrh/BPHIXRlbAYXSznjoSrb5zNwp6Qbx6qZUGZ3wj3j72Qt/
qd5lbzeqYK8qbs+HDhjT2fUXwr9lOFf3w4z01lEZz9/kc3VyWY/7HJK3aTE8Lj3JPiY5h7Gs6LzH
Kq1ZTVSzYFfK5LSh/5PEP0kMNlH8TlKFDSkbxgANpXuZpQ4fLeqLDipV1YXKaGfPWNMheVI9EfqU
bGwCL40OXRz1v8UKZ8N9wrioAuthgif10+f8jdbCQ0x41d/hUw33Q4heYKYAiTgO6y/pLd7OqsTI
bURMV960Zlt6PHAAsvRJYlC6VZHszlmYheey79HJvZz0qh4btDPbY+lh6vtec8JUCpUNqdJdBWSC
Rv1/a3UBDzzm6/kB6Um9w7OhSTOY/LumdrqPQgzDTddHxeNAnfit46r8TQR+RIJ37ZEusvkQwZkV
+5hCUmIn/Xzj+eJ7waNmQX/biIbiBbpxrbMiZX7ygGLtfYSxbR647Ql1BLuCIzjLQ/5Aceo6N7rO
5OckAK3OfqZ3DlyDnbDyl+J/xi4MgkQXiOxRljPtTWYhr0V2fLCV/UtL77ucydqLXMx/Q1Sbi2sI
bbOHb24oxyieF4GjTpTGXPFxy3FLDIWV81D9WfwM6ItEnvQsTGSWzL9aj5ZSj4lrQ5+w9y8YfV5H
ZugtzX/zE4EtZ2tYVW1IkdkbVvkoq9VNFs0rN8hqt6bI5MGzRTjR1+iM+wHXP3wf5rIxJjA0JK19
CE1k74RgucodowWLgHzl42qp/HHPiw/jI26DSx/Yzj/tOPAkzcTNaMys5ZAxfP8UQJgeaETGr5Z2
zP7weq6TsWky9n6BlNGtmo7sqBhwI8aGQoJaU3V8MAFUTNN21nMbFP6ukIZoTOzW9OdpR4afcmrT
V0aN6F07fMBzkfn9iUykfusrLz82xGeI9xEhRgXqmre0GweWdUWxHeCSHiZly3+ZfPKa4hRLXz92
JcTIQ5WwIGyjhA+FM/c3nWvlAAGERdiSURuUWvnu6Q5ARENkAm1xzt6o95q5fZCA3OJPpbxxQcNZ
6akXMdvzhRLLZs+wzSUbpeSmtuoPCHvFTjvDn3Kw3gR3gX0+zPYVQlX/gvd5uGMZTadunaBb2UV8
iYjsEQnskm9EG7obQT+TXo/7727O1MGZingzIS18NM0ikK00ysrS+1eer/aQd+5v2fX+lpmtOqWV
tzgXn3rh8ccElswIpIYDYLjEpgLVyS49xq2bLMDtVCmp8TLloGxGAqRBOZttn88oTJw46XxrtGc/
DbGvvTPxpZiyb6fMD07s5GZLEAUzBwqLKg95NsGJKXGdQTv1bffSeUQb5yqeTwt2+GePnSmu+6E8
UJNG1xOZg6tdLKw1aTYHM2DZ1KREkE+hNe+pI7Z2SxDoAF1JFGgrc0s3bijBMhXCx2w7h29jhghf
OG5S7Gp3eXUXlxUS0CgXpTROcH3OmJFaqldPo21/0g1tdjM1wPNm6OaF1Wfe9u8LfZkJONcG80Bl
UmfrtPQkUyjjPoR2r9DbHe+OomfxGIuMYluFQcZMbOOgeS17ivv6I4fm+m+IXoKxHL8cG51tGMgE
ODjOduwKqu04edG+WoryZ4ni/lq0OYWbdVxquR1cNoF9IO37xWtDeMu9f2jHPNyX3N1uqjYd2f2x
khrW8lo3tf07iraix0740y6SI2UZFjqdxqo3Z6lzNUu5vIDebU4L7dCEfi25jcJ8fCCdXR9aZ4Fa
NNjURHMT3bbSi79KxdCBRsnIsLjiSPQV+8bA+Z5RDbrV9Zghv4nyWIYNfeMaUZ3UOG6tMLTp+vKZ
3Ab9qfOhvc/ryv8GHQC0zUfFr2A8LvyR2fUtprOO6RCkW8nUsCO5r3bS2NXt0s5YF9xC4SVM+aCx
eco47tmJ1LOdEV9PMLkEMnlxc/Zxm/U9+5qYgUCytsNl9Ncniu/CEamuOZpBVIfM1PYD78K6c0LN
pKU9h6HaUGOiqghe0PQ3SPhVD0utVym33NsiS99MMAuKh6f+TzXxhOC5oAJ3lAWXH4staeia7M0v
6AwcSpjHIWATILOswYq6/2unWfejZ7hAyPDTiVhJcemSqr2rlfkWUiZ3DBMVzxV+5qiHzqPlUp8i
2eqHpa3lhcQvoDyWkDs5+sBl3KQmMUg6ToWc7m3PqqMhXM7th41clCF4ZWNi70DYEM3pgABj6Fs0
bmSAycCIN+NC7foMzOGQDLxsNmr9ulFnsiyS9QHmOJtnhIyRhM3yXiST9zKkzGs6JZZRq1ECeQyj
Q+l71UkgX23ybH6D4YYWzq0YGocUiBbIULvAc9oXYwo+UEwr7IFgv2SNa44esMR/KSYysi06PomK
5Khf4cBTkD1YAHCxsTPaNjxZEEI3UXZgKeYeJw2bFQxSc7+eXpuAnOWm5qu7r2lZIYrZAKia+r8z
NCtIpfFdLEmzx3Od73rwUnhX0n+cQTBwbfM+K6zFfR+7p1SXLwxL4zYU1rMJB7OHPq4ei8ppXhIp
zF3UJeK61NmPR0kPf9AwSe64wvfXLjThbopS/cDN0TvQ2jW8d22JQu252ORam01Xmv1WS8iamJbJ
15Zvyc6hQecMRMo6JzEdui1t1PteeJDzgqC6AdiHlSRdEmf9xPHp8k0ovrjHIie5Fn4VM7rQBHhG
tjSqd7vOs+UxbLgNa9dWr0lOc3M4TP21yWq153aEr09X2TOLDVLiPf7gDG5xulmIRW2WPvuKqqy5
qKYvL5gz+KPDTkIESDBKN9NoX8uiRWcJR5/pI4FfiLPTK59hj7mnaantRxZBOLyHGjOaIqqAb2f9
XSR2ziCyjFCxlOncv74W9R3PHcCFNP2FoIGcmrnNfRC7GCSyhqbLLBvd3eAioPYeYoseidb4reVs
Qq9mSIcpTVTT3RtC2EfVUT+XdD1r1qBBWHfqbstvmKbBaXBhMjr0ogt8Ni4Ugg0OTgxhY0PoApPS
xgDOOjrL+FTSuIo+Uj2byXsop6TdCyDcRwCf4jNYLeXNGizkDWJw9Pwei64vbqWyvuxS94ds8Ey3
Iczd7/PcVjdREWhKNPJPQtaUFlcCL68Tkt5NOnGIom6+pIvn7hOH3WArio+sHLAEe8BxgymlrNeu
DgkeCyhnhbk2dcMVY4xwNVlcAnap1zLRC+wUkXSqY7YMwT6Zy3484E1jNb1EZutKi+ujg4krXKt/
EzNexnae2yfdLzHomLJ4SBH6vyDrvyBV2Y+qXIr+4pKTEw9FOQIyZ22Kr59123ByxrH/tYcxfcxk
GD7EKSbinhK2e5oUVyJV3Md8jIpckRaemwbHOnZdgkcEatLVUz5i9fhhW+zfxbVJ7+2QLGCNkgzD
BPiW05a/ImWziohNmI99Nqtx6JAwB7zXjkLIU2rX/ZFILJF+mQhwIxQz6xb+qUwW7lFM50fLIQg0
2Ii22GblznOTT81N/eSpVj+CN0x2ELZtwhtdttUcydvCRPKiaprkAlO/UcrtHpKIgG8xN5qQUBru
R3t2//TNQn7D1AEJ1Hk8OLNeLZj8Piuv+ciTED9waPEgK94l1x5+uNGyTF0c4jT5QrAUQMmzo8aI
lxq4QWVhwefFAFOkB0V8g5nH95CNyxjCqSH6AZo/KrNbHzUdo1sk2m2bxO2jb+USo0RFzWvqFX9c
4vFqP1D+/k7AY9hGA3HnrI7UJpYrv9yeGf76EFOFi2K102VB+mPU+U3kGrDH9fSsg7o4uSDit4G2
2AcDjTo5gQqv2iMcsPGajnVc19AnvskTx7Dm7oWcL1XGbUArk/+J2+qHsxiueS3XzVCTP01zbJ79
amo4nHJinGGAVVymzvsMeO3qmblg1Mf4EzG/K+Ty7KXucvj8C2aOODDpIRWI+p6MBSaPxW2OOBKY
9cPoNwmqzxEg874a7ey4dHZzaU1H7akOGPnaHrZsCviOr2CGRQDxUbwkoCjwsWH0FSC0kVCXZOca
dlCbnF3DLumWDG3ZcsftCpG0t8LlRzYugfNMwNN+cqsc+4fLPyfP/qIeRNyrK7UrdcxwYIgBoRbF
p4VsAc5f7HSmRcWzYvYeuWKzK2LObTZwp2rq07+lJdkeoJidHMv0NxENNDtcFxiqa6iONyXMFL6w
1mj41TDd0lJQXCn+xaeiBv/ADyk9zH70a8kUR3iXRJfS7dXF5Q2CJd4uV5gHFmpuVPZMADGU8CQm
sIqireZLqTrI+lmTHG2uYod5VqQGTbLCPwx1cbHMOyjdybD33KE55mHuP2tXls9zlsBVCNp8xVW4
G38gcZloNj4Tw0rgcMNPe+dD0a15P4OVPUyuTfI49vh8ud6B8T92fsGEqh3quYS6JxP7OTHp8GqH
BfZMkj1o6APTP/Fw1sEWRggxTv1N71n5Hy9kXHZGV6KZTNO+r/GaNVk5fhiYkk/NmOD8MqH1MlRs
JVk9IkUqbozAw0GSapwChTc4sHVnENchxr9aSffIYoBBuYclCebHsAjMzSMIafvGkv74GXe+v0LG
TP+gbNgghGaGrV22P+gM7q+abI52dnJ76eRcpUPgDYtV4OQgSUAuxpObuOPObE9p9SnLwt1P2ozv
9cQlAyAJM7cOv20Ij7Ttxu6h0h5ml9DvEe0HMz2mXZBdmgn51Ma8Zly1BlxcnXIQ2cVHyHKfezy+
hXHurIcuDav7MpTdo4OuhbSKNOzaHnkfueDLNLPEJ19kFDIA0icUwqt+CF2uhOzhJtosdLBLhbPc
RT5jBdlBZB92K7ib9ga8zL7L22w3OYh+ufnFaF6fQmsMDiSL5yMowv6kOqoFgMmUn6Wj9YIV2xtO
DcfGzlv4jFmeKa6zxg4yC5sG7xxMfdxR1leWSJouTo9b7tDwYzV5HBhVHIiN/csYxNDml+snue+p
nOiJJ4U2TIGBQtenOMSIC2ctfbCJm0Pnh9l2ntw8PE6Broixy+4Yd8sIfSOg7Z5+iANZec4LoIB8
DMi0sjEYX+mWgKPlVZKNwBoyYUo42ayb/pgRH7nQYrk13UihMA3KR6iv4IAFn2FtO9YdPU/qwC3M
Oel+TL/aeBlOvj1V26UxX8qnqHNsquxfDXQP86MZDnau24OmsJoAccYDMfb+pTPtvKkcRgaPVg7c
qZjS0sYevGM5ozXmmXM08Lg3s0tCWyU+1IU8HveLOwT4TKnNaEYl3/tWo9Ot5+xMru+sXCu+CQ0S
+CYz/d/C8sK/3tyzTGxk25zh/vY76fj8FoAHJMlHNeFAbDtZ79lCxKcgJ3cT05Syr0WTA4gIrFOR
Jvk+SyaLczWp9+6MPblzwn+jZ0GDWhFgSD1Qe9ICfokNRWdcOgRDgBv8JTIDy87BekpE413WqvAn
A7cK1AIMEsInuBQm3z7HBSs8LR36B0fFdy+UH4wYzpUyAOsiQQqi6gOY2rrwlHeEhX9Z0K3+KWrE
tpkIAC4NDdUdRTHBfiyi/Fz6uLhL2Gkygr+MDgBgvXwPagsEY8NHtFakb9JosS9W0bZv/gRsRhI6
2088Sfcus9BNDgZg20v8KGWeJ7cBW6mr5oHn+zRqXA+kAuqCNiXVgAxM/S/WQ+4DwfNv3H6Ic3Sh
H5WW465LXHmM6Ly5oYLCvoTOPBz49LbHcuHcy/s6IvNZaRhRXnbIiiH6YCNnNtwmxYbGMAylktYK
Sr2GbdYjmvDsbaGWyb1f4aNsQYZs2MDkX64zQEIiDHDLlFhsuZOTPLPYFpqmwW9pAa6EiO09MtIF
f2ADkJCAFgRyDvIhqZZ0DabP6TGVmuLXnN61XFrffN8zD6wYx5HOF++Qx0Fyxe2KEXBBKLUom971
duMdHFG9IX4l+w5VcTsrx2LmtLILMl66n60AlkDVin9LGr30ZF5eZGnxNsW1Hz0GkxG35Iv7A+MO
/R7E3QjTu1R4417aLAGGPpoKw12/JPU1rYx/ShyMJQkshR64R8AK9o4lZPhmJ3n6wL1EXRzB07E0
S7tL8wWUV0pisBbJEyiS00LFJqmtjnUdhcIMY3OJEEaG0bHq8lhUpKuZCsgKDBaAvBIScBoIvW1E
Lc6ovXApyqy9iIAjaButjTuunoN7S+AHGtGFoH+R4Cma4Di4ZfdYtSXgn3IQV5DbyzazEQkimTWn
iDXGCYstbAObSeZQOcACTFa/DjWbco7Z9OyCTwww+s9Mzy1Ay40Jx2Cn6afZF+yO3nqLVW2HcIhh
Ex3/JrR89w1zk38Y1oECxkV7HB0UaPQw77IQJT/lvYoOlcE/m2UK4obGQGy8qnktsqB+snwyt1yc
Z9xaKOBF2f6JZuMcOCXKnc325TQWInjMxNAdMgDMrzg6QXmUYXy08Saw8GxsoqssaUw5wZNvpulA
zR6CqVmaYReumyG5RO4Cw7XAwlzbHSaPIUJ4Dke+CDhJ185TYb14RQWuokz7F6sycLHYFN7BiOZH
PLbVI/B2sBwe9MhhaYcdEmMLBFygwRd9eY3LdvnTMHtd/TR7mOFV7PJ6+uVQ4ZIcJROjIFD4mFYT
kCIMuD5Gn41kRqQlA6kZwBrKBG0ZY6nOLYDAa1yh3fQdyiQ/TMzGxrWxEY/iCFX7PQ35ImzqKYVu
jPsrLlUrdoFf/IP32fC4giggKNrhTcK9C5jDfjSJ/iRc8neAcHHWSzq/jgjmO7ay6jAnQOuyeoyY
A1J5y1atOQ6x4o5CUhqoAl05g+VgEC2aloQ07LUI5WILVSbaFAWLxaqVzdYdZAdimK9Pb6rwu4D8
iCYB1KhVjLJCLOlt46AWb1kmVE9tWFTHUEXeLp4RibQN7qNVbv6Mx09vNccaczJ+H9WEBionYuZQ
Z7jAmzi4GqfFFVFcl+5xEABPYPeLD7+d/K/MWeFZAdEgyU1ym0M6vbVjuqzkVMyHeonlIRRR/5br
ATEh4G5MmbtAnknNFZO5/c3LT940LwO6Zwp6N7gR3MJt5BPqJANJHZbQZR1VV4yjFaNUw7hBh8t3
vzqGmw5yTo2z75jCQL+w5Cv2jnGH7zid0h+rAUCZF3F2sLtMUd26ci4LhRMaxxsIaxc9S7XTayZ6
tkRMafhvyZkGCslqE8UUEeXtlL6wEY4ZxsviSVMl8hiBocdcP4/QqjRdYn4n/0kPvw3/k79q4Akn
H2/EuZsQLLcFSg3m97LEBpuVfXftirpDL+mqMwfV8uK4rXXjsLw/lt3E6cKIYk+MSjhiuCHmAbG7
WHwCqXkbRPI4QW8/VjXiUhm9tPql9pp2x4KbH6UJwkuCzxyHBi46Fq8pT0rTfOe2KfcFzxFt6sGa
Hacb9ClaGnF2qoniBMTao+sU2R9nDYSJwE6vCGbFb+Wyhxa4x+5EU3KztCezj0ZTXrhhNA+LqbyD
Rd3ZATQLZQSyeM0st2u2wylv6HKBEReh04bI6zSh7PwEbvKpCvcuJkfvnFa3JFdBkkwxy5EwrPwz
V4blEoL6WeEo42umVsBGCNi01xW+EvydrAHw8Bk3W7ZO0Dd7DpJsP1INwb+CZgvNbXU3U8zL8+D2
WOybePmOm9LjCVhdHXXW3SRDkmNvtaCxi3VRlIfeo78sLntZ0+wib4yOocuvS/awCAS8I3ZnzSv6
svik0Mg/ybx5Eh2HYun93zhHTBsW88Y2Ef1GhfkIddjeknJKvyc7Vbf2gijHSgZ/XicjpgnAprCd
puoBUXh+Uw1HAQvY5qTL4KXrTL/pA/Nhswn6ictYsFeK4PRQr+ZdqlG8z1y+N261ZEc4feGKaSNC
ByCVJ2vkkeFlu/ipprigKxh7yKJM3EI8KIZrtwo6VHtJ8NJvMsmIFQFbnYAS1+RmmdLT9f8AuIOY
uR2DB1Wk3UvjQeNZq4ySS2QK7wYrH0/bPLP+FO582+VVyLd7DO/sGqGMFr/ymEwRT40KIkxB7N/Z
CdK0MUdIpUjPD2w1Moiw9ReunmQPLjp5kGlnn4yCHpezRcRZ5FQ36Ktkb5Ffj8qFLRdPfXJvOvkN
ir6+sRtFsNfVIUT9eNnM3NXuqJfiaMZMzpnBPd02TfwkJXbJJGjhpNbQHAvWmc9117M+4qLzYAKy
BZmN6uBqGERj3oZ3vRr4hEbeOqKR+ciNKJAN+dXNggxTUcwUgqx3J9oVs1MWYq7ivuaslOf6NPFO
QrjlwNJjRLdxRgrFH9vhyZ8hX3KqAIFJ6FzCyWiRwLGRXqc542satl/JOjzXXad+Q0dN35WckkMZ
0XSylMBYUitWR9TL+lmoOaELxhvZcBH5yXNMOoEr5ufShTcYYzK5jAF5a4qHqZNwYAt4M/+RTj9e
hoCcgB958yslWA7yYuzdYMghGi7tjxCcRJ4HXIVdZ/SBt40pmO40OtK93twB8MrIZeHloNtO7yjx
mnBftEhqJSZiiyS1HZMxC8uWPoU6NmCfgPiMUSkoR7S9mxY7/kG6Kjp31dIeLRsbzbRY/Ym3j4F6
AGE+5kG2S5wqvJT4YndMdhxJ4/Te4ik8DRhnnrpwoQN0ojExC4mFyZLRLvaoYEF+sg7gPnl7g4Hh
fRbhS2yLp6D09S5vZu+6BP67o3xw8iXf2LFmX4HxMnyaSNddi7HCzj3ypHQ+Bu3SmvDbeRQDKFwI
xznyyMZ2WLJYufK6oKEygVku8FpWULf/9TbrwiWDA3CbCw657GEeZo7/obnYEYEBd+q4oMUOO3VV
1yfgWgLz95Sfat/vPplemXkwpQKGKcqJE9ET4xnYFo8woCAL+xJ32OrL83qxmVWlDm3Ut3c8Ye6Z
qrblxHVmundSQeh+amqOjJa4bDC2H0GhiBErawo2NjdUnIsOgZMeMwi6Hhf0wLU5OjEdmaInlVQQ
n7GwoD+5vGaciLa3kwvZFeX1I17ceHjr+354FAMVj0kXFsdkNvYO6Jq/w6j7iReADSHIzWvDZ2gv
xwTqejuAYSCuvcXhE5zKHKKAO0Wc/bPzdzJBdx1Y5hM1Yhs02PiZkw6pXzeU0mhbfxpViCOZ+/AQ
Vt70S2GRvLGjnEVSJL5h9VWHHurqU6SjzzQIMbj1bCbYpf3g87X3LHK4raKwoyXBegtbjSfEm2jR
UhLtTzRH32NeswmFI6768SGYiQd6lHftvMRqjkFEIVdjnIZ3v3Wr02S5yYPjj9WTx+UR8/ho1KFD
sL7hofruRtYVbdVwiwhTvkuxEnvtCJylgy02QWDVO0Oil5qSGk4hw9zWLCQ0cQc2+ynhQzjGLJ/o
6UvJx2XmaKzUIQqEFoOQM4+0ZQFDjDDa3eTUXez4VXAfT8W8D8v6n0OR4g7YU/k1zsjefjBZn51G
I6ocdySO6D11jJl37NqAUYnY/GX2+8BvJhFdScbQfGp2/YRmpBXmhTxvfviP4+VuDEmPtWakyVlK
hW063JjS88AHd/1jygF0SltgmXj/2FSwYnVq8uxYcahVYaHhEIor/PzOp0p+Z1ekab2Ma1RgoonM
fjzHZ8wBND1NwYy7GN1SLDBoJho/sE3hbRqCfrmJIgXSOA2LtzHGPhk6rCCGgo+ELzQ/Q0Sw7dhY
FrJb3wPT7QecOvqD1kmk5aIMoIwIOP4ESYxpTmxrrG1RkH9UtjvvsVTz/RRkKYSmcWipiU5GRmIM
UKNLNfNAVL2faUdg7XghfnKfF0X4gjEo33Z1Fxxxu7AjAO9BjGtKt2ExC5Y5bNSyZmImwHlPekbg
QA6s4eqPsmMZgfmG9YHHvWOa22QfquBfEk0qYW1qzHr7tyBbkZ4iTuPvGj2zUOxivMuwccHQ5XKe
biTO9YTJME8KvPxd0VMySzcGo9442G9Ykd66K1WSKFQufT4DlHC8DJFP10DrQ2W0Vtkvi4biQ08j
0FBpgT0HaYiPLfFvhpYQ6QYHx4/UZvqXSDiGHsBfq2x/QyTaI76c9kgZ3Lz+6ap/pA68nXLZ8KcO
7znsCOCCK8lUcBRzUAPyrlIwQOJPB0pz0/SsLMPS07tOCqhfpHEvKEro+JpxbjPwCSYDFxSnnton
IKcwz7KQAMsUOVCCC9lfWWstr5KKhGf+XjoMxtTaV1Nm7b0pnYn1YU7CnSh+rAlXJtJc91NIN+P2
UDhcWTt+NO6KRPAU4X7phtBLMJedQXqCQkRRPnNJVQQO8uGMsQOsFQmWG4cdHvwQNwAWkvs3jl1k
VISag9uRTkbY87W+VcpyXtlrE5P0HORJGcgbL2bK5FtBwMl26Rf1nfqucIyz75eqgxlBUUDQZ2Tc
eiJxxgUU5PMPiXuGy7ZZWSCo1FjSsmzr9RMkG+lj60yAFoW2gg6vStYJpN8JX/b6T67j8cOB2gVi
FaHpsXMxnFFy7P+HtDPbcVtZuvS79HUT4JzkRd+opFLNZUkuu+wbwiPneebT/x/d6LMlki3C+9iG
YaAAB3OKjIxYsdbNkDlQL2tsv8KH2gXZyU8W1fFb4bzadDYQ6o3iJPIA5pXuD29n8Bx9IlcI/zBt
YoBAx9JpUutfXUKG9zyhUDY0kfzUeonxATj6mPt1jaOcZXSsdbZN0z3gQLCRBUl5gyIvhXB6sICB
C0NRHs2W7knJqb8M9YieVCGnlX0azHlT1ruq8r/o3InI1ZG3ILeu79nv5Ob0VoeXBvwafOLBHno7
UBMyDG0jSaskEYoEsk3tlbCZvItsPxuIkYCR6YpPPIiVfUO3OD3RyKU85IrCUQkagmMl6O5Ubi+A
sVL3Ikhvy3ddDigZxbFQZIe0o6PXAWGFMyJdpqqFtbGiiPOWWSxbTKeNbxvw4RtJTIYm/CQqE3/T
xEgc+ygLm3ZY/IK5F/QTD+ESSlkz3A5xD8EYusQbO6dJtvdw5VIHa1nFh94EuWQcB/CoYPT84jMi
MereyqL2FHqGyZXCtitVaquU0YabMg/MnYe8ElsUeDsXtwJ6RaupspLU0nWRQ/6WpPuh0qwfaVCh
tGlRH3AdEFTXtdPnkuaGpmq2amjUaOBlnUjC17qr8zru0wMtyx/dIbtJlf7rdRNzUXNMGDYxtaaa
hi5PVNPJiYk6yJv0oAxPvfWJZjYzpJ+YHsXrduYy8AxCEbaqK7hnlKiRO//x7egTuP+f/6X8b98r
BqOP7eSQBa/kGPTM3Ro4ztr/ktMLeN3W+M2X0umXtqxLWwVtSP4oYHjouy+J+9uG2tumUq2QIY9i
AGKPQLmuW1S0uUldFsLUOAU2AOBxJc+G56IyqY/xyCFt4RQA2V4PBzpEwef9AgF7U0vkUcnetz9t
+9SF5A/LlTEvrCOH2tKErisa9ZHJOkYdSRGqzMnhe5R+bWgrS2wutO31YS4sIp04KokWBXAlAouX
o6QcrsWw1iQHAU82KMAws4FdoKuenhz78botYz6jF7Ymez9wbHXQELA4WKSWWlridIgnlP79uhV1
0Yyt2abB3Nkcgcshgb0UrVxhhlsb5YcD5GK35m8D6YSbj7n+0dCcXVO/ecY9AlcUhMhs6nSzvNrp
Mw7Ld3hXvUYQdXX3KN9d/7TZ4ReqLOQRxKopxvjn8su6KK8kybPVo9GU74X6Bir393ULymzTjCYA
iKgm94HJxXxpolEA9SNcpB15ugAlgFhCdaAPaTREgtofkgpGxy0Pahd9VUjJd0Z+GhFZbhDtUWiC
ShsFtw1x1P76Z82OryCeUGj8FEJWQJ+MX312lnLkLPnmvDyFlNJvkUiJaebpc/QeBvmDHdansjTg
YaLTnIA3JnL+e/McIhmHq5i6Nd0R5KQ8gH9qweMfvFgxwHFnopT5kqmieg0yxAXlwQ+oPqBjVHIe
nq6bH+f8wnkxep1fggtTxvtPlt2gdbunWF+cOuVTMZxymN1QpKErz7bqneTeX7c22/6jNRj26TZV
uQP++LWzubYonpB5tQqEDSlbk7nJjV9aFq9M6cxvjFYsQ9C/g4s09alzqhIwq6lRnEDgOo2PPvuv
tkVSs94RlF4f0PzUmLZhkP60uM9sTUzuGXKReW61XXEC0HgsTPehNbTn6yaW5swwdRJAKlAEZTpn
ReJ3gxUUKJrQFXeE/EX9ECoVdDKBJK/cK0ubQagqw+GcKrI+cYIuzyg50NLqRFUaYWLtHVDMXWvS
ZV1RuYyE8tpBZnV9eMrSFApcAj5B1+1ZSAAItqYyjdGY7CNRu3nrkSKIfkMRc+tiv6mbz21Qf2hB
STU2tBj+XWzrt3kljte/ZGmizz5EmVw3Vd4WHnFydarApJjNoU9ppMw/Xzey5G3OjUymOK+zElB4
UZ1qdDGl17B/MAS5NHpQ5BPCfqX0ft3e4uxq43mz8buKPg767MTRbmWEWc+gZPLwRXUIHOfmv7Mw
8Z9IvTaKjijFiYKbSxRNm2nnrByzP3M/dVPsfpL2liXox5ucM1vYcqsbfXkqpQ8kx1PS+r7ywc6/
KFpypzt30BlsENtZcSSLi3VmdTwvZ5PniDJOUIAuT4AIyavcJ/onB767AdooHuZ1tEFOZXt9NpVx
A8xGamhCxksapja9hx1wD5A+edUJ7Y2trNzHqLA5HzJnDx1H7N03PsUs6RfoiZWxLm6UM7vjz8/G
6vqQRGWuj11PfyVv8tlB6HNlbLOwFcfMLQshuZB1pIMmlw1dZWCbOO7QJzekGWw6qA5m+UGtnxRb
3Cjl71R8V9xXqXlD0Cz2bq+bX/JulqxQ3tVx1bi4yxGSSQ2jEDjzqe6Jmh24R7a57kIHIpTqJh5L
hV7Ueydp4OV63fLS3J5bnuwj3YNHI7I4IilMzgNCEHG6crHOQyvTZmC0rGm2DJvf5MpTevCacZwx
syYNB5+skvsbGtmf18cxPw9ChuKI1aP6wj0+cSZ1pxEtZAbnIX/niYWzRomConH0FJd3ff5iKWu3
w7gml6eBoAw5FEVXdNni5Xi5ZkEgdwOIHnYlvCkBFOa14J1hqBsVSvmiWAvGFk7fhT1zcgd0fqO6
IHurk+ceHRbKlx7kzIWfYVtZSFMV8DOAA3volJVLfr5+l3bVy3E2Rl1Q38BN49+64IsbPHnFkQ16
ff3m+xAr46tYhclJ08zJ5ZOmeirTL1udIJO88dKXoVzZIIvDoAZhKZbMa2IaQFAg0fpGcYqToPEx
GT4VRLNER7samOP1oSxuDIBvlk3Aos7utdqScwl8UXlSWjI+pnurmPTHFCpcsVVNiS0a/v4KYvJs
hkWCS+WQTbZiWNF7F5g6NMER8h16C5FyAyHVXhMPoUB5YeSfkjbg764PdHFKeeMTGpmywRG43BmC
DDTkDrwP2hDyFiDQOmpY8RfLuL9uZx79cKp5ltmaZhhECxPv6MJd0dN5xjMoJDLRnR1SLPdhp6+Y
WdqCqlBJ/ViIVtjqZAtKllFTDtOqk0mvA1w77T7yB/tfbI5zI5PTlAF0rCQUpk45j5ga4DS1yTL/
klJ3K1ain3kqhgvt3NbkTitETlk7ENhKPnjOR2DTFKxuRxVsST7J4olwFVGAPpJphne2frziOJbn
0ybNNb5ATGOybHROkA0slOpkkDQdyvoZkNWX6ztjaQcCAFdly9B1fP/487PIwENESS/1uD4JzYOH
bwC28yJq6P331+0s7UAydZaqc8NYs8dhlAuLelNan3QVmR3wMzFMxFHd3l43Mw8DwMrbNo4DJ0iv
/2TBmrbTXJdexVOqZzcmyNBBuW/ze+G/qAiJZg/Xrf2JTCc3mMKoTFsFsweaZLIXaTUUkdQMmKM/
RHPfAmBriXGUwoMuXlT31ki9seF8kwXiBnb0LSCoG53kNC3DkNCTq77+PQuLqWi6Pj4ouQUIqS8X
E8iWJgI/7E++8Wh6EgQVlKbtB33tKbmwmCTteH2TvNNYy8m+lDserU2lDifDhPv+R0/TSBCs5OzG
/2M6tYZgduk5MngeT8bSU+tNOj+TT3o5qmaeXFQTg+BOiAe/6VZ2zcILRCgmsHHd5K0K8nLi/gvw
wanL1XBydZqkmL0kVGSgiADTBO3o6JtLavm99o2HIQhWNtHSZBKxGtysLBrp7MtFA8CtVSAKeohZ
gx3NtE4goZz49xcNEfk/RiazGfUqXCxJ0Z9szjcC4VR1DpUBla62smwLLgtDlk3fsG1Y+rTMoCGf
nbdh06NnT4+3WqKnvf3rTU54IwyyJYTCs6sa+spOAOlpT7IKJXQqP2uwKkWQ3pOrWfG/S/5f5UDp
Grl40kDT+zmGfhzset6eaG9JtrLdKZs0pbKrJxYN1Grs38BmiFiVRI9frmf2oS67/KNqQtXWEciC
vJa75u8P+cU3TZayNxCURSql5U7yb6r4ZyMdc/XFkr9dn+alM3FhZ3LIEZiPc1kp2pNGIawLD3JA
65a/6bIPuXVopF1bvelwO6xYHT3m5NirXBOEsRYPOUMeT8vZfWQoRK/Uy5tTCCEehMaRWtCguqVO
lnV74UabIaDsnHyEIabQshXrCz5H1UAoqJaF+7TE5ChKdtTakiXqk2J/C2BEIlEMACFJHx1j5dCP
izQbJqUdnnP4N9zc5TBLMM1k6ZPmNKi/I2BJY5Ioo+c5yFZSwAveRSVdSnsBSej5vSs0qMXTrmtP
NayfXB77QUE2Rlt7oi6eFPo7uHdIzQrS3ZcDog47ANXq61NUnBRj5zb3WvBmZ/tGfaJ6vavUvYvw
DWQnLQWtQHy6vm0Wrv3xkLJdKGySWZn478zVkhSqtPyk0tZtN/mmhQw2706dB+aHxsMh3F03uLBT
uGNZOjpS6Q6bpqxMitX8wM5OSgwowrnTvWepAHANJwFohpVtOX79ZLNcGBtHf3YmcktzwAxbGSpT
AAaSh6a+lcqDG/0MvTcR0lrTaTfXh7c0n+fDm8xnxDGsQUdmJyeJ3tHP3tSeeluV/YNGP12OxJE6
tKfrJhdOhI5Tp0gC34AMmd3lIDXQGUktlOzUAHT91It7Jdzbydt1I0spgAsr03PX2gCSNKz0/V1L
I4fufy4RK6nt3wWpaVripW7voPoAVdV1ywszSuGN/YISnaKyZy6HN1TNIFVDlJ8iMEqbQtIfUmSS
A1oyoEPcFkDLQmmtjrtwF1/YHH9+tm9Cy7BtuvHzUx7/ciRpOxI7XB/VmoWJt44VsOpqy6iyHgrB
GAHoZMXC0jUEqgBlU0vjsKnTOjEcIzlMcWzForyvShpSpLcILJhtftCd17iBJOSDoa7t/8VxEdBz
GZgWZfjJaoWqlEe1pbMZm+o919InJwvu/sXUnZmYXK91Wqty4rITMz3vKF+5yH1WQbniGJUF/w+A
4Z+RTE5yapB212JYSm0YVHwYitoBFg/0mreq5iNLbTkZDR3q3pHDe0uqN6pdfo58+Y5eNfrr6EOF
7/bL9ZEr41Ge+LOzb1KmMeKQx74chcyuA+aefmsIE5zMrbdh6bcbL4sGuuqMY8j07CBxg97bp9Wl
tmn6dCne7le+ZlzL+dcIHbejQ7xoTLyrnWXKYMUmPK5acRSAVnwd/BYQ/rxUdroKnFy3b5vOeGj5
ChXeNW7QfZHLh+vfseD/mJR/PmOyUIMcDrx52Odp/SQaWIwgSuqqgatL/Ksj9Y+pqasNnbBNnIT7
JE9ptVLezPQlj198+VnPaLnYt+733utXLsxF/3dmc3KilMqMgedyYVJk/GiMfRgetPS1C1Y03SkW
ylOqt7Kyy1v/PzNqTtyfq1pVFjXjtWk/aeVLbHF7ffivFm1a30dSwoRUFhPAzXfIaR8M0x3Vf2+L
VtxeN/X/OTX/DGfcQGfefECEp+tyIzt53kuFDqT+JsSnkfVARsLRzn406pvdf42MvW6v7ZjFmYQN
hwq1RX1u6g4zNQ46YPbZSSvunKahI3jvAl+7PsDFA3BmZDK+sg2hQxu9glIeYLUW3hfV3QsInK6b
WYjcDM0QZKJIYJAqGZ3T2TQCUa/ACxAqWig1tb/DZG9AtKCKr6DiV0wtj+gfU5M939B+47eGm5/c
4K7XP1fNe01lrxQrb4m1EY2rdzYiFcrtMDE5Wm1FXyGs/AhH0N5cWqg+/RsnZdIBryv8muWR4zaT
0G0bPQccH672ZCXPaf5s1itQhcVLn0SgQRxICoGSxuWQoKu3o8BpM14tT2H8vU73ETosfnOsxMEo
aS2IYMNcMbq0Wuc2J9MYV2ZQlFHJhWw7p7iiGSEvbiOFTuww6f+F39DJU5I6pPTFO+JyfEoudyg8
a4zPNJ+MDIJVq91Dab0DXrOWL1iKZc5s2ZO5rF0fktiAQAOJh42cfysB614/Ussz95/R2JOZq2Po
lU13HI18J9WfzPBDkX33vdfrVhZDmfOBTC5qqFvCxnYYSB2GSMnRjBR+8shIJNmjFH/Qu/iWBNjG
Et/1DtmFZ8/+pUHoYfwbZ8hbUxO8p2EqnNbZZMBvtFEV+Py4ISky6mkX351MXXEei8t2ZmaybKmv
qL2psR3L4kPhf3aMtVTLmoGJd/J7yMo99BNOLQB5Uf0y0/frC7a4LcB0yACsFeoo48/P/RLtVsiG
DkTusI51yq41vqT4pkisRetrhkYHeWbIbhIf9kOmir5JKFA/6snHBihf3366PqDFGeO46gY3iKHZ
k1Pbt1UohoB9PkAhTE8UL541oMbyJuf/tmydnA0b7HIscEX3cRTmPFDp28/Bg5jto2++tJ5yq/j2
BrYYJESPovo+GA+hQ/MS7eD2E0mRle03u/ItrntKeaowqPSK6ZWPgIbaNn2ZvoWZ5N95qWs+eq0Q
91lv2ivuQ5nFhn9sGTb3sQBJMT1RXQgwIUqH9C2GWz0ISLR2KFuVWwhQ6/KphnomBTtP/9pNWoVH
ILI+HYeKnzzpYQb/h3pT+iHZc3llCmb3Kp9lcsJ5Jmtj1WpyQArUOXopa/I3t6QrzqxQSP+YkshS
6LixVtJ0sy08sTVuvbMtHDWFlYsY9mfL+uzBgkuz6I0XIOFD28X1Tby0sOejmjjrXjbDPM/b/M10
HeiAaaJs4127mshdnDyLggM3FoCEKWbF6rrYqNM8f5OTXzI6NLHy6rvuph8kNODWsOSzg8nsQeXE
NjX51yz5mAsHfh6tz95A+X4yKv+RxuiVTbpmYuKOwVWauiTa7M2p0u8hrbQ14pLXV2Ye4VtghWnQ
APmgUZOdJhWh44/8ENWCt3B4NejwpzkVqjA8ZlFuh/Q+cFESrKqtFnn7mh6wsFgpdyys2Zi0tIDj
kEIFlHq5CZEfUQzYiUYyUGffBCr8Ge1Af6rEa7SEKzUtw5XQdWFWbVOmiUO3QF1o02w/LaKGHkDv
9VZXX1Fp2TX2GvJh9MkXr3uACOw+BYlW/sxAK9Cf0qyXyumbT4eIDjGn6f9IDEhnI/SBIe5VrF23
1giwcJgvbE72SthVWgTeA99Jj2alH+mt8+mVMrr99Q2zaAfFYFKKpuDKGH9+5jRiWDEow9bpm0by
pu2GYucGmbdrM9HATrX6nFnwHDYlMFPXwCPoJPovzXllHUV5H4VvA3Thph3tWhI3OW1510e1tCeA
OxgKID5WbvpAU2m0r8F+B29ZVEAxb+jZgzCTtbfZfDAGFzmtULxmTTKyk3oFTdaqRC3Ie6taDzLI
BPo4fVcozYrbmF9tJhca1Swd+DgAo8mcFVqXmoJu7rcIol10Cvvwq0DbzUBV6jaJvl+fufn5Nbk8
6TagaE6eeZqNaAQMPy1aqOQB4GVpP6XRE3QPUBx/Fe2X66bmi4QpJg+0Jz1ls4yAq8GkV5IgfQti
B4kmyYRXAWL7vzYCJGu8gGVAS6AsLjdcSe4PfuHBe3OcVn0pYNncGZafrbwr5jvB4gXGTUWThGIa
0wSzH7YybYtW/Jb0aHjDzab10E6ra2bmpQfmCUs63m4Mh6dvvsTWVce0WvUEI+2ub43HuMlvYKT5
gMDAzgRyJknOrd6jQ096W5b07fXJnEeWf+wbRDNUAg19CiZK8sENrDxWTx3EE5mhbDXtLup7mn0R
aYcBwntu+ic4qWmM2jtgVjr/zqyO6Lxe/46Z0/rzGWDQ4KUAKDD1IlHu4Y2DRj2JFN0bUHalF21F
3dD7e3fd0vKMjx2CFmIFYpatMHKptCy0hE4GFPtIN25SKj6Ov0OmNqWfW9lmJiowAo2Ov34jjoM8
szyJ4p0Bwolo0NVTKT8Uw3PrPlr+Sipmtm1HoCdXNeMikaWaozM4c/50LmueryX6SSrae+SYnnyt
e87z4fb6JM7uz9EMTUSWTE8bCP3JGQwLT64UudBPRvql1u8N7XdFctqxX0tEPtGXR2f9b/0/HXQ8
fYRs4/4Rc5xYtBDjiVLNdz9KbXI0qu4hBOTx39mYnvmESqNbttjoqS60MD+LdGXeZo6f95sq2HrI
llB9MSZ3s6b6iYe/sU59SE8wvM+xfKPVL9VIpAdhmVusxAIz34+9ESjFA0popjytqThDV7oD6qkn
dUBCvIeoDlFbZNKdF1q9/3rrEafyrCeup4ObEV5uPXSsolGq0jlFhvwTnrU7WO7u+ij6dX3rzXf4
eD9zawLNAs48fRY2KSAjF3GDU+TSla9HT6pWQ2xir8Sgc4d0aWYS9RqGB7ewauunZECsyYerEfZJ
F12Fag00sDggaiCsk0XIMb2fK0q/QRrA4+sGw3c5tJ/LAUHcYK3nccEM+0CjWwDEkjIHQ6RRpsqV
b55cp7uXhEMzRr5Rm5UNPs/R8kJQ6a3UR5wXBbkJmj5VRDQMAH5P9FLuZNj9k0c5f4EZxVfCG6Ft
Ze4QK/37xWJMCq+jETTDMC+3Xq/JkjcANTmJEDRsXTxDsbIrm/gZNMNK9DGfRo4SyWxwpKR7gJxd
mrJCxUURoMo+pnb2DRU4BJbGTIP+9founzsK+hgVQpwxOkQ3e+Luaju23EEOgo9d+tFCGqKCdBEy
xE1hiV3fJZtW+utx2YQhJmcXQLFKvuVyXEUGVbFhpvLHVlakh1SGOou9aHEZV0W11hwzPVwKmFhh
8Z4ERMcDfQp7MJW+HYIsHz5aKL28Vl5HqluKyr2Zy+DpIygoVkY3N6hweZCxAWox5gQmGwTG6NLq
0dc6Vk33Nc9KdGklyOXFbbxKDTBdOQrX56amBwDog1+QtKmPXdHCKCNtyNbSAFRCFvxbye8r3125
taY+fjQ4ttcyPFpmZm+W3szKoXaL4Ji5wvmqWB2AMS8bmfoip3/sgrx/iJQ2WoVgTE8CdseMJPCq
/1uvmGxRKQssG8WH4IgOmP6qFL3pbAYbSWKzbQvqWfZvdPxqKJjN/ClrUkjIEqlCtaGD4/NWKmro
350AWffQov26gMVmJaScwbD5QN72NFDoPKsB7022tB3lcRRAXXeEIjpHmzqCC8ysFBOZ2xbaQHVU
gbFgCYvyrr7LLTIBkaLQVSKcLxpgpF+jxsLellD8SRxL3gQRymQt5GK/rh/1hXm8+Ez18uQpPDLg
2+Yzy957qfXkl6RDS9+I+782Y9FtK/PAJbHCs/PSDFI/WTrmbo96Wd5HNWA8m8bvQdxdN7Nw0sit
yPS7kruh+3Ti/4O86KtUNopjYtwNvrEZiiOKXjd28P26nT/FvvMUDqtLAA+m3SYOADk1OdKJ5kDM
pFTJka9BoK5CIF1JTMRE00i99STfvskE6nsR2+MRkgcotaMO7hgyFMFPwtfiJLzui+bAhTT0fvAK
pKP9iE4UvH6Na73myPfelgHHVoaHRt10hSbWTtDCwgNUHjMaPEZwiJOrpJUQK3GtJDo2dXuvA8a+
y2mM2SJr8359rpYM8Yw1cLsjMn/a/gB1cCxQZI2OZZY0H/rMbh6Bl4WHQcnWHgbz5ac0MCrNEZ/h
HaYJFIi6dLMvEWgx5BfkXO4sqF46AQF8Ud9eH9Tcz9JdQfsLdRcZdOm0FJFlGuiKJmyOgf4r7b+U
3s+s+B7JX+Put6GsXVhLxsghc1uZeHee6peHp8tkTULiujoKgRa7f1fYxX0zFHDT05ju36bWl+uD
m6/Y2JE/BrnGnxfW5BTJVj5KzNglDYnGayE5W3jo3xqYwK+bmV8dKkko7g3ZZh+yNS6HpQ8kFCTX
KY5y8VR65rbtP9TWk5m9Vnm1slxLI6KhjcQdscUc2pxkulO7qloeSehqu0FP1Y039uSObIwro1rY
g5YMtnkEjI6o48m5Qmg7pRugrY8t+aj3BDXfneJ9Tp1W26q5u1bPXJhDIkKZhkSya8zlxJrZ0sUT
m9z3Uk7Y6W9q6cFS7zx0Ftb6iqbZNYVLbGxtIGeIa6Xf8nK1vEB4OvzeRBbuLqqQeIGh9/p+GNf7
0qeqeG3IhUyF9+n8xgzgLUylpD1Wbkz/WrgRQfciN8Fd09uvoUifTQ1OTNmV/35z/GkwxnHwqNKm
bdoq0u4DqLbmCK/SRtTvLZR0bq+sjG4+fzwNVB7dvLGMkcXocv7GN7mVJbZ/bJrw0RfuI3KPK2iR
+S6/NDG5y+u0tJwSj0ByH3h5CrWqJJ6BrazUBdXx/F8u1PjKwaGrKlkelutyKHXe6b0Wlf4xgq4U
FBHtJIOD+I4Y6hdhp/e68u7m5bZUoSqEouQJWab+m+sHyXcLjMKtHY40662iwzyrfSPzSBIsTfRt
nVguBP/637bhj1Q3VMjJMXIu4dsZp+0sK4V6TQvhq+sf/SDeu3A/Wso+Gfr7xuruTXVnU0q6vpFn
ac0/FnkLgjJgO80e1XWTRzYFl+AIrbhyo9O1kapPm201UuHLWbsTkdsiJmBr28Ay+03qaj+KXO/Q
XAmbXQsbyIpPmmUd/3yQRbpC6LR0zTJmQ5kTrZJDOAbBWw/BJQ/UPHxMEQJpnz0EeyJF3lXFd9v8
267p0TAxBiQMPCXNWeLMG9R2yEUYHg1qdUPWfQ4JwzdeaxXI3GuHRFuls5hflhohIAU2kFojp8xk
tVU1y+IgUYKjRRdCXz4OWQiD3l3jGVu9+1xbt7r07JaQDasPERXmRHlHYg0d7ZFdHFkDNX6/vhkW
DiV3KUBemwYiihITv5knQY+6SB0eq/wQQmxT1jnytWulowXvcmFlcpdmoWGHZA/Do+sbuyz/pqwi
D2aVYJZyfORBMMlo5kx6rYHoiCnp4dHvH1oENRF5hByKv4V+l8ThNoQSvj7ow3vn/H2koFE7GjNU
uBvByl6e4MRQOwO+6/Co2k9GeOsjNSq45eRXx3b/+jLAFK904jpQ9qBLL01RW0p5VxjBEcEnFOM+
CcTr2vvrW2IeIpD9R1yRoiXvQ9rsL20kBd3qg1Imx8F+M6Bw9AlT3a7fjIIX1y3NWqBYNJvg3gBH
Tqs+pGOXprI4dnxhuekxiLxyI1r9S+RZADqgWs2Sj3md3pkkCULN2ydZtalyaHq1YFcKZ6WMv3AK
4BkmcqB5YeTJmnxHGHbwWSNHc1Sj7CVznB+hXd3Hnb9yAy7MLNGdxR7lpME8MTXTaGhB5mQj7PwO
Nc6qeUY4aVuk5sq8LjgZG6wdvxdbuguEEhBEDIKjWT0FnXefwH/YAj1FkUmJj9Zqt9WiPSrq1J4J
wORpnaxsqDijXxAcc6ieqcc9iPCz2n1A4sfJ7lWkv65vm6XVguZihK2Qqp0dAleRm7hrouDYx9k2
sR7L5DCop+s2lpYKFqXxfpTJkEzzI2WZ6YWXYiMTkPeD/3Saj2TKYFqWVqqM89HQBU8HOnkB4nEK
+JdnACpyG/fIkVbDYq8mb7Wq0Hb0+/pw5g740sgkIdCbqGMgpsaOMLubSPuIWOJfL8qlhclF4nSO
BBU1FqKmBUf4attI8WUrkcLiXJl0LI5FZ4Mw/3KulN4dStQcg6OQbodB2bQkzG31/V/M1ZkR9dJI
R8sFTyeMtAFiRD8LZyVAXR4ENwZQQeBy02rdEOgGYGaiHUkNbwp6Oy0g7qzPyoLMqg3wx4Gs/Y8d
YzJZhtoMPpzjASywMKGOksT5fRM/SXQDu2KfKrcR9d2wWjk4SzvNJCtPCQ8YJE71cvb6ohIu7OXB
sWph63ReFO/HXy/P+ECxxgCWq8OePP/jmHQtEtLu0VVSdHAfxWDur1uYLxDN+JC+yHA12GAsJ9FK
DtY8yOM0OgXWN1h1NgZCS7a/hi6YexisCIA0ZAK5s63JOIIm6lIRedEptETzswcce9RzwAVGmTk7
ykhrhD1zJz1SDGiQT0BrQwVcu1yYTjckaSBNezJQlsFZIz+9T41fJfx0ifZeDGud4fONwItGBimE
MfbB9O0fQg4agDCOToX0zS9psKg+XF+meXLBNshfju8mEnj863JAQ5YVehLCLJ2iHQGP+y9bBA8U
pbZ4IeSgghU/PX//j83nY00GvhRyq+N4z95pRjDuxchsjkl60GS3uO/84gUO+l8UYn+jcPNQ65X3
YHt/e55ITI5FGYUmXAOSuIlf9VRkOJUuL48gKJFfq7e9Z/c312fyz1pcPJnH9AmYK+hJSIEaU1gc
FVbLR8tzOCKKPtxLcpbdqqUabZ2ycZE2RSLDK629btXvaiS1P3N1CNBmb5HjQT5GVY7wlyc3uh4q
+g5SEI+igkWDVVkG94EH23qmFsmLV3r+z0yK7W4T6nIr3aLSOWxr0ZoP1iCa28ZTkz1nm8J/n0Zf
u0KNXv2khXjD64fqRXR2CUE4CmVBHBWHUFPL6iE2MvRR8m2l9blxgzy7FW9Fgj4h0qqIPvSudEDc
QrutaUrZA5qMtgV/b9syHr4OcZjfeK7vflc7rz04nfFVKhE6MHj+bgIZ2aYd2oSkqlTENdGauhvs
YoA8Xw2UJxrkpU1VDMhr0pcsPnsISux0z/ceizCo0EaPykOW9sNPV9eax9RreX8gD3pj+QqaClIp
3xZOkd2QCMlPsQW1T4GoPdh4pbkNYh0l+1hVfnhChLvIk6P3TsuGdqO4hnPT96n5aqL7+AOx8y64
QZQ9P7BvZHfrmkXfbxy3tD+2QRfc5sL9juYLnQTXd8vMcY3ug+QKgE1BhnT63HFBHmRaaAxHuGFu
lOI2lF4M9ZB0a6jGGT/y+DymM0Tlrv+DMhv99NmJ6xDQ9EIzcI6dMrjfkHV2DrElUGqVtM9xQzNk
qKUqjRgETpu4lobbMQO4sQP10fFQElXlmyaXfhUGCI/e+vi3k4AT4L051ldG9qRZ1NZJrtIZ+nEw
fkWWthmVQFFA21Ri9y8MwUND+RmfPXtcNrpS5pGT68fQOrXdXnPe+v7dUoOVRZ3deWNxlHvbUqhQ
jHCiy7k2m1H/lkvomBIseMVDQNolKN6uj2XmsUcjAtQePYvU0ac7Jw9BvhRFpx2HTtsOiACl3Uuu
3yv1G7ps1039KaZcujSY7gE+0B8xwlWncUikdr6iQMV6rCN6xfvfYd7udej3vPDBtn6q5UOQP7Wy
eyOhOJ+hIVm9kRHf5GaxG5KjkiBG9JLkP7Rhn692Zc1uEqbhD2UDu9seSxmXcy3LNTw8fPkx1OQb
McpOqhE6Bx+V4C6Kyhu1j7a59CysW+RHtk17G2UWnSy/HMp2bvo1hSa8uFulop6fapWpAnpLIYfs
wvSjvDEgduH6gzc/hSGgP1VZBg9Y9bWgFeH62iyZsv4YG1+pbLnL8ddcdo5fpyYF4/YFUaV9WWge
SiXIGavuypab72u4XM5sTYL51AkNEUTY8qp3jQUGV5itXdFLNkD2EO6yaNT8J2cn8biREAU1Dp7e
0VoMLY3T7liw67O2aGU8OOC64HSYhjtmoJeOUQ1YqSPwO/I2DMqPtdStLM48GQsfLIHVf+xMVkeo
jUUKSDYOvjVqWpPLipWdlp9QSyuiXdPUN8jGbcr4XbM+/fUI0TYA+D1SM8PTNwl1JNfMEfZr5IOt
AStrdgGs+IG1u25kFgYrFJPPjEyCezpkpUpG/uTgD1ASOt/R97gR5gclvw38u3KN3nph0c6tTRet
KESjyGknH1o/fxWJ+c1qkbktvJVBzR3rxaDsyZr1BRmMtmdQQ/OoOXu/PMr+s4pmsIV88vX5WzQ1
oq4Ui1cYPD6Xh3dQJcXVUNE9mOHvPv48qPG27Zq97x5RUb+7bmvBUYDM5KFMJoaa2zQtR1K8BPeR
yAeqz9sEtdDRR+IplG//xg6XuAFinphmsvFEbCWZbFbyIXL3ikDxKdh5+kkLfl43s7gZ4CX+f2Ym
W6/Xe7VWq1I+II52E0t+uUkMadMq7spw5hUw9jjZW17IZDTpO5m8jPTILHK1zpVDVSaPOUKdVU0Q
q4n2XeTNnWlRUBiSvdNVn+NabAPk8nBvO9n3bjIz3IV6hSpkYtNN1209jei69EftwpU0yNLiQl0E
gbkFuG7WyISMctQXiauOp/1+gPy6N/d1Sy9O26y83JaOPBUXKreU14HUTaZDrUtDc0uZbdQH98KO
d0oyMtZaN60CfUvfUY+w1piTF0d3ZnNyTIyYTl7kgOWDppgbyb4fkkdVyzei+PX3e+p8bJP7LXDM
uI/Q9zr0yScqtobx1XXX+B/WxjK53xqlrPLewQZxy3Pd9s+14kC2woPQ8VeWal4RGLfu2bzpl+4l
Dmvh9E0vH+TOhxf0NQ2fILLzTXtr9dDuIP7IMwdS0Pe0+/Q/pF1Zb6Q6t/1FSGYy8ArUlFQnqczp
FyvpgdFgG4OBX38XLd3vdqpKKfV3daR+OereZWNv72HttQSBw374ej/PnRUfo2+I0P4AWo5cgddC
3MQqYN/k36ryVulv1vDY5Y/o/a9I9/K1sVMUHlb7t7Ujj1BKl4FoDtbQirny52hVAEswejKB21vZ
ROykP2zbQqShUgkJ5+/jWKdaZlvi2pj1nd8yFSYaAnAXftdyIz4Hz59+17EDgYqfzt3lKwRVG0dg
BWC7KjhMElM29TavopjY5YqZC0SY587ZX7tx/LTkoVMUTOLOON6Uitx7psaCSmeHGb1LSOWzLvJv
W0dn2kDGQLohYg1mVd8gJb1mmMeC1uXeViyeMoCyMhT7i+neb+q1rpu7bqRXk6yAe+PrMlNbBVHp
Mq9SFwSLZTmqRPJse+EzLE7i5DOgWgc3CbjzSZJpChF1ZbQcxvqqbbcBxCJtb9er/aTKuOFsD1G7
hDcyXkj7vrZ99h4sAKglBQef85H/om7DLTy+uIf17whPIucgEwFzw6i/u+N7jsHTr+2d5kQYUAS3
I3JPNK0AhPp87/O6wlxjzslB0em3CmfIQkJEKyzuQ0YwWjbwFCXL9WhN66/tLv7kaIthF88+biKK
o8ejkwizwTXvwS5GZxJbvvTsEknPJQtHJ60ggwoqXuIuAUuBXjvQJP/KV4J8EgAd/LmwDyzdxc+b
52RZVvOyRkxWOukwr4ryElP+mdAFrzTwIvhzmZtd/v9fpRg9+HlfRe58aKT3vTJ1ag3kV3Ox2HnW
zEKSg4wN6ftxJlWqvNQcjBEHK4Io9wbKjfGMJsXXn/zcGxMBn41QD7ypQPUfLaYkbofrNk2H0nG2
jEA5tOpve5QXhzJYQRXjAZMoG971v7XbXQellwyKJxqCm1//jjPuDj8DRR0E0ZgJcY+eutz2BlSp
g+ngoWxdr4T30YEVnasL8x/nEjqA39FjQJfdXboyn79dSDvt0Mia4OqGpA7KrXR50gbXlWut0a2J
J/uGMmgF+Hck+PH1Es9uNfDHWCQWuBR+PttuRON01Vy5B1p3blI49hXA7Bo00eg6TKp6AgBhldl0
B/rMuOuCnxjvuZkj81yBjunrn3Jut9GFsBFbQMEGNa7Pv8SpoRs89a53CM3tzN5pf1vbqOGWlwpp
p0AUnF+KvjGKTsiiwVf02VBhcmCKWuIdWqcmm87voQsCqfEYwAC+d7MhXzEAnjaStu9OZ+wYsYhI
OhRl4igf+gtn/cyFgrYebtMyFYYB8aMz1mudobYifMjKiPfay/Zh1AKg6184ymd83BKzAQKAwOOU
5IqWA6NDkWNzQ5O6rbV3gmn379/vbxNHD0RgwP1oQTr10OZteI0x6w66cBj77QBuiIXXXCI4P3de
/gxUoiGCq0OO3DZKbx3tSQN72ksxhRG70NnGlEzalRdmMc59I6AMAAfDS7Rgmj8fGAu4kwwIA+/g
Qih4AnGNbaMquPl6+8685yi2YRplSaUXoMZnIwC9eLpxS+8A3pcB8rIcfc3M/3DcZxHeVf0lKqaz
u4eZenvJqMGed3QJ2jJUESA83gGgG7SInulgpYUpMd9y4eQt/9DR+411/Z+ho82DTKVfSweGJrQD
r7pyvIVoNCBDef3MEWakoXQv3fBzh/2PKiSQ/PjnjyXE+jkDbNRxnEMFLE9c2O6cRFpemrc9t7AF
jbQITACp+cez/vXikkK47tgVzgEwsFUx011UR6k7WXiJcrV2g3+eAsO1XeTE8LVAI448+fMBcZSK
5smunEMwZewZxDruSrWKF7E/eVYS+cbffn0izx17jA0ALwft2wUD9tmgIpFoNCfOobZ5KvM7lv+y
y0tIqHPnEEXtxeUTjNQdtzVU0DuAbFOsSvjQYqepy8jaq27d7kLKdM4QYkhE6lDsA7TraDXdQKMp
LFDN6Ae7TiAy9+QYp4sdGzVMF/qEyb9v3gLXBMXv0iI7xnbY8OqVG1n2YehfA/OdzWt1Cax2JiJH
HRYpAJjbgLU5PhBCWNDBtHAguNTTjtDafyhJF6Q+4/bOHyOkHVIamiJeKwl0SMcg/XqNZ7cU2Ihl
pgRYr+OYU4ZhxfKQOwc7679JVX2MHRTdR41huYH9VxuKh3tJdhYdhuXH/HXd6gpKK5yUzgHxU9w5
P1WznaLHrxd07sSDxeE/No6uGJ/KuYtAEnToMHuejP78IiGcjjnI4eX/Z+jIKQ5gRi5titOBGuGG
5hDvtYa0uARcW470sev9ezlHT4qERvcIaSH7gBtexKoLtmDIvXCtzm4ZECRo5C3/HWP566jJwGUA
G0591bC31itiYi5Rcl8yclRDE9qpbe0yXCb/lqgIBFIrr6AXbuzpaUZei8l/DLVBZeYE7iMhAKP0
iLDQFVO2z4z9BBIwVDvr9j5SxQXfevppUDACpwF8ObixMG/++TRDOC0SErCcg81H+1EUkflujbl3
wcqZ6B7RHoJ6YHzwJyoUn81EDcZ+tJ7sgzVCfR6BLvBA7+MY4H4+S98DzSPfqOKqG28nkLLN4mfd
X4idzuwqqDzQYvnDuoeR8M+/YG7nDEXJ3D5M9rTOum41gu/fUdaKsQvFqdMtBbsXwlugq/8Iuh1d
3ixn9SCgXHioyyeWl0mnf399aU+XAgPIsQPk1wDuHqdKQe+jfRhYw8Gt2zWORCLbtLPWdXhhIZfs
LP//L08nfK7tChzxhwyeTlngtBFr5m/5xU7i6bVaFoRRIpRVEL8cv73adjggbs6A7k2TKk1+DP1C
CngJD3jJzPLh/lqPU43V5Jf2cGi0t3ZVtatF+xG69fu/f54FbbbwHoHZ5ZgDwG7wEs+i7w9leQjA
dtS2PC79Ke3Uv7crFr2FBRgIOLoHXa7PC0KPV1MNSTgwY28a/26ItjTTcVg9mux9Kl+/Xta53fMR
QC/BBFA2x5QNUHhy6l5W/SEvvViQ+yUpDsXq340spPng58SDcSJpTHJryDG4PRxq8aiRszXk1ruU
RZ071iEKOguKBXryxy6vVD1UoYLAoHBfXQXCu4lafy0GlQo/3H29nOUDfH74kFAHPv5bgoWTUBmE
gwJRUz0ewrmPA74zxQpkXKlrHsuL+mTnvs/fto6ecqYibVAXHQ+ewVzEs2oBMyoev17P+a1bTsDC
vIYBk6MDZ2cYSNLYOg9SHnY2/Gn6Bc4N6e6+NnTOhyJlQk1kafGcAF9M1ke5crvxgHwJM3kyri9J
E5zdrr8sHG2XP4qoKiM1HpT7Y2yvWIkOyiWNkDMFNQzWg0oFlJNAWKNa/Xm/GqZVWE/NeGDlS2s9
c+dqrigoshZ0SRlnbZNYzpVy9qqXm6838LzpP1KzCx8J4KCfTYdZmJdD4JhDR8XrELhXmCV7qIS8
nUN35c40maR7DcQLiSl6GjNVb//VDwgXhiu4p5PEQwCYMhgHZyUEi4Hz2x6GVPG1tHakfwnLVS+2
2t577oUw8NwJxXzVf6weRWgQu506TmF18kUsh4Ml06n4yC4xX14yc1TzgShx75cTNQcZvtLmTbRr
UV1dlCU45z4wlQqwHSoX6Kwc+XfF5zYrJ4NvqEqRkLFLs7neWFG4Kkj2ZgXZy9ffbDnzx+4KRcA/
rhcY4uM8ymUymHLwqx0Y4LqO3C36S/24sw2YNNDKq9sL3v50fcsU8cKJGoDx/oQ/dOb+bHLXNIc8
mGJe2HE1vEFKx47SFuHGv64N5JrIqDDDiVoC4A6f74Ma/KDKB9MeSFGldn/Vza9+IPBY9quiWVvk
EkfZubX9Zc89ijdL2o9irLv2IJ0htusobv3iweORHRPBtxkomP+5gIvo2gFmAW8X8qBjHgww7Ed+
45HmUJICM1UlXGeZTHW0/nofT/0mzOB1xpuGlB+I88/7aA0TD7mxmkPohHFkgl92A4T3yMylbtiZ
nGGxhKjQpjiUWNVnS+7o1Pmcly1Ofx1rsbPkDtPOMaHjyrW2lO46/jj3Nn5EGzvjbf2vCto2Gj9/
2z9+Ibyi75sZ9mkl3pVn7zkrdYw61TpTzZ3XXOJKO7OzAS7B0lxczB43mxizg6znpThEfb6mRK0q
ejtcOpanDyv4MLCjeJJQewKN2edNrY3oJEJ6cSizdw0iFz1eGJC8ZGD5/38F2WTo/MEJYcChL9L7
HdkPX5+/U8/7eQHLLv7175fdkBtfG3GYOIsHfzOyNALjq3j92syZ6wuOaBQc0cZcVDKO9qk1fGgB
oWwPnCjQdSoPLG9NfkAH64UN4auV6fuvDZ79+iHK0xjtw4E/9k9oRLW1Du324A8QDopGIMRlFlxb
kfpXDkic6wXzhT7CMshx0mmLWFVzTOuLQyZscTVOfLxv+/wSH9+5c/C3leU7/vWdmnwaMFCAc9AS
66oy3jfRX9JFPDVBwaYdAlWPhghoQ46OgufWgZGo2x4icBW5EE0HpOtC1eD0qyy9UMzhLjMMoOI5
8kFTkWvCe2MfQg22ELoqA7Ju6CWMyemZhhUKPQIcNhTajvsEEiJlIbOkc5CBidtgZ00rMR3IJTa8
s2bgtQHfhvT2CV8cZAaCKcpm59DazZb48KVzVt8gikEvOfz3njXyOBBXIaX3QLjiHn2cIepAYtZm
9qEBMMi0Go0WaC4InliXsJ9nvhGA++HCY7SUEfyjbyTL3ofmdTkfwOnS0zuv+j6Wz/96OZd2B6IU
9B9sbODRYv4oFVitQt2vDMHJJpNguvLGC6Hr2XXg5hNwcqHZfzxMmHtQKaN1CSymk8XVeBghPxEM
j//FSgBlwIHGqPAJh4hww94qFSMHwW8xkMIGUKdfKrWdXQiah2h6Ie8BSu/z1e/LDq+mj1Ibda6y
Cj38+dY4l2Z+TmNVOGdwvDrLwOAS0X02ktclRplqIH4xfuuVz1a3i/jOnUBG58u4udTiOONq4ClB
u4Su65lsymRVBFJM4GbY4K8CE71M/aXPfyZjQwN06aAA07KAcY8iKzZgKlFyRQ4OmT6UcVY993Mk
v2JbI5fJfbkNR29FW7py0JdSEEL+5wgSosBL0XKhUwME9ihllJjqAZNVNB+U9eRP39x8Vw+7r4/f
uX1E0QWx4wLnxbf7/NU0ZE8tIHln4I+CvTvoGxYNL1+bOOPllqGE5XWDU8UAxGcTNrNppurFhPxw
OEYsIvB8Tn78X9SRsF3ohqOEBFL4EypYja/gCwkofUXaORZN4MVkGlNauEUixPjvLggopD9092hx
AOrxeVlh0eAplJQcurZI/KGM6+KBFXn69eYt+/85A1ywTv9n5Sh9DtvC8sHqQQ7c8r/xto9108Pa
u1XoDSVPXxs79RN/XiGUsjEXh6juyE9opTJVjPl8KHuwsCg7sT2+cqwLkdxZKw6q5Mu7B1WC42uV
0ybkNcBTNrMyIGfmu9k0QFq32QX/fTpGj2F/hFX/a+m4xdCSYhLoccKS7cScP7DgJeK//eKxAyiE
9OiC5m4yi38OHNEpAnHp4gTRTz5mRmEOHdGNHHHeC4Uy2RQrdReVP77+VKf39rORo3vr97ITik+A
2/XkalZm718kPDo1gWI56kRLRGpDT+TogLtDYURLtEJheS+mazlfonA6ZwDTqAsEZBnMPn4xnByl
oXz25X0+VSm45uK8uxAtnroeqDYA57GIVqMzc5zz0160koiR30/ulQjf8+IRnWK0u7Zff4zTE40U
cWEXXtwOtBaXn/FXaF2XBoTknmzul0p8WBTAXLSQbv/3PAFmEFXj1vyBai0v8F9mVD0EswxJc88i
ghHuelWXl4Sbz1yZxcZCJ7yQ0Z/MrBIHCupdaTf3IbFiu9/6IUsz8assyxWHEnaO0NQIEouLk4Wn
jm7hnwFqBlPDqDAc40cxgd1n3IDjhvIosVv3e5BVm9lvfobSiaPs30EDC6wOiA9gtwAxOT4Zni67
tusYvx88GruijS2JUbl/pmy0YQXMA2C7wXw+AsnPX2zMaqvE3E5z3/Nrn0FsV/K4Mzcg4998fQLP
7B7ePBx2CBqBntQ7Km4Zx2tQGprye83H16GxU/SnQGhogRh4WI0mePna3JnQCI85ZpqRiQPEhJnT
zwvL2hkGVSTuS/qRBQkfQdugeVINa002WYQh/nLVNjcMqkpfWz5zoz8ZPrpqigbdHLhM3I+W+aap
SYPR3bec7QACSL42dQYOuiwS1D5L4xgIv6OIloAZQHoBEfcuQEBZeRM637zhWyneeB+taPhOo0cX
Ax6M6qS/1LM+jaaXaAn0GEhv4COPSR3RD8tsBe3Re+H91Oo6cvcQp1gFECuR28zMl5Z6xhWjGIvo
DFVEZCHHqY6S0Siy0Yj7er4LQGQooP5MIEGXVWCP9n/RbOtJkHdNkIQGZFPeRe6qjd4u7PeZQ4xQ
B1pLS7zrYpb086EqBPj8PMeoe6jH39rgVY2RfqUsL9ZO5j5C13vdd+4rtLrRveMxd8lqsLp1NrE7
PmmOyKhJ7QKwN+W271//tJPtcQBTwEuI9AlSAyeFjbFwJUQw8+6h8IGfHyW4Ey719k8+OADtC49s
hBQKue3xY+g3zmTPig4PEB2pmgcoCxC1MRaYcmnceBfu75n1LOJW2GVwonjkuFBjdaYeEEDLh7p5
002X9La3/nrHTpez9NdAYo2wH+Xv4wPV+mK27CJXD3n0bRzxeNC98X66wfU0b63u0st44hXg8eCJ
ULJB/RsDyEc31QI/swnbUj2YnMY215isWfvBE7Mu1FJPTuhiB8RLC3IPwPzjbEl4EUhRWK8eiA7T
sc1upeSJbXMMeDWgtLjEVHESV0A/CaqYQB9hbnzRO/l8IeqoAyPTPJoHVNVi2/zKAsxVXSC2WxwK
/plPOQYKah66oqg9gob3BKklVT8zw6j7UAzBs5P3zTd0gZrtWHhgxgiYc89aLW976vDEYYG7UdBq
bXcGReu4tqwewzeMjnZSRlRuRp/Xe6n1RxcGUP0IGMSX6kivbJ4F77OdF0+g77d47DHXa+KmdMBx
4hn3B/XG5m7k0t2BiiMANVg0lmmpLLEyfWNtIkXH+3zsx3triuh7PVr97wwkD0iP2FrbwgZ+Kfst
ZL7ug7KIiwL5mJTQ0URFVCVDFiAei0Z7V7Dyo7SqfC00hpSqRj+goHnXzG2xcu1c/qpGu9+Pasqv
G1Cvx1I5xfe8yVUPJhsw669yjW9fZ956VuiVJTL3vyuuoVabB8WrkppWsZW1D3ZonmvTtWDKmKsX
DsGdtC/AEIOtcNeCgyhnsNm8LTA6FYe9Xa0Es3AvdPWEFni27yaLrNze+pgx6qriQc9OHgdZyH9b
05jHPQD7K6iB0hsx2U8YiK+eFDCfW1soJwn9PqiTrJ4puOgo8ACrPi6X6ahKR68GUXa3CjHStLFF
/17J4cWOoDZnt5NzHUbY/7iJwKyhtBjfStEGKg5af5Yx4/xpEi1eBZDLst3kul3CndK7CwrjtXGo
Gl6nTeOGB693TKytnCdMcqRYla2yu8Btpx8Yp/oFsHy3hlDF9waUrSLmpeOPscoED2KI1z8bUT+P
XfjizPOUx6iEk4OGRGSMIhyQudaUpWRuQvy9IQNsjUZjq5LespqfNERBoc5Ylgwda+4LBGVbL1KP
qBd/9+3xkDVl7qQGzI1FR35p26iYtXS8jbrZ6LQLe7/91lltvzGq+Q1W34CtpbYVBtYH/5EWg+wT
JtCvTIE2BIgxG0IIjkOSongwzvTaUN2kfmvRMZ4cc1+p4rstg8NUatHFVtm8Glv8GHNpgWcm95Km
EgX47zKTMK8I4kLk4boTVO0iq6dAjBeiWdUCEg8pQcn+Ws95IWPhyidv0Z2OScGGFaVlsWnLOUPL
RYvURkvst6hGsasq/lRPYxaTtvJWUB996TvLfaaN0+6mqfspqe6GmIqsuQIBkZX02v/eZ+4cpFYA
kbstL2b7ZySoBSweRJNfiK6KhBqzXFNj7Rw2lAnoWut00vQZ1QKiNxa61P3VBIYY75YRcBLPnZpj
6es2BfF1lYxDRNOgLn7TUjZp0JWQgGtDv8YsUd/W63AcZpwd34kdQ/YlVG+aGEyUUu66iXsx0HV2
QkuoMDaZBGirbr19YNfVlmQiS9C70SmZqoOTo0WuvfGj4K7c0JpniWGen+St65t11ynfS7op/OnO
Vsf3BnKiFTDy3xoDH4SzoJ4czvdTaR3qoBXWZh5EwzHbQwYgIotHNtZvdlhSlAwcMvopj8CJfQWp
53LvDwoDGT0Ilu3YstsmHkDv5MWIUb1b4RLjJlVUmaeG8MzstG9lW+OL7GFCi91Kld0LPCR+E1dW
5m7CmWU7qXlTrEor6NkG5/K2UmSjGaS/e6d6DQj6uhj0g+6DoSbpAtEmbq4yiI5UrLzBJKt3q8CT
m5phGKC855vrKQMp8FCQrYtSQZHj7NUDtYdtM47hD0eH4XrMGfnBFLi21oNi1QokGzj5xZjdjiV0
/FDAoFncaBLeqMLhRVq1vnoJlTs96lx+ALBMrrke7poaX6Vp+PQq/TaHVym6PEEF1e5Ws4ECKVSW
6T7zw3oNKa3xvdeKbdwBWoTEGp/mpnyzy0HsQkf6e6emID2VOB24vVYy+AOLUUqCQqxFihSpEIuL
sZnWoNmf9lbFrObapQMowGo+fwDpUlobuwZF7UOkOZAMRk+xrIdsevc0VEgqM5q0h5uP69yjqYNK
WNpTCQo/FKtnktS0jWJjPChQh/WPQbomqa0BXrVBv2an/EroX5GeWRSjIOxjrL0rMVFvcUx2a2lM
tR6bmcXawfhr4YCS3NLjQc4F5JtZh68wvbVTHaaUo90rnJlfZzN0CkwOmlxQo4Iyu/6IQsTZuchv
dTA7aTcodwXprvCJGLhU3wxg0/WE9YYX4/fkFQVJdNv2aeiAliGeBwAU46YnQmwif2ismGk26xjM
eL6TzHU9VptpajhObp7hXawDiyRzqKwbMkkh4mAhOXE1G9ORyG0ZWPg76BjaTRMXGX4fccHJbGrj
blrLdVZFDjGqog/Lb+5Y8bju640AJTez8Xn0gF+FAn7/gBYEuXNU1iRodeKmsjmcm1Xj2/VaTMRZ
+UXFcGZZ90DHEZhTJuSBBQDrIj2aYr+eh9gFan2PGm+2qccZ/Cja/J6wjwneWZGEKLfc0QmaaUta
hfvpmpXrGUzlFQ4zb7K2izUm3+9aW7JVY5X6Dd7PvNXVNKVwzO1VG+bdfYgxcniIAGP8LDDVjVNP
82uRQ6Hvm9Xb5nvPPQfSLwrzkI0NQiptszel+A+7o/6aFj4KzlXhJMPosERYfbWjkJHdREH/03P1
PTH2syM8mXaRFT6EonTXYZ9TlRRjLRNXMpCGe5RtbRcSyEzkLYTZSJF4mJTaTzkFPo023Y4jIELg
FLarqlDBI14weWPcqr/yK9DiVA4uSe+0UHXjCCw3pvL6DXMqcx1BGi8O8zF0VhXRMya0G/mNMtt7
c4fyRTth/mx02cb+GMrrOnMwul2WaK52CJtEIHFtRsRzd+EsI7GyhtGNs9JtfnaaBJj4ByktBHhq
Hk+M/MxqXTXpIMijp8du3Fp0qPTt4IFQtIUMTIxn40VFzkF7vNjLear5zuvLqoptbx4UBAbUnhTB
Pdj8QXAJcGhMffWWhfpOlLLdWhEvEqfKN4jSQn8EPnlclznbqK4fdhWIxFPbGjGXOjU6Qf9ExooM
EIQrWuDslD2XAH3ioXYnDr6uBg333uc32exmK+blajVa9oC/0aVR9o7BCJ704BFd4YgAlkTdtBAC
o3BROG/wyP52J/vDCANtpaxBuwuFkCraeGWYSub/zNyGxHPF0G9DYxz8IcUiPMGR4BU5qO4MFkGF
hnjc0sIGcnyh889iYfJfSpX1ehQVxpqd7sWtZJHUDn2bJ7+4qrR/a1wnT4NQ/OZtE96UGel/Qi+e
7EH71D/OIWNwfqC69C1TPjWgdF1xRqZtJqiJVpNXk/IbpkxkDELH7JrIaAZSfaLXYWDaKHVU7+sY
g6AIu0owcK0MiVYkxOPmN32LuM3COFaHV/NVTHj5YiLd/MEjepwSq5CYIchY8xYU7Tvw8O8mowsR
FQjC+VC+5aF5ZFM73kulfTfO4WP2pNODAEUNrUlSlgZkDCGepJ9jOIebMSyHdwQPKkV658fcK1BO
KrWSqzyz5Mpn9bSKKqe8jpxc3TrckLtO02ItqfDxJWhVJWUG2YpYFBN7qrQANok5XR3sdR9AqCUD
6eCcZoHlrC2H/Ga5Hm5r0DgrSvkKjhe+kRRyC/klVidNa4dQB+cZGFEbjeBUURWu0FTPNy18UmLs
OvjuWaq9zolXkb0viIcYw4Obes1F6DVrinA2qQdWrqtaglWyyB+ldn+2FQK71i8T1+8nOL4eKUQ0
/46iQW/czIerCfC7K3z3Fa/C6qX23HA/C6dcjSVaNWCq0Q+azgjaW1C+FY6vHy3PupVqADtdBAps
PHt90nSSg+Gz5gBGQqvzEUXcUG/sqSxKSJ03Q2ZdOxNvcgyTD5jNRTyKaorupUSUCDGzzJBFwcSi
bwM+zRurIz/7hlFwGgddZrakGFtvJwb7BgXKAQjawW0T7vVkW5e+26/yUCGDzSYUkNBj8m4kLcK0
zOsfTukjggVI9MaOCgN8tMmvhgxVe9DW8/7JY1W3QxnXjCmaPDixDcW0Sqgyc+V5BSg9RV3lLyPN
wtgKauwDqv3rGn8fjVLbbVfo7b9Tf64IWmaIer0xvBO6E5BtymXidHORVFn5SOwJhCCqeeBEP7Xo
U1x5kZhTP8OjOUWYVmY557ct4U0yzky9NLS5m8WiiUP6IMGoMa4zaER3Np4L6EGCXSdztINb7IYp
ujTNFYC3RN2DwtCJQ4/J5ltmcslvAPK515R8x3Bj1+9Zpr3wwAgBuG4mfR0zWf/gfv9I3PrJkcrH
SfWGl5z44imEipKILWeaX4TXjzeDVPuQZzQFUhy4UBGF34difvHCjyZv8AQKi2wz6lvfy6YkMZQD
oiouAunk6yIw/J4B5/ZCM/x6r22Dj2Huw7j33AOGZfzVNInntuyLpClxI0CO9KsboJ/Iq/bFMyOS
f4gexfmitRJAahHD8XWTdC668v0YkUfEv0956BUvGPUJ3l0/z69m6Fjh/eyCOq5H1t5EpaLzksbw
qxq94lU91NO+B9aQrEEeyu7bsImadFa6EdvZ6+87yKGZfVEt+OmaIpPLI+AzesN+2cP0q9L99SDB
otFR/j4F84OdAzi/agN3JmCACT9c1ngxlxglRGnBCfJYzj2ePRqiXxMGjURkAaQjyte6xQfHmJKz
i3QboL/vyZ3fkg/E/x9e1JdJ20w89jn5AFECEI9wQvFcYDNAtc9RBx9z7Jlk+nlGzyaZQjAvBX09
/JbeDDFICAMmkwpmEFeqPNvrZuivoP3Vu3FlxJ7NGSZ3h7ItrrOx8kHuS19GgXaiXUx3Y02DFOk8
0jsDZhWKaUdF2IslCisO/NrbzAVUrqfZBfGtCfN1W7Iev6yQB2qaAXm7WNqhrFTfgeWCSMSMMBs5
KUt6Opl95LhYggGuppprMOebuX6vMPD7ClxPM2wBuVS3ZbBUAvDkDIkJvIeZleGTxAzvNjCqKBMn
J9UeSFf/SVRg6Y0HClFE2WEQNUa06L4J6nq72YGWVcpaK5DrpuV0M/Ry7YuGvCAJNilHP+1mAKx7
1fG2izYIrt/rFsqk2yGrWIwUCqPi2eIoSB/FkSZgXgqjeSPG8BU7z8BJUSNbCxGmTjN5bGvPbKsC
GX8wbHPbXkeFjq6ICkxS1qC0vNG6Ut4+asEd3PuFc1V0oUpQaVepZ/RzkPvullrOW5QjmRrb6Ckf
sDBw6cY09/esJA+GgQd+rrIfQSfeEJAFqzl3o51RSAMjNCrawgBMVoTefG2qeoZ7IHWiiFF1YhHS
pCCUKlIVIrPRE/sI+oElvlXzxPXqLa+drSPptrUmrkDiCFcY0HklEVtFtN666jV0t5p2sT35v5wx
U+tOCvvazUHLE/c+++Wj5PGeBxp5eEOyHqKBGHmY6uYWaeez02WgjhtA1MNEV65NFHRx1Xf13jPe
QzFJ8jZZhbjmPAjAGMjEu23NZgPfClrJfKY3zPPMoWKLBlHv+SkJykeu5x9l1vqbqvgfzs5jSVIk
yqJfhBk4eguETBWpSm2wLoXW4Iivn0ON2UxlZFiGdW96k93tAbh4ft8VTgkXQ4j8Nm/63Jdxjcaf
2ATnRbr4gDU9Ji5di9SakEBJVM6i+FmvuYcmV4oghXtZeSGHy49kLM2vHMdjtV/S9McaJ3aT0w+7
SyKrCSaMDD2VjeZmcWrx0GuFAUpTKKonjRBFhaN8ccV4Mkge2LWlMW6qtE9uR4HoI4Qt4iVD+duJ
V8fhCjMPJyVxFyvpmmo5cBL1exiWsO1DOQXhktiHyMSg4DjhAPDJWEC6Un10NB9xBzLKifusxNvL
8c1I6x+MNl1g9Zn1bWmQBwWACtQ1aLLe611avyZltJqH2J+lK2Qgc0d7Gke9/pUMjSy8kC2UnXFZ
vtScC7te54a7nbgHYrUk1tBHq65/dHomvLFrnlqtF+hG+BlE6sZjz9WpfCkzazpy3ALyz24+3co8
sbeTrL/PymgUPmX3DMTWhp8bCHuQ79tiE7WKex+XDTal0ZAHKSQo22vDYgIhdL+BAhAY3Rfd54W2
6gM/qZ65CFno6pSF6xZXBWdjiSZRgVdDezuG8+irQ4rATzif5q5NfrkgnifYqJ8HzqS9HHLDD51R
k347KWTohdZnDcguZ1v2LfR0EMrj7MfQCnI93bTD62sw2iIwRGOfMr3LftlqZHpJOLIfupH+refW
eaMsTvMzHNZvrxonfnwXTG04934DQBYId5CbEB+xl5DcTE+T7pOQcehLo7I99j+WZFmMXm4khj+x
/2zTtpqANWtRbQu76Z+0rlu2YunvpDXqJ5rJ6eCNIlmvGUpmMKn0aWLL5T6s12O6TzqFzm86mhg6
1gBUx0W3pp2hFvMJBNu5M0Yk3nNh4qLOxvHUt6u/eqqWjpe7iiRUKwoxEe8XTMRokVl+o+nZlYbN
+xYKWgXyBUnzofn+TujXVJRwcVzZLHjzLpsCs9gZ4NwtheXHnaH3TQ1Yu7B+HJ0gCAHb4G1To7c0
XRa1y4ZpLMntbJbP4CvmQz1I48pIFx5JR+e3SiORmrzrCkUxSLvIHPVZ035NBHaMUwgWmUBkuBaD
dmEk2mlrs3hthqvnuqAxgQgImwLn5VmwvTVjK29olQj8thKuVLETXpHj/fEFe9uzgSu6puSh/YQA
eU4NbHWbXbEq9WfN5WIQKWbuF0nu0KZtu7ulWKIJwlONPQdAUkTLUiOKFVjb6xetuVk0JzuAbyZP
otKbbzPk8yNrY77Vi1lVdrOFxZIG8HuvT9/m6jaRvbXPNLPf5mpE9HkLwyVRa4JjQzPtHtTFjjaT
qSqYYGXaU5oytT+eMhdeL8JDiC+4m9CfPpdBuYigVGtp9WcH5MjNX2ZBcu2y49bw8TgXOmFrljZU
HgwkmaHnVMUp0y1zSAz9WZJOo4+nAYIaRfTcUQ8DqUfT7TDsRHHgxOFCe4Xa8L4pC6WZTj9+GVAl
6S6+XRj2rI65FdbJS1ON96VWHHXtSvvy/Qgk12LIsEbZQ6G31kbgXwQicrLCqUvL8kW1s21bK8cw
H658qnMCEWxZNBNw0+BCrfPyvLUsNYPkEMTwL72N0aHgyimOyvDJRm87DIfFnQMwP46meP/xt/vD
iPhrRaxNUpYfHw/CFwv+nJJCELSuReGkv8wTGANEhczwIq7Dr+4y67ukpMZvw+pT0pvjr7AQw6+x
stybsh7D34VrFXhUqBgqGWzwAmBX0bFH9kwJKqkrfPq+6cKYiil2nmJcPH13EPGD03Vj4SVuTzPs
KHXfHoOxiQrYUa+Kg0V1WXcbN2ndHXfieqcNOn0C8OdDB2iBfCWbaFUWbpbf0nGIn0bXfIHooAYf
vxj9bPWsL0aQTgmXGWczxGhn3CB9TBK9xkzpBY0bXOkwy+4jW6tftb6KTqrZZEfFXBAGVWEa/IFc
wbfNO8pjTlU52oTK64N5rEVmPZlt6ewH09F+0BG6CwHu9qoYHXZVJQ2aVKkP7tJpu5S8mr1mD/Th
tQ48z+nqrezBdiTNzp1mxJM/J3Tsfa4enVdng/qzaXgXQ7iGQ82TfgNMco3OfXburK8B5Bc+JsFN
ZDKcc7HqPnTcwgn1F1q1nsEtZZqO9I0+ftl/Ml3OZiFW8ivjC7cB3G/OFnGx2P2UuZHxYs92UOW7
sPvi7iT7rvENzI5GkV4F2a+1H4b9zvzT0h4t+5skckWR19ivK7ns3U9BugQhDBkbS/7tahduF8I+
rYwXMVR3bZNvRiM+EY0NIIQ+K17uMVTyTSJB9UrbiOqa7+SFabcSR/9v+LPNBhxiGNKE4WUH4pp5
9PeV+iYyrlkcn3PRcAzAZgu+EKJE/DOhMb19zqUbXLKRNeOeU/iBnG6am6z1sc62et6kmzHNHhon
+TIpG63LTqpxzfj43JB2tSz4X9Ldas9m0JB4+wOyEStgUNXoQQxUhNXgar5QVJDFqn4pGjW/g9RZ
HeI0M9aDWByYOz2ALkskw4HAVPeDk0d+JN3fS5+aQYqnHMDiBMesleOeVti10KBzJeefX0wOMrSS
le1Ju+ztL1ZbmU3Q4uOHrlfMTTJpzVPSTnMgEeBvJcf//VxrJQYZpe2lseUEoT5ua9BxtZY/k3LI
ruxR53NldU7BrZZ3p2s6ea5nq0ZP1bzNizx5HCNRHuox6+9sLTH9fKBnQRTaNWXn2UHIgmA8h3RA
TltVNZyzuZmKel6qoUohhv90Qfnca5ZB55vN+QBnL7glIawrEwZoQzqV9qsmn1q5ubLXnC/wdRBd
/8MPZDuDofb2K1adFrewN6LHZJxvsqS6NxR9ZyuA8pidPEy62GpmGIRJeLI1Goal8/rxD7j0kOiJ
kI5w7LLHnD1k3zsJWIEaPebxEESJvuvsh3r+8vEgl6bG34Osn/KvmsWGraNrhRY9ipmI2ySFiAN2
qTzi7f3xQBefBukS4iW8cjE+fDvQYI4uSLcbPwJVf4+T6qdlQV1w5ZUT4owY92fqsd5Xe0D0i+9I
71o5jVVS6vFjmiSFN8Ry3w2AYYn2XOcjFy/9d6Nd26EujUmwLoUzpifinZUen6dCWZvGj6713TX3
afJSJEfCK70G59yRqKqP3+SF1eVAWUUCgVATRfPZJ4vcifCvSDIv8nJHJ+kfu83+XSW7vkWGgPBn
GURMkcH99mNJNZQFStDo0ZrnHZjZTQs15OOnIKzt/ZRYx+FCjNSUkc612bIWs05XdTkpS59sO8LG
6bYXdsStXGvByLIW4KIICvq390tWNgEJMpKsxsLxM4oy6KuD9Ke6m7zeCskkk7Syicw1vKWkhwsK
ROZqjv57L2lae7leDs/RoAN9DHm7TwqBwe7YGffGPOIHNw160EOSuqsmR+5zLfqk1934uTD06WdX
pNSkio0mQMg2fbLirNh0U2MEtuyA6E0CHUnK+E4HDFhDV5e6CIZqKAmLmIqQeLS62KKgrg5NMln7
yGil1w/WEkCwLm7cZJ43jWpWr3YHF8hoUmMzxK3yUBeJSto1DJdRzvq+iuv6blgqd7dwVm+7fLCP
oQSihBRT0/OGgAN/UoWfqY6bJW2cGIGBnnBRVjSynSznyWmL4XFE3/3gGkDrhhH9rhwVrNNs84d8
MnviPWLLD1XMpaOs4nJBT+Wu0CE6ofNxgwmqT9CAZG6Gtv8n1WmqGWahgarOWoBPInHwMdbrdmSp
94Uo1aeuMPBz0w81oO9cTvR9wmKTECPvxWUbHTBvmgFXszvKD22LWpedNXV+mmaxBEmKDB2vIShp
lltDTnObzTCmysYduuxLSTMliIaMcCizVNkcuZx7hjXZ2m2fJE94AeiwTKYQSyr3u15l4z7MDSW/
JwtGKzzFGGKYKPFXd24LKhm1/yyFOc6wPIxo8Nt2+YqNvNn5uLgVD4qj4NyLeQ9peEtnBKMj3G+J
E6lfRd93G2VsldRXZtt+FbMov4eEAr3Q1apuEVKjaRfur1Yt+8+LDqmCV/PMxJg3YdH/wldMeYZW
tNxaipp/r8hAFocegt/aGmutwDATx2MOimrPUfc7lov1NHYAj0nkAuA7cwQbyJI+/Dlrx0kRP5Vq
6tSeSyfhk4tH/fekTqSvKjFbeyvGf8LOLR65cihBODZx5Kd2DPdnyu07vRmfkxwUvMJREEDdGKId
Xa2FCJAOLh3jeZUVLcFCqtwxqXtjo/UpuOQ6U2YT+iVRDafaqOR+zpIfmT6n38rIGR5infDMkjfy
mlJcWoeQDukWANZ6nkM+gGeJOHq0YWncK1oZveRN/U3YdfG5q8XXLLRM4nJhyUtjsWi1QEand/Nl
USZzy5eaHnjB7md97oVfOpkW0BvqAyCWapuxRQRVpn41F8U0odJ1wquSATNps+YfLbdKOBTuJ4Ou
KIukKAM10ruNPakdISEG+YOuXUR3RtMPPKiDGwfmzdP83U6/SxH7tOA9qf+KcnOhUZJhrzKSAdCI
mn/RpLNodXZKnHTa+c7oymCxwiowezfd9rAD/BIo2i/URNvqsm0OeuUaIMGx/doZqXqUCSTLPJoj
Wsq64c9MPG9cMCFHPwCNqOkajGPs9tgOo0JrxaKrRnuTTkeC6MXI9OZzJw3lO8Cu9BYjTYLCrqUv
kly5seJk3C25U/gFGD1cSan6iZnCOu6GklipxOie7RzmqQgTZ0eUZOW3gz39lnqr3rQ4s30fqiQ/
QI4waQhVkClEBhd8bqN5z+6j+migxyBXpfYJ5kpX+XPVd7ewJrPvtD3x/5pEM/t62i4r31ge9bQx
d/WowIHINflZDBk32smpNSz0ac5H8+jsBdZ1fj7F4jM3KTKvsjZ7EUWfYJ7IZU9aMr6RgCSPUzjU
7OEKDRuX+JpUG9T7IUvNLQzq7ol2Apb2eTcEQ+/064Sct7FLVSeV3joqmuPue1ISN1A4si803It9
Os8a0DTEwT5XYdUnVXUUaTYwb9QUxFhz8pu+MIxbqGZpoKhY0mk0a9PQfYwULQxE2v3MQ8QS9FU6
z8jzz9SSpPpFCsAhipZAQrfYqgo8IsUtl/tsJFlIcaD5ZE3D6UDv/K5r6I1DKpeeyHGOrHrYzK0R
lhs4miiq4s5MjyQFLYSG0rCVaT9skz4b7hZBP0+tnHaj13axafJ+9o1ZqYLYnI19FKnaNiwjdzPp
buE3kTZ84+jNN3OcJptlKnLPVmpw+URJN3XGnJaVYR1aBBz+ZBlAMEqe0ZDW3LuG3oJvteQhda7x
O3et5bl1ovapTuti1+kMaw+tuSWnokRilk2fyj63g2aEHYVGQ72HEQIFcEjVQ+aG/a5WunoT28N0
dPtk3OSFtLYtXRzayqp5aDN18pU2sw4GwM7zgEsFCYUaDAk1agK7Zu50mS02diytYCkAQpSZ4Ax/
rMFOJr0jBbSH1AxfyLjNZ0fZA10rezO06R3HtHndCtFqMbJpzErWHiE/axv4tNkTOSPRTqfh99RW
eX0o2mV4bYhqDLTZMR5bmAIbTjPy3xTZ/5MNK7HamRvP1UAwU7MfoYe5w++hjH+0tShPKS/NE25U
bsy8g1CGXPuQi1APIHE3N/XaINdnl9Yfk5mlnUChn4zkB/5KaUBehtwLPEvh2UDyT5fhZ4Uw1QML
TD2hMd2mrNJuWLohjg2a2K6c6p1NF9Gbe2fZA/uw2EInCtKy13346IunL7lx6EtFkpDE7f/IbXAe
vTiFR6N31nOWRnim0DumYa8yd60lDvKwqjb1oFrHOtLltilM23OkKO5ou0Q+fvqQnSuzAPyjxIpt
YBB9gkcbRuXXrFQXLzQWoi3FSgLHHWg7OgbpOWrueHNpdeihUEfPtelu6gk6StlYP5xF/mjtyf4q
JTK0kBwiPx2EumtllXoQhUhqSOpw37e1cUOcdwTXPE52kPaqT9mihL4wh36X5aXuFx10pyYi41kt
YntrqlW7KwHabiXVIy9eVt40wIxoK+lugHjWQDLX9DRbwBGDJLJLwgrMsrKgGc7roZP2GCmmq2wA
YMp4mgwYykamqK2vufRaDZnArCe/AQJTz7rrumRfdvFwWmiL76tu6O6LBcxKaXvrnvU0b6I+6dir
iviuLSvix6RQtqmmjLtqBEGYQQFtr2ATCoTQ6m2a9WEfDIM9PM8i+pWblZ/r5kOzstKIRx4/W3jS
zH61KO033Z67k9YM2U+j7rMv7mJFGzOlEzaq8Y9My2BvKSO/Nlx0iBWu7neSulYQrbKvTOlu4ROr
G+JWoHTI1e16caZNPySTHxZtu5G1EW1Txeq9pRmNvavBQs8VsrpzA+MsTVZf5wozsHhyiwea9Gmg
lzFQroErS2TVHA6q0DeRUSmbGL7QxjKjWOWl1cLcGUQSyW07Itcr5RR6Rhx9jhYj9qK+b+EC1LG5
MQp0ELGRylsTrDM/pm66cm1NQ4Gj2Q9BarT60Wzd7t6N7J9jm41eXTHpDYigW4QvVKhj5OxDd+T4
ITjIT4jG3Myp7A+2KobnsdLirY2D4VddwHCjB9C/2L2SH7uuWk6WEiWWl3VLV9200YJ9bFeGjZ/S
xqT2BiZ76CY2hljgbj1YdJCnDugsnzOY+rmZnTqwd2TaJZS4sM63Mf6at+UknVfYmWHtp2M9HKcp
ylKvD9URFQkxob9yWQ4nQ7GL5zyys5u+kciWUxlRsDnZhBm+VZMVOdo79EUKvrkz24OJe3OzQJxa
hDbu86qJ95U7doGR2WvGc3/MLIO78xgWn6bGSm9lDEEgK0LTX2aZvMbpMG8n3UJvg62ipzeN+uKI
OjmJSIHsZSYxd6Nm2BVy5jsWRfMic858c4Hq49aU66ULpSuSpnuMewjKVVR/Vrq225SpVdyW+CLc
iMTq72JdRvva1JsHM2+nZ9tqooPapkwV2vEYV6a/+a/SIB51LFMFa9PEfmnnQmQ6cPdqTk3duHul
1RyASmMMN3EWyRN5loqnjHa60UWfw3fkvlHE0fiqh6bYWq2pPrgs7JdetapNHIdFUKZjHCRqIb1q
auQNfjXldrbk/JQYRf9kZFg364sBGXwcum2bhb6TOgcYvZ+y0FCCIQWpjMQITbIo5b2YuDh1bIe+
apTdFsqGsV27i77eqeMuNqUWQHH5FWYttB1LNseqTbT7SsAHyOHLTpYKu28ZJZiy098ip+r/yUva
9ZA29DtodTSzbZTJ2dhYHNlTdoyRqEAliOsgW9RdvNrXuiW0tkUsx9GwnE0fps0RNmK01c2Q0IsF
ky9Xl8KnUwgduW+LG90JXVJ2yeF24DrdanWaBXXquqCYCcd7W3Uvhlb+TJPeeVB1OQZc1ihfRrQ4
iaLnhzlKnH9EqxUAaOEQiL7tH6yiNG600u2P9qD+suyKDXpotWM66ZPXIYnwgNvz7WKGchsDQPgu
RaBnttW8sQaIcljfWxtlmrQd/G3Yd7mT/jbEIPxRjyBmWll6TKqh2GawKrEKMONNN0K+YAtXNjAT
k11idjAB1N71dZy0jo7rtBDXTRRi6MG8OKudANNEiDJunB9oVZo306oXICCVxPckqr/2TTpvcFsP
YVnJwl/UfDm6Ys7+WZiaG0hq8Q2eEb/nNMtfDV3hXZrZp9HFs7oawh8D9hjPrZ7Wpz4P6aRNQpwq
YUuvXHdkic/NjoJ8jVbXyKyqxQiVs9IJOV+iw5BAuBZWoxyHCLMxD/hEvVddHXJZj9IqJ5451kbt
EBL8sIncWXkwSLpE32NUN2VYV3fSSMfHIkERAmfpeekL2oi1WrjPoWvANlGVV8XFmJK1WiVek7rx
CSIIF4FIzW8q3a381Ah/u2U23GCoOR2FbMqDMTE/khgGRwWkjuWHM+aPpYAAXvF2FMYfVPtghdFI
Mm9aeE2Ju2eZqA68mjbyw8Ssb/RGU3eyVB2/qR25LeIw8xvd/IQa39lDuCt/ZxIN2jLDApM6mfKZ
iR3vNLfNAxQWpEnCXUyvqrXlyaJdcbAGLfUpfdUdrKrfbZ65eymgBU8RIQlT0uk3jVjsbaFot3E9
Fr4T1eqpwaGHd0hCT+8qbpDo2T9FkSW7nFsYHJV8AF1AcIWCZFXjQWoGe27NIyDq9FpNFlF5i8rV
ckqLL5mitJ/DKbGOKMlgGqdq683W1D0oFFTEaoVR4DQNIJcstH01hss9Z2qDjqiwHpuEVgZX2PAG
qZPYFPWk7I3ehm9HcEZMeWHHWzVqYYvmeQ/7tHA3ZUe1GQ3NLwdqE7LRRcDjr6FZQzby7Anb96Wu
60cq58VTaE54jcqUilxzRIc2aXfOMOW3cdEmnz5G+d5jlS7G7YS02NgfwXw5wyrDduyVVlrqSWnF
N8E1HLjhignJhSFWqoaKmQaR4YzyFqusqFKyuqvNU6gWD6bppB46ld8fP8Z7lNx1VX2VkGMURcjb
+ve/UPLBqIzUUivzNLBBdMJ+NnOASDf/ZhNQ7n081ns0mbHw+GNAC7qCewb7z0AuzVJjb97n0z4r
5HEJh0f0xS/wCH+o8wAwc613+45VQPQR1AUDPBkrF6gZZ+/QrF03LyGBnEppa5tGhCaQans0Q4Cl
KkYJAxtuLl8mXdmMJUzWj5/4fb8MXTk6dlgTK2fJPbfCSRfRqj1i4NMCqhtRPpSnsh09uz4uNaRV
yHBKX3xRQ2OHyd6OlG/fmH59/BvezSJ+gkaL01njJFep9tsv3CpT2CpzZ5zwIQjIE6dmuTJPLz0l
ztRCxzNzTac591Y0ZQRYHNbLKc6HoODGlsY7Lg2ekhzLZvYy5z6Zn0f1a2Ru2nAfNlcw/feNXCB9
dO70UolwNcX5QpEIjVsUQctJMyHLiyBeq7rpZuHGCYXioW0DOqTR4V+/V50+DCe2Rs9HnFO3wnLk
cDLU6ZSLn5qeoB268uHOSUWsRpUR1kQ52pus77XL8NfaFBEUzKgZJ74cmVP9CFHLp+c49g/KckL5
/tVMrY05IZ3qrsWQvmtgrEOv9iXOauVDc+vt0FjaVioZtNNJH9xPci6/ZLP1DFoW/Pt3KFaLFAtH
GBpMZ62zYtbiDAup+dQ1qgzCIWkPeZZfYyiu/5e/+Qzre2ReGJCkGAgm1tuHSVxiTWWqzCdnJaj3
1Y2h/lIBeU0VlGh++viR3u8462gk2a87t02s1tloGHwwVRVzPqnus5PD5Lfy3dB8rbURqJro1pmO
SrdVuysRHxcfkr6WTZzcavx3ttHJkeY3LJb5FA8dB4W0XibYYJkFOmEOO1Imryy6C9vKamiC2Td9
ZN08d87I1Mbk7ubOJxt0MIuL20Xv/ssQ+OcSimPbUGLOzqaaCwgXaH0+jV39W23DI6Htu4+/1rvj
b/1Yfw1xNgFVhG5Rji3FKev/0UrNK8qHqcyxaNx+PM6lt0VBh4ehjtsIzcG3UzBmI0kRF8ynP+hU
ZBTeBIJ45Xy9NPVI+1zN49iUKE3OVi0qXMTvBXT1tkNX6M2Yz2yaCbVZmbodyfNE+KKrqvKbeRLJ
a4WWaotn+/ePH/XCRIQoheM2eDTm5efeI4WCZQJyFbYOruW2lXoOvg4CarOudb7MrrF4Lg7HKBom
Vqb1ztA17YDbVt3HCSOcjV59mYbOy4GXu+GzUV3JE135OGcbCRo5DnO82pg256e53eqWrcHnPk2T
+kmY0RbBX4sZgTNSmc0p+uoySKz8h7Zc8xW+OLIrDA5weuPq+aYyGnrdhpoGsRRC1DjYuGngbVAe
Qv1Wk4+oKn1chzcff8h35Ro8Fxg+NnMWdxcqqLM5K0n+lBiScE+q8FmYi3urqLFFaILK6S1vpoLZ
FEJco0RfGtYkLovcKLimTKO3wxpdN2CV7U4nk+Av1D2kciLeF9y0NLz+dlV95aNeOOrI5mJt2hTZ
uBufLRr0s+hTceo+ldzCHDfGrwCosb9WCl7YAQyYlKsrIhQHSN1vH4sZSpdedNNpMexgWswHLWsP
H3+wy0OwvcCTt6iCzjcZzI3trJXTKaur4XF2wB6tboqePx7l0vexue/Y0P5NjrezUQo3bE1TqaYT
M4bm2d5E+dHkx3oY/MHcT/Lrx8Nd2KHxePz/4daf81cRhG5LziTETycthgEw/XLEC0Y+2+WaL+b6
/s/Xti2w61qpwNq75KpBrd04MsvpBBjyZIY1e+SMk43xye40j5B6RHX2fQE5xf/4+S5u2kx3iLbq
mq9yPt8rVIuQg9P5lFTwGkIF6ACJstmB7fxs3NeKC0qkfzf0K5Pl0rTHPFwH5ebu965mVhTX7LtE
m07W8or+FBTqd638vPJs69o5e6kmBFKsoZgs2MStL/2vj2epCZ0vPC5PkfpgskGKLsE1/GEILcTJ
iM6wOi33unoXi9/KeIBP8fH4FxYELtzrfok3HM+4/v2v4Y2xanM9UcWpKfHyACaMkmvs8QuvkbBW
wVJgzXHXO9skE2kAtifacnJbrjbNPGivDcQGfPI188pGdemaAz9+LboEVEfx5+9/Pc5cdeWiVepy
6ukuaslXIncWJdnG1Scj/om9Asg+ztJwcYwrF7wLS/7NwOLte0zNTI8mc1hObRo9K5a9iclOGE+9
6IIl2Q/5lbrv0pJgPJJyYOXil3bOT8RYWqd06ZZTLaLvVqZ+r0W9AW8HII1Jbk/LHS4PPwiTwnia
7vy/njTkarAVqDgZA3+dsd5lmSVzjHH3iSrfq5pN7/z+DwNQpgEMcCsBFXj7NqMuQU08DvOpiJRP
w4TXCw5d5pVacP2fnK08eJX/N8i5TWkv1VR1x4brQMgAXOaeygxFg+L+nGJQU1X9ilcAOgvnmuTm
0oJYkQaD/FZouefnXGXNfdbHfypqrnS5E3/LRXevtdfix6+MY559JieOO2PBeOdkUotNor+PaI94
Zvwv88vWSziZFNRd0PhwJfzD2/9r0blRa0cNptMnJI3eKtc2093H8+HCCceZA0BjUFOuCpu380Gh
2VV1qcUdhAOgHFEoDRaC2uMo2v8wtVeoD0TIwBn8/KixpYKdfzcteLHQcFV7jDoc8/XfPw03KtiV
a4rvu/LAycMwibRIPeEKsnHTdp+GqGRdbeOk//5OtdL2OWC48SAuP9/ds7V0VWZ8R1tH7rRcFBgd
2OoVNcSlr8PL0kwVBO09w9wqaMWEi7mcZhiaImr83LY3Q7W3+ivb+6UJ/Udi4lCCvA8NEF1pGvEY
Tif6B1iB/VPSTyyL/cdf58og56sG1lOnD/U6SBX5dfMZ3arnXCt1Lw7CkbsCVxhDnleImbtgC4LB
Dvf21i+U34zlNf3zx09y4Wy3eVEAfuut+h1CJbiKpSCC08mBmnTsllrswmi4slVfuFy+GeRsipGi
hmcnqXqnFMJipT6UdDhq/Stfxq3+y1B0E1YREBer80JiNGThLjZkwxQVmifU9uZP1He13NWp9drC
vPoP74+QCO48YMKktb7ddeq8NdqsMYCpTLLTtMNY61d2mz+u/+dnENxx5FMqKhvO0rdDkEhSQ6jk
kYgQ6jgK7kYL47S8+0yqQ3+TIzzYyMFqv2JeOMMbFLpX4Cy3G0gLrWKJfry4JjK8VMgg8COxnVKN
vVZ/+4tklWuZMgDD1EX7vdCSO7MeYujPfeL38Kw8t1DlrimLK5DIpbn697Bn02iO6pFCI55PrTn6
MBM211HHi0OsMDEfE4DxT0n11zFluwk5m/BueTIU32VPr7qccROZZGfdqLPW3Sgyce8hwcG6TOiQ
TaVSbNIiaw6N29QYz1SNrwxG+vXjaXZpL0CWBIiMthOJztkbxwJN4mvPHNBgiWR4kobKa9WNV6ba
pU0azSgpb4i2VdoQb79r40D1ki7bWj5pQblA9mgPXQ/ZyL5SVl0b6OxLRk5Z9jJloHCm86dWuFM2
D1MxoTBxjc8fv7pLkxVRGkUHxT6d7rMKZ0yihS0O+LNUlDsxzhhnKzsjqR4bDRQtH7HYVJNvH495
qefAGbnGNxMeiUbibFDVnVPRzpQIGWZ6FVTejlauO2HXlX2y8xu9oupnnaRHmauHuhfBx+NfmsZs
6sSXc3YAZJ99yCSbmsQaBO2NVmBHhCWdM0OM+HiQSy+WIxbSn05bVThnW5+TJnZFehbkJlw6d7qi
LLd6E4V+qPdcM7Lc3qTGmD13RXxNGnJxZA5GSgkkf845jKfncMd551ykuv1qS9GCaSziJcFF27VO
mn2ldrmw+NAKcQDTEzC4zZx9TKOnLU87Tj1BrfOX9idcuz7+9PHLvHDRoLNIwWew82Bqv/6Gvzae
XpV5FxpSnIw8s4OB6KYQ7ydlHG70ydy3Zp/5qykFpOzsy8cjX1iLKIXQcNouiRPvGnB6FmqpPcXq
KSc0jIrJPeLaEfqxu7xaevHvi3QgX7zlwUyM9ZW+fUxjdFFm0kg+DZ31hD71eWUbe0qRPszOtRbS
hVnyZqz173+9UqWD/S6mjBJafsvzb1pLIEwAYE8rrkB39fFbfF/irKHGq3W/Cfb5ziJBE2Gexm1q
P5gJ1I/oGLlfEjj6eGYGU3r6eKwLjWIwevogqwyLm/35W3Tr2YIQjxEhjKe4RV+zPAwRFlwE1JqH
GvtNq/+prbRy5UaDa6tNLx//gPcL4u34Z2/WRdUMoxDTEMV9baB9t8lxKLQrb/TiIEDKK4gAfn7e
O5XuWDb/w9l59ciNLFn4FxGgN68s347Vre6ReSFk6b3nr9+PWuyqi0UUIQGDOxfQQFGZjIyMjDhx
zhixSCl4KRoQq4kdGc+3F/K71XCZW009N+Bq9APgXJm3IrKRamJIHHV4uhb7sk3g9O09RfvgN0H4
kV0GEZwlL6nWKm+ZFUtOleSBbwux5MLKmjOjUFvVfS8b5VMXUjwDnhkGHxuhMQ9wITf3auB7ZySj
khOHKzloXhkdcoUWizhQUgNDL9dI3zYVrAzp0N/1lPKPHokX7Fl5dxraOv7aFoH3nMhKDz+jKX2M
xl746A2auIeVIz+3PlOLTQmNmavHPnR6I5SdoRRtGGEwtl3USOmB8waLcjbmTyHwTwAbqvLWh9aH
Oqt/BZ0g24IvxoAIx6Ae9yTr/qkcBg+SXHO8LwezOcEYG1DMbwv9V08v42csQ518+0ssnR9eHybt
eVQerqJQlvE7eviIHFHs4PA5jsXPPEFc1r3zgDXetnV9O0753R9bM/fti1qNvRJbQwtVIE1sXV65
Gq9jqqIzEw9Qd6p5XCv1mqqQ+56lOxKU3s8wNjLxohXC6xgr3ZPWApW7vSJZJpZd+rHKKPUE3aCv
RZtpdhe7TeO1Y1ymlIeL4rnLh5NkAibewXk6MvVnwkImpZ9NMY923RhVT0bN7CFMJD7cxMARxAA2
7cqsrA8ZrmvuTD0u9kOJQgA9OGOjQD7xVaOT8TxNCWwyiNr/OqKoOk8bGoLTVK5+1XPhWlDBJYaO
IRabkep9BUUss/i3t+n6w09WyMu4fhaCdFr6mRwiUOAI7b1k+ZtuXHPj66CFBctAz4gS1zU2y/e8
oUdyOnIUiN80A/w6ANSu//X365g6+SAoSe+udounLWQ1/Zg4cho/GuB6gSjctnB9dzLVa3HHUPNH
j3zuT4Eq+oGlQC4kyVX42Iqm/yoKrX8XaXr5oLptd1IE0bB7v1tDt11/o8kyYAVdR4YGjZTLWxsq
+SoSw7JyICTZ6PWptby/Pv48IkEDcklTLCTaXFpQPElFOjCrnKF8EmDAVVaXMCWEl6dRk3USYxFp
dQRf58mcBDdN5JkePHjY2nlpp23ckomzjRgnhnX0xiZ47Qz6o7qVqhBVM6y8seq2kEHvDwFscr0m
fM1cq9zUoltuskF7Y8sleOM9IPyprzd7garNc9TK5hbmU3NfWLEA0H2ALi5mZKxX5A9eV2tPpqsJ
xxAFDc9m7n186yHJQqElk71jBcAg3zYdBDMiQgb3nVx0bwl8qHanQwNrp5UA9XhVisM2LXNjrTmx
4GE0lRj1J1JSQpijssKkZl45LSWnFKPkTgxVcHxN2z4z+ybtWj1WBrupEhT8tD4Tj2A49bsQDs99
lXkyic2gPWijVe/LUFJ4jg/ljuFC79XTjWCfFzVDb7cPxHVEJ08A1c5jQ0SDaP40TsOh8FooPx1N
aYdtrRTKk6wGw4GTkT4gjFIoKwYXzgHtTHBBJCUqYJfZgyAiE/C8kR5U7ivP0lC/jEK6ckstdMJ4
00wPOIln4sIU/6jXbgEVtOPnTKrGotp/h3NVO3QhIpdTgnmvQaB2BO/CtK2K+oaGTs2WmmSx9kuu
7y8KGyqTQjgCw9fzeFPE3VDmktE6PhT9+1JxizclrmFDtrI8elEiX34dc/37MLjZvk1A9vs5WqnM
hCSCnVnumirr0s5wk1IVN8gU+Aiz3RdrQ6B/LHROqEbNllG2eJeaLXUXeAhN0iMOhVQXCnOkaXIG
vkO7ua5QInC5WP/eEWibQOqlcDMS7WdXe4hG48A4Uu8M6dOEBRLab7dd+/rOmgCt/2/AmL7Nu3cS
nLOMP0dp75jilyQ46/4hzV5um7h+3U7QazA/hjV94XnI9d16tCQGKpwS0n+VmcYEGoSkEdMfhW55
3/UKLtcyt8ZNDy/4CDvU8PeviYlDgtMLnmpCFc52UUFRyQ9qBVqWDqiN5XmOVBpP7khX5fZSF1wH
DC+yJ1PuNxXSZhcYffo6G5Wgdiz5P2ncaf591b/J6GH5BzOqtoV+COo7tDFW7F7Hi0uzswUKg94k
lYbZUNHGU+Lr2t2QwPh2e3XXYVCXIJUjIwavCPHh9OfvfCXxyn4smZN2hkgoNlEutJugTZM3IYm6
feQy7Hnb3sKqSNj4auDOYbj5nfe+sxeUeVdV+nSTDh8S9aOqfb39918/O6aE8M/fP8sF6lYK00QV
JKeLA/HclXX1KNEHgxxEbBXGKXw5gApQLFbSq+sjN1UkAdSb9CkIezOzZpwKED+moxOJEEakcXRK
ZWjHda18u72+RUMQDlIuUMGXzgGTkRwLVhgNo2OWObNI8n3rMQQcDqtS2QsbyTOClxu4KXLf+f3Y
aKQTblmxoqDfmeNbRQlJDtJHlbkomLRur+o6d6DTC2EAXV5eDKSLl17ou37VTbNGZx2QvKf80tzn
vv6kN6eAUTH4b//6aF2Y0+RLcz2Mv2A+3ewsaKfOHBhB+3Z7Pddefmlg5g6hLhW1LPGaH9rwUNV7
5uH/+tySs5C9gN2miXTlB0yhMeGVZAEw406EkcNnzF/pbC839q6Kashfr+fC2iwEqmjXVFBXBOdA
73aGGT752moWf+3ZgK6mx4+CYC3EipNDvosMTQrAsYBK8CwaIvjYuzJHK2+NF23RyPQGIuiBcJ7T
HIkQ1iHG2wZnXq0gAYcnKROeqI4WKxu24NATaGHCZyOWfFVhToOhAg8rBaDzDn1478UnhAKQpKL8
si3XytlrxmZACb9olcaoRG569TM1PBE2fBmAfeSJG1X76aIZddsbljfxz+JmxydnfhhpNhYXQbzg
QihHRxKKmpUi/cIZYgu5dxVuXx51M39IoFTxiPXBOdbL6A2hmvLOQDPo7fZalqzAWGfRjxfRFp5j
6UfFncTBgvCcyOKznHyuY/m/2xauAyl4LUA/EwMadIbzq8Fog6JPWnarrF/r9B62UAaRZVtHvQpM
7z/43Xtj06d7d4jgYTM6OFqDsyt8QFXNC3uEH1M7ycMtUpFM6K7UqZZcgYQaqAENo+tbwshSDcKa
2D+P8AMo9IVQobBHZQ0KtLSH5CnkXzrYBhpFl8vqBo/Xd+v759A8WNadJL4oUncQZBgtwh+3P9fC
YeLxylAaxb4F8sss7DvfVQbvnCLL47vdHrahO7Gv3qQ8PUKCeEqico2o+HoXJ4D1pG4/oTaQhr9c
ntwHpqCrQnPOYTcRPORwTbN99eRk5WtdJ3vYoZ8BOkQS5as5CDWhGk5luz1nkak80Z1ttzyZEKPs
MwMR0rZbsbcAWJwM8hCkrQjobU4LqY1iK5Y9k/gBRS2XKSMfvFP9PUAwKHdKr98J9biBJeP2J7w+
06QQoOThCQOAetUDiBsmXVU03c6pMR7LLHVQbdjdNrHwKJhsMDzFFczs1BysiDCcEQxBD8dA2toe
s++wH0k5bFqZHSOT1UDsECCi0yNHqSbCSgD+XT29rEdNxPL8wyObDtV8BMEy1bpA4L0+M3Dw2Af+
NirNraSne2Ra73TYCW2LYeFCUXZDCoeLVza1rScCGqeAKvP8Zx6g6aWL26JoV47PkivDO8rrcCoG
XU2uCShMZqNW1CCbFWGTaKF27/sm7Q+3/EsteIrjbALRgBlOMsersl9oKnFFP606h8o28yO7QXZL
2rZrfJlL3kRVBbzWVFVhgufycPpmE0OMJFfnRO9PAGVeJCFeueqm9Hb+OSlDcUGIBOgrFWTIpCRK
Z3JzdjV40f2ffexD0vo1U41DIT5L8RmSpZWLYmlV703OMjpolS3UZqTmrOQSeAnpNVGafziG70zo
sy577jaqq4esykt/Jsr3XP6Xvx+0Jp4GVItU4fLD1DhgpYpRe27NSXMm2qZrhLDXdwEgsKkJA34I
8un5tSNVpaH6hdLwLAmOiSraddmQ0bUPSey++Ur4NZKU7UpguS41YxPEq868MGSm88pK4Km6j8Qa
NqOD1X+K/SegfgjzqMCTvF1Qf46K8qiWh9tml44tQ0UqKFjee1wPs72cONSUEXeQy/+QbkHiprfz
YQXJuXgdvLcySxxNU2mkQRLxc3OIv8aCqp4S19NeiwKtzGyUAGBD4WgHo/85sCrfkdEUXPkNS1fg
FJaY4qVBzJDH5UINLQokwRqaM2SQcO7tEjM66PJJKVcAQ0uuYyq6CDP0xA87BykpUE38r+uIZnLX
dPGhki1Hj+gT58OTp8mO36zFw+mnz6IIvQn6k8CUmJu5KnGOmVvGsLGcIwMepfY5LE8Nmr9i40KP
ulY+X3CYiZSdKgSJBFF2to9VDjsj4qLF2crUXZe3B1HuH9Jc/fswRa0W1DzlAYor8wSiMMvGzZuh
OLcwPaBbGfbH246/5JMkCvAuWBMRwRXOo/K9SeooL85S+BIDZaY7gS7nE5rkSNQ+So251SQqtcnK
OZenEsD8ayFCT7AHBjplEZeO6EbmoMRWWZ2Dloq3nNo6YLnCDXd+/7F070fvILmfWv2LizymiMQx
pEBS+MFs30a0EiUeXPFEMab+6uMeBdPSzotHtV3BpSx95He/cU4S4cdKkusgJc9N/JFSg1KEdiW+
3f4AazZmMcGgKe2XSl0xp/osZ18SpUa+cOWmWDiMFBaY2SfzVZktmf783atIYAa1bYqwOkMB1z2h
Gik46O8pdmPBfoYIn7JFb+FtgEXvX7zrveXZV5bR5tJ0+N3ORgI5jXpU8ye4jXZ+LNuT1nu9j/Lz
6H+6vaULMW4i9aDBAFxeo652udyu1SSuXTk/Q4C5CYovlaLbvbBvgx+37SxtK88JyZhQUsxOzD6d
AMqnrFwCDoT6tia9mEhrw9BT/udnp2DtGy5Ft/fGZotShwDluwZjUv5sJZ+H4uhVPyqIA1RtJRub
/qbZySR48vwjIAA6nIOxILYSDRivGM4LPhbwo6MJeXvfpIV8T4Ejh2QPcIFJhnH5gUwJpuKk0nmH
IW2wD9TyQ+FWHxW/eOpbY2MErV015YM7CLDoBfeoVv0YeD8hiWTT8j2GkbVBw+AuSMofuaqfgQA9
3/6BSzsAe/d0i/Ao5eV2+ftgHkIzGjXaswH14AROrqOVLVj4mlB4MM4BOIi50nlSjeowqsul0DJl
CV/eoBUfzCY5FkVtG7BxbYeq395e0sKZmDhDqDAC6JvECi6XVMkgK6w26M5uyRRR1YzfOrMwNkEZ
nfqq+/X3xpiTA3ENqdqEGbo0pih5bSZS3J7hlHUMP3luQlBoY/zSZ2sP0aV1kSsasBowCIAvXZoK
K8Gs9DFpz6EafkISfVuH8avZm9DbKv8QzJBHoKvLnD854lzkwmJuFGairmMgCwo8sekee7F4lBTv
WABNOnFz7lspetJCFCLjZMUnF+4J5uYmdnqyDcYyJo96F8MBQYhl0g3duYIGOPO/iqrjhisYhqXN
5H4A7QMDHK/LWUDLRwZQLGAxZMHhCaY0WCmir13UvlrU0W67yFIBgQCNl0wsWdf8DPDTigC8CvE8
GkXyqbMSdxurhnfwIPezkRNPd7zKhrt6jPRtx8TINknL4rnsLWnlZCwc9kkkixY9ABq6gLONTSES
AQELtFwayL+t2k7K3cpaFy6KCxOzeOfDm2aAfh7PrVdt6uGjmCh7AyzLJDvq7xleBRHzAjX8fiLB
K5Rd4FcbhK5tUTt4bX9I43Mm6is/auFbA6YnwqOoYIIUnS3bMNNMRXONgyNnD4mRHWv9UwHNd9XH
/91e/sLqaVWDy4B5ANyHMX2Ad54LAEAP+1gg9Hjw5dYMSpUbJXg0s3uEabZRv9KKXLhcaBwzuQRb
oKVR2r40V0Opx4wCxABeLwlQ+ijGMfIRGZZHOJ4BpgigXYfEu/dG6E7HqPBXDtH1QQWuyOXBEAGg
KbAfl/YFVau7pM3aM3zXD33LeAueji6Cucphdu25gA/gmaIpDzBLmncIWpguy8ZS6nMIY9mgPefa
a1z90rpPyXAUYRj26gIW5GiTw5nZDOV2cMtd/PdVCHqk1AZoU3B8rmqqpPepMFFKOELR2aZZbHRt
Zcp8YUMZ+GZQQf/9SefvOmhcqr5pasORcwhYm3KXZvKLFqd/HQd4pnITM5vMw/iq4St2jaXmcWE4
iaZtpISBzr5eCXrXJwFGJHC6vBwZ9GAO+9I14MtHM8f1LQdg/eOgChH65FZr64L+PTCbY2kJJ6B8
K0YXvOTC6Oz4UQoWs6qMLKcvgEQLIrLbh9sH/DqUMChIIVaeujxAnmbXvRkIopvCuOj4aVraqadt
kyw9V7Uy0f+uJKeLtqBX/K3tNAXtyy2U9AC5+qoTHM36VjWfNeVDK38WgpXC/cKeTWxJ/2dlPusv
MxfTVQlWRtRYdHiyxfx0e8+WLDAwQiuHYhdZ8OT074JiFdd5pbS568R+hiq5+Ohl0uttE1MEv8zj
gSEC9zKB19Pa02cfHtLmQk59y3KKiH4DmpqbRJd2GnIqhuzBjlwlK2X5pW9jgKWxcCkUluaRFyYI
GEol1iQJ6qbqUD+HOlRJz4W/8nkWV/bH0O+axrvNG5M+btoeQ0LwInfPflZtGdGC6dhyBHcNVLhg
jP410CDiAg2q+UXZuDCZClBjO4r5FhbHAoCe738K0QHRsr8/SBPInjCEMCmgrrlTFKbghb9nbhTE
PZLvSZrdwbNkQXt72zUWqj4TFpqWlPWbym+eyspGrcRm3ulOD8MRNLzhfeSnd42ub/2o/9Z3nXhi
4W8y8jednu7+wfpUfOSRPvErzclFtQ7uMdNltqiU013UHzQE/cSzONxlRY7Idm63zdFdQ4wsfEfG
B/8YnYLzO6fhydsL8OgaTt8MGzFqNjW3sp8jei2p/P+Vw7dwvgGa87qFsArepasHnl66vgTbHi7q
6MKXIlhDWCwtB3DANOcDeSfdmcvlpGlvZnTXBFB5up27b5rX2ZrW76U43UdRsb/9yaa/bRZLcMg/
1qaj/27zotA1YVU2BceTpcaOPTR4vOi+tP5+bIJKigxzDq1uGSaU2VWSpNCSxEC8nbwcT01ePQT0
1KN4LSNf+DqAYKb+Nv3Za2yFOBYoImWm6YBsPJVZvksSfyVruU5D4Z4AFcBMw9TOmJ+wUYJ0uPVr
17FUYWOpb7n+nOl7xTq78Re3eqrGtY7WgkOgV0msRzSa3u/8Jcy1i0hzLXnnvkT2oalNu/D7I/KK
gpJPDY1xxcMXXGJCp0wzG9O/5yjbKhhyc0BL4AxmedjoQ74N3HY3SG21cq0szB5TYcctYDwFP3KV
0csjkg5GBfoh6719ZeQPTKcfG/RIElN+iFMDwZZE21KtRyaAbNiXUHkBQL8KhJ3Ss9kheP875tdO
6HmNMraud4ZHv3Lg5dcQBVHkZ8uC6D1H1WBHFpvfqz2XhVlrn2JPr+9HwMh2Xg7yDxEd+9uncsnH
3m3M7zf2u1NZTMNxBiLrZyAxexFW2zp+BeLteagTgH1CeqkbV67ehdrd1O7g0QZ5Msi7eeMjK9Qy
NfTEP1tmLYCc+EKPyTak4kNPo9hW87Y6GF2WbySz8PZNZOW2nAVMGTdNaxdl0m/FKi+2gdcEW1IW
dRuGQXzPS6XcW+rfF4Kn38pUDJqk0DPO8+0aLbQhByd9zszuWYu7FyYCHU+LtpaVr+Sli6fhnakp
4rz7FFLr6ZFQh/65MBRi41efFz6E7re/90KCxfwNk/8Tt81Ev3hpREcWSExMyXU6/b6KByYy3U0U
PsfqWkN+KZbQfwUuRVEETozZalIXPSPZdF1Hcx8F69RJ4RahZWa1HVdd43VctMWCKIbyiAA/fLmo
QOnFtC1VgUX5j5ZP7Td/zuuBQQlEhNemdBZ3cEIkTmUPMN+zHcyLWLQ4qYIDzmmXh8kuV92Pfib8
6Lzi8A8fi6vfBBkNbmue4QdtgRyiKrpOArmd4j3I1bCTvYeYvsttQ0uuN/HBA6CiYH2VauRq3alW
27nOKPinPAkfGaY9VoO3UtdYqNhBQ/jOzuxDdQ21SddqXMforVc/Cr52AaXxRrZ2SjI+CoG8yRi9
yiplX4vioVaST7fXueQo7KfBcCe7ekV772lCnDKgwI0aQWKSd7aQw3kqvMWIV6Yfbtsyr2EILPad
sdliM72vUf7TXcdLGU6LUY4kwhs/UGts7hS3DQ5FXusbpQjEjaBICO8g74gUW5mE6EJWgy23NUos
FIh2xiBnPwLf+CigCWK6OoF6rB5cHTV4a4jlB02q423JK2NfxwIC6SK9zYx690bg+rC1sba2CdcK
Myap96JHkXvKq9K6T5CO2ljIrNh0/axNGlXusRTdhrtQdZ98mH037iBZ95aXfEWRrrwfm7rejvUY
HroewThE6rpTkarZE/ou1c5NERU0E919LKP4V98E+yZoGgTru6TciKHePgl1lW/KaDBsWvku5PhV
fZIbnsaUMNUBoaz4PhytFp6FQdlkLlTJnh56KGp6yTFqg0+DUPtbRln5wfr4jRu0tDu3VD8XA+nK
OKqW3Vadf1DHJJc2St/9QvWl297+rFdHhaYTlTkwhoTP6wKM4rJpTY1GiCmcu/YLSLCkWfGcKTRe
JAmTCabPpk7BdIHNIkwdMsqnWK7giIHf2CNSk4JZrtiQrsLYbyPT7A+8pISy6ai8u21Gt5IpIIRk
Ij1zRwy4p3uey+6dCVHPfvQ6/yt7F9tmXeebLAmHfSrK5YEx1HCjSXnwXcxraasEyGhoYxQNtlBY
axTuV6d19hPnz602ldOyir1zaxXf6T3Xu6IZng1BehyLcoPk98oFvLzvf7Zktu+62LujFAXe2Qj8
nWr6m6D7ftt5Flek8TTn1axdc9DIOVpfuS8Ijq5/HCxxUyf3muRtx/wFnNJtU4uLgVBkathPg0mz
xXidGiRoynhnNxze4kT9wOTe/raJxaPwx8S8TA0LpKI1Os8FzX+w0v8EfRMH/7Jh70zMHnOw85Zh
l4m4gAnmu/rRoOptgBgNPgWq8beX4ORupA/Q2pC3XD23jFqH5KWuPGSNAIqkd/Lwq3Z/3d6yRQd4
Z2P6au9OXU57RFOyBv6LXtgmQ2tL3beszO2qvUco+F8WNHUZefAQSOYvYdmIA9NgBODMZPDWk790
ibwvRPcfrEg8rHg5gsSRTeVySSPEt+oUspwyQfBKVL9VQf9V7P3T7Z1bcja8mImTaS6IhOjSTEt2
LOc9xYo2b8PNIDRHqUe+J9fWdm0pMMINC3kTIRhg5Cwwoq0K2qThjLaD9YQsyBEV+Tt4W7dip27+
YU2M6XChTAxH8wc+UQJokKsT6KXPuv/DNY5+v5JyLW4btfWpPyqrDO1cbltRSGoPOEhwqjz0TwOz
igcdOcBDWhVrT4spHM+uLRkoKbcEtyNPtpkjxCZjpHVGu15qhg+RlWh2k3mfxjT4QJz4WY7k5b2J
kvTtPVy0CjqeDhIokKuXPUJ24qhFteRAt7fzxEOY9rZW/Be6u2K8H8E03za3cIAZjoR1mpI4TfT5
21UzXU9oM0t03OyXlxp2Gbh2B6ugYtwX4C5vG5t8+mpHAXdM/SQGwOc+74oDE6xhKjlR2rn3hsIr
YAjaeF9KwMhUpGaH1JhUHPXAVkNUv29bX3AdiqvTe4p9vS4lg6Auu8gLJaeV6o0ofyrLF9cXVpZ4
XUbmPUA2zq3LC5sq18xBvTD3raCSJMeUn/1RtpvuTs5E22v3obH1XNR0j1b07fbKfnv9bGNBedJR
JvNhHkaZlv4uDNcuuX8cF5qjZlGxY8CamRFF8HdBUYvHRKyULdxNb9GYlK1tlGN1aOs6JcOsq59m
afZbPcikJyv3S9vKjcaORL0+yKVffm6Vqv6QIoZuK8UQPXZF7aE0LMgvcoEMouSRz4lDgqMWffBc
DvrnfiiSY2/08kYUm3ZP1p5sDHBD8TaLIbHUS9HfC2PU76piUALks2CJ73l1OO4oIIteQmxRSPla
32fB8ei9TEof4H1g8JpdU3Xhj4z3t6YTa8mW14Ok/ESlui+cPIftvPgMTO32F7ku0EEt8N7i7IvE
siBkVYYgohtbKBGZGyOk0eQGu9rKbDe5l4e9wptNlr71ya7R//5yAb4xTUeRC1/TyvaF4eWyEJtO
MekWFvq9G1SvnRmsnKglZ1ch7wKaDqgZKM7M2f1yQIdOoNMdIQ9o9Tu3qCCaImAJma37X+XoLlU1
G0jD7d1dOMkXZmeRORgDIWjGwnQSL/uuDNG3tg92ffIPCRRvIgIuC4QgeR6ujIDmdD7IhgNmx87l
lzZ4jc01OPPC9Uy3E7gJuLcFGkeRU2b4PT0YtVV26YAc5Shv8uRrFexub5q6aInpIMCnXMRXjHJa
pjRpKHqGQx+33vchpE/5OLZvSmKBldCD8pOhBsLelSDjqvug22sMch5DVIAPAwSPns0CgOYIgnLX
BWlxguE33zQKUqq55kd3SCOmd3pAybUTVHkzgtT/rOlZv9GLHI3EmgPX9JW+DwtTC3nTd6lnZ1pY
vtTtqP8MkaG977XYRFlWi/YVQsJncj0NXJ5rPviBAHuaGZT7MDP6J2kMg9NgITjZV03wVKN6zHNO
yuy80oXHsAShfXvvFi5lguqfrZv+/F18VcdSGAWBj1R0bwxaqNVDqYMVru7y8blL9reNLX4nuMtw
OiCnlG8ujWVR3+mEXd1pQybGkmOSfWWBdie93LYzBb3ZpQE4gYofdzE1snk6TQejDMNK1Z0RwWhf
+mL9PV8FQXASuqNqyj9XhG+dHHC0kLR0Cub89OjJE9Zo3hbSFwYJGdWFdB4pr3ly25aonlOtdR2m
Izd52/4gGJ6yyrQVn9ulzOuVb7Nmb+YIdZuITYWYsCPEzZNSqofUa46eTAEJZu2srtdaC1Mkm3+j
9+ubvRJK1/IUoRxcx63zcjPyNn52feMnCtnoww6ltQ/KGKJgycu2olH+aoX0MxMY3nE0BpgjYaZ8
u+0zS5HXINoTPQiKuM2lb4ZiWGl9TwtPs5xO+Nk2wLn+PsMHg/fHxOS2786ajwCdkYiYqK1HRXqJ
65fMXJn4WfL8qWI61RLo2cy9RoWiXLeKwHWCvvgSChBMmEZwvL1TSwUpeJcASTDxz17NBzIZ/K7G
VLdcp4UakIlPBl2PG8bjfTj5QnSps7sqxleD8OBC5ZgP1kkX6l1juB/jWD3c/jGLC6ZO8/tNC2J2
5kZdqoitksWCQwce1q8w/lghyHvbxpJrTMhmRmDpgl3RuAh1WXhqKnM0tAmOi2Zn0ai9PaK+9Q+G
AArxSKfizfNs5iB1n5sIDeMgRvLYSMpeiuInffRXjjrM2wuHj9nL/zc0y24MVZS8rhqprrdKcF9A
Lr+XzSA+xJ37kbf7uBcpy4ZCqTyiiVrsx0FxT3XT5rvR1fR96lflDhothF+ktrCbPJJsZpC/K1Se
DzFUY3fpaDTb2qXqLchusgMHw9xU0mcHRE7QSQMMj61ctz5rXWYwVWwlW7/KKFuTTxxiQwx2+YAy
XlnH5baQg2oTFxKD/TGl8NRq2/s46IOTVVt9ZpemWtiGm+lbYxjLTRsM2j7Ns/Su9hRrrwYjiu5F
H4Ml1FJb6GM42MAeHqKMiO2FVXcU/dCwacKNb+ZgcHGjt3voy0A7hhI0qciSG3ZX1eKLalDNGCmv
6lXEXLE4PImuxzCdNr4l/FdPVWulu9EYx0OVqJ8NPf42Rqqxl3tBhxIjfFDFBKXlqN0JhZI4QWoW
h67r441SdKnd5woDl6PXPgRDKABXjYdNbDIHaTbe8CIW5B45rJ+bMg/drW6M/AEVkR3ELs0Wvr7s
TUv9ctsgDLRt9Cw+lE2mbmDp6TdASuonIVD0AzP3+q4xma8CvN5vg1KzkIjMX63IhJ1vxPF3WV8m
CI3XDdJMbkEbosqp3niB92hEebAtgn60e4AjdqyMP4vBGDdlI4m7LpMLoCllbacR6RONxuapTTNx
p/Zw+g2TnrWcqO191QUSuLSm5Ue6XxBVkN/csJXurNLoLCCY0vhfAbI42qWIq2815k6tOoLFkwRz
z5Tor6Rtexu0fvLLa4Svclemj2NM+lZbafDSDAITW03XbehlGptMrcUN+OToE+LWvnTXuR/61LTg
a7esQypLLr91MO5RIm62HuIuG8+iabLNmlF7iNIgeUx8cdy0TW6hrJrXWzlN8jdfNorzaKJDPrlS
euo5NbbY9SIPn4AkTQpz20ALmq4HSsN7MRCBKpTRZzWufxllmTyZTaNsqGfJv9TCM/dq4nkHVLO6
BytUzG1Tqvm+V7N8G9eIVQGRr5y4qENOkZfv06Jq7wLolhh2H6t0p6ORtzVIDe4rDX5BiogstE+C
bSzGP7vSbQ5t5wfPQohuGXwz3luVi3JlK4OQyhsPLsaTkUXDIcnLwoZW0r+TQsE6ymKtbYzR95lW
lcxDVkn9NpO6dlfkpUoDGu3gMe38U6BU+aEdf7Uo0/v4bUXZcasAql0pOyzlJVQRobIj22H4Yxbg
xa41Oj3LXCfTs4nboynsKvVhShd/ZW79gCL7j9tBeCk2Tm1wAOXMYFxNRPXgPkqPUS+n6K2jUgA4
yfrqmJUuUUFeg5ksXV9IXAGrAU6NAttsdU0ZymkY0ORP1GYnl9JzxfTlyg4u2PhNMwVim04iooCX
t4ogSmOemGN4DpLK7gwqIcPr7S1b+Ebw42lAoGD2oLs/y51yr0T4OmBoMtesu8D6D1RhOPab2qAm
U3//B1s8KqEsmRgv5p323hRMUx+y8NzGBnSbe/4XOYQ9efg2zVcuysV1vbM1ucq7hC1IFT3viN1n
BcgYzNrhp7EV6W7UeryBc1Cz81D9eHt5C7nGxGRPyWFKNK4KzYI4eEo9hOHZT4OD6D4MQXYXuJ9v
G1lwceZ9wHxwrCbKktn1L1uBEpJAhsyHwYJL8K/F75Lb7VxrZTB8zdDM9cw2MM04x/UU6YdpfkoF
1XbLVy1baQcufKeL9cz8j2EhKQ1SEQ8fv2S0sHN4eRJmMTTvuZK//sPeUTYHUksL6gqAoQ2JnvqM
TJ7RiBgAvSeh/wo7gv9SVAEcI0q+prG84BFoF+ok2r8pRpTZxxIbmIvh0Q3PnewCmwqfQlM8obq1
8nJYMzNFkXe+LqksCjZ49pBBpbygpao+VNbKgVoqHrIY4jkAv4mXbJbhZhBj1zCXhuchl2LuNaY9
5YBiWqyNw2OTKe2GazACsJ6oySZsEnGr9la4TbwoW8m1F30GPTciCfVMcy4c1nWRIIcd6+2r5yR6
lJsXNzorwQnS4xVLC/EXYOgfS7MoUiaCPnplHaIOycSEq6rRJuKev+2W00Uxe05jhB7AxKhkUdi7
/HxDKzRuBR/kOYnJuvqNL3wbG3c3Abkqr7Wb5Ee1Jr32P6SdR3PcypKFfxEi4M0WaEvbJOWoDUKG
gvcev34+aGLubaIxjeB7G24UoewqZGVlZZ48Z8Fjpo4A2zd9Tzot703CtVtLXSyACXXVG5iWX/qO
96ZWrn2pRTvw3TO6NrGwGrP9k5WYSRoVblexKjeV+VaTJK9NaKzZmLzlzPuTsDXSMeYGq/vSVlsI
CoKcJ+1K0WP6pbOPRKl+Chwa1RrUSt5b8Qxf9WJXCU6aNtIx+RPVxQ6VixKszXVvWDKE8gSsSfT5
aNfMlhNqdZE1khagLvnoK3+E5k/dG446rBWp1uzMikZyaVB5hS6W+P4zjW+y4FfZbox6DRS8cIL+
dta4EbkSL/ILsSm9RB1hlevkYeNavp0la4nY4kpg951mtUwqJ7ObapTiUtSjwT8FIK9sXcwPZph+
VgzhIOQfphNh2AhB8n9sza4reSiCqOR+OsUt+kbWpDqUD4K7kTV33F53hKWAy5jeJKFNPguD1+T4
Z44txKFXa37ro1xobiwS5yAb38xKuJHTbKP5/h+5Erc9NVTbNaxt64pvkep+vO717jdMe3/2G9Ka
EjP0k/6plVrdKVNzWwXpEy+etbfCop+cLXbm9mM1hqabiUQkU7/jNhMdBCyElS1dNELFnOIlaQBK
DO9XY0Zq4FZeyWoEqwMQF9xJPcig699t0R3PjEw/4mzLGsafpa5r/JNYnBTlh68re1lOHEl+uW5n
Ke7RAZooJxlduahj8+iUc2+AETLXQzvRJEZIt0n27bqRhbsJtZ9/jcyiRCbGUAJAdjtdtVp1EoMb
QbgT8kMU/2iKn3W70qFcW9PsTVVHReWFHuYy8ZMLD6Qh7TVlJVtaWdI8kifCmJqIcrMkTdoMQn+A
Hu9QiM3WjJv7Sk2ey07dUbpZievTTs0vkLOdnBNK5wWokKqPMCt895TGDt2TJZ/CtNv3VWGDdbj+
4VZ28i+tz5kXWt3Q6CLaYSdvEPaZMPpA/mUXMpdm5WJcMzRz965xe2IThvTst+s/6SbVmTXyo0Ub
06gdw8vcv/NOeWmkXh3qApeIqtpB/1QMX1P34w+RSQTtHxvTbzjbMA9i9Lo3XZhwrcxJ27dR+1Q1
O3G8jb0/1z/NQvr6ztIspipG5XVa5pGud9t6hBEJNLEstU5Iqaryx911a0vh6HxdsxMMfkKLJcEM
Tr10F7o/zfALpJqorf26buZvk+XCv7mCJ7n46fE7u4UDMxyGcfKDHiUau27b7L5UqC6XvZE7MoDn
LUhoFQwetcUut2qnhZTsu9ww/14L2TdZ7BQKuDT95CLUnpI0aY+DqL/1HqlQkDEpZFi1sadnYGyl
VssdUwiHabskO4yKzrPpw5qbEQpeO4c0dFtZANBNQDV2q1bjTk9c7ZAxJrlCYrC4u4y8k7ejkiDq
sxulaBrYWUaE1uTEOnV+dpuholIIoxNG6o/rO7xoCgoBGr6TcMa8FuQVXqEZrRWcxkSnrTjI9V2g
j81ebdLuZDIEvRKwli5LinaGrNDTuKxvRVmthiJNjZPpj5BtDEJnq6mxEj0WjTCJTlLNGB6S8e9P
HaRgaTlEfGK1+BnCapG2P6/v2mLoODMwc38w5pkelhANB55xmCYJI0t/QbBle93M4seZFLcYxAHe
Ms/aR601MsZIeCiOv2VtcHpUrkr9azqKK4YW1wOdBAgaSBDxuPcbZlWKl5MNhCcQFcjtUriOJEfr
us3H10NnB4QhnWxgJrOLOG/6zo2SLjhVEDpRYkoYkBi1TVPJ9nVD0tKCFIaKRATAAULNVUaUMM9l
r8etS7/d+276SahA4LVCmNBBpmeRwYYQoSac+vsuHhGoHOwiMe4jt98z47Y31mbRltIDanjgHOEM
RDV8+r1n94Dl63oUuKZ3GkXlUWm6YeO7PL4qpbvJa3VjNfnJc5vXpu0O13di6Vr4q2TAm0+Gcmpm
uBNEpJUkJtM4Kruk6zdKJu962TjIcv1SdmtSBmvmZo40yklv5inmfGAcedfvIl3Y6IrsaMnwSCvz
P3Ao2EcgRJrYupgQfb+tUZszdToGPu/A8LVQIlr0EZVfwdaaDxOEsEEQY/MYBPzFm33mu3WkJbD+
UxAYituo+uZbX65/qCWPpeBP0j1NpvBMf78UaIwTz9SC6JQWXNxqf6tKz7m51rleiowT2zvEeMBV
qAa8t8L3Ia83o+ikuT9T71s/7K+vYikfPf//Z9/fa6IwoTYewf9x10GSUIRvMRQDXnPL4zkX1qae
p/9unh6cm5vFYYhWBsmtp+WolR1Wrz5SkyNN5Wjl46xt2+zj60bjl0HFssz8TzmmwIZfr+/bpSr6
dFX9+2Hm08WpOHXTsjiCvtQ61O1tZN0K7lFwP2fB71DsnTZ9rstfinVspJ0iCTft2pe79L+JFH0a
baFChHDubInZEPImN8b4lOev7fBcKjey9uFnP3c+7GJTV4iLZg5oD72gswpBiE9BXJGepYx8oYiV
rj36L30QRXGGDZBGAsl+8YTVvUIfI82PKcg/Je6WPuxTHDz1IPST6katT9e/3MK+AcgiKsDmx+zB
/MMZhjAGuRrmJ6O5KX3LbhrfDoaVZ8SiEQD6MIXxMCfWvT+2mREEAmKP2clAhfsQBXH7qgZh81nt
CuvDIZXqEMVVGJhpCDEA/N5UJEFJg2BCfso8SJD14zCcMnrpa0w+CytSSQG4mkREpS6IZwFHG0bR
IxzeCnTWC2rsmlSWG2uU6uOHPxA3LjRzZFGTqVkyrYlhoinQnJ5kaloR87ewSjodqN3rZqZ9eR+K
0LU7MzO7ilwjgBxAwUyUfynKnuagZcvaoyveCsJJEWqnG1YeR5dBCYuQjyKpNw2Eq7OFQWAiZsmo
pqeg/O0p46Y2364v6TK68iaQqGhRmsYf5uhMJkN7Q65b4VG2XtSQqVb9Z20U9thtr9tZWMg7OzPv
BspjJU2FHVXv7Cx+LfIVA5dZCQuBBYGYA1Ek6fR7n049BGk6JKWpjRR8GNPJEV2sKsmh5mkr5Vqx
fQErjj16SBDRTa+ceaCrs0oVC3mSSpaYUS7BDCU7idH5Ov/cG9+MGN679JObr7EqLu4jlerp/BJm
/94xZ0nmKDeJVVgRE3cRzLfyhBD6+FnigqCrROsRzo95h4cgFIVxwMCY71bCIYYtCF7WrjpK6bBG
2LMQIDitgO1ZDf3B+dsHjcDMV6OQCoPXvtZ1to0U65YtX4msS3t2bmbmGnXSqfXYYqYQ5Nc2UF+G
Zu2zLHmfTO7IhB1jEizmvfdVjRJmmaL5CHJMoz/ypgytTZjdZH5wlJSX62dpcdv+NWbM+qmwveVW
mhnUicdo63vaV4bX7bZT3z5uBs4knnA0Epg1mR1Zua9TMesprKv1s2WUe1CmDhC8lZi6tHOM6cGj
RJJPl2y2c4EYtG2V8XEMGWhRycStmzzXYn8MLWHrC+Fa5rC0eZOmCXcF5/cCLKs1Y6w2coHPmUlo
641/kIX83tTWxu2WAivVg6m1NEXvv1Wv84NKWcsYzB6PKIVN2Ll2oz41nb8BZLWyg8uWiHoGQyuX
JNWjGqPca6Dn43XkkKJlF5T0s6ram/2X6x5xSRCBK0A9ZJhwGvO+nwfZzM2GGmyadxoIrinva6Xc
6Yy/2cEOAspqE1C/yv6DNAKjDK6Aj9XJ+qYveraTUi4wP5kxKm1Z9wFKtmlx65trZFtLbnFuZObs
rTjoYVxjZCw+tQYCxu7RGNbyh0UjSKAgyysR7eaVTpg85cyCJOHUKMFj0w/HqQDXwlGw8pmmF94s
T0EvFPY3aMm4EueSl8IgFyYAe+zkQgVJKIr0hbtThOg0ar0zDNNTQ3WytoHTnJkXt9vocbi9/iOW
zvX5b5gFXV/VAqtUpo5Zdxtmr4Ka7oxR38BQYCMzct3W0r5yFcKXA4ryshIEIScKJ+GIopWUPHW9
fi/AGVjRlLluZuke4dolJjKKBrPj9DPOHLEYuTckanXgBYZqF0Eh+UcuNfjTr5tZyDI1APsTtZg+
PeGnnT0zA+NAD1KRu6RUCbiZtE/zo4VejgfW3oeuT8teGm1tOGwpiJwbnX0uoZaTWkak52ROIO7U
p2r2Wviu44v/ycfiCTotUJkAXLOAXyVu6mV+RT3HzO59gWeilQVOYDUfT51Jaf+xM2f4BJMxNkpL
NxWuhQ1MwRt/jRFqMRxa2oRRgXqKj3XxpYTelavRP/WifpuP+YubmI9pI9hi650AXX5ieIUSq36K
UGQWwmLliC25PUVjCu1T70SaP+dFsx1cMXKnb+Y/8N4+wVy2d01ljUty0Y4ByR1lVp7A83ACnK+n
dNxBQpYPTt3/6es3I1/T9VswglczJMaQJ8DYeR6QhV6rIihLF02GKEoTjmOF/l3UH68frgU/x4wO
yxwXMzx6s0/mgcVOFJk9C3qDqY4exJvueMKT1/y+bmhxPcCkQOSAjb+YUWlzvwuyGgDTxLTutcq+
ljRHrvSVnvSiGTB1yDdD+n8xPSL7fVjLA+lTDtewMdSM/vxq5Q9LUZOgsZR/rMwwTGnXFV4QBRT1
tYqr0bIFHYh/unYJLz2qkBRgxI7pfcpT8wFcoQR63/OUO4XNV0uId0XrOrGab2BWt1vGcKToRZIL
xLafrn+shcvqnd3pQj0LuR56n5pW+2C06Kj7mc+owmc3O6Yjkw/+WnxfuEaohpOrTfCLyyrz0Paj
ULRQD1Oy+B4nqVMF3eePr4c5RVre/AWGM/PypkYFUVdH4VGqv5XwaYvV42D9pF+yEeIP9zFxcNhY
uGR5yV3IJBVGmZltWHin0CMNNCHMcbdjExyKcXSuL2rB1acop1u0AUDGqrNFqZ7KAz9T/VMyVNto
lA4NBUyr0LbXzfzlDJxlT+/szK7CVK+bPPMU/wQ+694VNAdSw10vVvugeAZUv1ek2FHdxmnpuFOe
OVRm7vTZWntrIQt49ytm12QdwkXD3AjXFyzbap05SUTRsb+Nxq+W28FpAMZzfL6+9GllV1auzR6W
YSUloxSSeRh6ZQfNg4ckU9/U900p77WsO+n1ykt24SgYpAEiwH5tAsvOFtmlYVGnuekT9JVNlFeb
au3JsmJhviQ0kZRWqS2yjeCeNqKt12/X92zRK6kMMxrJuCBFuvehI+8sOLcUKJDcYespt0b8oq7K
AEz7fvFd4LckvE+KK3OcYquWnkt1mvw2bG2xaexBPIXWUxDfpWJ7kxiNwwy6E7orz72FqDg9/vlC
1PKpNc2ifiGUAhQxCWZ1wztABfsl79XPQavWdjfU6jEUvLUX0pJJ8muVxJfp54viU4cSUG70ZE+W
lnoP5mB5G5/zOM3+FU7YjtbO6qLsz8c/IbHSEiVKN5fcRWWlyhWUGhiFJSkvf1Lx++l6K3FyyU/Q
OICUZgI18+e9n1QS9BlMxnkAmn/WloDO22dmS1aeDkvezqeC/Q6cPa/J2XkyMoAGWZiSEYqvYXnj
F2vY36VVTByUE7/DNEUyM1CDwW1SSMwfCx0g55DThmWE4K7p3LUBpoVEjYTzH0vzIlc2+krtZbDs
TU39sXpqk9qBeM+OtZXmztKeAY5BXhWADHin+ZIG0dXbgQNselmE0O1g3oINSlcyjKXQemZlHocS
LbaaZHqiGmb8KivtQ9ZoB8S5XrzIPHCLO1b0+7pXL20g8EsKALBDItU0czh9zCJaMhSo5Wa0JfEh
kbg1jMo2pe3HDU1lJ3WCFl0SS7VC3IV9hiFXy2/czHNtXxX2jHxsvGxcK98trIpaMU2lib4ClMn0
7+eZGmyZtdkib5/5Q2zX+EYmIyjmtW9l9eP6upayUbpjU3IDuSs10JlnJGMYNa5eITXeundmmb1p
ReP4TDUD7jh43nhqy/DGytVtnbVrGff0f89C/rntufvrcR+oXobtkZKa0t8ltJs68bYWum2qvRYl
hLPdiosunG3G3iDOpcXFiucDfVXaWb3llqAfDM0h8tpqp21ia60wumiGDvTE0EXInVdRmMHsAzEa
eegp+o3USCiBuwdftVaK/gsHjhA1iVRMTyNKbu8dJSnavOKbUvKKEkcr9m57AEvd6qadZTmoZ2Ml
O124uUyerSSoJDQSaMb39pSkqMQqVSLytcwZwojSMmhQ+WD43qE0Vo7comvq6iQKZFAYvZgYzGq3
LEKriE5i5sGSmzt+bNl+KzlofdoyU8lWA+HEW6Kt5SJ/Qc5zx6TMPGX78Ofy5/06eTYbfiWn0Yk2
lHGLGkNs+2Wp3tZx3zNCIaKmouQmBccsczoGU3dqWfxqtW64MfXkr4T3nRuUIYp7vhE+A0asQEbp
1rbIzDffGPKbplMhbqb39fGXsjk1vKE1B55wwdaWymajmVUeEQ+jT5k60A1SYf/K1lpBS++Hc0Pz
UK9HWY4mE9+m0K3ezsTgWBXBnRHdixk0f+1BUvO7sks3kMhvYDrZCVp8rKD8uR69lo4Zjs8VCpEy
J2H2WlLKQonx1eTUJONNiWIeIDlP/nXdyNIhg9pHVumr0yCaR+OgUBU/j9zkVPbFrombLfJ1HTP9
/R+qZjddKSb2kAhriLCF+RaoxMnCmHKCJsdSZ2etp2tdmKEVM8qaOQo8yJ4Oujt604LUro0byAWt
Fg7XeGcUv4O+XnGkxQ/MWDWT6TyuGU2atv7sDqJjib5l6CUnxapsQLQH6MmOrl+AO4zlY0fOGk0l
ddW8GeX2azrIt2Yf3kMr+nZ995fuQtOcGt7428Qk+/531FDiNUmU8okLoFGqVeZbwavzbQCWyfY9
Jfu4SyF8Ns2/0jojrM5CqpAiXVtZCD/VferQMnQC41lqP314UVOxybQmAkDixawUY4lp0g89cbsK
6ZnRfrTrSdMInkUbMqzrthbcFzNANae35yVXvNJAJar1oIhC5TmQtK2b39XxnyK+b5LvsHWt3BCX
wgoTV+S/5uZXhNuUJQ85zJnyE8J1ZXGUYNLz43tNhKSwvw8GRn1/5Cbvu+Gl9p6Hvt+kMOp1P1r3
T6rvBOvPf7X+v+fs3JEVWC1KIYoBjqJgMj7VJqwjT2327LlfYvH7dWMLeN33y5+5j5FKVatbAdYY
sxzGb6V3mw/fReEtN28rt7YF9zbOKtuFpjwLH+P6SF3JTtWVLGfh0PARgIlQQ6LSbEw+cbbmwdBh
iavi+BRpDdzYwk4T40NkyY+0Vw/XV7wQgt+Zml2VDRwrmphgSoxvk7CCHPRY16/XbSykHST32hQF
oTxHnuL9cuiM5kGqEYtydMx8/bvVmZvhLnYqb8XQ0mJosBFyUTvibTnbt9iqxjzL5AikmLqJvfts
uvhXKdYWrXBD0+olZbuAjKlNFWqF2HFJewkj4aITt3eqvuICS/fHJGkI2xLjCczKzjZNlOR2SD0j
Agdp3jVScMzEFgjA6ORQI/CeYZJEgBXPY0KkSF9KPXXgw18Zs1ryQxCS6NpObPUXyK5CRUKl65IY
zodG3MHcom1haIBIP4GepdbbNb0DaSnYUXCmeU/yQ/l0+kFnjj/hSRSrTxIMRjcJ9EOmlzzEkb9N
VeN2AtWKfrRJeWP4xnij5PKxTZkNVdsfWh2+1nL80AT5Nlf0e70wV2L+UiMNjwL4CJaKIZX5eOX0
zpLFwY1PqMT80ou65iYFxddAL3LjRWLL1JGKlKI4BPtUCu/0qtgzwbgmCv3//AwcYgLbsU2zA+sT
hXKl0OKTMoT3Apx0YiztFZ/YFKY5PFn+g96rz6UxPEZJ+lkf2uP1w7zk/XSxOckoc4Nhm+VsQZYU
Ra1GKfYLR6kfUtCMYrD774zMDnKlwnskxkF6arWfaX0Q2l+jvHKvLgWlae4HjgAaAhdVvKIaLMPz
9OQkUxQVi7tBsBxR7w9CfFOU+sp6Fr/aubVZxlC3Va8WqZGcDP87pRyQUEimG6LdKmBNQ9/xSibl
khtVvQfruHKnLx2qc9uzOy0v1FxMZGyHDcSw6ktr+Q5DSbaOu1bh5wrq6etfb+nlBybg372dylln
x9ggwRb90kxO0Ozt+ooxHvFF6tNt0zyZCGYNxVZSR5sp4pVtXvJNTYfhnaMhXmrGt2XmGfGkGB33
umMqN0P8Q2rWUAhLjkOdBZ/h1cKFO1tclxtVPnjEqGIsX0YNDZRUuqmhb7a93jgGrrq5vpuLiwKH
Q+me9O9iMm7QhEoaTPqNRpygOP9DCF4i9T841FPz9O8riZrHbE2xXlv1GNA7bbXnNjsK1bMbrtwl
S17IFTLFrL80K7OHgNsHcua3mEg9n1E1bZM3whMPBmA940kp220yJs/Xd+4vVmlWB2AU/l+bs1MX
xq0Bio7+NhO2uzhFBlQ39t5ERVdF24gRM4/XfpPEG7Bpu6yAaVcPNjyNeRCTnZhohsajgwDCzqxR
p679OwDpx1TLN6zG8Wv/d6hG20Bubms3d4SkQJ6qhgrVulVc41io+lZMxhVvWIwkOIIGozreZ8wV
M2TwbV5Ln/uka6atKcehHGytjne68BQb26p6qoVfZVzborlmevELnlmefUEFegigMrTxG4HJ3sIu
jU9ef8qrk5vVzseFkHmInK9z9u0St9NlTwZrkdTtS43+YhtFa/X7xXT/3MgsNOo93T3Ui6ie6tEh
rXS7LTU70ks7CNSjnqhIE43fqHx/VuViFybmU6yBR9MUx+8Zf+n0L9cddjpmF/56tsOzY9hGFJ3M
mJ9jBHdaXTtusMbwsfYN9feRWa8RyDIadjXMWsdVPw1oRnnxcYjaXZT9QsHpv1vQLFmoolrLEaAL
TkJzqyQeqerKg22p1IebUGJkZGgaWpsWfHbVeBC7+iMsiycPTs+2/OaGn8j/Rfehl57S9sHUnoWx
QjLuc5t/TeLCjrOtClOgigJ83O6z+JuU/ax7KAxXSrsLXLST//77w2Z5WjAYiYeoVHCK9Ic2Q7kO
TIhXnsThKFfDJldAbWSnRv455r/F9Edb7Hz3T1gd0/b1+if4f3z8/37IBbMV2OtUCuI8OMWj5BSC
/tDT47MDKd1pKJeNtcj0J6Q/arkR+nqPPoGj8nOHKDxIrnjD7fP7+g+aXOzCyU3ajKD3qa7PE8h2
gAwlHwAdVwOaF/URLM2hg2Sm+rBi+xRBzgzNXGNEKm6UeiBhqjzcpNSdq7S8beARub6epSNFwxSo
NjS8EvRh7z2wDwXX92MutuGvYvtTpXdOrkHVA+dUF3j72F0DUy/61rnJ2SkeB98rx5JIHFetEzQ7
y/zeU6+oracIJbheBIgU+Zu++tYHO/Bqjiz0W717qDKyImtN+G8x24Oyd6KnpsXGJND7DZAsOFHz
CRWXjl+HfA8tmp10hyZ/1JA2bvMfav2tj1YaooubfmZzFljSrHKlMcKm1uXobJlOmr9aumCPVb2R
1JfG21//yEtJH6nLJLBDUfViKrGumrA3Bj5ymQf7tug3natRCOvu9Qm2FMmH6+aWcj7UbE2OB80u
pnDfb2kaCbzyRc6sHFa21u41YNBBurtuZNmNzqzMbj9cQW0a6v6nvM3teHhW9ds0ifbMuPTlS9o+
q+GjK99ByAir8Kc848FbPff1LklWss/FEHW+3JkHVY0ow9DGD/H9H0L81Gq/iQlB8C0actsKvxTa
qR72evgdZuLWyO0Jzgw72cpuTOnLPC4hUcPvoM8OmmS2G2OdjkLGVNFJSZ/E+rM4VE5YH8JQs6GA
dSwXvh5DtXX9KfRXvvZSsZ73xIROA6ILkdzMtDnmY+CNE2os7optrUrmc90O30MtT2zE4N90vYi3
oi+5O02HdFeOwz/BIJcvTZD+7MJq7f22eLhwPaBCE5HpfGzM6HojqSakYamW28ITT35gbgRS5qCM
dnEZbZp2LVVfmDtGUfbM5szjiSwlOjjTK0fUHmjObdtI3sYpdN7isBPqdqMm4WOVVD/60D2IWbCR
WneT18Fdq8grKfba8mdfQzdbOe2mzFOFYVsywH3rxwh2Wj2It515EPOv1z1v8bCfLX2W9UlCmwqt
TGwRq+CQg9rXTf/PYMQ/rptZW9bskJmt34lhM+Vi5SFVrE3cfMlrwopbOJ6I9jy+dt3glOFcHKiz
dc1uKS0t6iGZJucCL31xi/R30vdH383sdKhhW8lVp0nbLfXHleO0aJfKmKiAoeZKnr1TTEHp4ppJ
5VPtN/dSXAFAy18hItgmcXQrCukxiEYUAP8DkKkFuFlG6YqnGc78PmZnhp4JUgpqW7aiQzBmx4I+
c02jLdfW9OUWPebM1PSpz5LezJcyV/U5LEo8bFtJeJbGZtOGyUoTcSlTY4xqGrwFngtR/nszSV8H
aiFiJkpruwpu/1c5qVxrEU7+feEnZ2ZmfpIOjZwLFmZkt/4RCeofBGdWVrLsEv+uZP5tFM9NupGI
xtDtva/4d3KOTDiahug8i6A64/LrGA3bbICV7fohWFocvQgEgKBVRKZhFkzqTgildgQjAzj9IfDK
Jzxk5R5fWty5idln8vQMsUGt4Rqv3VvLtSbqdUgTh8dkaBxJjd4I4Y8CHP3XV7bkHZCVTdV6JnEv
VPMyD+7Y1Acj4wZUIMZ6qyjNF6uDbyPM9x81JaOrCUk41f+JHGp2olOoNTRe//BQgaNSwuD7RD1f
ucZTlpn6SvRfKLBgjCltEP7wN8jzxouA5qkVTkw1cByg1/YbnQJ7HKAEzvZV91WUctsteDvrwTYU
1jL7yz3FNmKOOkmINTG8vD9xRlOPsurm0NboXe7kAD8cscuVPdlBKdl6buRrFi9DCRZpt/BSopMt
z8eDeoSjvFzmkVSgYQ0TAhx6EQ/nleLf4romXgpIcgFkzrkP3G50C3g9GDQd4J9rtHIbS+pN3Fh3
8rCmiHl5HFjRma3ZdarrwmhpJXE4MsKbUBNuo0TeIMS5y0t3EyTJVqyLpzJpV7Czi0sk7k8eM/Gk
z07hGOm5zmiIf8oadVOmPSBgr7OtoL6JCoisrh+Ipa+GRoqO/MBUCJy/oUe3z7UsZRJOzn9b8InX
nHQYYa8buQxdlJt5zv2dehYvsHZy6UqFX/FQ14axp0hQQD5XrDHnLBmRJ8DTRMiCD84isyE3Q6fW
XNaZ+QIyzdaStSGFpb06tzC7LLtOi1xDIfaPDLqlGU0rMo/AVbbXd2sxbsAABexEh2yBUbv3Z1cO
NE+ETJs6QBbavbWpyi9JOWx0xIaazu7kJ7d+GPrKltRP1y1PC3h/f8qgfP41PNtChsWleFTIV0Ol
3OaJavviqw/oOR9RBOAq0BGQvG5xeUv/tTjbUqGWvLLVsJgH2qcmKfcFYpMhE70rdhZeqO+XNp31
s0THNyrQQwOGkmRfeJ/EMHWs7CDJf3z/ZxlHmyK+7dQvzD7aqnKTwNqhNhC1N0fDf7m+4qXTfbbH
80HNzCgZFpboJBioB9pipz3LaXMTlfGuKeTjdVsr39OaXQIB+itWp0wlTetBGu6oZVpoO7gUePTx
1ViDYK/5rSW/3+Ogaj0103gXjNZjFLyJcgk6EofNfzXwZLkpEz3phBj7Ja2BeVdNz5KjAAFAWe6m
XS02Yva1b3dB/tZZp9bkunVflfEeKiJb7+KVs7riv/MWngTwMfIFlmxBKtw+5dKxb56uf8Tp0F05
lPOiWBH836EkZfkSqfIRYuZD6Et238SbxhBWTspyGP3nRFqz4DNaveKqJjvZSn8gQrGH9tv19Szd
qucHYBZkTF/QQquEdk5QdBv5ebCxprRpg5rBG/+2EsyHRq1PXfMf4GCmEMDLitoM65vDLvoyC4Vk
IvNXTH8fIaU2Ssm+alunSzNnzHeRfBN7waZOdqFya3YrZfzFz8iwCrqQJLoXxPijJCG+lxCALPGh
R+DKjZxseNGFTwPAm+s7vHjs4UFgIHwChM9DjGoEYh8G1PxcJrSkL3nW2qOYoeR6J6t/jOz5urWF
qi37emZuFmUKLQkjLZ14BK2XOAUCAXO9CmAkvxGV35Vxn4SHrlh5hi1G0TObs1DjZTCsZFQ54D8y
9oV5JxeaXdX3mrWSi61t5XRazq4NNeQxVsjYKfty2+QySsrG1mitzWAJR7SSNn5J3+u/3NDZEUwL
tRGDhCKmNo6PKcK/Xqo9VUpwwxz6JuHxkovinh7WQeqHzXXbi4eT4T5aYOTyFzP+KTh2kfF9Dmda
OUZ659GxTk+R/4KI2c50f2Yf54HDeaj5Q69CDweI8fsN7hJd9umrw57rSbsssX50SbihKPF2fV2L
UY3C6ISIhwlOnJnJpQydWo84XQvJVyRa7UT3fl43segqZyZmrgLPMtK8KSY0bbCV4Nkczb2HdmBW
P0nhF7VfS2kWj8CZvelqOnPNMDJGr0KX+1TIlAI++Z1gd9auWWWeXbrieMNON8I0LWPOjhqac40f
DSbRhHkgqzHpeOZ7avrXd28pPIItn1S+TWsChb1fzdjkRlinAtTlYmrLZbMdulfBq+xRVZyoWsmL
lrzh3NjsCsp4oYRyhTFmNHZl8CiYzfb6chYt8OSZ1Hlp8sxpxeoit8rY1LlFQ8tOGhgEypUoseRu
DKAjfEkpA3z+zKNHtdXLfmD4MUje8iR3OiTwGOS2I1wBeQ8lXOmTLX6gSaWJFwm42HlBAQmPLjA6
7A18Fbf4nkuqE5rfMkndoxx/ffeWXJtZg6nKBb8Y3FXvnaFwFSGOI96LeqdthbrfjKoBcU/gFN3v
65aWdhHSChICxEp4oc4t0fuQG5FQK7eaU3WMFQv3aXabl91Uyn7w/Wjls8mLFnkJ/+WvQuhgNs1h
ZbHrJlkYncKhEQGwxTQnPNjZOX+UsPtu3OQBk7JU2L9KkC9+b1PGSnzNLbbx2PEM89rR6bRa2iPs
1G0FZmBtoOY5Y1FD9xgg5maPXky2bUm/1WzIgBXn+QZmkcquBKunI6CIm1hozNc2d8cVH1nyesrf
KBiihg4v4Swk5WHdaDrUGSfBh2hMhIqQD/jxOig8IyQ3dMhJcC4qW0pqNX3ulxGjPnp1IxZabkMx
Ea408ZZcUDWZvJxIAY0L/Th1KFUPPAFjTWJ4I8aCnbTpFoCnPeZrIvJLARbxQCBYBpxwcDq+93bD
nHQOfC08iWo+HHo9zuBecA1bNPI1XeO/75H5Y4J+/1QatEDPzU+WEht6FAsqOOwa+KQ24j1JbyiP
mppCk+WbnWmbStrTdkeIAPVcigx9ZX5jq1/FoU4dsVWzTcW44dEQWtXulHZEHyZHJE60ygdLNcuN
IgoMudVl9y0Osug2KMvhBuB+aVM1j3ZqCiDOMjN/7w5i6zJ1WaqPRVy/iu3g31p9m2x4BqiIjARg
tNXGvDepKTqjbxqnhKDtIIz4jZmd/rkU0xHVk+Ybz5UfgzhEz5IHvjukJ3s7mHq0rQFQMvlI2jRE
P8Wh8Pb1GE4DafSo02HkOSj3L61fhodWaeS73tBcKNwDzYYz7wEKGP2Acq9m110W2yAmA7tu41fR
Gr77zIE5tKLGnR99SfpP5viUnVCaRXeBWd1hF5UNvHDpaPtu2G06Wr3QtFYtE4uDk3ma42YQGEL1
vs9Rbd8UFfhuJVOYM1B5ImdK/D+kfVtz27jS7S9iFQneX0lKsmSbjuw4TvLCSjIJ7xcABEng15/F
zNnftiiWWK49MzUvrmILt0aje/VabchJ7528nsLjIaW6L7qWbh2jtV0HBn7k3RHroW1usev41Oqi
GoDIr5zkU+qmj47MdqLaKjCtnSOkUFHKAtQBd+7iqhVFmxrC7wEyn4EsDTDYVpS19l4Td7c9+d/8
3nJrv7c0O9538ZADVtzEHgUsOelTIUY9EBo5JiArtWUeWqSIypmcGXLIpqt2o9/HGTHfnGwKTdnd
9VUdaSOJxnHLk6xdnOi8mMGq6E1H7+Dl72pMQ0J9WlYgcvnR85fUfyLdPimfU/Sw3p6C1SV9Z2kx
A1Vq5RmhY/XJtmTg18d+miHZ4W0j6wuK0cxuEWC5xY3JFdS1qoajzQcPvGQaQrdLg9w9IrG1YWne
gdcL+l9L823zbkE1R2d50sIS4Fd6iI4cFha5Aot3UuT7xGQ16OJACZt2ODC6RLru9kDXZtPH6xmb
FvqhVy2loq2UKAe8thSa8QisKeutHTZuzLXN8d7IYslaURFepRnkh4gegov7C6n8napB+zime7jE
jR2ygo+ZGVtBUU0AQbLRuX05p1WPsfYVhBoL0g9BkyfjJz/T2mMLrfv7Fv4/NDI57VyN+PeG0LMX
TuE9wk6fxkc0qTh7kxbVacLr9NCn1Zbk1OqUo88VVBhIlFzdhI4JgQvp0+LT5Kuw0tso14GyLl9v
L+zavoIMDZweLkHoLc6/4t2+qpoEmrYMDxqQoVWz3vL4GdHtr8pTkFrvLecprcVwMBDIPDhOY29s
q5UVBzZnVnpG4xeavhbnp06SDqQss54A2CgDMjgPKimOSWPf0QJCKNaWlttKHybaWPGiR8snup7Q
Zno53MT0c+UP6YSaMVhMy+neyd40KHcXPEYFTYN2Pc++Up8FLv0zWmOY66eO/fLMF0R4AU4nlFPy
J8Pbahyfd9rl6Ub0AV66v2KEM4355c+CNIyWpWki48Z4G8pu59CvMjdRbf6tuHXq/Ofbi3497Zhu
a457sLVm/pNLcxN1Sk2zoGHf5c9j/ZPW3yofa2+UkW78uG3qen9dmLIXET7IZFjrSCXjsk5Qttv7
xa4EJMZzX0X6icoIzeO3Da5kv1HMBu08cj54LV0V0KvWpni6azIW05PVgxmPHDX5xry47Pfc+lRb
v6vxLO1+w5tcXwXgW5llHmeWXPOK0HrI7SrrCqCpyp6FFr3P8xkOfdDYl43x/Q1GFpvlwtLCbTmO
FAgeC6AIIYMUmEi77+1R/2mmzHutwUgclKp1vjLPLY511VnH0nK6SKBj/HuTKPYTxPxoMrDx8/TJ
5ft+FurrpSn3tc6/IPi2Y9QvVajy0tkBZuS+pkn6TylcW4S5spNfytclqFAmvvcqKr6aufu5EC0J
O+40h9S2hs+1MRXTLi38/Im1hPzJx3Tgdw6ujXsyqPrVq3A9dmB+2Htj4j3kdTc907pmeLZp/Tnz
tC+ZW/rniWj1zq9a/VDJCa+4tCmzeEwddkBG1y4DkDeZO7dGI2cI3enhOPASdDBOpiFqF6joVyRN
gwHYkYM5lMCaCQ28Vall7jueiPs6m7pjYdgsSOmgTuCmT49Q6GjDQvXZASKgFviG0GvC0d+zHypK
orQnyScD3h+pJYA1iSXhHXvOQ2LmUAMQtu59HZsa7OkFkzSwR3v4OXpjddLV3mPiT+KzHxaQMGOu
3anCjKCgXj9nhcPuuT6cM623Ds1ExbFw2mkHlQYLPBmzxDSnMhw6qw9ddIo+JUPHYoF85Teb5No/
LWCF+3wqhhfL17R75VMVSrN3v1OnEKGW9/WTzSQ7lI4ssMKGkqEh7ew7E4Z3bhFVxOhZ+0fZdrLn
qtJDz7Hyfd1RviN+5u5VDnE1303GUzL04J816+RuzPwOr4Hc3aHKhFp8S6bQMMriCAClg6+MQ8gm
8lO0XoOOHakiZXtZhFizD7UGRZrwVc+NsNSm8lnv3fpVtcx7LklbPGZozQ1aEO7fW9mgftRQUY7y
hNUov4DJsDPS7o3WQhwkdlBYgebo4FaJ/WiYKdCEgKWB6wjPNUmgrytAkI7uGbcPDLtyoTfdmD90
aWp/jB7Rp1+ggwia1daR1aXYQV6uOeRCx2SPNfi5vLHYCU/Xdp5s+72rGUNEbC6OTtIaJ80U7OCm
VQuMH541mjRoSHkyhKQoyMGxKEKx2rM33NqWe1m4bCvROpexsngCzHZP/K80P/jpBHHcX7fdi7vi
sJHPMoC4AOvrTLZ0eTe4LE+nspnyp8nMnB/UdqGplU82PyWmI3AG8PIXVuLtXL1Xd4gVHQhGED/q
HMpOrlH6wVSXWsSH70h5hDbozh4nVqDDTnzrLB3E4W6/EzkacEbVq09ZrY8/PY4dQ5x8z/uRhGBk
IyH6wK2nJnOqg9cjAitGgP+hDs4jyqr2sU968xn5RHrQiEr2Q2LRaCJq/JQLTYs6Xr1Jn7O73MYT
U7MKNxogvBU54Jo5FHUnfoq+ava14/+SDbhsU4qihatyP2z9xHyUFO985nt7Ygv+rEvIYXi+R4Fv
KJ3hBSJU1R0arJ0dK/s/NYdogcXQuGRKXRwGp2a45DSWhXWFDTHZno06iY7HVWIOgcvz/k+fG1ag
F8N4SDhEh7MS7Nu04vlTbYgubHhGz2Mj9Q/HWeAcRYQLwMbcj7hEevHa4wNqKPlTZbqPbZI1qAOT
L9KlJ+jzHNIsOd/eRWuXsING25mADBgoAL8ud1E50bppdDd7Mjq3fXDyfnqgeBPvRluQnWrs4pQi
TINOeUv8J7N3/HuhMu2E/GeyRYx3HUdj7O9+Cln8FAEQnTE42dPcy9FCI8g3u2dlTh/Okc1mkLhC
2t5FBnqOud4F0oawC3eALtGTaxghNkLAnVcqkYAcN4K367zipaHF9U9LqsnasLIn4b8V6BesUEC9
vXor0SiQcmiQgIIBwu8leMhXfssLHbtFaXCfnkJ3cxMwTQuQS4vArROSLWqpNYvgAECfI6BXABcv
nE4t8UTJeYfJqzz3HrV990HZutoZDfXjrHO8MtArnr2ontgbg73cHkCPug6oGEBvAUQ+Du5SVUUC
8TwZ1EWtpTxW9p3fxuZWUfhyxf5jYk4FQ60KR2KxA6sWbPijA+3W5sHWQuhw3l6uxedxbFCjxM8H
HZiJU74sr9iUyLxyrezV1e7fyFZNcvl1BLOoB+AIQxsPvBxL8g9tBIWqSvT6udaP2q7R7z7248El
BlwhLhpIS4Dx0ZvNvzs2tj1ZGq4X7XkY/SA/N02yEZdf//6ZhQAFFFxFSOxdkZbVRU28xLCfPWsM
cCGMPNuY/8UOQnvJhYVlEcPjAtIYGiy4+T4DEG5MvjnjVobyahgA3s+oROwgJA+hr3k5T4XQDW+g
xfQs6wghPtviDNv6/mKPDqLwqJnh+1QdZX0qna0BXM4SKjwzGBbic6CwNdB/vsTx61pSemqa/Jgi
1Bp3erXvy93tvbSIkWACVK4oXaF0DtGaq/J5I+rEkP3gxwpRyD9MRQnfieFjgdiVkcWGVXXVWrjN
/diSYUWj3IjMPLSL6H8byjyb744FJE+qAlKqfgxkthrjhISEBOWWDPdiwpBUMsB/gNoiMhcouCzD
gk6viABnoXZW2Y9SRqJEh9qnUm7cjJdbywNFEb4PBTMsydz7tsTql7pmUrwS6VlIUF0F8mMn/Pr7
ixWhvKoNqvv0TL/3XWht9QFs/fzFUnSTat1aw8+35M6tDu3WbbtsU7uan3mV3q01sTVXT2VCz776
5H3xjXM6PMB/1BDfMsPBOhTtnvuB9aa0j0USV4YXIUtvW1PbCYueNftoTFEnNjbx1swtIpWuq8cM
pNZYGLWDmJO1BbLf+v7iTYSsktJ0hZVpVGxZz/oWHnfj+8vcleuL3m0hiQeFiBb44rjTDrdP+cIn
/v8FQKUTDgvp56XwBU/7CWkQjZ4974W2h8k6GHzjPbdh4m+g/m5zeRbPeomswFkBr9LeQcyNfZBJ
ZTmKJZUcanQ+nj8wkbghtIWI8SC2ODLWV+L/JmpZqTUKlhqNDxNOCu0iPLE+FCT8x4X89/uz/Xez
lBjo5i97fH8s71i9Ey//0zr/LUS8+7yhWblRoq/nrCr0lUf1EIxb6cetGVo4kbGsKzRSemjB+Ewm
+Ivo9ghWPz9z5gGriS6QpQCDxzVoBDmMnX33SXMawCo24sBFSvrfTYSSOEr/EILB8+NyBcBUOlhS
N3EUDl4Wjk4IIqyj2iL8vrrw5qsIglCg6QVlKVqsLq3YAxC1jYNZsgxQhd6bf1QfOV8/PlWIxpE6
waNlZum9tFETcJghQGBnzX0cvH1XbaFm1tbivYGFW3XMvmfKgQGfh4J+z+kWmmptlsAGDbQs5HWv
y9S1zVLMoOrO9Q8+7trpYEAqtt2AAK+NYiY8A4oOLA9oX7qcpqwTA021tjvb7q+A+D9vL8LqEN59
fbEIIJIyx3qourP0Iic9Jnnk21EvPtZ/9XfTIp6dmerxNEIB63IMDUQyEB6k9Cx3Wf7kZb+s8qsi
G85jdaKgGoNXqg383PJ5h5b6XnSd0Z2d8tTtTWcjOlu7IFD8+7/PLwJ/hcyQ1DW9OzepCApyhn8C
KeHt1Viiov+dqPn5iMf2fPIWMZTb14r0ImnPzL3ru0PmH21vz/MgRwaI7eqfRh/dtrg6qncGF7sr
R/p8Tsa1554EQ/GU6WHdbnistXVBBy+01sGNhqLPorLlOsMI8cWsO3t/8vbBtDbA1msjsHWE5sjD
zMi/xSnX7bo2QBGNz5t7z7kDbDI1N0awagIYVpwTvGFBvna5fbnFssGjRntuVUiLXwjR6k2Nz7WD
iK6t/9hYvlvnmkyD89+elRla1pu0ImrtEnOLLWV1MUwPADi8NPCUWZx3j1WVZLnfnusRiJrIebu9
na5HYUP8D5k7ICDwP3M2/+4Ct4B9KGk+NWcDjP85SP9jtGuorUHMS/qusIdTAq4bPMNwOflIVCyr
4cLomLRzrTmj68qugynf8a/Sv6vI3SbU83q+YGrmQQHewsCVvjgfaQJ0uYCix7k+ufpubDZ21sp8
XXx+sRzIsHJmyrI9691DTpHvPmjpqXM28CLX+/dyEIsjgrQ8uMKhCXOm9SmFvKp1FNaP2wu/ZWJx
RPqhJuAxgwlC9sZ3WYbN1kt/yUg7r7qNIvxfYVD83mUxvkhtaXEzac7lDzf4PbjAD33yqhMvANk6
WSKeUG31v9we1jz/i502WwQJhA+mTt1ezFyjXAscYthpxP/C60iNkTb4aCAmoac2buKrneYSJHZn
F2DCk6Hyfnl0Zs1YTct88my258b/9Of2QLa+Pq/fu4M5MAB8sgJfZ0a/G8tI8/3dbQtXW3nx++e/
v7PAEscAFTksuMYDan5pjrLwfRndNnI9jFlARZ95clDah/zRpZGyTSYgGbrsBTl9x3ktNhqEtj6/
WG5LlX05EnyeOTun3m8R26x8HiKY8CJgVCJQb1rE7rTMOzOb7OTZUXdiOqD2/+HZmUU2fUTUMyh4
CZvMG5YOiWYkz7kbgAre++jjz4V2DXBWZCYFBxRsEQGRhqJIpXP3mfFHBtzXRoC1Njto6UH+GTtp
fhEs1tYyi9SQU/Is0pPcs+nja4voA44cYAT0rC8vcaNr7a7QqvTFMVtQGLXBh08YohsUQYDWhHaG
aS48oJlZfKo0V3vOtTRM2890i4l/bX7eGbhSdBCOIRvmac+pDIr00LQfDaSwvGBVBkALFYaZVuNy
/qcUiUmzb9MXH8ABE6IUgdzSDVwbAuhcQPSAMgbmav77Ox/R6V0B8j2uPfP0H/+RbDaGX/sgRIDg
Cp8x+MjYLqupttb3muzsHISdkUz3JQ1MdeeTj2/UCyuLc2BokvXMNPOXvNn1MqTNx8/ZxfcXr6VK
AjPBB3y/Z8c+P2rj//j9xSrglyPiyK38RX5xsz1IzW57oZVFAJcCqCgQlEN3xFs40dz2kl5NZvXS
NhGAgNU9aBW0PLxt5OpixhYFDBJleguPbxi63Ekc+AYJXc/qRRfghfNek+Yhh1xEuu8+WBbHZYOO
B8hoodMCHbiIAS4t1TmazNxC8JfaiwGtL7XA8jeexyvHArUFXAs2gSjdlXhwk+lKtzSDvezp9LXU
vt6eqvkHXsQwM+Ia6WPUjb1Z73QxVVnb81HrEv4C6BpzHuvs0JP9bRNrAwBG1AOmxvFNMF9fzlFa
a76iZtO/yCnSRdhvdS1ufX/ecu/8hldIMFla+D5E4KomtMSH7wYXauEzoz3IdOGbFlu2AK4CdPYW
fzH2mjlEFRmj2xN0vQazAbAk6XOz4lWPk3JTNAbRAQamtz45EJ2BInPjWK/awKkAGgt5R3BFXk6S
NVZTSbKUv4zNgZa7ihxGY+PUXR9tDAMnDz0JuCz8JeYJQKpksNBg+dIiW9RHehopbVeWG9T416t9
aWWx2jWZTCYsjb3U1tfCfPLr3ccXA+kIVCiBGge6eXEg8BBCloV4/EWOaHIz9+5YByAy/Z+M+Ius
hzGYE5eVy1+y7knZB3+IuPF828S8Ky8PNjwSlsNA1IR67jLcS0BZOQ0FTkWOZ0m/s1k4OIFVRGMW
5d3GCVnbXO9tLU6IPnlZxVjdv7D+4BI8IfeFt3FG1jbXOxPLImuR0An/tDjkxsNQPpE0svxDv1Vr
2xiIs7hcu57kwk9hZUZR+ZHphd6HSwzzTfHfdXEWB3FyqO1RWfUvHhCIY8C3CCIX58PEWxQImRk9
BfYzdJ8uAjUjbyvNHgxgxpRsIUkCgspGfrCm96+RueCNejQOyhLuk+SFpoBJzZ7I8JRYedDUGxmD
Vegb5ADtmXUJ791lR0WTGbLNuJY9UVPFmcxeKzEOd1kx/lH5eE4yG62F5BHkcQ88G393dHq9fXz+
Bszvzs88RPAHYIB4EPxls7p0mNDQLSxR5EnsqlbmQebU/oGDNvrVJrUZUMh1wsnx6m4obBlx4dIH
Vld8N3Yj/zRMtPgG4mXj0TXtBM5WFqFyuvS1NVwATwYsDDPSaZ8kun/HEk/tAbv9A54++kj9ih/T
Pu0YKBqMal/adHhuKuWcMzDohQav5MOYgV4VbzHAyHJ3itB7iU5C5ZfTN4lVOSdycM9QM0r/JMxr
P6c68Om3J2dtdf5mPEC/iuLGVcq+kkOpe4kyY2JQeShGk7zWuPmfXaLqo08T7+CgBQkysE63Twts
v4zm/p4oI/1z+5eQ2VMulgkLBYAdGnjx5F9S2UjEmYascyfu3KpMQIOquWBUz6GxC2bU0aU7FzJu
SNB4njzQvG8jtJJ2Jy0BiwJn6bNnpAGI9sx9ObjtudAMfTegMelHSRv5jeY4AQGhc6+fYX8wbEGx
A5c+LkzgtlAmQvfx5QbzGlz6iSWMWJRT1Bb8ATDzt9uzs3BnswkbyQQUV9DAgbftwp1JszWkL2s3
9jIiAr/Xsi96loyACQ9iw9TC7cymfCCGgD0EPgWJqoUpsI5qI7bpACB86tdBlVniZ64B/v/hEWHj
IVSyIQyGgGzh3QaC/lYgmIdYgPCtbvNQDG+ZsQX0XVw2fwcDz4kk9V+xrmXEmlNA4+1GAjE0mbvK
fLVEtnP0hx4AhtvDWTUEiUnAxGdaxyVFhcH6ZNRVP8aGIZpj10ltlzGoPXAv+2Zg425conPs8u6w
/Dsu3A5orEGi44rPjojGFYAyjfEw0sDKnYMnAfkYg6L4wVEa8S0GpoJyw1msbEJgl5HRwqYwkZhd
BAcuOJKnhk0wOrFgIp8cRoPc/FgS++/I3BlsD2oMNL4vY/TUdQUfs3KIM+7vTSkDCXS25fy+vVz/
ClgtZxDZZeCv4DGsK9pBXUtTG5nYPk4djnH44KLel7iqVJB7avyJNyI6ZiwLGPSiStHLkCkz8ku0
QI+QEg0bpdpIdf70uelr+y43QF09mWT8kiBjEYoOveiCaFoIh168ZJ7V7GlSQh3TzMw6sLyqPaLZ
yN4bOVEPMlcDOgMI0KSeKyJVGz/zxufHylBO1BAIRg3W9GXAmkegIe4isBxqYV+gdNhqsoFKGjUC
LbX9U8Oa1wSfjYZRN4I2zYgFd8dEIMpkCqaC8wM6NPK90zW4ykTW37vwo/vcrcu4xxF6kUKw2B0R
xLpUfm7LZoxzQ+f3jckC6R2NLgFK0UndENSEkB3rJi2aQOCmVRbafQjlX9xRG45NOvUR83QaFXrp
HYkH9fUM3RFBlrfjCXfcb2wc74xaW4+FHdSj69X0iITV+DUv5lZ4MTjuXkqjOw1pN0UoB6DJfijA
Cg4a4T+ysit0w+paNBKz2vOG9BG1OR4ruT7tp34o4qploFvr0tLeo/sCAE42d/W3lQkODadGPCjT
LjCZkX+WlrJ3ltCmcKqcX8ShzlE5tN5JdF2cAJ+E3NLUuDQEFaYJsF7lPGaV1HEvEVkGJYC6mNuq
OmqaLJ45wGPR6Bpg6oCeHTSwePLbc6psN7InA1U+LwfNOu5SmZMOzcrQA5r0sf0kG9f4TZymFJBU
QEsPhGEQpSSKWgHnjntUvpAPKYEyTNWgIxUcxiz0Nd8KG21q6czIkN77jvgnr03z7Bdud+QuSnGm
oRWxodrqqPAUjurerw8gXgC/qyy5CVpb6FyO6C8++yWEeCcydU7IBzux9tJLuhxtQvUsOKSpyABX
gh5QB+QTgfDkhL4O9WtAvySCRWqUQTaWvYW2ws7aC9WSIsi6HOz5JEMz3OjQsHMV2P5L2d7bTf+d
Cz9/TduBHooSXSy4idKY9voUFQXLH6lrNzuqDTpqML15GrO2awO7MPXAQ8vvudO+Sf7Whzkh6uBV
nnGYWJa9emYHuvH2IffKcKiT+jFXgulBVkWQ7W6/NBk3v7MiLV9SCjoF5afZsTPq8SQMkcX+COVD
pPLbLEDtGStjZxMAxSDavs8lJGShPU7f2rZXr40ZylrxO+n4FHoJdW/s8lRi6yTudNZdUF6kTfKN
yelXws3up8a8JCyMTkG6s1BerHkptN9K2wx8lRoRpTj2jalXR3SdjSc0h0gzYqKREBAR6oCAwDsw
KhIjgC50ASIYECYWA3nzhsmI9N6rK1CbGOjhYH6OvitfsxVCx8Tcj3pJHkEnkZ5SR/unA3r6UPDm
d0owq+gn93f4Cckfu9G6/aSlwF5poKQgoL8MJbp882rqg24kzl1b6e5d1XV+NNhkPBGiOVjl3Nlp
jUE+e4SWwCVNP5xE0H8MlhLIE7rAlRiN9YgCF7vXHNnslGnRh6Qdh13HR/8BHftOgC5uHow2CGsk
0crIyw03rK0O7DTg4Eg3cDVrl9Ysy4x8G0FFYwm1YODZTyc7F3FWvJLUiarhe119vX2bXNuY+2qR
p8S/MwPSImTqBvi5gjki9vv21PX80eHP4B+5bWQOiC4vLGQO/2rBITi2wGN7GWUaoyyFABNLbEGS
YHD+CLQpZuqUWMOusqqNPMCqMWTwQbcFbP1VAc7L0IWgp/UUYzmPtXz0Qcwi9TzQezvQ+cbIlnAY
3PlIlaFONmu34jK+qjgps6lKpk0xekY/mQSpXu51IRD0zyANhZwT81+tsnzRhvTUm+Pr7XldWzwH
hfO5NQuBx7L0T9HQkWi1GBGI5mGjx8z6bika3jZyHa8Bw6BjZBglNKSWynceNDZEVbQyLpjWfUIv
5RRKpjNwx7g4Whkw52+lZaXPplPTewsq9lu8gSujxOvHRYIb6WGgQhbJsGlgqSVMIWJhkC9Vp38G
pdpvkycbIeL14wGEXP81Yy7SYZbDFBjhRhGPtftHl+C7R1Pb7am8jrRhAiiBGaWKF9FVbdigQw9l
XBGn6ntventJ4aAkj0AxvhFkr1pCEgbvISCP/GWmKuWAeRpeJ+LSlPcuHdJwsGmYMcuMqolv+Km/
dbfF+Z7ZLRxAAnQk8pevyMRPOmq6E4+7dmz3sDSGek3ZeTRS994fybQTjh5a5RMIloqAeU16Khy7
Q981K19kzdAjTXI/6DpH7VrhWEEyDP3x9tyvuIWL3zjP2LsEvaVao2qGgces0ndlBnWxamxOCkzy
ltG8ybrb3ba3tgLoxABwFCz5syLSpT1b9d6Adm0ep5Sgmptqd4QOO1A0PvbVJiP/7ECXCwBkBnJE
qN0jE7FwsEzYjU7bjscG+a3G37n21TVfB/nJgJxXg6DnpJfa0WbI+NB/JnOjKrs2s++Nzwfr3cwy
PBb8TFAe84ajfZaMP6g7vk6l7oeqce7MYYv0comzmZ0ueqfgbtFAhaLREkc5lbPiucl5XOkNnxuR
jTu0pdioikgG4Jso7rvKLJ7wjAGFD7PT0McdH9jMECHuwq2S8Zp/QvJnbqrDm+zqQdvTqq6GTPUx
G0E0zzvtqRyq31O2xRu0tqPe21m8Yacc1wCmBoLC9NEQRaRVWlhUWdg3zYb3WHOFc5UdZKlz4nOZ
9/TSqvOShPWxyLT0J9jaeVCWRfbP7ROyOm9oRwSBFPo2r7AmzsDV5Eijj4HWx1NC3rndtMt5tlG6
XDWDNm4LKSFUAJfXB9ww95IxxWCc5k648oX5bjh6yZaYz+ry2GATtVzASMExe3kMNDSmu74UfUz9
rEM3dHsPDpp9g8xdoDN3owC1cinPASH0p8iMwV3iC/2i9Gs1FX3s1naEnstHNjaf0smow8RDhy3a
HPd64/1DWm0jGlgLeKDABZwpYh4EjcvpLI3E7iXxeWz5L7p2B/YRHLEmShANyybKtDc2pvA4G6mV
eW8vHRzSNqAFBe4GGbGFNxUlrVy0mfO4RhYBBBoD6LEg29doYF+rbP+Avq7sMCVbpPZrB2HuY0Zw
jM6eq8p66Rdq1CjMDnAsWem8IET6efsU/O0YuRoamnLn0BhcRsv4irPezCpiYkLVoHb+2KgdelwB
Geg1M2ic3otSsHaEqdlVn4emmh/4rgLIjxlgD+xsvOfxkO2arj/VApXt279uZVOjXAumkLmfGnrV
s+9/59uNzJp6mZc8blwSgG0AWYCTRk6D/XbbzspEAyzhzek5dH4iFX1ph9vgasgH2Bn0t6n+bbAt
xMravr2wQC4tSLAYF2NVgxxq2s/vNbcVwYC0hs9fmAGOyPELkoSgTlQbM7hyO17YXVzNdQ0qCQDY
cTt2X6iVhh4HR/odL5+L5MvtOVyzNDd6IPMI/3MdcSQNUm/zPWyXP6DgnE3x0PzmY6yr59uG1hbr
naElENzXeVZYCQxNIBSx/AGsGls56dXlem9jsVxgEKhrU5uDii6WiA3dNgmhU7Kv+y+KNBGWMiyN
Yi/djbGt3Ba4KWb4HW6+a0UvYieaAMcNh8JeLXeitfodBU/6Q2pCwPr2NK6ZAlu/PftwIPaXMXre
TZXfIkcZ+3754GbWXZY8MHsjONsyspjHph4BikxHHgPxBDHvN+7+yMFZenskazvv/UgWe9xxua8P
HmLrzDumc8HXubPIq21+tj7YvDZHfmid/++cLS7ZwVQaARYJ90Ai7/UUjfql+fP2YNZc3nsT89/f
ubypsmvwNGMwDh7yafMzN42QgHXpY2wMkDqbh4IWgflKIzA4T+o7O6SnbkYr7PCykDbyXbYeTZpq
d7dHs7Y00M0ErQGIluc65KWVukSg4+TzM6Sq/eeBoYzISr0F3Y7pRX3e0FM/KPZ22+jaFL43uth0
2VhkU9JgZxvVA4rlmYn674PWvN62sjI0F9UPRCEojwOpuYgJWFZ6qQdOwzhH6eNMFJ3u9Kr1jh50
OKLBk/258MUWzeHa22OmGZnZOUADgiLW5YQO6O9upYHtobSzw38w5FoZSBBEDS6VfjhQZ4js7DHJ
isckmSKmjrcHvXKeoX+KSh2wqXDyy13TCh/Mb0XPYm42wZgibzt9IeaGkZWZhRH8h9tkRmotxgjl
YJ3WtGZxZvinPAUHUsceAJ0PhurUDZtX87wHFxEQjsNfkj+gtlDovpxSKx/7ukwLFrO6ONtVogek
YIchK3/YPK2itizzIB2s13pgAXOycKppsb89rStX2pxaAociysbWFUPnUGUJk7VP464qvvv0Wz6K
LdaMlRD2vQl7kV/CuxPqHtylcWncdV7/WEgHau8vBDn2zumfLWtjEcl8yq6mFbgY1KlREEdm5nJa
SyGlDYo9CnxEapxc5MDToEv68b5ivTgCS8LDUllql/K8DAQUVh8TXS+jrhlAhVbw6rcYvLlyOGQ6
qlnC3vnTlN9NVl8HdPCN594HA15liiEL2GBD/Nhtm3JL82Vtv6OVeN6IaKkwlng+swKDdGpZNM6b
7ocjptcBOFdUj7YaH1ZcFjwIvo8gHOQmyz0oJpsw1Ts0NgoLKYTHWnwW/dnJv93eZyvDQdvZ3PgA
5XXnSgMPJO+dLgHRievKPnGNh0pAUb7carNY2Wt4TQDojyo7PNVy1kCWVza0SnWUu6ffXWZ9S3r/
n154D3WtJShiJF1g4E/h7cFdW50hHmBQxvMQcN5lEJ+7vS+nTuqxDTXISAnlRZRogZNaUGQu01Am
YA035FZW9e9oLjf6bBf4YSTb0NpwFY+ODW7YrtJjCKFVAdQNu1BmSR+JqYrTFtm+2jqIsf9F8vYr
YvUfjKl9pyE7Zqgm1CqeRMpAuVV6sRJa4GfkzE3rU5GYd4U3nbvBxz4g/LFSdIh0U7xCcPLzlKKy
nnaH1ht2qCi/lE2Hqt0APud02iVIgPagUjSF8wXVuBOSHCAB+X+kXdlu3Li2/SIBmkhJrxpqLst2
EtvJC5FRAzUPFKWvv0sBDo6tEkrIud1ooBsNhEWK3Nzcew1l91I09MAH4lHF8LROO3Mh9rjbNjog
SzwSUgsdpuh4r6Imi1h2Ux0ALz6lfFAfqirm4cTt/jSUrX4tpCYO6K1rzwkAc8JtpF6GAMj/BJig
+TRG3KEu7feMXqdvQ9xXma+gL3l1GC18Wtk/m6pBsbrrx+D+xkHicxOrqDp72CDLwU1wIylk1XyM
x7Il18KmuVcndkDS8a3tJ8/QhgC24+jq1pFfM7qjhbGD0PCJNAZMreriCIut75CDdFvZpT58LcHW
t4/STA9F0Rzxx/klDLJVXnrQ3kf2M3a6Bx2sL4XNe3+UePs1dhSqXcdPUBSGl3lm/tZH+xyVuuVO
evPYV9Elz5ynumyisyybax+XqKcndUBLaGumyT41xv5PZNRAXLC0RSc0Kd3KKqhbsGEvK/u1SLsU
UDD5EMticLnWBoqWnfX5/k6gqOMOsYkQ7EztsU7GHi4FJrjOdjYE0kkMP+Hc1y3lj12lnoSEqZ0U
kDYtvbhTatcS8NGAsUni8jHpdgyV9NplcfZV2vQiiu41IY4/FPbRrOqQaO2VpKlvGPFz18VHydSj
2TlnlhAvSdsTPBRfIa1/jE16gMYq3AMB6mgnnw/ZDqy3ay7bQ1rWny3WQNEhukxxtitRtZu6r2Wp
+UNLAmEpV7ihI7INTkCG6rGIxkM5Wp81yp6zWIjD4DSqzyd6iRrovCT18B3mCa+lMfioJD/QXA/q
wYEIaPZQ8CE+5orwDWHLQI+xE2wd/Hzyg2nTSY263iucNAKkxYlcOWbxrtTA6nOU5GEyUtRih/Q5
ka1vdOYPpSDWzuRj5aNsFrvDUHwzIqs51Um6pz3zW5RSaAWFVGP0eZ+ZexLlRxNyQX4LkzEPUrYo
ctnse5rEzSlrHA1AE9UFg3nwgdExXUjzxl4fVd9kB/MdysgGpcee84OPUY5qIDAAnY8iEYC1i+sc
kNqKgUBBrrSxCmgFTs1et/tPRVsHWmx4DlQvDafn/qROw84BPGenV9DEaFTlp96OQWX0PuNxHuAm
dych0L9z6Hz4j0LhzxACeetlA4nWYjhOMsuwQaP4knYcGrSyq9ECh4Aun+ovshyMI1VSr2HKV7Wu
ngZFhYz28JxPxhNAPfDRMS/JMPCr1EXuWtX4TJ0iEL2513F++sp8Yzz75uTxaxblxIWMp+ZpTYOg
6MjvRSq+Ea276Gp1HU3NT0R1tbLqGA2Tx2PHcG34UIxd8g21XoRqQi4Juka7MYpKiATrly7WYElh
flZHglBQe6YwPLVpdhChxQsY8LJYaGdm6ocknT5pmQFMVOpcUFL5dD+i3WbQ+FhodKvo/qC0vayb
xZmNgmwi6JV0AlmXVVdu1Y/PvZ48l6riMko3nuB/66432wO8RFDggOXE6B+zPbzksq6VPbmqTqs+
YIoRbMcG/XVUSuAyIMKMyE8MX1N3DH2Z0Q9Fox/VJFWDJv8DTs6+gOuiAhdN+buu/Q4R4Vr2LTAB
Rk0fcrWBQC0gXcYogjKvJx/2wNMLT7X2wmFhv7+/ereJBF44FJ0sgmYWNNQX70cO8lcu+KRdnWnG
DcWxzU5jIbtPA3dq8HYTBtOReOyuRTuW//wSAOdCRf0eApazCt18U717lqtNXXECIeQrRwr1iL4C
30FVcdjIA+ltco6oAF4EDDyh1X+DIbV11Gqtng3XGE5Hl9po6i9W3uXHvquhFIaSwB5Kt9CBdHTl
EcbT9EcGdOFJi3uYokWqcYI9b3MiSmu/QFWbXJqk4zu7qzLTJVYMkLisAWSCTi4odEUmAx6RH2Wj
R5/6say4p1dt9ChTVTzPlPaAZBEMJ1BvVl/0ylB/tgzGW6boEPgROh41MgGBClerr0wl3c4pLeeL
zXQkyaNSoDZSDxdratnFbCtxru04uSpKUgPAxLvDqMFYUPSsgxC+lpz7VsLWSOfWYyvY+JkxOnwR
RYVthtTot6a3UDHHYfYSqFgzt46pkkPrClJRKRNNAG61sYcn41b96jb7AHKDWKALgRSBT7J4gA4i
4V2tapiQA6JNzU3F1froVaVw+76/s2+fGRgJOAYDBtwzRnmxs1HI0KphXjrLSFyl5fvM+NrNFTPy
5Z8HgugrmdslDijRSwZRpcl+6kpNXDmxBAB26rTncGQPk9TQAw2V+K32123EswGBmTnjqE1AI2Ce
+ftzQyZzzHFGr6Kl+nHqk2lfVFX9K48d+cno1NSz5AB04P1p3r7b5/YMrE9ngwDwpeZf9W5Ug0ne
10omrsRs6qAZVXUnrPEfxd2QT2MUkEDsvw0vPKY/jkJA9oI1WCWu2tCMj7WEeARo2low9sZW6/Vv
J+tjHMdOxFMGt6+JZ+hNfw04StAEuLjGE+CgIjehVwePh7CndfsYV5Pxk48dgKcWiR6aaVK+pzFP
DnDNGwAnyYuv3WQnJ4ZIEFQsnryiA8ZEyfr02REOkspSY3ivwC3ZAA7YpTnRey/q8izIYDDryiyG
Gr7s4LdYl/VOisz2h2aKLggivVc5neriMA6HWLY/u8oUAFUpCDN9WQejhOqdKpEziQqufUYBxyyc
fXekMmhiuL8MNk8Q2WQExVM4r6Qk2pmSoIiVWc4xMeaqwhTrvl5DwrAv4CFNUzN7Bc/ltyY78tuR
E1CeVdcFnan1J10bWJDEHbCYRc1DtejR0O1RNPs9sUi5ZnanZwCSpnAUoE07PHUpG4qN9+5K2IDx
pgPJYfC5b73UqjzSJxUI/avZqew6lGX7jcPI4aJ15bjxpJuTu+WumDkHhjHb/N5cF1PDoMsg+HBt
lb7YTZTYIWeChbXCxwCWI0bAujK7WHrGfuM+/jdd3LlWjWInOMYAm6G5hLLjxwPAW64A4NcMV1sb
fzY9uEc0hXl7lG3pQK7ER7zjYcuJAIkuzBKnn7BYBYgekZjSymvlQ5sAL1R9sqM4uB84VhYUaTTq
txhpFk9dBA6emgPqQLa4Gm331uhxUBPhQTfXL5BL56TeTQNEKnLDvz/sSmYDTSCwIcG/m1ld85Z6
F6/s1lLsRE+GKyjP1z75UyZf4u6YxUBxQJC7JN/vD7e2nLPuFHaOg4LucpZwn6gdJTPEdZieUKWG
k9u5MF815df9YdZmhf0BYrINLh5qMR9nNUK0wpYWE1daWh6LzNzNx/zNkvynys1u9th4meA0sBH7
1yYHFgTq4JBTA7Bu8QnjbADfJwUIv4vRG4zAYf0Wadyb8i3a8s1AgB4iCbWw/VFNQzb/cXpAxjq0
Huo0NJ0LDKBZ91agEWl9vb+Ia6NAvA04OtQGsYqLraExcKQ4JUkoxJvkA0AjGmQDLPT3t5QJVkcy
8SjBbACpXH6ulFcmaoIsCVNinLQs3puidPusPGXUPtyf1E2IxNI5wMIg4QGOGXDEj0s36pXOQL2P
w0YBj8Tin0c872k7bWB8/pZnP8THeZxZkXjGiIDDtFg86ah4oEpY3jpG7hsV7BhRj/mU8Cvrn0Ex
SrtPFexElCJzoYsNl5ONrXiT/PwdHgjnGW95i7+zu5LnndolYT1YcyHoE/gl33oV4HdWnSYwm/6H
VUV0+s9wc1b0LooA+FNlMYHTBNcJ1Aa4p5G3eAu0fZNaLea0WFLVlENORpGExdC6lnFy2o0Nv7I3
ECsMaN1DS5riy32cRRSjj2YOmAUojp6TawDSv+Tl8f5SrXwZ9NdNoM/BygIydREksDHUGulNGlYq
HiIKatfnIjLFd6ei1E8zC3kRnIs2ovzqzKBergKAPpMfF0s35HY0DRoOGJihnm7X3ugc4zjbSD9W
jrGlApczA24R2pf4AUpqpZLRhA9kxG5vPhXyJW1nF6mNJbyJ7rg+MMqMAMI/Ny9iM4/1LCEWD7u/
iAtbqruuYo6vDuYXqPTXoJWB0mOmFdnf/3ZLhi9gQBgZwCuYLah4Li/TDqWuAZ4RaRYadRxAeneP
nscO1sDfpN4eRVn9bgi5cjr5Zl1c9P7P/eFvDwBqbSZmgJYCwd+Likqhq2B20KQM0QEgz11dF98h
XyG2PuPaMPjdf59NANkvO0+id7J6aooqNFOowKaD2fhqNWzBkVfWkgAsCzs1ijo7np6LN4wh9ZQ3
WlOFapY9MFWHzU4clM6LkX4pUvNiT5ofaxQYPlSLu3zjQNzMEfxsAArwFxCDt1TtcaD2VKfaFLat
cI5tqrQ7p4DL8f0PNgeMD5fAYpT5V7wLi8rsyZrb0xQWbJ+M6DVNqZ+PdlDnxzLbm1Pn4ma4P+TN
GcSQeMgDvYN6FRgnixhWw6qe5HqhhpaQ7FLgURXmkqW+ng0wCzaa9Ol/GA/KYyjxQT4F1cWPU3Sc
op3Shk2hbPLEGyoSWEV+car0Zw8g6P2xbqLYPLd3Yy2W0ykLw2BOrIZwUAtto92LRkIXTgv+l2EQ
/yG/Ci2HZddQqSI0cnCIw6wedXdqOi+TduHWzbBxa658K5DCgZaFKzp6o0ttO1PWUKNgoxIa+mWq
XnnzYHTf2zTeWLZbhAi4WipiMmw4AboBmOzjNzLqjtdoNyqhWkJq0JDuxIHrnM4FKV0zh9mr0Aq/
aSS5xAprDwJNlsAWylZR6yZszz8DURtgKYga3xhFKXIsQeGFh93Ua64aBVEZiITBLepTwYVbbZk1
ruwWDIdrFsh8eI8u6TNOnSjEZL2Ci/ZB4W863bdbiIatIRbFMxsc3Io0WFjBSxfYHogJZC6Iy/f3
49q64TYFDAQPbpRCFoHSVMtcyRWbhZ3xM7YzT3Meh+6oKWdnnFw72jKSnk/RImjNhSXUkHHTQPxv
kaAUaawbkaOzcJi+JnAmrZstnR9tbeO/H2Ke8bu4OCqi6vUUQ1So211obrxwUF8GsEVDJavyQztK
x+Vd2TQuMaZH3Ym4K/vxuyGJD686jzHjuUxo6052X22clrVvimIhVIVtS0VysTgsjZFWZsQYC7Pp
XMIqSqJlBPr6/U+KsvrKKiNcziEaeu7QSf24BCKGmlyLLkeoS1sLx2yWfxUwv6wGdA5bG7WiXFY/
q9RydsI2hreS1mXQSsM6ClQi4C9of9XSHraZafSrRa7gay0EH1QgejxSO6kvciJOJYY46WhoHWpV
749RIRQUvARKWZ1uib2ituVey3E+IiiX9K6t9hBDgkTJEQ6eqY8eQOKOM8aJU02DcXdVe7qZqC4j
yTdLUC2QvShQVCPUb9F6zCg6pm1vK76ZmCAYebUGhLb6PKC3ZI+i9KJGxm41OV6uZvCGTCPFHaPS
crumwPERg/5gJCZ1ua61bqUZlZujA3gZUi2/6IM1HFQwTvapQ0FOBgPbA/RMuSpF8lYXVmu5pS3z
t1ZIlARlkpU+6qEjyI9jo+zrqeoCYaQk6HhcPUIz0ziAnmO95lFs7NHvMfyxT7rT0LDkVJQ0A51F
6U6KraSumifjubXUNoxjyBFoogJuBIZse2iqvMQJrJnZYLFg1K3iZE5teuAOafZ9rlaBEwNMGePZ
7LcGHJ3hD5eFgA4zL2Gg3SN9w3rm0AQrFNwxjAsjaKhR7AZwp3adpUh/smElKWU0XMouNk+JgRpU
1GscFHNWBag0o64NFxQXEhwO/Fil7o+OGXtjJaUvwcFyY2mNl2psenygfrgwm0P62RzoHup5/Wdb
mWulqcXCxkrZbsCDP2wtK3FJAo8YsJVnOQz0PE1VsXcmYQ8G67KgZRyoN4AV4GCtql/uH4y1yIDa
F/KIWVHzBoKcwcNUdIzaIby9PCsGRmfQch/QoJe011/vj7UWV2cJQcCs8D6/wbsmNqlwBUcsdGRh
uzikZzPjV0WX6N/bJfC13NcyZ4OaOEfPZXRFHU9FURFqLTAp+Hju0S7NnIlIFmp5doqMeJ/VqV84
5BHiTSU0H+nh/iTX4gySbLzJUCYFPHSRn9nWkE4CtejQmfLfcK4NmjTZoP6sTQl9HTD95nrbDcpq
xBu2F8bAQrice52pXqwSzsjar5p0Qaw4/4ofRxYBbRiIPuI+xPN5cT0BxsvSvNQcmJWCdAKSGyfp
Lpu2EEBr18D7YRZXVJoOAnpOkxNOVpjotasMR9yZG9fA2g58N8hfhMW7e7Dq00kC0giXyn4/WE9D
+UxzmNTGhjtVf1qyUZPamNLywTXRTmmSdsRowvliKOm+o+OZIcLc33FrRxhi8yZkjyDbeOMpAcJy
ZdrTbL0ZMU+oDPYeJ7tMPYC87g+08rpCFwyK/Kglw2NsSQpk0AArKityQgUwi+FPgpvJSE4NC5wE
tydQdgA6/P9GXOQGOqvTnsUY0WnrXVWCVl89SfKtd1BSLg+xXgFNuFXJW90j72a52O90wO3fjBiz
NnOPFzkupBfqAJxV5bs2gyOgNP+1jDOfMLyMwbOcpfKW4ggj2lxqFMcsxJ01wbc9IkAnsa9p8vP+
aq5uFAdljLmaod+4UIyiizhKsU6ot9SXALrV1bfIaXes20Aq3ZYaMCPAT9FeQXxFGWwZdImZGY2Q
NATdPCxqc5/b9HM9SCwieW7TMUD7OXNng1yIpMV7JzV+3Z/qytFDXQ8NYQjVQqdr+dJT+BARLclp
qI1W6+YiKr1xSgHUqpUpuD/USjTGUGjkQ78IwKxlfZHzVu1LPF9DqrxO8hANyIw4PSQwzf53KhkQ
MfOsZkIiirPLyyybtVsSu6GwvyVezGyfs3GvWOwiGGALGd/k9ayuI1YRPX00QFBf/3h7aloHPaSp
o2Ga2G6mTJ9NRb1Kh/y5v4arw8xtAjSq0GZfRkq1GlMUyBgNdbNWXEXT33rd6PalTqqN63l1JAsS
w8D6Q4KB6B8nNKg1b8tRp2GbAq4OwRlntHbDpuvS2jDQbZlbixDlQGvq4zAqsdqqtGPA6/o2bFVd
uAZA7DthxtH+/tLB/RR/1iLDwVEzrJmrBjW65WGbIX9qQgYSQrKnfBoVC4I4Eso7SdQA2PpAhPAq
+aygbBnXTVDTBEVwB6JUSlP9zlVRvgJdKmtX7xrtAP4gVCVJ3gDdp5lPNY+GMxI1uVPzivtZ1gIr
kA3V5KKm33nELImPX/V75NpwZWXSv2SZVgWA8hbHoe6rYxJDMqd1Ggov9ci5xDVDBQTOXR7wD+CS
wh+lfogUx3jUWQwoZ5SPHk0saHEz6NEyvYtDVsJadBy6KIDnQeOTvhRBBIMxLwJw6Rm2QPRYAznk
Nqop/Ap6mC4lZeFNZj9do3T4UcBLDZhBKzoNwOp5Le5jgPBUdhhMyU8gwFhepc0W5lHj7KtaNa6d
aO2LlTtvkzGDd0u0gCOS2mcbkIR9DLcVD/A3eY4y3kGYKwLCLo0Os9gsOnalVp8JXtOJC2RmESSg
keG5YlunCpXzA5qjYp8CMHCGsJIajpY5PuXN4HyGN5B+biOiBoqiFnBu4qprSkM95VRavwuGCfHG
mE4xkA5+BlP0E7zt/2L6nM+86fBYH7N2nxWs2tmAgHiWqLQj/m1yDd5HXl/BCCozugLISCNyETAi
17BbQIcjWN+kXT1Cpa3T/cxCCm4xuAvi8BSeVqadrwHz/qeXlrIvWEI91UjsUw7W8VXUxDxB4nx4
oBJwgwj6H5e6ASWbmaly4GLQXjiU07CxDClhDmVrX4qsYRtXzVr0RdUQskWIjLft9CFlfZbQjKCo
XX6lA5s8VsrRZYn6QpoWCUoabaRbK/kBmiEQSgRwAOC7ZZd2IHZl5i0lIcA1QZF9UfrfQlZA1oKD
Pfyo2k1y1A3sF0H//YCLJMiIiakogF4Brxk2+Vdp/CjYQxIfiPGEgpjbqpMnttAmK68YSDPiEM5V
bUCQFklQkvagwBEGf0AI1AnEZFZtxK21CEnwmsCfg4LFTe+eRzClk9jdoTB+acwIrAleDnSL1PNX
AngZHAkU/cDsAqrkRvVd6j2yFGBaQl4QZcdEVR6aCiIdSl/+kH1vniE6ZrxmJk09KKPpHhnUxs+a
FBAbblU+ZtA+pXln//vTAIkYaFmoSKEhs+yKA2CaFZLPP6u2/gDiEF3go5gGBjwPNpJLc22/IrtE
oxWEI3QNFg2KCBUtHk+THcLgrvbjAdhwuPW9qn2me2pi/QKANveZnluBDTkpIGBSCN4V6cyNh2zN
5JjRA+3hYIVKKOSDkzLZRWOrXhH/KYrKUPYRI3d2ec5hKW6nhmvVDQp5KS1RSHGkVya5diwrEIBQ
M6FnCFbSvZPIKAD4tHhJIGAQUEXpd2Z0UPMOMnARak1+X5T4b7xiUJzhEtgtwMpQ0pEojUgzQCQD
yk+FCIIJVD5Cj0D8b6HraTfgRN6/XzeWb0nao1I3xoxpdmhBji8d2OsgYBRN9ci1qbVvRuFpBXTs
7g+6ejigh2LASQiiYkvUTmmUtAM1BIOK8TJW5Qu0HT9HKWRL7o+zeszfjTNP/t172InUWhYToGQD
nsFjkrgm3LbvD7Hy6HBmebT/TGWx/XQnA1kFyV0I9QM9O7cEu9z8FCMFuD/OxpL9ZUS9m4oF0HBh
NphKVL/AhQY34pdSPN4f42/adhNN/juZ5bOihshzhnzHDqsSRKOk+JxRxdXN9qFvk1+8oJ8w2xqc
TvPAjeSapqoLVqQ/kmrj1lufLIIPGnRguy1TPqUtRrzhWjsUSuYpoE/kIB1BLibYmO/a1QNYF543
qA4CB2583B9ExgXPlMEOVc58Bqp4VhJXaObBHI2vDTF/dSmoPdNwtKbkeH/stSnC68fE5gHT+UYp
TW/KKS+dyg5p8aAOOWb4XLTf7o9xq7yCqxX3DyjkuIiA+l7sf6I4VWN3IypO9UOqfM3tHhyyA7Eu
Kn+wWdCjMDQ4h6GHrCu59tVV8s7th4236q3SxeJXLI5InQMsLyfUvdT8QZWpm8a2p5gBL0F3tb0i
/q0xcKE3nlxrR//d1JdOTVzqwAIghoZWXoZDRl/azN44kusTA5oNNyxeKDfAhjqPTaHHqRWmkod1
PZ7tinPPLKsQJL03kmTf8VCCgxD7mer2xqr+bbwvz+r8noRs4FyHXZ6R2FJZS7QSKUxv1KrXQZjd
sybWHu3e7A+0rhKP2lHxJUtGFsJYmwfAyxcQ2AZRT2dR4SqV8rMVEb4AF8JPIhYfNKFbO3uSg5+N
Vh5AnvT7ODYUvSBY1fUOhXxsraovghJ0W4GJ3PHRloCvMgLJ3twa/fv711g9JCinA6WCPjOEED6e
z8Ju0VKPLSvUOcJM/4e2SnERA9UPll5puzLNudeXoKXVU4n0qmtgYZzrJV5Ho4P9rORPluDKPo97
8TSAWokmxGSB1MUTEqRtD3byyHLHRbmZHSIkFx7UutWTlKzZa3gfesAXKh46hvUJzyrz4kAB300B
JH5krC+DSqmNS03QDMnoWL84zcbxXd3CKJtBmmgWDdAXsweLr50aXIphAtEMg/QB/UdTVcjPID68
G2H+Be8ulaQzi5FoSIPVPvFz3voKhGutYqNFsToPqM1YYJ/MJavF+SdxDKVGW7dCu6o/63l5mix9
Y4j1o/jfMZbtzwrC303REyssYUSZ9VBDLuj024beqyu5CE0tDaRUToWA6m28xXlfywFgUPWfCTrL
hnpnOjnUf61QQhA1Mt4s+lSiwgARyPvnYW0hZy0dIP2QVt9oosHBAgheXtqh1jBwaB0Iyyl84+pd
HQNOINhvc+9lid9WqjiKqTAsFJB0l5YgOCpC3yK1rL1q5/torvbNmftiR6i1CjZfGTthpB4c/Qcg
OkHKT2YzHfg/Swxji78baskahG6zwlEYdsIxumpW4ba92xmf/ofvgsI2UFLzkVpWw2pHLW0o+juh
pY6P6FI8jp21AYtaXTFYPgKwB8zlTZuPVdqg0ZyBFFGDaMQzB9tryFRfy0vVa5pe31s6ZDfuz2st
/IKNgbrl3A0BdONjeBCkiwojm5kYkDQQ5FyKs7Q37um/OeXyHkNkQIcA64eC5WIvRF1HwEZu0QMp
UCarnR/NqL1NBEjZrny2Oo7SLHtS7S7Ei+xJUxoAwwwoH08RDCQnVOeMt1zlx85IhVtDzjq2/8Qi
ARIarkL3V2PtZABeNXuIoEeE++jjaiCPGpvK6JwwLaf6h1N32a5Obf14f5S199j7UeZv8i4k56Zd
AleA5SCx6faTBZ7eozMdigy6HRTSDRtbdzVwAswEOD6s48yb6uqADKUGEg15KNMhpW8CmkIhMunH
xAK1mgOib2ctXAZA3d9rem0fsdrN5/tzXtvc73/DHF/fzRkFrtZORG+HpBNwc5hifEkYK8Q6mIr6
U0Zq//54a/sanT7AcSAAiurMcl+XUEJUqswOzboNihRGGYz5DSw97w+zvraoWyMEOWjmLvHLnYoC
iWAYR0bFQ0RGBspDee4cA44JRvzYl9b3spTfOkY8s803FnXejstzZb8bfNEJUDsQJ0snAfJhsq9p
kx6dNN+4j9aAgOg+gTcHsAM6DssAwWtTKTgEokKiPjoFTDfYaZAQqgo5rDqGPND7IWC642k02nda
tHEg165dZL76TIdARFwur2N3Ld73GB2Qop0x5X8sp9lNhPl5Vm+9jNdeiu/HWqwmbB8Q5AX0BJoJ
dWVDG+HPIH/pxfS566DDEMnyWFX9zpLqfuqMdmMn3W5Y6L/gfMIxF/O8qXGh4oTKjByQ3VS/im6A
PtSBKL/v79bb1cQYSDMt4LRnvMzirUhHvYQ8iqChEStf4dsBWefyoujtuabVRoy7Pe+znM1stTlb
GN5wWpV2AMXZ7NFSzPdoDIMW+U1Whiuqs2FvnfXbY/BxrMW06nJKUhGhw6cXs15A65Mt0+3biP1x
hMUFFkPfVMYUs0nbp9jyi67zWrw+UISl/e/NmsXafFCsAGMRFxHQm4tcc8qsLrZkSkORapeaOftp
2AgcsEe4CR0gDEJ2GvEJHe6bskik4FXXmWP0SEtwSnYcNiaHXIeBSofrovUk6ckxMuwpyPWh+TxY
IvZTAJ+OVQsssHCi6VEqNTmq0I1+LIoq3kU2N1/TJJXwo+3GPY7Q8ApcH3lGesEPQmPZoTKocCd4
ZHi12qZ+kwBYBxUJnQRc1eqAowD2CfLb+IYsNvdMQkqy7moBXdxMHLJCz3ybgp5ktLEdFK2V7gyQ
Sd1J5fGJw78gBjm756fUEl+bhv6xMPq51TL1saOwrsl17gTAZn2darXbN1kq/Ljh1UXpzWknGTfP
IAAT4bJaGG4nyjHMJI1Ckrdg4wEd4tWOaexInP6QYwusUhlrXlRBj8SsmfLgjMVw4U7CAxRjBHpj
vNo5g2r68NgrfQrh9k8GmMBItNGDJBNCp57EceCw1ID8p149sz7OPZBjrRem0HLH0i4/RLDm2tV1
O5yrOqVQy5H6sbbMtwpFLTQubdOFZmD0hCqB8JQIzUytBYrFbrT8DL3fH9GgxX7RKqhU9tNvZ8vR
YC2YIKXDWw/FJ8SrOQK8u9F7AZxm3ECCIWWdW6rop9oRvGZKl/87hQbykqiiWbMCJAohSzSzA8mE
URpd9Kin2sFJ5R5b41zZlY+mE1TeYKuSD08NNb/zLr+yTP3nTsfH4RcXQx/1fSJR73+ko/11IvoL
ibv9IPSNG2AtZILjOiPiwOq9cU63OpqYJtwGHpkgOyfjZ4DzAWwFP2ls94UmNt7TaxcOxNscZHpo
vN9k/p3VamTQSPRoxfEuB7ORtdE5s7awSKvDQBAL2H0gu24Q/FGnUmid0ujRlFrvlkV8wWkKh57u
7t9ta0ETXtiAZeJNC+7pImiKNM4N6OuysLTLnyYBE7/T2EYytDbGzI0E7ghp5Q3ntOn0XO2dVgn1
ETVzA6zubONpvpJPAtX03yH+/v93p0rrc7MZCRgIglYU+uCOcMucH6LO+aLX/RNtLL9vxyOViD7K
ljzT2pF20C3FdQ3RmJtiJ4dLEkmsioXSynZp9r1CRTEbv6fTxjqujoMCB2w2ZkryMjlPOmn0aj6B
+V+M6Od/gbuN21vPZvF2f0+sgLiAXVEhI2EZ0JFDNeJjjIJtomOj56+EOFs6lhRCSoUC9W9Q1aJr
b3BI4bW5DRmerj0AU6/5xSDtAzr1iX//l+grGQQkjVA4mN18gH9a/JLSbAZDgooUjh3ahXBxmrx2
UGMXghYjDBC07G0cYIEAnWM4flILrlKCpfsqUQmCPIt/dbjldpJHwA+2dQq8R5/tjWr6ajcRIFTo
Pu8I5yP0+ZQoyKr+T+KQcyLI75735nVq9d4XsDxDtXPcsrlfOeCY2dxZ0eBZCbLVxzU2azQPU3iY
hoqVAbRgBFFmPalFedhYwZWMBeP8NbwHWRQSYh/HGaIqGzIlVkIGBcaC1wClowxcGtZjPhG4CxfQ
5VHcBrraEF3am1b/KIh9HtH8iGhxpKT3lLjZ23K4anYLOcXkoIF9dv9HroRw+AzB0OOvgBXUHz7+
xqwhw1ipmhKO/TNTARbJfF2t0YEmu3x8vj/W2o6CIxWaP2DOIqtf3L+UmwD9J1n0mFTMLeufik39
mO/7ZD8quke3rGdu9RjxCMPLgUL/dTYIWV7CeL6XrdAHJRzk/5F2njtyK8m2fiIC9OYvy7XvpqSW
6T+Etgy993z6+6XuOTNdLKII7QMMNgYQpKhkZkaGWbGWoSALgRhOaGgMe5YxcJ8Z7AMad6o3UxZ9
8C27ZVbRSvdB638lRUDBvNP8AxJ56UfTT/0fY8pgRJnpyJ9ZUnvUqt66h/0m+Hj9I60dTiZzxJsA
HwcE5ecbUvHOqEPq4ADs1wAGJo0hGTjfDtetrPgzhcQNVhExnHox4tvaRmWOec5QXgNPIaF1Bis1
A9l+nSlAEmCMu25v7ZiRkOBLyBXF23q+qjkNBqK/QnqWaNeU1FIG53eKhmTFCLW8cczWbZH6C0p+
HobFMYNkMXOagrVJIkDtEPnNun0BjU2pSC68je71pa2dakDg/zEn/vzd+5fqhVoaKUubY8MNlJPD
PI7lfG5VL6pVRkj+/sJyrEH4itRb5N7n5gzoyWomKv1nRLNupCB6633tVKOYqbefy3TeCLkU8c+d
F2zAEgPjITwhkrWWwCurlbVGEZMVU6P/RBUSwr/5ZPT4+QPXNkxcKJt30mAe5Mz5qMbVm5z1rqGk
+G3r8zgMD1VZ3vhy9PLXH11gnAXDskyVcKneYU6jKkcFj9PsH3upddPqTuo7NwnDmzHIdqB1N3Z5
5VCdGRTX9t0uK1PcJ+AW/WcbwmYjQTo1Z90Oj9Q07WdJ2djlFdAD5qgg/ZFx5h9ebDNIQD9PIMN5
nnpjovvVPWpzfpSbNzP9WLjVTpuGk+b3N+WsnxI1iwm8zA0fsXKw+QnEVWgFEQcs79EktcjQovUO
UYTv6tJTh45neTTbZ8f5kuYbbm/1nDFOQZETaMVFIFeX8MOB/eJYy/leT42DrTwE488CgXkfZH5m
73xzI6bTV/dUiC0xMyRmdReOQumRJ+6K2n8OzQ/FCJLQhPmyZSxFV1yr9azxK8Lhkh66/F3I9By3
B2dYQuXfKMVOyuHx/jPHQkA4PyaWvHeCwaVB+xTb5qkYb5BO3cHOuWsM1R39G2lQd7GOKtx9JE/4
P+Bw7XORMurgn2zjKSZAD1DPjb4b/o2R3Jrqd8n5Mhm3c3Ub0vu+fn+Utc3leEHERKGSD7A4z004
ELcxmPwcjG9Nf8im5xx2MiucXWX+gQyn2yk3qtm/SMZTPsSA60NS1umgOiOASwRb5BhWoy3aGnVt
R8RPUhl8E8TEi2fC19PJVDLGnswAHtN2P3ZfHNt3gdgzSKgdpplZSuVYAnUr3zQVPwtrr159k0Bj
GsZ80ON/ggb2UaBh8+j1aPjoOexlgrr0tx8/OIW+96utJHgFD8DvNYhpOLUCSL+4qq1fWV0cGw4N
qQ7d1vIQcmSq4Hc+zHtVuZOGz7ne7grjS1s+FiD+Eu3Qk+yp4UmTj5kekzmjrpu9GWbu+v69IqUn
Bkdn61PZn3r9uSm8xvk86Dfz+Na3aL/mP7OKqcnIvinD241joV66e5H3OmB7qVxAK3ju5mx7ztuw
8XWaHorbh09Sc5cl91PtAeogbvrcVr/0CL3mY7LJ0ShO3OKlAVBPqCZEyhElWpxIvUl6uK8r4zk2
9UdnDE+GSc0C9ojrS1zJiAVuHxSXKM5cCElYgDecsqqNZ1uN4Vt9aJXq/2hB/IJ3T8UYdHPfNB3o
aN0LjMaNtS/Xl7BydyljqQJgi74AKibnBlB31vogr0wYUvRHfexA+tiv8Vh+Yth8P1nBzWg02caD
tLY7IF4goTPBKF9kg9agDkofszt93OCWG6v+WPQASvNe35oXvDDF0QN8LXJP3h5KI+fLi01Spqjq
Ug++1Tr/bPbHudsY5twyIa7Buy1SzULq+7JKvTCf+lvGXqiCdmH6XKj2VpfkwqWxGgCDIuNhfO8C
VTAHRR4HKM548gCR+tCe5Di2XMa7GU9nAqsL8tP103ER2guDApZPUYYC1jJiU4YKsWanTLwk+hKa
cNd+r5sUvu+b62bW1sXshqCfg2cbKN/5JwxgYcy6zkk8mlD1sQ2zY2k3YM2GHwTDN0Zr/b5ub23L
GO4BtU14cNkSrmZtCHzHTLxmQmJdDpNPTaA/l6r+t6VTPh8YEPJFXCCt0MXpS8FkK848J17K+GEN
+0r5o2q/XF/LxQVe2FgcvziIQj325cQjxP+JiO+XWTPvaHPRqUEuISieGHPeIrxYtwm1BuOqVAOX
r9RMmW4qRj3Bk0duE340h3Lfam/U7fT+3m62au2r2wXjw/+YW0KfJMaKmVfREm/og302Q7XbV7tg
61CsnXU6jwjgAnqDnmfxXA325CtQWZRe0ljhBz2YjS9xFcLh/Cny8YXXd23VGFgmurqC9W5ZA5yM
PEhJvJj2qut9oVPiLKJbwVwMHfPGE7JmCmVpym7QVqp06c8vV6qXWtRlTel1DW5i+DwVjJzMP4gi
ry9p7VDQwNW4UQKRtLzEmVF0iaZJhYdqiXKUEjnYSbNxtGPlp6nGHwloHuRWb//+Q+I5GNSDbZd3
3lk8kF09ankX17mHei4gjjaQHqyknlzov6V9MMXqhr0/JMhnoYVAKoreoSkY7y4KT8akRKbUh7mH
ImBMv2mMJTrlprqjsWdb5UsdSoe4GGAXdl7bTDqgrvmcJpMByUSTDNWLalDoLCMlRnZP7T4VM5No
nQ1vg6v2QfmR267M7mSn2i12RtcsIckp+0x+KDUj2peVKR/KPKpdk79y6+f64JpNF90HYezvxnpI
XprKDNw5r/t2l1RmlTLjUcVI7NYh0NFih5TLPm2ikzkz/ESm0rtpOqaEu4FzE8ry/FD3gXRLt9rf
8w3jZ0THcuWoDYydKX4cuFSZfLRgquxtsDvlWa6UN7vwv5WRNDVHBm1oq0eJfBgkiwkLy24gQ8ks
PWeOy/6tICT8WZNk1XXGADYUAuxPZomQYsp4iScroZPuY5MpBn8O69tY0SY3FMJHUOX7351EVYFx
M0Sxk5JI3aV6btxlKeINZsPYrAIY9ikbJ20/FMmADlVm8XmGemP/V3wRqQT9KbjQqNOY4ha8e+1R
YEuFNkjuJfWvrHzzhye//HuPfmZi4YjsRIFO2cREGX03teg2dU42hP+jQzc6OHbhFspk5eICMYFO
iw6B4CBYvCBhNtu5KkW5xyyC285ghBswkVm/r/vnMvwhxRuJwdonJOYEl8trT1Ft8SrWAbpySOzE
3jBUB7sbPKWrwO9bp+v+aM2MAbyTii0pObWH850KO0cdnXDg8e3n8mQXTUNxI/YPTFDK/+JQvDe1
2LHKT2NjrKbEY8Uv1hAyUHk79x+ur0d4sqXjMejnUKwTX+1PBeLdyStH+ORgmUo8xtx+zhI0kb4y
bHyzlbcC2UxmI+E3hshpifM1WjvPEkPPvADO8mh+U5LHaLjrub7X17KyN5Sj2BQwYxTclllHPMxd
7SNd6KXT6CKdyRAHjb2NOvGKEcbzwDPC6YfS+DL278NWIPazzMvmYK8p+TPTRTf+qL799VowQ4sN
/DpDnMtOBO8bdOd6lHmh1nmUz9xhUG9KYzpeNyPO0GL7SdNE5C8Yxi4a1gHwxEyTg5r58MFVHbDy
Q3zQFTjmn00m4f1+cP10I7VZOQ4C9Ctz6kgQL/gmKr1T0jj1S89Jp499eZiimN61ZEOHd7i+upXD
TWUQXyC4LaBHXwQpeldlugkZqtdE9W+t4V1U840S3cpieDuFogtxgs5I0rk/gOyrC1tG370hbG4T
aXgl1kPkJ7ohTN/Yq5XVkDfpGix69KYu4EVSVGchiOzC082CciftAsmZtkYMV9cjSJ8gr4ezexmE
Z1YnFaZfsB69OsxN89bo+rFrs4NfZn9/DmB/1jTwbCiSXRQ3VbQIkrBgPVXeR09jo/6SIj96aZMA
7SkNYvLrh2HlQSLGwtHxEeknLQ9D0Uz9CNlC4Q1prjzOrRXu1KR3YCTvrJ3StSGz2pH9lmqRutWA
WfEZmCawQ0USz7HM2Gqqf47jR6UnNV+lsd1bxYeWWfvr61s7Hu+NLA57KM3AkQ2MmBpDiP2HZLPD
sLoM1RIhiiNEThcWLITGoaGbC6/rzQdjKu+gtwZLt1VoX92od2bEQt89SUlPZA71REF1BWHR/jQT
Bo9jB0fdk658i8Jv/+K7wfDHtAREZ4Rg5+Zy2KELWWFVQ9TuAHG4avPxuoXVBb2zsPhufmGQRTRy
4Sm5fePAu6fAMwLqYLRedDt2o+zrdXur+wRmB1AN5XNITc5XBGFEHMhIlnmzGjPxNf+ehgqMui9t
hFwW/87i8eCp/a+dRcgVjVVRGlVXeJZaTKhs9eZBaaZql48dqFSrlZD+GrK/f395FUWhSugjXbQF
jBHASVuTEMbAIPtfKLNGW5TIq+t6Z0L4yHcHsMzmTIKirfSKAnExw4ugMjTNn2HyU4n317dqzZQo
FZGtw4LP/zk3lfsoQcF+kXtd6OzUIn30s2KP3kbDxB16DJmhb3iJtbNBmExFAvIePO9iz7RcklN9
snJPLRRkUiKySuTwkq2hjy0zi0s14ouU0GJdkvqTvNXVqh/GVoi0+u3eLWVxrSjZTFWt29iA7KuB
9MtIvaiv3BZOW3NL2n7tXXz/3RZOSQoYOw5SFuSwN3r9GQL8fa8WPIsbAcWaG0fXlhEExoeY71tE
/bKaQWsCf6in5sY9uKoHLQw3TKxtDpgKDRIPQ4wxLj6cFZgTBT7OQOIUrjY9z9LnztkIVrZsiD9/
d4eMydTzUDHYnIjhsRnO6753N4l/13ZFzHapaH3D2rREgPWUpirTHDNPGVX6oM91W+617EexNfG+
5sFNoYshwmRgueIovluNHo7BaJVF4UkIw4blTTe/adVdH/Z7Swv2erP1lv9p7C5dKxsk5INoZVjL
hYHASsFbp4U3xsZ8b0nGvIulWtvLoyKdYhsmAbPvX30ZMtpSNaYDhD3xoR862a0LJJCVypx2k6bV
QKKlYhepTnHnM7u44b3WNhnqR8AXIh++wIfCPTsMU+vgTPLPiVq6s/lV7Tb8/eqnf2djcVhnUOBB
5nAfGqdEq3qAOHt+LVTtrorLPVJ9cKPGyQamZHVd8GsQsOkoJy4vCBxhTIxWRKaMR++q/jbs/6EL
8y88seA0+18jC48yQkhvTRPFWtgTd7oUuZVRu0386foDs7oUx5BJuJjDuQDjWJIilBJMPl9xD8nL
aVYJdiGAum5lzRXzINOuF1UskpPz+xGXldYNk1V4Ts80U/TJL06ZU7tT9SlMf143tbYg7juIdbhb
HTrA56as3EitxNcKrw3Sh8BWj8oQ3EqhvQHfEV9/eQFJGUWiBWWhs+xRWT4yiWY/556sl4ALZOlF
su1/ri9lJfkWWRZDkXR0+d/CqzhFLCEvIdGgKn8P/k1rOjtHgmk3v43KcA/GoJo2DvaKvzyzKC7b
Oz+WJMSLCR/OG+HeSrTHKgC4QiJpgve4vraVbWJ2T9CCOoD4Lq4Q9MGZHCU031oJquP4WCM+nNkb
D9nqcmANFg03AXBbHDsty8LZQkPOU4OvRlae4FeMG7jJiuHwL1YDiBu+CADWiAmdf7euJkUtOivx
dOmLZYJAsb+21dt1G2uLEQE7gx+Csm+ZXZkF4tZ2rYumMtBbGEXQndzLSel208a5M1cON11R+GGo
/dCa+kMd+O4YSHHbz3VXp56jR81LZXZvVebnBZQNMTgtdJleYPd9jtLoKHkx/IRSahwLHqudH5bS
TTsraHgpcnJw2rlxq5I5msSY86/MTean2smlwE21sDo6sM+iwlJrd30fTCd7luqDURrN3oI+7Aae
vtHzmzJ362EYT4mkx3u2ufeYIxoe+0GKkCge1J9F2kr3JshIcH2N5vyQy04fd2pud3ut69T9PFfD
71aP651WTsOvepaj1yAz4h9BUTg3hR8pdwbM/Xu7S/sTWOvXuM+p+KuTBRlngQB4EerHFn6PXS+h
i6gWaF4pPs2zNInyXwg5CmJEhl0DofhK+3dLQ/Jy35kY4+9RhqNHzd6fny2TAlWuN5wtfyp+zYZy
aOv0yxAqDxky49eP2OXgKTg9Ci4CvEvyfHHGkOKeq1TpEi8TSuRN2PDq0Lfe1QUQhqG9C4rxfqzl
t8m3H9JkPjEK+1WOk428cW3Fokoraj5C3GCRg8hJXssZc/ceoE5vjOIbuSeoNormxgZRfn3Jl+GD
WPF/bannX9cYC58OF13ebq4RAW/35nybzO2xrD/YNQO+W57i8mphj+yKoqAKH+vSpw9dbeldSeM8
6/1jGSgPvWqeri9p1QQZHMcGsMFFBVpJaqe1jR74hMw9CH41aPJet7C2QUCQGL9mlIQIZeFXA6lW
C6OnlwIDzHOKRKcSJ74bWfGn2rY2HtpVW9QAKdgD9uMSnG/QIKsO2s1+7MUM695mNaSitdWM+94a
833oVOVGGXDt6wlSbJIFwqGLTqvZVWZcwIzu6WNgHQPmBA+d6g8bUetlQITGF483FGfMaBEcn6+q
SBU9ibqcNlGuAjz+bFT/2PNRoSQXgA25vlurtizY4OjjcK+Nha2mrc3WaMOEikjWfzLJincGUXPh
qprvn+TJsT6oPZ3Q61bFvpwHSKzwndXFxXJ4MBQ/i3ngw/Em88Gcmlqn7MBMFhvrW7XEbArQ2zUi
2wBNjqSJA3Ahxbd8BK02fFDNjVr0ig2OOXQONgMNzDUtTqE8FTITPlXslQMa5638pZzSRzXoNuKv
NQdMk40zQU+U0s7S2Y9T1swq+hkesLLpIVWlj45iZMeaBwv8KA++NRb/1JJhPJr90NNKb3NI21Pz
oWRueUu+cuUqcGiAOFDEo0y4TDJzaarsYdQjbwTV0I8oCw/+6/VTsuJ+gWVThBRJ4mV9axpqpZok
J/JS7bNphvtU1k9h81DFzl5B07fcopRZ20fiaUeQRwAuWxb5w9JM+9zK8CZ+/SEz6ifkh27gTPx6
fVkrTotZcpn3iQrNShWN2dmuBQHj1X59E/TyW1j4tw6I3qjTv103tbpJMEAhnATWkDLhuSepUgua
spIvCHNusZ8kjWg9Tp2NO7ZlRSz4XUSYtX1dNLYVebOFTKY8vhhFsOHo10wIzkDCVyqPF5ko2WPc
jui+eP0sHXuI0Zhb2kDGXc4mamCFgADgeJlLAKp/voy6bKYU+cvQC5VqX2TOLmmUnQSxfJGOz2Yo
MczXjb9gvH8M9PG1LLcyurX7TYuH+QBACCvTrFzVtJ26KvCCRH02+pey/SeXOhguh8RtGXiPNeOU
t8oBAeqjGSgfE+Vf7OT7X7Acdh0N2a/0nF/QmPqLXPivfeRsxG/rqxTamcSSSHstxwbNCOohxhUC
T8qc/JtqQX06Tkp/I9mt9AB3Y3DSDaLowvJBMTkE7iHENEDhgQAlWl0frt+QlTtPNEtRVDT2UD9Z
vH9DWai1PBqh1yovafbVqH4FxUaieTlCrNnMq5OiAxeklbxk8y8gROcRyiOPO/KTGtyPEKnypP3V
Vt0Rgql7dMlftUTt3LCFv/z6+lYuDtxlTBALrW343hYJgp10edtIfeTBW+7vEm1Eaz3NthoDW1bE
n7/zAG2sa3k5YAVGNlenjN5tziGsPAYsRAxXUnM2yTzPTcDaWTgW8oRkuFUD9/ckRR9Rxanv5zlM
bqZSmZ4dqIP3mjVuZT4rDhukAdptlHQI/JYF3EqfYwdm98iTqu7OHNu71J4/qUP/Gkz63wrjiKPy
zpT4Cu8+pD/S680bTNEB892+C8snFS7UnS3H4d/H6ZwKphHohokx4cUH9SNml51ujrxJO6XF+GRr
D0ra7apmiwhg7fO9N7QI9jR51uvCxlCdvvqwY0vNhzYfwZBtFb7X7jLIZurJ/18UdPHxKIuUSjyV
odcZSrC35qB8HQNjeDBrEGTXr9WqFwOX6wgMAo2QZZW3nMomLhE79aZGQvcrpwM3Jog/Wn47wssZ
K26ICMloRntC+X5vxCiOlYls/tKGbkuOanXd4tVCLITe+vJqJHncQyhpB5452vdKCuFm7+/DdCNz
XN1Gi3FvlXCCVEEUJN8dzTAr8xAVqtCTi/aHHRenaXZ+JRUlnbbZiHRXFwQ5HZMYAH0A+p+bElRh
xmDHoaeAGj8M1VQ+d0aFuCDjwxv+cc2tiFRVYHUF1Hrx6E8SvOVTxD7CJjQ+NyltAaN6MRpz2gej
oj7WQaXvtbqatqINceoXKRAjkACMRFVQFHDO1+igEgar4BjSpMlfytCBIN5w23RypxLkOnWu1EJd
w4IEdodmBaqz9dGfUFa4fo7XNpU2EUR04MthHlp0+0u/tnzVTjNv7E7FwGiriZjcdKsN8caFWTUE
lwrtDxwoRFTny4W2eqoRJcq8NOxPTfUVblxXaT9DeXV9QWtHB4EUQRCscD+NhQ8I1ESaejTwPI1Z
P5+6HA1+iW7CdStrq4GPg/uP/puY5lmsZixqZGyHzBvAddcG7P7j9xhSrVz6ed3Q6nJsVEOFUxNa
wOeGfEq6tVk1qdcpHcqkdfZUaO1bZyQbMcqaHWwwZkB+SZC1uAZxNGrOaDGUlM8NsZcWwLfmFKc5
a16vL2jVcb63tNgg6r997Shj6iladUSvwIWq4mGQkApNjdsoMvdmIB+RFvg4m4ZbptGrXigfr/+G
tWhFZF+cRqpg9rJqFDRxwxTinHqQIryBznuBFfV43cSf9Hd5vQEvq3+aWqKmd75xCpRQ+RTlmedU
xie9muHAiPZDxfKSYodvA2+gN641jA8aTYdkdO6yIr4Fx7a//kNWN5Z4SVDwUEtaem07ntXMAfzn
FWrV7hupgvfBZtg1/BeFFmqWVIdFa40ncXHBkyyJoq7jgg9jEn/KjSg4wrsRZK7fMeJ6fVHiNF58
XFC6AhFHxXQJfKnjzuxzNQATXM4/rfLOAc2Y5XfabByGpj1cN7b6BW2qVYRmsJ0sC86KE7QjI1M5
p+UZvI2LiGhqbY0vXbLG//nXeVt5iOB1WDKyMi+BYHvW5F6rw73jFPOz4dsnO4oRseiPOjxmpTu5
COXq6l6dpUfYzpAxCm8aNKE3XLXwKcuva4BOFg04SjxLUkJ49coB0CawohQ8Ecqb7S7U5vKo2Lm9
t6w+g2SZGY4ud14Bz27RU63trRiRZhIJotCLYloGmUyQK1Xu2Wl740zKt6qAU2MitjuM6JowxrhF
FrK2wVR7SPjp1uoXKVIsD33iNyC/J+khKxuUB7/q6ve/P0QApR2HcAbtG1M8KO+CJwQOpTBF/M+D
zuVUtdlpkJWnOd1iNVqLZpjTRlQNDjGbutm5mchXiJgcB3y58s2Bot0PfslN74bW187M3E7ZatSu
eVL4l0lqKfUz07p4nrLMhp5TtxPPqhj6QWy8rOaN07hhYlmSoNYxJ4FNnzsP2+x2Gqv0SQ2DYcPK
ao4Oqz8lMgowXPLFA8gtmmq5pq1kRJn1bfLH6EaKpAxWv364GRM/OfVtPd1T80yOShzpx7yb0q3W
ydpJtMgpuHMKONXlKxz0jAW3Zs8rLM1wJ+ZfE8T/8nTcWOzaBafMKfCqVG4v9ItSrWDKGcEvr9cf
bID64J13PZV3XEooPTgxikXKxnu4FjC9N7k4/wERTlQ4NI1bXgS7GHdZfasWjqv1N9cv2urD+97S
YiNnvaVxlrV0wiPrJq+Tm1w3D10WH7vIuBuYYXJTdNtsZlUcqf2S5+Y+t6VPnR9vBPhr55biNaEO
3IFUDrTzq2gFFgKRAxGVPsKnlg4InM0ba10zAcaEGhrv7YqSSgUxZZnRkAXuFX6y/cy/ty1Ulq9/
0TWfgpa8eG3BboPYOl9IX0AfPtlMDI9IJYXBqx5TJ3gsjIcWck5L+nDd2pr7F9IsOjy1dDiWQIZA
noNmzOiwaSYyqWXv3GSpcxsm6WOQaPdO2m+F8mtlX4BA/7UovvI71+xIjWGYMd22KW4e+zILd7lc
3yEbDPQk6+7hWD1KvelODCG6tqUjcNdu0ZWsbiRzsDYTLZQHlyGG0WtM0ykVbjT4oKY/ZhS9r3/V
NccCWOg/BhbvgtEmrRTXfNUogxAbLcPbTk5/aPoW+n7tmoMEpJ2IMJCY1zr/lulIITCU6OsFsqS4
xtx9UJAU1JL0ux4Z+3+xJton0NxxxS5SFjsPrU6GCtsjDXy0Jv1TpGd7S8t/XjezeiDfmRHX493x
SEZ7ysyGT2eYvhsGKhqRwPoC6ZAkOXIQx+vWVjfqnbXFg6rIuTQaOosSZD1hG7plCFO6uYEWum4F
2cHzNXV4wCyFxdKTmI0nTq+fC2ujJ7rqNf6zEGM5wVnWWd2iAoRv0rqHMVTQQar2dWZ4muI/W8Hw
sVG3IN2rhw/eQ0ZvGfW+IKVFmadzihBmiL5UKS74/W0gGzdjB3iozm+v79PqqXhna+Hdq9Cmx4t8
qWf5TuxW4bhva/2hn+3bBC/cT/NWpLW6OIO2CcUNg/8uvHBmt+Uk14Dvwv4uBSBSTrvakqg7/ItC
gJjOEYhCBp6WzGNWYgLyCYnoaue7LH3Qyh99/Pn6t1v1dkyqA++D4IW65fnpKwIt7QOxlDYLfiGl
cSgk48d1Eyunj9Qe4nb49in7LhNEcBO+LPGmizneW36Hik5RW7vVYHxoRvvRyqXPU4yaxXWrK3HV
mVWxh+9cRUH/zrQCsAY0sJ7Ajt1xVne60cGhPf9WR+m7BFt9EW7BRVZuMwxddEYZi0TWcfk989IY
+tROGPW17+sycWENNukYXl/byvnTSe//jEiDAVuOx4KVRVMgpt0PsQ0BXMDMRHgzRbyR1RYeeNUU
OAeFKp4pRnLPP2OUjWWlIv7mWYJoKg/2jfpbHgN3VLeojNaOiWDOtKm/EvcvyQb9JK7lPOwiGgaF
p6XmjdwyszM5DGmU0kGNo1M8NBunf2232HeWRunpsvg0p1pPCaCMPDVOX0ZHvR+a+nWYtvzFWlgD
GBR4JokgCi9LqHNmD5WFMPnoScZtYhjHUn8a1V1T2/BF3vXOp6D+OkO3qukbz/KKZ4RXhjSafirZ
7jLuzXKnHOJEG8Cwpa4x/Ei1+0y6HfKbMtjwwSu7Z6nwe+JGSDIviKytrNdyOQgGgPae1N1PMRR3
85tav1TTF7modtcvwMq+YY2mBIPuuOBlgUbL0HTrJa33Mid8lGLzpcmN16jtD9fNrDhHTgXwVWIo
WInVRaQ2VsZsSH3be2nau1P42dlCEa18tTMDYp3vnFTs21lgzQNI2eKTPEDfkbac9CdTTg92fl/m
W0QEK+fhzN7CKbZ+Gw6GOfaeI1nupJJ+8TbyC45J+8KI/fWvt7JJYL0Eeg6IP3woi8UFDuoAdlX0
njY8KW22r+bPgbpVkVjxT7CN0y+COVq7bLepGUM+eq12nm/u+4LxC91wRY1zsre4D1YmeWBQpx8M
YR3FlYsJ+ylJM0XJ1Naz9R7o2ogYwtfc/8dXPw/pa1K7n8MbUhPrJfwl2bvQPAJYMYKb69/0crm8
1RDZCJZM6pPKYgPLxgkpf4atp/MbUv02Dg9zi4bORsB4sXU8nfAcsVSa0bAPiXP77lyadPcz1WmR
+asL+YiMQeFCcKc/lKTXG47j4o5hSjDkAa9kRA7q+HNTU5CGelCV0ktkdeGhU/riPs2lLaKytQUR
h8LzADSQ6vviGeuzJOkGskfP7kYPWMu9NWgnpUn/9sizGJvRAgb7BQXD0kyE2mg2RKr/Quj24vTD
E/VM18mNDfd3cQqEGXjbDYHIUy96JqVaWlKmSf6LNtY4imFntNETwPTdHOcbB25texg3+kPvRgR3
wWdTp7rfJ07g5Xkuf0zlQH81fGdryHTVCnAcMedMyW/59ut0lc1KqQMvnkb74PSWuZ+D3D/85eXh
sznoxiAbY9LuXb6GjhJNSWsZgeeov83+n6L9VspvY/7PX1uBDwPMONgYaFKWWMwUfYK4tdMQgJEY
P9i1LSgco9i38VZsdvF6iEjznSXxVd/d0i6ak1EGi+I1aMEAx/F6dYpdowepZkTHWLU+ZqX68/rq
LluGwijFJ2BxcA3SCT03Wtqz0qi1FXjtmADwcUwBhTPLQ6NLxsdIUge3mcp4Fyk5g44ywsiFoOBO
UyhVuzSq078NhcXPYZiTQQiYxS6gH06c5FkoN4FXOOBu8w+Mdbqa/k1zfl9f94oDATZDmxmsHPjl
ZcqntJOqjMgBeorpQ5QeZcoJkpVgl5dRe7xu6iJzEUt6Z2rxhdvUNp2+nAJvnuDEnaZ8V8wplFpg
kNJ63s3otc4zArV9vdGuXz1PNoV3HlToAJYnN4vLSR10SXpJDMiG56j8TaIjcoxnPzQ+w1/8ZtMD
39jA1Q9LoZ86FbpbZLrn52ms4jwb9DLwIq06ZUMJxr7a+2jvXv+oKy5TaA/ooEkhJLyAlpSFlumV
GQZeCnJ7N0+N8pRMyCp11TTBrRzZp+v21jZRlD5IA4E0Uj89X5ZTjbJPxSPwLCuG1xbGClCiU/HU
d4/SeIirQ64wjaiMxXBz3fDa94SK8w/fHdQAS5BCzqSjGqZK4Gm5fwqnKHErE7ZiPfgXH1T0sAWQ
GQ2BJWSGQICaQhKEXlVnMBD/aKxHx0Dk6dP15ay8DCzmv2YWpZaWmE8aS4mHO5RQsk2T76habTyn
q59MFJ3F56J8v4AHpLY8aL0NZKu128NsPda0rrNuC+K3upJ3VhbJRFWlXTfRwPa0op5ekrlOb3Ob
Fvb177W1lsW5a3xlLvvJZy0BnKITurJ9QajYkk9fN7S+HNqauF4qYMsUTGcQkPRI7P/oeINsnJSw
2fBHa2thGJSuDWhgiKIXa6kSK54bkLIvNhGPqzR5dgiH6dkaVXnjBKwthp6pbf5ZCxnl+W1FUcYO
oVHwX9Ig/AjT1MsUqBsOYXUxzGeISS/6+MvFhN1sBFJb+C9ZPTn7Rp9+DtoU3DMAtiVKuebqCHIt
gc0X9NaLK5MI1Lhahv5L06SQ96u1cSqQnpxwrjszte2N52ptYTzzdLjpO/MKL3apHtNe62o8az0e
26yCX+WmJ/u/ftrWjIDbYWwICR24ThZv4kS0DXIuCLwuydVd5jfVQR/N0TW63D7830wtHiRrkhLD
L6LAk3E0VgoA/pdc3F63sXbeeGWFGAoSJaC8zs9b2WtGNpcm07mOvIu7aFdsqT6vHYL3FhaHwAxq
RQ1G3vI5OY6Dsovm8oDMw04bN/zA2s5wPyEmELnixcM6dEaPbLVBLlJKe39Wn9L2tYi2IDlif89g
MAQIzM2AaCL1JdoTv+J9qMsS2ijKCU3yEtEPVOzMUyVpSOu1knIzDuF0SqN+APMw2NlG83h1hWQN
MEELiYrli5rESL8OdSK9lJYJNrOQ/bs0LrSbrPHTjbu0tmuC0UcQWBE6LCnx0W8s876cpRdjNPaD
/FU3+32UfOO4/P19Ig22qdiRSDJsuHjy1FkZmQmBa2Fi7lqap50/a8/F8PP6MReHbLFrZ1YWT94A
eF6edMkC06d9zpzsWCATGDlFuguyAXL/YWNVq/bgraBXAqPEBQKmkgF812Zhv/iGf3Q6qMH7xM0F
Wh/J7Fu1pTZ0fYEr95j4DgYeaAkB7i6HEQxL0vIwrO0XKx6+T062l6fqy3UTK6cPz8bgqZjRoauw
cK8V96u158J6sfxHNfwIyU9fbeCh1j4bQ7TiWaJ4e1Hjb/xhnuI8dl5MqYjdPFWepJCpjk7PvhiW
3/8/0q6rR04mWv4iJOhu0iswYTOb7LVfWutEExqaHH79LXx1P+8waJB95ceVfIZOJ9WpQj61RfH6
u061PBkfTc4L++E+14SW4OWI3bBv+4OW1YfILHZCOvc9GkGGQJc/cQ4iaT61Xf2gT8OuV9mTNYrb
hGRXJsh/MVmwEQOco46gb4DxRgMIERD84QAtftMgJgp6GrxkffSstPixl+ku6eR1w6dA9fzHEOHH
lXkfUEE3bsrK+0ZMZF5432x4uOUbM8AUx7ipG1KAjg7M4o3fkEwdRBVhqllCiFhBWxXTglvcNeet
ifmr8T8DMwbrEBY5/eokSx3H4pobQnmJ3U7I0Y9DLfW7GKylt11pJpCXScUtiLTVkwSjwK5BP+UK
oJ6fl8/5uUrM/EMgNYFziGI7Xr/THzJYdtzEVcpDKwZtRpXWzIsmBd3YZDSOsZ12X2WZoZVs9OQ2
apM+cKjkO6xcFuRgD3vhNSkgGZXkPldDeTCwl4MnKq28wwxd+nb5167u14cfu7iVraGAOI+5G6Io
LcAjpUavgEN/bUYMdqnGEoe+1s3AFcXWhq29Bx+XaXFzjBIk92Ub87ABlbUjrjMMR2hpcPnz5v/k
7Hpi3xGggIcXEMbTvUhtaGz2InLDirK9C3HxId5KyNe/4z8TS3RKr6I2R8jghP2UfpLoARvQW+j7
zchhzQ4YkxDcg28VRe357x9emrx3NMtqhBt20RPA5l45sH3U/vz79cLzjOlrtEjPFaUS0rJsMvCc
5VD7o+lMxv102cLagQONGK4GMi7I5Swctu3muVllroNBUBskH8pL3K9G+wOA8h0OmW/Hu8v2VpcN
aQrAIhAgOBvFTFzGedLrbpg5zNxhFlshTKgA/rKTbOvhnS/L8rQBNvefrcXNh0BlpCqjd8OBOT9N
4d5i7O2OuSMUjBQ6HOZjX4PpnBOvL/TjrCE4diQcbPL3wdc8boFHyICMI3KZ05PSiRoU9eOITQRV
TOWxjJrfC4R7nmHl0/tkJFsq8L9999mHY/ocJSJrHsRZQH/yKG7SBNxKYd3a/RXgEZ8mRQwfgNfs
rkuzYqfX6RhUpWW+QhaSXmXgs8QoHaCuHYb9w1h0+azN1B3FJNsDg9TQvqZt55u52/tuY7J9nwoe
FF1JbmtRFR76aOJ4+aCsBQ9z7w0Mh/P81DIEShptbKrJ5mFKkwO1jqZ5NPVyB6UBTL5tPEsr4TGc
8x9b8yX5cJeNHlI9aIHxMCps9eQYGT+2YyR+OKJofNWVW6MNa8VuYoPLxJlBArPa/KlBpx4MgBAZ
D7U4Gp+toklvRxtErz08qk8r8d5N3LrTRtMOHTt3vo2arkee1I3uEdQFW6Ova28AYjQAgkAriZ7n
wulMTpE0Zim0UGjF15JD60vlu6YAZSYoeLxKql8x30IQrNpExdsCzml2OwtPYHckb1SDJe+1W1EF
LfusSulrHcL591L/az5LxAAY69VRC0aiBcLE0/VWKO9ENsdholM4ke9Jl3gO+Rfn5qARaEH0GHrO
zsKDYnhLwdckPBQD/eXE9gNKcRsHde31/Ghi/vuHg1r2fcJlBBOj8eCa11F/YG14+d5tmZjv5QcT
UUvjxLYjHqIFdB3V/OuU6/e27mwkv6vxIdTxZjjTTDa1jA9bbD54BxQPqzy/F0x5JdjmumF4hqdq
vNKBs2sn+bOdhiBqaz9TxobnW3tgPvwAa/FIDsrUABfDD5A5kpOovBly87bP6XMWDQGUkLcqqGux
zzwFCkZCAMbPaDpSF6iFAvJPUGqx9xlg1aO1pdO1dqkAc0KWMdPuIF093bsJVJ4QUHHgXPPK+hqJ
OntBeY3sdbsxrqM2bY5IOZOgK4Eju3xq5uu69DiYCsMNQygBgPPCMs3sRAoH0WPeJW+oET2yhAZq
AEwnLXbuKImv2ZOX11sA/LWXG7VV1DYwjOaejbbWDZ2o3U4osKZjd8w0ikcLfgwz2ZruV7yu/sGX
Iw7D3AaqKRaqhqcrbDR4uZMYuVxMX6L4l3Dvs+ilUq+XV3PtaLrQRgHgCe0OyEicWrE7I8mynjgh
OoM7Aw9xXzz0xWtSSqQpGzxUqxcR0yiIEjCHjVrYYuuqwaZwtXMEqEdXRWoEJG6ugdl7rQvtyXH7
G4PJJyPtrKBoyJueb82CrR2dj/YXUVpV06zBuXLCrlFe5rzK6eBWttd19wrKyqJ/7Mcfl5f3N9/H
8rRiHHueK0RaiND6dH05NjBu8swJNb2MoQNcAeQTFVP8BHUQ9sMlkj8YSYekUMVc3DX2OB3qiieo
k6QtRGrFWzf2KajoaPlgIX/ddSqZHqTgGJ3IxOcCVE0HaCRUiDP7YQNBs3o0gPSbkUlANCyL8F3p
Qq7bjpzQbMs9ymCHnkPstTgwTPEBG+9dXqm1NwuuDOB7kI+DRnnhb0RBS6PLcicsXXrFq/oVQwzf
L5tYu8EfTcx//+BvagIlstKOnZBx5WFeAeGgz/hNM7xctrPm11zEWhBLsay5jHdqB5l9IUAvADua
nfiZZWqHKsmHnXK17OqyqdU9ApABNA3YIGBcTk0ltGu0KsGNIqq+U63cI8C67jLxNI3ZVTdssf2d
T0MhusEwICa4QPQBvqmFPVOrdDNuKniWdkx/jiit+YUNwShv0HvtYDQuuZ6QE09op2KcoWygrpmn
qAZ7ZYJhQVErqPbSTN94WFYXHL1PgMlM/DRz8VRmWlFbnYXq30TYHoQZe0sF1dYk0drrBbA8JndR
d8FE6bJLpIqc1MbkIk42hgczET8oBkSsDEShsQZqYfRBbVnvQED0VOb0tpi2kJZr1T30D0CWgSQd
3N9LVSnSpUOpCgu1aMvxbHpHs8Svm2eMSqNL2u1LE4O1ue3r9obHXbk3J3YXz+ZEhkhpGcgWC3v8
5hbjmzKc4wD5QK+hyRbB0MpeonwG5AZGdQGmWA5OTpU1YjQBZX0VqWcT+s6jqddercvj5Zuz+lHI
WyHvONM7LGMy4CWGYrRR2Idgn3UlkrHyJjHxgNn9J3dIrI2L+tuRLhwBoDc6hplm0ooz0qaoJK3d
2hKPAsCPL6YpooeMtMaTLanxK57cJtAVGe8HaBEF83zcfioIqTyQZsV3KDdij7vaqK5UGzt3Tkz7
IInt6KoUeusrre49VbHWj0p98JoqtX1RV/2tMCfjcWBV5HWyqX3b5e5bmSMeRHqXYU1jY3d5UVee
o99DHhg5R5/4nHAUcYbWxMwJ2x4/obthU+8NDLTVv6CydtnU2jmZpTnRtACl8xk016VTJK0mdcK4
g65WiYXapfbfP+RQH8I4Mjr46DAtb3wBx85LTKmHDlR5InfYy/LBrJ0Nz7e6aDODnzVXz88oVCud
t5BESRxkjJXXC3bkEbsHPnMv0ljzDFvbOPmrD9kM7ptFHdC7XTr2yYlZDTrJuRCnfe1i+mzF6mZI
5eM4EWh9SAFPwj290nZxwp4yN98ILFZcPbQQ/tifc4sPfjjNearHIOQJh6a97tLopjHtjbGjtdsN
5OLM+QN8/RmjQx81U2XgVoW8zsm15pLqeShajMpbqXNFxcA21nT1NGLGFHOmeLaA0Tr9pFFCSLIk
Jcpg9C6p7xP2mMj3ywd+ddU+mFhEL9zIeYERDFSBdWDDQT0tNvLkVQOAr1LgS8EqsHx5Y9J1zBBo
4Bj6vZkC+hhtSVWvxN/IZgC4AdhmhYCTOBNpihLxd6bfS/6JgMkEzHwl1FrH4q2fvrVbx2A+SctH
F71NECWg9b3CwKm5hT5IBAZ5IvcoZtwSTV4X0hk8WkFDoUm5udPQqPr7nfpodV7oD+fbrXIhaw2t
h0EaL1D0emsVCpeXbawuJSjTQesMkK655BnMOUtiCfBMyKbWT3kP4abE06Yvsnls2VNbJ8E4/MOL
S8BpAR6NWex52e4om7oHGFd3wihJvrmt8Vzp7uQJvkXCvPYeIrwBXQE0bsALNv/9w/KZMmYqBYoh
7GP1nZrqKu9S4dvU+mkkaB5yxfTD5cVcPSYzmeE83DcXCk8tKqRuOJsdmu42H4DdbsbA5U68oyKR
vg4G3l2EyCsYGS93ly2vvFPgNIEmPeY+5vxwkREDW0/B0hDZYdcNB3C3eoNh7vIByOSNB3HlgcJ0
g43oFQ0CRLCLN7dCc7qfEmKGzOzDkqYvvVa9NNnW1MU57wzA7yg5YaQPXZ5zl6lBpESpqGehMUn9
fuCT+8XJs9prWNnNjO4isHurunVyeG4qcx0oa8M9QNsqPmRAeXo0MrVd6VrDrdtvzg6tLQJSJUBg
APSaRwJO9xltoFKf7IaFUe88a6V+NEHLDwEAvjXdsHKEIc8zI/4wTTZTAZwakpmeKG7lLKQQH4YR
zwSMrUKkYsQHm2zpdq0dIhBvAPWAuhQaP4tDNGVQXpSjZCHRQlLlAcU4pcNeJ/J8+bCuXBMkVyjA
gqZsxowsLqbj5DWLRGmGxH0WtvSIfjfprym7LbSbVvty2djaXiGZg7oa+DnPEa1KpIVVupkZmlHf
+doMqTbjFnxXpf0P0Enks39MLfIbh+sWwfS6GSbDM1NPECbeeKxXj8PMtD0XS89fNNQxO6evXBb2
mQPUnzPGQab08SqxDQgldaZ9OyNwNh61VaPuHFBiGBVvy+IMWjJrHbCw4cbrJOBZtEvZDqH5bZM/
iWTDNaydjFk+FV0WBORA35+edxPVhzytHTPMSf6LCeXndn7VVcYn5jTvY5+/8JJsaTqvHRCErxjO
AzsnOC4WpxGqHWPvSpxGTED7pQwNcqR2Hlw+hSsxEeqPaBrABSBEX6Jqcy7zqC9NhunMe9XFnrWl
sLbix2EAc6DoToBp4Iz5z4gre0LNOWxB0jFKzdNiO+jqX5193+XozUUHd3i7/E1kbjcsoiLkTEiw
ZyDiPCJ3ulsqbutWgoE2hKh08zANnbiORWodmAFuSlOhCGxZAJ5MyaT7U2fVN5XT1vdVMRJfpMlP
ZashTDFGbYl9gT4+AkVuH1RfA6cvQf7oAYiO4fjLP3p1I2ZymrkYaZyVB1mX5GgE442D0ruXSJQf
GSRQNoysXZm5bz7XIBE7LaeriF4QzS5bFk7655Hgptqu15XfSAWsgtFt3M+1LwIKArxowKthAG5x
futMyEgjsRlqKn6toOee6VtAmzXH8NHEwukLMeiNVnMWphWZPLfT9sLCA4BAYBd1cuOqrJWngOsA
XwAG7SlANws3RKmW8QiFjzCqI8svxiygWnMjknzXt/SrltG7WJY7ksef2infyF3Wdm7mwEegBpeL
m7o40pPUjL7SEUfloH6MqMl9vVefNMzKhQUz+r2ZjeXGo7f2ACFb1+dKFdRCnMUGKpM1TaYmG6V9
w2sjeuhHAkzLsHFO1iAWcBsYlUXlCJydZGHHmKDHwxKsaybNzITeYyLDchqtB+hys2RuHFAAifUW
kkk6e6u5ngSuJbnX20LzS11mB8g/i72d2r2fAjQbMDDUvVlVlTyimIcSYgX25GKEPlFUAphMQY39
pcgEv7p8g9cOI2CBCIsQZ4H2etEETQCHFEZWO6Fbao+CW8/cVMcImN2EbHVdtkwtTqJNuSZSqYBp
lQXm9sxgchS03pEkjd/+4aMQnswFLwJPu3CyY96VgIGiQtQm5nWJaUnd3rWNeTdE2kYAv+Zikej9
Z2nhYsH8TPUBQlNh3bznueF17neHDQEGWDxa/0iy3eUPW3udPppbHDqHiyLOGfpWmUXAcDY/8sfL
Flavz58PWlIFA0Da2ULAgnJfB/OrHjPPzra6SmvwFzBt/rdsy5q5LCunqkfgqWk9wFupV8amt8Sp
bjvQwOpO88yc8qfi2gHCTDsoX90VZIuCYf1D8c7D1QKctawiZuCfbBwy2Khou/dJaR8iN/qi+r/W
9UbmhQGW/8zMO/ohbY5SQRngXyhog+Mhdcl3Zrh7gCI2zuHq10BN6He1kp7NORvuoIijtXYYR5+L
+KuKfmXxRjtn9fqCiOu36Cy6TYuzlwg7t0SHxqPQ7swC4zgmMDTJC8leLp/AtUIo5jD+GFp4jVS1
DeY20QPgYxWU9eA7Dvfr7qGEACYZP4MQtmltrwa92bgli716vxBmmHN/EKdi8UTRDHPuUWRjGbn9
RSXdZ+gjbVzh9c9DK+V3URKNDnp6IsxaKINmxAoj/UsUicHTVNn4EI7IPCuugYIGAZk9PshCu+qg
QjYAxXp5gdeCW+QfmFZH3RI4lsVHcqXnNpT07LAnOkQk9U59azSWfy4au3/SXL191yGHs6tR/PDj
hE8bQcFqMQIXYgaAQsvrrKKZoRFCEqns0Bisa1GkB8Adgoa3vkGqF9e2D6MYv6so+UGH+grg7cck
664d2WEKvbuWrfPr8nKsnmtMPv8usM5QtNP96PtoaruCW0hpZRYateU86Ek9PtXCZYeIqH+AO/zW
P8V0Fl6dM7Ad5srzDNBAKyQgiwLrmwIWiLVekndPUzfpu5EU+8hoj2L4B8ATxEmAPAKeEsTpy3HU
yHVivZpQ1mryrw37jt60BQyB5R5Hc+M5WhvDgCnQYiN5msfoF8mMzrNpylrDCu1MSeVJLXYCY6wA
34xr9T6J8hNe/9QjpV7veqFn12BkzG57s1aPbd91V00ixmMZU+WP2mjtysx6vLzraw/mhx+4jHss
kWgWabELI02umwJRWl57yvr7QVNssDHDDSzkqsucLquZzgXFswxCnq8149fcKt44KGsuf8z89C5T
RzwnABy4IAg9k4bI0AizNAu+zAUdhKwV5gbG+8ri3428f6OV2oKZrT2TH+2R0ytjN67ZaIOBnGLS
A8jR3/Nyq/i7uj8Ax8LdAL+Mlt6piW6k8WjmuJUqdTyreLeM0ifscHnd1q4+GDtwPMFjCZ3JxUvI
UrCpRnGNXEFdFRDlGfLqWCYa+Gq3ECGrn4MZGHwPhoHPyAjk1PSjNHs06+nwXY2oBk72MyrCGx+0
YWZJzw6OvGQoK5gx2BiWLD4ix91Ra8tFr+4/Bml+d4xmAYbTzYnzdKhiTLaHBh9+RllxSzK20Y1c
PdIzz8lMonY+GxkhR4iQDCGEd6WfTtQDq7ASQLQ40TWDNNzlg7CybnCIFPUqCCSiLzX/mg9RGth1
DEPNYbzMnrO890iHjG4LqrhlZBHX6FHadlmCCjsR8sCmw9ihde1uxO8rWwN8MPJRlBgRrC8fXmnl
DqkV4DCu3r2C4w4KBGKLAXHDxvLt5BGGPKsJyJMh589RM9466fR6eUNWYhRMmNsInhEpAU+6eGFK
6DMrQ+ZW2KliD7W+m67un4ZcBh0FLN6Z3oHe/oIRqQ2/tXLq8BLMMB4L7/YZHCQ2MONeQ6w4lL1+
haSPeZhguzPGdk9Fc6ST2sBar/nJ+ekBl94sLYmO0+nBK0Wqt5pTWCGX5ImRzwBkRLdWNgWlbYkn
rkfiuskEAH5ui3luaYRSpnsOedKdYJn+PuRFvwdmegv8sHZU0SvFbcAlhwjw4oKTqi0VQa8mJNaN
xr8MkBynYmvqYHWxoXBpQmFlBs0vYgSRUDAJNeBEMAAomgFoh0nPXqfc/oRduDYbunE11s4UgMIo
us/FRExVna71WJpaggDLDOtMNh7ivCCe6i9AWu7y3zqa2k/DSU2MIGxFAStuBuHuH8OL1XR7F2ku
GVGHB39Rn7Z+Z4JPjnzvHR5cvjZrNxP4Htx8HCXMpS0+0apJ041tT0NmV45fo4l5MEFNtSHctPY9
SGpttJ3RJj1bSMNpeyPrChIq5CoDta8cSUDcqdUBXretx2Z+FRexDao4gOjOMlyzxzndtQTN3gHw
ZBLWI42ASADFOrU/l23xBSyo1MssCIxVSBguL+TaWZnp0FFtBij6nLEoZdHA0oGiq65uSr3fOQpQ
BZq8gx2y96GM/UZdjXptBl7gy5bXthCtvBkBZ6NYvnwRgHZLMRcQ0VBv2xch3Zt0khuvztrtRoIN
ieOZnBQy76dLmseQVxCOoGFeH0ED5XEtaMWXy5+xtm0zwzDKo7POwtIPYbIDxVm3YCivREXsGb38
LqHh7JHcyn8RUHwdM8yBBrwAkcxly6tfh2cL5wWQ9jNfnhe1SZWuUaRyQ/dVOdXwyYHma6BIv8UR
uWrqd6MInQLM0C9esGyyRmJrJQt5WtzFjjymhrjmRbJReVk3g30CSAd6RssrYCR2XQxWhQZIdVeO
1y1/d4zXf1g0MEAi2gbaAlCB0yPhaHlcF4lLw66oPpmsP7ox/1G2zv/PzO9mxYc4a0JRlveVRUMJ
ydqgIFBkGqHBjdRQbMk1r3kXdMr+74t+lyA/mKqNtI31MQLkIbZK4iGd0I7SLthurNvU1+WAxJMO
W8n92lYBpAUCFhSwEH/Mf/9gVbVjzAapo+k/ZW89L+9pJncmWLn+frs+mllkR5YRSWEWlIWjJsuX
NGZxYEqpfekno90yNYdaywcY4Fjkr3gqIKC6SJIGQ5eUisgMUdVgXhezbl8nce2Xtpm1Xhwlxa2c
xnFf5GURODW3fKW0wa/B7oioZgRKIG3SYwNiyd0QGWbr9bqeHep2KHxS6PW1A7Y0L7Ga3pvsNr62
ivIxAZ4aRZgqBe+PyY8REEJ7HWOgwVi0nkwV/IBl4NmqrO+8phD7MKeG+31fWB5cIISV+r71ewHh
e00S4sWF/tXUdO0NUR/ZaWKsb+txQLMSxW4g0xkAtyiIGV5q6vTZ5JHhJbGIA5Z3zVVlFvFe7/hW
yr7mQ3GhURxBF9s8a2EXZTzUrAH4wNXdgFLM9UBXRxsBxE+35H7XbgKydXSqfgs6Lp/iLHGnJLPx
fBRdcwsgUqgKHoG9y3zIOwcSN+bWaN+aC0OWiyoqgPmQMV9cgpY1Ud1qjIZIuN5te9wjBfn78s3M
qvWficUFcOOId11G4cIMIxgN88kdjOPcMbt8z9a82Dzhj5Qd3K4AaJ1e56lIBy1vbRqCDeJTY6jr
qZoOlmSAHAjoN2KizsvSLfDByvKBDhg9RVhG+LEsSILnE9rJlqLhaDl+78RexeONIGPl9CHC0E0w
9UCxGC/J6XcVA2+1YnBoaDnu94g0+nNLpdpJpbEd6w1rI2Bc/SJUe9GgQCB3RlHWN3U3tB0QXjZN
dpyYQdlthDSrH/TBwvwLPry7PYT+3D6DhVbwp9x0j60mbqoW+kpt/tcyK3CPCJyAhATsCqdi0TJN
rRFxPEGAMSb8PbLQ/B169dkZcIEvn775nixeXjSxcfbAmAxRniXwAYxVfZVxTsO+UT81bgjPmajw
JKn+yRL2GpcVdxaTo6fLB0LZlkFJl4Wsbj6xJN05Mkfj3NnIwH7rSiy/aOYDQncFvMxnoHpGpqqJ
rZ6EzQD9u1GX4w1m1syd49RtGDemGeRFq3tuPdEnGtfti6kPo0fhsqFfVSVgxrbsEtlwozm3EKCJ
j0mMIT0r5t2emM3wljmD5Q9J7dxSVaF54GigP6ck9Y2Iq2esZ3ojJ7wYLK5Nf6SlODYdx9AFpETl
nnCW3/AUdVTPVpjYsQWzjhA4qR4wYJXduBEXwZgep6a9qoCddKLAyQKAfA/RkAUDmNA0f4h4kFvO
TRKV7A5eA+msVFWgY5rlSYDrzi80vboxnM58xMRC9Ave0tmZblLvq6Sf9tXoxPu8K2pAIPXeVz18
ZGuVsQ+0kP1rLOwYmoEJ8YhqtYCxethR7mR7mrXsFcUSSCRyUgVNp29pUK1dL5T55ul5cL8B5Xt6
PmTEaKyQdoZg3/Uq48lx7mT+NU1fLh/4LTOLKJSP5TTQEWY6o/JM8kTt+wFPrBGJjZu14hJdQDJn
8gXg4pADnX4P5lhzW8SKhAm45cZSHorWOCoHozrFVHqKm4fLH7b2AEJkEdTqEB80znpMkECOSzOn
BKPmTTCY8X2dJBsF07W22ix2CkZ86OHC0y+8Lgbs6qYtayMcY8t84YMb7eyi0F+zoeqDQlnpJ6gj
WphnYuql08boKsdkkw+GGR5IiRCoEnH1mpe6e4epqPj18gKsLTjGjFzU2BFkwfOcLng1dTTqk8kI
BU0PsSudQCftHeHV4CVK3jTVZt1gbcnBQgfaK4Dq5unwU4uOBLZPq5DkWjmaxfY3kRL/778Jo4eQ
r7QQ8Z+NvEvbbVgMYeVQG8Kk+GpEjq/qxpvYddtvMcmuwbgg1/PH2CISqfp8GNG2JVBTgGSZNoKZ
XysJx5eZBNj4Ud+bTZ4fi2RUKG0B0WXMcfHlD15bUjSz5qlDA/DLpT/qLKZkRAoKsEv5q6XdQ1ts
8VusnROAkECEjblRyCEsdm0qpTFA350g2eDH0QmUbh+L/HWsHjV9C5qxvqZoyiGlRokTzCenR6To
RhARZZKGijQ7BMkvGEHaY2D1gMbh0Wi7hwTkxsySkY9O9cZTtzazC7NowoOoE3m9udjQoalTKy4Q
wdIyrYD2YjeNcA4ETj4BV/VUp6ZnpAroU0f7QgbT8oQbHZBtDZ6cJxIu7+z6UgDPhvYHxrzPNCmJ
aFsxwbWGVnpdoeXNTTyD0TcgUQMOkjpipIFQd7H+7bLdtQefoY6M2WUQD4Cy4nQHjCJ1mQYsU2gl
reX1sWSHZjTAM6RrGE52mi0Kjvn4LOMP5AxgwWSoSuE6ndorpT1V+UQIKl9mICBRIiPd79Ld5a9a
swLkOtjN0PY9n+QbIyXJwKUZNuIbxKh80IQFxrThUmYXtfwUiMDOl4QA3L1cOltVkQDM0QxF8irU
TtQ7ELGmSe/HAyiNVRM47VYpdm230ELUMdWAJ/zMa8KDxcPgdvguHSl4XKJwLuhx6pMvGss23Nna
W/PB1rKTCWBCMiJTN8NUN8BCFe8AV9/YpfmGLVcQzCFzsRUcKMjyTg9DPdhlJp0JFaI+tx6a3MZU
LLC5pke0qVVQNWq/R53KjxPXJ0+OVuTHfXKdmnc9ZeBc6CFg4VulNO8h+4sJTdJx5iMPqUqvGI0k
NDtJH2oUI3eYcURRJB7rXdrRqvG4gUgbLtf6Puq2uJpEh5M4jmm8HwfLelM6Jsgj6Y6+ycZi19GS
PKku6byIqKr37ILfu3gdVKv8KDpozSGz9fangDjCI5niH8Ssok8iN/Kd2Q2g+FfQfHWyMbtB0JB6
/YSOERmmznPhu446T7KNO712+jHwD3g+ghFUzxd3TCat25dkQG1qikwvI0PmxckY6FRs3IC14wgn
ZKGOjQ4SKhyn+6cpBGsmyvShi+GzJ5pBmqLrefI+RVH0UlbTP0wdoLUCV4F/GEtbJs2Y9jZHg0F/
BdQgEOtunGrX91WxkSOtfRUIM+eeB+aUzkoOiKHA6Q+cR6hFGDzWmLjDJMBBj9pblOyDy1dg1RbK
lAjt4Yrw/p6uIB1GsPSgkBlqnVP5KEbI69jg1WHKOpTjCNhI/75sg2IKBX+4gU84KwQkndEPORtM
QPucoKo1YBOsq4TWG5HZ2hGciyf4LEgynKWZowZWw0qhbFOlyVctTt5KCoTV0NCNEzi/EKcviIEO
A6BjiLZnVYLF+hna0PRZhvGHjEb2lduiIyTQKx4n4Lyzxhlu4qFvg0r15u7yxq2ACGEZPQ5UcPAD
zp5i08pKIO4TE9Xt7lDozO9LzeOVDa9ZN7cSGkS4gboHzg/XN7r8mzb9PakhLOMkojyBweozFB8A
+Bq4Ui0W6pW6ovDiHnQC91Uun3nZbHzu+X7OTThMTKGfBEDQksQW48+CSYFm0kB7f9anTyJj705b
wtznLvXEjLso7MRSx7TUpBgQrlljH0qTS1D2GvmnQeQkjGKSovCcNfHVVKjxl50P4nVjW1c/FBE7
IiLMvp1H2DIp/3e8jpOXtvmEMSpgEDFu5FmR9OU4+qCg8GIUKBI4+c7Yt5bw7pMt8umVYw1UNCYo
TAfoUHM5QlGUJui8bHBqxfBwGf02HbWv4NiELBgYZLqtXHzlmzH3CcwKDhEItZbPqlblZkZSTNBH
JQ8UP+SO2vdc23gS5khycVXhlKAgOOfgGDZdXFWnyTEB67Ty0Ym7K0xH+8wI4+wRUZyvT/uNbZz/
s0vGFrG90fdMM5pGPrbFd6y0VwPfQMu7eIyuLXQJowxVvG5Uc6XKqzt3a7Bx7XUA0AyLCbIj1JGX
UkoDS2ShGug26eXe5K/EuTVLYLaPMyVQI64U25nxHdtSBlhd4rlITlDgg/+fN/pDDRYqWLQlEN15
TLS7zpp8nr9AgeCog/ZniDaAOiuHBtcDcC1w57NzmFNVoawdDw42EABqo4GySgNf+eXyPq4ZQdl1
jg5B24d++ekHqdisxgTTPY/AbQVJ/+pg5g7h4WUja6v20cjsoz+sWunIIeUjy8By1vpF+qMeMClF
vsfJwXI2vmf1XHy0Nf+WD7b00YUeXgxbzlSiq6bvNNRCMefujZ36Kdpx3zjtO4nKIHLHUMvQCPv/
fesi4rYB8nVZYmWPYx37KbQ8quZWVYeoPLJk4w6ehzbgzmfMsSG8g2uwdBlZDIgD6WkGoh2Uaul9
Zfu9sTetDTPnacqJmaXLkJlRGHD7OCKCeG5Seg3ZSIRWDyH0+KCnAATAWcoaE01IURKs2fC1oeCU
cr4RfaM/s2ID45uYepz7kbOZ03NB67LA5GGWPXa58qEr5efTiyv+GsUwa53+MbK4TQDH6jpwH9lj
Udyn8Y+BXBdbXaC1Aw4bKKmALhBaakuEe5WBXzktFbYDaZbZvhX8uolucmRArfXNsr80+lHTA13s
Lp/rFYcJd4lADH0ahNFLBoPGUXHNR9CMI8ch45XNrur+vXJVEANMXE8bCdZKmAJrc8A+y/1ABOx0
t1CxrWVmYyFBvX808q8s+eRiTFl1P8z8c5Zc5/xfjscHg4udG0anQ0c+yR5BEb5T6r2ur3LIT15e
w7UziCqqiY7xHAhYi3cwddXc9uzSR3P43IkvWvHTaTaahFsmFs+PVWMyFIyM6eNU7yLXAJ/6VRP/
Qzgzc5YggZuJxdBiPd0dao2GRPZTPuZOvTdGPVDOTUmajdVaed7wtIGyDDxY8wjP4gx0GldALNcV
9Ha7gLJj2mQYrfgBtZrLu7JqxwU3NmqVGIleVpmE1pdDkaP8ytzKa0bXc+I2yKPRq7W3y5ZWNgdD
SXjgACvE3OYS8UvNRia81avHMk8DlbzHKHk2OdlYt5VCJ7TYPpj5H86utDdSXdv+IiQzw1egplQl
oTJ0Ov0Fdaf7MNsYMIN//Vu0ns5NUahQjq7u1ZVayi5je3sPa681+3B8oJqTtD0WpFZBkmUozjFA
Fzs/1jf5KPYgsfV6rnvj1+VWLg3PLtFYKxBDAdP9uZC531sPpaF5VDv8h49oQDAJdJBTFDa5jk8P
vM3N2GIS21V3w12X9js5vEb1iiNfePMgiIlpYVQCQTA/PxPIt3V3sHH2+nw8uGYRoJG6Et6tmZjd
VHhTXaQuTEAW+QNQzN8aKmRf/lSosEwVWg0QnKsxPJlqonSqhJ/HrNjXTfmgjXxrOGtB8d9kaZYL
XNiZ7XtRaKgJ4gWH1Hc+3qEl+bvubBtsMKV+yu1UPUjQxPt6m9qb0ewjL49s57417D96R8wzh9Tj
Huzl3auMc+ZlCgWJDDeyTW/Zf5QqExgMH82gJtVE61cWh9qI/2QCuYU0lBeLc8NvdCiXNIPzLe06
eCPbeJYk03cKt909uE+jF8mIdu/ESfHNUGnqW40LQQRzROV/1CAdLzj1bR5FnlqT1M9U4frUlWyf
WLTe8gQiwU3sGPux5BK9a3PwUUON9xoALIGgJsNIdJq8sCxvDrKEvl7Sq8Y314AeOaBr9ksh7GYH
FSTx1nEq/MiyxCZOahf/6pLHBLORR0etMP/pqPGbS2ILfW9w73oG+k9oJE7/N86MYsPSTcLuQHGR
32GkwAQk2BWPNTPoXV5wgMbACeANdkY8c9CUnSBms9FrRfgj1YA9LzgwiMJYU3xbiO0v9n7yeZ+u
oxXTTLoUe8+zPzTeQGLII5hjqvpD4q69OwsxCHKhv1w2uJlXFaHYblTCs6g6a43mW+OZK2+6zDxg
pA6Ze1LXMKkLNxQFPDTowNq0AMuuXAP6EIbBzlltB5maPmTtGshx2QRKoYDY2IBDz75eKQsQnth5
de657LapkSnblmZOcNsPLLxwoA0HTQ64TVFdmhcGklRVBBGYO4yb1gxSm0F0tIVKB4uUE1KIFWtL
JwLEIsC/AI0HpvbZmgzc2BQCOLAGQSyp7XOwgLbkHJWZDw3HFRe3bAwgbxRxMN02nwYwUqo3RV1U
Z8oPRfFqIgqJXTSPee01zupM/xTYzB0daoH/Wpu289NhV5whhiIOrPUArCSR9GIlaJ13h59j65mX
7zEIY7s1+sWlU49GHpApAOmDlm5W1lGTHtCg3mVng4LsoTvUovQiQ/HbYZ8Ou9Kq/dunZSFKQW3O
hZALPupEzX65yDHSbKmOET03Mt4o42mATIK21gRfMTIHmLVx3QplgJGkIUcjzg69ot7zSH4dBQgw
xv8WM2dhUHk7MFCss7PN3rv8sZGDx5EdrTEUGlNMNT8ZyFgQ26NOPpEUzj5aEscKnhd2Lg1p7yMD
8pccvQWfcggvmPqg7KSZKoEGElx00XjqgZeh9IbUUu9aq27PWVume70V6akEU5wvEiKPA1hmNxI8
H09tqWf+UOmGn44E1XZohgZa3BY+g8rK69Ca7o6mvfQ0zvEE8Opn1aZ/OkGzXT+4YqMQpwxi7sR+
7Zo8ICbolaoRpV0UPx3QrmrUV5GLearWn42oHT1Ka8drym6N6HOBAGoCE4I4Eih/VC3m/q7K4zJW
C5uegfQDtqxMk101pqDyTi3ggodo7B/UnDkbLsh71uUlWNKtM0myIphUhj2VUuUA/E8SlNR5JoaR
B7qIs0DB8Omxi8WrXbC1gs4Ckcflb55lbapWNqZamvQMVNGOCuXNbZNjxNU3V0m3td75tB491xj2
wOOcsghwNrkW8y49E58/2/x0uVHeQLGEnol8V5Q7HSrqX7/zSErAA4l86xoEbLlO2VYIjc6M08CU
91X5JMyvD8PhT38yMvuQTIyOAzQKPZf9j0wcQPq1EfxkJGwLFNPKghawJ5fGZp/McUuiubVOz8b4
o1GOoPzxc+UbHaY46ZW5j8Rk28b4pwPbMSadsnh7+4Mu7hiw33hzwfaIMatLfyAlcwzhWPBv9mve
vbv2SoKy9O6hc4FOLcab0YeePQpuUsTgScHfr5zHTh4jkNxl7Bt0OoauXPmUS+8PEPrgoUbkDpar
2Zc0hKZTI8f7Y09lWxYHA3mJ+7tm/GDtvjR/rHy4hcYCxqnAJwk6VAwmzj0pl2kOlC42rojazrP6
Suv8DPpte/w2aGcMACokJsZbJKXJdtCdJkCo2O+gQmFhXEIp9q7iqB64D9Kt05fJnQVVyG1uOoUP
/HvhK0llJGCosqonztvxVbXwymWZaz80UE54Ig1/wSxLDkae9pc5FuKlLFL7hVqQlEFaPRwGNbX9
1GwoB32wwwIRu/1HnWatTwmPdqMVQWm97ZhXV5K+lFrffB2ighgAw8/QTUFYiirZ5dFCr9tqNUXw
M0z5GBUe6WvjvkYGW9n36yOMswsIESbbsBegO7y0w1K8X8wq0rNR/BOXpefGX87kLw3MzvBgj1bt
xjQ9j+mbVf3T1bVP1gCMC9PHkxFwRmD0GDCsOYJizMakUriSIADokJmgIZXvuXWf0YOIXkukpS3E
bd0fIvkjrN+K+4em+0Rs87pZcQhT1HQZIEyYc4jp4LI6iCBnt6h3CipbsAud+4RueUu8HIoUjvlT
GBthny0SFuzp9k2a3OmVRXQd0XEE4yyqtpf7JxjA3k2vwyK5cyT6Ll7Xg3Dq+5etoNtoEPwHI0qY
hry0QoyI5Mg7ECP2OqDjRzd7tvt9KfhKoH/thSCy+snOLPRWdcXp6KQmVyg/UJ7xFfesuSyw3BQB
zw+NrTD4XPvXS3OzJEZz4kFzY5gj+vcyC6NkN5bvIJzN9HHlml1HwtMQM/J1C7iXa9y02tapQukA
THNsbUVuPoFRd6+wNdLH6wXBDDrDGJsGKhxu/HKfqswkUuatCgkPuo/KdqfU1W8VtNI9+Px4I1aO
++KqQDGJ/jrAyVeJrayGsRyhIxWWSndnppHnUOIR8nH78F0fCuTfoJ3BkDYc1NXlNnUOBo8El6dO
hmPG+6fGrgu8DPKjj8wjlfLZSdZe3utrBZugsp72agK6zw58knQuBhkKEpKySjyZl9Cutn/rvN/X
er6Wvlz7YBibGB5RhQBnx/x2QTVqjMdakJAO36LyvQTa7PYXXNqnzwZm14qlqlPJFAaccddPgukK
aMfXRAOXjSC6BOcTquxzdWLNyUpptS4JR4MGXLa+VJ6MJvgPK0G/ALoZqNxe4UpMW+M6iIBJmKSp
5YFG0NoBNYAJXNBprBzuxV2Zoi9gU6GGMx8VQc9CiyV3cOxI9Zxk7NlUi7VX/q/K2qX7xtYD9Ieq
EFAdV+0PnfR9DhZRrMfKYjC1wMkl5MR586qALMNWpeHHdfMHwxyVlyTpvrPYHh0Tr0E/zuLV5vbX
XVryhJkGUgCuHpt46T7IONqdiEw1zPSk3DuDWQa8stdIlxZyrYknHq4QpQ50ZOa1h0QxszjRUxKm
kE9Xn6mV7xLAf7UHLWWnCQBhtlHQFYPP5GPXr7Shl1wkIEmQOQYlC8hlZi4SxWdWFaqUYT5A+8ZD
t7r2TSUX3wa4522nEXow9bFbeWmW/AnYa9VpXoyAq25WbqGoNjdCxQ3sKWgeMG4g780GMS9rTXGH
EF+s8HUt2QPpA0HWMOEG5+WkdARdYx03JGxUa1e2zr6hh8LaZtH+6yfmsx3t8sSMmHwz2cindUXf
ZV7vQeP87baJpQ0DWBVX25ioEOaxHc8jS7rqKAG1ZDszye5NEoGeuRvuC808YgQ7X3mrF7/dJ4PT
v3+q/xWJmiUOgUHafDe7O/DEB9X40hlfbxTDUaHUhxbrBMKdjzOnVZrGppzORF/5GI6sMAqe5b9u
f70Fr/zZyJziCCi/2s4SGGG9OmBO3NhUpS0wk7YGo1w2NClK2gAyAQR3+dUya4jycnrE3HbfKL+j
9lj3L7fXsrAxCJ/A14IwCpTI80PNVKjuKIomMaR0XzffwQmTJybQhE+3zSysBADNqcQHON/kDS9X
0kDMYmwsQ4Y6BBHTsr9vh2jD63wlpl4yA601PGPTYDY4Pi7NWIqbx4mTISeokq1Sd2EJplpA9Fdu
6KIZOB0LXFr4bvMJwbG3UdAWPT5ap+1GpdvmVfsdfOwr0Iolp24ZGPIF8gFUKaiIXC4HND15bdEY
t8Z1Iy/SlNHXi/SADHubN3rrgQhxT2P1YFXyRGv2UWtu44ksfr69eQveAj8Du4cvihnPuaMdrGRE
OSWTYQFSsr5IHhSz/CYy602PEuRg48omLgB1MLwPRnI846DKuCLa6gBOjgAyl6HZZ9pWVmr2W9Ru
t0/R9QsSPnSb0ZWFDxXX4nstMLbIIqNHU8bGMNbtlS/dDkT+6JfDoYD0dbYBMZiIiTL9komKtQYb
zhi5mL7IfTsLb1tawB5g0fo03gZoyDQadLnXo4k2cFOYMtQsJu6TOH/LlQEyJDIXya6wgIuCfq11
R2qj8VtMBgdCsdfEnhZiFbQuEJwBOwma4fkMH9TeK7sUqgyHJtnoTnVu9TV5p8Uv+snE9BM+PQS0
zyhtdAhtI7j0rOHecJWgjnNwVa8VMh38pVkYOGHfMZAEGMzENnRpyc0QdXVaOoZqUaEE9iMtyIar
z2UcYxL7Se3OtzdwwRw2EBuHIWhAH+awWnTTMAdOW8RcvNnVWo1B4S5wnRfN7EBtwv1Oi4PbFhd2
C6E0kODqxHWBoOpygXlXQejBBEEllb9zlA1Sfa3uvGhhonJE9IpMcQ4kUin4FR3K7FAW743yx62+
HlFNOiD//v3ZYai4UK3EpSBzdjq/J5sGhDCQ2K3GLyNGkFBP6puAQ6kTAubyS/FIaNRwwBdKWuct
KbW9HYmftzdj4Um4MDE7bdmoESg8KiDFc+133uXbmHYj+jLD/st24IxAzYH/osU4rylbGMGmTWfi
mFWo7mbcT+qT3r181QhYgIEmtdCLhvuduz1pQf8I5PVq2ADuiRLVhmn5Lk6slW25fldgBhxMkGcF
VA14xcttcVAMZrWKseVxgKScsrXsc6me2nynkdfbC7r2OpeWZgctaS2SsxqWlOHZ5XelhvnZ9MyK
r9faLu3MnHhlZUrJClcLVav3Df1R8MKrWkym0KCuoeKx+fqyEO5M7g0IvCtYh+MC0FOAMDu07Rha
IQl0q+47W/U0uRK+XTsCdEv+Z2iOW2RjVThkMhQ52mYQP2qUYW8vZeksoJwyjflOhJfzUKcHYAjT
VJhpqaAaJY0887Ss/1W1+Tbt8l+a7L/ftrewogn38BemomOkZvayKxwcQUIdhtDu7d+FVR6EvUa6
cO0SJsIFRO5I//Gyz01ExtioQmcoQcW/nISi2hp0+e72MhbCBpClIN0H48wU9s5dW1HoUSE6JFZV
dT+a4zZHF4VQC1rZh1jcx+yu6MpDxb7suCeKFhD3YTIHRKDO7JyjG+okg4asocldP5HdR8+NDaHG
D4wtrgRGS18RdIAYOUIZ7Jq5Amo7pQqhFMTa7p52f3r1QUm+3f6IC2cBO/Q/E5P3+BSTZOAMQ7GC
I8xulSDvx/umyVc6NosmUIpC/RP9hCt2da6UKs+VFCFt1kHal7UPGulXbFxHINgUsAFBgwHpAg7d
5TIAttPl0GAZSu+CO7h4LLnjW2X3o8DsFIhsOi9t+IpjmP7mZZAF3k0UtQwHjRIN4rSXNiu0irXa
VNoQ6ulQ6YQgSKYyj7bjA8+0ByfmlperhgdSj5U27sIHxeANQmVklJgkvmp2DknNEkEFXB8whgkI
3tYKdwtpCNamo6WKSREE5fNomBEFRS0lEaEOTJ5gW9JY90TZ1y3mtORebZMAbP27GLrP7rDWy136
rHCEFgqGyP3meOdRB8bTtQsRSgv4lQnbWfCv5zbYNiwQzHxgdrjiN4eSNTTCc+TIvHS2LU6lKqyD
HjuBLFYOyYJvR4MLWRSYfNHQn+ePMWCqfVnSLuybJxn3m7z6GSuI/qN4m1bvt+/ygrsAXQYqkahn
T3DxmV83jNIyaItN0xJ7bw0t88uM/QY/yIrjXbKDIToAcnDhJunMy4Pf52nZ0aYRoRiLcIjTc8Tr
J9tZ63Et3S9Q9msm2BVVpN7z5bC0UPs0EiGhIcv+Mbq3WD+o4lSZvpP9sOn29tebruv8OmOPUEFB
xA/E4zwiU/SaAoosoMGceTQBi+5HKVFSWIvHFkAmE4P2/wxN1/uTy3X7ifawmQyVDzqUbw06nKSM
9rpVvXJdeCRuH42cbUtgd3yj+J0B24tN8G8vd6HAgp8BFqBJUW/CBUwn99PPaEjlyJbAi1ANM5Bt
e9+nFPk98WvTQjunDdqyfCMkPzUdha4cafapo7/c/hGL3xyXEJkcUKZXkU/Vq27NRIYTKwyvLPZO
d7ZtDCetYVn/Hv2rzQUdEW4HuPOv4pEOZHSDEuFqmL2NoUt6ZOPwUkGps8nBHEFGKygzI0jpm9PG
vwaQqjGztBFLUr8mzgcmCgKNDQ/CiR9sNd9VevFol+qmIWvwiaWrNREDT607jDrP3zFBYxRjUnyQ
wtozfsqBoHDytULxwvsBWgOUl0wcdTzK04/4tPMSBKCRSfMxZHnqcwTsaCHc3teFqzvJ0OMBwcDK
xGR+aQHz4nFFeD9gVlL3bUBqR35uxw/dfEnIr2g8Ovz5tsHFJX0yOHuL44q50KxASMuVk9JonrMm
gLTgxxElYdgVWDQEfnMe4FhrHWZz0oV6nX1XpLttZQvSOWD+c9ZgaNlMVpLdhavx2eDf4PfTJhlG
mrdprXYQisGA+bAF/BNUKc/k67NfU/j378L+RgKf7Awsx8RKATu5496T0bmrE9Bru/X29gatLUe7
PBG12muU9rKDlnHuCe3Bql9o9z7Ym9tmFu4PurgW8CtTQR8A+UszDJw7AO6KITSgl95og1eg4tWs
vLNLhw3lb3NSXzEt0E1cGrGM8f8PGwXyuMmfGPt6cQBDmuiZglZ4AXpPndZUnIT1oWWCjsZI/dga
vdx+IhI6H2JlNUufDKRiiE+AnQMJyXSXPx2AHsyLhgU+jlDI9yoHF+QJRA+3d2XJHXwyMR8GRksU
w9tO14eySXcANg4tMBd+zY5FdbKsFHNlK8dg6bR9NjgLHWpqqE0uYdDqfpbFsU9PjL8X6kocvvzl
0BcAYRYKa3NJVIjXGVSi5R4qGB4YKZqIyTTVujbSuPj10OJFjgFs6NW0QlmlUBWJ6z7kNemPedfx
exf0Kj4oLenRHkDUUArS7e1mdPdJPporjmhplYgToA4OwT4ALKdv/el8NAy4ILRgSKiy9xE6uqr7
7KKFefuELOXyE10BuAsm9M8V444T9WNUSaEiD93HJvdAt0rFaSw+RqjpMeun4VDPTteKvAtpI+4Y
ypKIzRcYhblhDMLRATgS6juYfjYVpFcr7ejSIKpVfwJk3l7m0rfE2D0BhxH+9ypzY3oyWoUmSdgC
AOrDkRQPg2V0j7JSlJUv+jdPmoU8ExIEIy6AZwM8OP2Wz/umoMtEBpRgnG7cNs1jSs5I9bcM3Mkm
uFBV6WMExtP7xqsxcqOQrU3uLAWsZRsKlh5D/VX1EN/+IAJt/vzA+ZrOpLp0rjFhhO8xqYRe5ZhO
5Y601oEpkMYuam2fReqjDkIwxMNAx5+MdGc1AbqqAOj+NI1Dzs95VPjGAI+unyGFZvEkqIo1WvcF
/VoXHHi4zsiAFyh/G5tGuVMQMoXnRnlyU8fDdDxR+nPJfik0O2MQj2N8r7RPA6hL2C+ZlOjmdF4l
612ku3cCHGlKHW+c7LEX2dlpVD9u+hXfs7y9+HxTARlDU/Nkr8lp1FEV28sx5e4k3igfSPskOd+q
iForB8lftHGHf0pza9BTqd9VNEwGkCQXFKyF9aYuLN+0BwDAI08qWFV2/vJZR/sJ8d9UkkEDZXpF
P52/qHZ6cP056HY1EA0cmRafYqrzjUXHtVrwwjVGIgOMASoDKFnMU5ks7hSzbrBlldJUp7wpx+2Q
deOdOXaND+Ki5sXJRfVUK65yuL3IRct/Ee5It1G6nc74p0WaWm6qGVpiYe9ogbAIBBsemvGB1vG2
B9xU1iu3+uphm4arQPmEk4lZeRz+S3ujVIye5CpqTszEuKnIEw+NN+GbMkr3ANyvTeleOayZvbnz
B3tW07t9G/YTiTPG/jxKkvsCifHKwq7i68nQVE1DIojrN8enF44GnGk/iFDlneU3VuwcUbjWPUdJ
X7UO4/uAEq/1YBYWpyP1hCIQEiF809nmNZZegCxA1qEtE4h88+KJVlL1dTdSv98+JgvbNrF0QXMF
YSl0l2dhqVNa6L6lFJYi6ydtrEcM8R6ivth0hVgjo11YlQF4BhpkeJjRj52tiqZStWNu8rA0zkxg
uvpA7Jfby1kxMc9NgGiyQaQEE6py18Sxx9WHfg1xtmgDBJ7gC0XNGM/Y5UkvUTpNUh5VYZOCf7Iz
yw6vc1E8lJG0v372UJsGsg2Tp/hq890powrJqpXVoduVZumxVh1Ak881DHYjZmRtUuwtIdOVPsJ1
AeavW5zmMVA+dq/0TkGtLlI9rmpAS+7aMayiY2U/2uprwx4N1Nba73n6GPFDucZ2ZODLXQQGk10N
YQEgYjiN8xxJiqIfFY3VISYF80Om2NIHpYayEupcR3SmigGKv0K2uGFXE0DcLoehtyQLY9G+FKr2
1mmqD7brICryAN0VEOeKKlC5OfpuQlYyjuvTo/3lSkaNF+gAXLzL06NGnZ0PpC8hU9UFOYmBeiVe
K1YOzvWXvLAyvweGXjLwEECGyqXktUdWG8m1Sfnph15u1qWJ2TVITAtjH71ahlYJnvsnAX594JN3
hrgX8Y8qCe0vN4SwVQAlIDxFLghCuFkZtM6YYelKXoaDGtSa7clkLZ+5dvWXFqav+unNLLWuQ2uw
LENoPW+HAoeiTPZVZu9UKzqNY/l021ktbBIoEqc5BnTZEfPOfG+SCgvKV2MZtgwMJnru5+paKXX6
JrNNAvQYsQ5UgDD8NH+8SMScPhsGrCiPjoObfo9leYpMEeQlOSotpq6tYmeo4i5RlY0qB3/gkMWy
2pWI6yoYwdZ9/hmzD6vbtHFZTspQml3up+nwGLNx07B2Z2PwBciGP2kt329/3etRqb9GTTxvNhie
rpDBLDEaR2m6ErS+0L10i33SpCcM/W1rLTuC8HNjdmBqTUZPBe2T3kg/HzJUkjNQWBCf1PmGA8+2
4nsWbr8KWibQPE1Ep1e3Xwi3saRGIFo91p7BQwzVBZBbXrGycDVhZeL/AQsZaAVnB6u1mdKPtl2E
ND2NDqYpH5PsKaFgNK5zr+2f6i/rk0+fGsEROAQnnNq8IQKQjSLLLivDmj7aXQNK1S24Srw0ua8n
LsWKIO3I97f3d/FT4t4QjPgCnzeHeyoKk13Wwh3ofC+KzaiC6TNayWVWbMwRFjErRNlaWFeCXN+B
KuuY/kjlGg/IghU0ZCfNXEAtpuzu0u04EgUWq7RpGNO3gb/l5WuuvX75Y12YmH7CJ8/WTvy2pIaJ
RDuBLn9vmD+VTKx4m+tYEqDMT+uYheSs0zIVI0w0bNW3lpQ7vQR5dTL6cb4y2fDX1c/c2oWlyd98
Wo6RWrrMqUlDSwo/z3/bRelVZuJFyRbimRu7+GVzJOnU8J2e76hVeFa5o33kS/YIzl+/wJtPTqSU
nqWcuARVJHsHiaLfd7bnuvl+zCEfqXFvaP4U9KBBaCZtX8AisZXuBmO1nqv9ge6LR/O3ohkxSEuR
OwbcVoMY7GFQIts55m/SfctB/ZNnTyP5NSA/aZmGnsarm9wTde3lWnhKcBVwB6c2AHobs/1Nu0GL
ipJWU5fB0timMbOV67ZsYZq20xDDX7VwmQkJJcvMq1BTB0hcAUXnbm6f0YVHYkrL/7UwWwOxTDEY
GiyAJfCItMuLox2eR8+qtorSb1zx6z/YwywwVCSQkEDo6vIQqTkpFKJpDOiP0q/iAjTtIbG2VR8F
mnKMvwwMBSs3XD/wQKj+Qzx3Fi+ZSEyMto9YOEj9aDTvRbnGrr64RSj7Y2IM5PgAbF0uqB1JCz4P
hkNgfjeKXyxfiVcW7reJabcpGQGP2FW9FZpFElLlGjYIM29MPKXat4KjmLQ2ob9mZ7YxRo+YJY1U
2MHFSm2x4+IYOQ8yW8lzpgM18yJYDwjvsR14jf9KX33yImqZ6m7MsB5Qm2+rUgbgMjx0jbPyGq+Z
mZ1rKqvSSUGuFSrRzqkgPUaDNpP/wQjWMEWSeApxBi73fpoDI43hVqFD66BzMb7ftrs6S7e378z0
6eefDB15DApq0DcDFc2lGZBKRo6RpzyMrMrLxaOTgGbwrh5BzryWyi+dAhNWMC+I6tnV7JxtRXoe
mQUPRwcqwhqYHymaGFnnHkAWsRKfLt0czMAgUDbB0nAFsR+tjHdGnPPQaV8J/Lup/4fv9tnA9AM+
HTWZQH1ORhkHhl8JnO6oZu8G9H/4n2qN4H5ph0xMKU/402k4ZHYQeNSNZTwmPIx1FNHbnuzTIgrA
a4ZiNvoHMnm5fSIWt8mGrAlKfohf5tVexUoKwjrKIRP1QcmHShiy2V9q/HHbzNXjgAGlSWJBU1FE
Bcx6dol4CyiTCZrYUKrOyaaqB8G0Jiqe+0jskkI5ZrqzEs0A6zw/7LCJmAwFCTAGoxswi8sKR4yy
wvpCLcPApFpbqs8aMHcyyy53vIutjVLQ2E9ERA/RaIO+aKzZm1NG3bHPetD4COneQUMu3RplLIMO
YYtPc0yK6G6RbcGP2ALD0eFf3c63BmoHRlO85XEPZaPEUjB84XSQNVV0CHFk2nNX2fGmkU2LYeC6
32BKj985HKmKHSmaJ4ZR3aFmaB31ri8DLU3FQ5uV9nuBV26TQTl0bFvNT3D2qnzbgDmkcVqvLp7Z
cFL7/Klm9uEt2cjEOjg294sn5aAU/dlStEPaacUGWvJyU8kOqA+VVJ4N6JgvNLP0U1IVnoQTCfIE
P3UYwF+UAhzlOwWUX4dGgPm+Gomnacink5I1Hsa09F2GeXq/k/2rrihtoHAdOBe3qbZNJwUWE2t+
2tamzwED3GlZ/JJTaW1TRToYJG0gMiWi3idq/MduiyHgIy02CmupV5W6gqZjEnkKc5+TDoQACZd/
4Ayl1yQj80a91r2qAp/aYAHWw4j7B2RN1OPlaGwxBgd5LsdIDn2GqKOOIyPQc13zMKsA3dxCHXdV
X9RbYoyJl2ip5g9mkvqkg9yHwlMTrACy2FdCRp5uYn2ZhZAvt4oioPjB303bTO5E2UEeVLhim+q6
8gh8GdKKyJEANKVZ4impNewat603ZLC6o9skFe6UpXtZJo19NtbNBkVJwGJYkaVhw/WPcTDJO/ry
7YFn0BJKeqhnDkgPV+K/a3AYbgM8pI36Pi76VXGu4xB30gYrD+2RH5z2qKGREJ9SlvrgGCGMbpv6
u1m/9tmpsp9Vt1hJxa5c9AQd1IEEAOwOehLzTgrqGHToGq0MIzsUeup1mBq/7WKuPNmlhb9kX598
9OCwtmh1FCli7S4BoSZPEi8lesCgqHXb0lVEMLM089HNqHeDnmItiSIxxWFtDJMhJ1lDUy0uCJNj
oAhHDfdKMpYgd82VGGWADEgGjf2shydGfou1KdLFnUFfEt7ZsSbIzuXbZkRx00gQxYcifs7oA9a+
sjFLjhhgE0Q2E9R8gtVfWpCYgIs6aKKESVOfzIF7UCE/V917Y1on0zS9jCnnytKPdvZQ2Ttwt+7a
qH0a+Y4QCKGhmYFIzyutDK4nui9rN8ga8NkhX6QJJKyr1JNjHvSgJcgt4jnDuyh/9yrxemPwJZ40
eld18UY4hQdSvzh/iHsTj2rhGdFLjOZzxB+1xPSMZpeCLbQyzCd1aFZuH9DT148RvgHedcSrQPbM
JxHp2HRi7HIaApKqHaGSGmGEOjI8KyXDlg1omtsDHCCoFV8dt3/IUiik7up3I2VBYVqHtGcnQX5C
hMYjtvhTYVDWA+sWhAfv8jLdbmUhHzAQ86MBdixKwVMe7VFC6gON5GAgGZQyqJpyCAAahr5IaiPV
LnvgHszsJ9QBFM+WCvS+4hpIE0wzww2Xpt/IIvUdF6yBQITEafFdjokMaKb9jlFL9SOnBq9F/NjE
7THN2AdGnsm2HKFKI3W8dHH1rBHegDrQ6Py2dvXA7bU3h40fhlYaeze3MfFaJAWqiF3x1kDE4l7H
ZMc+q9tdHmaTTPK+deMT6p2xUQdOTg6uPHZ5/ARyX2dn9+CZoLVaBASC0RsIUH3nRJVeWw2OV364
LMEbd6cXO1s7jIbru/o2S7gvQac9Gh8ip9UWeu6GR5p+2EABlfompV4UbeL40FNgJhQbIi99Cqbq
HqOwXPEt7SNz/QxPPfAX1JODnkEXBihy3jB1T9UCAFu71f+plLp+jKVwgkjRje9KrfwsoV7ml3YO
peeGAFQTy2zn6uXvrGnwXsWRtmlrEOaPhowxpQVdWyPqap92lbKNJPvoxAD8eMzcDU+zBkxnHOK3
FudebZg9yM6tBMMpJL0v+6bf9CDgDVy11vyoA3lYW9TZo3AaG7zUxhDkSpec0q52ArXNv8e8bwJb
KX51BSlR6SgYIOtR4mtdJrYy6orvmNJWN7RVywfW4NiKiv8oujHy6EizQAVh2UnvAbUrI/YLgZ/q
i9F+p0UMsvcYOAGTu9om04G6sFuRbLXCfMbm4cFBa++uNbrMt7k17AHKP4+gMPOLqsD8usEgEGiO
7DnK7Xg35O4rPEuOGAyw8yjTVC8W1Aicvm/uJAKVkLSRs0VwYByp0cfvem/am5ZKhBVQKkeIZroy
IOiI/RTgtv0/0s6ruW1kacO/CFXI4RZMkpxkUrLWvkHZ613knPHrvwc+3zlLDlFE0XunKpamMdMz
PT0d3nc3dvMmb2P9nVX+6uhJbFfL5GjX+mP+FNWZ9VinVIOoXW1upNLW3LqkA7rtR/29F6W26w0w
qAYqTlSIU+DWfVy4uQTzH6a624XRDKlZVWX3t+eE3YfU1PrQbSZL3cUED3ZKDYy/Dcifst93fd/B
ODkRr1CH4JOEIndhXAVbW5KwZaEdbOIpj0hpSda+lizOqwK1RgLO3qb20mCvAybzkJAa2jT6CGkv
RAx/kEItXUeBhKqVm/qgWgnsx/VQ7czINuCFG1t1WzVBv8nzKgbgSZfdzJzIFwdDs4mMBOlh0j4G
qlpvZCkcKAuEur7xc+1xcKpsI3WFshm11NuMvqa7cRf5W8vvXrOhKDZhp32xEuMv/DntkMoaxVUY
smow3+JGVQ5DrgBWZ4V/W7pfb5uubze9wYykdvyUVYW00SU/3DlVqn8MQJRx9czvt75PRVo5OdGO
uInigqZjH8ZcsrddlZcfkjzRHisHtjuiTxxIZUh30AIqOx5XrRt4SfiU5YDjVXi8buX7026EjsBt
S45wFpedC6ARXE9p+L2XDMeNYyt/8pmxG0vVuLflKnsgMtc9ptQw4lVlm0h3/K3cTcFWGsgxxH0F
cKhm5LuqqK0HXG1zT5POWoh54SnDtUFsyKYtBxZy9fIGzcaEBEs0ZM918VNrmg1tEjtv+uFjQ1c5
Z5e8m3NZgj9gNT6W1OoJZ7fv1VZ2R3z5MVrzCZauw7MJCe/BQNKhQcwRUhtvVnKqrZXs0ZJTcz6J
+To+cwblRgl5mjE+AAAuZ98ZXu73Ac8FCJGUJBvMigsdDGTL2xQNl5Esb2vpx20p1xTTuFtnYn6V
up3No3TSFiQZ+lSiStZ3sS7NRx9g9aiwtZ1t1p1LQBmCWktOyX9JBsTnWKacfpMdjTTfyzj9Uwns
P2APWNPg4jaZcYkoZQOOV+wVS/XCLiyHBfC9j1P6udC+VurKm2FZBHkwnvAUU4q9Ymk+BS3HLQNw
hkyEV7i607hKvtZTsLhXQLbhVULclSqvy73SlFwHlhRlz1jcXTE8atjX22pc9v7ORAjnt259Yldt
mD0TBzO3dWWOj3at626lUjoA10BwwAV5xfGINs1U9B9ic0gfjJHrWY2qAJ8lst1JCb5ZMR0zk0GX
ui4XQIBO9EZNITCSYzmEO+Id5s7qaR0YbG/cWj0UjI6NX+wpVvw7B/hsRkJwZYAfMEz8hAYqcpJ9
/amt15JESxYCKBjSg+QrZLHQwuriZIjp8HiOjO8Nt5uZP8pqsqKYZdX/T4hYZ9EBbl1zf5LYVmKF
ZBLUdD7+6m3tX9fjzIcYAg/8/pnKV2xry+K8L8daSp9jL38Xpt421qfdpEXHtFS2xpDsoDR/ij3Z
2qjTsAtMAkh6vrv9EYtn6ewbhE1uaW3TegX0ikn5yQwicq2vPSVJt4UsLqfzC2qFiDw92pcnyfOp
SxzNLHs2PMJivKY0o1oRsTiPMxGCYdeTWJXirsqeZRj+BvCTPeuJw/svpcz38ZnZBYiqa4qOiUCs
u4Fhc9OFzsEf9reXa/FNeDYX4Q5xpqqpPTPPgFN8ix18MP3JyV/iYOUuXBEjZsEzO8WkWFTpAuP0
cchVd/IjV1d/DNpKQmZF/WJlHTtfKnud+VSax2qFpGalP28v2Yr6DfVSMaFHQV9dMJdKKXZdbPBe
DOmws1dAopbFwJBOOSwZTbFlM0XMjJWc0ZrwYZp8OJVfgLa4PZVltfwjY17Nsz1mxn2jeVOZPXeq
6UbNB0myNn4y7vR+zXtc1ss/koRjGTamX4wBs/Gmr5EsvTUTMcvbk1kTMU/2bDK+5VSj1CIiH6ee
apHi2OTWShBlPg4XyavZjDr/TEMII2XK6CS6iQxI5V/96lmz+t2gfw2y912ob5wo2Gj9Sr/UPOQt
kcIJlbIiLnvad58J0L1LnXZr8AiVC3vrSOmrZ/rkURXv8fZSLu0LsPZ0mhzpHrnCH/EyAKpilVMU
KwcvT1w1/OhkOz9Zw1pdlkPqnBZyKlTEiGzh9L5jZjYuODmJtk2pJevgUX9fhCslk0t7Y4Z1+68g
QW+lLjWtUZjcCvL7yqo32bjWdb90XM8kiKFfr5JpAlSR0Fh/yuqbVr6rupXNt7QTzkUI96caKmlB
PoYzlO+7FLe7dN7XxGVb6StgP5uy/Xl7FywuGsVRpObmSlNbOFATUdTOIjP13HVvRmvyFl5BQ1h6
UuJcgYUAegCN0sIV53SNBPRbmj9nCihvxqELvgddvG2dHxmEPLcns7h4IGrNQWBQicTsH+FVHvC5
mT4rWr71NJ9Iz3OW/SBAuZH6h1XokcXtALkx5cgk04ESuDRGegsLaWg46XMejm7uH2Upc/M18pA1
IcKuVkPbkYCBoGZurF67rv6YjMZGUdacxyWjx9MEyHidftArUFFPzeGv0tLsORmjfUxmK/9JXTDl
ebkbOOmmNrLdGHsrHuuiaTgTKmw+IH6rSp2D1abzHIzpdvS3BWhLhrbWnLG4iAAU0zlPV+UVNELl
OJ3XzRujUT4aNcGMQ9iuWJ/FuQCrQwLFAVVSNHOD3uRNIVPnnPFO9pz3Vdm4YfrJtl9u7/HFA0vn
CN1CZFEssYRL9kePLv42fS5K5f2gjy+SPa74V4urRR8S1RtAH11hfQOmFOq5REVs5/yQoy89dGzN
2+1ZLG03ugZAMafEHshXwb+SAjkxbZ87dmzkR7Pu6f5yCCd/GY2/8/41KD8abfQbm+1cpHZ5Wsk9
SU1Ex+lz6JfvO9C+zQn6alt5qobo9fbslhaQi5WaADYDQAXCde4DzNpBs45bT2B/LL9rtUbwcXtb
yNJGoHSX0jNYNTm1ghBbq0ezzllC28s/y4X56Nt08N6WcQXHDasvVzaWlMY0+rbEmMUgOaNDZLn5
UPbKJ7Xw96Pnvyhadkji76kPznz0nDjz6195kqQvhvaVvHzgtoBsrnzIvCHOPaT5QyhaJEQDlwSo
nvOSnzl+SUj2Y7Ds9oNXOp9T2fneZF5L8JrUVhtHB6DqHgddf0gj/2CV8g8toLHMmMx2xZkW9+2v
z6BaRuNehIRaLJS3a6ckZMlnKH63pyXm0NV6sG3G/nUoSJPpMdEzGzRQV5vstcrAX++ayzWgX18H
Dh8cRGdm2blcAx+0MKhc2+rDRO3VAQi09MmqMxjSic5YoXeQTOlL4ef2h2Ksn7zI+FZp3V+6X/1U
hva184ngho53ku0QJjU1lT96sDDsK9LZOxiojrSSqVsAazJKKqYt9AyPgQHpzEDa0JqeNGf6iKXY
WLW3TdqQWM+QHVqzmf9oXAAF3pVTnpOrsP6Cbfa90SnRFqLPaGP74X4qjENIMUwXQxVQl/5ejkiz
qZxyuT2lqhVsJGpxfaWN7zsjwJrQewVbKkmhGTlSzIZW7dBMXl02p2B4G7wNDZa3t6VwBv8z/ty0
iX8Dwp3YiSRFAd3zpVaf0ugt2EfFl98YnrgsVCbA3V01zleDHLVdr9QnfXC1cqMe/93w8+zOzpSu
Tpo9DQwvq9IufJTadH+/AA0iHXAoZ8J20R/TOLOxVqftabIj99kjk357fOHO/bX8mEByxRR9XLcQ
yyPMBxCnticANVx4RJxxo6puHbYrchbUTMgWQAswJqhrdQRTK0UDqBxpM55M/yeZvuz73dOg0IbC
ODIuMridws1UReYI/Io1nORk2/X7KX1spkMnrUxiYbHmwm98EyiY4aSQL7Wd6zLA7U04ntr0kE9k
lEhDP0Ur3v7iSp0JEUyUHOud0svReCq5i17zaS0cLNyss8YvJqFeTiLsvCg2/Gw8RfVj729oiSH3
/hvaOJuCoI2x8Buj01KmEP0526/3kkHC8c5AxtVEhLMXDdI4lSbaCOqHgcxXvXJRrWlbuC/1ZlB8
mrZYKJq2eAx1HybnvbOGVrOsbnbt7MeBdC9IyUmBjnKQjydq7ci5qmt1xGvjz7M8s1B0LSkhFV3j
SZkgPXuIkhX7vbyd/vl+4QXnJXaqWUo1nkjYesqePG1R7G9vp0UREGBRQQ4eFoXXl1PQbD9NKP0c
TiDgaMWOLL2p7G6LWFylMxHCKpVaNaQ11byntPoIdO1UHv/d+MIqBZUWG0HPFJx2Y3VbzsP94884
EBYV6c5M1nu5REpdUPDZN/JJ6d/VsrSpAV++LUEIDPw6bTN1kWODXEKOT1BCYxhkm4NIOTn1rs8e
7OhJ9Z8Sfe94O9VbkbWkDbAfufcAhaNAS5CVhv0IQ7evnlpdplVgZ1bR9vZsls72uQRB3wD0dB5V
vuqpp2zhY7QfIKpbUcn8kWeu5q8Fs0AFBY0RrOqrK6kHDGgyc105yemWxHMWP0T+w+1ZLK0TwLfy
DLNG86Xo0Vuepw+TEUynXJXcNM5cEFR+QwLb6RehEB3jV9e2VAQT2d0T0AVu0ETuz/vH53k3AzBw
oxJKvdy39J7wYGqK8UQhr6dRuvwb5/p8fGEnNck4RaWD26H5h0amiHhlHy1oANxEGXoIHhOUAwrr
EyX11BpK2536ai+lbjCtfP/CJgKZQuZiICUzgyRero+sjbSX6+VwCtMtPL+1flS0020VrIkQjkJV
hRRvtYiApDMEr0QhSbdyntdECNaPmnoY3SZEaNJ+DN8NtasUKyKWFDEX3RAhx3Bc5aCDdMpHBykn
/RDJlGXdfw7wLf83vJh9DlQrK2SN4fsvtv6xie+/RC+GF3w+3WzSwWsZ3mh2kfQuszZZv2IrFize
hQhV2Em538myhw78L1XjTjl5BMqqfuM4nC+TdilkgqiSOvpqOLUWVb6QuEd/3d6sK2oWAYVCJag7
az4P+vBN+pFkf//G8JaC7SZAMNOmX35/AJWxXedDfyIMnbS1G1Fe9u8kzBM8c8dUHbCIOkNCWGzU
Ry3e/c7w8xUNlM381LocPh1V4OiCuj8VU7mRw3Sz9h6dj6pwq81dAf8VYAkGr7STztbpijnZ1scE
Dhqt2wJ0QIWdm9sr/GYLusbXA9MdSpGZjFQ4FCGBImeQleKUqe74M18xe2ujC4owqgFEnoHRi3bT
4rf+hsW4+PrZJp4pWqopRp1Kxi+nTZNSCbuykRZsKnxE8PJgldC26CN5Qdo1neJBIWh/Dcv3KqCd
8Y+7NxMiACImmwYtgcjzlRCBhco3KU7Je2mi+uV+m3oxvKBf2Yq0kPL04iSPbtf90bVrL90lFXME
iPFzH8xcSpcqaHtZ0SVJy0+j/tGpnz2q4G8v0MJhoD2HdAXxaUCFxQ5AOgW0zkjU6hTm+bshjPZN
VLuxUbh+be/UYg3vbcGEg1TI0bMAf+A8CNcoDy26q4KhOnX2ka6EDVQb21Y+WfdVVMyOK3A5eHwz
ytiM3Ha5bEkoFX4BTfUp/Nuv3PpPbU0vC8tGcpHe+RnSidSfoJe0t8F7LtPyFFcAWIT7Fn7l6lDn
rmW+3VbQwiGZ4fFB2gZekB5NwVqBSmINveeXJ2M42UTgPbc1DrdFLGwy+n7w/4iN0pAnQqfSkWnG
1IwXJ502Avuw2sG0Mr6Imxo2KkeEVvBTYn/QtW09/HX7+xc21fn3O8IpDDoAhk1fh460md/vqr2N
4/dpt+LgrEkR7iU/6PLeDzWkkAgNHnV16zUbbw3MbW2t5t/PbC4RofI/cykCcBkIwq9YrLVZCCcj
lMxazzVmMdVPYbeTyidfcqe1Tbs2C+F4eJ7XyKWMFHoqUtobiu1tjS8ev392rNjjVdXFZHYp48ew
csnvVekYyvsogqB15WjcXi6i+4I6KLjxoowrME93QbZp6vfx12btbbG8WoQ+QDgFDVEsjlAC0yn7
0ilOXrUHMH81R7i8Wv8b3xQmkQVabxqVh871L1PwDrDNLHjI/XfNGnfSoq1iGv8/EdHdcSyvatvO
LE6duo0Bvw1dWnNva35ZIf+ImOd6dj6s2u8SeOeKU60c4FCUndfM28V3Mnj/uj9oHyWWSTE4vMrC
/gXuHawlaqNPOhVE4eeobTcrO3g224ITSlTlHwnCPGzPUKPUxyYa1aPTPuj0LxUvsbQvg52vvBvX
6psXt9iZOKF+ROsqpzWtngNjumPhdmuaXxtfuKWKBKT8kFT6qYwPb824cgpXFkv04gimxfKosFiB
stVNtyJ5/xckxVb+3t/8TuTuXDOacJskVtiR+GUqBo01A9zWwefbW3jxlPyjC024SMqEviqzHQva
0/Z0wRryp6F7vC1iRR1iLimG5TOIWhYsr0b32EXDite4PL6uwQVFlTc26/IUGkPuQM8+3yLVwxg9
0+L6O9//z/jCLdUpad1mOeOPxt4IH9M1qLtlFfwzvnD6LIdHnx3P3+/vIgPMJ9e3V5ZoWQQwXfQg
z/CfwhJllhL0Fpicp9r/w8w3kvkujve3V2lNhGClRloKTfmXa+i4YOv0KfVtK7NYUjSgosaMXUrx
ngjYMVhpXrTRwGGAJnY4yNZKyeuSOT8fX7vcSCUYIUNod8XJNPZzS2y8V2nwrN5uL9SsTtHYnksR
dAH1XBArLdZPld7K8RClZMJoitxOa2zPsxm9JUjQiGW1Rpo3CAJYO4g3XvxEi4U6bHv52V5DaVtb
OmEPK4NPQLKrixMFG2NIyudhGj7Ew2+8pM6XTrg4slautTFhA9RAXoF8OPLC+Y0rnRqpX7Us5PDF
50FOA+SgzAa3evQfZGqk6BdZ6e1a3sb/iBBsupSNkworbnGy04PSfLT137BX51MQtvE0NEMbBYxv
nbTJVb7e3r5rXy9s35ZcOPE2Low0B0t+l61Z8yU7cv71wq41ArONANkvTn7+nMZf5PAoraHkr01B
2KwhAJNZNbKNhnHva5v+9O9WSHA/aBcHgMpnC7XAcDRUFlUrApYP2383EMH5SzvlF0Wr+fOdrSqf
Bx0a6z091Er05d9Mg5TbpRSP+2LKU6QAWWJpD9qdJLq/3Np/FA185OX4ihkCSFPgFqgl6dVHaEt+
4/s1bWain+E9xDtvspu+6QZMEuAPdFSDnXh7/EUtzB3J1NbO2DLzRj5z/qkmA3ppxLwq6Saq3MQ8
AEQL8NBtKYvHAUMEITNpPQJvl1KAnk1Cb+I4yIACKe7kvVV3Vm3+RxFnIgRFp1bnJcTwuSf+nFK3
+ev2BBYP29nogpq9mdp+GImHNP6xBPhj5SysDa9drk8lVXqpZjhPknXINDrWV3yORS2ffb5g7rxG
U6vQ4jBn5sHe518/a2sP7jUNC/vIL7q0NOeAlJFsxugjcZx8zWAsLxKkFjD+gXMmPlnksSEcbTAJ
YlJxv4nX3sGLUzDmkODMuEv4/FIJWt+USd0VeMge1dN7s/4DoIz7txHkTUTPKZybezcuRWSR12QG
+GDEapUHB74NvV7ZqEuTOJcgbNTcm9LBabv0NGl/+/lHvXzU5DUegStFUBhIhBYoSoMqdniJL2cB
gVZpSICdvjaxvCne7Ky+1ygJAubtfGaU1BSUECnKi1c18twYGBg52w890K93nzsKD+noBdcHSFBC
wYLKIWuxujzo81dtyh4BLYtbecUbX1grgOtIKeCLkTURW1lsyfaDyAuK10wCioyezTXTenW0aTAz
6f6hDJdWR1PssW/irsmp+MhfDS5Q+bO7VcIvd25aJHDg5mYcqhl4m15qQwJsR3I8J3oNjMdxm+eP
9w5vcu0QKZ/LlKgFFfyY2gSaw/Tr/HWkrYxmej9c2U3XKoChilJ7blGb5IKY8Bn6sGiqwipeU9OF
jqtcy7ldawCATGC3KTCwOQ8iTKEUZBHNFk37CvetXOzN6gEiIru6exZwj84xeU6d7MhixNHANE2V
VwJ5VTXG1tkpVa1v79XEpQhB0bYcSL1CSd2LERzT4bSGoXWth8vhBdPkSfFYNmCzvBTvIz11k3gN
3H1BAExkDvQ3hBhBKxLtUgYVyNCU9ovS0lv87Nf67u4FuhAg2CVYh9sOvjX7pR4AkAKpa1hpELre
SpywsxkIZ6HSKEY0Y2Yw5PWWgJabuDHtuLiwd6t6thZUWM2YO9B9Cqoehz4faelKX9VDGQxbXb67
BMomxEumEJ8SJFRu1EujoY2qPFW9E79STuHaDx2oSbd1cXXR/RKAN8nLgb5ikXzONDwv1lopfjWS
T+SJI+Vb2J5ui7jWxgzizFVnmnMWTzR8Wa3kaWx38Ws2NlvD2OT6pgFgxFnrwbnet5dyhIMRKV4y
Oj5yPBCMiu9h5Kys1ZoAQRk2RJ5FDXjdazF4u3HQN0p4bzSAJgHYP7BOsOVxDQknI/ZLbVQ6s3+h
ErfNy609rdXiXukbCWCFs11mI0u3zuWGSm0nH+ykH170dtv4W5DA+upwW99Xy3QpQsRZwBuIMjNC
hLLXjE/OWjnX1XYShhfOXNR4lg/q2fDiKU/t38AnuXbxlK/l8RYnge3jzpZBXRHLARIjBmhxREr4
JMmJ21OvdHuVlqYxu0q8ejEhV4UAA4grdahN3cv4uTMfO+/VG9/a4O79pFJphWNDmx/ZczHaXk5K
JQflqJ6MNwgsZWMFm+Z6kS6Hn38/czCnXtH7pGB40O92lXwImvLuvYQEahk0mZIrSq8FS04dQ9nm
gLCdwtrtLHDgtvdqgfobVIB1IuhwBTJA2Z7nF7glpzHdNeVD8q4uH2j3ui1kYZkIIs68cpTKkEgV
J9FMWeZkmnHKw2BTqZ+H8vm2gOu9xNfrKtEHXDTqlYRQ6FRZ1VB6gXmqg899N7n5t4p4e2G83Baz
MA8uiLkRSKdS/T9A02fqNrTJsvJEMk6ds1eljbYyi7XhhVnEqlPyXGH4Wv5syA1X9r1BICAEaEWf
c2i0SV0x6VSlE1ay5xkns8rdn1acrhzpa9tK9R5RmZlVGEJXUc+xA1xl1ibmKR5eK6CjW0XZOtb9
Rxou1XnXQoY4a+LyzDnpFBdSPpgn4JpdB7xd/+fdWqZhFy+cQMeMuzCr6UzLo5qBHtiX1klX9m2w
1df6lxbUzPOB1Zdp4aZ6TLiBMlXutaAHXDklP87rfhft7p0AjXBAeZDdQsgVo47ZOmUy0GVx0rwt
aJplcrfVuxj/6n7zsHiATzonWXnX/AVY6O3Pvz7MmjOHEedzrEKvJqx/5vS11ZiKd+rT0IW76aMz
1B+t7pul371dLwUJO0mv7KAzVQRF/i5/kobdGnrU0kygqNNU1QS746q+fqBxtvPLxH/RnWwDVYCp
v/ogfdby3faVKkFk4DlRJniF4NJQl6REeuG/TPom894F+ooDe71j5/FnylrIM0ENFxYqKQa1rNvG
f+FNHXcP0Vr1+PX4JBNx8GFY5Tzgi1+eOCeNHClzFPvUbEnNNWt6XhzenmEl5npKeHcvh2/8sCg7
NXROfmbvzcbZr1ik+f8vUos8S7g6/zf+vA3ODIYJvVidQahxGie6gLde+0G+33JfihBuUGNMUk2J
EQGhndS4hXpv8IQpAC1CbInidODp1MspDGGcVMMYSye7PhJ+cLJw5awt6IAwJd0mtGLPZAyC0+pZ
neUUkuGd7C8RvZpycHeLBjW4Cg4A1cQzjbgYv5rh+izDarxT/ZTrDqh6d1IAw/F2KWCe4ZmWq3Qo
68qrvZMSxQe/tZ7ybm+k20rdmmrz4Gn2ihlcWjGdWlzgFOiQp9D4Ul47lFkVpsiLks9a/t5cCREs
Du9w6AiaadZV7xUkRiHB0cKjv/Vr5uypqfoNjcP7MuPVKBB9iBrvQ6UuTTvzTlVHmHpfqnc7MzqN
0jI5pxlM6OohF+rt2Jq1Y5w0iHKUDeQMt6+hpQWyaS4lrgHULnRZl+s/BFXet0CInKp6K/8prxWh
LA5vzgAuOnH2q3BlVzStVfaxeVK6ZlPn+z6xViawYJawd/TvzYEsWO+FDVQUSlhQn8wCTdO2LEp6
ZnYQJP3GKp0JEQyTLqeJ3ncI0U0Hyo3PaXhvnwbH7nwWglNcRJkd+z4C2hHOEtBr73+tXwoQ3DG5
zssonJeJkvKt88ECYPruJaIQXeWQEZfmLS1cPzIMH3rgWdpJy6dHWK53U7HycFjQ9IUEQdOq3rXe
DI9w8qS3sYZ4/WFlKy1sVlpldR4PsBrScypoWa1DWhRkzzwVwXv9k97db4sM3uj041LiTnRGSOum
Zu0NnZqZpz76Yn+StLf7FUBaRuWBOCflREsU5Eqe9S0aJtCqfQvHH7eHn1dXuP4tmFl5m1v4rFc3
j685aTIVknQyv5lGt1GgvS+gHM6dtdD9gpptNhAungMiIBHRS4s0qZUslfHknHr/rTSNnV4UD4l/
t6+nXwgRLmpfk6fIn4Vkxqd8n6wBai4s1gwyxwMCGmy81Xmnnd2iUSU5RjEl3skptxAlSH+N1iFc
y/vN21HQCJ0stJnMmEgm0EiXQsBij6ew9ZzTjHhjOT9M8+glj9qXSLk71wtkIluKynDIpTQA/i4l
ySbsRphe/KYOlg5cS6XS9mmtHm5vsevzZ1hQhdArRSMQzo1gQmgNDSrdG5uXwKzdYy+vgekuja9z
xeFj2+QYxScpeOHGlHdp85JpP9ODUfx5/+fTgz0HEk2H2Ktgw9vct4Yhs+sXZ3iGzEDJ/+X4ggn3
iinXqprxfXtjvd4N8uOYdNrP687347oK1rV3pmEaPMd/HeXHytjXd19wdF6z9DyA4DPHg73cQk7q
kVS0wuqle7DMFNaDcXfv6v9ywvDFdIWQiZh+kNTRI5aVli+WCg/6TvbuDgdcji84So3sm54OwR81
8vGH1A2zckXAtc0gvU7AHrg7lgdf6XKFAqA75KxL6pe6/xrr2maUoK0h+5CWa9HQ63OAJCqCLYWK
WlKwgnVyqirojaLhnHWH0nHLtRaftfGFcxzWnRRC29C8QFI/WG74815NX36+sFMHw26tpK+bF6nx
N8a30VgrR1z4fjLsM8YZuHYzM/WlJsy+LkrPlpuXNAvc6lGBS+PuGWDhePaQeWWrioUteQa53jTW
yUuU/tHssu7r3cNbHANnjh2iYE1Y/8m0RzMtiugFVp6aZvgVMz3/++W9Axjf2fDC+oe+hHuQMzxU
Td/Kx6z9l58v3DZJWmue1DO+SsH698IO9reXZ+n7DQcHw5zhPgj5XKp3HBV1mqQ4ekmCnT4eFG83
rFE5LOwgWyMOwO3PS10X2z/1Lk+AwwuiF7mHcCZ4rLqX23O4FgCpKZFPIofkXPFVL+fQ1x7Vg5KR
vXTxZ8/Vm7td7cvhZ/Fn/ssYxhFlWQwPC8veGICVVYARhW74381C2KgcwDonDpe9lC7EP9Macd28
ES836uUshI06eXGP083wiT66hv5F2o3tH/AF332aCfbYgMvhrNKIK3Ywk9en9DpMhpcqh2oygQHo
XjQzADkIdFPFR3zkOoeYJ6ZltOrQvpgbvf2cqKe7tQDeB3kA0NjwucWXWy2Bv9elcg/m+/s8dTaB
n92v59ndJrsHtwW5DOFEh1lQjWPtjC9h+OQfAufuGAkwDWfDC45XEA1+4HcMr5pvbfpi7u5bH5IL
KpUN1JKAsYzHLbguesJjIS216aVUHp8T5eHe0RkZJM9faRiSoMJLpLWtCczRsD8Gf+T2zi9XKurE
M8AVfzG8YOwCaq0iSAP6ozYCTdP8oepbJd8H90ZWRTGCPYrloFJ8AzGdvikgb1ljWxftnTi+YJBw
XX2nDhk/c8iWjO/qZMU/FS8FBFC4wu6kBmcBhl7x4kDuhr47KuWL4mxtmWPw+W5Nn4sQE0q+Fkhx
RRjpqKhuVW7u5FNXf80ASwSRMkidpJUubXbkaG0Za2l3bOWDnb137s0vzOOT7iLIOeeTqGm4HL+V
KiVvwqA7Ekmi2yty718eEnm/6j5BocQzvRxfhXPR1kAzOEYgV4dODK/h7fWfrcz5dcAECAPz7ONq
hMhPFRaoCbsamPShPhrFo+RRJguR7SO3QSy93Ba0sFmhfJ5b1nC/rtF5KYtJONFweoam6/lbZeVy
XhteOAuwBIHSVDB8n7xJ/Tf93srxX+t09vnCrRyPYZf1PePL8lelOkbH26uzcNIoUiHCRqSRaJIu
WOtUSzUiqWl7DMu90v2EuiuHTvC2jAWrdyFD2Eu5Aco6HNXtUQm2HtTWyc4pIStecYQXFAGiC1vW
pGCW3JhwIqKoGZxRZYnUz5ayuxv9Bj2Aq27PdcSkxSBKvTwQU9gY5lCp1bHZS96LU6zoYenr7bl1
lrA/rR6ijxqoSlrqdVkdk25jJFuj39zWwdL4hOUxp1gM3CLh0k/7zpLLLq6PevguemjTx383vLCN
vKg2cq1m+NF4MdK3ciXbufD1c2PAHF4jq4Pdu1z8MQ2lJpTk+lhpWzva+dbKa39lfDHKWdZSFgYe
4/fxVvfcfsWYLhwAsiHkmil3B/FYDAZr9pCEaSFlx3h4aONHv4A05vNYrDgXC5OYcy4zdA9vEUss
15/srPB7WEKORfhesffxWg30gqm4GF/QcdlJ+MM540flZ9X5UEYf7XhlodamIOhZK6Gi10JEyMph
/GRW29u79PrOAXWa24xOAEzeFa8JfIZq0JjacAx1V9W/EjqV1Z0f/Jh+3pZzPQ3kcLVhJzQ4l6/u
tilMYTce+mMePYS7uLrbSaWJHFxdyvaBsMJBujwNtVqGEPjV03Fo/w4eqntrkUC5oDZSwcRRgcFe
EkzF0BldLPtOd6xBO9Desrvz8v8RQP8NaX+8+CtL3XXU4hpJf+zrn6r1805ePVwv6nd4PuG3gLLG
W+RyeSqQVtNSGvHhfW8TH+jGX7Gl1wcBAaw+z0C4i0jCXArorRi2XascjkZsuH51tOWTl95b98ws
AL+dU2yAY2HxhMRLQpFkZJWhcWzAQQN6v1l5xl7bJMCjZnx0DsIM9in4X1ML/7VkpObReF/LX+wi
2cVOvjOUt9tH4ReO5KWfhxxYEQii4mVw91wu1uTpXhOUoXWsgqPyJw3Xkr6v/u7GnzQUPfj5ysNh
4eQhbe5WInF4nVTos4DX54i0NqA1/ZjDWHl7PgsCmAyBeQKSFnFtQfeT79i5PGTNMVFM9wPED781
PuEqomHKnNm7XK4OlJEqCJrmSE3LRt2BobOyeWfjIOhjzgkTcVNpC6AI41LAkMtWSC13czThYS7D
T034qc7f2a+wRMRrWK+Li3UmS9hjWSoFTushS8p5Y4UzpfVvLBeBQ8ACKcQhlTTv8rPQ2FAlKS5f
xTPoe2MefOtwv7ZxJzEnDnWTtJ1cDu/3TSD5UTx7rm5r7cz6br+GR9zZ+MIC5UowGa0Xtcdsegf9
amKtJLl/ZblEbVOCRHwbz+Ca/MropH4CC7k9OmDhZvpOjh7qzyNdlY38ZiYbJ3nMkqfiR1luinHT
e9soPVXTB1xQiqZvL6UyH/RbnyKoKs8dp1UlrT2OVuGW0sdO+jaG3yLpY5zMWB9Gc5yCT2r4clvs
gq1mp9MDQyUE/pcl3JW+VmhVGgec1z/qb6Q/SFLcFrC0x8kv8vKgcWHe65dbpB+irFSLqTrCeCMV
B+neSg7uAajL8KwId+G7iIWEteKFaTBazdHLPXewtkF1b5ncLIFUIxXaXDRUtM9LeHaGEmqm/E61
22NsDQ9fJXO4313BGZp5qShK5WUjrJDSD5U+5UN3jP+Wgr28lnhfUMDspvDuo5Zjriy7/PxqaLxO
K3iYhV+UH9P3e7U7J9gBMMMSU9IkFqHEKaXnk9fFRyve1/6Dv3adXG/Pi/FF/o0hHU3fGOv4ONqb
Kn8c1IO1Fne/Xh9E0KQ111mSTBYfH742WEpajfGx+xnZe0dZMWGLMzgbXjCRNX1PTjL1rJDidpnb
0wV2L7om3am06qBaIkakXcUMmq52uhrpJTMotr63BVXV8x5izy26u5+Bl4IEE9WqRpnpBYJ05bNd
fKgf799MsPZQD0xDMkFswaUb+qor1Sb5tZnaeL8Gpjqfo0sDy9ebGo8OSjYIgQjnrOobqvKMKj5K
2iYxDtJH7TvYOdkaPs+SwrGm+NegSpOq+D/SrrNHblzZ/iIBkqj4VVKHCbZb3eOw/iJ4vbYyleOv
f4dzce+2KKEJ+e2sYQMDsMRUrHDqFGcBGbFWlZlmJtdp9EzbU9G3sz8+XqjNmfwrgucmTwolV3vD
SK4hPWC3C9W3YrcPDplQ97EdXa3ZnSTOOk2CKRjAt5hcbcVpk2PWHycwW3WCZ3jrCt4t2XuP7jsN
W5dNZdHeSq4oux0GBz23Hq/X5izABYDaaoSc0WFsqQJT2Rok2YjSazC7RHGa0aH5k15cH0vZmgVq
thhTr6wDgMQpWk1JOzLpJb2aBEWYx35/VgHnk/Gj4W4AZstXxcaZllpGAudfDQ61ebREvf42vp9B
CEw8ogSwcz4kr+YN8iJJk1/V6OcPPfl79+osRmfS7/Y4nusaiJ06v0bqJTWv+9Ne+Oa7j+cWn4yI
gNUwZa72/NU+GNnnx1+/calRu4PqKbAYI+7Ps9APIFgJp7ZJrnoHLf4m6W97EU1Q4gsJ3ARmIAfU
pmIStEOuHYavjyewtbk4O6qOlAJwO3wKPpnSXB/nKLnWyTFwENZ5PPx6fViJGTxYBsdCDJi7YUbT
UIOGUHqkPkfl01y8yKLi1w0DGTKAUYAFBoQ2SPaWJwiPT4fCc+ii9lvSoWugR6vT2B6t42C6zVd0
nFf3B+aXErm3m4zD3A4jJPasgsQrp7OJdoUi9tT11mjIZSMP9s7KDMjicl6SVhddFEsZ3qXIUYJL
EHmPN2dTANoUE1QUoLEcTwgwB4NtaaDfvkrlc2BLnkW702MJ6wcJUwDcGCcL8Vs0v1xOYTQnFV1p
jOzatV6mZa6VvJbt85zErh3vnwzqGRFgYOkxQJ85UXY4T1krDeG1+FiTQ2kKntaNtQLMBm0DERxB
HIO3lqWkSqayl6MrbZ4Kt0x3mzhwJFB4hswkq3vi3wiqzbEig2D/Wg0/MlQNCZTsxjVcDM8ewjsl
Cy6oMmpKDJ/GbpDYbmIMniFyKNavqYXCOeD/dcRgEEpih+FOCDJlfWA1fXGTNa+gpTfRyNOTc6vu
tgqWcjjXVBvTMpc6yDHr21A60/DP40O73mr4dMj3oFsQQYSP90xtI88Q8E7jW/vTMF7mVmAObCwT
DiqiYDiqDKLKHdQuMQe5RwoXQW7rL0OejslFiuqTQaq/Hs9jvelwwWBuoBIQJxake8v9CKvUmuK8
C66NdKHdMZyPxn7TAA4GqgxNBKPhqvJzUQtio1WrFN7C8VD+XYhgHxs7sRie07Ma1apCtTG8VH21
/i5bQdBzrZ2Azka400IpA0IQfGqS1g1Va7XJbuA5IgSE9N/s7GbEXrBfeQCqDQeeJR9wNzRuHjqy
fOagt/mtRGco3ZAcc2/vQNRioBgDdgjUOYJWOnfBe43ERqdZ9PYJNe/OCFalx2dpYycW43N3u7R7
TcrKgN60+aANZzoItkI0PnenkQUdANzH96vjOR2PlsAM2RgemStYIQTYMKAmORMBtJ+0zpUyu0m2
U/w0vu5enMXo3I1OtcYqcoNmNyBVQVTbaLsfB9TCoDaClYapSHNzi99XA1bejrPbDNRQ4k0iJPWG
oliMzy0+UYI2zfQou5naoe6P8+wKW06LRHB24DhLQ4sGxtlNRZ/AyIutk7KX8gsl+qCsYPYfGDKY
4luqu66LMqKWFVap9o3qqRqOe3d5OT6b4t3zputjWExjkd2C+QzmOGHMfL1Ey/G5K1yESTV3Ns5o
mHsl8Xr7Y7aXLxNLBOXAHh8U9QChzx0kGugDmYBqucLZRei4EDU6XF8zjA9fGvU84JiCIbNcIjMK
izzMQ+Oq1h/LsyFCt61fTtjCCIYiHIr6C9zk5fBZlXWj0gXTNfOiv8vo2FN3sr3du4xYEF4ERC/x
bPKZixzF1Xaj9/I1LS/jeCD2bkUKXNvd+NyjXIGSU80kjB+Ra9leVCIYf7VGwHmisk1FNhfgLYVH
fERKj164kdpdZbRoLDRHryNHNr+E/T+P12lTDsL2QDeDi8vQuNtWk26ULBnYpBiYpKb38sortVKE
plvdCcwCZc8qsy9QlMmbxcHYmVWeFAix0xOCmJHpEVFL2dWZhQjw3SAuwzgZUI++PFRJb2WGNWhI
dASnvD1/ebxMG6MDlAQWQvCtAVnCk01aDQoYpCmfrtMzYmRhdfh/Dc/To0p93zfZjOEH61U5dcne
V5mhJf/9ej4HndCAGHWP4VvpGB507fgnX89yqawoHPuwXPosK5HkNNTp2r8qxbkPBc/mxuFhaNj/
Dc89y5lqBH1gYvgpPVhomZR8iEVMyhvbC0+HFbbDvGbXejkDQ4qnOCkq+Ro3gZM/T7Yo+7cxBwhA
VSRuGrq18OGZthjVcpgi+Ur1wAkl4ow5WvUMItdtax6QAgOD+baIgS/nodvwp3DX5GtueOXoWaLs
/NY07sdn8u/ezrGX7TIaMX4jf8rjCy2OcyzIlm2KQGYeyWYCncRny1S1DCs5DWbEig/x8BQSp8oF
aY5NEShORqkT6gws3jGMdBppSjXP15ie1NDt03Ms4hXd2ghQrLFyKhNanOfUqwMDbd5TY74qtWf8
M4t43DaGRzaRIF0JpCdi0tyViAs02oulGgCPyp0zz9hbEoZM+WJ8ztGpRqvFRjfmNc0P6PSLvi+a
4H1b7wGyJxCDCANOK2gBlyepnjOtLftYuxItcmhw1OJDYPzcq5eWMvjTOnRVXSNfc1Viz/4YVbvV
HoZnDjMcNlSo8iWSFlLrRTGa5GqM0nPjFlUqSC2udxkCEAGDoYHCPLgmyzWStKKmbWhoVzRzcyz1
2iV/MAOkRQGMQG4X0WNOcTeFPLRyNyhXUr2N0qU/PV7/rT0G9Q8qwhAKYwwxy++fm84ioY3h4+RS
zc6Uo1G6/1jE1hIxrBPwW1B4wLkvRWTGmOTJUKsATJ7l6WW+7B0eIDSk7qEqGHcvH3oxjdkyGsRL
fDmpXScVEgMb+LxF+g1cJPfjcye0VPo4aRKMP1W/B2IeNLU9TNmT1faC67Zep6Ugfp2qgGjlAEEE
Xb97sFnHs7N/qaDoLFSssUQKb+Kl9jBoQRzofmWCIq5tHflPBCDFx6htwJXNc/NI0jjNKcoAfbuO
XNmRwH2yewYYlZG2oM0BwBScSrKVJNKV3pD9KsQT7diK4LatrwPs37vxuc2OwnY0qhHjS51LbE9L
3fjr4xlsHKeFBG6XzTi147CFBPQuV9BEtnfCn4kI8LBxlPD0wM5W4ZmoKBZbXrkeT5tsdYPsm+an
LPok/8EqsWSDwQrFEEXnVgkSEyOsYsU3rXOoeuXs2G+PV2lrH+4lcKsE8mENTacjxW/N2LHpuQmQ
+fnxWMbWIt3LYDt1ZyiBenOm+QwZqeaYk5eLgHObc8DzCWQpIoUrzR1OMMNAPaz4s/ZDy15tQNl6
gSG2OQUUTDALA+8bTyCRh0Nh9xFV/DLrnf5safuNGOS57wRwYQCVyqmet43iD/rX7tg2AoDv5vfj
bdBhYODr+SDGNMxxrZe24vfRwQq9PPoDdYGM6H/H5wHKIZ2rKUgNxY+VUxI/VftteSwP4oQEDwSg
4rzLCSchC/sADXZ647PVvn1+fEC3VAVIfxgHIGLNQAwvD2gr05lEFZH9SXfyDoTJDti2elFx/qYU
BfFyFZEF1jaDk4KIuZGls+y305EOl3Lwiuos7F+ytdPgFgDU3UAOYIUZttIuNoZJlv26OaTPiXR4
vFRsKbhHmlVTA8OHFCicQ+4up2lvN5KdyH6M1prFUf5djqeJHHXlLRTFJjeuNcJ6EIOYHmxinjbE
KIeoDvJI9vvwZCSeHrm7+8kzQo97EWwx7zRTRqVhUCfMJkhvDZreijgBN7ac8WFCMZn4i/B0HhKt
wEBkk9m3zNKRitZBZ8pReU1jwa5sLdW9HPb7xTwGmtipNvuSdoga185PhYi2nNmn/MajwBSUJAhG
w6nmDIIRVk7Ravbsh8rTND6jHKf/MojorDfngVw0zEvmCa2c0bo1IrOXZ39STnV9qump3B8aY/V6
YLJGzT6KNnhfS7Z7ydJA8u4bbpKlLsCo+61L1OIA/gu6JLgqfPFe0IRlD/tv8ufWhfGXeo8v4MaR
Al7pnXrYYjeQ24cuUFM8FTLxG+PYWj/NMkJM4Chigt7YbUS90Z4IBIdIevPwwR5BprlKFeIn2Wve
1l49xUCS/aaF7Q6hwLPbmhECZXDv4Htt6PZa1aIsGzXfSpqDpj+jUzqIubLd3Qlw2VGj8T85fFyx
YZzB6NOt+YP10Ywrp9tdsMYJ4IzBUmrhpRIIkNNnYDayRLD1G7cDh0rBoWLFuTAJl7c81wNSoLOJ
7hfta6WeK/qqtDv5Gt7XCJG5d8eFdcpZihjSMJpbudT9WGsOijV44x8YOpjEvxK4BySPrTY2jEL3
s+RtPIwixoyN9wm5CGAdAC5n8Fpu+FiZo5iWiuYb6HQRvGjxs20ck/QFrAFCh3VzP+5kcS791Ixa
j4yU5tNOdTLVtUqvM//AlVxMiNv0rqunpHkX0rq/5P2xXihZEFuhogVWCag0lvttTuUo2WWp+VJ1
LpPz+bGu2rBFUBOHbAeAUqD+4gMSKTGyPFdCXIjMkX7kIqTr1vrfD8/tNS06Y4qrWPN7DR213LZ+
tTRBsoCZ3dyrt5gBt8VWmAdDn2MGIT0hgFxQLyJnKh0A3Cic0dhvReNiA/aHjWA/nG4v7GYo0zHV
/JHR1B3iTqBpN/cD9JMMkoXMBO+tFukIrKE+a74encrMsUUMxVsbAuQxThTY8ZHj4rQHGklUVlaW
qk+GY0ePpHJSEfX71mNxL4Lb8ywahgw5FtWPUJc0e6P6XERuuruSDJocJieDeALOtKL2HYJQMgol
VH09d6OvvegN39oHWNCEIHVtoRKJW6dhlgpFI40Kh/XVLD/qItr3rdcbVjNcACC9EFjmxm913Ujy
Dp/f6X9F1ucsPwYoq+o/E/vb4wu+tRusEoZZOkzrci5NpSIWPvcS4hP1U2wfyvlJa54UEZnD1iW8
l8JdC4U2VpIXmE5su/N4DF/A3T2AtTNwyO8g+INHlkFSEEWFQ7gqCw8rJKwmKcPW14f6H5qchQD9
rd1nSWY0Y4JXYPNk87mezYXNDlevX2M0Zxb1odvcFAAT3ymjcAk5nZX3Eyl7xLkxAy/8IMlu/WEU
gS62bjqjCfmvDO5VMkEZKYFIlfnj36Px2Crnrv/9+GxtLhNwLwjosB+D2/Wkq+Kc6IHiq9LFTJ7R
7mTv+Gi4hWA5jGmYUiABWD59QSP3qMrXYUgXmVP/GGTRLVxPAKBdEP1B4QJ6gdZhSwGzrMLfl2BD
jy9zaTi03Q1UZCVQqPJhEHSGsOViRoEyjbWU6lDniXywxtSNZsHzt1YkoBQAiBBgSFiGK+6CMAA/
eNrlml+13pz+hdJzZJvl8Dsh3v7NYKkXFeUkqA3kNWJTTxFaw7SaH3wYjeeAPv3J8IgOojgT2Eg+
mj22atPrCR4+OX3pwRDa3P5gfNjMQGmx3sY8kLqmoM2RYmQUmsnN+lOr+o/HX183rAtcb0a+xLCW
nJkWmdloJXakI58Ar/UM8qJUZExtnFZGFMI8S9Q0rPowAWJThromyf4x0ORTEe9lEIZrx6xA9F4A
ETvyhNx1BudyLRUUGkNrpsPHrhoPj5do4/sZCR8UEpoLoY8o9xQpGk2KeEiJL1l/9X5X7d9hmC8m
dgGgVJiE3F0DjCBnrVGJD/rgcvii7Y/DIx7x7/gr5zTMqGnUFvGH6PdUvCZj4djjaf8SQSExDlug
agE6WyqkWgevja4MxE9xgOLvjSayX9fHFKECxFZgPOES4KwuBcjtCG7ZMul9KTvmKNWLnTgUKIot
EeC0wasJpgqyiq40epuivlVq/Wo+R6afpWci4kPeFGGi1wxokVESw6Plmi5Gm29Na30lczW0lFQc
3RLMYv1EQ8e91xADdrGG2NRRqo5BZQ5+OH5H9dyYPJeza+1PEoKVgnF2M8ICC1CV5XaoU6FH8mQM
vo2uBVEZO9HurAIEMJJcAxY/LE3uztk5SZDUDke//JYEnzURZGFt9y2H584rOq2rVl9geLkE1j/y
zBBgOdUZDNVpaye3e0+WBGiY9caw+D8UCMvTr7UIqaNYMaSw8NGH2B5UR0sOcUjccm8rYtjkeItQ
HMP4kuEJcFsDZBLtek2hfuEYwLXbQmz7+uXG4DD9UWSPtgkr5lOgJemYzBP1I1R5H4zf9uSoykHU
SWx9VZiU96wb+iasGn0hKxPNcQ8pKRCZDqkiR+TvsYVYOuALCXwdXJH2mQ5qe+qDxAoMRImIvmdz
fFCgALYClBWoD5Z3JGpI05XIT/qoFsxdEu5+uKGl0HMaHEosusLbNSOaqhA9SqkvDTcz8U16EMLQ
tmbA3ux3wj5WMLicgYb+JHkHmiy/mKnzNEUiw2Brj1l/KbS6Q6GYwkfU0Lk8sZopbPwoc6lZn1tl
Olf7wTdQ6ndCOJ9l7tKuiUcIobInVU5w3fvyoX0BOPuQuMBuwIxarlEzka4P2rz2dSceD5rk/cHw
jC0DSSoY4/wuRzYopQM6lYhzhcANfy3++oPxWb0vLFdkFXh+z1oKkjGpMX5QfslPcvJ5//DwhZBL
ADAVORHOE5qKskooOqz5cedNb3Rwdg+PKChsM6gh9DHgkU+aESjoQqe2vvx9bJ5HuhuWxCox/x2e
+/q5wnpFMYbvDC+6zPJuownDwzQDmBcEWSsvDgXwSWuCqcEPv2vdXwTM/49XZ+N6gXwJ2ShAwQHX
5vc2KS2piqas82WpdmQ4oVnhmaIIyoaOgBDAeBCnQdSJx4ObsSyh4Cbv/Fwv3fQQCBuebLyb7+yz
QLihYSQqe5YXrCjAS9PpQetPxstYPsfjy8T66Anu2dZaASMB0wxUwBaCmEspdgtymkTCWk1z7oT0
V6P+UiURwcjWWt0JsTiro0dcozB6rFWjf6vcjgru8sYcGASW+RFAP4ODdjmHESmcupOVxpeCU6K6
9bz/xVmMz+TfpYKVUrbyQsf4qEmW7LeBuLOInnTDtoDRh5otBMkAx+S3QY1yWxmttPUb7HCtTJ6m
fmvodaTXsPv6+HZsbAarYwCFG54fKFbuXZCbWulGWtb+N8X2s0mwVuvRWfkzQw6hkhFd5Dl/pUPz
tlaNZc2vj6Q5B+1eDk5m2oM2kTXdAp8S37dFmVW9jOhI/LAMnbpOnN08EEwAsGegBESJ0joXLEvm
mOgTwjPhr+c++mfv2hugmcDgNuAka8xQ1letoiS97k8fsuZjUAo86rXKQGktoqCoI4GQVX/vhOpN
rFFF9ZvaiXS3tr2gPuudwKDf2GIwGjIAHWwXPKCcYrKsEMyGQSP5pkPrr1Hw5fEarW8zkozwgWRQ
rIJ7e4U9HyKrUqrS8uO+/dyBhojWBGBJ6fNjMVuzuBfD2XhxpmtTblbobqcWjjI7/bjbk8NGsMwT
+L9wmvim9J3RohRTwV5r9U8V3T0E389WeWnFM9g2gj/M0oZTwimlgCSqQQtV9/PsZ9gey29y8Tqq
R3k+xuPv3UuF/WZwG/DSAADKiVIsNHVPK4JQ2UEOn3d3ikVnD9w1UCagHNNA4wcOJT7rJJp7WTJ8
qjpJeW5FHtXGTi/G51SSFcvJJCux6Su3OkgdK9xfjGEguAdjBkhteLgqN4EklfJmKivZb56T/hJM
uwEEy+G57+9V9DKU0kb2U8cMHADFd+/u4uu5i1AS9A/PRwwf614SubEISrqhlNCg14JWhTuLJeJO
DwqRgiRIAQiT6e9CfQ2ip0A62rXgOmxs8kIK+4q7N1qeTNCgVEC2Ef1XIV/S4Ph4ldazMOHKIh6J
maA3Bn/dulSStQzANn/IgHI5VB1gSM4scp3ZWiwvNaQg5ImmzyxSwuuMeEi6GT1cJt+0T/n8SZo+
daKiifVCsUw4CBURKgHVG+97zqkKQsKkKa6frFpzoFcExvfW+NATsGMYpx8033IjAGVEotyOiqse
UMdSUmd/igbRJFC3gu8IFisYXJYC1FpP8tyK6bXLQB1yjHYfpMXwvF2fBhUeVxPDR+pnRoURvT0+
SFvroyNbjCAfHER05lt+fjzWsZJYSn4FNZCjdopT7EYkoGelob+nsGCA8VRKaphn9RTm+TV1muBb
Uex+1hDTAZ4Q/e3QmhkO3PL7Z5mWpjXK1VWlINBtHNT2eo9XaP2yQQKjz4Udg6eTN1CpNiqtUigV
uLLcSHYK+yVRHDl/pQk6re7OxiFyj3wuchyItsJkWs6mayU6y/lcXb3G/mjbXte5hqOMu+8EpOA6
sAofPKM8MUMOSuAmHNDTQMtlL5htt9lfULeUwNlko5XBqR4hIeuoO8SyN1Snx7uyVoCQgAQHgxPC
rFfZub5TsDYY19PClstrlT7nBUK456Z7bkVwl/XtgLmEzX9nYkOCjlPj4dQY5Yw7cm3aEiUmDspZ
BYp8SwKyQu+Av/da6+U8zCiJRju0qiuJP9PispuDEgx7YDdCxgZZcHiNnPqTgmJWsjjOr1NwGROX
7r/dGB8hHxMHCuY3jwcqkQ0y7SzI0NEdnGI6cVrpvHuj0dId1gwKP9hOcM66osezMbWMi0s7ltIH
o34G4DarBFbHxnFikU/UEqNAkzULWG5DYChZZg09vUpOWv/6ldo/Rf1PN9QIIkDoSsNw+1C23IFN
ETwe9RaKXNLT12TQPWnQvAo9CUbZSUanar49XreNg7WQx80oi6qgrxPI66PpYGjtQRYln9bWAcLe
uIEwNGEqrzpZ9nIyj+kIAsegOlpB5GiWU2mCa741CzR3QcYXoS0k6zhrkFRdplllV1zV78Pg7rfS
EJZDyNUEyyUDunCjhyDkpjRQims3fVfVX7MIH7K1Qgjnos0nLE4WDlqeKiUzzS6zVFBo3kjr2PVL
nPmPd3nr3DINCKQZzADsx1JClQJNXIPG9lrkB41epOSGZKYiuBybmwD2e2gphNaRrVkKQU15aeVt
Sq+V/Su/dYngpG6tEkvr43ZsYeWsLAKl1azn13L+RezPSvVFnX4/XqYtEYhl/acgUVkVmhRJ1GdT
FeTXqn+1zFM/emogsHOYJl3aysj/IJAFRcUwO3xxsV21BMTONLvauS9jCsnnUiXOhD9y8PZ4Nhv7
AdQUmkRhR1DeslIlYw4zodehEs2vBspbBfuxOTy6UKB+CUEhRM+W2x1Mc1C3MfgVs7e4c4XtoTb2
ArA4aEAAe4GA5ZE6VIukQK6K4tqqXhZ4uulNuytZVBQTAUGAqD7+heDWcgZhbvXRDCG3YfyECJgz
Kce6PmjRSQ53+xcQYDLqJpgjLFrKFvPODiFjOXR13ZU3kufuqQxTwd1bHav38d99VZDhrejOjUma
1MhqMb4CYuTJAyOY1/xsqh9R8ffOU8WWCgkQuMS4jJjUciZZmrRkpFp9MwDBPOSixq+rU4WSBvT0
BU6BlZev6k3UThpqYhT1jdZnSX5W9uaIGMkvEuEAVrP+KTzwucnToNeyqL7V5Hd4IFSgQLa+HsXe
wBHqMMzhEC8XZx6oYaWGWt9s1fvZ7mZXwsffj85ZaWWXG50Zk/pW5T9cgwhcpNWF40ZnlsndEdWS
NuzRMKK+fU+mq/R96L7sPTjA0CDAi9JK1PIh/bQcH7Esu+jDrr4p8aGIDyKe8/XSL4fnbtgoy1lD
MwzfNa9x+TkTMbBsjA+IKJJzqBqDIcD3PxrmME3HPBlvgzl4elF76tfd64N+eDAzUAwPZiseWBYG
TRYZcTfcIttpog+RtH985ChZ/0y8bGviT0MxqslCxditPTZ2ieCxKKDIDvfiaQPDFHQp0AGI0QDP
zG3wnKfZpJqRfrPT73pyi1GMJh9FmOb1KUXMFewxuMSb/KJ6MKFQLdZuzZWQ0Wub/BCJuOw3tnoh
gzNk+tZs4WNARhyrXjx8qYjI8WV3iV8qpMA1xLSYU8c78FrRdXmsQEIZeTn5CG1yzOgveXpC2WYq
90+PT9bGmsHQAH8DDGOGqmW/v7vZMthkMwoesps1y+dU9kC0iLbsp/1CwMcCjk7W5RdylkLKUlOC
cJjIzey/zuahJ+diN5s3EspwivBoo3R6DXBBU83ADPOU4Ap6SnIOW+fxFDb2HUk0pJMBWMR/vJeq
I85OooaSWy4dGt1VdtOMsqwHsmgsIoHer/wNz1M5sNPGtm6t/vfwI2oywfdv7PP9+HxKwmhM9J1B
LPiWlT1rhqGBx9EQsYNvLNJCCGc0KXU4WRGFEHSiroyzJDhGW8Pj3QQzDkxLxEvZ7+/Oqpo0M8Cj
hgkH5flXaAluwnp04O/hyIEvGNxESL4vR0dTViKRuCO3tn6Rnqz8/PgArTXgcnhubQot1dQmwvBy
+WqbT/38NEwnM90NTEA95v0sOP2U5fNQZlJLbnT+OY9v8d+PZyFaJE6Pq2VThngdyK1sz/kHSgQ7
vLlI0EfIF0D3IeC73AMgKqgRlzq+Xj5aqTOVjvarsPdm3LFEcEGBPUZ7efjsnMoLSiVKywSPXT5q
jj0VDq0El21rlQByRgNSxEbhkbJp3h1UMBTRPE5s/YYWNE6M7gW7m9axKdwJMJcCjKSYkxLAhFtH
emewvEBuBU7D1hTgq6MDEEFqCLKWEqSqJwiQqtrtS4mO3UYgimtsjQ9+QlZKgMj7KkwN/v00JmVn
3IYic+vWMQdJsAlsDZbvKOwAtNOED4rkAVrjLWfQpVqEd7o1b/3wcQ49O38aTvXVpvtvxEIMZxpL
eZKGtgUxZexpXri7NSVMJmTo4O0iaAK0PLcP1hxMqGNutVvUHJr+0Ioqrd/f3uUyIa6E2BhuBMiD
cKqWy0QsalNqycFN+dSYuqPS0An0n6X22Y4LVypdpXNKe2/+F0hX3D5GbwrBKh/UCjqjsMyxDG5R
GJ4CSTr6e7UUA7ywIg/kXYDq4O5fkbd2A1hN/NZNTtseJEMQqFkfXowPG5PZmoAE8S0XU92I8o6k
8VuCbkngE9x/OTA+ml+A+JL9zUfL7K7s5AxAkZui1o6ZnwAs/IMFuhPAnaomGLVyqiCglI/Nm6zu
Vh6wY+CfI6z7XlrKDS/3LUgIylC6IaSYlgB0CnJc6/XH+NgBQBWZRckHZ1IllNpiCKRbbr5Q5TSI
KnvXxhJatb5fCobBW6kOVWoRqFP09M2an6j9lhhHOu1+hJYiOLVBx0qXuxYidMlDgC8Pd18xdO5i
viiDoOAKcI9cCMBoqlMrfdPkp/y5ENFxbOwAMC4aoj2og4BTxVkz/RBlQz5LyRv9GbVuvpt8D84C
Hme8PqgRAl8Utzpplat5NdnpG/q/oMCi+Lr3+C+H54Lqal8brdlj+Jy+WN2H2hSc//XTsxjf4swY
cBJaaa9hfKVzSzMH7YOTFk4a125sZQK7cuOswqFC0ARpTGRQ+NDJmBhGlNk5fTONz0XXO+N4UmbB
fNZmGUP3/SuDnYY7e6bKG6ATSsiQDuUANsSDEiZOcNi9KQsh3Im10EYgyAIIKUAJMCcvM91/JRDM
xcODbjxIWfO1wkMTGDQIMvr2pZk+jMleDCECuBgTsWAFTTVWSMU06+sxpJF5y9O/28Ilu3u/YHzA
W1E2h71Axonbg6zoM9T7BcZtlL34SdiuauNCL4bnVj+V0EwU3a+NWx+Pxyy+FekkOESbEoDvA14A
T77G22OZGhtzPw9YoNp0YtBk6INAwsZVQEIDjw7KpRirAaeUkgCtT+XKMm8gc+yrg5EeA1GfwY2b
gNoN2MVw1d+v3PImFLGuqUXTWzcAPl0t+VhIL2VYu9nucggVqQfEZUAQjq4EyO4v5ZR5nMXE6qxb
mJQvwXMuNGE2VNRCAKdhIzWK6qkfrVv6u268yD7qsWtmnikqJ+UWDNhvhqiFS430PvI1PFtJqNp9
DrYu8hbrL99OBX1Nv+1SG/8RgGIdJE6QRFm9RFnTtODp78ib3Ieeia7Rver9/ySoy71o8hbYkQhT
QGmHdAr+YAIqKiLg0MGUgT3DPUYRhaNVNAqG16RTnETnfcYqWyAEpxkJLBwtLBF/sxOkUiJj1N6I
+tv+EZIvj1eH32D0TkdoGmxsMJjYzeMunS03XV6HReJHkVcqTm34JPUGIgjOcFcbZWvwFFEZxIKI
ABLykMumII0VDlWEyucnpX5L6i8j2blO7yLY64AVs8Cexl25VBkqWGVW6Af10VJuNLk8XihO/7Ep
mFB+oPNAXTK728tjRNG5e7LnMLhUSego2pu6s2fouwCY3IDJI0kGRkRuAhmlnaQ2mn3Jh4N8NPvD
/u+HzYqKZADkGYP38vsVqzQnJdTtS9Z/fO31fa3N3j8eqW+Erlgz2hUadZQJVeTCtNERDC/D1yEX
eDwbxxT8+AjgsiOKi0aWX58YUkKmaAj9RneC5CcxXNV26lBg1W9LQfdwGK2Ia/Deeh4C5DWPcuiH
6jNBW0HdjeipFbnPG5eB4dUQ/0GGHYlj/sqRvqx6pEkvWa07EwF45mknkwHbDjhwwB9DK+Es8Wz8
ihW0c41U7KVtXa0+C/uCbSwUymkQZoXRAROfD7bmcmylUyvjrBbgKxsc2X4uQbI97AQYYR7YdeCl
gFA0sFAWd2jHzNJDtQ7ty/yzTT9lX7p+97mFAMYnTED5A6gAp11D3aK1HlrWhYavoLQ19lmV798P
XA6WinUXxL+Wx1aRGoQxMtW6mNJx+qAnArW61klso1H1j/opRH/4KF89DoY+29Z86ZQnQ32di+Ne
nYENAFUua3aP7hSEe9toEzaGTcf50nYfx+QpEhH5bX3/3fh8M/QhMCVLiTG+/SkL3HGnQYnVxw+y
lmCcZ2UQvMk6mhZi0WMwXxCkdIj8jJzllIjoX7fmcC+EO6KNnuuDASbNSwqOMsnZGUtazYHbAnuO
jQYN7+eLqblagSKwv/ZvMfJVKAq2UDCCDO/yhE5mNRlpKc2XvPl+aciPx6OvVR3KphhOiXG9ItzM
fT1cCZvEtNMviv1JaS41fZnit8ciNtafkSygQA7JQ1T6cVdMLiXQ5miVfkEfMid7jsJ/Ho/PPvEu
wMo2ACXBDKiExxmqjtPWmZrOKBwIzItK/5nbUx5PDkg2HPRTc2TFg3UsiHtvzYcdWQuzgvLms2RT
0LasYMG4QL+60/CcGKLWxiIJ3Jb3dZZGA4q1LiEe69xyGvPt8ZKtXwfUEiC4BM0BjrVVN7XCsikQ
my22JNcPhn0ctNhBysYJu538XgSPEDrnYbmA3AA41GRfchfZmNAAkA5mRy4Ntd1ocqRGFMBfnWAm
AaUFKGyDK7RK7I66ZAVZXKmXrnjRfqnDi7KzxeP7HAB8xP94TxlQdDkHyegtdClXtEueOX3+lFt7
lThyQFgZ1hiOtavio62DIsFNDdTxYtADlV7S9vZ4tzdWCKOCrxHv20bqvssSScu7crrIGXpKf9Ca
Zynaa3tjCqi7QDQdAhhGYLlERlhkGi3D+YJewGeSe0i3/8EiwXJlKDsTfdtkTovLcWpZRaBOF5qD
qaWM3UTbe6+ZvYRkIlQJo9bmk4qZPRZGbZLxQsLcyWnh/ME5ArQIKEToQjQU5wkqrLZS7Faf1YuV
N+i2dZJEBGVczIEd1IUAbhdqjWQdyIbUC8qFHIUco+5pKEM3Sf7q1H1Zuf+IAq4ceGYWFeAbJsoz
4gVJRsnFNH4awY90/26zm/bf4VUuwDum9mxNNMPwTqkmzpztfrWBYwJZDpJXqoIHkEfM1CkqeLpi
mC+K8rtNG2cv3wZbIDDpmYz2CSUwYCtb3gi029TBCCNPF5TLBaWTCqyCjTvNkg/obcMYAFadnup6
jBGMS/D9zTdjcIz2RHbSY/1nBnci2Ct1p7q1xjDGvsnnS2x62o9aOeT1uRFxza+eOrZMSJSp4BaA
z85z6jVKrpJmhhAye/rk0r3hsfdtuBufiy0FkwQe7bCEhVkee/sUKsehPaujIPK9vRv/zoJ7IZrW
mjraQwpBvTNx4m9ENI9NCajzBG4NXJArBGRAG1Asd+Z00YsPtHfH5hKLHtKtrcBpRfj7/0i7st3I
cR36RQa8L6+2a8nSKaf3nheje7qvLa/ybvnr71EeZsoqowRnECQvASRLFCmKPDxETBR2VrAeee8S
xhQTfrLl934tAzxsreB6eDF64va2V44YPh2cUP8zvo4orrl/0fEvXHmCOExo4AqFQASCl4ivTyzr
gC9iGWp5UehEaJA8LHNg72yM+aYWJqrawaGI7gI31Ziqo6DNNlFxorqjcpiXw/41ILzEU3MAYN1A
vHN4Ux2iRCzynFOmhEvxIXHPsUzttoTB/Q2wx8I3AyJuvVPWEtdpZRIWZdNT+n1oQjV9xzp4L0DU
1iAwDVz8eoakGdPYbZclKuJLbb66hepPWaDIYH382hdFfjWNSB5SomIkVnRIo9JC0H62y7e6e9Ss
sNTRm/Z8XzQb1yt8TYTYXaS3+AlbL6l1yeQNMV56lvIKW1KyI22fEOWyZUGVDU3ksTSEAdHUHQE1
QRM7VWM5cwY1qpfP8XK0pof7C9kcH0kPfoqh8KIjQuuk1Ma50aLOC2bmN7L0vmx84fvVdkmqwSi0
SPeyIEdtbLP7TY/ENQfVIuCOjCAO8FoUap/qZcEMNVLT3NfDxduJtORaDtQO56kFMh+tS4XjS91u
KkukWyL3A8sMH63eJN7mhq3iTLXIccHPuWV6HapcrRQeNlhqH2Vz9lfFO6C28b6gN9QcpUcI6iOS
yNNDwr1kOJXrtA5iB2MDp1kHY6Op+mMqayW7JW+4tIhPgB4X7LWCt6bnsenESwclNPrA87qg2hul
gzTwguQhRpTAA7GzFnebmFalUhuuCGjprKdslsHnt1fw7wTCiTXsBZGq3lgiszna02P/Z78cOPwf
7WOR5kd0fP39czs5PYu1Jcp+MPXRNaJ4Z2uut/P61nodNaqI6Ih+lOdM6ZJ5w4K3xW9a+RYo8O4v
4XaHDHAQADfK2bqB6RQ0rgaxnqURZl9q7ZE8kXi3hNfDC887cAbb2lJh+OrZrQOPBPe//lYRUHrJ
a1N55gPZa0GdnSoza7W0rIvWoEPg0SHndnf6BqxuV1OI0Fqji9sqpZjCOw75cW9tFgTMgZaoIIWX
CS49MUig1UllNND1izYe6cFKJHfbrTmCHeXl55gCBkMkkXUSoF21RHMv2vxpwIXWWB2qVM6mzC3Y
OEacqASuDYAiPP+x1oQuI0mjaKN7Iepf41Plft8rZx4EQv9fXo/E04zr4ZNC60elXMrLWPuqNfpO
Z/itJAd1uwRwrXCyLGC/+DUhKnPNLDM36uLCSFC/MhLeXwL/xLVHsx6eT3/17Mq0fkonC8PH1o+F
HJT++TDFr01/yvqTthNIjVOFLJrDySwQwIE3K7g0IEN0MrevuwvVw0451bXkWN3uFUcf88cEiuqR
gxesRmpSvSv6prv0v8fC30mZ+fb1cJC4TgPGeZPT9PKiabIl7y6zr0zMz1B/eV8Wtx4f6ixBaIN3
11Z0PAUjQAFCdu3C6jboU7/1hrBODh1apaqH+1Nt7BSm4mhU/OUrW4u9Q/CmWwxTuxj2Q2G/ajsB
L3xEuEo8gokUOSBUwqldPKIsDYozLjqac6s6er3KmhLe2licozevDO4xQmiC7sUd64w2NoyLaR0X
+siWIyPH3ZuEKeCzQsdhxcV80UKwgUVnG5dsPNVpyGSh/Y0l8LsTMoApv4UQWHlS6mj1Pl+W9kHx
jonxbMiCgLeG9o3RBZSE8JUQIBJ8pXzJEk2tMAVK9WL4Y2dnCbxpv9px2ph/JhHUWrdQyTujZPKi
eGD/8jNZEcztPiFZZ6MrMSq4gREWo2dsWRYrj/XhomihRkNWHGdZHeCt6uEUIuPLsYQb1QWWieKR
CfSWFyj2mAdVGSCCg9YUw87CMygG2tEh+ciJuhH5FX1LVUuJOWrNcInNGrDIb6WMLP/WoONKgmeM
dyOg7IDxrDXbdRUtz/MeE3yJv2hl4LITOh5WgVGd2mm3G4USX1CXwBUH3+VNTyNOFaUsTq5f0Jwu
a06pJ7mcbk8vLyFGNgFsLyD2E60InfKydmDUL1P3nGVHYPS07sh+7dVyPgkOF7aMd7ESNkxXxtSu
ylS/pHrYGP6wX8s5/zEYx1DRCMYMkTkVbZ+SpYL+X5gKDu2nUg8dGRZpQ0GupxC1vEvUurNAuXzJ
kYRMAqIDkCS5m2RTCLvEAJurvBJTGPNT/teYPbSyBlm3M+AqsuDwIy0Fwy56tONAlrpsvDoalr/s
4qGuRznPlWwOYRXgxp8LS1fqqFI+FNXZRAW28e3+ceIu5dqhwoEFRp8TfsAlFO+lcRgJSYiTRqwM
azcaO3TqCQa4uN0rS77cn+v2FneQgUSCByYFjokYIjLHdOjMdiRRbzx8suLdZh1tzjmTDwCXgHKJ
NbKEDnpqWjGJLDjpc+A53+9//YYwVuML3ppaGzNCHhg/KR/U7EzVE6l3Gyi+BHRbQ+SGF9vzDbzy
bl1Lwe1HVBKp9hSy2g3Y3/fXsCUBYMPARQSoIUAlfI1XE+gx0yrcTGkUP7IfxX5/mRfU/Ts6t4/X
o6t9TYBETyNDMf0X2siU+vbWW48vSKBfSjZpHr6eDDwbf9Drv3L155hc9t/g64m40lwtZDGr0qV8
osuk/O0eleLnfxOD4AxmSuWQzMT4leE3YyDjXN44qbzPD2on4bIifiZIWYsrtWk8L4mUJFR+ud1J
+iDeOEcofoLlwKuYq7NgmPLS7RWytEWkWcmX0njQEGPevUU8/o5yYry7UNIgnCXDUCaFmHUSxeQx
efRmiabdbhF8ceTLEapGBhIpnbWEgQlvVZTR9ZFiHTS0nhm7HKz2h71rWE8i7JKbOi1uoaKPvOJ5
1D8MkrDNrRD4e+INVg0sJlKE6zX0eRnXQOcNkbp80KzHaieRLXw/jA8PAD4AQhLYrPX4gJ13xtCC
gTcvzstHTZZB3fx8fDb8DJiMG0xsUahWYyOQH2XtqxfEO4uU376eU+kA2uHwH+FJN9lOqqmZOkRW
cUl/zjt52W+G56u7MhEps7Rs8JYhiosw63/m3V5kJzYfmRRgI3ETIAAhCNeswNvYL/YQ5eboF0cL
KNX7h3NLA64m8AQNcEendpLCHKLaDjM91N2T2Z7uT7El4esphPOvOAlR59kYIrMnB71TQvrnv02g
r4UAV4KkeYM19M4v61dsvGd4NIvgGAVkg0TcDsgHe2Wx5iFKzpqe+4MrI1vZ3CAE/BBc4mEUsfjC
noC4aQaogBq/kEeV7itUfTujnAXcQSMnoNlUQcQeMPmtVnlD5J0JGFKHZX/YG14jBgcgCAUkMKbr
/VebVB9Yzxr4wA9O9tltJMHEjTMKMnOegtXgaMN1XI/fufXY20PfRbQ7UCWsnXOfH3YfId4wCHVO
/B648YjSomkrUHR2kVkhgvWk0d/3x799EyJTxsHyQLnARIudVHtEjadEM2hkmkfV9kv7mXgnjUiq
R7Y2Chc+qI1czkAoPgopmpCWTTPRqB2Cnj4UyyHen9nHQgDDAxUAT+yLWZo4Uwt1cT0shPlUC3JZ
1fbWRuHJbAKoiMoFeBdrWXstHs4x6nkiI/0Jet+gwjsks0Kj3e0Co/rSAlkZItT83AqGW6fz7E5z
10Vxr/igHpfl3Dd0GplLSAIsa3hUiZWSeama6J2bsWj8rmtPRMYytTk8sF86v5RBjy+YPE6XCSq3
mkXFc2r/5Zjf7h/XzeFhjDg1IyrPRaasGdkVF01B5ghcdIECBEcnc+I3Z8ATDY8c3M1oJb6Wc5qo
GkIYxhiZBrIQlPqyKMzWBICsISEK4hBegr6eINFpmg+2MgAd17Jnr96NZgIGErSP6AXGGZnE82PE
Fs3Mzh2ihR6q7DgpoTkc9wsBAEjA1xDg4bZPWEHHypipyxh16IB+oPizf3zksRDxtvDmxyldj5/X
xYR36DBHpv5qWx93EsrzawcFkXAbeYsC6JlwK4xtV7GmVcYo6e3wl9K+w3FEfzSgKjkfPs88rD+/
pkORLEs2AWnyc8zPeipxWzaMKcbnGT8cUWQUhQNEYm1W3c4bIzY86+2TQS5D97pfAldTiEqgpG3r
sRxTVF7mm2npu5K3wYY1NTjnNC/XBuZYjOLVTNGUubeBiIuPbvnC9JdpOKvn+6vY2ihUVCPUibDL
bVF4ktvDPPcDiwb9Fa3ZOnJq9wd1kNkFGQPyGqApxUtzLWutZQ2qnjsWKeSLEgzzp/sr4KJcR7+A
nODhKI83/EXYaD38PHSTa8/6EjXtsWsDcIbE2nMOmzT4Zf48qeH96TZMkwnGIYTZYJ/ASSgEMIwO
ednSjOGvtmNggfCYyKAaGyIxYfWAaQHzxi3yNfUMpOQcWKdEcYNG/1AoL2pb718G4HG83Ia34bmp
VZ2MDuaxy0cQsv8s/Hr8vnuXVsMLQsnmysmcgqDzCwBx3aku3mGgQNwCWmvYKaBOxKKhdh5ni9Re
HwETlx21nVQD3P6thue6efU0dDJmkIZi+AQlHepltHZS9t5MIByjgtrEoUXcR2RxffZjkbaw2ThF
iGzjQYI4LSysWIysmvCJpzmdIjsNZtfPqqd+3u/av3HV43GLZIYlxqgYmsxNLLfHqKXkVCGRsUyH
+h0POAuPB6g48EW37wdGiEMsksxRg1JYv6okRnZDnVfDCxdd0psFWzxlirQkrKvgPWqGGBVAJ5w3
5AauUYwAOU56jmu6p6GGX8kltCVlXloIeh5uKkSP20nrBVFOa44Ame7RFLQMFmO/p4GnJ6+cBy6H
R6vWqjCmc5w70zJHgAn4B7wj948Pwg1cDMAbwxkWHyWjm5jDaPdzpM/BgOrFVHJKN65RXnjJn7YO
GlE4wvfjxbjMXRxP0LTgl/qzG30qa0i+cYiQy0X3CU7NjIpk4RCBuGVUgTieor44LuVpZ/sd2Aq8
E+CKIc7JEViiu5p7ihHP3N2eyB9V82drf9B/PYGwReXQ9xZAxvDnX5n+lM4Pey8DDI/CfP5+5uyb
wvZUmjYbXQ5nz5lifzG/6ZZExLdasJ5A8CaHEQWwMcDLkdke5/HQZpdZlziUtyLmU6D28g1mgu44
ay2YSNq4fesikNq8JMrFklzHGytALBZhJADiOemZsEVtC7o7q+2GqFTrg1OSk4rfmZWH3ZIAOhAV
YPCKoRJisaLHOgLqe62P+os9ewdd3f/sAcPQ1QTCNvWZrlZmYWACsOhObuynhkTWG4KAFwnaMKQU
oGliMawZu10ae5l7KW3q16URFKokELM1A8B7OKsgoENWWJCFQbxJVcAnzoEZPBU5SvIWsvGF0+oo
dWx5Y+ZdTBb0Rdh92y1j+EP/fr6xPqlEdcaJ9Rh+osFcViAMW3ZbbJDPOwBqcvQCehTyBV45R03S
gyEWVf+XFu0G0HfMH2TNwDe36GoGwSC1LaunRscMafW6fHVkVCEb2oZ+RDxdjpuTv8/XC+hzvWWe
lXuXpTgmGdr7PZD9txp4Q3k2nhcGg8tDOERzmuVdh5DiBRh+31Jr3/u6X8wcNwQkqMabgQseqmfU
uCuG2LlMQT1/7hPJq+r21sT+XA0vKDK1psXSRwxfMYLWQOfUOtLmIXf3HyWUewE2BHpS7JOIyiWJ
YRSTWcYXtQ508mJVP3fv0mp8QRnQq17VBoBILosReM3R2O8+wuHhNbtveNwbJI9ZLUozLW18ceaP
mV9mr/c/f+OgroYXTEWW4JFTjRgeSLph8N0llNEibWjaagZhgwp0cDGXATM0gTscCu14fwGbwztI
MKA/D4/DCO/AEQ/prHL6+FJaqv9g5vsLiVBCBoYQNKBBlu3GFM1mqRBjmOJLaJdD4IJrZv/3X48v
WApGU0tN3TG+ZOCRTJ6M5R2WDlUNnLYI3CbAewqBKuRklHwEw82lUn666U8Z1nrrAF0Nf8Mj2Zld
POUwQ9r8VFi/EuuXrkgu5A1LwakiwLr0hiEWV6DbSs1MDVtk9Af7MJ6L5Yk5v/eL4WoOcRmtmSZW
4nAxxD/i4ZAs7B12CPc9AqkgOUMVqhCjauJkALwXFw4KseHC+3SRdTDY0AQLZf0gyH+jEhITkfWQ
u0lbjfZl+ODqn6zhx/0d2pAC+C6AiQS9FvJtYhovqdAdg/Spcxnn6jE1z+mLVx+TcifzOX+KoNQR
z1lur2/fm0h1mu1QY5pBOyWHYTjdX8XGcV0NL9w6S2fXWdxieOVie19d352+3p+AD7AOFuIlC3gW
txUgBhFhi41noNVK6yoXnRR+HLn9Be7d1PvIbu8/UUgWIvKPFw/8DLEyTbGnvOhM8FAws/GTPsg9
icQ39orz5XC7AU8MIIy1EzN4hUNqs/QuSRFanl+xg8Yk4tg4s6sp+KG7cvScqtEtQit4qq+pfZqy
431hbAyPyAhiCgCjI+Ep+pGkXmZYd1wO/fcOtOc4rRIZbGyRh5w/T2ujsOsmQJXAh6FqX6URKJdM
5YzuxIoh8ZO21oDwCAqWEGEAY55gv8cpm6rJMIBxelyc41Cd92/RW0MjoAuAohLfhY02d/PklWk0
uU9zkOkP7xgeyCyOLuBQdMFLRXiKzObQppHj/Jn7zPc+3x9/SwAY95/xBe+iroAxa0qMT008dYKy
CLqdRM/cIiGdiY2HE4wwsEif5rBFTaZuiS9dpQdWca4r2SnaEvH1DIIWKPFsxRThncs4RCM7ZK7E
JsnGF4xe3+ZZWtgYX/1TZqE1vuMIXX++4IIx1QaOusXwVYxnQmDS/fc/ZADXDnkEBEhEVoXJAvjY
WNQYdTePRK/8on+orT6YHcmznG+zYLqREQGPF6cVxGNB2KZmUKssAxXSZRx9c3k9BqP+1/3TeiMI
pLR5swoYDEB5bnK2iot3YactyqUognrxab5XEsL4gsU2GXxUYmF85dP8VEf3P/5G1ThkGkl/4P0R
LseDam2rDUbc0s1N5eJqyimZH6z8hEIpyYUgm4Tv4NWFoJBxoWpjKRfqfmE5qvdfSrrXJPF1oHsl
Lk8e7xcTO6aBN49jtnAATrP1tdIkMt5cAQqsUNWIhOdN3iuFs4rS+jaJzPwUo9+Gfkjo4b4kbg4q
2lKAegBsbbgR4JQJ9iLpDTXtzN66ZJoRdtoxrQO7zAJN1rBvYyl4VXFUEtp9cqTHWhjFYHr13KKi
1XLPtfZUV0dX1i9xYymrKQTbQQGrK4saUyiabwDkPD+m6CL2e/d+IVEF2ok3/i7IZL2ObKF5PhFU
zLo5+jKdsyaoc9+ju4tieOEb508DwToPHAoKUqIwrc2n1r049eexPWVp4KWSyN7Wdl1PIajHUHa1
oyXURcXKt7o4N4Pnq+ppMiQHbMNOmcBXIYgL4ARY4cSVWEOWsSFxL2nQonbIA0PEfYlsnSyQMYNq
C6UYeLvz/1+peRkPvQn+FPfSFL6Zh1l+VmWUcFtbdT2FoCSGB8ZHk0/Raa954jtqEGfPyff769jc
KKSUwAQC/qUbW2IVGTOXTHUurfVRiaPsHXLwbMDQkNeAtotAq5oZbo2gVnxJ0RxIDSjdC1MCoyBi
rChz4zWCN9UwTpW7rdcRGzVWJxUZ1uygyIhSNiS9mkIQw9gM4O1nmGKoj26l+3qi+NVuDwTKjSYf
gEtwWmzgxdbHqXDiWjNSkkUeUm+PbSZxDDakzCloNSg2avvBOLIeftQpAxDHyqLSDezQ3u3+8cQP
+PPR3RAlVjevlFJTUjtlGom6JGhTRMmOuw/panxB2WaN9h2a1ZHI+ZaZx1nZf5/irWvhoQVEJveR
17ujl2AW8ZaORPORmZ9U9eP+rweKzkDFMg4pJlkPHzsGU8fZyyLTe7HQp0Tm9W0cUOAXwFKDOhj4
Zq7w+YoLJGCu6Vk00MiITyONyLTfqYGJAIM+9BjsWiItuZmmvalTLCEn33vzkKFTvfpt9y7xOgzo
MhwzjkRf75KzOHGrL10WteZh8SdTYoj4CV+5xsiGXQ8vXAhxOnb9lPRZ1C2+G/9FyTGlxziWWFPZ
LMI9TRh6DHhxk0WL8mhRNBP9XHfYquA9W4VeZdiojbIkr62VpE61LHLi0GAHZTfN5tte/Tu+sFd9
muIR4ahZpEPOIWvDd3w+cAwm8ADcdRK0GQkBrVuaEfqg/GGjv+xOaPDPhzog1YD3OnRifZKonlqJ
V5Y5OPR9w3qtTMkzYsOYcncSbc8QUsJrS/j+sl7Sasm9PDJPqBhfcklJzNYZ4kFW3vwE4hVLVWmX
Nt6c6EXUWj/NOpiOnn60Za3pNR62EPUBjjfv7oVoKNIO600q8inWG4ZZeOyt/TRnoZ09FUmodqEC
T3bqF58pQW/I6nE2Nw94cczp8fSfEE4BhgYtv6YF83bP8eep3W/KwdcP0CxCHpwJWpANGg/Z6Lw+
FVGWALZ3JOTX7rMLplBgKCF4fKt4tlhi9YtrEBLFw0fzR9PsLWUBnP56eGF38pxVU+Zh+JT6mUnC
dB72Kx8nYQbUCncRtE/QbdraZNK0jERNAyurfFZ3s71gCag4wG0KZB2oroSDVXVF2S+9mfIajS7o
ZYjfjfOzGp7//8rvdmw2J+ighOJYN9Tgakjky8+HoBa4pVHAwtNNqEoThq9TVlrdhJJVdI9l/Wkc
dN/LHH//IQKoFJuDxBweXMIkDgH1dt/kvED8f+kUJqrEgmwtAp16eLwV1+lN8cQE3tmuyFzsUXWo
i9CrD6iUeccSrqYQpJxW5VL0BabwmkOClkDhe4bnLGYwEdwvW0u5qmeQR7dZFhX2Q+6cFMnwGybW
Q2bjn+EFK+Ekuta2WgpfIzkQcm7oB68BA+LxHYtA5hjFw8CC3JT6ZAkhtjPXWaQAqBTnWdjLAlr8
oIinFdiGf2bg67xSBk0xqpIOaKLj1NSffrTl7so3KPP1BEL8xGYtGLeVPIvQ16M6jzIExfb3AyDO
WRahdMLwXtbbRtIpJFKcsw3U3m7GN/75QGjwSwVpILHrQGERU8kKDwClYfJjxU9nP93PHcMnAekb
KtAB3MPNvRYCKYq2Ywn2KJuOquezav+Vthqfb+KVkFuymDWLoQv5V+B7nd3YVf75gODYb429bmB1
Xer0pO3KLGL5N7M/sf49luJqfOHCmeHY571C8flLkIyvWMc7tOxqfGH79bmjtpvC5XYntB8+vOe+
Qf0cvzPxvMWdud79JKFTUrlwVtl0/tHv5mjC5l+PLmyOUTXtOMYz9Ou7wUJD1p156yK4Hl7YG5Mp
tE1ylqHY8Fh1IasAQPhxf/u3TCk8ebR+RnyHc/Ov9wcM7eU0NcAAernp08/O01AGc8skNyYPooqG
DuB2WAhOyXWT2Mhrde57kElEcYICZeuld85pfp7qj9TzQAy/u2CZi+VqOiGm29rtzJBxyiKNfLEz
X+s/3t+0LbkgXsIxIaA/RGR3vWlEaSerH7s0yu1wbE5LdhpkV5xkCrGiSKVgmesdnlasfmj11y75
e/Z+31/FlvXmNDSo9wV476YPV0WVzCoZ3lmAFONVnbf7Q8Uo7/l3fMHwFcDBx4aF8TvvUxaDnfp/
qvq3nUsiiLJV8I28Mq/ID7hJn1Y5qLwv7Nnq/+MihCtOYXR09B6LmIdgyv06/mixk9TV2NLCq616
e+1dLUJzyNIXWZFHMQ3YHCbpOVmOWvKOmwj5S8TUEWniPeXXW5UWjq5Mep1HhnUyL6UpGZ5vhajk
18MLprbsvLbRHQxf1j8z65j/afNDrJ1I+mPvuQUH1Bt9LQKuSKAJ2pcyryjHBeGTvAaqxffUUWKt
bqUBqhiUIgB5itpKeAbrfcKpnZ3U7YuI6HDLyPeuP7Tq41zIWOtudRwuB4i5bB7ogIcpKIjp0H5S
OdEUSKT9GjXGu8lFwFR8PYGgG5PJKqOuMAGavft2gZr73ThpvEQt3qEOkWO0wBO3KtPcsV/Ssoye
GP3STp93SxpeGdJZSIaDk0use1Qqu7VaNy2i/Gy9EFm27NZyIP+D6mI8dlFeCaq3tZhn3SvnJiE0
UtBpZf7o9vtjJesJhGuoHidnsntM4GZh14bzcLi/PRvndLUAQREqZXbUhWL8in6frcepDFD/llmf
9s8CvB3vyomkIgLs620i2dyDPy5rIlhxeh6NhzY55/R8f5ItWcA5Q16fl/PfMFPTVos1D+WCkfV3
43019S/3h+ffuDZNqA68Gl6QxDARtZ41m0a0GIO6C8ohdGNZA/CtNXCYNypcAIoHFni9USVtLCsj
OY3q/CnSFUkKaGsJ16Pzw3B1RZT2UthWjtF767ElFJ32qN9OEqDLxhIQz8DH48nOq5mFG8JSWOw4
SPFGpvpKq0hGRigbXrghFNTToncYho8haBrJ9G1ji+Atv7Hkc6CUmDRuuqrqE7CiRflc+rMBarqL
Uu7XBu5YagDy82aTYjWiq9hVXgBgGen0eVk+KtVwIkN9VqdOcglt7dX1RIK8nTJzFZRTAcURkLz3
q1l2y23sFmBrICcAqgmhcEMQxghWZPQSZEDT6D9U5wiyQ1MWjdswUEjuItaKKDjsuEhRUCPFnlc0
Vi55/q21PnjxoUtPlaxjzMZO4fqEBecwEVS8CNd1niVZZ6BHVjTYQfljlnWZ4rZBsB2r4QW17iw1
97wWcBpkgkC7XJ8U8k1N/YEe4uC+ldpcCKofoX38MSbGdg2nVuai5fim9mjkQUElJmRzfAgbHQ91
3upauPCM2dUGa0Jkvf1bnU+Ehvs/n+ON0aQCkTkgg9YWKnasrh2qHsyT9RNrz7LuSVtfj9Q3MPgo
cUWvVGF4ICC1unBAATr2j38yVeK8bo8OjBFotRHPEpNCbkKNTpsR9mZ22I0fFFncfkvbAG/4Z3xh
7yv0wG1AHpWi99Pno5J+s/cHpXkWCBSBqIxD2NUTjulUedRwYuw+zJf/MqQyjMCtd8/HR0kZTg4v
4BScDbVUC5M0PMneP9rjB1cLDdOPvZD83n+KMBEKgRGtgZXlgrq65xQjNdq5wTrocz66Phl2VzJD
wmDywy8PmoFwbD1B7Y0lo9qMoGKbHlyUc2SmRI+3zB5vwwpPhptWMUeWdJrbuT1LIk8LDKf0Rz8H
OlvKrs13XDRM4LZEEAJOOIoVhYVQ8Kjr89JjGvSEMc7WdDS15yKL7AEYlCBu32E9rqcTD4DdpFnq
dElkFAEtQmV3OyDIBf4fgu1AyyNDJ4yPthbzlDu48Gr7Rz9+ZOZ5/8FCyAHOJThzEOoVtsvWiZXV
VpNGIIV31Sc27g+24yGB0hoNu8SpqYULdZipQ9FsGea1Py/5g/Ow+/uhDWBkAZIdBPoij2apmUDR
AGMUKe45SU+yt+LGNYcrB5cDcKOIJYtElCw36IRrKYm06lI0oOU/JFro5Z+b6TTJOpdt2BLMBSuO
DC+wdyKZwKwraZ56VhIt6PSaHYv8g0rP5sV5h2ewmkfwDJRBS8yY+1CG97rQgJa/7otEtg7BVhXE
qDnxDCRODo5+bu2gq4Lxj7cf4IQzhVPL+X84bltYh1WBIwmdGcCHnKHpqEV9WY3h1kLgnnE8Ciow
0JpwbRPRYapTxq5Io9p35ifiPZlNmNXfJK+LrSMGyiqAz/Hm5sy/61no5JnToqLSY7R/E+eQlIGR
h17l60Uwy9gGNu5zWEQ8A1BegwCLiAkbUJnkDX2CNLbyqBxcV6KMG9e5g0IAWCqQz0AhBYk0et+0
zDaTyEGz6rT3Ez0w9uNUuKPDSVXQfQVdXIQbPfHsMSlKZL9qTQ8SP3c0yT21sUerCYQnhoegozWq
LokmSw2SOazHd0gBM4DGAHyJjgrI+1riC01ipU5MErVZ5Stq5f++r4BbK8CxhbuGNPMtfLSAwfSS
ogIagiR+zU6zupuEyUOcn2P14ZDwNrOCEAAgtmuFQxcN59yBP0fGhLW1ArjKuPk4kgCh2fUO2VWT
jFSxSuSn+tOUKud0P4SXIzv/nUFfz+DMdFgGBzMUtd+pT4N52i8DAIPx3AZuB2zVwg5RcM6WhhuX
YJHQ/UYJC5lHuKFruCsQtAZB3BuL63oBQzFWlhU7CMfS57j1DqWRHN1uv3eDSkO86XlZA1gNBIVe
8tkq49jNI608mp4v5Q3dkDOG5jQGgIQh4CvI2RiMZURIuYjm8bi8auN+e7Qank9/5TU3Gupia5UU
kdJ9GqiPznHLbjYG3o6EM7ggVQRXTcyk5jMK6XrXKyKUD1Nf2qB9w2leDS8c09Ts+1ZH1+6oyc6k
CFX3Q4eCOtkjcuMsgb2Fd/FDZQzuIH4RXu0Tr7TvjV7PI5qGavEwtahgeMdJ4gUYeESi9zX4gNdT
qGALNyfNyQEFJ85zUkgSUlsHCX4aaj456TauhvXwipsNCDKiMqmhgz+/5EAk39fnLUFwYB9nHAD+
SKyMGE2vMltalBEZn012qKzTmH6Ha/OOWXB9wuqBug1NQNfL0NR40WkW4zQxlEZ8XUAfsiid35lf
3jMP7mr0qwOSSuRmLlKGnFRiFZE3fzLmj4nhq22g55LVbMAxcTWgNhbJHF4oIV4TXaEp9QQ0TzS0
R9L4wEosKIxyTyRHjZ0/6q+Ffe7fESJERh3JF95sDmR+wlFAw8thMpYaODQlyE+1fri/dVsnDcFU
gMbxHEdXJcFkeYWZdLqNhzIoRvySfmi6/S8y3gUbgE+e20FCe30G+rqfM9cAjk6vnsrxm7ObbhoW
CzsD5wB39y1/jDuyJZk9HhIZHwZwTtWncj+4B1PgzoPdgNgRsFgvYVSKzHIJRcxrCHFtKLt7ZPAl
/Du+iLWu53hUnaUkkdZNPovPS//R2E2NhjmANOR1/DxY4QlisPW0ALcFxGB55Ez9dEnfIWcoHxAZ
4FSwb5gnDH3MBlMHZlXpUUF0NkeJB7LxruCl3S68kLe6SsGWIO6lK3HfkGhcnsuvaFc8dr5qHFr3
2XaO+3UCrzDQZqO9pg3Hfy3vBNH/ceqAyLHaPJiRkowbyWK2tA5c+DhKcGuBMhUckYkOmTaavFam
euhfaPYfhxf2ymuVjBA+vFL+xcjPWOYvb12wuFl5NhglqDBN6w2a1KowBq2FzrkhsYJyDFLZEm6n
wN5z3mNAAtHDTEzBJHpsTWyA2Vvix0Z5qGx/niT2nLsB69AapkBaG5hGwHvAJr5eRZVkdBzpgJeR
/UT1oK/RMfKU2qG1H723mkh82TMjVVOgyKDf1mFyvzbz7/vndXOv/l2IeC8lzHMrkBNBt+1zCnwj
CAqM8P4UXKI3e4XiN9Qfgjjwht9qznpzdKuCwC+kweT9pLL6qM0JoBJghwQL6020KI1H5NBnoBiy
IVBqP3YlKrG5R1fjCw6bovYZA4iERIMbJNNHZCb3RwZRmQZvEEcWT2E8A9bHqUtL7B1zsAJiH+o4
pKjS2C8EHjMH4TivaRVTR5QUfdmASSv67C1fMufr/dH5DSCKGLYbaBjYWNDJC+oQOyNNk35BfaBf
K2c2BY4VzLInzJaYUe+Ldzz4fSy0WlxvUg1fxpqrOY0a7Xv/NLDf99ewNTyShEh5wiWHmyasYWDu
2DQxQgV1FaJVjayma+sQAUiH6k8AHOFtCJdoPRdKA2IlEAYo5ybPfBd9TafdTGYoyriehJutq9cL
c1qSxyUmQQWre5xlj6OtLQJAE3B0IBt5D7z18LQAuULf22iXxb7Bo4y/3JfA7TWto0j2n+HFYFCh
paa1pBiekcdmfoyto2MdR3owyN8VkYQat8SBPCfAGBzYDbGvl5LqKkjBYtQRtc7fpvmXN/yxZF19
tu6I6ykEYSRGvNRTywrU+nwoCjCnHJ0ZLlrQKbtffIhMwMGH7uGxBJdgvRatUPQ0s1IQURjHbAxl
5MG3UsfwgEGBLQqX3Y3DQQtmMGYVy0sLlqVa+58Rf7ov980JUH7K22fxHqpCEJAC/27RPFte6jmw
vY+psh/IhUo7ZHQQj+VFd6J5ZY1H7dodyAUsvL4CFr5U1g3kVtYYFp0IEeRC6gUMC2sR6HFC85ot
6UWfQpAU59ZhAY0NulXL0sQbe8XpnHjLOqBL0BhsPZHmMmNKBma80AJUM2X9OOz2xcEwA4cYAEqE
QKAa6wn0psrzhCXOS/WsWZeqkJQubX3/9fCC3pWTMpPOUOyXfnwsinM1SxyzW71ef75oZtHvRXMW
fL5Oj9X4W/H+1+3uIIQZOGEqYse4SUELvt6h2B4BxF1y+8VxPuYPbSvZIWEFoGVB5AnxcITQ8NhC
YdF6+KZ2+uX/pH1Zk5240u0vIgLEJF5hT1Xl2gV22+3uF8J2uxnELOZff5fqxLlno01sgvqi7eqH
CivRkKlU5sqVxGqHK9qeu+AMO4xzdDTMf3bp3LsUNH6FryFI5cGas5RiELXVuVUNVyOx3flbyMlG
lGhtGrcCJI2wprozegIB6rcYkBsDueet/i+S0t3NQTqqiPhOWTZDRHRRQTyq/OPNIaL8Px+vlOTb
/EcKMkQOXr54B8tp1UJtaVh2kDL3ruKcR7e1TtbWar3buBsP6l0KUjmIcoCPB6EOadetljY10/L+
WvALp6cEdbn9ZYhj185emHkenW/TTjbGO5HiOr5xFhKlyis9Kvvr9KqXx2Enbdvd8JKzMBhdWhPK
+iuPgnZ+YzuN+vv4CNWK+BZQAahxWn5+Bd4RLe7y7lrR1o2rQ6fvDJ/9R4K4V4VLhd2XjvDM7Alw
BNZduZtRG6xhyj5j9R8BIqGKqxXXn4wpaoeQ58RW+2tOnsP+iTmntjg/Pr2Svb0TIRmrrgGWKe20
/try53667OSGxfCA7SG0iJsCntsdLHcslEQr2nG8Vu1zmpzofNr7+QCowwgCZY+stm7KmwzMhAMN
n67Rj0q/0J0VnOLz0aUNwEDwbK9Ue3cEyf9s6vi1IZ/C5FOy8fX3BgphDmCiROUdgr+WZKDqyezb
Khv4dY4Pie3h/HDTi/hr2u4rKxfzQHhXABxR8w2TLu1y7zQJcCVNfQ2D1nylWykF8c+XxgkdPN/j
sJgDChEkRZiKbiBzWtfXRDkO9Uvf/+C2aw7HvXsNpwOKhspyuB13vKTZOA+1UmTqtdIOxtde260J
ItkL6CFMBvRNdgIVo0NT+yy3Xif6vaHfo8PerwfFqeBOQVoH8XYZnZQXpTagl5D5aijO31pZ/hn3
G+tzvwsoKIMOoFYRZDN3Ya2EcNrTbppe8xmss299/pTqL0a74X7cGwxIQRYSlxBEqPLDqLb7uopo
Mb2mdYB6wq2Lbm0SQPXAt0TGHPAI6RGvpyS3x0gfX7XxCyWnonFBkjjsN6yIEdxIkQ6sUsdsKlUy
vqrlvylYo8oXdYvO5t6/WYqQdHskdDQZgQjmABohcpHKsPGuuzcfQgSKZhACfPcLljdcy4xQa3OI
sHnlWuzQxT/q1uONi3Lzx4d3ZVfwtBPgaGQ+AZYQX3LjCmRl2RhdBdRmBIYQjmZ0BqQUceOF4xZj
38qkoOLwOHECCGqzJFGdlsW6CU7X1zh0Q4RBogPtgyl964vT4zmtbNBCkOR/gJXMtFt9HqEul1L5
jSKweGcPBZhdwRPz37nAXV8uG7DSPajXMZdk8ub0j6o+1Vvq+HgWiHotRVTgtB4rAI9fWX6c+3Op
/K1uWfc7jdcMpIpByYTAF16w8uZ3vTkPVm2lb1P+Yp+qeeMUrwyPkdF2CBUvSPLIoHKF2XGnKxSP
7+yv0Pq2RR5/t0ACMoGIIyqPQAWEW3a5QOqkZ7RTk/JNDfjooQQv2qJoXpUAtUBwEK8yxB+XEpo0
CvVYi8q3cTwV/4zdb4sGO48q/H7gPsBiAEDafZ6WmZaCF1qrvCXZc0qfSfh1L4kBnJyFCLmYI4Oj
bBrNIHhdT0NxYlsJ7jsLgvGB+4adQgAKpkRaJNZkxsQnFb0+orf56Y/wRd96F9+dIyEBKCWcVFG7
LcNLqizpWJ+BKZv8TSu3OD7egq3RJUez0Z25VEqMbpWZR1IEb7oNPbgzfPh+AWUVHhTCUTJLdpvr
A25v0Otr+Vs5POWo0Bo/VcOBbCGV7s6rEIQwtmBWgb8gx6JAI94SOxudt2n2QE6CfI6yE2/6fpoE
NBdpPASCcT0tVQKdb5miq6HzVjWqS+gx6eq9TyNA6Qyk1lCtgzmg+ddSgtJlShrx3nyL6n/76BC1
B6f+vXvLFyJk01plrT46EGF+4jRzk3EnhahYJWAWcC2gxglhbbl+NMzniHaKab7hBor6Q2O6prX3
khOIQwutptG4Af6a7JmbAyPZGKJFjUndUu292kbj7K1W0CsHSlCvwzEHlwEizJJut2qh9wg3UuyF
p6iekbjG5/1bAQMO3xwRTUFattxtNWzV3g5nkJSiW1Z/arcK21esE5DRgp8UGEqon3Re53oKJy0z
7beaej1iKu21rA9k6zW5ouGi/ypaV4ugwR3Vqs1jBUmegr5138q5OliWZ9cgqCsO6UeW60aQmO6N
u5ZWptV3Q07fZsND1GOk+43hYiLSdsSNxfukxfjfu6l0p6h0H2/32oEC2hd8k2DBgzGUNE8z0Mkv
YqKxEj+o+efoe1t8YIXEWwy5HdEkXXabeN1x3CKa/cb74jLr7cmxDo/nsHJhCBJ2EGYKrwlGfbkH
hMUJyZlD36qoPOn8RxjRjVValfBepor3KrqNSBIcbk2RZoITGhAAV2ncGRDmD8zhRgJZzgEpFztr
ogFzyD2euPUHjBP0WVwRcC7vGn/GQJ+xPJzpG1Ofxv53k1zITjDMu4kV9ZCws4ibo8/4cgaW1Xap
aeKuU6aTavjTlmf2nu5YhD5gYAV5MqAewNzckT+pFahpScydtyL3Gs0bQAZtPNWTx4wvCM3Xf6nl
qdLdNvFUcpx3h3UgHNJRiUkQA8P/lrOL4zBsSapYb/H4wr/q7T5mlPfFux1e2n41zJo5jTG8UTP3
ZOLH3uP1nkUSBN0qNFG26s1ktpNto90Pc1Pzieys18LnY3i0u8ICocv8Hewj1WdC6miy3manddMs
dtk/+78fsRDAMdDtWhD5LJc/DeGBTCbK9GwQi4UukGsfWKD37oHvDReQul0KqKas4mhAHb6F2VFn
r2xnwa1YIYFmeA8KwgjKhAOAyiQ9Cm3Cty7/TN0i/7x7fYBAEy0iYciBMpWO5zDPvCsIU956frBf
za1U3r39w9fjJSE6vyJILgOZUW1BZiCTlDcUD7iie3a9keq8v4YgAA87WKZ3uLTk16CRU51GGhoh
9dWrRZHajtx62q1jgPIjMIj1QVjlLnSadkXNUbOgvI3TNU0v9cYRvXdsMDxuH0TSEIaAlV2eIHNS
wPiQoBmFqr1NnZf+3Q0vmwxsEi7j/RiBGwPgJPhPAr68FKIPmpPyiqNhVHGu41eNusxxz4YZu+rO
XtFCFM4sbm4EtAGTkefTDEhpx3QM8XZx5/ba5d93H9nF+NJUMpvn9mRh/Ll0kVzLt7gAVs4saueB
HhIQpXvwPW+moekjarxZIdi6X6tg9+cjgoIYDcroUaEsQ++5YRXj2OJFQfrcdW2+lVFd+3zB5A/i
aZwqW65a0wt0nuEwiW85d9tL/usDX38zupB+47Y2DXf0rsXoVf1HQa4UZPKPBdwpNHALcO6RnIfJ
uA819QqLWJc1WZABwF+MdmBOqOsctlgn71YJYpBjQZmiqO4CJ8lyHrGSctVOlTJoySdN+eT4j2ex
Nbzk3Vcs6Yqkjqqgdof0YLeHx8OvLdLt18suU1pyhSDWEdC/y5p4aQ/Qzd50lLRAUmY5NZuss8QM
5uSo8JP+f1wgyW4PqdHkoEKtgk69KFdtq821+OcLlw9fD7w7fAvE++DxSQukDlrco0irClplPpf5
8zicqvx7Wn4uxotJziDVPj/ekTsjjhsUGRGcJMS30PpHms/YzGVYd2MRFM4p/YKL+nex9aJb2XQ0
RgSnG4wGjKwMYuA5K1KQWRXBZOQIkl6aDCXi+Yb6rRxcXcSbkKsF/PouBTaBK0a3+rgKJtOFZ3Ow
p/L4eKVWJaDeAe9G0L4i/rTUPCWkg6XHdRmY4SlSfg/2Bipwa3zJIUsrg7XFWJaBwXSXjL/ZvKF8
awLQCxGAOlTjwKmUTEeH5uBlpyppYOse4kHZlsu9ts/iEImO1IBDy/dnwlRNKficBshKAVGgKMda
3+s14bSiZS0o0QBWgXZI6pFUVqLaaOUZtNHRQTAZ9c07+TEQRxbOBvJDAhINzi/JAtY9deamV1nA
i2OqX2bLRU1W+HP/WUJuDV3gUe8nbPnyLIEZQytMLc0CYiILhUKEDa1e22qYCdwUIg6BZpvL8VO7
HzMdVzQuoe7T75xrez1LXUDdRSJbiMAUluPHmh4OatXkQR4/hV/sab8qgGtNPNuxzwJwuBy+nMyZ
a7WSBXb0dWChq1c7WziJXQZ8BmyvAGCs+EpOVamJEhdFkNSe2X2zpr3Pk+X4MptllSdTHvYY33CO
Dohc9u/v7efL3c0jh4WmOmF4+wUxuDbdsBRCjaRbSCRkUbIkMMR35C18yqImZlUWzBZ49qvuSdff
oBGNmTypyu6nFpbqVph0VumQgYbVKbNg0l5o4erky2NdW7nhAFkQUwGRNl6M0vgGy0cLDEqZsBkl
426Xlm6uHcrTYzErKicECL5JoBfuIPypUWDFtLIJwOGSF8em/MD9gzw5gu1Ag+HYym1ycjttqF2W
daBXb6rhmsXGOq1sOuBCohQfUBIYQel+S0pHZ6wlVWCSQ/758/itGQ9bBVhriwSrgQA1PByELyXF
tgvNqNMRMsa88jr83ftGwdMEBZWgZkLR4301zsSxcIWaNsEUZ950GKePTED0chIlMxRkN9JhUhVY
DXOMm+CV2fUhw9/9pwhZG9w8UIn7OpNMKx17yBssEChbujY+6drTYwkr6oDX2/8kSKa7tWutoaB1
COYocyObHJBePir9z3J3CBl7IbqSA7ZqAZQuR7DiZJ6aaTTqIPpRxxen+oC+wanE3QlmMpAiiON8
86CzlT5SJ8uqA15+m2qP2FvuzNpZvRUgbXU6sKqLdQgw8rOmnsO9WCd4LwgBmSjGh5FFrnH5/TSr
ZjIoQxXonVfZ7rhVFbDy+YvxJVXTRz6FWozxp8ZVB1f7+vgYrTh7i+GF+JvlL7uZlI2CY2Q3F4W6
IeINuzF5YoXQPRqAdNRdIYG2FKGB59hKCK2ClH2aL90WN/fqDG6Gl/bXUuuYdJaF4Tn4sNQj145D
wza0bXUXboRIzyvNyvsR9UxVUOQnCof18ngXNoaXKVHhwwx1ltpVYBUeK7crvNfGx6MK6VEYbPMu
SDw2MUWUMq0Cpz3WpUt2Y+WwxRgaYQw8P4EckLY4yfM+zyNaBjk6Qv1VcZdtONprm4x3goVOWggi
ggNheYbMntV9ZI1lMAy5W5+78DnqNpzVLRHSOUrqUquUFiKcRHGt5+iPtNrJCii8VaQCBMMM/sO1
KSlbow1KqPdmEeTjoWrcSHP3HyNomWhmj5I0UCosV4mHSQIiDJYHofI5MZ/CLSLulTsHlwACGoiP
IZNPpV3Q84E7CbfyQJ3PbVa5XVy6TXb+5/Es1jYC2BaChhF4N+CSXs7C6ipV0VSlCFQSKDV6jkIh
tm6dLRnSTuQa6bMBHZaC5ntuX5v80Nf7n1bo/CU8PUE2jezDchYpuIY0q0OIbBy/Df1V31gksdSS
aw/mZNhUEe+5f0FX6MurKTMrA1075EhNxyc1PuuojdaOu3cDkQDMAI8sPKPlitmmjIpQ0W0WsPZX
lh5r7cTsjbmsbAbOkqDbF1GBu25gEbGqaI6jLEDj1Fk56PGbOvx+PIuV5QJsG3V1onPafR4oI3nB
HUZYME1/pD3gLW6B+tnHMla0A06S4GtGDpmCgmK54zw1WJbELYIa9VlV3OuouHuZFYQFQTYXkRnR
1xsUu5IGlnNm63UGGXnFj1e1aDZ2W5z75bFCEui9HxiQX4KVZTkHs0QJfI8+0kF4DjuEfnZfo4Ic
EyQgMOKiy6nkLPWxUiTtoKfBDDDFc7MVb7g/SMjjwvQB9IXUz12infVT6DhDygKDnBmFN3y0topJ
VkRgYMHYgHAPhEmbPIxUn5rYSYKEnLS5B7MgORhbnc9XdmEhRPz+ximLRIQyRYu/IP9hUJAkpruT
umCwFu2uQMUIp/WO1AcBlY4nGYGAb4R/VZIvjzVh7fvhVUIbsAd4Q0uniJK+tZAXSHAPMc+6EKT6
HgtY2wWBwxKcedhvWdUoTwqzTGgS4OFmqwe7vA7ceyxidQ43IsQn3OxBMzaRGtU2NppdiH4197t8
cJRElQdilCaIaCWPkpt6H9Z5iC0ojnlzSDde0PcGjwLVh8tahH7uyUUinRNwp1AFdDgXYr0Q+sUB
o/j4Yuu7328QJG4I4d4DoiGtExAfrSPsXhD/UYKM7Of+XbgdXbpFMwc9tdEiL4bj6pXFJ/j2j8df
OUgIEMPTEG8T0WRkucuRZdTD0JAoUJ1Po/KaI+LgbOzEugjRyBGVEbjdJGWOqVXbmW5FQWKeeP48
689KuDGLlbMKZCgC6SJiBaWQboWWxinTGY0D2ife+OecxBvKsDqHGwGSQivNNBvo2hAH1fxJY5+S
Cl7Z7nc0gkkIxSCIiNwD3MvlTnTqEGoqr2Az5vo4tJqb13883uvVVULZNUBYcJvuMgKzWepKWhgw
Gt25+MLay/7hgdIQOV0BNZFDxWjQ1qZFqcRBmJ0bcpn2Mf7h5kc+HU8saBge0biAluszRRnL5wrD
c+c6fA3rD5xS8HvbIlsCt1IugUjjklYzCPlgUSuX6bEb/VV/wKSKvt2qeJ4giiuDcQjtBo0VJAtU
drENz97ZNuN9iQTloih7B82jfCuAI7lARL3Pg2Y6zcRL6BPY8Iyd1IX/kSLq9EApB6ogWZ971SiK
PFKzINUPduO1jhuWP6Z23Lji1k4ramEFOz18jbs+CmxuotZqizzQ+Nm5ttkHjtPt8JJG56Edmt2I
/e41yx2AO+3+fKwO994wICZIUqKZD5j37oBdlTVHbT/mRaDTM2FHLT4R56zv5PN53wzRqBgGQ5hX
OcNk6H0agxsYq5R5mfkvauk+sA3icgPnLJJk9ymsHlGf2mRZ0GlPSfRi7oYhiOizhdwbYtBwuCWt
tuc40ebczIIkDL2pirxhKw+6do5uJYjf3/gxU8SLGPyBSJs4LioUWnP//Y8ZIJ8Ol16U70jjmyGn
YIVFjm+mr9mhGz9wLQBDgTw3KoKAlZauBZJP85zMOdK4qPLUD3G+O+oDBlLUhJs6jB4wptKLBFxj
UZ6VGB/xTzKc+T/kI/ZCNI3B3SwKVmUApRVnFU2dEWk3x63iMytPseXy/ZlEzAOhBsE9hS4G8kEC
tnJQaI3knqN8Zz4tP6DN4sUJuyfQ2HKxzli0NLcmjmXSPTJejMEdzGM9746ZYBIgAMNaiWZssg8Q
6WVrkTrPAjo+ackl2/Bi1kwSjDaIALBS6MEiKVtYVbzLEgzf5t5sPqWZ2+eXufiIFEHMi7Q3TpUc
vlLCxEmYDUwAm7wSpfqzi67FaCr82LyueGRgPkTkByX1wK5bZKnW0WgkZk4R0Kj18zxfFeeabBX0
rlgOQ4XpECzDGmrGpeWq2i4r0AqeBVmGJu39tLFOW8NLhgOUgRUjIYafE5SHPNf7cTiIHqLID9cD
RWWknFhq+3jKCiNPgxYwmckrNkrx1j7/dnjpAu2AZeWjheGj/JilX0d7Z6sScbUB3ANKew36hsIj
afk1UlbUSNIkmJF6m6/6/uUXnCe6eJYACyrnrfoZfSeLjowBaU70r2RnR2fx9VAzvKsQaBChQ+nr
HaclU913fdCUbleejC0Q1Mr5X4wvnR6OIJhpiPFp/jNSDqN6tKN/HqvYyg7Di0eoCkUTiInJVHKJ
0w0ZcgJoR918Mc9a/8fj4cUBkUJti+Glm6frVCPMbQw/ZW7OzimqE8ESY3roXlbvhixjN8BbK1qu
IGZ4R7qnUJYStYq6II4LNzF+zd8ez2VtqW7Gl5eqKpTeGKOsC1qfawe2hehe2+zb4aWlGvQqZ1GL
z9fNpyR9mcdnXm/4ASt3A1CTeLuhxyh8ejmwyvmotjaqXoNEe84TL9MvJbjw9r+AwHGDcgHUJ8Lf
u3sjOjoqg5XI4dhz263L2k222r3e78RSgrRUwGSUTi0kxJWbtuAFP+zdacG8JoJKBIRJuKiX945S
2HWppoQHyTcQIozlj8fD3+80hheAA9TLCDiA9Pmkzpq+UtM2IOnFSDzUUe/H1CFMhXoHPKlAFohb
TQqW9Gk74elTK751dvrEzVHL+XgOd1sgBIARUpAh4B0qO3xVGKloY8ZCP/tURh7ZTVYgDS9O8o1D
X9dFPvUmhgeTIsK4bqr8E5l74/SSDGmNeJeYrA3T0A873QULtTuQvdcPJCAQg1JXuK2Cr2w5C0fn
kaJHneOX04+QHvN4qwzh7iRBgAjFiBC3yHpLJ6nQlRHcYaXjG9qrppZejRfisDsoAyFgf0dncxSa
ILAhaYM+a+hs38dxcDD4L53/enyQ7mwSLh6EbgXiWhRhyVn1IUktgoxGFEwk8hK4qyBxU6fXxN4q
RlhZK0wAxV3g3QVgSebrQUeSAToBQcQ8mf216X62/UZ0bE2EjqXCS4ggGiCnvmdDafWpjqMgQ98T
64o+8Kw/PV6uNRFAswKFIBhIkKxcHil9LJk1aQlmER6tHyE7mb8/IAClXogCgDPuju81HwqTlLWi
+LF2ZdkLjCDfUjxxYBZOAbYcKYH/L0LyKmc6vxckRkHueCV7rvqrkz1z3TXQpBD0AlsvohVTBXHi
ySjaOYLWdLlkhU5Hggkpfu6WNWrMx2zvdYH5oJRdqAYcKLzilwJIqDQonOcQUP6jVb+m/aYW4W5x
pPAoBe215GWaTM1azcoU3xDNMLTSNdONc7u2QvBhYcYFeAn8BcsJ8LacaZ1iAnp8tMGLu7N5FS45
LNDN+NIO8H6OUYbSKr4TfbK5a9dfH5/Zre+XlaIylbZE4zU/Hw5OD4ZL+tdjAe/90eUjezsD6cg2
IXdaLiQk1NNyV0vc9JvySw+UX9r73145KIbb/KtX7pS4oX7Zov4VW3D3AYCJoOsb3PQ7hIKSgM82
CXsFl9URcFGwTWlbPFArlhhAXYSgEP1AKFa+0sd4CK1sTEI/z1ybHGN6KntvtjfCH2tSkDDVRZm2
SOWIvby52a2ZqwQtMnAnzpeKXmrrZ/5L39kMQBw4nGXBEQSVhyMnHbhQAztemWiOX+vPIPFxyEZg
eXUSKFnAkQDOAoq5nESaNsbsmDMm8XXWM7c0fiSqu1V1u3KqRYGkgF2KHsByJkEpey0FdULoo65K
+7tiG3NYHR4mEUYFV7spO7mmUmVFyeH+UPZi+RrbG/TFFiD9hAw5so5wotXlErVRWMx1OoSwKQfV
9JhyeKySq5//3iQUOV60ZZNiQ2ppKQk3aeirLXPLOHd3Q2pFRllFbNSBXRf+1XICRTq0epdAHaaj
pj/RcuMttvb9t8NLR9R2WDxXGobnV7X/0sQby79iLxZfLxmsOCw4CvKj0E+Kc6gfws7bbOe9KkI0
JAQTOYBssivi8EIvot52QCZxoMqlpwdu7HfREbT5nwhpFkXbNi3nEBHH50H3ki0s4Zoew42CdqHk
AoRZkv+cMysdx74P/QGY6Qg+yKmZ/663eONWpSA9hNSvqECXcfh6mjuFrdahr3Re/JYbLv+Sb/HL
rm6GIMe1wLQHUeL3N2Y1ZXxkADU6fpu43XRWZk9XNvwQYdSkKwgtw4VjC3zlffMh5AS1VEl1iivo
Z4ZaJ+JWoVehOHyoN67bNd24lSRtC4nUweoHSOrJQaNes/9ZtpiIZDrY0FhKCzS3n9IfQ/19d9AR
hsN5fxhDMQA7kg6twjLc46FF/YG5EVqW7YaaS+ML9/pmq/tWAaGHgvG14ntY5G6Sbvlra4fpfzNA
QmcpAVQP0TBUlPpWedWtsxke1fADmv3ORUNR1IbrWhyBm0k0vEQ0ak6pb3bPA0C24Wn/9YCCDtFl
BW4Awr/L8ZPQgFfeM+qz/DllT2wrQLF6RIHzQ3IchIcAaC3HjxRFz2IgJPzRfmrS/XTRYo9RjCJ6
9Yj4iqQBih2lPOWZ49u0c69ttbNZqnCQsK3C2bcAz7pry5QbbV+rDTRM/Rt1o/lW4HrF4uGzUVEj
qHERHJdWP6edYU2hYft08Joyvx5L/LC3ekut7AHCvSL+gYQdGBWlRVKnVNf6WLP9wVOj7zT7e/cR
Qr5UtO0TARDwPCy3OKt6Q6mxTb4+noh1VPf7X2jDhBUC9AFgILlvYzyOo1PEiN30Ofjyp8799/Hn
v+dOJHuNxJmoLkOrUdHtevn9k6I05UBHxx+KsxU9d//axYtmHBPqNtNx+BlOx6r0MvugbFjvFeuB
7nRIcOJRDD4/mQVvsJPermOT+rR4MdjZap6y7Ph4bitXEXJ1CHkBR4XAlBxBDbM6nMhoAIY0PzXE
G+NDa55RD4MeAI8FrR0xxIHfURFAYsov42QG9UfCxzhowBij/Ttt5c3XxgdTDO5T9MhAQlt6SMx9
q4Z91cQBod4Akmpz47W1Oj7KMQzYQR0AfclMFdTkTTYBWmiUL0p2cLaKPVYUHYS1gLKh+AwvRpnh
A3dRo9X9YPkhWn2VWvqkjvNTZ3zKPhBjQUQeribWCMgqeSKJWRtqqbam36WWW7WuA96b3VuNOCpq
xHGqYLvkrR4N1rUzSlv8dHhp9Ceym/QBeWZR14vQI8Ly+LlUx6TWAM8fE9Pv9QObzmX75fH3C3Mk
qftifGmr04hVxJwxvjocy79zzo68SY+UggXb6dy9bZ7FDQKkCl53eAKDilfGobXEYjMgH4ZvwHO+
FOz8eDYrRgTvUtEGT3QEuIO5dUDx6WNkG35FDqCOq4mbOBsuwooRAeUeAs9oEIQaVln3DLPXG3sY
DJ+OQNG7rX5xbC+23d44PJ7LihIKzmKoB5g1gfOR7imS2Z2tDrPhq/MbtZ/GLZjE2viiATCAmWBS
RWNp6WSVha6BHs32rdoPldcs2P/5gksJLBZgK4H/vxx+rHU7zkDi5BvTuT4UW5Sja+dWIGKAoEcc
4i5tSyJOnCSuqc+HY14c1Kf8uwJCH+4BLPaBifxPkkwEoRVkVMq0of5kHpLKVbaiTmtnFjAr1MiK
2n3kDZcLZaphPjkTfM6SXSbrRIY/s63FWt3qGxGS7x+lU9qgewJFpPOz3f40tlrQr05B8MW8N0K+
a2FmxRrrqiShfhG+zvlTYnjp7lpfGA7R3fK/IqTTSphmJWULEQC7mf05rjfAdGtXErAwcAwBp7uH
KKPgg8KtS22/q93aPFjfM3g55cZRWrMdoNtD2T7+AKgsTUKZQCAzqgwOLpqL6S+oX2GxZxiXObvs
P7NwEQH9RK4HaXvp1kjnsLbqSbHwjjnrIcKxh4+MjyfAe2dnQLmWZzZmGlNQ2YwLPMeVdNC3omhr
2i1KNNBKBFHlu9wIHNQWZZbUgjPopeGB16fBOqL6lzQvm1HftU1BNQ5OLZi2kSgRh/vmTVm3BQIX
4MTxtd4lpkfZUVE+NaNXkY2rdu2ICVZhXH1I398HdEiqNjyaqF+VFwMNp14SkONs0QetCEF8EJhT
EYOEFy1ZEysxo85ooOpZ/JUU31r7S1t8213EhKcrWhIhvyvSPuBuXS6ZYjVdipyZ7Y9YMqAeN3Rx
xVxRMPBB44GbtVG2sRw+imp1pn1j+dPoFtOhtDaCqGtrBG+NQgtFdYtMfg702zg0tLN8KwW+TnF1
ftJQvml8fawkwqpKrhXQh5qgocJTDYiH5TSqmpZzWuEQR+yZ5geKpgMV81Lbm2jqJr3XzPujI3gT
gFVDUC/jiSHtfY5NS1p7hNbbB3Dm7CZ9xpLdDi/dImPL7EJVMbzZfR+fVfvz4+Va3XVgsUQTHpFT
FLt2o4e0KPsG1DuWn9svTnndLE7YGl/YgZvxh4RXEw8xfvZEtFO91YxqbXhgsAXdlSjkkPMurBgM
K+uoCZP1LVUD57x/dW6Gl0tohjovBlJj+FRlXpOAsmvjzbemFKh7BAwbZSJIwkgPgTaOmjmqFN0n
+TmbT0N9Ifyyn1wGZ0jgjEHsDYQulGK5CeVUjk0VN4a4OGoQOmwhQ1c8EQHnE5zYeOHfJTxjS+3m
uKC6X7VeDAbVxEpc29q4xteE4BaHLRckefA+l5OYeZiJNxM88/yoGJc4ek3ZhglcFQGmP9TR4iUD
M7IUEUexUTtDbPqR42XWa1MeY3Laf6LwhIEL7oAjHkH+pYhZiQjrk1H3rfwzss9mt/8BgE5aSKWK
jmAaCO+X4zsKCFTQ8VH37d6tbeUYmtrGDMQIkoFFMRzFFoh+ycBvLiVUePnPZMJmK9/b9Gh84ykE
eV16qIrjvFVAvaLfeIehnhMmHWxwmjQdFpW55lQj8UfiAX7kGszcH0q4lUAk3cgbxUb7MZX4Zv9l
bL+aW0X4azNAHSdKFfDUwEtcmoGSEzbBLcQMzOf61O7sbCue9nAJgP4BmcA769xyN6bc5pWlRjhP
sYc84iXL2X6vFhIQNoIMAONk46FU5dT3PNX9iTyT5ndUVBuKvbZCtwIkxyMbcr1lFQSowyF8tqaN
87qi1KJqGgkMKJ2wT8sVUsrc1GptIn5OX8j8FLXPvN9wbdZmcCtCshtVr1WzOeCUquXX9jVL/N02
YzED6Q6du6KqdWcgftx91+3v+8Omi9El/8WsK61H/Ib45Js5tgcr0g//t8+XNEA3umxCOSI2YLyA
HMmFCfzACUKnSMFBCpY8ZGKkLWYkYpGNcFqlHadDtMV+ILZPtnjIDQIHAz/pvg1UM1RZnBaj6df8
kxoHZfnCm0uS0w9YItg4AUEF/+UdZxGr6sxOI930M92zRrdSNxR5TRFMBIUEiw3o6uTbra95yuqB
m35eXe326zyjw8N+f0k8IBF/Eo95lLosN6Juq7TnPIMI4wv51KcbirC6EaKXDtL/iNkY0lE1avTr
tCJsRJm54+c6OhTpceOwropAdA5wbxHC1iRV5mETGwBvmb4VHu0ceHhc0nn6q69+PFaK1c24kSNN
BXWhelkCCek7wykxXNCCRB+An6JWF1lDVKOCHFlG6xItqVFhPkPEHLlG+VkEJgCGezyPNdOHV4Ng
6YfbcYdqJurUkrlC7NcyTlX9JfzAqxFu0v/GJ8sTZZfDyAw7NPx4+oQ/CsLX5OQkG7u+NQvJt4yN
2dBbMYvc8orPnb2xSGubDe8buWHBw4OIx3ISI95vs2piEnPrjtYfbfE1rjdErM6A4q2CVq3YCvml
UnJrbPOpMX0z/MN81Ye/PrDNN8NLd7RutmpPRwyvaa72QrboU1a/HqElmHBsNjBiywUy5skpTaM0
ge15MppLuhXZWh8fgTPQU1JkvqT9JVZRwZOF4ZieSyVym+j3B5YHadv/ji/k37xyOZkKFVRtWH20
Nn91yo1X4ur5uRle/P5m+FZtydAYGL7/k06uqZ6zccNwr0mw8QhVUYAHCKYMkkwmzsN5xgmt6FOl
nfWKnbuq2hCytgu3QqRdTsPJjEwdQqzipfbYuOHIrM4BWUEq0KpI0UrDV4UdgtukMn2dvpHyEyfe
ZBz377O4n8GPYwmjKqkB6ECQFhyo6Tf0yfKq8iMzQJ4LYTIgSdEjZrnPoTZzNlmV5avFYUq+JuV1
3k2KLFDjgGEgf41A712uTs86uy0rZvlp+0yd5/0tOcX4SMuijBMvBsTEllMAz6zeJiYuHbX2OuPQ
7+bJk8aXVGEmDYsKgvFN+Bf91SRBt9WC6f4cidwc7n5g55DnkuFCmTlSjeXwJmfVDU2g7K30yHeX
xSE9fitEWqc5y4FlySAkbc557kVbbfvudW05vrRONKlyPRTjq//2zRfGv+xVBODlQMyGVw84ChA9
XG7zkDA9S+dW91v+lNDL/vsYwyO8AHYiYKnvKKN5rsRNmiMsFtKDWoxewafDByZwI0G6knulj3s9
snU//mNCYT95+r8NL104YfvfCaRz6o6VlxVbEAixwstHyXKJpANUVlpqq7OlIzISe1l90vhxRIbj
h93vf11BkggeIuyD/ZYDANVUsrjoc8M3nZ/0KdZ2Q7cwvGjCKTKxOE3SUcrRjKxu4h7q9qsw4Bh9
3r8TeI4ILAcYQVQ57RA5dZKHXWH6o+or6Z/aVuxzTdFEnho0swCfISu+1AQ2cDvlsOj+ED0VLi/3
HyQMK0hscSEIdoXl8OpUGQqdAdDS3b6u3WrYD45EchfvQdxnghj8/5H2XUuS40i2vzLW75xLLa7t
zAPJkKkiqrJUv9BKkgBIUEBQfP09rJndyWCGJW/0drd1d6WAB5QDcD9+zjKc10JyoVG1AcWF9uP3
cY3i6oovncOpc13uXBK1BBdKAplpxkeQ7mSxrVPu/Bnp55sn+MLE4tCsq4rmXg8T3taoTk63Ivtz
ZZ8h3jyHajHLuF4vHMVcZEMgQludjWIDikWjSoyvQfEgnds9KhKvOJLnoxnpjOU2GMbRqHIBvitI
ScWBWunGlWUK/CKoCVGjgrfzkt0PV79w8L2qOhf9sdkEN5PLIrfq49kBQT68+1/x73e11TZ5mWMV
DYmpzNgrVPL2NF9ZSTNbAN6zuFvMKMnLjVCane41ccpzoRNqJYyk09pWfv32BzzqhYnFmclak1dt
BRNZmUJ6GCFtDzpPa0jYq1ZA9+YhYTyHbhcRBqeKJEqZLZDLFikJEkq20Liz1ubbmuPWi/MBlWGg
mpo3BywtOsPxWmvcBsnuRu784N6MYmxBYW0LkgTRXRh8EXRlic0b7bVFcGsh2YR04iv4A8Stg2zW
wxCyjCc7jlClPST2GPdqI+1t5q7VtV8ZSShwwrnM5zgWxmJJMC9iFpCl7GyXqSBJ1u/olPg3MzIi
rQskI3J0SO6ipnrhgaGa1bU1NRjIgH9Z5gcL1J5r9UVX1vaFiYWP4X0NHecaJupuq8h3Wm3M4fvN
2ycwXZxDcPZIpiwTjYalwUUbDhBD8e54ttOuGfO1csGr3XhhY3ElqUohmFQTVnaZ8CaWdcrN270A
AOQzWzmSvbMq3qUX4BYjYQEwz3ko3pUcmf33/VrY7NqqAohnRpHPEsVLZnfZjzbgn5CCioxEkYPd
7mv9lA03yxRjWSFhg3sJrtCzEu9lT6DqpxG80+zsQeBc7ytz5d5zbTJetr84T1CM2Hs9HdnZD1Kq
HiuSrqJerpgAEgVXkxnSj8jyYmdUvvLzzBPt2ZLH1tq77WEsbo58zEhGvIhnvDXypov5dqUE55Av
u3P90TRxLJ4zxGTf3hlXTkaUDAIfBDq3GSO0GCjakZrYOqvP3YHm9zRa6cFa84uoxCiKvBkIaNc7
7+t9xL+9/eGvLFYMCshJ5rpQXLAWnmNoiN+wKq/Pk9hUVVywh2JM6M0SRIDNzSwxeNjjFYCD63Kt
ehpbrqggE6A+eqCJYSub+toQBcA+IOs+G1qWGXc0LCUxLX6mVTL6SbH21ruyTqOX7S+2GqmbWpQu
2nfDhE7pWCX2mnzPtXl4aWIxQoNdu6WZOfzcIwLo7Et6LFk69St5xqtWUPKNgiNguV9Ju4D9KWuh
EsDPU5lQO7GaHVOxF2zeXlNXhwsVAoCAgUkEFUGXs+1nSNANCrMtqg0wO1G7rcVKoOtaR0LsNlSd
uA6SLIttDUErgYeHgOQheXKHnZNMw66jK2iO18vKtpy5sAn5LlC8LhO/pi0LbXSEnuswQVx/1CvL
9vU4XbY/d/JFVBZZD1kMHO3bXjyF22jYRPxm5wETeBRgqJDHcZaJzcGjnBkROLkLGaQChJnF7SFH
zDIeBb/1zMG/upjsym9MgF44ObfhHaE7zlNWrRDTXRunlyYWe0PnBsObpCJnrRK7Tpi3yW9/xF72
YrGeRkDkpFOgF77YympTrdHTr3QhXLjZsG2QdynRvmoTc9yVztG93UnNXcBiRdWuCxnNxWqKHC0y
bmXFebJTZW/DIvXXbjbXehGgCA5MDjgxUEVxuWCNTPdjI0HgF/YpSkV19r6ju1t9B25NL0zMe/LF
ngg6rQPGCnKuMVD5Qcm9cfsr7dLE3MsXJrLCFZ3RwQQJPluAgvF90Ca+t9KRa87jZUcW0zFLReR4
j2Osso3o9625/QsDBWaxuZodN/JlSQ5C5COqgBygCcxDSzcN361SyV/twgsTi7lwaCi1KO3iHMgY
qL+Q79/uwtX253o1PCkABFu+yIVhsVYSvzjnfmyYiVi7FsxDfPmexES/aH/x+aM5LqULtK+ix7yK
KX8MARxeQ5Be3RQvrCyWE0dokHQI85+9cmvTOwYfFZ7fHqi1jizWUj9Kv+sqkNUHn0NA3cMkokfe
rxhZm42Fl4V2oFUgPVych3GbBRu65p/W2l+4WO0AXeYPc/tOEgJuxlZOiZX2lwlsg/AoJAHaBz+n
+FmuhcvXml+8VRxJg66jWEwITLSf/ZVr+Frri/PBZtIJ4fmKs5RHr93qNQ34qytoZghEDA/4geUp
LXsRBqMzFmewSnntriKPRMXc+fT2Or3aixdWFkto6Iugtzv4JBYmXrXPovTt9q9utRftL5aQAAtb
nQdAUInpoE+0OgxrdAtXLOARhBwFXivzxWkxy61kqF4b8vws67hFMUmzG+RKlOvKIKHsFAz4qDCA
z1tCFUYtidsUCpxrWRZHwY/WHLa3DhPwWXj0AqyNIAQ0tRYHXNtW08gy8+T5ez9PAv4o1cpMvO7E
bAI3fBeF2a/v335eOHXvcOvE7STI3Y0s1i4CKxaWSaMpLKmoflsgXyI/6ddeENfaBxXx/BiCBjzu
xpeDxByn82hdWKdIHOT01KwRqKy0HywmgXLfUFOGSRC+jnkaNLczxSFb5CPlBcTfFVit52vPQuTB
OjH3PSHfS7xN315GV3sASldk4sEs8MpnQEYGwE4DI+T6IpXZmHhrNZSvvdJcBYqrKqLMcxZ4MUY2
UdpUgwZ02knaj4YFqt1Tu6Zvda0biC0hRYVD+jWTDYv6XJvCtE4EqKD8WYNE5fZxemlg0YuwybQG
osQ6BfSeDHd/ZZ5fNr84GjrXyxnUaqzTlMV9ka7x4K8Nz2IftJP2dG2ieSPY6+ZQmytnwtU5BqcG
oP4AmUOJ5XKfqWbgrFKudWrcBDJyInqKrHv79ts2VtILK4tBgu4UaipRGX2KWgoOWZL+un2OwToC
uW5AtMCtsLjk1XICb0MbTqcw5CnJeXrzVRhpFjCPAXoMJR/HXM6CbWRtD1jeyfYgPx0l5rTGOH1t
nlEvCZeH4A+4bObvv3j1ONPYECsczVOJamiv2RXWWjjjigVsMLwMEU4ER8QyyMcAeSGBwRxgdz/n
0c9y7Q7z+mwG7gjI4FnoaF5OizFC9tqqwXMynQjUWOWT/xlIrbdn+ZoFkMzAS8zsm2CDvhyjxurc
cAyJeZqMB3MSSTDRpGtWQldXhmkmIACBFjRSIDCyXEoDnxwJWtRTVj+a42P58+0+XGt+3mvIccxE
IMtzs5iiIVNWOZ0iJ8mHuFxLoFxrf657x80C5ZGvqjxZD5aUYBpH8PDo/DEwV25HV9wFSM0gV498
1sw/HFxOgT0FRcSzbjzd2cGnbWLkt7sjcPwBCjGfBoBoLUZfte4kOZPjSe5z1CoUj5P9SIrtzXMw
c79hml2ARqB0cNkJRE6GoNUjgNNgTXum3Ye/0jygovNGAHfJcozcXPkGAz0Kr/7k4I+Pbsdkz3V+
eCegGHV+Myy8acHCfjQJUPgdIAv5rlrZAfMYX77LQ1wrUIAMYhS4u1c6Fr3uuOhkcKrzmGAZnTlN
3x6hNQuLh4IiuS1gArQA2cayNmaXipV1dN0CknxI8eHvJerFyRyvnpmqToU44gJWs3t7jcHiylbA
MP3HxPwRXnhsg7fmKMYxOPEhiitj3sou+5N/eHuoruznCyvzp3hhxStDe+omdISY+6Dc2WvhkXkx
vpps8OshL4YMHIi/L9uP/JoPUpfBySu++vUxHHYN+ep+6aa1EOt1Q3AdeLvBBS13thSDTbSuQRBm
ITu9z4rUZdvsW6Q2bw/Y1WmBf5ol32YyuMXmtiPPGPHu8k+G9600EhE+MRBn/IVZgZtC9hjAMLy0
FmfdUOdlKEawGxh1PLZpnt2+QcDGi1r639yOr4oK2yki1jBqUMFGO686qB9BfvuNBqJ1eOMi0TTL
US2HyRVa9tANPynQfX8nZGUWXi9b6KPhbTIrpIHsatm83+PwcAdqn8SQjE4c3SzDBtSLh2MUaCcE
J6FLdLlsLad2BS3d4US9d8XWLd69vYjmX7/cFbOiH7hmcczBCS7rnGQjGrvI0Xzwian7rngob69Y
uLSw2HdeoKqhypzhlDEWK/l+XHNPV2bAArELEP8R/vOKtsAswoA4Nh9PlIxJI/1Y587h9lF6aWLh
xqs89AewuI8nB75PTil4goJyDU71W+97ORfAs6AzgFRjxhdTndejY2s1DCctDmBd4U7MW3Do7XIj
CazYGzfKT/212PSV0cNLwsQtFi4RtIaLMzzXXcU6Kc1TZPdJKFTarw3eNQuI0Pi4ICAr9KpbzKA4
Ynk9nRyZx14isx83Tw4usbhCzWpacHiLYF/tQ5rVb7LxVJMHs2XxUNNYk5uDunPpMBqHH0Eoa8mN
0WdDyEC+Mp5KyKjTbkqqNXd+ZZguLCzW2Cgmg2oLFtowCb+oNSK416cFnoxwc8B+zjCz5V3HyfzR
VWOhoFrcx564H43d0MdOtOIOr5rByYfdMleVLN0h2E9BDOAwdeLkgzGxpFTHUSFiU4r47Vm/Nlxg
VMJfCF5i3hfDBUI+EtCm7MEb/8lgcWCtTPi8ahabEY8LnBugkgGdxRItOwlt9cql6kR++bl46L47
f8q+fmi/J7f3A7eRAO9hYBxf0XfJmlal0wzyxHQqY7ddmY9rwzTrYGJjYNpxkF8eHz5ewnYPfNNp
YkX6M7duFi2CfiSAX2jbm5fWMp4P0FnkcZ+NJ9d84NbO+nrz6KBOGXfbmZkWqN/l3i5s0BE19nAi
tYibT95foMJEITQYDMHrieTfKy4OPDkAYM7N4eS5my5KhzXKrivnq4t706yHZOONHSxOv9btvHGI
fH3Kgyh+DO0PhbXyiLkyw/jcgEzNbJsIwi5ODdsH/kSJTp+guDR595l4vn0KcCghgQmMH/CpiwMi
KprOLPuuP6kCqx8Sav+75hcz3IWOovUk+lM7pFOQsLUN8Po2PjMC/efjL/yESQSCHD3aD91tL+OM
7yzr2DSb/vZr/4WhZXlG39W+RV0YckTalXEZnqMRwrk4w28uM4GhGTIKrAkKTZfE7q1mWYmQEQzV
6STcXWT0h7fn5NqiReU+zmyEt4CSWywpb2S4FAxIGdTZe8s8OkOqb89KREi1Izg0//M6huYPLfcr
YZsnDvx2qsxb/QaOHlS84WUx62RAX+TS7QFdS92GVhLKKXf2ePfr7fF5dcjNCMUZ3QLKVpylSw7P
OipVBSyEPFnDvXCt2IBwXv1BrIGpX+3shZnF1giGQGp7gBmHe6npMkidfrm5I/BNwQy6xNmA6vrL
YbLzdoxQRNnhzrGZwoM37YXeD+W3t6287gdEwrBk4QERZIGQ7qWVonFAHF/a1alwEjDYxIZ1M/IV
ywhHENKAM+QIlEqXFqaoaUUoYaH+1d2Vt6LvFo0vPj6VIQ/ZiMaZfTdaqc7evT08r1fT5YdfHNFA
Ww5MEKs6GeGxfR79fQWBvmb/tpFXW/p3J8IZ4xzh30ta8dyPjNwTTnWiwTHv7sfizvdWbkxXpnk+
hRDzmCsewat0OQmCRxzKFkV1MgHaiDXdvN2DK83PuWRUXrkzTdCyHpdMbsCs3uMnZe5/QvD87dav
TMJF64tTru26bkDP+MlTceGkubEHsXe1xq54ZRbmSDvwcWBjnrHgl0OUD9hwdUCaU20962xHhk+e
cfswXZhYrCYloY0SdmVzssJvtn3f8fTmgbpof56mF2E6LTuzMRna782Hst/l4WEE48easMiVycbl
G48IZMQhp7BMHoy2k1OdN81JyXsaxDJc6cXsOi9u97MsuY+4OB50gD4sUzgGFcw1M785MT9WfiKm
Pbfihn4y6mRaC0Bds4UhAyMECuFxD1wsLXy9aEjLwZLsxVaT9tUGGDAH2BrwMpOVrMWr2w76hQgI
WF9mJkGcfJez02ZZbWYmbHnvWZ82OsnrbaYO0/D89ip4NT/zqwiVRMgd4fgAx8+lHcWGIpv0VIHh
J8VjWN7s0BftLw6mqakzl49o36Q6nSYjtupbN/xvC4g7guAd9SvLay01w9bTPhyiEttWn3NvT7O4
XKP6uzpOqIEE2+zM4blMYADO20tWReVp+mzQRK9xcL/yJ+gE3sCoHAOMB2/gxdIy3d7qokzyUxHt
+nAzCmQYVsbpWg8Qu0EFD9JIKIpcmPCLSmR2P8AEilamuFkD8LxyvHMXXrS/WEmey9w80D0/DV0a
6nc1uJO7Z+Ht316vVwfqP1Z+1xi+8FoNn3q/MmCFtYlo3+n2Y+aubL2VjvyO7r0w4Uiv94MJJtpf
Vhiz+t5Qqb1GhrBmZHGAhAGrvXLEbJRZTJytRZ7KLvHNb/+70VqcIRMkA4qoV3yWjvJo4taxsRbs
vD4h2BUgp/oNh7l0IEhY2hkvLH7qiySsE2OIazN9uxdXVy7qBKH1g9jgq7jwIM3RYFpj5ZKUkTi3
4r/Q/m+qZNQcw60vdgbvlLSHuuDw6zp+MhFWe7v9+fcvzqh5Z7xof7EzaJZJ2gjGTw0+PN8N4TZL
e3W0Vt4AV4fphZmFqzWdrK9Vjm6o6ltG773o19vduNo+gqcIzuOohejZ5Uzb+ehldtHgZjWlYFPt
1wqWrq4kRD7gm/Aexv32sv1RTY0tcgwTeM5QbkD0bg3JsGZhselycyJitDg/oYxo+FF0W3kzlw2m
GhdCFKWBmBKE64s5GEZ/UH3t81PkHYcRx9BK9c08xsulNIt4IieJFzGKoS7HqO8tyNR72G12cEdF
6pHY+JrvnK+2vQJcuTbZLw3N33/pBAltemrDEARACvCFTJvbFxMyCIgs4+6BMMg8VS/aRzCEWTWP
5qdk3OQfgvLH2+1f23Mv25/974v2WeWDMo9nuNcgmGYkvEqGaMvap4b9lY4A+4GMIWo2X73HIp/m
5ViP1akxkk9sLRZ1bcXOqFiwC/oYpeVTrCfBZLWFrHDtsIv3Hu7Q/spEr1lYOD9Tj603NbDAIKgM
Oi91H2a3BjbnTYF9jdjmLD+7LBkDm2qdGVZfIY9+ZNXXRt/6XkX7qCOYCSqRbkPF2OVc+7lSrEQZ
4onF9rTznO3bS+naVkAYDuzIcwH2K7ZWWWmbSFyfQDbz7Kmnm0nu8elnj4qgzQyvWsbodAWYvgKZ
zUmUcTXEbA0Se+3jv2x/sROMoSlpmWOBopok5LF/a6Ebkh0+6hnh6yA2h9Dywqlyq7NE4ffyoTAg
/Bt+Q4HMyhabP+FLp7e0sHB6DgW/mYXMygPr92bz6EcfunvIvN82yxh+BADnjewCXoX1ermIIpVN
TjiV3YP4WOVHJ/9Xnez/+T783/xnffrXxxX//C/8+XvdjB3JC7n44z8fyPeuFvUv+V/zr/3Pj13+
0j///Mk7wpc/cvEbaPjfhtOv8uvFHzZcEjme1c9ufPdTqFL+bh0fcf7J/99v/u3n71aex+bnP/74
Xisu59ZyUvM//v2tw49//IG36Yshntv/9zcfv1b4vYP8Wo6vfv7nVyHxq+HfcTxiQ4H8EIARUCf8
8bf+5/wd/++owAUGHccbtgLKJbCZed3J4h9/uMHfwUhvI6GOCl3INcyZQlGr+VuO93cwvADYBAgb
SHHnmNJ/9/tiav4zVX/jCkFEwqX4xx+zv/jPegNFCcpaZ6zmHEpFTHspuFR7VTvJKLTjgsj+DpxW
X/2ot5JSgq5gsqkAobxVrPiwOc+zMDuzEcENQHYGEWnso+X9ykX+3rWkCYSfFNOHpg8pP1RG2ARp
lNFIpTPntX9fZ2PTPFIa1sHT1GeWFzPX5e0d5YbXHZ3MLruto5GO2WQisIZE49YzHdys7zYNxvaH
ldtWllKWd2VSd0VUb2kZjOaXsKxNZ99EXdscTUGqOvUcCgJ14A6HlDGWOXeo6xeQLm/s5lOeq/GH
oanTJpMwSZozM2rjLBD6s2a00NveJZOd2FHRdyc6ms17n1KWpbpvJv8IlnhZxZ4oM+dQTpH72UNp
Q74zQh+V9pQNvaJxNDO6bEQE6GPCKbFQJMV8TRPHswyngIIbww10YCMZU2vqSHBXaO13ZSqDssNB
0HVuf5AZICvvREQyO61zHe0qS6kzLSzryc7zsEjmVOuXqjKfjHYoRGpMef/QEMG3RedrP/adPvhc
8Uq4sVcLtz5lfVBX27KsB+O9cJzR2QCSpMp7c8pMOw6hB0x3FlSQvvQW9z8NppFtuN35buI1VfMl
bMLuyeRh/00JF5hjz2NhlmaQCXQ2dU+iJrECxKe/mbWo+o3bIq0Ql06B+1do2FCylaBut/YmM/B1
FEVFqTKqxotJCymheBrzPk8y23mvMxZ4W4cjHZ1kfi43eePKzaT60gHVNYta5MLHUev3ogphM/Or
9ovp1UUCqaCRJ45wkKLIh2A6UiLrRyaE4R7DuiLPgVtbZEtz0XPEKDL63axkG8YDaH3Jhhml7e8G
RzZd0k6TC3KMseKs203aLqciAULZyZ46auj+R+h0g+UcI4DrQUPn5pPZHEdTVfVWugKQCdUSKk6V
WTdfTE3xv8xwMffabV2UUxOoNOWxDkhdP8H02NJtl2Ucgj1BlHUnJiyHnVpHSbbLxmpoeGIPHPVE
EhXZWC1eZYrz0HZG3sQQouCqT3uwffQgiFScfqgApCrvPSx7rEKfzT+NN61QDjik/vXFcLII0iuR
TVlamBFazqYhCFgKvR1fOEnZ5CG4rK0eD8opJRHP1cFjWeD/6eZGPqZjXqEqvAn8wvjUtQVGbSo0
VrNDpuaLJohmbYy2r7p47BV6zR2BbyKIGp55w0kRKy1a8WX0BpenGeSwUuwUxFv6MJDDRo15xBOu
Xfy+oTpp7upgsNgHXXbYKmYzQMvDVXVJP4IsoGOn3neb6lmSuhKbroL61UaitM/Z0CgiJKU+Fc/E
bQ1yaEeKEs52RBT2O26rNEitruygfC1q/4cUBvlVdlb0Ttp1432B9sYUU1Vbcouc95Exq9sa+RR+
dKjLom3vCfc5b0nwWCvLfGjHEuoZVdyaJB7AE54UbUdTW49uTK1gR0RwKG3lxjzPaBNbvtpOuffB
GZneeznmSnKNQCzqA6RWwSnK6/LUeibIcipg78FkjSIah1nZRz2Fqtsw2yDB2bf5M3eqX22dIZ1c
k8HbmaW0DmrSPIo5URh+4jwW8MZl0kZu/55b8IQlsesfdpVZMRtM/1zW1Z4NpNsGufdJUwCnOS/c
VE3Wxyasf1aY6IeglW1auNbeGHqxG9smOwRcfeOyegKQKNzYElU4Zma8N2hEIV0XjGk0z0w0trE0
wvbYjVHaGsOHnshdI81iKwqCaAvpgweU6EusB71TXQYZWGJtIgFGbV/VjwHn8KxQYWmGWOXkMaLF
x7ByNsSdpqTMbbkJ6jCLGSXNZyu3nISxj9wd7+b7amJakHydwp1vFu1R+l3a+cw9jGDeKLvsfkL5
Vey6OAwcNd3l4DLZ5tZU7dysxApx5J0jSzgwRd/h9OrTrsZ2zd3qaDdwoRTMFHBT3qcpGJ+d0get
mZm3vwKh9l4AIVtST/dZpv9sJgTxO+7lcdu6MrZ9v44t1qNWOeq6OFfOTkH+ZorC1KlVmtvODwgV
Hwyr3HNi41UpqvFLBkgcVCgKTEvRm2asTb5tLOPepvmzE9Etzvop7qKRxtPQyTHOwqp1QXRLC5b0
U6G2pnbCc2tGhhc7sn1wc/+IEEX0qDLvbDa6T4pqBiNE6hOKbc8mLYxYCXIvIw+K9lyAcSx/tAnq
VtUQgVPVpbu8GenGYfZ4sLzxM1wn5Ic9tu0kb4ezJ3AoGYyTg9FE36gGtW/sSkJ54oKbaYpN+EKo
FUz9OQoH8F7Dz2y8vjxbHUBnaS7NNobkvdTJEI78ay8nuCGjCSojbQZdbsjkZWVMW91uGh9JH21x
b99zn34Yzayv8CHzEIPc9YTErp9/hkxqjl0wCYVcryJNWtiKHbtsaJ65DKyvUVvlf0ZG0/iJH3QR
21hjcw8vMT514CVO69ILPwcht47uxPjXIhOdta2KcUpVRZncjKiRVEOXp3ngsX3us6yKO+o0dKNa
O3wWjTIoog89ItbZ5BpgPYjqTYaz4aHIWQk/mE95ag5afBkKae07swj+bHy7hV50Sc4MN0UcCYgc
bn0EZp6UFX01vbbchLnhOnFL6pIBQ5LX/jePRdK6RwYd0YJQ5bkZVzMGC88Z3ewaX6u4l8gu5ZNR
PLVWPvwChaedRnWNKDQqiMgnL2ymhNkZ9ZO2q1meKssTZsyy1iYbN3N8nQo/g9i9bZYjJhzXt08m
LSVIsPJeJdwuzHDLTWae80oOfWqYHJ22+8xIIeVtPFZT4eN61XTBTmngSYXuiqfKsMQOMf3gW2Rq
tp/M3jyGjAVJFOTOphNSpmVe0DLxh2rEEUiHJi5JCV1D0wc2EWv0HDSe4DFCb07qC4O1D3gmkaQs
dNDGNRPN1utY+75tx2lv46tDEma1dTDJYKeNJaDaNOa5/o6H+bhzBLU+t43llPB+ZTkl3B3AKc9L
VezzmrqfhfL1BpV7IN7LtRGJuGqJ+THoo10bQeOGVK3cZ25XHczKHGjcGXAvtci8xMt798GiLRLe
dlW/D4fgE8HBkwpA+8rY1GLPVMMfCQLIieQ+KgKFtfOgamSnnWNYzx0SHxscpzxpM0jFTO3Q71Ch
6pxJ6ZK9C1+5l61ND8SpSxAVBB48H/HiBkffXdAa3Y4rJ8LFptQH2SkeO4T5Z4179ZlnRYeYQ9Pc
S8/7NZhDeWjK2d+2oc5UXCroNdEqqKM4qnML6lDKPPpCTY+FTcoqNSJKzE2eVdX3NhQISlKh+SGM
NAfLdrRVdZftAtZxlhSTEtjaUKUJ3kE0Gbep3KfZzjImmYagAvw2lqL4DFnBDo+TqCkPKDaIsn2g
LUDhmjKMI6Mqk6nzIRQSVGYyNH3xE8ensOJQyn4X9EN3HAs8IFB+FCUOdG1j0OD2Z7geRWKcN96u
MJsRd9yiU/vJ0uVOG5MKk0aQLpVOQGNgH4ZjVjJjS+1JfpCOY+iEUWPcU2HSO5lTua3s3vkS4VFT
/3TrzDcTW/qRutP+JJ+YiPqPDSAJkG2ofL+LS9dodDwGmXwf6jZ8cLrAwtWl1O/wejQLxPWCfgcB
bDzIUGEPjoZSwU2P7lRzlLaI4bk3La2xocPil1+ZWNK0Gu0/c1R6JKLzc5aYI2raAO1r+q0ySosk
ujejXcPzUMX+EIapbiuWtI4evzW93dBtxApdJJ1vD09+b4TOkeUh6fa+9Mo+HmheB3di8s6lnAov
HlhUd7tOd8ERlLbVM/CRblKUlTgq5gxHXpUU7Lwh3UBk5XvTSqtNJ2npe6+ODCOBqfZsDGN/pB5H
XX/nlBsEonjMTJajdifvre3kiowljoZTrw0UM8Y2GemYqEyjgl7jZpM/FZj+PO4bP0xGiid57NkF
ix23rcjOVoGdZliZe6R2vgpdj++IL0u27XsqIHIrApm4sikf+owbBwlPfa8KVSRKk4+ZX5A7eHXr
Lqwm71GTzoo7eM1dFLb2Visve3DhxZ+8ngcbOyQGzvycfPB68L4E7VRs6tEuHjSe0ymUnNzvIcL/
n5C9FPdDV+qzkZlsx+vwA3XK9mCODrv3vIp/6IZWbCfQ122kmYud4fJ6n9l2l2/hg5qUcdUijGb6
TdyEdv/AIFMA9rbIrDc1IbjUT1jNKujhnNrh3aQHf+dxE1cMUrdFlxZlJtSdh8fjphhbnToAqzcx
wWG/G+xWH0yuHQnBnczYzpGNY8h9yRJsGWPfVn29dTo+xCAo9BsYnavomqipSeKo2vvoi9CFHhbe
2DTHrlWetHGIgyQPL0iLxVmJDjNp5SdIE/rbCnC4h7Llwcc8G6dfNDKCLpYmJKArs3vCY1FESYtP
u4lK7SamLiFaylqDJYM0VHSXUVwLDV/W5h3qiykOnNDFbDUEkoHd9E521Eslxy1+V/YGO/lBraPY
cHOGH5UNHFjuRbkTA49ZHFXZ10PSBcgB2C2VSQ8S9x9tPY0bVGE327EgbrftwY8ut7z1HZ3Unj0v
SDwp7/qgD4y4wTPy3pA8OIyiyuLWLzWUCrDlAQFzv/mj8t6P/Tgdwdbps9hUIgPuX7njxhypbcfI
aYFmp+hCnW9obbJ0AKrkk5Oz9otX5jLmneu8sxzVbrwxzw6AoZAjb0AVH3eirJ5VL6wo8fngjsnE
6uiXB1f0/P+YO7PluHVlTb9Qczfn4ZbFKs2S5UmWbxheHjiCBAmSIPj05yt7nz5W2e0K777pCIdj
hZZcKIIAMpH/kOjLv4oCLK5DZYLDn6sWb8ebT4JUUS54MkU8VqlbS+/zaGN15k0EONKAlrvmWq7c
RekQdlNubnOlxmo54P80iLRp42I/DHaxs6q60mmhpv7AyCXuwI7I3Cmn7804e5kVzOqJ4CaulB69
+3lbp8vRGnqT2qwZd7fqrn2T4Md013pt9VaEprn3zTqki5w2Zj++QbfSX+f12BwGz6zOPg+bWXHX
GUkURrupv7SqVYelnSvvs5m95lMrLOrLhYn+oYK4XssAL5K66/ore0yqYB8lY+2kqmkqQywu9OM0
5pFI2zIS69W8OMGbDS+W5VK6U/c0Lbz0Xc85dqsb26pSbs4VFz6SqRuay9ntYWunxM7mpmou3KEc
qp2Zmuqxdrn+7PPGDT+2TtHOO+ozoswIoaqoU1NP7WXkNptzaCcV/aNlrAdKvSiEd7HZVu+qVGX3
qe3M8Mm2xPZupcvjUSdiJSPbiLyU2Sut8U7DOSl2CwJy/6ZpjD6IOi6fylCS/BBD7e1yJOP8RnJG
0b2PShdgvLKqO1fZxZxBlxkfVk84z1Si7CKFEFDcIE3KnwYRvSV+03nT1qr/omesY3ayS4aAlWXU
pway77UuO67e+fdaVtAu/LewZfeZuLCUV9qyokcMUBaZcVqO76pmxkTCLb263A2UVy63ctjG3VTJ
5RqX9WFfOrZ+W01WtK9EQLKB50X5NEsaR9etI5wdRlHFp0n2FBECK3e4I+VYbFhPq5ZeezV7cfe0
hK4IDuXmUEmzpogqQGPKtdg7kaKJRDJ5bZmtVczfA4c6JYkShv1uEk71cfVbAsw491QdkFFTd4pF
6WKhPAaOvM5VMsldr8vxM/+apD9YSDUcSGXPU2nlN52SuebqUDfAbtza+BBc6xjfKgZ7ObQy8sns
jWr3vhL+u9hR247IxK+xJ2nGuyTLxh7yRA3P6vvP6+81puBYJ3Er4V3FcXFdFF1h0qQO3faKNlm2
aNNGj0TrNMzFbMudoMawXbbKXZtqRxlQ9g+iqJkM16k326TlFm7ipk0WHbmpNJoSkxdJaztEom+s
tF8xQX8VbgmlGJOs8rnzA+ZK4nKy7nSc87dTC1fcUJ+m2x4KNuXGXHe99t3oGF7/iGPsdDmVM1HI
qlvDF1z14DV3ClH58I/oIsotIqea+u+yDbUqJsmdaso+sxir9rasrSrIuiHK+30iPF1f2tqy110Y
zPX6uOaDfLYCjw9wg5rp+1HH8ST58o1llXiGa2XzDkJZ8HCht/I7Sa+HZq+CwgkvTLANlLf0mDBR
czPySJPy+PyJ90SVVcquf7BomuAi/GsccTOMg1DPbUSZOy1kDmnadud2feS4LOoLRXuO5s7yRxZl
yUW9uRNm9etgR8Pjubl3OHrE7TI38xOJv5red+Gaj+8cZW/yoPuoPwa0Ip8uZsjIw26MJZ8m1MYX
HTW0mXu6EvCt6P86h1eU/KwBfHcyO0K66u7rUXGiLHyH9SZeyz6hhuVRoqMLVu7vtCW7eV+FPY+4
4sDqpq4765UEaSwuqjnoiRm+uLVCM6UwSf331Rq73FLj+lLQt7Tpok289bEtDNP/ZbtlR2nND9J+
ynGh7WyTQ6yicikffN05/VXcq+D5JxDl32DFz+DESzAMoj3mwz4tYNjox97I/gkwX+sCilrlsWpd
b3joVq9yUiBKuvMldjRWB8+ZxTkS53cD+J8QEcYC/nTB03GwAoE57WNEMg0OQ/KUhpEln6nULfYu
ZzV8HbneZe68BbhPqmFI48XqCu49nWUdDEWWdNLN8AgCXMtdstjBvnY7bMJWWxyMNwQfBx1POgtK
zdV4gP/hpmbyOvwTlyl+54fW8iYanPKQOINzPfWWM2YA7uM5v52XrArmlJ2JmamPiYANHfJ0TjfL
lQ7hw6TcgSvWdj9eFWUzZMoL1lej9vWdF2ka0PfFuWYUv7xNoEb4l0fFrn10Uz0BZwe22lLBj4Rl
7ZJYNm14RYW4/FoGkgtEAtp0jmXz3VLz5bskaY1pxnsE32grfCQE/MSMGLtKzYugjDSKNr/f/KUb
0sBKrtd6C2Q65El8K5oherCCRV538YhL/7iqgh4KsbIO1tRrJy1Lz/27bgrHl4AB6FFJAvgHuHYq
sOqG0W0GAnra5sjEYiFQSpcj6eJo1+QGf95FL0HxH4NBcKeUGQO0sZ9eTkJi8rDvlTOnSyK4XJWt
9OZdshb+1Z/HecmuAKl0EWi6oOLHlUXnICDLnyfbLFtds6d6Nqeisg6RrWr3Y18efWdFT2z483Cn
C5nhXNYRxJ0YXBUZ7cvhOuNUHedRn8rvgadaK3AGYygCXcR5w6HfKnMsQhEYKCJv5FjZn78AdiQM
8fPywooELQ1sPRoMHy2OT1DMSrvV2oABpeT3w/xUKnS2+9r3pxC00SoeyDn8ZW+pQoIMlKp5zre2
t6jxDDMFvWi0KQ7aBRWTCQDxXhVln6P1imK5n9wmLFIvrqt6l0+e3+/8NV8osk2cH7uh0BV3jM3d
Llev1hEX4tL0lH67qE2N3bv2pSykVWbBPHH2/4BgAqzzTAZmcMxBsQLsH9xJdCPVf3+sd8Ja1ce4
MH5105HIuveADqHMrDY05nJsJ3t61eqVl5io1enfcbcgoILSgAQO9UrQnRabD447m5lXc96Jw2pX
x9Crc/7uF6tv9k2fBzcD0qTHIjH8dMDRKUhH7UUzHTItx7nQdnCMxHVJNuAugi8PXl5dTN7Eq+Rc
Kz4VcpX5oaqd+FqMikKwP0XzbR03yTfbKwmVzHFFDpCDKNBfLczzpy7JWzKTsizfb+O0PUaWmQim
rs9XCNocBMql8t7eVqMkoLfRQhIyxda6XZaBMfPXoPXJovsE28E3a+3l05XpF8K9moOE4oT0aifr
t7gSh96L+RyvopK0dze096mfkFLtzFiSRTU0R1QH6jTVhbXWzGUOcLNd5qqwpqtJrARoekhiA/0j
HwmGJqmu19631kPlTZRSVbeu9uXkaFvcrBEKWVrIDpSv58TIYb98/4S58hlkBoups17pIUrXoqqS
S3C875MQ8dARkPfIosEn43Yjx693WiylejWtiXxWG+KhvSvXnEqzTg5VkERPrjeyamobXMNYerjP
p6kT+1w2OQi+FX/Km/VO1R2oQtjV5h7pFhfIVtXGuv6Rpa26Xnpe7OKn1rCIzKey+c3pG/fRFI3j
pwUmMUGWi25rr7k2nbWZOyEcwDPnqCCFQo0bHb1zTpg7Sdg00nM6N61URU5fgB8+8oycU7GfY58L
8+y+jmdewZ8PidPDl5Y2kIVttN7wGCG2nRwRruZ+mMcabLtNON8Li9Jy1nO7PUNtOw2uDkJj6O5H
uTFDIj55eRoCPZXwfSiEdH5c33gOaT6b94jwtt34vBTV4pw5/o7H+YvDL4G6QniFjIZVD3yOlyNS
yfWXqe7H1Pes6H2ZOOJrbXvjcFnWSSBSt4u4Krebbcc3+eb0Hya24bc/T+4vEQfmKawFCNlwZSAF
nLBoNbtoFQ3g61ZWycNqcvSxxep9TczIpv7zWL8sIMZCtk9jZXri0eT1hJhVzkXnjz5ignXrm3+C
IK+G1C9bfpAsPSqDMV6//GA3/P24R4eL0IdnC/PsZNwtMa7ViRA4TMfrq95wOaKAFz3iYgCtxAvM
FwHhLT+zbNmQJ6+XFtVIE1HEIVxjgk8FQMSiLlS5o0lJpvbBtpW6Nr6NO3Bj2k7uXR8gvIqa9VtQ
9c6XwMKliL4OsfqkSq+a9lZshi9uX4/uHrpIcNMA7JlM5kn7GInFeye7SNwmK0XHtILt8D4BDv4k
Kteesj6P4zJFX22IgIuhvlhVUmdusSyfWvrPwJqpkvU6YDP0masT88kLFjXsrNoa6lsOTZCfIez/
0VNuDRcbPYquoEd08avViYgiphqL6kOfxGKadpjv4xCehlYkvIvo+7V3Jl5bOwm+JcBbRJRfTZSq
5q+JO3E6qDze5LXuEfaBcnWLRUPkkcO09OtpTsfZqnrA4uO1PhklP+++13wsj3T/TnAFj1/5i+ET
ilZW3b099fnrJioccNVNT7a4nsO8jvfoQiUEnlkIrqKuEnxmV/Yu8SzZXhXK22B2xD58kU0yUgvs
dzfgiRIfEBxyvnS6th4UCP2b9Xt9pizGLW2BUr/UU3csfFWJ/aACMfEgMGUoBRtid1JjLxU0rT/s
vA5qjdMt39rWC+BRNktBPDaxrXYq4hy6VUFNITlo/CmTo6QHaC87Q+HRCvKnquy66GDEnFyuW+F9
ULLS74OYgJ/FVhjIa6v36II0Fn6xM2UdV3u8pxUNKI5Le4IQdwl+HIe7qs+JTKb2J38Xr9ie3ahm
gx8mdXDz46gOKNqNbIzcam5/1Gpqv+rUsyz18VUlMaFaFhVp0o/fB6CJixu7Qh12W01j7N9GVBI/
rPTpzuAjr/JyMlsSZk2rrGcL2OQtSix6fFjI7raPMFOam86xekFh0hooZpN9XgQmCQ7aJHo6tJgH
Cswn5zm/qzvqwodRTGrYw8MQ4q7SWFLt2hVedRbAsbF2MP9YzD8YKNto+MpdNxXyIhQxheTWENGo
SsvSTkf2iAAYO77ceqy8bSfDsU9uerOea0X8675H9oc5FORiBxbz6S2tgxKXTGs9pAXtvWhpQ4Mb
67Gf5Pbv3jl/xRJ92wv+nPI/XxBG/69E0v8vWaKE5f/932zMX1mi46cTUim//oMkGnr/8hBTBBiP
HK9PGPb8N0nU9/9lI9PhAhuQRnAik7n8myTqJf/iVodJGMJi7tXchv4PSdQN/oVxEU0luZj8+Gf/
DyRRjzQ8xPYUnibi1gQ+6stQ3211ZOrBdfcC8Dm/XpRb3ZS1cvLLNV685GPQ9zK6dLtiss9ZLpyE
+O9DE919B4qqh1vgialoN2xV1fi5DcGmqjOL5PKt9kFB8T4uz7G7T0L8sTsjHlYhzX3oBIJE9CSd
WIRygqYMTVZqoQ9KeV8qPa5U94vwyRkmeV8WtT4jcvntmEgJ4RlhA8Abezm1gdWsay9gQcU+RmyR
tw5fraksniy23X0zyNfh8Zj6adWdL6v9eE5S0aM8AX3kaYdlLoWRrfzEZL6k9JOi2PIeGgNRN7W6
tX0jRhpa/f2I+PBBm6fFFKZtx+z1pzqMxidqbMveZECizY1nD/UNskP3YA+efm9bar746/FwyDn2
QbSxt/vFfFvhfs59ZzBwIgq4ssCWS1neA4NXV8j0z8kCf/MOE4h9KLmoAzClJynaCAejgiUC4bAZ
il2/mgfHau8qMVvchoJLLy7f/PnxTs7o4wtEf0PyDXGcS29ysmiMgbrUmsZklRu+O8b5a/qZiDNz
+LtBsFL5XquiQbB98s5ca038UI0m23KnKzKlSYLSrY/jM2WjX2ePSMMBh8uGg0P06a4bGglFx3NM
Vuhxo1nmKJbqwQt7t4CnQPlsLzGab282DO3XIPvzRJ6OzbGKx+wxm/eQ1nPAvlyXLmBLBxa+QTc3
Fo68cnrnlIt9yBVuH0XVbddbx0SfSa5PZ/Y4Khc1zubQwd3xdP9tzZZHZVHCll1RbWV+mIdQWWKn
+DvzduoonGSc3UcfRtZKdHr5nCyShDJCwjhFlKepO3ePrrCHMxriXx7neF5iTEC3Rqq6OLK8nMQo
tnRrBaWdidgxH5s6UXEWFKVzTpb+y8uisQSidO7uScwLO/WMWgYQnbrPN6paYfMF4wJ3j6mKeLBD
Md90RJJdHRe49f15iZx0cmUSsZsGB+DUIiwThE6CXzznbaFqjM5CF3pck8bNPlLrBYXJS2XBKKwT
6iDzhe2dWya/PK/PZfMoN+KGi8Oid3Ks+LNRltXQep2KWQH07BXZFAOayxjC877w+wrzNeNMZyoJ
pxGXdgjom9B+kVXgJX1qSxN1YIMup12Wx6MJ9/7obdC76twMK33Ue5DjP0/wL8uH8XCsc496MKhM
p6en6EdtD5RgsmIcnKylVk3rk6Y+/HmUX54KFzDAIgzWQQEwHzhZpLqDNjUXIs4geiFXbZv5vYhN
8kqPwTlrnN8NxepEKkYbFJtS/8v9YI1+r9ethKpbJmq/jZTa06jU1ZhWE5HizPr8Zfp4MLJCYuox
R7PjkyNs9lcxVcTATEV2czVOsJy3ch3PyBp/90zf62cckzShPO3ABs5XBtYWR1mUy+hzZ/f9Z7/G
JDptXcvK/v5VsXuwwEeIiNHFCY4wrdEqg5a+qYudt/tBq+oOUVV1vS2rObPWfzt5LjI4Hwk2LR1P
YlwRNVsN2B1RXKjlTdz4ardFQp05II+f8lOlDBiRV/Td6+LoRYy17ssFEQpvAF1jQYjQtW6Kmscw
3lxmW1l4WWOV7bs/T+Bvn+qn8U7WugvUjqioYbxo6WnZIetrOADdmSVxCq79+7FQtLnHOwZN1F4+
1mgBDXN0RdDlJ/1Oyrp6o4veu4FU0xycOvRT/i+t9BplX8NNnbNmgQy0AUEjewoOdrE0Zxp0/nJi
HieaFAz4gqVDQv3yG9HXMoqMYOUgzRIH8ITxVvROdEDCA5HRnr/YcCXe/3myTzCgH7MAVny8bJGK
na7WmYo1FX4nylacxKhFBNtF0loCGGG23hde/7rIZ303tWt0+eeBf7slA8Av92j0Sdp68rBjbiJL
BLC1hsW7dGS77ekIg9qhss91lj6+yV8W8E9DnUSimKJ8pTeecS71eluWzmt3rnB26wBRIXtexrAZ
3gyV5QKA9H9nKEf8Pb5UNLchV92ja//Jc/aJ8lZt8VLHWlcXOtm8C6OScw5Rv5/N/xnl5BGHwoSl
XqIo27xlvfFndGhUpSRaNrhff35xv92exyMb9xuO0lMrxHbT1kDSxItzk+UCQkz/Mernc3eE365L
SAy0ziGphj7xcnlYuPgHRc20rUHYXSfeFl0vuS6eVuSon3on6K65ygcX8eC72Z+f7/cjH42DQCJw
MDnu0p8ueyUYoBZ4omWtbhy4G0PvXIY2pNhg7svrFQpyFobVdtDj0nz+89C/e4s8K/khWwLJw/Gr
/TS0iZS2PUWR0JJOfcgt2DWDo8ZDtSbzXxns/ViWPw91cvptlS0tbS08pVdFb7bO768Blor/4Cj/
aRT/JHRMIhFRXLLzugh/7Xqo84OaZv9MDvHbaeMIpwiRYKcdnTwLqI0dTJUbwYlr289d4LYZdp3V
e6Vn78zi/10s/N5q+sdQp+lK1EGvkfQpyczQJRkmCstOJeR9DqgrwiRIRGdW4+92G5UrpF9QeY7l
h5dLYogLn3IywXcZR+9zNC7matRn29L9bgYxKYwoxAGl8Gwnoyi/HIqAPQ0rct1x081vXJkACPP2
9n+/xuFy0PiLSzklw5MHGku7KGVfx9nQxfC1hdV/iWb6Bc55OT3+eajfzh1Vm2OPUabv1B229ett
5D4QZTAQnJ0tobMKK/g7N+YfOwmshpCNHzqG7icHfJw0YKdjEWdhLoMDvBl5a3o9X/0nz/I/o5wc
8KZRXGEgpGZmrDnlUeXs0cCI/2iUGLCACzcJ88mzDHmMXmjh7OuHLUqVWV0oovXftW/4MWM4BhAV
j/wXVtzL1dYsKMQ2wbPQK95PE7cQnO3eucLMdwOfk7B/3DWkd+gNAQVOTlMJxGgkNrXZtiBA/yeH
8T5EMGkt21w1iZmQbCIULySQ35SEe+SDetwtAjwsrV1Av5iMz0T+a6qaNEbp4zYeYLchnk+B+BKg
HQpD8ESiyNI59U9IgBcz5MNzEPxv9mbCl6f9GLvlmJC+nC3lBvNca+kAcNVgg4ix53Wfm2A8BHle
JGcOuF9HO65jWFZkZEf36ZN1tuENNzd54GRz2zTDQUNIkGTD2rau7B4B2pla7q9bNKDXBp7HHDxc
a93j1/kp4jluRVcyu3QzaxTOgZRwRCkYn/NV+c1DBdh/klZDeIJicBKGVDwfo62NscA0tCYdIumN
aTAWS436C7+E/d/uVbpJ4HTJo/kU5U47QC1iIDVqXFg1lR18oUZn/J3pVn2uovTrY1FXAek63vwo
yJ26UBRj3fTT6HFfmNmzLMSA1rHzkX19WJuuf/3npzoNffS7AcAAWsC8B47padMKnnTj3hPkWUcT
O5GiImme56HsWyShxOSsj9f8HAPy9AkZ89j4AQ8z+r55VAleLo9ZYXTSdn6SJQrx8I3UeBZRRfLg
TTVzJ84hKKerMaaSilcJ7E5MUI+g1MvhgqRah6RhNxdjGVGIgLzxjLmEe+aU/XUmactKugKbkZIO
FYmXw1hxN9b9VOYwXCI6FoaQ678awcFRBLn8GDSzo7M/v7tfHywmVecPMZ6mP6fNtikCQ/zf3JwN
oMdLqbr6SmoVn8nDANR+GQiakHek1RARKXWeeoCrUasOAKjfa7ft0LHYoTVcIs0dx9fg2EofUBOs
OW2N8vkDcledlbPb4Kco4odi8Vaw6nLzqjQySYecti+nNwNWJJ82ISz0UNbRiSTw+w9bU9wkhfO2
K3r/EqZljsS9zj2PVZnk944gMw9DofHL9VqcbKm8vC+3YdrLaqvf0BFCvbbcZOjSzSnH4qaGhyBv
dNCM2UpuVV4a+pKqXeM45r6LRthAU1iJt8E06wsvr/wru+XY2NMLAx+BIhkvcLQy95Y7fJXYFUhU
jBuYd146X0Q9mFQ7qv7omETdSBW1r7TlEFYt/FzeejOku8jr5gyKEVKAOJeZH5h/mrUroMX5Znqz
Jm0PGWMxnZutdecgtxqsCOdG7dcV7hQxgHvR6LDY25uI6ddAS0/A91hqynX+dhlqEd8MuJEgD/Ki
dldaPpTHYNruherrfRTM485alITNPQ62l3L7MXfeMvcH4/sNfHWE3huKDmHXKD+QjFRWru6gZHo1
ssfOfo7yZX2PUURwaGjrsGuOWmot8cA5WFCPv/ru4iJxR9kAGD8jsxp72WcLlgaXdYnf+/tJRhYS
LCc4zlRXFNE9KnIMKgNtbWInCiqRB2xPaoxVqjKInjyv1bD4k8F+r3s/+qBL/KkhAzqJyGTs9J/a
uht4eaorvuER0d0oXvH8Fq+BfkrSkX5VPSBXjxdmkYaxCp10KWepvwqaD9KDtuAfZh5qiIfIOEmO
/Y2Aeau25rsVfOjKA9AVyFiNvMy5G7zZXfamHeVlXrT+uB/aSZYpjapNejSeCG8KW9TLtQONWCJH
JwZeRCKo7C/LLCp5QI5EDyivtK5Hd9qq/RwX4gn192sHQmxm+ll9cI2LtEtZGpKp6BFt7IsJIsVu
Xfrk8+ZMzSsj5+2wzG3poJJBhaYtF3VVVI/+zscmwzyOiroEp5kMdUbRc8CloauKAq8e7N6gq+Iw
U1y6dYjTR5HW4RD0y6GKnJIu2I1v5JUvt1Icuipp74t+a6Dx9qvSOz0oeT8pBtvpsEeFjdStapFw
uAgtexj85q6WVeOJ1z3XGGotawHP8p03rw77SMte7eqWXoQ7IQZTvl6cca4Prqu3o8CtlvXrMNgE
O1tTgyiwLfLbpX/AhcYS98XRw2TeMR3utFuDghZK2xTjr5M0UeOnczeq9+gVUM5HChP2j8j1O+8y
KromOuACaFnXfTypB6QjiYUlkdIqwdnG2CVopxT5rrIr4JIlUtuCdQDeG6lFXwA+2M1NfohiVUf7
ELqxlXmc8Wy1ZkiWtIJOfPDZqzR0srsaNaGJ5asYaxT/UK505SySjQ6yebh0QEwrAqWdNxThF5GP
ONFYHNxwnzjGjsYL0wrqO+h8wXLRVN3es2fYgbFtufEeKvb23iosyOOWl2BsFFU1Tqu6XcuHSh5d
euKxk5/8xkbTu+a6gqY9WCbrHeWH6YjZ+23pbJWXxVo3V3OjwvVGJib5UOALgQWIcrc420y9Iupn
WSdp3dU6yaIx3/7RdWN76Oji5XlBUBld+LUDvmL1qvgUqlL7megLlAEYcsD3HiCA832dpnwKkUza
OL9obe1h4VsVqhJ/vdBBZOHtVGG2nE5rH+IqsdnDhJJsMDdmwuBlNxYAVDRL95plL22FAlSiM3NX
LNTitc6qcK2jq0g7OrwjtlOjZQ0I57p2GhVfOnDr2ixBaav3cxKtOvP91X0qiyE58rIrlLIrnDXM
SbrFfLOhSJRXSyyb9bCURXibNBXRagmk7e49bDxeuYM01Q4PD1VywJbRt9lpknvwN8+/LBElPYfh
tNG+Yxo3oK4VWiB9BZBr7+a+4wjBXMH5KnW1bHtfBCjjIm4lOwjQKDswPKjiwxo509OWTMho4woZ
8OVE1HhEDuwSG/qN9sDj1nq0k8oxUEL0lce3OZDNF6vpozAVztEOoB6gYKfFkFfygra5nqIlVBR+
Zn1NRRYTgp29s2EFmErPLONug2/gI4zy2/pijqzwdVDI0Du0W9WbXV7Mubkt8P+aro0JR9q9H5vx
7oCC6LViu7DK0tjHOH6neO8f4bCPLiSCnFZtXrR6076E5v5sj773UbdQ17JFCO9DjYMablgTGtYL
BxT5UgXR6KXOd1XJJjSNe2zpJrdOgGdnVskx/zpY/krPqQDVGeREPxh2SCAndWi4YMI8D6v5IXZa
FLVRb1G1oEan+r1v/Dbe5dRg411XQq7NlGWad1O1tTaqTq9piL96mA+Br9d/tpxj+T50y/ldvjXV
fPQQ0B9hzTa3zdSiFfAryXKYukJ8tWZOQVrfTWXy2IeaZsEI5xFUOeim2xRhl+6x51rLGHV1SSRb
rIH3lYhEe5lZmsi66E0ulr3X1UN3YXom+zDPbRTsZEO/ArKGQtppvbZYyYxA2J+DePU85Ac9/g2y
6yQWS7ggJtelbUp/1+gWS2c2U4UnyGrNcbo1nKi7dvFK9EO4jGDShI/rfYnlmAsL1rLoT7tVRcK9
IQkQSZjePvRjj041SvQ4f3BzzvSrRTZOnRmlA/dTPpva2W++q5r7vttA5dO+LKXZVx1m4llZYFr2
uOFR2sx7T/Vl/U/kVlX/ZVqtMKecGVVze0HIiz31Dq1HsG0fe+MgA80W02Pq/Kj0pt38sATomVFJ
r6OWXHiRklFcadw2GJFm4A2CkZTj17i3tZ4XfutDK2SLT9u6VF+qtnSbDxFM+dZO11lwLEJwX6JU
5FD40zUae1yFkGibQ9tVY54FU4NjTlWIST7gx1dfe5BgwuOBXm9prvz2K6fzVGCtB090J8tywyxC
UHRCjjT0eLtVuHOoujiq6N11eGML3/cOfrAFFx24QouWt+QcnWZ+krFnodEC4hBCF15q6nHMFbtO
kvbcjb5bJ/BOi/HZ57OtfVxK68IbpkVfWJB9+yweSUFTMWNFt8ctTz+29eSHN6turA+LQ0w8YOvu
9Fm7Yb2+13gUOslhqIN1BD0qpjc96tx5DzsM3wl8PWZkvVtdXOPo5HRXcy/X7d04IqSATOrL+Amt
Dz2VJL0zPrnKK7adbUFLX0kAmkvt+d1dw8vwdnqmAIsDk4nfrC3OSDtmkT7m5bw2+aFYjyYUnpvj
0uEheKr3sbskr4vBDPcuri3BDWLu5QaKDKpIUL/y2TSe91zXXV++xdKwGS78cquxxsBGZzcO1YTD
ltZzii7N8/dW0tYkicBbz1G7umLncrMvDqPj0I9wmmO/O9j+GL/qEC5/cxphop1QasZcKtoCkmXP
1W7m19H6GiuY7h8OQvet6BwzYS+QozLdvJpOGFAsQiDWLcSLopvKb0dKhX8hGnf+YizV21xaYgqa
uTTyEl28zPeQ3tpvCa4pR08URHHp2EzLq9Vv4hZ3Qif/WrvhxG1FhiTrOPY0X9eYALbvMVO7tZcN
a7/ZconF/dQqbm25M15jVkYiuCgvkoeWQHDAHtBxMs+pPQxdEk/6+4ZLjk7tzeQkj5GsdZp7UrFu
OoPWXHWfHb+gXW1hvmFC11xPvu0/bFJvj7M7vxI4EWStPcs73Mo2shk1xkVDnOnVq5K9/lbqtfqW
V4E7X5Xh3GVxNA+HUJTjyHkUO92OyIdnGpX+A/AJ1jIN0jUi/ib+wQhmeKot/83KlafEmoE8KIVT
Tlpqusa/WJahy2pbbZk9VrgUlqFrjpWg0M7IvLm10G0yc8o6fy10jAy8rwcH82PrasMsINN4Krz1
7WK93ZpR7sbJxHdxGQ0H1yTJe/zZcvTevQP3u8Poe0aO/Rb2uvUs/KZ7o3GuOlTu6L8dXb08LrFw
a0zCqo/df7F3HkuSI1my/SKUgJMtAOckON1AMiIzwAwwAydf/45XT4/0jLxezG4Ws6hVVVZGuANG
9KoezSqUQGclLwQuhnvq7etqYwUbEUaM4ezypMrIjhfeW+p301MVOCtMx3W82g4AH0KSHJ80KHmu
Uz2vc703BlXhSunXszm6YzS1vNUE2pcV7qccIg45QzT6hf2WNyLfG7Iq3ld2kI3Wl0Fk32AsDo2Y
F1dDFOGZNKk20UA8RbJcnjqP/TBrBvs4LXl/yND4QmD8534VJ6+2d723LCFGVAI2CWm8OkMMC1wx
EL+Hy4RHwXzTuUzvPTmXOyln82O1XReNDPZgXZfzGLqpDsQ0W0eYGv6JsEr9smhuzc9egvrnYHBK
7OCoMQz5WYgzHKYxfw8qO7taulZFysZ7r/IbeUc42lumW815aZ36mU6V/nHR+sXdjiDpuJtOxP9s
sfQkMIuLtY7W1iq9j5GLJdxM/cBASb61A8LnSj5oY0LdC5ex6U5cN/OFAasefORN4dHbOyd5lHWB
G8JX9PdrWqTxMsn8gCvPPYmuWn98X7P2ZSM4PJdmHgdcmNdJ/3SVqz2KoEz2ZtprJ2L6+T5XCA9h
BiskMub0XvZOd2/DIXrOCW42ERH5SzbP2gEFYt7z8rGGjcufAU/Glr2HKtnCHd5RnqqNGkowdH5X
fidluh4lA8azcOSvupkkdwjLCwtl23E3Lvlpqur8l5ZW8hlvr3mstbbbNAnaQri4Lp+xrwtssM24
LdhBRZTYmrBCB31pS46zBAZVJAf8Vg9r0AYne0TwjWyX1OS61jzAdTmZmwx6aqxQ7Y96XWtH5RrH
UUzJwXZleRpK5xUmmna/+sYc1p2tTo6e6TyP6yzfKNnxrhgZHtPaBdFS2HDb3dS698rkBzjo28Dv
8IuLhmyjyhHycxZBJkISXu7GKYvuyVzJcHDMbPeWPt0L2F28NyymtF4nBZK6a91jvODYZffTRz4S
FZxX7rrzkNA6bFncOSKjhHsTVQq7c8iVngRqaVfJuwFwkryGjiIWLUNHKY95w1cRL7vhJVTDdk32
tedAnrcz4Ce9A5jG+W14zGrpxlw7jccxlfq84cd32giehpDxkAwlmchGaBrrVtM9zpPDqZXqJ/Pk
SqjqoZps6105lYTll7rmF7brapvZQZdsS1t6WrQObnGdwX7CqUOTSEKfNGwaN3xbRaRYIoC6iqav
eOGV/22wxJa8eq6zW4LBFDsxzmBpvLLkvJV0pc4CMtSuRQipRnydMnSdDH5YEFIKYDdhqU26vbUr
oC7g4bgRhZVoyffnyhqMQwnedoiIkneACpdZYwfORj+FWpWNMobA4t1rSQ6NqgHfBbvYt5YPDSxM
FhWFm5AJpHX2TWopMCvUe3omGpLxfUhxx3SRduMtUWFUwe9Wat2X2/dEcMdq6sIEeFEaj6za37WW
+2XMnlZZ274NGh5MDHVp5Bee2d3QD/ZLrTSWNoyTeRmD8WrZmDhbqsuAYLJEJdACtR25AQVxt4im
gMvmdk/1KOFNBjgvyI/aZX+rg/fMT2SsgVtH1XpW2E/9TKAx7x2kr6kuUZxANDoP/WInl74ziiys
GcskEHOLCYwFKErW9HRAWnIb9eL1wM7Ceu2SN9spZxXp7ZKnsc0x7GdoSxpcZDWqX7IES3aYTR2D
cDslpnfRrNv1ePF6H+yeTCSWYZvqRwKHC8fJgaP/EC9J03yo0ed3gIJW3gUjGhFAzJJPz0yVnYW+
NP/mBCrVxI1R+pexFv7j2oxBC0AnoWGrcNtljr2ZW3fs2bmmH5pxTVfm/e20LeZyFcR6+6LYGsPI
EpnXePcJOHmztwtq322PwKn1andL+uyXxPmwnMrMNkCcinIzIbj2mI7F0kTLQv3wnpN2328E6/ar
21jJHwByt7/AbepHP8+7DIqnqouYO6thou4I/7diCDluUq/XeQTTLHmUyeh7kWaacDAlBs9qo8Hx
WaGa1emLGBM0ax7Agmufn7rZBk8XuUUNSbgJp7Sk5omgFVwI2wRAtvWTYLyssuVCFowdUpHyK6By
uV5rM3sGdOeoU7rP7bHyBvNZ+tqQ/kC9hnQ5iMrsDgby2gUykRqe9FXaaqdJXiluIw2W101t82Fs
AdZOCi1EEgim0ZMNRLdGBxjbqlwZzXWQ+xFNL9qJEaEku9ZaU+Sti1mD7SxqPV4wglybsi5+GXMA
N5TY3XJnzgsL4ODqZOyTta6bTWI7/XXIvDqPM0toPJFZRZXd4KXerh+W0YZ9ZtrklRVh3shOk2wJ
x5Yr2bGpDb74uMkm1buhkdgDu0+vZvvFdKTZPPjCCqbz6BKP98BqQYLk+CaY9/rWlPxA+uXiswaV
zMOkUrobppUaxE26HpYXvxea2NSsdSizrkfZDzep4l4OQudA3IgZbGdAfjjuaROeNoE7iQR4sOMZ
IQKog7EmcYNuV6uyw6GOX97Eg6W6aYB5Oa19DmFqCOS917OOhvborH5UrVWp7hf4xMZFX+pK57uF
ccGa0Q46KjgV2DsXhzVX0anhc0qstPIO8xjUCvsEJ4W3BSFwjIeJ0+HWkfjN6jAhGaS/zgXoHWc7
z0j/p2DxivmIZDn29x3xvwW+tzDHJ4iv3Kk2g2lpfJNVlRfuTuZJ2zwXwrErnhxtmh6SxdLTn1bq
lXYEadOpoz87uPhYWJr2aQpGEw+aKrLgS2aWcrOoJsACR9vIbc2BhekkNaAxXw8EC5CrYFg6Vd5c
c9Q9onuBykZDRnrFvMgIZ0WFDSTNVarFiCqgJT99Z89fLv1kWhygcjhLHCAq6O12IPhIY4UF8i17
RdzSJ5aySls1FRFtdpsx5CKooYqLzujclwA0xHy3dkB7HoF4Z0Vs5Dk1uPvBzpaU8SnNN8OBk5QR
HG0Cm+4dUjkkYS2zOw08tEEccwkLbXXKq7Zwjmo3FhcE7XFahNGdJf1BepRqMDujyZlGAHxkhWeX
gx6sO6ipddfNXejVTtHsVCY9CHNeq3nHKUk0TYXw3EnjxpwB0+q1AhM67LxmHjlua+zl/C1mnlFR
TmoHGDMe4yJrYp1y2kqLQDTLaQfQTQb3VdEvyymRQZ6eXG74tD4No13GFkOBPG7U2BaCzS2Yyr0m
gEM9MohKzK1Tl854Fa4pmVUHQ6P8Y5kQ9l7Doav9+k710mt+0bdR+U+L0JvKYb+bge/u/p7r/Y9C
iP82Yfhfcoh36k/91Ld//vSXX+q/Jxb/N2YRbwn1f59FvObpn/a/NFbc/vv/aKxw/qLBBvYpgjkA
QUPHzfSPxgr9L8OldYsRNhZwRv70R/xnGtG0/uItNGAC+GwuDqrQf6YRDeOv21AYA4fFJBtKgf8/
SiP+XaLzr8YUbJOwDlznFky/OXpuU+9/MT3kbcNRoQGPnLKqnKpilRYCzVoKRiqt8xsQDighICS6
t9cUd5tIdk2Ppnzr5tkR9zDWKMOaUt4nWjCKIwQQx/6dkVBu7idm41fQ1is4fXbcNebemLwJ5fvc
vNy5/naYb351c+Ffgr6mM29whKJNoGus40A8Pv0iPKHSMx0G69E3e7kDMZWglSWjd1r0GkErMSod
GT3gFMWkJgBfGByW1lbtZelbAL9O3vUvbc3cPIQ/fjvZMJBbNwjmZQU7ps7WHxLki3d2x8UIzbIs
1J4bgVdsFCikFDm+0KY1LkRm62xHHEWYVzqj/qduBDNb1jEwmn5YD9IH1kP5X2DvEXZ6a9MXyZx8
+r2J2sHCZ1lXVw6WEaHqFpxOKzfjXLSOLXNij6T372GQw1sDcxBLCPfZJlyYfm4htDP8nVx/fFy8
dIIf2Cw27Ophyu7BNjqMBwdNnaW0oemCGuXQyrqRJDHIz4GKBlhFeH2V+ajapdr2aWqfoOdyFe0X
8b4YGvc7IIjFtV80IMjW4lbfkiVninqKD57YLyy6hcrghngzx7iyneKzslIQeZMIWJMMmYNL0FXb
HpJGa6qoDMxshmGqUxdkUOF5BbfdKaoMbl4Juxg+jGnqO5SF9a4zs2lTLv28y6VpbdvMdB9zZatv
jP9dydlmglBWGvX70hvZfuX9quOKconXVVTO7xr0toF0wLBvw6hLE1vLTo0Bol5SbnwjM58qi6HP
xAFBrsl+MlM+K3dKepZTy0nlsxh7S8WkpLzhM23auTxXqZz8c20zyFE8iu5iJbs1dTvr11TUqKwh
7uBuvTJ/LJdt2/cqjdrc5YvVTHgwt/eilFvCoPJ5XZzixAYbxE7pnkc5X5ih/CBq1myZw81wAGw2
E/kh5dTKJTPJkW6dIdaboN/M/nAWeG+B7Ij6q3Da56WFK+tDF48HpQcpwrH/PbUctvGCcaRsCtDr
4+jsywlCfuvMu9RUUBQyMYKMncm3Z9orE4NXJBdrJ22k2XUq2Y4WJXZUV5xnhXt0ysttz++8X4Ta
mZ33muiUi9T5vrsF6JmmB+j0RsGO1s6bctV/d3P9vi7uFz7XUy7dzTq76daebP/PKuzfmoDq6Sf3
2rKaT3Wre9wh1w7aRsm7n9xwN6YZW8vNuVZkAnuz9zvVqTZxFxoSMpNbqDvrcemoZgdJ5m5tIKeC
z+2Y5jAXXvsp/xr5vk9zEpDxT89B1/DQMBh4q2X61sv0GATpJ/e+p6mAojrl4jNw+oS7LbmlURuu
ihgfcIPqAWcMyh22/8IoGFEM7XH1hIp6pd1xE6AUVjCggyfP9L+OiUSBDjL15IVAv/vYKfXiqOkD
8exuWksG/f0J6pjYO3K4YC2pXgDgNZE/9PLHLQxtKycG/iaTJ8m3OC9HVLzHYlqBl42j3DATYiSa
IpsKMYxRK2wT9FEF1DyvUZwgh0MGdsklJPNoRq0S+dZ3kXxrc1D7QvSfVt6ivjjubx++66VZdXGt
g/Y+5fwdG6NFiy7n3HOHrh5NngnfilPkVa+JTKrBeWw7401M+raQMB2DzC4f+gBnBPfo20Ht0OnB
poBklLn2F4MTEWGs0GNhz29cXnvWiRaJfYXV51pddqlzANhln2yIWhV7eCPcjxwrHtqmPXLJt/kU
rIuVB+0phaF+ZNTHPC0z1QZABumh7skbOrrxCpYQuBzx4K3f+OMfK7wZR5dOkh2I4Hch0uqplRZp
uokb44QXJs5709wbSb83jXG+IodQ5u3RI6F0Pc5R+vqZqSEQtU1XasVHPlm71k6/qmmwn8fJvgOz
jdA9SJjYPKZIu8G+ynI/zvpR7Z2pfenm4XflygvA21NNJwPL9fBaSeuj8zU/YrHRrjP38ZBHTtC8
ox4YNM4hfvaXXp9nRgDGUZ/Wi7wt9JPYeUNiRkZ3QwwjQKPAuqHwaAa37R3eK7l3M3hgchwhXMid
dIJYLByS+0a7H4fxNwf745I2V8toDt2KL3Ks7QfWt+rqMU4Le5+7S0GyGaeS+o3t78XR6x+zW46u
nW1gQ6XxLOV5zJdg1xoL9N1aexBANBlptLzrSIj0WhzV2PVf2ThtFJMesKj0BVELTR2MEFzV1uZb
yuW+us38UtV/ZzpstDwIxMlucy30p4YpZWcyG00fGRmDB+kQtcbgN1Swu74X9oMsnKM7eZfV8HFJ
hz5tGvWerb2EC8QcjOUO1nbf/Oi9Xj735GKwd6TUTjFcHhFm4aJZ9taSK8dj6ema/J6NubfZUjym
zcyZKVWxs2rZJtzwDVQqw+SZ2nYYMOdvz2J8DlypN4223qxGpXAYpZ41qBiDRH7bxybctt6zPyB0
nbnhFwfS+Xi3uSsNTu4+mH6FA2iLsgyv+8c0BqqeDg1LhrlyCwsyaPVJV4xGlGfpVMQFP2zHyYlh
tXnKjSldP21MBrO3SaCA+8Zu1stAmDur1iaHhiCLUV69o5Rh1nZZ2tV75s2j+cKXZ8rxuqSafmTo
GtzPhEofui7Xvxo8rCpW7BVmxPnByean1nMoDt5jb7iNp4EGbSGxgqV7Q7uj8xom9oznq7Z5hh6E
yXuobST3Sr0/2NArqRBg56Wp3l0LiJy0TEA7qN6TBUM1NQJAXI2K3PJdzsCkownHL/WPuRbT2MdZ
0fvRysbnmAxpmQQNEH1muj4mv0KPyJvMfjQNN4nz3KloMSxB/BY7JUpSz3wP9N6YQbEiiEHNBRlK
8Ve7XCpTHxqzCw3hVE0sKuQbPl4LGdkKE2RgY+NLC+yZU3ILjTpfeKwLxBMzcc2Stu3uu0RvWWRb
TtcPS7UwibO6ptrNAL5FlELQyT+4L31SCabyFyPtpPc0G0WfHnBGK/mV2zyoG45Q9602MGzDfJJ4
7fY2m71knWbJuApaqMBsO+uUVWVYZCqrx1039rBQcxP4uAt93EmGP+OkL/n9VPpz/95LqNYH0IRz
EmcNx7JonvnQbRtsR6xJMa/P6AA2wwkcWMXd6lti8Td52/pc6LnLgx8ck2xXMlOtw8Ibi/mtRj56
TCon9UCKu0a7QS5krpEz07WZvnOLD3Ox5NMOWIWuwj4o+u6IruOSGxaNt8sSvdB5veHsZByZkcFI
0eDH4XpdhyPZYmReTjQxb3qF5c0KmA/BjzeDtMPX1fUNggwzRqSkdkkhGSV6VYqDoWrTfs2mfkC1
nOg9iVW1dsFm9jIp+dBGnx4xa0VLk7lgfV2hS7UE8N8NHz+mORMo6/xSHKveBM/nLP2undX6ZjJg
/BgEUo3BhiWgk2/mzjF3U1kkaCta2sVqruB0Z3N/CGgqiLgdaGdSXPLgUlN0JlQ57Vd7ng5a5zWP
UrDaOYuGTNt1E8ENwbq5rt55nX1z7wknO+o+yxa/pbYJMqL6XusyUZSI4Xu3SdjH1rQ8+QJBxUuA
qluIyM+d0Pqo031B7bWyL9qoxK++8IYjHUDFazF7OsXhafsDrJxToscZ/49IdPenVSuWE7zQ2pc/
DNg6DBJTbyorvY1smQfI1G+MrSH9gSNPbm4Z0BZbGlL8bz8vVUAvBWJ9kbQP8IyNEAb4FzvKl/Lp
UaIPMok0jHH3jeGWX9xWs43C4IqJriz2Mx3XNsUXdnpoc32Gvrl8adKZDi0z7L3TUkbCtGLFNznM
xSZPWRK1tARISwxhSxuCHw1m/c6GIyJYferdXuDxB0wDmJQk2avSqzn2RX8Khq6PLcGAGkI+FxNv
cI1tMLDShNQnjG/MLaiTWnIvzrg8AXZ37f3c9H86phbbzsnkwzQ19xWVqOc054FfJ8uLKMqrOK4K
BmUV3emhqAIT0Fljv8w5xprJzg6QGPE3VO7NsED3UDq6FN/pxtEArIl7Kc+/q/Z2hYXqfWEeX4bG
gAuFkZF4alLaK8zJZlhhj+qN34TDKcORcYfgvnCHLNyDlxjrdao6dRiS1uMXH+edZSKH85v05fb/
NJh+ubWGmrcE8r/XYJ6Aef76Vw3m7//+HxqMbf5F7TheevAdhPrB9/5Tg6H/ExiESTSeWI4FvAR1
5p9AKO8vyzAM0o8kqSAj3tIgN1r1rTWU/59hkE9Dnrnl70io/ZNT9R/EoH80uP7/W0Mx2/83D74J
GNCFKMK4AZ8/P+jNyP4vGkw3OO1c9JoZ5ZZWpdFssuFSGehSSKUyEWBeTmYZrRavGgIAocxIFLaj
fQi8Rl3UThQWwMuxWXOZb5tzyM22ExFKB37zdRx6/H2tSZ4ID7TCkpBqmXXSLLN3IsEllUlE6dCt
laM6v9XT0nYY4V0DOyn5ovS4BKLTnbhSWu6erCkr3so20dy4mTIxsTrriikOlEArTUM56HRG4XBs
jCbfwNNo6m+3qsE7MFrsndJ4NY3stgfyMtrDEy8AePewlotnIkAF6DQhcFon/yG82JdWFJCA2DSD
1c/7ihA4M86k6elpgaBgxU3bmjMidF/Ozo/F5MjnatXj9LkMwdzq975mJF8FsBz4Mw5HFd7SYa6L
/rUR1VAfKPZozN3Sc1AOUQ0YRkPyb33Yh4O/4vSttKX4xJi8PIvC7e6wM4T2kGBrnuZ079VG9t1p
7qtMrGufjhQPzM7ZFP2OBBFGOesP1pKHhmttDmmWIh36ZWRYN4YOqJxCN7+QF82sppc165CU/K49
ByiBG9o0GYsG2hkN+sxaj1PeGZcTFTVfLGJnZiS7csUKvUIJlfa2u6V52tammE61cboG+ZPb83Nw
eTS9bquNYB/pMNEk3oo6gJI30OpQ+R8Mf5JILcKezv5MfyNvTrQ08GknTczU7nnPuF/pB9HLOzWz
KAbucOjzYEfFYIPAxAy6D+YsMsBs4RT6umkzm3xmGlHZE66gaT8aw8GsKbrhf9hTFdjLg4OhP5C+
uXOCnkKMEmezlWY5GQKZmyPfO5UNWTAbyF1Wc+rcYuNoy8syUb818iAfgyRhx8xsG4xxeQfx3Hjg
sLFYh0qY3b7hds4Up9zTt1ZH07iY8RoMVRZ1TZ1tMTm8M3+PfA32YIHp78Dcd9/hOGbA7ToH3U6C
jVzNYEeg4VfRwN8Eb3gvCyw/jf6M1eVhYSDGcCnlJJtNJ1L8VWj07ZPdfKZtjzyVJMDN8miglyjh
E6WuNoSrMKwbSUzzWaY4vzdKT4l1GBNRL2b4DE4rtc8d0ig2tx7PS+rt2M7X3EMZDHhqQsTY62jR
RMEzw0k64DfP5B5l6pGOpr1HPU7MdKreEbJ5McS0RdjDzIfl8WJRLMDbaJ0wImEM1frnDv1w2zRA
nSnnozZtNPbOrf7VcR9wQrS/VoowHucVtsbWZM/UbgUJZy6epzFvLgN3gSLmHl5/L8wfIupO60hY
KVN6Sgp572Cwb2tSaG9Unoy0tUwUaWZ1v/fb4jnAUEW9FuBoVjJbMkrybxNyA1PA25LQc7QNsMsY
aEdLpEZckG25wZMUtvWfnOoJ8299a5AVCs3k9n/KRbdIPTJUjAq+fW/Rrxaq0cXOoPYezVZpy055
kDPEce7VxYbZPWa8cfjkN0wg1cTANDHURllqq2HPVQchaE7kQQZI15lcXkK3qBO8yXO6hDXmFd2+
XXhzhmtXh+amPWhZt4ssYnDpwyL5aOcRfSCbn0uP5dUY1jDr+xe9wQMDiEqddSc5pq39vni10L4q
q8GJxqmr9eWhMJAo0S8ZHxpJbX1TjCIBX9T+ddba4AJH8JpLlsiSvMMYJlK7t93s2ObqCpvThn8i
w0EJVAvKbvFEaAMrHR+wPvawofUCOLML9xNa8w8RgIB0F7+dNTZ/2qlKfrgff4pA21j0peBPKKuQ
WIa/XebkLRmXC6u/dph76nLM2uTkmQTNAZ3sCvDAollO2kwKOlWVv5gE1HdpjWZnMB2MW7veM0fG
LcP1lLpok0ZAv9+OnmZstcHo6X2QftSXrU/nBeRT89bipxzcbOV0Aut66ezR2vC+8K8QAd+MhhYg
XCuZ9mCkjXMinSdC2mv4zQv55CHq+UScBkWdH8XIUQAdheY2IiGdvrNs5VxLNtfDrRwbVkLmT3vV
FG3oTtrPjJljXEZCuR0bCXWkVZQv3lNiZR9OgrrUTgNqfv2wBK94SfeSzO08NorCuO68shwtxXpg
kjm843Kg9DEYDnV7dtbDHGDTF81d2WDexCcBBJbEySqb1xQC8CnFORfdhkMb7umnuSvnaMi/5yUF
DZWlzmWmyePRmu30tzX+EUpsLIcQUKh1XXmfswAspXgIelz3xrzrk/LseSY9sKq5g1gLRahy9U+n
ax6JrZ1FZj26/i/VO+M51Yt47tp9uyZ3TdNd8Pl1ew3eceTKRmxtMjZfQTrcKc+hi8i4VL1xXArx
UJoHHWz6TMdlQwYpJeRi1du5lXQYTxeiL+d0QXmH5vqyLM7VRThtet64tG4PlZn+UfhiUo7BrMum
Qygkt4G5BsXZ136U8UCjMJccQS/a/DYGK2Eml6pei/U4UGUQevRA2VUu8hja4bdiLZTq2bS+fAzU
Y2ZT+/l7UJLWaXkn02rLMAjzyyXJrWi2XaygKSXEtzCbwWS0ZwJMMqAzIg0PndtfW+2p0tq3Zjjk
ZrEf2Ma5Y7CN/vFdJrOKAkxPi4eZ7tpi2lf1cHXXq+1/ohdFQ5ZHHovU6HqR519Nz77w2t5zBo1E
BZ0Kj19zu8AOE0s9Sh/ATWoxd2k+Hjtz3vdGs3O9b9E6d35u3WfIkSUBIW7rPEaKs8eHo50ry14j
g4AExwUyRWNwqYZxE3AAE17sVgC+go1p/251tk/TzO+HERx9noK5VwXBDHfTJlSTad3G15pzIGhn
S9JpHAlXBPJh7ehByOwjVRTbW49VPQd3yk+irgR/4N43uPUcXgmuO1lhXmrJJbiZCA0AzlIPBVkE
2qc4aTMvb6fILfw29oPA2utJdYAq4yx1OI/WLhNdzG2fh2f5VlytjhNRbsBX84645t1E/WroNoi1
fNlKHt107fDsa+aBBER9lJqT7wFyz1B/twS8uosset7/un/vFts6FDc7ONUya82SneTtgznlj1V7
52WF3FN40MRDs96Zfncy2vFEb3Fr+dQjeVKn866i3kGX5aNjVep1toJx76Z8A6U3qiAqmgqw/I/H
WDMI5kPKH+GGF8RTVT2lJkeQxXGG/ViTvskWElJle2pJ12LKXc6+nj01XGNjh5Iq3j+2l53EVUEl
4qQ2/BM5Zf1u11N2nKaOp9tOyFfekr1hoc/gmc3sF7Owg+cVbzLNODpO1lOyZBu47Djw8aJ43YEm
qWeTv7mmlg+9Rd8Vpv9q50MMSoCCS/Nq9w+NeXviqVVVg7XNay8ami6+RVcnuZyNXF/4fvlgCNAV
h8xjwqGP3Mj9PSmJhZ7sfpNwcF5yJwomHtZ83gsc0JnA5jcPA45+nC1JtVWa/o6uESMgxsminipb
XqFyMXjzrJdOb99uf8ptxas+l095oTGGKS/e2D9SC/XTa+PLxACLvR6HUZCMCNtE5npOS3cMU58U
AbeG5rxqbi66MI6aVR29HBcl4I5Qn80nw+4oc2MKKr865lapZ/NxFNVJFy5PgPtpdPNHMEwffutd
0kFHwKQEF4LNFm/Jrs7VyyyTqz04+0Gm7hblqAoV1dHEGnXrZSIVEtHRyAyDkkj+LIMZR59DDWdH
5GQIWWZub7zsFkYYqKxNlbvEVYqHDzY5Zm3GYZhDowauNPyRT7rv2hMlaM2+9fJzMy0blLfN0Dcb
lKWHNDkGtfXhJ/Op5Dnp6VmrkswN3UznBzU3LnoWkxn/mCJsapUiOIm31xm4ZhFUWH13wWq7dHsK
DH9BN2YYjOMbJLbPyliQ3LMTN866n6y3j2QIYwJAv7xOew4S7zkVI1YlI6RY1IlGd/5yylNCJjlk
jk7pi0EQMAvu3IIWc9S/OLHWE5OfMF0d56ghrp3cmfiy7ah9YEHZZu1NqfvoS7MJLeddn/RdQC7H
NIkXT4pOUzkR86Ey1MsPhACva1aTGkOg46TCCrNpOvkpShdzWMJEB1e1RwiEAYjviDOYpWO23km0
Ss9+h4G4sfqfVGqbYa0fcpjgOek8Kdujl/bxzGdk13d6RU6lRnvmJhUmE6eqVH9YTXfPIH9vs7OV
KZHKso9Jx34iG140V3vt+jsM+k+Nk13okgmN9NfkpaSel2Cbuu6FOte46KdXOVpY3QU7x1pq5bNa
kI4jJgr4+9Nr0WVplOTaj2thnCfuzXkmvSZdupxcY3aYembLQvxjacR3mQb2cE48iv9CvZRZsiOH
SW1uiv/izRtKj0XQnm0VDatMvgV1e4Kej2FeHzWMRj1u3dRNdo7VUV6cELz7KRw23JuGVhxzpfkc
Ho3c/ZWptvoMdFrzuPj01U+mgOHHEiH+TBIuWJ7sReBH1dNlaS40lhQHq1dLS/Ee0YhoDJwG06dO
OwB3l9K445qX4j528GhFhWu1MuKY1f7SU67ZsZlxXUX4TG2NQuukoxFPjEtAKC1NJzasKvtkZITZ
trNbDCXOMlIfP6A8hIw/SvpQi44ykf/H3pnsyI2k2fpVGr1ngpPRyEX3wp3uHrNCoVBo2BChifNM
4/T096OU3SlnxHWHqnYXt5BVQCEzZSTdaDT7/3O+k9eqC/HFKbnTy2DcS6fRC5zdhYh2ZmTcOQ7a
byD+FiLcSP9s1R75vCrXOZRkS19+M2qoQnf1WGD+Y5dM9ZdgdC5flAhNVVaSA6lpIw6QvAl2BS6C
6rrg6bK16k3d9TV0bO9DOFis20KFd4LqdOGj5GD/N4ip+YiMl1iFvMkC3pM5Hpw96VPa9ezi3vcD
TKd3XNjwGGqquhlMDbRpwvH9XS4lsybui/SRfO30EdOueD97wfBDEwbu2llvvGxrRAXZg7qh57Qr
2uVoMYyoDYnaEUmxr+2M3ZtZArDZzGgtZ7+uZU3Gcy8oc0tWDNruPefJTd01zkOQVeKRDhvl13zq
aZYZlRi0m6RFK4fgA3D5nhiGoeGtQ9y4o58yYg12YjFsYDJab2y7Inw6UEq+cdFU0m+oSoWpPHHN
LUQ7VW7TkS/l1napLLCIDwLrbGwk74xOECCM9lEsMXclmtqWTNbnGMXfk9FkUwjhL431d8Mg4mXZ
s/VPUD+XtGUzAZqM+f4r9r+MCZjmWLsBjxfaFqUMlsL/Xz79VT51qDn+36unu6/q+Vt5pGFb/oVf
5VPk9H8thCwHxLkkskU4VGJ/adg0z/wLKqtBEc2i4Ao2lb/1dwEVnZqL140iKcgrAldABf1dP9XE
XzqqNttzKYW6UvxR9fSYkEeADLVbrgqMiEm3jprsce1UG8H9pSZZYcRo7ZVMH61u2Db5j0LYF9no
XZbFQWXPRfGUyRtX9jsDCRfe7staU4elABiZzU4fpz+iqixX5ZEiAFjMtW3IS2vGSYbn2K09zdsp
HfBhDwGH42jn7Qh0WVIkibr67ed6BUPvvngM1LUtiZiQJ+HQMF3J+IBY0QrHGrhDZstKWwNLz+86
Z3aor8HyxIBt2XjjhkKTLXt4zI2bMC20d3gLZt03AgLkQSLUGYnChLogdoE5tdGVWLKLUd2/JdOJ
ql1K3uauSEkI2yBRNIj9G23zI15NkNhhH80faPeKz5qSY3ggNIxg7R6xX/KuaL3Z2OWmoM6VlHEd
7Jc7cXZtplqDICdbRAdn0BeHp9fE7hU+PX5N4Blpzz7K7B6CFrnktpyyeV+NRo9daHbDA8gE8qgz
TWX2HlWw2kd5yC68rCzniupLMRziWlB7GqlXfQhFjtbOtIFpAzYocNRm/aA+1aRF0hdr62hfBQnK
h9IwObTQRXZKn7gENIOFQBG/cTyCurZeGAIEiIx81rekcBXdnkOUI7Y2adtf3aAel21sW3sEvFcY
T2OWeZAFmERSvwiH6U1ruQqNiznxeG0rgc8xaxlfIuwGebeDeTDQEo00QVi6pglno+uZeK/mupm2
Y+k6T1goCtJIs8HoLkK9Su4MzeznM7NpeWf+0YQyexcvkkVcKBxfpu8a/UhPG4F3DsvBxt5y6eiZ
d+dkFPrRChq2tg2ysbrstITNMjolE7tJTzL0mWt4OaFpvhgLk4gVAnzx0jP5vSeCtcTNDMeguSnr
CRJrR0tj7l20QrMsUmaKNuQCX60O8iK0FGLQ06/UiskrkP6BHoOmv7glkEuvr2BuJ61RGIx3AyKh
R5XWLcGS9IEnnMY3qqeF4GVhgQQ1xv4XxO6NNox8Kcldww0YhX7UY2Q4fU3HRCMuCVWwbXJFVIBo
TrF0Hj0UcAgYAPSEZrwRZLee3ag3hBs07/+FURxs4whEpCHWCMtwDIkPVbHhm9ZYXAP8yHZZMJ8L
AVtNMu7FQo7Pb2xiNISssrqXYEoQrcZUMVC3D1e4VLSrpLY/k/mtEC5VdbWvMAcjWqKlvs11FEan
73IFo18e5vEFrGZYnehdUAY8zIr65L3Xu+JBNZ39HV+yr2bXvlsoJHwabL+itbacTKMzX4nVHH9x
BSuaHoAgfcb9ZPjDaPyQNs6Qsu36bcJJoQQPuB3CYOlAT8UfQbR/3fkSjWN4oAiXVubxNNIKLSHQ
GTMOkzrcB3gUaQ0KdS/HNruSk+V8OfOoF47mbwvKzxvF9+PB4QKABczveMC41HLMyBQCTI/iPkQM
KEYgNd5HFAfoVI3JJbs7721fUTJm3zd+R4gs3+HvGrszy8rLN2iBhpP8I9iULEnIx1di2lalEGmj
ih4y+YWgzOZNxO76zHu63M/qfnlDKVxLHq+ur+HZg1saVlkRE5jYevLY0XG5xLcsH0U0e5sJ3hOf
ywgL0unH/PLe8MgTb2eCRLBoaC9v3G9LptI8KsMgMnxRdXxnI5Xu5j7uz9zb8l4e3xtroS14dQn3
4eVdJvVvo5RliCQmD3Tflm20HynNHPCcNTcksmWfTt/Q8gauh8I2AdZxQTJCKz0eanYj9ljw/6C7
98Nt4Q3lEyc1epmVZtMaD5MzAMjXbk2SbElDHpIh9crj8TTkVkWBjRlWYlkfRI+nbE5pfKkxj84M
ZazujWXZYSbS7teXjTVbt+OxIs6xlZ6Gzq6rWwA8oVE4NG8qUX6xkIf329Ix02ZjuHXf+0iYhwtT
b8sCyFpNjTGXld7turAe74ewC9QurTrdvh1juZQMBnKp/+xH52pJj3WWLQH8a49jwPHVqrCzoZUk
5i7OgtG3OoBgaZegZrUwNZ7+0X8i/H/71X+NtQgrSE7D/e6Zx2MZuKpVkU7mTjlK/zzMI/2AIRDt
+6TMYQChArJGyi0RvfB4HK1wS/3GvjJkQv/Q5UMOmKVL09GHi+095wmL+95O8Yhu85FObNtmOil8
ZWva/izxt1EYwQR2efomVjNpuQfo6jDWpTA96f789X97SdKURrYoYmtHi9xFF2C5V7PZTNeyT9XD
6aFWa80yFKsZe3sDyCFf09V3lMydNm0cPs92FxmH2bDnt2IO4CnNCf58o9CDR1En6o9wxuLnqA4G
Je4QyKJYo/oLtxvwKLCphzbc3aLSAslFUId/+t6Wl2A1FdDfuMKUyHTYjK5ekqDKh7xCE7uD5ZLh
0VHOt9JJ4AvGnRtdWUFe71MxzDeFsr1HVU/pmRX1lfGRPpBI4OCNcsklOJ6KOd8owISCxSYsbmBe
X1emfQXM46524u+5somkd+UT35Svp+/75eLAvHdI4mbjK9mKr76XdaGZcTEgpc8rq0e+1rSXyGzo
s/TIajoNtP7p8X5+kI4ftMuGAD6sy57MRJFwfKOlcvFbVrm1A/HQPiR1HVBjaxptbzRBOe+6xsAy
wE81XqK2MbAH5aaBER5MNppdq6Up3s2NIenbzc5V7CBcOCgVxwfR5DkgkdaLiysDDKe4HsNMFgco
esBG3a6HQZPizjzHGH35wy3nFz7vHkUB7mjZkPz2/uV27XihVpq7dFRIa0orewd4oLhMOUbnkLOi
pcFsatTliYKWMU31M6uYsdry8IJw9NcRj3F6YHfrrDC/AW3O2JQ1P2E0BO+kzN1mKVl1NCW9bqI2
D6WdKoRjoKEqoXaj7MIDjEzT6ov3deyIc8lqq93BckGcHnAgUgUgrm79SJqIbbjWwCni7wpwfsUP
a0aEemYiHd82ySwsQ1Q/+IIaeB1B2B4/eETiXVtUnr7DihdQ8IYW8bVqIwOJJ2ns9j5ncb+PC4QC
SO5JZPTb1EYTBKIw+kFoaPYJjd7SEaayDbsUxUn0zkriwqRuUxqAKKI5A7iiO97Bi8YZO2ziDcVh
brvp++k7MY6f1887cShPuZQ22ezo6yXcCwP8WjEOnD7L921osnlNnAHxZ+58ncd51DdUl7XP8QTH
i5ZQrQ5dmYyUt+d43LVzBdwE185b29XS96cv7fjjwpWRGkS6G7ZNLg654Gpyexo/8JQ2EuhRXPs9
CGJkOJRt3rqhIZ5Oj/XiKSBl14k8A2G1iCTXKxFtsiCLWJ/pfOQWvmEYCMKcMv/0KC/uaDkb0Dle
7HYWS9BqvcNrRFjspFx6KsK6SSFl0NiO+oOQYD9OD7U61vP0lrEoWDr8qpwA10BsVEsuiF3G0ovq
joRanQUVvZzKDfnVs6hvuRYlo7IHaqUrFEWRk6SY7CCNWiqp9nUa2meOYy/v3qJ2x82D7LcB/q42
PPQsdbPA5eIj7mh2E5WFLYoIFqsOUfXpuz831Or1NLumsIyWoeBfTfuWwjylwsG5JJ6sP7MCHu9L
lufMppYiBXpbYq6Mn+/Xb0uw6Sbgj5Xr+HOh9/c9SJKnUobawzxO7tu+DQ2igQvrzAf75Vu7jGry
MdOpP1J9Xs2kZirwwvSkEkzhIN+lOp0qD43ppTe35kVIfPy2kiU6WZC2O6CMESJLu7yPnLj51huN
KTY0KfqHOavNP/+ROcU4jr1UhUkBWL20ED2TtEg76RM97u2rupv9sVHDvokJZP3jH5nKOw/eIgR3
eWuP12AshqU95AQn5HOpX1gYP25Nz0zv9FL+WTzWzx+ZoZby/vJZISfqeKjZqOqSN5uhWoQwItOj
pXc4nplKx3WSv0dZNiYOTnlOtqsflSTsprKtAOH/CBFkbyYGCJg2LK7HPKGl1JueeuMAgbx2+6A9
88asPuS/Bjd/Pkx7SYUzV3tQIMyzHYWKnAvHUlcUztU+TGv7jZMDyM7yyDuErhBPVDGyPViX7JKN
fvwcyqGuzzyG403N31dC756dKPh8c139g4kWVN5YSMrSU3bbzkH6tXXq8S4f3fbCgpW9l6VZvZeD
rh6rVp0LKXvlhSYrxSb9gRIDn/jVGTCNZz3pUpTfntDG61zTracRgQOqie6RrSHY0lRFH09P5Vdv
mSoDLQ0bc//6AOAUDsb0MefzU2bz4i6nRMZZ97KKXGwwWjpdz7aRPw2kgxyS3Bkf/63hX4S2kD3T
ZxnMbQNc9ZsZo/FOogOAcQODunIgPLlN6aGix96zZTcQfz89/ivLtUulihAmtlXsQVZzT6UEnnhj
LSH1GfU+ci11P+YpSCgT3OO/MtTyMsOUYNu6bAR+W64nG/lhPDC59Kke/DjP7K0K2mDjZGi0/r2h
lrv+bahZC6H4aQxVZFB7Ayppu7jqCkpibvnHGwsLMS47cWp+BCCtNxYK04fNuks+WI+KYRZsX8yh
s/ajgaX39F29srHgxWR1Im3AZuldTxa9KofGzWagwgIFICUTcVUmrXWg819fi2Dy7o3FzGt0urGZ
rFxdCjkEdwi000+FVTq34Nz+LN/o14phEV3LBo6OJJvG4ycdBe1kZC1rF5Y3+wAzRuzNGu5wRinn
4vTtHx9Z/x6KyiBzx6Gov44eRl7oas7IpnQoaCXakVOgM2nUtWmF9d6YhupMPuEyH/85sf7PeDxo
tsPs5da3Fk6Kc4EqeTVrA2kbHagt2KbxzOr/2ppn0QJDQa8vMJbVAxytVsqmX5ZcQZE8a+H/I03K
D9Eg9C22BrGlKpMcTj/K1z53/wzq6aujo8wBetUGtzbDxb4CQKXdudAGdr09Tluvwzef21ZxZyEf
PPNmvvpQFxTMUu2wTGEezxciW/RSYzXjR7QTrP1Fdjmxazlzf6+tarT/OStaFMjlOtlEi3Hs2pKH
mmS6e3CLURx0tM8YIMSZ+3l1UkoCoqnqUk1cx+dVdiO7puV+kp6DnD409a2NzOm2TSzEoUP3Z8FY
f0/K38ZbfSL1CIs9XXSiyyKv2tZdaG9MxjtzV69OSoJvsJkvgox16bg3MtKPJFtJoDegI8bKrXbW
YNaHrJq6iy7Nh1vksXS1T0/L1yaHTcuIIjBRvM46Www+uAYYYgmgIJPzAWpc6GtDpF/+e6OsTigd
MRAGzDrea2eODios5b4FDb47Pcry3q5XD3bi1tJcZrV2l3v97ROE3N80Co1XLMYBd4U1BlABlO3h
Uz/RDtuUVlxTXqRTsJFNbRgH2EjqzCW8trGks0FxEeqSa3K2Pr6GtGHPnHLs9he7/7jVamqLTozV
jUBl0hCIxAD5FV+XY1d8rYWcnxFz6JhK6SecWeVeeSFZ3GzSeJi7ZDuvdvGZl1hBn5MDMQ6hulYR
WNOgxmILSNl+Ov3gX5m7Hvs5KnM8duoU6zfEcPDAlJXrN4EzfoXjQSl/8ehD0fzc8BXf930izjzp
VyYuY+L9xOpncxxdrunox4Yvn02l64dxPeOjSiBwCIJgTt/Zq6OYvBk035aS8ernlD3W8KnJXB/q
Gjxqs/xhIQM/8w6+tsmgiUrcPcVFj0V09W2I2zHsMqzePqyI9AnWId7ywaKPuplbh5SHkN3FY4n1
7hkCT4StDk5huatmAeCuE4V9V+SNeYvqOS/PXNqrv+xvV7Y64GatpSbHYBLFVg6NVNNJJWLqy08z
UMs3tAnSt0NinEtTe/WpI/1ydb5YBvd7/NtyILGcaIkwqSnRYKmM7es0Otu/Xn671XLhCcGiR4kK
uYK3+m3JIIlVrhm8qgNIaiIv4rs6sNs7N8rnm1j3igNH+3KXqVS7rgudFCN9MA9pZU6XrQnLAgZl
fa4y98oSxjVxLSbfNp0i6fGdRzGafTZzBBdOQ7szcc59B58od2nn1dAirD7fOG6Z7Ae066g7ifA4
Pd9XfbqfHzs+rDqdLp1CGmKR4wvonC6yRmJrfTbUKESghGIJAcR5xznZBRGpGR9HZR+StsNNaQbz
rhYKkfqoV5fjWMMRwLLxvW2CT1Iu+IGELCvEu8lej93kTezEQ7yJ3KA/UyF6bcIgzqOtwmqCqnE1
YSaRaS4cMxLlx8LaOqGMLvUgOJeG99rLgA2Q5iW/EYzh1TKH9xHzLMJYvyHzAs3rgFPSk8FAJGc4
wrSFQblFtj6LM4vQy5WcBY78en3Z7nN0XE3UogjJCAD16ruA87bwpMJdI6Nsn0Ar80///i93qQxl
0RczaQxbCMWOf/4hqTTsErSi8D3l97BSsQolQz+OiJNcgLmppSc3qtNl/lnCPDinD7OWle74neQD
gvzAWRpkHO5WjxhU/pTnbhgQvhcoMkfiOv2eaoqNHdpC+y7JgJAg8Nadm6iXjQl4oZy/txYIVUwB
Ee4oT1egTOxmTgY6xqL5aMqhsPxAdEkIF623n+N5BNY9YvXr9mZYmHfuFKbJxpRxM0AL1psHTgXm
26Ui+dySgopba87Kcp8X0DI2JSTQN/BUSX45/eRfTmHqh1SB6EowUZnLx0/eo5tsFglHrVTEww44
TfIAw+jPC5aMAviAF5sPjSNXXxpc3pgzibDyo0bRvSlmby/m/ntq5uMZLcRrMwknq8euYGko26tX
0kVO6LVYHHy0qdWlTCzzva5mUPtVQ3VPG1X9wwTBP8APuz/9JF8pF3OT9D0F+rOljLl6lISD2Xku
KBeDtYMcPowVSHuvjg+WPsmPZHzXB+lUFVYL7PQ9lPZDQxfzmjXN2CU54iwtDd6KKhjenrmwZfVe
z26KCah4UGixxK++pl0rBnR3PZWfqYVqxEHQfAe1eHhkT2XfjWKhosypkX2dQny2m6ZzEUnOLq8f
0CAYStvcUdP16Yt6uahx3GZ7SD+IpYUt0vG8iwMngmc6SZ9ZWd6R9xJslOrnb4ZdlphtZtpxdR6e
U8q8tqQtQdo0L2l6MUWOR20ASla9LdiqE8W0DU1R7DnWfTNGwz2zeK40OXzRcOSz+2UqsENFQ72a
DeT8tB44Cc2vwfPAXNbsTWWN4QMLjbqJ3ThZIiEH83PWtfleJUIdysK1KQLXyYM559VXt7ajb9Vo
6veONgJ8yFo7PrPsvvjsL9fIxOC9RwbKtv34cQQh9I4KoZxfi2y8B8WgfSWCIXhuU2fuIBXH+MUq
Jxp/KC7t42SSgnJ6FrxYfVYXsPrsN5jTI2FDdFaKeIcw8t7PfXSucPViSVgGEQjn6SGb1K1WUy3p
pEg6vjB+4mo30nGu0swqSG60bhrRX3e2eBBtc2Zn8KJYsIxJP5UwQGpKzvo8NtR2FTkkAPkuOTLw
AMIcBgBsRE65NfEUofbx9INcCVD/nm6oLthXLkcia3XsErgrdKnJwJe6wnasQuHjxRnBMiZ282Ps
8/pLUXoCEV9OdE+NXtAhTOH0Rbz6a7JVWIQm9F7t1TpDGzCkgMqvWRSjfUVSycOcG9nF6UFevMLL
k/1tkNWvOTKZ8bWXmh8jed1ErKr0V3VxpypVvTs91Gs/Ivsth/8i5ONQcPx6EIPdj6D3NN80swg/
10xEDuwZVz9A5dA/jCjaf5weEa0ef+bRWs3tAe+hEIPOw2LHdzzmYOSg+TE07SKrc6/DRbC0xZA+
q10iK13nMMD3oZSVeEMyIhzxRnRLRkM8EAvm1qaT8HnRMGekAp7/oVBVbGEZ0LMPrIfRB3pT91Bm
PIWbHSw7gYtRIzZRahXF1gvKmo5bqWEkDQBFfIyU8qLDaJV4vryybe5rPbAIZ9OM4a0Nt/iNshro
+IkOpX4BrvNzeK2GJbvGkQVTnxgSStdQ8/DB6mhJNnnTW9/QnY8/CiTYN96cwmlLZZN8GDlONnhG
I48i6Djb76xqKp8a+GXcTzXVTyKV+i2oZrx1wJILb1Nbgv8tAtjqRFBL8JgF0t+vczcCxBBOB3AM
R4QTI/kv7fFK6n3fbbqgIePDKIdqpF4YdxeY1WpBdIGbcz5wKgUfGkUC5mO9qb94Dpxc34F8ekkX
X30YkYtC6qssAiadCnzMW20w223uJqn7mFpTQ4xjDei62DKVXEymwtUu9Dokz9cvVGPMRCzBljbf
Q+g02DlK7g/koEsntR62AoDZ+zi0KMjC8CAWJwrJeDko2eGT62rIdpvCijDk2QF8xJ0RkYy11QP4
LtjqlNFswiwisoVUDPncjVH6uelpV2wTfaGrWpBVZ+wELsmag0oHCKti5Ew0G3Habg0Zj997BF1v
K3p136Mhld1Gd3I925KEAunORcs9PxESEA57p6gh47SODVd/nvWO9NORsrlPjIhDkjE58QrKXtu/
M9qCAyWgRQmNoxXs6M20loSrWA0QKYlbZ75id+F2FGvtjMhGdwLj60WQYAC/GQglunnUfkw1c2AU
ZAPskM439xQhGmo8qQzazcDiShwXCY5Mdat37lyi9+xtpnSiGqNSIOmpKLCXC9tqA7l4+kb9VpL6
Z8nwobaSYtwYUSDve4Rd7aYrx6Jmj2QttmyRpx+nImQB7Rsze8MH2H3bwcl8R78WRsRcL3UnWHTG
/fQTAQKIAQoks3Lob2pQ2c5+gFHCn0+ftd+0eglRmF+OfA+PU+snMghrSJcOHFRhcuQlKcRpLuNG
ByeQiNJugAtX4xe6OP2z5bX8QfRKcFtpeTpbmJL6+Z0IQv0drSrzs6BMEIEvTctpM6m5eSyyVow7
CoYku6ZW4BDypmJc7qqaZl7xxI2/d1YwXSU9lTkIJHF0H9jm2F1ZRp5fpRo52oeWdZGIR4Cfja9H
2gByd4CmGYLjG/0aAH1447b2+KCRXfB5JsXqXrSSiGkHPiXvaJCC+QpcWC8R+7hbW0vmcZMVUn4d
lBdCAudB6ZcaeEcAXp6R5L47YZvYEqzlzJTxIjKplG6RfzsVlv297kBW3fdkzMTbMIKjfuHoE5R3
MjlMoOfmSPpV1KTFp9qsik9GEFpPrUacw0avmx4YcCu8z24SkkM1mQG0a68Ks5GkiyWHtovTottS
78BJXHaCD0pjRYchsYZHZ0zNC3CAGoY2z8JwOl+pNIu/jBDhgbmmWfIxEiBqN1GVNizAQjRf8j6s
HkNEw8a2c53uo9GBl7pwhIQMysKgnG2q0ui9jvX7vZkQUrsnN2psSfCK8/ETFQVr9PuR7J3dFEfm
2zEOFshfqAVcdWzp6iuY/czc5hNiWehlcSuvYwJ7u8vANhzCTZsl2Q9WAe1JCCQggMwpIJ+pAlnp
7KYwS+M9Lhl4Qno36ldLRSbbOJTUNBjBqf65stNZXUx2mRMgDV4y5vjPPhCUSq9PvmwxdfsjmBRj
44Da6n1ouiCm3KqTn3uIhU82QHQCzdoIT3PVK8wu06hrLYxDJ9MvYW6F4bZCmAFiPJfDAaphAimD
9F11Qcip9WRqvQoOVek0+WUre1VtdJQgpKZaQIPAGZEouVeQQeJr01kotlGr/zBhKuo7G9gtuHOR
D2B/E7YDW9XaA3TtTmuLezmXaQp2QjZkSHW2QUgi6XDhLhR6c9kpgkt2bZOFEJMmiObI9FkHwHin
Zfzewg6Yf+vSZBj8yh3jYpM7bXVtKG84hE7sgGfy5o/2GKLRZgW1wbJigv+Ahx1vYzIgEr9LO0wc
u9QuiuRLoPHV2RgmxlJ6yJ7iEapsYtIZGPjTuVLeVspIe+41zNScVDm8+VmaNKM/m1H8GSnUeDfn
yZA+MLUHyDlhZXClsfa1sW2lLi0VlM869VO866IFZdY5wIqBF3febF1hU+cjUBJmT4Iogag2RT0t
FTv0afRa0el26U5MzvQhzjvjSbOCoNqG8YJo0diHPLuxF97YcdqYmyLN+bTrdmc/wgvQPtawljjU
WETO+FoLZXMLAjfptuDDow9WIQ3iyQkhf09UFkS1uuyNH1rdd98HHPefcI4OvHi1nVxL0JZsGYpJ
wtCZbcnbpenV9YxUv9gXQfnT4h1nl0K0gCrGorDvOWpmnxfU8F0jChMcJqFx3XurSeLbrpithqzr
ub5r+acCuHBV5ex0M0q/RESsRdsYIj/IuqmfMWa6Sf/dNAY+1qEeODcJlKDPilwgbTPqBiFK/dRh
xXTLUVx3hdd2l3E8193BrlKA3UZWmCgDFCpOvPIR66c3z4KEGqIg39oRDIigcKfmAG3Nre762R7I
fx1gIrCNUx5Y3Y55TcxYWNZ8SRH4bjg5w1SY0MlCywHB95x2JOSytcnB1/c8l1uwYwhFZYl7FtNt
VvbbmoyfwISkM1j5d/Jexnhb1bZ2m1lRkvooJjZiAPxOktqAJTbhlN0foo5MvMytanePBzL5VPI+
dmT/acCSiqZSUCI7W/votgYvoeii9rmZphHCB2ccIO0aOTEFLO1u0xAMyRYLZdEzjv+DDhkCNy/X
u8lz0zwkJYl0XwBAh/oOXYgJjMvFo39A7Lp446jPCSgNLSEG3SznKysZSt1PZm24ho4c3aHqKsBT
dtJ+yGLimR0xl1sa+tx1niZsj23477k/mBXh3hNhCeihg7nskAdqMNKDsSJ2ihD78ZpcUz04JBri
OmQ40P83rPxjCnXMlbs6L+tu60Rx/c3OR/XD1Wt2REXo5LceMnVYN02PIDmbEken3OeSA9lDnyfs
xJwbYqxGrKibgDxKwhRqEaotprW02rLzZTmDmCE7eIiZY/smCsoaUvJknqvrvTwm4XeVlB3QTS6e
kVXFra1MmmJ9BupPxXR19EQ98FJkFKRy6/LMoeXFkYWhXIeHjasB0emqTgxqvphlm3o+pPp+k3fB
lyxN651Gpt3uXxiJdBtLSpewm7XhzotTbKoxURh2MpagJWkGsIF48IA3nDnKvjyGcU+/jbQ6hpV5
E6GvrD0/j2R1EHAQL91pnFH9SLRpYQW2MEqjx9O39/K8aXB+pzFE5DshpGsXq1ADwPFMef6E/8Gf
TJn6sX4XVTfwQc55Cl4WRZax8MNQ4/spxDs+ZxIvV9eEzRIuSC7lRZQa7TstzIx926mCNAOgenNV
P9psvj+cvkljOaAfn3AZGfMAeUVsdzDtHo9Mcl3ZtTL3fIqV5ZvYVfpdm3Fu7Ryz0oD8dPY72tSE
QfRx8WjTyXmTICI4xFFl3tKFpzB++oJeeVOW+iO/N3N3eRTH1zPrBeHFScL0Hdr8Q25Jt9242FAO
FEjOGideHYyAGtegVGzyvhwPlgbwXbOJGdx7XrlPq2gmlgznP9kmbXCmIP3KHEZ+879jrW9Ma6cJ
6xY/cQEw59pws+lWtjJ7G9WDhdlIzDmMGZGfqSm+LAIxowjpXQAflIHWxeY6nWdnjMyAdzSW1zaB
IDeGEWZn1pyXvWvBMJhL6F140kQvvHqQGoe3rBSBP3lmwgRyW7nti65+JDDkxqwJey+yurqc2ki+
q/Is/5bK2dw6iNavGsOLroEanmsfv/JKHV3S8nv8Jg0ge0+4swl0NPOMicwTPglbMuOiG1KnYRF7
JKCTrT2BMyspPlycnsWvDU4LB5k6fRYctauyGPDLmGiqOvCTxnNx6pXpxSgt5ylojC7Y2mYpbuvC
GfjJTbY5p8f+aQtcvdJLJV/ovEN00NbtnbxBVJ1NkQbwvIiwcjF6tQmasrqeqOluAmeyrtg4zRfE
J/YXruyGe2IPax8MZPAOjj2A2FbOF54K5UM+e4I2URxci2God7BP8guyF7tDktjmdigIwoP0ofxm
HtxNkrYQjKv6/ekbem12Mal0WuIUjqW97k7Ucz8T76QHfuvRjgbEmN+Sr2tsq8oWt44HXCwzguRu
EF5+yZ3kV0MCw16Sd045BP/kXatAq56+qFdeLKqqwoQkYeDMXq+bgxNw3jQpKZPtLn9yp7fSivtf
1oIlCO8fhPgvpPhXshObOIy61f/97/83g/dQ7P72wP3n7vk/vhcdMJG75/z7f/3n+7R5jovvR9j3
5d/4G/uu/4VSHdMFDBGkP5Bx/gdbZJp/GaTnIdRdOqg26/r/UovEwop3frpW6HxiFWJF+BtbZNt/
0W2m38wCZrBG8+f9Afb9eGrgP2KZNRAIYP1BLUvj83jlySNFQLFqBj9JTe8qlIkNMgYW+G/P4/7X
+/wfhcrvy7jo2v/6z1dHsSX3Q8OOEvXqQynjijJpNQ8+GWOTRhkp7S5A+k5fTg9zvJItN4PDh2UE
sz4bBDyXxzfTUQhFawcTz5GgxutIL7dBHmpE1cj4Sqqifa8V7XxdYvVUZ+7QOP48/xrbRXFMswTz
pru2pudBzWGdMxQLGc7ELxlVP4juXe1Giy2vyHGvTnGFPcCkYeazxQmfOqMxPhVmztIb5S00OGQD
lJZCTZrgxxq9LO6w7EciPXOtL38N1nlwMgwC6Z+16vgx2RSYU0fpXGoqjPiuHOY9tVxrPNPIOt5E
LE+EVR2zilh6Eoyy+jWS1nSHwZlHv8vSrt1EljmKNybJRcOtWw5OQyeBti1lMI/EaedP75FuOh0j
NOf8ha1o9ZFXXZcYlGnJQmmxiszRJK8t6HP70xPuxY8OEIjGIL86mi9k2atRarKXg3ApYScyaT/1
jltvKIZXTyKeP54eafmT/vlO8jBpjNEVZJ8p6cO/sNeD065yPqSGH9cGcKfCQaRc93iRXPrs12i7
KOCeHvHFLGGlYiovsRTAUtiQHc+SWClb0RSyEHbZ7kVEvXk78r09I7p4MUl+jmIB9WPrt0j2j0eB
n2g3dsIo8OWDBzz16T6TMQf3MbYuTb1+sqBt/dHu9uez5M7+GXM1MfO4sCd7ZkzTrQOU0QALjbT+
WuWA4zuXPGA3lPLMJ/jlfS5HFjrltCAXMcvqpCvDselI3yL0Bfj/VZ/M3b1hzSMV8xKMuKCe0lEz
jYdgd/pXfDlvULKwvWJlYoJyaDp+vmFBPnxSdxTNxjp76EUTPWdz4GxYfaUCG52nf2Qw5OGyAPIf
WAUcUUx0iscDgrkIWjpjwjdIFCf/uKorX4E0JanDTbTL03e3uI/48357MX7CsXi/FzSWjuB1rXc1
SkAksibBunUCALK0hpLiqkq0bv6QdE0WHUJukkTAfDaLA7pAJyNRb0IjkiEiuRAGuurnMRt1AUk2
Tfvmqq0yl7iRRk7avmpm+EelNVU5pZmqAOFN5Em5MwjNcnYF4LWeEJ3RGBYa8mhdKELX/g97Z7Ic
N5Kt6XfpPcowD9tATJxJkZRIbWAUk8IMdwcc49PfD3m7M5VRRdGK696kqZRZiAgAfvz4f/7Bioc2
H4ONHfZ5iyHnXMubtqsX92IeAqs5HxfsZL6FyxSsOeBV3C0ODl5ZZO2c2krYtpp0sY9kYU/6h5ur
dQ4fzqO4HIWvcBMGbLXOC0DTV6utR7IEyRJ4Eg3t3xnWuHAvIi8LyFMYCPKOwfBFE6Om8AAFhpK3
fWij4ZBX7bys+eWkZDmV7MsrZn09ctTQSW3mNF5xO6poZEqH/G64NcoxI6nNDuSTnEuDsdlSeHI/
aeWGly70T3Lr2tVg0GrN7Aa3RcvBxdrsyO6EVx4TPlBi4BuQUpi+Uh3xjwXrTm3mqZwusXsATrdL
RCTtErhrOqGLC6qYF26hXv3xhE5sVBPwDNMYSxb9dZ7qJj1EVWmT9i2q1XfdxmX0YuHgfLSnvies
jCFfyCzITe4iqbH+ZeQTfU84PwCjCfKD/QtzHFsk827FnPx+ZLuw7lzlFd2BILbaPizK1RL76AWn
oZ0RYR5/nJZowaV8GgbjcszI5N0YRj3YDwTtMVwWS+pw/GfyO+6E1j6BBlgR9SQHar+8tZlpLmeD
0i6p5mbFn5OWISvqj3T11C0a61tB1ke5TcbSu+g6njvBc0yWusukyKOHdNbMTdIi6R1C7Qf1NUxa
29wQbsFRcXISt7z2ZCHnPZBNwjyHDZBzZFZVpEhK/75tkwzfdadU4oK6Tq9RyyidAWg7u459vKZf
2oZRY6xCHHVxNnJk+KQ0NmRJk+UzI6NlsMgWrOo8tmtTgWkXk/o6aMd4sG01lXvglYbjaUWmxWYu
B8sgiwb/DSwcmdDE62vzkzdf5Lj8ywGwpkuSr2U/qPXUg9/ZhpFMjt2sxKxim2NFfi4Wb8ziadDy
rumttNnhr8ggi7Qxy2FZRb1zCNaQVQwWWy5SGuSipJ1N1KLRz+qHkw5WdJ0XgpST2vaZoE0hM9FN
0Q+1y/g5C0C5x8T6g6CGFkcHZsgTrxcwUczn6FevtvFWDIOKzYhZEIuhN1r8hurRyTEK991yPuYZ
Gut9R0Si3GOwg2O759oL0QUwMMYthFfp7kzAOPlQG0yfvrAJFvm+9xmixexv6npOIszyrVzXz306
mk/GoIqbVYTpHvoca2YeeFfmZ61JrugmwiokfATVMM9ZuuazHsnV2RE0QrJtR+jO99Kew3RPlKFn
ZCSOWW30nWibOrt1OjP5M2ulWbhObZYdTB48rFV2gF9ag0+bY/vNcuu2u3UCBtoXeWX194OTetCS
BVPscdPrJJsJfi7ZlPc469rpmWNX5hSXeKYXl7Kiy9u39tzZtyrNg+7LiArYJXRWt8ZwrBdFZB5W
RGX7R1GW1vRgkEXQHFmb2PqNbkdeb+ovObHatKZFbPcJg8N+Noj3MUakZ3EVFjQCuuz7a7se4BIP
ahybuM6W4ZBCp/ke4MfBq4xeJz2ThVvemUydGKmMy3LnzIPzNIXaYYZeDNWOaOoh367Zcs9kOpQX
GoefN6u0lp9ZYbbegbzU4qYfcLzB2KoyXhJlh9/RlwcPQYhRHm7aoV424ZR1b1GYjLem2+Oylvhe
+0bUsZ1sKv5swdrThdov0E3as0oQ3law0ehtOERWvikrERCIquEEebgm10drbJrrTPQLNtfhOgJj
vtLvBzu3e2JfsUfYjIwFwk1qQq0/t0gdwdY6VOIhJ0h03JD0tppI5xV+proE4cBtVDzjHV+w2Aun
z4iO4IFsB9tDEo4C1yA5CmtVXDyD+ls0i/ZhcXxJ1kw2EdHRtY79NpUFPEdbCUefF7MNAJNm2CIi
h2KVJzqsjqIkj+as67X/QnqkgU97NvVPnYV19qZmdK+3spin696Vy13V5UYL+p0G/AjPz4yNTB1z
2dUEBlkbq6lsEQu+9BsG8MWLUxb40+RRR5SRwge121aei/kQKZeteajM3kn3wijCO8dCPPUwcleI
x+md4QVnD/O1oj+hsdIjcxbHGCPStVYu/2FGHn41BibZJ7pCjVoPjaN3KGRTnmLNplNg3fBEInHr
bEO8v5sdu6+ZxZA0lL3NytaB/Zk05e1iLKrdaixfQjz+DYpxEjFDOkK2moutXnLjR9sk5CyMhohW
e8kx83fl7DTftR0k0fU8rQIrgqCn5sGcB9zJa5LrrxoY7NYuaxDTNSaCqGMAmfINZQ1hGqtrbho7
jSdf/SaKun3ZFwZxWNzRnwVZywYUlHlNtvYb92uqnHbYwWdKkwN4J9dDB3KThCPJ3CqIwBVxxs2w
GKn96ps9wQZgQorrxJbMGV6ksGzyJS40rTI5AhZ5TJY3yjqGwpUUpIOI/HZqpUMiai4saOdmhU2c
STAjcaclBjV4IYcvVdUkT8LUob1h3IwdXOJOzuMyWsbMk7UwrlrIOH4xjMavtjgYubzArY0/vs7X
THG/7abvoV0l6Z4UzfZLWgR4e3FmkX0clpEgL3QMOxNsTQbT1vPsikzwNe7R6Gzdx+SIENLcOfW8
a62sEhuXVudHTjH8ErIpk+PuJi2+DeHod/u2KTOIPHRdONotIeWSIBpBhErYBqs3PHyls8HQQR33
Yek+V+HQOXD+l2Ta4MpT9LsOaTWA5TLgecYXNCFNlSSCrVS2hzmkrpwlTdWHMYQoc4KPsUjzGgoi
nMdcljzVUuvsS0A/amzHpJQl+Xu4oWxlnyOrbLHDJtjLG34U4YAHTCpyAnAMTMiwatIkF1GSfKNZ
jYmIdZsJaKGdakvM/+GTjeS89EW17RDDwuF2pXWWNxInIT6Y/JgsaSCPYB8MJ7Kus+E4+gFWx6nb
6HPkXx47D/mUXyWj2LXmuRJVlZ05NwoLS/dgjn7qHwOnLvTOKRSNb251+bdxSYaX1h6LcAddEHXh
agD/MyG21990TsLsfIAC93OgNt77DK7OzVH6azCQbL+SNVZ+1XbqSKpJwvucQQY96KhD7CyQr6wZ
ST5m924/t19H1fTs7UEvfxAQKu4Jnx0eO1JKQ/pwKY+B0PzoFpQb9owXtjB6xjSCyMVgcrvUbslW
XPrNXTMNRRcrR+IzwAxAfevKQdqrTmhNgMHBmnGoZa5Yjgy+GnhZDxtnTplTVtYSjTv2JL4RGw49
qQesYcZ+ZyuCVloAKVZaZIltAIreb1I08hd2zcEI3qDlXJHY4IktsFZLSiJ2fXM8YDdEFAvtW7LR
2uzGOPQGGZ3PyTwMO7LT/XsYi255kJj7XXlhsjy1dHbFziFWltSELqKRs3NMPwkjVoDLOmu+JXOy
pseLur7mcSp7MxQhuvGV+XDn627+ni1N22wbbKbu9VDAD7Pn5rErxlrHzqiTN2QHajXSn/vbKJmw
+ldh2eJ/X8/hdUiq1RRH7ZR+jRaVqxgL79WQYgoRV2Z1c+0603rW4MGuTtp51+2GychofMkrJBYD
ywWqljabMxnmmsbfEzZhXL7hEP0STPY3w+09tem9VqR0xQU3fyhEc+YVPksnoVG9W6iQUCf6Aa1Z
FDEcmN2eTaSaSD2cZ9dWu9zq5U+Lv85jxvjqB0g5KUR+5rQ3Y0Fw8mYKCBXeqG4h1EnrSN5bdi0x
MyEIYFP1i4Gr+dTBCMlQN5I1O/njc5p6JOxFjfKuYAk4zZbUQXFfEEdBcZa5y/kiNSAVIdNL6/ME
/D3dTJSix0EW2Y8waiQ6W1gMN82AWfMFJbJ+7nBlEAc9TuF9lbCNIT0R/XeSEzz+mBIUP3YTszd6
geRryItQnjGjYQc3h9GBp1pYdP69F1wCJ4BAtmSvP1qsHWONuocaZ+GY3cfFQmYjkRN4x20CqRjs
IL1FLG73rvuzxoYdDp3Vpuc6g8MFR42Jedzwz3TndDjHEcI0UFChQOD6OaAREDtzqch56GoCPAj/
IpGYwAQoHTt4HmraDAEUtY3f1Tbktxzi227BUP/gVlTdWHRQo+KRL50dYJMNeI/blvOAoIPy7KEc
fK7twLVhWBTyRiSW623aQWto/0HRkMRML3ChBmmyX3UJodP5aHXJHYl0NISj3yOndqLmoeSYVFFb
i+YaSq2vrgEECbmim6D7ULio0eRarQPX9k9GTNOX5IXb+axu8V0v9D41olULWOt+3g3FqNvYrDr7
FTJ2+EzCtviKI/1i7hhW5fYGAaJ8y6DYqo0bVcsLsykOYGFNJjl54QaCotYYTWPTJ3aB45yXfeFo
1Wf7ZEjL74p0jzdpExO6n7KcTaitmJMdpi4vZgBG10tgV668qlGTyOwX5ixumtlxCfgaFqJNhNsT
zZVwLMVywJ5JvOG4XbwR7Ix9Ykb++MHyhMjOkwYuDQZGo4OnRLqUce7OxVtujICJdeOm5K1b9jLH
QeqWPmZgdO8be5yrS0e74mkVXlymHdqBGIdKjpRZ6NsvNpn0l0M76WdcHJCzBy2FAyV7ob8oHXou
fD8zK2hrLVItScqrvA1yNtHsfS2THzQC2I7lgYl5E+mufA9y32dS/1re/A2ObeF1EJTBveE1xmMP
+/klSaqFPdzJ04ee0CNylBPRj7EBh+V+ol3K4qjG6Z/I5CpyDtEQcR3aAHCJmWPHH3bnZk/SM+Vj
Etg5gD1zRSztS5y9NrpbLLmekDpnT3bsos84htJItnZLOlRY0l8c5Kjrh5IHXcdF7cFMxPRKnQ9u
lAlYkqm+aJeU9t3EwZypgyd39gzj/kjtXMYYLqxpoCWSzpfRL5WFn2gF73ZuPPWlJD+92VSuQ1aB
8uqClnlZ0mUb9K4okGGktJpGWbZ3K5E9ijmWzYKWnIqLsbXI1/C2wUsPvdfJG9cw7OdIa3uMIUrQ
JlKB/XQT9j0AkgQluezrWRhkS5MUuu3dDMb14jYeB4cWWzhC2DnwvDQMsmwsyWu4htMo3G9DK4Qk
kGAM+3i0zMzajI5X3Ex96KkdMNWycoYglG9VXUdnOemhPnpxjOXIhJmGrzooAGNcPVgvPZ2oEYfd
yjHuMR8W5wRcW+mR+FkYofZglPt+4sWLjXyO/Nguay0vajKC+S88zqCrje8TqrnUi72clO4zrw34
Do1jZC9kOPAxRDjU0UXbRcI4tmLKMFeIfF4seId8wjjLkJXRZL53xDuUW9sTW1hvnBafk71dyu4q
N62sPhujDi5v19fsZho1a7TRMpuNuFP4o2CipkW0c1MPQ8k6ctJtyuMb9oWrjGoL73PUO5OYA/lk
AkcRJ9ZkwaommnS4mWpP+jEKvKCPA2V1B6vofGK3VFEkdC+JHW7J6Z0eWcGLt3c6UBGOil5xbDks
+fumTiCntp40SR3x/OmttITzxLFinikVenl1te8RsudPlLou9Z88dw6+tYXdvqa1GxFp42ZrYOc0
em/gw3AdtZvm7RasJcDPa8TnaQwmwi5pydVz1PjWTYiWd2JPSUPSy3oRbNyS9/QwDIO4Y4phBldh
68pH7dQJgjB4rrc4rpZPIBcJ0XtGpmmZVQdLu7OgmmxUsO7wxoST1cZRVmtsPJk3zSbkHPG6JBLQ
pciYU3ayyP2YIOrZ29raTOV+CFP3h1OYyX0X9i0m/QGhIVdL2AkEx7gqfw+cGT0CZGrwJAMhyXgs
W6jYt10OGggbICND0oHfYh9zrQzeaMoslB5HNkRyJk3BBIv1e2svNiuiL335sxFdPxxxMqVfmFKH
wN1BoIRHMoFI6tEoC/E4K6Y1m3zR04PEzp8gDchpzRa1iqOPA7YpikUEB287YSx9KaaOcu6OA6m2
amCGALInJbfbU/aa6mwHl71bGRX7cybJI/Ny/hMjypq7kJQT3D5bn3gxbSXlC4buNrABi3DeG7kH
v3GSfkgofDSlMZbcbN6kzCHpnEQx0613tX8zL2FITo2LAJaXKEu/RQbwTdzPgkhGUDtAtS4P3D+Y
JkAvq6gGpAK3+NpsG1EVz7nKyOezuyLMtggiyYAV9lKGR0rz8BTWjZ/uzdlr6LTNVS2R1l5ibSo0
McnGS5T8JpQQb25iWvcFjs7Jzu+zkYcJQBX3dqceqZjDtT0EnubMDlF2U1CgfzpVV/6wZ0ew4VfI
QQ5zzQFn586D9UQu61TEfd+GcF3HvL/y0F6lMSxA5e/GEp3QzhAeZk2YB9hkmpC8nJx5gLzgWbUw
0mM+w7CKZ1QDT47TqNsIs5k25vCf3GFF5EAstqbiNpoK2wWYazB1dMohIr10qK/xg6u7fUHuN0xS
NwkfV09wVnHnkOyI2QrnTFNXdrgXPiyrHeD8QucS9HO45/yUXGYmo/bYS1PdnRe1FE8JQKraJYmd
/TSj1K72jU1UMbqCSj4gvvB4aIVnfEfLgl/ywk0Qewm4t7rEVVaxcUTU3NLiha9j5AxWnIVp/c30
jTnZEg5QPuaDaOudZTdMhAgRroNY50bwSFyQYtenPkz7ihD2V6bJhJYyQymaF7dNSLvFkw7fBLC/
jrprOurHIN0l2WkVACJTI6P0VgyeWZ0JuOhvjtfrPyzlTuWGPabtz3MM0lG4GKMR7UVWWTe4ag5l
XFpjZ+68XqxyEfLIOMyATFy1VAiDitjPR2z+HH3psjN/Q8VijLFLo3LmjD1KLU+27utqr6pi/KPB
ZA0/bL4V2DkkiLPm8KbwpfdlBs15NXueL4zjwPiRdeg3YvS9eUiONcq4DUJg+RPiU22wRc7G1cRW
4Wy8zrGPDKwreW4rH5nd3KsOMB2PXnrvWr5FhMdSmXqjvjTwwUjiultZ875eyh/p2JKF3OWiAbnv
BcMaoXIPu2roqcEG2QgFdvagwsaj1lW44WwW0vyhVtRH4fjBuUH+zR+FZ2Y5FZS5APVyRItXk3BH
cPVMHB3cNbhcNLXkwVxgTkZY4LAE+TMO/rwmnMpGgSa7Y/2igtI38Jfm7xP+1RznHLrcDU0osR8g
9J06GAxiDUCduX2AQem+2eTKkTcou+m6Uo5FQmDijC1bgMBbSpWG9cXJevqKxF26cmsgQALWSHkt
EJEl+bAbGFUiM+IwXZwxQSN41dFDx3HUGUA00BJkO78NQQGwv11sqNS1xAiVrIyQr4JcM0aOHz0Q
fpqSNpcAym98ukX/Qvpt7m37aEmtM92F3vUopHlrrW81zRVb7VZpaQ10HQ6gcsrAd2TsI73LcaoQ
oQn4jMaNY9R2hlOMjxX/WM6s5aoVtrmziAlhMtYaSYhihBHkPuqThMKE8c24k10F7B0JcJeNCEVb
HJIC3OLSZ7HSQNpsjFcl2Cf8NhC2ZVv7Q/Nck+uLqiYqrXybcKC8oxMxxI5Gk74rmIfqsVKcCHbF
7CXrodkP8p3FShGHblmC6na0FYYLICAEPo0Evy6bckojGzIb/JhdNamk3i4lAEDMlr2IbROM/pvF
mYwjdVKSW2rUDLE2/QiqRYpSHf2MotkPDzrgX2xako7OEmc9jA8cP68skSOuw/kxoGxBC0O2aA9O
dWiYbrSQUZPhgpOS35/pzDZugEfW3OEMxVTcmk4iYmwMsjd3wWZqmzPtq/Zhy9F532WdH8YmGjEL
WWVBgrhu2/mBZVsbO8vV7MZkTILzy8BMbvLKcTGOJV91yEN4vBOwDKGCRSmtTZtM5DBVCz0QMoqC
vCyPJQcGrxg37aOEJHaK25x88aokag8RwrW1fAOfb4LU4WxqcoA90gZPAYa4C0DNENqucU7/G1iH
ZsjN7MEEs9avuUkftpfOnPF6I1EzgHD41PIGi26/PdDlMzEUAJv1BY5kDDY92w1LDrOVQMI/cx7b
OxwgLhADut/YLLV9dKRio21y3+z2DOqr4uiIqr/BFYBBh4UWq/2S4aRGF0fZQhmbBsMT036A4oUJ
V8/htwqhjDpFmWfbiu3Z3eMRGIS7RRC3S5+PlgyZVs3bgW7nC3yk/Hsn8hzktQKR3SjVjZeA+LSp
PZTE+1pH0RVslhnhXepKufaxCCU7gP9sX1uNX+IQ1qACnifF4dzxlr7cTpzddNwVUZVQi2yXfqQa
hunoZHXi7ydnqZ8tijxHC/xcTRD8wX9uUXiRCVzkpIYOtgB6MItat2d8cvUcDYZ5MZDAmu4k5sk/
mU6UT9ruTXcLpXce7oYqTcrimJm55z4Tv2zWaCHIiTW+h+Ct9U90+ky0lso1kOFWkyXjCP3IfA7w
Jfpd6/dMBZMAsSPHF2gCm2CSlAaHXPoZNVUeDj9VncE/VV0LquqUeN4+MGfINMeosX0Z3YDCYWQB
0a52kfjuYcxShJQcL0MjVlGCo04FU+CI6ebqMN3jhbMzWxhJu4It8r4JC1peIKWekPag6TaeWVRf
McpK1a5g9C4vKu1T0qPFInResTMs93NuOST4ZmvKfKHMkjFRWJkzgLwvs3PRMmDcavqeDGDWz6pt
i5633JdV7xhnErrpbUh/V+8Co7N8PJmyIvGOQC6DSmM7pat6wXOiX77K1MrbM+FncilhC4CK0prb
khM7dNqbnAgPhFsBq2LFoKs030RtApw64IrBVtU1js2K7ZHzYPTPfuI12AvtrXzssxgUwx/Px7Gf
oE7UZbRPJLsYQyBXp+wfPueECX1QhnQ4EsJm8Lf0Z/yjYUiMO0uAbhKfiRUHnC1o6B1Cz7U+D8ty
Hnqo8DYVqfBrnDaT8JgRTciik373h2Z/ujeg5XIMNBgFxhZeHmh9Z9c7c5NRBzskDT3gYZNM9dYC
yEUSjWGLx5TaIlEOSQpBn7WYGIwiNg/HC8MbqGxjpOVysPq8iM4tJtdXy6xx6isCxBCNKvws9sta
RQd0RSY2/ASK2VTGCm2WBk86d/vWzg8wakh5B4cWy6NMy5yXWvhOtu0tFbUgyryX05kqK/+VvOTo
1VJ6JH0VIsIYAaoZGLZyXOipnhAS1CaSZlA/wk3W2S1q20r+DBu3PZTdWNTXYwW+fzYAhlaETwP4
77QbZDegSh2Zf0hVU8BBoDh0BUDyzdeZE6sAAV+64Aw1d27eJXSv3lllDdo9sI2b/j5v4QTsMEEB
0de9x7jWzSPTvrRSh+4dvzJ8QBzGhdnN1OZutMvcQMknm92wuXWMSBmxN8HniEErAPhI8Fb/S/b6
/6zk/7P6j7+fpXo1vzT1S/sPUjL/h//lJFum9S/YvrQDK1ErwJL0/3GSSVIlzw8/Ynul6fLvIZT9
3yRVO/wXHtAerlWOizsJuSZ/cZKjf/m48UBmR4IE5wsbo89zkg30NAjSV/fnf1LHFoJ+W0f18tj6
lbgkKim6dDEU+oiq+0+W8N+XP6HgNYVMiU8oGQmRpnOWFNMlkGl5nMfRYu7cBdlKEfnTJqJp/iuW
498feUKGy2wRDLIL5NGzAYgAWUP9hMGC8llhQsEXU97i3XLaIiz6l4f9IeP67088MVJhjkugtFrE
MTOihIRO25IXGYt52f7++ie2oX9/wAmVW+mizVxsLI8uEEh/ZsPksg44TqffqtT2EVuyzH8wvrnp
qkFd1nMR3kpjMF4p7IZ5/fsv8U/67V/f4TRhzmBb5w3t1dGHS9YiUXTBsYux6h+dxv0ogPO9Dzlh
phKbiTJFB4LkAme4Z9Bs/SwqFbqY9Rnio2iBf5Jt//4lK230F+HPJIvGz9hrj4qQFhf8tBcPJc24
+tzr4J8QlLXuQ04SgjvF4roWjKxI5WrsDxy53rtF69//8u1BmfUAvUccaendR1CPpT6A4ARA2MFi
2YffP+337tFJWTDTKLP9MBFHC2hxZ1ha7H30/h+8S+9d/aQqQLpjPh0UkgO26u8GZsbjtq6V95EA
9UQg8PcjPqkBFiM+l+OdPPrlPI03ae7N5lmh/bDHfWXwwpg5ujRXkubwpbQVdC9r9IEXAt1JdenV
eHftUBQxBYLq50O8K31cDIOygSby+xv83po+TfKZc1ABcnfkMVlCQ8e9MIGlSvr/ep+ZRWE+A9Qs
b5YcSotx3pCdkw4RredKWetDp5pg+OTDOCkunpuNQ1im6ggmVBegRCr4YjR99OP3P/SdZ32qSOir
ReLEUKhjitrsC8PoNNzMrcuk+nPXPykZKRIXcPdIHiuvkhWJfk39GNRZ+PVzlz8pFlCZ+snh4HDE
Xqd4NLK2eB1nVe8/d/WTUgHFsq3MoFRH8js7OmezazFggEv8uWXsnRSLammDqMlCeQxN5HGbyErV
N7uwF/3BzX+nGHknZYINdkmyhE1hbvUcxWMw4udjIvXrNkaSGj9/f5fWu/E37fyv1XzqbAr3HReT
wJPHdCTypDfz7m00eiu86Hh1q+up6zEg+P1HrY/1P33USeHoo1kHKAmboxuM+CliKl3q+8CapuAK
foO2tnAkE3p2bats/KAUvLdCTtqHITOV5chEHiN01dE+0JOK4KXhm/PBj3rv/p2scKedRj05o2DE
KvFIwlPHEQZOJUEN1FBZTNvh6en5++9v4Ts/5zSdYQgNaSeTUse+k2GzS2TnJrulz5rHz13/ZMFP
YFNQKmw6VgbG7gqNij/cyqSsfO76JyveKCZpNCqXxxxKywYnBbVlb6g+eNgnDoB/vczuyZJn6GQj
MyvEMZLBcoDlE1avGef/aWcaZWY/48PgOfsM7NVfHdbK5gpcbUTAJ7UZfFDy31m27vr3v/QQjZ0C
e1o8IkMO0VNSO/YfBHoyqqoxx7j73G08KQ2grYFPdD1teCuAkYtldM9Hht0f1IRVS/MfFqp70kLg
j1qaEODUMWRq1MFB6jjoQhsmtmbFSKADdjkQRgKGCne2nMvnIPGd19//tncW1Hoo+/X+YdFSzsql
vTAT6EpbjM784my2M23c5GTTG/cBBi3iy+8/7L31dFIeoJqnK2rGEQqY/SwvfbhGZosz8Qc1/L3r
n1QHX9krWUiro65m1Mp1hveaVsPx99/+nYJ66qAAvSljosn2nPmrcaiO+iGAyzw05z2QGWmiDhTF
YfKKj+Io3/k5/+YC6dXKd9uB5Wt2TI4D9dj2pEf+/te88+Cdk9rASKXoMOKgrxwH0e+zJJ3unWio
swPM5OnCENgJ//6T3nm/Tw1CbbV4JFFzLh+9qm4erSWEHejVcIcrNPVPQyPDRw0eHuxJnkvqGJfP
0vngV753C0/KQx3mtkBHI48Nx9kzP8ckMDYHp/4oX+2d8nOaOIs4qAg6kyMM4iS4oXS4wbgLIcfC
gOmwUrv9/S1872c4/1ylaeVIWyONOToD/ihR5wMq89J98iad1AAsZ1DzrMsShltyD1nCujf6RX0g
tnvvu58s+sTH5c4MOaPKtB3PYdTfGzAn9p+7MScrPrPcUBm25uLTjKwmgLzdqtT63NVPQ/MGJeDl
pi23vXOcC8QSUcx45ZMd86n1e0buQVQbvJt4nKmXIs1mFJWW333uvp/GDaLsIH0zn+QRh29xIzzG
WCqyP+zE3nmspwppfzEsubpFQ3UYfzI/suLSaIvdpx7rn7Yfv+zqc1NCBhUNJ6EWLitDOaR7pv4o
wem9r77+/S9XL8wJEqcfiSMz1XOYs+DW0n/83Dc/Wana7XQykQ1zzCAZ7FLc32KoU/UHW9B73/xk
pfbTADvH6sXRgEy1107nnw2yrX587rufrFQtDDi/cHGPGDNBajMIs8ux/99+7uonSzWIhrx1mAgc
oyRw7hbTukjpqj4wDXjnxpxGDEIRYmAITHJM5wWn2q4nqCVuLLP/78wP/up1T4XmkCGrzpo9UCQ4
+/YIy5Sc5+BzBfg03w/VQBhknS2OulW3bit3hd197q6fuhUh8HSHCKe/Y+QvQ8WAjLf/sqn9dvzc
K/knbvXLYoKrWchRteJYMnKE/IxMoETC0E3fPvXanAbwMt7xrLYR4ghncaYQi+5LP5sf2fO/996c
LFcrmGD8M8k+wqTpqqsRrbcL1dKSHzUI733AyYqdM3gl0EbE0S4tsg10pXBhcnv0OJ8rlX+Ccr/c
f5iq6WKtJaF2Gucocm1deiTRHz53908WbdZ0TBzxMTziKeNuA4zbdrj/qs99d3PtGH/57vhZljDP
gCh4OYv7xPUurcarPnAUeOfOmyeHaynx8B6NjjufzeNhKXT16suwzDa/vzPrZf7Dqc086Z+FizVs
NU7cGTuxWbg4n3M6eGrcjB4nulsUIXal0t4Hy8B75+PWNv6XW4WkwsmGRLKv5LKAfA5NEqnlFI6P
htLJf5eO8FeVO7V2WYyhHIqUewarGHYNo/UzOPfB50qFuT6pX36Dhitv4iJNDW0buDJS9GeRTsrP
NWunFhlmm6wyDYqoDCHTTFinnqO2/WSztnot/frdbeievWNRKGY3ty79WmFczd3/KH7svZf1ZOu1
AwwEnDmqjh1GOpvUQtY6Qez46Na8d/mTZSyxuukcHHCPRJiSFsT/VE+G68OhHpSJnDeQ09Cfk6cW
iGtkw6gCrO4LPg7luUyq9LKx0syLhZsvJcI30k3QXRp5E3dCrGhOFxVvJfEZdxreYHEFSg7Q1IdN
ksULNIoGsmLpsSm3iZt/VxAW8iPTh6l8LMeleiymSpWx6iC2b3EwZorh4ayBl7dn7INB5OYV0bBD
c8Bith0O/qRR4RsItL3XCLNtB6tm7f8c5NSFd9Myp8vG9dtgiufcCb9mmV325gcr/j+fY/8tRRXe
okNsUI3qPF30g25s4tPa+SUZITJh9QvTBbW9EyITVdF10kqsQn5fav7z0wujk0qGuCFv8jwVOJzX
JEBo5IJVU31Q4dcC8u91jLH5P19srxnJ4ylzcVw6eLfwde15S3dcIxcX1VmP2d3D537FSQXrsPjw
YTk3xyq060fLktnFEhkfBrq9d5PWwvlLcfkfzs5rN3Kd2cJPJECBIqlbdVA7TvIEz43gmb2HSlSg
qMSnP6s3cIAxf7cb4K0vZDXFYqha9a11hOYAvanypGMCbVPLyN5Hy86Vy5TFEP3/lZEn53/71+Pb
pIYCaPSb0wDFeAVMJ6PNsRjHLgYMAo1EmQAVKEbPDhH9PbrgFBC/YGyIfQeE8HpC21MAzRO0C61y
OjQCzvP6jZqgjj2oW5tTQdAMuTN6RCGKTbx/dvte1oqnO6h1idiaE0E+JoN131ntrq9tn5c+l7Xg
bfm8LGwL61MFVdczDAWSD+jauIZNuvR0a73LiVfqZaybU+/P4ljBNTtDpzC9tpxihN8IGRuKNIEn
QYdgGtGtxdop28Yh/Gcutsi78vy393puu4uCt782ESyPTpC6+wA+9sOMVaWseYLaqmy+OX1fbgV+
ANe1mnQFfkUn47sG2twvHC2fV55OL4zR+e9/xUsB2w+YvhX61MeCRshrKANJbR2hk3+q0LbU9RW8
W9x+iRX6LRhyExrUvcznU31fjd4/JRxermhwLkwl2yDQoPV9LLo1z9qtWTPobtTNrGBJ+v6rX/rU
VhDX8YhaHNDtJ99fR5migVjEB57LhMAiIodI8P1/c6FED9bR68+hQThokrJXJwDOt/mmFtMWZj4o
G89LHRX9XUzGsbxN0FaM3xgmdbsnUTnFt2scB+h3hcz6Gvz40nhage/hoOOXdCxOYhjIUzB08MNJ
XOe0HfddGeGwP+DhLV9PG4+gfA/1dmUUL7y6DbuMR4wIU5E41QbzexdhOXxu4Cwjr2zFl55v7fMc
AsgQl8Qk43BjOdSlP+yYJN3+/Tlw6el2vC9yk4MmSQbUA0G3Y5BkK7Tw399/+oV4Z1a8r3CQZAQ2
guDsU+8ePHsI47sKzoT7peuG+RgFvdc7/hIr3tGDNYMVA9P1AcL3/Tpv+N7oTDq+/0vO4/HG6m7L
CIMIdWSgu8RpBfWo/BcdRUN/G0Civ2Se3/b6gBTZ0t4y3wu+vf8fL42dtQiMYFxVQzLnWekNoEeD
swHpcF8OBKK0AA0AUUJhy/X+/7o0C6yFYF550RRx5WVoZIenWJEsqtlJGKIHV1a0S//Aiu9CrbkP
mpaXqRYQxRRK97rey3WQxvEfWDEOyUeoAOjLs5nm5Q90OW+ffOUnbuNjawOHOOyqdZMedElA340z
un8qIGQcn25FeE9bid5f3p2gdB6AcQVp4zuuLx5xW0GoFeMxKWGqk3jtia/Nd3iQr1lHl2tq1Atf
1hYDmnktl5Bs7cnzt+kD/JqT4ygT5vZZbQsCKN1rWue4osIDPb9RuB48aH1Vo3bp3c9//+s4kohG
xrDuCbMAQskVd6iyVQcSDcRJysipFcLRADE09hx5WsySxCka95ZfOPHAI2SFjMtx4aNW8IKjv4yJ
Es0p36ryxPyAwPUZvPL3l4bz8vnGwmfL+GANibZd2Lqd0NEtU+J7+r5Z/PBJCDP+ef9fXPoMVuz2
hhXRjBX1RJayv9WMtkeptHhxerqtz8vDxecALVSnBTSe6diCzwXWD2vRN+H2D6zwhdtgPPQAN55g
pDJ9C2XbfZ7BtmodH29FLxr8Qqw8+Zq1pNseQzQ2jIB4sbq6srNdGP34vP/8FQQdwKWAw4/VyUDC
0uz41po7HqO/+sr7X5hAtkRvXk1PKVo1z9OzPaLbym/gOoqO1F0H4NKVj3zpn1iRzJRgERAD+AZB
V6AWTib07YVAxpZoFsW1fO/2qa2AhnJ09EN/RT/dBApjtwwhGtQDtwoktym3NSXw+1pVdYIpE7BK
MTp/vzTVQH+4vby1B4dzgubSFo8HT+plKJBjEQNxqrTB9vX1JGrEomnIJIJsLPqP0flLbAOINe+/
+YWvayvuFnTWm1EhQSiKgcGIvN2mddfWyfSUAMjtmFCz3YcrQczQ914JK78CHV81h90m6HgRd6u6
cdsLHG3VrKhiXpwqPcGKe4LKc15Dt2uILbvrGey9Nqj+TwGorlk05Gf01OaW6Oa2oK6v5wUioKg8
TWhkgz9fEMR3bVEhSfz+F76wCBE7fsF9P9OIYNdIvKdNJt59oLi5kqa79HAralcIgtdgEeUp7ALv
FLS4q6F8GD29/+oXBI/cFssJD05ytBHFiZkhaQ6wywWmh9U4xAFEm/BdWUzk11gLWT6tcO992WTg
D6DtwCJGn95/h0u/0Apt2Hov/UxxOwGWZniJF10/tqJiX92ebgV3AORjXJ9tmZqFhDdsHMY92QAn
dnq6LaCjtDUgj3FxUpVI7iLgS7Jkq68Kni8MjS2X6xov8tGjL04eqZK7WKAardFn6VROxEbyet1b
c9ipwX9VnIIk/xOPG0B0cNg5uI2MtTP3qGoQXSBvMUzI7oOLUB7WBS2+7z/9wqIanf/+174vp03D
2Bemc3mLQjpalmX+WAwewPFgXY3XzIguDf/573/9F0VICC3KiJm5NKvIqkSOIxAwzXhl47/0fCu2
0XUINwFhvIyJGLbtcKcmaqn27w/RpYeHr18ezTK4OrWTl5kCvMRGAq1dbblbVEVWzA4zltKK4+Fo
HCxgHtfXdx2ahx3njhWzqumXOThzXGEaWN5Hq/FvBviUuG02tgROoupmYDicZJOW9Mjgz3nM0SHv
Nuy2BK6UNG4i3YpTpLs/vGu6HeC7jplGWwAXVjNaUbwRw94mxX0nF8CWura8ctW+EFS2/i0aVAAA
kUGyDvDYLSXwsdX7boZdVJ9v3eI4QFboou5nFrQeIB0By/bTPC/i0I3L5HaWC8/R8FfIThWaSAE2
SDJWVdUhBwE5W0BYvOJdcWmErIAN+KqNzvM8SwDCmHej4ODxQUQ5h8BeBItj9j+0QhduB+FcoCUo
AxuFgRkK43gUu68snRfWBdtTjk0rtvOhPG9ZdZ0GGv7ncAZwE3jz0ArdsoUNttejtqBosPxQDM3F
cHfQH53WNFsTxwz6MUogoLOlX0iKTuLv46YDt3XB1sN1fby2yuDh4LCGKZH5N1J5v9xe3Npq8wnQ
fZE0AlCVvL6JAKG/9zooJNy+qS2JAwwEDq9tmGfEb3/723ADCwjXZ1vxqgEIplFZJhmsbOv7UbXw
7wYfFNpkt6GxInYAtAWy/c3LhnqNv+VAIrzA8vTaBf7CbP/PnO6v9aAlZEnWgiYZ6C/9fYNM2amY
Qsc91jYKlHxbtnXFNrgMRN3IGsjybQ3HK6vN+aj0RvbK1sGFgNMvQdnnGSjG0X6DMgSLcjDGxx78
m31T1NTtjvHf5eCvQQrrAp5bMB7EtoJm27ysHxZTlm4pGlsRV64Y7jDHet/04ZrpGq6E09Vb6YUh
shVxYQ8HnQrCbUweXz9zvQX1AbT0SO+AmIq7+3hYC7dWHG7L46qmj+ZlKvOsGeC+TUgCfhY0EG7f
4EyZ+HvjogkoJGiCwC9hKlxTnCDa30PAc7ezvi2DiyUJk41BwtFWkX9D46r8jaSEcLvC2TK4rcX6
RrTE+hPTz5U6u8zNq2OK2FbBMXhH1YlEHS7kJZjVExhhTTxtjtMzfD3uUQnQfkUKL5v1Fu2rMWF7
2GxHbqV23zond0s+RLAg8pD/jIYPMJEG9BD2OW7pbd/abCUzqucDKl8mEPmccjiHwAPNBC06t1jO
KqepyZLk9RAJNNwX8JHPs2AO811UiOVm9Sm7MjPPW+D/rnLMloINy9AlBm27WalLA3AOjmv6Tgt4
Lu4rWRA4u42N5+9aWdfVlXF7e1NgtkBMJ16s23LxsiKc9cckmZcT5GfL5/c3tEs/yIrkSJeRIWjt
zrySV386s8VP/UiDTz4Oc0B9BU3/zW+a9Upi9L89/q3xs/bngedYYA32/s4faPE5L6IOFEv8s/xj
7w/yI9hWSEYp8M6D+8JDY04KXlKYHHkXme/NKpNyByuwJjmA4unPn8VUEr1v4NcOGHVUwLfi/VG5
NObWNq/GDSk+QbxMakF+Kl1DIekz3X1ze7x1MoeZgAiCbsUpxRdRuukmOcHM3a1dliXWIkH6Bgdy
MuR4+flPQqp/lwHmtG5vbi0REa9mCWoELrv+Kk+wHRI3oI+5JahQfX0duwOw86OADDfz5vkDbbxP
edm65ZzBJ3r97BHcowVoziRrluC3aOhXoGv/OA2KrRdbSs1lxGucSPIJsk3YfN+sQ++mGGC2Tgzt
oeWqO7w4D8bfZVg9VVRdObNdmObAPr3axrdaoRaIFvts0F15G9X+sg/byHe63TJuxXo3w+k191vs
syVo4xHzko9IwNAr9/9L726FaK43vXQsTrJWAAAog1WlhTJufY2MWxG6blrFqIYnGeCk/+p+/LnN
wnFYrPDEgteMbQ/1TIBL1vcWTMZTKCbH7Y9bAQqOW47Tfe9lgebl17LIx+9DmTOnEwJckV9PmAq8
Y3T0JjhVcqofkK/rMkOb6OAUR7a+K2GihRoaoFYfhnZfjFbdBwBAercJYzv8hmgaX1oPk13pDjRD
0LebB937rVtZiLHzDvvXvQQWUlMtZ6wCgtItU2u/PtIGZpPvj81/OYk3dk5b4FXOqIjCzAyiMXh/
/mbQIoAhOnXRz8ID6C+rxPYx9PsDdBDyJZ+T+UgbU7YHOPCAb78mQApk6PL5XYILpA6UTDWARthh
j9Dpt+D34S96b4yKn+DuwsmVt74QpMxaAuCXFk/9Knm2RTHyup2XAAJJx7V1OsozWyu2rt4k65Jh
qyvJdEQtOk7HbqndIpVZi0ATDaJazMwzsZQ4dyTiMZ8Kt9wTY9YyALol7nxbkGdsQ5mv66HPkrHp
j+9Pl0sDby0DMHA0Oa+QSdAbXLpEkOcHsFbdsGSMWcvADOuHIAAFPkM+oX8Ev5R/KSKzfXZ6d1sC
hkJzy/J+wrsHG4ibgrJ0HD03EQbs21+HKeMigpUNll8GruKLDx+uY9gX+Re3d7cWAZh7LOCV4zgN
NtW3PBwWdOpszd7t4dZ23c+k9mWAk0Dl+wB+T/TLAla328nO1n+N1Os8Do+PzENbwJGBuPOwmin+
6vbq1m4dzUUY+hVOdgmYjZlEd1Ha9/k10eB5OXljbbTVX6uZvRjmcBBw5rP+HoFp9wIfT+9uAETX
rWEC8M3X88YrO0PHJeEw41PNTR+3430Xx24ICGZrv2qZby1A5jwrJ/qTBM0zk25NntAfvn7xhQQx
nEt6HHwNZXcCRp83OajMbtdtW/PF0Vgw0BqHPFhwekcD2z8kXCMfbqFOEye2wnWp4ujMNccxDx1v
e8/379EucU0re0FQ8D8m6VMDjRENapytfdUc4ISzImDjFQz5NjB0yZoIzmU7Bb+46YZ1oCwf4jBm
C0yee9z13X6hFdVAruBOrBaewUbBP6Bo06YKm7Lj060d2JuoCnLP8AzZF4Cv9WZOMDnZ3C4QNrRN
rsFa4uDPM+I1NzTpo/1AF7fSJ7NZbdvsheAqI5ffFdGIxvbwaWrgLes26nY4F3ROQoX8KJEJ3I4Y
GolX2udXqFgXtt/Y2n5NR02g8hFn/EGAo65leCho+c3t1a2ARvMG2uRDzbJ5kWMNB7+yAQ29k6Ny
mzO2CEzAmFjOZOJZpzswaMdCfi5krZ+cXt8Wf/Ue2khNOPAMbo7FCRKXIpu2SLndUGzlFzJxq6hx
+wfRHe4BVQm3YPjtXYM2XfiutvTL5GqcEthvZDHcOTNYQqGJBx2aV5KLl55uxerYgv0LEi/GnXGY
1kX9rqW+G9KF2bovCbFMCJkmy4Z8rL5D3h19WiYYbLp9VOuorCKgCfqKUui7TfmJ8S5/TqJOu13d
bN0XDAL9BbZz2B15MnaAaKzzM5Ulzs1ub2+Fqw9nHzaSiGZ8WSdxKHEHhf0F6cRnt+dbEQu/1IDB
jg/1DD7Fzw0J1FO/GvHJ6em2rAsudfC6D2F8I7ArfQlZwz8Wc2/cwvV/VF2MwPwgwnk5D7shrZYR
BlBz75hnsVVdNDckDtaCZR041IdEbt697HP10W1krK11yBO4UBeEZWdF/X4QXrQ3Xh24zXlb1jW3
WH5h744cURzBGQZkpzD2N7cpaYPNSAR/6WrFzXaBYaWAm2xY3MDfvfMcn28F7Cym2vj9eXOt+m9b
D1M4Gf16f9QvnMaj8PWBs4YLQwPgcJ5pVXbfQRk2VZbUfhNkiSocT7W2pms0LdxSKuSKlhrnMd1L
kZIKnMv3f8KFlTiyAhaZOQWhJGUZ7I9qXLWS1h/TYq7y2e34Ycu64JuxlbLDbWJYgyGFx242Jq5X
OVvVBY9uuJBvDI5AhFf1HuxtGgFTzYkbpZ7Zyq6pVrzRiuPYx+Y2HWBasSsSGIs4Db6t7KojyEO4
wIrTg2J6tuv+ES7eNSz8hS9rk83GaKr6YcVpe1sCBfw9FHtAqLoljGw911BrUAE0EkbaeBIWrB7d
C6OuNhGf7zxvXHNDK2aBbqUwG16SDD54hTiNVSP17RjS9YPH+zq/5QF8F0D3H76JbTYwCd5GuOnm
nvR/JD2qTcEUaf0VRM7gh1hALT/lhPc3FfRzv9e8S2II2pv1t9tHtBaBAU7WszQrz9oOrYd7VBm2
YidUnkeOEWTt2XEf4LK54Bi5tvP4NYQ/4Qu8SN2E2HA1er2GcYWspRAhZvhQPA7xOqK5xbw4DY2t
Cxs3WKj1Y8uzcIrNEZZ17PsIdo7blcwWhvEAG6kPmUlWoLsOvMR2gzcdjJIhAHF7fSvFhQRF2PRA
rGQGiIrnmND4B2+j+avb060tu6nA/QbmDTfy1ZS/5krWN2PO3bRDzIal5aCrQJteIA2V1wJu6BXU
urAuKmHN7fb652XnryLAFjK1Jh02Dk+iqbSMVAjycnltBbiweNn6MDGwpM4nSC27Wu9qlI57QCrc
XtyK1wQsgon5bZzlQy+PTA23sFWgjlPGitWoaFcx57DARuvzglpAMDyNsRmuTJkL5w1bECaXyjNl
o3BCXZr5azx7sOFrStgvpVgivB/vj8+5TPzG2msLw5rRsKgoFpaFsJW9gVc8/BS1Gv1dFHdwixrB
mVm+FFOQA9sjHXPVtmAMTf1gepshzjhstG4TSfiaLuuyOJasbJHYVhNqVFTFyIXXOH1wuLw+T00g
/cP7g3ZhvtoyMZDboczgGDQf+ZVdBMP2XeT1jtVrWyU2EFiRhmepVeR3NC2W7rcK1muwqUuvfv77
X4HcbCF2zw4PJwQU93Sd6pWkcmDELYlj68QMrG2RqkDXQMV4/wHAQAPn03D56TbwVjRzlFHJzDnN
xi56AC/f7AMYsx3dHm5FszS4DS4Vo1m3bUEGvmKTabDFHJ9u7bx0gzer4oTC61328HGL/snrxI3Z
RG1xWKmjoYt0QLJJNsNBNgJat2h2um1SWxvWrx3ZNGA4WbxNj3nk9+nYF9cUSf+xSP93AYJX1+sJ
2Q44cRcqpxkMCJvuhKKnvtUUhhxpaPoBOkZkFXZ5QqenMqxhy8dpqab9uQBCwPnua5jLVTX83hlb
zQN8GlovNb2Xf5C89Ze0nmFp6JTGoom9hSNhIL3BID9JoVqrKvBgcR1064+El+/rcYgh/4f0q6DZ
sKgjttZvNRkdX9yKebSlJrOJkVhdTB5mSTFMmWzja1nV/47pb31B6/hO/XbYiMG5b47gHnTgWy3F
M7Byo9hxcEPhi1h6wcfSr8+Wjg2cIG/nEt6v6Xj2Gkt1LCb/QINppXsPcup1P7Nh+RKG2teHehni
JeVw5FgOymzrLz/ibO+F9OM64WiZBq0nX1grfeUkSqS2xkyV0IBBMYgdvWMCboRrAc/w2C0fRxNr
hSk75sPXk8RZp6bfAb42nGtLt34V6HFfT6D6nOsThsYZFblIpRFfkoA73XqoLTJrmI78ROHmPfN4
vGsBXMe38rnTlYfaOjPkEMOAKUXB2Sr0h1B78Z8V7iLPLss6itSvxyUux4qZmOGTwsrx11LjvfcC
AqJrrROX5r+tNkN74iRxL6UoRLLmPqqX+bluQlUf2iKHV2sAmeUTpMH8Ua7w9rzD5bbV32XcAsi5
oif6S2PC9rGivFd73GmXj1KJwt+bDXbwaSE2OLeiFjWigOdPyyOsCGOzm/O5gx/1mWW+1wosHKdj
PrWlbWi5ESXJ0T8b+l783xzSIWAIbh/CWoZWkRsod0KW1bCtNvDilRM8lovS0ZSB2uK2LpoTyCyR
7h41IVkHbseh4oo5beDURp0l9SxgvODHmeHgqkkwYW/hLFi5lUupLXDbwGbDTni+3/qV+L30Cnkn
JKV9N3QAtSVuTExKz8saY+MiMHUfUNwMZTG4DY4tcesh+C03qmmWFziJwDBQtM8FXL2d6o7U1rht
bEJFcNQYeymGm6iI9Y5R3bot+rbCrYcXir/qEStns6HSgzrGbTc4drRRW+AG26gGGxQnOM5r1NwB
eUxhuyH27wfV25dEaivR+AgzCd1i2pDRV2S3Fi0wtiHaUcVtHU/0z/v/5Ryib2zx/6NH27SBITeK
bFM4zF/WuSgiYHuD4loR7+1bKLUVaaBXxaapsUYrxV5UtzbAOfodXKQN2rl2W17E/zK/637VMXJX
6OXlboR8aqvVAo+hGo9dOVuSohh2MgCbOG0jRf59f+DOZ8O3Bs7a8b15aIt+Qf3QgJXspQVWU/jD
G5P8Q1lHnjZIGL69/58ufSJr+ydTBQRzoeJsrtvqSItJ/Ux0oNz0KtQWr4GdzJBBCVFK9Oh0E8NV
B2U5R24NtcVrLe/HDWbUuLAvOJjuah10j3zykWx+f3D+y5m88R1sgBm6KUoKl78Y37liaL6gwvwp
upCQFNrEjd0II5r8oQDZ8Rsq4eYesr8OfbllIN16AKhNOWt4FWFubXHWV+OvKk9elHQESFJb4zZ5
QcM5zNQziGDzD8BItxkq+r7b2k6tfTshRGIO49RqpqC450QEp6mIa6dcCrU1bsUo17ltgyjjUzI/
LkWlviQ8r65ExYXl0Va3RYRWWyvKCJqSvtl2RVF26x5tI/p5AMd7dUoyUlvlBhbVVCSdwG/A/SHN
h/ILMX3sdmyydW4NEbGpxBxledXlB1GV2ynoieOpxta55U2+BlPQkiynVXCUs9+hn9J3PBbYKrce
zOzOaxqS6XmUQ7oaT53moHasJtPYOttTZKS1J/D8PvHUwxb7EIPDaO7KqnFhSbW5ZoAJjUEhKnjK
q5lCj0T+Hc8WpO8vSZcefp6xfyXi8OYAyygcaZbSVHdBXZZppDp6pWJ3HoA31jtbwDZ36xq0M9Le
/thJs1NdPdIdMEYb0GAh78lxDCf1o5hD/ev9n3Mpj2Or2vIcJmgm4BEU+wGyAOU2xmO6oQHkzzkz
9TB1XNbna6lupmOw5rSvwPBEfnAf5X40pgYppuAwxm04p6bt6u7zxAd5V+eV36S4l7DlFs10qIa/
/7oX1gUblFZUhTmbHUbZ0gZ6TSlUN199KBJ+9YNwg4VTWyw3Nswk0l+wKsCcfD8EI9l5bbvu3/8F
l+aPtd+HFfE6E5soM0s4n1Q0yU8xujPd1nxbKtcsnAEc5IcZUCfDHuR7fdsOqnQ7cNtSuaWPhBo6
gqfPjUmjJiwfIs9RZ09tqVw0QThEWRtlQKlEN1GdhJ+4Sa6129C3I8uWys0VyiUKaO2s7ROJs1xb
999bo5o6RWfM1O2JT0c3aytqM9NGgFPGSUZBNpgOUx9O4PIXn6PNbQrZ0jkqdF6tOQszXgArdiBF
DCO6XjfjNQr5hTlqO5DWssO6f55FS5JUJ3gK5PsCygrH1w9fr6By8gcmxshHTZLzXUEo2+NjuAlp
KbFP7qVqkc+EW/xSMH3Ycj/eN3Jwq/JTYkVvM65ipCj0ZzG29x0qYCBySuJUKqe2cK7xGjYaONZm
UVe3zxXc+lKWR91Xp4XHFs5tvKiJ7Pwgo6qavyJpXz3Uq7xmDHXhJmgL5+aWI+3VjUEm+gFy9XUY
269MkPwn4BiDl+rRy6fUG4X/5BfDPGcCYFMniS21/UTLKIy3al4CqCUXFDsAAN2hMK1v3IbN2u+X
mEiyVDrIiO6qbGjiI7reHM9Ztqpu04LzZu2DrFbT8kTKKj7OYawPbq8evQ401bEwYRKv3ghW/uN3
wSbR3A1Gg9vjrTg2MWlXGIBgN0DK/5uuxgndqWH44vZ0K46Lic89TiB+BjPk5iiRnULNsHaD31Nb
UBdhew/Qi+VnYwktZgoX3xG2kiZ2XEFtPV2zcQCtgsnPlibI92wtFkBWEjfZCLUFdSxWYoSiIMig
Aih/9QWNUbdxTmnacjq4WMXd3OUByHrrcLvAMikbg8p3ywnacjoWV7iFtgs+rNezr0pFzW9Tl3Nx
ZVZe2OdtQR3zGtGXEstcKcGsTH0vadZ09qCeSlU1Vs9IxNPVLcBsfV1BRk8AGIWdbIu2G+Awtkcx
zNd0WW/L66gtrzNlFcBCyPMznM/X5T4KK/aBGrLBEiCKZ7HLJ9YOBx89KOF++O+s6hR5NkCtnmU9
923rZyWc8h79yIh7PRXK7YRqE9QMYzP3BcjrQKmJD90I14Rm2xbHyWXtz1MpBWBhJbjubFKHIS5+
wXfPXJla5O0jpC2Ui4cByGeDuMjJPP8eNyOfYt1c85m49PTzNPjrYjm0PBpDKcJMSeKn8Avsdglt
r0m14CB1HoM37pa2q6iHwroEvDXMCthxKogB5m6LU2CfqmZKoeRahsMq4Ehw428E8Np4ref1LDHx
mv1mQmq+TMAxQ1kL3tg/vDGRTkuyIfkQL2B+7DbVyvmQDy3NUxjRllASxoaW9ybppjKFpJ7F+0QP
ub8bGRqddsgLT8mODpxN8I0bymrHdR1uO7FW/pKNVdXpXdWN3ZbF0RxNp0SESXyYlnjiaQx/vAkU
4qntjlskoVXZNuOrW3SkzupONWM/7eoKRbuPSsCH+xSXyAgcisnAja0OaUzT0qvC8G4yBWC2hZhN
gQzmUE8fS5iifPdxytM/+wm+1HhwPBe7cFq8dScr49e/o5mYdTfKuZxTCbxg+TkpR79M/S2gJKtx
/V3SBVqXZ4hZgXGiemiiNPdrvd2yzWCCwq0O3Slf8jYAiKzWphxOMfP8/C7qPRPuJHKa5iGGw1u1
33yz5S9t259VE1ji1zBd64QnME2qVf0CJHz9Lz4czw9JFKrgVxDmOn+MeEOxp8XVWqeDp70glb5P
cD/Px6G5nTQygbsVHGf/BPp+NNwEIIZ2eEVf8V3AtGxxzKHBC7wYybbzYHLIdpXwgs9h7JHko4Tz
1A38IFV82sBEF3APjNb8mwmJPz+oMKxQe0c2sIxvI2+c8l3ZCZ/s4TbU/lP2S9UehNdXCRBjZaAf
xxrq352/JXN90DhLfBBLDeuvQJtoOxlj+JzWS57rA2Blyhy1GMIfQV3Q4VYsBKS1cBzk49rnxTe8
Yal3YTvI/KnUE/9ZFvolxqH0pfaAP9oP/YaI6rdQPbXdtH2WuiHflm3U1SHciNbpFFWyS/um8kBy
DgCJSxtJw/3EqPcpAW321GjcJpDkSAa1G3S4fQ6hJQlPeamRMRljusSnpmjbcB+oGFkhAMnKMS2L
rYRcYOtof6KBKh7gBd20TwS05uSQDIX+Dj2mLPfbRiv9o4r6vDxGC2u348ADHn6ucjmHx7Wv8upY
o1yNSTv6S/uZhyIObiIYW60wT2zUuF859yGrj7213BO0TnupHNexOiQ8UtupU3ptbiIaY0pi7ooS
GGod5MmOY32HYsKrtz5tCoYs5VCNMJpadVINu5L0AYEQpFnCvYeb/2NhppF/Xtqhuh04T+p/NjWH
7Ngx6Vd3pIBZCo6DxYgSq6J/KiQSf4UDjT8EfSTXAzP4uic+yelBkI3ie5q1Gg5qI/38aTYknJ7j
GEOzqxVkwnDHU9N2326h9zyx2oAHAbA8/QBD51KmHYhWXSqXvvPx9gBbPBYahpn7eEGcHxM+tctD
o3Ti7/Exc34IxoL9k3dtMz1vITLVewjdODsGiervWTIhF4lKifeC/oeA7gqxNshqlWWf7MM+SOqD
7xXzPZyqUOH3JPD/d7JTdfLhbOcrVar66OydKQY0T2xEjV9iDGGxJ9xvPIBOoWS92yazNbuZriso
U4EX/ZoUQhwtOsN5NekCWhzOMMfhuBQY+U+5KRdyiuCIO95R0n8rau8gy3l78cWA79KCC7rsuYBx
QJXSuDtDN7uFhfxAJo/AELJdqbwFf1nU+GQcDUET6BrrPZ+CAHXGPJzNwwA77F985ZO+KyFdn79X
U9hOD5Usq/Wm8YJ4Gc+7AyuDlHStQhqYF9CT+iZv5G5lepY7qnP6ncdIWh48X6p//Lxe9pOHzAe+
/7lUpg9tkyf7tdQ6Y2EP23YNPD013c+zUiStpmjYFar+U/gQCKZwWYDon8c/ciD2jtGKls8W7Vj7
cp5xheR9svPlVO62elYpbmPxJ6QpvH27QDq9Qmn2a9NxC9zJ8l3BvSxMGYL5cQn4sAOAqt0L1P93
TbHgOMi9+IApUwgMBSlwzZZM3FWFNy+7SVHvA0xKIcEeucGwLh2avtPRJwXAQVCKpJDJTycVLDsB
P1xsAUocmJqiPWzbvmIHK25X1YU7H1BFkQqRPJi11SKF40Wwj6ELmAGZ874sU/ESkiB/gRNS+Ik2
FAbrs9ennY/tplhCrOh+Ue6IHLfPw6jHZxhOTXd9Ffo/mr4YnyPW5ztVlmbnE9Z9VkriBzZecoqC
9Ue7ss//x9mX9UZurMn+lYHfeYbJZHK5GJ8HLrVJKq0ttfRCdEtqkrmSySVJ/vob5fG9Y/fMgQcG
DANqSaUqkpn5fRHxRUwInsxUbFUeRk1UwAgmyPBQBicJrhRS/yWGhzDnX+DdEN+S2bx5qgVkuyoE
OHDnHhaFIYMo9YaiqWDF0ncVyKkxPYgZUCiTYOAore4Nl/dUiiVP6nDce2Z87tvtjVk/KBcMAe41
7CUzT4zDKeIenvBOtZ/eWLFM6PqeR+E3O0a3CNG6StNo3NlF327bko7ZNvvtO7xwgq1kk0i/8DSs
gRLBRmab55KpPjnIATnLvANfQ/te5pvb1CdWdkTyTdh3YzZYpPmJOqE4saVs7LW/JjiskFLxGiIv
9q2auiMNllup7JIT6YfnyMl9H273gsb0iIPCv46jZtvNLLCZPyXuYVrW+dUKsWbcG5Mca2y6qSiu
U4PqI9OtqHYmQifjN1Oco9hoXiq1rg8agopT7OHxbWERXfSVkZlfw/B7nu26H7vgbasjXDTXZCyV
Q2ao2q0GRkAU3op72tH1TLyUYrKpGuoMcrwxrwMSvMFRafreTPQ7LLNoDk3SsPe7+AVaR34YiAef
FeTSHxrkuWY0DrdDtHadyOIQptFYaLg8Y/DatCnyRpC4gIduaG/jiq9xhsjZ+lXUONDGaBizptM2
LfGMlEltbNGoJjiPfsO/hf3Q32yRFxSz8ndhXPfnMEAxOY7yxFCo5SQSXelH3EekmEKJFMzhywA5
xcHqZslkr47ojNl15dy5bbwn0QThAYunJDWLy9WNbaYqsmUL84Nc9M3JjtVTVYs5p0hpzwVZhkwi
ohAsBW9Pzvexc0/0a6inbxQONnkH2aHMHFn6EpzB+A2jnKowidfW2eTa4RAL7LTemvhneI3Ft5Q0
IQ6Kzb1sELoXc2MGROPQNBvb2nb5tk6O52sQDJ8tFD5t4U+DaXMn46ZAzoTORjgBYm/R7K0Ol6Te
L2DMJIjqmoZ7Nnljn1viyUNgkzlfm2rJKGEsW1AW5ME2v6GXHENIyUgSZQaz6BIiqyCxCG1Zrhgf
Ql0oMektT+eY54HFlkgWUp8mxDEtZ0wLtxlEClHhIyO0mC76TTiSBZgVpKe2Is3emcrmjW7fYLkk
Mlie1HAxjEmxxBN96mFdlrcrEobwR4J4O3S0Cia46ofhLrWiv2JqOs9r+qXd5LlX6jQh7OgQpe3I
nzFqml6jHgzNvYY9Bg65xI1fkcDs1txfqJqwWjoIQ2d339Vi5QWpehwOjHYpHHkTTkoFSK29nrch
3enRkhvJNWsyRBNFSU7dEpos9HSKTiOlqC8U9pqsHeFybHEprisEan2t7ULyHpX/A0sTnlHne9d6
S8qmja9QAPU3HlVDk4Xz4MrGT75O9XAyckSmhUSRJlD73cJyPix7b913g1K3cHp4HSl0y2mn0myY
t7jPkHmf5LMv0LzoNsxjFg94NNiAKsn3T2kd9+SwhcqLs37xzQndSaAgpWXrjxZeM/ulUrovhF3r
Eik5feYFeqW7WdAWxStGOvMkqcWuDcMun0R47kGhZV7dyCwOerGzcR8/ByAFkWaFyNEenlqZrEL8
FjrdTK4a1051o39s2nYoKpygU+4zsR1sgOcUnpSUYQBP6U9JWxvkLanNQ7VxICQMPVjWzalKi2qB
j8DRsljcbWKZynRaqkJq2Nj1a2teTaim684lE7KiRI0wh60rNJmHnZUcRRCGCHYEoN0XHXTDAbuG
LtOh06XAeV16zdI+CJKSe4KaAqXi6unci+P02C5GfUHUOHQbiM5F6Kns2uMUjvYOPdp8ExKCczHZ
Ej0iA1XTPBQzLvHcJuHjbMf+042wbO2FCQ6BoNLPKt3FxxaF+DX8Y2neLr3/MCgn9lQQzMdMePAJ
JLdwKe+QYjMsjGQEVow2a3VnPnyCljbd5ie2pKzglnfAdLQ8QaLLMbSq62dZwdkTE4Sm8cspJl6U
RVzw96F25hE0pLq2bkZ1HA/DKYi1wSNWN2OWJsQ7phttCscX70SrkR81MXEJhDYRd9b1Ey+FjqMY
O3a8QHEG97RqDeumgDVt9ewYN0mGZTm+pmuDPNgwIeYG0pT2i6tG/yujNa5dY6V+pnQgaKQ966H4
jwhY0kC+RFrbYk4v1fWgZLRlsR6jo18P0VU/190bq0H0o89B3YSuMimrFPZcg4IFvQdzvetu1Ww8
VMOks0BzNd4sFAapGdylvHxMxlnkzehtOJ24qtDvRCQGB1Chf6JLiv7FDfNpWXVyBhpAvl0ScTKE
dvZ4mGvhkCpk69O8EMMyqyP7jEMn6fIoGqCkhU1mHWc6xeyjcqPZLxgMPWKLSx55E4sXIgOHLAfv
phogws9suCGMfiHYAavOxYUYUuyYYb/oHY5i1+W8nc4eZEQFivD0E0O3vSnxVA78LCzF2NRlnCl3
PQADiNRjHLlBesZz8h1jow5J8uldt054ble+lCyaUpPxtcMO18Qbf0KW4NWmED5aj+ZlogARsmX2
fQ27MN7RkoQiuCcx7ebXWTK97BB/HGJkThCkA5ktd6717xapsBNHQd9OhXA+w5iSG4O3LrXrV+fV
s8hWY1IPG1uFqEXX1uhMKq9+ali7AgahHnT4c1d7u4RG6ZYNGxvOTTA0U+GSEN0g8BDmZ3ENX+Js
BgC0C1cPSfUQO3bPVb8NRcwrZMIwSA6u1kCijAko+zAoRPJOVrpssLOcxRwI3J+BImStInV8SMJq
PVUYYnyewS6VDQ3nK2abZyiQkquuAWAksCdkmB4TG7zlAOTA6qYvDHy6j2HsBC5RG9QHZUS9xznC
b+ZNjUUUrLoYwjrccV9FGNXywzqrnDeVo7L63INkylEki2cbBd3O4usc8AsvHKKEL4ehBcrgB+oN
MOn8Bmmr3Ue9qgs6OFWu2DBz2o31ERgb2rsVOCqgF+i+u/ViIcfsPYcRRBE3kXhsq64XGaR0TZc3
fvc8I0gho/O8mQzOrdEOKX3brhfYkWcydMVEIloqWPUe52kKshE7yi1LpiaDQBxP+CAdz2CGSEVB
sMkWQ1CRYxVa9gMqZXZAoZQeRYfGES94Hwq8JdjY2wIVICvJ1D6jbw12VkzxPQS3t7Hu6hdv01+n
kIN/kaJgKhrgHSWrJ4SN8SNsouSYyQUBrxmHezHKvrDNMYaBZif0SXLVjJTnPEbwmQkcdkEH61Ig
d/oG5i8qC2I+5+MEWe0i2hVD5JP4PjNi8gHRAFdeMAY74YXVLuKY+OjHqnutB46CekF4S+vVrNhI
M5XwdhzutRrYXYcz+AtSBuH61VN36AMAFZurDrFt2jO3jcKIOnybFjk/bSHxsxBKM+zhoTy1yLV/
6fq21Cg+L9WYyLZ2iEqi0bGP4BKw+4sCbRNDs9Xeyy62OWKfm3JpyEcU1dF+1HhE2qA/8CVIs4Ci
BCObnEu4q/7Y4D37LUFTcYpChKeFQsisY74uwSbYW2LjPRdsyW2sXtfemy9SxH7HSEBzaVibedPq
SsnpXFQjPpbP6boHMk+OIl3vVpRcezs02HSpuYrD8H1VbtqbNrn1Y4dPUHd3U8vOcYhG0bEZsFHk
vdYp8/dhyoGqwiHwPPeRAjACiDsTtt5XXoAhnGTCPA7mZJ+cpmdCLwUU4ySHebMqoVL6GnktSspE
vNE5GXMyxt9bbuYiQJb4OfSFwyoZhowP2/RVwkmsjFdMYLUiyN1qWO4wgbRftRZ5bWBq2ywJjETp
Jm9Qn+Ce4nBADv3mqxIwAKouw9BLwBEQN2f04O/v17tqXZJcWYyddTCtvuCiJDPKBi/c8/uT75K2
QHygzlA/rNCs8Ffb10CaFsHKQYe33SxQlnL9RJbuJTWxQcXQ83yuAwlNYK13s5W21KJ6k76AfD0K
yxlGk+c6QFKjN5N7i9SZ+yqMprKZZ1RwjeCZlkhpozbZefWSFsijTw5tL0nWEP7Kq47t4sgtNGdp
5b1EuAmAqufmCd7Bxwm3O0s9iM3xyEc7ElbYDzqj8iFo+x3MyR8S0N4Dr1W2NfOqcYbL5DQhMu3O
T0WaS+1jS2IzJqCWxvTHAfHxV33as7JhNdojY+Gz5gbQhhUJhpyJfrrmnpi6LIL5z1dUO2+oWcVp
oHw9d3Ty8shb1yuon5s70vcDzr9xw4cDUmxs5jlGzwBZxc1U0xfrEnk70jpeLlixXr720APkLtAV
3rigZ1i+uWyGEiaD0mN+W3iLMaeY97hUI6S9zgGsHhR39KSqFOfyDFm8B8irie9YjYiB/QK7CUxq
jxPnQMGr+Z4222B2CxdD8FG3m809k9DgpJmbgpxXwPayKkCtk0UtSc1ZudY116E3BBm6P1Xgzlos
QZy54u0SQtIcRxojYxg+5Zo8zn7Kv6+VnuOXML2UF5mTLDkbTdbjyuN6RpmCA/BtVHIOTsDR5ziH
RPmygCH63HkIU90wuzzFIWpZ43dFSGa0oxc47jkyU2wLnF8hFHjMY9cN8S1/rOJY6gcKn8hlt9R1
V90hQbjbTx5Hj0wHgVZzUnNPb9qN2VOVQN6PhcDufH/ypywFVdTcLxhF1EDqnLrpw9BO+zUgoy2G
3pr65Lfb2D1qf8I5K8U62f1AQ59nYgmW6nWoQmJLQKDgV+TYf4HQJUBHc6mysoUTBK31qATMvT8E
DBOOmMu7hccTHDozcDpuF8cAWz+GEZn1V0vrDVtRr4g9zhpvm+YfRGw4hLFGIrdL2tZ+GdK0PkyV
NA+Cms1cJfHAb2ucSlgYEWv64+jZ9mkyNZr/MF3Dp0Sp6NEGzmz7er5UF3Ubw9kXqxGYaB/1DrG4
cJYP0dEtaXinopHc8ovz/M5GlQH8Pi5mhV0fJjqOcRNycYOzuxeHoIOJ8VEFLTng+cLppWcokXir
5lsJvODdkJFfYyyxA6MlCUZkkC6fJEhoXQVyD9AvNdkU6YAj4EFyXijDKn2g2C0AkmIq4YA/yx4d
Ohl6nGDrSvdeFJm7gA1wkjFTtWLO/WJcjB2q6j9gBDs+cUwBPthFBUtRd7hD4Pit/RjZ5HsF2u7A
u0NkfHxQgsTAiEzIHm1Ya/7DaQP7E5SOiNGpaJoOWYVLL/MqdhS5tQs4iJ6r2qFS66qv7WR0cyMQ
ARwWqW17LJPGs/pKe4Kf0r4X1xI2kH6JEJVuyhACVkV3cTTMufTHjp47L7RjsTY67fLOaz4oSA+R
U1LxrkSifPOQsohiWLoX6wGNbECyiQUAfCabwkJf4nDLwNWIHzUJwIo0aecK4NqbKyonlh/TauNH
DEUE646DjDsx0kjvhyLAj8smHSxmpFve7mPMYZ8Eutz+ImRKnn0NrvF6bcfV5R1dyPhu1jYK6izh
3NmzN23GO0Zb5NN7wTbWlE7DLG+nVBecsFfH86mrYUGXpcRZna+wqmT5EtH4DjeDCXAtfo9CRCaY
xIVRR2ILxdkDYmeswEbXECAMZAsBrwWjOUxRP+tcoBaDMKl3VcuvxrCK/A8fmHK0M+tUJxfbTXis
vjOQHuIK5ElP7z0PCFDRjIGUd1puoAgXnD37SEfjevkczY5tOobLX+hj7+RWUJ1HCDN/hqR0fYFN
vLpJZpfsJrXNXyBIAIA94PC+WmM2mBzTmq3LPF1pJP2Ec/Bdo2R86MCVPXXzpNKjbLsZ7T3xY//B
MjvceCvrVIE123ziHmxfHU9YfGCR58HoUS86DzwR3k4LX+/lAp69UeguM09xtBKBorQ9eqIC1gRs
v1GoUAHYFIrw+Dklw3SL4p/egRaqRNa0fOKwAp3T/oV2S5vkNt10lUeAcC/FRj0Pn4Qss7ejpEXK
aToG6X3Dp20fozNA7naDyTglnThjiBoEAtn6ne/YSrFrLgmg/YaQLvc5k95xJDFpQdv2QyAAsXTC
e9HRHODeGbihIpp3SqprsMlqulstiYHab1Pkv7fMtG8pAN/rsZpjL0/hfRFedTpYoO4Hbs3zBRAS
KEWeBM/o4wZbrpKzp9GLhuOKDnjdxxFPn6lxaGthndQd13pT6pPDlROuz9peyF6wAgd/8Tf0WOsm
UAgnrH5qe2qzinh+U27RxQW5m8HMZ7Orhke4a23fUvy/yraaTTSjmOv+WEXj6/044qktZ5SpDx1Q
CPRqorXZ6gnMea9s6cmpxh6GLWBNAIl12Kd5Cadr6eeSrxjDhmjQtAc9s/XRuTr9rrhA+a4DNz6i
Dm0eSSVxIapp0Zg7BRH7rqAaaTOB42AAH+8naQkTQHR3LATlIuvKHCuHkf4slKu5Q0e/XVm2xVdO
UljVIf1EsKCQPa223HSSfGLqjtW7wHWNQGDDKnXOICT/aJQe3wPTBf2FXtfTcQOa+tnrilclUYCk
dwNBBwukWeHsNYPwcdSGC3mQugdwTeLOdgX4dCNynUbYLhT1cDRtYOwrINVtOme1V6UvAObq+qoW
2D8ARxmvPkBP10P32TqCxr6v5Y8p4v13YTYcAWADl4+5B2WZM79z90G7uuQahyfYDDIqsIG0JRR1
7OiOnqfYjXWmmU7WEh7mjaeQsDOMK7gjwiP+pQNDF+CJhvJxD4dPspXGl8MHA/L57qmYqqsU9s9V
sQ4NcGOv1djDAbDWzd6n8CXOUwlSO8eaJWFRa9BhKCO39ouSofo26rnzT5uqRLKrZGI+wNTPcbZN
qcypSIKPS/uR5pDgqznvTOVu/XGsRD4wDErlINKx1/vV+Bwp6C92vUwmta8mD8dyyKoOlshbBBDY
A9mNaivGaFVR+06J0sIHjpaLBgBWojpXrwto5gy7SwhWe1DdLmHCYafliz5jE/aufOeB0U3m5Ttw
49TkJJw2AJN+1T0idRRPTD/4Hi6pmyN/b8mAsXnHvLgGGCeH5KmF9QA7YpOlLCORN0KNTVr+JXaT
/2w9b5LvcQ8lBwYStm0AbCEqXWzLgBn/SXXJzTbUsytIX41n1qTz9w3YwZavrV7JzliHDlEvcgRB
7Bjszzdk+eSYViTe9TL5C9pf4Ei7UU/rlbP41VtgV4DtTUh4ctBcGn0t8PZX7IocK6KJuw5shuwg
9ug1ngz05cuCxAnnIbxyRp2p0WfDCumTJx6asH4IF5V5S0rYTiep/pgqBjjAh8VNWISbmp9AHju6
8xsxz7uLtU5deFs8QSFDdfcMJ+N621cYjn6vZ19PmYhSG5TziOIth0+llveStAN4CdEC+fM4QAk8
1kIDk5E9xL24FTeDIO11FyrI3H0RVWs2EIyZHYetG0bQIz3q9m12tC+TRstnrA/ff5qTNTC4TolN
igXtd5CzIDAQlKDNeEn0RtLD6HwYVbUJKpqswgCofVjWLRxRjQrX/SCdWtMd/oT9is0NwdgNl+Cs
etWH6zM+lYtLmNIblWFqsI2h4GE83BEw0FMO/MK8D9QFSzngSZgzYLkIx/AdmKwyrMfIFI0X4bKO
8SZRtMfb+l6TmrIb2aNpQ/vZjdsFmoqW6RwDdr9KNViwfKGBGEtZg/DY+2vV3TqM4H9JqubiBTKO
4atAezrsBqhC5qKXHTPFhC7Ef4FR3TjcE7O6+KrpXYgBeIC0Idt5Y72i99Z9qL6AHtf4ly5K1IcX
N8Y/gwVI3G71MPFsUJFifioDLoCDiUZUJy+tQBkBxQl8UU9yxelSIKMtRKOfQO+RRzUOmrMCEe6B
D2m9MWeQAdY3K/ewcVLp9Y+h1OGrCZbpDUJQd0iFaWJ8vM1ASxAEaj46okKZr6uKL8TcmgTvDVcz
xQk/oqLbUO3hCu1pK4jdstHfElXqTQRJgXPywkfI/g6xmP1TqxtQ3h4N+rP1WrzpyLRNA0x4np57
r4ZdYb/Y5xXqxbZAmondjkmtuq9LHYcmr/2l2XLccGylyGGPFpToKnA5rEwgKvPnqUa558IwvI9J
7He3LdPJfFixg6elN7aG5DgBuptE8yTJIgwRfwCLcVUeoyQHAMBtP1yigsKhCKalG68nzdtbvsXM
y5wN0Pw6bLcFtii9XeHcx/PM0CyOGY8AGEPOlz44qNNFPnWx3+atxKRDZpYN8JWhqFVPqeY+gOl1
Vv0pGCa0g2g9se0mW7fIDBgS3ApNh0dbES/EfKIc5E04r3Ld17BL1V9HDi7vCPYQh0oMPdKaAYkl
ukySavYvQRuzLLZQEnKecS3gzl0FPM38pB/nL9MEawmdtSmsqnBs8Ki5Q5JIDS1ePY5PMJoi911C
xZ1IGvcNlwplMcPYwHRMprURqBS66BtEhBQyhYiNKybwhy4qwYWmSBFbafUpbbT6uVuahuUADeI3
ktYr6FGhFyw74W3XQzj31yvjoE+iaW5LE4jgzQZyffRjxfUzsaDtDkNa4SWBMcb24HwkiP9IJi4x
0l7htpWDP+noqvY1WW6T1rc/JmbX90SYuYLC6dKne9gL6t1kgmCB3M4XshhjGhSVr2pdejCb+ZGQ
ELx3NISdl+Gg9V8hHdzwHhWPkF4+VVOdI0MxPKy8QjxXFIt9QtkPvTgEycyR53dIY/Zw6NEB88kZ
hZsHLQS0Ht1dNQ4JvwmwvKNSpkH9gkga0z8lUwUEXSOTkRXCD+kVKrDef4BUBlVuVq2s+eGqzpzr
OEjDYrM1zjm9yRd/DqnJm3VRXqltsz7G0A7M+BA1upO6NlyVIZIw6yKgG4vzLmo37Ag9bQzS+pi2
mdMRIE+Cc6rJCPhRBkg6MtVxHD3x6oO0XLJp6AUBfOUmjIyPvF9K2/ggdRxW41Xr++lS8jGhN1HT
yxfbBSjq/QE0feDH1QbB3wpWyG008HOGluWx4sNKj9wbmgrsTl9VBwhdNlRtMQlAQ9fgJN8xX2GA
I6d4nPPQboyehLl8CrT58kEtXnTfpwKYI6O4P37FC8ODFgz7MCfHjkM0BtenscdlALpaIk99cDjD
aWyBci1UHIQ3iRuUXKPbzTDqTvAmU/JOK9Y+ddZUwC8WzwLY8wdvh3On1TuZhhKChQ4DRCV46uSl
mWsLmj6Oe5Ri8N7rQYgy+eZ1/vQsuwukBNm30gfdbLpBFkoHaJIPSWt3KZmt3TWTF7cFBZdQQ7dC
JQ6+MbJPmD+AtrThg71cd7T5TzJp+sd1Qpb9fcUolnUSITsr4yGm7rIGchJdRGnffqJuGxG9Rntc
/pE1KNeTqEGrDcQwWEvsEUD1m0RwIMKDF76hcg1BY1Utg+tdIslzhbKrBXxIRgqEtQvkbhvj5ayR
t87zYQ6Gbw56yJdqokQB36BjESJnMsz7uUdAhAkqMRai1ahR1sVMIL/QQmIncoR+ib0RoHEtuunm
kpDN9+iV6gFp3+Cbd2DmNnNqtJ2WAhxPCPJRdqF/IKgdecFW72ICv8n+RzM18cMcoRmFFCGBCbrS
G17WoxYXfwtkk+as4uHRQzhAf5WKNcrTGjNT5dgboHAOA9eqGJI6+PSEXB63oRmgZ7LEbMUE9emn
DGdl8j5iCD2krAGANm1LhXza1JsGiGC3AVAKke1tAyHx5dJH8l14YniruhgLyZ8ZxFdwCLiCyE3L
ckii5Uc72GFG5dXBd2dYK3MjKkmD3Jt6jxQpspTmHQ1i05f17BkUaihaoh0ArmXYtXMqNZr8Le72
zl/6BfQqtSnG9Y2Oz1UyVO11047YlQKt2ALaMOxqcNRCCWSWuu3BwBahPU+J7gIQSWGw7HzB0xEn
9KXUVmyqw3yElYx5VlCPLn8xLvuvNOWXIYk/aMqriRF8ovQyDNEtqLChWf8eJnr4/FuTAuSn2ajV
25Zl8cFSjGRTF9et+Vothv7F5NVvNqL/k2D98qn+8O4xMY88zbX191GFgvXo1Vil+zGFFCBDslnT
F4qGqEvRAq/f0Ux376SXoS1ahUzSXYMWS5U433V8XJgX/b1hs58tT8EitiaG6habCGTRbSPXgvC/
iun4F7MrPydio/gPRMKAmPQ6VF+5cv33BZD5loVj38F5ifSAm/7erftpvKpu+ljolG574pb6avUk
1l1og8e/9+o/jWEQnzpY/NltH6wYwmR09o++b9rib736z96nqW79OkBw9X7lnV/6I9E75H+RvzfU
87PJqbSp8ROJ925IquD4GIVxgBAe3vzFiP+/WJM/m5x6l4RFG7t1D8L+uy/nbOr1/d+7MD8td/QZ
1CAOddtjKb7yNC0RJG3+3gPzs7tp108TpLEXAlBEErGcASnxMczfc+L4OQN7gaqCdT7f9gj/41em
7u2u38K/l1AD+PjPG4nYOtmiwFj3/WDbj6iz8tZS0/yejfDv78v/qT/N3X9uScM//wNfv5tutS10
Oz99+c8no/Dff1x+5///zJ9/45/7T3P+pj6Hn3/oT7+D1/397xbfxm9/+gL8NhDy++nTrg+fwyTH
314f7/Dyk//bb/7b52+v8rR2n7/+8o4SYLy8GjYv/cvv3zp+/PoLw8L99z++/O/fu7z/X3/JDUTu
Zvj5Fz6/DeOvv4ThPxh0sn4co61lcXLZzNznb9+h/wiCNL3YM0FonwQJ9h6N+YPm1188Qv5BIYSG
EyqmeVBZX+w0BzP95/eCf4SBj+mWNPUDGlJ4Zv2/t/ane/Nf9+rf9KTuTKvHAe/nz2N1CUGnHUFQ
cXEpxPv7b76L6B0DvxURTKtrPNgYFGTrYSTJ9jBtrf9Ax5oBk8EBWoakn6FF9kVWiU49BqBPxhI5
7dsRbf8rQrgARyDEsm4yBD42BbAaULDNdgnggE2guasGq5o8ZU18oxF8aPINYaVLxjAX8OQYq54l
cZgRmeko3zqr1TXE9mYqdAjl9KQsiLo4XG5StK5bwbuqu5FAS7+uTRw+TlKA8aoHg0Ov+dLXvnnx
HDU2B0rFpszvCcwZYRZQ58YlpUhc9QKMXL8vKVTu+R/u/e8X+I8X9DcP+v86pi8XlNGAQlcUJcQH
h/yTqUuTKrJKhZGylknytJnJnliYSKjmMKF0b9aBfIwQe5WYYdyGHOX+4udQNPcPKVHiZRWp+7H1
cjts1dhhZKlSkUbt24JUVIuDViicT7yRjB6E2+q/ePN/PnF/e+8hyq4IZBUhafjz1ChAWCAekLhl
oEy60qXIktTBupTQTyRlDy78L44u8meDl//+B3/aqmGe0jQxKOvs/7J3HsuRI0mYfpe9ow1aXJFI
nWRSlbzAWKwqaK3x9Psle2yGhSYS1jztYa1Pw+nOQCiPCPdfJLpJ7k48J4nL/YznaaPeD+oF76nx
bu3Ng9goG8FPT6Q8buNYPpCi/SK7LVfaEkhO968C8N/fpYuaabL3sJNXJqFSLqu+Y8FrNgoTlCvc
JDsIUe/+q7PvP61IMqwphWHX/qHcJ1RFZRg5S0XQ6hPXfriaSrNkZvIqOjBZkbpuiJaIhoQqav9g
eSvRGKCvr4NjMNEkCzIV4E4uud5Rjjv3M28YCUNPuRi+iHpJwpmqWcprSgyfQbnwxhE1dx3QgoLb
QmZ5wKdGn0xdEv2S5Li6vMxcaT1SaffXjS8UDk/nrN1dMp6di8615TV3ktIn4Zr8Z/7Y4rP8tYCt
fRg0rHN4H0E0C2SQGkXKY5lXU5VWK8hc+15s5diWcAPYK6mi/0eq8l+dUzfBC6E7+11PT6E/Dq5z
/it9rMtfv+qb53z6b/4/eF5JFx2s+QPrhuPq5SV7e2C9/hd/n1iC9BfpbV2z2P+6TBHyYuLz95El
SMZfEocO0DpVg1IL7P2/Z5ai/WVRIDItQ9UJexclx/+cWLL4F160vH9E9fWYI6r8mwNL/zNmUISH
vHJZxkgSGYamTe+9iOF4Qjp4z2VDGvqYDJGc3OZqOEQrUHlFsfeCNFQD26sTNXfqntKtZue9blUU
eUaTwmqwjQNgMeKqQeezGe66vi5z9xRhOklWU0SMqLBVeFy/E9L5ETmP1DPBO3QK5tQ2wO5Mdfe6
JPc8bRMlNRrV1ouKcrAnkxCiqOFSIeiRTJKDHnh4mAliX5mAzXB3Mp96F2J+S3UUo6rbkQpaYTqC
WQp5u2lGLW4eS4rF8R1vvkb7StiI5XWe9Up2pxvBJQlkcjd45m2XhAeVs3QATcXOw6Or5yEWURqK
N5BrAeJ7MmIjIG9rEUIzbLzfri9U5bZB8Ld81Hi15w9W04n1OdeT+JtQZIKxN2CSljvxVUctNXXv
mcdXU6zcTsbUjYMoNCg+maj5a3juRfy9BPZSCwCGNUoAG5MnqGFrPO/bDaQlMzsbbQY8GiJ9aOAD
PUTCri4TJYYwpaTlymxxy3V8ZMTyLTbI2q5STdla1WpR5xRMG50adRwJvtNTb/tamdFwo1Dz9zg1
y/53znu4eVGxzEpvASOJ0pE6kPckVIpO3cZU3BceYFW4Vfog7z4BYgyov+ceBgLROhDNMXhORCC6
ByUpY/MXxFg//Gr16liejdyzqiMICEVfQ26xMmBzBlYwyVCo920X5+ZGNUtqfXKSeOs6Jc1kh2CU
HoRMM3xuSi0VUQGMGnETFES0yj0fEjKB1e9XCFaUHCmKqX2H3Zw+kpH2FKfEiuOpZsNFGzAJoAgB
Nxp3huzibyCpejWsBwqsisP/FSe2l2Xy71Y2a/xGxLZ9DJQMEuVopJq4IgVQnnlZYWRgR5oFunRd
UYwsRYpyndb90AH+5SsXFePB9osiS7dpMJgbSJ2xdag5BUrESwO5WpMujcebOjUF8Esi91eSaNAh
wVynVnQbNlIeXcB+w6e8EfMb34Ayd0g0HPTsMDAD72xcwMzQDVOoJXWuS98pvxbA0kVp/C22ZO1R
d1PZPGIhKPpNrCqy6gy1SC41h6247zpBI7cby8w3NLHB2+oqmcogRh7GCfwsfoiNzgCB5woW1dug
FLKNriNOCpWIHC8oK/JaNongC/moqstym2mjCWdUyw0S9a7eewD9FbDVYOSlbwFEA7LwcYbh10rW
QOXuq9IAgKfJUcsUypYLK4jXH6V7sWupZMUh6T2bCSqCPVohSEOQFe4+FSrJ5i3E+uje97NccMyx
LwoYyTkFBbXRk5Cssp56TuL2XQC7OhZOsax4wGZMikg2vjcQm3CGVwDSyQEUOty8R3JpFO2eCMDe
I8QusCsuaXhzLbtupz5FcYZaAJi2Lr4NBJHrt+dGlLdAFAMypEgiVhuIh5r/FfAShY4MHAxbDiiD
SQ46kZ4Z66676zNdvQ/rWsTPpJMF4dFCo2hHx4V1k6bms9RhJ7lXu0TVGXZKRk6Iexn5nzKF38Ih
3kPk4aQGkd9AA7TDC1CjBsrZp+UOfgsUmcCopXgj10VsBHYui6LsUI+W8+/gq9KjSBFMuZPzDsQk
5I1E4+pXpxZEIiF4HktNu09ag9guQznEnHDMO24fsIZ+4xMp71rifv4laTrJX5uAbzCmLPAxPClx
qBY2qPYh3IJEt74OPD+eVI9U9m3YCXl/Ug1pHNe6AbhgZYT4NAFjV2HrSOTToSu2sOpB8uiUlG4v
qBD5Jozx4xYQj9Dlz5TNjGdYBVHzpRIMrd4oDE0OiciPokfNxTHULgWsl3cdCE9tr/Z63240TxOy
27TPxMfIUIrK1lBBDg++WoviJjAN+UfrKyRvkTUwsrUE21I5iyBGJIgOOQ+dEgM8mNWDIciEqHGU
oeHVwwAYCTeNX6mZ+dAXEj+2qJL7/UD91tY8y8wHmzp7Mdz5IZK7xspNgCJEK30MXPLJ9TgYvWzL
AeUr2S4pB7QHMzY8/6hyhURXYIz02jhpYSKUP0wPoX4Qey74VEJDXALfy+By+F98ve+MVQM3cHzR
o0z8xB19gKWOhkTo9itLSFzCSwufyziXXjOou6zjxbQxoqIW4QWprb9D95SaJadglK5C/Kaau1Yz
DbJF6dDLpPnLtgk9O0bpIXW0CLLzT63S/fyJd0RDSV/uxmhNVlaSHE/otfE2pOLY7wH3SIM9GGoD
vqHhbFsZiiLfq2ZgwIeOEqXw4AIBRdkC5QNzRVG60k4KFNZmC8IGzzsqdhcITYiQaSuvYitTTNnm
Bm2CQLDCxK9/BZ4wZEegPNz315lLiZS6gyaY9bM5JmlvYm9V16kjtQEpaBsVETn9HGIqSbEv4UmM
woXC5Ob7OJQUMV7n7tC5gJWRhRhuUvTu3LXm+0l7VKumMg+VMKD2pcoJ3HXQ1qWIVoWR9E2/Vjnx
KCYQIEx1reii7EKpFUFJRk5gXaoBtgFJmudx36RSCwIXMDAnBubbI3RUaK9ss8EykGq4gI6+F7U2
VDetJObNGeod5QxbEQK3/JLLSq6dSBnI8o3clIJ+9IWwju7QMUHe3yo68MIwm7Kxvcv1VBieCrcU
2291xvMd7E1ZjOhVBP0QwDX2CoPDjep2+aC5BnZsNjCV7HuRqIg3xhUV7LWqlbH7DVoWBQpoNcaT
JEuQy3GFHJ3RUNMfICXcQl2NRR9Cd9Gq2LJxMvCGo5VHunoIuBlET4Nf+u1z1NbJjyKFrbGLM5Ar
p15nG+9dMeygV1i62t1FSd5qUDktQ99FFyzqcYDHmhxcgA0pzFlIgV8TsaKnqgg99gvPHO2xTJr0
G1gASf6kAyKM4V8MJSqvF2vPnRdpQ0vBOQWIb0FJEx257cpmL5ldIDzBUsm6h87KtITqfVIEJawi
n6OgrX3pwvkougdfJOj/neb9/4+h/yOLvF/mH0N3PjcGyn7prz8yeK//1d8PIiq8f+miyvOZJJnJ
I5rH1d/vIUnS/yJDp8jA2ngRGZeM6n9SeDx6LFJAZBA08n78O/99Dql/kdgTLZIKHGayhOPLv3kO
/Zm+E3iE8U3knPimt0WhrhbcvNGSkSXbcSL3L3KcqMADNWU1St1aG2IQc6P4483QvJPc+vPp9b/W
Ll/xpgSFr5TngVMcTo1c/1SV9Fsf9F9V+DaCrj2HUrMgrCq9VxS49GqSOxMRifFcqehPHqZN47p3
4cn2peHdglmv7/VOHO4zNzSPZMGMz6mWFp5doOZ/AyM9MbnfpqAT5LFK7Bhm1ZKrCC/Y/H9plP91
fpKj8lJl6AJgDKfULJ8tE+CnDmr5AC6hWF0f3j/Tb/9r4dLym+HNSnylMoqyJ0lwd4XRnUpeDQ7I
qm+FAjX2Y41cxvxNI648RB1CEObeQLMBUUFHSna6aK6F9oMNsOTfNqAmYWXwimtPQowgjkxxF9J1
CDkHVNV93QriwmhNMq3/Gy5S6m8bMrykNA3edCcrNwpQZ1m2MTISyt5gBmvUCtpNDhBhVYAb2OXF
ID7rsd9s2KRa6gSi0JwEK/C/gJY05RXAyfCh6y1I5lUpB+dBcxUZ9QI1OiDQWSxUpKT3RMcuC5uQ
9PaTYYwrieLX7Qk5Lh9JKRjBWo4KaBMPrW/zwoKC0pt68nUADAs6LcaYJQVMvaQFPjtmk1KkC76N
S0jWnmIoq6bp3xVK9YJFxa5G4SmPi1VTaHed+oWr+JZsDmh+0wlCa621zZ5X40qSuO1U6v1INVlI
w21gLAzNzO66ZK7ejkze+kYh9IxMO9wBRxHNm/AjWscM+lS+HYYlwC+4ICffVGF2nhNKEWMF8TtP
F5biTLzSJvEKPkQYXeoiJ7S+lbJeN9w9P7Rbp+LtfumBFor5ZS//jFIzxOAAstitVS6Fg7lPn8Qc
WfQ7XRYYHLX8rOY3Svevctv/3ZxT6XaQflYGDZAPl+4RR+GduAA5mFsok/CiN83AFQkidTFc1J4B
S1UJFPgCoO/1IZ9rYBJWEkuGxteg1af2JXrGbQrrNtHLtVoPd9dbmDlGtUkUIPNY5YWSG8dGFPcq
Ypy2G1g/MyE9jJq3r3SEaa83NHOgXOqXbzeVmJnww0rXPAaeta3hzoUybHFsu2Xj2/UWZpbPVGG9
yZBJMkIZWnvT7OIerbwsWbhszP305LIhFipqcVptHhNyoJswEn8ppfwRC3ligjrZsQL1C4hh/Lgr
ykQx3m1OPIgL/p4zK2gqrh4XEvVHsgFHiawD+acHVADu3KF4uD7mcz9/+fubE5zEIxoggWsc4RQ+
VMGwIT18Lxrm5mM/f5mPtz/fe4qskaM8QhrchZJ7bAXgvYBOneu/Pzevkw0si1DmhNxDaKNpYBV9
Kotu4ctnLsPqZOeGYiF36QjA1gc4CmPV/Wyq3Tcv8m4rX34cKvQukUH42CZWJ5tYcLF66HJXAy2E
hXfqadvAy19IaD2EKRQ0qDgLvZqJFq8Cpm/moxqhmCkRDWVZcizEYNM2HebYrrsvixhVpBzxwusz
MxMuporr6HJ0cdPREpwlntwtzZA0GJ2szg51gPzH9WZmFsBUeh1dECrgGc3U6kV3wCJjgeziQvSe
+/HJxgYsUfuw5vUjOuvqQcwwpx3Eqlv49bkRuvz9zVyUXVQFUI75dPM5jZ+hlHj5t3ZYCKZzvz7Z
2DFef1UAB+QooR1V33DMbTrsFZuqX9h6M5FjKrBuWVBJ0oHIAQ/X3+G++CsKhYYB8vQFxeG5Lkw2
d5oI0BtQCThmqJWgfs+VhWdTBpm/EreF+xFrbMK3MtnpotWhO0t28VjrSJHInmGHWfF8fXnODdJk
Y8dt4Xto3BjH1jXNnXfRX1MMa9vDefpYA5NTGb6JTzHaM44iMqPoP6CBJ5S+HVfJB5wTGJ2p3LqP
jdCI4ql+FGU4qmj5OZGOmt71r5/ZYP9QW5elEEKUqx8hzlyIJXlgm164cGucWT5T0Ay2JLmkd5Z+
LCucQn3hW1aYnm2UUo5o+ZLV78wETyXXB8VTcjUzGJ5A+YT6wjeUSp9liUzo9RGa+/3L398ECdgB
ndcgNXUM6pPrlQ6EJltsxt31X58bosu8vPl1N00DaLy6fqyCfRbcF3WNOhtuwsKSgfjc50+3cO2O
GdomRNA6eMFE0PqK5VH5GLd5tRBF51qY7N4wMgEWoCSM7BnJfeh9rpO1PTTyEh/6j43SZBM3FBrC
KqATrfuswZQANQVNE8FVd8nscW4fTHZxSdl/UPU8P6EFWH9WPOqYlh5V++vfL10+9J1s01Rd3VMg
uTSU/U+jHwMe0OrE37htHH83dcG9Feve+NLGqJitBSR7PFhSMBIgClftkx8qS24f8mXO3/uKyR28
ckVTctMqOwkdalmx15U/pFps9op70UdrklChchmLF31nVUAsSo25M1iJUinbWJBJdaPzffRVI7hH
A0VbxXgLH00Zz3FnDAb3LpBV/SAC4QIxKLhUc1HcsyXPEE55Wywe2jPXwlfw2Zsdk1ptX4K8LE9K
X3oUhEfDq+0yv6hpt6imh7YxdDLgqxh6kB1UCiomC5M4c3WTLnv4TctR0nvI2aTxCdiA07nt177Q
D3C9DsA6b1rLcyI/PAjKTc1n4U9y08NoqqCrCQAVm0C+08dWt2G6L8HcZzbelKFAIicwYczGJ6+V
2gP4CsjGoSbchlZVrBf6PLdkJvFJ0VEaiYQ8Pklabla3lt+1kERjRJIHsdR3aeSheamy+nxHH+D9
tYHQgklAlP5L1fvqDdyM4STJYv3z+gfNxMspRcF3o6KtszyC9wvwh4eB7ygaCBpM5ON1kzVLac/X
4+O9vTKJakmdC62Cn/KJpE30nT2RHkSxig+pdxHhHeWxcchjo8uiRx7kPNisPBI9h9dQecraIfns
akV/SIch/91GPUI1Ayrbva26kWSiI9W2d6pkwm/yDNNDgEbv7upeEo+xnElfUyx5VlRCx2blW/hu
XB+6ueUyCaJ9ADuXoxdtFTToo+jkZ3eBUSzkcebmZRI/G1PEJkBNolOXolIZ5EO2o7CqOin74lgK
Q36+3omZOD2FiXmSaY1NmEWntqzVVYYWCVJRS2mEuYTulB6BE4hldjj9nXIr27nILii4Cavjbw3J
j1I5WyY5Hh1Voc/XOzMzaFO2BCCkEJpokp10mHBiUK5U+TGNKJwupWHnGrj8/U3Espoc7UY9pwFA
COKphscF9hJvhoW70VxpZ0qcSLugr2s4KqdcNscf4zCaG7iIilMh/7HLcl/aozGaflGQQjnlYcCZ
YbbpIfNRE9c9RXLqvMX8sSiThVzNXIcn4UpCT7FJ8W46hSUi2kN3RkH/Jeq1Eyr/S1fmmX10KUS+
HVRMAiG7Z2F2KrpwW/UtMpd9dy/JH/FK4b4vTraSi+ODIvZ9ePLSPH9GGyrd1FmjLmyg9w8xqAp/
fn1YQGa/qGGcPPEm8p6AM6xy9T4aXzjLPrKqYUH82UJcKqLkNbTQCF0KMEvobVQZ142o3JtytrRX
358FvL7+bKW3YHhJxSXgtMm6DTx481zZzA+FM7Cpk19HeS6VEX84IVriJMLPNkXHKRCcXFi4Eb6/
UClS/dmAiEQvODk+3++pCcLPTRXPyYyzYD1cn4X3AyVU7T8b0ChapEiopycrUO4rlHqB4Dof++nL
XeFNVOkQI2EHk1LsSr0+CbguN4izfeiUkq3JuVtxjQklPQhPop//GtvqS+0le6QD5IWQNbduprtX
ZH2mYhyeek+66QP5V+hKBzACvz40NuZke6FUFwtJnw5HldJ2IGrbVCwXlszMjJqTJRNiEo6obTYc
vV591ACWDrX6dP2rZ1ajOZlRPUfwvOyS4Yg5whm10TtscCJQyfla6FAYuN7IzMibk5m1SH2CWI2G
o1mId8Dx7ktsdDS1XbKlm+vEZGYrePRtqZv9ETdUAN1gm5p10ox7y8vWH+vBJDJXKpffwbT6Y13u
46ECiYc0zRKt9LJC/nnhhLg82VWpjoZAHwzHpm3qb3WEwjiYMQCCHvYRpxD35E0BBn0fKs1ox6gI
/LjeqZllZUzC9TBEwKl7OlUYTfYYCpzPjag2H4sVUzJMNIxKKgNsPQoU3nrSVjkiddc/fGY9GdMY
DbCWq7/eHwf1PkerR80Ptbu7/tsza+nCe3gb4qpII10uS/3RHG+S6CcSomr5LQ8XYtzMGWxcpuJN
AB07WP1FG1tHX/s5KLldopmMGpbdYtQ++p+vd2Gukcme9tq69S1r6I9jG68TWQCIfNIszDfUEoHW
X9cbmRunyZ6G9IO8b8CeNhrJtqyXqKlPsvoSGOJCL+YamGzqthLxPx1ZPxJHbz+irVfk1amM8p/4
n3ysRgx388/5GLqLmlXd9kc3f0nb5mT5vTPWS7bVr+5//9zZypSha6LEr/lNmZ26Ve/Em2IbOulG
XaPI5mQr1DhWrt3t2227LW/SreB4C1vvlQn2XruTyQEd4gLXId2DVuZa2/xABnNbrLx1tvrV2l9O
p1tl9fzpEZnktWiXtmw//vzZrK6vi9cU7z/blq3JkBqDkWIPxImCsZUTraGvrLmm7atblE2dcfcC
hn8jJU79XNr5qv6VbtHAWIUrd40E3EJ8eM2DvPMN5iSyJYh7ZzKkoqNmaxvy/k6wfrgzbbyP9jg9
2fF2yZZ55hkkA/77Y0Oj1s1dERDzMYlt62v8LTqMrmPeGevqRfmNd0ntrVDt935cH1zp0oH3OnbZ
LG/ih1SScss8mjNvjLN32zth4YBbRpPDfglvB0fecB3uV8ra3/ULD6vZwZzELCnIUOql3HQs1lTA
V4gFrsBWrzijVsoK/LoD8edjx+w/UJAtsgRyrfXHuG1XiHE5Ph3yF1bma6boncHTJ6ui9VtE5XO1
P6pb9zdSi91NdlM57dr6XT2BQXzMlmCPMwf6FPYYNaFv5gSWo7+vcdpajydjo69SJ3VQZt8aN+5Z
OyQ/zU2xSbfJQqOX2Xivc5OVUcjI0fLmp3NxiwwlOohoCmufFtbd5eh479cnp2Ls64koePSoQER/
ozjhBpONPRiXE3qeR2RWF+ZorheTtZb4yA+5HQsgkGQnV7/iYLEQE2ZS4LJ+6dqbrdMOQPv7quuP
FXY7t1GVW3dSSl4nVkJ3PyIcF616zAs2Pm5OyO6hBmH2OBhI/iA+5qLWbE1s905RWwQ7yyrUL1aU
d/tEdNNThujsKumkaiUNvnKbgzZ3SPbj95VDj1mqRr2Stt+bg0lQB6brpePI2Gh2ujfv+6/ufXKr
H8wtQsYr/OYARZyNW/wwV6KDy09l6xvhUD1hu7MwhK+QiPe+YHIkj6Iv1+TB+yOKqQ6bcyXYX+M9
poX2+Wn9sA/sH/EmPff29vTtGQGZFYtDtJ/vLtHictRBlFoHGwhU66Xwe1l+733Q5KzR4Qahilz1
EI02fivbVvtJkruF7s6c3vIUyogtlWBWOt0VdtW6dwRb2wFKtYXVr9o2iBz12uTsjBxKvmwAceGK
ODfKU5gjmpiDIKjstW41bpo1VYSTdtl0/ANrcNWtBv4J97WT2ZaNfO9acxobLVIbbxc75qjDD3RX
H5oX63t4q7+4lq0Ntrby1+7CJp0BnyIz8edW8pGF6OWML8R6x5FO3jHdZCtjVa47xiQ4edt8jWa/
XdOm55BHvR6EZiZ7CqGse6EwApgwR4GdlXm5Q/pclz5d//GZwKNdGn0bHRrVHNzL5mqwZTHOcfvj
+u/OVBPkKX4SGW5ZGLHYOLYv3meDGbssJHwrb4Odu/1e2BCb19SvVo3T/1YOl5k6dKfQzm+qhQfN
a0H/nU2iTQKfWRo4SeBmSdzoHXcrr6OdzykO0XXnntyTsSqccm3diBvysetwLTjuGv25fb3BOebL
0k5VLjHiva+YRK/OKFKD451VfT+su21+dg/taXQkokjM6mmPYJMf5L28z3ep/Ywc28o/1DfZOT9U
Z3mH/vKd5ixMyaXj733KJIwVRdujT86AGIXTE8C8B4Mj7XI/rnf5LmJbfRfwUbT9W2k12JZTHYUn
zIwXmn/FtrzX/CRolajTQTy6rAhHXX1t7M4OHHdlbv2f4Z2301p7uFWOnICf3I15rk7ts7pBv3ID
Go7ZkdbtGi6yszQvcxfYKfCzD8fYDPzLXQW3l3P9hKDk+AXN/U9IQnan6gzP5od0d33k525gr+I1
b3aZYI2WWwH4OY5n4zG9E34kNySh18NGO8gnZnkBffJaXH9niKeoUE7wDqvny2I75Kf0rrjtttnW
eGBAH43tyOVYW6FuuI632n7YXu/bTACZYkWt0GytrmRWO19aZRfLaS9eiLczgU+dxKZhLDIsERi1
vEENstqag7+6IGmuf/jcveKiAfE29IlGmaITwiFablJInYCK77V9sfNuk51yLD4VjvwSaxv1XG2s
df0DAws75ShPb/xfyreFT7gEgffmaxKi9JSsS3U58trNsEr3+d7certmGzvRgdfjFgFwp3N6Fj86
sAQpxAoXbs2zy38SlsTRGuXckrnYIgf8Nb/rbqJP8n44R3vjEH3DnemxXbpPzK7+SdzBPMbVykzp
j/o22LVP4k34qHOHNr+au+ycIk76waU4CTCmTOIc/dD+6GmDE4YK1mDuwmJ5RTy8M1NTaGmHWPNg
+vy2f+o3+lb7Gu2UnXcwT8Fe3BT7Zq+torO1ECpnFv4UYFqVMFlBMfcozp8N85sgYq715fqSm+3I
5A7Tm5WZ+/3I1fE+eaDU4/6Ov6mf5G8FlvE2lHQf9/DONmtb2C9Vfua6M3miUS80FdT2L4+oi5r7
0bVQI0gW6lYz8UeZBAnQpggsYMl0FPTYDtPtuMiXm/vlSXyokG8KPdjWYPlU/C5/JHW/UC+cyWZM
VZkKTAm9S6Lq2LYaqizoJPsvIg4E/YuaMvbl0iafeY9PUaZDNfi5L4uXG7V6kNcxSbjQER7yY7nO
Tsk+3AWb8MbYIxe/dtfX19fcoE32OqKudK0golXjU5R+AqazcBjMpEVfU35vjlAJ9ylB8ZgNsqG2
K7YrT+1WtYu13LCkiTiXZZriTkXdw0vyEkBKZ/waPHu38gEzjo10FG7RuL/J9t6d/1DepoclhdC5
A3sKRgUT2plGyU53v5eBbQW29KR9Se6zT+43D8fIVb8uNviTuUf55L00O2V/fZbmbudTnKqhAsfR
PXqKdbCtued+UzvdutwrzuWCjL/OpnP82/w3Vk37/Nk6pA8y6a7LzWEpWM8EhdcvezOfSASkqZ4x
n1XdfcW9rfO1m0punesdfEWEvxOvXw/9Nz+v+N5oRDkdLNbFWrNFnuzVtrtBOsAune9PPlfveKP9
yLbRjemkx4pXO890u/wVr8Mjfl1cOa27+GYpMzvX20ksMTGXLEepobpykUWXNQiRZiqu8tbYXO/w
zL57zf686e/YhQoQdWJsiR5J25/86Nf1H57LH8mTmwJ2iDqy0ixRCIdr4Qwv5Zhv+r21Cc/9Tndy
nlDSYWB1pDfDLjnru5KQcr3tuVGbBJOqqsFfYh5x7GsJjZLnQLsYYC+M2NyPT24LESIhetkRqbrW
W3sXnuq4Q6lnff3T5y5YU/xr0MleiEtNf1TO2tfySf0s3sSP5dHd1J+Dn8bnAUX4hVvkTJR/jWZv
pt5TRwuFFloyLEzM+wi/mNzO3S9md68Evw0QrqPULp22l9F5Z19NsahGIiOiJbIavsqr75IdOk/f
byKbB/7Nj+Cw+ZHZm8B+8B0yRTgqrKytTrJXtH/jIczd+ffx8328+nx9hGdW/BSb2nZ9lLf4vhxj
Ufmt6QXaINLCT89lwP6BMxU0TOIGfjtbZ7+xQEd2F5N5FKIejQfre3pb7YtNSAVAu+8P7RqD32P4
sTvs63J6M5mDiHNLUTCZWp5BTsAKrhsXYuLcYfN6P3/z264bIkU3EnLdT1i5r5ub4BCe3b0Lj5w8
JcYGW/EkOymPw5j62cP1aZrZZlMR7DTCShnzDbaZeKOqT4n/PFgLGZ65Cs0r9vxNh3KQtyi1MVjt
Rji3J+0Y3CefcIA6FHfMzyE4G06x0NbcaptEi9xD0kVTGbsGL+/MHHAnuLs+QJeL9zs7aorvTKxO
xDaBTozhpwyOmuRrTt1paw13o15duHG+Dvd7rVyuom+GKg7ztiwMWunPynk45HvLBlNB/k08l2v3
5XpXZiLRFN0pJ5gfWFhxHkXJPbX1rVyQehPRFqv9EzZMa3HQdkmQLAzczJSI+p9dqjgaECGjNS1/
ypXnQln43bleXFbym6FCNHAYJPnyQgqx6hluQxQ8hk5zkuox9quV3oJplheW1ey8XDr3pjGlo9zf
uj0Xgxjt0nRfZti0X0gJCAFDjbWRDbJl9ZPh66eiuGsibeFBO7MtpxX6TkSxsY2JcI175+q3YfbZ
MxcKp5fxf2+pTS4M6OxJgBeZl7IZP+Vu7KCcdBi65L4S4oUpmpv6ycVgUIY477Pa2GOnPDo1Gs4P
WCMsLay5N/IUjxqNsZuMeL7tYe7ViGOiA71tcfpDnkPS9wIMkg3esTHm9XF+NwhqswU4U63CyjJ3
vfGrkN16hUNnkV+kwnpz3ZpmtHAAvx8tpCmYtXQxqS9z1dhnQmeHxTfsJhxrvLes3FZwj7++j99f
HNIUz6pjy+a1iWXuy7ZTzv4o62cl1MHThNlS7J5rYpKG0C0Tn65GsvawScrnDhWybaIitqgoorpw
lM41MYkPko5fMapl5j4mI4o5q3eTieVPb1xSiHhFdP1zoUtTRKtrAs5pkUXeK7LXHGUVFcV4rENn
1LPBRgTc/BlIsNtNZJ+3FnqLT3JWd7u4NZUdAsR42kdlPpBRRJttL8MkW1eqW51HQZFWtaD6/E8p
2oiQMjbeIJEL9PPqcyKL2ZPkZ+kj2oE+J3cY74JxtO5lORqdSjXyNW6v5V72pNoJqnLcGBW+JJhu
B2voFcKTPBrhCVQy4Ku+Adlt41DZ71vFCpBZHAsqTHhkVT12hRf62R73cPGLVGb9Tx1V2B9GlMj6
qhF9tBhkSDj7Qs2qPb7zyue+qZWnZOjKdSJqWr6pdZHSnBfKxiruyKCUaQfSpyiDvSFDVaTm1GFQ
U7YFRIAwQgtvMOsWT+pGuqkwXUErscadZVQTSnie1yB+VlgObtEIuEjwsE6DkdX3gjXU5zHpyG33
Yvn1Y8t/EpOTxnX1poKfjtIu1kOjeqp9A4/vyvtgA5O0byUOOTJ3Gk4mQpBgOB+iihljIVkW6ZIy
+dzinwRho/aMYIwxZFMSbFKZrS44hRiyXh+huSg0ib+KRUUcrVZz34TNE7YA0kpw9R1qyt+H3BQc
Tc+erjf0fqCXpqCq1NTQBIssa4/a611OpTuO+4UzZOb2CI3mz6O3FbRUxe/U2qdKleylQsFsGXVC
dD6zmkDk6sIWX1XHVCrbSpFzL9M425ECRiwyxi/LQ1KiQ/RoqOrgiMlivUBXeP/4lKYYrjSTlbbq
ETHWU2k7xFtVL9Fx0qDILFSJZsZ0Ct2q6izEd9Sw9hji3mUizrjZsHCdmfvpSchFClMLKqk3966m
59vey9GUdGN94dfnRuay1t/clWSj00TPiNmXIE9WIcI/dmcCBxGrs1dQt/zQkjMvfXvTCp58qdvi
07ePKv3BM4fd/+XsSnok5ZXgL0KyMRhzhVq6it73nos1K6sBY/Zf/6Ln1B9vaKS+jXoku7Cd6XRm
ZASBvvvG2CtWuUSdF36RlSDYFaeY8FPRAA3Zj1ea0cPnP138M/ICU+V/f3oxQ0VW58I/+SODqtLY
DPNVn3PIBxK0LECeQArw4Y/Z2eV9s3HLrm3KwhW0FcQAOwuidnDi4ooTKp5dofvrxq7JvTeTrWfS
2tKR/34bq9oUcALhnWo+HxoqwZ3bXYztl2JWuoSit4ZZvfKUddK4xsJJcf3Yc8ZONmuztx5Euhur
tfIVS+g5kfYMiCpWi070pXShmJunZy/t/3x+AFY2Y4k9h4yzgp41EScyAl0xXs403gl9zseN6HNt
/Pe/f7CNJncyiOrm8uQ74KkbXOhCNrG80nlzPat6Y5K1NXr/+4dJPEcm0JFP5AkyjqeqoJANESW4
5HS3/9oqLSw8yyWkUV3cXuA1zuIeGg1no1D+dzdulpXb0Vtc7zUZaO43QG83ziT+ksNDut1cte2Y
nCWDMylAe/21T1lafC+9FLTUNKpdKAzXweCihKBVkA0biYO1zViYdzVD0NQemzaiUuxBGwu+mza5
ycf+5fMPWLkxlkD0ekqNylvdRqXbv3OJ9FmYjs4GpGzlxy9htWooQFDu2jpyrUdLXdPpsdgSjltJ
i9MlqDbl/tDGuqSRrjLrAmL21TM419VFC47dC495+UPegCGcC2v6MzlK39h0Ag7bg+Al3gZtcith
qXd+UnMTVrIUl9BY68DW1pugrpPhtuL+1IUxaN+hghwPhX/oQVB6auvB3eplXbkulnBdi0KxcAaV
dpTLzA07ZXYg57hoWN1Ds1TfgffmdYg3uQTeT8w/Xkt84TuI5ZeFdAyN+qrz0MAvy0c8AvMBQnV1
uxNJD1q3qUMT+k5mFqBiRQYq65Z50EId2Jb//WuD//oVC+fSFk0MORAICEtotoGswIFuRSAkntU7
R6aI8ibQKv/wqwKR/6BJ9c0dpv4CxB4GFNc1O9pNjJdKgawAqagTzGCEfyw9CEVyZuVh3nbiehh5
+t3kqvhW0La4AYd6+72f1QQx1QocDlBffx2hb7Pnbs2aUBsKccqxY4g7Z91E7jSWt0DU1Ldo5PWb
IAOH6hGEUxQEp+X03It2viW+yXfcrcweMny92fmig/LCZHV32dD4O7uu7WMMrYGXCahdTFuOF11j
3CPyc/qiGS0DDzSAab111a7UrH2alCq6wM2m6dIHRdQZRMHzAVLwQKXFZX5EkKpD25lKtNMUzh2i
jHYPRkqWhEYRtM2BPDixQQVN0mqnKoMkppf35jxDGiRKmlpB1re0ITwPKeJmI9W44jf4wod3eWr6
tO/biI/ztNPgLt6BIkh8zestMdMxCucyrfomalT8EyQG54z7ZZDjGHzNb/OF3/aheVHHeH9Hmr41
uBGouqrk97jc6hRbuYKWPK1sdCCxySHVWhZ4jwGhdeB4Tock9c6Zx97QQfz4Jf/NF2GZmWPHgEBZ
nPwcdYWEfOsquXE1rHzD/8GQXdYmZVvRqIyR2miLagcp8lPq9DdTi7ui87PDl75hCTxOK1b01ntu
PB7tp4xVTwpipJ8PvXIDLRHD0KweAJBDehduBYkhWtBTSUDEVTTu1yq/9P/gwRVJoWM7tpElhPcr
wx19XxR6K9+4YmdLfHCtLI4GiHaMlEtemaf2FOooX1ubhQlXyBOD63am0aT8G9ant7E33fI+3ngt
ri39IgpTPiL6cmqaqDY0zPNvDjysn2yEeCuBsLuw3xaBSt6UDYtkCUmGtxpUC8T7maUb3m1t+EXU
hacIBJFn00YeVImCaWqOJQWpANcWUmo+//75Bqzt7cJ20Sk5sGnuaDRI71CAaD11tnKjKx+wRNcy
niNFOeNQSqbtXSt6e69B3he6fg6WCqepN0x3xUcsgbUNA/HsMPsU3JLJMc47vR8cSDwJg1TinEPY
iuqtiG/tk95/wodnSWPTnDpgSUbjjGK/82RAtrdGPteH0sTR6bOv0YtCE+m/81Sl73hx2iKkd9or
DkmHWdjPn2/4ikksAbUV02Do9mBx6KiuLnI6u6cab8YrXw5++PkUa6u0NOomlzGdJ5wpQQ6WA72f
eBx/gpnz0dbI13w+ycrBdRamPZoEZ0v5JJLNRK5dEARexFrUu89HX/uEhW2PiWzdwodZFK66s5vB
CtKOPPe6vrM88TXT+9sD8+Ew+ejxhfBL2UW15vJsnNzsUxZvNaqsrc/CsKHFWYM4tusi3/XPkA66
BMvPxuKsGNwSB1sVOisGjTh1tPFQ8ZqLuIRcW2cfBgetOnQDubiyBUsAbAbpdNE3RRMJmv0mhZWe
rGq8g4wCC9q0sjaO0Yo5/NWb/LAJiCFliR4RnFWdHmjMy6Cn87hzM2er9XLlhcXev+/DDAwqepWR
gkYGLJNdfqvlg12wE/Skwqz2wqG0NnK6awv2/okfJkKDHATaCkYi1r5WpkM56Xp236CUdPrcJtY+
5P2kfRg/QbyCHIxLUC4GEaGbQR2za+mFGwvQUgk0XkGjPYQu0Mb+rxzgJUA2a62qAI1mE1U0u3Qo
FD/L+O7zL1nb9IV1d7MzTFCwpVE7oquku3bGZFeMb18bfHFvu+VgaMngYOPh0nLSnQ8WNM/bktdY
++kLsy7FMLK0dGk0e/MFdIceUCpIgkx8DRGHIv1/N7mfJgVHYdPIaSG2NukHMK2Dxi/eKGysbOoS
61olLJsIxKGjVuq3zrXv+wp48M8XfsUtLfGscdnOHEyfOqoF5Nj8N7zyL7zkoTRTaGl3Y5KV9V9C
VqE3nCgQJ7RgzPYey5zTgNbZQ4uDuuGQ1lZoYcWuY0iXazNFaadumK+Ode1+7cKxFwasMgEx57hB
9qVVz6PMLu2k2MjXrv3qxW1MsolZjYsrv8isgKDawKEg8fm2rri1JfYUohqy9szURmlaDRQ1zJGd
nLkYLjQQIHuIm/gbDmdtaxeGC50642c4nhHEQcuwSwyEMOm7mHhPyMbmrk2xsF7uzqOYe6mjHN2s
KUX2PDRetft8oVZwRBC9/q/tIjurIb2GdKRqkDW0yp0wxRDEbvciRwa2RucPs+rQa/s9becfHtyq
28b3X5z8/db4cDsYKxPGCAu3T90lYSkBHgm0JHBOkOGrgmxyyA6N+sXeJxnF+YBe/G5E+usgq7K/
9V1pnj//JStHkS5idAm60jSbkK2WVRuUzLlESXojl7w29OIq71lNOoFHQDRw1gOeVZNbJAztL46+
sPyqrJBo6+o2crxXt3+2p9+fL8jKoVvCSWtnQqG3xrjcqy+h834xZnWE373/fPiVsGCJKI1zhxs5
Ieyb+Ks9kUAj3VjG2YHYekf9HNqJx88nWvuOxa1dZ3yolR5JNNnitlPMCZDszQI2VluMOCuuZokl
pbntFwlTLdCEXIQWVFQP0HTMdm4BdUVlmvhrnuYvEecHWxG0T6DyiIJHJti3EdyUhKnnpNg4Rytf
sQSTop8ElyuI8CIjHRJKV1oPFWfoJvbS7OjTOP7aVbikDa14Ad1tDUNj2dwQBOWdtZtBSXV255xs
RGord/oSTUo4ATx/xtktaBLGoji33RMzE9LyPyt/67G3YtZLEKk3t+YdV9Ui0pymICP5m9+C8//z
U7v2Be+n+cNe+7lyiqYzLHKm/DupszP30emdj4c49g4TQCafT7NiHOT92z5M00N/0kmkb0fovPrD
ZyjQV/F0BRqgfOM7Vjo4ITf93xlU4Y7jbAoW9ZnufjtO2ez8Ms/3UlJ51JDgOikNDncImstHCVQ+
6lgF+Q48pPeMq0FFPpQbDp9/7NqGLTwBz50qdeBzkBVunlqgZSAXvYU2WlvIRRTgJw2Xbt+zKLds
8Gm7zRuY5GPEM9XF1378IgbwOXTVTTzgx88dWi3n/mUi7Z/Px/73YYMw43/3yM09CJyS2o06+62u
+b6O3R0jJ+XO50I9fz7HvxeILIGhbs9JqVRvR1Z8n3sitDMVdGxjcf7tu8iS35Ro4JCo2+IYc3Hj
qfw+Lv3v3CePM8821mjt979P/cFSrKoVpIIyXgT1xR7cwyq9QTNsE8hkmDe81tpXvE/9YYqEe5A8
nbgTSbiqBoXMqe7DtoZe+lZb59pHLMxd+E7SOZI6EUQ+6M62a/uqK2S8d610/NIlRd5VP//zEfHk
gtZTOpGOJYwcChYQQubtF0dfmLDPhCOKVKkoqYmOqiKb4yAr5v7RrXi+xY25tkoLW041ilHgtnYi
u7wezSNp37i/ARb6twsiS1Di3IzoHaOJiTwXqs5Qc7PONpgtTp/b2IodL2GJqZta2ungzeHIL9O4
/10R89xmyWtt3F8VnfefT7NyTpcwQwetDA1leBAOvLyAEnsdFB04OHjHwlg7W0yAa7O8f+QHaxC5
5aW234DBtcoe4jG7n6b+mpn2biqyjdO0NsX73z9MgUC8h2S2Qgza3hPEoPV4Q/hz2v/+fJ3WtuP9
fH0YXjiAAkObh0a4eJr95CkNJj0D790y9WZBCf3FsC57+nyy90H/H51AltjD1Os4Ll8YheGAfUy1
qi/MKB+1KsxG0W3l7C4RiDFhOVhPkP4qBvcCTMxAam6JbbxfNP/68QuzLgc3g3AAmyOKDonAgkpn
ILV9VZbgStf8m4tlDHzg6YJOoMv98wVb252FlUO1mkjeA86BT0nuhM/HIxg9aHLqhNd+KyUU3nd0
zss/n0/37/cOEYv7GyLco91C0Re9Wn363QWDxiHOFHgdRyjehhzJs3DOXInIezR862WyciiW2ETA
gS0qYruHDslelmCWVCe32zLQtcHfv/TD8bZmsH5aTOLZExOKZsNxCKwkeazbaSMzvTbBwgNYRvip
30AypOvN1UjIDy2KQ2dtiiGtHOglJy51ILeSMQ+MbwO5q2JU7iH+1h0/3++1H//+9w+r46GCDOa8
wT9T6/vYXs/NszEbbmtt6MUtDmqStJn62To76nowQMhMaVDxjSBkbfDF/Q38zzt5xSTPk39bTXWY
mHvT5Btvv7UVX9h5Z+cJckipdc5I/aAUB2JPzN7G4Pbf3N4/3Ii3MGk89UuJogm68GNQRgVq6CsQ
iir/PucxycO5EVkReJlqLwBeY2FXZS+sz+afBqF6SFvmoh3FDDvZ8fbUIMA4ow/b3WfpVH03vrJR
Ep4zO/JsOpuwbBuxk8YaZKiKdA6hHOGjUTnpzLUyOt+huGV/f79eQtlmQ1RoacIp77obx5olMgUl
90PVjf63rqzR7eU7mY+eDstSYS9k2Qdj2rkiRBvSq/ZHtwlKrx0fjfHQ4pIbZcLUtCbdjX5i/eZW
7pqdRlfCTSMtYBUq2zXp3udO+2hTDkxVL3L3Z5ZlksCDJvx5zrw5HEw5hu5IPNBNT/oFMkTdtyHj
HgRr85LvWNoH4N5JTp4sWZBk0j73bQd6C06Aq2tN90jq5k/hxNVVksBvCZok012R5pC0In5c/0iA
/gwKKFMGrVIOpsrFcAFCSaiYp3FzsGVd3stpnPHf7Q/DRwNc2oAGic5vzzlJ4FeyntxCqFnvBKXu
T8flYIiHV7hOoTp/gNaDtY+B8d0lbm6fWmABw5qNddjzUYfeZHuH2TDnZoqd/g+xUJC4Khp41rJH
83egSlcflCR14PRl983y7fKlsdiwz6iDCkbHxrByeL4bSaJ245CyUEidXtmTnQBzOQ47a1Rm2Ocy
cdKTqLveuQBhSq1Cy4opdM9sAx2cfOrvK4Bs3gYnJePeMa5XHKht+SrsSllc4i06n+aecL2baMVf
dOrPEJ/kdnYx9wlDOxaMQ4iUoW/Yzd0CUlEUFMhONbyWA6gWd7HrVXtgYfoCytSMHrkR7Crlmbhv
xtSjwAYWJuhQN7xoel81geo5FLUabvk1WsSsOiBuUc0nBl1VUCxTN4nAvjwevCwLgfdzLtq0McEM
N4BnAumfCmtmw85L7PJQuJW887sJbA6d24EoUTZAmvCi2aOLoDzIvOrfUZCiImFTt/Is8oL/Qa7f
evPRkvVcZTkMJykr1u4Na2qoajnsWKUuvwVrf6YDAZL9q2zW1NsnTTa/CgNKdG9uhmfUdJ18R5vU
acKhacp2XzFn3reD5R7w5hgAM3KtU2lI8SzzUTyBZGwMbNo7h1byOhC6mu7iyjIXTc0hhu11fdR5
XrlXNUmfVYXyJAQ6y1fZGeuiK0trLzL1iOQFPU21bww0qZz+m45H/Bzil7updkiA3SZnMqvsNhV0
Lo7U91y+4dZW4pQlzFmyKc/8wbbOtY/Wcd4C0st3cXJfQ72L1FtKqytuf4l3Lkhet+0wtFC+48mh
L6V5zMZ+BDumtYW7XJtiES/wLGUjfJqOfEA7cKjynfB8EsZzsf/SlbsEJXPh1ClP2zaKPe8tFj1Y
7sXkBo7eKletsPyQJRDZdmI0adqeOM83pAmS2+F5+g60r75Kn8Y765v9Kl6Hx/auvZLXzv3nH7Xy
RuHvq/khjkg0h15pKsSZ6hka6EZIgLny2YLGEhcarY3zFgX62kyLsKKxCqLNLMV5EP3ZEhnU9MZv
UybPWVJtgUvXzsAiumhryhKodopzmp2y6rUsfs/WlhL92tiL4IJMsUDNCMkNMOacbJ7sRy4PDTCs
X9uIRXAxal0mHu+nyBriHzXBE6VuCUOxKns1/RZtzUq6FInq/243Y3Pauh6A9YhEs50cKzSON0+0
ql5YV0Z5Md7wbHhkbGoCi7hDUJbJbQbTBcnIVk54xeEswbN+MhrNGqeIULNKj4mVd7ui8Mqb1gXA
PvE9eqSt2KJoXokIlwDazkv11JSIwTNL9Fezi0jq/eMeP9+ztdEXLwjFk7LsOgYPT99681Dq318b
d5E46OZYWaYtJHQEuX2tOYn3o59uaXmvHOQlcLb3Zaatqeki4bdmDiQecIGBatAVOpqnh699wfuK
fXArFgfdoXDiMQLOtTq1fd0frZk3v742+sLMLQkuCpviFPPObW9903enfozbL46+MPT2r94UFKfO
kMOBtKnqrwGmTHaf//S1xV+YuSgQ5gnfyyM1Ckh1lpKf5pgMu1m409feb+7Cxot0kENm1fJsJ0no
p+gTTqddXG+kaVbMd4mfdR3NS9LxPBpnSIyzEpGsShIvmOvyRzwjfGWbafeVtVpCaId8Yv6UjLgh
xHH2OTzSvFd+v5HNXBt9Ybxj4bCCqiKPUIUOh+lYNwyvoPprJYMlVpbkYiKcZl00Zt8EmcFl8KOz
ddj5G+/od0P6x1t0CZid65GiZcUfonTM9c71efEkLW9TaHnlsl4y0LKp9ZypwjM902WYtSbI0SY2
goZzy8jWVn9hwtpOfU7qTp7VkL3ZpX/yGu/RSeLfn5vZ2vIsbLjG2sTG8uWZNUN82WmCtKv2N0rZ
a799YcPAQ/h2Q1BIKTU5e9z6nhbOuVRmq6i5tvgLAx64VeXziARM6r94XYTL8pQnUd3Hx88XZ8WE
l0hZniCAzePEP9dFASqvMbum1An8loS2TvdWZT1+Ps/KJiyxsl05IsXuMYSzE1ehrFz7jrR2umFh
K7uwxMhqC0wwZTl0EUKIHdRJdln9m6vXz3/6yhYs4bFIgeW2lxknspgNxcRfo18hFn7NAbz6fIL3
V8k/7HdJDtvGLs98C74NaYA07Cvj35c87cO+ZNJCjiFub5HnMe3OUfMWi+jafrz//cOl3FeeU+ca
CU/tTkffqW9JLb/mjpaw2A60LWUCxA0w3XwOTQOW3qHbIg9Y+90LYwbVdtbWElG9hT7+qatf7S7Z
uM3Whl6Ysu6S0pm1lUcVGvUuGyv10TZeyQ384doRXRhyUQ8D6eNBnGPkScCmFbZlEgx9s3GGVux4
iYpFvkDnYAURZ7uuftb896iuUoo0F1WAgXlfAziRJTjW4si6QEpMnHVDcQ1nD2U9HGfNN5zpiqUt
8bGZDaJE4r8bgvVgx+mue89Woijdb/WJr03w/vcPpz5Wbkk1ceU5bX5YQModoFYNbUXr2qh5q2S5
stFLTtdYxyYZXGw0gQDqMJMLQ17qQYWf+4q10Rd2i9TY6DSxhdFdK3CavdA+kB8bg69YwN8u8g/L
o6hB3gpNn2dUu3UwFeZHz9rfn//wlbrbEiQrpZMV5dCLM3JyOqA+D4VGORepJdA6yX3tQe2CgUCh
1F+s6fylzfzwNQNya8QTpRONICkWE+J347IdF+UGoOkvXvMffvuvAMuHCbyhzuesgzxdVlnzsZkF
Xjdpqp/KbKY7pK3zEN3k5tAahB2gtCye8NwF5NRP1LGwqb9r3AHobGcy9CJjxbDvCruBsjUF6dXn
a76yn0u4rS1GS1LPdiJeVr88TlQeyIyKX5+PvnIUl4yuhTa5lFXln5MBegrjt7R/teaNO3dt7EVA
no4SUs4EelkTaPqCsfR/8NqLKqzh1377whEUPUtZbRCOeECCt9NzXj/m7UYtccUV/2Vy+nAs+n5U
eTUh3oQWfYDC9WHs0LsDVoWp3ustyOza1r7//cMkwHuCjS6WCGr97iknJCJVvnEPrv3+RTjO8hb9
5KPjny1jvfT+9Me2lUeCqaHdJe1kvkdX4RaH34pDXvKuophB62KonQjUxrd2C16HmEeWp26gqbvh
1NamWFzrFH5gjDOCm7GTM9gqExkUPpjbKEArMnV3nx+otf1YXO8otLgJ6BCciHLnUIzqSOetW3Fl
6CVatqGzB8jvKM5NV3PQJc3pvqTmx+e/e8XQlhDZXKdmcmPWRVVKoT/koRlV2cWv0to6qGsTLCzZ
FxTUfj2uQ93HO2Qgzp7i9+O8BTNb2d0lMhZk+7KhHFgHORW3VmKFssH7S1fXZGuGFXMg7x/2wdIq
YrOmZGgckSKNIBgFeb3B2c3o+wsUK+sdhCOcjaNKxd8Cwj/ulCVKtpx7l9VzPUdl0th7O5XuI0O2
/DRIXR/tqmj+mD5uXmGgyVM3GXFULE1Qw+I15ApRv3spKdjBC9Q6y0CQxvo2lnl69McxudcmY889
MvwAmw3tRTrJ5NZwEV9yqbrQawoRQYI7vtKOw08MzZk7Uvnzda7c6RbkOukR93e5I6SnWcD9Kj5U
7aT2oqD0t859tbftCQXWvAEDgl93bx3KCVPYWynexKrLH23eo90BQs08mjIuA3dk3a20kvRnSSDE
d3ivPuwSpxnObZM4B3B4p38G362edWuxQ1mmzYuPjM8tIAjj2ejWPeUsme8s6qEtuCXjfBr61EqD
FFxfJ1LI4SbP5irSuZG/fMvEBz9P4l3dJskrKhnmR2N55DLlok/DOh+y/ADQa4+yHi2iseBsR2of
oFqLjHfgXZAvczXSHxaSCSjEtum9B0upAyhvqHBmrkoCnXYImVIf+Oya5AzVbo5SvGXq63pM1B7v
X3sO4CKm7owPn2XozpRUuwwUIXtAnYaglaUFgiToGSq3SrHEQrqXnmnpuff8Isg98HB1TpWxvVdX
MQ9NqptDmgrI1XqmKA8EvZp3lQOlyT14INty59ioX1NpbBGiNpsHbj73T6C7nB8GtOjvvFZSHIdY
HxpHdYdMm/JQV3N2tnTVnyo3jc9jmvb7wS7LvaMqEMqMbQMKHBs1c4gYX9j1rM8EAuUnW3T2Xo2t
e4cGn/YVL8AO6opE2ReTJyBJifL1BQIeHrQVM2WAA+vfjcSM9z5zPJwb23opcWEey1HYB3Q5lWDg
LJ3jNCZuaKleBOk0j79ckTSXCgiGZ96L4oo0Su9wT+kbcIZMr7Lqy7BvUJ6gA+sPCQMqt+eAE/hI
DlxVunwnuHXRA9pq9dtDYvRWixHafDLvLhtMd3DGVO4AnSh3jEm8OypQeACe1R3AKJqCAKevHihH
/6gX60kFDsoHV7GpxEs80urgNnl6q0aruakSm6KticmwzEe9Y5NVhOgThjgTo+2zA6HLQykHvS+J
KPZxl2LRSdfvvQSjDBJqITF24momjF5yQ4dD5/gCWzfxg5PwYs9ICYWL2pXXGgWuIAE3ZNCwxL7w
VV5/cxojAqeoy8s0BUtLC/jGpds44m4eZHpFazmGxkm8VzLRISTUIneDrZpdoQgQJzW45O7GurAv
eOXRCzLiZOa0n69Vj4zHGPPkxwyUwBHkOvJoQcdo3zCnfaZsekM/Izu50I44msmgfaednMAm83hl
CZT9A0ZRp0dpubjw5Oi8irab92C5zWhQWU0ZgLjDua4RoYfZpMFg708u34Gx5w/htooK0/i/bD/j
QRxDtMvx0S98UKnfPxdJ+yxntFJ6Tnxw3Ta/cKeKAIJiDe5zFg/xrzmPqzAti3E6F5ybc9e5VuhY
tELrTD4/CCAZ69D3B3kYFCtubSer7/Mu/2Vxuz+QxKvuddWpczt77GXIOUnDou/Qb5cU1V4rn117
bgGsAtNkDyhG/MbwrzNCGg/eLuu9YCrR709magUFiCV2cVW9DSq3ToZk8zNILdVjXPUQZxyL5A0I
jp6FKF0k3/3Rnp0LA+HS69gGWKGcYggY101RPUw0K06+QJuhokPx6AzI8+4H7spjMbpDZPPJfGfd
2BZhivbka94V6H5xPP+32yQWaC4zqHSVJb6XgOfAKDWGQ5+74ehZ/JBC0OliSAdIUnFiR4I1yLGD
SQ/UAm1GDlD5zpyDK734mKqibgLT5l4TFl6Sho5jkmMhOZj6PYW2e9NgIamke7vmNcAvFOIb8ZiG
7cA0jq+f3MSOKx7m2aofhk5NT1RX4kgANrsUYhx34NKDFJxup6MrxkKHviX7IGUmfZmzhOw46CeO
s4Fk/WBMH7VTVT7NfQ2OrAa/vpBg3+VwOsHMfPeJxUzfq6mC+KUm7Y+4tJC7GPIiviia5K4tAY9s
7Ko7ggsPN2kyk27XzEMLUvPO2jORmVc+sOSW1q1zBMXZsDOe04e5BSatmHTqCtXgFsIwTXI5qb7/
peuqvBZw/Ie0EmDXmmNAsLvMyUIUd9iV5VDr1IO/5wLHAidEuOqkYrs4DIAF7pUmPHSboQvmAn5b
Y5vA7j4ocaBMkKdKqQGdw7Vw77qcCwiN+rX1yyBxcqV9md+4g35H5jjzdTqo+LmwbfGakiIDoKPO
rxI+8KNoBdsNo9TnjmKAYdYK/rvpbrO+MeeEpugTrnD3PnoWKGU7Lp071RgdKGMXDxOJ5yyMIWhh
9r5O5EspRnqG5DU6JZ08PzKlspdigDpvPLpAq03c3Badx0N/YAyNXl0faDHXR6PT+qlEC9jBF3X+
7EzZTwNqPb7rPW+6dCrslaf7/hHBBExe0jQ9TaAkPDnALjmBpib3oeDXAbvmwrXO9wxPuTcylrzZ
F0XKw8Su72evvi5SPyhh4n0Bt5izOhgnR4qTKxNGb1xVSr23+2Y8ZH5cPvseac62smBaTQl1PU/q
JvCatEJn3ZjyGMI/4NYKO4v1/cHAPV4QDcqY0G9w+85dWckAQoDqgShKd/noANyWFfShym1o8oHq
FOaGhAfT5Rj0pVtYe2uS/G6uKNnDbZFdTIfhDxGm3qNteNQ3U1+h6D7wGbxkElVw129+gcxbz0Gs
8vGNCgrBD04T5uBmy3wofSP+edVWWz+BBVz5gc5tdei6vgt7nBYVjNyWGVSQnfiNS1wArKZ/dEHm
h6mH1PI5lZ3ogiYnDCxpgws4mNe4daCzShwsWYxhJ9zhijlWd4QrBPirEv2pryweApTo1EHV+20X
0tqK31zLz6PS/h9nX9bcNq51+4tYxRnkKwdJlmR5Tpy8sJykDYIAOAIgiV//LZ2nXN3IrvJL1ymf
bokiCWDvtdcA+zjpDrMB55h0WYRCzSlkHGBLXAm5qQnRW9Bc7J1JuvQlJBA2AwuH7EjoOYeQ0v0D
gheHsdAAmxwD1+kMvoNeCcdbvrULc4c8YZWtCyRsBMhYD8GbzNjoLPcRZWazDHDmgBoMMyuklZQ8
tnyzctbttYw5uHIB5XdxUncHBiLEc2hAkMygsnFOgUM7hCIPDbb7QDn+i+wkeddO1Ly5qcbxS2w4
7eFbnRwaiaG55w5iZxRBJLZK2vuFzGJbRb5+Hk08PsgGB4hYeFD4Q2hJJoeYU3SgNaxv1eDa57mV
4COCXCZEJqDriveSgkM9YL29TINEPP3Y+H7ZVqu8S2IXWWJtLH1Ij8IYW1Es5qCEoarz3W9thXgj
+IS9UwJ+e7CMwwm0EQzrWGzLmQgNaqfXyBzp2UkNWuJQvYfDOuX9WEU/tZIw/FqWuWxDEjwpRECd
uKr8OqOrDcH/o331Z3KJE+2g4QJhJPTndH4AxUa1OWTcauPEw67ph/BgfUKBTIYMYZgV5QcnbuMl
jxfubixLU3AFfX+5n6SJCjqjXY6T0RbzpMFVTc1q82a23pC3gUQxsyysfXI1ZaUe7HBnl5noTFnw
AjPZh8vDLJXdwIMamBnyS5tzae/gf46QPjh2GrEGXF5604SiqRtR448DkBgxL34uYUK8H3HGypwP
GjscW1Qb52FcdY8C0W1tNs644g512k0buugwGac3lAwVdP4aTY5R1Q1ckR2TpcJxy8Xz5c20NAhD
i9r2FvZLbI/b6+WLSr2NiWQPjo3XnMalq7Z6iods8hg0RTBZHI6jB+v8JVVyV6djcBuhIv05x/D2
u0lWZ9w4knUPQ5L65UR1fGwinBcgVaz3BB4A920waiQ69xqZV24z3yWutmO+TM26YwOLXQzLwcZ1
4np4cW0f5MRzaDng2H1xhIpvw6AXNBu6btg2KY82AdMzznaUIBk8k6t89KNmW7W1uw8RXr+dw3R8
dKnT/bQosnedpd3BIKUDhiuKi0I0lYggpudDV/DO1nkEp9kfNBrJ69CDrAyucddkiMWrWzgloLPr
As89pFSQ33xu+QSNFZ/yWoDUiNquPiZspKWDKPEz/8nr05xZhT/wib64sZVHJGDQ/0CTdTeMV8NW
WOltw0X4BSc6LCKLhwRstb5fGmWbcobecMN8ByzQuGNbGH1Gx3SVAutG+BC7aorGU3h76kYDyyFq
6F7qiQ+/FqcJf8iERW+4/qXJRdL7MKgA09vxHAe8UV9+Hzl1TeYDMNgM3aAL323TXcgj9Rr3Xnjj
DL19Ht0FQRh2nTM9TkoTtHXeAqvwWraPXYA6CdECDbxXJ+aaNPedqi/quFk3Qx1YcJ25d76oznYF
WjwkANdpL3cMJ8Fdi8TMB3cc0gP4HnOyoQntjiOZp1KtMBHNR0VHzHedhv3ohE74djAduhg29+i6
grGo+2EsGQsQQgdOLzr41OQpYS4KVy2/CTYNb4lERVr6K4/IHeulHJ98BtrTjxqjMoQfo2lmuSsH
+w1cBP8gu8bfEZsOWTpin29HGmErCRcgJ09xl1Tlov2o7EPZs6JLW++m8j0F53zcBA4/tLn/hXFE
m/mtVq8RacICLOTwBpXY1OcwoR2eG9PA3zRyVsT3EAx1XsDgjeqC6igAHtKl3h4Ub9Bua2vj3WQk
dgSKdnSj0uq3D7HNPWqVMYObX+wXi0MhHRyYWMKCVjuN/qC9B6t+7nMbJqQF23sY5jLtGCyqqp6z
3AGq9V8194gg1F2KwnaV7TZFXHMGWyuZJYGaXkgla/w2P70JHDv/oklitvB94LnBTXz009V9HkRc
FUqFATahOGgPLeCfTEuI6TJYbk03Rqn2tPK4KUfe8g2YYM6rlmbZp6jR9gLk9yNEj6HIWrdzN/Oc
NIWWiu3mxJFbMkT8tjMewBZg9RbE6DDchgEkHGtq9xbVdgYMCJNI2tmTQG9UBIhHRqoPRDa70Fkl
3kb0RRyMsFbeylTGZUzFuHWc2WS1itmmitlyu+h13uEFJrlnTVemVSRve9FStAIk3U7haDKCTvbH
ILwGtdzKN770+vtqJgrP1zayxJ791FG0Sn7K5yfC1x49iw53YaXXvOIq2bSyS+7GtPJvtF9VSKWz
YVUEjVrKXhK1T7CEFapllb6tEZZpNvQ6OfZOle7aUetbm4BlNSjDntnS2jeUj+K1cYzJZYsjvNCw
F0R9YsRy8oTTWlTggDGYjuM7yXVzdPQ0HuFzu+CEBn60sWhMH3Q76f/SGaonmCfBVpEhOURnBp11
4XSpq3KotLErD2iRJpJ4JTZiENLFbeUZgF9tg6R5IYFzIUcNggYmy8oV4BHHoEpgeMTDA5xqg8LQ
1GyiJomBMwbsBTHtGgPFZkajsnT01U0ke8BqohnMotiR8JAWnY1C1JqrLv1zW5a1CDJZMjAjKhj5
d/5+gqFljcHb2JkckV70B2ootwQvj+yndRn2abN0t6MDO96hHfsTuM7zA3F8uh0i3z+MpO6PPODy
F4QX6UYjC27rBXEos7lZqi2gRASGLK2fBa6Yf3gIQdqSuJp5hn2rOenUuofG86bHuJ6iFyQCeoWg
Eh69GhnaexSC7k3vGFw/McPWSCCto7PGR2D3/j4Wa5Qn6IBw4Lt6Vw0E3stNU5O8pRgf4qSAqaLs
nfhPujQ4OatW4mDzu9GHsHbwkt0sq2Qne2QdwQ3MpGWlevDDR5o0wEAI75JzV6cMFBNtWtZ6WY5n
m5ZtIub1Nh0mgaCk2b5PY1hvbV17p4TCUTEjvm+OSJEKH1t4rxwg1cZ0nzsVatLKmZH8hx6pzSco
yn4C+Qv/81rQegGmQRpSRUF05/iYijrzREgWRQSsAwM84yfcXtmT6T0V3fMemSJF5NExzvt41u8k
Ec0zcDFyu9ApnIvEZ+0dV2TZMGGbu9bWHqQTfXR/zv3Bgcn7d6pT/pgMtSogrMGY1QPno0xMMpY8
FEPpzjPPV4iIj4HfIx6q84dNJ6S/6VmHVshbMBeI0yH5Xk1shNqz6e4rbKRlAkbKTk89/SOakOy7
ySQni6CwbRUHw03QDu2zr4cE9QSGOq9+DcxUom8vIQgKdirm47Y3zD3qxF0g763jNatTjLMTHMfv
TuhXUSbWMe4LcMT9+2pJ5M7VDBXb2qKDz9ywhmZCSvDiaeN4+3oEVxniFMSR4KbeLnDw0Vnd1pBi
dX1CT6OT1phxsGmDihBh0m1fmYJOaYAebgCRoentow2kAJs/CjAvhimXvw3chlXbeDT8d4Iaap8I
SUIoI5L12FuAYvk0x/HmHPqBM1Dat24ZOYzzVDxujYn8b9W89KXVvp6LXk9JHmPVP5oFClMzt+6b
29Zrcb6c3LHYapBK7CJh1/d3UNHw22qOTXG2QP/DlfPuuqPZmFoh4hHmjxsnhWSrNav/Yxyi/i7o
l/WnDhogs0k6lZOp+5cORUbZSsoLt+4KHGIFDAzSeZess7NdIHMKd2bu/G/xAIdqmOLoHooV7gKP
VRAdZYikAigfYSLwAgvCKaMOReg6/HDLbhaITHNSvVGRRjhLjNZuXViHWFeR2GddqzTjTuT+co1N
b3x4Cj+0ehyPgC7g+rSaZINWLN3pCvVZzwCoc5xj207qpPRg3rCv0eXNcFrvw21Uy25rrPfLkoo8
do5IcPrh13AKtG6BMf+fyHT1UQFPO3BsLc/uyJxcUxnj2Kv0qYP7eTFh0pilVqES6PpijtEG2TYx
eR0DcvUa0v/ATLi5dQJs18FClzwYVnLw4edVDoqzt1Z4wBYw07jtucQ+z8HZwhNkyNBaMVKZcuDF
bWkqhkIlFcEjNoZqY6EuRu0atLfJWkWoelEHPvkOBQsOhdO24629EbMb5WjF0HkszYQSGzh4sFb+
lmkVPcFTuilQdeBY1Ssr68pZaKYckuYYgAwnyKHkT8snxFxBmZavqZBwQLcoiOjMy2CBgZffn+H7
YfmeegTc7tTl+ORVfl+6erpbZe89w2D1uxkdWCiMlH6flf++uA5cZgYjowIio6GAnUlUYMr/Hqzt
/Ef5FIDcMkPuAgPSks+8XsuQYOfJALhDmWhDF0hvSqZNItLk1XbSPvdrLWneaCS86CFo0qyJ06Ws
g5hlsBEgpayxXRICGBqSM3tjuLMcKTiVjyFdsfyV4o/c1AOkfMgN0ahSShxj7a2rkuqOjWP3A0I5
C2/doN2O8HXKQ81EYXqchIPpbSZRlSA7A8X7hngk3tQroD8UnPy0oAxMi5hQsBIr4pThGKSbnvt+
bhDjtQsG7RaoRJOSxAhGbmSYIORjDV4jNi+lsF165KGVZWwr/TDOYwvzmY4DZHHorh9UegLtYip1
gBKbwwemQLmqt5UacIAbSlRWIZ/tG2rC6BQ33HvXiJEC2ookuNlGK/TpNG1z1x3WnEbzr5qif8s6
JaIXr3afkNgmpnJsuX5PHQj3fHcdNtDi9SflA7Fv4qb/Hq41Yg2tXstoSGQRT9P59UJ3ghwOWjDJ
k3x0XVi7OzijwpaxnyLGv7f6Itzw2kXG4zwqfZOuVbcNKgyfHOBJPxgL3R11arPB2BuNEh37+ljN
EVYhcNCsTiCHIYn6gT0IQEHVpYWUvXoWPI02CBlwdjSMowdIgAL8EIK5C9TdHlROKxDS7YIpwHnb
7hfk4TWu/xuMP+/VmSrvDqo6b9s5vpdV2pB9bTGoYZIEB78BHo3pERx/fDjKLCsmnYheehVxbwtU
OvhU0/FN60A8N/G5v/F9QnIJbHsL/5+5SA1T+eJ0sqhkone1h7d+aQERZCvq8MfE6fnW1XV1WOZu
hhTWtvuOo5WMmjm9qUKLSlo1/BmOU78wgmnLGULdMlUhBQwPxNSZmbtdLDI5wbDlYxaisjrhDfWK
BoXIDXIiOaRE8bqv9NnGHzO6YlXoT2XVaLzFobkfaWu2qC8SgrUdDgXkh6IpUFnBaaof6101MrU3
IQau7V0L+jrJ6JBA6wroPx/aefUyHbVk7yEnDIlXhkUYW07RPZjKrIbAt4tAAp2nPz2A/jvkfo/m
qQbASjOW+P7dshosTLfu+03IvfbNC9fwgGhE784Xiu0nEidxPmuOSRVrFEEGceIIXIHCgQ0QeBAs
WzyD2VmvgWbWtJV5JD0ZZB3qk5L3kfeapAYOz9KGCmKzId60s/ULIhDGJ2vsiKaq+njjtP0EEZwj
NuDqNwVbjCh6lIff58lGYFINafPGEGmJkGC3l0G5oMf+DcVMZ0tRu+aQNj7bx0Ec/+wVb/eUtMtv
hRHXlMW0jW/JSL37tEZRCaTSu/Wn7pypVzcZGv1bxgi9TU033JoJ/3WWYHAWFS32yLEIMfA+QDlH
t63yhCwD2k67YJpQ7WBG1dyMDm9KNvH6Zul7+3OqV73koh3hA95585tBzsX3pY6X0zzQcOOI2N9i
MhVnIZw7bwdhxpMMZnmImR8+IQvOcYtWz7okEk0ElrvaDu2UHkUj14fFqrSM6Lpuva6OIccYJADL
qeZQKCv059idANEi8azXApL+dK5LItYQ/awb0LzWyrxpB4ptQHTcBTC2YF2kYVv9DKc+KOEnQbck
aNimiRP1IL3IlB3wkpzole4BoLcPyHTycg1LjQ2F+9MToXR5JvCD3bpe0tz2vxPP0c8g+S9xVk/+
CBlEH/TdSU+L1lmD1y8PIa9FEiCwyNdorfDqaMKPxOcEl7tWG8/z1yNvOLo3V4/RyY1N/wtjbyjA
/cCPf6DQUWEG/X1gCuUTVecN5YA6JmcUR0DiUXN0Vd2B0GQ1BshIx3uohwGYQRwFcTlzj4uSVUbv
YhXAvTPQ87pDOCZ9rYbI2VQ9tOUbM0vnuPhYN5nXeu1PWGro91a4SKdc2qj6jt6HIwWSejcRGWpo
hkZZrqAFoB+y4Yqhc6iWvE+S82QeimZENsP6IA2WuyrF1UN7zYYsWht7m0yR/cNqx8k7bpzSeFAG
5q3bLHd89e2j5y71zyRp7dYmdvEzxBCKfIX2n2OXYPo0QOF3WIP6R2IRkLKkkfhP64nvATHpFyjP
o1wFcIfJVUdeAhXNrz1r8X6s3fQ+Y9299JjxB9vB5WoH9X8F5TMndykk6rcyHEF9gS3du7u4HGo6
0W8chusDFYU7GXD6s7wOYW40m4aZBOjTV+GhS5X2NMLCEJsOTsFCM/B1tsIJaojROUFRVrmuW0aR
hOQ8CGT/nGqU05mGE4JbsnRoETldu2pTTxigpJaoUqHr2+sVCrOMN076ByHE8kkoaEkyNanh0cK9
c0ILjszHvA21g+jqet0pz03yc/DqveQRGmEJCOA30bz39mrVLoh6w1Su6CAw6EW2aZvBgwHhfRT7
KWgfHo7IvpEYeIGhk+ZAsuiDDdH5MhOsR4VRxA+OuJlnMoTiFkWTehRkFbth5bJQLcYUyWQJwJ3R
36oE/fSM53Pfth6CK2pX5EkU0IdhreZ7Ms+3cd/9V0+tdxqiaChGbjAJFx7fjuhUMhepTeXS4S3N
monzIgqY9z5jyH8Da6nxzuJgLCKu5BZwcAdHvzk9rMyiyU7iqHTgdIJIoGgCrhN371htzb2HqO/N
UEXzvT9bdgNIh9z7GH7ko27qYhg6YAf+qICR66UqMTFadyuDFGJGU/otTGJxF8Ex6AQLHe+IMU8N
Q64REy2N2zYYOyMACDSIKWin4zj54UMQ0PAdvXW36+WoJrBSZuQUaNiOZIFf+Q+z5zeb8wwaaU8z
h8jWRw+CiSgBblthQOMtTJSug3ezUUCgYM3V33od4HBdA9MpIDysdninm0MXj3QzBEh8zARHjCk0
CSNK+paMlV/SOptOQD3qsYWKW6Mv3hMM9DBfwqkLT/0gD+tgOWH8obOZImzPRfU65yYS8lcL355V
VP0WlkVx2cE1/RMe5jVq2wUPkxM+CJKcLaMkqDOydaMNSAbHxlkStI7V15iw7oWgIpRVIGswNw4x
YEMJhRR6BID2gj9/jWB4Qb8cJ7gAz+kAt2iYltSZI5MODCo/ea/5mpYff8c1huQF+XK1YH91Bt5D
hqMbesCO+/Hn/lsijePqTGb/i/uHloJ7yQLntKFR+0ZxtKFNnZ8HpEz0RcOG/dIEAIDMNgBZzKvj
mxGcOqf/hJz5z9+Frz8Lhv76+pROFptbBIa1fBnJUw+2+Mc/7J+kTHzwBSlT0gRdGwRAh1BgYjJk
2vkTQ0jw8Yf/873Fh5///tdVAyNDwBiH5lStkMR5Y+5EHOv2aSafEKyvXf357399Qe/gYJgpowez
crSUO2Z6wJfJFy///DD++nTtYbitMDw+WEz6QupXBbrSTRRjNu667Wcu7ddu0sXiXlPP9i6t6QFc
R9Q6Jzfod9V0tvO0n2wf114e///9HTQdQ42HOh+43+c0/AOjouLjB3ztky+WNHBXWCsZle7dRm67
gJfuMr58/NH/lMLh3blYyZ2vQIOi0bkbGk5gH/430TDKxkWiFfbHNF8T892x9LN1cOUpXLoYev2E
OV5l1SH2EENx73uwQWoeu9H5hNB75U5d2hcqdCWpE4/hARMOdUuHLj14Q8J+fXyzrn36xSrW49yB
CDhArmOaPdfJnQCg9bWPvljDC6hoDNOsFE7JSZU1fem05DNnrivLN7lYvita3MUGIOR3CUgmXjDv
4J2kS5fL+48v/toXnO/XXytYKANQDzPxA/yuTvCWMkilDv5jbvjj48//p5QJ9rIXa3dM22ippkWC
c77WxVx1wR11zyVFnHjBloheP2jMER462ye3tptb9bWtKblY0jH1JmNjqFaSVUOK6junGYVHzudz
HxyO3icP/38u3/8fCR0/8GKBTxSVWJhCkA2C67YGGcUXwx0Idagpl1+L7A9eGD1Vnd4NnmXFxzf1
f+HC//rSi6VPA6/1nUC0h5QswcnxUnG3gtdnC0D/gGUS2pc1mC8b4egIETgpKyKf1JtJNVU2+6ED
G6kl3DUjvAERId1sTM/0HciM0RaT7tCg/15AKaiBIGUOCfp3gPdNFjVibHa1mpYaBKLV3vqqh1Ob
6NSuT73xxGyy3CJuh99PrAq2ofKm45So5YlNDF3FqEQI4ASRqIrhJUb0rJXPTGvECQAuTYAc9C0K
gw6D6aNLmvUhHEWKeLGFbqoljrdplcADDeM5cI+SkbFvVTC8gH7tbCX3gt8S6NoO806x7cdR3+iQ
nJnGiX/woAI5mCq2xRDMK8zeGv+0IuKrbJwp2EpKg5LbsAE9yGK8njoRpqqzWm7XCnzrejpXkULE
900cmk03RGiVlkQR9G4r77Z8Ic2GRGtwBOHU/ezQuLIoL/0hE+SqYBjhpPsAo1E4rSFY9BHr/5OV
cWUrvEysNi41yTBbrAzAnDepBGloMOFnke7Xrv1iox31KpIxwm6YGA2/U0yTAMimQLg+fvWvffzF
Zus4fY/QVc8ewDi9t3YBkdZV2ep/yWcRjtXn7/1rPzQeDTBuxuV7a4vci6oQ3Yk15JOFe+3qL3Zb
dwIi3GiUexVGsN5uYgRjkfWTW+P9TzX+j22BXGy2FbduI/yu2tseETkADfXdbNZNiknygbTSwGox
jME2cYJCpeFvJnv5a5b49x3YTW/GeQ1ewrEOiqU+o0opJIQlmGZ00zIqMCXv2YvQGBi6jhiPGN+A
b9jSNX5IA9A5h5iRO8yhpm1YK29beaqHWXm93lC3BjGuGRn4T9h9n11aJRu0AMvD6Kq32pNMgzhj
5nsBD+lN0mnxI43ZvAcqWQH37cKnJcXK6hIYzmOkgk4SBO87Yiuf5pNaxCFMWALalovUslkj0zUw
dVaF3G61o/ShsjC0Fw5dS9V4zj42GIkDsEM4MPQQbwCPzFskRbtv/eXsSqk6jOBV/FozL36ZHDXf
La6yp1hSe4aeIw6kVtgNMpXEizf26jSv8OsTRGrIU7zluxYkeDWp152cVQMYB1OzOa4pi/aaTSGA
AOa9Va2YfiRhaNuiGl0vD63fbuEuFT0SDNv2ILCOj7414a20MXjga+LD8m7u2C6ezPJtiJ3k6KYR
UtQtB6HR98CqwAJjAI9C8JP7qCl5swoIK+Dlxnp3yRiYQc8QVsUHpQcPxGmMobLFWaKsZj5I//GC
5l5X7R+Q1J2noPH6w+Sz8KcTqeGXV1fLBm5E5sgqDmYtlMLHsJlAT4Hg5gZiCQBMHsgzY+29sMpB
lrWXhPVRED3lwBeHLNADf3Z6uIoquCF+KXwHC/XifK+MCmH0BSPXyTmaVZ/c1Dl2nvlkoV4pdi8t
S41ZUTqkbrqP9Rv45zncKjMRn+T86WI9X+e/1urFES5ikJPR1Sf7ZV72MYrIDDb8oH4F79CkmMz6
yKcG/wiJKJN6cv30+5I2KmfkSzYgbnrpLGgwD/Ix7k/2EH+dR1BepW8+9YO/csRcRqnLwICGBpeM
PQEQBFMCWn/mxXGlnvyfFvCv/TlaI8c2TQjfvX6876tJF0hEebaG4mUDWjKorlRhc+NBMPTxgXPt
p1wcOBFvmDsFaP8JnH02i4RxClSF/ieN5zXU5NJHEGo1OXqTh+YhWqIDXbV6AcOvfkaKiQW3b2zD
nQsawB2zgB7CdlAFZFuAMiHRueVVCPdSyuwnBlhXXvrLBG6Z9MmY9CTdz8uLBw58FzJYSjzqz/Is
rjSslxnccdzUvNItFhVoQAVJNaxUwRzHXKHxM4CJ4pczBuON9RNjPzkTrxy48cUuIRr0fc2YwEkk
OYX+baimHAjFJ7X/tft1Ufp367SEzgL803PH7wncUmldH/yheZHh/MkjuXb9F7tEBLvBZBao1Xhl
8jkMD03Uf5tk/cUu6dJUcPVl5MNgjuzTiYNT1bvx+j2q2fgM1sDq5goayq/drEtHQcyM+xRINdhb
QZN1FWadZMyisC3I/PzxSv2n+BgH4EXl2Th1v0QSHR+i0rNIzpl0Ddj2SFlwMvyfn7xR177lcj+I
oE+QrQeJvNf9QsVyCwvqYZO686vmGvPOQG8+/jlXHn10/vvfO90S9XqtaXBIgJNnoyPBlR9kjlC2
t699wXnH++sLkGCERsPhFknmcHSADmPAECb6BA6+sjaii1I0XGfkk7l43AEwO2H8bE7eaHQ0Dv3k
OVy7PRcrW3sp4j7FhOEDjW5cCv7H2sOZk32WVX/tB1wsbuvUHIY3uP1WsjBPBzPcwrUAXN6um7bS
nary46dw7XsuVjjhSGrG/B7dWPAKyjmsxS3mr2wbOP99/AVXbtSl8SDiLed6Yo09zDU6MuhHfqc0
em0a8rUfcOk2iHAyuBVQP93jH1kH60THvMuxLjv7yQ/4ny/TP0ql8GJhY0gZWZh2N4cYPfajjf3h
HnAnKDi1DwdtTOj38Xz2Lg5jiinWwDgw+oiVTAdVAaWPsx2dJNqOg4i2NeHxUVRJf+t4E8uTwIM+
2aBuzmxDMYptqberfKvyboB1hB2dqWAghJ3WZdU7qWn6HSeUDxr4VAefWONcez7nF+PvZUi5wvQO
pg8gU713xNRFAPfwJY5uvvb8z9/71+cHU0dTpFQuBxoGw1YSaN5d0Pd2QeBUX1uLl66H4KDYJfKi
BJxkZ1Ors0yZ0VeYguni499wZdMNL3YTvrIZ3vf4Amj39G6N2upEx/DFiEZnA8XDbSE7+9q2GF5s
LC2EiIZabCyzva3DXx20NytEA1/7IRe7CiwjQOBE8sChH0H09dca+Sng6qYHUf2s6Ze8jNw0vNhT
DO5UYiZsvnjkSV4l/KCa6DPw8cr7eumCuDbrhDbcwt+j5hbN6fiDs2AsId4vP75HV3bES/vDPoBc
YwQV9qBr8b0yy52Aj45VFCq1NvzsFl15oy5dEBEHwLlF6PwhTk+NP0Ont2bcPXn6bmVk+/EPudI6
XJohIqE3jScd+4eeQxeuRogWF+p/+/jD/2fN9Y9d8dIJEVAkcM4IllJBTIbdGEy84KFOumxS0bqT
KzeIcWDjiwADHWpr9OV2Gvp7gOD9f+vQ0w1mdtD56JBBGu1FABFmiPFBPq9B+vE03c3UI/1mCGGS
VysCTevHF37t/bkoOyp3bhIDLejBAIf2DNz3QCkTzx9/+JUW49JP0UbwwQaxtDmoRIU/3U6YnwjZ
dl4CMyJYAnop0ULX2Q6/Xfj3f7aor/2iix1D9GqFeBzLLYGpy1z/ER6YD+PTx7/o2odf7Bg8QJ1j
FCZAAVn2tCKvgusbt64/2VmvLbaLrcINukUSEZG9T550+x2Gi6UBy1Fa9ckXnB/rP17TS7NFDBok
b423HoJZI8oLCsvAAEz50s259Fick7QmEax89nUMvmCUfJuJi7xaT3zSnl+5O5cmi6avrBUt7o7T
GHA6H4iuwGZ/F93jx9d/7fPPf//rbI4b8Boh20fAFjtW0P0G4snGdy3Cnj/+/Cu73KW/Ipti2TpA
+fekNVDYLOSInJYaLGZxAlP2qZLyazSDyzDycUWqTOd0yR4eGC4iZcg28OYWvj3TJ7vGtdfoogIA
g2hoAsibDlrCdYvfAwj74jt0sXp9H1OtKUAbRP3Iz6fU3vRey4GZfpGCcemtCCEPawaKkUKNjeJZ
Isss7/t43S1C9ZuPn/OVTeLSXTFqQDFo1vPtj6YT3Gbe+ka8QbX8f5ydWXOcuhaFfxFVDEKIV+hu
txvPcezkvFBxfIKYxCQG8evv6jz56FpNlV9dLmgNe0tIa69v4/GGaaR7I4qZrz3n6HwpWXhcZ6/Z
jVblRpwPy6l1R+i9/f7tclMMIfF/Tol5WHvwdVmTUNw7GRgu4oZBGNlXW0cehr7SieLw+RlgjXXO
eKSJat7EkjEYxGxtLEyP10I65aKjhbPgfEAG8YD7L+kDwrRuHT+Yuuf82g8Zo557LOAEBzbt3MXV
6mU7bAGucPl4l5f5RlYyxJqOGF99F5stO1dJ7wYOBA1TA73plm+qqX+0QMaWoh9Sl/onODm5MWft
Hvq8HHyn9IuLgqMFtENHx2tBETrJcNqNqr2mpdpBkv617zUdK+7bNrPEQESSSQ+mRfDcWMXeH7/4
dG09TuU0Bekw4ZAZZ3OocfQFdmyot+YBtJ6XI8wwvLpHYt6NYbYSRyTwxgX2/lDgMuhrT9Y0eAr2
7isKG9okm8DUZNKDj4+1tRabfvY5OX2Y+RUu7gJUTIkElSIo2Phujb8v/2rDnlG3RSxzv4IzRY75
YstzQfXdAuc8mEVMkA6rnZfWbuxwcbz8MsP01x0S4fiU5W1ZdUmWLw4Ok1AOD+Mxa2cPZOPk7a8D
8Sc7Lt0W0cE5jwPurkJRtCwOtA54lOdDGgnc9X3rQ+kfUQZyhvEx7zFbuHdqZtofxhbOvxnNwj3M
9abDzGwwrfysZdcUB8K7yndxi5ty3qIOnIsfyPwu3LFQCYadb7Ybpip8vtxDhgynk8n9qleLNTGV
8Om1R3EXIjhCaT9K3/jGXsI0BlqCkAFtJBxjikTZ3m+rddLT4PrWrq+I3F9ug0kVZGu7dpivdbhC
J1gxcfwWF6JAYTquCw7dMFYobw5RqWHN1T6c6/yUOcpB5SPsPi+/3BQoWgoZUxjke2TqzlbLsNdo
Pb6vSC03Ou/zpzNd5ouCmxyB7XcJ9B0xa7t/Cov8uPzDPx8Xpkt455BN3C48/wSPyANxYXO5zu8E
Vgdfe7yWQBwFJhwZAv/kNZPEio9CfzhE7tZha4/6+czFx/1/M1QqLTF1cHhIcC1XpSh2Jq8ARcYq
3dDSmZ5/7rcPGbBHgTvsHmSXANrTALUH91C/bwWEUx07BO0WQNb0mvPIf3gNtbup59LyTyUKIYMq
SssMbio3edNuLECmcda2AHKdcjg1Suwv0iHqxR2+qIp8a3tnmp9acPuhJYeqLGFbj8N0tQxxkQ4b
E+jzhYKFWlCz2V/gtlY2GF+XomgI2ozRoW0RWRZdj2qYUdkcpsvTJMt1g4Rgao0Wy52Fug3Wh+Gp
cIL0waYp3zvlHG406Dzz/3+lYLqk1xvT0XIHoOTCpY9a19ul/jdoWFFtBfe3dUupYWiDLuxNUTFm
r55PTgBGUAjcUTZBB3djv2R6uBbUXg8PIBihEaTwR2KF/64We7+cLkydo0VzCAhRW8HRLql9z7rD
GfcR5xZ2DDEuykrT4bGm1caewNQGLa7DvM6xXq8tziKn28Ibr2eLHS43wvTo898/xHJlzx4Ji7ZJ
PLAKwRdxU7iFlLvLDzfEsa7tHbsOJpCg753g2kdRkxb66pY2YlBRbVV/Lr/DkIx0Ge8Q4tMZQrP0
5OCz2QOyCbYrEWwiomyr6Mb0Bi2qaSlEI1vLSTi1wPr2Ypm7J4YqraB4u9yGzzUrTGeMcxymrf6y
oAa7n6CFGUiNpDTbsVBQ9PiVA38p+zf8Ft5S+SXCHmbk+ad8GHdLSQrr6bROQDXmYbwAGIuykrle
vjb0uoaU8+psXBcAfQhba9GhAiyDk/LD5f4yTNpAi2nLQeUszPr6ZHLLm8It9rC72tjrmx59ngQf
+mUMka9xBQq9g4fSvOBFiY0DMNODtRjO8SVeFx2+Ch3UIrPlrsu+X+4Mw/QMzi/88IuXeQIDtqjo
yZ3oS91DiAkPkQiuOziQnPutb2bTz9eWZB/GAHmD+sQE5pUxzVGoNXvB1pGI6eHakkzCBSRJmB0k
QwbzJW7BuqEQ+8vdY4gtXajX+B6rRgsnqNhvxyusIUgJQbiwb8To3WG3vRvd4dBm9Ory6wwpT6f+
Tm1JCqvDZXrb3rLUiTLvT7mpbTM8XJfkhWkAcQf8ApJOCQB+gzjwmsiav7gO66I8q4VXrt2wOvE9
dImoQCEsABO/3DGGaarr8ogCEFkM2Ls7sEuER6By/vjDi4Pq8q89XwvcAuVkbm33DcQqdw3U96go
KdmTPX4t5egyPKUIhcXE0CSo3MhRKBy8+95WfZCpa7QIrn3fW21SYA0u4AxV+MO45y7KCNiYs0MO
KcLlHvp7APXJbk6X19V5vhTChrvCIDp8I9TjNEf5DBMCkjNxNcNRBTRUNSdW47oHShxYIDt1sUaB
ZRe7y7/BEOm63G4cYRUrEZInadVPhasOfSOfv/ZobZmu+OT2JcXNOer4RWTlcwzrWbExuww7e6pt
swnARODEQvmoclSgwKy6IetDvvyk6hu861Hu0m3NY0OM64K7KpeL9KH9PsHrb4llKOzYhsds1OKa
b6MxhvmmK+2qda5sW7nkFEKtntvwMmZwlB2ePfF0eShMbdDW55y2KLFvsCRVhEYqe137fOfMWwpf
w1j4WqTDrg6OtkRi3124qMJXznDgImDHqiLd2eACxQuwm8qvq6EK3r/WoHNDP6yx8wgjAXgK01NL
9nOWRuu58H2ZN4LC1KBzsHx4ut+XqVpSSk5WJW6VTYCLzl7UUkI0WOwni2fROIzOxstMY6Mt5HmX
WaiIwfE6qVAnlc/ZXRHkN06R5fHX+srVWlOQsQoDtOZcaoVd2o099KfW+2IG8bUwX+QM/zwX+32v
sfdwxEKlRbnxmWXqGi3IYQ4+OzMTHcwtvQh1GfGovoX+vBF1hqfrMjvWibwY2YqoQ9WMiyuTQsCJ
u9w41DXEtC6yC+Qq27rCZ2535qE9jeG/7ngaiq0fb3q8FtGKoU7ZD/Hj3eK6Hsgj7eZI0evGrp+/
NGt0rO/iyB51pmCU9fZ4RSl9UQX2NbBuvb78/HMsfbL26VjfBm5YBK6uDhY3GDbC5bWNzkbmlx9u
GlotgJumSFNlg6kW8Oq+Xj0UO4HiVnebO4S/N2uf/XwtapXFhiGsuEjoksGCCGrGO4/JNW5WLBID
8cJoYDRMaABP4G51s++woUAJM2xFboKgru+pHOB660Aa8sXZrEU5rBpxT4G1I7GtCYWg73MJuxHI
qS93qGm6aUEewAXZxrcASGY5zDpwMMEWGbcLQd26v9EA04TQgp2R2qVZFpJE+mucAzHYbmVYw4/X
9W/+SnnZd/jxlO5q8rMr3/r5rUm/1jW6+A0HjFNd2g2M/ekb6b837hCt3VPpf+lugOmyNzEIlnVp
SpOzyWIE4OnZYzTbSLCmnjn//eNCJ4ZBcvfcM3MdjemNhdP1kf3q/Gkjyg2BqEveEAeotfcKrKDg
IpfEi1FmB07pxpQ5J7tPgtDTw9wdUGLYKVQMN8M9ZG9v8EkG8DB0woNNcZWZjnIjmxt2BLpKze6B
qu7d3k9CZ4kG4MG9/tl3y2hy65jkv+BZvNEkU4dpYdz1oLjMOJFI/IYdAUhhB2hPd2SECePlSDaE
madFMiurYuk4WgJrVigcv/H8x+UHmwZDi99WVRkPqEuTifHhOmy6elerWu3Xqqui0Id3OHiE5UYr
DBNX16gp9NACczOSNKrxYfLEfy+tDchLcGeX8PW73CLTS86T4UN09HVVw7Vq8JOuTuGhB6PAp7xm
0Lds9JhhUulaNaDb1lT6TZ+wdQ3hNl7OPwsxpyiL6CaAh2DnBxdNVh75ysOHy00yTC9XC3j49FIb
n2NB0loyGhp6THGxCdrXRi403KIyXb7GSq8vZysgSYDgkGCu9/ZVG8COCqCb1bXgMHYfwpfebTbd
HAzzWdexFTDnTlG/DDdbUOXC4C1f3+AnHS3drV28eMNvmz2I/NUGRw3bl8F/kvhWvNyXjml+eP+d
H5VYShdYO5W0rox5X79QBx5wbQ09o8qOQGQAsCevl55fjUL+uzD4g/GJPts8u84d/wDD4L3TBfXG
bDUNrZY5iBytJiUdSI45qgAVEY/wIL4ORLORAk0drSWOCUigZSyFn3AQLVLpHTPVfb/ck6ZHa6mj
hp+8z9OAJnYLkskC0/F2SytoGCNdCDe34BN2tXSSChqUggFt0N/4U4lC7C0t8V9x+CerkK5/k3nt
tT7SXVIQb4HJ2lBe4fZgSLhMQxxMlWms2t46QpqVNRHQ4s3RQt3LPQXr+ujMdAECBw4nJXF7HlfF
oI6ezOCBNqj5T7iiCGANwhx6AFjiCubYLyuv5Rt1LNi2zY3MfoCKsSbukvOfHvSQj7kz1gvYO+58
448pPQDKbt1BF27t/R6UvLamxXNaUNzJLALsh69NPl2i50wEmK6gwcQYQBdiXvlSS/oNhjFbR6GG
2f03Bj/k4go4cyJ65icFiIMZCpQFQAbSevrSBNShxnDUWBuUScjECrtnjkqJMCP/Xn70XxHbZ9Pj
POk//HJJUFY/jrCVqZpuek8FsQ5ZmjfHxQ6G3xkWgLtFVb6IVd7wh3lwlinCaVP6sKpxvpqHkW+F
gmGB/lvQ/PGH+APM510FfxthebcDiuXcaATK+aGZfGD+YN4CntUI3sDlhptep+UjC46YheOGMkkr
YCZxvHg9CFQNL3R5EIzfkbnb2CEbLhR0eR8KCWHBN7RuUo7eGYPSj7AOr0oX1Kl2wBXkAF9Jm/Qy
DpoJJjm2P/GtJcA0K7XEtZaAZVWBjRPagLzklgv4iAhXu4Xh9Kb5i+EduvjPArepGoqyTRRXL3k2
T6cVvtMgqW/6hBnSr05J7rBSdSC6uYnl+XeV376jfqHfSAyG/GufZ8eHSZf6IfxV83pOYIL5u+4b
HsGw1Ikb5f6Y7fbx8lQzNUDb1YBbh1uegMMC2c3uczBIYeu5MYsNk0tX/znjas2pB2kelHOHMQdv
hAY3XAEXl+P7fYZFJ27ePLrVXabB1pIFfB7TBl5CXtKL5sYT6kEK8gYz7K1Ngmk4tC0LbytbyKz1
kjRTISiM9ggwV92Ee3Zeoiq4zWxVkZjepIV/TWk1wKalS9b1TjS3RDVPfKRHB4S3rw26th+xqd22
dpV3CU1fafDQADJ8+cGGbbmtBbWyG/BTSOMmqpkPlbLefMtaoWBgN7Icf3tr+w+1yrfL7/p85ga6
Ng8n/2SgIyfJCOAufNPB/lmG4+Vn/62p+f+VJ9DVeXBYbt2C5zi0Wd3uW+cu7MHzSvZQSLZ8R4WA
vwuBUvuTtS1ICDSEC/DSAT9XVmfONKrBeWSD5wnT2iDbzyixBMysbgEMdkOIkGucAcFF9mjNnroG
Gp49uv6sYBQxw0Feduwq8DvrMGTDeFs3wQDAD3U3BshgwQHWwn+TytzYMz+zzpIRZOurvBcYn1DJ
+hVLJrglaqifV1Hnu0zm8FkORLpT8GCOl8m1Dm1b8Xhux/Llci+bRlDLPROgPv7cI/e445n7sKKG
ZuTZhlbKcMwIPc5/W5rnUk4en7wkbAE8Yz4Q5HyNmap+lWnZXjfj8LYO1bMYywJ85X4PSzTwvQob
YjBU3Thh9+1yKz9fzINQy0vwuGdKjNxLatQW+rlMZFDvXDnTGDC4t86nW8qDz9NGEGoJKkQqdYZe
9gkKwBfYAuewweLPlsIxI66YvrReBKGWm+CX2NhAuHRJ6tYidlPrHtzhfy73lGk+aGkpAwEhq7zS
SeSZLcbhci2XzW8N08O11OS6ObCMbodtNpsOPU3Krry6/LMNA6wLC/MqJ2UFmXCiABV8RAX68mhV
XXdteRAZ9m093bW0pBsxY3rZOfN+2BSIDu6wZQWgM8txNL7HsVD3gKrJ8SejYr5b2hQ3bTAS32ja
52tqwM6/4sPbHIv0tQPdWwLk/bGa5c6Fkgjf4Jc7zvR0Lf5VXWbCywU2T3P96HdQsWbhbVn3P7/2
eC0BtCXAWtSBgrjDCW3b1gBz/qjlVvmH6cdrYY2qKlgN00wlWTeUkZ82995CfkMrWW9snwzhrAsO
076gALaldkJQnRH3rXsEQTKP4MH/GxTtDcsd00u0cK6KprPmsneSMn0dS0DTqkdSo6ra/X15DEzT
VQtp2wlmR1WwKh+qozOKK0FAv+nf6nr8VrYbi7UhsnXFYeavOfz3nC7pZQ4ARpfe9qsIN0bh8x0N
uIT/jQBRCV73/UoTAW7ecXLTW5nxO0AwEXoZjXBE8g+dt2y9/5YwfrLt0JWG9QjWxfncJRktNj1M
qs6PHLYsaQz3mgwQ1pB/b4NgUk+eQ/P+0GdE+rtqlG4PzxzAdNw8qA5ZxQDL4FAKe/s186ZrC1Kc
dxkOKNhunbX8GRIeShywibzfXx5mQzDoIkaWzfM8lDUuoHApR85CielumTeS0OffEUGgpYlmsofJ
OW/0aJ5G4/gUwCtMlCQ6ww3bXgGe1UYgqm7skExNOf/9Q8qzAR/j2IqQBFshiA497NKck+N+u9xR
hnjTBY5VkcFyzKrOHQXoKmuPkJKBYYE6/XHLosYQcoH33wZIMVkgvab4DsIxFxsB6BjhQ2XNkD4B
SjJubZFNr9Eyx1JOQQ/9WJcsABS3Ckg2T1yPY+KBtNe2v77WXVr6EAHI47PFcXckCSS3Gc6mx4O/
Ip031sZ4m0ZE2xcEoFG7do9Ku4Bee8MzIxaoESkUMdXuS23QhY7zMrSN7+OisMU8dYf6Skzfw+m6
DrqNZdSQ/3SpY+gu8P7BiWjii/FO1BTMK3tjE20IBl3omIbh4FMctCazUPh8z+OFTZGY9pd7xvlb
pfdJvqNaaLsE7LnAwtdIW6x1vAC89yiboj4CL9SlcTWm6UNZQA+Ceji7+SVa5nzLwozeFvaA0Jn8
Bjii1Y3ljH+Nws4Kr1YyTzxepVsf4cns4LZxdKvdsgA85ygYaIaczzfMcvme1HVwbFN/vGkDEewE
dYdjXq7wec2BVX127FzsrQYk5gLc3H1ayB/4cnJvZzlC6qJIcCXylZ7dtWEnGqbhXrCQAEAn6WMV
dk0c8EbcN6CS38kC18OzC2fgVmExjGD77hwBpMlwj5iSq56eazyBCwOPbGkh1mlX9by0EjwlF8J8
z5/n6x6cuOsUBxog0U9pcVcOIXiRXgjCzJq7a0xsj/xOoSZKelXTWzgUqRfhOY9E5m8wD03mwWVX
9lINO6/PxoeSDjuejYfMAmFtmvL8pMCy3AFJhHQashRcYhiy3Qg3K8DAhaALSrTV20vaDTEY8Olu
XdriSWELerKRJoud8Cw0mduBfOMWLqicTLDn2g3TdVdPcJmygTPeY0hdgm5ngJTxoNjB1NSOSAh3
d5nhaHNvDc1U7jh4xlvHtqbpq+XysgGNwC4Y/N4tuMS4kwWQ/JL2BwrW0+PlOWx6hbYNtIZCkKIN
mmTxcDY3S1hz+uDbx1CBtxtbEEOm1aWu3iQgy2zTJulJeeUv/RhL2/ploTshL59u+Gxt5UJTY7Sc
3gYM9Se5NyZk7JZreCDwx0FxD2Ibtr5e7i9DuqVaRg/BQprDBlbFnWuh3jin9VW45MPPtS7UrWsH
5cbKYRAIA6aoLYPTOFQt0GTQEXktXM27/qoBjPA9rJeG7D3gkSNnaMZ5H4iKPDa2Xf4pBlK8Fg7s
d/eXG2vIzLr+tQAt2EdxB0rE576Ay5o61NjDbEwLQ0/qyldGrVCVOdyL16LHuVT9PgBPFLnE2wUL
2N1fa8F5Tn7YDVG1NtRavRZxk59GWhwZLzY6x/T7tdwvUCM0DGvVJmIcH2mRLhHsqlXUQbNYKWcL
tGF6y3mqf2gAiAEUVFPSJjDcj4ty+AF436EJ0juv8Q+X+8gQNb6WAvLZkY7n56hoc0fcLoJpmELy
dSsGUMMvv+GvrOGTdVI3mOxd3CqAgegmi130kM6Ukr9UiwOINSiZ7bWcM/GQemu5X8Z0Ok79HBzx
+uxblnpzzBuvvWNwxL4Ky3D95ruqB2mgd+6zwR0AuBzZFWmd7JmlisDAerDskzfMgCGsSlxnkgGj
wHANC7Px3oEQPfBgyXu5Xab40PLNsrAeLRmHxC+m76qbHjOxbnwU/s2On3WZlmjEGE5Wba9DgkR5
53gS5GuICfkdd13Yoxblqo69Dfv0Ha9z+SphY/VPi23zTeVZ9VXhCuemHcb+u+cO/vUieX3bIRL2
DCDPxAf+044dd+2PLeNOXPaS/PLXjh9Ymzm/u1HKxMaFwFVaCMCTcgrUMnT8UI2kIXzwJ2sF/5ay
q7xZ1JF0ZXEihLcPzObFi11J99XqSH5IuWTHFSz1vSjp9GKvawPP3SWIxtrxd0HP5+OiSnFNwIy9
LbNlPWasI/HgVfmpONcPQDTktWCXziw7gqsw7f2gr1XUDKAWxAN327u6YmTdlYArF9ch5eKdsxBC
TEAQw8jJ7RdnwTnc5aE2LGK+lo4DO3PsGifcCXffJ0bBKTsbNdhRbv0CgflrKUWXJbvYsGSrRNWH
48tiv4glu+cobX237cX/4wg//NqOWxcoyzQl/Zp2c5KBNB0xf3S+TwHQyZe7ynDkoDuAUgU0QVsG
dtJ3ZaJm+9Etq1NVzk9zkF/Jiv1RttpoiCE76krlru4KLpFIsEDVoG7y6wLlJhV7rbi6utwY0xu0
/NtzcFKWAqoma4Zt/QJ2uqynfTb7TQRe5tfu/gLdk9OZQNUNMnDeZAri9QiTRpD7vuZ8Heh+nHbT
hoBAw9997Z9bIqMGQGqhbq3wz+UuMmRB3YNTWpY7C97DMqsr6l0zrbEz8HYjJP7uNT7Jg0TLg4vX
gJLT5+cjJXjJQ4WOUg9AewEzDPJg5/oke1hmAGBFW4Y3M4ch79g2MD4pQHPft05eHqq0Q2le+uID
NIH9xQi3MCYit+y8OC0pKMLcGnet6oSIfJbzvQuxSeyzND8BUOvvXStoH/lUzLfEhwES2JDwZ53u
Kj77h7ahucAH1lKjuFBNO4ozwm+O29AoVyDrxWrO0+9hMwU/B3CggeHqx5sSANhrECHk61KkGaiH
DZnhbVH+6a3J2rmsGaJlGYccaXPoblv4GEBnSuCxhfvI5Vp4tvJ3sm3LPZySQNksmHW/Nmlrb3S4
QbQSEC3TQUYL1IBLrRM+Gw91C9yrrPdprq6qHDAR/3uQvoKsekPG5wFfmNidfi3D6lLtPPBAdm36
9DTb3Z9g7XYo6d9RIp7Oziwk2BLBGgJa12yroSwokCJTki7lvq+8XelAk0C/B82Wj5/pDdqecxAA
u6gK1wHEHiPgayOb/RpgHcSDDZ8Jw1qkW5VamYOPnN62Tiy1ITdB2akjjjmc7cWzlW85f5paoSU+
YrXSmxu0ogu/zTjcS7lCReKNlPbXtua6gnvkfu2HmcKxKGsgFZb+A4rfxy8+3PvvttkdWWvXJa75
6uEmEECnYGdxOdsZVjdP2/PhsMMCBgcm/5WwxljR2buuXD9xeHjEhjNDXuHfxbo8XX6baRS07Ac1
wjI7PV2TdNo1/fw4oYikXooEPqyPl99gmkxauKvW8SbbWmDg6/j7ENxnL5CxgFkwr/gVzKY2otuw
SOiqbb/yR64Gb8UBT7UHg2u3bN3CmZ58HqgPX0glLBrb2vEc6MGXOJAyj2oV/rzcOaZna6HszB6S
bjjCPykjrzB9ehVSvF9+9DmOPlnXdDl2NUyKCUmcxC8Jtqxu6J5w9ePv6dw/fO0NWgS7LceO0QoQ
AwUvYNBlFU9rW3cxKBj+xleKqX/Of//Q9z6z4FieziKx++Kn5NVd2W553ZoerUVwUywLnVVgnSCw
jXn3R6RbN5+mJ2sRDI8KmHB7IJtYHr5N/GRotq48TWOqRav0R+DrhjI8kboddwAa9nAF9ET5nrU1
3+hy0zu0eLXzMfAdl4YnMQKlbpc4G/6HeF+TbgW6ZroocFuI9T89MZJg1xXR9UfjvjiglH5pTuqC
6YFmng8+QHhy1e2Y0dgp/zRSbKRmw8DqSuShC+YzeXyF2fnUHWTqWDsetnTjqtn09HOK/jDXHadW
nZ1i2uTFHJcNijUcsXmLYxhVXYUsaoL9D6fAobD3ybXxkfECT4CNTjcsWbpFKFzHVDDWoEf1yks4
UnxJd6Sfd04WXrUduNhi43PM1AotZmW+LGC5tcEJHjr9ieSps2N0XIGDc/MN4wTTK7TgddV61jjN
KjkbYbXXYr3N7Y1tlenRWvSuXNbOJHB8B4B3EdF8eGRhfcfY18TKwd/CmQ8TiIs67TNcmZxk3njg
heOcMHV3KF1PFmm/T3XbR2dlNCdbNdR/J/4na4yuH3Yo9g4N84AP/zGucf8zfPWBG64jeuOpKI3a
O/t5+edb+8iyaP12OcD/rl+fvVNbjuehW1flZX2yNL6zS+FJSeIWldxv7rym//qNXx98ykcwTSwo
Cpde+t9UWZaHVqXzfmorzMduULYbW3nX/ekWoe7hZ5//WzUejUbHWUaQA/v5qux8jm/lvuxfvbxg
7qFi52+7rGZzH62qyt+xT6639vSG4Ne1zLCptxd36oFvlvlpmsmNI7zXyz1merSWV0oLntakmLpE
5tUNtgTPjXDeLz/asHvUFcwNryQRwnWSwP4Thm9Z+Tsfncgrv/j4c4s+TGgGLb/jjrgZDrLq3u3m
h0VY77aAH47dbpUWmpqgpZSUzcyzbOzuWgwrc+pIkBUKrkfY+m5kR9MbtIwyrIOP+ylcP4uF7Lt8
jaf5H5bVmJBb24K/WfyzmNAyC5fZ5PcZDpEcayTXTt/lBw4j1n96xwnf/S7j9zC7JDeqn2W8lD3b
V3ZXLJFNSI6rz5piWsC/EDpkTg72vCwbudTUcm0rUYHAKGAK6yRdK+bbRnXIERVum8MGxQAlaORf
6mGqK51zIHhlOkCkJeUMhCrAcZAlhzs1fGllprrYWTpFOJcZno+r3whH5btxk2b/+ZpAdbmxQmWa
oA6sCkBfnA4FnegeFowd0MjLdLgcpJ9/gFHdiJRWlVALGaEDB5X1yhnTvQvnHxxwj7edk1/Nfb5x
C2Nqy/nvH8IVQk5rWjmbUQA6VC8WY248ydUBnxBa8I019PNkRnWxMO16IuoVOBjLufFgkoPCt41J
ZPr1WiJoUeTrY/5PSUcTAiOQziojT27oRD6PBKqrglVh915OWpVU7NdIMxFD1O6ddf8/cCm17C8P
tKkFWhZw/MlWq4f+7/Nq2o8TLOdLZ4Kegi8bi6+p97WAHmgDDJ2PS4rBcp0IZYOwkV63rvENP1+X
CcO1vp+63LJOwAiPEbxVKx7BaLN4KvmotmpuDC3Q7UdhMwzcBSVFAgz5zh/UwyTHp8vdb9gNUV0M
nFdiojzNC3ysNusRu+26iae2tiPsWZwrq5rtHSHMf1wDSq2rjlnrP3bnrRDm0GaIoaTMjmGYNb+K
vg0fvSksngjB32RI3R8bP/E8UP+/UFB2np8fQnT2u3nOpvP39JKtO88dOephh5NS6Z/As34M3HpI
sW8M/OXbwsYtmyuD1oCy85B/eC1sGmxAZ0E1g/oHR72oCwc1Ncp8UIDntct2qOP3j3Y/FkDNANxe
jAM719pt5AxD8DFtG0HSnlvyfAI1h4hpVkMq53SzdQ3fju5IxrTdyCChoXO1DJJ7Ng2LNVRJGoyv
U9i+50AzoFLdulvxoRK21RBZS39HqLVl7mUKGfe//SrK1LWKETigHPdG/kIjh/zoYUT4xdmiJRTM
FIwXBxyDkSyuuB9n1rDvbTdy0xdPdfuhUd+WQkbQkl1+o2mktPyCw6+8x/d7cCJut3esn40NIEF6
M5Zf2pBQXazsjGWb4uNuRTH4HVA+1y38HFYO141SPV5ugWFEdIGy41RN5XqFQFHNbQnstjP9CmFN
cvnhhu7RVcSicMqAhzUO4qE4C4EAVj4kzaDSrWpjyA17BV1KXODWSLCiFMkgcd/Z37skv/bKb7hz
283lF7tISwbwZioInxAmgbinKGNPyTtLt44iTA3QYp0BkeznQQBewJzFYQAxwHI3kjKG+CMux5fL
42B6iRbooD0OdpsxJyGWd6x7CFpYT4GPYTzCrraKiNN9LXUFWoD7PMR15GwJHLG+sgKKgJDvIKFA
/cGWxMQ0YbUYx7k5pOKop0saZ/5DumCB6/F8nH1P7S53lukFWkx3asnmoFPwByzFEvNpaY5YDPiD
h/KcjVc4hroAqmuIcSNG4ZMD8+lacXryIAHduZ20z9pMwCLWzoH/gUUhEWQq9K7msp0OaZOJYhek
IjtZK3SjCirkPVszlD/bkzi2dbDeQG4DX4WR+fyuC+w28SAmunGacYpmX/WnCTWt0Ros6Q2osFnc
DyP5Pqf1eO+zsLmyp1Y+j2OQPil3aHdlN7AnL2vpsV8qtutKt41AjnF3UNmtu97K3+jUT7uBMtQZ
y67DZZgz7ws55/euVIOMlsZW9zBWWOJwKWqoEPr8kC+TelHBMO9I2BfX1ZSvR8rm5dT4VnmiaVBe
B97024dp2QE+DvkJ+5/sTsGn+RXGfdmbXMHQjOATyP7kaamuaCGbq261u5smXSvcXI/dlXDgnZ+C
rn43pFAG5gokqWXyOlQ6husrFFPNofCsfk+7it8yWeHiWLrWmRTQAaFIG0B+u5a5Uea6PWqkevE6
0vAPbeophqCIxsgxYbI6cr6aYOoQq6lnyVSGQwy9D3ujM20Owm7q18Bds1fpZXzHWSbjUNn3HNk2
Kv7H2ZU1x6kz0V9EFQLE8srsg+3EdmLHfqGSmy9sYhEggfj135k8+epaQ9U8ucoPYrR0q9V9+hze
oI9jmYaTGMr/8RBwWtTO6yPlBOT8MnsZhsz5zrJp2k/gOEW/5qI2bhH8lLWdf6uhd30feozd8WBo
nopAgPNnEheqQUBXumVNt9bgu3UQugzspRovXs9z8zRuCwlfMZbvM1gTtkWPEvxN1qYD0iWQdhAN
KtHjyK1HCKx/zWT/woBivm34y+w+BHI+ydza9kaVUFqCO/5rM2SxVGtEHBcn/Ul0qvPuRkKU/ZRD
q6kv0XRNqm8w5F/Xf7hp6Mv/P/5wEEcVLYXcBwd1DrUeHPvGgbW7gHY8RzcJeHbzmb74hXoQxLsp
2+3r/LlFLVqpAHbCa4uAdQX8mmTrpytPAYNb1nHGVs68zkOnVAL49CaEcBW3XPDOrvG2mobXvP64
VKA3aJc2WbwGWPqcgiLRQdybBqW1chYNFqWDh2uF3vmma/yzTMGhxfz81bPGLcnndutbfCUiNZwb
HUTM/bSYqe82CevenPa7GF9vOo+6PD00Wgpe13BQaMEevtjAHBaxs9T5yqk0RCg6bW7mgwMzwGM9
mf0LuTSU6dGDQIdxP14iuiBU6oGAEGmN79uw27o6vdWwNPAUCEmB6znL3t+TrI+h17Pi1Eyz0YyX
oLcz7QvLw/Ox6M9MQLyVE1xAeEB2kIFg0c4ph/L5+s6Y5qIZtN3YHstHVyVzdA/oadzZj1G3xNcH
N4CffOr82w8VeSfGdMHoCxiMzxwkqCcrdYKzRHVik5Zeup/V0CSOVXx3ykwcACeqN7Kd3dOcp+3u
+q8wPFR1Wt0RCpFjzUDBnw5p+QyWXbpLUW/ctzSKo9YPTv0cib0L8etj23VkJZY1mZLmEmzbmqR7
EUQSfoi778tQrDGPGLZMh7WqsQkG9BUj8BuGQ3tBfYuhfxRztcICZDh/OpwVSL/Zoh585cRw60H7
mIxPrHhuez92nduSpzqodZzBQbUMoLT3e/ee8eofPOuPdpbe6JB1JGtFFpDZ1S14CbLgDtyc+6Yu
mzho7D/Xz5Rhd3XO3cpvU5dal3bv0PuaU+81XG6TTPV18GpLeiYZhVRBT/o4cFkcop1X+l9v++Ga
vUvpyRb8sEjNWuqUB+4BYNaVPTXcUDpwFSrbXmj1BcRkxffR/wPgXhy2b75YS/+Y1lx7u3UEiAQu
PEjJBM5w3wIcemrEnB+uL4zp1Gv2qsCr6cOy6sTpym7T1W4iaPQwle39kNvbjHdrQD2D+erATMjI
pnVkYX9JATh+Q2KJzK8obsya6IDMGTqUDWMMKh12vrWA4U4F2fChi4XLVi4o0wwuS/ghuuReNPiV
mGVCC3s6AQyhHtkCbT9wo/Of13cj/Dw21jGZaTsQ6H/mKpE+3zdFV27Lxv85T2ilaxb2FPnzHroF
t7lqnVq3ziq7qSuIglpVE6dQGPdXZmGwCB2TqdqUsshDTxapnX/yGRXAkSwTnnDOXTXMa4lYg13o
jLpD2szNJCPvbE/sWx+q7xxsV9e34S8M85M3ig7PBDqEKihlowQSEfe5br3o6NdRTuI5spBUzL1p
BCMpFxBZkLkoNtHkj09912WHjCv7MHl2AH1HICKLg4gm+XsAvhBl0YgVLJ5qx97wKiz2Al3Fd047
FGeLWNMjUhnkhUgLL+2oj/7kaYY7LnAKJ0aHwljGoHJsH+zR7mN7oPMv6HsqpIqKNf0o0/HW/ExF
Cx62rMLbdenOTtbM27BPn3kbfr++qKbxNU8TjY6c+xLiaoPTbYaJ/rRVd6i64en68IZDp0ND81E5
eYcWscRL2SnvsmPWtfvchuzNUqwYjME6den5MMucUaTzRbRN5UdvcZ/BbXPIU6TsrDF8dqLyWIzt
WqnSNCHN3eS2AAWyBenBikNbp0Omlv2P+y/tmv6NYT906OiUeqop0tFJXCKHLQ9d9pq5jJ4lp87K
ghkuF53Ml4FND5jFGXdKt2zQXL2p5Wszf899CV26lbK9aZku7uGDV24kW4qsaAgeQeFDc1l+u6PH
ped3GYpLK67/LxnwJw7B0eKHrFKVCwaXPmnYZt4XD84ZPWYbtrWt2Np4cY9K+9a6lzt7n8bn52yb
PtSv/m7t8wZX52jvCQ90gQ4K/Gh8lLx+aafc3QueEb7yXjEtoWb5QTR1IXj8eFK1vzuKYon7ZU7Z
1lurBZh+vmb5hGQE5CzAxuQ83ERhcBco/7aXu440nebCKd2xdBKb9M+gCXqE9vHhJoeig0xLXhC2
MAzt+OJUox0HfT00j+u0tWN0vfGVo2WwER1u2nFFSRfOyP9kYwYB7Wp+K2ovQ1uP7W86p6iymJJq
rfxu2GqdBRd006KvatDB+QveBfzLwN9d9Et31W3WqCNQvaxsevBD9klu7ZcF92X1w0PZ2xlXbua/
7vwTQ9RRqJ3TkyaF1nFib7xN+DLdA4tYfx/jr8u531Wb/ui8oajlPdv7emudrDfx2r7Wv+ynCyf0
NjghWlvZN4P71MlwQ9lWS5blXuL00cEDN/c2GprnlPI1NiGD1fxNLnxwbAtko+msfDfhJFoehqwr
kSsnamWjTKNrNs+UF7VCZFhH4p4kZz/b4DZyPOCa/u2Rw3ToSJNVXtJPXbnnmWyeUYbAo/q6XRoW
Xoej4giji9ujYBKcrUNoyxI18YLH6XgbRNvX2WwRO7jWFGBnoRBw6vv5rkqjFZ9i+u0XJ/BhT2tq
8VAuAryTpD2Mzf1FeRcpupUjadhTXdXetjJrilLXTVomfve2f5qtdH/bol8m9OGHc3eiVDotTRSo
YNjwWodgnFLDjVt6mdCH0QuANWavHhxwW3X3ox/shI1esaoYlpV1N62Mdn37fZ4XYAVzwU+Snzjv
ELDV0dqyGzy4rd3O5UAcaoPjLZkvHUlszpO2TR+cqs5ByuVA2wcysNd3wTQNzWinElU/mUJ6g4L1
f1OM07DNmLcSrJnOpma20QzqcGTTZFI536jiEMBDdlfd9j6nOnqzBdkQ5Jo8kXRy+ie0lx9+7v0o
0+ghJew2DC7VEZxZFPQRaSdYlxsuj37Q5TvwsVVb4i/+pq88vru+DQb6WKrjOVlf22me+0Fi9TNi
A49V4KlFHXcAo89+9sAXGde8k2c1d92eMj7tA7ccjlYXiCOIK523sMBz8PqP+fxM0P8AP+dqqUG6
5EICUkVgwiCCvKWlDG5jD6I6gWzb503KL948AGLYdX96JT2Nq0Lhn9sO1ZGeCwtUHwWlTBpaHSL1
kvsQFYa0fRn+Ccp/rq/Q5zEPjTTjl6nV+N5wual5ENPulNL66JAqJmhYuP4F0x5oHoDJAIX5CARt
RZNFm6xE+73fNSv5xb+hzX9DHqpr0EN+IlDZCNOx3WrciDTIn/Kx6b/2UloPY7FUQ1zn03K3RHZz
Ktym36O40R0WaXXfJmdy+3jMoCGRsYW/3TZfzVUEFQRwYWfghZbsXk7WE/Rnbhtax4cqjyJ9XfVO
wniQ3Tdc5siD5cVNDpTqwFArLbtycBHTQ1tUHUVB/b1IW/p4fVk+96D0P9BQMPl7osNhnsafi/UF
ePh4XutgMI19OdwfrkinUKnHaCGB6ez3jQLN94VsLXu9/ssNJqJDN1nTIH3CYCL9yOPcviun+oBD
FFvsNlItyJ3++/fPgT/WM7O8hJXhaUKjWjyX3htpyVo68PPkDNWJYuu8LWk+RpdGcA6d7Hp4szy2
RXcPbhxriCs3p/hksXIFmLZDs3g8Ox2nSfG1MgKHB4gkdn0OuvPIym4CMdJQu+oDQGrKoMN6TVMF
ANPU7hy3G2LC5sdorqYVx2WahmbIKbS8oADje4l3iYnaMnz0Gom2LrUyC8P4OhSzc+QwDS5mkZI2
LhjoVss2ztVaRdrgd3Uc5sxnC5QtY5NA5O51UOO3ZnTXyi6GIi7VcZhgU5wE7eDkZip3ihO8l8v0
xc/BmxSiG022AGZVQOO2If85qfLBLuZ3Vqa3xcRUB2mCQCtwgTCDSSL38MOG5MjZArB8RxpvDQdq
sPrgsmsffAoNXA6oMoL6OfKfA3a5EkEoWVDpb1DFernuWkx7pBl+IxgEohfcjeFUHHs2or5UfL0+
tOn3axc7AdlNvfQLSZrMiy+832Gwsd0/qVyDJBh8ig7MbAJFoacGYs7FGZ+bpdxw1z9IUX9pK5Ao
eMAsd9nKe9xkKZq920vjqBTI5aQicF/IWaOKheLb3q262+4+Xcd+Fuh7i0rpJ36TxXXw3c1XBjZs
gw7L7LO0mVpa2SicsyDuo6b5lgHru1nCvtyHVb2G0jEskQ6uI8HoRoxjAmy6tB/eZ/izuCtRlmGr
dUidGqjthgwcr4uH4E3epRGL1SJBac5j0j7bECO8fmgNCnfUvyzjB6vLy4GlRYaKqwAj1CEdIJ2e
ulX7bZps++gCgJ/v7Dqty1gFVGwKPjC2DSuer2V7DQap4+/8AbUXGoEOtR+cn/PMfvbtGiOY6SRo
tl57E63tC1Fua5cH1T/Y2VPAn7xyjezR9NM1g7ckm2U6YfzArjZ10wHOthJ2ms6Wdp8Lxw3tomIQ
Am2KerOglLxH57GzAWtRt7++8aYTplk40pZizlQ6JkXYbF33a+q032zytR/cg9Wfw1vvdJ3yk/CW
NDIIadKE04YRsHTJ38GU7a7PwqAJg5Py7+M7825GoAh/3m3dZ+fsb+rz8D34FSXdadjRr2rj7aod
ey4ewzf7ObonZ3FXHtkje2/efWe3Bgs0nAQdsVc3maiLHtA3ajff6mC8F2pNHMY09OWp+sE+AQNM
gx79L4ntDI8uFy8hX9OaNDBYUh2xJ2oB9SSOngJwrMoNrcCOm+bZ+CyrUm18DwR9m6AERXLTTsuX
JkAXZzlM7o/c8fsvykcYC3hrtkU3HpTlW4Y8WRHW79aCzFlUsWKOKy8doeI9uj/zUU77obftL3UN
HLUcOTtYPAs2dMrCLSmYuO3poKMCp9nmUqYpSZZ+C31OvIGA03vL59u4V6nOK9qN87j4E8qUJPe+
kAaoQ1k/Xz/Lpp3W3MmEqr1EJgZltcUNdg1X4cFZmmXF3g3OUAcBgtFzmvLG70Fyb7/0aXDMFZT4
xnJ+7Gr6fn0GF6P7JDWgY/wUU5wOPhMJCSlganMkv0RZuewWUNNsi847AInY75zMibZjP79c/6hp
2bRHA3c54KYhyGQhsP0+1NlvUnjb60Mb3LCO8cOwbe0tsD1HtL9sBxoykC2qv/pCtYfrXzD8eB3l
Byr9oGNF7iR51EyxsIIvyl2+XR/74iE+2Q0d3deQhfS2gnVPUFBH+ym6qYCcR6s9204XAw7JSuBr
WqbLkfvgolD5dRH5ErBjEFJs0ShTARldTyAcRwvK9bmY1uny6Q+fGEGdFxLfmiCmXnwPVLrv0/nG
Zbp88sPQkSrGlJIFSI3m9zLzGBXP0Go3YrjPQNJ0/eebVkgz7W6EoFUToeMej6gRhIrdsJFDzU9j
AS3p658w2LeO+wuswlNRd2nqt/zgGHaybLduytojaRt1jtoB+LbrXzJNRoscBpu3NpBz4FKa0+Bl
CkR2SL0hPYMSfS0BZIpKdb5G6tTdyFRLkmKys5NNQDtZo0/+tQL04cCjLtog8eScqt7LTnOVI0ay
hnol+DKspA4NhJZpIXy0GUGaNfpTUZmATIPFjORPRUtW4nuDber4wJIUjnL6AuwOAfUPfZuqHVTC
8i3ItslOBnn/SkIr/9/1DTPlDtzLr/hwxDMbHd484hA4CSf6TP2xOy9EZU8hKYYzLRf1HXR8byrq
IRSLzhqwzYoALeSsioJHloOC7raTo+MJQ1ZlVrmEPKGW3NqRhXwY+L/XnsemNdV8RAV8ec+JhDSy
+8cCjaGEJI2DBKLwf7rpGkG64YrTwYSsHCHI7qYzIvPya8Qr6wQxwo3j0AOFjgL6Mg9eId/mOm1W
nrMGa9NxhaU/KA7kEElCeKVd2YANRKa8jkvUy2/8hPbaqKc6rCMKfotQHcvmUUKrN1uJaUx7ovmK
pQFzw9JZcyKFvwuqCdxIA3T22p+D3+w4UjsrJ8tks1oQQCig7EwUNspO56KtYzXMB1s12179uG5D
hm3Q8Xy+7Sic3cxOxtx6RrltW1vsbWD+ygVhquHpYL6sAgUnyhZdImQBIvFFQDa7DlAnHAGrrG3W
beysrtA45bh3ViCmDFcsLR9o5ZMhhlowOijL3LvtQPx9L3zwF5OavCX3SZUE1djHg893btlC6rjt
brtzdbAfXke1b/l2lZRMbiCVs2u9YT84/ouom4fJGtayloawQUf8jW7DsgY5k4RKZGWBvd4i4F0j
czScub/gvI+rJEUbUisFxrvLkKHEY6Mbjmj+jVuwuF8/dabfr8UNUYUiMmntBUpt1VaEuB/KtZDE
YJk6iI87nhWExSVNJsSOlmj2k99x6+5m0GAU5cqxNlmNZv4et/ymddWFIBWtu+4eRAixu3ZKTdfa
38bsDxtQQOV58Digm2TJ+rMIIRIGUs3eygCDRnuvJVSxj9wx2FkFZYdm8SAQG7aASo+BBY0eeuMz
QUf9uYJToIpyO2m7lwj4/h7EK/4aIYZhCXXcn+1ZIDptEY0MlROXIDYi3je6RhFkOAQ62g9Cngu0
JBr88qladrTzod0k6jBmDe03Yo7Q5eHPZHv9MJtmcrGjD9vVlyUbi4nimiEVYpy30acx62+MSnWo
3xBCn8ELcTGXwtlB/PcghHOq53Hlx//NS3/ymtKRfqhZd4qOPrQSAmr9b+pFyjZejzhuAylAtePe
pN4pABZsPyzkQoVWhx54MrI8GdCABlon0aMFjY453U8kFedu9EvQjbhoOQlS1n/xahBqzKXViE04
dd4WhLYi25R0GO6hVptvQUTbnpzAF0dVVP6+Djxyl3OhfgpnSX+kw7Q8B01nxWABsBPJECFc4FfH
vAxDQAuceTsGwwWQ4bXqtYG6TqywYMcF8lybpe54samKQHyTS8TB1iucXy04OZ4HyKOdldV2T5DP
WDZ8XvKT64o5jKUr+1PGaLCTzRLey6BctiBwtY4ksGgQ+zWLzi1kETfCLqaYWUzsp5mWyMnllQuV
Lqs5DG0OY+zTvDt31ez+XCoRZFvGpkpAVVHKFSCRwU3/Bxk5N4Deq3FJFtGLuAqAYy0qSGgsVVlu
JF+jnDa4ah0f2SvSE9Tn5mTwi3wDoICKWS1XEiumOWh+tAYlQluOGLyScGn1u8p/BxlEBOkaQb7p
12vxEx43EB0FVgfNN+4Yl45j33d5sCaVY8g16xjJEuVW4DonvE0d/k8AMrXzohTKPpnXN1sZ1fZ3
e/QHGRe9Sn9fdzaGCf0HNenSgEyXOt9YSXvHOJo8OguiLreNfvGnH1xZ2ZIBBNcz4grA3+LFtn/k
83y6PvZfEP8nnkbHTfo2CDvY0KNrsgiQSil6sXwFUe/yQi6sUoAMLdam4XX4yNwA1Nr2MB/tsGyO
vRctRcz7ANLSckS4VpTu/eDMbtyCAOPLaC3hRhIWHiHR59yHEH84QffS2RYR9ZDKTRtrJWox3Co6
Q6fy0cTXM18kbMgA3Gv914yMd2g+lnEQdOchy9dkNQ1Xyl8Jww/7EKA7zZ7BKJbY6OeJy2h8qKJQ
bZDj2l7fDNMHtAAsR7uUxWeFRs0MdEQVDvGm71P/rYS81FrmxvQN7fllRXSYrAmK6wBIee6w7eef
TIS3PYxszXNkrdOC4m5Kz7kDGk50U2T0QSIl66xSjZp+vuY6Iidt3AWNAonwYMHjuJ3Sp8leY+f6
fHRPB2oGC9rppAKLm4cbjfZ3Fnuwp39u2VxPB2i2k0vqNkTmj4Kah13Yh3yvHcENExyvf+Bzt+3p
wMyKoHoDpWCSQLI2hkLuOWPpxq7LI12T4TUtjxZTZXWfDkuhSCKmd9L9AF0BkjsrR8c09uX/H4yL
jEUOBT/8eha0xw7k4HHAxh2f7LXXmWl5Lr77wwdGxXMVMgIsZxCKQzGSYY/3YAMF5Q78hJDCWSHC
NE1EM+JJzSUiFVw/snkL7H+ofVbLWtj5ua/zdJJNjmgIGTxEF3WRv9PASVrPAaQbeTMkI/J2TeDF
NAXNjMHhSngBYqCEOGgm5hHJXgVYXA913aAV8/pp/fyW9iLNkJeJtH434DEA/3ycF5EgcePEiwCu
wYIMa8itd0vMK3tiyPB6OrJycEhZ+CHhiW2R4F3hKougfi3KfEeigX/JwRS/IeAC3GRgivBYVO0g
RLB2QxlOng685Kqp0VWBx0K73Ffjb0sOsa0eqrRfuTZM42vxgQtii9QtoYOBYuS7L+v6oauZtaMQ
1/un6KI15244FTqzJih8+VTMSG+wHgxYoNwdzrLjFBRxzlq+0/SJy/8/2Gg7cDEpCzNp299gJN9y
J4vzYg23aFonzQM0xdhkoNkCiT8vzqkMXtsp22eNW+xqNa4xPJmmoJt/JZrG68Pg3AdpPJEvApFm
G6zd3pef+t9ozQu123thNPfxJIzOZS/3xMsfI9X8um6Qn+eaPR10KYrBy+cad1+be3wDOjnn2NYN
EN1B9JhNQ/DO8rw+kbrs9lXL15SrTculuQHLmsnYTmN0ZlP54JT8R5EuX+yBf78+KcOW6xhMkQ1Z
gwsL0jz+NmT5Iwjz36ayrGK6YnuG36+jMJt+YA1oKQCq9i+KPCP0IJx+hLrmuKzBPUxz0Mw7g/oJ
sqMljq0nd00pom1IVbn1o/zOKr01dUaTi9Qxl77vFVVIeyRhZDyg4qUgXQQWtxgc7qCwc/HWX7uJ
DYdYh14OCNiL0od2YhmCnThTX6F3sYIkNK2VZuKkiTrHhvhBourfli/2S8S2g/ULmvEr15bpA5p5
s56ErZQhuJPa+7GMdj2dTwxCLNZK5t80vmbgkwJVC5RuVBIGgKBPQ+HGTS/aeMztjV9CF+C6XZi2
QLvho6KoeDum/nmJJDp6hQc6kshbeZGZbEKz6dDqnAyBIdQSBUf684XZ0SHiauU1bBhdR1y2XViU
M5JCMAewhZL8yO27JfNX7Nmw/jrO0gGQmVRIY51tz06fwFS5nHmQunfjwO1jWE5rNIOm72hG3TBe
RCzj4Xno5Mm32j8C7eEqiA52A1nU65tsWqnLtz/cpo5t2fMCsfakqSk51Olgbwo2o22uztYubNM0
Lp/+8IkomJfSvogdoW8lTlUdS1LGObK7o1qjdTLEvL5m0i3vlCBAlpwb4u2sxd7a/l26PDPZonD8
7baV0qxasaErhINvRMu4qxv71GTsazOFK+GnaQqaUYfoQGqBlFeJXXb2kw2k7b7tq+JpqEW1ibyF
H606qF6vz8UQWOu0h5Udyp43E7REu/LJCd1N4UOtNO3QdShFtCkF/TO2a+3Opplppr7MJbNAC8OS
qGjSBOLxSzwIS+3sfC77OJOO9Z1BHfK2BImn4y/rsWQVmF7x/mlc9IAS52GWznfPdZ+ur53BLerI
SsmCjtvqor0A8EDMXfKrUsFKps1gjTofIp6EftHbECH1WoL25wI3a15dsm6rHPSmL2j2vgRq6sdm
mBPQ/pJz24CJnS9S/QqdrN/IfPltA8GydbJoSlwPvYZpM6AzxV/cdONUQt1lIg23WcnznZ913kpW
wrSkmoeoGx8CAG44J9Ch2bnOcq6HNZIA03w1z5DydLbBnx6e6fLqZ/I8jT+m5raOYLTU/9uzCT/A
8OAFS1TTnSDRU+zHvPue+o67v37WDK5Th0ii0X7wKstCqNL7UKD7n78M2yn4h9/q/nV8JBWWaHO3
dBPL8b+qnkGcHmk4x6p21ydgcDS6nveAE92DoRlE5OCsfGwdN1tQ8HEa6Mdk7q5zWf3MoEf7s2CT
u/YGNfgbHSOpsiDzyCCLxM6676hTVtu+FodhGH8EbZbGvtv9c31ypg9dJv3hYmMw0qiYYa1WdA9x
5E2boW0e7RBi8eMRgIzrXzEsoQ6aBGv4AmHAqEwyXGdV3ERz+oq6GaivcCWRO9nR6S61XfcNz2Lv
8fo3DVaj0yRmgW2XfZqqpHZLMJbP+3x4zubh222ja+ZeLsy9MFsv4I+IjnIeT24qtg5xV25S04/X
TN4qq47KAa9rXNDbqjtEJfhwu9u8v67yLUGzKufSx9M9Eo9NNT/4vFhx/gZ9EE8HTLYz6UvpFKC5
d+cvWZU/IAp4cAvrQBQ42cfoeWz7B4vwHPQ6lnfoxVrR3eBmdPHvpsh6ZwiqBUX31n2wZDueFhF4
275wneNQqnKtV94AkPB0FKUngoWUCkEUQOruIQVG8tRLqznlrH5Jq6oGuXo3xZNSzjG06gYi6iFa
uKnvbVQFmdKVoNe00jqg0gnHtmlBiZfMtrprIb0SNR3sK91XIC740Xr4XoMfdwaBc7FPnTI9odQ5
bK4ff4NB60hLVfUdxIDh1Dvpbsr5xbWjGKWvsxx+ifIL5OlWZmmwg/9gLK12lKIB42M9TFBPL1Eu
72fIovCivs1N6OhJF93n3jLgmeXN79L+3YBjObDUyjKZfr7mJQBOKDsI3IfnSn4PoB/vEApuKXa8
vgkXZ/BJkkxHTQK/Ww0sEyFos9VXd4xOFDCH60Ob9tf997UwonaGzhTIQy2VA5aJcczVuRId2UQV
EnHgDLTfncaSZ99Z+FqnquEq0vkYvTqy+ZI54Xlxwc1rv5fqJRr+WP0/QfG/67MybYeWDQik0/h2
JoOzyGTx0Fj9prSCaoN2lrVgx7Ql2jshpEUe+REqClAJe/HdcDOqNbSCoYLt6WBJG27HqTlOqm11
81aKGQIfLu9RWZP/qwKop1kFXr4henW2nu2zAxSGCXRJ2+VMuSXv556/zqM/nwZOQZkVQRBeDRMA
vfYidnUHGHg/FdFuFJV9BOWmiqM6yG6seulATIeoqFgkjmpNl2drThOvBIqGZPQ2P6FjK93Az8Zu
woOmFxkIM/NhB2WSvU2rYsUg/nZvfWJsOrhy6EQQBFWtoB3eWe/1mP9WaO96slwSxECBiz+tUvXB
r8J7xwuRIa15eTeDpWBDezt6a6ARho7DwAYnIqu+pmHkvKdodIwHN5X3k5/2P1s/9E6os1tI9sgc
BXHXjZ2G/eOlbbmDxBHbjBVEvohS5MURrIKAuVJ/gJoWhyqM5CPt824H6NRy8iWt9nyegk0Xjf0R
TcdQCSP+r4yT6kCbtD2mURlW8azQIKqkk/dx12Nox3HnJQaY7ysqtuc8mh7p1Npf614tsXJZ+bOV
narQ2h9296jrEjDXiWi+cQc1VxkxZ2pDn7fJZL/NNolFC77K+c91wzeYpQ4qlZXiaW21feJ2goMI
vlfZ2RVL/+224TVvOUVNEcls8s8TNtOf538iy7rxlzv/dsRBWPWVzDMnsUI+7tPFd7Z+X6whYQ2U
l56jeUQ/XWxi2yHEC6J6G6AdOudkO3bPFRTuhiCMy4mfAFs+RwTuomISgm5Pg1JAzC8bICAOStn7
oguPOeU7hcRqZlWHapm+zLjo+AxYTb6SazXtoOZYC9qR0FdTcLYacHEofzlZnN0WAuhIU1AKZ7Ml
weQ/NQNYjKt4FN8pn9c8x+e3tA41HVOvLLs8D84IlYp74WXgYaZOdU77Wq4VNQwXm444zVMh/SZF
TaOqjtPyyMi5dn9dP9uGW1knkywiQcvyMjQfxCadftkS+D7o31Hy3kT9bcavw0zBwTFKZ7b9Mymb
h2BkL70kh4mtsXwaDo+OMg2cgE7ca/AUbFuw7PZg21zG1+vrYxpbs30JmbIWcZ5KCIoAuf2zYysn
3rTwmuUz5OV7gpwwsA/2lhX1UUCYzI6e7KHcojVwpZBkOjmaAwDfF6AIDV7JgHhBNPlVln/6NRwZ
+UuK9Mml+bcG9yG7AKcL4tOwl1DBEGrT2X5/nCwykc0Mvks0KpVyjLZesKCRGDBJZ+uCPubIZNW9
I1ucJ25xWubFOXBgTU89GGC/RtRBd4hwL+kkdEBDkDO1MmQRsrKj+8JFI3Hss6Hq4qjx0CpdTlF5
mJwufEvt/seUV82fYprVDuVxEGj1Ffg8Q2va4/oMv/g+J8iseKDdiqFT0P2IaFpvAs9hw1aluTPf
QUVjAC/3vHQ7Ybn0uco8f+ug1BArYbO7gZZFAkaX8ujSJthxgJf/VFlQ/pQoKB8C2pc76asS93bl
HKq5n58DYtFp46Zp+S3imSgeFcmABAjaulhiQbM6kVbln1o7pwc3S7PnaVDDqQTS+cx8GeytNJ+3
aVU3JyZYs+8KWkB70yEbKMaKIynDMXaLCpSpbQlqaeYN4jDWwju0oxU0sduEfoXniBONm2lKh7ux
raNiM9HW27au1f6fsytZrpPntk9ElZAQoClwOo57O3GSCZWWVgjRCp7+Ln+j/NxgqjxJVTyAg5qt
rb1Xc00Z7V5mEOjCoR/9KSZJ4Z4tPnuvlhD+IZn6+alEO+Eg6tG/82q3f1Z1Jo9O6vkHzUaHBPAa
gDfFaBrnoeht96VsC37rjDk0XPC7z6U/sk8JXaYm9ObOhdU9tI9+VNIsEHNaVA+RjOIWcMHy0MLc
Gszwoj72NffuIdrTneWYOEGD6OQHXUfra7K05oDZtm4MEAXsAO324s6Dc9ot/NLU76HqVH5WLdy7
Ajur4Xrpea46V8YTMTUVfdC+BmOjAu9nhCNulx5sD/b0AE3IFqqsSRdauM6/6qmFHrTtkAGmb7Az
u7WoYO6hUhIS4QBfjXDGKyzId1nZUddwS8IVoInMMJkr8+fpZDd6PNgub54h9sx/8mYGkjZJpjwc
XTCjQ4lU+VObzfAL0XA0f2xEh/soKgzWEFQwR3uGL2l3mNQcuACqRQNWadR4z5aDs5YJy/k56kE/
VT3g8qQCd6JI8pcSOuAnCoAOv7jZWMfKz0yYLksfdqnszkChvS4UAoqRj8++TywyoRm+uKQPdQsz
kBvA251j1zs2BHlLqDLsHI0bt8w1ghnUbwOtthYsjNm2o8L4XzqYMQYdmp2lbd23U3qq3O5j8XSN
XRZgeTi9M8JhlX9xU3DAZrgpgZMDsDrMU7rDh44D8hbN/4p4MmM8W2CPjs6NWGI1JOWhV6b//v7T
N6L1GsTsoOg45wTdVNj0DaFa/FPF6CcOu+uPHcRrkHHnLEOSdr0Np5AJF0jcpdK2PSRgXOy8YKNM
t8YWz7qig5NbPG7SDiphztjGeV3xoPC86ewnWbJTiNw4lsnqWJYQVdbpMhVXUw3pj5JSSwYQ7qQ7
K3fr8avDOSe2r00O0y/tlBT+jkV9KSF/Hr0/zVuDtDqULQ5Xr2WExZ20T67KwxQ5I7XRA/yYT4tD
Vtl0NrOa8xIuX2X9QFEZ1eK22KtT/HuNsjW2eGl0NVG/TGJGvOFhhk/vb0gUEzASMr5zKfp33GBr
iDGrUxSfCG77lC8TZJYzERTZWEW1LaaDg7mGtlY/B56Q7Y7G3b9nhK0xx8xTnsfBrox7PdzUtoFp
r939nPzuArbqTujYesfb3/8KHQNooQn49ugzVVPzmdNpBlNIWRfuFfzAsszaSfk2EFBsrfaKcxal
6o7nV+75yYlBFODQeh4LwZzPMZLVlH8ShSeuKqmXk1RJehjbdnp6f23/e+cw8fb3v76ytieTTP6Q
xFThIj5hJBOBftP7D/83to+tVWAphJIlPFlxnie+CpJ2AW6etL+ISMLRxyuRbRYTvS3y5Pf7L9xa
7Ks4oLIaXiEM6l7M85uz7U5nSyAfJZm9p0O89YZVLKD9JMgEa9d4ok4EMGeM2+oBGeOHeFxsDU/2
Wj3DGQIjZkj3pbfco5fXN0OXPjN/jwi/MSlrTLJbcJX63IOURW+G08jKk6b5xW0k6L1OHdmW1x6z
wjwkbK96vTFmayBy1jZVwSaWxKlHb+3CnCBwfChaspNJbCzhtQQsahx57rbox7def+gW66vbiq8f
Wk9r7LFTtsvYDbaIff91bpfQ9cdDU50+9vC34fpr6xliaWjSwWNe5tVxmt2vTKdHf8z3MIMbdHu2
1n/1aWdzIPT92DAwONEoK+67RjuRk9jjYSgUuU+4Xx9Q0Rxia2zaqO6khROOtGdIJSzR4hqyc4Ru
LYHV+a8AhIfNM+ZI6Cyq64YHaTbf1VJ+zAybrRHKsnurxzcMfo8aiWQzzEnocPkCO/GdVba1bVYb
fxryAjIVOXDKTlYGg+0OYT/RO8jOH8GGeJwV1OHnen6ua/Hr/fWxdTD4q7RgoDBaBvHlbf7s5Jj3
3aFR7Jhp92eBHhl0GIvPA7TtVJ6/GGWJnana2E5r7HJikyKXNsy+7QFKxJk7mcuYt9Xh/Y/6dxkF
Yfh/F30GRq+PO4669ui7FVb22XXoF7sgJylg1IpiwJ5O7cbxvZaS7ZitGNwNEeZ48ichyTcxy3vQ
pq++xfbaKFsfs0oRyn7yfAXs75W5pQqxxOefFIqfoeXM9jdwDcfbUsn29f2Rs723pfb/yzcgi/zv
2BUaDmcSqhjXrLOqH9AXbPNz47qMhxNa+8OlqJIinBzWWPE0Os4n5sru1WosfvFTk9/w3JZPVJmi
CFIo7T47QnYMQz7m56LJpx9oQhSvTOd+E+QpVI78satv7Ew6BwcIARr1AykfIXuPi3dF6a3DG8jy
Ds0wTAdv9MoKxjOf8+onp+qmIwsQ/LDG/NIkBeaVe+03X6NMyXLT/LQXqDIEqDMkKN/MRfs5VaU4
F4TzQzdn482gu07hNCLdz3z2e6i/ZvCAd4l99DQBUsGUPiA3nX8kc2q/UujMR1qA7+DSPLtOZWaf
jGUmgyultl4z7qoooXMTeR5wIZnFnxKJMg/6D9XZR/l3uvDMgjcikWN/XNrqVw00CZzmLOs2z7gd
LqkvwxqWcFEt+uFQGPO1mxIW1tnkRtYIcjhuyvSImm/zskhXQrh4bNgThnT5DUSc8xXe9u3jNJ9H
v2N5UPF0LkPWeM6vVhW/Mxe2b8HSeDTijUxJsLgcxfoUOM0iIC7/XI+dOvJ6aWN4h03HZWzRjSEQ
T/pEQG5vAiqhsB76CcBPgeoA3k7K0QtypzdhNfFBBqLizoFbLLuvlxJZWEk676ZtxhH+4nA/8rIC
+Nk2h2Mu5Ka6/Nj4U03x/an57k/guEJx2U/OQDHI2CUjPTtTQmCMxxLogIhCfnIW6b3yYdRnXcHU
OQB5xr8Afemc2ezjJowqn0whG4JBsNgoQH5fuvlnaqo6bnyRnSqusq/obsNBLJtnpIZ0Sg3I5Yk1
BXzg1nBoytkPlE3ki+NlDQmAXlO3rVdC/1n66aEs8yokXTVGvdD8B/oexcH4oLIGref4l2JJUdlC
iaUK1ZQvD76QM8SoaHcH6VR1r2hBnwpWWOe2d3N9yEbiOpBUTLMxkpXqbcjPpFUfFozQ5/d38laE
ffv7Xwe/kKyZ0V7vrqhnXWf9xCnfwSltBb3VMasTXSxZ1vZXQa1X0sjfFE1MP1vOcMTeuWr/1yj5
VxRa5dgJ5CZm5XjVNS0waBoKbz9qNTrBQGkW02GoH6oiU9HU2n0SemCdimM6tdMPyhUk9K1WkDxg
lqZ/MidNX0CFLGAYWnRURZXnonvrSwVC9cdGenVoL6Kd6VT7HTCI4xyqUo1ATOxBfjauvWtx58yf
BHaN6a6UgJdd6+Q65fI+W4aXiovT8iaJPYLp/P6XbMzsmn5QT/MArPjSXRfQm63OBL4+59ldn+5J
5WxkaGsGApFMYYW3Qwx7p7NOUo0MvTsUqdjTeNn6grdD9K9VX/h17s697gA89fwY+n2NDnVduEDi
1OoPgnN5en+otr5kdSoby0stD37gV0PdFB0E/3viFXdKfIxDwdZizsr2CirgDoombXc0C4wi3V9t
2iFm7HzARnxYUw966hJHjkrhA0oeJEv/pRvKnQvm1uCsIoTXLl6dDY6+ZnP/7CRJLFInJOP4+P7Y
b03yKji0sxDWTIQdd+U8hCUOpZDPNVKN5nak3V5/destq22d+52sCICFYLa6F4/QxzRPH+TY/S7p
vBNJt+ZglXsbOPsw12nAE/am9mb20/x+Mane2c0bl4k1ocBkroTDDDQCgQsaPTcYvS+DqA7O4ASq
Ho9QJD+m5IOjtWYXlIsFNAEkAK4wowlBDUUhE8qZYV3tFLD+Exr7x4mwphjIpZe9aUh/dU7JKT+b
ZxX399OtfS4iK/TCMVxCepxv3GN1bmN9T87QLTq7h71C3cZUrQWeGXA8IlmwpEeeB7n1xxEfEqRh
a5nlESlK3yUD2Nv58JLKIY9skzxpSK24ntg7RbZ+/dvf/wqLEBsa6k5X5DqAqAAhvEft7FE/Ng6o
NZfADLkqM98RQB+QMOF1hOJYkKUm6J2vBkSTsv0YYICtSQVk8KXV+GjmLELEcAKrArfuXpIl/f6h
sLLmFOjJasrJ94AmzsJmdtGouJ+7JmjHvdbXRlhckwpK1jVEehz6eSoNRYLmoh71J+UlOwXrjVle
EwgsQL2mTLLl6jXDLU3LA0MS/v7YvJ2f/9h9a3Vlp5B9yvKphjDxZ6pvmty9JkSHYnlZeLdzIv0H
QPrXS95e/tcqnY0L9qldwjbBbV7GnCVYPBm/tamX/LZFnb1AMKZ6tJNEhPMAda2hsMihK9B3nwu3
vNdO0V6huqVvVA1QpFIGXoYsq9PTMrgj2JpWyaPeql8tRj6GQQSz6H9/skUgCmPJyY5tB3fbxRws
Oh9r8sFKrfO2kv4ekYLliSbIAtSSAuLn/gHnDXak6Sdq7TnTbyxKZxUaysJxieqgiqff2tFuU13q
hR1k2u75YmwEiDXzABfpfCam7yH+S58tPfQR5JO+oC7Jo9FKn+ZqiTJC9qhNW29b5QY+rxw70eA5
wDXqe5dO8ULE1ZuaKeqZRKEh+dPY5Pj+ptjab6sMAYBK3CdV119h4fzZ9ftbbcZf7z96a1ZWmUFp
w6MgyYvhWrdwJdam/kUTYC/NnOxcWjY29JpJQHwH1RmvpXGZvGr5AI3SCzR4g3osj/Du23nJxgCt
GQMUml597sD7Ruf5nb3QeC70zgBt/f5VrCgBbtGsQTuwEG4aW5A7OhOwpF5RPVVHY7wB+BWS/Xx/
NjZ4F2xNGPBptRRJCjnAqrbrkI/5iEsmOpIiaK0ph8QOG2HAwBFyW+LPz07GAEJuhpyaoGuydudW
vBUg2Soc9B5PMj50NDajfOwlmW4yWrIbBVDygXoatGTUrItzy6wlzlI+HnPd/nYm+GP6DrGiAerH
4CMMBcwqa0J14A5gmpb9yM4FdKRvOQpc30RH21twFj7W/GdrwsLY+DZa2dj+GoiYPqmDAR5bKv1M
zdP7k7OxVdayzlYxN6j3uTi2DVQYU/ql8fofAmLPO6O+EVHWFAUOx3TL0x2Jc7Q0Ilj1weEuLatD
YTfyXGUJdHUSH641k9mT6N/6olVcsfs6S6WcSJy6/Lb3qlNvJS9+undH/g8C+Y9zlq2CS+2Ttu/G
wY5rOT6BUfRCe3NYpF3GPjx+YvAFstAveHHRmdufU9pUr8qdihDPHgKLTe0BGr171KqNj10zHKyy
V9wZUjtGye8XrfL7YUzSENT76P3lsREo1iyErgSsDTUgQHEl7FfaF1dbARNjOFQ3CRLh91+y9RGr
aKSKQs5mgG6tl9VBOz0AMx/Q9vSxh69yjDKFmvW8YISAqqQHZx6ToPYpSuXC3lsSG3fd/6fuXLWG
tSXmvpQC1JhfI70sNfinH2MfsjUWnwFKOY5ZB4J0b49xX8ouqPp+z3x7a4pX5Qa/7zmfFuHGzEdv
VoggSWiAHkPgF140FR+c41VmUXXwg2alxeKksKzPUJOpQ9Ob5DJknJ0/NtOrjZ9SDrXWlJvYt258
mYWMnVq61yD/D739j22/FnlO6FTVg4bRfLbkeR7mhtVPhQW+aelmS33sal//UJMwcwCHUKcMU390
aaDapMzx76Q+q9Kjv6G04UYLydo/Xl2iRt9Uzses69kak4/+hJY1fGLitPaKgGrUcJeh30nWNrbo
GpJf51VdToD9x2Ksn1jX1gHJ61vm2Z/fn7uNLbSG45slHywCoPy1bu7rgp4A6w01PHp8QGk+9oa3
N/91GahbB+Tg3IWzRFV+WQDjCXMljsbuQOoCDHZnnP77wf9YJmtc/tIPSdJQasdF38ZjZUW1hiVD
0qLjdIYyxX0yQDLgG3MBC23nwww/or78NrvZK3gjkJX4hjvRzqVza8re0sq/PrhwuE/RbjexKu3y
K3rE7ABHqjYsfWfP4nDrFavQsVCC9jA0tGLRVLFnKdw41VH4Ox+wEZjWSsZaFjPtmcOg39wHlvs7
KVmQ+/ed66K3v0eh3PqEVdCokAg31SSq61T0pgZhDAVjB7LdOpoUKNcfW3urlMFwlTOHzyY29fwI
RBE8ZEbgN2HeMP94/w0bn/H/cMEQPZjq0ZniZFlIXCxLd/IXyz5oVfIddaWNTG6NBp7hP+WyJZ2u
YMf9seFsGU2ZNjHB+SEDNfIpMrRqMVPdMh8+9lWrxKBP4WXZUNVdncSzDtAp+Zrb7YScu95ZYhth
Z40O1uVc+pmLr3ChcfewcOndN4DaR0XG3lBEOv9YbWkNEoaxJepEKfZiAknLiVsHIsgHp2W1zWHJ
OGS2aaB7QR99/mw1OmhnhGgg9v2HtB93puLtcf+Ia2t08GgzT0M8KL9CZ+naNfwFgIOdc3vr0avU
YHGLKc85NfE89TeANsVZrnayjo0QslYdfoNvuXW9GGRmr1LfSCbA2HlolthY2c4FZ2sJrfa2Y7n5
MPewXPT0lx4nOsm7w8hi6e0ZZG5gjOgaHty4w1CRDnYVAJ+FUGTOAnAchwDX9GNLFjCz4NEidWUi
XQ83wEBfPrL56BoyPBWd57QFBLwkhEIjQhsRI1GEnH9hyp3p2fy01QYfkzLTQIE7cSHo+Gx4a24d
5fknd+ZNACEiE5bukMCkr/VAFauR0hDmfn//+/7d4KFilRD0fYVX+x6LO27oEiZ5Mx4siDZCyZxl
J9F07GDBlDKGllT9xx4ttZMibL33LYT/dS6XModQIMQI4xR+V1MPu9aaNgfRCRhdyelqmf4rKQSQ
Isjgdjbvv7cBXSOIC50jHswdufIa6uFqmgBnAcgE+voTXgqF42MrvT1M47+3M5g8//t9zGQArGJk
477K7qdUHupU7LSxNrIrulY5HkztVBnFh0Auw8sO1XAYPqWHLHIiOQbpLz8Pmjv1YO6qQ3q/PLy/
Tv69walYZQiLSeRCEtNeycwu+ezZt1AVMweRTU2U0tY6vf+arWFbxREKW8quRUH0isSNXEym6k/w
QNizCN74iDWiGBJsZLKgoR1Xhfu1mFHDylNyGZtiPo72rsLK2xL+/4cEXaOI4Tu/VANwnlfbO6n0
XmcP2np5f3i2Hr2KFHQ2reUYB6YtVstC5SfqMDZNEoGlKHc25tbqWkOJuQsc8ZsqGTKcqsuCMUN6
pgrX+aRS5TxCPQKXO0vMzhLauH79cgCtgsMkaCcqKnqFbp2/pGigWwngDaHFBheSem+FQ1KN11J7
eud3bqwUfxVAGNBTHczr0PcW5WvF8mc32xOU3Rrlt1f+FZu8dKqA9/LseHZTsOsWcXZoX+GEqXZ6
9huRyF8Fh1E2Sc9nqH1YvAhgGjPmTeAn3wCWC9iuVdHWAK0SipJ4SWLZ8EhLl/Kx6GqAY3G5en8d
bj17FQ3YtHhDYdDwoe0ctPI3AWX//Sdvjf0qAJTUZKkeIXve59LcAIoB709texeRUnsnDd04eta4
YZhFiA5qUiJu+4pFzTjQLEBxzInKWlcHaEEVdaiL7ykM6hfNqtf3P2xjztd44qFO26wkYNiP1OUh
ncuXQhAa9I26K0f5omrGDx970ypIZK4YitGGs1PrfzLuHzgCRRrrjOvvefcxoUkYHf3vFlm4n+SL
B8R3VQzjcTFvgIYUXRM4gO7JNfL/uI//CKRrGDEI8qVnYBp/9ay0PIq6R13ZVvq3J6Ddd7MATn5H
W4g+BxK17vLk5qQ8d/Zc56EHo6w88KReZMDQzsUx2ekYyFcT+jZ38CyvPSjQFL+SilZBDoGICFTo
xQkZyLwz7Bx5ckHX1I3hDFqGSpA+GpeE/XYkEReYJHAUuOzcv2McdFvbl2lE+iE90t6lN3kGb7W5
8rNjPw9DoKTxXkVX+C+2PUPa3p1y/ow4WByNEI0LYqyeb61JpjfU61kW+G49RE2hkhOQZ2mc9pn6
gcoZPDEqBCFoIsowg1jP0c/96khRtHmu+lGeDEB3kJGx9CH18fCAZrN3bmzb+yR8L0ULYCCPMHua
bns4tMStXc5RJSoZgnNcBaSHJEOl++RspV599kt7AhfJtwLR8uUP0jT3xIGWCFqRwqrJ6vnL+CZp
YxGXnJBTjVFR0DEycw1ivfTw4c5U31i9Sg8GZN3nAd4bAVwz/SdqAYwZDN3iwXiG06PRRF5cqIId
RA5UtYLqdaRsp4T+q6iPJXeXk6l0+6oXh50KMxWfWhfciVbjvHNKwJzDpQf3zFU++wGptClCZ6F5
1hza+3OmoIHQ82vHR3oYxVhejILVvRoX9wQ9+zZqNChRVU7bO9DW7Ef47ng/WNqjfdBrD5d5NV3c
WlY4XdPh6hWzuRXGTo9z4y14lEdxA3F+tqTr0dFhLmQESADzGMCAq9ILndxeAkdkD5a06MUApX0E
r/BX2rf8grovebad7qWsyv7skoL+BCChq0Oh9PiV0nkMJ2jQVQHOSwkP5JSzMAHv/U87qyasZzNf
Sg3rTh9u1REAl95DAVzzs+x9c9f2Uhz8xixfa26rT1qr7g4SM+nNmM9/Zse0AFab4t7rvAQDYLLb
zus+ubrJ42GhIyZEyauBt+RdZrv6CERWEzCjPkOGILsTGiNsl428JHjiJWmc4aQqyWXYjF0ZNb5r
XpNimuKZ5eSE9IBFdEnhAKTc/OjOggeq6RZ4Zar21NCF/aDgyN+0uYJocT/Ln1bHqouYDWTc06w9
MVyKD7lNEpC/AFjV2D9uqKyluWl5VYc+Y/hIqZMQK7qJhEYZOmnR1Jhklx2LASxSgSZ4sDipiKzG
nmAIILMzXG79sEZICUQO5KIPw1gjTBOWk6kj1rqZhBiw8L+4jVs9VlqbR6iMZFFTDmnEjavP8OAj
A+xSxRSiJgejvgp3oyNe5107y8ohNEfAJEj9anlsfUYeoF2QhNJXTWzafj5J6JqimV38TljtxD4v
kihlQEokzM3Pri2oH2Sig3Fl60G9gkOh9k7UdSHDxNjiiyQ5DzLqobZuywS8BjUK/2yasv5mg3WR
w5SwbB7MIlkddQOFW0gNesO9b5R/Vzki/eba1mcjZeshdrS4dmUIIYfalOIo9dzdLBpIP2hg8MCS
s75Fcjkc3RxtL7dGpa7W0NkMAIFeHpYMqzCr3CUiOvWvE6SsDkJkbSQavgSsr707ux/7O4Pc9Fji
4nib2RW79ranP2NVF58TRtgnrJ3pCZfbCfEURqM8ENPcioBUCw/mRcynsqXWE9qnzRcgowkIHdBJ
kMnQ3EB5gVkRKKFJ2PRs8uC8MMMmsfGZh8t54yKQzll1tidLoEgwYG9KmtGXtsqX0MpScbCqxXzr
phbCSOA9wJVSJJA0LnORHXLe41QzCTrdvczpuWpEHbig14Z9305nwRi7X1rdR6by5F0OwMt5HvkC
wWWBkqxPHXk2MyCShBXkfqor9iAzS0XtsgxH7GAsU4W90EA94FiQqT9NuJaAcJF0cLEa4Zt1YQRa
upWbdhEj5XJbNTlkPPPCPhai9u8omcSTkWYEhlsPRwHltQB0A/u+zMAhdVua/uxm1h/VoLO7FBEn
bJyFRYULB/US9K8gFSSJJ0aWIshJMh/zN1hCKQRyIKRflQ4TaNc+CABunuqyrZ5JD9STgojGQReq
vNU5lS/Q/0wCuaTNS1mU0AOZsHouWhFyLCdKjg1rH/xO5FHukOXCZod8Q5/EPSeF10aQQhPQ/UCf
00ffNoARy3zrZ7OQgZtP5SFfHHJC8VE/1uj7x6Za1CsXozxUrPROQIn6p3H2Df6bdUFmz85FzXn3
oliJo6tRydNYzfOPDLDCE+AU3iPr2/lUGV1gnxA4NxDunAdLu5fMpzl6Eaq7GVACvzoI3l+ZbU0v
Vd/8grKHfSmY2/3qxklXoUHr5HbojLlzhNV9H50mh/VAOsAdIB2PoAIMgbCW/Av46jkgi8owCMpN
Gid6CT05RHEspUMpdUuDYXSgtWe71hc0TItn2Alm3yFAXEYLYsM9Tfvia9+5PZhHcOSmZKEYTtJ9
4g0FU8FyARD37AanS1K0Nz2d2PdhWZI+gMIbOq8qs+C48JaR9bBYfO4JB4RW8gL+8w09mRTVvyal
y13SqOY3GQoRlNz3QKJCu7w0YwfoWZZ/Sbsiv8l4MTwheC83iL8sIsnCn2Q11zcace5cWXBkZzNA
IJHSPY29EZlXXcBo0+76NCpqAuLcWBZfxtriR1Kr6qKkPZ6HwdCrbTdZZNji2KjasSXKrayNi6yr
0Xn1p1SDWJRKxHTlX/hcJYHF2+FnDp1pfGVRP4B8vKf3u3GX8Va3PceWEDMuquHqtNa3cqY/R7qn
a79xmfFW9zx3ApiyqVyAzC0wSlpHXpqmvCNFt4P73Xr+6orXQZdk7kSH7msOSstUMBVRDYEPBs/S
nbL0RsnkP4rfX3fhFhYVLm+hdIM4EoOkCy0vnKutUgff4tZO9fjfTRW6JqhAtsJ19Ah4DBlamJn2
9KaR1k1aDEcus4vl9Bw1JrZzw9z4ojVBBUUNH4fAm8tuz276sr54aQnDxVJfEkvuTMzGmlpzVNJW
CS8fGhL31tyAxAjGWLPH79169up6Bzum2svngsRa6Vf4SyIENhCOfP/uuPXw1b3OV4RKf9AwR3Cz
OpobPscgTsrTx57+to7/WkzwGFeeO9X46Rz+h7MxUwDRj6/vP3xjM6zJKHqcVVlJ5IDIh+ujU9j1
eaYzfx1bb9yhVm/c4d3VfpYtOKwo2WCdWtCc4gNQwZMDE8Tlq/Lrp6VZfr//KVtLdLWvPWlDepNC
swE3KigpQXKJQyZ56IN62sOdbr1iXcFpiOe41WjH3qRDY//spIGs96EBueP9b9haSatCjpsS/OiO
LTFpkCd1w01Xejvls42ZXpNS5DTmi5Lahmr1q4XTqGsfu2WvGboxx2sSis6h/iHhRxd7PC8OyYJj
qrDaMkqa8gQZty5oepRt3h+jrXe9/f2v/TDLqsx4j0pUOiX1VXP/NDgSOp01EI4OYWAb+nu4z40Q
u+aeCNKhZCNm4PWMIyJX5jysqNsEuD7zYFrS+kCnCajXxNtTUthYYWtSClKo2hEuL3DUAxPhGjYG
8Oh9nYGYCzxa7vQlNop5/G35/TWEZUJysL9TeCmlT4MCHbgjkVy+yFQGEJM4tMNXe9ypG27N1mr3
swHZXGNXQCI3f5j53PcPXB4mzFW+Z261tbBX+57DedybOkteF6IvtaN/CJgDqMHdU0Xf2JNrdsrs
JWlBoKwYLxzig0TT12GCMvrHFvNqw/NawbKJolpXIMcMqKdOHgPV384PvWM+Qd5mJwhvDNKaoVJb
EJ7ElcCO9bD8VtR6znvzZoi69x0bg7SmqVBjtHQnYJfclqmLROH2rh9RjXh/lDZ2xdrRoi1rG0RP
tPdnqiBjJCO7+MKm/KAsJ3r/DVvj8/bmv3ZEUwuLixpiKrPwT0L6v5JCZnCxcR/ff/7W+Ly996/n
C6YLzn1wGnH3hHyDPmVDc3n/0Rs7bM0j6eyS2sNiIz9IIbig/+Tpn4qk0ZKhubOTJWzEwTWTBJcp
1BLoAqmSChoJubD7B58l5bUe53vIlh8ZXFoOVpJ6O7OxNd+rLd0Z7bMBt9W45ibqpz8D1xHJv/cf
lGSja/+Kxq2tCUqymO4BxQPUKZrmN1ff35+QrV+/2tOMWg70JCCtTwZ95qX8hJpLFVqjvkdZxTm8
/5KNBbWmkcBzCUoOowNHJkgdWGb5VEEkZOeE3dgMa/YISlG93/HUj+Fb9Tm1yNNkWeHg7aCONtbr
2mVCcL8DmfCNElk4YVW3sM2kvY+7Krmo1tGBXYAy9v4gbczE/2OPwL52HrpkuQp9Fo11cOSPHA7u
qAHuLNStkVpt67RMic5Bf7tqdC+E942au8JTO1O89evfpv6vmFGXTo76FNBe4Dp8VjUYw//H2ZX1
yIlz7V+EhDFguAVqo7qqO92dznKDJstgzGZ241//PZXvpoc3FFJrLiJNIlPeju1znoUgI10Czh34
XG5F7rUuLA5ow2yUlaRqPgsJ0KxlZZ/q2bGQR1Qb3VhbqYvNXIId1JW+JNBrr09w3v5lCG8D1LE2
Qov7OPJzQwWyD+KSYz9AGefrnNUPpUleUFv79/4SWluti81cZ6M2a2W1Zxsi7J2L8qaUzkuZs5cu
hbKKqsQWnHRlnJZ8DCSbBfFZ2Z+HWaJ80DpfLavaeFqvQNARfP67llphFRBMqtG4sOewUBrq1rXd
72buH1k9ntrJPACF+wY51e8WqR4Zp98mP3/qtf3JzapPvSAvPjFf7g+quzJxSwcJszWhOoPiFaxa
PJDFWeIgUS+mg+Ma09WrmvRxLmR6SOxang3broLCotbJTOnwD0t7/5mOCjwzTcsXG9IvQWUU3Wew
rVCqHyp4K1SQMHmxGyB9+mEGEMyc5KNtjdYDJfIXtc0JyPvaQurR8ctHaFa5D1MFEZpWwu3LSKvi
kyazCuoBSr9dq61DAdnjPUZwCoxhSC4JXjNnJBPIpaDOdBJ45UCoR5I90QPNQtNXDTAcqPpory9j
pP2Kb4VkXVRZmhy5IpCmtomGKR5OA1kQ7yyMMgG6EIhLneAvALP2Qr9DZNS+TK+58vmXZCLsOLqq
3k+pmUWVjbAspn68Dj5zN6LZ2gq8zda7gCOl8iX1kdV2rfKRUnmy7S2F2JUos+S5pIWfgOEEeI/f
HQz7QbBPttp4zPyhUfyl4r3kuEwN5IsL22nOQ2wf5AMIgBAZdh7YsQzTXXW0HvNT8mhnQXvFU+1S
Pg4b0WetT4vICdFzH3AHSGFLryByV07lWAZDC0NRK/emLfL92qQswicvwbU0Ew5TET3/gDT010Ly
LYWzlXvd/xhSVLBJyh1mxS18tR64sI0gmewZIsqQdkXy2gxBZId7YzH3r/d3/tqYLcIp7e3B5x7w
NUTl+vvUtBy6xPBHDXw1bj0IV0L2ks0ym41beR61ALOw2Gfo0ejHPGNlTKyUh0nduock5cXzhzq0
ZLdw2PhC68PUZ0V/53IIuYNcrPcxXSDrD9zs3Y5sYfnemaKiMfw0S6j1dfahyDzk+c356wTa28bG
XwnHS9sJCJehwHjjJboTPfm3rL5j1oEY8h3sGz4I7lzSW/DMtau6gik771XcZ9mTX44bV8q133/b
O++GidUCVpqzAWnzrHpJjfnokwn+nfKVc6/cuEuurFyy2O0O7MUZtrs89yaJ5k4DXDDxH1ZC3z62
kJb73C5akRauH1dD3R/LTM0PTHpVZFTDtBEpV0LJH5L1u2GC5I3BXShAxiJ1cshZTj8b2/tYguEP
TPtd22PCEuLAaCl2feCgobVWfK4b1I8nmD9s/PyVGVgSVZq0gP/ajQ/cq5rH49BQpHjzfdLPW2zM
lcix5KnA3sLI/dI0Y5+m35IRQAGwjH/BZWFX1fpLpuzwQ3O91K3vsM26irbdufHtp1a1dlBQGQOR
tAUDW+HNW0t2ipnntcXS2Y3dHDgjBYwTtGFcI/Rmf1eBBdVC2KpNxlhPxcUyt7gqa6D8JVlFu3nm
zE1uxZiUx4ZO5LNSmREDa1B+TqnDgt4w/d8sV9OXDhW+Bq56G0O6sraXUvcotpEst2gDNMkQcfZN
qa2Nv9byYuNbQE8kBmrP5wFpjiDLxKuntlRMVg5gc7HpTUfZlpf17bnV7YOaxW7Kz64c4s4sdub8
QuvP9xfc2sJePJRmJzfSxslAHOjKDCif8ZXfXE9S1v4rRflYApd8/0MrkXipda/rRKvOzaDLWqUh
mDND0QfSFyBkbt1Z/h4FyJLSYnueP8wDgapJDmAicIvFaZgS5IdAXPtQqYQs6StoGEBxnbixMER/
JSXc53M121Els5/3h2mtE7d5ehcteTpnwIMMQDJ1AFJ2zQ51n5BUW4YJa83fZudd85CvT3rpN/Is
hQzdXMANiwGGaB4/9utvn33XPIM+VqkKx41Nb9hRD4kJgELfqIB5wv0P/H1bkCXppBknbU8Z6IcF
HgoyqU6EGSqEcOmu4FMdAGn1oCxzY7b/vmTJknQCAyOvYpXCi27qbJCVEo7XZqNDSLMCFfoxr0oA
0v47ZtpwrLL0XPj8+PnnUSYPuZ9uMBHXZnuxuaUBSoOHtPvZ5W0W1raCZGWF22LubCUE/x4CkXL6
748vUyTa5QSlj9kYTg6dDl1C9veneuXHL9klieZNZ8+I2+0NxwaXKhCMbP3rfuN/D3tkSSoZYU1f
m9JszslIhqgqkq/Qh3mmOa2BAASAPffKjST8yggtVerNQtUZDnLwBoryZCfjPmf9y/1OrI3QYjMD
MwzYao6nM+R5Q8B4+wwKaebhfuNrI7TYynVXp8Dd4sk/1VlA0u/erTThvXiQ1uxbsnE9X/vIbdDe
xwsGVvvUOzT2uP00wE9x6qAnPTAXkG0cdGkBvOn97qzs5SVHpAUHheiiSWLBRphTwYCudDwz1NKF
/ZBQG9m0ta8s9vKgG7MlGhvOno/I2QUTfKdgIBaUQuw+1o/Flrbxiqwca6Cx4YwMPo9WGzkd7EO4
EN3Bn7n4WCT/Hw16vxo6CGr4ce97350SmnjQxWYZ2QitK7tiSRphZttKieLNmUNLS0qYPTsbz421
lm8nx7slVbWUubI34DEKMY1zao8kaoy03Wh9RaiHLOXljbFrR8UUJEilfJIOy/a2V3jwGivVqWiA
lIbQ4tw85RRoB3C0ktBzUh8a/iUSiH3ViUDQbj4IuZVDX1lxS+YIwHY+DCCgq1/mM4r07eC1l8kr
+5hkAz2X8Bv/2AZaskdywi2w+4B4ABQFZdbZGX/WjPQ7PN75xRV2tRF3Vk74JX6Q1KWGOXGFDlFA
D0gfCCgoWEMOO/CzXxXXGm+U+1tpbaXQ/64UW+MKOQpU2Ifpu5Fbx6nYAuusTcoiDPh9Ac5bg5Zn
04QgNqoyIMKOyUuWbQHLVkL/EkeIK1CBbDVvsMpz0QatmdYAGxEK765UbYSAtfFZnO16INnEi6Q9
SybOgJmc00xuRLGVSV6CBgmsBo1B3Y5f0/maKuvbYDIVqLr5ippNRIeyCMrZ/NgtaIkeRCbehc1y
QePcnmMYqteh0SeX1JCf7q+jtc7cDrd3EUdxmEcD00/iHgn4oBMNXBRl/7NzeH8oRu+pAuw+e73/
rZWV9ads8u5bNmwcAJ8urLiDdY9d7rLkFxMqaFp344K9srDc2/9/94FsyHITMnZmLIH09sf2jY/T
mdSD88H2b4vtXfseUrrMG+o5ZnV1aCuQr8Y3Y0o+ONWLLU2U07VTnkCPR1ong9z4U2MNK4S0GPf3
J2BlU7iLrZ2liRBt1urY9fTVFvmxggPI/abX5nZxtDc9GQYn92AanDvnfMrBFZYnyb8mdGN01j6w
2NDc65Fyc/rurOz2WCe5G1hpe0on/m0oIb50vxcrV7olmpD7FlxdUwjWJwyYOPKFGGNgGQDf8x/a
qzaGamUWlqhCJwemsGiwSoUw32ZreMEzduOE/zsCjixFrRntS473pAmtbPklq41nGAA7IeLrFbsg
5JKc2x5UMlMXW3WcP9pD/1umIkswYQINP9+kqRUbc3Oac+jtgPFgDE3k2i8ZACJ1bqLqae3NZsR7
Oot0+uv+XK0N42KzTyW0X82CYhh76wlWfc80odH9pq3blvtbp27ffLfRYV+ZSw9cUcjsyOzgWWMf
112hxK5vVPlQNJMoA136MIEAEaRow4KK9oUoPZ+IAsQ4YLr2cUm3CdlTx9ZpOHs1yr2Nan5OzdiX
eKJx0EaFQ9onBvdhMEon1wJrbtB5WPXF/KFaHlmKaWf95ED9kZkxqSswp/osmIshGAqxhSJcibjO
IqJUJuBlasLxYdaVOvcaxkFA8NcP3DD4Rn58ZeM7i8higctfdgzzzDE2Xnu1biBl+5MWG3vmTwHt
b5O9iCyjQjRRE1PxVEM+wZAZ3WewPX5CJjs7thWpI7NKhjdQXKAip3MpYELtt3sHjJyjEo4fDWwu
n0lrk8g0e1TBaaHxePInvA9EdXSlQ77eX5crQ7GEO1q+A9/fHOYdY+ZfsaSeIZp0Tmc/1taWFsvK
rloiHk1U+UvXFYCFpt0RLsk8rBB2Pxb5loBHz0A+ylPSjht46iG/czVo9rH73lI42/dVVVodamUl
V813a3TllbHG3UKxrI38ItiIDBn+fFbluQC8OC/qAyXkDAW5o/bHjZvYytmzBDxaSpQesboJGg2X
ku2pVR6qHtZXPnykp43zbeW2t0Q8elWVjvYIT3Dp/OqqIkDpKWhAsOppss/Nh9ZzNiLon/rhXzaV
vQgMtoA0E4UM1LlKdHYw0qw4pJOaf4OpvsNVnJ7h5+0GlSvlJ2j88qcELoWH0vLUMYHc+THX1rDx
U1ZC1BIU2Wmic5Q4+7NKbdgQJ3b3BJU+a1eOzpZt29qmWUSQzm4amFPw/mxZyXAEfcIKxq7xN5Jw
Kx1YYiIpN12PGe549vtDDR0VOqQ7CvLV/Ziy1vptqbw76hQvuKaWk59Hb07BMp+TLsqG3LpmkCbZ
yCytLO0lNrLNqV2ADd/jLs7yPYyw5jcHmKUhaDwfvAow33nQsGGUG31a+95tF7/rk8Nqz5hmkcS2
I0LA/kgENP3FnNlvVCissKy8z/cHb+32s1TQrpE68KnuxnOrtAICEy6LRq3fsrp5TgfX2rm2/iYn
/1NZUqhbWZcEl4QAZm//3P/+2uTdFuS7joKbXlQu9yBfIkXUQ6OhsGHrrrbKXivrmt6uR++ar6xK
tVZG+3OSFs80a79n/aYC5FrbiwDhuL5NLYI903r2gc7yQkCs3QhzK9GaLq4Mk9uazKgKCOnjnVZ1
L4OPct0MCq7bR/cHfuWivZS87izlm86MoNKB9r3TQr+VJn1sudxzCNRkfnpO6/KpNKqNlONKj5Yo
Soc3XgZZ9v48e8BpjESzVw/VGDiwGt8IVCd297u1sp6WeMoRwnqaGEZ3HoposkQoIN9s1VsubCtT
voRH1u1oZIObQrrd+5qBo6y36o5rDS/2e2NN0IFmGeJvQ79JPr81Uh7uj8hKKFki/ORcJRC+b2/B
V+zheXcdpP9I+GQFUH8RUTJMGxeYtRm+9e3dXoMcZsZmS2JFtbfwXkVu+itznnVTfPADi81sdIYn
B8mHszVrJHrwaEmeUih+D+3L/aH6g0z8y5lvLba0lRepojdzV+M47ucwOZg7HpY7Cqp9NF30GTrP
4cP0IK/9tThWn6wv+WO6LzZi/gpIgyxRf2PK+5r6t69DZ6cIIE6TTztD7eq96wWODNiv+91c2yOL
w96YPdfxXHzH9q/NgGkC8iS63/TKOl5C/PqUudrujNtVpYhq29iJPv9g04tj3nAYbUaBX60N8y0R
Y1CzdiM2rWyRJZqvlmlRmzkQ3nUPF0Fmfa+F34S59r8npHty0/Hn/dH5E1z/sr6WeD7dW5TPrmHF
1eQ9g0vfBELIInRoMgWuk6gIpIg0oqK5pqgzBS5zDjmZD3gCN0ExOJFlKPMwZ1zv8Ubvwgy6JxL8
zaHtaCDtEWIiVjXsizY3jj7AWFB7S4cImEH4aw4WarhOo8IuF/SLAW2LnTP4WwCttcLMEkQIDauh
tNwiOc0EFqSTAEM8KGDWXgc+QMvnEryhS50p9wTJlTYEB1XvLYTTr1MyJuMOeIXxS2YO+jNgKtbG
glmb1dsafRePpkoSz0jlGNdjPge95UewmL02NH/ralTgRekkGyF27QG+xCDmzZAAoNYmJ2F3wApB
8uOZKmlBB8+BskcCK9ZPKW3sr5VT/Iv01r7TbjjM+onizXQkSdcHGIDxy6is6hUC72aAUGryEOjz
JEhckny+v/7WRmQZ3pTQjCXmEBdQUMs1dMPtK8uswG3glrvFzV37yOLqMhecUWjjtPHEatT3a9ge
z3Ams1W1U9Qx4YLGN3JDa19axLEm8UuuVd3FI7HNXeaV33jZPfd+/9wC6B1l2uk3QvNaOm0JcSSQ
Qanh2ZCek8SBpWmqm47vJkfM/9aNBcrP7Ir2l7ZBB97RVOZP5WCTf2bF2SMIGg2OQ3fioC2aYgSK
YoJiC7jE86NMy/HU6LmBwkpvscjzGvvn4DL904NZWRWJHEc2KBV0g/O7ckIvYZSd4VQzqNNDrIvE
fKnLjEY5a42rB5bJsRxAyb+/zlYOmCWMMhOS8BGvodhyDOPVHWUTItTYAcpZxsZSXjloljhKylN3
gHp5GwM+x/9xyhzuDBlwJPc7sNb6rWPvQoeChbfpDmCEQrnJ3fdW5V9p2tgbsIu1aVgEprKdCz9P
kgayFJIfGjxeX6CZBKkHS+VBSdX47X4vVq74S31v0mQjFLuyPvZ6PV37SvCnduJ2CNNw/lCyMT1R
O+9gg9ko8ZTY9hZ4cmVfLsGT0wDdqW5GmOlLD9JutbfzmxniQwVyJBS2lN6wMZBr07QINVJikmxJ
2tjL8vraFbOzb4WxJY++dh9bYiYHOJDDQJA1cT+LDOpOnh7A+ekBkTG8BEJtnU2NJ5GP0EeT2mf7
jvYZDMOaqv33/gT+vX/mElJZtsDy4dLbxDQ1WtCXoNHWpdbTxxpf3KeYA8heMfbp2YMFeZnkETN+
32+Z/Mn4/e89x/RvK+Pd/kkltybhoO3zdyP46gROUAa/EN/CKXSCyyX6ngX7Jrh8PZ+jyx7/PZ5O
+9P+EkWXy+vjM+hBwek5+Hk4/D48/z79HoPf/e7h6XA6BYfT6yk4/X7wgnB3KILdNY53u93n4xF/
fItfwmN8uMYh2omi8zHEv9mFcXg8X6L9/mv06fbPwjD6GkXH6OuRB1sMipWVYvq3nf6uvwwiu1RN
WIgodvffM8e3PyVyArLNA+1smCv3kWTS2xmsgIKdKJuwNWnzen+01xbJIlbROU141pgMVEF2cNMu
zOdsY4ms3OrMJd5znrTDO+Gy05z60OQ0gr4wjub4I3fBstDN0Taep2x8avDQxsctln02HXdH3C2r
qlsf/raO6H/HlVbaHqcZrivmbNonZczkqyQGpBV5km/cydeGb3EnMvFihbU6Yyezg6mP9ebkW6fg
HzTI3379IjwZZpY2Vmu3MQwlJbTc8u+5j2wl9FzpDFMBQcjvQdk8PRp2Xkf5KM3XwZ6L1zrJ3H8V
Y+OBVTXc9TIBlCGKxYkIoWJIIuXoXQYRF9wWp+OkbPpJ1iJ/aEyj/acdNcyJZl3r7KYyxq3AZvAQ
Ce3BQhd9kQWT300HDXOzsGbQNiyyDqIfXE3Zo9uDfepoSA3pkYOXgAWVHOrS8H/7tU7CQtgT7jAV
yW1orvUQWoXnfQ6RSVQZPb/yDzO1/RludkNShdqyXVhaTTAbDZk9AcQArOQO0Gr8C+Faw6OVdChV
zVTv3DJ1r6jwjq8oKdIIDokJ3qRlG9LaKb6241Q9up07hrby+K7rdDcFo2Gmn8tEIMdDexopBf1w
0fXtg2uwLcji2sJY3C6zTHGLS3HTcWuzp0SkeZhVzVbN7u93AHMJr3WhD8YnDDBQu8/Ke9Zah54R
22LLo28lr2suIbYOvLmEN0rnpPzmOkzGgaXFqat94DJ8GFlVoVG3UVnTp7SFFK6VgztVJhuJmpWh
W4JuU4AzIMeENCJyT0HSPnbp2/1Y9/ebhblUc59NMtmlJds4l0Z3ENSfjxBzbx4Z663r2JhF3CeO
v7v/sbUpWgTWkqJcCwn4MpbwwDnPtegv+WT7Z9uEWU3QjO0WmmztQ7dhfHd6QB6TKVz62UkCLDn+
0B0LuuFa/7jfjRXKkbnE3qosH+vebfLY8QfTDhKgdKYjaXhpB1oguIZt30OwU7m0JwEExB0aiCyF
GabVD/ahyvJN9NHa9C1ibdpPI606t4jF6NV7ELqzH2oYKQmpq9pdqkdoBZF+Otzv+Mrh4S3Cr6M9
2fsMW8ysvNjt5YPJ6SeDORuPqRXqvrnE6I5zbupK9uymnjwj1llyAkyCq/YLrgPqwUkz60Rdq38m
pWphvacgFJmW9nyCPnOfgzWRTFFZKSOya4O+KRusmbQq042ft7Ko/gfieztEeGXL2E8adtRJQmLO
R32RUOW0At35yQb6YGVSl1LwqSrSgrpOESsIqdbAWeLCbKgcQtguyyPCcQOSE6SO70/qSmhZAoCV
OZZOVrhtXM05Kq2k7g4Dq9nHAtcSzguvwYJ0xGwh5w3QSeCbhb2D7WPufehhbC5RvLU3jmllpm08
1F4d4AQMWOdJcB62ChRrs74IJXPRd23v2E08VXpn+2+krUMK3xT/7f7wr+wptriQcV0PwHUjuTNm
0POogaz/abOPFetMtggPUJYnzTBVLcDTZXXtDaPdC55u5Y9v75q/3MaWmF2n9XReTNMYqyQPYIqb
EQPnIAl6treTfartjf2wtkIX9wbfGwbUz0GhrsGHC1177M5C1Mb+/gSstL6E7nK3bSlUbpt4KMfu
cUA8QTDNtnx2V5bPEqtrjrJILTjNxp5pHIjRItPVNJe60Q0MiuEdf78PK4vIvUWSd+ddN88jL/Qs
QXemx9oB41WzpAhIqzbu9H9PfJhLmK4LMUiXql5AgymVO1D6ABKpKCt2FRj1P4Tkbug1Ej4EEPen
ko9bUMKVJbZE71IQePu2TKu4rjsvgArvT7+XLGx0zQPH5RwKwBWLueFt5SXXVsNiu0+JR8pO9M7J
N0kSpDXcXiXYNRtHyFrri81ul6kuinEW8UhhxeTzpobiL/c+FmuXUN5xNCE8PeN6VbMs3TUGaR7x
bi43csNrT3J3cfrbXj+ydBTsRFv1i2hbBaioPBUUOLcMQM5JQCG3ny7ww/klDHsLnrRyGLqLzY+6
fWH4KqvixAHQSoVul+9b+mhpdaS1/tj+WWJ84Szal0XviBhu5fxRCbxUoP5v1FfuAe/3oT26hPim
siGT6QKox7PPKtk3PQo5zRZzeyUALEG+NSzQ54Qa8gw/DQ3vBNFHaWZXl9bNt8RIV9buEtSbV/Uw
Op0v8e70Ll3qnny2heP+f5e+vxwlSzFQCu1rPA1KSEI4bQtplrakjzRpcx2MZTE8sTqFSL1AjUdb
bn1I7WKigT3gpj3nAMriaQQ4XFu23aHMeuubZzYojs1aQlx5ADOrOUI2oHyeJgMMudkS5S/ekbqF
LUjdXKmVuw81MZ0iSMq2PRO3qBNonvdTiDdgBnsQzkLd+DycYfQRqsT3X9yqVyApcMt+7Ep33lda
dE9mMojzCAOGS+E0LKYwWggFoQf4kzifSoD4w3Kw1BcKfOx+nijO44yS174VA8DXs7lPbEd6IV72
/FXwzL50UEu4dgmqjJSU7st0k7AkfvWPD8z+D6cDDaAzSQMTAdM8aNcgv2xVGF/UKOk/wJeKfWbk
9rSHCjffme7oPROrdepr5eSwXs+kGp5yKcnVNOp6Xw1wLoF5geF5YZ6JGb5DiVfgwm0yL0xrlCJ3
Fiw9PmepQSDwbcBHQsNx6dLgSIgQmbsDlJvMKcjdIqfgtyYyTslMdzWEwK8OF+2zZr4dO7JtH5PZ
Gi8JhVx/MsOsYZKzcxmV53/iZu+eYKdYnvucigtk851XQOIZqn15fk6RlTnAIoR8H31SliEt8MiW
eVqGwmmKU1bU3T4RSfWzHCdzh6RIcWSek53ILMVhBDXnwDTAuXQg/g/PNiAswx24uxBIN+zAeJc7
Y3RhBuRk/IuT9PXXEl3RodmOPng8dPDPHYDTQWP0rAosBekbWPuQ0NPZk+dyiI8bmiJj4jZFBmBB
5WaHHgIUR8jAYPEp+DrYRWccTEqnI8XcBbWbJAer07hTOmNxIn1CdjncMx6Q+xnO0k35dax8caxh
sxvUtgRdu6YtUPS8md48+ArAB8VSn9JWe/spcd06UBaFQ2HmNG7kFZUVQQONn/MSRiD1yBjsl6pp
h7SZCyyy6e0FdZBGcpoJl4RR7ybPmazdLGEj6To4YA1Y8jwaTQo7HKNNL77J1beugqO3gPHKg/IJ
vO5pAv+DrJ7w3CUmCQAZdAHnV6zfu+6o9g7L529dCQFC2dDuLDvWnhoYW/z281xe27aeeGh5PTjo
aT11JCpUB7seBdcBL6jqvOqiRqeFhPuDDR+j2YPhR+rqL6jtWLukNu2XsUvtKwpj+W5w5/Kc81JP
sT87lYFDoux3VcZN5GcsuM8MwgpkB5k1S/L6xZ2L7FCWlRniUpnvJ2MUL4R4xcFPIKVb8PQ5xSZE
3s5jkZvn5KxRdQtUkv7r4gUWUnM0WOTA9y4qvGG+OkPCzmOuScgUTB7KXlSRaskY9uWknjp39tIT
oYP3O6M25KCgPeZ64YhE9oEDGx74/pxGCjqUdjgkFklCphVMJzE3P8mctZGXCwMM4qzaZTncitjI
YRKCreWPYevT9uRSaUNDXtY/ZtGUoRpVdmooYK2p6TaR09b8d8L66Zswff3KtaiPJRjuvxUkyi6u
V1g/SuiInGqA9UO3sN0jH0r9WOjOC8FVl1EL05JLJrg4pL7X7TWS1BR2WQ5tQm6p/sIhpgRke2cd
E4jiFI95kbA9acB2hi+QQ7MAwnbND8urMvdk4I8y8HzlmvBgGQWcqicrv/T+3NWRoSeUfRhhvX2m
LGuGD567ixtdelO5EWJOYqdznZ0avR6GG+45r6tud/9kX7njLxkVcwcWhaqqJOatOthN8mNsUJSr
8uEnIKZbmNy143fxlHMbn4osGbqzNcmnm2oebJ4+BNYxl2wKOFzgqmOXECYYw/nSWkiPR7hegVd+
f3zWfvriCteXwoApk+PHSpY/LetfO3df7re8cu1Zkh/s0azM7iZYUzkoNQwi5GYVEGPrMbAysUvi
A3jBAJ/bRXNmBf2Ud/roZOU+6eZ/qNxStFgZmyX9oeXgjU520pyN/quTvbLqx/2RWWv31qV3L8Ia
ZjkdLOybs2z0J/hXvZE+fb7f9Nqo3CbjXdMjDM0rUoFG21J3Z3kPBS+hpHZFSmpjvazN6q1P7z6A
DLFr6RxjgqsUbPFKdlDO0/3fvjYsiwdYC7CjQxSa9q1/q+bF2hJ9XBuTxe6sEce61BDteWIveDTu
ofYU1X1ygJNb8LFfvnh94RCAYtdEoM2Eh10AEihAaihR3W98bcQXO3QcZlIbbGhAX+nh7Fd5KipM
2C3ZZcE/ljteMhbgTW0LoDEbBF4APIFplWw+o5qyv9+DlYldCjkzmjJ/TDxo1g0JDcbKOQC8V0T3
G1+Z3SVXwaG5g4tuIs+e+Zrh7J0TJ+pVFuXGB2d3Kd9M56JrWZEi0hj19973L9CO3ojuK3O7pCPw
luLCyUfsJmn+rlNx6ImTB1Bh2liY7p/0/F8eb3SxX9uhmdKhmZNTDyG5vZUW6Zsqau840EnsJ5Lm
u05aauc4HLBx7Qj+SdTQD20tlqfhjTI37RtQBs9ek/RPhii6vWvX5HF0U/YNujbFPwAPdRcwJLJX
2G1A7ie1b46C8CYsW2u6Zmqod46c9YFCwhb+qS29ZKyD5zttYd8Z6KqSPJiHkfyea0PuBmH8W2bT
/EOWnoz6HOK5kamgWB9Npm1zXOK97hU4mAwJp8Zpbvc4b2B4TxfVSWfVdOobahWh1ERdObeEB3/A
VmLLuyZ8/KiCXZ5m7cFXlO9RtrOfRwtg067vxwFtozRc2XQ0AhhNz5GhbAXuUx50BTyQUUBE8t01
1NUFrvCHpoV6mKEWvGduM4dk1CM0w4GnTiPD5WKXu1N+AeFUf4MVoBdmXg/6lBzL8shHWJUdesOh
34sBXCfYyBpqX2QNnjh+Jkw4GBbdFXYPyZXPmX8QMxHPcGIcIuL1OWw9mYDxI+J8GnRwO7gA2tJ+
n1qvDr2+YEfBnTZKnYaAAc3Hnw7EfvcEhsjIy6nidcaNNiIapopymGmMZzv9SaghzkDb0M8JhH2j
pk3dfIeLsr0veFPgnQypgXlHmM72Cur6YcHkHPK5/p3hjf3PPI3IDPim/Vze6v4O9+3QNKzsm3D9
LLRag73xmU4vtupghFegR5EDA/mzZqOEqoD6P86urElSVAv/IiJcUPRVczVr37qmXojurmkXRFHc
f/39sp9qvGUakfM0URMDKXAOcPgWHRSwoztlsgX6l8XsGa6s0K8oUmAIiiEugt4knr+RFU1+tqA7
ns9u3ntl6cSDeRIEHgPSFd0d/NSKfS58HdR1Dxn3VKo7npb80ILDdFQjx51l4HDpgFVfbZ/wMzMQ
AmMH99FOEFmGqmR9sYWf1Ghsa08UJxy66sh1nOFxGOJ2O5li2kH+oqpgEtjUTVDCxPofy6TQWhHw
gfnBEFJgnyPxv4Hc6N4zv8ZRzXTyj2wy/D+NwbPfIyqi9ygzgo5sMUvBu7MYXkxpKBt4Jz7lO8f2
3Pu+YxQXqrYGCL7l+g7VFx21znkFTE5xsqCO/NCWrrHx9ODCBFZlO6gnmVsHWgF1wGqY11llT3a6
GBXwK1ClK2iWR7akhcDldiC4H9siqj1i7ahZp7uiro3QwS1wg2Osg9pHVR/wyNzcdIjrrWtCSNrV
zrB3+JRtpV+lO6N2z5cYUW+LscGFX7TWTQFsSWAzo99Dgio/1JWgG9g6NrCEFM27lVOI7MZlATrM
WIKWZOihe8zGOAtTNjWP52vLAzLVFInRHDdVk0HmUA6Twsr14Zvr5Q2s4wTPnlzWgwmIARj3npka
ZZjEXnXMYZgJC5xJ3xamzo+4cXovCWoLO4mY/YxB6g5wU2oD3bsE7Q5Nvum0Uq+Jx5yPvOjoBuDd
7hZISLa1mISOEmli3YdDxTHlcoCjoQTjDmpdtq31WWWgPhDTHTdDOxIojXbjQTDqBRWlMhJVPoXU
b8hj1Xo5g/Fp7e1Fw6af8H/MD+DCWztu5/S9hlzzr5ggYcD+Su2Fb0zPIuH8zZhYduzMpA6KBDRi
FDNofpOaFnu0en+8S+kkHxLIwm8E8FmHASzjiBuY3ipz43tpJN3BLRtzK60RECZW+Ft7iN1fHhlA
4+mm5icofFPAU9uIg6mq3DAG2RwS7CrbjtooX8mE59q6tesMfGIvjiSy9U5R27gVVoFVbvS4HVMy
yq0aCr7LMjt5lSOf4LoNrwybDXYeQAG5x7UCRkW58HB1RUW4MhIn7KCpfqAKBULZ+KBFtTIoSXxO
6EZ6MKjmx5JR/8Er3V4Hk4vKWFB4ebWrwVQ/mdDPeqg7OwtweR/v/NwVtzDjHuSGDozuemrXqOS4
yaG2DUxLH9Mbo+zzF86N/KXNc2Q/o3A2rm+lr9Rocmi9x+LEQHW+NRsjfpR9mu5kUUMgHFap8gfR
0EMPHQRfRAqKugcEcve8l8Nv4qYt6oJUw3e6hs9oRfhuKhEClixEmEvuHgqdpHAMId0es1vBayg1
Atu0rTDvcA/KgeC1Avj9TcdWa4LIlZXYG72EMbLVs7esQz5JAU7YVtD4BpCImtVNGfvdj165A07f
3NtWJXFhxubGYTl66oeCqPzWbHUWejFx95A6j98lH8WNydpk3/Cye1JnN8h4mGxgqUCvg8MX7vus
SfEab+nIQEkfUvfWgF9jeSP4kILuuPSnUIgYdHpUbM1dJesmhCN9HvXJYIcVvIn2vW+JYCyRW4g/
/TK1G39QuwKbxyLOFv+RB6nn+xFYtjXWVe1tHNb6NwLn8HsDOgwK9VJSfyY5MF5NXDtv2H+sEy+U
PQVmhyyywwvKi0kGWGRzQ1mbYoCjdMBEkj+Iph92ZQk/TVTxiw3jHWzBK1I1PxEf9D2zTBLlo0RY
0049Vb22jjyV0w4W7g5CGMAWn9vjE55nDkmR5HucljqsnIreIHbpgxx993eDOuIGBqnZlolSHVDQ
7O793K4OGed2WNiJ2g+j9o7wPxx3tXTIXaKIFXLRkDtcasxDByvVjasHfQ/qMX9Is4w8Q6G2em1S
M39th6aA+Jl6SPIcldoSttTYGtK9QQt93tbbm2zMpt2AJXmgmhqoOvNuY3Js6zVN9U0OA+V/6gwb
AAxxz4oXZuHfNqAH4tINJ8ZhJM1nB4m1AHt7+iBMy7mfSI3SHWrzb1VZyp8CRUVIpKJgB8wd/IRh
N/7oohzxyDJRPsBTKft39JpyxyBAdoLB6RNsUbOtimm6L726vIlHy3wGR5h8crvMn7tBOntDACe6
q5Fp7mDXDHJAbg6BT832Zzt61h/WelaEDx62Rs3VMck4fcJB29/70zi+Uj2RvTtY9LMDjv8f6Whz
6zU13+Gpqwi0qUDOnRr3d8Ebcet0xfQao9gLY+ik6J6zLk5/qq5o/mCbh6G6j7e9n1mq1WOXugyv
4H1lPbnCYAk8z7vODrSIUZr0pwF2vLlQub2lqRR9EHe8wKWrVMkBG7ZGXc2kxR3wviDF1cK/KyRp
b0ZBrW1ZOeS1Gkxy3+cGHCAmeKmj1Ni7ciNt1kYlgOAbaoAvEgDf5/WbdiDDa8PyEmu9VECOS71J
4Hf+gEcReEcoHMH2KTFQVM2tN9OQqFoN8Hf27BLWUEkpw1Hn5mPRDflt4Tb2Xuc2lnhW2jdcympT
FV58l1ojXmCAk9izxnMehMXFazzkkDYZ3LrbxiBnbP2adBtszjZscW2GHYT5XjCgEH2oh9J/6BsD
vAmYCeE5YCjHLcbP/+RJxp5RFx/Ozz3N1nEt8wY67R4Akzgdn9rON94hKNwGfd6boe9b1tGD0vKx
yxtgNLU5jluriGMI4hsS5vW1N+DthpsblcLHm5gOfXJ62JxtLZTr71NINN75NdyJHfiTb9NGt9uS
0/i+TJz0jrgk3U1wDP8kKQQ1USof3ADJgd4bNcBGBLbMMmXZAxBn3V2Hks6/2gAjARJBCmjRIW7g
UYtatOtUsHnlqh5uYxz1HvMBvPqiIuJRE6jObXBVG5HjG7W1u3FvM9vdW7zw9jYdq0eUuuiLldUk
zAXQqhlV7X6Ez3kAOzKrCxLwQgLfTNS/rRroQ5onBpSIW/cJVut5Ho6xnTqARfnZClFg6VY5K6RY
kCV0Ym6pU5LLUI/veHsMsJgu37eXGp9VUyCmbejEsNXJ5Sqoy6ioP7ts5Rl76S4/q6NoFJhHMqDt
BusQqR86o4EXb1rgxy7/+KVKxKyWUpaW0dAOCN7RIZABTe7ZsCZbsdD0nPFd1cqgvCaoofh32PZx
A1mpoy41fIZffKm4QU+a+gMRPHINErWT86pk+uvycCy8388J3mlV4elioF4kCI2Gxv0heH6Dt4g8
8Ef7peLZyicsrBnrPN9fPsGjWQc/96Q+ocC3AVIBCMi7bE0BZ2HRzBnfqO37uBvC5TjFSbO3gKIi
/5SlF05GvL08TEs/f1ZDGcuuHHViweqzwP3RtpNtI+r73ujSlTLNEnz5LxHvywC1xBWkhpXACf6a
8KXc1yJMNvLV/YeFDS5rG3dcKSYuDdYsermhfTboojrlGjpcCoLiyKoE6ShPNpcHa6mHWQxDQqz3
POi3nDwHabpuA1xaAmgwQkJrd7mHpVU7C+JGe33hVai2cta3YWnHUZHWh6w02g14ZUPAUhRzLne1
MPNzgreUwmaQA1GnrAOyqrvPoeco1oymlxqfBbYE8zUbDTztVPy5oHiFdjSc09eEEJZaP4/elyVl
aA/8EeKen1+aDUl/uBQm8zBzvTwwC0lpTu0uEzDP8tLEgR7a6wSHdM2uEwMx5txqNgxJnEFuBM4p
7raUtr1x8/TOrNmd21RqZQ39Ncb5pi76lwP0ZXgKg+MigKLmMas16jR4jZk2ySC6PkjMzvmAzbj7
Nvm8V2Ge1/JuaooU19J8PKJk66ZbWIJJYKAtjYNzTz4HCSRCAhBe0HuAjCS6v04J15hzrS0zMwaR
Q4K5me7MFqQMZKARIBHXuu4J9m9K+jIQlWUpoBUgBMmBYr6JhQlrU0KHjyolw8piWUgJc8MXGVtU
irZ0oqk0wrI/FszDerFxz1k58Cx1MMsI0HW1tBpgtcTMOPDEZ+4/QBc5AHvrqtU+50PnGfPiFr4r
Uc1QLwG185BW8tflthfidM5SZmlS4r7TWiDePGmIPvb+/aivk64EHue/SaDT2mYEivnIkN2jLMgj
+KMrqXEhA8wpyVJOsRmD1Q//a+/HlBdRLuTKFrLU9HmovixJu7VZP6gGEpVmvW0JQ+Wuvk6ByZgb
tOjK8zpmWLh4tiBW6TrQGqsmWxmUhYU45yB3dhOjlICFgmcCP2cbhXpI2j0XoIhdt1pm+3dCu1QP
rWlFqEcE0sUaN//R7s/LjS9srMZs67b9GLAgDjsQ3B0yvITAWHKS3Yvv0qh0ij/Q2Vjjay3N8Cxg
Y5RARgqNfNA1fgKoEnK5dsL/bgaYj3/+u3YmlqIo6TtWBIhws8O7lDz4uIPdmx2uujLlMltJat/F
7bmj2e49TaPwyZiYkQUrmNAnqBLaZvLOiL+7PBtLHcxiN+2dQiqrgnoKSJGD9+JOd0N5zSZ7/vXn
4fsSYm2sWKvcGtLOKqxdAOyK96xyg6p0r0jJ5w5mMRzHOfNQFxyBdy78jZ7EtuDODgfo1xoPLVfO
wXl5ffmKspASxTAEM7jrYeNPASk+fXA3L0/Ad+Fw/gT7v62jYDxlVY5dxSjezir75qE4S0qVAZ6p
Vj5gabXOwhn84sEzOOzKZGfjITbelHWyq9vfuAVf+RGzmKaoiUC0D5ZLvMEhLX7xs/g+yf9kWRNW
jK7tj0trdRbP2i7arqYaD20ETFpGOzvy/RSSDzarXqEHYz0mMhu8YGQCvk8gi29JluBRryhQMkKx
H/g2IVj7MGVGfwMWj3ksRUIBqPR0CI+wPAsQDBT4vQ5SrSxhFWqfDcyWAC0IW9Wqm1xryLi3vdI3
BUTX77LOhPhs6ThPqJW7W9ZDxiS3muQNB5wWRdNRAQRfiaQ50kGIjWX5jROYvQXvTkd1GKGyiFqW
wBUWb5wo+raSHpwyad5ci6/phy+srzkp1kw8q8LbroXXIgH0p9i1RRMMU/9eAllZd/VKUWVhbubU
WNP2GmqPpjrV9aFCCTgDPQNY2JUV/F0mR5DMya8oKFrdWE3q5EACqbaL3VBeo651bnqWo+xpGDzU
yatTFj95jhNM7e/Lgb00IrPcBNNHAZmhFH4g4qOOUSTEc2xDf1zX+CwnVbJP4pYB7MIpWOxpulXs
BWJX2+tan+WkboIVbzvmU9R0JzL4G9LCKzldafxbAYTziM/S0QiuUpp6k3dMbVHkYZa2dOcaEm++
rCtCaAWoky99VKeFh5NN6PG62kqzk6GldQML4MbfQc2v2miHrHlwLc3VLH9VNogDVdYb0DeePnIB
+wGvMvYED9ErC3ipg1nqsgBTt0uKFEwsd6vTZ9CXNkr/e3m6FqJjTks1HYPH5fm4JllxqGz7p6PV
n+uanp0/bPDVmJVqK/KBguHJg9mujcjSj54dPLy4aCjpMCLcGEbozuHwVAz+yn60sOPNOactTGk7
oc7HJla+gbHwasNMNvMgcJf1eqWPhSmd807b2nBBBcbVpLUolBNvQeUIBoiiXR74hbQ994zhoOMy
WlIjGqtf+US3yvrN6zIYsc2QdGVyl0ZpFuYZ4O2wjLWHyGPPtfchtL+d6jp00vZ43UfMIp3b8kzr
seB8Xonqp2O49JAWhsE3UOhDQScTrYkHJTb8utzd0ozMoriZlPaaJjMim7onQzhbUQ4HV/xzufWl
BTsLYZOAduBJ+JS4tAsK58OkKw0v/Ow5/ZQCEd80njajcXDYDs86J0cPD0lN1nzPljqYBzGx4iGV
pRGlXneY0jYG7Me7T2FDcHlkFtbqnHvqZFNpgYk3RHFX3nY4TQWVaT+XGpc5O/vFXGulrLzUz3kd
fzmIF40r/CRBTDTjoLeJym9ZxvbTWNuw1SaRm6+9EC0N2PnvXzoaW0jKCYdM0dSM8VYaDt/5xGdb
J5d0f3nMlrqYbeBJVlpi4lBzKvM+Ioz+yDv+kbrX0Bmxx7qz0JZ+b0onifsICjjQQPM2oM+9Aim/
kvvscwTPC5vn9meRjafq0sgqjuRHwf6JNelgCFbZkCZtQFPpgUAsgwnWGD+ZHswTbsXq1cTpeAtY
XLwHiTCVASpGsMSbhK/CpCtRZwD69TCUhe9vBI1TALZA0bslMh4B8iQJnkQkae4hGm78KDwreZsm
Z/o3TttyZ7dd/wj6sxVB1JM8ZpbqNj2zgOqburH/vDxh376enD95ll04Yp9bjqEjqwanzmwhIe0d
HPh1dhK8HV28VBCn8m1oA0DEaVBq01npdXl0zoAFMNtorbpuooE8psC7AgJ7W0HbO8ML19T0m8tf
uBBecwpsV8Vg2QMWE6WkVZtM6haqSlZU8eJDCBfeb+1wZU+zhOQoK+mg2AA6v6w/rNF6sTOgzJt4
6AKpxz9Q7UhWUtNCmM1ZsUyxqRq0UUV1JvwwEYYZdvbIgq5bS0pLPcySkmlUqTRajFoBUM29ZkX/
ELuAA8RWV6zkvXNO+CbY5tRYsPyapBmhT+Cz+pcjyY61cOu+POnnn/ld2+c+v6S6uBnAfYOZYDQK
AJbJizUZW1L9yQy5MgNLq2qWieBSCdA3t6vIg0RjkEgI/mTeg+M3u6zv/jA7+bz8Iee1892HzDIS
VIBZAgRYFQ0l+YdL4O66+pgM+YOEWrmrhveespXstzQfs0wApDJQcYpDJ9O0NmBDxoGZT/9e/oyl
tuenjH6osJk6deRP7SFrPWi7mtOaPeDCWp2TpUZJZWdmUBoBt3drc/0x5P3OSCEofPnHL7U/i2vg
nVBTt/Im6iegdoPcAfC/NDPwNsvaer/cx8J6mtOlTIMwRq1YRrLPxXuqQMFVmoqj5cMfKVcOBZo5
754vd7b0QbPg7pQ5Ft0ECaxUA6maVsBtNQ11jxV8alcW01IX579/CUCRdDF4BIIdffMG/MQtA42y
0yvBt9T4LLrLXPuG15VVRIGa3ssssSFPChfuVjXF4+UhWog7Oovv3s+qSeZMRJWZTSPMvMzqZyY8
9tQVgOgF0sxhzKQZsNSTqfyVTpe+axbsFHhczpDHoc/Y/8pHlK3d8UNVVxaz5uYwfZdaPsioMhoc
iHTgTa44GqwGwdlf1ZJbiHM6i3PiaNb2KB0eCwOOozF3+73u9Ro2ayGrz6lWcJ1sk9aGUEdegCaa
3/vlEEgoLrnT0+VZX+pgFuk59CsHKDSoiCZ+/9HqFGow7eQPOwg/JllgcS9dOSgvDNSceTXS1uzs
zswjIsxmr7Xv38gWfJ3L37HU+izAe+CSLLjQlFHdAu8HyXgn5BbwZte1Povturd47Fccv72it6Mi
zzGC4bqmzx/0JW34KYD3WVfLyCly7741nD8tSCUrOXZpVGYxXZAp4TaqJZGZ6eEsqfWhujRe+eUL
CfzvleLLL9cdU06cQZixH4z8Zw7vHR5UPRW3pl1VN90EvYOQAEC0IrizkJ/mri/VVFCoR0GxvhEQ
CC0MgkIQB92q8mS9gcKmCm3H+93Yxdt1EzML7FryIgaIt4qmqXgqU/Gi5RpHc2Hk5uA/c5QVKQ1I
wbljBWwGcOt4qnBuaSMPbZHSUGZr5g0L4T13fJEDjXsgyKEJSUowBIq9n9LtCAeEstM/Lo/TQgqf
owINC1oPZtlBCnQkz3zUrx4bP/RI1tyeltqfRTaMRlPDaQl0rHEkqHEplZkXiHo6XP75CyEyxwOS
EeypGmayEVhnd7gNd0HuyWvQbbhq/rVS+RIimRYyA7EL57QUVFYmwcczTfems6t7QtdYoUtfMAvy
VkKspqGYYyjqDzcNSfp9ruWV16K560tRd6UG8xGPcxQ0jLhPfpeDycIxv/LcNDd2cXsuUJLTsESo
IbRR1+K3z2S6GfTa+CwtoFkgj2OdFX2GU37W/6jcH814n6+9yX2LC8MEzxF/gsCYmzhlB7Qt3pY3
Zja44KKlHDunQYZ/gPuuP0q7at/U0EP9xoOsUAYnhAPrzWFnQuJtW8WuglyPlQQ0JvyF5sav1i1B
Jehz++HyEl/InH9//JdVyIupiM2zxmVW8hN0TW6qxHsozfoJdnZhUzmPZDLW6lULqW3uFnNW1RWl
zayodzfE8ndEQipVGVtDvbv+GsV6IavN4YQdTSavhp/EEYP6qZtsDCARfAfYzKcPVuDlQVtYNXNc
4WDCsBGqU97RkydX+aB3kRDuJJvrWj/H8pcpaTNqGAoUkGM6sn6Xo+oKGTSVfPCpZFd2MUsLVVvo
whxccnSwkHTlQnHKjfcVIL0rl8SlWZid3W2zNOKJQXehNstqQxp5C9VWOxhyMBZ9uragFrLbHA3o
N6D1JqrgR37mzP6BqcV1MzDLCqTIIAFtZ+TYmDeDW4Z995zg0Hi58W/lb5EX5hBAtwBKemwnfjTw
6HkivW3fKLCqoYaGWi70qsxqA+K5+hRgXW29GO9l5ghlLFJV074/c8NpDHJoCcbWdkxifwtfuOm6
B/45gjDlJIO7KT681HXYpxxomwfAJbaXv3whbOYQwgYU2zI9t67LOwF+VZEdLeP35baXHpznIMKB
4jyrwdI+SnGWDMvbRj/WfuYwKHECaGOrLDkILqFVP3a+c+s0U7GtTeGe3MnYgG/k/8j6Pn4jPDdW
PvfvMvymWmWcx+FLIFc6tbnVthjNDrAAnU5dyGwVZEj0UsMuEJzKAOott+NwNnwfK2PLJrEiprqQ
a+fgRLy6Oj7TJj9aqr3n4BoPThsI6NpAlVKrNdTUUi+zPKKVQGGpqhKQeiGNBi2RByux2C526P3E
OwXuh/FxeX6X1s4soWSIo6zwyxhUA5oeeCWrHRvVv5ltqZXpWkgmc8giVEadevSGJKL+D9VnJ4Ot
2e8t/fZZOqnN2J/M3ONHu7R+Qug038U4Ybsc3O9rBgfk1/8utDJvPVIOBj/2PR1DcIOde5i7tE+c
58lVo+PNMYqs89LpbGZwVDV0EOLQKK6D/Xhzy5O2r5rBhxrFMRd4W6khArpRsm9Xfvd5CP4/Br05
OpHbZt23PX73aIw8UA1/N2znZ9snv/CeCWg3dIxH4kCi09tfnovvdz5vjlYcWlqUnBDvyLJBg3Zv
vrtZ/qx90FemRD1d7uT7FeXN7UUmEDGcmNn8mOT9hhZPgjZAw/crO9T3Z0JvjlbM0tRxCkUh9FJn
d4ld/xZ5c+91+qWFQoKZ2m+5ew16F2RQfxbWLsngYzviQyzbvR0cyBLyNSHb7+PZ82cF/HFyU1tZ
kAAwyvyxKJIXEecri2qp6VlAp36qZZlWaQSydtjYkPSbgFhaGf2FFTvH8hGfqDKBlEZkCV8+o2ic
OSEqQdCSKBUdTz7ucF1gDH39PkzMP2q/GK87FnpzfF/aQ2kf2tVJZPkGdJfTO9qfxpG+XF60C5Ex
x/flcmQVpC5S8E+aMBM7x4CjiyvDwluTkV4IiznML+W6GzE3aURFA0Ow4VCN0Boc0jVy3VL7579/
2dAzVUk/hgjDEfqbR9gAbobYf/TTNbfvpQE6L7cvzSPDwtnxHNWKQccyMYPa+PDyR9JcOQGz3ZoZ
vomrJuJaiKwM6sTgQYZ0nnvqJU0887rgmCP/6rKjkL1FPjd76IVkzq5V9O26FTQL6ThllR/rIo5M
VW2m5uDp+g53VXCHjd11Pcwi2/VB5EprHDOE/OOIe/DHHwi/ax3z4XL73x+YvDmKzy5NQicTxzIn
L05mEf/LUx/RDBVMs6h+lI29JuO8kMPn5hIg1HUQ5uFIrNBEyXG+nNgtZEQ3Y47I7p+K7DpUpTf3
lYhHao5s8Dygn++hgxkWZ0/Ocu0euRBxc4yfE2NHH6mD3dTs3jLWxEEvzBdHr833Qiaf4/vgtFn5
fIT/aCHsgycgzEH08+WpXvrps2iuOqeDXi6i2cxo0NnQ/oLwCqvW7r5Lzc+CGXx8XlqVR46jQ39C
m7YNK5nHoSmR+S5/wEI6mrtKtBD6dYmBDRRbcp1CcMl/g9RROGVspYOlwZ+FMwob1PIpigSeql4k
zMqGjq0koaXfPotjYcoE2yJOxGNXb+zsxRc0HEQW2Pl1J7D/w/NVPcugKBfjCJB0uxpJ6QiQFIOL
AFkzg1r4hrmnBGgHA/AsyEWe92y22PjdfeE+2/zKU8wc0SfMdEoFZd6xt5ob6B6FBu9XCigLaW7u
IzEwBUmtAmnOlS59dxKiw3FM/qi4tQOjNPWzrIrkqiI9HLj/u2tmmTiDzjq84/Zlv5VEggExAON/
VRC4sygeMrfMadPmEdxnCsDTtDR2hsqTQA1ldps3vlwZsqXZnsVz6vrUAyQrjnwP8lGPXvqgOdC0
75c/4y/645t70BzLN2X12bu8jqP39/sj2d7fpk90T/enPoCYYTCGRmiFZXDi4acTlAEJaKj3eH4K
7Q0OUEEX6I3emBF4t2/lke2rmxHc3kCFz2TTBm3weflXfus9gevAHH6nPALVbcXTSCUCKgxaWGmQ
DzEDDjTVEUnxb5D1d1Ngi7n+dB2Gox2bMncFgrc0B7OsAcSdowigPlHlnHwK62V1HKBl1DprTvUL
SXuOvvN6Dfyg78YR1BH3fa0zyNSwVzpCMu7yCC4E3tx9wu8FhWwNySImemdXoejz1kyQx3fwVKaD
bLTLE5SOs7VNaCGDz5F3vCcp96ouBkm1u3es8ZBBKei6LznP0ZfDMFg1nZNlLI1ymvb3sWwDzpmx
E9CH3NoQ+TnjkXeXu1qalVkGgQ+XbXUlwcUE1zkFJcbcOU4QrL/c+gKmFC+R//2StvF7K5mwqCfP
2zbT9NoUxIty5t4qI/tjQCcLVgwyEEn/oTPQiKG5A7lCXq+E/t/Xym9Cf65bzpOEU0iWQ2CBAour
nm3I2da0hXnmJ/S6A2HCWbv86fXJFDpNGkGBaA+pJeipwjUCQlKWbT+0Trc9uxbEqbGzWXmb1eou
mXA7bQ+dP73DCn3lIX9pQVn/HascUrtaOGYauaL+k6R+mBrVr8vzsBDcc/lzM6GZ8sw8jeD9A6Ms
IEwMvZFQqqmUu73cxVL0zfKHV2YMYiKYaUbynRBvymuPlXMw+IPBrgy5ObxPQyuji1EDjcyJn6y+
P6aqXvn5f5UgvlkpcyF0BRScZdYehgjq8J5bbABe2vfS2ijzH26LD9m8QKwyKAZUPUZwO2h7gn1G
eHnwFuZnjvkbjdzz4BctIoi8VYe6wP1Our3cqXgoIw4H0ZWvXFhidJZYIMlneC5kvKOy7R9gNRZ1
SbEmTwGxzIWLF50lEwbKqdDOZMNnz0x2RqvH+8aL1aEwfA3VSp21eWA4Qv5WnoY2KpJmd2z5ZLxZ
PoiakU/sigWNbuw3h5ECxiCKvNpWnTznDWFw//CsewfGLHhJyPhbXEy5hlpI5tzA31oc68Llp7Yw
kjfHyScStnXp3djemPCgNnvxY4A2iR0CZ8/2dWyb+YkZUIejvko0OHkWCxVtFTjWReqXYIJZBlTI
DHNTwPAFKquuhUKaYnoHkUo7hOxwcajPMriV2cUHbkgv8Ies3kk64baA0vNZN2N04h1Ags2hwF0C
FqptfkDdlkJWuNBBzzvox9XgdoSlHnHGUtR5tgZV7DUZ9a4YuRehlkB/D67FTkq25Ic1QikW2taN
+t2MlBzGnlW/fSgNbGKldJjqSkNMloL03DiMB2DcekXQOYJsTF/ze5ND8jWsipLVsOVNk88C8C0/
cJ2z0aRMYTdSQu4xgBouoG5xg/tyPPU4C6RJoC0HVr4YLxHaaRf/itO+/42BysrQqaFZTXLYaFjT
+G8/1ZC9AvbFeWp73W91rRSMf13oRLM2hZ5zDhydA/XkX7pOIcupepdv8A7e/OZD3P3ws2H88LLE
fC6kKZ6oUxY7bsbsfehbKM0yIxObcpy8verz4bebjnjdMkGbsYNy7Kt7v6pGEcYQDtwaohk25tgK
iBy2EAOZROWHeZGSEEyDcghhQELuGpiR2GGHRQP7kdxlm7yMjT9pnLuvjg2/DojVwbdmHPqfuam8
Gz+3xjdITVdbc/S7f0ma+NsSRjDQIxTtJmed9QpDJ2YBcAXtZA7g4FvDfPeEeaFPOQx2FHxU/RFk
utqZQgIBKXioJ5kdmbWIjxh7Z28Wlv9UQY/4zzA2Ux9QOA+AauwWv6cBvvFAu5JfudH6D8RvgNCN
KwKBUGrJvea01YFHpGkGQup6U7Q9tBt1AtnXWHn0V24aTb/zG1BORsg8okSYZz7bGHwAgjL2YJaz
Tx1oihFhjy2Ey9PuCOkE76kBZBD/s+OF4FWrF8qIMgMCpckmkDFVe0rHFDdvBrkeJmA5ZLhYFHju
rLOgyjka5Yz/j7MzaZIUB7LwL8JMCCTBNSD2yLWWzKwLVksWi9iRhODXz4s51TBNhlme2jq7jWDR
4nJ//r2tYja/yIr2Xyr0PgOPU/aPBQ/5gEnHpbsNHWJLcESc4aWSSv9lvSaIvTVaQMRUBRffoWxL
3a4sIXCb511W+NNJCMy6PB3NoajdtwKO1A/KVOZAWT2+pjSFhWLp68diDDsQp9vqcfCxpJP62r3i
dijBBjM8ykJmYQyMDDw1oXcSne9GzHh8Z6GXvG9JY48tL+2mdUvHO5bKuFsXBepfDcIVkItAgjWi
9qAuqqqNK0E+xp0Gb4h4ml0++cN9lsIvZ66BFfc1rPyUiQPI00PtNye3UY6BxVeo9rLN5d5XnlZR
Bp5zGHtmDO/avkxi3DJ7McT90rXplbqN5HEZehCQ9F0Va28u7kLUk+toGD193wOCviUFKkimAZ4R
qfI+ObhFj6y5yuGJva2Bl9yio4MfAynpAV4RzV9SVf7LAJH2AXJdcFMHY+m2oLUCrboQ/SYrWvZt
CHh1APPaYwCDJXpPZQfe7qSrCw0N3cPKp9gi2IMbTyky8AuyES5L6AaHAL+L3BH+YnmWONCuh8Uc
j2kZwB3OqdGYOeoL4I/k68QK5zDCtuatbEcU2AT24A2WXrkPirDe+xzVgF179TTnJIAheetUm7Zv
LZqjHPp9dlrxaMLM/xkKLupdmjZpvklCM7zZwuVPNXOLR6cb6r0NTPKi0F/9kjiTiPqxUJuED1g+
PVJe5jEcz8Yv5SHQU7pTKWm3iTuIx1Y02c4nU/4KUGZ2Z1Qi4oGL9jKHNTmlJezCau7Th0xUJXaP
TMW0a9JYgeZ+6TtH3KNna+rhhCTdJ0X89KCAEr0PcoDW8mnuj6AiA3M+ilfVGf5T4bQErs713AoS
K+iZgQaQM0p828fcODWP8Wh+LIexORbIOT9BHuPja3p6h65avVV1ksdOwMz31PjVc5dW+ZMz2HA/
hx7xo9Z1ycai7ojkXFXTe1Trk+dWVv3vqhLwOewAwz2UAp25dZc5d2aEFxetcN7k3jhWwCrXyJzP
vuBXCVN6zn3R3IumYT98WjCwpUv5q0plfnIMHLcKDz3uacfcYwC1+ZbAcmbHyz7E+BdpA6ImGhwk
DGgjDKFmhwgy+WNnYDBAEbb6aUiC8JIgTP2ZwubqUIKQjhPwkLvv6Bervhq0YNxzf+geptTxfkxl
q1+c4CpKTRrWbq2euA99jwbVXdVNulGNR74L5NI33A/AXHbm8KVMTD/HOazVrx0QAhqB1Av3bSnl
XcJg3GDHFBUPSOa3xHHYUTtetme0U2gucYDKZjUAqyAAb1hawlkBNJWoA8YyRtKk2GLv7n5p7JHx
oCYFpgd6wDb90GR7SyXfeEmX3HX+jKwDALt/gnB2dsp6+X5WIKEpgflkuiZ7Ey7J4kFL8S2DZC+2
Jmlj+Onl99NsC3gq+OQ8QcWXcqt/Ka8jkRGl+QM3hU7tAMOVj+hUJq9j3w13vsY65BIzO5vSMwnA
5HDDS6PEbYcfDa29g81oJTdz484XO6VopQ2rOkKDYnNRMw0fxiogmAh9h17trgabWYcujm1w99hU
eiZPfsBzkJxhTiYzWfz1uGZn8EbMfS/y7r6cHC+aFaoAMIfosvEoW8lkHCKJPt1X+TDv4dTs/3Qs
7x8DJPGvzTts26teHJFtL7/6LDUH6SdTfRB+bZ+QBfF2NBu6LeIsidAJWZI8LWhMXOsUcJLwQyDO
EXmFGzC88NaYB/8MsGL0voEa8QkNqZJckfUllE5A9qLrUNovI6dYguFuGIleOQfE+TjCyLmq4sF3
ezdK3ZzOsWJj+2p8iQKDHESDBcB04UOtKBZB1ncaVgBZFgLPlpMfugr1twQE68iEffMArzn/ykdg
DkjLeSbbbZC41b5QqK1udFUAj1bRWVc7LSQ/sqByDi1sOxydAzGZUPgheEU0OgSV73bs9ug4D8vI
mJzVsarLxu4QGrFfTm+7H82c+09tKwJwxWuFFomhoM1jHgCpYQhnT2nHw5+2C8t3m2R1nGEDzKJg
csGgR/jzqpG5T6EdyNuXUBAfa67sXaS9ZOVdaR+aPaBXNYTtAcnH17oYgy8atLBT4DLvOR0GCkg6
H+jWpCaLMdv4QxmI4K6fUkgGpwL4b+xYLsKoUZB7ULlCtR27wuB19OEu7KR5DMq5ffc1gauadFv3
XWnD74EWb1hUDtq5eJT71+/iSdDaryom4JfJHh1H7cmblXyBr199Ts1cxDKD5w+ipuwUdK2CS0jq
qmuQTGG62rbsMPijrTYiwUKBbmLXfYD6Fi22YQmQc+MEUJv5Ds6D1IdpRlRnjBJsJp6zb/qC7MZR
VXBd4wxo5z7wvykMk67WpwwKtQO2uvAVwO0OHg4WJHgNm44fZceRdnaFt+9NCTQV7frfaZaSeqsC
mcW6TeYoMWr+lc9AGsH6a0S3Udk64dfQSDFtfDnWb7nj8GQDb2R610tW3ik2Fd/Kmk9bMGIp/E68
8iT7odTxXBgegYDoggBTZPadJV1x75mg2QLWDMPGbB8yNt4zOaObJpTDHq6ZUxFNIVxMCiXAVJoc
96mk2u5L6jvBBn4NdtuJRJ+oEcM5nITaakZ9mFAi/si7kJy1HRIYCkzi+wj/pccykOQx931zLMMx
Bb8evOa66oOH6xp6p+GQd7ZOC4mzSPNLUzL4yJRuWp1dBd/UTX2FRU+IoCSmmxZn4ht44mRMbOHT
q//mbUXPU1VXe5G202/opdOTwHg4eGlLd3kZ1k9l1o4HN+QlyOtBuBNDYSIcbMwRnj78VSBT/6Wr
a1rAaMMxlzRM2isWVW/hcoEJ6QxNBwRrwGDhCODobDYe4EonmzbNI0gW1Tuqvzhe1DKdNmQ03a7k
MBBM+hzeh06dDb/8MW1RimzHPPZLr47DNB2+1UXpXpwWdq5RKmGYAoHjbL+DGQeXlCoPf9dXeH6M
QFs+F4zU96ypku4COV1woOHcPln4CB16pdS+m30ER2Vgqw7OCqQ8E2QoEao3cDZtOzi7+cSkU0zA
6o7qLsfZE46Nv7AiKPh/0AEUEYC3i0lm707L4EGuiYQHSI44Xid15mwtI9N7A1T9k1/VZbEfJw5M
ZG0RXESd7KtLAugCbDDyqrrgId0gYpxhagI7JTD1lYL3Hrp6gzrrjwrTP3J9MhxMUbKIanScAnJe
TKcJq+ERDStgOLmFAnod3UpxhU/fbLgp4A3UFp2Mi7DsvpKC5DF44/kzXFvETzFJ2Dt6hGxy3PAz
Zzn904dselYlSQ8NXI/Pps/EzgbUBQd9uO6+joLlS53reKA5RU4ff/4OuiZCZAFLXmdOnbcBjpZ/
UjR5fhWOY5INmjOhpQqbEZr8aUZQgMUZcNVB5BD75l4F1brUwvmlKOkR7k4A64PSWZNtM4Dev2Wh
BxdNx6tg4wFH2vmHHIecbuA+k29dzrxzWHgGpxzg4rGh5Iqrjem42rnQMh6RFCSbNncRmIQN31o3
qY4GJ64cyC44B2xIj5BsHgmPw6BK7zp4+v3yrAfOWjtW9bmaPLXtchzl09FzY+SU3bOHqb7LBPDm
Q+P7+3oEM3LDdSbgMhbMMbzuS+9Ku6i6SBbD8NBO4/CI/ywfvUYM7RZwNwmQkc/bn/ns+fDX5Jgq
gKKcGJXplqsB539mS3Mup2k61H3VbDOq2W8kCmCc1AxeCaPWHm4WpWguFVXJFgY+Ik4s8jRwzODI
O1hudghVAhGNLvXf3Rw1idLQeufZqX6shaY79DLK1wpGXJcxQPBGeFp+5zUO/63W6a9mkmqrjBJb
M47TqcVh02585ufxELjO6zzCTiVBfihOUlujHRJ+iPBY8cd3nzotgMKBYfDjaF7GaSYn4+TwBWe0
SM+dhsWvD+UkwmgxvQTDIHCAK6furWh69Zok0ooNTjjsruWqjmFjXGNHR+YmxPZ1ItoGFzRKcGSX
fFSiaiSYdRg2v+CGMDZI0cC2ZyOoKr5zT4H0P4Lx72ccniFlZ2Ocq5vYtBAQbtJhNJgeqaP3M9P2
vrYSq3qKwMuOc4232DQn7YrmSzdZ+abdAHBaM2sYogjof3uu5nPrtexcC0mjgtrijVhhgSAb+hd/
hltMagm/4IzfPnJc5oeTju7LzAQ/qFDSi+tkyPlwd/BCMC+EtxvSIN+GhmjYNxB4BlwTHWdAHq8j
yZcIVOBZlUe27NkerKzsC3AJ6Rc/IARtNP18rLupOsAWd9x3Ci7ImCky9izNH4ARTqBH5/ZB1XAJ
DduR7OAlXN57ugtmeDGEzWGETfUPbxrLh2uQF7scPhowcibunwHW03fDMEMDMvk4NrZhsKWebeNM
IdBCb16OU11J8eKw9btD0e8dwLDjGV04r61Iyp3wkEvb1B1ptjRvsi8iwxYDb/s2guU5ljMgGreB
KNx4cmo4vYCozs5gH5ud4QnE7NiBdtBjugiTh2Cj+na8gyUFy+BxVpFvieKIuGzaq00PXeAelrNX
Ez4LR9kZX0VASv1MEO808TCq7B5DAxDgrq3qL06RDogiR+Y8UzsOD6EMp0gUVH/TuXT2Uqr60pNK
71qat/uqw3lrQ0KfneCFlpINCIH2R40wOIKVRV2gFINQeDZJej9hn391B9f8aeBd/aW2VRtX+LSR
7XV9zDhm/ga+Lbhj6Q9FFWfUceE34PjqSeZNf48ZPJ9F2A07l+fd3QQvlKMv03FXG5YchmJ0jtez
4f04uUgRwR+bYYlpEHHpwZmB2OmnJqKcz3u/zdItgbcPcmpgEiuvF2LD8m6MFXf93z7nY4+RxsOv
Y17wbQ1vrhhZ5PqRqYLfwXUOJtNhL9IdWvIcpKURMWHq9XdpljTwxWNuH2dB0cJWw0uemJH5OQvx
bnZe0OKpAlqTw+TMPo1HSNe3sIiv73gBuUYLn9B92xQtCgbMTPCQukYMQdv+8GBqs/X9cNCbBsXH
C0+Me5y6stsWiN1eC+60d93o4jSQeMlzXw75V3fU+g7iN3KAB16G18vmGWevAaniZIJhiWfDAPYa
aXsMWzipB8gWojmS1pchBCDFWtn/QupaRcEAN5bWkga0JY3mFlvVDXIm6AOGgRTO9O1+gj76m9e3
3V6FtDjphJsuQn6lecM63z1Us/GPsJzVZ5QamzPNS/+eoAX+AQmj5EUS1cJT2U/jtIdkyG2TIg6d
ymDrU+wxC3CwkknNXjj4ffe8dgu9Qbpj3ge+5/ylkKVsR8fDvwOFJ9+xqeXdBrFKieIpui4qsEye
FCvVdzoyGGONGO5TOTZ3k0zTfY403a7D/xwnsNDaTT7S1owJe5+E/c8Qh4EvsEQUMdYpsQnRArsL
4N50F0yNe/E6J4w7QHdenIy3X5HV8S9t77MI06ry4cvdFHY3hjaLhZS1B0vpKbjzixCpQk5mskf+
oQy2xDr0N7r9NFbJsPUfIHJS7mOh4R0fEfD5n7vAS74mXWoebGf7r4mBKulYelPHd16h2GuhsG1H
XqhnnDbHpPutpRoec9AwCKA6SG5vLNLnX0k6UuiNNSWbsE+KE8XR1tkFbeZ9D8PcWByvyfdkhr+k
hBtibj35Bb6M1bBpB2Tm/NmB+bbO3WHvWJpsW4IwJ678HhimmXbZtvMtiTJdBXDkcfUAa7aqfQtG
M3xBi5JFy20n65+FTYFRwNTyngIur25SIrkfewf+aFgM323WyB+sbC3C5Hr4Zut5EFssyPotR63x
ADyqgSsln9P44wLZSnXRX9SRVUuN6VmN2v7UfqlcaERDbGWox5BNVsMsDJP4Rsl4RYK8xD1odyBw
unacY5WFwx2IDxnCc1BWQifXaAwcy6fGkfWx4rAD46wKDzcecK0EuKj+Tob1KJ0B+1GgVSjWs/Qi
z5M2JhO8h6Q2frCvkhk5XdnnODvBeWXjWkr3uu70jvqi3FMmW7S8GOAJptyf9ilOhV917Xb3k1sP
bw26LyKb986eDvKvpiFFXJZ5l4YH4tzVCp6f85BE2G2QVqjRSPTchQXScqkuyj+lUMhDyDyxsMbL
Z4yHobFb9NYgBS+9biwixHzuHVJXU42cvKvQyDDkzl9HVulfiXDnMS2GYOd0Se+fRJGOyNWYbsae
g+yRGUm25RUMEOEH1mwRnwQXAyf5O5gRvtPGM8/MjAGmWJk8mXaQ8KakzXcP6L0ddL3jc2eL5Llp
LApNPs41TmiqvaeRsQB8v3hSORsvdHDGfdb0gOeSqU4jP4AlAVqP/MiX5i1PIQfuAso2wUQ/xz0O
lowNnaETKM0zVPb8xjmawM3ivME2aQkxWxrCwBE1l3r38fBZ6bcKlriNyRkSF7sf7Cm9gfoRDg7D
n94OfqSSTG752P0ZFdK8m5ky/wyrF8QhBvmXL1qQ/oboc03BtIRyFDC0xjJJyxNaynaOD9YbaXog
iPsDqlw4z4n2e6jHbVlI2Njyrx8/+UpJe+mKPARllSbMFic4yPUvZEaVBo22/o33ujIrl3COkbko
hvgkO8EarjjPRrFdgCH34KN4jNpZkdwiC609xvUG/pH8ZEPh1JAUNSd0bbwiv1u9TGYeP/mOFnX5
qUvZxADUgO9RBpns2PFnQit9Q620duvXv/9z6yLomsBT1/Y0p9wAIRl16S2Uxkq/aOAtlIG9K8KG
GNWcAkfx18Ca4JlgnP26EvGajXU4lgHYqlKeu4dRN8VGGFRx0FaDs3gBD8EaVmmPDXXyPbcFlNRO
1t5oF13ZkZaUD41IjWZCN6cWafYo6/OXXBXhhsnkC7M+iVJjPuMVBmXgkvCBrhfl47QsTwJtnpsM
KKCogJQDaQV1a3+9joT/UL94C/VO2g19VjMsHwAktJvGs79S0//2gmH/8Sxd+5BLtMfMYfDbIr15
UjUiLBj0XHUuQCfz2Aa+eW4klkcHcU40I1yNR2YZ3LDZb6xUPfT7qRscmpEkL4Us9CNUxz6yrOKT
S8gSBqKYmdO6qzCAQ/hrdjiA0N8fP/bKa10yQIwBdL0fkYMdAgmlqVuPP+fArb/C6MO/IbFbmX3/
zxQMBbyJW8OP2EQfaxiQpXK+Yau+dunFskGLMuRVi8lnQXUvpueRvHz8WlbmzhL/ASI8StblUJ+G
2Yy/Kc/8Y9eV/lMxQ8IPSY/WJ+i/+7ePf23tIyzWEJdZkQDxnJ5gqguX63sf/5jDG+jCNYXjkgOi
upwi4u/b01g7Er7VIT2PYJ4Fu6kmHFbaKFAdkahMpwgOF2lxQISUnHPUkujRQ11Lwwen+FxLMvKY
i5WY56ZlvKhPKekO2nGfkwCW2KKc/zCYDzsouEcfv9KVbZEulothaim6DCDYnmBNQZp0jwZlkNB+
0ezG0Fv5gSU/xGnrUZd9AsfkqoCyolY2eWmpDfbQ7Ydn19TZuP34UVZGxxICMjewQYCOID3R+jHt
L9QMMB2+BVJcEcQtqR8oK1VDHaJTgqBQFAnUO5RV38tK743gxybIdhaBxI2VYO1JFiEEShI5rUYf
ISBDz3s1FN8SO/6eyvL94ze1shwsyR/55KIbIGtKOIrRPQ3EI7KWNz732qWvf/8nhHCDtHR0ZvG5
bSDvUuXM+xAnhU9+4sUCAFFniioyAhSSpTt//gqL9F3lFjde+9q9Lw5uPUw2TTGiMc/KH0T7G5gD
fvLKi+nsw7fD4RZX7iW4sTncO7S6cem1+bWYwC3szesh7FAio24cImtdJOkVKvBYy8ePR8vKaFyS
PkDKzufCYlMNJhsx+s1o+MrIW/1ZKzvIEtZBXdQeUm2QvWo9JES6ESbJm5QV9DLmSj4rVGaKTZAR
cyPaW/nI5Hof/wzQGmh6OCGZ7IR+P3M3pwbnYJSjd597V4uZ2w5oGVJoHzh1jttuBM8fe8+pItHc
yi6s3f71I/1z+1TC+T3vvPxUo7Lqd/WeD86NDXDtSyymrnVzlOywC55GEDBZ7e8YGhX9maEi5m7p
J88YZDGFhaAin/AMp36eKeoY5TU9mM/kc80vZDGHg5w7JaNzfoJp8V8+u/sykf0m91HLSllvbky6
ta+wmM+zHCyODBN6LVCxU/1LIP5+PH5WclZkMZtTt2jgSsdyIGMhPpXkLRjqDSmaM+vRs6jm92oW
x1w+ffxr//3FQfH5v4MJZzLSqX7EYl1436HuHGLohC6ZM96hfh3EczjfauT971UKR5//+0uOZ8DR
Nnhhwr5kA84/3lcKS0ijghtf5L/3Z7Hkb6SEGlBEaX4irf4jWn2xJNgwgw46L6sp2q/UAVj8z3VA
Qfn7fx+ngAe8W/AWs7DQgPDAER1YtDvoXW5J8P97zRVL/kbmemnn4hwAPzioT6fYZ8+TucVmWLv4
YqIDfgqLHKQPj7Z+mxC39uFjmN96Nf89NcQSu4GDXyupxp3DyvxeS30s9XCjuXDtGy/mdjulzBvH
Dj35RVjEXuiBciNh/emLrN1NmWJ3Imvyp3Ti5PDxBFkbtot5XjPJTRMAlUBnaD06NVYx2I/ThhbW
xv1w0+d77Ysspr1NkRrmRYhza5ZN12xwjtIvyohNJetP7XtiCeSYuKNrzcMMXTFjtUlLlUbwSvjU
qiuWyA1I56RwIJw7+UX3dSprE6dwHFCF72yAK72xWq2MrCV5I+uQJSkKcD0gboS0mUUM6tmPv/PK
yFoiN+Y6hGjA59C5XpEMNZbfaoxcz0WpZrqTAflWOfTGgWvtKRYbeB+GiZ942MA9SBWkrv/wbLqx
eaxd+vr3f2IDiMPdBj0k+SmTzmMftjG/yZJbmQjBYteugIA2dLL5aeD9kWfvtua7NJg2wBrceC8r
e9ESuKE9yHPg7oj34o2Rkg+uS08q/JLTX1Vw6zOvvaDFdDYCm2sLOQ46Y5Eaan8Wnx5Aiwkc2GTI
UUHHgkT5peznGvkD+0YG8dNHD/TMnbNk1fPHg3VlsVjSNzD7oEqQWGH9ZDvNLKqSh0Ldskf832zH
/88fiiVyo7l6089oUTmNJZrZ0E1/pfTBS+RcZ67zBw0sGp1XuYVGDH4iilTs0hFv3GaagokbtGNU
MVeer8WDzTgE5F5VsxujhvlC00TvsmZCVwtk0ztKOud+GpXcfvxWVkaoWMT1cGlLUULmyRFfmZzt
3NZPIc/S91FzlMs7491Y6v47QhNLlscUZrbTPhIBvVu+5VUAEQz1nsjUPxJa/JTV/NgUg3tdYG80
k6492GLBgKoIzZINA2yFH+ZEYNz+KJz7/KY//dpwWqwafg41LUGX2RG9eD+q0vszdPZ8rSF//F3W
Lr9YOUrAjCbfx+2HKRyucj1Gc1afRHALYr2ydC/5HnJ0c+5C3gdSWb1HcaSKMqJ+Cdc/5U0LO4fW
7NEFHX/8MCsLiFgsIFXbpMkIItAxd0gG1Z/zpbfkVvph7U0t1hBfaty5C+brTL9bdO6VaGnuyI1F
Y+XOl6QP9OrIsJtd5zjXPRqyIGEuHmCCme8+fjEr976kfPTULa2tZjC3eOxVAP/CVrvg/EZdamUK
LBkfyodrkyDY+dvuaIyJoK3fjjUOqZiGH9//StVVLFkfrvZ7nrp4AFgqNjvfdvQ5LbLuvoMYGgex
1N25lS7jkoj84CZtjs6CGeIsv/VuHGDW3uD17/9s3nxu0xC6aWBFa+qRjcPgN7OBOhYymM6dbsSz
az+ymOtoWYUciIKdFTJ8H1lu0ToI1tF04y2uDbLFXBcaiD14wlzxiuzIS9JsqPPJM7dYsj9yeFSF
mXYAw5lAyp0iL/gcu1EseR2z8trWvW4ditcEJXWwrYOGO/sbQ2slsllaYnFH4DjXSu/UobHzMbky
muqhh+DReM6DknVxD8GDE6mmU1D7Is/bZfydhZplMVabILJ0UmdSNfQITaI4S9vKEiMj4zc2mJWv
tsR5DH6XlSnF43OK1s503LZ5e2NArIy3JchDtb7qMLFAj4KWFV1cpJvwnPpGyLiyLCy5HYHTOokY
sfTDF/daG0GDQriBifq20t8//nZr93/95X8mpSIEO+9wvf+m2SVNXsRDE351JHyUPv6Bld1r6ZdV
EGQnBjQ4AqSBjsiYcLd4coK+OBntdK/QdVZupH08zwwVzfZzv7lYBOD5bkvp45hQ6YtBBx99bV2J
JN9vScZogGD6459Ze3eLxaDpcPqzKTJxohsBDYUUr0NVzb2VZ1hBJQtG/++3sY2HFkHrXQOxHqp4
q8ExzyAlgNF6GTM0XsUTDeo4gen6s9enMFjlDK53bh/G/ii7S1Px4CFQCBg+ft610biIDaS0vact
PiXXZtj7Xhh8U/4VM1azCSlgK73PeZUKtggUMj7WuiLI3wjYakj5nvcM7RKQUJpLEXTxx4+z8vmW
hA6jmRNIDRI1ZLFxD/zAHEBOUL9+7urX+fDPxHKCeqzQfApiXfrMyq/Uvbi3goW1G18cBErfzJVP
WjADrYe2J+4A45eyEsQPcHjCnx/f/8qa+f/wG+FYV+h5TU/j1VSyDOfsdzBn7rePr74ylJb0DSie
PVpDf3OcqkGi46Z6aEs0LrBEv4f+LavVtR9ZLAMqCEiHjjvn6PvOue3zp3rswdPQvyhx3z9+jrVP
sVgCaEEpJ3LgR7jBnLqU/HEoeZpUWt1YYta+wmIJgKg7tSIT7ckZ4NzR1u4RLYLFjfm8sm0vVX+h
rnQDJU19qhIhdh6Smj/S3OkecpBtY7AoO5iBFvWtvWztURZzuhu8maosqU6e5eIOUj8W92wodx9/
iJVD61LPlzcMjdYOreGB1dbNRki3eXY4T7fe7IwxrCZ+o72ki2lC2xc6TOmNYvDKK1wq+qCJIH5R
Dvwk/J6chZurvdeZ/lmhG2jP0T53Grz+c0baYinwc9EQ1HTc5SdESqeOgpOPrhXSyUvGb0TPK9/I
u86kfxatooX8WrJiOvfOXN+ByjFucjVnN8pvK/PRu06if65e0o5KkXTkLKs9EdN+TN6HPo0Ymjw+
HgRrt3/9+z8/QI2SDTdsPld9u9OJ2I0J//K5Sy8m+oCMe1+XFTkPI3miNHksiqy9cdtr72UxyZGy
hq4sdHHb47cc842I/aiRvE7/fHzvK4vUUpPn5mljm1LUZ8tALihfE+FExrlx8bV3vpjWgSd1H/SO
OPW595QE4wMP9I05vXLppQ4PL3iUtKIUTrtVAfR72G0M4Bwfv5QVBbBYKunaVobSDg6uXurxTpZ5
G6UZ/ZG2CFQ3VAbDOe2ovmggLf7XPHPfy2G6UapY+eJLrZ1sJpLSmbsnCz3chnnhW1hAVj5bKHbV
LeLv2o9c//7PbGB9liit4DTusQpqp/plQLd/6PcHT6mXj1/i2hdazGju0h7ysBRUoFnqTerKPSvG
z824pfAulCDBjLztzlhe+72dQWkJSpHEH9/5ypygi/nMAwXAR+ER6L/FPcmCs4sNnBix/9zlF1Pa
erpHv4XKz+AORQGa/CdPXorCfG6dXornRuaVDSldewrhr9t02Nfa7O/Hd76ykS7lcpLxSoqMjaiY
Zxzc9/TvDFYNAGHdc5AyG2m4am+q0YmdzLkxG64h8X8k5JcCOnhbAXTDYFmvXB5xnwGr9pgeZy2i
Gc1Ypdp+/GT/67f+X7+zCMmnlggfTZwEgZro+TZp2nljklBGwBeMD8ilCxCMUEofjKeeQhN2CBYR
Maa2rQ6ziwbYctT2qofVkG571dnwWeDDBuXBJLX92cKBazvXjnscwH1oNg34CVvXgTAwzOHoAsv0
Pv2eCgZca1qRgzVZv8eoC2Puc2erPJfH2lJx9OtMHfIkZ/tW5MBR1b+nDGaerAzSRw8N4r9dU177
SFoHbelzuPMcsD1gMZofikG1EelCQF/n3mFTDLJVEOfoqDlwH21ozVjOe/Tve2e0bE5gGXUoY8J7
Af7iTr8DVlU/pVbNj7Xu4fsIDL2z9dSo7hzSencJCiU3vsTKGFtKDZtKgDkXYPgS7e0sm6/0I/tC
LWFoI09+lgy8l2qettzMt6TH/8PZmTRHqrNL+BcRAQgJtKUGlwvb1Z7bvSF6OA1CjBLzr79ZvfKn
a4qIWh7HaShA46vMJxcGw39a70+DocDWhTSj20WVFffh4A5iA2uxCKu8pBsY328vt7F/hyRftTFj
RBRg9nFXtGlUIKkxahyP040vZ/eODUmypzMi1bK2EPuu884AhRG+8yrR7n4ibr9pg3p8nfKUYTzl
1rbh8/BtAO/h3YEt5wx9CdIfBAF032Y92gSan9j9iQWteJ7S0oMjmVr1dhIShLkyaLcgujiwqpew
nVets5MVbw7YtOPoRjRt8t6kcX/kLdF7CdnxZvRaF1507mzl3FRb4XbWHi5G700yJv/0pIJhmA3o
lR4EAtYWGMPiIW/b4FsKP92WxBnMMk42HBBwPO8z6dXbPIPpkTOH74s5d8Gcs/r7rE891J7zZl+O
4wdyidyNl7v8Hqd04zHogvQmK4l3q0ZVbgvsQLeFU42nrlEsRKK42kzw8MP+Tvpni/UitOch3+LD
/h6SuIIhXVypTvlXkvnUXPIAz4f0XLRQTr9zMT32lLz3iVpTPy81R2P6gckF0qdqTCNWwtCbZBuC
bNdZSTjw1/IdljqZMQUFoEgkeeJ3UY2ZU1jDhFwB768ng7dmKu8r+NLCzAFHAKhVd6VfLywH/h09
fHprmjArjd1cRC7VD3MgH6e8Wpmvly5tLDPhGUaUq2yHCAbqkNNHYB2uu7Ip/pxoLFEnK0QEnNoj
GzmO19hwnSzWN7WfKVBZY631ENEpwui7nYq1GKzzgPLFQGOqPFsbFnbLd9MoYw087OJAVXIH7svj
5YFs6fLG4hFcJJk2DRooLacfcIVsuwY0TL/yrqwL28ZAiYhTl5WwP0YBQ/USWHg2BB0ynvidCNLd
KGJnP7Z87TssPc65WX1qmfbUulpnXoqWWb/PSYJpwD00qXvdesyUfLqIX7BhQkqREuh0+6IDUg0r
V33d4aCp+LQcnDUmBcW3KD48YHvIBCLmzLepfLvuYxuFXVFDpaNSdIFK/QZ/eWfZ93RcMy2Qf+u4
r5qq0XdTWbUUWNH4CN5rgRlC8/ggaYdMmDFlYC8EpPmbD1Zn3w4z6suhKxJ6jMcGpBXR2dYjGabx
O63swgeMx6ufu6kV36cuGH4MZ5pc0ObJK5CE7HsGvs+2bMEk2LgNKaEzg9LphhHl3iVzO34rIe74
Bn5YfUxtwt5qeJb3WhIsqyBA3WuUpAAm0+xX4ujgI0iUDhHlDFoZ1mH+E7yw5ANsW9goM9iXReiB
VfIwpm22dZ0sOwjgYrY8TS1AWFwZCUdkHxDqsp2TpGrHyJijPjvp/s6Dn+gQV8hxlUU8HQanB8ap
GJr0LhsHDnJGC6k49wE/0EAScu1ZfyWYLVi11LX9O5vc5pQGOWhsKqPtzehTfTOxorxVs613QFj6
v0agPE55HdB9TTsAKFMdxBEAAOVzVQwqItWQuqEvCngQG5QYH30QGvaxjJPXHHwRiNMhJEYwoCA7
Zjf0b8ErnGsMpfc4jhyPz0qg4vyzb5EpCdwPlQA49FWyAZek/w39jH52+i6GZCag6oc3uUjI1QOb
7nLwXMo7O24AzKvFA/VihZOKytkESO+8c3OPAdbmK5wbAjBZtA3Z+8wq7vE3IK7P0SBgc4hd0DqA
PyVJDnahC4gEKph3kN8gUHyufWCVfOUD+6HnnYRB/o0wm762AB8cZpVO27JnWShU1zZAKtkChRaA
lqEcHDYK2M2tmyZBCPUauwX8D/hQCglvmrIYYOtsvquaGum+wxQf6rqZjwE640HpcdoMJRM3mvVk
CzYHh5+ydn4pItV7MqERKW7x57mZ+B7EsvFUpcT9hcP94DefxfAGWKfaWYir+m35ib2ZUKSZNlgo
Bpt6dqc/Nueb2NLthoMVOwOJ5PE7UDQ3dGxvgauHx37gzwWc7MMc/PDrRGxknyAyE3T2jWI0onnz
5CZeua8rUu00q/sQT0uAIhV65xeZ87PNG3yqIu9fwWgO7ns7wUvNgc0cu8A/Zo2T7ZoCCBEwEXHc
TavhAC8p8D5ZB4xDUPUSzrE5vw/ihOxjSKv3SZzULxnHbxY5Yps3M9H2Rlk4AplwpvUgLFhDeOPJ
U+nU2IWwmpxIEPc77D2GsGDcAoamAWHHKyz/T4eC5yZFr2zCIgWDtkFq1dGtpxm4UHwmG+f93yii
3Q5OL+IowyHpxvJi/2F2fP8JtEp9o0llHxSTMcpHAuJTMWi+jR3eHajg3X6aib0BFBL8JQSGbOe6
z7fMR+ajF9tsL+sCYhLOcN6CyAFoiIOgUru5cAU5QpHlkZuaJO4WbCG5pRr/NAVeMbICNGohy3hT
CpkDDEmAnR2BVYIf1rvJBel/Cj+r5LYkc/5DJxnyiWVZPaVBoRHvW6XvbOL1L3TrasNV0my4px0v
nBK/wT5N1hbbq9JhYTrJIN7Ylled8iYXsMc4Ywz+3oBiYlbj3Wx0J2ygC5zSB50IsIzHHmKifMeo
BDKDuwzOfsbGt5z2xX3PbbR5RezpCXgodpNlpfU8gyEIkZFr2xR6FyDNwDHx9EeeqviHBTYVGBvJ
DOAWaebToIAtBIFr4t/QNSi8FV7WYqRBksUtzi+DA507lJTHegLgIy41wq0Ao6EPw4DxCR6c2T/k
yA3vTrU9d2EZa+CWtVWKn+lZzNvMARlD4NJ7B46EHmcUoA8V5X6EkLLedI0/PU5lD9VSOfo5VnG9
KP9eMz8y00VAOpwl66Yaj71DENIqsE4pxcfI8nplDfr1MQIzzQNFgCwVDU5cNHfqDmC3jeTdDytG
cANWXui3a1akr1fRzPQQWCDF6dbDxnvsxaPXIgFWqrUq9tdVHACx/3eJhb2p3WQBqjgZEyAmZ+Su
twBxUIyl2N5rsKHoyVtNLvp6QcdM+4CbqqD2fTEcG/2fyr/79olfGZWGQJ//fZI47oKEeUMZuR4M
4AgEBp7DxSCZhqpvxErRa+kBjB1gVeWzZMjFBo+532bJHfhLG56t6YDPL/3/L7kYNzZ/bYkcESfI
msj1C/nQpCQA8UCiq9QiCtKyXznRWWpP5sIRC6i89pIqcvhvnu5xNh9e7nFLv99YMuZVhkVRkdXR
2GV7WmHtAxoKEHo3crjOI8JMu4Bu4qCtB7eMALgNc90eU1WEQKOudOmF72saBpwWxaZqbOqokc+Q
Te9c65TTtYOuhdfz/4wC1URwOlJXkS2b6m+A/cex9dzm2atauC87a95c/gxLD2H06STrJtspcnxf
oM6aoPjo5I+u6F+uu/r5rp82ZSxwiiRJZsAeQcxvBj3sHaV8YF/SdKUZLUhowPr631u0ft/XrQQa
TIBTckxdVaDAnNZvAwdbDzES9t2gy2hqUVQSSXNX5iQ51ECn7Ao5JCc5S9hUOrFWxFj6bEafx2eC
ySAZiihtrFPjYznmzFmYBe2rRa1vl1+q+09Z9UXfN30GltJgESNuM1JYoT1P3eDfg6cTq007oNo4
Fz0I+3DFObs079S0gQyDfzRj7D4TCZsW8FR997NlyHEAIngqH1SJIkMS6OLJS1EW2DpyIj8RjRAU
mJlQOA8V6GQF0kH8ahPU2Qx5vK4webuoqBAveEUIcRdvPF7S28T29HutPVCioJ6vPeiLizoOx6G1
sdqlXO/Q5Tuw4khcfgMTYHykDhebFG5QK3TB1wVNfRy/10iBtneWKoJ3Mg4T2HYs3tnA84F4q6yf
+UyDH84MweuN1eTqLSBBNW0cv52e64q222kE1l/lNjjcfeYfdC28+x5Y40iWSX2ClZ8i76JogHp1
u2zcZl1L+Q7HTw3Q4S7HT69sq9umnbLeUzB8srAurfZG0yrfCC+RADKfowDCOinjR9uiMV45a1+d
YnJerOYMMnOBSHaDM2tSI3mgwb/Lq8D9QwqLJ/umFMPeh7f2GWSW6VRnNpBEbomlvZiPA0Bq90Ue
pKGDo73jmdl9W9IcxTa43ZCogUANMO/6vWiCERPX7AO/DYDzN+Djsm0VQKoVW8ICnMsF3FZSCwxm
1WyVPVQfsp/T/TwJdZpIkQL96ZR7qa2fskmrfcpITMO0P0czgoZShqnv6g2HZqdCTECShbB+EzBo
0Zc7pDl/l0gnguzWEf43Z9ASxjLQrE6dchHWVqcWeI3pgBSbyqnx4rDLiDCsNw8utp3QAo3gBKYN
8I6gJiOQsNcVWPVJMDivM5jWtzROML7JifvJn0poetQudOXwMjUo52d+520aXsbfpyGzwqBoQc0K
vGZjweqxtWruYCpBNvCDPXoc9x+mQ4497Iur+XCQqXvOrfP0UfHKiZAR4+3B4NZRKqr82Z5YBiim
LW7RqrwNGKv6kJIm3yC2KzsBRZtswDZRR9QdutAmCJmhtPbvkXjiArxotZtJWN5pZEFc7if831Hr
JvPGtah7P9QEC21gDw9ssBWw6zL7DhU4sgaCuN4B8ZaGpEvIY4nvC9use0I6Xa7CdtLwZeZ2zaIE
C9S7dIzlTjHl/S7q3rsv7M7eJTOKvYgsYB+E0uwwqSqD4xJL9DBQY/sAPLj1wCfEbez9uBC/shTi
A4nN0ZvlD3+9CuyzuuHYeCvErbje4OzLeKzvRduNb1PA81PlYI8MRu9cPVvJxHHgdSaGQjKWlwca
Bz1sHJBDhTWpArrTQVAfqsAByRh4X+DiGozEeR6/dlnc32RAjJ4TPSwHAwkikP84gKqLTc09eQCr
vCHbDqWElwrQHSBe3Fw1IYj51Qu2RrPatayHT2Fw2v4ut+fpe8Jt/Df3kJHiBFw8WAXFf+fMBs61
cjPsY/p4mBDOgWBuDI1JjvMX2x+dX5eH4YWVUWCsjHB8o7QCRDPKi+GJglqLBJWny5f+dwL+1QBv
LI7SvOcAe2PVxR7VnTjokG32OrzNtvEHnEDNljzOR/9o3ZS75/R4oOCkvo8reqeFxzKdWWUDGUzV
szJiSJhVcA16a1uThaWG6cqaMqXhrsB6eGrt57QFPS8l93nB/l5+aQu7E9M8hf7gnqttdeRa+Q3r
kHviOE9Z3e4USL+FGj643a0sOpbekbFowtDNsfTDO4LxXG8nBbCklXvB/vKDLGwVzSTkKXZtn8d2
DbdafnQcsrU5eWzd6WaufjVIsrh8l6XXZayb8nHAqbGsBkjavNsaEPUQBdR35U6nJhueJAF/JtfV
datM31gWnfOOMCXOaRRgsvloBXPfEwXaLUDw6cpbW3oe93/XgeXAUg5pfhmhzz8F3L5HysF76bY3
hZLwYzbPLKlXpB/nz/xF7zQdVAGV4Otm2Jki9Qg1JKD3Yy/Mh3wDsvXlj7N0B6P/ixkzUexY/bGZ
W4r6JzJU3KI/9nx8DZJx7Qh04S6mnyrtgVpFvNh05CgRTD4WaHWCkJrfAjFNVz2HaalywBAFuDwe
j9C2HsekOKRjftBW9uTk5fbyLRZ6i+mrcmzkT/UDzSIkBm0SN9+6wzHFkfxM6rDM3i7f5B9V6ItP
blqrMgdY/QapdJH6Tr43D/OLPA7Ij0M8yvfxpz4d+QcWyPaPy3f7+lyXmTnKgOtlrnJgV9Wzh5IE
IlpKxAD3DiheMimPjkya3ZBBKRrmWW9Ve2RAqZWaxcLIZoYs11nmYq5tfKwgyqNg5EBl9vvyUy0M
//80O5/2gg6iXT2E0LGjSL8Tfh5u3rH+WhmRly5u9H6cmJCh6WYGbtb0Aurrf1MH+nfSXIeEYqa9
SvU9gjgBy0Zyq9/eOAFhh6Eh1UqRZakNG919IGWCMApoyaTP6htYZ+S3lFqomlZzHXUw2v9XCH+t
ErnQukyrVImFUYcja3ZkRRxW/e+p0tgmTYjKSDdEaGAsGzD9r5wqTfcUMqDSoBpwsingLQlxlJJ+
uP7s/7zcphZGMNM9VfGizZC+Nx5T7w9CgsJ6bs+l8ZAjU/HyHRY6BD3f+VOrlSIYeF2O2PUE8m/h
kZ/e2D9evvTShzi35U+XBokKxXTETkVZk2282Y1wYPPY8Rmni/IFkpytj4CPIVgDpi29K2PCb0FG
xc7LHoFdRRJI3mw6nOdxpPjAfry//ERLL8uY5ofJZh0W79OR2QwrfCG2OA11Vr7EwiEzM81SU1CQ
jiakRCIeQuVAn6Yb3Su9bRBf9TAnWm8hIK72teOyt9KRttwG2KWQkGorfSh9HMkWYP3n2D8l6h0I
P+82jqsyQnRi9r2jQ/nHyoM1V8fSyzY2BzYpgh7AYxS+AMAJyxShKtDPfsucyQ6LbF6ZKBbWPKaJ
SjlVrwQt6qjC3q0cK0Bd+luwl3Y59IVlUBzFuCJQWBhfTScVji5iR8zYkMw93ZLsCSlx+zx9vtxs
li5+frzPHQG5kQVBOmzEpew2cXNOkPHU0zSv+ewW2qUZaMysIbB9jZBdRG8I6NfGnZXzdqXRLwze
po3KxrFI2rsWfj3gAAkOPqvCClWabsbKua3qNfvLwrc2/VR9GsdZOdldVKTOntHyBicxm7FLHoI0
OyJM6c2mYk25s/S+jKGClrK1UWPLIk2/NySaYLe57ksbA0TdK0Qgg3AZNX12W1bN6+jyQx+kfy5f
ful3G6uA2XbAVR4FpCXCg6IyeHFt/ffypRfMBMy0UgXU10ExseDono+5E6hzN4B15LvSQjolKm3i
AGtNF45AbEYe8pJ3iO6j1y2jTZy65cdYGCCp4iiaX6xD6gsyJRA+sk3cK9dPprlqRp6BjGfQ8DE4
IXXaq9UDHsnel8gRXhm/F/qJaaTqtQ0YNhJGjsj9i4T/EDAQqbxdivC21f3G0j3Of/80ksQJunph
U3Ls065qw1HKYeuXuXz6d85e9V4X9r3lrizbFsYt00vVzgrFZmiMI1UDZo5gM96ze2vQ1331/2+m
Aj5L2i4/BspFdFvOk7sZCVg7fKvpZsLx4s3lpr0wVxGjt0vIL+oEbs1j15y15l38MgUId04tcWcH
a+uopS9j9HxWMBfBxRpIHtDfEQ2S3maW98du/ZtuaN59hJVffpilb2IMASzvJrA9e3JM6u4/QNE3
hcx+ggSzsuBcurwxr09W7YEXDThPDa9yAKnJhFKpc93wZWLPy7SB08rGWtMe+6Os0oOVXGeGQWDo
/3aMBtqqCgAkAuhs+wEpErAfcv6I9eBsr3rvptcq6NMGYg5tR6RHrGT9BP8vSvXXrT5MMxWDIYVl
lIw4pHxwB3nfAOyZW/K6gclklk8pMkqmuaogoy66gwsTyRPQS9WdI7W3JVAH7oNKrFZBF3qbe25Z
n4aoDIAcOSKV+zjz4Y923Ts3g9IQT/fhx/OaUmPpJkaXJi6kX40/qigWkIVNNgenP49QPvpNW/+6
UoHpr9JB27QaRzdRWvEHR/YvpXBWatALvcykmEObT2nldxylAhZKLJllAew+fb7cVJemctNbNQHg
YJdOb0eAgL02zJVHbChuksD+UyI7VuUOog2wweDTL2AAd5dvuvRFjC0+/EFZgqNviLboL5zvIMjL
h7ozP7j09fINnPNI+kWJyvRYuXkrcw8mE+QqlfERErsEAeZV88Ia3j0EWa+ey9lywBYl5KbhzH5B
TJL7MFau/WZbZf6tG+1yhcaysFY1KeYDhyYSS/omalPQlj21E5D0D7BWgGp778T/dXxl1Fl4q6bN
yM8Rq1Fiw38kPXB1jWRQ4bav8TS8x359HZ0as+H/9lhoHSl2mNo5th1yjEPbYvyUDYgL9PVYIPTN
aq/jVTCTaZ42uRuIsbYjJ8Y5Wev024kkHy5tby+3kYV+ZXpeEAgJg6jtOEi6tFXoB1P8pyxZskkQ
hPn78i3OI8xXrfDcOj8Nb23cVlPXleSoquYPWOdRbfOny5deqJf8yzz4dGlLSb9L6yI+aiRg4QAS
MGHX3oixO/k4THKqIOpl/x/p15jhC0sW0+vCCoLSWDzNUdq/+0yfaYjQhp40qXeO/375mZbuYQwL
tMwtB5VKfhz8aRt3EGA6InTZXzHw0IPR4PJdFr67aYAZfEjrSzE6x8ybb62kzEOs7t55PAebyzdY
IC4y0wUzEtqMxUBV5Iyj7Wzh6xabTLvlaxqncw37neWBotp1CKInQOiAGJWeOhj2vo12X8MTVSm5
m2hDjxWCOSMUn+kzR2FcheMsoYwAleuU8BigLzax9FD6XETdVCf5yr50YRwxrTZeUddK22MbVWNx
F0wQyGs/QSKj80IcMDIuv6SFrmEb40jc82LQMABGQd610EfAgMl0tjYULn3j898/9Q45jbA0jAT1
YpffJkH8UmYuAOLd6+Uf/29I/aJj28aSQo0Z4Bv9aKMCDrF1kxcIEKNutYfu+K+jErG3ZO3spepg
i81ycosgPO/gjbF1w8fmj/REvE2gejjwolePlNc45kdu+srQsPRqjVEHGj8c/vetfcyc7B7Fry2U
+dvLD750aWNDMbDOoczu3SOfWHcSYGbvdZqJlZly6erGfiLIWgdBjwIqyJR7t23nDw+B28TfLv/2
pTZhjC6wjvud9qcqQrDxHdJH/wwF1Bl+vbIs/7rXUFM0jazrHuHcrn3ENvUuKd8m/saG4gD2zkq3
/Pr3U1M07SSAofjOTI5B0ec/WdUio2ds2ZEM+apLbekhziPzp37Tiy5Hetego8K6Y1n1aDt3yAi/
8bu1bv/1EE9N1XQCS4FwcwYZMBKnO/bsIzlaQA1H0gIV/v7m8qdeegyj+3d6LqXlJu5RdAi/sWvn
iKdCEG/eH301vV++ydL3OLfiT++KCsSC4jRXR7Puv2mib2ykCJeF3F++/NedgZrYdTfohkDM3XTs
e4qFsYw0jBiXL730EYxeXAJslXIHpTk3ASZO0t9MB1WorP4/1PRy4OmC18s3WpgJKTd69GTBz9SD
xxK5P9rv454d9+Ntd+NAlhC2v9iL98xOyTf7Lo7cw3N+n76KX5dvvPRtjL6u587qkSUJZ0rxAo4K
hGVqG4iVUtTClzGV1ML1R+lXuosQv/khB/rhrIY3LV36vIf41KZgg0vKhKDoofz+NDPxFDCgYK56
J6aIGrnPNgzQkARp6GR3qeP8zed6jw7YrTSrhV5nMtczBa5IBsfjkbY5e8hiMj/ZUsKDBssRnGGI
xrv8IEv3OX/0Ty8JqRN+hUP+BgwTGfHcucum+tiD91CuIjoW2o+po7YLUrj2lOE7wJziFcWbIrB4
Ze4anuHrPSE16eu2rCQ9R54eq7qPmJ+IMI+bl2L0HoMYFiWZqW05oBJy+YUtLFeoKZHmI4IySFdi
seX13yHfPFr+XzpkexHPD00xbi0XqAHWHQcIUTcsRXojAr/BLwhb2MB8As2zkFALkuuGNlMsmAgb
qAE+1lEih6Ni5Caex5U2uPThjI7vwNhAKo6FX8+SU0mLb3ZiIRKeXFXxpKYeMPGSwdPd3EVlCyyd
75DXqZirMC3W2DALQ7MpC5Ql99wxLjC2TCfW36GoeuAk3juwCHjWdYmS1BQHJqqPg7zCSelUdn9K
m0cNmU9Tm18XpgNGu9FBkb3quJ6FdVzW7AmUu3TVq7RQrqKmHrBC1XxuZtVB7c9+YxSOCm69JoRA
09rJXdNOjyRpX+AWRNSGui6+jfrmVJ/EvQdjZBEFc7XzneRu0gUQM2tLx4VR3xQEZllSFIAU51Fd
UgS/+wDyc+SWX+78Cz3CxKn3IyHzMLVdNGXvJQTAzP/t9isd+esiBDW1f4mUotUM06ysB5zATXkt
fmFhYW8Yn53fGpF0J3tgwysYgRwAJXdcue9CsiP1jW7eOzSb01md3UY6zNVJtA8sQJR0loSO7eyR
Yv8g6vxYoWjQVicnvq6WR02R4GQ5bV4OgHRZo87CNA7rZjPn/a44GyDmMMmGleLUwjhgagWFH5A8
Rd5qpJFC+Jr4VbLtqUV+lwUcAHOWgIVUNvq6JmKqBucYdTDS+XU0DzitFeA1tWGg55WPtdAATbVg
46KqNp2v3o7vmVdtElTb+OqG4jym/P+dODXlgR1iHN0ywdSGxQD9afW+DZszZNSgEsHePhfpygdZ
egpjCMhdm7ljgXFncPmujEsE/okdzeOV3ePCEGDqAREO2kKFJMpotvQtUu73krgr5wdLlzZW+yRR
DG8S/C6OMlNfVh+9L1aUuQv93xQCSuGMLM0xLsLmzPZw5G9tl4XYGEETMFuPTe9bINlxugv84Mpl
rAlfpzEO5weBwpGTWwREpO4vglrysOvJddFm1NQExsXUlu7YgJ3VFujg1T4Hv3UMjjG7LhqAmjpA
mBkZpB/OENXuU8MT+IXh+JhXVnsLa0tTBkjnKigk0UVklT9GYJZ82m1ABN5k6tV36U2wFhG10K5M
MWCX94FWOcd9gF6YVH4bMLJSCPp3EvtFrzYp6pYgo92W2Ktwr2u3nWNnG54SEnHupPD7Nw4JY3jj
7v3GhyqXt/F+zBPvveGqhRRoYGHlFlOYaYCJS6dw/+ZZDLgJ8IrhILzpGeZH8sFdh8BBn7d3na2Q
atwU5c4lvr1phOx21YANxdBD2NJwmb+iCKu/XZ6Ql76PMZLoivoZNgBdFMt8CtMk3TdUb2Jv+PA1
i6h0/BDV6esWrNSoBfYzEcU4zQXMfnyjYror2kORrRk8F2YpU4QYgAhfFXHaRTZg7L6KGhzUjF6w
TfL7urouX4tSs4bQWayzStyk1R9tuq/Fmsxn6dcbiwgfNONsoHUXwaxG7HNAA6QYeeiiKrg2sy70
EVMpmHAvbhE0N0QZVx0cxfZbC1DL5Xa08PM9o1YAEKlTj86ElXBHJhjGsyx0xIggNbgmw9jz7mUp
Xq671fknfNpxzyIH+4GQLoIIAGX6MuzRSGXBsT/E2KKGlXXI0ts6z/GfbgOqTM0LWcNJJNWH5Rd7
arfXTYKmYDDucllaTYlVsGrfWx3vM6e6bn3jGf0Zpzmw0CLIBOiwud6h7GgDweQMZVgBtr8yIC6s
PjyzGzNm+7GFidb26Ca1+E1Qqm8JoiQuf9+lF28sEWrXn1JB4jbSE7mZubvt2NpRydKljd6bVnHD
eZEMUaAQE5K2ffka8CZbWTYtrP5MLWBNgSzOtARvDmBtr6p2HQfwBnp90bOV6XThAUwxIELsbEqL
FNPcUO5gqlZhL+GsvOrFmzLAZCowtqWyiGDWJhzm4uo6qwE14emdAI63SQVmGb/7Ly49OobET1fd
UgsN0lT7TYPvaG0HbURo1dwP4yRfoHgCdatm8nD53Szd4vz3T6OB7lq/Jx1voxj0TruX2wFdLexa
uXagsvRlz3//dAMOEmI2Odh2Y3t8B3j0C+BOfy7/9qVLG/3VqrohRkrQEA3MCzW8WGpttFm6stFV
ZdKOVtbgyknhhlYyhtVaatDS+zZ6qhotvw1020cypZHAOZmt+KufkN3lV7J0eWO2FYr45ZDbaDEt
Jlg7fs3Pwp9JrglTFqZDU9TneKVmVZ/1UdwXu5z9J0cbHtEktJA2nvtroJaFpzCVfQwcUZ+VA9YM
fffQWt6hrcgH0oOua/Omts+2i8KdGq+PwNEMW+EeZHv0qzWM9tKPN+bXToxyTpGxE8V11W9zB3aQ
Tjp3Vg5gxVUf2dTzVb3WJYEDOHLOFKuMRaWd/Zrq6vny5ReGe5ORrtop9tsKD6BjcbJUDgM8s+5B
3Tj6Wfty+R4LHcxU8iUyLnJ/rNsoJXeeVd64I1tZKCy1UKPrCuD5hOviyhAnPLeZvW+C/kkn802M
ybwvxzWKzcKu3FT0+cSr48Fy+gg5ln/TSdw2o2pDl4iT0ohaaOFu1hwcfhWka6rRpZZldO6xppog
cbeNakw8m0HgfnHbOuGQqrWp8t8H+GJPaEr6pDUwOcxKR54/VI8ZTl2PSVtAdMZbBaSq0JgcusfR
Bt4TyObMBuDOOq+SmpZKnAFz39mAgFiOYcyovctnN6lCq+kEg2oqL08T0CC/Etvupk2GEBXANFqQ
AIHuVmoTFHRt/F54U6YaEMEanE2S9ZFDYDMEN++1woFMaI9r24KF9muqAGH7mFyucAPhPfrIusk+
LveLpR9uDB4QHAsLlJg+AtxbZH+67E5Pfy5feqFbm0o/hNYjjqpVKvIzt6pDR0urDrUNFQtkX7S8
j4vW3l6+1dLbOf/905yfECD/Jn/qcb4ShM34MINHf92VjSk/QE0aCe+4cl3+oOo3wErXXdcYNVhj
pfZQD+f3Xu8A+bsn/Vqw1tJ7N2Z8i58rEIHoo3wez9A6+abK+oYKSIaATL9uSvh3kPPpjae09+s+
k/FRQWfvOgDXAQzvJmt12YUPaqr5HMSO1Z5IMqy0kAjgD1N1B+vz2uHJvxiILwYdU8on4M1mverQ
XYvOP1jpnIZFYHsbpSRmUKR5hWKOOyu0Aivdq1EiGdnti03OpB8ObSnDrpqHjwGHrVskAMAlERMc
s1k2YL0+jcH87Eh14l5eXNdaTO1eKurG47PqI1tX1VsmeXbftpn6frktLjQYU7QH56aSjUjaI88p
4mPqJLm1hrndpr6HsDpZ69119zmPQZ/aDNi2olDp2GNlPiM1wIc0RPC3Sdbk/zj70t7IcSzbvzKo
7+oRRUqiBtMNPC0RDofXTDud2V+E3IoStUvU+uvfieye95wsyxoIKBTSYQdFkbyX5L3nnhMaSBzv
fIruC5ocxPxsGM5u/ajcn0VSB2lzstjGnX1tZWoOYSzB+9oYWDpd/TOV37xiC5+51rDmERgxQelE
0TC3z9jcQO4g9tmqqTmEaUGPF/DBQe27eJYm6UCBKj7I2P70/ryu9Vw7JlRev5hmjHn1rPGJFN59
PosP7zf99vbEdPgdoOIeB9vYcE4M64HF/NQo9xFg9fD95jlW3l/9ANPBd4sLft98MQFkMtWnhCJl
Hsd3Rev2PrUv4UMmf1gDMt3vP+3tcWI6bylEVZZf16UzM+/JIMBAvXXnXRumi2W/sqxkQSFr00FX
ALba4GYkS1CWokT3/X6vtX75/FXrOPZNfW2CRmfgPGqn1KemFSKs9H7ra6Ny+fxV65y4ojVM9D0D
h9Fo3E7DFmDhbb/GdKwd2M8MY15GwMVAh20ac7CMTdTLD1Oxde5YGxnNZhWo3+wO/Hdnp6NQ9boh
F5z3vHE0WxsYzWyhwzjHLcqPEIbvwZF8b6qX90f87RsL8zR7bSkYy5wcN4kG7DtdUgWktfyh/GhB
q35p4o1Vs9J9HU/ntQg9UAeBB1e6H0FAEIC28vH9F/il+faG3eq0pBx6PrWcBwSR6lgyvxmJeSG5
ZyEY050QvCjIq5fKDUenRKyAlyh9Mhkkz8EqI8PEqsmVJwAysTx7CY3BQyEz7lJno627j8jPt36P
HFhQzKhVSHnJ72x7BnkxFLMJuLfr4hDnCceOQsY7F0TpRwuM8SAhFyzMC4hMxekW/drKAtaxfaWn
wAkOOaSzzUvq5173sau7J7WgPnaqT++P5do0aa6jzbk5g1i/Q75PPthd/BUI+K3a4RXz4JrjmDvY
3+A0w3niEAJvWcYiZBSNwHbHgfkoDsjBSy/jKlCE9pFaKvcwpyAS9Z04m4C+GCGk03X9s8O68saV
KXgDl4b7VZKaEXTVxGOBmoxn07bsUAxNf8CoNId+nnmIrAZQJJUlDqmXts8CjNHX1AHvj2+A0zEJ
komUf7K+tMBo3w4HwLmhTDBIZ7ov47mKBkhYRR5WWWDj1GwVL6YLHuvjkDtuCGSYeQflqfZUm31y
YCXNHkknzD9BA6texkwN9xbaOHY1Sh17z+JXcHCx70lq3ycgNSV+sgBKuWFla0tE856mBHAqAa/h
2bbBjV4myQFqRk92UloBRQRo4ylri0Q79EAwpckv55PrKv4IhAQMbouGYaWkj+kgRjejhregoPZ6
bP3kRyZADx9kP7svYBPJ77IvtAriwt8CEK+9h+ZSkWypVF7hYVC58AvyMV42lvraNGguFYxSQA5X
ORySvOYpKLbtAiSluV9MQ/i+nb4d/mE6RpFX0pC9RfOz24kf3QB0dS8+AA4vg7QDQabITl1j3FZ5
vOFjV4ZKhyy2+ciGKoX7ZvMX1kAYfmtXXnEKOkwRpM9tP0Jk4Fzz2ouo1Q3g1eymU1HTraDSymzo
SMVmBKsmS3h2LvLlerCL5ayaqfvTRlHSLZI+WyxTa0Okubd4SBaTO6BlVoWMpsE7gXT1w/uzvXIw
1aGJNUhDpQUW0HNqO+ookkk9Tw2EPxjDDR7At9xvR7Ab+5bXjXtHTTPy3hCOFXs4a0/tCKUUcMeC
cfXGWqavoh/27TZ/gS12Q9YOFY5kM5HfUpJ8XwTdciUrxxodtojdeXYghpifm3nqg8KonsolOyel
+zT26pZ2w05vqMMUzcQzCrdDip5NIhwRO6u4ue/MpyMRFWiF3T61cFUbm1CRL2b87f0FteI+dOTh
pYJ4WSxDnQtn5j9z2qWHIbVRL7/k7kPd0zRo5WyAxdtJQkiuWYf3H7ti7DoGcWCp5WQ5rp5GbUWA
1x6Ea/liU5hsbffQUYgDyg+c1ET6KVYX6Z4aBSJRByG0WxAjyysVl1VYmyQ9CN6XdwuN3fvSIfEx
t9LicU5qcQfKiPj5/Xcl9GIpbxxLddRi0VgQj2WX7Gx9UdGKqX0DtY8+90FLtnw2zW44NYnXv5j1
kIIWyHW+QgsWRYN0RtV6OBYMpL5LgQIBmlM3oqmqz2bcNydlFfF972VmaJrUPYCGs/lqJe5wy+vE
jdKF2aPvmCy5jwng/4blFd/UoCjYe/ohvQFDduULtch7qWbjhjUgV4Lo2vRg9pX7MJcepJaAJD6i
LnTukMUweGijwvkLOA/aB1WnYDxuqvFT7KTpc+KO6Q8yFclt2Q48EF1jHtN5EaBpJLm8Qc3j8pHV
ZRY5fVM/Owp5UtF67k9eWS74tluSfUCYfwrGYpkArRUz8H4uvVdLSn2JmJpPHCLv7F5ALacXTRHW
kE3yy1JmR0SpU/C51XfNAKmXtITE4Gg67peBlYj7QzPgUKFOPezV4ByHApKAbkPU5yW1bT/POQns
Btov8+BW19IsygC3IBV0Kcr0ST7jWIjq+tsxcY2fbmxbx8Rx4tCoHHUzmnYMumqMfVE29lUCOrsA
mHH3aChhfDM7CKF6ti1CMG5DGmuG+PIn3nfGYQQJ/LOL0kF/tk0wfzsAvgAua10Jk4hAQTksAAwt
ee6hOhShpHB+QOSQARtDyoeM0iGQ3lAdKWRTQtB1x1FbC0TPUe8BFm0jtoN8HpZzSb0/23oYj3Gc
QcfKqdubsvLGozu4qDkB++znRfTiR15Y0B2SI/B2SZ9tASrXbPuyLb66uMslZ9kgcbpP+BGcY7j/
4jWzp/eNaWVv1ZGzXg9xsMy+bIBAZNPyLis2Gl45GzjW772mSCRhcVT5hXkYTIqtEuKha2Pzz2oh
yWMq0i3KobU30M6a6ZAoVqsCyTPzIQPQu0joRjxvrWXtsAnVHlSIDkqduXlVUuVDE3XjnL+yheoY
2aRNZzZ6OMaKDGZsnoz6oxigpJbJaIAi0/tTu7JudJisDe0ye4qRylIQyjJQ355d0De4wb/f/C+m
hze8sI6UlTkcTm67gD3RvomGgmS3QIvWAXPIeDWXzAkN3HWjGtYY1TnNozE1yJU9TkVASd/+U1Ru
ERVjnH14v0MrZzkdUavsxa0qkyL13Hu+Zd0S+WRI6GkXPfhIJSrJt1AMa7N3GfBXBjkSyiDJjHBB
r3i4xKcGEYmhT4MFSsqSPex7m8uifPUQVQsrhlRLdza5IDi0z+kVbuLewTSG6rrJqXqB8hcPisRL
on1P1M6lElxgCqz+6jy28qYl/AmnlRthm2OQCcRmHSKuC2cL+7piWzr2tWLz4NUpnJrRAFUM2HvG
NrCKa7Oj+QPo4800NuAP7NLsbxHTawMQicDPxxA1GcCYdACVp7GLNZPprJmLaaVD7zbq7DqxCJYY
UPo2HtJr7oJShJQOVNNsJT+TqdxafCt+VcfEZq5RIONNFISIxvLOQhLtQdSoNhlKYfmNVNnGaliZ
IB0fO1IUhTU1FFfHxExvLLuht3ZsfX9/qa24Jp1EkxBFrLZHNMWzqnvEEj2ooqQHWvKtFMDaAy6j
98p6XHPsmqGYvGuvvM/z+6T6yed9IQgdC2uWDq3UXKqzXKrQ9ly/goDNxKE5uVUmuTb0muk3M1Tt
HTNT52XugcdMpXfCOc7ecJNrQ6OZ+QCJjaHGnffc2yZYbW0fZZk+meyNTXPFCzPr95HPW0UWiLio
c5v1UEVUSG06jnV1EbAOSNJlQc+bl6Hqfry/ktYep1m70bSNa0wJyoB52KBGIVqWaInS+6zZaQfa
IYA07VgPncCFrp79njQ+kRtdX3FUOjR2Lh3Iqw5wgXwsTlLYpzRtrlKrQTC2Jk3YxP3Gg1Zm/C8w
WYa6civGimVudrDVA5QoQ5SyvD8Ba8cAHSrbmgW8TmWj5jYWE6QnyXRFke6/ydy5PsnFQK2XglfK
OBCX/eQ5D00GjSCDgl6/6cgYVQMUrVxayY0F+ItT6Y1ziQ6udW2BRAQ0BM8xb2c/i9Nj30xRLjB/
kym/1EbzZBTFgUBiBioPHnafpd149tpIXz5/5XYsy5pZSrH3jDijm/ShhsZCuS+ko1Nr0iSZjLzC
Su+qbzz9StMNEPhanzV/AKXeUTIa92dqeaFTPeemG5BxC9J48VlvTYbmDqCSPELcEbryQysj05iu
WqhMbay8la3wV9bq9Wg79dxZLu/PS2VP0EbKbUiXyupMmya5CJPVhyVFotarrPmrygyGMww0GiOI
qsnTzOQYIDoBgkmv7qNMFdYxBZ3Vt/f7tvbamtdIzJaRxK2960k+T3kbyURE77e8Ml06UNeClbm2
0XjXzgJVIgbC/Spzvy2dc/V++ys91yG6nTJRBXOJiM7pWEJSx/6cqW6r4nGFSoHpCF2ZiW62FM6Y
qAZkYWXE4uuSqjiKmya7jotighwwqAFQ3JeE4BlzD7gxzoHIlzmoCmY8TLJuQ1liuk0Q5p2Vrax7
aIHMGy+/sqJ0+s6mH5qq84CCHq0xhseXx1JyHirwU4ZJLDemcO0pl6l9tW4Jo0YJqWecforazy4l
t3kWkPyKmWSfr9CRvh30dxekheHx8+sWqnFbQNUVRhqmw3uZmoknFRrugy6qT9kHcR6eSFiG+SE5
DL4Tjofq5F13T+yGn9tjGWzlAFbwq5BB+33QCqvNY9Be4HZ3Q+/5UZ0gV34YQdDlG3fpLWhZDsVJ
PIw38ow6xHNyHUfeU7UBnSArFZVMBwVn3FlycLvmZ5Gg2DuYYtCsNnb/PLlSEFxncVtKoM/6gMJX
lEpCsx5AWToBfDkPHQFJrmHzwBkskGcOJbsBaQQyqwZu52WwAKtFARRi2R3YpIvrMa+Ly5GpEP7Y
ME6gjVh6/uAuadCZsgYp+EIfp7wAfo4lyKqbfQws3IDUVAwuNUoYOUGFfbpHgcPwqYK41J8eicVt
7ajms7c0OLJyZR8cgIxDF9AZ3/bEcGdUIj9IMQBcAZzIk6nEEPQ2aImLi+5AfsE8T/aUHwrTnBAH
Haur2Oyn52oY6ElCfz1KofP53e4tjrwic7pbcMo4B7fNZlQyFlbEWSu+t9Dfq/xhrPFqNfK3ftbU
5V0NqbOPoOw3wMxqU+NrbLTujdVAtVnYhQhnxa3OB4dq8sP1LtyztDGeaSX6u8yBQKEx2iLo6/ib
XbjkhSaW8BuwBD64GeHRUiLQuVBUL0xkkGUY5/MIdXRSQP5UDeFS1erGYAtE84iTG0duDt2HGWAQ
0K0zdV844/gi7KVMjqD1pZ9xUY392LSwpg2UHLVNAlWNiiz+BK6kl7Zs40OFRN4dZ7lzdiFyjuS3
4Z3ySVBo9JVQcezA1xvNWe9CQyxNAeeEfHXszw7tw7m0CsevW4ACfeU2QzSAAOiGG5R8rGtKLmWV
iXdNu+YFFCrUwKaF4qezDQll8PKNUFHf5/y1bQscKV23tIAcca/2eXoXF8/vN7yya+noc1tMFW/H
il43Eu8JMeNvXYq3Sjt3w+OtHUN1ZHhF0zIeu5ZeQzs0P3NaLVcOrt3hYiCQXKJ0sSIyCQtSQs0C
8paock59qNXeq7yfjhQqlkdD7DwG6iBySBjmMZkruN/llJafwOvhC2cjvLGyeegMsgUOgXObFPI8
1ffUQ4k3n05jTo6Qod7Ynn4FL944s+mAcqTGprS6rIIRO/8TZA/TmzouyKmOa+MK5YcLSu6Vy757
qMZ9hoMoEN8AlWFu56Y/QXUe/2u7xwrB0xBmkIbFbHuHosqaq5wQEnRsTK+8uBqOqd1UUIRvoHyW
iAr3Er5czWAfO7gusx4bcx59HN37g+HWZtgPrXjxbGO+btq5OWbQYL3lXizvcgvaUmltJQFoEsqo
pokR1bYxhtXCPZQCDTx024RAMJQQ0OrHOZQ38a/BkNYVAsftYwIBzGjpJhZ40KT09634y/nq1SYv
K2TLpir3YJ/x16lKn9hgPs+eve+A+StR96r5vK3rSk2IQabi0eUvsXx6v9srxz+dGDfPrAuFeQa5
jq48FGKObCE36C7WVq52VXdnkGUXE5YVynH9uh8Ds6kiUw5Hp9knRAgo7++D3nIc440ex5MhzMoo
r0P3FhE5VYabt8uV8dEB8woq6ZUwkBNISXeXTc513bkbdvfLVb1hdzpavkEmzm49mDbkwQblj2AL
LU+pI8qPXJRQ7HW7mpUHIRj5XFDvWrVN6y8qfSl6eUUNV3xLzYzg9GF0y3Vq8/ZA5tQ95qSmEDVV
W0p/K678Lxj5onNUb4zqXM53A6jsmaJh2Zv7diAdI+9V2Nmy8hJbhy6upFeq+fH+wl5ZfebldV4Z
zBwnheuamDhoIV/T2v6uILLBLRHC5jcigysBHZ3Wtm8SAHgFfDKUz7zy1qjB+lag0G4K2mKfGBQz
tdt6nGaNN+Y0PavF+ejM6c+aTacs7u+o3HkDNLWTdj2ClWbsKGpCcjpHQBXQiKWDvbHK1+ZB8wIT
JLoroy2b69RjIio6RQKPj+y54q79aXFJs+Ft1pap5gqk0U3ejBqCMyuWiIur3KrAZLexSt9+CarD
5Z2RlYMguMYCIkR9yscnlKW9ZKkXWqhO3LWDUB00P6Bua0JmXJ2t9qBK7kNZJYi9x/fN4W0/RnWM
PNS9lYT/VGcFwnMfGj0IwauCbtyj3x58qvPUWg04UmsOqK/nLGE3H8fFDnu2cdRbG3zNki3DWUjB
kXOp54O7HNo5HBNIwW9M7drAXD7/3U8IgbsOptYpQtwBgmYLzrQ2KJrpCpzcVHIJvHfyxUx+xqCB
V1u1yW+7HuppNjv3nTUtE6LuTm/2OHWRNAK/vbieEI9EhWeVXolxmMP3146HofjrPkV1WtpxscZB
MQwRbec6rPOuiNIJ0DwItrMrCJIAeFN53tF0k2dL5d1GoHltYjSDdoHTpxC9wL6TjfecVTcdKTd8
xUrTOoR+cktvMoFAPkPL4goi8QdHkV1lTFRH0CcVsjeGicXqWE9x9SHzvr8/ByuLSYesM5GLMYWC
83mUM+7c1POpIA9OsrGVvZ1WoToZrWVXVVePOJ1XLEk+qMJwz/PsDuG4ZDywYuoE5gCFYocu1UYY
+leA8Y1VpYPYEwfTK9pSnLscpOg+0i3LE8Ic/LDMfAoXUCVBcKsk4K3twC1FZJzcGYAFpT4uKX2U
sDw9u0nMjrRhFGGVbhy/GCRFUnSgC7uy+IwIil0JgNvBm+8IX86jeQKGQZg+qPO7W5t6PSKSlREA
FDY8Gx4zqw+QHF0+vT9jK25LJ8XNFHQfWkScTuaymEfm4ErglsKTfgN01RmKB2rr6rH2JM3RSFMQ
4H6Jd6p4Gf8YDBtFFd3AawPEgQ14jgSweRvrZG0Zan7Hkx4rwTlVXrui449Na5GIJ7FxMG1e7bQg
7cAwAO+wQPJZXnuJAjSLwPcE0q35l/enZe0NNLeiBtkmQ9GJa7Nj31xe3yK3KyCGnPKNbXzFueiA
coEjTVnylJ/cmNy1sXVvq/rp/b6vTLSOHY/HAXDxnrungaDYo3XPvVzupABN6VhuUaCtdf+y47za
D03IEWK7MVx0X31sGx6WabGxeNa6f/n8VdMFqvlryVHiw8VybaYfrUZGtPGCWdobY7+yU+l0t2PW
x4VbjO7Jsr3bbhAHW9JrWT+kAGY09RimpfWjSp1o33RchvDV+1Qw7rY0TPeU2dMHi9QvMyuPOUMY
NUc4bd8zNNtmht0wg7vsJJv4EuFq75pZsaBw6RImXbcxMytG8Rf4eGOavdUA2jQ42UeunBubTB9a
7mys27XmNZMmLfode6UHzsPU+zw5VfehyWMwOVZmOv54f6DWnqHZ9eRQo5eTw08CRe7XrTfL3keN
k+Fb0oIn3PUQHUY+OoPnyi7nJ9IY92QZXhKjOqXN+HVf85fd+dWCEmZCpiWN6amY7McuNZ/jxj02
5bCxXleGSAeNZ61qJ7vzKCReELgrhiiN8U8e7uu8Zt2DM6BQVnF6avnRbMDu285IgWxVn68ceHUI
eNNOA4pAbaQfjEM8Lrde/MXh/REsG4HFD++/wYp/0gXs4y7ujBaWdYrz+EcNWRgfvF0EFNDQDrLL
YePgc/EOb5x7dAQuR2wnqRNGT3Y3PhO7LsGGMH54/w3WRsn6fQF1S5V4UNahJ1J54dDV/2QKQsil
tB9mZ6p9APA+7nuQZtEqBRsOtVL31LZW/XnJZ3UCSxJuIh4SP0D8qmNR5XIjHbf2VpppG7MCJ2Rd
8JMyIFssQSXu3WTtVbEsh5Q+v/9CKygSqkN0ZYrgimkTCMtOLqDcchqd70vlxMpXrRCRk9E4MGvI
nbco+w9pT6aPvVPF0k9dg23VcK3sXzqE1+JdNTTd5Jwm2+FXxshg/rVnngTzlE8vVdCGQjWDn9uW
c1Jp3W/cLlZ44qmO7W2UIXljGPQE6lfDt8ncjuekQ41+SPpS3Hvg0fbdLAYtcW3Gc6jSxf5kpXGx
4ZlWsjlUx/KmlHfS5hk7zfW0PFkJgUxq3M/ADMy5lbnXrMjGKzH3dLhWACnGqPzI6jo0G2IBoCXz
CDy1PapTnfnz3JXeRrdWHKbOq1t1qdPlJLFP1Jsf46laAiX7yTfk9PD+qlvxBfbl81cOfxwAgRQQ
sz2NYKgsfGX07GANVrWlmf0rX/2Gs9EJbUvbSueEKPfEUQ7TLWlUJ+OHGkXYE6pNaSKCgnN/Waoj
LvXhGCfAixsRLZEJepb1Epjmkz0tPrPvJWl9yHxccZRMvP/uK95WRwQ3EKu1GzHj9CSnx9ZIg8a5
KvP5vuQv7z9gbXA1HzUnbTnMo+3iAiaeqyw550RszNtKfRTVccCIupip1QoOwBuQ70HB3DQwprg/
QQ0qDWfLLa7nhYHFv5tAInyhBazBz3RMx2rwy6VVIQP984/333PFaegIYYFQUMtmlZzrur+So3cA
TWY4kuRsOstRFh6OpOeYbqkvrD1NO6NM9hCXnj0nZ2txTiYEuMmCeCKvbrDX35pxd+hQwyx59/T+
y/2CsLyxgnXosNk3WVtlmL0KhTl1AHJRwE5i42Wsqqw6OcKuvYAluXEeDSzntLebkOfteK0sIasg
QcgTVKcJKULHSLxPpCmYj2R3/1kgBjAHg9s137y6FkuQWVn+UClifKGzGFSEcigIqqXT9C8f+5/f
p/8SP6uHf/W5+8d/4+fvVT23qUiU9uM/nqoC//335Tv/729+/8Y/jj+ru6/Fz07/o9++g3b//dzw
q/r62w9RCVjV/Nj/bOcPP7s+V7/aRw8vf/m//eV//PzVytNc//z7H9+rHrRiaE2kVfnHv391+vH3
Py576H++bv7fv7v0/+9//J9WXFopcQb+V2v/85WfXzv19z8Mm/7NQeTZ46ZlMcf0LnDV8eevX7n0
b2B7hyngQ+Y69qWoqKxaleBrFvmbyxGTMYlpuiY3L9mzrup//c62/2ZCp8XxXBeXVUgN2H/8T/d+
m5//P1//UfbFQ5WWqvv7H2/5DwdiXNqxgzUgJK7iJI/AcvCyQNE37j+9Goh/P+l/0bKeVMxtYSrW
o2XiuL5MJ39p90Qf0Gk9p5guuB02E4Uipuc+mNR4yAngI/u6fTmfvdqtUNhjlXEWZ5E50uUWfKcJ
njJvgShWhlvPBMaEuF2e8iwiw8Gs7ECkWwJuay1ftvdX/a6kKaeZkyxapnK4XlAmgoj57G0chdda
v3z+qnUrbpexdKs8qscW6nxMLnA1bMcedplO+nvjIJp2R+ZMWdQXmXMlSvV1NLMt4Mdaz7XbwsK7
lDWumUfAGfmxWG7STWbWtaa1vRfDW9ces7Oow/Z019ll/53K1JyCfStRM023GZvRycs8kryfzpXs
yW3MjR0XNMfmerLPBtSlb2f0PbG+N8jBYY/ZZUBcz/DFKH4FgNDKoxw6i07NoURs7OI5u3Rbs850
6EA3X7lZBFK7+9iChLddT3vS9JfGL4e4V4vcpLyqO1LnUTvP+felLcSpk4ht75lO7mkGylDwOoEM
N4/sz9ji6Vbs7O1FiM3i907H3LZAe4Nmxw637JY0MmDg+NnXZ80yS+RQGrfEKhGTPLZitPwCNDk7
F4pmmUNGVN2kbR4NiLP7+ZTGwchRsL6v65pxJmUeL2KEp+VefvQ6DgkjF2D5fY1rprkUxTKKDrXX
kOkrQhQ2lf7sqi0V8pUp1TN3jtX34AlC6zUIVfunqt6REcT61tN2DHUCKF2ZcY+0htsCYtE+uD03
EHxrfdYMEzmzxPQWJoGKpacqK4qvSWXTf+4abj1x1zi866aRykg6TvbP1jG7zPe6tjzsa16zzKUw
0yZljoxiEFsAB8yuZmJMx32Na/aZQ+2dCBMDY+V5FcZ2mV0NjnJ37RFcF42UhEETRxZx2La1bzJU
f+yhq78sFs06HReJiyRVMup61kHZiv2g8VYEaG2xaLZZgk7CAAtaGnFAIIup/mdC5LjPNLlmmiS2
3WahSLoQC/wRadtdIVmyBdhf6bie9lLDReyhRcezEXXD1AaNvMwedy0UPe818KQsUJGKRY5mTVo+
d0XxsK9pzTjLiboeL9F06yJKoqh7bbaTu896dL4k0AUnrO3QeIEEt22H7Vax+Npga2Y5daxrC+xn
0ZyPQWJdKp1cuUV6udb45fNXe30nq3Y2nQTLpDFY0CUmixxvft433tq2mccGWEx6gEccmbP8GBNv
tr+4YC7aik+s9V4zTtetQPajchkliwq48ZK0e3RYYfauZpqza/QT+IhlVAGTjNQ0WPO65WnfsGim
WduJ7FHzkUSyGL8ZRn8T23WzzxHqSavKdPtpSmgSDXRyPkhzema2sDYyhyvDrfMfxWWTgvUZ4n6C
gLvGULhEoBZ7366sJ6wsIF/l3ORJZKaAhNCy/IILUbLPG+oUR3Gd4Sal7CRKFbDD3EBROjRQ9+35
eroKWWGPpgSN1+kXLwETeWLuO7zpSSrDrCGASlmCAZ+434LRDNdNUu2cTs08VTsK4KmxVibxFXtF
5sd9tnfANcvMeUrGvrjM5gWbyYX61AmPX+0yIF1bcRzSwrIEGneV7Uv7aCHQuq9lzTR728KRdsZU
jlIFuKKjRsHJtoqXV8xHzzoRi0D1dcB4A+Bo+rKADJzwjC1Z1LXWtVitlBC/mQ0riax5KHxzFDKo
p3TYd3zTc0b2MPTDxNF6ZY53eTb+bBbD2Tfoej5IxmDVsJIiiVqDM99jLMqWbk+NMhy5ntZhAsTX
TeIkkdNYqAxCiDggRbMFpVsb9Mvnr7ZPZAV6MAyj69yog6V+cOrPuxainstpC76AVMlNQGBmgIp6
9IbHYeR8Z+uadYoKdeFZU2EHApXv3F7ly7JzLrV9s51Bfth4aBnUgQkK+r5NPcIf+8ZEM04g/Ofc
uOwQ2dgS6CPZZdBPxQ4kGtaJnlipG6gKAxeJBd57kz8sQzh4fIvla2WZ6HwrSZc7RWI0aFzdpPOx
GPbtmXq+xLUQIx9QPhmBau6mzvPbZQs+stZjPQbU8gV8wwo9zn2C6sZ9W6XOr1Kyse+SrsU+jMo2
B3BpGifhrtWhaw16DWD0CeqbIro418V4S+d0A5KwNhbaPpnP1Bwnhk2hSaT8kNDuuezLbN8mrFOq
QDdZZO6EKaxy9rHlt3UT7zNyppnixChkPBm2GzY/iT4qk52LTjNDkjOjbTuYIcqRv8+okV0WujOg
pNOmKA/62qB7w5GkjvtjnM1NQKHosM+B6FwphcizzpwuixpVKtFiVXHIe2PfyVunSqHAEs1VU6Jx
SG5/BdiU3CQ2JKt39l0zyNwDP7WETHXUNwsHTeB0BHXiHjI8OD+qXTFroUzeAA0e2VnbvCxx1TsH
8HrY0z4L0ulNIB2VGVLU2OFz+ZhBv03yLVaHFeP8RSP6ageuBjfJBxRfR0VBrpJ8LoMUOqk7B936
fXuvGmdw2/FinMXRZfP9PNX7thud3mQGkXkKBgZ4q5JfZeXSHE067SlzuUynZqFZkcnOofCys7Iu
dTRimVFmDzTLzsWo85SAFmjGfQcPaFFiD82J/odsLPZhlyPXSUp6UL5TazTht8iT7Xagr3L2bRE6
QUkf59bILh7RSrwgoXEXOF5h7lsrOr2I21SpMU1oPAeDQpLeLka67+ytKwfm3FKIg8FtZbx7yLlB
Dk4yuzvH5GJXr+zHnRcC+qjejQZPDZD7NssbaNNvEdqsWKdOKeKYtcgKVDMeUtmKEGQS5Wkem61y
w7XWNfPMSiKxFSnnIIa6OHqtWk4QRJ13Dru2f7purSaiUnhCYPED6qJeOnHkFsZ1re+6jRp8mUeI
0R0yr+uvWrGQw4TL+L7NSKdkMOPCAFy9cQ68r4s7zxYLFLnkViX2St91OgYAI2sUSmNkVJ8ZYBqx
C5D6ELYvkKoTLICyxDAXIp2Dk6XAp1mxc2opzx52eRedYgFSJyVAKNw+xFMKWwUBJ6rsnZ3nF51d
oZoTa4LOmnMoPKd8bFhDT1m+STuwNu6Xz1/ZqomTYjMtIF9R/dQ//l/2zmTLTlzr1u9y+8ohCQlB
F3YRdThc2x2GizAgCiFAQvD0/4w8Z9yTJtO/x9mt27g9N8LEDm0krWKu+cEoKly1FTyoL1uZXZhb
J2mkpOjj0+KSONd+Tj52wrnLLry998DYbVVoXBuf+pXrK9JU0Stv5/npss++36sdkM58xjtjGm6y
njbd/cIluSx82YuDSE8iSxVWptMuMdkQWyhiZkku+/B7hRCdCkFWgscnHOR1SxJ26BLQli5amr1I
SLE1wSQGXprFVk+WhO5u8MlyWT639wtI6mnjtMa3itJkeSQNFPQN98ll675XCcHGu0v7EqeYFMG+
labnPzBzqS5cmF3Q6ybMD/UBJ3CatkBxmdRnKq3b42XLvturZG78OMz47FHVkLuuxegha+vycNnT
d3s16LVaalnGp20uMJXHmjgjLLmwlbU3CdDdbKNkKCQsoebqZBckBk0by8vyxz1JT0CNpUeBW3vW
DT9NPpqPk+gufd139yqGglgxmgp7FTrZc9hoC3RQ5L9esu5qLxfyST9s0ix4umtV1sAVJw8M7vKX
PX1Xwo0bayetOrzv0vMrBJBJvvG1ueheVXvNUMrHqa88jeEcQtxDmCmgwKUkry/77Lv8FAN3DCZM
uPnMzKEg75uvGFonF/VB1F4zZEuW9lOr5Mvr3h+ihfujFOYSk/lYqr10SDqc7XAHRJAqxSuuxvpe
xkt80duu9vw8gNGWWPopPlVTvB7gFrUdh20yF8Woam8NoJllBEJCHO6sL+9ozcgV3Uz0OzDWy2G1
12O/rMzuWl2nKpmtx+uexIBp+sKKzAj2Oyz9r56+26qeOe5mTuRpTYr6ORVGnA1qsL8z0/7F4/fy
oZI2FjIxVDJQImVQeMv1emF++M2l/Y8zRFibvYqon5eUtw2WfnJLemSmSWBpQ92VKoTLVCXBmgPW
8Hp1423KYEA6Npq/bRDiX3bSqb1LwIJ0YSAGd2+xOf3RrGr60Qq4DV+0n/daIyeWqnMdkyfXT83N
WMkS0svhd/OD6p9frL0fQAuP+2kSUp60J/31DL9Bnb8QRWr46Nn20Ph1PLTzUl4UfKr9eH4rG4cs
CwdrJUh8FBOvj9Cs8ouSLbUXH3lZmE5B2gDXYT7lVE4iX4S8rK6o9gIkSZMqxjBPfCJT2V2ZGhi8
TQ7bb17jX22S3Q6vXmT1qm7BDJRrjCyOgLQHp7aLQiz1NxHSXCzgTyNMoXM3fA/DFN8uZb++vegV
/ZsKSTYF5kQRpswR50dOlvRqnGt1UfCp/qZDohZHJEEAp2e/tgei1fg8lIZfpqHCKv+czAUVj4tc
8fwJ3mmYU9mUOhdekHDZ2u/1SAEOVbAmEEh0y2H+kNCpvtuA7bv639f+Fxt4P3wPHaKv45e3cooa
X+Ytztg8TU362EV1dCiaacsc+nW/oy//4jXdo9w8yvSaq0adIj7owyTG4cEsTF+U+Sq1i6ahTNhg
poEqVdnCrhAQoipHOUNclAmo/bx9jOHSQAfEXSt65+/6OmC4rtvEm//9i/jVyuw2sMQLs4qA+GKi
oM6htTafMHJ2mcAKHdafX9IkZWMTSolaDMQcLO9HM9kcZ1BUXBYe7fVKDJ3ntsTRc7Id3967pBA/
xjS5rKSh9oIlAcXP4DmeDgF0CkO44SNwbb9zSvrFyu8FS00fLd5LhYf7EN7A+pc9iqlsf7PBfvX0
XTzdcYNRWJLge4Wr1CtPVpYrZJGX5QJ7yVJCJalIP6lTOi+muC4SZt7M2AXksnf+b8IlTLIMlHfp
SY7g9RQY9jmRtVcXvjS7/aqtcIkYTHqaJh09dG1H79KpURf1TdXLHNpfq2yiASgYhLL0lEwYHiJO
pe/KcVguC0X22qUJ3t0Jc1F6UsLq62Gtuqwcgr/sJIt3+7UvzOYSEqeICRuIgGTUfavKyDxfdNbs
BUwrJOGpdxzrHpP1PYRRc5dpX3aXpZD7gfhYVU1aqzU9kYbb+SC3Ft7maZGuFxWr1F7DNDYVHK/L
AVbOox4z2nfxK1g5Lxc18tVexdRFRdB+7IvTChL4AcPkHlKmYTpctvTy55fS0FjHkzIF6iUSGikU
3jNQfH7Hxf3FYbMfTTe1TI3ABOYpamZUBTpKYJ7bphd+r7vtWjaYB4UCpkBRvB9fD1pVD24ml43k
qf1oeddiXqlsYNBdDQjrQXCMHubeAXtz2cLv7te6KtIuqXxxsjD9PZKI6C9d381fL3v6br+O0bSW
jvfkVC8Q7cVe85P06B9e9PS9pkmFFJ4VAhzFKu3YO6CN2sOwVL+j8/zipdmLmrahiWCD3MGipVvD
0aHudl5mwi474/fSpq4no57StjiVU9vmZFybVypqom+Xrczudl2DacJLk+wEdB2/rxiwMVUH95TL
nr7brButujl2KzkBABQ+8lACf6Hodllmvhc6CaUH3sAW/9QDRntaBv0Ab44LC0pit1eLbmF2Mktx
AocE1vlrKLKwVdVlYcFe7FT4uIe/vicn4eVwnAnV54WPlzXf1F7wBOdC1DM3SWCo2pbbtW0H+yYq
4iG68NPvNmvZzdHUlhE5MQDXLV72OShw6JvlworVXv2kVZQwi8rBS909PogoKT5Eov4dn+UX+3Wv
fgIstQ9ThbPGraO9rdZVX4sy/C4h/NXTd+ksq0RakUEWJ49L/IZjWup9kiy/1Qi/bMx/qETuuU/D
gCxzNQs5JZUDFaJwgZ4x4+RODVANQGqYWG2X7d69GAoatKTtRCCndVJLZsqIY7zETBc+/WX9/tLD
rU1M0QbacCZHIbqhohTZiPrCZdHlXg1VQwwFrnZZnqdFLuKGwnznnUFRZ7wsb4j4z5++Ss06h4Ta
8+xYcZKRXK70MF14POxFUTPhMAJVZjobQCkPbvVNn22m3n5cdCzvZVHCyapmGG0+qzSMh7mSE3iy
oLJe9PS9JkpXK4lr3pGzcAheK9MuZ6vlZXM9ai+KKoBLL0gki7Nce1+hRkHiZwFowmXFrr0yikLb
D3zfXF41nND+MPTocMfNGC586/fiKA/4tQGxrbxSg6CZ597dzUNTXvZW7gVSGxywa0H5eDW5WRCY
FpcDfBmq7rLBWLUnLunUMoMFt1fBluDbpsbl1Ry5y06EvUbKyiSmRVPKq0G36RlSgOGpieYL05I9
Wsk0DodwHchVbeFZucj+uVXL9Omyd34XHI+J10tXd8O1j0T7WTI9fB/m/nfqy/jPIY1/OPX57sZ1
oLrGK3fDNSyjQnkrUekq2FnNUST7u5VXjqSYo5k0vR0So8R9sywkOXMWrcXzwiMarVnb67EGMW4y
g9NZRTYy3xOhet/npFkBglfwCtJfbb+sXaY4DWuUEZgq8ZvKuGbA170VKT3p2kfNVxKiwfBsE/HC
PqmX/xIQQdZ2g5fwOrY3fZHW3b2qlO5vQCocyk+udxbuWwOAKeMbaq1rh7xZ51kAyI3tXH4lfGFl
kTWUG/2dLGReYHuXulC+K9Djtz4TglRjPph1LB4NEzrcwTp+i8d8AvxkPjC4pRWvBw+LgntDt2Qj
B3hgrvq1sq5hPltCSYM6rMMqx/ftOLbVGUMD/XCdJi4BH3T2nTcHT9sWGANVuc1eb6NIofqnpLIf
OeDO/UNiWGrrfBkFYO4QSnDb5csSkuR7J4CzfEC7y9KP3dx6Tg+edTXSLxNCosa851VZ4o+dk2Z1
1x7PtPYw2USwr1sLX26bLYnV9ZCvUShol0F0zJXJKnjA92NmV00H0K+WwjxocFnl01jKCU9IJCEc
UHrJ4U91LBNcRY966hv9kPLNt1cpkpMBf1AhzHqaJ5a0t1uS1O2TDt2w8AMueLOdK7nK6X5yERpS
WU3Qdn+zpRK+5vmcqri0GQzRyuGqokyST100w24uqyELVPBOCxCPGJRYglyWF9fpZXIHCBKjcckx
+bZG0e2qW4+qHWXrvGVF6JXUZxj0tOWU220iEo2cPiniOmcRKgVffARb63eu5kn1zhbS+hFz4XA7
qQHd5gGj8iQqo+o6dkbGn+uJt/rHTBXZ9AlK8I33mY/BtLd5XHkdrnTAX8XOa1dMLck0ZuMZzViv
8HuPfVqXsH+ji3HJDzqVVQRnQ3jOYgTQJq4nH8k2O6nzsdqi7RuDswb5LqhquwPGIGabV3pIu2ME
D/HQgxTSvGwwcJIre8Q0sUnDoeqNT8OtqE3ExpOmKp77I4HHc0Rz6aIKTXyV1N3yzFFwcK9nCsHy
J2u3gT6bsebtiRdDVGTzAqx3OZLpA9xe6dkTYa4Tg7s7BpxlyEbpQ3VA0IBtTkeKzQBebD1/YxNW
8rvVEwdwa+s7tt70qPaoOww6T/x1Yq3CPC/Sy/api+P6ZmENfZXytBXfrRummxFKibuIuyiPrNKn
IYZDBKsZLvW6LvQb0bCl/F7GcSTOpUorBfvTKFS2uA+tmZs7eH0DAO/yAE5pU3508C03zb3YqpTX
N/06dtg8sSnN+H7CYSLMcdRB1dUBQsfF3LSwePb2oI0utT2Ido2XDzG80LdnEhXl+G7yaoCv+Fyh
Xk4zF8H086liBW7vQ4uLhPV5u6hGbxkOGxIsXHeTsh5OgLl0I79S1MNb6IwBxHgqsg4WNfYHhsEG
wJhK2HfMAyTjcPFIslmsCYcgymltP8FKq0iiU0Ds16Y57GYabzI4L4KHkm1EWGozusJc6KPEyZu+
Hnm/xDBWIzMM2lMPIQ4+2+IX8aOdx8g81dWU2I/BdIZ1mQhicA8F1Tx8WUqvIavRKx3qc1tIP8JT
yA61azPqqq5mp6WMVfA4Qceo4XcNgPdgybWityiFjUkR1SFvwVVnH4NbVnpUoonFD0eQtLXXkylT
055AjxubE6N8gr2y1643WVMHv50kej7qTYUxfvoVX6tbYDwZEll3GW6SJX0VhlrIcJqq2bffNx0s
+Qz3shnU4JLbXsDatezBRziDfDcTC/cZGNE/xlVE7IGDX0+vaQ3EYpSp2IOkR+xSfF+b1ldPjWoX
92gKK/kZS1OKb20iOoaxv0Qm5TuEBU43WZs0Xemzaur65TqxYrMB8vVkoWAJ4uLFMTEL3/MlV651
5TuRgr13RUc+LR+nFkwTkltZV81ybOdg5yUHCob6J2dxKt1PumpfTFwgIMkZ2rjNAVTONOmyyRj2
pCoxuwx2jTWHJahYQvuBFC7ezBMyAY1+yijTWA+3qxo2dVzYNAQABSDsoBnn/eTOUGczsWYFSmlt
knXUrN1X2QZRy6xPq2UpDpUdBYinroJ7TINJ/rJ61MqNOOCLIogvcJNq++6weT2zJcOozTjEWc/x
jA9TotLpsWsabfpzRXXVJOee+TGhR1YyUt9y09NpfVwS3wDvlwJRWm730bbhu8osm9uxRq1zpQU9
GE463R36uFF9n9vhJRXP5i0iw9MwJ5PSWbFuK7fHbUFNsIdXrCz75LG1S/mpIEYigAjjzMMzw98O
o0QVce2/i2VJoegKIFosWUsCGHWCJ0uUl4QWKB3AxG1JXlPHoFkt06n2aYYeFQoAP+pi86s9DeiR
pe9wXoJHn3lRp3Dg57Fz8XmMB9/orO8rvn5dcXyOtwVvVnqjrdqWt327Tf5eUMDqaD7bpn6BPuIr
or7JBmzHrXoXlgkvSM6nWbExj2Q01yZfA+/Ce9wBmnx2alXgLmreFepc6jSqnnXa9uPbMXEgNZ6F
iaqE5baNbXonqU3KOHfONH7KazYATbL2oabpIfWsH3xmCQ6n1wtRHkezEFb0ryJordx1kYY5ftpo
Q30Jf4tabjrn81z2Uz5iTRLIG8tIvaS1PeBiDYhymCJSjEftm7Q3uPgzIys5fyZh8eXzoAsxDdAB
dwsg6x66A/0pbQa4igAq2eroA/OpjqrMjgbpTlYkbiPgvFfwG2LHaeuHBvttRfgoM9+KVd/K2I/x
a7Sho/QN7HBtO+Ob4DCYBMzT1j2qZbD4rLJ4K5vhJhGF1O/bzcn+m+L1wNdM9FHAQQHHZBZ/g3DT
+JBxGNXXH8q1LMYyKxOCSCkLqKDY6w6MDEBIca9V/P3UWqC/strTimABwQzCq1UA/lWeZY2ol+c1
/BJhCNJ6SUC+S+EX4hBvwUizzOquHYrrqnITVrBZA7tDhCKS91GLo/E0bOzFcqrfYCf2cTVR05yC
5csI7teEfsanbkvN9ISPIssK5gBtN90u1Ez8VdyJBMCJOMQsU13vTE7SZmZtruHTVrw2hQjjNQtt
y08wRu0NwnNv0nezqsKICcepXD8VGwiiLlsrAqR2xipqxD3ZsCee6KoHHWWDTbfGZBDny7bG9FI7
Q6BrV1MCICCC74EtpYuoRXOM0qlUz1MDJy3YXlOZ4uc7jVbylexwSX3Y1kIpwJoTIz+WDOcJvJ6x
YE/wSJf+sTJd5B8CQfxyU7S9wnQdku0luZn7aZx/sGGDJzulqZJAlDhWAY/qI+0+NgP8Kt4ASNJW
r/1CImcyg7nk9X1TT6AhojlcLSxLwP8w70eKBu73rUtYz47R6EO8ZBwdy+Vtk1pQnzNfLoO8Xq1e
anXVlbrFnGldEddlrBicfGau0RLXa1N27xccIlgf1O9qiTUIpMC3gP1s7W3Yunb7QodBP61IzOSd
ciCUZX529FUwDjMmUT3W6bu6rrXvcuRTo7wnTdo0n0DYrvRjg5IFP40a+/BLOVnsybyRRSoxhMXS
CCOTTDz7wpD0acXYfkCqtRAqr3oKU5drdMST+a1p+Vx9XdMxwZ+Po75ZH9XStx12G5zD+/uSvLj1
87Ja+o8RiLr4podY0Ws9lIO9G2kVorN3ddO8lXKouibzzcq7q3YQUAYSxHbvXerj4dEV3jfnCcBi
YjNP+4S8rQZb8ucGwjF3xs1nQ9YzvjKQZbjCW8k0nw4UUBB6NwpXpO/7oW8FzuxEDgdWu2R4F3rh
2mus8oZNMG1qxjSBixGRPZFpmVGpdg0Q1kcvLWkOPvGzeg2sauA3oy+FutLb0raYQQhp+xABhAqY
Zrfh9HkLXFmQuelHZ3DblMAIb7Ge3C2lSxW/hudb55u86FU7l1BzJ068bmYagwO8CPh9ncSmJD0P
U5eoIx3AupgOmEUWyxG+CVV/h6hT+RuVlCwGdM2V5UlH2Js33dbHBZSym0ZSrGpm7wrf0Bf/R2fq
5rbuxNJC78LA672m6+ySA0de3D54CMyma1dtaPXGVWvA9HX4bPEVmDZ1/BBgkxXddRS9k4OMiR5O
OmDOS4FSlGyw8h7jxnwr4y6ZPjoAUtgjayOxItHDLFL8WA5TMx7HaR79XbzweLgWhZ1x2jPn6XUt
RhbuMCoKQ4gs1rNIPzemHsIpqTffv22wf+GyoDdmz2OE5Ocx9pMYEFQlaCt6VJZ42t23Tc+3Bx9j
ifs2dyRQrq/lWgqyHXxc1D38m2PJUri9dnElLusU7meuZActrtGivA64C2Gm0hkLpQ/a158vKrbs
p64sL7Cj/FiBOkztLbr89KHpTXNZV2k/dcW72SlESNu1NNWULROzb1fMADxd9tlfyvp/qXoruY22
j8xybeOa3fCq1R9eYuXffPY/C33/UCfaj11pGTUAd1bNtakKGZdHAaI3cjYxFtcSeiuaYa5Jl4c5
5gSv/dpt8kRhY/xcpw2SLG1K+VDjRZpRWEXQtYVcDOm4ZkSMa4QrKMGc4UG4LsEPANNZFmduDagv
uhm4ytq2IuU9SVU/3ZS+ZhVe6wnNM+3q9Xe+NC/r9E9/4K5rADQauMPAFFynConDyY/pHK6mgi0/
DJ1Zc2jgafK7pvEvOjls1wIMtomIn9bp2sMdjdy0tUmJPMDhiJpDajaUazJZbEIeUHUgCUqhIkUC
DhkgIxKls42uGe6KZToyOZPxFNpiGq/SLuIStuEFafKhx5CcO4q5ISmk0nZs++kBWX+MUGyeB5fM
MKidpmF8hChywajCUFRIGyBGtzcvGjqDmcOiQTp9rDVxjTy2wWh14GO1LjpfcO7wcxOXPJx9ObLl
bWcm9ECyNvZdFTLwPlraII1F4r6ebSQZCjbAHk9VDtoBGOp8gQnQsStJmPyNSELqH7okLl3z0CzT
0teHP7fEf2URfl8DkD6ZH/PeAPwnz/DH4bl/M4/Pz/P9l2H/k/8vWoW/OBj/2iv86ks91z/5hL/8
/L+NwhX7I8ZZzUVCRQw66H9swsUfQsUKTn0qpgoxdvp/bcI5/YMmkPSnnEZIb/mLVP/fLuEs+YNy
jC+mqCumDD/zX5mE41f8ZRdKKVMU5BRVDPl3DMfxXa9zS8YIAWKljr33KP7VpjbnuknAZFtrUaAc
kJr7UPByzuKFrmef4D7411uD7/uffcqxAP/wEQSTEMmnmPBIfj5QubaNASJYHUtcAafRRhGM7xFc
8qb4r9RS//pjAVmJkpRziTmHXctP2pEUHV0QWTBmDxTzTyjvoRT4l6/+1b+OsL+6o/99SbGoMmHY
bjIS8X4st0paariD5pYgQnkczUpRJDUG2YmmMwUoo2vnK2t78hAHJz/4YH7Le/1Zyvzyh8oUL1Qa
C84jlu4t/3B+o9qnuTiiPT4dh3iK71vYGR0CcBnnEMNtKKIF+c0py/8cAPrPkf7ya2NKOeMK3lPg
wO7HOFJk1ralozzSftAomyPup9dEtNGcbxUf0mMa2FhezzjJtrxKba+ygkpg4NKhMY/lTMS7YaML
0lyMo931qFbKjPrYfmnqGc4prSnLOtNjGt1ato0oAOitWSHqQPkkC3ON+sGUAPWHfALAwgyfFDwf
AH/EW5qYLgDjjnp8Nipdi++6mlDYAmuwX064e4p3VVTrj/iy0G1AiPc1aWzjTytl6XzVwZMVMHZA
N1+Xa1p/3hQwN08Q5LbdOzhAt1GGwr3VV1B2x5+gAC4EImZU3d41Ym1RVtCbPyV9w3jO4i2aMiiN
/Ae1VHV/ZEGkwwPyUf4G5UBUCJAM63dbvDl2TuEvLbDtKnQwDNoV27HnhfsSW82+RaWkB0TVS3Rr
PFgPqMmnsc83eMfGuUUlccgF8+oe1YAJbHRURErknSjfZk7P8gV00aJ70+GliE69JoM5QJaA6p6f
g+tQ44PZRtYZjNkeZjOU1/24JfYYd10EopSS3alGP4Qhjlg3FIIKJx+Sqg5vy6Fc0owBcJRmod2S
O4XMbcxHViffujbIJheJHLuc10wctpTpM62bgmVrvK2oAGKjuPPSDs8EVIM3W8M1ikQBhmEo6nTd
D5vWosrKNYQ6w3L6V/3ovxpdIxxvtcGkEpKfCqWYJNhvxVx0ORxr2NVIFq+OhZjrpxZJO9S1cfpx
LH31vIx1N2URLA9nxNxb9LGNvEVm0s4wSCHJbdeAJHqrAdj8ZAfSvuI2MkOGboW46V2KUrkKEb8P
IU3Q/dhY+oQoXaGgXwMUhySz5KcS8X6HWpyajsWM+Yh86anYcp+I5SGwyqGy2oWeIRRxdZ1JTqr3
EIdUT0PbtARooCF1V2WBkee8hVrnmOgk6Pedx6L1WVmrJr5xrhotCmGoPt0EoYvtLm0CCn8DBMuv
a5VaxDQEqPbcTM12RuOO+JyvCWAjDkTo9rA5soF8XJnYXCGDKr8Kv8Jjt09bPWToXGB6fgZDN4MP
mv42KLhA59G80e44SD+bnHcxiR51tMxFvsJJaj42YUJ7S/RzgHlNsb1e3Wo+JfPGv5Wg+2KbWlI8
rUYnj5ArqDgDSKx8ZyFMbuEMx6ZnBRboq7SmguZlOyH3R7OiPOqCtuOB152eTmiXyfeC0O7zyEP/
I+1nwFxS2/rP05YUX+HMHNDWSVnFMrn0sc0m9Avo1SBiWTz6Fh6xGU9pHeVUlc6hzGMCy3CWtwmw
QQEQGFSbsE+Y0umr2IO2e+DAuX4oOvSUctY71I/KTpoun0BlfKCzRqspTmbmDo1bwUaNLaFoG3GH
LyZikvFTTc0gXmIxJXJfp9snS9CoRTlu7r+gfhb6jFez0ae+cyHO0ojw6GQ8JwM2a/IiwE2iqjoU
MPdn6AFNKclGglGDx2gACyaPGsBnDzG6dt3Z+WioUBekvc2HypI0b+t6qU54302RrcwiHwJgpsC/
i1GEDOX78CW4kahDY9RAjzQM+MtmFZEtQ+AAgJjVY7QcgoeLzY0A1l2i2q6j/rA0Sf8FBf7u1Ya3
FzU1W3EgxkeDPBYOACxvE198S92gxcuvd59aFMTeWiLbAjsiUSD5wREHfuWUI9KdUPUvD1zQEdje
Hr3sQzqOTXpYpl4i6NWzuupNpEdUtFF+u1ncjDczNGP8zrEU5soDiiZdDlR1w35zq+3QYlLiSotf
IiPGoiRS8V7KzeLE1TMpk2ML+QGYPBNmS7+KysN3NWxNGt/iGg782uqOTofA6DRm6/YyCmpxELjf
xBY/J00vH4aBzokCHYuFANFa/BwrJSi2os3TyiOxTj6105OBcuxGb+3wWih8c/97JPNPvw3KAkzb
x5j3i/c6oK4gJWEaWQnkAZ+7qRdwoui2w4sy4eTaQv8GXPGnPOSv8UNMgX+IEDFx0G8Ske5S63Hs
txEHmjj6rXRPcBPv4bsonQo5HdPNZVL30Qg2krPrsa7boga3OyHFYfbYhsc5tVN7sCIeAHqzk7in
mPeUL6q3sshxQfTPo4/Yeo7S0gA0Nciw5jgK5xit9ZIMB9V67089LuZ/2zL8/7zo/4B/9JdX6gXR
9BND6QqQvS/j+nNmhP/xr8yI8z/wfQOChHg84Zy/WBn/i6DE4j9etht4HSnSIug9EOD+G6Akkj9g
fcpha5ngB2L1kjT9OzMS8g8kU9gf2KuCI75n/w0+iaV/Ii3/8z4qpFkgJwLHBOIJftPf4lljUNfs
09TmU0I+F+HMbPumKrb5ajKtvIp42+fr3FFM14QD5cUDbgt6pboNdRhVRSdlmMxR10oOuuneFS/D
W2rZxNEp3eGQXmhW4FA7BZRajyAKRPcwC5uvBhl/iZJav1KgR9/E2wDxgDEJOmnxJ4ievnt17lzx
ZYRq4miGxN2Wpthe8SSyNzhxo5yPPSBnNSHwcJ5YjXZMSG+QUJavAu4aXN9ozW66uJ6HgBoRk68k
ST9DkFKheA0X7CXcERYAbOQzOVcxij+FY5B/A7J4H3DbHymxuNmqfgP6ICnUqW2LDt3KqXkdYty9
uUt18rasjD3SeWqOtqPJ++CT4gre+oIdIrTAlmyM64gjVHL07UA4iOmzIW+HJKq7PKC8lgte+g/N
BDBJWxcz8tJURoivgZsqE1W2CCMcROiDSslbh594Wc5hXo5BVtHRwc+GHvuwFX2GsnBxW5OKHWxc
MMxC0hkNmDIuD+taL93/UHceS5IjS5b9l9njCYiBLWYDwHl4cJa5gURmRhkMHAaOr+/jr0eku2tI
y1uOSC2jIt094GaqV8+9msiePJbIAPL4DLPpwD4kY5c1a/tzwyu4N6yVrk3lguhD4vOKFyEnmmID
Z1KPS6Cyz6uZy3Bn8EbzaEuVcUc330fpVFZr7G9KUffxpxPKK8zI1zJFwrU2ZjptYBE0Nfr2x7Qu
4wnisqLIVuvRTOvfzup8N+V2ZVultysbsf5VlswtCoYoOBahGK7ztl2s9smSx9waQFkKCJeGEijO
ioEZ4DjSfQFAsVTSyvrLIgL/yxjNi+VW0dYuAzuqeudA0RhVwSpeVtnUJ8w4v7uuPRiG8WPxtxNj
hl+M3R4KvR3qxTxWVvWsQ583UA78VeXqPWKfsr77jHqRW1+fNXwBS4cykRDIsURBaSU2M0TSiqeL
TcNxGMnAeRTVkASd5PbXuzU94pIa0cid6hDgXEhqV/9yPP+41Y75tYSGUHGekSgWwbSoPYPD+iQ4
AO49Zt5LVI72+g5Ux69ziGXch3Zd3pXeoncEJjz1UPNxMLfB69r11dOyjl5cTy6b/5hxHQdRTPeh
9sE2XNvZMfLI4powuktRI/8v8hD62j4tc0P1aSuT1Ufl8qY7WZDSPai7sS39ne7M9MSqTXmy0zL4
nIzGuc5TQ22Xj+0Um0P7ltf6hz/SYdwc45I9nEzIyOfwk9r0wBgKdsSL/JParaF26mj6cieA6GIt
IzXm24TWfG/WUp5GO+2SopRlTCiJjhYyF+/8bvq9luMyRCvJq1FKkk48riZHRW9OQdwIwCiL7zVb
b/FZlWYWq8YyE7tsvGuqevlcucZ85/aGeSwZ8N6hQ3o/Alu8GJntx32Tv6isPhutY0YSIQpatA44
P6bseS5pP32rrU+ULA9NHR6ajHddDJARhR23w3VzMpU4OMMvwTh312phgBu+NLoKd7nwmISnzMZF
8RfDcTuyjbkmKME290AizUPamaT3zd7BtMVycnCTPyuHOKbbMX1uOft5BoUk4LPyr93Qg7t5nLPS
oAUpdvPcEvgVHL3GvoaWOnQBu81VwwnhTaegdq7pwPetn3/bCEWxCInsuKFZ1Si3NN7SKalpEt32
KTPoKNlIs9vGkGVJqvLjJSi8u1QjIK/Wd4cjIOLtnMl3qOKwnmUyZWX7pkl5AtH0nqu2Uk9hjT5f
WkV5btNg27Ptu/njLhKlvS3mR7dS+dGc6vbVNfVO1UuiCpq9TDsx89J31rJvEPXkULnuuZ7K3VZb
P1bLrE5d4F+Gki0XJgbmyBZ9yOZdoDgYeYX7B50aksIcTp1bnRfwDrfOgx1BlG1sFnU6xMRKrLQ1
PkPCml8fEE4nAo+/ATtN44ZcYz7/+gpOoeKiKNOjcDcvdtY/PUtdDiazrwNfuuWonO2DNHWb28GV
ybx244cbVsnkNBO0AQozD3E4Pea6os8ZJa5xqCzS2NRu2NxYT/Nyhp/rInC8aA1hHOkT79fVOg6O
NB6ttV8f006hslv1Q7UFL0GaXQqr4YWB9fi9ejTS9sfsLKyHHbJ159md+qShYj2ZqniTnD4YjdvY
9pn62SMPj9MP04Nn9EOUrRBpW7Mr+LDvPdtzDuttOWCYW8v7JLvhWJbbKZjz4sCKi5LHA/8sEtZ4
djJonNKMivFuDXovylnComE8W+uQrqEdZXiOopYrmDWexwyPH1Rv+znB6rADuX2peh1AzqEeQLpV
B6mX9IQQgU9grFLOcD0nLFl7qvt6FzJ0OEunZiV1Xx4hP8zzwHLW18G6n+x8TsZt8hK33IZdJnKT
NPtA3PX5D/z/RgIE5EOfNcOzMxjuMQVdSfTAVpG+yBIeQuvod2b4OBaIb+zjbE/cEeJISb/GDZov
I6VWZTFvwTt4QE0drjVTR64hc/7vKaI0A2Fyx6tZ8acZtf/GlryD47F9VIBnsOKlQv17CGX1R9t+
Ql3OvZGlv0s+i4ihCM1gy88yBYpNLpo98QvpZ2dM87MMuPjS3HRjj2DWwxZmy91gtsM/dcCfWaPZ
ocxEO935FGIKYaCwky1QLNWWTpzN7RwBxgEvyXHPsf4xd8N+HWBHlXHZ2L21FJ+y4sLMP8OhvAfH
eOjWfgdAe3BzQEOdOc8e3GHvfCzN+sIC8idZ/ArZveqE5V6G4c9KG4lVsMZdJSxcL5rx0x65XKce
6ax5EKNz7Bh1t0Uw8yQswQ4ChHPRGZ7ndDHPXe0l0iI1Qfn65OXyQ5jGlCjTe+6mbDhmc9hEgXYe
m0VyVTUoyI65G6apZznegfTofeOVZ6E+144wGzPUh7mqv1AgH8zeJpDJfjHC+bOlU3fFeN8PAvW5
exx4YLZZQfbqsEl6Z+t3vc+SynRuZtBo92RQtsa1taoknVKQLcuS92Umj1tLQkhv8DcKpjYuq/on
m66LKFPBT6OY7R2W9TUOAGGjqWEdc8d3bYH+9itEfKtBxO3TXYpSeco7zz7ORX0oavPH1rWwa661
xemSPna+oY7CQwQbjXSLukW8jBjT4sJcx50Pj/7can6Xx0LD38rQP4lFZ++WXXJj68K9uCOoXIga
EPn1Ci6Md1bp7FqtxncW+lftYv/zDHK2Ov1nzcIryFsUQtoSB78vBkqwzhHsJdDIKLeXxQDvk4KN
34H81HYoL1RMxpKtn6XFwLSANPnkQauA39oP/Nb3Y+D9rkfzpaKNuTfM8pvqrD03rmt/Otp5qsyB
V1Xa0cz6F894AYV8ClgYuJf2lD5Y/fzcZdYzUtxBcxj0zXr7EJ094Hh9WPmHjqYpm691kvlLWMrl
pPLvsRHIbsE+vQEoW0nVo0s4NdGvP02RVdcbG8h6lZb4khL0q9qq7pnv1GNQlX+AK3eEXhlRY1Tm
aVqLZee5vlHCGrCxXAeOd0eSMItChHB3nUlMUo9sCJTqvyCyZcyei3V9C1Tr/2JwFcRZMxd3KUvF
Eim54LvVv8lfwMsZTBMlfTcm1rw4kesT40U9VUdhoVTceN6DCX64wypCiSGz00QWzR2Lke17OqWR
FQDFDwwTzx7S549UZ3c+N/3QTuEua6nC4Ti6SwWbuedG1rEoeI0W8F7czKP4QqS1j9XsGbT1tnFq
AoOj13IsjkPiWFHB5+7CrpJXYGvufQ/TAQpOOV1Ug3/KuokotnbHczO3+mXJtv5hSpXHIja/eiW5
okg8v4PykhUfR+3L8MRt2V3QJ+Re+b4VkUgX7pxSqnEXFuHPoFUSqN1u4p4z/bDNooknZEx0pGCK
JNugkwL599yWqow6YX9Z7Rz+Wfl+TFEh8+e67Mzbaos8XvzBjFDhfmRB4ewNT1onZnr1ubrBUJEE
MT1RW1tvIpNmMgpY4JLg3N92OnX7ol8vdSt1GTGGCN/0yD08hYYXMy/wz85mZ0kTVOuOuKQ18qtp
jUde1bvBxK5houz6D0vGkWTPln8s/F4cR2+ugBEthkgkfbLlcVg/Zpi8ROKKKvlUy/EhD9v1KIvl
RwbKVSddGORDVHdrdyUkJX3QRWETou6vh5WTcje0xnYtxj5MrK3tDmu/OT/DubH3ozfMZ/g0tl6D
Eouo7GwzDjWTIKNAgWbbdTLAtd3CvbpzH4bGOZzoiu1+e/Oh4T/mybZil2Sz941y+31ZpRXP26gj
TvfqYAV1RapiPcZMq8pnc3GnLVplB/vTjX1i1fXCirW0v83PioQNINZDF2Ii4DnSf5H3OMfeHPSR
5hHRXr+rujRPtDMclFU/L+FHWWeGHQ3VO/u9mi8rq9IdwbcG13pqH+HUMAXW3W8SAcVhXiUcRrqm
c9TKrD345uLc5aubxl5viUel3B8d9MJbM4G3MvMqo4Ev3cdqt3Q5gO53qWTGlWatjqRnuNci615z
fAWRJsHrxLyQVeJ+9WOoeNhSvbArJe/PXgmQbvfU9Suug4t9+3ouRfgOflg8jY657M2usJJWqEdH
9n/Vy0Cd51RwWr67XGnVl8dussLdMNafk9unh0nIjFTWYkjgtzfOJjlffEC4u3xO82lXgeCpqNny
N3C67Z4gZ5NLl8IfymQ+cJ1gLVjiYLLF/Wzp9DMYm+44odHt1EQ6FtEOBaik7x+REf3Y9xH5Zy+M
UG2Hs2HxXvBlD+dJOO4JPsx7cmS4Hjt/qg6MYYs6wQzoftpduCKc5vgnWsv95QR6uF/MUY1UhM78
0HHAcyxl4o9R69hzqukknbbbdWla4bL4nXVHbAiP3WD9ZtyVVN3J7p6zhq1t3tEZ6l8rFzy82pjF
YdNWx5BV7fvQ7xhgonQbd2FH2i6bpDAsFcX0Dk6mEqOT9W8ez1v2gDaOVTDJO2NUiTDy7TmvHPnJ
B59fWPpXfAuI1Hg1tHsgCKh8Ld2VUzYH7uvM7dUeanqHMl3es8oKP+t5oImZ7e4HGVfkladO/hNe
MKCuSi3OoEkvOjb8qjmuo3UbAUi40K7804Q5D8LgCrPnjLK2ItbjOpIZkTW+hjFmNSgeotyLBEsu
LkPmSHvnBYZpHQbNuCXGCWE8L1S4NHmTlp9CSGCZyi3HH3LpwF0zc2mea69uHgve46FsqCFjV67F
3eqI2d+5NawdAddQdE6FoWkNOqhLFpdYV3tpnQ9P5dX9UjIAihHJsc6VpcBaVs/p/DIu9bwlDv8k
yw467x4nQPlutJY4VZaxPVd9T5tq+SVWPNYDMxTH7/KaEUHC8do1/qPYCvc7HbMlKamPb8OdBhSn
L7w+mtzcv/jCVQcm/Gsbd10WJHSlNh4A3wZgTQ1c3JJ+urPbHWSlk7BVxKdzaOif8lBHM3v+zpk0
fBWZ/toXF68AAorp58NfZHc9MkG335qCRqOqu/5i6xT9hj4r4s4LfRQzlzEivoY2Ud1Ki03qVH8A
p/tys+Y0jWETm2NjcvTXVSxQBc7ZaJL4XjbtVbb5cnLHCXyY7ik3LnXmvGptxaID6+5ltx/oTUbZ
p09j6rdH8FEZdxDp8dhr2vhtiRamMskabActrm1lFrEquS5T+4l3cbLd4VOwGF6tAmAsyJLR606B
rtHeb4/BZ0f0fO5bhyqc4zH14kDhzZnvJXXs8xr4feLiUXBzZseKSXHBHd90t3mzKrlvZoZtick+
zR27Q2JzeSfF96ldt8Su5r1ag1fBUFJ16RTPy3Euv4ue220Sc+Qp79klpfSVNnHCJSeRJuqGi8+b
GcS6zDZHh/GVNXXbxcs87xyOhRerPN8Hpvw9y+ybmcF6J1RxxGE3x47lYStgMVmkRPmOlIEBAZUx
AtPPojBYD+6i6oMbhJfaZFF2lbmXwHF/B/2twJvwRtUiCCnnzbi89aGCO+GpwJwW57X5jQ/UjH2G
xs9cxzu/ZSpu5d169GeYd7dF/MA3gYfF3lNRPVS3A89lXWmchvmaBLUFLuBR9Jlu8OW0RaLIYEHq
21WhzkjlK+CDS1gCu4vh0JKRWKVVus9uPSWwnrtqzmJkoT/24j9sgXUlaj9RLNeKROFcLJU/QPmP
L/oWjMtD+gWS4DAX9pPGsmAa3PW+Ya3AcDME4dPgyajzWDnf/fhk2OtezLgkCmlSBgfLrnSaHSzJ
i3BZqMeOUbt3L0sof/rBsVNjvOEVLf3wdTNuYllwgc+IwtFOiorS1m+xP0554mbBW9q6zx12ikhr
LJ2D8eDYzmFsli8zK64y513jYaE3IChzXX56+J8oJMD4fG776j5P73QGRter9DyX+pnS9b4QqMYk
kea7Og1+dMqdk229nevyecL/GgUqhPJO7dO6shSsCdJEze4Q24KtBJ1xqHP4jkJbIY4ClBW4JnHi
5n/P0zZOkSKTaenv8IE+Lxu+JPtkIQTQNCaN6ZL1jrEgVow8bl5NNG/h8ERWOzn5Z7QbEQntcwTp
5rExWDk8yOHshQ13mpm6lE9NTKAPZ/bEUKs5zn5955nVcXUekSLpA+Zlj4clEemcRetc11HNR4Mo
NpxBjOPew2My9L6H5a5ejnpto7U1kbQW341RAx/noNzjquf75vogAfgXECUilLMTtDgWsPl5c8wD
s+9Eel/zHND56ZQLPfzjE27s5MUQlcV3q1MUfLENV7O2zSfdr1PiZy3Hawc0jq1BvoeVLZJG2FiZ
0pFt855osW6tX6WNJ1VAOHuNcfUqDr1yyaNgwiwnd+mG5jbW5ww77QqvofW7Fch4CsMHM7TjTpFR
1ok2nsZiv5WJxr/iiJdU3YUqSJoJlGgWaeK153C2krn7aK1vtj5+Ua3PEfiw3hl98IgnID1JFgk1
ZceXvhu3yzIJ+E3zkZTxa+6iwXLQ/6rN5YGW5FTN8wfExZ25foR2/1zDD0VITtjKesoCwiY/cpUf
WHAaey1/lDbr4zLVZzUOXLqL8WbYV2W0DDmWWJvw9ZUbBUxft7yMbZNMsepuLeoTydpH8Bx50fzc
4k1YLlbogYOh7wSSFSWQOAdhfUjLNySIqEjfuhmenPPE314se0T0H/YqPExIpO0AkLVSyaK3LKYf
p1VwZboSZeMl7z44iCIqjgg5IkozzTzjWVGPLmJOVm+N7c159Ny3YOxjy/7hrr+K/o3JC30fnSG3
Qe/wxdqWix7i2m/3ffDZm0Y8tNj0kD7MW6kw1PeDgfxGIlhRc6LRWn4sQDxx0OB5Nkc/alW4vPZi
dZJRNgXLbzjKSzt4nbJQ7MGwmYKP67XrNS2JnTbxNnyLxT9XRbMT9vhQ0u3tQ6WLs2gZO1C9JAae
r0uTzq9t2993uXHSnbo9zzV/LLKm6B+HPs78ZrsTqU42fMtJPvr4qOlIbcwP5ho85ZvwduTIzS3v
gVZv9eQFD8DP2nWURDob/SvOoFc8PvLI6tb1DmVLlE9OOXxzASGE+NQxIhvvPA5FUOzbOT6swUOa
D8th7kP2MWIf8jh4GW58plJO0Flb/zSbb75R3xcWFq/Z4VucOd6D2kLv1K4aNXd8EQVCsUeH03Vc
HMtmJVsqPwcssbBZ7p7KmtHd9Nm2Kwyb5+8xSd7Z9uOmuWchj1WxHvt5IT/QsWZgNf8127hoAPDM
3Hxo2/dZT4jd1Wth+FE/gcoMuCJr0zrPYB9zxbCt3v6pn9qrPKtZzke3DG5xT25+rDcJKJX13r0w
F+9UDO1VmS66bptkZvbcoumiuOATDevwiUQrWJEZ02q9UYgZiO+m05JQXSEvhbMkyRO6yCwYefQ9
dRbB/OVVppfcdsdjOa2SLiTtjuHY6Ccr9D9zJdWpZ8d1YuEieqj9ND1DVMUZn0Ls+q1/DbvqVKnm
IWNtgFMxOLWCG20m4bRK82BuZZe49vxca7/eacMon5c0w9jiZxcRYOTKAjPB37+bWKEWpW2dJ00j
TpMoT1M37lqRpXEr+ndk7ddhWHMMV9n2blASRkwXiOIPp2XfBVRL87AzqTSCcbiXVNGvq1f73N3Y
aGnnnpc8/KpmcbDs6W72AnXYRP3Bbsl7hIa3wi2OhrscrTZ42nIpEtKp0bPCCe3fPW9Z8ORQ5409
k9xydKJscBQd7PCGrfvxxugQGDEIpGE1xFXRzVerH2w8OPO0s6flLzKS4JEglI5bU/zK1pSSEdIQ
3Y9CazTVVx58+Vv35LuqQJDgG2auVyXFW0DraCDOH5RDGSWFsPZ0+oRcde6pWuwwzvl4Yt12L+ls
NIppxVae+6FgL1KfYShm0JehJFhci9J82YLsVG8M6fH2eDF7NQkvb2r8zjzwaZOwaebOYJ8dp87M
hKEyWB5ION0ZAS7dz80E09ylXhJC2MVSOIdmA031ND+zNrHnjfNJNZ0Rb+VmvklcbxEZuPeTaVLq
eG0Y31qWKYNh7G8RChOT2FgB/cPdPnHtquiW5BeHY+cdiOX4bkcEjNHLmzgtHGu/9Wy21YXV7SSR
FvdF6TyofB5OvLQs0kNQgcq21Vl2DkdQu4w3Bgw/ZO/4R88afqbZ1u6RM+xk1uyeNPpqvxjWC9/H
R60QclC5WAvk2CTGb8Rbbpi44G2L5dMrqSf1vM60buRnzaWZ//H0LZGgy/R5aySV/jQK9L0Ves1S
RuIWprtT26j22suwvixufzK8IOe7WRVxU+hbrYdx087zMTa2cEichcSduoGFMBXS7Kjqbqel+adY
1IdRUeDpnAiJCSLBdmboWmJREqInPiUDpUeb/iMJkKqeg0XUO0QlTFVdaSQzjC2OZ8E0o5nMpGJT
cNSH+QvR9K+rn/4oR5NENr2Fd9SJbQTswAvT24hZuqZbMQkWoSNWgdYX2CZ9shwvf2u2Kbjrx9Y9
6RG12wLZx5ZvPkI6h/dbWz40nl0fVDg0fwZfjMfF1uad3cnw14o75qMp6uVTmfUG6juuqKKS2UDV
/bTYg0Pvs923XvaA/fXZmOybZMsLCJqteVk6Z0YaZZ6R48ypl04noRX+KVonycKp3vm27mJEaioh
BQrXcTlEFcX5FmHNKk+iDGAK7BkomfV7SeW3b15IcZPbAeyBSKddvwTbUdbh+josWMMx3fdvJApc
K8tUPxmx6OMiCSax9HKtPD5DALvDpFR78lXqxrnOrzfU7Jj6aoqcttqjSu2Y0jm7aqirUzasFlLX
rHAq5fsmxd6IJnZt0lI/zPP4lbp9uQOM4ETrN8Lk4Z2p5tu+T8JWn0PzbpXm14CckLEFzughjZ36
Jlbx7cnEhqN9HB0nYkD70t+44KYsm6PdKuffY6L+JTbr/zc3SgD29383o+z1V/37+z8zV7ef/3fk
KvyHK0JsJZ7AauGxzB2zxb8jV4b7D8vBEhGSiQA65VkODpb/xVy5Fm4UE7cxOJTLV8LHONETrZP9
z/8hrH/gdSCOWniO5WBn8f4V5upvwKHwBSgKOz5sT5iu+N8WURSdS9fQ1mbkIQkXx8XKt3dCjMNz
rav+rihG0/zXEEfBGjAOQMe1bTw4fDR/87+YldEOfUPALUEAuCIyl8CebZ4tMyacRbcMEdV/t5/g
n5Dmf2BlvC+cLoGFds7Dy39/z2hvCK9oOIfHaPG2ShM7TLJN1C8pTujN3uAMZOvvPN9L8x1TAWJX
RGMIWnXx1+Lo8tfc2lMTS8dZPsLBmYP9f3pY/g/2lb95R3h1oWWF+DhcIRyfmMb/ipg6zeixeZA1
uAUKLf1m3bPsJd1678G1GkNFG5cHnE6D7Pj//of/6cb7L5+LZwueoRu7F2JC9/4Gt6rRw6KgSS9Y
sf83MQNt5yBLZ0OqB3c1j71dWx6wh60fRslY8IJWwL1fEgtrxZrlWkUEgoCKj7mc7N//5tX9zabE
o83L4sV5gi8J346/mYeQNBumSg3D/bThdDIQgh616Bea/AKjgu4q/O4Ge99rnMR69Q62nzV/Nbi4
zLiojP7nCDf0VLFu2bhmvZIM6T0Dxf+/e5nhzS/1Hx8juV6eY5u2ibMMU5dj/j04uwqUF2JQuYFK
qXsiHknveDf5BZIDOtHUf5oy39h4HOr3TM7iV4efVEei9IcHHQBQrbl0f3hDJhT00NQ/GQv3Yb6W
zBVRpzvv1E3S/WSZO+4QKAFrTWDHrK9RhxRZ+TyVcYhsmh24IMssWQJj2B7nNSyXJxEqorLSxhPH
FitLWkbtqOviEQaopucKG8d5ysNqswkWoBYF3yPcADxIZU3YMe7QywRMY235Y+bNaiGyqK5JMpGF
6Lk9MI1DnQyeP7z42qU2bdMl+OUDvtHxq87ABl4aw35aiVI4DFN7080Gw3ej0PLbOXZznjmSQhpN
GdD29sM61el62jyfK9psBhjAUrssd/H8iZXLLM1Zvthq71FYccWOhPRZQt2txH0Q67IVxY4Dh9+4
tQSgYOqf0DHStrJvoodkIUzBpsnc7xVpSr7Q11r1yLY2srjJwLm0aRvxfc4xXe5N0NNEM2DF2dLu
0BEvgreKlc9YsieVL4fVMM1fEnsDRip74welW40xBh+KRXeWHfMeyUpLpmRZ+Yo1uL8E/ewY0Vxk
+fowkqyJwRh88N3ymUomoQyDP+WKXzVyNeoEMuOyxFW4+b862tU2sraAfA8pyuXREwPn9Jaa7sXA
O3QbjGeYscyg50ibyH8i0YeEhxQyM98+fVwLIIrN+of4HwbvhlsHSd+EWzynbN3cib6QR7EZkmfQ
Hk0UvQUCKs3H7GkDOfmjGtDzaL3N2raeBr3Hx/fkhvagz2lezGRv5C76wCgmFGftNFm4r26RLjKs
u0dXLrcUNiYkHwYny3RMncx7ad22QRU3JhKC8krOTyAOCgMaQcfMcnWogN/1RHPitrCRBIOcnTL4
qiqjwj1hNMUXHZJh/269VLO2osj/rLnrEu7gMcrkJTAS3RFW2+0U0SKXdWNpTDtsfxiPmlGH0HNw
lD39dhs7v5pEVbwy4602QDs8ENG0LcNxmOGThtStTtIb+w9XIxY6A2JJqSysRQuNUtYPzd4dJt4/
cTcrf/hA7vAAw+AURjPtQ8LiSdZxBc+uaAeWs1bDrU3GTpTUuON/bzJAARtUan+AC6YkZBT17MTN
lOujdt1xZOuBE5Az5X97jKFejVyEf3VG567xwP8fxn1fVq9Ni5MgcgJfnakogfGKwE8Ii2EOsvXt
CxDtyoR7qPOPogHfUiQuyt3cEebAzDy37ahd0Yd3pgR1ZUbD+bXN63b219F9IfbB/aWWtX7Qi41T
rOuwppLjcOrU0AAOeEz7SUshnMWFxIyY+jgToCSp/nsvhyndl6OgVSLV4LsJQn3tkEJArtt2oUVJ
s/Ms1syhKh+LvxoWFMEBOkUeE+hCglExG8XjomUQHha/cZOefuLZLFqy7vJAXArZM5vPeyO7roMx
hhdkYHxCU8kAfxwWL+5t2L52Vn0Y1yY3l2luD0VoUPi2wwCt4/g8rKkH/m33GQoMNOsjUr465EVB
WI6RDogI7mA/FXIbEj4Z5+j3gYgF4XnvXYioG6tVhbSajbHtQ20DDCrbbvZjlwfHPJOoGiPpMucV
28TB7EqX3ENZipNTY+jNM9AL7ldCjrKyHl+4+ctfYBfONbf0tK+qJU2fBmubswTHJ2pPtzHtrLB/
6qOxjePT6njMLEyVehd3CoPiMg1sdodq3h6NGoXWNWe1kR1TcpZlbFzhKd5+MksWxHA1gq2P6IPc
PrIRwVMxNpXxRBtPTKaawy08ciEb6Wniq1DhBVqQYnhi+W4X4r73bVYqzN4tOcSck9zLjNguctZc
9G5/Xkr3kd2gJ5KnX4lrvQWsreueTMqDXdiHzrcwJG7PrRl+91b7bDXhzivsX6uUD3qbCSlRj8pA
+3B13z0IR1tZVPYBvfcoOVMz66VsvetAH7UHZ48Ce3EveZg1/OKaniWdrR2Y5vaWziEqjs3SmZqk
u+O09pj9Ats5ccn5iSHhedLWYj24IbsDj5+/K7x5+DWJbrlM/Hafi6fxdprEEHyNTvfe5Jp0L/Yd
HrN1W/q9qQOPGRBjZwV/jdku1mXYXsAU0Py1CQCtG5spkSjGr7zb9tZSmwr5vBjnxDIyc++rWZds
VMdsLb/QinDEBWlgvICtSNTAMJNAR55DleX8G3NnsmQ3kl3bX5FpLJQ5HP1Ak9t30XckJ7AIBonW
0QMOx9e/dVMyU5Kql/XqaaIJzdIYScS9ANyPn7P32up6FowTEd4QQeOF28hL+2eYDdWbzBubL7dQ
W720Y0yr21k2LhoHxmJpgug0YhLMQLOXlLmDd6HjsuyCIZv7PVWGRs2BcH/t4D2AS0A3D6XvqLuL
Y5p5i+Z7aZjCi3zaRO2EnVnY7nSww867bf2Wyp2JccNAp4Z/Au8rwN8nhoWxecx3zgroOUw4U4V6
YgzSaCtVmjJgEmhm8hIZFpM04b/wuraILYTR68oKgxnZLVK93KjmfmHtAUJD5st2IhPnM0wG5/od
BZirbRluHHCkGCTrLH8m1EJEzDQVsWnGAby6RyTsPiBxi9dlHhU/MblZuB3BAJJCykC+ByiabBcX
FVMRBP06Sgr5gkg4/JJKF6HGFc3B/HTI6M0MmROzaUxG07JFFeHCt8GXl0SbKmu7u1qpKj2wkZR3
oRXNX0ep8ITlXncySoQPE399g8vxbQqRfQSFK2/IVkxeJXAlWHVysL95nADPke9HeE5L+2dOm+kl
Gbt+29Xx+J1v1vs62LE4c+N4Yvh49MMBMVoDsz6ve/Pbmj60Py/OllDOcmOq7mOW9bxdOMatC2ds
KOALUCSQaGfcvwEFQOlajj6MSWl/awqaxSGev5PNEL5hssPvWdDVrnaFOw288nW1XmrGddBV5xMT
IJqMrS4wctUTWsYme8uvLExQheFJqKQFV9rM3Mkxchg/Wt5IXWUTkTL5DjHZ+XRS0H1WRGXxB5KS
DyPGHEM4r9sYA3FzcohwyKG8LcuWvq1t56xNWT+OpYd53STOdNTzjD/SasJ7RoD2c5F61RkFVntr
mNzeG8bCA6elKtox4q+2MYPj1SLmo2Wm4hun0nTdR3p+iK5zw1DgY9sGyl3uUqdC7drketV6Doch
jovtZyXd+KLsyT53MERfrr7SQ27c9kRYdHojcSnct6JAc9zfBfheLg1qDYyjSXxKAusIN7j44se1
fvfAJb2M1Dn7kvm5KLI99RvI0RRSOZ5a5pvBVF660evXjcAdneLV29mtPd4slgrIsZE5e1mpd4hs
EbbDbtnmwuKs2Krm2dEcz+vQKfemQhwB/DVdZVlhI21qLugt7G2UDONtBJNwrX2FSykoO2h+aEdt
Z+7vgLYhhvbHlGVWm7Ppm+HU4NV4ptqi1eRV1nmiS85IidvNfW+7HHZUChG4c+Uroq1yHzrNcma6
qTfV6H2kQLcoQcZ2C+XwKj6iMV3Ezo/W7UhcGosFyUDsxucW8uwqTXF0VqmRd5Yy9TPGmepG4dKY
2ZyyYDunGKwaY82rZSz0LgzS4WwaBqazZQyiOLgyjTWas3KrnilJ8TNCF/apNLiMZCK9hNFgwiQ6
kwx24XHuG8ho+1LgLF1jP4o2aGEuKlWfJiYZh7K7OuP4r1mYsRQPTut8K5zYIEptEtadvr+FQYCO
s6zBb4mrZ8DJuxUj54knmkP65CPULzOgYm6xPKC4ls+Bm+ZQv6dqV+Lrp/pgIHkz5v2yqsZuwYHL
eE84Xb4TrLvfI4rCH0FXkn032ewzMSNv1cfWDT6BAnWeG75EbsyxaRhKfbbKZtymE1OKBfACdgUF
mwY01RTJ7g1458Ya4vw01BGaR+34nKpseDZI+YTizKIRO3WTdy2IBRqOebnEjQ8gdUieuCfzCjQD
OXxp3O/GSL+GMfgKY+byONOj7V172ToW+7NdV2ZXqmCfGsAKTjag/G8bHpHJrw32PKxwSBwxeOqM
5ahAm2GztzzDj3MOABAyzCGaL7OqnO/gexSxyBrxfOMZ9oIofROZdY+qc9lZMvzhC0+euNvkVbO1
HKMs20fNaDAEDbemnPWZteAqVLPUE6XacihcOMyplOylc3aRo2fMqgI8iGU5ChCKgpPb4x6CDRux
vSe83ge6XuQv5fKrwpC6xyjpvKk8iG5aM1FUkQq98qplxFCIzqwvoo8+Cp8kisw1qikY2409rm2b
kDVfmoPFC7SqtOugfw/zz6os9RtsIb6COZlnbA4dQ6elusfjpKBhB0XwFBMquoMJhzXPV4Kixkvj
g7cspM6ly653HXiHmTcyZEgStW2nplwv+DjHYzj7M76ycRyA0Q4Tt7Bd0nrlBhyYXHwr3IWE4gMI
6gfeuLcStPZna4b8zP+o7oJ+TP1jjLn5xkWvhFCs69wvCaJnBjL1dGshd3svLLu713YzM4fGdHIQ
nvfuNsIf1n7YNTdgGNz30hUNcDWRn1rXcm86WTn3bq+ujhlOFtrOxANnSe8Uh8jSm2psTo7tMh9C
NGbjxCvHk1WFGgteNz/UaQlfN4v4T6WB6I2W8zSo2aKr4Wr0dJP9wZRObYQ1jN3eQzJDnjaNb8jd
VeEwnxDR0fODnj84BPROq7fwYPyXJljEZ2y5yzYaQ/MJS7rfay+cd11AIuSqT+3yrGKgIJ41Nvu5
5PyzjeKiZVVgZjZshA/bl11tztpVB+XyJWCUMm7jmikpE5/orV5KWLqBEt6PyerHAdlViy+uKfNX
Z+FKm7yZxoc4sMxp7gJ6oEXRfY/bOToU2HO/1JAQT0nlfVqIeU6uiXpYc07wTMX+VE4Y0Nqcw+zK
d5YHHTriLfUpZa9zKmTrIv0omIP+aFCn0hLA+UpLhya+6E8TLM7L0FXUSEPRPIdTGz4IxOGIxsbh
EOVCbPDd4BBs8mldjYNEu5lYj1JXePiadON648NYS/t72aNJdsCU3BST/opVGRJLisNTAGy3mo9I
uJPYsyJ1DKjq5BpkgdNhJbI5PqjRar7MHRwMXRfWOfGvAhW+cNwpImFA0iO1Q0PXYv7M/ZNTzdpZ
zQpC/Ioq1t3F4FPQFsxjso4cNzwMpjOQ60tTFIfJiQZrt3TzvAeX6v8INOSW1tb5DZGrT9dstfp7
OszudJXde5X9kKhgMjR0+uruyr2Jt9prtb2G9Waf7BGAzyoYFxmilZ61u03sYk5fWxpPmDf8RnzY
UeObXQx3+VtE4VXspq6N9vEwMpIvgkWeiZF3H6aio7MUGkXbzLgoJiVZfRIBxCoweZEdnC5I0h3N
O6pjZUo/PHvtFIPT7QoTHiLSAAamrPRaLo1M6KLVVjwhq4fzjN7ZtiH1DyEHLBuGyJ6dD1tRraPx
nuW0Kt7bQTP7QUGZ5avrQ+t90SlHodu0mEr/J823AtFyYCYmSnzhA4vnyirBWu7Q3nLaK/yuse9c
v4wdFpapz3foIorPyXbUs+RAAAypHB8jtuoYcaYuXwfVla+cnhCOxkK53yBg+uM+q0JvuRV4DTJQ
QE269Tzt3o68ZZzM0Qmkm3ZOM7U1HFhvktrM/VHRRsSTMcT9fSfjuDoFchzaVV1JNLtupS5V2VhI
J8L0Wm7WJbaNChIOpeaUPKReHCDSHmkP82hlc7Ouqqb8GWHO7Ta27SGWQYkwlHs8fKzpqS0BVyeS
IGxKJ3totzD0Eb5BRXLqW1vMKL6LAOM0g1w/KA5O6zM86KTk54nP4r72hNKJ1dIjyp6WidfbT3x3
gr4qB3k39z0/HlB2Vuui68vnuOHx3NkTTowVxH/dbYtlsCE14eCd1kHc0cFLJ8ayqyGmTd3gAnN3
wBRojOTSmm8gUpJTlNjB+MasQx+mIi29Rx+gKkQgD7gSmRA+nrGU1+rJg6eKWSxJb5KE2cPaGWeF
5yBj6rQGqOGJdUb1GazzpNCY9kYXM5YdFngsSp3TQJ8iVUHZsYtl3JSgnpr1QAUGOCfTwcPiZKRg
rEhe94/OlDn0MxpH3yceltAKff0AHX5B5AaDEz3zTNFGsymv5uc8dQOq5MVHwca8nw0EJjVSlAUd
8bCJAUlu0rluPlO3w64d4cp4ge9fPPWOUzEKLsdXX6IA76emJy9VIIOUdYC721vIGssrNev96MQe
8F7M5/0xRb0THutrcMUGykWt8Uh6/QWfso2B0C/upQTTvB7hlr461O9o++flNqqDSK2btkF4WAy1
9+IJI8p1F80BezOY8felxRlm0SRnl56r0F+FDYr3t2yoYgp6hdnrJ4I9uvV2GowFgh6Xkp/Wc6V2
dGD66JKw3+4jr0vBG4WxmXf85s77NEXeAB8phpJYGy/bjth5M+iIUp+6ecm+yKXunsPEGW7B0Cd7
+gw8MuJKUtgQwJokhwFWfHFeTCH0GozUVWvnJKrcZC4wnVW+AFLcq1lQWFmWLe+9q/npbOAud6vB
R2ZztGSGM8OaWsg5KMTmeIN82jLrFCf5ea56uvShsVjYhgL5Bkxe7wSsxVEn4VMlbjmr8XAjUnTB
Mnmj+JZ517IzE0o/uUOKVD7Fdkl+Jgd33rlRWUfTTyz1ugwoKUzMV1lnacTTMmT+Fqt7T7kaz506
oJAqbvtwiOSdw+xU0pCwKa0a4ysi/gKXjwDNZJnQ9lkcA+Ufzzv5BemPucglelSOebeSD+lsmokB
Z9jbdbKex67+1nsaEWmrfXxvcT+UT7Ryw/esHYpv2NfSeZ83TvmKH563AEi387oIegErL2rd1eRe
2fNWYXN9Jpf2K++HdbZN0etNH9FcgdyvgXsij+YnAiULH95BOXiYo2KoFNJJxK3bVd5HPNFzRtfI
CzomA7cutWeR7lGNNRiuJ8puQLqRsjYOilma3MZpdkVYU73mraUujC9Ns4lc1711o5aPNpZC7OEO
W4w2Y5LrRXCV0mWQtTCtT3YMtlfKXgO8r515L0hMZccAgzlupgrV1LbWpenXamp0vS35OBrl3YIH
f1SyvQPSwZrHJjxu6HPMJFymHSaVMdf60rtLyDkxGILli++q+rsJAuKy2MalORNwX8wPRMnhnUEj
izIa45HReOHq9kUPAaraVtWMOIyVh9PjHwMsAwpBHcWCPndVMf/6qHsd3U4IocwOfjJ2a8EeycA2
apInLINSHiYLnLHPyxbAmhix17gmQGpVhMNjlNE3QSavq3qbRcmPnmiNNTh6aro6c6NjOtEuWi1D
OLx6sEoRvowddgBIXCh965atDk+Vq7HhyajZNURZ7OlzI8LmJ1BkTb1kZ0j9MqlXSYVJyJZVfAbw
qPzPMehTc59HQ5vcdv7Ay+upeRkuYp7A/Q40SuQZsne+HOppYIrI+dkpcRIN8bIBpdgg7OhU9xPw
fDIwObOK18ZphTnruZDxVwnFro1Wco7Lo9Pb3fAugL8vr5gVqA5CWwchFv4pCrYhPYr2yb3yC9gF
i21jD9FIrgjkvg0doAzoU0/fZ4rxgHDsH7L0GPEtcbzUzQhBQQXsFB9kAGTLgjyrU+M9Dfm8f1Bt
Jl+W8aq57dvIwcxU94m3Dltv9O5GNHtUc4h1wklAfbDl45hUAChpDb4Rprt8TzIR33hLbXP89bxz
R9bdG4p1oB74Ih+DZAGADUBo5SU+g5zBD4kc64q7VmawyhpbNBuS2IMLxRxXkg0OcgaywZOLT/o7
7IKExwf8xV6kaXvPCLv8YTfd9LNfkhl0AqvPZimn9jEDIR+dNcjes9+0frfBe4sv3wITtdZJbN4w
imUHAFrbQUZDtsFMEHyb3Sj+2gvynjHJJZtgyKtDgCNsk1uJ94OcqxAihBPIm8nkwzGYKnGXYppC
14psQZ6u47gS3mLTbTLgW2DiPe/AsaprVrRK6o8mbXwW8FFbM4xEhL3+2Kbv6LLyg1XOdABCHZ19
x51P4P76tW9b0Yl46BJdcxHcplGDXcgMQ7ie1YKtzp0912IGQiCWKtPlKc0gQjPCgpZHZg4NrhDF
16GkQ/guB+C2dhAVd7xBDfTctKSoDNJ+/K7xaNM3ZArFvHvKL4ML0mpd0EZpmUhnVQQ7Rne7KQJh
uq0Dld4t9FvhUjQ9U1XMR9XKtRsyG2Qbq6fFK9OfjLFZ7OyJE1uqhMjXtJQbZ92pVK5THNt6ZdzC
3VLXVic9NA4s8wIzSVuONbfVLiBRZPHRRBq6XRiOX/3FJgywHbuLXJbkaNclczE7foN4VLH3eDEK
/sCua2+75Loj48z+GWZuftuM00vg2YatENUzpL32wujU3M1NWsxr2M7ZYz1otLMdhrkVXU9khXHv
nYYZfYTvWONzatzw3ZS6vtioK+5ppvLgL7qtdujAxGb2UM7nUZJhsIjZONb8alFCfSXjYxkQRLyO
J0sTMNb4kJOVaNMP5fTWiZkbbr2uwUWWZ90+XTSeFosLblzgCf5KczpeF7P3JOZQXRCR1CuG1WGw
Yj11D5LvjEE1B/17UJIG46On65slbqIjB+TylYmD2gzFKGmyVSkj+jiE2+fqKDrnJDV8w9HDLqZN
Wr/grQhusyU3X6OmlVvguSPhO539VtkWdKWYvFPgth0NC6cQWbobNY0s+B3l2bPYyU0l/WSXCNlt
tNX8tAI5HbyqGcrNVR20/rdUYwJyixjKDzjFHoc0Sli+9sDgT+qo2ZK4PuUZTale5sm6DHW1/Wth
x6+yHFQdoSN9zgOIEaTn+L+nhoJMDYAywO/r85aVOiRy7bzE4/Rde5JRm1DBXa4lleVfX/ZXRdYf
l/WQkqD6EjaV2+9R4NWYzR7AbmbZlRVAdigNRgnc74w/QPhzOAgq6IN/fU1bXJU+v0hYIsIkQhkE
zHVEAAX5Vw1SB6NzUCWD52Fyr93MvBbMoQSL1wrx0NDtUqjbz3MMZbKyqanRQYT5gXk/Jz5sn1ck
hvHFhyl7jCqDlYFCIS5sbt48OXjW0SepjmYbwtHa+2DSTA3deG7+UxUYUpl7hwhUPBwq9KDhK30P
gF/CW/D8yGZnRvGKiL2uHnLaGiB8ysW5nexmfAk55UI8GShrH+rOt1EAgUqB6jCqCU97ro3ZFjoO
2o2NSwd5Dgej9iMy7lU8YjUwPX1eOlplkbCfo2xkeNrmg3UE5V0Q3qN126wDfwJr71T+4+wQybYu
OCt86Fmz16VzSA+W0mrnWBSX6zZxMfXnkM0Fqmey0+jBwTncdCkRcEcieKZ0QwicOfql4MxG7BaD
4NRNm5Nd+ORNUJQ5b5DlWzI0vdr6oaowo9aY5yBAZF5kX/0S7u6e9I1w2Lqxbb6XaK4Fdod5bFcF
RieM69OMJqBNF38zNHSiOUXWyKQtumPWWuTO2B5LRXomp5mCxjGIgO5MVArbTLjovEQ81KF1SQKi
NwDURh3nMQt3XaJ6tHK17zhqm/vDiBlJw+Hf5XYRsXyjmPFWgJG6kwupJdq1s4EVFhkx7/94UP8p
7ehzjbRB/Y4w/wV2/v+GRN//qG/f1Y/+93/qfyENXV7Trv/vAtSXKht+fP7LOauSz1r9WYj6x//4
H0pU+28BYD1UqLYQV6aljd7uP5Wo4d+AdEuBGJMFz5dhhATxP5Wovvgb0lQZIGxzgGyjpfwvJWrE
XznQBFG3ImwN/iks+m8LEDJU/gkqKEiUNKR8Dy3sn0MeFAJC4Q4+SUQd3jxx8Ml7/dNX8ndkln/3
Co4fOixYCC2j699/f3/kO+v//V/tfwOs0XZjwRUotbslOIgk/x9e4Spo/NMVGEhoRzFIWan2mqt0
CIb+/+cKrpCQEgE4Bt51z/rTFWySBvzc8uzViJiBNgckpH9wBXmNRf2vnQB2BB5zOJCejUnWk94f
f/+nSyTAbDABIyQoh9qdb9KxwfHBzvOGkcSy4W6AbeGTcQCRAGlvKjeLt7IJyhvbS+juhk6f+ywA
o3qbW9uFapZwbPzS0fZSByIfO6hNXibmiyDAXeGmLhr5TymM+QQ8PezbV1ltiLX3dxZ7S4QOOoXA
XkWLfRHDZxjhPqvhNWn3H1zpV4Xqf1xJotF2gJHwFojfbrjl2n0qSgsXhmmeiSjOz1OwPFQppsG/
fnb//oUctAAuDQpu/K/3nZm2r2CzSqyr/uZK+HZ0/cp85MtfX+bX2uP6eSh10NwGdsC9/28v4eyX
dWhsg6/eLzfOJLD6VeHXufIPli7+wbV+La/+uBZSZ7Tn/AFL8ip+//OjjPVrcDGqOEhcZ+bluzan
jm6WtezPiLL++nNdwxt+faj9gA8l4Pc6IGHE7wkBhU/zIZzxss7KWZf+q3Dgppwjhv00eoLpsUtO
VMsOCa3/4ML0V/77pUkR9BBXS58n5PenUbtNlzRVh3MbY9xzYE8U6aaLro7ocEzuKgRLKP9MGXzK
0ipPyVAtjw5MQ5wcc+tu3C7N6gM5ctkdRN3r8cqHdUYbLb4CjrzRuqIMy/3koR5Y05quzrk9Ni+A
0XhaPNjzz8S92SSm9dE3wObopvtQtaDGvRailg2OBO0kLL5qmzm+NoiIms5a55EAhdIsA27Mip9u
fT19lA0ezV2QSP3iN+EcrIFOgcv0+vDRG5XuHxPMOtU6IV5yPilCEZ1z0mjx4bpMUROJFZSDCpNG
pAjWchINWJuVg47u0RmTH9NI/PCq7eM+4MwaNbiWzUASd+hL+0n3fibPZGxJaAFz0j61i+7q49wg
NDSN1X9mJhnuvQoig6LdfuCoX27dASraKqXHAYOrmWRHMpjv3Diu7id6TFEjcJnSP0P4gtqffJ8g
ELu5tpuPPLPoKdPGaPLNYAo138F77zeY0Ft1ozozvRP6V59bbGIbm+n/fYNO5d7uZL0hSNq/hEuc
cnD0M3edKEJQN44n6juCPSa1myYsgU8JjniCFdoWgZZf9PV801s94Bb6GhP6BDvu0THmOPDGfU9S
NfpM1Epm4+S1fmqAIDGBzsLiK4I94hprQAk1LbgUkNnD5PbRk65Yw/dEQzOeTwMAFdbKL4vEP+gK
FfTe6qKWJk48JheMTpU+cTflrkejSf0XT6cRroBCAn1FTNHdrJ41rw0A7MLHDCpZPy4QGqd6JWUa
eJch0eV+CX3rtZELPtlohNWKHAI7W238Lr3H2RWsW05RIdpQn24pOZHdzThMy7a3LGyVg9NlR0lQ
D2If0jShTAH2G8+K7/IuIrjnqEnRVoeqMto8Fzw8Dh5dEGcJzSuEdRjdW/APz4OblduRhM5zN6Al
m/tGm4MHVTMS6DOBjCXkC3N+KjO960k/Lk8AMtJ8z9xNQwyrrZxBO+B73914kDTyr5NwfHsLNG2w
DoaRl35ChpC/90xc6jOJ08GxZNoBpAgCnr82KvKe/QKo7AVjFUzCiLAob8PIMfl02mQo4B+OfRRv
Jjb3vRsYMliHfEDmh+z5qhnqBPRyMlO7t6qIOneX0Z3dOLEz7CpGwU8pYd07Uvcwg/tCDu8SAAsy
q1Ef8EF397OI/K8p3eif0tbuIRcKJ2FuIUjtuvE9bIXeeqApSO+YAcVvCNiI6DVl7XiVx8TToTeh
9dLHV11wpZW4wrvG9LMeo/AxjqfMWuPQXt46B+/gKiBW9D1KYeDQIRAkWGrcrZxmiKybWXx3Ux8P
X8i0pAFCa7TCBz06e8gHw/1Eh3hLngDyStm16pT5nW290xZ17H3VQ8UcEwsBT+XGc7lp5JxYW5xL
dCJS1jq0REvZX9zFvNWczN/VteVsV/nyPc/8ONxrpaJ6Sy3bmrULLkzvZ0vmV2Mr4HKTdfT/VG8h
GICz3m0Ea3m2FaVQPzWSqE3BCCuCOcFJci+ipvTOAA5meZcGWY+61Gkysym8blgunpsJ8l+txIi1
8uj4HCwkynio4mp+QF4AfrWzc4ZVagSHB4hLlG6L2TIjlEBU4PJWIyv1Ls6B8qyzWc7P/N7VJo0Z
CdN4njznCzqQaI13lSWk8nXq74YpN9bZyYPKPYAlbqA4qRx+MnNuaDSaSLsgyOtPWt4lo6ZcAkSi
Ywz3xVjLNihJ8sAS0VuP2OhVshNRlb0sWLlfqnH2tiavIDE0dppsahIANxDlzGvYOP5ysftM3BDM
NY/PbSdAzWZZVd0PvCtM2pzgQ492mCH5I3Rv5xdLA666TkPnpQyHbF1hrDqXXdIFh3pwQ/vYkvwC
26FxFrGlMTlNP7DNNvqpwpu6nEqRZTUy1UW698GAeOTLELe63bmZHLMHjtJqK9QoTmNO+vO3kkFy
tQnh87j3mmLy0trl9JDkenEPdguMgG5XgjVjksmt7XKAr5pRuusFWr1chzbkRYLLUYNV29YA0n73
O+7ubUBfrFqNpZnDXQ7nLTnMujXydShq/Aidr+dzQF7joe6bKLkxHNkZIsVTdzSMhZ8UyDyGoRrB
5jmh5z1tQlFHyJi0jLZYBVRzMrPCk8GWiAWdpI1RoRFB84yyhs1aMOyK+FUtpjH0K5o6frwquiBy
Fb70D+wO3YE04FrdQpbs95lIvDeVXOMOc9/M12CdaTgs2lZviaWXLwvvfrBLXEJmeys0+YbldjqS
t0tj0/W9Hru/TO19IrrxfliyKbioJp1R72Lft3fQwLuWQWTkPLpYWfg6Ga82PS8e4yly8SCnZU9O
0QsOBbGz9XMZbxcg3YbcC7/cBypn7GDnMwXJqoOTy2TaY/EKFrumb8n8fFUuID3JN7XtC7kOmqaX
XcfVo1u7QbMtxkk8Gbrp7Vb5poxWveii4NZzTEJuJvkTO90s7suSpszA5YRcJHX69OzhUfLfRGmU
vFFWSXu3r9pbpl5ueMmSXlSbuiu78VxLzlE76eeKVk/l8FsvojNsp8xTV6rJ8VNMqFlsIrM39UJx
NRdDqcgIRsu1lyjdmTf1uii3lZMxoEMkAteyJZHlg0xRG7YPKkGEZY3Aow/W6qJinXsHkkUI/7S7
3EbXhF/Lor8ftaa7T20PDmQcv9MEI17HdnX+qgc7wyjv1nKG/1ep4bGbIYugg2lFzdzXSa85LfwT
HaGbXxalIBi3lTlMBJQXrLIY3Q/09DPvmCChrE49tGFQ4HpIt47C+fNI8TJOm54UMJKZcEZuMOsn
O7gUCyVUY55DEIrTE2qvtU3o6ylMcExXVzeVhpTZCi+9xThc7BHdp7tkKNs1kluaurz2Cm0hs4Ry
mefDTDd7W5JDtGzqxA8vzEpF/7O1pmAlpx5BENCffc9EumKXxUECRaBXEwJq3RZbRC9FdBi9YGCK
AcxUtXNTbIt6bLbWMplzK5f0UAeTHHe0KmZE8X7vll90QyAAGnEl6d/Wxr7UNkapVUFq4L0wwxVV
jSJbr+YxKj9ydlXqAisid6nwEY/UhfZBzWj/noAfdT+boA7fdTElyWtET3gD6jDK2cv84GuM22+X
IoKFG681tYQlvlqzG5KqEkb9A4FFxEsr1ZNaouyQpkOYQ2KKtKKRmaeh3IWxxVTcpMt85HwWdnuw
+lBQMGXFH0yLKQaVrKyvHKPGZe1mCGKfytSB8VmmHUNHvnrzPkDlNZ8yQH7wYXe1ne3GQDESEGXW
qSePMdRhGlpGq1gGU0qtGWVxXYT4mbyMkDDp4C1d9dOcrmfZO8+jUZwTFPSIkzG4QSz7ivMmmdoK
L+wU07pMo4QZkNu2Pyu3oIKursrGvDgixzqPEC8qUyE2ryI/7Tdm6axjYdqCeAYYt3mUx3e0Lcvn
pt8NlPI9naFVFk08/gAYB3W3eAMmAzqLSAkoI4lLcpYk5rhRLMGDlnmLXGDpw9uwzRF5C8e7HYXh
DIV+/2eZeeULL1y4D0ACnyG5yJ0V9tZPO+G9WrMam6NG86lPXpzCnFxg21E0El/23Xebcd8uS2O9
jE7hzEAtwliC/yd3+Vqiip29ZAaMI5636bXBKMMpjOiFVTEP5bbzLLJ1OGZ1GxxczbNwmCJugwBj
EYLrWu5xYhbuEWlH1W9piQcw4jAYHFhfBMiRqoWjVk7IBSxfB/LY5QAKL2HpXyUmfdd8ybrgGkdb
zo2G5Q2E91KMiz7XKQqWIytjetVwknZQ9o7IyDAN4DxUUALf0FyT3D6nQoK1uB6+sl6t7b6Cx+uX
E7HDCUjNWjR+fyBCLtVXAERAh8yX+b3Jy/ajDfrpBq+nt48DqAhxHY3kj7dFXF9GK9NfxDRMKBtQ
7AEMq0Z/AK5X5KG6YTQdNR8W6qvseahCFN8Dt5PUwW42L0hlSAGnBJke56l08LzG/Tc0GWLepri0
z0kqhvPkle77rCSCwsRFFHuDURyHlsyGjkU/FhIaOKRMSP6jZfBDJgahJ2yb2yIYqoObQK9B5atm
mCet7zF3nLrvTZWNd5bVVYjN7KL4cBMXvdJEpo1XMc9fjB0XNx4d9K9gmTuSQYfOyTmnMhVZTJ+/
5QPklzWqLmQnBTnW38oCfwRzk5F/Ju5ltLF8mH2wgwh3a6V5rPKUvAIHZYQPOIcafug9KoXo6thA
/7kbomjaZcUEN3vOy8eGIDOW9ca9KatKvRNgFu6jKU2+gbvynlErz7BMOsg6MwrbqxKw+T+knddu
48jarm9lX8AmwCKL6VRUsi3n1N0nRCcz58yr/x/OD+xlU4KEWftogMGMS8VKX3jDr2xS43uDQhRm
pmatohedgwaoCovqnMDtl/b4XYBpFOX9wi8LoDB99+6YRfiR5ElPJD44A+Z3wXgHJoukvDGrYQeL
uhoBAoTN/Yg62C42TFG/5tIYrwGY0crEwGjapqGTTK5ZawqQ0LKNVqmv0qjRqvw77QxJC5DZztJJ
xDlS93w4aKOP9hHa1PaHOiThtQ53f2fOKm2IH2EmUesIguUy2vKDy0ddy8VLL5NnLyMuMChorCI9
VJGBkYnA/Uktpw/uFnCb5CRgfzJbQIYdJmK4GCjkew2zONjx5+RdHOhxsU4rJN1IXvXftmphXlCV
+VU/Wfi4ZkXdQ1GqSDw8OmTf7TJV9jmYWNonAyhpl/Yrz0SigwnZgO1H7UQ0OQ1o7oA3BSP0rdbH
/jczaOAOYYYS0lVv9ZdQQ4TOQWfMwajdjB+RDxu+K5WfPpml8EEa+8NNAlPzgKRMzkYTlrjLbRSk
ulGPnyqvwbW7tA0kvJL8vqlDZ2/GTgeeg3QdOEiFe6DZmP2Ptp1bt5ZWm/toYJXWLL3RbqdYD6st
rxBvPm8IHOSBH+DSZEKXDHTcbhKasjYrT3zwhhBllxDXg7BGxyQYoqtqcFpvlTs68rJ9V1+noxxe
HGOMHgMhYPBywjykYsMUPCnmFlhkU3pHUBwviamrEdlCIC2lNRaOMVQpBICCXJZu6bW1ucpb0YNf
pY8NFDWHS82/7uJ1GiQtSprqaLmQ2GGj5zVN/VWWiAFhQ3TNqCHNUmuIX9kF7CYvGMOd0XOL0a/H
zZsuA/9T7RAN0VzU4l3MnYH+qJH4W70YsTjjQ9g09hBwyoSDEnnXVMZfv0ayjMc9QzagdsFfRU9e
LfTutphaYz1Hy6/2CE4/hTLZEqcC7Ps92U7xPlaK7LZGqEvnngDTSjZD0Y0WhoQ5oMnWhhJIh1K5
FxCf0N2by4E8/YOt7iTgxXEP/lYdD5kvjJ/gjwRXL6XQdaWTPmzDUKl69A4SbaMC6nPQq8FnFL8K
LwZx1fECNViSdJ4JpUGaD1JEPt5JBfnSii58d2gBcj1biqqB3MnlA95uUClGilFExxCOGy2YvgE1
lt+8euyfqHuRNjoRrCq8ZFCBy+26RV2sjEmXg1bTkWOjR7MBrhs+e84UbSsdoo4jMi/cFjSRIkwo
2QSbaqxRtwIvWhquEgrrYHSInru2XvmPKDUkclXQWSLcZeetOKpD9+xNEGTelAPhe5TuVFGoV3VO
02ob06Zt6wPMynAD+u1PM7bI1lfk3kjGmorY4DAraEpjuoeWCVwksPxYQQtbDSh3VfVPCw3rHYBD
uS5xrh/3YyMYuq/1cYZGdNUjvn/ifsCncO3EKjxBJ4UtkYY9IZBovDuZh065KkuJCraa1ZNxi80T
5Ov2p2VX3e1kc8fLzgkP0wixQAYC2bRrYxc8zr3t/eg1SeNWkgh8h0hC+20KM8u6VqEzcMfmZX5L
GX4kIszJkgYNafa0C6QNsULX7noYMrjy9kO393EB+lMQQjbgDvGC6Ap2xUr0YJxsilCozAnZUCWJ
u7eGqPcXljMsQYVeZb2JGz1I1oGdz76bKvnXbWbnmbOvqgjk9Mwf6FYEmeVt0NtcvIWpei51VNXV
MNQBV8tt+uqkAk+nkKo7yuQdTfOq1bk9StlApo7giVp3OqK3WxsKS+3iVx2XgIKN/peGkmy4S2qr
vcK6vQYoT4j/M24jcxcg2PVTAc6PFVyviWtvigZ1S84A4zIsnXvOJkqtiDAFnK0VZuyGd+VUrUSW
uoYgAaGH3GBrEQLdQmbU6FsDZIFi4VffCgCTLqwthOkSJ/XeKzIdXE1bu0c+hHV7Mym+WnSIIF0+
6bll4cQQySsTIehmq0Ij8tZVhKYCIhWeUbldpQU1ZXmzuvX80f5DBfNvrqWPXhAjgofsk3YPXhfc
2hT0Hphyy0ue9UYCga+08EMnRECLovYINW0FQTJcr4rZgWV0kJSM4sjgJAT+XP4Gto2eJ+qbfmGn
yJjk7fAmPdyF0YCOoxuBYhNeR0WcpFeJ5vjqrp2UtsN0CWDgRqYmQo6tbPGLSvwUZlmkBGO8AUtN
RxIOc+e9YEhMU7+z6BeQ7Yno0GlgkpDYA3ln+w5+AnVYxDXGEYl+UMJGw2sXgUtnH0CVHO6gJzpQ
kCpjwOYTWOFvQU0cVISShgdMSEtj7Ul/tPb6OEbKjjY02qSTLwAaETGRy/pJuyvybIoffVHaLwVU
p85t2eKH1mo9KleFr8ZXTh8rilsZlFN8BH0LM3pARgnPTEr1LRV/vhvyb3XZ/0yDukduVC/Lnx1l
uelPQ36VPHREulc4qpA4ZxaE2VVdaNqj8KEirT2Qhy/KHN/uAWyIeo8KigerLstghSvpfeWZ9XMr
YsN6U0pV/J1CPdgOoF4UFBuzlNL7oAOiUs0gOiR8/O2gV1BYNYGZktEiLwJ0c9olil891r7W7vvc
AOdrV85033hq+EAs199let0FIM8GZF9BDfJfwaX4k0EinYFdRgzhGTXgGQQUEcOqCOHIGx3IGvqi
tfcGtl9dV7EU4a3FD8PCpKH2/tRqnHAXqGGHymHWwa2aAoXwQPjpG0CsGDRM2SbBZgJZRg3Sp166
anGYeQM+WZNdUMPP0PUGBmnK+uA3oLFHa2Y/ZYlN4weV307HqnWjKnb5DPy0ek3SwqChxqv1V6ZR
9JCks8QFV0WzQ/EUB0/ThE2Z2nWQ3uRUB59nP53eTfJY1w6w2ZyPpCFhXalY3k0UQGvwyLo6jSH6
7b6EojEVEBj9xkn2QwaGxc0HC/HBNAa9WKHeu4v9uPyeGqNx60EwusJZuH9Woa7zwibwfby/TlEg
cKDU1TZy/kDvh1KAjzL9TQymB4yhEMLL1Jz+SCzUv7Xoge/h+GkH2DkhDwWtMA3eo1njfxO2CcmY
WrGfaSU7r9T/7jGgevGEEedrRBnA/vd+XbCK+bRp4CqRYBTRTRqMs3+had1Kqx7RJMkofxxUT2Jg
IZ2xrK7J+DEEaqMsa9aSpb6TTZl1m6ztIGXAP4P3U2mItNyA3KIxmGZAhqXnUdVjxUOKZqQRONJk
yNMhe1nmSLXiPM2PhOy+GkaaVUhVVMVepVX4hFJHzxe12XmmU8CDtzndP+jvwRmvMw1dEnaq3ISV
+Mf1edJe6jSCKGVlRIMxxUY+FVnbdqAKGu8iK+FZyEqbtKwPqzG6FqKzvolYC28UaPkjhjhNO+sr
66XmZoG49p2oD9fQ+kpthflB+Qs1xgyVwwqZq/eioEexKh2k63ZVofPggvijXlJ1hFWUw/OfZUmq
GzjRED9mdOWYmd34yQPK6R7Cdq2S6rskGnNlnWaW8jrVhXqv+v6sVozJxo0BbRqnQnVSyeYAqxLt
4CV7mxaT9a6rc+kbqpWJGlKWmAc2k7clmFK36CyhdTw0Qv4i7OQTGYYoqj0trte8bicaOImOkm8N
82PaafA8G2BgfqS9lMRjAr1FIUjaxgmNeadVZmkfEMy0BUx7RJ0bCtkqMTvlLfeGch9ZPKmrNEzG
X6ycuA2tOop/xEXfrbQ01JRnmqEJ3RTYPxM3uKU/91iyzqVGr17HoqYGYERVH83Npu6qSUHc7idY
zNUO68XpJTKAcK6TfhhemxGkdwGx/jBSmX6kex79yJqy2od5llZX1owT2wdVpv8Sg6Ghn8BmXaXe
aFUbiVP0cybG0l71OMlPWGP1dKiiQSPCxZRyNrAAK/rc5J7luyl2OBDz+Z/yzWiV1kOdZ1mySaoa
xGuf+YlKiGKZHwq4l+SqAXBOoyblrkSXJ4HF0xJO/Cpo4IyvCozr4Alp9xiheQfpFIjJ4NhXBnj+
166LUiyVkIN/rdHQJWaubcroNNgVBeIAdfPthAlL8Nh4Db5VMOXr7zps2qtCpYgoofOABYyS6Q2z
RqTf6iF+DvH71K40KnJ3mm4C9aXIAWk/wmoYT5CiL9RD0/sivIsNxD2eAugT5JDsMotCdAFOEk+t
8DqizyyuS70BvaEU0v+OLEKJ6lDtmI/IEdGm6eEVPADLr591Mn7UiJWuCK89FE8ffV8M7aHXNHjk
QMu/m0RDqMQNHoXGCFttUp16/FnGcJBAxaKO4voVT4yr8XoPN8qEMY4rpD/UiBe1Ia4iCLxdwXos
8/cS0PNdEpoqabkfJ++ZCvxgpYq6eWmQVHsZTTgjKwmjhjp/mF/bE6cPJQkMRAGztzPobyKbcNMS
ihKEozY9UM1LHvntCmb1UjTyd4xS6E2HJNCDMIlRNFlObwVOCre5MWt50G9fY9DZXZtUTVQWkqYB
TOtKGf3daBqEJqOe2BgZlUlkDU9R1NDvRFNNewSQrP2BdOzA7Qr1bhsnta19DwkEKXyOgCKQdMbF
uubQXFVG1B7otFk/wI3aN7otjTtTVGq5RqjKi3d9pWKlCdlK32pYuz1CWex2qO+Dbk1xV3j16oR7
tmu5lqymbIM9puRYhwCLFHutReh6BdodAuHUY05q0Jf44OES2OQUlb32jCj5WbdVdZuktMMhtyD/
1XsKhkEmdb98nSkR0l+Z0RTtU6mV2kMdovsapt1wpzqq9g0qhziYg8AiquBPgUZuPRf9MmM2YKBx
mGg9Wkt1PrJL4EhCclPNbqN3MGiu6foM7xVtjy3hszqt0rFoblA78G8JAa03FW3c9VBp7V3Rt84+
9GO6nAmdZzIX4VO8ryxUU+nvZfIbp8jbdEXt4C/Y+nROUcEvfVPf+uib3uvh7IFaJA1umtwp761K
hK+yNTeVZ9gUyLxASz+Q0k5YCeTqITrbGiKkXsKlvCdST9CC7vEfSXrIAJGo+x96FvoZyl6zABEs
RmzaUDQt6j0gvuw6aqS5H2DVIA+UDDk7WlXSpxFsAz1M/Jv+qpo3fddqo4cCi7tKtadMOb6WE3Tl
24COH99CpgX6F3oroQA7WCfoHMOdp86643oTVUgeK3Hy5Ps29YemKMRTTwWTeIqqG+RaDWWHQKHX
6aRNomHxqtuvsCvgEphda8EmRW2eRC1N4UhF+pRdVVPTt7PkrGi3xBVg+BN6gvss8afkZQyx+6BY
2R80ojtnNcbcb9sc5PINoL9W7JIpzR4Mm1Bn9IQ++6+J2ifHUT2il3nhtl5NaH1PldP2f+ia7uyB
F9Blm1RaCGs/7fzbNqxnb7Yxa7o3ExbVzvFHBBW9UjGGq1abIFgZNiU1jjgo5ElBvtziglQQHIPC
GdDHRU23g0pS7Lgv4gdvsOLwOgbc8BS0kJ0osgw3hmFNr/TY/fouVIUXUT/U/T39Tv+lUBAE0fo2
uvMFOmEuKD0fNAnRerS1MoWMlvSeczHxwaAhEkOvh0kBG90kZvknR5AnhqbUdD+MyODS8sog5TFp
nAEjzRiZ/j6C1GXTksieWkZ9kmOW3iCwb92RyJj3yIMhRo54FwYYaka7okvrreOhJOLZTdy5U1vA
g5qDw22U19LaIK2X7lube9hFRlV9omlG2bfkb0HuMiRME56Z7roxzfa+LzvAjUlZ6f62MmzUeQdq
DOkKoa5YA2/R5g96JLXbIQMtfgOwDhm8Rndq3R2RaX9Rmix+nrH9eERAQCPjKKt7v5IGZ6PPdhFR
zo1AgPqnV8X9c4VCHW33yegPldNiMFikvuego06YtS0cEJ4rQUH0irq19mYSf7/D7BwV1zMwjUhl
iXokJtYzIj/x8oehGOKNhBuGk+0wyus+DiustAa1OmRQa3FZYFn0bSXRKXerRilwEG2RtEzUJL6P
Oj7QllhB2FSZEC91c9BASAf0mCw/Ax9Iqm/EPhUa8mkZ7CG9xh+1ivzOLnX0Lnggn7dRFiKoWet1
YqYuyo2OtYKuiyPL3MFFpwQLk1nS0YieuAZiUEtqzvuB4M+OM6W9Wggm0imEqMgXV7+D60NYAr2E
ZsCkEdd6Go0qiADUXqGYGLRLE67ltIs8mkM17VwnV+2NPjQ42JQNTz+kZ+MQhZo8xCpXiZuCinvV
C1++SV211rGlBX9sjZ+yr+RQIM3UIptJziioUfGLh+AGp1LEYqc4hBxgtRZVHNQulVXHY+i/I+tm
//HHSYuvsj6noAQ0ETUGwvghdpFHFLejUxHUCLsfvzWZjFDiy/Sfpd3VCkiwzP4RgGpqXL0sUtz4
TN/+gxKS43DFN4NFMbW38A8FUM3VpVS0h4IovY8aXKc3AjAGjp3WWKCREtnOI8VMsB8o5YTPXVqp
xV2MNhPOlWNkkJrKvujuUxlM14Hoht8q7+pfPS+D0e1gHCowJ7TkA/6e9kfD7ul5LCHV0V8PQ28/
x2UWnUIKTVsK2yY1fy2j3oC2WaatMLrAGDmEP/etIqW8iYYgrq6QBfaQ2ueeHleII2UUrfA5pH/g
d5QQ0gYmO4ElltDYv+hGvJkmjBwwuVFq6NuD/IVbEU56ehJwTQS8rM01Xua5eUXXfHhsYgWS2P9t
cHJrUZjkBg9jPYepJ5QXiToe5HtK0U9xm9k7YbbRYRz8/qcWNSXFWFX9fh4ZeozoRWwZUKojTIIo
VS5Ef5Eb6eqgHXWceJ7GEKgC59bBBfz8KCdAtvQhoUMjGW3YUs5g709gbkStPAWpFxrxiF+pylOI
fImT39HHLeTD+aFO4FwdqVkO+HrDUNFL+DoUoKwiqVNKu9OsTqh6L3HuPZ4f4sQ3cyzVpNSjMx/V
XqCgDb1QhjZmCL14LKyXbNpQzT8/xDEC2lalCq4POWyIDdoClRwHOSiYAF434Op1qegrFJ1UILIT
apXnR7KPcMG2akjBY44AuEDm++v3ykpLx9M2B0Uyl1gp8PWhiuva3hx+p/Z16FyEIh8B+00+maZh
jkbpGCrIYoHyApqP6o9yVdOx6ygjonaSVajs30YhIhGbji6veQF4fbxiM+RZwlVAf9tUl7h1zaeb
iac8LYzuScvbfZc1W73dnP+SxzsPpRFByg3C2jLlclsUdtKGlUkELZz7oX1r7MP5v7+QyQaqzgKx
42AVwFIxObJflwoZD1KPCtk6WbduOYtj5O+RYboVfnArDUFYpVBWevdTq99qkmMKjMhOWbfnf8XR
foFhAB2Dy0JDP0bTltSPPAXSjSQw+ZBxnwfFulWbpzEy0flXxIOGrwo9hbvzY/6Di/9CBpkHtVVh
CtWwWUHn68zNBH8DSHMUyiPnrirfC5jmq1r2j7WSH6Bwblq8OejMUag0KsCNsnkYbN3FaumA8eO+
9n00eIanC79qPoTHvwqDPtgDM0thcUjRc6Z9BYVn5TW/8kLeqIRgRiRLXJFvbbN1fRzIlKx95XG6
R/GYPoH+S5PiAoHh5IIgaWTacCd1zFm+fht04tTRHwDKlikwS0NZO1g19SUWXrbYx5RhQP78Pj/z
o+t8Xo5PQ84/6dN1rlUj/fuMIXFdLgxKHbi79XTd2qqHi3nh7B4dq8Vgi7UfDB9Yc89gHcgYHmw6
mhbabOdndHRBMAgnyzI01FQ1FvPrjMA/jlGb6ciuovtI52BXIHpeEgqeH+boWrfgp1lQ1LggHNsx
FyfYt5SmURodDWPDfhgz9cO0DUojaf06TVb+dn6w4zk5UuXR5WY3MWmQizkVqV4qzWwzAg12J4iV
fL17YxdfeHCP9x/DOJhkarqO8rw1z/nTZsjxOO4abEVXlnhrItTzXIxb1BJIcvvNKgz3/KSOtx6B
hIBAM9N1EJ9eTKpXIN87pU8djVFXMmzxzOk28YCXojNtumy6MN6JFeNxlGwJofLP5ekKkcVJY6F5
K5n/6kxxhwbRU4aetcz8//UjgRDq/8WZLyGszf5P1mKgFGYNVL+jkbjg2RNMCqa36ZiLQ6XMraos
QigkqC2cqrDy87uKXlykI8HSqBd24nxqvtxdPMEaLg8EGBAqoad9XTW1GqoWFB5HuHVr+SyMjx4O
SIY5S2Rt0u5b1vWb8yt3tB3nEeVsTuBA3zSWR6wt0xSZb0bExGbmzm9azFZxWf3XoxBeGux3jvKs
Wft1XlSZRg3kMi3n4W4ovhuVR0p+4Qk8sVKMATkRPxWbOG1x79PNKmzpWwRlysEmh5fVtZW8j+3b
+akI7XiNmAhtopkIb5vGImruGn20RaIRZyISctBVwC+lVQ5XCRTwG9TRPzwd6ffSp9RUdNk+xmoI
Gx0cvrXIGy7szqNzZxNKm5RKbSp9BDjzLf3plPdoVaE7Bagp0mQPgoCeu51K/UVHzu5qwvsOW4A2
uxDxHH9oXaoQew3LgS0B9ffroLKlmEO3g8Z7g7QIlubqtPUwnjdfzn/p48npaK+wZSAeAiBc8ifx
4CqnqgHFl/OxuwLlgNC4SQFeoPVeOB/nBzs1KfamhL9jScZdTCrVuz4UyL+s4qR4gLd5Bd0R0B/6
xJqyPz/U0dVMEsRNouHeY5oQaed5f1q02NejbvIzC/WGeJ17bzVaH6TsgCrqTdb8pjN4frzjI64b
vFjQpvEE4oaep/5pPHRP9EKPAms1dbK6UT0Uv2gd5teDggjv+aGO7y+GctCHc2aCKMHI16HC2vSl
gUYRJjp2fCUo/6FNNabrYTSxZ6UfYSKAPHY3tMffcALpLlwz83b/en2iiWP/Q1G2NHm0Y4ZujEEq
tBbhNibkCiy18vr8BMVRngTx+fMQi49ZCLu1BA1HKv8iQ4hJGdfGmLdXFegvFzHYfKOL7E+MRprb
Z8k9unHlv3375l/gwPAmX+Px0xa/IE1wo5MdvwCrYsQhO9DrWCDLbPyWoGVxfronTgXcOEM3SXoN
sopFZAQ4eKSSR5SXNMjVoS/j3KYpr2z9/znOfOd+2qKV0sFRxNCCOxUEnrj1aG2HtY2ax4VH4tQO
cQSKLQ6B8lz7+DpQ6UF0bAXdWFS+HsvC/x1ZyoW5nDhuMOx45gTZoOB+/DpEH8QA3hKyolnvf1Xj
fGFoSOMGRnlhtx/zlm0W5tNIi50wQGm1g5yv1kr4NiHqnn/i4C8ClcAZU4Q/qFO0PzF4K7HjOL8v
xIk7jKHRF0VsCL6IsZhk1MK/BVtDvileQv+e7p9U92X90Gs7ld4azjt5d43ARwE3rXoKEFgKb1pn
iwrzlP+88FtOf/D//JbFZ5C0Mbxw3jz8ljHf+c1drv7w0CjQjQPMQxNRlOE58W68CLuiGGOJ7The
eBJPbCsiAlMDaWayuZZPouhMPTcrPkdRqZiutAUPFkCK8xM9cRhN/K7Q/Zk3MIDJrxurBS0KF5oS
LtSXDy03tgB5/2IKtinN4N8PNet2YGxDSQgzOe3rUKXfl7KIdRNX4uq9C8fHojbQZEt+e3HRXhjr
ePmIDFEXogBpUHpa1joVVP5KND3YxbqyK0v7tx5rkIyd7//26zEMiZCmUocUYMu+TmnsQAuNaCut
rKY7BPiXSEyCw3zckH1eKIz884J/fYfmqwU1EZUutfW/rP9P15kjlbosuoA6Q9Rb9mNB0f/K13Sl
f0+aooy2+G8TaWsIDr5LvRki+n3o+ZMRxv3oUoULryBnmm+JSdp661VF/zdRQdQe4B1AurbozeE1
lBoEuc1EP2FLMy35GFHhp/04hcabBi/yQa0S55otMzTEoX33UgQVFJZBN2cr5SJLdlKPcIgSQVi9
Wubkv9RhE32nl9FcIcba/vUspOhgLAzRhQvy+O74p7CJnAuhHa/04rwiWDnqZQg4JC1/hQ7ytSiO
h7U7lXdRdIUG3vl1P44i50zRpryoWezlfx70T2tBAIuxjmxYC9w3dd17pHW3Em13K3nJ9Mn716+z
RLZCo+BoC3Jie74pPg2nmnCABeLv5IuoyLYbQ0emDf02L7sw0PGVw1/XnVmPw4Ispi72s2ZUXW1E
MR4J+Xdd3kTmhVU69ffJeimjcQCI5hYBceHAMvRzCEzjlP9qaHFPvfV2fmmOLzSJEst/hlh8KyVS
OpgODKFCsKE1ueK0uFa7boDQnx/pxGSAUVGH0+cHWdcWz9UEdD2y6tzmjqlp26KQol8a4sRkvgyx
2NXN1PU9TC0bPX0lWacxWujIpPX7CXb+ps7V4eX8lP5pASwuGao7gnibDWDRj/i60wBJTXFrI6MI
SA3R9+K6wJmOmtwsSkjwizWJWr6gZIDrzODaAXSQPLvJ4TxbEA2EFj2e/z3H58yktQNNG8NSakDG
IlR0qilKQkvxMCmUT1L6UEEr2N71PpqCb/YkLiQ1xyvKvOFV0D6wDCAPixX14wLVuFZV6P6G3iGq
rY9+aqYLF/nx0zTLwpB6Uk2Y69yLF5d+hJf7YMJWsvsZ5ipwc2ur6PmFlTz+coxigsunFGPzNC1O
WlzAER7CwHcLzN+aItt5kGsHxYIShAwtbDx7d36pTk1L5ymkVKKqczjxdedMbTZ2ioA8auUviCre
BaHlCvPSBXV8IBz6EbhzWmB5dXxMv44CFyf2K9+h/2F1uD63WbjLRIECgx8/WUYvLoRgx6nnPJzN
RWUi+nKUVSeeYjV2ibRKYHsr3fsG8HIT15y/dtjrXJOmgay3GRjr89/yePG+Drs4hcCuENQAeeFG
7XANEm07NM217uSPw9BsuRAuFHyOl44bf3bIpdBFOq8thkOjIIOhGIQuAOLrulQhsmEbXmjKhfLx
iXF4Kon/0CaiD60vtojELboUFc2ryI5XBtSeVj3Eybfz327+sV9vsPk9/s8giycMVtg4JgSv7hCi
Mi98UM7IhsueWIBQMPE+gqF6Pj/kiZzJobHOncHOxN12Gal3Ie4GYzuEJGXhY9BrWwljCm+H30L4
j0PcgQxW3wHkUsArEUaPL7zaR9sFsUhNRV6P84AbmT7v4k/hQQuhPIHBE7q92mGh2lu/nQxt81Jv
hSvoRq0TKPqv5+d8tJbzmIAISNPm99Ze3C9DD+UjMvElrCKt3JgGikDcy+HG7zkW54fSjsojjEVI
x2izOilt0a/zCyLbALqAy8nob5HHWAUZgOrpzUuQkInf2mQA+nyA7nUTJPOndlOgbcPOTOEVxeqV
0t5V3l/LujL6C8+FdvRezD8MV2x6Lip2xstLdqrGPi4lzkxTBjWVAhh+dK6T1YB6AZult/GYh6YL
zBTMO3LHOJ/kuWY8BImmbNSwavEoCZGLv664hBCtRXhnDTJRe+yBQXbrqhsLGODKoNzYyJZJV8QJ
TGc4/8TrZVrq31oLNfEtbUgcEc9/86N71kFCmQ+OzCI9rKNOY+Jp3aDgVuoWlGsOJFDTGnMIXP6m
Tt2LEF2n/2I8Cu0cXKp8tEW+LnFcTThQIYDkOkFyrTXfESlG1GGryguB+4ltS0udzgQhLgdmme6G
CcwGJImY11jecTJ/I/ey8xX7wut76vPNRXReQ40DYi1OJOs9BbxGEY6AP4Txp+u2pv6nCC5cdadH
MQR7kLTaXnb9wlAVQRuCf/fVKwxnJ1QQ/OEh7P6cX5tT30ySEdD5I2bh8v66NlHS8Ax6TuhGvBI7
JTRShH5kiEtCGOUXgiNtXugv1zcbb04PeIlId47OekR9PrdC/Ee0oFffUI1A3DcLIoEtkApKcwQk
ilagoqm/6qy3thkowdcE0fZDCpDXeoBKXaRuNxH57GYbelCDau39qb1qeJkCP/ltWbWxL0HUZ4hJ
IgPU+F72X3wvqhzYc1NKpUK+qFeXLeexV73QbSWm6gFodiffI7LzXxzRz8MsjkymeTE1XYYB8AaP
f+83qmvEMbTMt/Prf2qbmZLSt0m3nY7s/Px8el4cWSKzJRXmk1p0/7NBynd8W8onEl3992QGXIDn
RzzxoDEOIRc1HPa2unhc0GzWWUgEzslGICWpnXLL4v3CDKSB6aBmG9Cr5YVQ78Qs/zfpJfkh9/nn
jf80SxxQlJKUH+Rljw5hicgzecBop3uvTy/EQZeGWoQo9kSNpIwpUsT5WwHvC7AtEONvOCGc/4wn
Du6XKS0+I3qwjaFnjANude3X9cZqwn07/WtJUqreqJ4SlOPIQPyx2B84PlSyAnTNl7PXrajuPFjo
aI5tz89GHt8M0iHtNEEVIpRmLYbRuyqPonYm5EXv/Ww6pD+fH+DE55p7TDaBKXU2+jFf93nhFXFg
Yg/tmkH/ETYY56DCAWD3whN0YnPPrV40nbjdyGoX51ZFvDJQTAClqCscKKzRk0BfLPtDiwt+0Hjh
KB3HpsDh5raBUBFbniPjr7OqUMuLxyzGpgD2GEIXAmdc84rrr8OeV0MprkU/sdoE2b/ffIwrKXgS
QaC3uZjmVAaZpxQwLGDXu3psrPNaQQFVbM4v2qkHA/CnoAZD3UJQuvg6P7MeHCOtstjtEqKuIqDg
+ejYr3K2ukIiB6nHcFN617q/6/I3FAEG+7lChrP7WRQ3ckbub4b2nsrt+Z91YrNSrFNB4hAdg5VZ
fHU48aURwlPjiO+gXcKary8s7KltxC5iSSENoh6xuEScqRxKzDtiF0uj1Qhbq75vaGmjDlJfAkGc
Ohg2j7/gJp6f5UU041um6SNIEONEVOxnYxg/Rlw+Vy/M6PQwc8FnTi2MZWw2+bLWbS5G18/Rd6GP
a8R4M+n351fm1CjcUzwuIIfJWxaT0bzAATgB6r2vD0aFKu0UIxhxYSonlp+uCnGzoI+F8Pdi85dx
WeCY8o/LWbs3QOGzfhci5hPzYAp4J8yVJJPL5Ou+bye/1ZOKeUxe9xbg8l0DWVIT69/WBgC6zmgJ
1t+2aL8vZzI0WRvpFuD2xlmL9npCq9+yxwvH5cSL+GWUxWYekc2euohR8HeChoFbFEKlowL8T72Q
TJ76bIgig2+hBQWQc7H8SBaL0S7CBOZdfIWH9lqiKeI14e78LjuqQsyfjYPPASVyOopgdJwEZdME
ievJCrokQhB0wq9Hp0VUgg9ZlM26bT/+mzEBqAK0poqzvHFxb/JGH68cFxVYLNWJiK8K8YixNz7e
D0imnR/txP2DIMhcaaGXPzcov+4/Kt+Gmetx4uIIe6OSZ6cdfpotDyegWKu78PifWjbqfRQ4bEq0
GAp8Ha307D6FGJW4/oTzt0FB2DY2Wn0h+zi1DecCDtLqYi5QLebUGohAOAqyBBjI7ubaW5QWqx7B
B/Q1L0QBJyf0aaj5p3wKN0MJkdYxGUqvnJcE4nmyKjBhWVfmWP04v1KnLiP6oNx1BBus2GJWYYcF
oxQMhVLglT1a96O4xCy4NMRiNqMRdH7hMURVDM4TbqwRJUTffzo/kdPL85+JzFvy0zfD7sUWk8Mo
do+OGzmBpAv2pCv/xdNKe3rGaAJvojm+uCOQ81EnzM0TJKvk8wyK6RxvP2kBqq3xra7Yl+p3py6L
T+NZi4RxRFUTLYGcg1vAjMQQL8efxkeUXCu/ex4i0qG/C/J4e/5rnhx1Nt+gtk2hZxmiYOJq1DjQ
4XGbJ9f0FovkryaGFSydVBdua18Y7hjkxJVIW+D/jTfvoU+rh7WvVSsl4yGP646oaCnItAmpuv74
3Bv3KRV2A1WiaHN+msfQysW4i+0vBfouGEwktEunHboqsnwcdQTedg2zBdqR16OLQtK2ra+Q3j4/
+MlL8tOcF+cCE0R07lPGpmvCzkEQUMVSekx8rCt6qIHpvw9uvnzjxQmRAyqfQT7PVTv4AkXUGslF
2MjnZ3XyHH6a1byzPq0kGvV+W807Z3SQGDaaH33dQrfxI0CUl2wo/gESLgpCpk1lHSYPETUY0a+D
JU3id7WkhI+CJd5FLZpdpfU7m2u8ofeCIVS7kmiZoZChq1cqIljRT8803c7/1uUX7p95pxz9FNuR
M8AAzOMyQew0MF4tfmG0Fuq/qY3IQgtNPLH9C2/Dye/7aZzFrtHR2fsf0s6rOW5r2cK/CFXI4XUw
gcNMUaREvqBkBeSc8evvB926RzObuIOSj6vssk2bjZ169+5evRY5fYYsqRATTqorNRCZTO8QQv6L
OJWtRzaUJC8YSyGI9EtSHnBxsT+l0dmgewXbhpOvGFmaNiIgsOBAVBdwTJo8pPCpQyUKnxEkwHew
md60jf3697uSwMeh9AOIwRb76KyiQ9a97WaKTDP7bMpjcqxgf7wNVEd7NdL4y2VzSw9r0+HlBeyH
CAgNk/ONGXQzA2E4wn8KvXLXHMnD5h2CWbCuXLeIQZbWXYIgq7e/bHf+teIm5C02x16sGY2J52Zz
BDG61kccmN1wCwmTfojrUd7IuVE/2s11kLwObQ456ioibv7F54YBhyokEVRymsR9guHSQSIu1BCG
8KG4hcassW6lYPgq1RpELZQ0kO22v0D2PX1p+mLcNtGou3UcfvI17b1X/FfNruJ7yRynQ9zBuuHT
IbPyVvkYhfB9zAwd0VynsviATCS5RjETKpNS+9wUX/rs6+Wp/3hjnv9+we9laY0gQoCmSK4cYunV
UqE2e0rSAyrchd/+9ak5NyZsLz3K9KkgH7/xkq3sB5CAwt0EfdDlIS3cjmxgvBkvIYS6IOk9305q
3XRUFkkcAGNHPO7ViN817UXKhk1p3MbqS9nf1B3aqHcq4torthfWay4yAc9DGWyux5zbzqwuT2Co
MTaqAj3NNvE4NB08p78swwXlVNXwaxr9zulfvLjee87dajJA/3ia5nMEbmHu8aDQLwxfgjPXHjo2
Ne3pO3hhYhi1yvC60QH00BAgPbRBjDQhx9h0EZdys3w/qLuphQl82+uPauHWwVVJyDt6ENv3qGsc
OtqEh+cePg95boCO3dII9r2tu6MHrWn0rFdXYwY9so3QXv2N5qJtLN01xXuq/6yrZ8d+0J1DNMoH
HygFFY4kfW6t6yxby3YuxGPnQxd2cxha3pQlDJ3mdjjeYNMmF+mPyAPS0roFbrodo08GtC+XV33h
EJ3NuLDo0TBIUtJjthv3bU+VnHl85qXOZvNveYivxCorC6wJsTXszbFd+5jLIf1saPKXk+t4mMmT
XVVBzmj8IcMFeXmIHy+8s5kVcQ5hgayylHWIBiOp4xewHYPDDFEquWxGVT965PkS4IVC+mdu+jg/
P96IeDmSBTMl0uDCOUmP5nOW/HSMa6V9sixpA3f2hKji+KWvYjhk9qr2g/w9DLomxF79RiIxWWh3
/XCo4VKTpGIl+v195QpXxtkHCiG/l9K4AcnorJ7M5NvXEYyrmZ5ijjMPsUv7MxmVzUw1a/mPU/ie
F+CB002DYkI2OO4YwgzlPAGvo+fiwYaYsbLu1dr8dnkeP4LeYBDgoWEAF9Ys0o+CEyBbIY9owrP7
J3UrWQgJvyA/XQauCsYIwdytbn2ySZFTynPKL+TL2+EHVCErs7W4a06+QjiPCBLDbOPxFTKdBLr3
owTrSY/hyvFbcvhngxXOn2xDVZR4vYFsr6N9yiZFntE+xg0SsBUdUPC1tvlEEOWpVCjgnty1rYfM
7iyiU2uhvfJgWQjvmXtTockRYDNdUuLcy85UwCdpbJLyCfmgoDpqegKdeLqxnG3rfLXyN5n152XM
n9+MAcJk562vwA19vrwLfrv6D5v15EuE+affRdO0mi+puwm2tasWSG8Wz1zm1w6k/PARK3C/SeqD
XH+S5b0/3cMpr0veFlHHlqx1FI0btb2uKHfU9i41GjeCKW3QG1qyvsLzxVuzOFz+5oUYdJ69uePX
NCAOFfHnUEX1ltOPBsDgr56KHs+bpAWbqtYPA3gRr5vcBhwJKHilWXE+i7uVJZvJMeCSEC9O+KnM
vAsnA90aZEVaFJRhBux+6A0llsuD/Pgamsf4x5KwLr7tebpWYQkEBO8UelCCfQN3lNmaK2NasyQc
DTVl0bwYS74mbz1u7ikjd5o86u1KDP8bUfdxr/1nTOKtBGutbY0BXjAsva0NgYnK3ybXRQu/YvjU
StFOxVX6ijtJ94p8ULVrP7zRHaKi18T5qhWvlj3xD+/9eEc5nMbeh8xJ3ajc5cgGFV9G5+nyGiy7
yDmDSCMcJdjfx/jkyW9qiQdygg82Je9+CBpUyC34dC2e5YO2j1V9P8gTmRxrC73le+x9rypE5RDB
OkxOt4U+a8VZLu/8kw8S/MYU6OVAN5uxycxpn4+Fq8jNJnBua1Tbkbgho3NTy499Y26s8O+vd0pU
c18J8wE3vrBNUjWV+jDFUSBoQb5KuvO6ZNckxQogYWmI2LGoU8xlpA8QXqmOQSpbXAiDgWS8hFAG
auewcKQjBLdQb0p7/l/v4NF7Cf8iN2waj4BlOjtZGbAy39PCdp25TubsC/l3W+xjRX9gjIIUNxNB
bj742jZ3lFetMbcqyhBObjx7fn+Ej/XWgVo5yYxPwRTfhrq+N7p4JUW/PCsn3zJ/68lObGMH2j2D
2W/npIhxQAdLNu9yqDkgx9V6t5LTayQC23TlCCw4vLM5mH9+Ytcr6SLMgCchLxEdE6vfh1O2y5u/
LxzbBq0RDBCXR+lY2NcJEAQlnIcXR9ewKLtOs1INWJ7AEwuCP1U6hD3ljIGkzr1vfRm0Y51exf0X
bXhK82tQi7p62+drW2iOsz9soROrwqEBq+QH6KESClovyvTFk7xDIl9L2WOFJEgDqgys31p2a3HJ
tBmGZdJTTt3ofMmMhke0OTJS3eRcePpVCi13njkrb+h5wj4M7cSMMKEVSjijNZtBg8ot+kOAhFQG
t9unnF432JdXXPEc1V8yJ8wkQb8KHR63VIwAaLqXojsA4qH/E4UkEh9QNXMzunn2Q9FRhe5XIo7L
Uwr/4PmUJlGaKE2C20X3bKfa6JBm6bFL7H9z2P4zpZasnJtBiY6UW8IYC+NT3TxE5tfJ+3R5Hhd9
2omJ+XF1cp7zUA7kdmDV4knayD0c3NKKhbW5Ep5ncd7IcFJgoQ2Cgzbw1h3861kc4fJA5l0s7gcw
NuBAaAycMejnA/FLWu5tmSWpKw1yVhSh7DulbMDB3EjmGkZjKUomBpjLo+RsNEi2BGsoJxh1xMog
gNONv4xAvcqaqxLpJzOCPN15kCcIqwZiEiuh0fMgW/XBHp6dFkG1H45+L2s/cuuHpG119dFpsm2d
51u9v5Gsb7ZZuXGjrsR0S+7u7IPnoO90ndHSStAO5e6K1fpBjUYSMnnzXXPoOeUHMaD8NHyFOju7
CcYpdKVefrCDNln5joVVOvsMYZVIdPHKhHhxE5QkIlQT3cWobLtjDNMXXCxdAUF6tNYBP7sCYWuc
GRU8k5+qNnKTGE2nXUYiq8/GTRVmO2CibgtFn6y92NYq69t8OD9YJUT8nVODyUxwUHo+aJk5sCGN
vtrU11ECSacEsHtr3yfWQzZWv3Qz/VSZ0vHyQVh62uLm/2PYFpyT32lJwizPb8nPbf+mqL9+szfa
n/Pq2ETAfCY4/G5KtMRaY+UO+A31/zhowsI5FyN/yCFYba54CLEYm2Yo0l1gO+UW8Rr5VvHgqOgg
ttokWd+7uhM9B0maumY/BS5KHiqRHAAuxVrzbwveh8n480HC2gdqW5PYZDJM2vbT7q0H59RlKy5u
AX1nn1kR19o0y84bsRJx13WIeITjK93jXHtbzf5WQQkbZBtyp1YOs7HsTjFc3hlqh+NzETVbCITz
5qvqkEFNNtP0dWU/LG/EubI+t007Yh6uzrIiLUbWJG9fhvEm0Y5asu/oOxqQmhoBhd+kugtz3mWz
S2k55uSPWfXc48QTjUYOotWb3iHJOCtHBjzuwl0DDqyqtzaktbn3rYsg6qroraRKZLnA2jfQjyfS
J3iTVcuFyy0iPdmgJ7j2ffPCf9ip9HkRE8nzvSF6ItBcZSAxK6beb2e91LjpUNB+RFu6jt/GaWWL
fGR1oDdq7iv7P3vCRpRyP0ExgumIwuGKZIoS9ptA2RfFMZGuw+Kls58N4w6O9WBoSUneof+BEPTP
aNiGypNZrBJczNN/afzCljUnM1W6aF4e42vWTscqmfaoo27a8EWV3Lh9HXWVrMbncuSLVu7qpaT7
6WSIUA/Ix4xBoZWYbGtDcHObeMXe9O48CmIpz6XihxPAHrKSbvh/rDoySbYZO/X7jjy5AyWu58pq
NGMzJW9OIm+M7Ctc2hurfDHtYznUrmU9S7q0Mlhxo9FQCF0PfQOECirBiRD/dHJv96Vkg2ORj3Ds
uz2YBONWU16r7lOerzhgMXeDgd/MIeC3VRmeMyEu0Sr0vDtkB92uBULYwv2rOu3GiY2dlqzhkMS7
fB7MbIYyLBjfD0RxRtynGXkBKIEz2avcfJwFgyeEkmoiH5iCDpM1hUe/ypKVsHhhkCbthbBa0OwD
uaAwSHRby1nMJnYHOAI2HLl2S7L2K1o00TUq8MrmsidbNAepFBwaAMT0387/ZNtUbY7uNFzcXN/v
egmyOt/pcukqa5nv39mj0yPJhNJbQtV2vjgd0onnHtOHh3aWOKRdswISZKLOhFxgFmwmKkIahPdf
fe+lpgs2+6JaB2oqo/qM8qRtHi6P90OeQ/yOeUJOBtzEgyO3Ht9hRt7GVr19gtZX+oif1Is7uCW8
7NYK3VTZoZWzscNbR1rJbnw4MsJECL65nkDMjyofoCOM7va2vwErjUwDeqOZHO8gXN9VqrFyThe2
89nsCw7aQ1rKiGBZJZWHunNxXUHgkQR7qbuShrfLM7xoiruRYjK9XR8YfmrPadXS4eTAl05G61Co
SLKEW7Xbet6KQ5j3zIc9RRMW2DagsKa4ee04t3S/oogxOA9TAzr1y7SWSlk2AdwWZkWAB+IrNZL1
LkMMGmw0Or+/ZXp/Jf7XyzP2Iaj9vSdBEv+fESGaCKoAnUKTV4tc08pGYUiud5Lmt1/Tzkl2ph3p
V348yc/ZkET7pCj6W8UZ03xn9XV2HSNOvJZ/EB/O4gcJbr0M1KkIdZlRq1tLdqsAiIK9NbwbC0nF
4MkJjyW08K2zRX4qNNxKWfsAMQHyvx9gcU1SrQPALyQH1CbWJyvlA6wI1UzFTaWdho6efIeIZo5E
AUpMTkXtnIL9d91Yie4+3KWidWE9pFEfDdRfaUOSD0FzP0G6qob/gIjv+y+yvU+qfV2tjHh5n/0Z
sDDjSNOVXVYxYM1D+vfTWNyl+q/L22zxYDp/TAhZ1byUJ+SlMEEVVq6+g21L7YduAsywhhtfG8z8
8xMfq6cIHyQ586dF433evkuOvFdXu48WHenJeARP7sSaFkO4j5WGlydyqPqhR4CVpxBs2Zaz4rbn
kPGjr/kze4Lbzp0sNox59obpESUD3bk3zdshO4QASppryjiXF2tpCmnFpd0JHr2Zkfd8Ck2tTBDu
dWK3KJ7C/psfUYVYy5us2Ph9DE6WCX1EJe07bKC6TUUaBWwEA8l4Xx7JUoRxMhIxMFWp4/VmiZU0
0T6rvbZrm63c9fFG0VbO0NKGINsHwkdHjZeOqfM5AwChI0RPTQ+MgV/tU+UhHL+2aJG2xk3vHS4P
a3HyTowJp0lJDHPoFIz1Xr8z/aeIRuCq++eykcW5OzEyf8TJCnk4IoIzjFjcPmp3l5r7BAyX7K15
vMXRUFyG18KYG/mE7WY3mY8MOTdpAW4k/z50/WZE+NlQdlWp7uzgOaFcqqDJOmVuW21H7SEYvlVr
hKOLw/3zFb9JIk6GC4iqC6WCr8giOlu+Dca1hkT3Gs/ikhWYkgnroVzgASNsE8fhKjVjoPjQ/ujx
1rHvpWFrr2VRl2aUKHd+fVO3NxxhRk1o3GqUChO39hFgct5q4KJ9tAKt+J2KFb0S7D+wD/BomNUE
zjfICP+A7MxWFJn6YZuUs4xFkttXMVRuCGAiVEc5ZEqqnR/b7Z1tT8VOjvoxvxtMq4bOyk7s8mcv
0a0HBC73HdWdogDxXz9Rf8p1gqQYAFvgcLmRyeUeivwcoXc7bZrbrtMG+ZCkxkCAUOmFvtW1zF8j
tl6cRggSaRacAZ9iY3oZoGY91uCxpdK570PVVWjdbvx49/cHjQTSf8wI8XGCUEvemMzj6GndRusR
U7TyDcwbD1GbXP13toSdocek3KUOW132Zic3WXyXFPftGpB1MYghcoIfiuSY9iFF66MwV2ssoWsa
0c8WOoxSbjfoavJw1lG/rR6hZdzmMOlVa6DPpQMGWdpMRW6x+0XOiiRTFakNWbNSUbeZt0sVIDJQ
qP0teeYcppF0YpA0L/JIEq7kolCgxLcYYVn57b6IrF9JYegrD+SlUBhWcJuUCpYA0Z+fMK/VAwks
+iwQVt80iJdaRrhyby3OF2oPM2cY7AtiDtPsgracJvoV0UWOt8PwXinVxhxo6B/KtS7MpeGg0wXI
g44+8jXCnKHClJfjyI0SoyFm509d8nh5dy8amNmideim4HUQInfb6QwpSRiMMYN+22PUfP83Bqif
I1KI/xZbIB0/GnxHpwUSXsEfZLpcm9rsyqJ/qCjNWwtRAhL9rD3k9sKq55WallWE9NtQewcl3Dkq
yYB0iyCqZrz60SziczsL40Lx9m9G98ewEFZ0hU97bELLpVVm3+hLc3VfXQGdLG2307EJd4ZSJ2iA
B4zNV9/g6dlqw06yjf1orERIsx8T7ybQ5pQRoTPmjS7sBEollh1NAFcqS/EQzvo+VOQ7+i9VFz06
g29CPZ3cyrAGXJ7BxeEBYIIaD0IpR+xmTk1Hb7wOs2MHQ5hSats4shCu114z6cdlU8vbhLudTlST
DjuxLgslepqZcy9WV2iu6d1a+cNoQot3VLWfeXllGE+S+tnqVi6Q+Yx+mNiZWYK0K2TUIi5Ph3yW
QI4Rmuh+qqBzsh8l+F47Puj9/vIIF08zUmK4CpKDoFXOvV+ud4FVqpgqG15ZtVJdeX60VjddM6Ke
G4HTJ+OSxwhsbq+9J3+2YIK+PI7FKcPvIb01x5eijJg0Wg6Kj3ilUWp/ln54LCDMBRt9ZffvZbXW
ybz0EIEi8T/WhAFpMm/tPueEIT9OIC23OzKfG2TfYAX54nXOvWJ8uTy+xbQmTV4AxYHB0FUyT8BJ
6IxCo5SGEibRcHrqp9RFNPAFfeDXTEYij/4SI0M4NiuQ3NG+as64VVt929rFzkIn/fK3LM/1n08R
Yimvi8YkKXFhjtG7pUQUdY+GbWs0u2RYMbUw0QBHaNWbwQq8lIXtWaNfjmwtOwdtpm1Roxu+DYwr
00q3vv2O/vHlga1ZE5Y1bO2mQy2Vc8d72ZxeSv/r4KsUIHgyOddmdnXZ3IIjoyPSZGCQFXEJCXFi
XVTGpPY07oEHOZB+a6UfRvMJseQVh7ngpxHloLmA+JeGeJE9Rh8qKazSuamOYln12exhs7jO9Csl
QX9L5fVcrKRtl+ZRIWWrzr1IENAKA7PTFkS4h9dMpsehdINsuFF3CNXvuqZeabNc2IsQo5KIRlsI
QhCRvU+WzMqX53bOGn3mgTtqg9QfeyT1N15sPZp/jUcjcMDgrGWkgRGAN+H8HE5+Pngx6p9uBKN9
K9mbhspCzzn7+71xYkbUy6hqtTCa2YxHiB3Vd0XteoVK39KK/1+64ZCBcaiG0T8OnEw4YaVjtE0x
0dg5FRWoWyiKYdvJ1PJmTPQnaajDJzscte9eaTb7MaOBPYjMNtjoARrUK8dvaZ8ysxTlWErOhPAp
6DAraJCqXBPDeyi/Q8GZTDMu+tqgv9ypN+FaDm5xn54YFM77VHtlmJsYzKEpaRN0zV+QH96oOWr0
6bsSrJz3pRcbWOM/AxSCTimw1bRBIogn+G1h12BrGphf5jgX3si9JOOwKds45bfLe2ltmPP1fHJ1
gINKhy5gmLRtPZU5jiYwX/PAPkjO9FiiA9dnq1DReShCCHM2VCEGNbzB0+pMS9xC/TkUuwH5Zv3o
O7eWc7T0B6d5adN9aSToth97b+W5tegTbKhbgIzMuqLCVdn2zZT7OdPcyD4EBVeNpe0725XpPerX
2EY+YIZ++wPep6gD0eFOc+355Mb+4HVSyORqZiGTog7rXd+PAEVSPaVlw/uu+1FBb22vXsM0+Cyh
wb3tLYShSQA7XOJBery82kujp3qOQBK1ZZ5pgoNyenQEjExn5j0bCQMIsqJDVO9tKT6U6XS4bOwD
TmYe/ok1MaOXR5rfFKFBfip7aBVU18uqBNX9hPNyg1zf9mm0zSr1rgz2hbJVXetohp+L6BYnjew6
ogvR47CVtkq08mELISffNZejZwEJSCjPl0VCgouUGrMwUJ6My+KBq2Flopeub7Ca9NXyVrVhGTk3
4cReUEnNfJrj0Iq3YxcDBRqt/ojGZBkiquw0z5dne9GBnJqcP+nkJOttE6uEnsSdMyFg+a1rX8xp
1yuU178MiAEjGii9Xba5OJGcISaL/aSLxKEQKPpxVDHKpHdQc6xve28Nd7c4keivkk/iNe6IYCbF
U+IJKAYy7PWtnNxYwydJPTj90+WBLJ4L3vwGZWQFyT5huexcq0ozn8+Fnz3GmnRdBuXzaMN23Lb3
AYrxl80tzhsKHyb8QBovK8Gc3Ph9k4J/drW2rG9qM3duzWmNLmH+JaKXZQf+x4iwH4qIxGDQYcQw
hq0Tl8iKxNtSXbk/lrcdzJBUxzntbITzbZcQd2VRDCtCp6dPVa/QT1kcwz64ygx1W0nyvi2cm974
aTlrIcH/Y5p3DwEKCSexPdZEyQi5Y4cYudW2TfimSKjLVeq+Czx3aNNDarz3+XDwlbXyz9KmnJmx
wL3BVWWIBequpEhsZ0D4prCKHlq/Jr8pT/Fd2SkIqPpNvfLSWVpKkrjgn4AF0QsoOCxytoYE0opk
ChSLXnucuB2Cn5f35GKwd2pk3rSn/mOYarkPMNJJjrMZCgjOfWmXGExtNIstD4eJDFgWOU+D5SDs
Ef74Lz9AOBU51T0pSfkAX0r3enawpjffu9fHQ1P7u7Z6UuXPtvaLavJlu0uH8XTcwjmpq0azU43F
NKIcnYaDbQ7byxaWYqyZygMXCSSTl8/5zFa+4mt1PXLc4YHVlJ3SvUTSQZeuWmiQE3pIL5tb2p0k
hxClnbGA5G7OzRmTB81tgMtUFKAivRs18HRE77kU7i4bWpq5U0NCiFwXRuaDWYF8v8ie2yn7rGXT
yliWdj4VyRmDzF39gWYv1L1EszsiqKD5apNPLh+zf/OwPzUxj/Jk3xtyk5Tp75dF/8JtadGTzpvS
bX23KR9LZcVfLi7OyYCETe7EjlyGHoszxtdK1SFzAQGdHW2GtSBnzZCwrQcpUtsuZuYi71qxX7rk
rqo/WcFKnLO0PqSJqYHQmPKRvGmIJnsyPZszm9j5ppPeiqK86v1s5X5e2mkmcEzEdOk3oIf7fI28
QDYm3cI12HGENrentHRTKNHL5f28lEf7LVA9c61DICoWVOUmsrIWAUZ0R6T3ttQOqqTRZiO7IzSz
/RDAwfqPBgdyOVZ7p/V3PkfKLnw3ae2Vfb/ojREegC0flnkDPebzEWuF2VPcS3H5U0ObetgNm3ig
HqvnYOtz9NkdNw9LWubDDd06bj6t9UrPTkkMH04/QDgWplMmqZXN+S7Chqzdx9ZNhhIeCAE/lXdt
nvNeci/P/9KWPTUpnA3D6yO/8KnNO9WwD5t/6vCQ99p2av65bGcJcsc6/5lc4WwYmTOG1kyYOBrU
9DKamYoebkuruvYbSM5ojdpazT/aFB/6PttFagg5z1930cyvo9OPEAInHaECu58nuE69TaKSvkcj
0/45Gd9L858xuEOrxY31Q93+iwQcMn2/9UDnIq0wy7Y2BjHFelyqEl35FkpQuXerRs+NvY3Mf6Ju
e3myl0LrU3PCXJc5UZlEscf1g+lLNpa7Tjfpgye7OOfhlL9V5P09q7MiIG4CTTXxbRc2YeTYNdSO
qFxtx3KbF/eTDN3OGgXM4rB42GnUnmeFFOF8BuGUt3qInTJ9ng9FVx4Gxd/a5Z29lkZYNAUp3Uw2
DSZMvM+LKg3MKipxBbKCzt+VJm1TBAG8b+Hfyr/PkzeXs2hQNsk+i/XhcLSHBnQ9kUOzawwIZZ66
+EE2e9dSbutm5bQvXR2nxuao6eTeVcK48AMLY1lXZ4cuUmTE9nRo1lq0sS/vwTVTQgAWx1Oppwqm
tP7eGr8n0iPR+oqNJecFcxoRngoxNGAVYTg1ddU8YkMUbbmJ29wFb7JBYmnj/KvRnFgSwi66bJzJ
ybHkNzSBavSWefdd93Z5ypbc/+lwhP0dlZ0u5xlGDD2k6/hTXYYbxTgoyud0LDf18FCWu8sWFycQ
8UPUdsg1f2Dq4rLxkRgjWz8E93q+L+RjmHyGc++/syLsuhFQdTuUWCkyRPAUX3qfkuk6VNSHJPDW
LvF5JYQ7dCat58XGeHBIgqsNwEgokU3+HJLQXUVbXA+xnlkmmxYKtEQ66oiWcv0Y1z6Nop6quIZd
rXzDwtuDT4BlAj4L0ljikR4KAB/F/AmwrqnWrqu2hXHs4A+Ure/dKrpuwVXN5Ueg/yTWoDcWDppa
D3k9zS+C1Ohgd5L2yNd91s3hinaAm9Q31xpY5iBEnGAmlm6ZueIK8vP80E1KNbSaxmoC6tv1pr0j
Q395vyy4jhliNwuUQ40Pi+65hayuk7HSqI8F0nvh36fjsImSlZz0mg1hT+pJKFtpiY2pJ0nYaFfO
aOwUe9hfHsrCATsbirA4fRgbml+wFaoop73fTcpjqD0rkFH9N3Ygrz+fsgn6XwW2d0i29W6Tyw8g
ItqocNdR0vPqiqtPUoD0On+Zqf7PDamUGUut4l09VSCrNm01FjHsdoqz9RSkEQF35kG+S9vS2Xkk
xY9BP/RH1EKd28Eu+L4E1e3tZJf9YQqCaI+N9iddOHK4qYIyg2zT8VADrCLyjuEwwdecjjF434bD
Zl21FDCAH+W1touTQt0Y0jR88fpJfov82r91wmJ8H/zE8p7iVtXe9BbqnDyQSAP3suUf7EQxf3hh
PD1aiUpLaBD3xs6SrHYC/OX3kTsNyIcdKq+xuluniqVyr9WxEhwU3w++VEbXf5GqUtMgLMyDt2K0
lXAj+R7iaHajdlfUA7N9H1WRs3LNLfkTEFEg/HiQA/MSrrmp4PZLFTKlXtZsG+NQEbUW+tVQ3hb6
LrU/Xd5KSyfj1Jp6vsJ+1IZjpGLNKntK0XSoNcHGJqdx2czSyTg1I2ykOp7YNCNmFPjz0qfY+9S1
38vVutc8N+J+hdEHYByhKWycwnVQeUbgaBAxunX5vdC2anrQ9Ic4QD2luJGiA/ghp3w0zafLg1t6
StIn/sfsPPqTQKtvkMXiGUBiT/vRwTaUp58SpGjMbmcY3UbWH2pp18CLsAbo/sApRTg58/WqeE0q
TqA1zw3b5dRI4LFSFxm773r+PnXDHlSU3720cX1t+uPO5h0wa40M9NnExhM36HEK8utRsw6XJ2Hh
Yjr7FGEOmspOKMfwKXqvmPAgG1vJKMAsN77b5vFRzddofhbiJwbOxTQjR2VL5EjwTC8L9bRP3SQ3
n/MEHRq7iF0j9e5bKf9FWeGqHuvnQrd/XB7oEij81LDIkWCkStxLSodGWj4dPTkhxrFTy20kvbmT
zQ6WkiKLo5toqq38Og4k70a2kpC22qIOfnmjJktuE5sKOfW0e5TVMbqKUhtlSx0uOpW2f695C2Jj
eO18yvGbSA/K66DvjOtRlpNHOeIezvx8BVa6tIUJRqnzgN8y0MAUdlLkT3UTdAPAJqnrXA8wu2zX
Bl5Bf0OcJd5VVfyZRMyjkRymMtY2yrCmvbHgiYCQALqbIUdAOwQXAZxxkrRQTokD0i+aFhyc2no1
lTWo2oInQj11zvmQZCASFt1rHw2mUbJ6Y89FQCmDlrc2OKSgKi7vkw9d+/PhpIahqMBw5Bk7dn44
a6WnEGaPqVuqbwPvSh069W2lbNPpupNfYMSDFDIIrrRy2CQ0McjaQxIeA/9K1lyVf3f5az7O7pyn
5tEOAxd3iylEQHISTRL7Z4arp4DYrtoxc5Phr708XMQGGkeAxdlNIrNNG3SWNoArQGKEFG+4HYx3
VX0d1ppGP8ak52YEV0OoopV1jpkUuoNevx+deGW2Pjqz2QJBtglDD7zGQkxqJGOopAYWcq3djfJL
Nm2B8x+SCVqq4+WFWRqMNguG61BJoIQuxIymOXmsDCSlqNk1j00WUuNt0nRlQAubkUKoBhANI8Dd
RK0jyzcsZL4wY44vBpqogZK+On1GV0ry7NTBxqdDJ5E6VK0rCEdmCUx/0xjhc6M+62105ymfB6tw
JW21GfTjlT13RZlUb9D4gXZecDwU+TS9ksvU9TMHTVYNSrrQmh7I127gfdkVEyw/4z9Dl+6TGhyU
8Xx5+hdKnOf2hc0U+ZLRmU2VUotw9l3ZbcpRQkhWCe4n71dVh/tR0unLIqgf1jJpS7uMKhK31ywJ
ybk5dxB5DhplymrWhIdr2N2p6XaOVbzhZorXyjwf3R7D/GNLRIqEPY3AQYgtbWrAzcKfMtxo4Y29
BupaHBNdbpQsZj5yMTsI9x4ZZpMwgB6mjSLntMTs2/E+ad4z6bCydItb58TWfLROwq6h0+s2trDF
E5IQ+aesECJfmV7u6tY/E2nmUN/ngI+Gz5cNL4yR9xBAMvwDbCNiEUN17LC29DwDpvbLz6SNmnFR
0jYYXVur2iuLtnjssz1IHPLH+RilvkqzqC3QRFZrqmYHVT3IBdzudbtp/r6sCbwZKCdWDMCjYjRZ
NGOp+mOJrfpgKncTMtT1oGymdmX+FqpA54aEM1doY2UmA4ba9CYO7qbiMGg/VHs3kKq02k2X3VD5
kNXXPD/a9a6Nny6v38fIEfM6FTVuZ3gNxYxNZjiJT2yYuZ7Rg4OiAx6J6X6uSlrPWV24cHzHa90a
C+fvzKZw/2q4eTXVsTnpyd6J9krqXVnatdGs1bXWBic4FWTRjKgYaDrTkN6E0ZFBjZs2/q4Y3rbR
OzeU96H9dnlCPz5ZzyZUF/IRxBwjaiIMLrPIfF039XbS36da30q2O0TV8e+tcZEhm0YYQ/v2fGRO
jv04yB09Lgrv8DzcaXTuxtWtRL4tLod92fYAK9qV23PpEJ5aFBbPMNoQpWQEPyWlONTDNymlL9k2
92GQbqTVKGrRmsqDkqLHzMQmHHnAblEQV4yvGfLtmFmw1IDyH/Ot6tNjs/pm/j1f549mMuo2kT8J
HmQsNGF0U9wEk9Iiauqo9EFD6J9Xlr3vx6SG8rNAze0wxolzAxsxDNVxFSivSgrCzpYK/ZjInhXe
T71v/8pyRf2nrSTvWgpN/zgmo7V3Ok3pvk3TNBysrCweZQmlO3NU9a9ZX1aH3Cn0GDW/wvNcBHbl
93BowndTiaCI6QvJ/ELiMZvZnTNV3jRq1rS7ruiAlZah3WkHs5f05z6OWuchdrI84vacU82+xn90
dPwUuv40juyvamtLGQzKalft2mScWviiUudnkXuA8Rvf8POd50m6tnNGWRkOVSxHljvWpPqg3kBZ
eJd1ZVHu/RLG4qNk6Z39SXWCOtx4oTIMR91LLcsNuzqNr2VK6ExX65dgL7XhEAW60zx4YeI3RzMp
/avGMUdMOEP6FtA4/ACnXKG7YV5bxj6zk9qdVHv0toUtUROFeo2mdMNGGLiffIRgkzQZrEOq6d7O
U6sgcLPet26jvLRyl61kEaR4HY8ag6sRhphEH38006z1lxQmDWhFBx3RY9D/D2nntSO3kqzrJyJA
b25Ztr1Vy9wQLS2JZNJ78/T7o4C9VcXmKUI6wFyNZjoqk2kiI37jKfXVIOQaUZ7Ucko3lIb4Jesc
80FV8z7c9SDN79RB8nrXCOIe14PCkVrXDPX0a6sZIQI3Tt4Zm2EclT24G+07D3/TfooRUi/3dSD4
wUZV1Tt9BKyzF7FMpllHQf5gjXravI5ZnzWbxMnTYudYiVNd1Xktf5eVZjjIXoC1hzEIn8pbKazu
phSl/TXQfbwtBSrJB3msBnp0MC0+UZ4Oi41Isvqp7XJk6ZoMgKtTWwg5WaqU/uhyo/uvDcziSzZ0
8p3OQ/xYGL5100hRAurcby1ri8icnbiBbI5XTpxLr5FTJc9O3xbNFiyxtdWSoLjRG1/4iNBZ6kse
J+XeK9Rh3NVDBoe76vzoLVPK4rHMtNh0PaerjrZoYTBWsBlRpxxb791Iwv5HVkiVvaGBOh7o8MuI
o1uQQ7aid0xIPAJdOfqd8Plwk0rfk1FER1NI2luhNI6xjW0v+0mRq9I30HFR5A2yZIQe3lnvfmCo
I9AnL3sKSyM/lLahFjslsKyHAiU9TDsieRRuGzpUGhrZt/wdBmAdxRnNE++2pKjNoWxYmqxu7qTI
bNJu3xnBhIhQwvQuTmqvw9Am7mp3lH1aHCYvsDupjwZ5n7JZv5uDEvlulLRKvvKs/HC9IFCjGbYG
9pH3Ou/X8wPf69SubRpFApexwalw0kMMTHUj5DtbPFHjuXy9fHiQTdEwLQQJyFn4IYMNQiOtYo9o
kvNeJVAq9W+XA3y4oQkAvQK1I4xnefmp58Np2es4v+EtknKS0Vlp6/sqexMDho+4qiTVMe/WFGPW
Qs5mME46Kkgq14g/fIvBJCB4n7EqY1Dh761tbJw1xYsP5YbZGGepudqMdZtGjLHv7211r6kZ9YDD
5Xn8kFLNYsxejt7oj4kVECMgdfP8vdMhfthvC30l31haEBSLKLDSn2BJzPIN8Pco4ofEKfPXWEs2
Zb6yIJYn60+A2QVsRvUwJtkUoH+hkKgoT6uqiWtjmBbISc5UG4MmopoQduDvcSRyR31tja2EmHOm
MkVQjJ2mqQpMV/ffZGflOyxPEzwPdSqTQHs+H4PXq2aLPztjEJWLenxZPqvm8+U19RG4NC0qG3gB
3BUYzvOPrdfoq4KUJAiWTn6B+Fa5HZ2bttkI3XJN6yGQSrdokPystnKxsqIXpxB6KahSZGJQmjwf
oeJHZoQrhORa3l2RPNjVSht0ccec/P3ZQvPbthVNwt+XBujhWrsbbFce7+I1jvjaOGarrTA13xim
3Z+VsZsoR09eg7Z8LNvwnSa4tjUxw+EtzDY/zPd+7Hq+U4/8tGnATnV9cV9qG224yo2t8O6Lv+66
TiEBFOjAIzkMtNn6M6uiLloSPDyh7mvZHZRXHdBiYRwvL8GlyTsNM1sESUgaF6qEkdWvFjpOZvvz
coCFVQDTg9atTtMEFMgsgNrnAUZFcO6K6pNC26TYDvpV77xdjrKwW4nCKp7ACmj0zF4xmpjoF+Uo
ubG+S+ljBGVE/zhYSQ0WJouChYk/AaVacCCzlYZ2qKU1KaaYwvnkWE9ysCJL9mEUVGXx64C1YqDF
TcPgfEcGk/g3cNVgo0v3UXcTmTvN+9vvTQjmZ9IhQ3LD+e2vd3I0tz58mbJLA1I6+DfPurby96fP
efa8m/4+1VXczQzTAmRxPgSJ91KYdFmwqbVfSvnS1dddQMa2DcKVQB/W1SzQbK58x2PN+TmeX9kI
J/46tL7p8U4u//aTY6GCchuwQNB6vI5ny1dLUjkp0w7tCfVXHW6bdg3ysjCOswD2+YQltVDMAX7N
xrAeRm8PRTAH4rjWEV/4LDS6+NwGpX8ISrOVG3lk+UY9RSnuYg97dPVYt9kG55l+7TheWMSnocx5
eaZ3Mk3pCYW2np4dmuq6tVdulqXRkDVr1NQmkvv8OI6zQO+aWuOj6D/03LXTG6+CD0U/IVpZZR92
PJ//NNL09U62S6qaPGhNImX4H4qU/uiaJNHCdFEZ5KOA5aK3Pu9i1V3XRnplBJuE50b0STd3olxp
ty4sMUJAt0DBdRIvm61hiBieXXvop8TaT1t3eU65hXjOsEK+fAgvxoGaP6EEuLWs2d637c7JrNwJ
NpK0FdpG+FvTfhjXyFMLn4QWGYhCqkeqBgvn/JM0oaaG5tiEGwzbFOk1TD5dHsXa35998lZt0iBR
+Pt5tK+Sxzr/dfnvf5wlut4UFPXf77EPJ3AYdI5WlT4oJ6HWR8er76eCzb71ciSMpXrNxn0x3ATs
AcCHAMX843NU96MjEEsphp1ZZchp7kN2vS+tHJQf9yQtPwiDDI0NSYXv/LNU8YjtYONFEPoflKAC
E7Pv8sdGrfZ59355BqfD6vyOIRSmZiYNfKBL8+5iVBjAFHRCYY3oPEWp3D91cXUzDlF5zNoq3KhD
912rhv4mogZyOfbH1aGghcY0og+ERcEcAtr5Wi+VNtOJMNbGs9JdtcYomg78+eh07i5SAWCetFHP
J9IXhRmn5iT+YjQgyAzXseqbKA8/19awaemnWVSs/mFQvDXpoHFAMLTzkEJrwgBdDXgyxaOwc7de
g+ssfTFuT1Qn6NRTiZgFaC01Eb8JGkaBuZPA22TbO48AhmRBpbSjhLW9PKKPpyo1nAmrxCkEyVif
5YNtIkrHLoA7e+njSDu9eGrWXqAfH29Tw5GzDuEBHdWW+fspV7MmtwcfhdLws+VtZHSU22Pv4y7t
I2n82EJ7LzDRMPHrrA6Xh/dxU5+HniUNed0rWHsTWrX6q16BFW4iu/A8/jU0/XyI1qx4pMR119dK
gMqwHbtm9DlI83291ln9uDjOBjO/Nkov7MRU09yMCuhpEGTooTxXTu/ix/TmK9hxlh1FT2flwPq4
RAg7pUQowwE2nt8jeVdRo9QZmxcjAyIOZfbm/XUfbpo/qgfcuYhufcRPF34rtVOMwjHbY2c4P2G/
P9TSkB/JO/aXF8XigP4Em1tVtI4WkasQLNB+GvJu5Jjw9ZWF9/ElfD6iOczICgyeyBpBdOnW07et
eSusluKuti/V60rZjfkPVfpyeWCLq/1kYLNVGIjRGRSPmE6optsyFndGO+g8jDNpB8t4jeG0No+z
AziRvbS3MuyHZO0p8B6LFkjhCmdrLcR0y5yklYEjgtHyQz6V/Z2MDFyGa/krqetHk4bpU01C94DB
Juz09CNOgsCwNPTOYByGcyfhTFrcZbpbN26vHb34yghfLRw/fdnFp74wHvQYupir1itP2o9Qv9mv
mD7uya9wUi1HJ4Nf0eP7qLlq0Lsqit7Re9A/JDhNd97WxJWzXTueFxfNyehn+UhQYjyVV8QdxItq
YutzRAV/S7/m8tpc3BCEccCgTA3UOQi4GhsUWDziSDp1Op1xKCbCeh4NVA9yQTAh8mRlK1XaNTKt
l4NPYzhPFaANARgDaGfbXEOzVx3EY2NQVGJHhX2tW9I2pvTV9do3M7Ou/GZtQU2X5v87nD4nAvSW
XWSDihVZTH5n/cx7Zet7rl495xCey7TcBtk+SburLli5zZe+5Z9xMtvna8gM5WpQfQKnOK4Vmnnl
h+XeUoF1+6s4yukw+TBI7G94XZJffrjV46bqmzQklk07xm210bXB8KdGvB1ogRl5v5v++7LS7iMl
PvJbYRys6Jwt7hn95DfMrndgBXUad/wGyRLeKyXa7iYxUx5VY9ZuUhlxnU7yxwM6ecN1HqrlQ9KX
h5r314q46GKKA0jORHdgalLNH6cKzmcURvghsglSrN62zVFYP6R6Hxl7X3czpBU6JoliW792fE1H
4IfvAEhgUv2coISzb15oIkSTLeOI9Id7TSpgZXgrGcDisoLPYvCe1Cdp2PNlpQ6Ok6BmzzSH39Db
jLT/nEkgYyXK0lkPVwvvIVr4oCxm14mQek3K8nLKM4zrxsyOQQNxbPh++Sj4qE3FOQshjEPIAmP0
wdvEivNQscWUErYcsb1nv6WWlExwBxmxhcZ8G1TTBmrdfe/z7EtVWU+F7iFKlWifvFrXVk6mxWMR
cVYYatTMqDzMjt82lriUSpArUZXsPM17BmZ5rMcCu0Zs5LzwSW+SndEnOz9eyRZ+l+TmK4cHGsVg
lu2ErJ191ggfBA1pu02UP5ZmfwhL/Xs8RG5SP49KvVX84CdmM1MNt6WH1+Zfa8EN1JXqVWVEJGmq
azpfL3+dacPOfxLfxKama/KfOctmsKqioHk/PY4xfmqfEm04oMTiel5/n0HD96I1MZ2ltX0acZYz
5XjNDMNIxFyMBZaF+raS468hNRNjFdSztMJPY81WuCLVY692xIrIpJ0OVe38Le9Wbp+lu+40yCxl
Kg0pqBSHIAPHrxCFG/po2l17AQ+f3eWvtfQgOQ01W0BZXDcByqvRpgIeXKU7vA6t8JsX+VsVq7vB
b9y8WTnyl0PidAGIn5NIm93kosvDqDUZnewVRBKbMlKvBkd2G9O590zkA5OHSBpXHAeWzlhL/00P
R0IGYc3znSIlpTEECgegpsMIsOz70F/Lj5Y+2zQeGFJT/WmOpshyOURrvebqNq0hf0yGtgN3zIFh
bMM4R8zGr3EMrkAKuZc/4tKixLYKYwiq97zSZwdQmSfconKLU8nwEGn7Gney7l8uEDQHuT4cXact
NPtqct13aWh0eLM279J47wefQueTuVbBWxwJalgqHUGbTvHsJhytfoi5RVgbdvjSNO2bKCHNdePK
ql+87EGhWKhSUYf+wCCBHen5cj+Q3jl3RrAzo5su3Q8lQJ1H2dhlyk7jfWDeKu3rP3ypk7izoyro
lSboMKDn+Ej3TiSutOI5S6T95ShLR/Dp6GZrXfjh6CeTaVpg6fmm1KyfU9CjA8pso+aptQ/zRtkW
aboCt1iOC8CHxh5CN/OdbXRpoVX0+dEWSzZhYt+0lrkdRunBk1I3VaS9af66PNKlXc1m/t+Ic3ys
Vydhq8F73WiZv7HFvdOsQbcXb/fTELMlycNGL0yfELbtIZDAztoF/qPffc7NDa0lFWNFr17Z0EtH
5G+uj0IrGfGM2WbzjNyoRmGwTFrayMZXhEw3fdRtNRBNYdlf13pyK3fD1eXJXIk6n0wQGn0EyZKR
9g9jjoHIoxq8ldJjpR/LYlOsobWW9vrJIOd1S0dzmgjaC4BfAcvwJtCgQQf/sBNOY8z2G9aimemr
xNCjCv9W19ADV6WaXQ7bocYWcyXc2pBmG29I7GgoZMJZwXsM9STtd6teQ0vZr8mCnzr/E1Zn3hLQ
Ir8uKu7QTYNcebhX1Nb/igGp+SOEV7B3MiV96TM7urf6uhw3Q+lLD3R2aYl1kd/dYqdYX1d+qv21
bxCyU3QoVTxH0VymUnx+wdoptPGalyvFlyvPv66s3rXbVVmKqaM6yy5BDNCpNC2EXpw5swc/XICg
LfWxriuMW8ku1Ec/MW7ivuO5VjqHoVW7LenLXY+auxuIbNxc3iQLJ84knANPFQEMqPmz4wBsJmQg
i2R/1KCUIorHZXE5wtKJQwhsFRG/MADGza5zfyy82vDJyTLzxqmPfbWzs01sfdUDGZLhoe94CK90
mRcWrkl/ETXUSdz8g6pnbGpJrWdTxindxuZBIu+EI395XAvHy1kM83yBlIoMWqlOOauLrSLzit6O
yZ0XfkIsFymR5h9SCawmaD/yqJ8yzdksAp72zUbjLRoq13pwnfff7HAlp1ycNYoFPP1Y+bBez0eU
FHoYBCMhbIUl/6NL7oZ65XGJTNzCip/y5EmanR7wXJynFn05RDgkQCIMi0+TTe13Q47aN8ys8mOT
e+q3uEqdKy8U0r2VsrmTAuxRMnb50cvk4MoXZf1V7z35vRCZd5QVf9wLyfB5VZiZdsha39vjBtBc
g9JudXe00vFrNKC7aPp9HLptr8s58sd2uU0G0dzVYSxvh8rMN2HVqHfVYEkPZeH1NZ5dw3golMJ/
V4US35lJkz95edXf6iKsH2OpbHhtBjn6m1HiIJLWVP7Wl9Xv9hghoZ/qlafiVpnXr00Thju9bsP7
rB1JoXvcuepNTne0dNPAQrF0xFrrrTaRGGPiuuc2H/0rxSiUneOR6LhNY+vHIO+znHJzUd6Gmjb9
Mk9ctbgLbdWiSXE01wMknJ2s2xemUe7ltHMS/kdJv7cBtN9CZAj9jTwG2ic/Hu3rzqx6lGf6VAt3
nh4Puasnsn6r5rJ39DsHNHdeyVXlNkzivsMycGuA0YKebCbSsW3iECUBo3X2wmzDQzI65pekDpJr
Ko/SqwDb/W30bO+hyjt9JymB1kAn0rXYDemE6ltsonUwhXKkfNZG1aGl3Zs3cdIo701cqj/1LJQf
OysWuwxIOQkzjKh4K6VZ/DmJzK5AZT6L/0s9o78W2G28CaVtr7JUGQG4D8kd//fmLrBteDGxpd15
0qDQVNGCK7tXxZ0aGsW2zMYwdwtKvZ+dQjWfutR3BMbspZbDD7Tjbu8lvh8f0LlQrzK1qp8ioRV7
SLNOvRGaNlwD9uq+WW0g74gGockIvfTQwd0tXR2d7Ucb5th97BUix5NiOsNx2nnxoyR9ztLRzLYi
D/KrJiuKr75uBo5b1l7wVWSB2btKU5E/hErufBJgI/dijPNrr5G117TJNe8KU+oQvVJ1fFI6LYW5
MhgbyZOsJ8MqvKtaqQz50Oqe5u+KpvAU10ypuW50EQ3tIa6q/inO26F1+9jxbjtDSiBCSs3RC3MJ
LkRfZN/hEQavGvMSuAXa2S++YlTpNrXa+DUTev+iIvj4zcnRtvZjR65dkYv0NdXa4t2IqShAczRh
BgRRUHxuu6J6MRojdGAIaRpODHpyY3e9vxsbJCjirOpe1WJQS9eXyuxX33b9TqGZ+KqaIXy72KZR
5CZqhjZ9EjrBixZ5WBKGRtBhr1d7L0oo2PNeowWunMkxeH+v79600u+uPMgXRO1M86bLVe/e12o2
cCYbPbsIIGOQ5O1N10Xy1wHUk6tGhc5Ph0OToBGeWfdJyQMbQS+jvyq8UOLoMMtowGd0LK/1Uooe
BzE2mYsFVnEVWaClU6NRd54xBkx2X3Q3vZybP8F0dZ9yy2muEjt2aGpTAHxIeaOlECiDbV5m5btv
e8E9p2Gzlcpk+G4larEfdbTltDbtA7eyclSCxmHwb8I2JHV1BtM7FLpIXnqO670sKrV1CeRfwZMq
9oA8ojs9z8Sz5A3B0Qw0g+0QIdlim0G98zV8PiA3tXuUKqOvkGqAEbdjs3NK2zqiiNP2rukb7bYs
B4uin6KCB0HW2d/rg4VRrV50u1Ck+i5rI6M75KZZOhs70Y3RReWgctwONcx6qwZVHPAoK+kMGznC
0W6L1OEO/ZFa21hwdHamEsWvttAokaRVL40cYUY5bKADjvnGkavoF+YVUL37rKjfiszxdoNW5l8t
3auPbRBHe2Riqq+aL9UwdSBWlVJT70qrzLfaNOlBKo2f8aQxfmSZ6u8tK8qeAAVYt37tVDeY94xX
CgsRhwMpWLPeWWoDoFz655abZY8BRCnsBWE3tdrzGO5l+hCK9VV1Psv0kkdzI+VuNOz1NcOjxWxu
ggpOSicUkmdhS/BPmTL1kaXqUOBREZdroMrFrOckwvQLTnqCfpOrPso5NHSb4Vuu/DdZfziwk0yN
glD4w4njR71e06RYTCF1GZ0Ihzq5gavdedSiskTTSyQN0QR7DK+Mdt8koYtbWhgc+/Czp/8nipW3
+FKiQlXPAqVITYWU6zxmWAUIqk+t68y7D0O3M/d1fuiqO2/tUbeUdp0Gmk0pPnOD004dZal8bcov
mn/VrD1mltbFaYjpJ5x8NVF4ZRBOX220rvrEQIdd+/u2uEmBi5cc+K5JjP08QgaITVen3pvT3XTD
wXJ2jrHSj54S6vlbCecOOO5ospgfINxKlVSy0k7t2tG+7ez4ug4jvHBD3K3V7eXcfumTnISa4zFK
y6ryJGY0nv1i64/4uCprsN6PQhs8ME9jzF5ecE/H1AmIgU7qBl1MUkRO+fYlz+NrDykCFTW4oDWx
04G4rDkbkipXThU3Ev1xwDK058FWy98s8AGXB78yz3PkkG1FhVdNIIrS3znaW9dQWLj213BQS0vS
AL/D6xIbOF6G5wvGbOOKriUPT7X8FZWvQfnpH0YxFV6RMMEXY27ORxJUeUPFYyZxdkXh1hBM0KC1
0zXw5OJS4YTgGW8jhzB37epUQe0i4nWredeq9LNo0ZNb6TCshZgdELIxFKLrCdHYL04bwo7Yymse
rmsxpn8/OSGyqGxt3ebFbGe/imgXZQ99/vwvX+TPTH14MCMxlncMIydbK4zPdvbNSzZdudY+WFxZ
J19k9lIOFTXwTYM4KZZU2ifRrpSF16ZqdhlJBe8jT2eqimRX4H9aGW/KXzuGTIfDyRhmx6mIVIQu
c8ZQV9ei+Vw6L5H3dPlzrEzT7zv35Is7XgoQvCQEJPsgxg2o/IcrAZnOCZRKuY4M7HxJDXID5Teh
RZUo1yHeplzY8l97SE3zRNYGAw+RaWfeoZdhvxdOzS4fEnAs3aMtPTXGnQ923Vw5FZfSgdNIs01Y
kDYHKdykzSAf9ODol7arm0/okmd/D4CdxmRiKIrI9FTxOZ83Vcm9IhVEahUUDe5Hfd92//LtoUMB
waf0CsT8PETZ46amePTZ6/zOcDK3Tv5lr/8JYMzGEKd1ZtrBdLq3n+CHm8FN5h3MNcbS4k4EPAU3
Gtg103U+DEsO06JqphKcdej8vVRErli7p5duQ2SQoWDQBUL6e5YGZvkIE7ajtRbAJk/8fWQOLhqC
ithd3o5LPTzzNNBsgeEbX+pJPQWq6vyWmlJ0nVLT2Fl1VT1C9vQ2ZYuedWua33pZqbbmaOxjM9Q2
iJ+vJdxLi517+fc6pHmsznKTuNbGbFTZula0l9UeJv2zL9/U+Bz2ykrRcekYOg01a2mkuVpQViHU
hOUNtacOx6DLM7scAWm9iQgGuW12Dmkx7gliqpzW1SHP7rV2ZTMtrhAK+P/792f3gZOiIVj2/P0i
/U80YuunFEsca6eFa0r3v8W35ikwLzv4RmSOwP1ni5GFSEsLhcWN3Zq4Zxq8faS94aP7SsmqHi1Q
Xpar+phlRdktWOX7we6uxqqhMNa6An1yDZW0sHOOjXLfeA51r5W5WHoenv7A2SKGmNaMzTQXjfTZ
Nh8D8zoJdkGGbfF1kR+1NezF4tSfzMfsAKDkaDiIldFYpB9WhbVr5gOswqNPfejyIlo6ak4HNkte
UkfAGhkYmAArqX2qpXtZXjkBFtfp5AUBLIG2xXyddlJqIAYB3kKot0GkkH6vNX8Xt/WfCHPmfZjG
TgakA5gARipx9VpZ+zT+Ele3Esoil+drZTDObFt7jll2hcpggjA/ZiK8xeTveDnE8if5v/maP9Ar
TR164U3yNWZzyLSOslrqxla88lnWJm22pIs2KnXF48sPsIfRw7BSpP+ird6+dCJembW1IU3/fpKT
DTkqr4gMcm3W+tbMPiUmtG57Zd6W9+ifeZudh56shJZTMW++OMrgP8vqbujuCpMEClMx5eBo+8sf
avlqc+CR48mA8ML8rZeLIep0veE6CW/D5NrrH2Jgx6ryGVmlBpkx3dWVDY1gl5fiv+zbCZhF6V2D
uTeb0bQfI8rThA6q67QJNjJ1/mDN4Gnxs50Emc1oq6eDZE4717EPwjqUSQUaf6VztrihTmLMbpki
DUdjNIjRIzWTTnoGzcriW4swSwr9Ls9DSSICc+l6UrZp1/C0iyuPvh/MLuu3J8z58s6wrTKzBNBV
aotXwZHqJglmkuhMmxsLgTZEboZnGifvgL+u/mENTla3EGlV+HkfAPdRVwm77umfGv5TYmvwel67
qqCUnd+2lbVJe/mp7L+P9RuQ+J0u/bWcMC8V1NNIVCfCsPWhTiBhbFYqjD0RSoTCvTXIR72VjP9Q
kopubTtTPl0e8dKiZKpx9obbIAPFPp/sPuyUSaiZRRm4SoTZRfow+sPK9lo6HE+DzK5FYvdhrhMk
0H6EFv2cY2zkPCVfq+bt8nCmvzRPfU4jzfZY3xeD3zakx3mPLikyYXCLNio9Iq3+ejnS2sTNdho3
iRnThyFfdN59/2hFL5a1uxxiaSNM5HeUbJEH4QVz/m1UtSiqEEW3Teq9WyGGXrSfcxqSsts575q0
L/zvlwMuj+n/As6xUHbcACauCKhm2s7sgSvgE57QA70cZvkj/Qmjno8rzwylVNPpI0V7M93p+jaN
XzT9Hw6qk9mbP/qNFI34piCKVn5JxKHNVwrNSwfh6d+f/v3kFrbgqPc4q/Ek6XFsxI1arN1Ki99/
ug2RpYDtOn8et6KKEaxUgClbL2U9bET/Vso6vUTaoFfhQJdojSe8uFGBu8JmgH0PufZ8TH6dWdSs
iOgot6EHFUXsU79zu0Yhb95fXgWL83cSa7YKVAT+DaNk/gLYn5IJZH7lLPioCzsdpicRZu+g1B5S
veyJUADIFNd5+ZL5z6W+SYtDQ3+Y3FlcK/4e9X0oXZs0XXlRLiY0lvHbyAEIy4eExuuQjGw8VqAU
KKj2JVY7fNJDiX5zKewMXrSX0vnri+fYMpMHE/5TtpkgCHcK1D50s3W/XJnzxQ0OWwOiAho3H2T5
LdWn0+5p/KL2Rai7qruunZVDay3EtPlPtoWWOEMRxjpgZmHdRw1Saqm4T8s1BfLFvXEyktlBz+nb
2uFImKqN6xvD6jKSEeVa9KG5rQxxbTtxABHdv9GLbO2Vt7hLTmLPzuWubkKjRWp0U2kZskr7MnrJ
ggOSOLBf/mGP/Ik0l9kWomptvyRSUBtuqU+qpf9/K2K+4y0ts6wyI0Ksk47mexW8j56stCYWt/rJ
MGZb3emVHPQKy65V3tCCVfuXy9O0+EFsDcEmqFGAB6c1ebLmUiHw5CroRaGz4coGQv5bgZik90gT
7HKk373xeYJBZss7gYMF1sFsKFGsiFibeBwoA7iedtO2v2IP9cN7Cbe6Ott12tFKvg7eXW480pK7
HH1pnOSGEJ90vLpgW5yP0zOlVEgexXiuhvcyAFrefwNb9tAbr1pUrWzkpR0G8RRKE9QEnVrSeTDU
ROFeTDg/VZeR+rlJxPdes10j2wTpTRttq/rn5dEtBkT1BT4H0pzGXPRHwp1Yzb2aMo2d3QzV1wqh
Cru/D+xuM3r+65gMW9zrV6Z0GsWH7wk/UOajAgSdd6Qtnn1WqsAiiXTE6zCWaW+GVQmoxSCofoG2
AMKMKPr5VDp231Ba5C1d6tW+8sarIpAPlW/uLk/gIp4EaXc82uDkUcecXd9lp06Kf9PrIYzvhvJh
RM06KKt7BNV2QF33QRE84qz8PIgKNd/3y9GXNjlMZaSn4ALZFIXPB2k6Y2oWDkl+gT2r1N+22X+X
AyzOIvrcNCPoBFNHPQ8QqXrRyxrXqeWNh6lzl2NW7/v2yoqYLqgPK+IkzOwCkzWMka0pL1Et2Fkq
IN1k34gX/R84zwgN/hnObDMrmYIMLTDQjUdOFwLDiZL3QoG+t9aTWtxXJ4FmL5XQ9swmRztnk6mY
XzjvOijO+KXWHxprm2bhsbL/oaVng+IyOTxoq89V9PKuceSyoFjvR9fD+EU2j0r5D91VrNJp2ZNg
Ger82pI0RHSERMHGEWJj9ehTcEWuFUKXVvRpkNlZb0YjMkQpQRCjfpTN5slJny8v6bUIs4NB09Ik
w+GSPYOxl9I/GPHKp1jMQendGROBDZ73vIcXyUPodyW7srI/yxlUoZtBfZGaTyJ4QhI+uJPuKKaN
//LCO4k6f7kE5J6xMT34u2gEHfNWl5ab29tVz45p6c736mmc2YHnl3LXow4VbZTCTA+hOjy1/edy
dB7N8UcCnc+1ou+Xv9jSIXQacb4m0kjLoozNFBnwEiYDlOY5+mtnVR4up0FmyyJRK9UvPYbVOgcE
ZF28wpEf1dbUKJdOutMw0+o8SZsyq+q03iJMzgss7gc3Mb/X3TGXV3gWi8C800Czk1sfFHTOJ2oe
DtIbf3gfPT7YnZc/4waKnRwWGYZKQvUPLT1YvmjvUVSGKD6vADjCF5U6XYdxK1/XqXXfrlqPTJ97
tgAJ4Uxam6hQfXB28oys64HfE8Iq7ovpmZyPbhg0biI0iDIFxZprS0u3nfGl97+o+ZqIwsInpKNo
2iYEFhiqc/0Gs22UJFS5RGTEgLrsIEBpyN+MNW3shVV/FmZ2J8L99fXIIkxdgwGv+4daL37Vqby9
vLkWtvNZmNmVWDdj0YYTlTKuxB0+UbCy3eipt5y7MvNcsCgrV/3CzWjxDqaLBvH2Yy9NKJJciIqr
XpjFm65mu6D5FXjQzrsXlhSQ4u9O2B3+YYwnMWe3saRLnVHU6nRkbcvxpYyeXFfLQ1fUKy3zxW/G
O4G81kSQcK4LmFdl4odToG5ApNMO9u2YXBejvyIhshZmNh6tL32rkwnT14fCfBTVPg6Ol6ds+uwf
Nhnumzx9MKIlYzo/p2qvwAHRNjkOO6D6IRB0qjhwdBK3/oceDeZ6YERQZJ5EKGcXioMuMEkZofqg
2zbmUesbXGfdy+NZnDKAIvw13MdRbzofT5VosCQMmyoMTLpY/TSA0TT8lZt/aS8pMkhbUnGmbc5M
9P1elXxsKaB0KAcvoBQudPTq9GHrtA6cl55CYpitfKmlkSkwBNFNJPX7wKgTnRlAmUH6MqgxgHPK
pNhaTtvtQ21cGd7SwXcaaXYijaNlwktgeIGDe0Wj36atc+UjO8hNc/X3n0ul3w5wE7GRDw9hlE68
2IkoiuY9ntUyQnLC3A2ls1JPXlrlqsk7dHLV4xU3W+WF1ThxFlKJcaIUf54D7raBfWNa7iD2lwe0
NHenkWb3PoaYIwRvBpRKe4Q9XNP63jq7Vnu5HGYhuUUu9M+ApsVykl4okir7/CthjPHB6pxDlq1Z
eSyPZNLpZCsZH+T18a/BnFCjsJSkvwYY4s5nq9l1a6aCS6uaSvL/RZkdcWGkaEUwVU2b/DFrrgYU
SfqVW2EpBEI2FHYgN08K5+dzFSaJ03QT970e7nvjTUKdVq5Wbru1GLNjp+y7kruOGLa+1/0vnYJ4
2ZrT5dKpQ+/UQUsfB0Bo/Ofj6GM1QkWM2yAU4/c8CW5bDU82TexjxEeNwnZtpGNXjtOlW3yiE0x1
McDg8xzIyErRYbtEzDaHY3svOLCLJHPR4N2Y+Q4CJu7cl5f20l49DTn7XG2uxn4us1eLxLoH97FR
u+RHmyu7xLH3rZWsHKtrI5x9Ob0EmeaZzOqQ5dmm1vt37384u64duXVl+0UCJFLxVVInT85jvwgO
eyRROYevv4u+OHvUNNHENjBvA3SpyGKxWGGtWutO+di9V6P+Vfc45VTq3RboB1MsrnxDPxdXsH1Q
iWZzXmNxVwdcVnqNxBUQWcYQtA/f5yr6qlfGDfD/FW0MsnONnCMQjZEHxE0pXMNgYiFLrXFfiAE5
VPDmzF/ToI0+Lm+jLGGGPiqw52AqBXPgYt8HBvCqGcPt8B/EvtEzO1hyOwTf76HR2FWRfe3d4mRh
DNGKl2NsDT8vi5daEU9kIYMKRAMRCNgex7EFCjKC9+pnnxUwnHRP4hFX2vdCY4qNlC7pRpjg9Kml
pxFAwZCUAaxebb9ma3byOrC3aH8TVePn/lVL8AEWBvGY3UKtJcE8te5eOaWDuNA5DnN1x3o9bJPe
d1dla6xKQ/7/zX1T4pOAkAe5CauPJG8DZg2+hakOQGXdzMsSoF3uPh6BBsP0YzT0T0Vt3zkpGKi0
Pj802eAbSpBK6RbbOrCD+BA7kJjOvwnDtHk7Dfz4IHOdJ3sPkOlmCKQDX4UPJz2oG0mC9pPTAgQj
gfbm/M2kfpEfcxRDDBZGcQnSD4XpSu+SjTTBI1ULAAgo1ysFgIm+vEfIkxqgSL18QFRSBOeTTJml
WTm3JAv9qDsMfvqIxhRCpM51owr//8ZsaG8NibHwLRr6d+r118lgh2P0imG4nWmnuzT5XqJX97Jm
sto0Jxr5n2GIJApsTFhTc6mzle9pmp4AVhkYY7kbnf6I6BnlFRYCE+NxHOk+0eqdG3/Xtfg+T06X
v0SxxiKBed9odoRhP56GJqGZEMBipodaUzHsyIJBEDrgYQC8QIAlCx7dybva8jK8eWIwE07MPmJe
/fA3mnyKIOcbiY7nFKj38HDdGH9hToJm0uQ1WleFGKmb2WhCz8VUtK/cfoEm5hKf2q6+McZHowTy
4mwrLFNWbEQPHMiBTYxgoAtIWDRwPXYaTTxEhYCkA5nbaj3mQIqjr475Pq/7IbqzJr80R2A/7DrV
wKlSurCeCULVzmyhKEFuqTIf7ORL4gZTfQV433z4gYFsnEcgsI8EbVbT7vJmSt3ZRnVhlTtnaoaW
v5GrFABlLFjtQ5wOYVy8lJ5vqsbzZBnKs5UWbsc4TuqkwCsvSNZba9zVaHO1xsOatoirHqn2mJNw
ZoqquNSQeIcjPxD0j9lGzcsn3asgs46SU9mCEBM13NLVDgNUvLya0muI43lhvt9EtlIwpHGxiiUi
eC1bCSh7Eadqg3nI8cJYzXdcWwqXIlOM96d7YNYBnI9Yhlyq2LQ0s0LAT53Ob7P8V994Y0BiO/VX
Yr1c1k1W4kDNU8doheVYBIwK5wcyrkB/qVsQh04189Bl9XXfNVVo9fF8Ah6SfRhs+rNPm86f3aEK
6Qz4/jpanwq7VsHBy5wpnDraA0x8zR9QsKTo6YwoKw9Y7n0xhyYwG+cmV76yJOaKyhd/9IKVAMyk
Ii5hz+KRuHREEjF9dMvv9fhQAah3AT+Ojer8rtPAxuUobOjPXYVMpMbQHkvBziKWXzWXJGkVQSYr
AqN7St0W8MCnalKhXank8P9v7mOHDAyEkkipL07QD09LuXfWu9Z8u2w1Kin8xGyk1GwCkr4Lbawc
vKcuhraMJ1NHZfz5spw/LYKvGswTTa6654jG2aQJSA56rk3+NI0PpX7XqCD7/zzc5yIE35VY9ep5
XMTs/Iidk9GGcYV2ho9VVQX48w7HzIkO4Eg056OdTWw/6bve0hbeKzzXD3HrPeruoMhZSyWAXMZE
no1To4ixmMGSKI2QkB/aoGdvJv3PLpeDeYIJEfB4nAdF2PUhqZdu/p18d146uqdR5WfRXYmRoMu7
LrOurRwhcCVziR68CakvuwjjPPdjB3hKKAaZCn1k64XSE4o/SBwBNE3w60OPwK22kZlqvTtS/ZNP
JLisiASIC085rBRHneZJUG7fm3PSYhKiXEqEh4NV+938rIPsM3EKjv3it9WN532YNnvo6bDP2IM+
dkcUOJ4HQkPdaAGmVcFHNKpngcTgLXREc8hylG+AvCF80wCCM4zyI2S186toHa7a1DjQxtovsP1l
VVUvZeJAIwLTRw4QZiMsQVUB4mFysJltt9ZfFyfKXL9YwSsaVHne5T5bDBOwJgOoG0tQuce+aY6O
v87O9CUGP8jOG9acUyAvFVirB5cDarGxe4mQRLq3qtFU8bPJvhd1Ehv8siZaI8RuuAjk0MgjY3kW
vCf8KNNDbZ2/uGl1PWv9rzIdVDbCx3TP6zMUrHMgHyYmTBEF1/P9WMCaO8cuDxS1FgwJnR5OdLjG
bFforEvYNh7SOAXmbqcDWhlVu8N//A/hsAUTkB8coFAQjsmdThtWhDbz6IXtpB813ds7OjppLWuv
DSD1TieEPGinJc9jHSsSVZIDaOH0gaeMk3miLelc9RK+Zi0ixHBW/GNKXJ90qkeAxJWgket34QEw
GBgSPZeQj/Hc0DFC1jbamcmpMa5m4COV75fPueSaOpMiHKm5TAygL2IVR+fUzhixbe48d3dZhuRB
QSGEI+XgHCHdJSxW167p2naoDpXWvM8wbODHsWcETm8sh97LMpAwTFmYV8Dhnlk/36LTDMkbY7K+
dMXwMPbrovgi2UmB6VrUAvQHiMYErWkaTSYaAIGMSj5QSfAL9zbStfvBm1CrmEOF+jJLhYkCxhMv
OgKTOd9JOnYoa/MnTW1E4EkpumsPOF+7pKmar2Nqsz0ihbs+Xp1b4F3fMFdzwAeRKQz29yKL5wUb
AIZTA+cVPVrnXxFZbjKPEQAp5tqeeowIFwBFje3CfNY8IOT02dAC433OyuQKPVwwupRlKFMaGDI/
OQ5rn2eaAaeq1xzzuzvGNASc7TrgaiuyL3qzlMkuW/FLftfb3XPlpUZYRzXAzrqyX3bxahcvxO4t
DmNjPOu9qX1EbeUc88HSX6woao55vxQhS8z1OknNApWQKEr8GLBo90PczqpGpT+fmdh7BGYI1xHX
2CKLQTbj4U3GMg9cgnkv4tyX1s8eZYTMaAHOSfezqolRknKGRAAE8MuE1+WF9WejbU6Dg9fKsOw8
94HGYTm8lc5zMn4H112KHIx9YyqZG2XnG5cBKrNAaAdapnD0ppwsFhgk8mBKgK1qcFKX7M5uTUUz
gMxZgYASUB7Qjb9Qzo1rygGXl87ohM4HD0hup7T+xtx329lfPkqyc4tmF1Ba29yjiDmrqWrpgNme
PDDdaUfm/GR7WZh0pp/Tr/FsKu436dptpAl5kHUkI2MtpPUr8MMJ2eXOfTMrVk4uBKj4mOjh/SjC
BpEkm2PHA+3gXEw/p9me711nfKlYXynKzHIDBHMGynOozmK06HyPGFp42om/zqtoQs/pj25BZ83V
6vnxjMrgjjhfRkym1iqUaL71ot8xPYrDBhojTHAKpuGavRPZBVaRud/T9Gmuv8QM4AN+pr3o7dFQ
vVUkWQFMAqBNn+MzY/hGnJMfwN1XoIsONtK/YG59poGehVG66zPfYe80D2JItW/d+nDZNmURwVau
EPozAkTByYWebtcfUmc+TotqLkxm/vyNhMVE3eqPXGrbTz3JgXPKR7Pr7tRMx6UpeN9wZa+Kh4zM
LLeiBNvPqhhdb4iAAzcG8VRsH10r9/Ui/4sDvRUjXI0xW5q1TSAmwlBxPd/P2btXVEG0/EoAnnl5
g2QuH71E4Ovx4PNNsU+dZ/u7cupx0jCq4T16zPM966GNngZwS9uqRD+R2YMNZw+iIwoYM9HfG402
Ni3lQQ/6OHvD9+onsmLndlrz0EWvmAXXzJsh/r5UQeEeafbR1beJU6Nyc3DHK9381WqNX9RP+Xos
7TAtVRg8MmPafp9gr3bT0cyKEQ8AMZrp/rjsW+eBdj/6VBF5/O7JFj0Abjyg1+C1iltIcDy0dTsj
sbASLUnQxnXIF1QzOHas32cPjb2EiUH9rC93eYXLN/9WU8ABBXnz06Jfsvm1dIE4Oge6/TDHCg8v
jUy3nyaY+UBqijIvFqEproBGhcXfITXUspB6z6zY2ywcs2MF+rW4CMv/PoJFMW8J8eiXAtaS+IZo
GiQ9kIkCXzCgzpE79SMzmFRseTL3uxXCb+7NOz7raq/EgCECAONr3/tWf3CKPU2eJ+tYRHdE1SAh
CwS24rjVbcQ1zWLF6QJxtsUC1/ZNejtjWM5TvY5k1ounvg5iAGR+UeE9lzMsmmUbFbwtzUZMHJ7a
9TEBMJ1pfM9VqBsSv4Hr8ncfMbrbkNM7F4XBWFakJkSl7MmOW4xzAo64uouBtUgDDIRd9lKS/TqT
JuzXxEicazOkgS5lbSpMfCfoKzZ9m/iF+Q0wu2h5UThGia8/EynsGcMgcmmNEElautP7IZyqG11l
GJINOxMiuJt1YixqeTAVT4Xf5F9QcMSy+gBaHxtFSEWkO4bzhJlZpPpQZDnfsaJkZm4ufA3zp3Q+
TeltX1IM6YVWvDPL55SZQTL+6spfqX0drUeHtuFk2j7V9y6QyNNTH+/bKA+NYYfJqmDOByBt7hFR
ZCDGS+4m779fgqiWfH6usDTwj0NJUvx+ix4FD81LRntwmh+T5u6cX5etSwIryokWPmUJ0VjrYkZn
5VFK1PyorLDT3lKkQ73ez5KTvuzadF/Ta8/Ykeq+BzrTUgYNefSs97xIDrXqCpK5383XgD/6fKNA
XBZNuo6v8bDMKKzG4H8NrEz3u/EEXHI/mt6Hdj5Y1n1ZhNP8FxUHiMfYnE3xMsPc+7l4YFfTbuah
adTcz94zWdEiUn2ZE8UFKD1fn2LEYV5tjTSvSyGm7N7Tdgrj+lg25d8c4o0QwSFappbMaGvCUmrf
OsBiD+nOVuEEy3wT78vicxUOEKiEc2UM85RnvCyd2D/y6LTm4Ig8tQ7AZrOrqnqbXy8bq2zdMNcL
tj8kjdDKLGyP3uvo740XnLtlp7lHy31a/+IK5qPD/xMhbk1NJlQ7aohom5s8/trYO61UnG65FiAs
x3wrkk1irgno8WtPtQnXx3pczDedXbeqaTKpCFRObB1pQkyaCvuSjMRoVwdajPMTuqCX7BpV18t7
Ias8AofvU4bgpBYLVBdgGYF9te/rNxM59y7QrH9I+m0YH3Jci9ZQKGTK1cI7BzNReEGKacOm7gez
QiNVYLWnOP5IkTyi3y+rJbspUG76V4Rw20aG7hZIxQOlNdpN2hFBuBWy8nb1dqRTvL9V2gib5C1x
npgDRHlgXI+N45R+Q3v0ZXX4bwiRNjbpUx1hk7JhmTpDh4wmXfw0903ndXEL3zOuqKpAxFfmkijh
cBpO00ZGDVFT9dPQvuTdRz3joXi4rJDsNY98mUF4fzSCZPHRtrIJRCigfgoWRHfomQRji+FHw3jl
NHYQkRYvufrWcelhsaKbxIkfkkYxcSpzetsvEEykRhcswBjwBdQ9jcs/9vhMKErUXwDCU7n7VFdp
zB21sLCYLLMIQMkwzg300vNLafTWZJ4MC3nCFiwqiZ+nL061y6Mvs7n6s/dGkULu8Xb87/cH5g/Q
NY8ZfBD8iIO1Wds3EWBEf7sp1w2L/jDOu8ubKVlJDNZwGikQWnkAUTjXrC6cem5S8JHZTRr07t7W
Dwn1UX3zrTREoMVUKS+JjW4F/vZpm8eITUAvUc8Rts5kfs5q9BKf1uGaUUUtSnK0z+QId++oYxjd
LDwkS8C77jpIYM9+9xcX/JkQ4anq1INVlghLgwTDUF4UUO9tUmEyS/wH4AOQhuTtJbAE/v/NgmW2
thY0s/MAZdHrrhpAXsWu+indVXx+c2SKdZN43zNxgrsCIg7oOXTYXE5+ZU3qp8Twc20HynMXa6ma
ClVJE8yvtQZEAiWkETts2Xd0Yvpme5yz0CIP2fBx2db/NAkTxTs4HoSWeITYgmq6Htnl4ICSwuka
ZC/AYTj6ZbW/LORP+4YQ1MHBP42aOLAfzrfLWgtUQOcY9VdUo80hbLQUr9NHRztdlvPnwYUcijYy
FHsRLonvKbbGlV6nkGMYHxmQa8Fl1rwRMP6NQG9ypiCxFBHzn3Z4LlDYqlyfKgNswFAs2rXlcfS+
dP1XcFkpWdokYc1WEpDCz5cQ/SL1VPaQtJo2RdQcRene6aP4xqCM7VMPbBh10Va/zMSOHxPDTQ72
4GXPl9dXqi5odDlzBTIaYpEmar2WFnqKds/mpkPLcU4eXOfrbIVNqzhx0p3cSOIWtTnghcX0tnQg
KZvq0EME19hg+ZrR5XlMprfRfDB7RdgjtdGNRMGluGaEKXAKiQDhrqbdShw0tN5F9V9UWbGTqK+h
tonXHC7Oc9XMOSlBpwtBuhOkdmAZnT+OQGfT/Xb4iMxHPX2evVv0xf/N3v0r1hQMCMS6LLZLrp8B
7CEgfGn3trcrvZ0+KdIaUpfyqaDY8GDELWAHKkjSzJ2V30zrvbG8X1ZGfhw2MoRLxtC02hmSBK3U
HJcCxHqoCPVrB6a5FH2xLyPzteU0qnACVJoJIY+eOvq4GNBsJGuoobFwnr9FqwrjTiWFJ+w3th95
ZWHV3EBSepWwpwF05tmieLJIrR1uEiBNLvKSpmDtdVtU0epBRmP55cp8Fy2nAAdIkO26vFNSl7ER
JNwvmVf2kcEP8oycuqn9jJsbj+7W1m9UpFESl2EbgFqhDjHQ2Co2XWnRkHurEyMwnHZWeTemYe88
jdUt+hayKnSK/27lIO9BC62FigEKBsIKsoTGo5ulSJawa8e4z6334r9HOSjHbEQIa5cCc5NNC5L+
WXnfk/t2fGmqYF3uyPDfrzHUfeCQcEOjbC0OdzYD6h7OiDYTN7rP9SfWBK4bmLhm2HK8bA6yg3sm
Slg2NJ65Tm1j2dz8o9febXBgB1W9+N1wYzSvBruJo0HxYpDY+plIYRlzzTQB1AvtkKGejPdVP7Te
dakqH/NfOX8O8drZ5xoKbn1csm5dXCjmGb+W8Tto7yLvsUke8/QYEYXtSTUC9BlP1fCyjOiHhqlL
QPmH0jFyjyN6MdIOHIbXdFDslsQTgWjgU47gibJpJDTrISde74gVRvXzqOq54j8hLhsWDWcIdRA0
Hwn2UPZuUpEIDekRQSum/kFVmTO5AACbAbcN+TnxMUddvIudFcO9IAsDozx5Wq1KMeovFYGEGS92
o6VRbC/MEsOaoDQ/p7+q+tHGLMzlUyPbb56R+58A4bZLeoPMa1kgwVQ86PDUJLtz8sdERQUs2+6t
GMGsWtaMuLehR9Kd1vLVaXwWKSxKch1whql/NREsKom7OJkzaOJWr1r61QOPOpg2syXzcxUWoXRX
wMbtupRTf4iE3G5mTkano2RvpddmXwdd0Si2RSVBUCZD6FZVvFEF7EYUGZBaRRUn3ZCNCvz/m0ig
7WuUBTw0f2nJS2o+0wVAvpNiR6Qy0NPDR7hQRxATV3G0lk02o/Gqmu80LXSra1p8XDZf2c2M0vG/
Irh5b9TI27jLTPDBBfVyC0bVwQtNtE3WN40GpuQGjKyqaSKZLyYuem1RDkVeXEzIoqcNXEEUNYZk
2Td2FxJQDudLqNnX8M8NkG4v6yc16o04Qb8e5B1AmIE4t72ejGPqvDo0XNpjreollu/Vp16Cs5xG
F/BDKwQN8zebHRpkZk3FM0iqC2r9fBCLN58I15jbeAVGRVDjo/XzVL+kycmM0fH6xNhfxBzkU5DI
TdgM01AUDRy/vhzH4hkxfF4HIzowbcUIgnTRNoKE5ENMXPTvorU1sJM3La98TGGCD1BhAlIP7SH9
DwwWzJ6IFqejVZ4B3QEmTn0TVa3WDfUBE7qKaFrqcTZiBEszesaMJIYYoj9o2nujhZctWRqeofEZ
W8zRzxHanh/VitmsjHjvUbOCFU5LrlyWhTQlRyOZrvTpdi5LtKeRsvFLr1MUBWRrSBEEcARS/ifI
7oHMTNcSpje7d1WW+xY7Thr6Xk+XdZTZAxqd+B2E7KArAg4m/UjXzoU9VMaBRP+My93iqHKgkh5G
pGE+hYj4gsDdH4C8ASFDHaBHLSTuTeR8NZ2DZwUGGibKR+YdOhXDosw8tlJFU18ouiK41K68SkHD
Wf/3oTSo5cAsYOkAlBNzFy0Z13qtYR79rNlDYDqsO1AMbjZB42Q2oEEH3SsUNindr0+ZYuICDRJd
5nKZTfW9cE6N+3UY9pdNQm72GxnCwjXTCAivFTIM+5R0hj+1Fpqr7vP+fkXGsovCStvpZHdZquxa
pHh9A/gPUxjoFD4/azNdDdQfIDTqwbzio1WYjYDn0xrwy/TuwZoICeuuTm+0PkJicSmMw+UPkPl6
zt7AIX3wlBB7y/Ncc+mQ4wNMBBY53TU4dJGX+1r+SkpFmCE93LxShDQzUs063+VNDKAXdBg9b8Dr
vE3DlZW7eqoyEBB1QQ2AeoU3lprMRpjgJteqzKO5Qc1Pr+8XM+ynl8xVmIx07TzOO4iGYY4ndq6P
FidOXuYTLKYpAc0B7nH3O56ZaHLFxF5iKRSSmsqnNJHxqrGbHk1mUGhJzafE/bq277G3PhSlfqWX
Lm5OjKaYqi5eqTfZCCXnKuZxo5HYgIoFOkN5CDX+RU4SU3IYisZoC2I1MVNYFDVo0xOoZbIPumr+
OvnU8r3yxVKNUci361OSoAvKN3PScYsYdMzqdL7tBTR9GEfU977+xaHCADsKHRYuUfG9CSq3mPb2
jDwA2oOc/hZE96P7jA7yMVIxxMrM/Hf/OErpBkdkO98gO3OXlBbYoBWIAFk97ZoBb0Pyelkh2ckF
/A/mGfG45em1cymVbpWA11zwjnK+M/oxow+4ie46W/GIlu0QxtQwYIBBJ4ACCi546IYpbhOsW6xd
D/FJJ7f5dEWqh8FW1Mmld/NWkmALOhophqTnO2TUh7X1rliPvjJaUgAr1UNojBjTqJoDwcjG3HW/
auv9LxYUGqLLBlkJnNvzBR1ad117jy8oUG09zQzjZtfDc8Qfl+VIzWMjh7+SNi7X1bQc9WQdK+pe
MevKZHutU9zNMr9kfoqgQlEhm22QIKdQZR7fFg9J3fnIANMb048F9Smy3OoqrlSpNaLFxkL/kI0y
n2AmjruQyYigVIFal7kEtvGRAHafpIpIW2qOSOy6aMxEl4MlyCmWdCDMgpFk6xFF2Dp91qZdV99Z
qryhVCH+SIU+CKpEH5gPcVfFjMAac+1ktx+uN/70cqDrtY3ihKkkCXbf5lG6RC0kTeQBKHBm8UY5
YVic7S7b3e9+NzGnB87ff1USAhu8hNHxGhlQqXFv1rHyqd0GY8le6s58bLPhOtVr4Jc+k/q1TJN7
zL/5WrruJveriffZUre71U4Dp2Enc1ShCakWgV96m0Mx5FZjmw2+Dei2nberzRs9CVvt8fISyBIQ
SAeDqg+RHW4CwXrixpuIMaI3xp2/5cPHOAYrO+nNl6UOpl+XRcluaQDEAQYeoZXlimUPc2HG5AIC
L8jmu8q4AwSCf1mAdMU2AoQVy6hWL1kDAY2dh4xeL32YN3Q//k32cauIcJs5pBoLe4AcK/2WFqtv
GQ9G9uOyLtJTvdGF67rZfYz+o02Ty1iGwmfZ+1zHQWYkmI1/dFUlbOm6YZjRBKuGCxJswc1P8YgX
4AJZbQ0Yy/e583XQlKhKklJL20gRnDzIMyYkveGBExwdm+36yEcX1qDfu9HedJ8vL5/U3W+E8f9v
lk+P84kavMkt1W8iNH136Dvfe8ZzEgdde2xSRSilWEHxEV06Gpqil98X5ftQHeYabVjPsQrTW3pN
Il7jTXu/YXHOlTLqCiRQ1YpHs+YeVgMQxHZ/E/XO6fLaSc/pRozgEqwUdYgImGJBAvbrFCTc5O2y
AOkjFjDy/yoi+PeG0iIzAeUQrOTDHHS/aY+T92qaj6R5S9CxBPYpt1L5eumJ2ggVfP2cjOC0zyDU
quHbkRdCfBhmaeIjOA6p8wtMVPukfBxsRKje1zlNAm14q/TyecSodMMqgD5PL5cXQmo2m08SHJY2
6LFVx/ikkU14lj3VNWYiHlvtcFmMbEMxMYf+M45+AGSJc7sp6r4Yq95GLoSEKZCNinVVxCAyRTYS
LGFDvTiz2yJ1IWF8m/Vwdh4M5x2Aapf1UEkRdjBiWCzaOPCJ+T8zACLizO/nb733cVmM7JihNmbx
oQ4M94qJZXuqOjY3UKZAfgOlGMvcr6AguCyEr7kYeWyEiElll9R6QloIaTCyU8RPXhN67AFAUB27
6ioW1qMKs1jmf7cShWOtk9jD7Dok2g0wi4OB4AQQfymvp19ZqSppKdbQEQzC9YaRLBOEadVzNoTz
+EIVLteQWoPH27tQ0EAfp2ANfa+Z7TIgJ2S13bOD4cvjvJC906zvQO/M/Gxyp8PctUuYAuHri2vn
71PVIP3Hdl76E9gS11Yx7em89oqGMJmf4RwS4JLgXBmOsM4eGcxE5w3w7qgh15ECESJCouo7s/1e
RWsqW+atLGGZW3QRagVo+4K6mXzU/IO1/WmquqRkC70VIiw0ru3YXXibfbmgLSE2wiofbwsNOMJ/
VQJHNpqgEIbHNcAPzj0VQhM36eIZF4MRWkAqTsrvl4+ddHM2Ariu27iAubHnFBAQGxgERNs5HVI/
Gl8rc2eUKmJFmd8FQIkD9gNgvFER5m1wzUVPZ5MXLL/V089m2l9WRrb7298XlGmSwXTiiOL1siZB
TLswcZ77WTUzIluyrRT+/82SlSjCRAXG/4KKnUbrEOkYCR2D3MVr6Okv9AGcB4YOcFchbX8uKZ+K
CrTMuKcWkwVNt6dDtCeOwm9IN+VTyO/YZKuOFY2k0yEkwsCY6xySUTWXKTsvDnpOKYEpo/9fUKME
k1I1M1xTtDmuYIcr/XJ+ZH/TLbKR4goJjdKxkPEk0IPE+8L4mAHtcnk3JLi6eORwCjoX70N0lQt6
DIMF/7JAgo3KQmme8A61h7t0PgAGy41OdfuGE5r1hzoGXw7OK15Cl79AvpD/fsAfwL6axlq0UPP0
VxK0rh/ZL1X3Po+ny2Kkx+hTTxECJdZTEMh10NMwEt/F3ZA/earQRXqIPA7DzrE8QcBybtrRQjtA
n+AxX5JXq32y0pNenqpux1RdSrJbHujr/woSfQKplpglSJ0g40Smm2l6WbSj2b+3xdFUVUqkR2kj
S3jRTRUr88WBLIZSzAqQiTpV3KUKbcStqchsdouLZSNF4ncZyhfX7nDd9KGZfcttRZ1fJgyki6Bb
Qa4TWSHhnltjz8wH7hnmrNqnhASDY52GtT12hgdIh9nv21pRSJaeMc62igYQPpIljjLSPkrTKEec
VKVBRHUf5RFKU0BC3UXNyXL9NPoHgZvPmtuMXDtZ2KvYMqRvse0X8E3e+EPNbUcjHfEFcXVL5nCN
Q2va1/lNEt+0zSFmjxHeJpcPnFwmEg08ew6uADEThC6Uvk/B0RIUGEaYTJRt7tP6XmuvErsDEiGm
2VFxw9S2QizfQDHm/o0eiuYHDhMh3GS565ZFaUOsV1LtV52tHXLAoEUYZq04lR1vJkX/3aHBUFXg
MEYRHZNp/dDdVceXodA5DtPfNMoAcQ/pMIDQYKxFcLINchSlt2KCSwOQ2RLdNu5HrUR5lB3UjRDx
zpuR9zYnD4NObjeAOFVHFUuxtjL/xgsiwObHnJMnPjGtDAA7cZ8WeJolfhX/HIC0knm/yvpeOXAh
c9cbUWKuxTAXd0rTuAjmOA/BjXKdzklI5kmRg1aJEcL4ga1V1hKIidrHjr7lLcVhVAHoyG64rS5C
/E7KdemLKCkCU9u5yRfbvUNQxSbF5ki3/3NzxHaVfFmdUdOhCl4jvtNQ31E1S6r0EJxIpBuFXhqQ
YGUPU4H8F2SYnp/8TRnWA+QfwKm5xxRDkszVq6ZugZqsxe0rc7z71tBAyTtfYaL10JH+eNljSBfu
U5wYgGRFyqw1glWP1nCYjflhxY1wWYTUzDhSAmdjA4qSYGa2EVljXEBEV/+kGEHNkt0Uf70sQ7I7
Dqc1BO8B+ibxHjl38YPdxVaj1QV4kJbIhJfR9ftSL/NfBK/mwZ9ma1LODnHLFXyta1icXBtZPg7r
eS4T1L8RHU1gaZkF85kGh2pdR6jODw7qv0G9Zr47JEcjv6dtvweTieKKkdzlZ+KFg6WPhIG/ucWy
mnsN+WXgsY2hh85dqt/pmiJKkd1nZ9L4xbO5QzsMEWVZCmmUPvZ4j639DuCcvpO8DhSXDTIU11H/
F6f6TKhw5qwFOLs9wQon9V0dTwjAVPE3UW2iELXG1K0KLYdemvYQWfvO3dEkDk39xoreM22Xlprf
/qKFtmfJLknfEjbwvkg8ewMHTXHp1WT/1OOvS/PsjtHusk3L19y2QAXzmzBURGjA/FvRAB+xQN/a
awGUgfG7te6n2j0U7bO5hjA+dAirzFpyWvHgQNMhYNuRHRRzO/piRo3BqWqj2Wf01a5uWL+/rJjk
Jv09mY9+YORAHHFYPdd0OlMHyA8doQdn/kny/RJ3wVweZhVDo8QvnIkSLKhJkA60K4hKjDDX0AZ6
9MrDokKYlDjRMymCEWFAvffgZorAzQ4zuesAEH95xaSbgoD9fyvG1dycPnC9VaROIYARwGS/pOM+
SRW9xrJODDQSouyNjlPy5/BHkrTAYx4xcOCk+g4TNCBf2xXZjywKU+OaYjAo2+cp2NF0VZ5YZudn
kgXnrdEcgGqUjzo0D6BxrYpQZz+QTQAcdFqHAJhVvoelIjGgBrhHlISRjRHiZMNjUU5HZFb7wc+B
PIvR3QHokr3fL4PPigETiwglwv+8i2h9/hQq6qm7bMl482S53lf2vW582PPPyyJ+96sIl9JWhph0
78bemgwdMmg9PVtD84VFi8/QZd9hrivradjTjzZ/t40nvfIb+7qYk53hosbr+nqG0UMrOaWjvV8K
8ALYLyTSQXb2M8X8LZpX/NEq7+fJumMYGb/83ZJzevbZ4l2ajolhdfjsEU9BUu0n49VLQ61UuFTJ
nYm7Gj2MOgIRpNWFgxqbSVR3C3pyF3s1X1PPK77FsA7As5k0ucKpQATRl3ZbYTESwBJfVvJPNwFw
fGDQIkoBPPwfyFFT3hSYGk/RHZA/VfpVmSu0+9NL/D/4PhdhYR5N0K4Y67SNGH6/Q8HFa+KA6dne
098vayHpKIEYNEwhX4Z8O2SdOyNe1rTAggcAhvSxBc5nttfpYQZVWRyjO/fOWsNm9B3vug+aZ8v0
+yAAYW29X1UeS6YuyGrROA5iLMBPCDbTJ7XBFgJ1m+qfKrOv+0U7LANRdKj9nt87P1HAJwbRNOAY
0IKEOsy5uquuD1qtwzshTQfEsaTo2/ulImPm63mPlsK+WcGSU9EOrCo5RgC1RZs1v0tiejLStLo3
8La+Q7W+SzFb6XV2SKeI7KauHWdQqA9F6Wvgh6z8vsmS58gZuudprbCCVM/cI4mY6rLi2/OHPuh0
AygDEjKO6Pqaochtk7V4jpsx3jA1OFBzLwewuvZ/pJ3pjtzGsq2fiADn4S9r7HmQWmrpDyHZFud5
5tOfL3XvsatYRBGts+1tb2ADispkZGRkxIq1bNst1fR+rBLyuYRxs0j6AwALu0muLCRBgDv/Dswn
N5mkDA4qEZzAPPnlm3deeOi8r0Z6uO6ji65xYmXmGshcdJEhxkzs+jWOt0oF04Xydt3GZRYDqopR
Nt1ESlTgts/9oq3B2xdaJxC5xbPaGg+Box1Mb+L6yF1b8lYuj6XgIWZMkbVGntme9wLrUpN8pWVJ
FcBmp1JdNfhxfUGLFqhXkQEINYiL8OHl0I0G4nqyzL2jexBJrEz/LG7ZiYVZGjOWtEuLGAtD/tLB
It1/kqM7J65dZ01N+DLQ83EcwW4CObbCP2Yfx+uQlFRB40bTIzhIuTx6wS7rXcNG13F3fd8WCAnP
jF0AwivPrzKBza7Kbao+9OMhLXd2vFP8o6nvB22b109puM29o62tSeguefrJQh3xvjk5TwiQgBcQ
C5XL+4p6uHP016TdlgLGqYnZ068IHM9TJky0ybYdbqAOIMQjBhA5e8ne1Guq4AsFY7Gd3Cy86Pl6
83f1kMWxnoHQ2fjFvm6e5eldjY52/TQGiD/8Y2s3if69kHr6+ui9yT9qY6UstnQOiE5coWD4yA7F
lp9sqVeaftRqrDeF64QBHrdTV8LTogVLYJwQigZ3PLMgT0URq6aAH2m1q6QPcrhGzLVAgUaoYBdh
5RIk6vMDUJWSXCLmAr7UoKl0l46vinOU4ge/2eXm1ncY96iBSfD3Sr1/6eSdGJ4fhtjq/KbrMAw0
3ZEOivYzah6V8a0ubpWPoxTPFjkXqotGzn4hFln4+b4efxSTeisF4fb6+V5b0fyIlVlijgK6HcCi
Zk5PSXZH/uuZP+XmCIhsxdrSgT7dv9lpawF91LEs1kTn3vpeN7dR/+36gpbCMPNishjGtsDZzYJj
URhw6jaM/9ieTsOzCv8JO1Vy+xzJlGDwpx2cMWvUI0ubSJ1M0LYD7LPtmcsPUqCFjoBxpPGnpoG8
fCPJb7nijs5tv8aMtLCFiiBr/z3/ydTxbH3wJSq5ZGKrcaiKqbr5uWjMaZ9Y8Bte38mF0KhAMkB9
WygKMsd8Hip8GW3eHlKDTYjopTKGj37+DGz6UVKK20J7DGRtbxvkhNetLvDxkjj9Z/aiPzC0pAgG
8SMcnCPzVSiwWFs//KKN6lGSzNu6+Fz5wV0X1FvucdgcdGczIngRTWhKWW96FBz1Vt/oysrrU1v4
yvww3IpBfzKIORyk8qMutzKc184Zb5BaP74NjFxWN4kTRl94TU7fbCdxbkKt7Y+RPsbbqm363i3U
Bq3XZvLccoqDr1lVUL711Mjbyn1jJEevjltolPuhuc0GbUBgdDS1raUGxd9aYg7ZdnCyOHQTOJz/
CTz4iGt9GAe3D031p9VVxk3Wj/Hd6NvtsOGynl5bp1LwCjn+5tVleMOwS70Hplan91LWOg+x3OUr
rdfLFy7fjNE00BK8mZBHO3eVJGoUPSjo9Cv1LQ8GSft7zB8Sb2226rdCwCy9Z16cLpsYeWKcepb6
8vLtmjLQ6QB2VSZvgiDoHtjU/lfYSvVR1lsoK8y4GH7amd4+ZkNPI0Pu4mIXD3F921tD9ZrEOaXd
Blq/tyrU4+cykdqfhSNNK1uy5C2wAxng5QUz8Nxb/FbWEQ+hG22NUniQzEndmaVzUxRVdaNplIFG
2/bcMde7j9/wSGSBShUXJOK8s2/B65Vy/u8uaf0CWaFrmbvrJ3TpY58amAXxRvcbW8LTN9CcUDfJ
pcL1QnkTfbyixPgv2bqgXuR/zCO5VHZlG4qmlG2Wu7aNHzOtdduuWrnTF/IVaBoIczwXBY3D7KmT
pV0Z9XFPIdrut6HEqR021zds4UriRQhRIHNtOoJTs+uhDxDF6yoWoo6bCiJxlK1bFTrMzq0UbcXW
wsehF22YAH6Ers28V9jJepF0Hv3oIHe77Hs1PDX5LlqTzlrYM6xQmmDThE7PzMdiwwlVexRWsm+m
/RCtdS7W/vzZWyoYu6lLRI/YHjJXlnb+kK3s05qF2VeP5MhsUpUVZGp8Y3bRMS+O17/68pf4b49E
gDjJtMsiSMppZA1l5u8dDVqY4atJDfbjY11IuNjU3YSksWC8ObdjdEoRdCl2UuVlMgbXt3802qMT
BSs7tpB4nNkRO3qyHnSl6hEgV8rY5PPYPdT9V6n9dn3LFsr052uZnZTY9NR66LAx+a+RBzw83WVW
5Pr9sZke1OolzG5k58f4BxHtbGkzdzMhE5VCW7izjrhnvWlLeVPkd9rap1rbwrnTBfnYOC3L8+xP
RvFU+YOrxdvre7hmY+Z2Yz55qdpgo/JfJ/uY9xvwzGs52uLpoVrIzCKvWBh3zn2htdXQ12s2rHRA
ohtbB+qx0RWlNUt+G2EYCL9UyafaQ3MTnG6bfGb29PoyF5ocuIpIutGCp6IzZybL6xLgdI7bt+Ve
s166dA+AYT+UGy91XBkAoDzcJx+nlzUQ1hTpNweOWvssJbbMeBorxSI3TY8M9MG6YtfbqttdX9tC
6nBqZQ5bqJzUhogLK0b1nhVbfXqwu8KFwKAe9l76ft3Ykr8I/L0YHhNEtjOfnAolzm0ZbFFSbasK
ASKLYunrH9iAikHhZtLFs/3cXXqyHKd0cJcw+5X59w10K2u3+OIyNC485CtJz+eg3byvoj4ccAeB
VwgEBpB6/Rrl/5LbO/8ZmWN2BzuwomnCSFN89mieh39S8TJOLcx3ihRljFJOr1QWLq1Js7311lif
l9IRsAXAm+GRF72a86+RjhZnugeE0yj38rBtu2+dtdfim7H/8gefXecVTi0IYNlvPbCTGwNi2xRm
Wj67KR8nb+tXN576dt3E0o0hGEXAXv5W/p6fyDZvOrmZwN8oybdCuuX9s8273Wi+etbedg6x+suS
97m1UutduNuxilYVu6igBD/bQiNoPZOeLoEcWQkVzezQO5Y8xPI1ZIr43rMHD4aYC4d9je7a/OQo
SZvUahqDJjDbXa6Vrmcz08YkzAAITNmBywBXK4Gd6lHXnuKf13d3wd/PrM/SvC6OZckGqAG6dXAz
+1EpV9a3uI+M2TDRQd/EnHe5EqurG8rmLI+AHUu/huFVCh6CtctiIThg4D8zs3U0gdaElYMZzb9H
arELjoa3/4OtOjExy8ImVbJLP05BNULY29cggf3P1y2sLUJ8rJPTJFWwHWtir6hBuLnzK+jQLitW
GoJL5X7Gd3hw8eSiTjx/tsJXFUtQjAHGQH2tCHnaBQwPaG6WPfLgxh4c3LAfF/nb0L55a7CvhZLT
mXXhLydrRD+3iyQZh0u76FA71ie5K+8EaZavmUCymAofUhyxPlzf2oWIeGZ2dgeGSeTzmGLRk/Za
e/eJ8TAo37Tqu7Y2Z3n5DXkHWjCp6MiD01yb5Q9p3UMSKFsRLVU5cOO2fExNyU3kYCU+Xe6j6C5A
rIdkAW/AizdB05ZNNpox7bva1duHYvjUl+Om125kVCyQ9v042lZATbCFfjCnYF6RH4rUTIrCije0
kiXlLQ5epfrb9Y+0tHcnJua1d6M1M8fLMVEA5qz0d601t/W4vW7kMuL9hsxwWdlcwwh/nDvgCNl3
3w8IU5dWvzOjetuv5RCXIQ8LNoOFvJ1pdM5LZakumZkcImJudW4h3RjqrtMg4+q+XF/IghlE2EXZ
hOEA4dznC8HL0s5pwQ+k7Zvh3GkDQvCfW2XlTbhkBeQ7DHd0sqhviG92cl4NaTSV2POxkniMkJTe
ayK3j/0k1TeK7EnH62u6PKY2L47/rIlfc2IttoxokjSU2bOwjF29+DFkyWfV/2ZP6nFsfl03tuBu
cLlCp8A5gntbmwX0KCoCryxxZyf3IVP4MYCdMotP140suJstPhGjpmB7IY06XxGQ5Ca3BFfZALeH
4ZLKWC/clPbf180shIPfbNu2kNoGlzgLO2PgpEopAGGWt4+n9wA2oChkAGybK3vQvxSK1kYn6cLx
088zFxsvp+IFskSFtHyWyQaTlDqBD6OsVtj15Mq6NzIuInvPoCP5elbAk9sNmOXfWHbXbp0+6N1S
scmqeSMzfSBRnak3ei/1kE5PdX/T95L+JfVqUpFQ7opjVGjxtO00oqmcmk1waPsExYGOyHpfV317
TwW5eiyV0W/vCivUn83J5LxN47RXmzG4M9VU/q6OuX03hHZ90+JeISNkKYFZn3SF7mEcSxAN+Y75
K5XzYT/p9vgzlEbjJa+99FNAK+trEdvtne7Ew97AxkthA/soskwNtungdLd6YprvXRnA8RSPgeIO
bd+MW8WXssc8BNE8yUntb8ZK7n4IXs96Dw1aftOaE2G76q30uc+qZrqjzdp7zw7Q0icGXuxu00OY
2LhDFuQ3lhGMX4q2CvZW2MEHmiuwBFDQNA9BqKEY4NmQnm/9dmQMaFID6SlRM/k9LifvJW/qkAaK
ZZQ3aSdFWz2tFPorUda61K2C7C4r4vyWz6j5O82Jx3/UUs1TuNPi9DOkRQXvbGjD91ldh7/qpkzU
vWRVGW9iy2pj3uV+++5HUflTtabiVxfY0U8UG7Rd5bc6+hpZot3rQU31rTE9yb3u8ZdPaEpisqDL
s4BJAPg4P1gh91QglRAmq+m00SGAUKXmMEXyIYSf2evSfyJprXG1dJapSAjBawdWtnlNxPB8S89S
DpkW703AR+3wcYgdizqxMIvpRZZYeSMoU330Y6VkdPvs5vq2ra1BbOtJhG1GpdXH34EC96rDx0F9
uW5gIb+Ep0jjskD0ig7FPBQ14FXzrBmpbeSq9N3qLOtbFvh9tSntjOqoAwvmPvUcn0OYmt3kNoEX
qtsmVtO/K1+L+H5hfVeEfVdur/+ypaXDOEp6BscdlfpZvE98b+h9HWBE375JSueawUqfYeGuZOX/
GRA/4GRv7aqJc/U3u1GvfolVuBxBYBhjcZupK5bWljJzfiO008gS+ooV3QzQF8WqcNTS5WjxJOXd
DY83TYDztYROSHgW2AQC1Va1vjgQHQbGyhdZNEJfkXQSW/S7z43oVhIWPSLrG8l+6ep90m4NbcXE
0jeBjPVfE7OHoQNk1fQimnT18D02zG3UAsnOehqYaxSXa4uZuZect3nRSyymHo9KdVuTkK+hEBbS
I5uCDgkSuAcQPrP9CrtR7Yh7AoWQ7aEe3KcH81MAu7LufZzPFU6EE1OzfRtyOY1HiQqlV4RHFE+z
xN8bzbaRH4Lg40nfmanZxg2K5Xexx3xrPnjbxgy30Kwm+Rddhs5dMjfXg8DStQGVJszGqNWAZp8Z
K/28a2uHLeyLTViHbhEglHdEi8o1EE2O1pxi0f1OzM1CQq3E+phJmBtTzw277Sj/8jq3S75cX9WS
75FmUl9RdfWykQrVWWskBpCRAAUEAAk2oA1lWiNoWrEyF44dM182w5FcNoJyyg6eTf3VXKNPXtqw
k5XMp+3SqZrK+Lf+aWGYh16LK6r+ysMELx69Ii/6dH3j1szN3Dwc0TivEzZO0/5KrL8ystmCyaEg
+nrdzkIzA/o+cgZa9rSHgfCfh7qK41R5LXPyHfduamwc47VVPykjhY9wG+T7ZlzvGy75ukBsgHNH
xg461HObTgDRup+DpdDyTEz0aXd5235q+yLdKdVjRwtHclYwEUsRyoGKnyXKjkWP+twk6WOvWT2E
A1KvtztJezbi1oOyIZNvCrt8h4xjrVO1aPE3IQDkYELV+tyi2TZ6XcaE3XxMLLptCpLDcR8q39XY
k4JNqZdeckiHNl2poy1cwYCmNNOyqYVAPDx7cfGJs9js6apkgXGTtw+WVx6u+8zCcft/TIwmyCwa
UrOVSQli6HpL4VuO43RnTJBLmlU9AMWw/vkDSzyDmUVwxCjobC1T4ZjUgYlSUU49RH1prUOhlrvr
RpY2jPFzQRzDTMpFRV2Z7KCKK8HuZo7uwBiWtiY/suAKzqmFmfNZE3owsjaSFdGSj54jea9oxzS9
z8c/yNMFspf2KMgImK3EpzvJ9OJsyEZ7FJhKhSHS1tkUwV/Xd2shMNF+pBMFaB100RxFHPeRVWiF
xtiGcqv2t5m+G+1fubH2ilfFpz1/xIvuKtAbqOMt/pp9eiNJ2zEUKUU95vm+bKGozTqnmlwrM0x/
azmB/RDKafDoO0Gbb6s8LR/7Pkk+hZMW3iapmuYHjxnvyC3LVt+pppd8EpXyezUaYO9VkWc/Dv5g
lfd5UTgHhenw2q37vvbcKGcQa2eG4ahSQgiNT4kDncyGdoh5E9V1WfECUqRsJSFcXDDQaDiTKX/b
866yN8a+V9Eq4BFnyLuxz7yNXtfSTd8Ig2Uz7lS11w/G2PaHqivtzfXvenmo2WnGV2A6pl16ISuK
cmgfxgUNRuhLyn1jxf67PQIdybzq4yLsmBLATmA8YNHnkXFwIiXKIjqNSduNrqVk4U1QmLbL5M4a
X8jSqhiRF+xfjqbyOD4/DxRqpLxPmLoNxqK+y22zeFGjxv5pFxrFnOs7eHkyxMAU8dWwQeJCmH9u
izTHMeuOYdKieCo1mkroHHfjQS+klU+1aMgC14X+n6mpc+IPXzVLK4s7Gs7AHMdQ4ekaPqLOs6v1
8vX6mi5jI2v6z9R8rMgr9FyeGkyNJpx/dfY0tsW36yYWPxFcLrQ0bc25iPGlnnLmCkz0nb9NPe05
RpMviMeVS2vh+c9SQGfT8QNCy6rOP08bOtTzkpFOS79vp9cwuZOiL756YzDtHSKlWd5NaKZHj1Nw
449/X1/j0jZCaCCUtrllKLee25YlyerC2KBVjHRz2mabNNxft7C0i7bAgJNNAVu8KAG1Ru6ZhOFN
WHxB+21SX/7kLImAb0N0JMgJ552d0Y/zaqqY5Ozjo5wiZDAdQxKq6+tY2CkyQlo5fCWd20U73ynb
yMuwsBXoQEZl08Y7RklWLCycHuDyFA4E1kDm73MLaalUWuAF2SbLHrzgMSwfLOdXr668HRfWIYa9
EA1gGJBxzlkwQDQza+IszjY9go/6u7mmgrPwvQmcCE5z0dP+mMfQrG6bkXGebFPAtNvHWzV70toV
BcaFG8kEZsCnEIUpfPd8p9TE002qXdmmVA5K+rm3D7n1VTdvZOPVM1BQYb73+sdfXBR4DSEYAN5d
Fe+Gk+xFiQGt+z0Gu+jeML4E1reY2bL/m43ZosZY9tvcxsaUPXntE8XrKPx03cTit/9vGXPBgGqY
akDemNCnca8oyXFkYODjJpiO4ITwX8a6ZgHF6vWshFAi20jMsYamRbU+/oNVnJqYxcs6tAIqPZhI
psp1mHzuVh4ql69Asm2qAviYQ4Y3D1mm0UHlVVbZxsxDV88+R++0WKl2bE16NsPP6xu25MvkrZCG
CTAY6mLnroXLOUlbNRmCWE9jh5wyg9Uy3TUTPsLD6JkHeU3GbMmZWSDSQ0wLQFk/i2RtFOROkXfE
GTNkPbdp9KNdI+ZdimWnNoQnnhyYSqskHmjYkDI3/NXVX2V/GwUrjrCwdRaFUKGHTmGKzv65kaBX
vaGSei4t404yIzcNPpmMRAaOq5h3aEiV00rcEZ41S/0Bd5IJwNVEs/r30+BkVX2tIjg5jnwr59Mk
3enoCZgbrQF+Ma6Rjy18JCY3eC07OtfBhTiPrXcZubicbap2hFKch6b+uRzW+jMXVgR/gMnYrOBW
5OqcHSVZZkCHHA0QYhMzzrQtlMy1wsN1D18zMgueZaE4jTdgxPCAesM3pmV/IL4mKAoEIy0ODZBk
nuPKSj+YwwBHQaRSdte2vV9sri/jwqV/W8AG3VsxBT67OJu2KJiao/k9lM42K7e286okzkZeiQcL
u0WCwdQ3st2ixC/+/xMf8/KqII0ueF6WDbKszDSNX/0PJ2XM5CP7S7GEr076N1uLVOeBUQlFqyzQ
XtAG2xoZcnz+ShxdWsqpFfV8KWPSe23kCSsgKU1ZPihh+6RZa0ilRTMa+8XrX+eVOLs4u4E3ozkx
k9clxn0zaA8WMBI1bT/uxqgkk6EJDJEYxputZpJUszJEt4LStwXkrNRceknXnezi6uHDQFFDTkP1
SiF/Ojei5mXGg9MEHmoY+94Jd4xoHnofVE8SvQ5Svw2CNTaeiyg6MzmLAZFdlNbQ0LdIQ53x6l1Y
/PC9ZhszdKcne706QHp1fZHiTzwLo+QFvK9FFRB8B6QQ54u0ptwsjIaerW3X5OwWdDXFDgqHgznZ
r52XHq+bu8TDCnuipaDAXkwNaubtgQfpciuUunoqjm2yK0wa+Ic82uTWWxx/UZSXIHh3/NvrZpdW
yVSkjqoQKQTYwfNVkiP3IeAByibVrR/QqhHd47t6cNy8W6FyWghN1KHoOdLLYKbKmXtNFidTmWPK
VOWbVPPu2ySG0aj81TrNy/VVLZkS/RIZnBZXxvyxqmd53Rsd3mKYnezWStE+2MHY3Bd1KbmNP/5B
pGJ80qH2RPNJVGbOd7FX7VrxBCV0pZo7Wq/QW1M4+zD8Gw8BMS1Q8qSsFy9IByAH3kOJC5Z9axtb
vuVOSfYSKglDqFm+H7Ps/fo+LnkHaGmxNnG7z59JpVV1SSUEGeK8eWtq+yFgRCQ2KFdGdryvzTVC
sTV7s1ypHmpQVQH2yjr/Nhnmrs6G24FifC2VL2b14fTl94b+t7zZER+z3CqTmA21M5h3pc/I9u7z
cHd9DxcCvwWEmWSfBgp58iyRzfLRgQ6PNQyxelNqL01n7MDeffzeP7My2zk/bas4EqX+IVD3cuW9
t035oE1/+WG10gpaWg+1QAEcJJmhNHju69o0RtEUjUTi7jXpHYbKJDdYC74LNwzFOSrw/IeC7vzq
1xnCrjwIiOCKUraB/FUOv3p15GZe/VKGSLyuxItFcxZODugNzP5cv3AcAoAGYgq6nopbK75PtL+r
vtyZ/xS0yLs1FhjxLeY3CxQHJAEkNuziLObCUt/KdUfGETvOX1ICt2MWrsCIlwIg6ZnG44k0DUqs
84/EIULLvSbWUiW6kdts2/bjd14izFcZK/fkkj+QP1k80kRFev40DBWAeplFzySyjqAKwUQfazVZ
KTtcsq9wVE+tzC4PUw/TzBGabE2ip39LxIZbb9CqZxivxjdFmixmyM3iYDlV/LdklcpdVFANcbMq
cp5Up+8+melO7dcI7C/bv7OfNTsMTjgaXmCyeAkqn6Q/MOthThvfCNDZ2ualttGDQ712Dyx5K/0j
rhqIv3T1dyZxknwrUPBaE8yEm6JqbkJTu5nC9t5LhuPIUfSq9jbWq49nfKJl9a/JWZLc5eboZT4m
oehwG910B/uvxtuCvdrRVMzClfO4dEIEfpcivQ5nwHxKp02KKUsEW4DieM8aDOVD+XY9Ki8eEAag
0SsVb9c5XkT1jcwZK2EBRHJ428mpEh0GTSkDNyoM70cTdMWf7CHlJhhARFdu/i7vxrHTfQEkarLw
0FryeyYXt3lBycFSH5oRXsF0TaVmcZWizgk1FySa80gTlNNgRMxHbCyaAvokQ6CY3em5wySGsVJ1
WMxf+VgiqGHwAoanWlGMaCp3t9ckDMf2rs6dZ/n7KP5rsFxJeyy9T5a6162V0LAYfzgGHARdwDdn
L56AFvcU66KjWlsuUjLPwPX2HuIy1x1mKTWhXvi/ZuYgmdoefbUVh06u/J3ffJFoFpT5PhgnNI9X
QurSZ6N8y/eibASJy2xJviEpqH2KRG8AVVR79t9O2VsbqRkCmGniw/WVLQYxRuJ0Hjm0DXh7nF8W
vtPZNPn4WmarPYbVa25bCFTn/SEx/L06Jd+GyUDG4iky16ZdFhd6YnkWVrwGhZvawGfCJH3v5a9T
rL0UFGc3NLT211e55CbUEml4kDhTH5ulYVbZZZ4fiVS2NGK3MPRfTpPe0lhbE+Bail20TAkpFjV4
ZU5kGDYaSoEDs5N04L/lpRO42iqz7+K+QRXBI4orl293/sWidkj7rMFGZoElTlQ3j8DS6yrMjSvv
w0Xn4K1PiYeIJeZBz03BmDNO/US32WwaW7lFlaZvHyZPGaAvLyw/PyLjU9uu2avxo94YwasaqO2d
Daz943UaKo2w5vEqZ9x5fiiMsGhtR+KHxFXzRj7NgJsabTMIZVfi9OKSQVaJCppoOs67A5GhBIld
EjVJg281O/LdGPllrw6+e13/9+SoX4JU26h59qzo5UqYufyyPFoJ1ew3haIL8hlD642+INfZ0H3b
9SaU8fnWh+4yy16vn4fLeIYhoGt0PcVrcp4hal1vtJpDf8Kr7zPz+5D68BQdeZDTGVlZ0+XROzcl
1nySr8D0VWiDjillRGXP2Tk5yeLahb5mZJaJdYZRl4po6aBs4tc/HanjoXpzfc+WbND74JqhKsTU
3CyGMPdRyYNPKT9mAsdMumNqJXtNWisFLZgBekSKwHQWAWveOBwVkspCoaqe1dYPuvIHyyMg+4W/
cs2s2JmTMiPamyPWOuFr6egGhbSvpWHnGWuQ40Uz8D6J25k8ZI4Gl5xulOrSZNdGr9vIdm67jplD
+dV6Hw9WCl0W5q0pIUEnMH/H+WVFpErg/Q/Nwk3tnW1t4ujBzsOtXX03i2BvMx00fXhkRQQlEBjU
XhQAcPbM9cywDiIvxKqdJJ9hifqiFqQ9soRiG9NABmNvqe/srrviQpwQw2emIKSEaGnuI53mR0k7
hTlDQPK+034mY3+YyMhHNISuW7qsvOKI/1mae4kX5n49DFhq7DdmXMhJdpJn7Kbhu6GS6+3Ktd78
msFZOpI0uQeUC4NBXbpWT8b4GPVMu30NLXtXS+/WGnZ8cS9hP2NST2BA5jdLa+mtMdRxvlFAMI7B
y6COW9lzO2slRb58t7GT/9qhlXAeB6u8kAvPZGGRolG5/qo708aLNpLxnjpfbWlN4uYyEVFYEvRC
OCXr0mb7aE1BH/gVYaQ079SxcDWIsK+7xsLJhkxKsNnSBRBp1fmChjKh0MB076awVdkd5T7axQ0k
Lug4rVGkLy2G2rEJ+lics/mLkI5aIiWqRTvdL1zDeF5NqX4n8OdVGYT2xAQ0EQQE4TzRaSvguJXH
KR6MOnMLz7izUqPZS2P0FMjSU1rrxq2n9veKJN3adnUjqflbWU4Pher7UMJzCuvgmR6STtrc3eZI
4ngSGZkva93KibxkUeW6Bv8t+v/kKezJ+b73VQeEKQ5yxoTMfaGkRzkQ3PHytujQSxtAR0feRh7+
8idjGym+4NxbKTcufHloBpi1plZGwWzeNqgLjw7kKAk8wK3fWa5fvUJxdfiwe2GE8VmkcwDQzM9l
mqRlWow+gYA8zKvlgwkL/6qW3kK6R9uDxzFPOwvYzDyZbqMyU7QYM/kQ77L2zRoFTLYZjlMpiHXa
7YgQlVIgg2jUa7nm4j7yrBTWySnm046kgaUWGtjWI9ixhmYzFMpdEqxBAhZOjwCb/2tGRMDTDCyr
4GNqMRPm9HcS87EJ1oTYF6K2aAnqICrJXWE+OTdhlygLpRLBzaxede+xy96h2GmGV7t+1/Vj663k
LgvlBkSVTuyJYHuypGZsbG8Mo3wzldu8eoxHN6T4rWz76VaXvjua2/RvUnf8uEdSxNd4hgCxIp05
N8pUbp4WAPk2RSo/jVp+O/jGUyi9f9wKvSvmwGR8X51XbSCbBGyZoOpoJOOuasabsqq3wHxXrqMl
p9DQGAVqBcbuogzdR3ZQkg/hFEyraPU/5P4fX4dOgFBV8EF04mbpshoxG9CZNc4tf1aMWw15gWRl
DUvnB4idmPoCIoTznX8Qj9nsnMYpXocySFaZgm7EXb0blnybnj1IQcCn3Hazm9Q37dyhHsJOmXct
UyfQmSj9SxxsM++fqt+m+UoeK9xodhWBDxFjbPBAUDMXqz7x7aSrKibTmXfWYOe02sFV+5cmfw5t
uGSj0C3XZLQWdpHZQ9GUlYGskUCf25PGzih52eSbOBODu/Zfnc/loqlr4MEFjxN9S1Aj4iKnVndu
J9OUwgtCWaSSlXQ79SqMy52xRtq5ZIUmLDVI9o8rcrZ7dlyye8mYozdyNyAwvTatueANzALzxIA4
F/j4vFymtha8awF/vlTtCplSakw39LNS30Phr/qHcQ2ltmhPNCnJT+F0mDfcwKcYfSOza1Y+3LbO
cKAS75rOL836Sc4CT591oG/80UlkIpyJ0B+cbI7M/T7bxL7Lyj4mxeFiao6W3yM7vsbt9PvPmLs5
y1IEhxTF23kSobdakEN6m298ig9QRCThTSg/NGTEaGV2b+ro2tMzGj9++CNpD930FKzF8yVXOf0F
6rlDxsbQDWWm5xvVm6RbxL/UJ700/vpwGBTkyv8ucxajKi1W2EiWGcXyTuLfqCHdWFCPXTez8Ir5
3YIDnA9ohVms87WMjjzCuy0OF2lEU9gbZUBiJHwqmf+5bmkpXIhm3/+39DuhOglPRjWFYZAq+SbR
pmOqw0ziRLupN1+vm1laEGNrtJ3omFDnnO1bEitl1FL/2vjUni3H/zlU4YNMxgtv0lo2sWCLRikE
K4J6Hr+fbR7YxjTRfGypUXHXtv7zNJoHq0pR5rD3cdwcZe1ZAV6blCqs5o+q8sk0q3u/NtxS+1nF
8crSl7Kb098z3+Km5Nldt/yeyfC+5p2y0yvl1iiy2ygOnmsqGwk4SIt8lW5TAJ3IissuXECwC6Ji
BNMKCK95yOk7dYz7BnBiVjtuqtwMygaFwUQNN6lEVvft+ode8CebeC0AcACEmKY999zJ9KsxhbEM
ATKkno3DmPyYupV4tmZjdtINL48TxwuKTRVm7uQdstHflqvzg4tudLKSmcv6ZTHISs1K9PhgN98k
5oqSbRDtru/XmhUR1U7OX1A4DMe2rMVEDc4HrHDDs0+1P1+3srxjpuDUQCQZLv5zK7YyRRZuWGwS
xNkVZumTkObT/rqR5aX8a2QuGRBAqyNPlfj00kOmP6XWMRo3Q7uChlh0Z+oGDC4xnXchyVVmlhcN
Fhsm1RppR3NTaOV9C982E/vqple8g9qvFXuWtk8UXhgxIdcBiH2+fUlkxdDBMp9t2xGVT+deTrOD
0yhv1zdw4QaDkIUKICEfQ3PUYBmXkTIWJb5gqg/IDR9y7+d1C+LhNrulodATGmNwVAs+qPOFBH3d
qpVGcmjZYQqrGhwBcdAzal5n3/sxaomLfroS/y5tQtXLyC90+OjhafNC+5RKRuPopFhNuO2cb7q2
89rbXv/eypuPLg5DkESLGR0C3jzuh56itXVOmlO074P5zatu/PZLpd5Oa0Obl9/pzNA8oNc5JFVJ
z52pVO9WTMhek5MXx/H8MyEBbtIu5i0HN+y8QFbr3ZQ3jUmWMdxNzbOZHaTga+Ufy/6uUO/8egXM
ufSFTs2Jg30Sg3I/i9qqxVxSjJtRvoFd+eCF36Xh2ERr4J9FW0z+gUIEykSv6txWN6Epz0njMpS/
NHZ01I3pJdeqnVS1Lp2llVzg8uCKYXYB1IM/jn/P/N2QmsjPxU3R96lrWfvefvOK3XW3uwx7wgYU
tBAboNM2JxnIo84e8x455jb/xxhfy+g+GIGBrDyOl3wOhDZzriSGNEVm+6YoCDtqlrCivJheSEXk
5foyLuMqguAEVZ4HvyPDbKtauSyyooyKTZ79D2lX1iO3zWx/kQBt1PIqqbunZ9/H9otgjx3tuyiJ
+vX30B+ureYQTWSCJMjDAF0qslgs1nJO5LSg5XxP7DsrP1agaS1UzZoyK9gK4x+zsbiqa1JKASwU
eqsdZMWRuA+EtIGrHwfVi0tmAuimRE8b+vPQ4SVcfQC2nWuSYuE6sHCU/YFzwZFUBTYglcKJJXAn
cSRBYfXSviFIG5ct+KgemA+gM/9Rc1W4rDJLwxX+R4iwal43a/C0ELLicDbHIXtfjUvdUPG9STcH
NQbEi8jFgKj3dHPqth3cIoMYryBXFQZ2L/A0BYBpsnxzqXNjJnGlOEJSieCBRpkUlRT0Xp9KTEla
Ez3G/RpXP/kVO7hhpx21uY3G5nDezKVr+EcUWgJORU12PQ5508Ac2AVQ77q5DXyCsE4hRmoPGzHC
cXVi0lE6Q0xc7pzpK00f2+z1vCbSRXNAZIL0IohSxRY0UEvYPVpt2tA0H6Z8P5JL3Y/RPBI6qg4+
qTJwPjpanuEdxCRMitn62aqgzDxk+5ZZYY4OnwX85OcVkm7NRgz/+8YplNXsOSC2bMOCVsiNhUu2
Y4YTjM0nXCmfdvl/dfjCbuRgRLQ0AbeP5wOYiC3qvdZr8pnt34gQTipyYwlociBiSh5Jdpf5d+ui
yCvKt/+vFsKZGWyfdoQbMvCr9mlyRYtDB8iK1AbjjPJJzc1VDEg2SyaG9oDimIfOhjBap5hLnQdk
ydaDRr451ItGt9pNqx11Ds2BTjNdFKv/39ZTjBocF0NdgAX77V6p+TzZh3hQJTQVVi6y6ZglYAm8
FjLK3o/c9E4f/cBVtc8obFxsVe2cZgavHIQYSeSPu8nbE/PSVSV1pLaBAST0PSELAhbeUwu3dJam
xgIpc/sO9o+O7abyoYyT0C1U8Zx01dBODJAPjKkhrDsVldruAAjnFo5Of7a6XVn9clW+VBqZbETw
0GhzXvOkHC0vhjZO/erVPxbje+GHk/fkzWaAhprzTki+dH/1EZyQO2llM9t4g/Ua0I8yGqXLgonY
YCY/GvJ6XpZKMcFLDEky6R0gd8K0Jxeo3UzLG0Hrh2F9NdubyfxELIxBhT87JTgMVMqLPrEhzazt
H6XLsgAVyz2IVI7ntZLkuxBJ/hUkzvyjPblF7R1LOCa7Pn4mdeSifLjmFwuNGueiyeDd04tYVzUP
cwU+OKmNXOHOXY0FQMYYZA3jvnid/PzoL88k5jIxmebnoYFsdNd/JmzeCBVyUU28goa7gFA69/vK
fGi7GaSuB3P4OoOjuZrfzy+u4riJZTh0R3eFzo9bTdE+jJnQfmwfS81VaKVaSuHIAaaXrFMFMXrz
TvKwHS9dQMQx/yKdQ+YHgyqyVanF/7454knZptpiQV7Mbtzxtmmeze7p/MrJHlBbqxQO9tSVbedz
Eev8tLAfFlPcx5LWg1OzF5zu4sWJk08Q4C3j68q0R8PPg9ZIH4C0AyoUcpXVd22JCYHKUZ04HrSe
s3zBkfSe2el5BtGO3bxaFb3Oy+TKddllaWeXva+Ha1sDktrZkUVX+Eu5D0P8CXYUDFz9dgabnasx
5kqtEc451+yw1N/1PD2k1bo3QDVT9fkNJm8V2QqpreBqQ78rnnMfOtwtDAgsZc5PHAE5QDfvasMG
7IuqeVd6EWzECAcbJJa9nzOs6ZhN+8rzwn7O7iagIFfWr9RXTZRLlxGzoEjNouMCpcjTA+D0ozXp
KarExsgxNIvQp4cRUG76GpjNWzEF5w+DXLm/4oRb2waE/wBgd5y35lVDL4z3NjTROuwt1btYpZfg
SJD7i5NlgCBaPOk1Bqkux+VqtO80/dK2f/03pQQnAjg+ral4pZ3R7659qIFet1wb2Y2fR+cFqZQS
XAnvS6V2A0EjULq82zx+8WPAZT029fVifsatoH7De2ARSBGbf8zmgPl6bFcFZvTDNPOOTfqmWyTM
KxY6bgqkIxRYlnc9KZ9iX1XS5VqIToXnoTFyCKhQYKecCibOQOg6Q3CW6cdF86/gPh/y3rmZ0lR1
2GT3zVaWoCQQBOtGr+FFFrM4pEk0Nw90vUDGZudrQZLawFvzPnEEtiL5J23W1a6StiszqDeU/1Te
lUb/WUYwpsSA51XhW8vshT+cgUWJHiDUxU5F9XQalxJgHuFa7N0YA7bfTO86Zs3eNCMvUQF2Sy+i
rTjBl1SNa7V0gLgOMaVrH8vUDADe7SUolvnXXrNrq1/UcRSHQmouGyVFl5KWI9Aw+RZqN95ymBqk
DdHR4KjQxGTuf6ud4FGsBrNpI3JUYTN/K/RQT+8LpoiU+U98sHzk3sGoiGIZUMVO9wulEZo4HW6Y
xmtupzZ+RMSluLJVIgQXUoOu12vGHgFWG1/j9O8wJL8/76WkC8UHQkD/wAfWBQNHwqjLQNKExiPM
SBnp10FfglyFICc9uH+EfGiDRpILrB0LXKHL2Ld1fM789Jghmbv8GLSnPDMePOC+nddLunToEkMp
kwM1i729NRoJPDBqI03EvvX+va0a7ZQa8ub3ha1Z9JpNGg+xM8e58PzsLi1QJ08abRczVV5DLgvt
v7j0Od2BsEdOOmWAQYYuqHeWgWsO92ymF72dHbpUVR6T28MfWbaQ+aTuUpoFgSy9xbusffvf5I7C
qyoUEvupdASfblZCCCkx7FgGHub86UuWKk6o1KMSpMLBDORiUFVwcbU2jMyzIIbxVt6kTMO0Aksa
WbJw9ZegLcqLGa++84YnCZoAYIRRIYCaosfyQw9LTfIULe0NRkN2gIm3J6B1BH0Taf7reUGyFzQH
F8PwGAC3MH0rOKAC4B9O5fho2CJ0Z7PqoJXrPgaXZtmvF6P9CwXpW4IUVc6c65yoKuwyPdGqg2ZF
PrSK/5+6P2fV53rO0a9i045GFphqdsZc+AEFcAhYZcw60lOgRJ3XWXKq0YOODlNUvzGAIPaomTWt
WWyg/FTGtASK64+ZYdryvAwJ8ICJzlWe9/0NtysmsqeVDE5FUQtymH1fTWgJgrTxygPh0aXGQC2l
Ldo98k3ulYEoIDTX/Dtmd9E85ExFkCUcKuXfY/bwT0LbKwbXMSkolnpbZurVYkHvibyT7qlIigjQ
w1h1FsSOr3CdEhdwIkxwbRSFVr11IAxoz2ib0QgLTSBMBVrKfpxfasm9AEmoVeKFhkeUeFbqDkkX
f0B01bMJdHRpMgVllmmRwbRjxzKy70vfCIAR82tcmufzsiU+6EQ2N7VNZAfKPQroI9SvtNUJMTLj
mlE7WjtbRbUgOydbHYVTynKkCIcWBZiEDbcu4p2uPlhtD6IU4MI2F+eVki0oGAkwzgIcNfRSCMLS
ce3NcoFSdAChbmeZwMrSneUVND4EWdD6Z1YCJ7jpp/xF72mleHPLlhTdZx5QIzF7BDBCYUkXYLjS
RUP73tr2Qb724z0Zhy7KSD2E67pQhTzZ0mIyiHBEB4tDBZ/Kw/DblNgFtO0wzTjRV3+4pPGFkdxk
o+JIyKJljIz8ESWOxK1NZZPMhk+wFxIHBplC1qRfyAiYxZp8QTfOAW2K76w1j0z/xOv4RLbwMKgH
ggwwkl940OX3Ezi6E2LcaU0fFlMZtKvrBhPR7s8bkmwrOfgnQCQMJFHEx4iXd14780o1xb+OHmrx
i5EVEUsUHkByRaPD+a8c83QLUQAdptyCHC+eo5s6amrMLnX3WrH3zN15laSiLIu3lgL9DN25p6Jc
jRbUInA2DUAMk6w6AEyrAw9Ob1wQ+8pTzSlIxXF0DKwhXJzYZxSTtiK/qytUT7KLbnUMIMagUYZV
Dbv1K9+Iyiy+aUtQ5p3Xk58y4V0C1CokhwCcDUgJscnA6kyMUjJEPW11x9F5AKerqwgtpMptZPC/
b5xnXtRWrM+QseTuj3EqruIsCxFwPyEyOrppH1iaG51XSybSBRotp7ECmbvYIDZVc+etvAVyNp41
LfSTr+56HObnCvUd5Vtc5ke3woTLoaFmDPpwdJ64aGpJp592DhRXNEXq1vdSS4N4vsrIv25XBYMl
HmEo1CPjhlmG0yVt02zScy5SM9b9YoyX65jt6ezszy+jZJIQckw+8qFjIQEbeipnpR0bOn67mzNI
Mq2nJEOVDKAm6LGOzOQdNRg8/DUvIpVqSkO2qAB05T13OA5EhMzL9Rz95S3Ouo5iGbiqd1X2oruv
1LlM3MfaytCV8Ik7/jeaCmZCOBK7cEFg/i3JBw1raqTmE8XgIq3MXYrxkx7UlYp1lWTXcdTxgP6f
LLH47S0pukYKrKtd/EwBxVvFcR2ikeqlT7JdVjdHc1y6QG/9O09PXs8Ll12EHPQQ3WWA5vxQXkWV
ZxqojtvJLyd40kcf9z76jAJfS8K6VTRGqIQJZ2NdMb+TGxA2We9+cjDHMirzt67bLaA8P68X/ynR
lW31EgKKfh0woMvb2Sbj1Sy/A5LjE7+PWieaKJFQx8DB6VlI9DHxWh+/P/jVk5FOP8xKiz4jwkcH
BugMAKgoiGj13vIbVJWAJxqVQE/UQVN2XoLM3/N2SM5h42KUWTzQ8TjNOXJdoauPIakDNgAGWDU2
I/O+WyHCPQ1QSMvreZrX8l8691iVkbl6mBezwmq5q97PayTd9o1G1um2AAKJdaSGMHPRAgPQIbah
2HjpmrkYMAa6DdqcxVZtJJIz1+yRvWEJeocwO52FSfli5MOn5GAcEqcS2Hzi3oCoA6eFd/h4Xjof
dMTBuwLt1JFhDKq8g3SHfKDXwtMhahODYU3Pi3Ig8D++3u9G5zLPIjL+Im0R6PWzFT/++y3i2Alo
1UZLwIdBbX8F3m/t4lXTsrcRGRxNlV6Q7dBfARhuOrUB1q1eVXoQ4MzfXSjRuZepymerZAgnJ0Ud
dKhzyGDO3s8fLHKLSPf8Osni6K0awrlpdaojyw4R83Sd5gAsO7Y0sgeFn1QpIhwYAkh2k1qQ0lvD
vuqKPWiZg2rsFdYs8/zAYUAMjZZPPDP5Z2yiPlcz/XHmToDzHXlB6r8UaIwsnPfa/+f8skkV2kji
y7qRlPuUIbaFpBbQ7A5gdSvnUA6KiEua6Nnqw/XdSOkw8sTaGcs2ZesD8bRg7nBvpkbk2MXLZIxR
6o/YOIbalhPZ6zgFdZPtyzK/7btF9TGy+GH7McJFwWwymCyHyovnv86Yf8vWZl8C3cht0svFtgO4
kAMGaKO0+kTrFMfX+P999YSzluKpR23ebpZkN8vyowMM1rwDpgQD6bXx9J92VhysrtPYGzFqjNSv
mx7rBCiWNbqnqAoJRWFAnnDuHKNma+NiNTHL2ptVYNMkAHHxeV1kLne7bkIkVE9O52S835Gwe8MM
zelhHB7N4jrtj7WqHVUlSzh75dQZ6zLwPVrm65o6QZ+DcX0adlOe3ueTD5q/SaGeNOnBwY2AioY3
LLz86fnou7FhHW+pw7hOfCyZVe2xjl/cKjnmIEfGayi3Ma44vza+f6l3rN3/6/XFcw/vPQQ1KGyL
T+jJi1OrQetSmDQp3Nn73Hg4jiGZD/Z0matuA5m6EGc7qGMju4y0+qm6ZTfnvgNW4dBLtVvbQCRP
RqSSsnAEWUgBHDiWOjumD4HOyovzmkrM9US04O9Kux+HvoSmlXGTt7uye61jhQiJ84YINGBav+nW
xKx27bRxtvBmjrx7yGmk2bvc38fT1WgpehGkuoCxC4MUSAKCAfZ0GSdWGCRzsYyTc2Gyy7R5zefn
88sl1WUjQjh4peYkRZxBRJ3tcnrTAZMPOGbrcuGr4H75wgsvEExx/VVGsIm1n/2laLExQBitskvW
flsS9NH/OK+PJOBFfh/FIk7igi4K4aC5Rd2nqwuL8wkY8FDBGVWEmrJN+SvhQwW2MDN/MSgk6Nr9
tFx7w7GKo3+vBKBLACqBQ8RhGE73HfAp5rTyaltS6Qv61wBmivi3UoQ6sg3ZSBETsW5LLb2dEblT
+8toh5V5Vedv43o4r4vE24Kt848uYvrTjiuqpRl0yX1gJAJrf7kq872Wv/nWbb0+nBcm2xs+9I78
Msd+FUc0PIqpcyBYoHeH9SayTc4QzGub7lxMwSlWT2Zo8OUo9kMSevGEiFejeOrArfPSzhwN63jF
dFWxWrZ0KOjgRe0C/g82fWoGxEunygRWZ5gCCxsMzGDzbQ4mkkl54z/Y6Q/Pqo7n10/mDYBIxrvY
MXULBM1TiSNC3xkUZSgDLIAYnLrA1B5JmQSEaUFGFIPFKmFCYNFZaGYoDR4D1ztwMIdsuRzWfM8M
oGIrrj++UqLv2eolOFLe/OEVfN5pWm51oLmB5SmI811VRUM8ohv8XkMQfn4pZaa4FSk41n4uJjaN
iIjRaXVZ1P6XETPGlp2qaqwyI4GNIC8OMHy0gwpGMq14nCQaTvGCRkazeO3cVx/tme7RyC7iVBFa
y9fxjzARx7kZK9a4JoS1SXoxlzUmL+kFqJ+OmV0Hmrv+Mh1A23qarpoVkfmqjZbipHaq57OT867v
hngB7V6WxAzW7AaoxIptMxTraQpWSWOM4E5cxdlsv6eG3Qf6QMKmYNduu+wq3YpyPb1bvK+6E0eN
96Lp7SEfzGB05juzfU4WG1UekK6BcekTBsXRJIGfhczEhzYcSyut1sXZXJzkYhjgsLPxn27tFf5a
eiqR+vyNo8v5o05dgDGgK9bS4EId/XmIn0brrq8P68+EvX1CHRO4dgZHjfwwXzv73aR1K/xngciX
4UHou5hDVJXFpdogCgCJM8cmFEsB4LGv0s6GFN0pHvAtYQGSpRjYLlXZXI6G6lKQNZKgie2vPMF6
1mZd4coQTuFZawa9/nNNvzUL2MqpvUch5mY12HOsv7hDHzqlCjxbekg2wgUvVyzaVBbJBIeql1ce
ear0+KlI172Llf3E5m0kCc6ttYwV3EFY1qa4QLsGy79R1USEVBmfz1kCmcHCiPqpHbbLPNlDDWWy
9GdvRV69zwZM5auAf6Ru+q8YMTxpi6wifQEx+oCRmbYJFz5O8pmjuxEiWIU/+pOZ9TzInp+6+aIc
HvPk+Ikd2YgQ9l5rygRMwtDDIFAAdEZmio5lhXOULRYgk/Gmgy8GU7iwJ0lV0NhqIKTprkG30HfX
qYp0Qfp0ROEHDoij+AFi73Tfs1YvC3fREfR475Q9J6kbgIYBY5a3FH5iyQMzf/KqT5RHAND+Vyr3
I5v8FR4uzAftCy428AaMeuigDfr8BknsGQrh6Y8+UDAyiv0kHQrpOJvwq/ZivhQWXieZlfygC0F3
x6jK2UjcHnq6bANZeQOxtxjHzcxZnXHA+dSMnxhmjhxWHLWaRR4ZAit/P6+ZxCpOhAnW7S6JYaYz
hFXlJV16xB7BPCsqZdLV2ygkmDcoTVbLmPDkXtETs5ovZvlYYCA11X6e10US4JzoIji2edD0ocW/
YKJfXjDvu3dHdlH5XdR7/g2j1gsAzHdOrjI/1RLyv2/Mz1lNf5orvl8oNzpobagaIGQqXAT/diEI
PtFNOFmeRxMAsUK3BFgGlQfq5lHVRqTSQzhGFCm8pUygR75YV2jCxxiBD0VURN2SGO1EE/73zXKl
YJ9pQGgIa3APznjtjfulN/l5CshYhY3CJuTrBtRCQFjiWSTeRGNlVMQf4L1b1kTWcNVlKk4iWdgA
hf6IEG8hMvQeb7NG1iIN6Bz4xvVCQmC2uMBSXoqAGiHKg45KrNxL/JUqHNzUn7TRaCC17EgwWA9V
9bVdrqd0CZJFcX4Va+gK59dasmLoeCbLAbb8zA6eprrI5Sf3rzL8CzY20WhT0w4+l4C3nTcHS7Kb
80NVcOx/4Dgf5vrivKtQrZ5wZjOU0pa1gkBg6GL2bl3vs7kIaRbN1rfzkuSn6q9qwsGda7/qKx2S
gOLMKDJORlAbigZv2b17YoLC0e3sehhpxgMhhj7OyMne+vrbiEm/Sf9W5xEzg0mFuqQyCuEYYxQK
/ck29LKMVxp/U6bRVOsmhCtGNwGofMHvj376XWPzBVDE3saW7M9vj2rpxKLPCG6EaeXG3SY2Bn/2
QFkaEuA7At40vXHqqDYviQoSS3ohAkQVILcE7aEf85y4/GMTLtCbkyir9KOFFI2rvbtozT+vnnSX
/kj6kO/sjUyvKIUk1mO6qG+CdviMfW8kCE/OxnUp1bk774EG607vIE5KVKhE0itjI0P0dV435L2F
PSLlVwfU3sktytRLOWJU/q2giiWTugaOSe6iLxpg84JrMLTZ7TAoi7NkPlhGGRhetAzXNLtrtcP5
zZGa+EaS4Bp0P6e0sPmpHR51EhF957cqzyA3gL/aCJ7BSsysWWdoM2uIGaadZo272twZ7Rh0Rtj0
M8hCAB2N3rfXovraTOFMFSdM9QWCowBEH8LLEVoOzU/HekeZ8/wqSu+OzSoKjmIt/TWuFq5h/ZrM
j74Bpoz7mD4vJKoG0DK0qiZohYH4QpmYrHVs1yDJCxMAsrl6GK/hnAD/Kw0nVblCJUo4XM7cmys1
uC0iZabx/fqSsS9TcUlUSKQqScIRszCtMrsDlzRr6Fq9yrQ0NIbAWd4XT3HApN4PoMBoXgVGJFKf
p5d9tzKAvGLCM9S9N20ET4TzYyT3g6o3V3q6NmLE02Vm5ZDwHNXqfsdsyDRfO7Eioyo17Y0I4XCN
3mRQlz+eZu8pHf9h9vG8aatUEI4OyTsH0LxYKbPOA71IIp0erPif/yZEOD/M7rx54utkTg5IxSqM
8B+s5Mt/EiLeslXf5yOeynia4R7Kzd2qkcDNVFhsivUSX879hEL8wBN4hvuS2t+y5FB+AkgKG/7H
eD0hFu48dGJ6POzBjHdIptds6sK+uS6yawOjdOcXTdajfCKM298mLNYyMy3cDsKS9nsMap54nKO1
/Sdenou03+u5BXJbfTf6ftR11Z441dfzHyC9dzfKCkdoHA2nXPnjKZm/2e2LBtDrqXf2pWGgwOR4
QV0UKrJJhXMQMSibdIpnj1/1Ywu0/zTw4x2QpgJN1dShMhXhaLlO3RsLV81kR2+JqvlNifKuEiEc
rLFfbR03H0zF37vLY13+UHZbK0SI+f6u9jRGk9+r9VzSe394tDOFj5OLQNc4rysiZBV9XGnNnc7P
FFtpkOYXRfyCPqLzdia9fKy/MoTNoI4ZL4YHGVnJXrJqDLLF3hdLHLRt87W2Vb3IUrNGaR4YXMAP
Rmbg9Fh1PUErlIW7zsUoA0DGAp/upz6LuvYyzY+6KoEsNWkUmm00iGLuwxau1j5eC5+5EJfpX212
6XXHtAkr7zN3xUaK4CtIUSIXXzMcHOsarTP68pZqChHcYD/koDBSA25W6IHm2tN1m/vSdKoEedYS
A2b6hVHsBmAPmks0JAfbXYK1eDtvF1Lb2wgU/E9PTa2wNOhUesy8dhCihDElKFnoTIXxohIlmPnq
tUW+rCv6KfziYa3TMEvcq3JRTOpJTWGjkGDoJmx6SCikOOXBs4DrfF/pt0TVpC6hl+C9Yn83SvQ8
DjDfFx9i5jWJMHNY6n3gpLddu1ua1wkj2dkVZk6y+GoaHlkOyIO9/6m3jcsHlICHwjE3BVuxAbg5
Ozwnj2S5tVwT9s1RuQ2pPW5kCKtpoWhuE6RF+fsptaKq+uGO38d1Z8Q/O3vXqYZKpZu3ESes6qAl
o97HUMm2vxD2bpjPjn+lTEhIY0oXeOYAxEQVQEQj9FhJmprv3cCWcOp+pLHCBqWWvhEgrNpsp3bW
uhDQj4eiugRAE6BOzp9b2cbguQ4sRe7TUSM+3XzMj2qpl8DjWaypH9t0vPQJOkNWmpNLsy3Y0axq
d780/pNpDyoOUdk2oYvMQysRWnk/0LuaS70Qv17gNJxH131As9JiXhWqV61sFS3gjlsYRDcxbiQY
Awh8tLZLLX7EzCgG5k9CVnDhWYfzKymxBs75BwgFjPV6qDydruQA1GEt88CcrmM8FPAtsR4AmU0F
XsQPo+DYT6QId8fkd+5CHUjBjPt92wIXtSv3AL1/GpDGdpDHPq+UZO3AemMBjIKjxgBq+lSpdCxL
21s4NztNd00/vFvjEjqarkhbS8VYSEKC+Rr0nOJrwAWAMtACwHs95e2XekJbu9Hf+ypwDVn3PFKd
HGgcxgab45+xCdLdzKmInYKROvZqsvO6In/UnfTLWiT5LrPodRW3t0XuvDXoCQym1bmJk8oK9HHt
giXu/GMxEBXOjGw/TVAp8z4wkIqIeALTZGKcuANhNO+jnP1mDerRMQIXMW8ISqU0yB0VJJtUJEcA
wsQ91ltEtksXNwGZYFWFy7L36WVMevz3jYEotVW16ctStiDA+ytLCKjszJlyx4YsBpDWKr2opzwY
slBfb8c1sqwHBnSBXtudN1pT4ldOpApW64BDvRmWEmgFVcHhWhY3vzGNZvgWxx678cbMujNih/yK
58Vr98lIwaVZOnp8THRjephZWaPMYBod6p6LfvSNqZ/CoR9QymstaoDeU/ON93RInJ3RaR4NmyYe
+qA0rfYiLrLkJa1tVkadNqb7LJ6IIo0riYkxmoUTic5BTN2K/aSW0cyaxiGRVwKaNeuJ+kdAFKb2
YXZv6knRPCg7mVthQgA+J7BcjUIYBmRNM5i1Xv9lYK75kWpZ+fX8vqlkCdvGMq1ougKyrORxtI+t
cYiL8DMieNsqGpdtV7R9s7UwHUFx3Eryz1LfgwReSXEl1QIhHWdmx0C2OMxO/SbP5h5ORifsUMx6
gMoCUpuqJiRZxgF9VmD5Br8putXE9IZZ0sKkv1crawLG7B9J/V7R8trEnB5l5c/ecEPDzkNSFRcr
WGSSIrs/v5gG3xDxMrI46yluBuIQ0Z8WpT4avcU3DGwEO3DJvOm+Nu+Jj5GHrszBLU3sJ733MHeh
Z1cLybSvbl4+VgbFyWEYiT//PTLHtv0c7hY27r0irZGt3JdOVhrMoEIo1lsyhkZxWfnP50XJPAz0
NjBWhssJ5ASnompMvadDkVch5pAw/0CTOIxrvHkMVsR4+QzaqKq7SiUCswj8qOgaxHV8KlH36rmw
uMTc+jUauxlF+G69cFQlFZUYwWHHIJqdjRZiiuY2zqM2vqE5zEsFHSC3XpDAoTLo4Bby+V5u9orO
ZZENXVGFSeHm+6ltgtzPr3PGnn36ltblTV/S0GP+i+euh7pcj8T8cn4LpdaCRl4OruHy3rfTL5iS
oZpsgqtptMHN8ApbDpbm0Gc/K1VTjUqSELOBohJsW/wS7EcS+cUXHSdzcJvLjM7HNp4VWSBZHArL
BLsOiABwOwh6aQmbeotffgiGl6AqFhb11Fb1NMi8nM1DFnSOAQbpgzmyzAbdY43V66K8eFkwUKuv
0fkdkkYPtq3zISDwjOpiKy7aVl270xDk6gmAhy4X9kq9fb9ee0D8Ax+E4UauakpY1pcMspu/MgUn
kmQxGE98yDRBgNSAnBBerP0+WbdWvO/MaHXu0i5kcHLal84MSyBSNHo0VkenOfqNKvyW8H1jbhWV
KcxHc0Qm8Zj49cAf7fiaublK/IDYv+Lloc0DLQ5m88mJgzXZGeC16e9IcWU1UYwZ1+6S0l07fy2z
XZPvz2+JzLjQ4Ps/EhVQ7glvKSOutN4yhiqk0zIFOg9Ox7YZFPNYMidko/kRxPCwLcBsnR5Nf2kQ
oJe0Con+ax2+tI4LPDwPM/WfaLTERQ0IWt9GbhFJv1NBtBiGhdhzhSbso4/9XrN7TzVPLTspcHTo
EASFKFB8BMc9ZF5DMZdThTUjFy7pbtzGuNCMQRGoSR7yDjBY8VICRgpHYzlVZS7KJil9tGXNQ+1n
wTob+t0EuLvLXu+qyOpH/WGiJr2s2Kg7IavS+u28aUj1tPhuoVJo4Z/TDwCLU7Y6FB+gdcdk+qrH
h0q1XbLIF0N6f0QI+ZCutRhedRDRVSmOwPXq7LI1SiYdfXAeEAt3n9AICCV40mNV8c+pRlZXWIPX
c3GTGdqVf5MuZMey9fG8GKlWGzHClUs79DCMHawdqHxAq3b7Pqi1N2d49rVjq+z75b8mxmxkI02w
EzPJzNWeIQ2P+rH8sgJSKq1ecO+m7dvo7ZpGD7xfencEFGNwXs/fke850cI9qK9D3DcM69mmB1O/
nPpd6t/UWlh1h6SMvK489Pql0/bBYL/H3i61v2IsOab3mQqVX+Zf8Obm2O4uwZiusLGkQ5Mr8bAG
Ws4buS/aJsqSV39VPNRkJwLBGpAjQTWPN4dwIvy57JgBVgjwfhuHfjH23pDuWGwpzFR6TYIMDgPH
JnimUCU5tdOEONMw9/ySYEDT2VVzSv7Rpp4WAYvNPN77GY13QJYdH0uEqy7uEi2z0drmWiqIWZnG
LhA2+MQuRpLFoR4jH6kbFxNMed771re6CnRN1XMtOy5bGYIBF2jQ69KVXw5JtLpBYV6YJfArmz2A
B5xP9PJithqZLzCs8U0UlpYCLRSXIRTqV1wP1MyDnOafcJxbGWLEUWkLAlHIiD1MGYEJ0jiaQ/rD
rYbPZH62kgSDRKnB1ZIa1135PDS3zni3rDd6fpc9nT/o0h3aLJrgpitv7tDcjR2Ki6dksIMSbNJ2
BLq11T4g4la4FanN4TWPxxhi+Q/smD0ZnbE0+OwPufLyQ2k+OCrUBJm/ALDq/4v4fQA3jxWTWX03
d3zd5rd1/mkOkdGHlWoiTBZbbaUIXsnMzMKiMxQZwY9t0iEAmMX5jZEtFZo9Me8MLlYduIKnjoIU
LdKNxEAoYl0TTJ5W6D9VpcFlccjvLDheMXh/iLxJ/oJBtAHFRxRFkFM8rJjMrFIamG0SLO1hrIso
n3fn1ZI6wK1M4WJx6sJw4AXhz5M1sOvrMekxVXulV/uZhUNyCxgNdM+dF8rXSrjMPE6ZqxNLB7mf
eIdoY5L3aJDHOwF90BNHLqt+5QyV1f6HpQJC+J1OOBVGAKPLc32o5mJkUHBDJClp7U4Yy6QEtWkM
RDreFLBiN7kO+PF+esD6m4HpabDAT1LEyfuCVUHh/2Pl602F9BAdLuzl2nefRv3oeI8JrcFLWkYu
oHdUDaAf14V/qg+ubOw/AS36qY3pmc/atcKnlsMumx+N6iseb5OON8ry6/wOfDgvwODl/KTwyzoQ
MMQn6OADBndInRL8pGCP71Z7DIpyVbGgfjgzXIpPeLoVHubDPmP2vXXqDKUJjLyvl0MzvCy+CYq4
2nn59+qAmNIErr2F6pGYz5usMS78FdGCnibfK6TKVjMJz4v44JihC4f0Qs4fFSpDbBCpR80qkfFA
Mrf9yqyncQXq9RIYSRLU2StxduelyVYO2VQ84zDQYboiSIBVt6xYSY8SVda/EiO59tL+1U9U4H4S
M0CAzgd1dYxh+WIV1gDPWFYlDaIf3Xpz2fAwILI9r4lMhEkMjORxp/nhmagvM118HKkwbSngcztz
hKdRIWJ9ODiY9bNxtPEeBWT+h9R0n2HmGHABVWiUCMHnZ6sew4Q8arYVrpaisPzhQoMsAlMATIjN
yVCFQ5rF1eSz0saaeUgi/KMZUbXe0+X1/LLJpDgAwgGOBkHa0ucGsrk2GZmR+GoIT98sD7n1A0NL
N23tgU/x/0i7kmVJcSD5RZghJBC6Arm9fa3tglXXggSIff/6ccpmujN5WGLdc6g61KEiJUKhUISH
+7QRjD9WorEgkIyjHjUfUZQnLk2VLHLQp4apCuTNQ3vTUXRijiI/GuyW2P4w7RwUS+L+a8xvAVr6
9+vEwx7tOxsNGfDHXBoXLShLi05n4OTOfckP3D3hPemhnbFhaM0PoaUEBwSIGmPMiwzBpRCvFSMM
AeDlQ9X8YYjY8/W1rJtAuotepAXC08VarNysJAOTIWRko1NR9xif7Iof122s+cUMKMbbC+8EDNNe
7lckoa0B6dUMDay/XJSz+NcKEsbmv5aUg0/gk5jwPHg6HnsLM22c9MKpsFvsNi/FvWY8wNj9xjdZ
iXIXVhbJLlodPSUKVqoC8/uqgm4B+6kzvdFrWd0zvENmin/UQpdzKI2yY5F3MBM5XxS0ItPQK+tg
c47/TwPsItOYN+1vO7iMLjetcJrcjnvYSbM6MMrDNHyj+c0kLU86EEgVDzmqE6WfbrEWrVxNF3YX
rm2VIo26cLbLmh2m1vysE16curtuYB6jLybqBP/aC8EnTGzgG8Dzg6rZ5UqzIVTN0EDFBbELFGW5
p5reC+mncGsmb+XTXRiaj9xZGHSAzyd0hKGapvqVK2qd0NrNb8eq+JaAeXpjXSs7KdCSAozC5pgh
XyIKWgPT44QiSNRF8gkUZ0ETta2HkSwvNrN7iqJcyKwNm2tLhEQS3sfILdwPBZWEE5Ajx23m08EB
31nndTIQGZQeyo3K8MppQ4T/QwM9XyvLKqfq+qp0OUIHavQ3rs6k5xD0AijfontZWxGSV26ZwHeh
rrLwDjGaRdcnWNGId7+CMq94plBHqejGzq0u6MzOwjmkaTCnUx1iYcgPikS+xXWQ1NP+urOvXZDi
fD2Lu3gIJSpVGusJpyxIkgl8ifua75zRL5wbKK0PIPktjaDGHGc73Sr6bwE+81sJc4/wECTS9rJv
kIFQeB4sz3yBiQJiJDtrZDti5S/Xl7mSQ52bWc4uhKwlqZHCTCTxDAq/9bR8ZWYeNBY55sWWM65a
my/iuYSIBuKiGaKGcjB6d8Ki4BZmkd+a7C+lfkVdHUi8fq4vbeViBuEzukDoB9mMLR2SGLUJpBCW
RlX2ZGh6x8vv1y2suuKZhYUrluZYRVrAAo87P4s6byLNC8QqNlxxdSG2DboECPEgcV/sWqOyUXdQ
4vFrN3o2+fBK1dYk3Xw4F5cYXgJQhHLwAhVQDLiMuLnCP+vchrMP4Us4Y6ryN45iBys89zXLdqC9
5Oye/zLBzZ/p5nB9H9dCB8R4wDA8pzjWkq4+Y3UZ2iP41GP3MUYtKut/qHYXmtNG6FgL9HTWccMy
XTDkL450ZeueWApwpJjye6CigyF3vHBMPCHSQ+cST+mtq+xjCR/nGEpGIBLCxnIoDl3ubArdxKxn
LAPRJP3MouHkQFPuG0/pbdHY91lbO/7E5JtT8RfVDz2a+pPptYZTB1PK+1Ooy5PNKrovmlJ7EaHv
17d+/fdxgHtmYBsa4Is0Ak0wFB8hmeGXZe3Zknq9wzynQ0ulH+KTlYd7uwfVlFG2nh0nPgFkxs7u
E4x9dMCud2XvlfZvu9wacPtQFMO24U7HG9jGybWW9RscgrCPJbLqrOEBGqZY+u+kqA85ec8m38jv
Cx1c34m1w8xtADeRAQjIpS+OQMGNBu3zNPNJqeNjaabMT6gc7nOaOv/FFBaIFEqAR3F5oJmr6jAT
WFxeTfdiRGd6MN8c3r9eX9FH9CZscFgBlBdtjg9oI3Q9HW3OqekEdVCeyPeuUfd192sMf9K+P7my
kZ7dmj4auq9EDTsbdOmBYZnQmmnJRta/9kHBWI59RTPcRj/t8hxUhU16NYZ4b/bEo7UPAsSo3EOG
IgQmbxRvrdyImmtBBYzsEErF/Qly9uVjJm1t5VQRPMiKvLD9i/N9Vky+2gLIrS7szM7iOeOWXBpu
bqB23703w1OXnUwbM1fokYl7UuyL/j8kdCB2BJPXHKvRZLncSIVQaYS9xIF1wTWOErth9F5dkY1Y
uXYczs3M23uWg7OmiWsCoVAQDj31PPcaTFu4W6CwtYCM0IPPNEdHa9kBxznQWrQKZ254COW9rsCA
zY/C3DfZTm7Jcq+u6MzY4kNJs8prnca445jpleWtpQ41KCyvn7m1DOd8RYtwn9RRDSgbVjRWe4O3
foZpQpnfNerd6v6Lg/+znqWKY4cJvD6NYCoiXwv3mCVvWfGz3JInXT1GZ1YW94Mj+mSobVgR7kkU
n8fiEWDzrt/IAFYPEeoa8AM8xDB/tfC2KO1ipfHii2gUiPaXaSmUXD/zGqQOhtoTagLatpWNrjnE
TK0lIFSDt9Ey4qs4t3TF4RBI5XciLb24inbuFl3cn5H5ZW51bmaRJTYE/DmGgBkDNfP3NrE7gJ5r
1cS7zubjK8N4YLgHWXVme8CJtDooiOi+40rug1GQCJN8bpcafiIJyV9cy2g+DS1RM6KpFhyY6Qqu
NkrAnUSV87/0OImXzqnSAlUH4r7GYSyeBwcsPZ0O668l/he0ZAHf+JKWEOdtZB4l+8hgXYOOE/g0
PNmg6fVc9aiqBbibapC6xiVIuS1qJvteDjTb9X3P6j2vUwckthMN6ooXT0VYTtpTcVqlXls03OeD
XexLgBd01GDYtWZ5lnqDbAvhjWgOPoiqIZPnOEP204BU6JexTFvlKVVOygNfCZ5WA5uQV9dl1Pos
LiznJuk4DSwema992Q3xfctG54lILYYdSBj6aMcHK30EEXIbALgcOZ5kGEZjKYBMGLg1w0+yEAO/
lxpvRj/uKX8kla5OMqowsRN3CNojK2LzwDIB1Tcxxvy9j8uo8dq2Sw+kavK9Zm6R7WPR1Gg5Ktbf
AhY5fA9NGbd+PxgFpIesIt1IGNYO4bkLLWJ+NfUT5PxwPDRaZ3X40IYvHAUmN3m7Hr0+9gWRMaAT
NZMUo1YAqarLc1jHJpNkLmaOw2OWH0GiF5v7sXwHSa1XxLchP1HjeN3m6ik8M7m4aAa3q3lmoPpS
AYdcWKVEKaR4jorp63U7q3uI5iOa0sCu4cxfLk3U5dRlKew0Q3XsAf7Py/g9ps5L0fYbn2t9G/+x
tWx/D2MGLd+57Dw5R+L+ZY7PDVP+6H5nxW6adnUC9fQtbRjycYEzrhrNIwdFdQyQLCI1YB5RBYQw
CoLiPiqf8v6+Gn5E8vuY+7G9H3Fg1RvOuYfRVqtovNwKVPKlSf+6vs0fI/nlr7AutxljSG7YSPyK
LgHcMXytxiTIzMEPZdAXn6XyVb3xeP3oQLBI7RmWPBMNL9ed2RhuVbLJ/ASzRkVp7JlyT324ZWal
0As7eJCgpeygtbnszoV95xTplOMm7J1XJqD528nq2Ehx41B0jLWV9L6keOk1qjqpHGJZ4Oh2/71r
zb/CmRmV8VjDHOLl/oYEQGWSIKfX5SclfiVy9GiFXTW+Gvp7Nz5glnictvo1q1t8ZpRdGjV1mEYV
w0cd7OkYE+dLI9t9XrGNLGDl3GBxc+sBNXUMnS3LECYahWEOclVQsoNpUD9U4k3j5tePLnQwqp2u
73W4hRhePTaYD8B2ovWGktvl2qCk04q2gvvU+ldVJ6AwfwjDEYDCX9cPxuoentlZHIxQiHxMOdZW
1Td5+lejd6R/vm5i/gyXmca8ff8sZeEbFSR1gFXBUprqeTJzbwCh+HULW5u1cATXqrktMywiAaQa
UfuUKPeZg9MXgzUbplYDydli5v08e4Dowo3RWsFiMvfR4D+N2vGmAWRioReSu56EXg16nX+/Opyo
GaIPaRDoNFyaFLRsh95FyddqGCR4Hkf1kHVqT7d4VtZc4czOch6tlzUdTQk7kmS3kLHZNU6Kck+0
ESu2zCw9e0g71pow04JhRGDeSOoqKPQW9vzjRD4ERxCJuGOj0wYC3oUd4LwKZboogxaqn4J46Mq3
ogPpWwbO0j4ouyilJ7t1CbgUqljtMISFcpZbGg/KVN2OVmP2ze11d2vVs0BkXwETdP27rm7E2Q+0
Lr8rpxVDXo0f6Ibdax6SnzVnAc9fr1tZc9jzbVicPpLVUzGG2G7efxZNAVE7DKSWz4AiSHNCrvYF
PfXrFlfX5eLhjArZnG0sLEaFSgppoTCslBvu49K0b3LaJWg8plv84WuhBVNUM84GeEpkh5dbCPm3
JspnU21L76owf1KZ419fzWr0R6tqdiZowEIJ/dKGDJO4mUx0B0pQ9UcVBuyPlnlsuj1o3Yh4shzp
Ne3G7M9aQMP2ASCPMi1ypoVNwxBQXRhQEraHyOOk8dNpPGnGdk7WbHytj8UOkLKguD3D32BtifPi
iSirSVkZ2n3am4xg6iKPOF8r6z7rb7Lq/fpuri7szNqi2sF130xaw5pE+cuFHLnZoBBRe/kWh87H
wTQcf1ybSD1RsUUQWERNY6rSOpvXNdomeJybPRU6UEBjNrXhx5wE/fgZyG5/LIf7MOX7MB43PGdt
rfgBKIcBqjV7z6XjaJ0XUMzCrSTxLA31j9aVgQYi3xRq4xt+LO8gbqOcihYn9HU/YPUmNxGFmpvu
qq7vUTGXh1C7bdCMYI0V04jGuy2tt+tfcu2UAxhIcC3BIpLcy9UVnSiEMgEJjhzocVU6rf2o7MNd
W5Bf1y2tRbAZsgfmglkvc0leZ2QQKhCGztFzpN0Xc5z6CjLIhEMNq2bu99wZ60dbRT3AXGhZ4nWI
NHVjg1ezbO5gg02wq8zS2pertVXnREPCURvPQo/SHi3e11J4Q/bNHh9V8liwR8c5TGWzv7721V12
UASCTizKSUvcOnF5y6LeQe5kfDcYFIfwqM+ijafKSkWeILEAnBilcI4hzkW4capQWzbwpT63pFeN
hzx/GuJnR6MUdOjrh9q5taz9pJjfI+0gX7W5kRKsfWEXiAMGfwJsbhnuMG/kZkBKzmClx87t9zMK
t3my3Tsan/pBeZxXG3fvWtRDxw0MUQxHB+u+/J4uviapU6x4cL9PBO+UJw2Aew1yKj4EUb3FCbty
QBEI8AqcAxI6potQYJV5gXmtcoaDu+VtOTIXInKVBOsyQ+pBUXM6NI1bhxurXEEL4OpHKwdoNpDe
AqN1ucw8ttpUa9jNxv3AHnvb60SLeeMO72BIrtwL22/d3y7aauhXBMT+1zzt88gVcKOYYcW0IY7v
pf0Q7CxG34D+SFs3vfrBymcZ/bx+QtYC/ZkNukQ6jdwObaeCjVqwZ8tqPQ3hg8H8EdvJHVAKR/TZ
vzXR+BXlTs9qyalItthJV5zp4hcsggOqOsiUXfyCHILBAhxqdf0ABp5bpxkCG8i7UcVb8Wg+kYs3
FXpnf7QlMCT4AfRUpjRpJ8Jy3yiiyTkYdl99aaconBUC++ZFopr7XJqGrfeWDRVYL7R5FN2RiCVH
XuQd3bcpM29i4fbNxllmK7+MUooeqQ1MN17Ll5/cGbp8yOd6gx3bB2Ny94XaQkatmsBZwlAC6DM+
KPt0jk5GPiIYg2vrVFooAgOpcd2rVu5uguHrWX9yfkB8ePK3Yymm1sbjQeujVUYQ+burlOUJGW58
yjVLKPzNPHWIDR9Ap04ep4kVIcKruEfxNwpycWPnz5H1X+wgxwOVBSVzB/byu7ipy2rcAfgu2rwl
5g+zLI/1gEgb21u8LatHkqFFjv4jKAZRNLm0ZRm0YJInM+XeQ9i/ozzjmfJI0gRKK49G/u60t619
o7t36WwAoteO4rnlRX7ZZValZIWsxBzveXlPspNFDN+mD1y+k+l43UnWsgKA72fkEMdT54MmU8xk
pEczz/1CsDuWWy9j9ya6YhdF+b6IG6+h/b1pJneu4d7UJPx63fzaWoHshcICn6vHf77CWSlCtY3d
QnduvrXFp9GWnpVTiEm70Gczv8BZb5toi7VqfcXIRJy5DI8JpMXpNoaRyjDCitVQgEC7vzNGEgyk
SfzEie4c0mOaBYKsBfXt8KdmW6MIa5kKVKnwrETrHKic5YVCQ0l41+C05PWdWyCXP7l9jZ7zCEz4
0RU7VxxEuE/BTBejKrhPtgjp1l6DxIFQ68zegcR3OS5UCRXWLdTU/T4+EfSlGuAEmPFbIjY4xjEd
Tyy8hyTSv//SAPOCouEPTmEJ8wcaOSrlfMFgLj2+S5pKQ+OnKe6FBjN7qx54HH7vEtFs9PTXQhMm
ZsBbgHEGFPGX9xqtslRZTe6zkkLGOPO4g2QXaCATQyDXV7iSIIEdAp1W0PwCG70cfQ0LVpk8x7xc
Z/+AdsgBPHdBg3ehaKoTB4f+dWtrXxHvCeBcYAoV3T9Ni7Oj06YhaOAFnhRIfV7/KFxb0EExkx1x
S2S8T50w/a4N9xG6ktdNr+zpheVFaDRyiOH082OmDp/6MPabDCimNNpTvsWBuhaFYQqX1yyGCXdd
5LjGOGEURiM+NBO9YWjN4ua/k0YU0KLaJZp5upD73H2ZHHk79c6hNreKpauL5RbCE2qXOLSLaJFN
qrRkhsVOxjfAymqj9ormpUbT+fqmrkRCjIug9QBWQIpu9GKlrYseMs4k0lzS3lRut0Oo9p2S/DCy
5mjo4ZSGW1ocKwi1WSkKFypaW3g8Ld8srOAcVMCwmaiTnR+VfUOiQ5Ue8fbM3KOcAs0/28ZdJvZW
/A4tKQ/CujZ/bP81sy7yajwoQKyC25tB+PTyrm2pGKQx4nfEqC4kB0bfuH3vViE687ci3dLuWP2i
/1izF2MF3TCWCn137DR0CxrzM2oNwTAwr9gKeWsBAcUM7C8qbjOn5OWywtQa+7ad8Og3Gx9gC/Re
2peMFLeSJi+DqJ6ve9DqYUHwsTAehtk6NCsu7dXmYCq8FXOfiBGovgKqHfukNT1W3IMcB+y+oXoJ
s0/KBemdertufCWfRaXqH9vWpW3oexOzQg8dMMYI+PH4jsgtLOt8AhbvBaAoASFE7QMMp8v6BZTA
CumGoJZMDXfnAhRgmyOyQHW6vpK1+xngrxnah/HWGcJyuRS7xQA8a9DbrSuRH1QkmTcxHT1rNxJB
Zw/pQbb5fcwdGAemph5Z7MloRGIY2e8gX29OXa7HjWT+z0W1XD1gpH+0XzD7t8QP6BFJQ9zi41ao
5Hcp8XoIXZf2T8xq3jJznm9HAGbfhXK8wq4OrK188K0flX6qXOeY2I0XopUaO+o2dJ2DtAzA7Lca
futbZ1MOTg9UqNhyjqWr2zgaBbwg66A1H9+0yZc49IAsAX/xe8yKE1NfSE09y+nfLJ3u47jyKnNr
AmTNUeAeYM7GcwTJ7SKU4oMQlaBL5yuK4R3FyHAEQBlo9braSNXXLeHd4/4ZYfyTap7dwajfAVkz
P2FjZh1dIo91l+6clB+uu+RaxELjFo14G5VgjLJfeuRgUiPG8CqEfwBNKeqjSn4qjBmzLfqC1Qgy
A6rxHACf0ocyZTZitKuJMTCdl2Fo7SRkgPa2WTVIJIzuvXNH/pm0hBy15MVdzWty5zoVuWVZAZI9
IqKtiDaH4qXTi7n8AlwrpkOXBVpoOFvUnpUs6srr1F2Y/2yN31az46BStg5ldki3ztnaVp9bXOQ2
oyyqWsyamnH2tTT91EJdeHzs6Vbff+1uOLezeOSFOjTzuoUdw0r3RgkQmhh8Y6hPUOKGkIrcCB9r
2cW5uYUH9VSqQfXYyLT5MlVgBihee/ViGkEe5l4u9tf9ldhzuP/w4dA0QNt/ZrNaZhZTrGOeUdyx
KIEAq6mrYagOdVm79Q5HxrmpGqukuwgY6/0IMetPZlFZT4YtRnrTcN2hV1mQYe8kFLofLQol0Z5N
4/hsjbnJfTpRmj4h+pSHos8YP6owGb4nBDMHvj1GdCenCGEwcqPkti4F1C8sDJJW4OzvcrkbbKO6
Sc3c2KnZbWlmhaD9aU3yUzRmfbTqPhkDUwtDBZ2MM9DjDaH7YBtlDBQhcYsnGjHzrbRI+sU2NSi6
DOJOyPJrMzJ9pkiI8cS8iU+t7iny1lGAtw2TdfgNbvvQ8ZDaXmoa0XdSqSJA1bN6pSXti2Bsy37X
xo35DfMMOOvMVA6mhXQknb0tS+sm6qEq7DVF36S+rntbHmoNnAAwjTPTBEnZPKtlHkVpgeizSVtr
8kQxAO4RD1mJ0AT2+5s+kaL1yyh2f+ZQ6fDHlovfSVSQk6ZCHVAlGAORYkDrBhh78D81IPDzyhyb
7EV1PMYBBP1a30waCBO2JtO/ymJs751J5DW4LeOwBclsC4oNCLfYv7UIm+9ENaPrJ1Fd/Whrkr3m
EJYKPbsc3QDcgCDHnBKE0Bee8+gB2hpm7EdjmmNYgk13DGzHu65KoK5AcO9nvXAPXRZaA4bfm5Nu
2vhm6vvshEqXdTIb1MHLoeiVZ2UScrhVDRczKsAqb2x7pPo+s3N3ZxmdigIwOmbgqOvCe9MqjOo4
goEoChLLNO51C+f1xtzKv1jVCFBMCPwg86txKsughyxb/lwMsbx1qpEyvyymEjM9Q1nOMmZ5be+G
REb7WKLnYNgTeWXVoCaAoiHa7lk0t8hTYXdZsWt70kb3RlPRu6G36h1FFvwXJuHLA1g3AFgt4Bp6
442xGt/nyQ802hBS6Z8Hwdl9VVUN3EdD8TgG71poHWR5b/VfE/VAEy+LjzT/XU3BSO8cd3MqfiUi
4FmDIg9mQWdy90VgzbtGlHWC1ADjw3cYHnuwo58JJEFABHOwYG7suz3a4LelVl6dAhXP8o2otBID
QaUFbD8QZqD3XjYSMsOctHTaHKAN4ln+wb5re4ZjaYIUYkuqbyW8IxdGQxN/IRdfxr+0qJkeORKD
PKlB09CUsT5OWVO0vozx3PV4RZNbTBvEW6xXa4YxCoXRRky12R+YO4iR2jVpDDSFWgCAHwrtoKF6
HMO3kKoNb1rbT5RVQFloQdQDYf4yKynGHgG7BIo6rJn9NpQsvyHm0KYeiG/BrIT41QZTRJLMm1qn
3+K8WUm90Mp0AYxBcQd07QvrDR1rNfWwzqAUXZstbrLwlKotjcyVfAD8gRjdZ3gTAM2wNINapFvI
AvkAaXaVfYQ+Ba7sN771VlzL74GVQMKKnUQJYOmdozMUtIgUhgCxV19KNGpRjRsxXuQ3wKhDQNWJ
8CtknIxAdvcsdLwRt9y3sGu70kujKLnLIsJvZd2Jo4wcwO5xHd5aVU93hKUdqha1k4RB0vRojKYO
+MOtqpNbIztrVSnsFmD/1gwFBh740ilEpzLbbCF5XTgoF8jJk2m2S6dvkmYekd8wVGOlgWZkI79Z
84Zzs4vPlNSZtqoYZlu73xX6jY7jId2SDJx/+yKpAekKcwDEmrE0y2y0SWk9diay4w6F6ojKxyRq
N6gVtkzM7ngWoEle4WBHMKF1gi8cymerUf/+0TI3qdEVAqnpXIK+tFGVJu/SGgJTrlm8AEn2PQrT
PeQGNpL3OaX8sFtnZhYVgValldO4MAN59SJ9zDGuINV9LLxU7Gj3WTuH60nnSuTDsrAkjLo6IAFe
uIAuUT7UNqSum1EGed48xhPfNQO7sZow4HrcuE1WzYH9Yp54ndtrC3Px5JROS5DAhyi3kind2aWD
0QiQfVF5X2xpKK3EWoYm9N/WFn6BkYzBiEdYq4zHqa89y/pZJ/eNvZdo0WRbwWjt02FwAyOFOMGg
f1p4CEvAyyn7WevF+cX4TvDD0P9O4zfRh0HZ/hzYVo99bTPBEAGEkwAUDjWqS5dkdEDhPEpKwO0w
K5mHhTelbPDaJPZHyUe/ddq/rnvLSsBAeQBJLCbm53xo8fm0hIxMPpM35DmwYoPzGEX2wUJ67F23
s7YypIcUD3eQI3/gHXLHkSucNWBt61033YJ11MNIjayQHG7Nga6bQjMN0RdMEUuMLQ1BeTClQFDx
6ktumsCjvY8A9hXhcdwq2K45iIOhsv81tYTZOipBHkWAWsdYl1U99E4ZWJPjc5y+1P2u66DZ4mRZ
S13xwf4xuXAR1WagtxlgkkN3ryzeBfI2c9A7ZiRPgKF6+Txyi3bXAO0L85AK4fehtQEyWkkGZtwU
iPYFkg70lC7dFL3Kroon7HAKOVUFTmthVPeNYZ5cQKiv+82WqTkgnF0EqdFZ1JgJg8qhPLqlHRhI
XJshwRjfxpWzFloA0cfwBeTZ8EUXJ4EOo6jcEfjTuMt2IYQLAsvIX42h38Vc79zU2A1DvnEFrV1z
5zYX4YxHsSO7GDbTtveyiqJE+Hp9/9bONwcRAUMhEvCK5WEIAexj9QjgYmGHoGFMvWQA4s7dYNVd
3bt/rCzPQYbRtG7qAUyeWoFqhfFJJeJhxu8aHEpIETt00ZZC2trRO1vYssifNwVxpgSIa0d+dtIn
N/xtDSdV76b0SepXp/t1fR9X/fBshYtbPG6UZarZnAzv3QEsZrup+rTJ4L/qD2dW6KW3KxvtRDrv
Y8XRuuhjVNQTSTdO71p8PN+5+UecHakcjR/SCxjBBLZnDUfS/qzYs61+OPbuP2zaTGgHtJyLuL9Y
Thu3DSc5Nq1DVyA2m4CqI4SURPjpup1V9zuzs1hRXIsW3WisiM7u1iY/3ML0exLvk1R8tUN2UyTJ
f4kWZyYX0YJnvR1PE0zqBpXRMJDypR5Bqokeov1Ddltd7lX3w+gyRu+A1EBb6/KbjVHtphafg1Nk
eGn3UACK1qlnO9nqGaw6B7AQ84gfGM2Wx2oKu9EyNQzV6Wdb3xvpHvPLfiZ2JepJ/+GrnZlaHKkM
NTk+UJgajTszsTxLt7s0vYlQG0mSO3ursbx6ts7MLZyRKipNUc1baJb7RIa3Ub+lN/5RqALMEyg4
/L17C0fUSmjFWtgYxPeSPo+QHJeD5443DTj/pz3G98B4mBbHJj5CK8531HsvXpzmaQSPW228Xd/f
1VTh/NcsfBSAUTDHM/waSGW11S3aeR4HZLSrI69wbgVSMMvcl/WtzHab3Bh/Wj7LZw8wIBASBD8G
5hkXeYrhQDXKrUdwIbjW14Si0lT2D0aL3IQkh1Hk3pRVwVB9y0SKYexwS8Zw3T6KMjOvPgBOSxx0
h6ZorwyMerTEOVHaQdIs9bL23XQ6j2kKEkqMAevwO3OqL8zciA5rDUCAZDHyj0b+zGS3WH1O2w4w
Uqy+6z/3mROEVhWMLprPKJ97NRoqqPPuiiGBbwy7yE6+oHy7C53mrtKbgiVrseP8tyzOGSC1kJ5p
sBOZwNS73JniF55mZhkdN/xtXtTyk58bWpywxtXmPJ+FXI0j/00+UReSAoVX529O10Ld8VCi/BKj
cSC3ukhr5ZZZAmWeWMV8BvgrL+MjgAVJVwrsd0RzjxYAjfyk5rMmuxjyEEn8KMcHvYXCXAuV5zbn
W+nsHp0YjlZbwiYzbAxi4SmOAX7ANZPAiXUP/IgavmKyon+5vs1rl9252TkxOjMrJ1XojsAsOC1j
4zYpQNOQe3LwqXkfp1v16jlGfPym/7exmJm4tBaScoytAt+UZxBHyutjAWQ7F7+ur+n6Vn6ENEwV
MMzzmsYByn1hiZwEunnqVQssc9rqba4GRqizYZ4NZSxXLHE2qUWcvIVSkm9LaPNMvmk+2yz1Cv7m
On8Bupvmo6fYlzx8bLONQ7J+GP82vQTd1INhJ+4I00057Htrr9s20NANU/+BaGHWm/oDaUIM+tDj
4NWAuSkLlnT+SYb7avSt6N4ye4/QmzQO+ORPm8rJqxHgzObiSPBpSjOSw6aDAkLC96mJKnF458Z7
w751wFwa7hwjUOT7dfdZm424WOviTKjONdqUwG6mO78Sp6p5sB2EeL/p7wDsNI0mQG1P5vvW8kJn
64ysflPgygFtmvWg6OKeJWgIAoAImHyaV+9tHz+rvvd7+Sk1thinVk/jmaX5l5yd/WboUhBfw1Ie
pkEhZUAxPFwY2e76fq4tCFVkeA8FChUEt5dmctINwO9gZDE1MAXB4xjzfRGCacbYt4S0G4/gVWsA
cEImAn/YshnnlpUmhomJIcNC4hRSAEWlr43yGdSR/vWFre0fRgj/NrXwT1pYKeh/YEoaGFROaIMe
NIbAg8KxD9ct/SmzLgPnuanFHnI7k12nYSrPbmvrmyWenOKhLe9k8SOBzOr0zSSfSHi0us958gJy
KrGl87oWU89+wB8ZszNfQSvWqRugGkHF/1PrG9O9m5UnXetJq60e1NqVdG5qke10ZchqAaC8X0/8
dyI/JZnycqcLCgOOA2Bqx9KN7V39kChXAiUJCNgHYnYjdoyk7kJ8yMw+AWT83hYSc+D/YaADgNt/
zCxSJ+pKdNIYzCCXvG1ytp9gQg32ERC/Da2wlT3EeDUYEh3goTEeudhDKLf+7+fioq93achE0Jsa
IhkRf4pRWwvsasBEW1dXG/nEyrsIFG+YFnTRp0Vpcd7qcz8Bfb7UWua+nSvjBXh9EbQWwsr18zC7
++I4oHWIfuwsmQeqqcVxmEoa5prieQxSEacNTAUOEfAMfXNR50ihFUSqjbFra21dIO1H/R5qllBD
XayrzDvUDcsZ/YbhAopJ6LTtwKML2brWBleBfYRkxE5ZzEts40TBRsh5tLMbdWim2KuiHvWrPgid
fjc5/M3Miee6KeqpCZiZkqDIhJ9YSXB9k1YioQ0tNQTBmWYGdZPLTzEOUKcaCmAbs7qGzCeykdhL
45+6eb5uZ83XbEzA4g9GXj4oGPIuM1DLQld+aA42BClDeYoARASdDmuOHOf4/2duEXVzUk0mn2Zz
0XsupEfEQ9w9yvA96ztvk/l/7S0A1mugA6GCCwj5cs5WF6UaatPBNHMfpJCgE40XJySoLSB+vdo+
Tfl9vjWdufblZmZvQDsQkj70EiOrtQeZ9ph5qIKGpn6W/srGt97cGpdbCep/GMT/z84iIIELGD0G
gmNku8cOtECOZxvMI5OfFpsgyPm5tjyyiKyzvga18AJYemM0VBVTsMXJ08CejAEEbZ0H2ry26cA6
v8fcfV7sQcYEstuDu1VwXf2MHOC1ed51bmbOW3EWl7TDY0ePwx8nbcwfSfmN23urA+klVKVAb9Ae
0mHjXKyFjHOTC0eVTThktYOv6NSVP03iVVNjI9qufsCzVf0PaeexGzfTtO0jIsActhxOUg62JHtD
2LLNnDOP/rvoH//rGYoYwn423ghwTTc7VFfdYXYO+roydFpLCKHwbwoNCUc0StsyuNWi+LVdVaRc
KoOwxf83i7+lA09mUdbjKjdrZtEouh+lf29gZBL73j2VsKtcaZ4Fz9xZlCtr9a36J7DTWfTZpWZl
Vj3kFqP1q2NUbIuwB9D4JDQ/XO/F9G+y/Fkyt6XyKVdXcsqlF8FZ5NlGCQRZTgeTyNhYOEKJsk/t
32h6eF/q2ecqj3dD9wT/bS94rROFz4PyIrVrmnqrkz8riESKPmRdzuRHxY/YfQTY6NTWJgnv299u
DenIW+y1WrMBXjyLUDbG/QR8vDS/aofBE/tUJaovOWn9bFQPbrcL05WFvHSHIHv7/6PMtUEnjGMm
aETRVO70htt1N0oHWfsqV3bZfbp8gyxkDxQFRFjCMDPxxpntmsAYUrj/HEWWCf8m2uv5y2AJz6WY
2rCwsPeQ7VjzV/okK0HnT3UV4tH/I7y3mZO1nzX3OuRB6WtUTW8ML7D1dOX6nw7U2YE7gfJgN6D8
QSY42y3ozlkeMDxyJOkxR3pKLo9Du9aIX1gdZ0FmG0NL9MStFYKM/UPNKz22UGogB9NWLv21wczW
fiCYEriCKY753S+7TYWslvn3/kzAGIH5TW/U36TK8zsiLTDXxOiCRRhv1PiFrpw5bgcN+dF87eMs
zhv8Ja53iikfdC0sGXB1JhIqd+/H9mfRPRves1b//SuAAf2JMt1QJ8f1GNFXigWiCAbV0tguzK3u
bovmi6cUNPJXFtzSHYvEswS7X+eOEOf7in63V8lTOCO5L73vnVJgYf2ia4/GeJC6bdegRrCyLhYu
QKq0hgFHHlQNFZPzEQI9NtV4SgZjrcbhFVEbY5sBeTZvCjVYGd/SDjY4BYHZkpIBKDyPhbVrJrvm
hD7FmziLjpb02c/ezL63tfp9VLYlJ/Dlg2pplbA8UK8iYQLEMzuohkKPvbAjogZsUajdjaAi1TC6
jgxT6T+Fmr/v6TxEWhFNoYRuE/XRQZBfFdj5Y2audTOWR8UTysK+ns7gLBWrPNnNe0/LNkNdxj9S
SOPfzVwS3sBr58+VIbtYMGexdw0WP76Jx9G40QcZDwdJsvxj1BhZZps95vRIlydSgz+0X7SOqCTt
Sv62cCcBcpAlawL80nSazX6u9X0FSwJkM01Ziqt69aBlrR3DEFMyH923L5c/wdJanmy5IMSS86vW
7Cz19CZv84p4fl3YUYb4y5eedFwXH8zgH5gr4KagkWB/gxbpvMMhqGXWKNPYxqKUXnvZH7aykd+W
yNg6QNTugrZq94Bjf10e4tIz2kA+YxLo4Kn4Yb/6sQJLNARfrJW6+2Km4vAEoEN6HoNeljZKG9df
Ol2JDrKaaL8KrbG+QWJtt1XbKKHd0/g5qmmlvbHjvcHW68R8MsNIi/ZCpnadoxet72/LVo9eNV9A
1F5XKgc5HemXNyrUOyTJk9YeNgs3E9Yw1IvpSlKTmFudtZ6Pk/2AyzQasneZl93EqQIkxvj7gw7R
ESCYdP+QCppD3+EumqhPRzm1cDuG6iHKz9S+rei70q0s+4VjjtOU89uYdCvkD2zDNPUzNZhocYUN
rzUfMG6rrsqeImq/TzL/yPe4vCqWMltCwoyDdQ+dfQ4rMoWyzAtsHuGe/hKjPSetLSGtHSebto92
kfUly1485SVMV7QFlqjap4HnSKM+byKxVgisojhZAKyvBCe0HjT3mxy3dtHBu7myij0isoGFw/FD
abwF3pcxu6vWGAZLPd6znzK7Xfoaz5xG56cIQrnRUNvqJLrciaOJ30Kj2ijlQU5uvNGBL+6hWwJC
Nv0H2UlEtPHZBPgPtmvOrDYUFxKWAkzaRS8j1O59X7fFbOWUW8oSuEXZMrBZJwHO2bEqG7WcuPqE
96ZI1u1i+Zub7M1pIZe7cLgqsSbSjVWx6amzOMuGJyVIbCppmoJOnbbxSSrk5vyULppw09kXWb2V
rdjR9MdcfpTl3vH7q0rdAh+4vK4XLpCzmNNFeBJTNRBBV03QmwLMmzGG+D98mzoFWhzDJAPID/Tm
csTFVXQ6zNnd2g+d1xvqFLLcitkuU/fJuJ/wEpJxyKXaDvKj5d1SDa4L3EUec+vl8g9YHvKktcAK
4sk8+7g8MPK4jWFEiuJtnjlV/WTWtNDHLbiRlCP7crSldzkz/L9w80dVFBRR7kp81VD0N4p8yKy7
oT02xUZIMA2G1+fqL7kIR2iT6D/6Ul2Lv7yq/sSfbdoM+QX46wzXG4+YDanBaw7TTtwMwWdfOfQY
NnvhSsyl++Z0yLMsoQu4G+RphmX50W9/iuOd2qzc0ks3wGmIWVKdt2089iKz6kPSz8BSidJOAwlh
JQcstsrpy67cAAupD27FcKShAiHoOMeJCZ1kdaMCNH60rqAwiq1pW+X3wN0bq99sKRS1VYSKgBor
H8zJrDJR3cHr8k0vfM1SRxtBVEVbBc5cP67B36YNPjt0YLH/lggnef9Qx1VrzUSBuoc8kdCXT294
j2/D8L0tDiv7YGEdoj9O/YSzjcfJPAmRWlF3US/gHms0vJFTQ4UwpsYqGvZVjTvaUIncKL0lpje6
YELdTcKmi53C65OVRsni9J78kumAODnzkN1VxVYR8TD3+8dqfM+CtxpkwBDRGx3XLs3F+bUQEkOO
TUXqfrb9TE3xStQbgAeNGK+4hqA6qFO/ZZbxJsSghi7P8kI00iIEQCDmoQ40V7gSA/RszCwsUIZM
Xs28bg9yYJZbo+OFW/quuL8cbmGjg4c3IAJymGof/KB8rw3MwoK9IYajiTOBK4D5ynAkqdU1Ecql
kdGsw35eQw0BV9HzjxZgzGphN1RsJCXf+2W6Tdv22AfGoW6qlZRrKjnMtgSQBigHvNqx0Ju3U5qu
o+lYEcoM60Ni9HvfWFPoW5o4iCE0PhGXlz4Itri+IBa6goVtWPNMxu7kB45XGKyMxs/LX2gplUE4
AktUDhQIDPNUpqDoludlV4B9AbclNtcAKrZW6x5z0diLdXkXyQXWm/lOcs0fK7GntT2fSAPFWRJ/
/I+pu5x/M7o2TegbY7GR3WFbu+M2q2N0x9qdXpS3ne5zz1d2IqB3lmj7dPDDlWrIwkafPiLFK0Ch
iPnNbvqySWsY9mLBtU6H08+L3la69o42j79VQyGxRaORtpcHvfRlT2LOr3vUMliUrVRwMWG6ZHwV
eQylMXrRl8MsbYdJ7FaeRDvgGM3OsAQin2C48sSbsvZi178XknbQxvKgK9Lucqilpw/+NVxGJucX
mcx865VWrI4a5biskzcpmEq1VR0PjCcMfycSAbg2hZO0LxFZRdt6K2fMavjZUM0etJhXEL5qemOL
MDW0jqDbdbkKtiQQhg2H+X3vCYNdhN53QwtvXLP8vjIHC7cX7EIFx0nQEVTmZ8c4lMYRmILGUvLD
Bx1zamor/c5yi2/SIF+FrrJvgHA3vuXZHB8rSfrSx4ZOMOmggOGDY3u+j1KzHMzSMooN76Lbruqf
kE19EjzxrRitL5cHurR8T0L9Pk5O7sZhyE2wLCahoKw72ZAm92Gr+xu9VNdqsUvHrEmbEwAA84oE
2vmo5KE2FVD+XB4URHnSfelU7f3yaH4XAuYnkAUewgAri3z2PGlLEDgch0jOJ6e1QnXE4nocfjTR
IY4VrBTe/Fq/1r3PQ350++dC+hFa+aaIb4V8l4wHI92rA2DMbe7tcd3qlOPlH/fxq8ro7JB8ISKE
CPlcDbLqNU/NWnjfEhw6XLuaxNsM8ntoPf1DHJwqMYinm8RNfT7PvdUqLT1BpH2wa9doSoQdzStE
9VbdBhZHxJBglP02B56d976Ql24X4P8Hex1zwyfEegb3vk++XR7Qx4UDYeh3hXsCHqADdD4gq8db
03SpM9VdrOMXja2Y67prhPalwbATKKb/1rad56tVI2hV6fPCaPM+viYtFW6zUobpC87RG7pqpQ/y
ceNNVVxabFBFp+rq7CtJLiomo0vJoTRc8qdmrzXGRs/WBKWW5g4x7Un+U4GdOicvo56iRHHK47s3
Don7Q47fLn+b6TA+33AMA3o5Y4GzQ3Z7/m0wRG0HPYGunGgoNdpughyEf426mR2qR7X5eTna8mj+
RJv+fnJaSZIbKHFEtKDTtqOIhmtsOJdDTGfrhwEhcmFJqkZfZb5LC0sZvDHjfSQ2yp0Qm1sp+2L1
T4b8Io8NIiYNT8BiTU7tctAPGHQlNgtdq3kAdsKhana+th9QG+qTfaADRqHsmK9xhRaW32Scy92G
cDT19ukXncyk2fuh1fYKtaeqwHVhJ4yiE616US1EAewFSURXJ+qCNVvkbt9lg9eQ9sZa4uhZD6VX
oC4RbuQhfB1C/VObvWhC7ETuIzyX90HMr2GMlJbiFMhxXf6wkvzxy579mOnvJ0OuOqri7pSDW9aj
gINcXiN9HDgRV6Bdm69pk123QDisUdjG3W3fDyvH2MJk8CCknszlB19wzteRexSYw6wvUA80P/Fu
89DXb6tNVMVrGdzHPFhW6XXSxkU/G5Xu2bRnuRQEtOXKTTZgmdfipWrno/hQGN67pjf3UREZK0iC
hY0JxBL9ACDO9G/mrQCtxmpTLuuSBTzegFy7rtNie/n7LUwfKgWAtWFbsS/nD5su0AIzlGXEDrNP
+fAUp/vh73Elk+oiuwLhIgRa53t/1MyocCOt3CBJ4PTImKCzi0Ky9/eus8ShCz5h3JCenM9W0MSt
18XEKRAVR9TcVQ5FcDSF3eUZW7jRpmegzvUyKQrOuyZlyoMUsmO58YQbPX2Si8OIgeIa32Ppu7Cz
cUsUSboQzj3fVhZCen1hqCV7u4HmZx6a2toFnfrXlQ7mjKU8geUgiRqziyby1ISOIHOWjLhsPBpu
YcPmNamR/cOkncSZXTFDgjx35hPHTZSdP5kRGPpnhMJSOxtW6g4Lp/7ZkKaZPTmQgkhTQrMh1IC4
gI6BbadZTlYgnC21L6X+HpdYX6/JHC3Up88nclo1J1GFOlXGtiTqCOoH0T1L/jlIyJZxEGW2oR4R
zuORXNcySPojcmWXp3fhoAA4gDUcIM+pvTY7mkqrKtMwdUv6KeEGnA4I6b//gNAxDfqR3DnSBxvk
hLqG3k8NqxR/lAFYnPEljJ+DcSVPWBoIKQ98GMXksTxXiGjlqMmzNKg2QVFDBNp0pHGXp2phY5G4
/YkwewdjEzGiCUiE3DpqVWwLFWC3fxkFRypH0eR7Ks4WQ6HkSodgarWJWyyIaXNJa2abC3cR5/Wf
CLPjQegbsS9yInTWQxBvhRRtPNDKrp0qK42mpUgwXyhQogIPgm76YicLW+l7ljVam5shuS5r6k8k
ET+ywKndw+UPsxZo9mHqJvGDMiOQxQrrJEw2ec7SVwKlsNb+XCDZwLWWDUoQ6nT3abNYNPDRJu6K
Ctu9Dj+3tyK70wU0C9+1wUHque7eVfV9rO54rStaaQMBb8yVdbi00k9+gj6VSk7mtUjKRhwGfsII
zrzVH9VspT6/cE+hnEBvXyd1mNDQ5wEEMUsjLKSrTS3JdkfaUrq2LJU2nPzLH27hwD0NNG+tm8JQ
NZHJSMQByDei9tdqcDW9jnkZa+pO8VfKEWvx5POBZZkgtZ5OvCY8pLlTqqRgu0TbSIKdJ7+MtcWy
dGCczOP8ijQ18FJazTyOOD2IUM+/e/XD5RlcCzH9/WQtVLVSqZix86kQ5e5fEukuXkNeLK+GCdBN
dUviDXYeoivCKEgDRjFhDYqbxtv6yr5f8yRaXNQqfTCIOkCp5p4KdKAMYWwYSB+KIKcT21prxC5E
QDEMJQuyYpArc/RaFJVuXMhDsdFJwG1AOg6K4tVKVjRt/9lrldYaZFtUfbj05m8K1YjGOrTUAje7
0hH0fRm90VYYMUfMm3t/DSG6NCSqSjwqTLoLH3BFRazqY+lTwdNjcXzW6+Lz4Fvl3xdGKMP8CTI7
8aBepDhTUfzsgtLGROGq1lUuDP1weSUvzNwEuZCmjszUKpkdOkXoSmGK+fQGopu/K1oDsA3GhHaa
ZvdFaZlPrloUn4K40FYCLxwKFOWwweFxxgtNm22huvXdxgRysQnEo2duG+uh1PdSeFtEX6saXZDH
y+NcuKzOws1ueNVj+IY60ewGfduI20jIt2FRku052IesLMeFBYJ5B2Q0HfgrhYXZ2DzVypvEaskt
i2ObRJsYVMnl4SycDmcRZsMx4ljDrKxnODkAkjTaVOGTmtxmVe9cDrQ0b6dDmf5+ctL5HTKomKKT
qIqPVZfZqYftfHEtZQgzw+a7HGxtVLM1n+v49WZiV26aUSjuEz/qt41QeI/5aD2KaS2vjG3hFGeD
TV0kfM+mE/B8bAOec/mgEa61HtPkWAY/rHZlJSxN3yS7p9IuRoRgDuZsi6hPBnksNxU2t5rdNYcu
Amv03P49SwOGxkmg2Vhc2QXUGRHIDA+4xITig9E6auMM/pPfriQqS8v7Tywy5vN5M5s2BIhIrLp/
Dror8x9KHDScEJPi1pvYfbN8YfD8vtcbhaPBK+lVvoZw4EVhpVSz0F+DY4LRDluUWs0HwbSu9ouR
lJ0t5Dlu78RV4ni6XYkvcv1Wx1uzvwGFNVq/Li/xpTV3EnWeeyUomcnVNDYz+5HH2qtcyluzSt/+
W5TZ87LLYitPOsZGGrmPoEgkcXalmGuqiEuXB3TiqdFEm4lu+/lCcK0UiSGVwRjiryw+dMnTmEV2
W9pjx0R+vzym37nI7JIH9von2uzMk30Vy7KAaLSH9a9DE2nXkRFjeJFo7ggOX1GQIh/Lh1rytI2W
VtmNAXTzCACg2opCHGwwMa+OfpjoTlfW5raO8h+Xf+LixwU2+bucPBnSnM+HEsRq3Vk6vzB56KK7
GDqx+PQPIRA5wuZDo8g0D9GasWdGCZOgjfgTtxH8+yq3E9ddST9+52Xz2Z7E3PAAJT+gOnc+liBT
0iHRB+6wSN629WvD+6DxZScMrV1XvMuGZRdts+lzoClie1srg2p3xbirmi+j+RD75VGQ1CuKD/ea
6Dq5tWYGu3QInf4+5fz3db4hF24I7zaLXmv1NlkDbi2t7dP/f4p/cvFlaqhGqsohJ3MIKclxrFvH
8K/C8MFtgdut1MCWVs5ptNlOwpdBCGVwDFC0vg7lVBx40dYAoEu362mM2f7RG3PsipwZQ+stjD4p
vPQiRx5WFugC8kamEQo8fRKhpAE9+zAeevt9EjOUUX7pPANe5rEE3poZR7Q39OpKpSZarD3IlsZ2
GnT2tSpLKUxXY7V27ec4+qTFvJZu/4G3x9BIWSc1adL+OagtMJo2QbqfKHm0DYoEnlv7MqZ/74d5
HmZ2/5mJ6YpRwYfCUWrMHGvAC2YcEdsabIwpbVVZuc+XP9nJuGafDNZs1Ym/V8ZQb/oIpAtoEl4F
N4kSOt3kQBIj/p0BlbaKdv/3B9rpnM6+nOyDbFdE5tQVH4PmS9Tsy37FEnEpCTsNMdtcgmxkoxhJ
5BN9/NSasj1gYl8Z5acSvgSdgZUC3NLJBPR56vYh8PEBR1eMghZULuH0WPg5hN33FKeSf5g0hfca
Ahuwf+fYhs5zW8xWuN+DwnwN0NSTMv3W9LWVMEtFcqh7f+LMVqIEia8oY+L4SfC5Kj4HjXXUhxiJ
hWGjDK/9KOzltnmugm7rdZNPYLAxh/jz5cEuvRRPf8RsdapGIgWdOF15g3LfuD4GV9U2jNUbQfeu
aJJsNVwtMsJfDrt0JJ+GnS3MNpI1dL8JG5WKTcXHziVgWPrxcpS1wc3WphJkNQhPopTxxmQY/WcF
u3YFAMm3OLp2aQNfjrd4UJ580dklIGZ6VPjGFE/d+q4DxCm1XqF6/UMUKFcszUlqZu7EnMa+iHU6
r8ZUuRH7veY5XXOrSCtZ7mIKD78UnCVtPaqms3wr8Aw4idNgguylVGU7uCp/GbpjyPcIHRix07ff
hjUz2cXD5CTmlDec5AVeXSnGkBMTu6Yo/NVrjd0Nr1Z4V6+KHS6lIJg+gzKGcwgWYzY8BL4NysHs
Ps28LdPbxr8t1fs6f1HGR5CIf//FTmPNhtXIwjg0GbHU2Ld9fZu7jooxl9CtrPe1MU374WT6EFkK
Mh1vqo3fxNusN/Fa+hHoMrIFNTx7ZUOWsv1PI5sjU7FMaYrSm2Yxv8+8n0b7OQAVa4krE7i0Lqa+
PzgwxPW5TM8Hhuuu2AkG/UTNQOwzvtO7qxEdVre+lvP95REtnUynoWbfqlfjPmt0QuET5WbfROOo
eT//W4jZZ0ozUKa8nsl0JNRgggchfy/6vwfzTqCM/03Z/C1sVWqUuNK05oJG3YYiOrFShUtAQOvy
XrJccXN5UItrD6ABlTPIvFQwzj+RXucmSLbpedbLLyNc182o907ZDddinELEUF7heK7EXDpvUecg
XaQVN1XYz2Naqi95ZUejN8nQoZtO9BqHBydWny+PbTkO8H2F3h9YtNnYPLSXVAgS5cZKuyOe7SF2
npbgbfJhZfFN/9H8XQh4kwwYos6EDjsfEIiGsKpGJrFov1U5AEEFyvW+j7YIIinpVlrz7F3cVyfx
ZhdWkqdeJ/fEk8dD1tmK7Hj1F0O6TfO/RhvTnZAQfJgcbA1cZ84HJieCFNdBWG0yieRw29W3LtZg
8vFvvxNR0A2QSQ2pDs8xSYkaafIwxtifh5DQbkDhlr0jrD31Pk4auCdK+pPHPWX9udmHrFoh/HuV
fnbp4GqM/VeSo4r5kK/xKD8eReeBZl+nMz0fRIxC/0h5R7A84Y1cfb88Y0shgEmrVGipb37gLUom
UHuhNSuW9E0l/dLb92xNv2clxJxd21tNVMsjIeThGGpHRdxjuHt5FFO2eL5tpg8xoegppoDInr7Y
yb2XC8Ug1pJJqSzArKOmNe9lKyWbpVGchphdC54Siv0IYh7wGeJZrsap5sKcTv/6NcVIFFGkMIQA
hvQB6qrEdZ3VnGihkvyEu4+gOWShW8BCT11Xm7tUk1dWwMcjh4iqAuiZRqIKle587tQBZXGUJ8kZ
ABrE3t1o6fu2xfTy6PuKXZd2stYt+niankVUZhVut0BUvGmnGxZ2e1Zs+yL4ig/jzai3awSvj5cS
oVABRG6DwiFF+vPByY0ZBe50KSHech159ZOeUNQTCv1T37lPjdg6mT58vrwYF8j150FnS6USC7RY
RW4Lwxsf2hx5hsR8N8NxYxlfB8PAvTLYDaUZA/YSHvWsusNGZS8an1lRjqW2V6lm7PLIW3k1LC7g
k6mYfecCGJHrJvwqqR53blPe9UCBM79YGf3ijHM2UkpWuJXnlDrVDJrG7NknSf9Vr1Vbxc4BF07E
PMb+UBmCfXmyl85iHilTeRyG+wfJ61pEFDE0GVWcfKmVdGdKxWMy/kpb5Rrm+0q6sTi2k2Dy+Woq
LN0zaOJSTamwskmjQ1QdRQvrlOuqPkrmmlbJ4hc7Caechyu9MtDKkqkcXdfuWhx0NHHTB2u9mrVR
zZ7ijaCLQuuyR/rasgXlmx84gvhNCl9b89oQflz+Xot7/2RM05hPTuoWn3oroDoEb0S2+0B2ivqH
16fHmHrff4s0uzwrIS0DcUql9PRXFtHqlO2o+pSafw+IYbdzsgBOhQmDN9f5iCBHqkYoWaRsimpT
u72r+9j2q+hweTiLV9xJmNlXgthJVpVzMeR1JDpuFkgHNA+U7eUoy2vhz2BmnycNVLEyGwajVzcQ
93aK8dZ2x7ze68KmML9cDra8FhDhBzSEcbM4y961Ph0tV2B9o6+8ERqyG72ylcKw/fTvZYH5SGhX
mVPDZcoNzz9SofeS4urMnhygSqs/KcWr0QuIPD1FqbSR8pW1t3Qq8d6H2QjnBljdfBqVka6eT7ab
lpodlXclhh1Z/ji0b+WaROPSJIKIVqDwQSv6YOaeqs1ghikpb+ZB1mxLT76X5TDYp7n2gIhW/eny
N1tahlNDEhErdP/Br59P5ASbUZPam3RZwm0ie3eD1+8uh1iYPPBMDAYIMYZb82+VaV5pjiGQVEt4
DNrbULElI3d0qhdmsLLcF2pcE8ecRwPcEXrV8/dWmXGTZTkfyg/RXx3frVxwcGG082DYBVQxDAXF
YrEbqIGNT6m2BhDj8ch8zTJXqJfQs2BtoCQ8b3qEmZkMWhQBvZRp9mth6H8xvCHaSnUnjnjPRdGn
1BW6rah42VEIlOS9zkx906ID/dzmpv/JrUkivIEubJQK9c4MA42njyncdErZ3jW11EEx0DJWRK5E
xTsU/uotintlo1VS/gam3/Q3vZQLaN9k/XdRELSnqjCNuzK2XBQpE/8AvLD/GTR6oqCuDnbbxN0I
96RR1H/pfZ1VjhL78jEfe2HbeWN8HEXfSFDojJB6VCM/vCncivalZDWFaGttLQ/O0A+6AepATTs7
0jNL3qOLrsLsGhPV34ZSjr1rJRoVMNvO77YxbjNbw3XbX23TW5XtG6EfbKywsZSNi1PKcZCU/jqU
hOSmipPukxmN+UslFJ/hbz8Qqj30WWoA1BbHsbVrw0Ib0peTyXFKVnZB28VfG6M2N6OUx08Nxe6D
V1kSNAYZ3ci0p/wPoCAo862qR10L9FfU96oWK1s9FMOjFKfyNpZ41eoYT16xaQR0BMrqKJRtcaW1
rXkcgGG01K16f1u3QlO/R24jeVco+MXgNJPcxMFeD7JtoZaGctX5vQwDgSm32QmI3zWpCKEnLjEp
oROcP6tlED7JKdx7ZazaT0leoqkjWNaub10gAoWhN7apVuLXfghRFGow4tAd1fJABkqhG+7ggMPc
LPLWe27Gqjaf47hvhk0LveY17erkkKvoZ2/0MYl2qDENP0TDA1hTQvrfJkLUfsZ4yJIdKXX1bD8W
KjHlUvNfMU8szCvVK6xPZN7JYUBGQXZtT8OhKe+1vLNRE4O8kUpNfdPLuZFe0cpRVfQdZHGbFqKf
2ZlFq9FWUqzi7Sy1DCisQZ6zEbus3TVpqr4EiRe5GGul6ZWQiCKPsag89FDVN2Y55hzvca7SU4hk
I7Ujz/2ktYrktOi63DZK3e9obctXlZ8WB1eorRuliwOZ2F6EmYdYe4c67sIn5JjHI6h1yt5jH0jb
zEXRXO1Hzy5zq0WJStM6z8ljoz1iKI87QB/0klOMivRLCVq0b6o2IJNq5d61da93bxRBiJ9FI+t+
WmMTbAdrjB6HLqsPnlf2n6Q4DtmGoTleR2noOomnKY9FJQmbIEFVwlYY804r2ggYqeCVXxGwDmTb
SHLvixyG1EPzIDe7BzdNkysQoQI1UrGOH9Wusp5rufAeEvAGX7qhGoydGCnWfuxkNz2MhlDd+FJs
cNdrgbdN6kh/bPMY++vOFGLpphbj/EmDzXEtC3r4SwlDQ7dJdCsF1njVbU0vbSxbj8y2e667NN6E
YVFf6aMxOFqShNsIxtCwdmYv3HhYQqHAMAmmYZ08S7g6y0g0s0o4G9gXjjAibd0nm8GwHAAdWy74
z1rxU8W51PY5PRs7uvo+eJmTZrea2H+/fFct8P14pZ/8mFlaVoliXnnRdP3GHhIGn5I0cULja98r
zth4v7LivfC0G98l86xRoarWHriLN9jpD5ilGjEW7WbaTyWvLrwK08ZpitRJKxnIqYqlkXRQ1Xqr
x76T0BIwFet1ZQKmC39+gTF+qhWThjGKiucJgYATF2gVLjC9/B75quNX/k5Jq69N/JphsmKXbbat
9cxz4ty3rbxfyUcWFwNFC4PslyfgvBYH9AxXLgOINUDhe81tvrNVrtr0KqXrsTLSqSzxYaQnoaaf
cvJ0yQRcD+oGzLiQF05gbcWw2GYQcnCOHdoXPdj3/lUjr6T9Cwk5zNnpIY0CD84Ps+mNxFh1KQmT
SXIPamP3gm3eYRxFdKJSY5OX0ZOwRiFdyr+gtyCwApUbSbxZiud7gjDGDSGDKth0mDN7so8439GN
N/Wau8pCOinhHUUFUuIBo8zV6dvUr9RcGci/lPfa62xjjXu0tD5OA0zze/LROAblIjMJ0NRFAEdR
Te7Szn2LMb7nYRgXzuVFMu22+RpR4NshIPm7yj37XCA7uMIBj23S9rnsXvzw1dNXKoSLU/YnxJwp
4w/CkAsdIXqld/S+cqpy/58GMc/xU3dUO10mQlN+N9tDY3z+hz4HnhKTSQc9AVodc/UXBRTHEEUS
z4jAB+jTcNcXlS1I0lsq5zetXz+OPl7TRbfWFVvaT8qkPoajIAyuOcE3UmL436JcbdpKQkjgu5hs
ydkEf9xW8adeXIHBLq0++G4WtmEIlLHCz1cfvnZNpUxXVSR9KrJtPH4XjOt+7WRaioLpjYQ6F/uV
csN5lMbnrSmSCW7C9L6C6On2dqFwpf89ukEBNvwnzmwvablVd0EkMhp0oMXMOFRjfJOROMapuNIu
Wlrk+MWbcNGmnTRvJvZCiTGsz2fi+r+JzfEGvZXD369ylBq5N6aXOm/Z81kbWlHl6qaLIzSGB+Us
NZyiD9xNKtM8+odQ01KnFI3azvwQ76wyimPDmpKEyg76qzT9iXnV5RiLMwZhffLhg8KuTX8/OegG
KW4KKxQYTv8QiZrtyis4tqWjTT8JMJsvz/eCth7cauPRSYZTZatFZ8drFgULQp5sFqiiwIz5h/b1
+Tj0ICj8LNInOptYHKo0omij1cPgCH4oHP2sq2/CsaAgmitaIm08Uw2fx0KsPmcdTipuIvWHTBnT
27xENX8l9Vya49PfNtsA9WiWKAyyZMq0BbnaHzOh213+jAtowWn8OC1N4kV08Gc3SCGGgdKZCN9G
o8oDUXmWii+d7B8iLPnylNZT8jPPxcdW81dS2eXB/S/w3OIEOLRZBQMT74bSrjP8XYoR5+XBTb99
fjuejG0u9F2PmS/lugZ3MBVf6lw+eG61Hw1/kxuqZ0eFh/Sy/lDl6pfLcZeW7mnc2YshVkqc1USG
lggPRfy9EK6M/PPlEEtnMMjVyaMW71bcuc6XLRYKvWm4fDZIUAaPTO1eBzgivl2OsviNTqLMFmCD
4EaUDUTpgh9mfmzWsC+L/z+3MkfvhK/8/dg4OURGPeWkzNjjrfwidDeRuLK6Fz+ELkILgQeOk8Ds
Q5RAeIxephXclLjcCb09FI/tKK5UX5ejGAYitFy7vD7Ov0XX+ZwPHaMYqqes2xbDQxmtXOyLISgX
cnWQ7KHdfR7Ck8y6rTtO22L4nb7cAZZHAqv6l1V1Emb2vc0x4f81GEkRHjU1golwUPUXMVnpbS8u
3pMwswmzYpFqRuKBnRkOSX4TGcdGwM5nc3nxTj/2w+7/E0WdtX07K0jH2COKbGzG8EYsv6KrZElH
s99KawLJiyP6P9Kua0luXMl+ESPozStIlumq9k7SC0OtVtOToAPN1+9B372jKjS3EKOdK2lmdrRK
AkhkJtKcg7Y+/AVGG7TSnJ8PICntyejS3s+0Y7pgYCXL91n7jrlESTvyagIATHz/lSSuykKiyIXR
xqpmf6Ab1z5Y9FWbX5Nqn1c1wqR9n92XoG+OZeXB1f08kcxTyyeXlSHVEPdVjnHOBCCKD2V/NIaX
abgps+PU/PsGPLglwG9x2E804Ik3t8CAp12hZxINrbct6JLVu3YkChi5ZT529WbxOJbjESCdwP/7
yaoQVGRlFuHkUiCVd6ZGRu+NJfvLqrhq506EcPU5EZLbbT94GQ5NsSKiTQ/IGV0WwO+/qOu83AQk
GZU3wwlv6JyyEvjYOJsFb+d+TvwlLq7ryfNj2m0rp5W8CdfU/VScoApxb6D5jkLckEWkMOPN0H7i
Dco6j2XLEg5HddveGErI8dyfZXKFEay5QFJ2N2Sby/u3pgWnCxIOyBtGa+x7CLJQIQYSWp1s9VGG
KL6Ce2EAVIgPgvO889cO564cgAnNzWsVxgrYVYpDXLy25h6YhkN2UJMHxSRAaUvNY6Y/5ZUfJZKg
em1DT79AMPBqhEmrsccX9OVtMT8is0mQY0cyiHhZ+hduEXUGXCyMZCLnIjhfR83LxZ1gf9P5Vlfe
m3JjyNI5a8d2KoLfu5N7pbQd0xUuYq61+yoDQa8dbXpA6V3WjtWk56kcQQ9zEODQoYKc3tt6xc9B
CTHoGdcfhoVRuSpIZr/0bicZL/eKwYWaGDrIxQCy+YUmYgGvKAICSNXahmjaGxsANAwoQu1xilAh
HCR3YOVSn4kTLjWrU1QFNMQYAPu+a6oqMPtsw9AIighKsqEr9vBMlKAaC0Iyd7R5OMPKsO3zq7iz
w8tnJluNoBotUxxj7iGClbeL9jprj+7yWP1FXIaFAM/bBY0Hjkrw+81oena9wE1N4yOKA1a6r3rJ
say90E5liO1rGvioqp7CQ81uEaALOPDikgCh/nvv1ESPm7AHDhR4fQC3Nt9f3sS11/GZbMGvzCDt
8KwRslXzW0bDMb8q6K5OX5Ym7JLn2Nr1xuPc7EcamOq9YUssyIq1OpMuaGRuJKbZTNjdMjb9RH1v
wUKbJzGJavWlpjKMFpk0USm9IilyHsMBvUIzfpsMtNsVI2p5QKVZsq/8ywV/jec2ghg+Vmmidfjc
cBkZ1ZkbYWXW3NxYjXJUkeIa+/iuQV0OffTf6wqF8F57GPPo1jVTUCd8u/wJK6bz7AsET1CXruJp
OVabTaiYuO6oofDWaoAQamSDZ6sbe7JY4ZIA3acc1AqLHVLrkCjxhprWleExkusFZtHe/2ZhSIrD
wwL4Xowc1XhJigqg3r7V7IF4uNQopm4vi1hf0B8Rgm0pUlCnKxNEaKhXTw6h+YIUwzFn2yx/uSxq
1Qfwdg3MbHNEdkEpVZTD09aCqLnYgY5RNQ5gpzP1MK0eqN1I7tv6dQfwG1phOM2fCG0KJWhGXS1g
zkBR3KEDsLZ53X4h2cyuC6sjFrpHdTsO7TT2C00nNci0B+sXGmskEfPqFp98iXD1k0SbuoXxCBNt
nSOIdCoM1GGoqA3GRGJgZaKE01T10evtBItWHNAa2mjP6vOgbQeSsd9ATJHt8UpZTweVwD97LMQS
NAMyuUUhblZeJ9CSDpio5jDGMXCBnjz7DkMLJJWBcKx6QxegTWBVR55F7DtSFt0e6hZCoyEnM/IU
rk3vMUKg1TLU31W7ciKJf8lJSGZZDWbcTEiKkf9KMaeA3h3Vkbw/1oUA5wXU3S66mASLkrpdn1tq
2ftjj/DEpZusczeJKiO4WN+1f8SInjfvJmXJHYiZMGOvBFV0B4Ch0ZPkdmRSBB/rYjA1mYoKO5bv
rPmj9+6yKoi9f89xiUiSY+P8Z88+O8NODsZF98usYSjGh+vp92qX/lJY1bxWefZbY0YSXrZbskUJ
dqssetfLI2xdlH/Yc+ilTwALKOLNZSn8an5xox4KXnyEHz0Bwl2ynM71khnv6iJOjNCkdhyYc/pX
oeSJFL7Wk51LJy9BkwpsUQrKJDzhtjporiJww6Fd6fJ6Vq29Z+IVzyvhGCw5l1QXZWpo3OrZDiiG
dJSKgNj6s4dqeLcK+qT/f9KEEGAxhwSZJmjE1PaHjjW/Cwfto5RpaOszVNA+jnZKSs+rJSZwVTdO
Vinc3iE30dzBkxXt/EhLTAiip6datoVu+JcXyP8gUT0AaAR6BjhOjGMI22k6bOirFDerctEW1YOx
tk7JrCthjgSgunRB6Xr+aBS7y2LXThEYfBjmR5MlsJAF3W9SMwY+AXS/n2680k/ax1jbx+VbQmfS
ZjLCytX3wak4wX/VgNJiKoM4JwESmnXjVBmp1V1k3Fnjc5puysGv8r9QnVOZwsVjFLCXRQGZcQ8W
YnNfteBLsm4QGajOvStrEFh7f+scid/huIM2bNj5vZgmTKW7Vo08UPqMmQSj33YK0p0xyYwjx7MG
zuHkBk4sq95/Us9+1aA/gsWrPzaRrVAIZlHFM8iZ+7Omzw2elQpoBt0G98NQ9nOfk8GmaCptg9oa
tqw0tiAxJp43bCKaBWplbGxFBh7NF33p2wTt7psurgwF2r0gNapHD5X9LZskN2gtNkLHBPij0D2B
Mq8go23BHtvOkKEkmMyavUohXTIylK+LIUQ/3A34Z0cJeo62en9OhAp2iZXOok4xRYTk1M/ZNG6d
ZAgoWnfTtN5gQNFnJpqnm+9UTQ+Z9WHky7WpPReqQgzApFUAkTWN5dhG1fbyvV5Xw5MPEwyXasfD
xABd5xsTUGmVV33YMbYt5l+mlZIKqBn02kE32LC/LHf1oEHjxeFDQcIm9ltUGd7A6FHGfkzVznL6
ne7GqFTLinHrhgTlRNgsdF18SdihUbRE4x0uNWtnHzR3/mKxsMcAmYVBHYBWPplJHTAHjaRLItna
NUfOK5n/FS3YMHNE+svjNmyw2VXaNHswf0hUeX0X/4gQbEg1cnDrHIfnoSkXFJUwITmhSPj/zWH9
ESPcGFqhraxAwsZP8ynovCws7C4cgd58WcyqazvZMOGOoEY3OB13bW66t5aNWz94MP75MRvAG7kb
ZCOUss0TNb8HqEk943wKLejGa9s+2tP75RVJVEDsM8uyaPQoj0+V+mkybqVR3OqfD2RICwPU6MUS
IUqB8YtoceFLqG779rHxdpe/f9VqgfoGIEGYjgEO4bmPAl9M7RQdbmmv5scxt4mhZY8WfbJNumvt
4sAm2Sw1/xO/OIATiYIONKWtNp4Oifa8t8HyjmYDZWfV70CpuLy01dM/ESSc/uipMdoAIChxb4fO
AvkluopkCD2rq0FDLSaLeKledDX5uCgZSJFhAkY4mLKY9uoMjKpE/aYCb7hfVMl5rUWhmouWH7CR
oUVAnJkyhzqK6rLli9p15qurBbaH2oHEdq9qBVAOEXyCJAVNeedaodQRiFFsbF1sF0HbjyQrGnhP
DEbEuyppiVJLnhCr2/hHoNhWk/Q1TcsRApt66+o3bRv29W/VfdJkWEcyQcKzNVZcsJo2fGUKWCv6
ALhmef6ma763SIpWazfXcICcDfo+jh3B//vJ+yvuCq9xXIZOIR3zvSzUPVn5fk0C6vZoeeZw07i/
5xIo8CQ9r8K4Ciog/kIxV/AXPZPoQMH3Y8IJZLi2EEianWYsWgQJXs78eERTW5AgklVGiftZdeLo
agHgPBBC3C/TbFnPsqgZgeHgaS9Ogbzxb9s5svwp118yK0jyKybLaHEVFsyQhWABsE14s8KBC4oQ
tV2ZTA147Cf7uQZOSXlLzS0eWa6bILl168oMxYo1wksf5VOgg4N5TkxS6joA32wNaM9qU7Lt5AG4
GD3rDH6pkJWFV/QCKAUGMr14eaB9mN+BE80rUpoyTKhijNNTNy6dfy6mKlHu1dWciBCMeJUyWD4L
IrSuIaAQDvrxlslgXlZsnQsgIxCIwNhhQlg4IrsZMiOlELIYeBvGmE7GcvIN6gyXHcWa9kEQXgqA
yUYaQ3SysVYaHebNONLQ1QRaDBRsmLk1MJOlkAqtN8U1TR4vy1w7I+Qboe6YykfPs7A2AGXQLGcD
QJndclNFdI8shsSmrgX+WNYfGfq5HixWgt79HDJyCqABUM8aGCiv+HTcpu2DBfNZS5D0myT+93lO
NBQBwMZDUxH8h2iXvIqmnju2gOe7iaLf6fRYyzjIV1UDjWXotMal+pKsUCfQY86o8vo9fWo8jcTG
L6fIYGZfLh/Tmp6Deu4fOYIRT6oUE1o95NTUzw1wqd9ovSTCX+uNQge3biNPgGZeNCWfH5PipMUE
CkJoX1nfL1lEdxEgP9rFAK+DasY7kOAt21al1bHWkj0Y2b57I/APqyUuHy6v1lzdVkxlcEpM1G3E
HJBmVkak5RPQyIspLkjnOd3LWCfxnVNM9NdsVhi5zEbqgKPBtvKAdZV7k+SJ7RsDhhpB0JVVO/zh
9bbKHcz3N3BOx8ntRgdEcnZck3RZ7mLOPJwqdNoCd7A50iTuny1AWLZok6ajStTYSu8w0tDdJ4qd
P7reAgKZWUfyd5qdl9QbNRokQOu6T6Ncgxa3ZAKfG3BK9ey2HvgzIqKzC74Klm7qfK4/xkSZY4Jh
BzWMgY91p1UNoplGG/QrHSgcf9FAguMEMBnn4vTAtnN+nEARqmPVhcqgAn8stHarKtUxiuO/sMAo
3wPCCUSZ+GzByFtTXNo0WziInXNLAdEyoxJMLDA+XtaJNeMIbihkr1ALdQGBI6xnabSROSXWM2Us
3qDQGm3AM9kEjcOaxzbuZrLEte7rhTYSGzDioY6ek6fLH7EStXlIlXMObbhQlBTP9zSJJloAWQiI
kTWCbOMxozkBBjQbn6d4lpjNlTtwJkuwmmaUMHOeIUvxrrx2ayX9NdgtC0eRxNgrpgWssMi34uI7
X1lHM4ai1xJjX9NEd+8jrQDZRaz0z4ttVc+Xt2/F2QAlDfkwKDmuksgFUU15iiFlLMkDz+1ooAty
lL3sV1dzIoLv6knMwXpg9c1ACfZHkKZlIML2tDnomYwffl0MkkqIo+A7xZAgTl2tnrnWm+1bW2Kg
OHrMlN+Xd2sFcZaDyv0RImhAGSdWl3ENaJzPRAVGhKb8W6XuNe3ZKLYWwFEoQxHvZkBflUwtVp5e
EI6oFHApaEIT5wqXRCmq/BO62u7AAbcbuxII+je5fWUnQYdJ+8uLXQmDPcC4qxiIBL84dvX83EoG
Dt+55dpOx32UmVttmn6gDHCoY3Y0zcpXF3NvGePLZbGfiA1C+A25vC8XIT/GOAS5o9JzmDDoSwXM
FLd+hjMCFGe5Wbxl17kaMWZM+GfpW2x9qE3/6M46SfTsFVY3KC0gx6DxpGp/5CB3N7txR4GXV+hM
ktJdUzYk8BF6crw8TCqe702BNl+1sbA3ep8eRtTU63q6mpzXy1uxdgKnUoSbky5uNWDkGpezo+ON
CVxSgJ+6udER1U6XvVp1+UOuetvYiUqfTuPdZfFrtgEkoSbGZoFTAvt+vkgaxQrmiHCjsqnb9np9
Y1h/8VjAWNcfEUIQVbCsNGx+aS01vWdq+ZAlo8/bvy6vZO24cG/4WCliF0sEyjHnLl+cocKbpPXQ
QLNsdLrsvXKWiPlMiYmqyzmc8Y7D1KIh7ljjRKzVzRoMMYnW1KTwcHWAkWGNgVrmrbVhiWVvXNZM
j+5A2Q0tijwoAB6H36TgI0mqpv1MHDXpdJJNPZB8gFJcB6rVKrPfJll+Bx5e4xoIEh1mIYHcSrsx
BuqHqk7HiDnLlZlFJXCv9SwmjRc1r33kAWgr0cqe9HafHseuXe49c6RPXeYtVwx18kCnNFNDsOwM
NRLk8XSFmBpttIC+Yb8Mq4hZWOt1vVMqzQviKYnu3FFv4NV1Z9yAgrUCcq3JtkYzeRnRO7dFGii5
axmAolVEBHulivZ5reh7RwEbtKPV6Jp1o2AZqYfatjffAmF42ZqWYh6tBk8SEPcMYxqiHFDNpBsr
91c5mcZuXrrlZW5trSSjk9E7Y0FWnQAQpI/IDPyeEDOc7GkqJm07NGX+XYlTDQAHqY1KpQJKYYlx
XI19XPBPa/A14LkVX2m6p3RV4eD1hJY45wi2aXozgLdjbyLv84J6eAQcjWqYAqpM7o3mDllFJjQd
SUK9tSt6+hWCPyqQeKSjha8YveU45Q7QmIbt5buzZoRcG4CgmCkEVb3ITT4ihO5M1sIcuxo46xK8
t2kMM0Q3SlG/1WqNeTd3T21ZOnMtsHOBzwquXx0dw2KRyPOAE2l0yIpU2lFP/VqJ0RtaId24o6os
ybQW2J3KEnIW5ZBNpcOwjdRpAPcyFOUGoG5PfdG0D52n/AWjgYHBxD9rE1xciguuDDXkJUsxkbTo
0Ss5K0c3TX/nSXE9OwkNgNxRhWoFlJTGGduPy4e6ZhDxB9joioP6Ih90btrrGeAxRY8P0BqGB5Dh
1WE0j2+R0smaUNeCFuB4IZ2GbDGf4D2XZE5NnSEChA8zo9eqYMz3GjTe9gYq3BbYIlS0grcW8E4u
L3BNe07FCiea1bSODJ5Ta1qHp1hTJzBzBAcVMjcyoui1S3gqSzjNqm07K1OwmcDlI0WFA6W7y6tZ
P65/NlFkKcQortJlkOOn7o0NIPdxPLT522UZa3fgZBUikJY7qN4S9dixuPpIW4Xg7YGui/i2b5hk
5EsmSTBaQDMAmDbfrx4zf/XMfHN8NNxw7iTxi0QHRGZtWH1jnkqsyG3j0Fk2tZcHyxI04yMgpST+
QLYmriMnj5wK/VSsz3FCapmSwZtIQoGoGTad5M29KgeAZ+iyxoypKb4BhtjrDZ1bRaNPgroKWuua
mi5xNInGrctB8hu5VcT/ojY0bAYQEeWZJ2TA2fDRAqLKtMIp+vgLreNV8v+VI+hCW2MQxXCwb5pe
bDy7OapW9JIV7hUcmgzqR7YmIZ6Ny2buCgdJY8uL3mwkfEiMHpCuLVwy1s7D/29hgkLMGJxquhEL
U6B1ZUxaOw+p/hQlMt+15p/BE/jPDoqmXJ/zYjAhKJ8q4gxTCHxVonovizH7XZrflS0FeHwjSeTK
pPK9PtF3vD8SCzPhsK/Z1VioAbWPoIQlswZUlZIYaJPty83lHV29zicLFTyJmoyOCoo0PPCZHuBZ
R1JteMyrBuGx4ve1bNZepi2CB0mHlmHwDeIKayZGtLcZAMXAKyOjRlyVA1h3cFGh8/cLjcY415U2
z0jF2159SCI0p2CESEEWy65kxJ+rO3giSlhSaeceA34gL80gmvtpTzv0dIBuoPJb+y+a0D1kH1He
BNA7YGoEpzjo7kjLCobKMsB1Pdc/naS4anQdOFpwj605SQzWWknjVKDY22w5QPljKrwKXtR7lZpX
dtoduljdV8M3kCne2haQ1xKoaanimhT7y8q56qHx/tXA86t5qG2c34dmKmoQCeMUC4UGWWMAifEt
siJJVLOqKydShAOsS70e+gxSVI4xPLC9mmSbIcdL06olF3z1gYO+D+BY4TWLZJNgV1ykHNq4hCyl
D3VWBLmeIvgOdKD2tSZx42CKDWL+xfSyhwQ53s7Aq+TZ6/N91Ae7KYsRBaJmjjaTPVKigeTLVnpJ
AmfVfv2RI9KuzIkyRqXCqze5B/qwH0hOj9VAmLvNIuZb7S/LM8PLKsIPR0wOnCztC4y/q1eWYkBk
gQPzkgDRLyv9rvmRaRUSOpLzk0kTHOviUg53i400eS/lY6w82N51Yj4mmNQ1JfAHss0UHOtoV7ZZ
qZBlsyZclGCuNv2C0P4FKC8NYB1z6eSxTKLgXXOq8FYySNTmbNNbLMi8OBwXLYhxs6OpfC7S6dYe
ZAya/I+9dITCndAwhsXcGmJj8GGVTYFqkyUJJNeaRT3EdgADxNg7airCZuqVA+uSIv2ZKseEvbTN
t747GHGg6busRk4B/LmbZSlIlN27akJsIJpbB2fYGxRUsal/WWdXzdrJxwj73KZlx+YCC2b2QznM
Ic0PSE5LhKzu6okQYVcLY8ysscGK8/zKaCfgjfwFiB2qljrmhEy06X/hvHNwVEXPkGZUsIUae+/M
iKgVAViO5PRW9+tEEDfgJ2FRbhpoj24gCA1LpMbAZWy8aLbEdn0VYgK1U0XmWUeWHKww50JazKkB
DIsbEnP0FZZu68HE40b718dyLkawICg+x0Zu4OxdXWdh5apROKd9EVzWsK8u7VyKoO4KOn+ABIPF
uIselNlLW6Skid5G68ffyAHuNm86RgFHkONO1MoKG7GP2YPI3TV3redQYoz9FlB9Ml7tr+YJiwLG
B1pGgMsIXoXzE9I5fvJkInE/QA2S+dHA5K0TJABDAAI2XvK4tRLF+3qHziUKh1Umhp3HhQp/Zi83
eOOQ3ovvL+/gqtp9gvDZoLuxPEG3mTPVDhjQcYmM4q2qRvMVcy/RNso9GdDN1zgVlFQmGhl50zZq
QEIwVVBlmbTZROEhr68A3cV69FcgJd58R1Hn8qK+ukmIAlmUawFzytZ1wcAtatMNw2TB2mpXbfuq
2U9atgc/8mzAGkk2cCWkOhcmGLpU1eNaWSBMLwLNvDYsgGakRHU3rMVYxWMbhYuMNmp1K0/WJxza
PIIMPU1thOEFI8aQkgUo24g/WLSTQoWu7aVhY6zFQwXEtsUAB60NEasVB8dWk0kxyOQhNc8aQLew
YGgP5evlo1uJ+HkD5R95gs5XqWPSzIG8Kn/uTVKoNyX9gReG79XXykymaeMOfudJDNba3Ub2Fh17
iE5RohSUc6KTkuQFQPUQYUQZIOU9kP6EWuKRnO509dk195fXuXbvAFkGmGRgj6DhjX/QiU8B28eS
zw0E9hjObn849csUvV8WsVLXNtUTGWKCsbF0qvetwovn7eNSLcEw/AR79w+TZy5m7U6j5oFa4Ll3
x22Doah8eUWDocThrLQ7nX+FYDazIk3wGVjpOFKfWm9NVN2XU73RospPwYk3xgiXj4qSbls2AFe8
kFRT1i7L6S4ICpXXmlViIojHsV7YUEoW83XRjlZ250yS3OSaFp2KEtxRjYRh43RYqor8dEtbEjuB
Mbwb3QYBXd7tHPY3xudUomDpasvInG6BxHx+ypotEL/juiQKmCF69tw5cZiofqv++9z4+ZEKJm9q
4fQWLnVynmtk3EyZX5dtpGDg3FKzuo7TunTVkhDAkYIUlJGuSo/MqEPDiF4qtG0ulfVw+cqsGbvT
7RTMgNJFlKKXF8bOBreQDaKGnjg9EKWT31m2T//9y5/vI97hjoYuYbQGnRuBpW+yDgNheHmUH2PP
8OAnlReU2vPlVa3bmj9iBCVBKZppDr8B/ZLtwDpxbfZmqOqNJIJdC/pOVyNoBeAfYrUzIEbtHqqR
OyVjU1Hfyezd5fX8Hyblz4IE9TCaaM6Ax432MCTkp6IPrfTVXgLd2Rojqt0b/ky0/CUJUOSVhBar
/gkY4JjJQFsa55c5PzN36rR6MWOATRbW+LvMzWlr50u2r6jjospYRuxBoWb3ujCzCVg71Fcmqrlh
m5XK5vI2rBo2FJ0B1gXoKzD2nn+JktA8d3N8iaL+BlfU2G6ocqiRCFNl8ZRMkqBAvDMrS0pIcr3Y
r52wok+1+i1ukrCmucRfrF79k1UJWhQjCWAONEEus9hgAAqz5Y05o2uIktJKMWr+qqUvl/dxNYJD
r+E/GymoE7yz4iw21MlytqBiVIZQBUlAZvtRG7Dh3pvxRh9kesRP5zzrgLt/IlQwNV4TpUPvYE8N
eu+ACEm1DkX3Wixa2Gnxpmp7TCUg7XKP1tbWu8plXY+yI+WW8CT+MAp7SJ0W21yC1jnJnjg4DJ4x
phk6qaQy+Dn3fGmpQqwTTRZL8w5LddohSMcFMiFsyZ6b3PZb73tpgBiDjofeyreNbn93wImgAlCb
TeNRZR8KOuZhO/eF+svTEh81mK0xKdssjR6aNjv0Xe0XnowzdQUFj58PxylEcAa+H0EPG2MGbm0P
viVLO8Lh+aM9EDPZLdkNrjk4TV10NbPpAVTF9vg0ele2+uoMMgyCVX908hGCkmjNwlocFFDt0RpN
9PEHHqcpaGDmYFAbYJ92wTRYjkQ1V93FiVDhuFK9zOsigdC8JUaDlaMmSWX8cBgqWr0A/2yw+Jwe
QG/vMgti4klDk1ELCORNlCcaKLva6Rnsq9qDlozV6Dtj0l91Q5p0JCvT4bepZaZJ8mj23lSQzh6A
We9dq33p9iSuPHO+X6ao/16zvDmWmNP/gRwm3RVObPUbfcy9oPbwXOrTSRlIT6k3kATIuKB5cYvm
Ks6sfoeuEeNQOw3SSY2i3U+ATX2s2yFFlglkWbsooe5r2Y3RVd7G6DSvx2gI5oEiVWeMy03leMU2
ax1r6zZLGjYKKPZGd6iOZdY5AbJibTBjoO8Z9EPjVWR7YLgBGUNBdLaM1x7tqjtQojs/AfTnXpfD
QgfSOa6O8fyaOfYmskzQAwGUIyxAlr2p0OEJwkBM7Y+0M76nfT7c1Z2WloGH2XQU0JYqWPoyeVIy
ZpMiKd27vmCzQ3J0svRkmSNjC4pqq0LP42z/UrF1h6SJ+cSuM6hoHvYoyJYbL5l2rod6GTrVHCCc
cj6bwfPaF3dh8xOIBZo7d5qS2w4jmFcuy7V9g9mbsBiZ+pE2Oruv61b9DpIrbw9yC/yJkduWGzo7
zewvs9bvW2TRr+Ic8GwAf4yNAGl19xl4Ef110sw2BdqlWr1HYObZRIk9RH6Mtoqd5pa0hLcrWvNq
yGbNJnrSe9Umd2fMfrZRZAGBLsqHiSCPrc/EzXTtYZ66+N6M9ITPeBTRTQeOrTu8/sDqajdu+cNp
46gjdRbTFBvfKi4QuB1vp5qVeadGeX+VAEvh2rN7jlGjulkI7IH5w+5s068XMMpvLzunVXcICk/T
Bi40BjQEJz8X0GgAdYAmuK9N0s/NtW0ubhgN488yc3/l7XB0Kny1Vc/7y5LXIx0POZTPXjQgV5y7
iLQxQKU0lRg31LpNZHS5X7vezzxpzE1rsBizogqsMSrhRC0AMaFoeJ7XdSV5vq2aiZOvEJ1z39au
ioy1j2zyDfDMtqayX8ptk43B5fWuesQTQYKtZYD4VZAWBwp3MwzoRy5+0in/sFTl+5C6hC0yNsTV
sAON2Abv1nJd5BTP91cpcg+gShlQTseDoX3C9rTOowbb1MeIFwM2XWdO+O8XyQkkOLMffoqDFSYG
a4Zihky1fePcb6P1agNNxx1eLVkJfH19SG+AHN4FUpD4uokTEIehDwMkROpTPAGN4mAV17C6gYue
LcfcpOAL0jTJAtecF/CY0X0MngTtC+c189KYsr4CqcRSEQtwtUmfhhRvnsv7uCoGLbPAk1AhSOxC
ioe5bFiEkKZedm0Osi/lWu8/LsvgUbUYNlknMoSoGw8KwzN0yIgd2my0FlPfDZjbJBu2dr9OpfCV
ngSC0TwbQ6NBChtbQAQ2oNTN/VEP2imWRPbrCmHgpYtaF3L24uBbalc0UxSIssY2XEaLjLChcJJ+
09V7q+ltUiF5kbRuAPYj2XX7tJSn26kBfwsT9Oh7R4QI0mshrJkcpR6bFN6LBqPfhaDzDqZAIQpB
z0lY+0kAmmnfxk882/w+nPwx0PyIZEQl1FeCkUShE1jBINmVL1yXn9+lW6i3YO5e+1JWUIpYHRXX
G0kT8u9iAQvQh+13+K6F/Pkux099hHv+vBmD/3xVHlR+HES+E7g+lRjDL5BCeNyqGFbCXDHAjL42
sGgjfCPSMBNx531aEC0OWo/AbtiP3Ua7iXZKebDJgB16Tsjju2xTdFErRfHC84SpGavBuDERJSEg
7tHvXcev9j9uax9BngHEU5Luow3d/WJ+QSpCyc1MPgBb4MuqFsBnE64hULB5p7SOiALZTzx1zy9I
U4JM0mgymwRBcAiC6+BwjX/a8B+bDdns94Tgb9ebzQb/RPZk25P9dksetvjlv3/h9Vq9kQeyxX/e
4+8P+H34vSH/7/jF5z98/BXwX3yfBP79fbDDj8MOsgL+C376+MF/C/+t/F+C98PL/cvh/UADin87
HPDj/cD/X/CdB4lGfA4Ynt0fjPiqKjp/oA2GrnnikVhJpU5F6RKL1OTHf5TTuO0Dh8xhStIt26CB
PCj93+Om8V0jjB6Xq2I7HkYykBcaqOTj3fUxUBjMV4rk27Qv6oKbw3lGwLWnApbNFoxYoU9tWStF
4h++lSQnMd/qX69+6N9LOjW/YI/ijgKtwIQ62Ji1hqxzbUgAmxBZFYJ2fdsGOPTt9tgFBcF5XDb+
n1j459t9Lkiw/qOhT/mcRsDZJeWnyQKmKLTbDg38m4FF8p8l/nf49i249sLr2w3ZT3zh27tfJjma
pAmskIZW+IvcIXIkqKWQ12346O/u398PMhasL8adP5KB822gtQi8y9ii840ZJoxl6x3SQfRXZvoY
JMNziV3N38a36Xsh8b5fTgHqB1300FKBQ8dBCOcNEBiNLUqd+N82b5v977tf4c1jLDXNX7s2eDcN
qLZQDwIhsvOl9qVQY0iWMvVfLIKzJuSI3SV+uJNo1WeV9fSw+XoQs4B4C1zHHEf3fPP0SC9qHS8O
H+blevPt+j9/bWBVrmFc+I//GApuLLjF2HL7scf/nf/8/CsMSViR49GH2bjffdzvgsM9jMP7y+6y
Xn5xDPhUcJLbnDiIT7Kqghstm94yo3oAB6Lf+TB66afF8neyQcXP6pSwJwD4wmQmoIqQJRD9tTrW
ZV7O2HxuzWBrseiQSG7Z2gkDNU5Dqgf0PogJhKC/NbyybFJwIObkcHg5BNc/NttXXJ/XUHLEGo/m
vyznRJJgPtUq1iIvgaTD9TWODbbpLw4GI78aom0wFYON/FyH0tqrsy5duIAg+Ha9+U22UAd/J7G1
nyC84kJO5QgL0VhZJ3kNOdc/frw9PT3FCFOeYHh4sLLgn/FvEB0eQ3/3+EH9x4/HkfD/fcxkJgn/
m6QI9tl1+vWLgOcBBE3M0Iq4iy0mBMGYqUFT+HXZ38Ilw0fCUe52cJSXt/lrMhP6j66Cf4RxV3QS
L48OvKDVcGFw/3D8D/DyWOqOO+jLor64AH7VAKbtAnj909kID0QVmYq590A3yqMOHm3s+bXn95+H
AJ/hgEzm+l6eyNTPlxd7+TR0TQ+ZaPgm+AXoc/j1BavNEYH+3r5u7453x2MoOcSv+VZhsYJjHRqm
J2oOwbCANdlsnrbf/RuZUVm976dbKhhaJ9Z02qZ8ecG1QzxYz7stNPVZpiZfS1TCcgQPZadFq2Hu
E4K+BZv9ltzIJHx5z3xqh40QHd0S6KgRR+mM7H84u67l1nFl+0WsYg6vAIMoUdlp+4XlsM2cg0h+
/V3wqVtjUbrmnTNTpZknNwA2Gh1Wry5yLhn/86U2GnnBHHDLtPH4l9bHt6mkK3YHFhCo96//D7Gz
659IfpZNAsQy/UjIS0dfnkAdiOdgpK3J4hd4hPaJ4KVkXkcLr4M4z+Bd/Y6pUoIgD//i/Bcepm/K
sBsr8GNhs4dJxyjgSZT/82nZM2puv39wcdjlYS8qnkp2WdkPfvGPh/9+X6Zv5xunhWu8cIfZffll
VXNIMlf5Vcdfrep7bbb5n9ebrYKthQUB1vdLurQCian0fAVo9QceSkTQjdj3+kYXhZEqco1mSyb4
O05hoQqLQp6x+x1dMzNpHu0lp+Y7l3QlGA2eCoguDMS2ADZ+FwB+WMo2zrk41CU8SAXZByQgGc1o
T/7i/yYy4Ddg3pSFNRAsxfEO9OSeHNeysKSvr+MnPC7Xhu1BkLNBLHR8etocVx35ChCLfy76rzfp
PxF+AEhwQAUL9x5YoOtjqjhViTuOTzDKi0wv/ldDpNX0nr4HbuHGp5LUTvIwmpf3pbETtw8KWhcM
TOkGBgDd7EjKXQvmUrSsD2gZZa/XHu/pwwN7UnAG55HAq1otfZfv3NT1d0Hvl44kDGa8YlDAfAoc
pucVsh5lGbXjc7ZF6ExXm+PG/DLM1VIb060TB/8Nbi22Bq4QkJHMNueHcotWUZEjqjN9RKvUtafV
X8nh1uVTRN8xW4OqhEceA6xUSzECezCutslcRzgE8OxAnQiH6PpcL2qocmqvQfSj6Lz0ZvKUupeL
IziJmzvNqlqwPzcxqDiTN3MMqlzpeLGEvN4WzsJL/yLSU0L9xhQP3sUTPc3kHW3BvPwfQoGKR38F
y9awMQ4/7lgtd1x8CSA0TakWmK/RcfL61UeDiSVf+QbW1kaZ5bFacmbn8fZ/9vqP2JlnEvlGhLlP
EGuIdDwdsy+egmOaRvzm8ud5NDP3ETCWRRA9s1Q3XxQfFUkyUHSg7fh6sx2P+zmxzU4GqdbKh+iM
jr6tvlrz4RCnZNyHOGMkqkj8yG9U63dLfhPgfu/5h/SZZ1QZzVTJ4Nkmo0ImIB+e8LiBi8q3OEd8
XmIa/m4tut0rygOIq0Xc1Jn2FlkEmAlIiEjsVV/VkwjTmW5UV3CGU/EyrEGeRSvMGyRL5uiuYDjR
uDgIVpB9ngluEr/vSg6Cs8wCEMJC/0zl5BvllJKLN9q6bRwvq8GJrcVMG9PV+ZZ/Sp5ZYE7zfdGX
2efF3oi4Lm350BISeE1gqkQnj80qd46SqxyWvu13g+2VaBB7YKa2giGOSHCBXetas3pMEwITeob8
0YBkarAy9hJB05Dp22A7tKNNYrWb7CjTAGlhMJk/HS4OaORhvXKSHZo9dGDjW/JuNzk5LVyRBOZj
uhDfiWz78zV+33LExMC73+Cnp6ZJpaLD4ERTfRqIZmEkqSXtXkv4W4D9Oa0XrXuauSGJd8oxPRlu
ZsIMONxDYSnuwmW4cWswMwCGHVBuhrtHxHl9YAYaB/iilFG7tjWRRA0RLd8srSZwRpFwOMPpc0Hi
jTmfSZxpR2AAeJViBgmtOTt64gA6pBXNN4FX4TrIH8r/IwfOHqfZiV9tcuY5tZhHAxA2RHbrnNuW
GQT+NehA+Zcow0gsImQm2qKc3zd6G4HJmAQMR8CQcLQKvvj10UqcOvX5oIa0N6tdQDSir7V9dgIB
Ab3Y8ZdqAnGALHji5bsvybqQXUp5ou8y8nYhwfvvi7nN9swWM3vUUKVvlLbALOoRuUeFNbjJIwGX
pIdJZ++t5dsgQKlogSqESNSC+P8aOjSTP/vqaBUQq2bCYYzIe2ak2dW2aKUPBc1O7UpYTc4jiAbs
lGCsitnuQM+17lY5NRaQjbdGEcvQQTKEYjjyKzcNBXUABzdqkfRqPxqF9ACHu9EmsHQ3fJ92/F5x
ApqFlmW4wtJFY197poNXkm+0AfCJqofkxgJGpH+Rvzpn2jcEOBlly71WXhPhli8ZxFu/De6aIIAJ
Bwl1zLCdKyE/9mrMYUQZjT3JjN3MuliGhU/PwWmXnPgreNC2vU5Ba2QOHx3tWvK74t25BdcLmCle
ZKiZ5KO7mIWZNreaIiJ4+lfrvXzq9rgezGAzbOQv0ZIJQFf5JnmQQa5E+fWuRTnRJ+DnXlrRzfOE
I2FOLFr4cC81fraiNJ3KpOvhZ4USvVjoh+dSmOLL20R0s8V8SDLaMXlKHuCJBPSTx4TUhRXcuD9s
AYwdF1R1UMHvyPyHryfrA5doChbQR7iCzAbI++BwIYu+x63duxY022klx2kqYswmVc6pp2HAAqlS
Um4iN6PP4odo6wbxF1632/TPbHOzByXJctALq5CJYscDv+ap/KfDef7V9xGtkT3M3vMlkffOEww2
6GmBl8OcrGtDq7UVV/Y8XGX1ddiju6VCCQvvfb8KHM1ArXWyrIs5Qqsyc0mZ7thVQVIQnSD8Yh9T
nT0tuloPQqS3KU1WcUeGc24bFEg7qwGvKeVQgjb+TiqdtoE9TKTZLNVX7x73D/nzuIGPo1KSB8jH
6Kaj5qo1nlPdnGjhXCx3YpA/gZ5/v9J3jOjVnufYk2jo4y6UWWhSEIDpSbLWXjBe+D2h1ceAzZuh
NVj+c7ld8ixvG2FwZ0FVBGcFfWcKzNn1l24jEc0mU4DalCd91vb0kq1lV9rWeNIs4FBy0q1+3+sd
+3klcX6+cdvgEgEMR/mRyq/FajDj/bgNTv0qJdl2oLDeND/ydvSIGU/aenFIyk0243rH87POY8Hn
IxXyQ5fbG+cAsW/1FJuJpz+MgTWttITktHoQdxO3YKVuQ9KZaGZdfpipQQiTxJfY1p3e4+MVYjUa
/R0N0qFnfX8xh7W4QRRhSg+/n/k3F8T1UwnOWgSGGkr1GHAxv8+p36mcmNYJlZ3oWcbbhD16xVZC
qLThLMyKcQ1vMGUYbWQ9zIn4Dy+gMHaHdfTgv1Sf8oIO3LljWA/jBGbTpeGzz0waSHAmRUkBm/OP
8kmwi3Vg9QYQHKINf8FOzPJC6FKUcFsZlUV45SjAIveGGsV3AvzH6dfgIhR6I0+odAZN9ugogJHI
fwrH2IH/O35qPPDzLThpt0l1JlMEexESAoCNfF+/HzJjP9SEZqgSGJPe5B+HiPREBohGJ1BwT9/z
sKLcprWBBlhSttuoAKJBYceGcbCBJjP/sMgTGezDOGPkVki0Cizxj+91tuGgh/6E9vqFBq8bXAoQ
BpjhBa5WVITxVXXxWrklOR3qS8IxXxi2xK5fWnePiUo6VZ34oJoaDREmv7RrlRhO+ZXTkhqPGN6D
xFq0hHS7TUhgLei3QY6VUfzekLA1cSM1Qvy9FpGiEVQJSL4COB2zLvbR+++X67aeMRM2M6FFDfb6
IoOwEPjzVf2ZrROqUfmDN2NrcJYIjO+qFHxuOJ5IfaCaObs7Ml9Vgc/BiIjHGh5o6r5HNNiiGStD
GCQefLtx84Lqu2C/1FVz6xWwU/1H8kyjjHoKA18NE1qnNlj6vwKP/6ifYkdbiCm+G/pn5upK0OxE
cyOJ/DqEILBNGOfiyZ4c5NDgX8tE/cy2ygmxBa13YEdUd/Xj0mzzO68x9gnYGes7w6zNOdVlo3G1
KJf4oNvi1O71g1wi41FRyacGDWj8WhzGzcVVkcd7XlAldoI3G/8heXaHFCMsjJCpUvuiK2TPTURw
VFPSSPGBWRyjXZPIbDbRe+z0OV0MqNhf/006syg/jFXEYRhdiMoErZ4AeAxWewH0fk8Xs1xzTmQv
Olr3DBSwC4gX4GIiyT9Tp15KQXDVwjaqx+wN8fxuWnFAGXY2+hk7Wr4tEWzefQB+CpypVZIqeiBm
EHihAgZWHqbVod+gXeIgOUjK8t6iCb6Ni7AvsLTLiIpQ5eFnAuM0U9Q+w7PrH+M9QP8wQ/0ag8VE
S/r0Twu6w0KP+ddTQcbLEA4YWjC396NayIMYw953FPMHwox2u9wGD6BVmeq+czH99it66M760hN3
GxKJeN7+kTvbZD9pIVdGkJsD6rZrD6hoDOuYfPKeiByQADu/WJC6d01+iJz3x/gXv01CA+eaupMn
bSSzosbOoKUVuc0H/yESzRtXCm7taVp45e55Lj93OyeFiJuL3GBAQ0KTJ8OTj4Np2D785cufduPb
6bo/jWRJJjvA2w+LkQMGA2+Jc4MvdGo0KGmX0Onlsqto4iWHaS3RaMn4sIfjRg5zFID5YTO8ZrFt
H2uJEsaQ0yC7PZ2Ryrejdfmcl1aAXrTN6Fbn+BHzjuCxub/r7m3dDU/oN5JMkwDouOHeynxDnPJ2
gK9CL050Sk3FBo3CSn2yMY6I9lv1JbJDKJVuN94jWJJX9PcF3PPMrxYw2/ugRHqhBljAYG4Bdv6I
NrX7N/FUN95JSNqqOVkvMX8typzZP0mMhlatLrB/27AnKFEZ+9hWneiYPytb5BU5B/3jghUBF7qw
W1YNmn9pjRENYwwCG607u7KyGigNx3ZbaSxfaalm5nF/lfXlodsspkzuvSpIg8PwgiEccf2sNJUM
CDHHaoK/sq57Ch5uU/ysddrD4w1aIsRmbS9s754l1DRMdII3imldc0cfPW3CKGpSQk+pQZQ98u9/
GtLmK34jHTOztsQThK+Wruldt0FHxRrTOWAN1fmp5nISTlHBnpejYctOcZpWjETUbS1vNDV4xcQD
QQ56kpfcpTv71STAAFlFV4VPOMvWlEOfJXysJEgQdTT9LL3oNK4fOFTFhpVi18hOaWuEt3uR5LvA
5jZHFnUs+S7fUq6VCqkiFJQxjg8+E1reoHQ/vAcVzAr80KsskwA1dl9FJOjNyvJfG2e00ItGnrbi
WrIVC/ZyIs8Z1KBfB2aL8hUXEzCmvflWQMPt6CwxW94JB8D5zLQd081UkJjM3CpDRXWUqzmYl6dS
tIJH6Z3/M5qiupUDxIEL2ndrrgGG11GowAhWpCLnxXUt48baL1SWrmueurfMkt4lM/ws0IYIZH4N
CPZnSIrndqtvlqbg3SmEYYgWowwFnyBWoTIT/+MbIAVqVGiRSugGHwE5O5QDnHFduw3y8QblHiOK
vKgHUvEd91qTwiqd2EOOHH2UVrBgZG6aN7B3oAHBp4jmDUzNm6NGhIZlWnysRdq/RlR6aawzUltO
Zz18MBhJdPrIGgvJe5azLZGwNSOvJOm6OAf2ZEmWdsgd3Vr4Nrc35eeagAi9Ph9+FILLheV+Lhif
Qy4WqHOs9j3lyWE0S6DCI5zEhlstGVzx1kdCOpORnYJ1CRDm+RDJoUKPW2FEKa1fkjeZ1jmgX/0T
ekjtwJN2pLpQmYRv6w5n1awx4e3ri39dzH8wM3B9QbEIDaODoJ5gm5ybiRHUU/rQxSkVMFMEHduO
vubfkL5Ongon3eQhndbD19DYIlk49VtHH92ZrHoMo4xc9hx+G+dSpOktStfFTthkjkjRscsB/qag
WR2tQ1NMhoXOyDtJxmuR87dV0DoQiECk6ORudHrIXfSkC8+sg6n8wrd2wp1wFF4ldC/VaHT6/H3H
98UbrJuKEaLdTDisc72S0+mC+sCeD2lwYryQOOidYU27iEZu8GA4YMG6mCyz6+8K97/IouMAfqxg
Zo01js84TKlKUYUWbOUcPoQhuqfkdeWUmyoGSoNqaxr84V9qYiy/wLdvPqgcEdThlZWANNLYPfxh
h6IQvINijf1zK39bvHENGU5ybWGsrqmgHZpki3nsW+cVEoGl4jG7B4r2XTT7ITETxunSCPjg/FE9
Ci4cKvHY/M2AUVip51YzuUcf2DoKFllz0arcu1i4WnCa2QgfwOSudxtm7ARkJYXjnL9A4fZhb4MQ
xAxaEx/a5GNMjKDF+2IAfXfPBkbvIMpk9HFzN64cpSmU2J6zjWb3LxjqRniMq4jJeMhJc1Ac9dyZ
b+juXnKX731fdEaq7I3DfufQzVyJAr0IUf/CNCZrIFJAfOTrJ6ezk09kJpLFz7skcGa4VcyRC/gc
AmOv+8pdf91v2oBgiPv0xWNMBllKdYn3BGroaEPSHI7rTcuAXBhdbVQi6pgg3rK1s0EijF0hakgO
Hnl+nigBjN9SyWqxG/PuY/FT9OyzxtkF5K4DREv7LjObE0e5HepeTrBlsXzlltQigxWcL2b+KHsB
ECW/W687jizcyH/2Ph/knetgx544IaX6q3AOdsWTYOKBjs9/udfmIBzXmFBO6u1SYf1OYhMqzMab
SsCzsGLu9TUqgosf5D5Kx8ijVmjf+uL2EUrZpZ1vRIS7nmZdIH2y1F24XkTtsD8+fxxBv4yheuAJ
QQg8O3ThUjR61QQZRedUbxDs2Uu2mJyQuIkZO11Afj/jey8EfFF0NqngJ8dws5mnlqlp3SOTi4Fm
dLKRSaDBOvhbr8Ln4Fi+Q7Wlk14S8VOE7YDdAnQqd5Pn39dwJ5eBkEFG5yb6qjDYc06gIEUKyEx0
rGFc83/lPxUr8KIzjiYPCu02IKqwMINyqan6nnbBKUR6AUPdWN/kLFoJY67NORGQocEeLfHNfxWt
CR5hVtjB33wHVObeQK7VjY9LRuQ2ayQD04vpomhaNTBRYvaJaz+YpIoVdlGT4EdSa0R1Aw9c7frC
x72zRQW1c1WFo4WKE5I215rcprlQpW0Fh2ckygOKfSb/lK19T9uCCxOZ+m32mdNsk64XHc1bNYZk
OB0MsYeYe55xFHyM4JJrFJJjV3z139AQ6QEneTZQzPPN4qXHxV1dLugyWGd7eRf+XbSbt4eMMbRI
IoEY3kCC4SY1x2WIwGS8/NWuOfJoUn40AFC6OJ/pVjG3mPsTmprzLKxI4ILqHI2XJaqROdVR4Ed/
+2Km8PZpht8JLDdzPeF4zqmDS4xhNeQCT3PcQQJMyarwQE5bbvxVIKIQhSRh7sDILV2tW5cXnj7K
6garcqIsNtOAKCuBlAHbDRWP3ROU25IwtM/k3Wld2JjbyT80q4XLfOsMsFnaGGkJsDxAkHM4eX+5
VJi35ad0dFDUBmcOLU7aJt37B0CzvvKAJBERARvhzCXI8523kolmXB1oogAd1GyzspS0fpLAcAtn
5SyvZYuz4nf5+K7seiS8aeKiJ71bjRmB5ytRUIY5lyV7+g1wvrbf12uY+bsxH4EwycAalA8JGCAf
zzWrtEYi4UOre1eXst539Pxqzyzi++FvhlEa9nGI9yJ0u22Bzh3T9zDVDc7COifCkXPG5w74mCfp
of2z8KVvg8nrrc4MKIeJeKksYqv1C7j13Eg3+2e0NIOCiX1o2p4Se0m57lwjAMt5NrMDJVXU7q93
22J8dj1GUOcaxBC+W75P6H6rCCYJkGCv0HLLnwYO3XALO71zi67Eso/w45BjTorRb6sDhuTAv10N
dkBIvRlo91Kdq81i2fHW5wMs4J9dzs22wFXDVIlwMhsSOMDRYX8o2+xwb2KSOT7e4xcMgzDD01la
1zSNTcYTHy89Hvc06+cq2Cp/bLoYurL1Q5z1hLwJSbYYAkrDs2H9FV1wDaHZpqxIt9kMS2p1/7AB
oVNZEGXMy3EYJqAnNSYno+GkN5VVt8so95YhYvMJS5cuukB3rywb9vu/AmfvcYfmVLERmI10hNT2
neEhOALAP1EBjS//DYwOXxfc2ixa4tEiMdPhDnSwwejDQHZ0+GjxHTOi2VBiIp4j4LrK40CXhlfd
qThey5wpsJ6D610NcFUHW/5KNhcLQDKn8NJd5QKKYCvu0oPHzmxuBn9ucnamqdLWqtZDIO8Ep+wx
8hJ3sErKn36/mXd19J+z/PZuf+ioUkaheqkhprc1u4tJYyvYTr+gkktSZu9KnIejIFXs9D4mMzj6
nljg+ZLc3/eycGTfr9uPvaAk7LfpBVJiz3dAKvPcmBifZy9ZlztJ6Ctd+K6B/ZDTCXIbxAPkyEcB
xqzd1Bbowl+A/Dn+vqE7Wvft4AKMjSw8IJSzB8IXjLYMex0FQwFRlF7S7MsASLWRWFeO9spt1XNi
Fqvfpd7xAiCV8aHBDdCRFJh9LZZ3DqPKR1HJyh+QeqaZHSP5Znip26jA5ecrKX/SnJIeL8RAdtrw
FoO420+J/n5s2VAwWl5D6++16eQb0cA0nQxOAMlOyZPQk8CKBQpHgETryPHBRiIBwLHtrcDOzmBW
/P0I7gRU1/LZ+n584gojahtDAlK3W0+2YKa2/EfYjbZI0kd9+6k5bwt5xjvozSuB83vY8VMNqjsI
9F8VgVzApP3UbwRiWMq2Q+LvC3WVpT3e+plsRjtCZR6FBoaOud5jzI9crQz4zLXJneNDtevPsWaq
Hnh8ejI5xqtAE7PyqaQsWp07mRHwmeDzYuY5UpvIp1/L7rOqCoO2Q1rx3MNx914Kqk0AjcqgWtj1
mwgUTAoSUpXZHbL30NKhgsgNSUtHcFtFwDJYeAOyYwz51GfZTeniD4XeIpA0fFvpiLgd6XtGEU+K
ByM3pWPlRh7Squ6S1b2TIUGGEc8XXDADrIfz8k5vKHV4KZHU7VCh11bG+S8abz5wBDXcMYDPHH51
2Rir8uVimEsvyz3lBq0PiBZ1IP3QgDP/8BUYQzkDhx+9GQ8YPaCSyVNNhJoBMjPwknp02uj2Erru
tgeY5WTQgIxcI4vZ52LVbghAK4kkp96boyVvMb/Zlcx8M9qpyWDZuhkCOEqKHJMbzdwx39ZUtxY6
++9g0q8XMfP2I61UapkfWXCFQBI3693Y+GazjdABbWx1Un0mfz2RJPvS1Bee2u8NXj/p17Ln2lbV
OghfIRsKB3ZA+fUV5dU/H8pa38M1JOoR3W2v2bF4aHfTuxqBEp4Klv+2YNpug47rVcxMK0at5Bgn
glUAEvanwrC+gZTv2aPXP3Ff+ko+tQkqdr/LFO+YGrTuojcf1w1+4jeA4oc5laIIY1MnHmkUjA/Z
VyTKnBa0dNr+IdbIB0/CL/XhuSacQWsLtJcmCqxAyXXQQXXXbeIl+PYdWCIywdB84NUEIC+1mXlX
W0VLQl/OENRfwOdJBk93rcRJHPQcgcEF7Z8c9OFCpo48cs5iH8jtJ4B4pEhxITDSCebn2vrJUT+q
maDiyiub5GICwWb3ZDhG2+nYpqTi7DdxsXX7DqqXZb9R2kBS9A4WciqVolUqBfwEpCHdGlXcNiYY
WYRAtwMkcw9GPgCoy5UE4rt6RJk5o0C/Ypo6/MHFPvJbh/B6MeL1CSQTZnumDRYDqwsEX9wjSghg
6dpDbOP78y/aCVhYUABGdLfw1N5xb65lz8xfp+eRkOSQ3b8kX+PaFAKrIvKh+/Ohf07OgCCtXV08
VSPxUXMKFowvhsO3Ufj1EmZWqEP3UVmzb1FYxll66dE9IG0VB83ldLC47VE8lktMAbcIRuSwgJjA
gDakqZHZuz7xDgCiS1AXSO20zshaDZstTO++aazkMCwJu7M/wDQw8gUajnd+/rz7PqiK8kLDjMBd
44TPMnglPbEj/PmQvIRWEK/gOzdLj/kdnboSOjOvIhdmuZ5BKEi7nGAlEB3TQVfNn/JZ24orca+A
fxsMDNlGYCnb3y3cnXcF9QbYE531O4kAY10fr2ZMQ+lneobGC9+ptrGrrwPMCX8XDwEdjvlTZCpu
9Cd5js6xs5RHuqfRaPDCWDWUSwWA5WcB8YCuzUtTVng4af5g7FknjiKYXYrUWROjiZb1sCZe4Ogg
y0stmPnn3Fn0pW6zDnjUUXIBthFQYPRTXp9A39Zp3nJYRGWloRUfskfd410RA4bWrFNBwEya/8KF
vZY5f8tQmyg4BTJrTzuDrpB1eCknGZ30GRhEEf5Rfa+tc8r/+6ThteDZ5wZBeGQMYY109zE99Car
sP1RNiIytLqrWWh/so0n4anf+lQxFzTtzkXWeNhwsLoDoSXOG1HQqswoSDD51n/k1+VZZeJEu9LR
ATQuafVdWXinQGeLAheQ9NffNMr6EfQiI1KRGDaHmjT3ZvQmQEfI8y/u647NQIL9H1kz/eGmJAZf
OWQBfZztsq3+GdoMQy7a4p6i2rDl3/mFyXp34muW1P9H5uziCEU1ihcBMgsrRHWnwMsYmowCTNqG
u5as9cXs9tIuZxrL8QLrEEQZUMO7+8E/JQHKSKMLJKxpgE1UoOm6c5eKSXeiy6t9zicMF1mvqO2A
fWKgUGOhZIYxFVQ+55vYPGjHBrSSvyvpbZuaAgYT1nmBFn/YpHl806TyFItGVMDDVmxu9z6Y2VtD
alS4q4Y440f9fGJ3M994yR40H09n7iFcl6/gTXV+X8ntJ8ZKACAFmR0QU6ygcq3CSV8aVVmnQB+v
uNbRjzxokMU/rUJUUwaHS+8kHwsOxm0bEUQia4LdM45Q4DmvRbbGJRn0AdPnp33oDXbvYsoEFV4L
T/4A0fKSKWKu0lVUMZM2uzcgs/WhwZDW2vCpV4AdO8Km3kw7tDMP8O4WzvNGgZk4Q2WeJCjZAA26
3pyGAKrjs6qgkgCCgBYEQBP5xoCpmJbr9euJviGwXKr43gbMEIt0FJ43ROp4XWaf0Vdq0a+HC5JP
brzXtw/qp+ii3W/NIwGGHrzGpLhTXLSgx7fI7m+xACShGsciZvl6t2MeaGFd9tCePSrAvRkwXgr9
Ab5M4mjbwquf1FW1MdwlJpBbaoCZ4JkOKSV3ycusg646rwMET/vcu0B9belckORv6VWwVCjKtXBs
YlI9c2urA2T4bQQgWHEX/XX2ns2VjI1m+N9zmCmZikFBAa9iOW1jKSvtDKznRgUXinguC7OxBwsd
l6vKi/bJM8U4sQWduyMdFN0owKMED55aeeaxx6EWqBnGzVP1UX/VPEbH3FD/YEQELwSKSOa0FgXC
bXUbjWQLsu/o+5XsmQZUcT1WXQXZYCv/yp5qLz1IG6DRdGzbKOlEpYqUj/zzglj2Z2cHDm4iFZgS
KB5yoLNrhqlXSP2WEMttVLDeCJ62mTaGxf1tzBETBQi/Waw73+4UUB2GKAUhEyAH6uxpCoVLNGh9
UbIqjt2to12xKx7xbVdIS8GVTdBe1a20h4WNslj3eqNMKjitBV5ETmjuYvhhmwopJhbSEpEWCnR/
8g1S21v0qZkYgfT5u7TbwB8JqJ/SZmYkaYcGJEgV6ijjKrNA6PXE+I60Xb+uV4lrPILsy+qtFm1y
klOfIrNczCyzm3KzX9bOwGbEo8VrFvurcVFEctaWSPSC9p3le1S32tarADhHF2LX8UCEP7G7+Hlv
LxHCEmR58YFR/cUobizsRw6mT1Fk6GHM6HhUwDd/BKdJsVZj4P0yN39GmXSdO6OZuD6g20v24xYk
xbDjcCPRdIp0M7BC18Lzks/4NMkwKG9fROgrGNzEGQ/Vi2yrZ5W8lV9IdFmFBXS7g76kpcLQd0Vw
dugoQWLzYKHAAOB5RTTl0yaXJah2t2ZMAeMRLjtJZIw6AnKEd/3VaOZW/Kg//3sEHjb+Q7I+M11T
YkxBwCQr+2yX7lsb8EPrkNsD5hKhrYJdqua939YVUZYisjsfHAGpCPQw2tYBYpl98DTj+kbEOGcM
8cPkcJTA8zfJ6pDcXMxnMWM0O164OzoaV4D2AxMAW8kP1UoiVU2LUCipvB3XwWncRXDxODdwM0jr
loKSW9OIKRL/SJs7s1qBcU0hx5c09UJ0PZReaEdbxJp24EyO4tSL8fUdhw4SwVKMvieUZNGIfr0/
nZu0C8ZLsqszmeMuRbfyZ22Ntv8cvnL2ItE/+3Pz49RBpYBNYjAFsGfX4oI2TsVL2pWYlmMJaPxE
DB898gfFZ8G7Vy5xxNzmpRXg24EcxOMKUIg4l4eh1U2OkTXQUVtageLWkimmSW24R7A+Xf6gr4GK
D5iSti0d30pqkrxnX8miDt35qj8XcYOzqtUh61TYxSFA7jGyeIDKVjk6nsCoIYu02nMPA+hEWnPh
Rbiju8yvwJBMXmcJ6tlDixacKk0myNVQbVtdMrSZvYoH+JgHYVeZ8TPvYvQBa2pBvyK63PKKVJtF
rN3SImbeXugXuRB3+AKtLXgCJsQBqSxal6+MYgKU6jKkgY8qc/7E28fgvVk/LRwCe/ZmGvfzEL5p
h39c4FHSSgyMg/zYw7QfRzhFaKkZDnpCatTrkZnMkQR9Fm3/FD+rzzy5rMRdRw3zUXIyM1vUhTsX
AJ4e0tSA2wMUP280zNS8yYZsRLn71Dw1mH2CwVFedeBQDD7Iu2YxKL/zJl/JmxlpvJq5fikgj1vp
x9Hit9FaKsz0uURrleDGTrxODgpdws9Kdxwu1MIwZAM0eGDcmMNYpzHuFakD8gzkXzKYWwTwXcHR
sj4EE1kzuzsGlrTWQCuCBI9O4nXswtO3shVm6LrDZrRyB7NYrbPoVeccnV+/68SdwBlr+md12uxi
lNmkqVmF1anHOrSEjQjIS08xh72wRzvf+RZvfv0u8p6XcCWS2YgfaigrhVo2F4jUzi+RNbngs30V
abj3BMpa/H2ShUT2IltC1f930Yu7nd1AZTLqphIhuvvSHqaXfv8ON8zBHJj1IXMGmizxnN0JaHG8
mFLGmLnQ43fTVCcwzKGcYK+BGT4AIh6HJP0arcrao+/++WIGZwF5GhfDBDHyZyFB/90BPrvwaJ9E
2R+PGsrvc2urGX4Q1mqHBL2VAkACMiHrG+fg9SKg44r9ciGCre0jYuw40jhdD6BxQf+ElgSOVp0M
G8ECw/BONy8FWbUvIz5K/zQ5PjmWpr8NrQUDdZteB9ibTeTRBdaVi9TKtWYkcRABcoP1Jk9II01m
/Y7+CQRffzsnARenG3rKATABq1upu3+fBYVwYNxBF8u6QeE/XguXkpirMwU4d/RAvWKg5vA+qKZS
23j6cyIdftfE22Q+pKH7F2TijBYGJfpraZqq5mEc9KgF1bjtGGJZEY30f14Kh/GmqJ+Fo2noQQOr
EudNdK18jqulLv47nqOqYcwN8xyBtJtTI8j9kItBjznr9UuGdEeIqCxe+6cRzUHWwm7Z2c0UUQca
AKSDILQCR8vMdYzSJOii2kfnApVpf77IoOQlIwa0PUWb1pXsDAml/GSAWh+F0YPhGk6Xo89NJRjj
2wAA9Pty7pmBn8uZN8yohZ/kNWdkNPd0R0U1JbCSrb9CbiHcSOvovAgEueP2XAmcuZbBZazKIsb+
I7D/gi8OvWbHdqVB1PDkgxWjdD4XtnhTp1HgO/9z4urMrk+XzJf6BBIvtMVASwKmhHVsH9Cpi0KJ
6CTm7/LuGfUrebPHNewuFz2rIK81W0/ypp4aJEHNPd/LlH8rwP6K6YzmDp84RFoHuvZfmParBcwu
VB7WhdoU3wtoto1oQ8dU+yNYP+NR9TXCYwg1mLv+7a7hTBowVsxcICyaU3BEcYdJtgk8qpEKZv2M
0snpHTcZzfsIiEJY08MaPRuHDoPtlmqRtxYERgPAKoS5QFfBZs3slWCga/WitTWUWHxlzJ2R9fEn
Rn9+ZIErzwZtAslhKR8vmHJ2/PfTRyAdlKpoXUHaHz+zFIusc6EiXrqaNni+QD60Az0PxKL0GGx7
Kj1JuMto2s0eVslis99tpIbaF/JI6IJCIxZr2bk2nsFFHTipaGoqbkFdBlZh3U3oc/FSuIm9ZLvu
C2MoEtDQoRV7DmgaJL+ToxbnzCEfOq3+h7Tr2pFbV7ZfJEA5vCp2mE6TZ16ECbZyzvr6szgXe7ub
LTTv8YEB2/AALpEsFsmqVWsZFrkpZOvZQT1pxQxNV28EMrQza5QbhxB3nlUDQ6scdRNsODM8pHYU
merhTd7mMWPbXoNcKXOUE6HjpRIEFHXx5q3tEggFqFloKVp+kDGybm+W6/IUZUu9XDVViAFU7GBr
2HTO57hNPPQFvBLsOOeOB2Y26OrMocxRHirIHTisyNDa186ZPrRtDzInwM5kEHsED61XP52Ye/Kq
kkrZpJKryD7pg1DApn7KVqFNamGTFd5BnEfKQFfQgqJz9HC/4t3cY12eriI+sS2D4pjUvyD8QUXg
AZ1kzVTDtvBlfCcfrr8TUXTs3BHp602xZi7n1WuSskd5qhJ1fFKS5ZR3HIBFA64qhAetAn87cl6E
HrO10p1u5d5tP7q6tlB2KZdth8nIuAp2wTnm6rH5ea94/P+j/2B5fOTyji4pKDRQ/pNCXikUjB4R
biN63a9sB1YQoNkyEBzVTv8RrT/CTbdFl9Tt4V1fTn7G98cu5UNGLkmxHKNVhXBPqEQB0r+rP2tH
AGgoT82nE6svXVqMOagFCCooq+A+1Er2MzCseYRYTm5nxl3jHIT1ZB3uX32oBpC+Gm0vrnfR0y/V
nN7AgGAGrhduI7BvGo9PzFwqCQMXd0WMH1LLBE8EZJFCC2ByRSwUSS7XoCFHo2u0mnEvlU3lhFbu
YkAJsLrjQVQzHzueFaCWdi+6W9AnBmYAJAIpzwpllICaia9Rzu71VXnErdBy1AOKFDzjtrI4xjNL
5OdnT+CIhyZGNsJS5fQQW8dbKzcYo7m+kZF5xJUIwHpC+PaDFDyzkeiZ3Piaivj3NUJvE08MTwO4
Q13rd2D2nFH+CM39YBZgfNDWIuOKvWwdFwQFMQnd2XT6FrpaWdWNWMVpI2Z2L1klHnCW4MGD7wcP
vBqKGXIOzDshYTs30FpsM3uzrgtBZA4AvQYAU0SjGM1x1OVRKCQFmnjVXfOh3wcZgO8RMhzTl+ai
eftDmk3pvXaCRx5YtfIrco2esQxLpx7UNqGNTpyKaIpeLnUpBshLdlFjZcjPu+UBjb2usuO/W1Sg
StAnicZfnOkXFinn0sSpM5ocFn9e/aAYHY4GsKAtaNhqVvXhuimMqAmfDY962WXlqIJ4IYQKu6ee
QrtzYptLQTb+MHnaNyMyLuxPsGUJwPIik40ZpU64OWtSvoYyJE44jAfiKpkJXx7RYqfu5jeGsYWg
iKcq4MMwhTIeDe8YI7UqA3Ae47FkHHhnBl0gGAshyPMRm7GHrcuwR8I6FfYu7FHHTeLL+SyJGSA7
AEafZI8wi7voUUB6yu4Ms3WkEzl4SrO4i34rjwzrJMTfsk4dOmMwVOqcw3pnFeQBsf/sXR7Fd93m
H4rv2gp/MQwunOLIiILxBnxTABzQqgwiJ1YzJxZQ4d4B+D1sVE9xDscD6gHlCoJqXmpu0ArcIRXx
F42MRPL4zDa1Qea61sTWgO3i1JuoB1j+IfF653enmayS6NKqnpuiVhUi92I6hGUD5vT8Ljy0K27H
nVhF36UwhwFBxJZHhhEtv5SVVmtFgJ0rYmUGk00LWhnU8sH0sq5Xb6FbvBo78TG8n7YxLjPJZzIx
nPeax+xnRv98ABUF6mzuRoMnHwBM7HRSgU3SvREiT/w3wFdm7YQuoO/ApwobUOK6GrSFQm88GOYz
CPsdhmuR0dK+jASzhpICSASQZruMuEkdVXPE1wCv4PKCuIuMWrcPEXgDwmUgryK7A5kg77HWeuml
CBrBP4apTZRzEL9qRhhG98u85nG484BNEQ4rbOCo/At1CzLtfwzSDCx90MQQl4fB92DTVOav3BSx
7jNwlJPNI98B5ibG3C6F4HOLJI6cXSqUsco6RYDF+I63ul/+Y7rl3kGzs5dY9cprUBY1OGqXpir6
L5WWzKYbroH63eR25hnAQmFwCVqrIaWxEl/k+9sj/HnOX3sPOqbAh4daKV3KV1AnbFUNrmw8qBtt
K72ADQIN5kf0IGJuebe0XuDKVor7OL/ibeGNVSZcvDHAdZHeQL4UKB3qmAuNMeU7HQNXPSQBrPg7
BK56Hx05O3XQfbpmwTgXz/Bzg9SidrEO3ntURkgbJtKyg/nyJprNw7Qq2CqK5OOvpvdscNR1qKlw
Za192Coc3ndU9MUlJo9CNGg3XwhfEyn+HP3jV3kfOC1e6gnq0vx/XwoEYBW3QgCuIKIBrCG1U0c/
FKCBM+N26vle9nt22+3njPup5gBX/hAcS08OcK247VrXHXmwqihkScH8CQQFnbbKtdkXEqkGYrQA
pY2T7QZvhEMrZg4BNnTu88h5Y8+yCD+ugTHEMFhVUAQCX+8V5kuqkrHpczwFNNEat9VGuOesyFHX
IPGcT92632QQNBjfhG+W6NXSJgaKVDfAq8nzKIGRW9ZZvBjrgtCfTOQCProxtOaCVYptLLeWv5If
AEnahDKuUx3zFU38iPIzgKEN8KsAUIr5pvxMxvsqmmYBr2hbA32lfWi8SHNMUXLKne/oCMuEGJl5
HV64RwEJjYwoaGyRm6QfXbo6trqfwqz0APK+1NVeJcP2Hxp3tqY1bm5uM9kMr1o47qDgANZCCIMS
fXkqThazwCcGhwsp7zX3hJcHHcU4eXNTXvl3KOXavM1v8cJjBMpFb8aNFXgysMoBfkRFjWlGVT9r
R5L/mV+Bc5c+Y2Ty9tGmfVHX7am8VwNT+MWEzSxcHNHeBMykJiqkE4U63aH+O2hTqSGLuDP2A1j1
X5JVuYp29SZ9EqwGql7r4Og7/i+jWyWfzOB8BVrAVjo3T0UOqQkb3iDme7fYo/cG3Iz5Jw5BABmb
VViwLlbX4VKCHgiudXhBE/Yx6mI1DcI8Zr3U4BnN4V4u4vcGlytpL24MF/e8wmskHEoxcMIbbY2U
TGMhMcMKID+F18vdhM8ATMkATJVHDpyadLXn9ZZL8J/z6F6tLOQQXMnr8SngKlp1gGSFIHNPvBwB
m4OKhrLmwQUr7/7C54CzB06W0JHhW2ihcHma/YEf9cYKnusv1RHQXXFQPZRdfmlOvorBwy1sJgZd
88J5fGmUWvJIMUCJTYy2XxOaBDVzXtV3EU6sxgUr735aMTb0dei6sEeTNXalSIQCYe+5XOuQds9O
nCkgwXn3YqBg2O6E3em2xestdWmQCtJTVkCvNIVB7UF6adEyAeLjx5wtE3J9eby0Q11sRn5u426C
nXhdAwZ816NfwgXpwiO8yCnWk4tqle7kP68/P3JZmcWFV8qlfSpiBWrgyw1ZyMHxkZWX960bv2UO
ItZ2hJwVuW5o8GJ+Ha33v8ejeBAhnBZ9+lhiVs51IT92+S3U+VTweSz5Lb4leO4cZJbBwY2OKGin
gXQ1/mxey2fOi/cP4W6wYo/F/bFwIbi0Tp0ZhjIpSkJWYtqoju/pqWkAaSSgm5K0xetfyRt30lfM
zBRxJCqMoF0UlwG8+5GQNKhoxmXjxIktwoj6ntstaDYO9YuwL51sXXxXuNezyrPXwRpstrhnCTin
UKSkr3mTIVackhnksjm+atBRypxti0u1bM2gqST0E74LLoQnhFNzKsx6kzPSoEsTffYFqCFe3n+M
oZLGZMYXcCuAzCtnlzntJ7oavBSU68WX/9gch5f6ndlIs3BuwC6K0hKQyUjCUgFb0eSuzjksMGqz
79BIg9bQO3Q2g/VDBf7VVZZYzJPx+h5CJvuPSSpMSsE8D4mPofJWvxZWQWerx74F0l6wuDcVlAPx
RtxzR37F5PMl3kq7Fahs8Iu0pKJD93KSRaWcQqn1kX3wxjvxCTjC2AZ7zArHkYfkMogIHmpv2D7/
11ET4/1jldrBs96PUxxwDbpS89Dst/Fv9P+iWcQUvm8bWsgrkJn9Y4narXmuNkkkY3wZYLn79jVH
DptzCjTdQSS29Zg8oyQO3ppPaiVr3S81oYc9yMvtFTzPKue1hyLA2n/g3Y9mxVQyWTgYLgZIxQVZ
HaO+12BQ+gJTQLabeUsczO61eQxmprjeQs0bvId4fqFPAdfIq4I+8IeoRFdYuCm129fGE99wfdjp
BwUoK8bKLXmmhh5JXFQJVoGuZUHXrDLmLGjBOhjcSw+9DVB5exe/Qm33XpadDuqB7QeolVhXCJZd
ymOiXJWSIIFd4StxwufcjqC5LILUWwOkzRL38juSrrxH2uT/ZsRAs4MBhLDSGdQbN1TFTp9SDWfs
prwTvhtIYyIE8U+AlwW/7rjd/JGCAVpicX0sXdKAc8SyonsQdRYaZZvH1cCD5BoudBjd0KoAp9vz
R0gpfVWuse5WTAnbhTot3Aj4OTRoQ98a5K2XUYdLlV4eKmicdh9651S9M27Amyl56SYCZTlqWSDA
Abe29MaY4aXQfm6XWlshr2NBrYndzeBpB+4ex9uu6Kx21zqt1b6xBEAX3vAYKOETAVQbuEwapy3V
wqDxXdRaxtckm8ZL+CDcZ7uESPSN1gC+UA5lLH5b2LxmMsa6cBUmbPxoxgCnDLpRqTnm47AZ6gqm
Gw3sPfzGzwFjm53pCF6ylf6Q7qTSzA7MZ8bSvQGkZAClI62OtgkqHklFXiXKjCluQdWJPLLpPwTr
t3BnsEVoSCylY+2ZKZm6IMSDbgT+jBGWQKkg4bdXPpNfxW46gCt9cmVXOSYu/x68hWwU1aIj/Rnl
1bpOg1R0ZJSkTQpZTohKaPt89fbkW8WWvZaLMenMHPXKEPq5TaFIiElFd5QAKTcr2kFGyZLuicq0
dpfusr+g3Cf688jiogSOdkdkKS43qViPwBSLcYuSPiiqIYy8UszRHreDAGJSvOKV9w76ISBYPo1H
hu8u3YfOTVOvjXI00hyiFi1uJcqX6OQFslAJkR4/oDvPOEHq3QuAIvOdnBkMFw5wRF8i4YHkF17u
1LYRxHAQRwGmpw2uDP5OcBsQLeCkO6L8rmzkVXqKvdvD/QEsU44Mm+icglwtcBs0Js8QxkToI9hs
H0kRuEDPcombXwCRS9w/HdJCMjqZiyrIRt3jB3ehOWylI7vNg2zOWx9C+VmVAII1pPgQ5ZBaz8k2
Dc1MtcTW1qFXA6Tm6gN6tZXJPeZP0jpkMY8tRKyLaaBWvRjrxBgKMg0uhHlBdPDajFa/im3jXrhv
ndDUkHK2bs/9NW5eBzwR4AKgHUCUDjrvSy+P9DKBhFYKV9vkdzuct/0xPkJI4xE+DuovE2z8bvfN
2acYz72/sC1gj0HECMT0ukIdR4Oa82I8Za1V1ZByT1ZoI/gdQRgyu6tX+SrXraP4oJNsK1jwVtP9
bes/JX96sUmV5Ocihz5bKlJn2hQEU9jifZWbocVv1I2Kra5OENAlhNLJWtkN7j7evB2hEgce4gcI
kNvpVvEqNwfXIpjFmSRBC8Bc4BP+fBMd0kt+qGtJbVC4OrxyTrCRwB1anNIXtNaBryF+AXutc0p4
UzlW28AG3B4db7enZelu8sO3SOTb0EhPb8akLnMpM6BdBg4oeSOBHDkkbGs98ixgCjpKpoi7322b
SxmNC5vUvptSv69VHTY/A1AC340v/HE68q+V/QYaFMAgEXHtcCNvMesrJpPowuFyYZzaAYMhxYaR
9yShQfpcCsefrMTjINg0QFZFMCNw+OrMjNLixiO8lv/MM7XbA7BY+GUCs9xqhnaaYhabJEHFt/m6
qx7lA5TSbHWnIQMvMqvNiwH33DYV5NsJN95JwnxLB8GdUUnHxffzXgXiU7WFDX/kD4YleTKYIpKX
B4i0mn9B14G4c/4J1N7v87YeVB+fIO4kAS7WOvezObqc9bP1cjd7LT1tI4E24ravLc87xKkgfKlC
ppt+8Y+9PDVBj3kHfRtcq0Fc7cz+VQI3ioa8TrmNIVKAlz8IRX3r744YCGOhBAHTBDF4GW+FPB3i
iB9/siuCXa0mhL5PzPr2K38uzV+oQDxOJojmrfRZZ9Yul843aIKh6QCCTQYASpfG1b6uk2qGcYlw
CxkmyraH7AN6AZZywuleg9eot4q3GurdRDR9zZj6pQPu3Dzl8kMVRZk6krGDguRrfE12MbqGSyuA
SgKEi5IPIlKfHb5vm10MqhoEIQgvCAEzUjkJLZIGEPijEFKDY/3UI1OpHXLQipbrZDWA5kdCiVxJ
EOHQRY2mmtgBR0j4JDNJSq4DDZgNwCQL1QQJBJp0DbdrChHISpRSRUS0V5d/GCFcVcDjVNtIAPEe
XgOr+wQN2u3x/xxklwfdpV0qugpNlOiTitXVzEd9k97Nx8aZD717ApcU/q2DLEaHf9ZAgm8+Kg7u
HC+NxwHqqDi1067iZ8EC0h5nYHFXYJ8OL0zSDfIFt76Q8ku9KOqulMgXHkIvfAQfH+T6dPBd4Qu2
JSCB4ELY6KZ4DzGTEMR0PevU+6lC0V+AlA4u+hAyISR9lztDTqauHEQAH7XDQX0D8N6rbVBsmDXQ
UFa7LRUTJfZ1YX3hEmr+ho4c7yY256aITyz44IK/yijc/fkWyl/TIAAoUsC3oP6MtD4gHL/eDUgT
+N8Ik4hNuP3iT9WsCfGmsubYCYoFWPfFJ9Dt3oXaV3Gq4BNQGM7QCSRClF1df9Z29qmY0vcESpTy
xedI5xDq8OBDAaxleJPuv9CH7Rbr1BrsxGY1HP9skBuLZFCOLM/YWAmPrxJ30T06m99BTpZsfPsr
NyNPPBQoYr4MqFdPLp68rG20cEm5nBPKSbOwKYyeLIvufXbwwVX4gBryfAJy6m1GZ2l8QspGu9MO
/l4ji8RiZb4O3kAGSCDaQ71eQ2qDctFZMJKuGkJQhXF3cjvZ0pS8oh/oKebSd8HHxKdoT2mZ5YDr
BCvM4mVGKDVI6KKuyUrS8VWpAjlb1itfMhPB6yF5C1Iv0VJnAE4QTYH8uR2yrg8K2CQleh7FWoRK
qgQhdxOXiwQZbEj3imjX2YQozTiNFm0Q9gykcfGLp5ZzzKrZKEqMK1WDbSV6Yl+uyvLX7YEs4KMw
kjMr1JEXt3qdtgOsRIRYdUIfQpHcV/54aGTdEvy6R2K+tmUiD1krj+jLY4EerlMJlx9ApuEMReOX
SDEXGby2TaZXFQ094xx9cVK54rvKrNuCsXJLZ9z5eCknVTKhH3of481Dr+2fo/GljZ57Zl7xOvVF
RkWkpwz0L6IuSI0qCzOh6BK8k7rke+b170ycHFA2m1IT3PXyV48XZdQBo9RJ0UYWAfbOQJqeVw30
CNQwBu/dd6kLuwjdcXKbMxRJGR+nU3m5XFPbKPAx5cNsVtF21j3QohkKatc8FLBZYMdlPwZaFRFB
g/gk5cei0TZ+QKYi1yezzNFLyhVrOc8ZUIbF6INb6z9mKEceZWEAVApm4v6lLQ/djMuz7Oqpbk1o
ZZwtLW6c23uHNTDKc6dW8Kuwh0U+m61Wh86VPglW0Y4Vw2dZhiifDUK1lIWGzKD2lCh7ANrNMmbB
uxbnD1UjPOsEkk2kPFbWkjISGqDkfTBqN8nLEO+DKbYb/2OOPAUV7EZlkUgv7kV08eiQLQCvFU1K
lJZdp/oEJx8prl7p3tBAZX43dYL7Fwulo2yDNjDwGmvUQiXtJM5FAjtKM1mzvA5nwem4xLltZTGQ
nVmhVinT5VqL0ccBSvTyLm+m1A1a7k1rgccTxe5UBDErP8WySJ1CheSL/VjmgBx0vlt0b5UCDDyP
C08XbMQ4Wd8e32LUOBsfdetDz3SsdhWs9dWaE57ieqMM4WmuB7uAyqukR95te6zRUQ6ZZ3MfRzXs
pc3oZpp0LNXGlPXUidp4PxZiythly974r5fQUVFvxVTTInhJLwDBOT7Wze9K+x65+9vDWj5x/8wj
TVwCDGUUlznstIb43iQgTanjnNtCDfxOzDI0bYyj6uRgX7X4MgOkQux/c23JIjVgjVa8PKCaCLFK
IKOtOVfU7RLo2S6FjIDGymcsLiOa5bDvgAwGR9OlIUNUM9GYsIxhucsqd0xOQom8bf0S+qvbM7vo
oGeWqBNg4DQjn0dYMsTnlsc8ujmyCHltdolugqbib/yF9JQSjhO0c1JRReaGtI16so4VLEWCnUHY
sJ3FnZoOjMrz4mKdmaJCS1wnJV+CFMACduFBF4e3WJmsfFDXtWIwRrV41pyZomJKE3M5hMIwiXKA
Oo6homm++5R1phrZdRkSF6QzO1Q0iWXI6/40D+WgiJrtHC8VMSztHL5RpY8t5HLa46xbSmvfdhLW
VFJRJdHCsStqTGUlyWYrGoWZ1qDChV7LkCuskLKAIyajRPMxabMmf710/iorSghzwpoSj79S1Ix4
MTjoY7Bus+jVzzP0kjfd7xh6SYmBHiodOiJxY8eVb0OU90VGKub26Ik9+oF69j00OUzPaXk5dGjZ
ypFCEoCr1mVQcYWqoxQup9qp4YC96i9mHISDCugAAfOVJcqjuCJVpDGvYZNHjzOEsx25mOy5BJW2
KDMS9Qv4F5k/N0a5VdpzBbBL6HDJqq3Ub3nVkqO7IbML7Qn0NCkK/BHrFrOQsL20SS0y3mktJO5J
g5iwyaND1mIiS7uNHxLJVDtbLnYBv0piB7Urv91N+koYNmF7r0VOrW6jgJUHWNrBZ1NAl2g4bpJC
KcXnNErwXvj1l18M63L0GdVAEk1pV0IKCHwe0GgEQwsV/oQyKKSogJlY67xRzd8EfT7d9talo+Pc
BBX2jEBCAh54YUuOG7ORtw0O/5k7Csmzz3/8b6YoJ1WNVtdaARujbgQzzE4NV7mltlW43GoKxswt
L9CfmaN8tG1CP0sh8G0hEFk8OAg4IDRlxnNo2QiR6IH4MloKqAElo6FHDYddlzToloxDKwv8bSnl
jCVaOnNVUAT9Y4YaSx2lhV/NpB6Y78b6UeWa1ybfF2nrqhBcDkHuwzifFq9P5xap3TZLcs7HLSx2
+WiFxcr4hcFJ+6k0NxFnzZPV9bn7F86BjgwgMP+vOfsyire4h7Yd6X3kAwDc0LPLaYOTtntDeGwl
Fhn+4r46M0Z+fpYPKdMgD5DYxKOolJxxiOCNnAX+f8sv3T4QTKF3ZOG5ME5VjRTJcwcOe9Z7aXmO
z76B2ttBPqejUWPAqmoa/vso34cJDmRH5nCClY4/1KYuHxrt7fY8M+1SG77UtFAbGtit58SEkiDf
nwpQyIluCZUvLs3MUkWhV7YF3Axum17cLmcjprZLnvVcnE+wXHZOykMDQB29nvWiWV5aopuEixN0
ycmd6GxpuWHmCy4gJcWZt5sWaj5S273eHsgCWBCnEeQi/jFCXewHo241YwRqQDAOkAluxRfD8Gru
LpP3fQRpmxdD9Jp2rxdfLYuWYzEYnJmmrvpclchcj3SPJQGu0Sm8OUePXAgYW81bKqQAOU1hRIOl
+wxSB8CBAx6pXUEklDKP+WAmEInycep3rWFqkeuXAGRIECZuV3rhMKZ3Kdt8ZpE+XXtdTJsph8Ve
81rRUYvjlMym30PvL2xNCa+NpjT5lIUDX/RPMPwC3E5ad+nHhiQYqMcrMGvwz3lUOxEP5EvQrxij
W/TQMzPUBhxbIxnUArVnnftqO7PS7hDCTd2vLA782+D3rrUHUN3xsSOG70E1mkqhMU5HYuLqXnH2
CdROHKUwTeOQlL+rzOZDxU3k+0kej3XHOLqWp9SARqsMYverhFdc65BQG1HTK7i7Zjwl/i4P1rfn
c3k6/zVB01IHXV4VXQcTVY6auVbaQ/o3uUGomfwzCrpNPhN8yAWTUSjoUKyTwg6mbchktFj0eigc
gGUG5Oi6TO1sPhDSiNNhJU3CN/zdE2p9VWulE/vzLlckb1BPOUR08JYoGAfiYlA5M02dhxCVzeao
x0soFZ7LMTSNtDeHqFt3/ps0vDfVzNgDiyHlzB5xm7MgXYWCEg89mVBj9qR59MSBd8pCNDOjPwSV
6pG6RJQK9m1XYQ2T2nnZ2I8ST8yKBvfM+Z99WoVmK01uIb0LfeYMYslIKiw+TiGHAlpa1JhQVaYW
tQvlzGhnzGwkQhdYHJ+EudxFQunpOqBcwlMkTKsxwGdoEwgefGgqmwb3goZcU2+gTq0O7u0pWNwt
UFjggT6AQg7dQSWP0dTFio4W8mr0UrG7H0NWTY0Ej6vg8q8JMNReLm5f4o0/hzABfMmg7PEejBNP
l11p/JsodmaIPuo7RcuMESBcX/WtyIeKURuaZTKv8pCVd16MY2emqANf1NMi4sky9u2qV0/68NIK
rHN2+V19ZoTylVxtZ35qMR4tC5AglcwByKME7QB+a8W502qOSDIKDatcxzRMbf/cB6t/KJCeZB4a
gH5gzuhyl1c98E/1aE7qSqr2lfY3R8PZaKkYoPdFosccjOairXGy6Qee1vSMu8viuv3IPSIpCpg8
ZUTK02zUybrlib4aI9AyTKqjCZJ1e1ctuvyZGSqwVKI66bEKM5CGMLvysy5Au0coGmLX90eGscXD
+8wYdXhD7F0r6gnGqik3p3RfggFuCj6aYmaES5YhEk7PorQaCDWenTAU5cd48MCqZ2qo9EWMSilr
jchhcWZGKXEAJDEcgUfXTxZkDyE/uVnVPNxeo2UzoOwEPTgKpDSkFfzJYYauaNBbSpAtkCaUBh5G
Ufgrh/tjhQoUeVLWAeoSoABslZVghI9TFXlxbjAyD4snGagN/xkMFSq6SEuDTjcQY5FKmUNP9nNH
iVYtXuhVYM+shABr7qgAodf+IHcFzAXFPhRBxddDcpcFbWGNidqryH+Fhjpi6jIke+0a0A9A8ebs
I0p1kA3yCfJTVTZIjpTO3eNt31h+FOOoQlcfBAlBKXLpg3LHhe0w+GD7aB0Fqnid04bAOBX7stgY
rQ356Q5ggmBkjZlM3NVZ+cfuD9zozPfzYK6mPsGYZwHdzIAq+CPrBrJ4rTwzQZ2SU8+1aSrABASN
bQ6jKLWVikArxlYyJtYEuC+k1QOWghVrZNRG0HKIOaU9XEbhtPVYds9znXq3V23RK89GRm0CRY26
hm+waEaxq7Mc6JpHDd5528jiVfXMCOX6oLPQuWnCOJDVN2Vu3SAK1qJkNlgwdYQM+mbmVrdNsqaO
2gjpwGd5J8IkyBGtMpXvoPvyftvEYmg/GxV1YKmSjzKsjphbAeab17vcL7xO3UXQ7fgbQxJoxkVJ
kdBdebmxYjUcfFniQPKiDUchiwNLzNHcOEInQpdfbttaPIXBI/OPLWqp6qpJW9WAP2TKFmmDUaht
qbUltHWAT+e2qWWv+GOKWqImBQwmL2FKkLo7KZisWL4fMxAw8F3w2dfpGt3szlD6ImM6l13+j11q
3WQ+gS5sgukUEeM7EPSpwVMwDowKz2IkPptI6oYhoQPJl8jodNlu0/tSjoBag6ij4pa14QShe3sy
l53xz6DI55wFwbnrO0PIMKg0cHpUyPrSk5p3WWVBR1l2qCAvpEOvVzyGJQJpM5K3XxWhKpc8dEXM
irokql4H9n/GBAbQyzHlOpf5kQ5bRvgUDWuQcUoJOAs7ax6gnJc8zMbvkX8s5JYROxYII5Ca/Hft
0G57aXjk1FSdMxiOGnBvxr8b3whcfeTNFheSKuG8rHzo+8k0eqiy4MlZ9r4r9lBUlKCp0Gv3o1wd
p4xnlbxvuxTYdC8/K281uelTrHEbP7X9VtFPbRFu4vRZVd+TWmVsk+XtCd4wAUJzUJ+loo4kTCXE
fHHm1SkP4kSrL9C+LjVQiFqP+ccE8JURMiLConNp6GDTBGRw8NS4HOCY+KIY1QjayFyaWug07Vsj
/apUxpt3OfV8Zod8x9lm4bopjhsfQ9OqdZmvswiUVV9pvcr60yR4goiz9rvunqr0NMm+fXujLi7i
mW0qLsh6JbYqOdOlapWqwKJDZgdF/U53u8Dmu+F/nFIqLkDkSYiFFuaC7FcV7eXSqqAFrTAGtXja
ng2KigqNEatpKcFKn8xrRem+hU5k3NZv+wYquZdrlvKxUeYRTEQVWtgQ1zgkebljWrm312fxdAB3
ATireWh6iJQP6kYvtnEWoPYxFjtOlnZqxj+rtXZ/28zybfnMDuWDbVgmnS8hxkjDC6qDguTEUNsS
QEQYOHxtc5BX8s2w4xm7etn3z+xS/idOXNN0M+zWQKnVfbXxZ8nE49H2cygRJmCJNT6aPPwqY1Ax
VWib6Jo7TQPe+vb4F5fz7DMov5T8OZeGlsSytNuUcrltgJPLRjTycDPD1OKV5swU5ZyZoZQDXl/Q
Ksi+FThOHeNxV7rN8AK6xtX/NCyacT1pEj+XyJsyqN0gjCzYMiaLlxlXz8UgAo0sFZLFaP/TqUWU
5VGNtQFOWk2e3PwC+KksMjvibaV9qvmGsbsXT4Iza9RaGZ2WtNqIteKHd7F+UvutaDwPfgiY7zYv
3antGHuQZZBasaTxObkoyPDy2AygDcXthFo062KfSY6iOhIrHbQYv/6MkO7SUcIQYGMRbRIoKZgT
Mg1z3D7e9oxl9M2ZDepS4TdAUOUjBsWn/MmIBjQNpkVvFpkI6od03FdDfODb5quWBoDA5fmp8ec1
R0padXSIaiG06jqNnSKVfCvvUe2CSndmxobPMY6M5Qj4r3PRzUE+GFuVsMKHxvy84VDFSEt5H1SQ
VLo9I6xJpy4YYHWJy1iDWyGnuMrF0jXABXTbxPI+0UiGFKVXUCdSh4YqF8CsYSia+tSrs9lkdteC
7wI0a+OJV5kK5os3VnT/g+8BLADgi7y0Fwza6Ccy/ChNrFSbzKK7y1DgHcPHESRy+coAAJlDq0jO
artbnMszw+TnZzeaIDK4tCBtZpNWedw4eAOr/WUxYJ9ZoM7FNMwUHOqYyhFEdfnslqpvJ9qqkFl8
M4vh+qfBFBOo48F7ORQtjo2xGOAWeXivVE4ENAWP+5HsRD3rEFr09DNT1Kz5o9jzeU5MVSe0ZZhq
w5tZEDOiGcsKNXNZEIIfgLw3uejOQNU/ApQzZzV6LYZMIJfBUgoG+CuQbzgACIaWHaApBKTNo7sp
tgpQNkvNwUidOAFHqsQ4gxYoiWTQkKKXjcibgGmX2lxl2idZosFkm5vJTrmfjupjsxePvguy21cw
5+B6sQ5+43rx32/qM7v0GSvWSR4LP+mQea2DLBqo2PgoBttOsKf4dNvWYqfkuTEqaoPEK+lxJSP9
m4YJ+foAUkBgLjTVY7bJvHJrzCZEetOnyg3sBNrFPkhVbn/C0n44/wLxcj+gnClFqgz3mUe3i7fT
hPzIo17bqvBx29BiCevcErXzQNKYi0MAS2K89Qunmzpb4reKAtiItKpVtwKFS8VKXFyrs+JMPLdK
bUJd7wOx5zDDjVnsZlw4H/jYHAMTafjwpX3y77ct6WaP7A/fCVh1VmnphDi3Tm1OcU4ivgfDFZQS
Q9d/VI/xS2NrTgR6yskLsKCn2NZt2arXyn1lc+9oF157YAaFd5dWs8IBDrZwcKmupLfa5U/cNmLd
2JdCu4buTdD6QBldpul2U3WakzhDI6A27v1otCbmsbUUoDQobJHeB0WA6tKlh9V51qb8hMMj901l
AoAt83xmF8Liw+PcCrXONbqg0XcMK2hy5UGwrqU76LzK4bfUoaqfcq4hOBX/NPPeYLjKxDsM7yb7
hM4mndunVjr1uZbPtP+QdmW7dePK9osESJSo4VXDHjw7TjzkRYidRPM8Ul9/l4x72to0zyaOG/0Q
oA3sJZLFYrFYtRbwcx31n120V1H8RfOqPpBURRl2dhGP/d6oM6/GDVNJpyOqjL7ytLX9iPWU3ZzT
Bl45URuJj9Cq+0kBiTMqFItS9ugovFxuYfj7QV8oepHBqnEdb+1d110t06OpmGhtfu7SH2p1oM2x
Wb6dn2JRiLBF5e4JSj2jpHztkDUa5SJbrMsp/6to+VPHlN/nkWQWyx097ahWZWljfBa7o9oPNj70
4d9/BcFfCdIhH0orwmBItngkIV6oL7slL/3zMLKl4rkaF9uJ6TCtk2bsFNzGEe4M9rEltyMNJu13
ql1Wmq+axfE8rmQG+SA/iudRU2PARvS5xZvZqN1T8nQeQ+xb//ErfDRM7bSrixqrlEyoVx0bpDqU
Z9ueLltKXlP7obOTw3lEsa/8QOR8DHOyNjdCILbNdagi0AZJiCzSEmKgsBFcjKA//1SNVHZ2hw7e
1TCG+KZyJqRGHKMa3s6PRDh32ruSEGq8KD93Kqp/pnyl0SCN6TPFZep1mDOfKLrfmLcRXur+HR43
c0W0sCxd2+uz5ltr3IbZLmNXqf1ShPez2UoiOKHxbQbHuWJLTdJMXZkQ2Lig9v7YZp0bZ5J6PKE3
2oBwrjaLxgnP3QAJpyZAx7enJg7u3vYtijwkZidbLM7dmlGZkkwFVIUKfwflKkG/vLL5QSeXSi95
VxLOHVk53izQq3xKy1t9x+o8RLgEMXvKpgsNzCGNjJtcHPZuUDhzKA1SKyihRH3tdXzbHpYDXq6O
xXUNio7UxaMt9Ml8/Vh6ynWxUwsXEqMBkayfQAQIgeHmGzgr6QdDMdoMW2B8u9URdz+inu/383dC
QWjT+KNH9xZk6dkTpOg9/WKhYPszJN8gLD3cfgNnRMiLzkUXYR4GcFn5xeTRb/NltweX4GvzFt/r
QVaD9qrRgvO7URwUb8bOWVReEmZ2DXBBl2krkPCeL/sD+R3+Bl8K3pXUHXGbV7yQ3oLQXLeCLzAI
n879avGbOCU0jCxzEuDTh2unQCAeXk2opU6BzFz723AZfiM34eJGr+cHLty0m3FzB3tqdjU1V9nE
FFRpyNJA1kQJOtkDkATl/SK0GZ2VoeUB9ds4mNrXNLykuZelo7s0khvy+rGfIs6Pwbwf/RsYQrsQ
jHjrJEaFl8fWHx03GUeLXVX/u8QqLlcqcrayclmhM9qgrnHwBhUKhm08MqAO9W8lNPw8O4TQGmX2
dxM5w6TbnV8xIcnSZou8x/0bvKguHGVYc6fMazzLwu3YesY/6JG1bmgHzcQX9bX31G/KVbnvfxip
l98rV2x//iskXvGdi3HzET0o8uCxYDeNhr0yabvK8CDD9JVzazO1nEeqQHo9xqvdNG3phmbjUUh1
ZLKQULaAnM/J23ItUQCKmr51WtANfhO/0SxgWeOmUvFxUcpyu3ycp6HK3BbW6mWVsXOZhUbmO9Xy
k3Hwh86PkXij9c7qH9H+KfFxsiXjXAwZGhW6EBhmP+yRcJjzPyijliyYbCo5d4Ky9AoSuMBwiDst
z1NxLJa9jTo/iE/uFlOSqZHsd74QjbI2GcZ14Qo7UIYggepTiS2YHhcyesy5nBWJ1cuO6fe/b8y+
tmHzSYvFy48o3SYXkLetr/pLJ8jd5LrbpW6ne9/Y7ke+Hy8ml0Ky+fy2E8bCHxvi3Tds8NF5EOId
EyNWsj6ILAupQIl7Wc3vsw+lxAFxP0gHeVKecVCobhCEVnb1OMRHy7nsm8c4DyxdMhQZEBfx0Flp
qmLlW6rZrolBhXSBts188ocvldCAjOGfIXFexBynIp7RKeyp1RsazRGZ5nhnrWTdu+K1sS28DoKT
GE1np+cAS3VVy82VZwjlrYWdoRDpeH71xbvrA4HbwUyNyWKbsL5FS12WNDhdKi+0jKuxUtw8on43
WZIjla6n12d7+MDkdrS9PtU1K3NdUjZPGbFwxctLaHw6eXGwutrAARsVhIJnNWMvyWAU6BBr2sui
QKO5WyaK/kqGpXsbZjRTtYY9X6nTXP80+jj/hs5KA0RWoB5yUQWQHEB3Zuyn0qFBM/T235nY7FuF
It4/taHknkFD1a+zqI780DHKi3ZuyDEmdf5m1052bY3ReG0xFh3RAQcqzL6/7vqErhI3xuw3jp68
jTaDtlTm0MNidcafWG1SKG5kBbJCCg1SfX5Qa6vYZw190GfFORgVAYujktxVTqJIllKchoCp/L+1
8KQyLFwsFARgXkFzoaDEf17cIh1wwD03EERUrpbqB17NnFFGmy0+BT5wufx6yWKNoHRszT0uYEJR
3DA3vexrB/cHChcTKVZeglgJe6EBuRkdvHDcxeGf87tBPIU6ONtUiCSsvDmnGy5qHCMrGUCG9CFa
9ur0Y6H7DOEeujKKZKd0r+1ax/aVI26DykULxqrf3M5ADbtfSfOYaClI8C6V8ahnDxmVJT+Ey7VB
45xKbiUUTNdAU5SXRH8z0GO1WMG/nEjer8xVGoUOQNL6PhxuiXMzq5U7VBcs9jvk5MvKm/DaUsse
voVHgO6sTIYgAQG52OkC1rGT50sPYiyrDffLPHtFEt8MU3TTWuyX1RVfOdo2cNzKgZjRagcCBptI
ezEalymJa+mukV3N0hkV1a+j6fifkXHLZraTYysKRuak5GgqqRvbh9p5URCNa9ZlFqMT2Aiw8c4v
pCgeQupqlT0FSbT6LgW3iQ4a0AYq5cp0x+bCbbt8x8rMm6oBbEDlPo7SAys6tJerT+dhRctor0rc
KCMElRNfuFhCxQgCdxCNDzscrdb9SNPMtesOVz3nWsXz6Hk40ZbYwnGBQxhbVFFnwGXq/ZR3QWf/
SHuZmxQdtVsQzjSt1naWagRIVP2BiEWS+WMOYgVwKlSXJDQlsZAmOmXR4INnXVNb9QQ4uCRfpnp2
wDJiZrGbh78m20XVsq+HICD6PqDyroOmGFqFHda7ofb6hQkFpfaKDnYAPvWZK0ad2hVayC3yG37W
S5anXnY1F87nBoNbtKageputTBlZTNAgs58iNNCliNdfyPDbkJFICU3EBqkkqhkME4Wtp47F1rMq
ohN2eqkjfRODWOh1ppXk9iGK95CS/g8If4JnE0h3lZU8sKm6x7ikuxJ15l9ZmQ8I7rA260UpBwXj
6OokiJGXaljvmePv8yjC/euoRIOOHKgQeeNz9N5JkhRrM2qPfeYRM4UJ4BUW1NHW+JUKIXsDxjlh
ZGQWUmUAc8aH0LzTbPS+01e0qvrUOsb9F9r04IUd1JZDKASyOKeGEA5lbYXaKhdA6n1ktW4606DM
JBto/WY+Rt6irLt743dBjkor2mEDVc5NiKIE09pn5C7NJTAi976F4Z6Nh2lemLFyWkRLech7Y9+N
KK7U7V2dEXcAc3M536qajBdNtJe2qNzOdbIwcqZhRSUvzvCX9BfE+X7eAGXzx3s/aLt0RAPE0M9I
nDl44alt8jKXYHbSvp3HEg5nbao17JW1QOVO5tLKi340wCIxwRJUzb6YDPrSgk33PIxwSHjkeHc/
YDfkYOq+Spk2AIbi0oYSLuduqI2/elTtUXO7P48l2L9gLyWrjSMWhDr0qfm1aWI0KCRG15p9uCXQ
WZrGGz2RUdYJ3N0JCrdxS2ZUYEDo0PDSHuqld1vZESEwbwBA9EwFTTiBrs7pMJjJEpaFAKBZ5xfo
Xlw0A+Sl35cWaoyh8hZ3hdvZoeR5R3AwgdmWOCgJA42TytNhOWFs6lHbo6nMggdXQ3c2jXurjt20
vOqvaiorcBIYxgkeH2tHKAhBZQSK08YduAbSrjrkxXHpMsm43jOwnFM6AeLOwDI2zbyLAaSh58I4
UuL15j7rgsx5tKYdaUp09BzmdE+Xwe0HGwGprA5csNW2X8CTnCBIo1NN8AWMXecooyL2ISsP521f
VEN1AsJ5+GLtKF7W9csUFoQzClxSx03m7qpzCtxrU1RVxW6sTQ8Vwi/JJv8v4OjsBZEaoSh5PzVZ
lFwsbCIDegpwmaZoslTsXZ48lcZDp1RuaB2hIOVCdPL8mIUbBaWa/0HlfItS52RSrRHdNMNOi/yS
eAhUd2qzjyq3LvCQLGPSFy/kByBns+irKwtlwTDb7hrdLM7sNbMkmBJOJaqtQIdpQs32U9UVM6yw
juoJ5qom/c3sxLOvNgyS9poODTUHfaxg2x/QAoU3MWosJti+Khkjgmic2io8T0GFaSIcOl3OwuyZ
kk0LmgkQaocRQcPiTVz9Or96Im+9BeFsRslRGLaMbK2Bjbw5e87JXoVMl+VNreRcELXVaVsozlB6
FVRtYY7xmHOAqv65vk/oU1w/zP3eQVf4VAd5dh3nr7q6X4bDlHsoHU0Sn8jo20Q+b/sdnP30ia3a
UEGEzwNHSK0/lirzkXNALf0s2RrCFYSWxqoAjUpZ/iqT4cEIpfQEI9Yp6N13jCheXe3Or6CoEBf1
KB8oXEgUO3WcGzlQUlr4WufP7NVWL0b1Mm72Ib1sx3bHpssku9Ysbx5eaPY3XF47WSHnOmu8g99+
BWetrFbVqR/QJawngYUqwqnyhoa6fWyBRBl5y16SXRDOLVR9wTUAjRc01ZzuDtO2wlyxgLcsTu3n
HcXLjkV+0Z7Ksoe6KNaAwixdFWZXbVsOKk+bOKtjTDCFfGQTzD518VbmZRCCzlw870BTfIKC/ZC6
+d/2wHbJVfr0B4rqt+Qm8bU9DrOnHFr36kFG6Sqeg38+jC+FRl6nGeYJH9bYD1kYu/pyzHTJnUXk
INABCt1k1VpvY9y6LvrE8rzU0RHePjYqfEQKiowLugQa+UJHyNps+g8U54sSBgHLRcdw+i5Q8WKR
gSPg/F4RreQWgXNBRdPnU7YAoYISSqc1biZ7RxKeHFsIzruk81wkxgiIJD2CBiM2gqn4FauHFFLT
ykXYXWkyDieRFUCV4F3q2bSRtTndCRCZL1iqrVZg7FQ7aNBmIIN4f7vkdzcB/cAqS4CQmG+LDI0Y
N4cUVgD51otu1+0dx+/ekv0T84cd9H/90AtBvOEWlouq6EBWBC9y2Vt4zjKUqqA5W4eYgGBUhZ9G
ZGwZF8kiOfeFOIj1Ifag2Trs/XQqbXNCGVeCYbL5NjF9I301q1tKHs5boXDBNiicw1aJMq0MrnDY
4MIzlYMZoZZc1kQnKrhGSAbCCAuaQxRSeadjmUg+WGOFnKFjFzeKum/RXWk/htHjsLg6rS4z564A
vmHv0CLiyHaaCJ5AUMZGHg9XKPDRnsLnzIxirWKoYFw1eiZ/tu6t+InOb6T8rjRuvPio67GxKfRb
ImPjEmzzNX1ko54duXyNcjuis3D/hCYn6kBV5bddN37UURktlghjpUqHHh7uuriwnY5vyMauZ46J
fFs91q7G6A6yOffnDUVwphKyZvQQOiAT6nDjUCfNzNoRcs00tkFSGixgrGjtv0MSdJCmTuzdeTiB
9Z/Aca7LjEFakKzq0MoE0i3FvtaVGU08iOnpfDgP9X40cQ4FspUILk0dCslIfZxOXwxC9zZ0UII/
XVRovZi8EHLFFGJf/nBR7ccUPTZV8IpKP5d+Gz1w+0FUMPLfCj+70j3VtdBucf6LRHO9+SD+LFWc
3JgWAx+0DKj3/sOs2IfLjsHtMkbXdcu+cCHGBBgoBEBTKdTAuO05RhS9cyXwtFX4G1q9ho9Rv3XP
8cHJ3JepcCvLzZh3fpTvypSf5/0DlvM9pB2RngTJi/dYBGC0iEA/u4eokhsejbvkajk4u/Eyd2fX
CZyfeLos3F/O8Vd3AKGd7ka77vUGFGn9jnlhcP7DRFEs5sMC4QSurjrUwk8NIuoT0GWH+LDwh7Kr
ryK/fwOBpe2HV1GggXFp7SfziuMXOJZOYMkpbBjlirasPMBRB/lKfXTtp/MDE9WxniBwC62rEx0b
Cwjz2+jrBzQy3lQ36XP3I/HCB4ocsBs9GM81wkkUIvgXcZC5f//lJ3CLXtQZjfII+tCQaXXBy/Wq
XRl+9eOuuH57qa/pfnoKPay04tsu9dmljLRaVKd0MgVcDOmQKMI7D6ZAOVzPt8Vf20MHinmwj2/P
1R7tXmHpKj+NB/vB2Vv3zP19fviii+cJ/Or3NgnxuUUFkZFg+PT21vbM/fiq+TOKaqN7yCzW0GPW
PXA0yuhrBKc8RL7QVWWg+FBDTu8U1YFOVV0sGRimw6Crd5QkyI7n3mz6eKRR+2slukBJhZp6Nsoj
fyZxMMseAoRnsG4ZeEcjUJvAQ+zpJ7Daqk0L8i/e0uNyrfduphounDI6dPa6fqycW7tzI1CzF+XN
Yt/Usvuv6EBBLa2B8VMdTWzcnlZm6FkZA/AnemmnfpQeSydCPvjx/ALLYLg9PJlox+5UrG+IFtul
qa7QC/6mtPE3rZepSYj0TYluG7YJXhwL9ffckGKwZ2t0tSWwlnu9H+/DezvIj/N3+7u21w/j5fxN
uS7/PtDfiDp2OEp2HdSfZ697ku0qscfcfAo37DbtwAGhYHYzqAD7I+7AuJqmu8Jr0EDpzejjdMe9
ulsurOP5+RbdcdaYR0MJGaiBkLw4tauZoXdIM1JMQg+hMmveK8TxesioTnOBjo6E3SLB+gudqwHp
ZIw2orgLqXEDdoWb+KenDPAf6U3DsK1IhB6fP2P47fzgRNvWhCQi+KZMFZcpPuZi1AGzBmaVxIzN
blRXVrSbtSiHZlkRNcF5tPXX+ON4i8aFXGnUdKyZgZb3/bFEk23f6QGzRy9LwEQRv5xHE84dhoZ6
QBW8IfxrU2dBvGuYqh4uJ/FRqnQ1q7nkBiVK9EMZGkSxqIB6z6Ce2kaUVgwaoXXvVRVzoTvlLhA7
dVo7yMLqcizLi3CCMIWRHKzWcJdu8CoNKret7hFKL84Pl4gcA6ofQbgPFwSaQe7oJWMR6ePQ9mAQ
sYN67j3DCS8Llu/ncD5oOdmVZb6zpgetMr1C1ff5wI6gB3cbG1oANL2CUJ8XQwVyAC/TEP5My18Z
HrXoUIMLN79miT2BziHHA6slCdOEOwy8FYiPdWrgBOF2WGaQWIlUfLnWPFvTlea4pH+pIYAZ39Ha
nctLU5XKaq/+grfFLeY6m5tj0gxpq6odMKMucxO8Tpe64kVTUOjKTq1uZ+day3PXGVBRsxu+kD4k
W3Bu28V5SOaUAXyYlB99l16Y9vdO64MUDZFz2LgGez1vHMKoYIvIb73Spt3cr8OFlpeNXFBcvmRI
XJqGb0amOzW+DuUSkHrqYM3qejdX9xBuKfM/E7u0nD+Sr1lN8dzkc9EC3k/ySJ3xNdD/9J35qkeV
TUZ9MgdLmAVWeNeUz6pSgKLpqcn/KPaDBF9QIkYsZN5MOHQDj7bcVqGZ1jYxGTD/5HuLaMiIH3FL
J+RIoY9t7ZwM9TGyN1zRlWuLyYWlRqJp9WyMvdflD/G4s5MLpkDIRd9BLdKtIolnErhax7ZwlcYD
nYbXNW5LUUuNS0tFOVrR5W6vOA9Na0PRE2qoyc+xlj14ruvFrecJGreZ2lBrzShZS+7KCEZzXYBi
PbT8yvyWTZ2bddeGLjmVxYjIcUO+bK1C5caHUi2jzDrEllaSQ8MLKTnjKUWz/VDoD9PwF02DoGeT
1S+I3L2DKxuu8ahrQZkfZzepkY69SVETBDHKjt4Q0K0TUrpGG6jTkeSBsqBWWkHd5i86VBB+ODb6
4bzpCg61ky/grChmk65EDmZat6rnsqvro9OTVnKUCI1nM0xuco1kUqJqLeFKxugYRYln0vvWTDy8
JO164wtFvRgSnv3QYIyDy+CdQdpbxbxgKZ1EDSyyeHbypCXJ976ydyyF1Wq1xHjW7/9krh+IlKPX
Q9impeOwVo+htrAm+SHsIi+TqoCI1wr1O+hsxtXo3SdvjhjFNOypSlFYqOBK5tbK8lOVKaQJnArm
7gOCc+sh0euJrHVwaloekBgFw/BuLTsoI38GIxtRns+bn9AyHAJdHwcEU3Cdp6emPicoIFv15ZTS
HRV914W3bbK3c08vmX8eSrzZNlicqY+lA+mnCVjWUql3rK+vncS8HxZnX4+o1NSJ8kCMpHM1ZJTd
ucvZHYTR9aCh8cWQF+ltbxfFD8k3reP7ZDmbb+J2hjPW0+gk+KawSB+h/fmzUOubPM/ewumxwANg
Fob+pIR7mqXuYoDQLYzeiAkR6vPfIQj1HHvzGZy/rSo6pPZasgpZt9GhFxrk5ML50ZIppotxKEpz
oMdj2XxD0tKVFd6pgJNEnq3urSg7Vui4klaHi8ITDOgDiFtrg45zog+Y19F+U+Nhb7IeKdHQ+hHF
5UHPX0wHAo3gUdFZ7xfdU0fGu4E6T1CacrUyu0kZmksdGW2EcHNtPopb7AoP+LMa46NU6hLrykCc
2Nn7wkLfATpVZiZZVKFX2sBxi6ooyqC0BJM9MOS+e38e/Qr1NF+xHKzmqggG4U8u8pxUiH7OKcr9
mtqD9tEOTOEuRfFVpknOEPHkfQBxnqlKzXBkKRTzsvK3QZc7K7kH7Sst/YG96eEk8ehiQ/1A486Q
doq7BKWm2BC6jpurqzrdXtHaG0eVeKX1hz47gH+A+KOjKkC+RwuU0MbJS4esea76RV+A6fqpiX3L
zi5BR3d+xURt+TgaEa/aCD0gM8YtWRaicvG9EHkp5sMMeS8N5QwlmJhzo7rJQA+pmPXOpr+H4S8t
/xA0zuImCElXxzeHQvIxIhvdfgu3qgslTVYWOG+6KS3dFvUD/tTosW8kcXY4P27Rkm6huCWtaZXb
qQGobIqO+aiB6G04Qsod1GAyyn7JqPheVjbUM5lXyXuqKddVg4y/Tg6mJXnfEh5omxHxDaywmryy
QsCESr4fEuNJqVDxTftAiUD61RMv01DJNpn7VaKIjWlgJXg3NAw3mWTKdaLdCa8OhT5wayBVyiX2
bHUalIbCjLto8nLIOZq95XUOvZr610SbHyaITUo8z2qm/M4BpSIqK2xk0j7JqUyIUtp4FVjVmf7D
aSEc0FVpDtCy8RudMD+KZPJd4nX9gCSn0UpYh+itWkV3LbuxvEhZ7KBNJiigjlT2wLVO2KfRaSbe
tyxsVJU/KQttUhJLx4SCFeo6iX47YPol6rBXoSyVZn8tmiIKhBAiGY6VOkq833o6fgJH2tc0UfS8
Jp9Px2lrqa5PDcBrlu6SlH7LxkWS4BdO5QaC2/gknVO1WuBgBzPboaz/oOa5X8WyPnlRKghMoh9D
4Xa9XmKV8tWRp/mVHv+Y4hhFwfcd8bPmwozBp6A+K+iK+4Kr0ZGzJ1BeW68hp/NXNk7hdB0ORXPA
XacId2U67C2oyyl2LCkwEnq1DRRnkgM10SZrACq2zWBGDJGyCa/Ozi2Euu/Oj0q4x/Emo+OcR4k6
36KZQS0W766YSjTwIlpFt3oJ1gPEVG3xSu3oS3P4gcZFL22UdUa+Bhahdm3aeMJMj06cIKsjiSuE
bmQzKs7WIYSoWjnDqFhU7OcYzCn1X0ftLub4aYQQ7vkpFK/Wx6A4q6/iqiH52p2l9OBmda4z67UP
p9tOZvaiqMLZDIqzelImfUYgTuONLHH8JgozPEb39701PUdkuhnYlHgR+k8uczM1ZCsnBEdtB57O
HGPtBj21/hGlSKpWAJyCxEGp/Xl+U7qjUyRu1T3k9V8pR6xwVj8Aeb37OtLRcNcAsNL2U/Nr6H0n
eypUWa+iiITacTY43LbGK2wTqh3o2HofWyAKkkPoDyjFdQ2X7n8p18zvbpeg8KMH5coMzluO0F9u
sLl9PjpjyqxqxSbZnubpziLOsdBlh6o4ONzgcBfyhUKGshyAk/0yAvOCBIYd0G91wHbltwakojjs
9qA1lUTBote4k6nl7mvRhMucXa+wj1WQx75yCAPjeno0/hT78sByqER57V8IcFGJUxPO67s+poEy
4E+FVmg2S6owBLBNrh0NDZmNz6xWNrx1dT4dqBsUbvUU0ie6tlpO2u5pd0uh11OgSHzpfKgV1FEV
RGzf4G6GA8kZv5+3HOHu2GBzK1oW1pjUCrCj3rhkOUDU5grUJ/s2MQ/noYS+dAPFrSLIJMBKHgGq
VKa9ArYYwlJIpqFgwcxRcUh/nIeTrd36900+bK7DeshLwGnOS63dV2vdtMyZyWZv/fsGg+ZIGiFJ
itlrExwN90V/iKwL+wvtNShQw8OfqqOeC09epzBdr/exnak4hcrLXPHb+i2W0rEJHinQaELxHoaC
RvzHYTT9WBc2QVRH+yfNHi6mqW79aXlZlO5azes9WqR/lNr3rKwezq+TMHDYAHOnXtKV+M01cEiQ
4HMar1rgSPrQnVAXZaaQFzbpF14rtkPljqCC2gkz7TVUUdH4OhNrBzbGORzvtWatFVMlTHerXX/a
3h8D5A+guFTjeFxjlbRHi8IQ/RoZGrHOT6IMgzt8SugXOCAyBtUpVg03g9BVmSpLGQmtfTMQzk+x
vKfG0AFkGGrQWKnUC4kdLJaG8KuSBUOiAhsY5Np1jSo+FLty+7fpGo0Rhmlr0kO17JPqLg1fUONt
RN97HQlI9kTocUjv6vjYyR7zRYQjJ+Dcxp6mviqTtRXWyIOMXhrkOjKfKGgVZjfHg1pzpVHXHiWn
jTA0AhO1ZhCVILLkRrw0tdVVCUBLpXiaY3Q3pIk/ERLU1HC7zoQ0YuqphbI7bzviwW5wucHOXWzP
5hp3LijxYQmeac3IDW0WzNUjuDk8jT2WkAar7EeayTJcUnDO7wxdrlvLehvqsxG1C9dVeWPRN6hI
+Yl1MVj7JvSj9hDK0iNCW96MmfM6SrREDkip4QNI0KX2fTOYLg2bnWY9np9d4TG0AeKcjUrVqe1j
AMVWfGS4TNpKuVvJXc7DSMbzftPdnERpT9O5pivM7IRuM81Psb64Cl73tWGQ3FNka/b+9w1YnBl4
128AlpK/Wh3MuhdGxxDP+Y3ieGzaqcNu7sB7LJWgFo8SjTLoGzZB0cq5uaooot6KEMv37eRGYEzK
5gidBMre1gtXb6sDyRn+f3s01DQwMNHKYj3kaIDLnUem/6mL4Xh+2v/LVHx8EecT6xbtkqxF9/dY
34N9Yhpvxxz9fvEFBcm+pe8VvJWYfeBEkmBKVOQNEY8PYC5w66AcQ0sbU7E0L22k73uTuPNs3prM
QAeOFdRK5GrpfV+wi9Ge8WKnHmlcHHX1Qc/jC4eG3xvzdbJfyo546kBgJvHFaOEhaSLxvq+0P13e
BlGUuU2lqe7Y4e1jZQyZGplclzAs3AyECwuJ6WSUUQwkH+/G/hilbw3KhAzVj2YmWS2xg/2YM87B
tmE9OuF692wIFDgfunDeq/W91t8auFMoFp5dvp83D/Hm/wBc7XmzUaJWzU1jgnXURgj6IefQqRpa
NOfgPIzUCnknWqJDdhzXfVHcQrejsUFmU7iRiuKvY5Z5xTD4oIOeNOlrwWplp7ENhSoxBSkXesuQ
2+VmtHZQzUdUBMB1ctWFyT40LkxYPK4vQ/qaIa01p95YXs2F3w6ji2dLycA/TzDwtbVVEeWSqsU/
MCnmqHd4lEYA3oA2p0N+a5epl0ZC/LCx/YIyz6ruWhVCi6W3dN8oOL7z+FZl/zuX4ul3cMcJQZv/
EDf4jrhf6h2SKxP4R8BDa5TtbViliQtGKrY7P3jh2CGxjVydShE0cB5gWkgWZVRHOObc5MYhar5n
MrLq9bM/LS/KYG1q4Iat8mJo49LhGZShESc0a7wRQNiBQrzENtCUExPfCa869LVITjLRsFB+qq/a
4Ujf87VECrFgUAaGNbMbE2SwBdtF85/zU/c5XMYJssHg9uVsOhHq5g1cqGKQGMJspPVXslFwOzJh
TR7O6+IUsTciR89umvz5/CDWj+QXZzsIzuYGZAYcRQGEVd4q1gAyqcCMrvruf84hn84VF8BMWA9t
3Wbe3Fzr8+8KDQ3Fva1LnjTEK4IiA2RZQA1gcigFM6eI5ViRgUxuH+2yXrLk4tn6B4CnqAgTZjM1
A0DNHtp2fVePwwcyhhLr/XzEYLYg0g6CNBvsXnzNVmRBUMhZZyscIx2quujFWtylDulvMx3Kp4gq
2W9IJPbflzCFhHuXZ6HkFiEc6Hv3k6bq6LriZrJMjUmtDAyURDHaxI+F6nZW5hYyilKhhVMAQBYL
KQOLi8VmqylYB3pNNND9tEc094Qg9DHvz9v45+AA07kB4cIrM7aUpl9BjHxvJ3fL9JCPjzh03GHo
JCsntMANFOdOqyjU8sUAlB1emWjbLIfCOz8YoW1sENYv2EQDqMI1a2UEwmQ8F8lhhvYgu9HqH515
MNLnapI8oomct4aOYvhv7KhPDAn93LWQ6HMQWFXfSx2MJWj5buPfcf1mWD+T8nh+cMLp26Dxg0PD
4YTwH69a7NDkr0otSdoIJw/dfCuLKmD4/FSmZ9EUjQrMbXzqoytdvclqhNbOi2U8p+BHn97Oj0do
3qs4MzJuoMvjL+PlqLLCXqLeS0cjaJDj6OoU5dqywEEGw51ErVU4xVQDJqdHw0EnoA6nIDtSiXBx
NoPhTqMlNcGwuw6m3VU3YK44Rj9p5HYUTX9B/ki90jNvLpff+oPlT8822gFTr70CY+z5KRWUJGA3
O4a9soAiZOT7EPVGX1A9l6BXIPfJxewnP80XtLgfQre4yiDdGDjflVoCKh76BybnQWxlNOLGQeMt
IlRz/E7+92qO0zFxbqPtlVRLQ/x+rF+19cF0fjgyInmxjXwMgdtaReJMimEDwrRvFHqM7MyV8igK
Tw3HxmFu6msOmDs1RjtZIBsDjKJZSXF+IeO08rZ0/3sfNEXDHNwS6L/M9Zw89YFqNsw4+NbOvdGE
S1+y8SEP7Xjy4hqpJzeMGQzzvNmJLGALyVnA0uiREhXoqCqnp7G+UJ0f539fNHXb3+csYMm0uhgJ
fl/rDvX4d9Ih3872YyHL8YrOQoJ7DrBAzPKpPJJpWoq2KnhAdfa1KXYpOYzq0UbJex4ezg9JZHFb
KM7ilLiE1lMDf1HryOMsma/HT42d+P8OZf2KzXmojGYfpT1QQKlTaKOHd1kTZFpfAQG5irmy+KBg
5hRkGYhj9s46FGi8QEXDADtaLOt0FpoAevX+A8KF4m2EapwoBkiClqX/I+1LextHli3/ykV/531c
k8nB6wcMN0mWLHkrb18Il8vmkiSTa3L59XNYc+e2THPEmX5ooIGCqxzMLTIyIs45oxa7BIhUxhSo
jD9cHs6iJRN4KwC9ZALC06/DUQuk9RIF58fUJ0nMU9JvA9kTa5pVC50xiF0RwE5Mv9A8/Z2dP1ub
ng2xGiMx6whTd0rDfEygRqtrY2UD4m5DrM0ZMoCbg9An9Vrb99KBPbc92310aDTeoZbuqPnotEZ1
M1rKynNjKZoA9QPFnYhkojlnOAqjMcqxX6a+jhAXbpsLV69BVJu0FlqnOAhKmypgrkorULx17UpF
aOl44Q7EhgHriw6P+3URhakG5hgjVjKhjUNDcG4X9BDQ5m+8BDQ8pSaAHkgQ5ty4bSpZOmJOhGSB
pwJeFgruNqDlskr/8qZcHM9fhub8uOXAu6ggMKTJNbR+lSpo7vOs6GS85iCAuXKil/fmmbnZHYJc
JB8yjjiaxL0NkVE7TeQt7RHipiZ0XOLcaSy0x/anthjXXglLQTUyLsCPIOMC9u3Z0mm5Eih9TPG+
Q8JJt+6KIgK5Y3mImOrqyq8GPD2X53bJ66P5ABAgGe85eQ4eM62215t88vpGV9lyE4XQFYzzrVqC
d1agTFQ+//cMzk8fJUxrKhi0Uo6s8GdIZDvhiBJNYRt6/3TZ2tJZBwQTIqyQXAOfzCzuQHde2Wkt
Xqt6D8JUSlA4WJMOX5xBEIGgKc1E8Dk/6+YoJ1o27U5F7d2ceIPB7Aq4fHDsN/eXR/M7TJrnZAAC
Ru0OgTqIBWdbU8YjIU3rBtHgzto2z+q1Bvo7u3/ujswBiZj6TnedPx6J/SO/JqfhZji9oPl2a21N
cIAA1+td/p6l2T3/nFnoU3ajPEYFPmdaxD7gqAo/XrawwD9hoP/0rxHPDkTMM02FkHLjaL5xDK7B
OXHTuObWPGZX7YvkiqvimtgQycEos0PuNWuhytKFeG5/tl0btS7RUQb7Okg50/RA42PAJZejVnF5
pAvM7dNIKeReUI+e1ver105S9HLWHSCVOKbPEm5ANuQu6UGVRYJNmuER3zZQ8AOsDChSNIW4Mm/X
ekcXfZ+JrnzQ5oKaDxWXrx+RBspY6jWeUAlrrwIj3mWE2knV+q0KKoQ0tMVwk0TgKox+XR7+ko8/
NzwLcVCNL/Ggg+E+zO023uaAsDb97rKRpcU04VwVgvwv6gqzKZYLq2KEIJSWzM0YgL5kQ8lPY1zx
cAutBdOdD64JpOig/jzn7mBtp+stKHEcJbwh0KAFrN6JWboVSr0TrNnGxnBPihfgdp0xzIETV67U
PFppLV0cq4WoFO2yIPGaZzwlSVUldB+DwKNJHbTnJjy0s8qD6uDlOV26scy/7MwTn30u1xQtNtgx
eXKnxYlXKsXrCIUdoYZ2Uf4a4rV+vaXgiuIQyDpwJOhwnvl0fcwAoOhBUxDEGiRTtDHbVhzZwaQP
bjSNX/ediByVS4GjKuqaNtOSt0dH/KSKMWUO5xc09DDqpBrAw6AZP5PuRmQfY+f0td93f2NeIXMA
9SwTbcDaPM8K3IIUMhWOh9Cnot4lyUsdv7PipZXf13gzFup7wDHoILsx0B2MJ8rMySZd3g64/jGj
yCm3wh9Q1Op8JTophk8Vn6oRnjdP6lrCcjFhc2535lx7xjRJBhmbI+v+r965lbZ15dPXO+mRVl5c
e9XjipdZXD0DBBcT4BP/zdwbGVOUYyaoPE2BzDUOumxrypuc/IjWaBeXjh89szTzZ6nRcRpPlvD+
saFhV8hvHXP0NdLxRV9zbmd2GMLe1Ho62ckbtMoqW2Gndn6l3TbIv7nlTRk4xsPlA78yst9XyNnT
LeiSf81hPIHxAZnlT5xBaSq7u2xnAUaJXYlUBOR8QDKnztN5Y21yUDP3uHo3xFG2yoPPHaiE0ZPy
Gt6PTrIpb8Dm0dnjy2XDS1fRud1ZVNNMevOcdtiV9c9Q7MAhF1r+ZRPq9Dvmgdy5jdmJE3KqcSbB
hvBT1VYfIR/u9ju6q93gnj8onZs7GrjyDDd8S509AAjO30n3nH/B7OyliSlpUorZHVX1ho2yD8Yr
h6CjY6Q3oqx2KwNem9TZ1TsYZjOQHgM278mGe8q7BKVqKI6GR+Aqhs5V3NSNN8g3tfY42PpzuBmv
gJ59jx6pv5YY+r/M/hSwg2MTUP3Z7DexGZIxghOXN4bPN8FmlzlEsU1fOZZODVY3T3frg/ah7AB2
zjfJhvwgf+ONDiaqf3/CbPr7MYDmpIFrs02uLNVTyY6usXYvHlQIKcGtyzoUGGfOLqt1pZT5NMri
V1t9WrqAXs49EZ+Xl3bRp56ZmXk61pcFmrphBt3dtfgJ7oiAX3O1h/D5ani6bAu0oBYA3KAFmu0i
NrJ+jALYCqE3kLYodRJ02rw1oeGQDl0DpHOQqMC7kn00JHbNQVxbRu2OlX4tJdSX0ps+ZCv+cDFm
xk7690dN63DmEPU6CwIhl7hUoOfcQhhByhxr2A3Q2SbPY7ml8lFby9NN2+Ob/wAXlIZmTkzGvHtV
rqyBaypuzozKtywj9zjPfycAOTMxG5YWMakfSgQFaq55VeJ0ykZmgNSEu0G6ivI1f7ToIM7MzXZr
3VqNFE0URhoyLp0AoDtFIhDqan9jt56Zme3WjhRK3waYOMKUbVj7PJFdZEccqXeLNSTj4pCQxIGX
QaRp/Sb0PNsYIeLQRBTYGEoNLtSS2Hrj/R2FOMgcIDMPVjBdRVw8mziSV2mDqBTFN+Uz0twamThN
9+PAkUCcmyVOREDrsr08i0vbz1Kmeg4Aecq3Rklz7ElJDSxWkYGEsdKOaVetOMgl73VuYnYLSyXY
dcsYw5JipEyjU5rYObidtOLH5aEsuZRzO7O7IC5B2AWJOQRQ6GKg9SmvvbHP7Yh7zZpU55qpmc8v
Va6wWocppuYuaIGLSgWO16maQxq/Xx7VYkn2fFgzT1nljIASGM8HadsOdqPa9LrZ6Z7lqKdiD31E
N7WZo3jj5oqeorsfifMjdNceatNZmjup82+YeZCsartWbqad2eZelnvdyP2utWxD2UshOiJ/XR7z
2vTODkIJ1o2BU5gD3fqDNFHvgDoU/6v9MWGeYcaby/YWdygIQpEeUnAW5rkSpStHTWoReuulP2qH
Qr+m4du4tmkWJ/HMysxhWVacZmqLtFCcbToqtpIEidxg39eZV9CbcJV7fHowfFu0M3uzB0VeAiYQ
CIwKHID000TS4Flz5VvtCYqkobCL0JEeB1feqsfSb/zgOry/PKtLThOuEi9RtBeBa2i2cYUGXfNo
wHglFC8Y6Jpi3SFrsn6L/uvMyGxnhgOJpN+TGvDYldWnGHzFl4exmM6D0A0xgUKdWthmfmVk0Cnp
g+lhJp1KfpOHaKNGv+p7rP+qxImAJa+4DqUNkx8uG16cvzO7MycTqMrIoung12MISRHUcU0ERmuP
s8VdcmZltkpSJTIxIi/rlPlR5x/6cFDbzIYuUljkoEhLPU5eL49r8bSdWZwtWc+L0sqLaV/UV1by
EovrsH4x1q7sBStgD0V/AlpewXw/L4cIuZDHRoWVIpCcxNT8tOM2oyehxCsvogWwK0ycmZotVMgg
vmTmeBH1YBG/V4Q9buPrcSNd6zdVZWe70Bn21ouyUrRbcCeT8ArwfijxTxxlX4PVopZaLeyQmwQD
FUU1iVTu2Ea2rkzKvB6Uei+v2sJu/GJuNshG61KzYzBXqIdMulOSrSLdXTahrA1pthfR9dbRckq3
VsZdB8RN5Wbiuk1dMJYiRegp4rPR/YruZXpbib2R39TxqQ7dFo4tWpndpZclxgtYGaqiADnOM8xK
LRvS2KF+XrjhUTtBZuqev+nOXXwQh2Yb3bV+BqHsLTvkKNJcRT/qNYWthUvwywfMjkkeQNTLYPiA
PvCD3i8iN7JehHUsorWCxepYZ/dtVcpxGhswpYUuQHTglQpt/Vfkf7DDe+InT1xx411409n5obXj
h2LztpYjXRvs7G6klKNN1MLKt5nb6a4e1naVeXH4qiWPlzfZmqXZrZiafGhygrHqgyOCfZleDeld
PdwH8drFMZ2I2f17voBzOCf6CTQ9qWCpUiFz/9qwlbh6KdmrQNVZx4vBoAjhZ0Op9UIN9EktAUIp
RnACqqFP/VLzx3w/9C4Gh1YTZ9TXwFX6wjEFlzoOBRh9FbT1zmqXUVjXRYpiM5inNbeCf4NMNyow
SQOC3M5LaWAnzAktss2KfSiupWgPdqjB2BPt2BnPpLuN89hWBzBVhxsWuAkXHsrvnbxno99x1xzx
ANLsQd8lNNi3ARiMae8JNCGivO3U/aMAv0vTvKntVExzTKgIFWw/VCezkf0+QjkaHQxQFF7zgAs7
RwWHugKGO4QC6vxGQV6Gc2k0EAfAA4ZQ4QHxBnMsVPGMNaT/0gyfm5o5W95B0zVVJ1PxARI4deRo
XWLH0AYIXVKsePZFY0CREgVYUhVQsa8XSTh24CXUYCwVlg0SSl8GAWyjPEvdgbfHpGj8yydw4Wae
DP3b3syxtfWQx3iK4vEkPcomGH7Vh7Am/th6l+2sjWvm1aCpqRU1mcZloG8U5IBUfefGRhujTWHS
HV2lklowqCmA34NqCY+lbyyUkhrRALTcraOAeDUsdvH4OkBiIC9PseKtqZEvzCKa1ChF7coAY+f8
+s9ysxyt0AK5vRE4Q/FjCEYkCPwuX9kdC/f+FzuzrVgoWqTXstk6uXXq2XWqPMRr0gELjvKLidkG
1EbNirUS89YEuqNqnUP+BgRBQwwIGiokUFEznm0FddRImEeYLD1qn5p8dEUR3eXJSsywOI4zK9P+
OMsSCYVKJJZhhcG/aQ3EY9ZgVouLcWZh5vETKbLUYoSFMvsoSk8Dv6SCbOnlc7NiZC7CoxtcC3FA
WqdH/0tj7Dqqw/OudOmvzNVcmYpmpTB1jpHIrXGKhOpCC8C9PI6lstP5qmuzxFNVAXqMwl4LNozx
OiYHY2BOB2LJZtDcIs4PU8dZHnV4jMs2sCOod+cO0PRuJEA+2cmboLtv2Fq5YFqiWVTw5aNmYXsu
kryxJMxu1v6g/L4cjmG4T+s9ilMK80R7e3kSFt3EXzvmt6zi2Z5MAlnkiTrtybjbiBgiR/ET5EUD
tgL+WlvP2RluhUXrwprOMEtu2qrcZ/nD5ZGsWZhdG7wMLdrLsABQTJBv1EZZ2fdL6f8vSzPzEiRO
R2iWYa5SQ36gSZLYdOyo3VrDTS8kz2LU72NuN/WdBbjz5dGtGp85jygcFYN2AQ6E/JAFFRqCnbI9
ZeMNFNr6xHI6aZ9L6orVxc2IrBeufpQevhUf6oqSUJci4WTwWEHuxTpg3eh97gESfCN38t/A1mnQ
7wQBPPpM1W8qibTX6wI6vgJIVPGZVfyhRy6sVXJXRk/myoSqCwft3NZsQruGqlnJYuEohxqo4tBm
h+LNvA7uf6h31TtfwVAtUE+h0+tsaDPXTAPQzCk5zIl3+Rg/mvfsOHyUll3szcHRPNfYPRq34ZqL
ky8Pcs77WphqCp0UWMXr1Os+RWYb1/ouSu0IVCsrxpZcydkIv5FzKgWX8x62UO9086R0RnS2JXdU
31xeuaX759zOtLBnLisykpQ1CexkmrUjqb6PQDPXDWsJojUzM0fcKlGlZc1kxpAd2l0lyK6tJe+X
mjrOd4UxObWzsQBKag7tZETaoiaxqZ6Th/yguPmeP+v3CbHjFTe8eOedT97MDwNRJQs2LVKdP4Zv
kP19bdzalrwYjZWNYUsfxV59EGjOv00f/3vLNvPP8JtpFVewrGnvHX1Utdou5R+XbawOb+aixcAU
SZ72BrnW0OT0qtjNPr6a6Js7DIk/j1f9DXOhzqJu6Npze8WhGDOHglubRH0J2yiPl5mtnHTU420y
qWR4LzK6C8yVGGmhq2pqT4MUH4CFEEKdI9yDAYiuolHQ81zEeNufsvSKJdAQc9WsduPkfiiv82Db
tptycKXymLCVk7iQYZg+APSLAB+gPj1vrxh7kN+kOZquLbSUM5G6WQENbbRaQXo5gHLqbogItFG8
bI15UjGn2fwaJ301PTs5nIboujKBj2ZkH5ooTWagy92ybgcNbck6ZfxQlc9c21Tmo2XYAjAaiXua
/KEobwRvFMOWe3aLLlHbCmVPA09md03LYDsK5pjFA7IkECHIeOVa6KOsC2E31St4GJymOYUjpDOK
raZGqFPuhF77kGIZ6kM9MhRqXukoeVKjg3XAV9RtMnpFtjPKKy7lXtntcmkTJDuSj3aT7UYKxvhN
Je5Zfx1o4OvL7TAJ3Sz/Fcb7EEyWBFFFxl1rvEmTU64CDeRDBb4otn1+SqCzOPhyg3g1fwT5nRxs
E3NLrUde3ILmDdIG+3S4BY2NqTCXVluzvKeNnzHNLsTBIFdJeEv4QRI/IvPJQt1/PLBqzyF+V7Kd
ye8ytsnrt6B7QN0kt+5NseXENocNtKtznB9ZgFQtfq91EFWcutEHFMWLQU2SPcv1Czdj0F0HkFrw
GLmOIGWn/MiTe4m/aQOEcwJwWkCKjISYrgE1Nf2qllwrfle54ejhizwcIYMgFbHTopCiimSbUR/b
z0n4j6Dcgud2bD6b0kmsgxyckMYS9Q/KfnZg8gGfliinCdlD+zq3eocJP9S9Wq53ErAVDfgPDfWU
ap0tc7qh7BlNQ34We+DRXbvvv4dOEzR1knjRZZSF5rDfzAiDyojaqSfHUXbmrvIbt/ViOz3UdiPb
8o12DUpbDzvsXg4BlF1xhAvmCXJRumUpkNeFIvrXi6VMDd5WU7dgcgBE1ukc5uSnSrYD++meQLgz
v3pH4eip9sqVgS9IaaLqcGZ5djAJH4hZ4VL73SUEvNBVaY9PkDDNELo6d6ZnXhdefRi20c50CzfZ
QL4WFD3u2k2w4B++fMbsootEzZuww2eoDhjHYDpwyQbOuPP58w9wwNuWax6Y/Wz9ujzz36Ogr8Of
XXMQKQI9hIl6GQilouy1ACtYUdittja+6ftn/u/L+GY3ncwyMCgZqF9ldnbUHW0f+QzjLF2xabxg
X29bZy2ltFDI+jq22Q2XRZpqNRRzmj1CiWuX+yWkjj3kH9235vqYbgxnjXpgbZSzqDnVwLfzu43X
tK40YxP0R03aXl6wpVv0bCYteYqhz2KwaCiAVKqmo0LCn7KxHeV8V4ADtu7eUHFyrbR/azrVNlkE
emMKlA2QaV0sbidY5uVPWdDCO5/gb4zelpWqhTWV5BEM3loQi/HzXeKyY+D+ZJveHe9wq9kos9i1
T23hdD6a/t0rI7HvL3/It01saWgSR0+uBlABeuBnh6eToiGV1QBh1FD5Ki2dEs61Nq/V4e6yoW/r
C0PAh6K1goDaDji4r3NvpWNaEAg3IfEG2nKSQ27I01T/spHvKzyzMjuTqtDGtK9hBeSq4PgeEZ/Z
PAHjL1pwd5qTQ2cWxatsxROujW12QvOiy8ywTDrAQG+b5KEw/G6N23L6FV+cwGxgswOJjKVUyy0G
JiWyvEtZmT2pkkYSEC4O/Npsk/RTapN+JY+5tDuAYDIBuwftNp0/9FiCNhkxph3KgRu5BhZMfeyq
vao9ryzbmp0p4D47mKOuglJ4wARaiOtcpffJJrxSX0ANGB7ofX5X7I1rtjOceq0h8vuzbJpXFVpp
qOIYE/XJV8uhOVqdFTNoTOxw6nambD9VtvC0DeAZ3gRbclaGOl3H3xbyzOBsIduwbOOqhUFy3Rxi
ZIY3lmPcmq+d32+iK3pcTUd8SwzMRjhzrJIx5J0ZwWBp+L3LHWGrCmTrHd3PIa6x4te+F+6/Wvud
3DpbyTZPuQBpEvAzrnKiG/HOU7sePNWZ3mfjhpxqBEaR07xhNw3btXtr8SDiLQDqV/RPfgODDQrn
uTpmHRqr0Nkqtt2UxTLI2iAXt6sGNVB9Qojq8yICaahZWJhWBFvtJyQ0HOJJh/Kq+BncmF6FdMgx
uwn9Zk1rd3mzQhkJpYsp1JvLQLR0bENCYReFpXf9Fv31fuCmP9WH0TGc8tT+XNmr07H7tlfP7E0/
P1tMQ1LTJop455gqOlkaiG7amhNvAFN0O9lu8fpbmdnv/QfT9jmzOAtmzTZISSZhhPQ1HOwSeWof
jJzCTnziKoNdnwbX3Eg74ES2n71jvhZX0iFZAfpPYeu3UYMzWwHxDGZ63gNYpUVNuTY5o/SgK5+0
/bg8rcuDPDMwcwHoLOtASgpf3vQEzd7cLvXESWR6l7foUm0LC/0uKOVXgL8NOlLQEaTTUOTuom1Y
JA44CGyVBLY1lqeu6HaMarbSVffUEEj1SfHaA+N7mD+tydnnzhyIYJSVsjrdbmRHXrs36J4RP7ov
tneFXW/pe+aPnZtcaVe9oxC3dwb3/v+7A+brJ1izwE2T9L5KDcxYNu5K+VVqb2nsWPQpB9Dm8uIs
Lj4SLBCXxLn+psmcCKOMkxr+a0StKx+LY9/Lm8smvieIp9GAQAJ0b8DjGnS2yfvcxPN08sjg9DaA
Kj+2R9/Yg452eGns8MG4akCl78R+5V82vOi2zuzO3mtJUDENOh7Y2LG604vxgCo1WD8HL4reL1ta
nsW/RjgL9iAtYYxNCEvUeorjRz32Lv/+6YTMjyi6XNDyguYBBK2zvhOzLiJQe5XYkqGxqZH0CG6s
/q7LN0qeHrO1do+l0Zxbm7nBjBRjVKewNlhPbejzZq3nac3AbEMQMzZ6ZTJA6P3ECCG2l6drKXic
GLRQ3THQqDNn9VDUAax/ourAzPITHlUTbh37ALVYoXPZ0GL8fWaJzg4q74GuNRksxZosnDyKkHFm
yXUW/oJkjB+qGppL08bNhfXUxTngcHnzKAuAGgzKj0Far+z47x27OGogO9WhMow+02+0KVAyKjWR
43vYp2Irltugqai2+eGIJiUkRBp55SWwdMQsigYgKERZ6KCZhZN6rIF1q6w7Jwxa6H4cCi0DyMbj
tft7ov/jvf8f4Qe/+d97vf6v/8Sf33mBMkoIvu+vf/yvU/GR/+MmfXv/qP9z+of//ouzv7f54Me3
7Ptf+vJv8Mv/ZRwv+Lcvf/DyJm6G2/ajGu4+6jZtfv9+fOb0N/9ff/iPj9+/5WEoPv784523eTP9
tjDm+R//+tHu159/qBMk+j/Of/+/fjgN4M8/7sF+EP3jf35W8fvbt3/28VY3f/6h0X+C5gj6VSAL
U2TgnnFYu4/pJwr5J7QJ8frE8xN1xz/+kXOwqP/5B0Dz/1Tg6sGRBQF5NNBZOJ71ZAk/08k/IY0L
vA+g4WCXnX7d//m6L4v016L9AySPNzzOmxom0ev+xXOhPwegAorNiBjOAgJ8DgGHHCxyiVA0smOi
ZKobyh1gRGpao+Skm037ovY6GZBOzWvzEGnyyEpHK3sTIUBo1MVRU0aiH0jWlihkFlXPHTzvBylx
wNA9HnU9aeltV2poB7InDxzcMV2vxCFP5BRNIhNZwnbMSLJhhh7ihdUVCjoflLyNLBcspJ24JyOy
AbiJ8nxiiQXionXDphzqtxT8pciNALgQKtTtAym8zdt67F3DqgbyKtesQeACgLaKVr6kh7ixPZYB
+hE1S+sLbo+5HgivqzLW/OjMgphOqerI2/ZgGUQ9g2dptWF5SZN7WZUMdqfGY5H9rKXavEW2nMi3
RovmpysCbd/e1Xpu5q6q9JnwM8Cx+DYVlaAPLSSNgA2MBeXMtUSXpz8RaRXJtqFWN+qu2gQcyXQS
C+ta8KZCs4kYTXO4nsq5yeg2GWi0oO+Rjl14VGjZTmEGqAGGFwNFn/Gq68um+NBoZJXASQtex29p
xFmJvD2SdNzWR8UKChtPrlrdsqhU2G2hREn1GgGqUh9jIlHJ1tDcLO2yQksogsu6abdKC+W6j4GZ
CggdQEoU6yBgFRDSViHfSZU0dFPS5FrpRFUfR73bkJGP2yTEknz24As33DgfFQlaqQrHspUZoKM9
GvcKKzzlIEamxBm0hBAMUASAYtgUHxtjIuI0mKjNsyqtT2kruAax3twanyUg92LN6fsY3Hs7kRKl
ftV7pQ6eRxWVr8ey6Ti/MUvgf1Kr3Ix1/KBZhr5nncYeQfQPTvbOAikvM5/1gRS/FM4CyIAK8SzT
sHCDUEfVAhv3NmIMAHAyZVB51412VoYSGuXDsMdE9H16k4Tc1J60UA/al1Jlabc31KqxkWmKOxnX
mCyhN6Mt9Ja6Zityo4d6vZU9pD0H+zzk0LmfiHG8Bfy7QJga4ikhRXIv26aE9k5Xs1Agrw2Gz+mV
mIWIjBLyUgaaAnE4I66s3MmsLgZxaM8q+aaTrCBEyEQJGtJlEseEARzRBGViayWQv+9EV4Im8Iye
GeqRJRYfT8jzMfXJDGj7wtJB9UpdipGmboZM23ArFT4OV/CCv6pukqLVCrvRIWHqlCH+u7bSqCJX
shJzC90glWjupGJkJILaTaQCPSdzhjPbMK5Lz7EYavFzyCyr+0X12qI7GU8pY4vm8S6+LoeCq5+V
LDPuK1IbB1ekK5PEi+ShBTy71+D3T1Vd8GY7SnV2h1Z4tO42Qxko2HUl05xxQGM7xFwq2ZPRsdU7
uikyBi1gib9IIoK6bMI0lNCiFl7jCKzFeAXS5lhHEg7zaXdUoj101BjdmvlomD7gwJKn86wkjmU2
3PJCiqoQGpTSEuAyKTmwQU4m2G/NtH0wNhleoArXIzuEJHBky0VIgbHuePYM3kQwGg6VxfaSVokb
UH1JqaslCUF8XejAnKaakT+DWGz8CDjgxQqJR0cgm/aLq1R4Ie/IXRbR5zEwhrugRgy1izFoxWZR
IPmdWrNNxiTiBfIoVJBaw3XiQyRqj6bMd2YZK5uRi86LSYwvy6S6fumtngDUlUnxexh0EijhRHhq
8DtdRurYSwdtuIMYQ7opQCAExZJ2OORqmj2ESdbdQt9IU68Cs/4EI2ZT2UGc634pjcULWv74j8Ts
UE2TG0X9FKqSFnZlEM2WBmra1RibnZfRRnkItXGktpGL8FNuNPPZTFWSOn2Lbu146IlXNVmSXrWk
MoGooMajTrp+BIWOgoR/lvagJeIqOzQig4iwUIPyFFmS6ZEuoMxT5ArkLHmt9R9tJX40FcHb0+xE
/qzncvmAw69WtqJLQeVlmcR2Leravyi6io9xrYcuNSD/ruXqcJ1WdfAKDc1ROUDGsEPXW1qB307t
kpNZJuYtprnfkcxir3WBPg1b4bT1BcWgUJGV9coN81DETi9rKiQ0FKXYFiqpntDHh/5oiOaScmMK
Xb9LJTp1MpvRcy6bgBkJKm3kQNEfCPDJLxXUZn2FEjTN9mZ8V4BKHoRMvbwVpnQ1ULAZRFrxIAMW
f+x0qwtOQy2xbZUMiqMVWYf0fGUM+wZvaPwZXEBqA0ZyOahK4DRz+UrrZONHpcQ/9bLIr5Q+PLAI
ird22hnNo1IUaHW1ZP3a1NsTG2j6UIzj6A6KqFAWHSOwgQEcL+Lg0HCVOEbbVLdt2vK9NU5RgFao
2Usc1OaVqhIJYJmBuU3O+UkOWOSqTApfrFhUmxKybV4JKMtnOqpy71hl0qbIF3D9tpc5KsHFwFHc
BsKIoLNehP7UXXFIR7C5xQnEP+MdYIRQU1LUG6B/6nu9LCUviSv9qZRAn6fFxdFMm+tKKSGCHBWx
hCp8Jn8GDJ1IVRXt9aqWQYukR4+SJKvga6/dPgfDuBUKRAp1fVVakmxnsoBj0XQZ9a2+Qt3dGrvg
obe44ePS+6VqwdTxAeSGDWGWjcUSvi866IbmVYJ6WJ0axa5QK5baZSELcE41wP7q/R7xDd3CoVqH
bIT0CzRhjEdEQBJ5LXklwl89GRTLltO8vGOprCGPkpYjCtVSnttBEjRPKZToArcisVW6eKqgjUxI
QVsUrhlWFgR6DARq2yxEQHKnjHJnvqSWIn5GFG9Htx6iYRuDyt3tGiIDba98FmEbDz68XPYBlur4
SFvylHIpecmqCP6Zl6MTm3LmANUelnutEFCGbCzFFXI8Mrs3IjiYNlHt3JTL67SXmGOQuPBNCzm6
fujZISsG+oyjIQ1eIqGcxjWtVW0epXi+Isx87FMRS7u0mNx2q4QmcVoF4lU+6rnDex9JAP5ZIuaQ
OQGp6yasivLd6HPV43E1OKPSpa8iSLLUaWQi3IAIC4ssqZaf1GbtIWtVeEFRnNQkoeDdoGaAqg8H
PLhMhwFEenp2CJoY3xMC58O78WAEXRn6WZHnhyEwetvKh3zDVcELh0im4ktKJ7yAgQALsEc1LW29
hkO1IQCAtPmotl4ttO6gTTW7Iu5B8g211+6XlbD8Pmdx/kKZwZ4H8Do/9+Bdvustg0Ou2xxLH5zd
9IlWdbMV4n9R92VLluLYlr/SH9BKQyAh8Qqc2Y/PU/gL5u7hAWJGYpD4+l4nq7orI6pvxq23brM0
y7QM9+AcENLea6+hard26r6viFDfD6Wu0xyg3LmnbXPuwsVsBYQC35vFD3ZTxbw9EJwwHqJJY6cM
mhs9e0XKYdmfmtyo+3lhwNcLQrfZ0jRPoPasR+5z+oJQ+6daeTB9HaS368p1/vL50Ce2Fl8dVsNu
jmrQbHhEYgi84M5WzfeoEwxOU8WaZBgiGGOYQd76bVYgb1zkZx0JrFlpcxy2XnZGkPWXqnlJErwA
UcoZG+41nmZwRCJYk5ppal5Y0MDxrvVgs9fVxceCKnJfOLhCxcan1ZPhbb2DC0Z73S0TewNXun40
ZcNsjC7E1jGxsFsbbY/SVLSuuGGLBlGUlrDkzsTIQUEYKw5NvBe1qMvsvCQcwU+t4tOhXlFgxMZ6
iD4Sja/BRxY0jyE6w+lfLfW08fslPPTViqqh1S2KBuKzAyh6uty0jaRgk+U6I0cp17JPMiunnRkz
/6mBSXSExdmPsPLLpwzuhT57Jb7mPxBqDJh8mJazwlgbuiKm35wPms3amKxLNFySS7B52/4dCSPN
cQ6Xrk7dyrxNHmR9OhA9zHdNLYoiXcI1RzlnbiH1ZNdzY/WOelW0aepmvBfU59ejR7GsTesgnsM0
BBSiTC3x5E/DGtdTq46hv3o6rj2NRRho0YrUjuVUnYfSn5Kpb2A7aRdRJZrMJJZFU/GUwYw1zUSx
XgFZFB4izypVp63zNb6NQ2xJ7MEp/ZphsS7X0SSqR7su2LGIKzJ4A3DwhYpBBvcD8eC131WsPM5a
iSxFPp95Wnr4ssVLaWniDHM8mQTCWmJTVNS+QKVz1n7bZTElFUY3pvaKvStgIILyhd8G2Ux2Q87C
T+4vHmLiq266ldiCD8xVJWJ81vwDiXDSHHIv98Wm6jq9WRh3RVy5EPtVpTo/UVGJyC3Erev1xDsO
BV5g1LyNxFR9g8sLCsA61I+5NXgLO9SMcQH//R9Mjs0mzECzItjgXvKJq4+5pGrTjeX8qjvT3kwM
WxMN9RD7QdhglxoLcjNhjnIjsbszxBF20QvchC7V6wJPP4e24IZ0Y5YWpeCbkhedROGA7AAVVOI6
6tjyTlFObtwQss+561SXtCX3MjjKZvqmxn540NnAruAi2D62Mmq/CZmjlO7Z2MDWsx97GMBG3hY4
WH2CnY73Fla52bRlFh48mKj2MY6e7DvyPoaUNhAeyEAvd95aM1grRZEbU+vzHK8lV5tp9Niuu2h9
sZFHT9XcAQgg87Jno5heWCX1Fiuif+Pe5B0cy6pP14ryalBSHkfTLbueOAa5XcuPQyhXl2Ic8lJQ
mh30OLsHl5HyKxxLhOVGwXQaOixHmD9knzyHofPITXEdNra6p9gTce5cEowiNEp3hR/VWGTWvHdR
H92pzMu2vo3MJqTyACLVdIUhT35sIw5ehcQtSNq2BmeNNdnbOA7N2e81eu1lUldFo3COk6Jy1xwr
mfh8X2dthv0DPoEWYz4evPEsa04hMf1VGeR0MwTdA3Tyqowtpd02CkoVbrF9OxkPpVO7pc7UkeZT
ndBJcZBaFl0/s9UsQZKvOJ8FRpipaNAOYvtu6B1yf8xLOwgTJmA8LSjgp7xiCc3yFb+xhNFdnocd
QkfRmsGStUViGny4fBTVQL9iC+PB/YiqCVw1RKKAiqTt/D7ojr1O1ixPPV0bcOEs5/4mH6h8pu3K
gJyWNjqME++jk1sxkfhYOxFF+3JAjb9EoPYdGKsGuwWlozE7lMrfazOL9JImfTu3jC/xPMgfnixn
WAzWnjnZVU7lTUc5oCSJQh86l9ohQ9dlH+MQEvfYEPg8l9ZX0PoPS/5CdNsfK5S0t8A8st2gbEiS
xc89fgj4UInE07nbL1bD9t9ruEIMqhdETerDiGEjS6fbI+EMGptliJardkKS72YF+Fbt9BoE2ygz
MlXdgJCb3EO8RNWVy6b0ZxyE0YgB7iIyklak9r7C1QH/6Dx/YyOBPzF0rqot2tN12egGNfyhD2Gx
msIyz10B0xn7mORDAzYjQ4HS8hmpds6jLIYRwPBkNVMybscWgFeUd7FoVPM5jZQfDbId40mEDyqb
ZmSPLeTTM4hiWl0AFGAN7ENRKnaFAjVIAU2JxDa+d01KVd4hBQYylCWAkZ1uxXnCuOpBjG11jW+K
Row01bcQ271BMjNIndo0Dd5lGkAXIEmxafTab3CslnkMJ+J8s3LnzsM4dCIG5c/LEoSBqS3vdHkf
dlmRIP62jjaFw2wkQctV34ZEVchayjrunanIAApWtHEBagHA8cdpLVbvHmGvMyC3YXT1CUBHLtNK
+UiHVnbiULSLgAQPujddfksQgoy+DStrAS/VrwoWfrFmndqPCZEIfFtxPYx1OkoNKrIOh7V7VhLb
x36qqqKcEOpT2ex15JMECXEewozs/GYupijt0bfnO7haVfzWoBlnh0yUUEWX84JGZgQRIzsVPqJu
N9JTuGoBzdYVt738AXODMnqz0mS8hqE1NidA6kGor+asEbfoHFj5VEVLCH9tVypzYJ2ENVgxdZk8
Z+hrszueBVm3rdE1LId1wUYJailINKnKG/69Ra88pCuEPnGHKcIaq6BtSuhFBDpbC/0Ey6PUcT+D
eBM2u2sMRxMvuCuasq/3JZ3JtMG1x20INgnd5NM8nthSjGq7NDhq7odFzOtWVX4Df1q8Tfw8Gzmu
J11Vju15lQXFHvhQI051x+i0C+wKMDJep5Vm90RyXNwQj8hU4ovmO4CEkEDkkWnGW0dGiJ4DWRVu
V0rhkS2MQtpmPxo4xd6Wqo+a3YoaJohDZ/xuHzEbZle1Z1sWu7ks7ZOuaaDex7acAlRbSIKKK2TH
kdtotbjuOq7AaP+nEQ52DFZksVsN03FeCaR3FlBHJ1U09zfcDdC2ZC6sSLxWTD4vF3/LLW89ewVM
q3zrPDmbWFGH0RPq9S2xIUPmfS3uo6kTSdnjjUHtVwCPFeI+6ywyOQOLIWg3X/K9/Ou8NHd+J56B
WC7AOfP+HngyqPBGIp4PvHczun4n6knoDV1XcCKRzQQ3ZTne16ppt1hnr3Jl4Bbx3E8KL5/3cg30
t5aP0wGgcPjcGDMlEXpmGzNSAhMBvrKtGaOJHdvvQ2afrGzGzazlKxahiWVZ4+0YkTo9hxUw/Gju
NijE6nguWrDOvAqUicqHVRe2V/ieFS96RREyl72IywFW6ctIQBSG8e1mKPJiV1hD9mLW6IwZqjIo
AxEGsewMzPo3oxyapOcrvniDhGYajdMGEDm95QZeoDOr2Jo2Ni9QOGsXHbiZhzxWPpzdJAcJ3DEW
bWRL1bsJCrnluGdpVRnqokQUc+CdV72W+6IWJzKbfF8GXbOBFMxtBx9+CJK/q7AWCNXDtn+Xy4zu
Zi+vDuHCzAGMSv9xrML+h5NhcW3Qp4F01zf1bb1KnGcDkllk301nJMoO35hHQZI2fn1A2e+VYKeb
/G2BK+++4G0ARUHJTrka7A/ZRoj24QYve6iqeZf1NPyA79rVvNr6uZ7HHKksJEzRgIjPICvFh9co
wJi4u6/CoBaZTaEenMtVTC2drymt3QYKN1jCrT1sq4IZ8NM8Rwjyy/UWq4Rtvb54CbvIlbsRDovY
2IalTJwf5fdkCvu9CdUXq9rwoAZ3EwBkhAZCPNG26FNaEWzfg/IAjiLTLLLZDzYv5YEWjfzouCyT
Blj54DffXR+EgJxZn64rf5nCoIypYFCZLqjiyTiA3y50fysa+45SnyRtPQMGwcsYd7zKb5V0Mg2h
vYJZuphANMRwAy9y3GcRTiRb3taY5sQoXGDzi6yK17WrdLupGR03veqHhwqUkzZWpa3v187d0WnN
0MdN3mYlS39oppykrL4wJDOPpq5WNEEE2AOcweFuMkRapxmBX2BVmP59rrz7dQzu3eieXFXtw5Zi
+DF2r0To7lTC2FxRL98PFdZVGSzfWmqhu53cMbPzugmDS7Rp0bNdRtvxNFvdnZtW2iPlgIAW1LuH
wSfoh3q8jFRxuovWNr9Wy7jNB0mhpRtR4sFM8gILg+UZDuF0QIL5p9KYZg0Avo5iEEMibbfvaoxN
/DGqt96AGqxk0W7GjC3NYTedzmG+JL4JX7Gvzt+mfjmyes6gK9HQLk1lOG+mgYESKEqzH6MO/iA+
SXnR10AckesFYJZysHjAOkWEqqhYWgQjR/uoWXtER9cWKawHkKBaZ6E6BVkWXgchlm2/KruPgsal
61y/9F6Jc1Zn9MmraYPRn2tSTJvaoygaVC6N5vHA2yedh68Ih0VGjBptWgcttnRBXxp/ZQke1qWT
K5GgrGoHhEwZqTZoal9oTT+7sBhS+EmidWNhA2Y13u9ZtXBKbifyPcoQ2gVPbZX0i+gSWKg+9RUe
qZ0w/UoosL14qI1/DOdSAnYZ8hfYYKEetJPZKgFv6bWCAFAVYfNtxjhxowkcR/IZMpW+xOwNDWXJ
7wJjlt2oiF5jKMrtmjQu/44GFfWHX9PYVtggsRn2WMfY2o8L8GAQsOExU2XDM9U9TUQOMLvMkA2L
k6jdC6pyJJ8JYuGvwENs9xO4YhfSbzGODJENnls27aKupiacjgAMb+wIHa1ta3OHoHB+wjNsv9ha
wlC8atG4eKp4YkgIvFqgOXwsOhQg8crRG8Aqc/m84MU/yIgKuzNT9+Q7T6UT+ivAKBgkpU2NNKrV
C0DndpQs7Kx7rNiDYPzNAlY+kKjvWEKW2ujNCELReY66YRtiipg21H4UPonWdCI6KzfZvKggnSri
QbnWsrDbLTCDhe5Xjy9IwepPEF2YRMmiv8OYG7JLogQKduBqiaeWKA4KRd6BZqCkJtUODRA9+8FY
PyHNotnm8wx8VBeAXtVA0e4QC0UMysnYKynop07cI7zV9LEbZXdCozZuVyqGaGNUOOQokHTVg6xW
l0Hi9/0Ya5cDAw55kXDMzTaMwSo+Y7RLZ4xbgftAMDWrCWCQDSCr6vARMKXpl61bfewzZe3P2945
ty282tu37JI5PZL2h+eUAtruuZMylNxgPw53zuHwRYFK0rANiyPwB5IO/cx/I5K/EJP+RSziIeTI
cOuAwT/EboxCa4c//wvjcWjyhQStC+PKn/foyraVmyjmue53xONfKD9UBh5IADAZvMSYgGl2IZL8
5ULZwpdKZLDy1EHLhmMTKt+ewJr6rffBz4QDia+BvABBwaqkHhdgjf5yIemWsoeoexNgeCo23SyQ
OIGJSvZt7lAvphFu6hrnPCoeaR7y+Xdkt8sd+9cd/fP64MFATe+Li+tGeLkRf/miyyAjlFeR2qiW
sDrOgLyymCvwFFghkI0oiYj6V9AlyvnsTTW99dYe6AIbeJZifk6KqzzqvehMxwm+P/85i+axQyvY
/C2B5qw+gRV1P8a//an/j2g2lyTM/5plk7z3X//j+Ut///orx+byO/+g2FwIM1hHsLYBmYtCcXYR
jfyDYwP85Q/oii/mxSBbgVKDX/onzYaKP2gUegg+gLUsuqMInL1/smwo+wMetz4McyKOtDUPdL7/
gGTzp+nUv1YcqDpcIrpU4gMgFICDAvTzisub0F+AaoJA4CH6sGIN/jMzUfiNYxc+zsCV37DroA2o
deBvgJxhIBpVwCTaXDbvHS2PRTaFw4aQDnTWEodf3NRefRP2I3tnsvNPk/SaPpZqQaxitvrAdf0W
85Yswm4FIHdRaeW65gXyx+mKWLjAd7WIB8xqg72mEXmZhk52EDm6XTExZE54jLwzdOxZ3NNlwzzk
i/BwBZZazw6SBLlgaOyrp7881H+Sk/5KRvqFhoz7BCYSeK4gyIGvhizwX97MzpX1ULXBD1je+U+B
1wLvqge77PikMa/J60bHLW1AOubtgAloOH1yB3JBXCPYtwPGktsH+PhSRD0Jf372wgqdqEYxl8Cc
5tzVXV8DE/NmIE1a50CPp0ltWvQqv9FG/1+/hwDpjkfg3HlR+MtWGqCLEIhm+IFysbiHb/dXEVRu
V/fAIuqQ8AQwz3fdW4bQ6zzY5XMR3keNdSA3GBI7AUp1Nub0I6uzGfE4I0PsgXc1l4t/kHmhT1U7
s1vAeuUhp536jafSz3zBP58B8uTgI3aR44PH+svurAOEBpgo/9E2GaKOEOhxJfNL0TTO/hWtgi79
+2f+i7fI5XrRhQQKQtvlqcJ64+d3Y11q5WBq9jUF9Sup+FNRr3TD+3LcjxjxnLLlwusHuw3xch3W
vm22f/8BgsvL99PLiQ8gQg/mV0yEcGH+5WE1pbF6tN2XWmuPxqTkDUYjphy+d1nr/1jrbIB+08yH
kIwAuAeM5z4a5hd9siJh532hQzEDMGvkVW39G475JyDptR4wjpzrzVo5kBWYN/ZovkG9OM3SD9tN
RwV55l2/XdDkIpIAc0UDQ9NCfIswPkPXCLrYBSHo3ht0648kkzB1mWrZ/4Yc6v98FuPuw4JUgvnG
Q7iCIUTwly/PgqXLi2L8DEBWG2JM893REbG8ajsgnHP1VLftYJX+Awwlf8bYyKJP6mlmrmtZhw9F
WBRFjLobN65aOnc9AbWRKML6CSGY3nhdhGxdt5bLu1Aa/mwLu1zjf+mkKCDfxGbUHdq+0GfKO/Vo
pbwTgonD3z/gf1vQEUUgO4RUoL9S0J1+3XyhwMlnzT/6QeCYz+p1U+MMj2lO0aiWGYv//nJ/pgP8
tJ5wPfyDCRdOFSzqX5jgQwlj6MANH9MY2VcOkuTGVapKQTJuysPURP57UEViP5P1VIxZ75IqM/f+
3PaY2s7YlXyRz1ddr0mTiqgN94a2VZ5qxggsBSNxIJ4cAgCBcsRoroqgdne+uQPgiVxgcEpJPEB7
/IjooksTsA5gZKERjed29DG+C+YAwJA+RoGafnhFF920a3bbCg3S29/fh39fWeC0spB5oLdCxfmr
ZqVhilmM2j4Boc5phT4R5GMuYrQNxQnlfGxwvPzm1v9SKmMx45IhSLM4RyB+/9UJv1AKg97efnq1
loeoGtfUrwUMx6ss+t2u9W+bBl4X7JJ4wuBUX8I3f961cFY3GOOaTxfNr6GG/1Pcj6b+RtsMcFLh
NdhBFD3lwaTiNqM9hU2kqN+ULquzu9CafvN5flHEXN7jPxecx33Ig8CI+eXzVFEjJIZcHx2z3rfK
rQ0GBxHTt36pkV1joQyfk8I68VRml5EoQFvyWrRmefXLEN0QUs9vSFMCjnIgFD5Aw/A+2tnpDSgX
2HlGxK23tEWvDP8JUCxRu4wqzgFF4FqN0L95jn9KfH9+hZDF9ydbPUJMJRbtz3cXlBI51CR8rysf
9NOwtuF3z2hYb+Idv5ndOAKLk+1leB1Kuunx2nxZLREMoiCPAwEGIOegaQWDI+gor1ek+2yoKpRM
Ob7F+6Jy98OFYAzGPlktConVf2CmNtdV7tgrmIfz89Bl/g0h0+zHJd2j51d3VTF2BOMpCfqQApqv
APvniFTXIP/tfTe5bzWmgWzTE/JQV6s4ktXnJwas8YrWAoNeOmOEFke8DLs4pwxDmjAYYUnRzPx3
aZH+ZZP59Q4GGLsz3AAG0dAvlVQwj2ZBFOw7CEveNzbpEAFwBQMn0Ssw/o5BBdAipZHFmLIL7UEU
liTVCvZd2ei8BKHI94YYc8mkbuoX4Y/8flDa3INSXSClC4HKmK7m4XSKbD7lMcHo9h9t738kJ/jv
dTkX0cHDqL++xvN7/2s/9P+gogCHwl920oti4SdFwfm9Vn/tcv788X+0OewPiJ7xqkvUZaiRccb8
ny6H+n/4cOO5OG7SACibxHb8zzYHDRCkAh7mopAlYae6JFz97zbH+wOrQ3oRDHrREkuP/ydtjvwT
i/jXqgOD8VIxXrb7AP+GA+8v1YSkmNgimmbLwKXh+64sTZuCtKjG12DBJ9NwidUSTm5NtEp0OBYJ
VKQCJn+KIvC7dzwEfnIPbr4vzog6F+XBy7Nx/lEg08KcxAK2Pva5fjqY2q/MwceAqAX+iv3hwEDi
xpm+ekW27XndTs+iImZIbLAudD+sILakiGQpotdBKIws48ypFkyGgfLqO6bPAJPiAKKGMMWsqjHf
QdxRN01gdA8aONjK3y1AfEAjodYRrG/Ywm4KgHubFYSUNkEMIxN3qlhBZLftWpep4QXNHj2xRHo3
dZNNlSOP4xJ9dtFyngGzpIGu7jJGrnSgggwcibpE/8bZKHcNhr/IwsNQsTdn2UXyGUTrtynqaX5A
/RV4iR9Wl+JMPDFVvLBhjI7rEJl203NwbFJSrhLOddkESu7aBzPdtDkkRqRALugz6wwM/LKAWIbZ
Yz/mpyWqhqOQqjDPGDMRKKJNYVDcgiL1vFZ6RRwnvoFuD5XtgpuOiOxqQiuOUBtE9xzAEcTMukV6
/MGAzWuSAjvvozEXIUUBs8oqkVMms8PakahD3jCj90HDQB6nymITTWhX2I9SWmW3XZZB2WgdC/Lb
lYDyntQYKX74hmbXGKms4k4va5E3Sa7hotxUzv8GApV7r4zUdwvEIsDvivOScZiCVAG40Jch8H0E
l6EVxQ+SkmjwVRtarLuyWBcEcPUW9eu2tajkPhmmzjk4gaYqd5w5O5370pYNtjac8CqUErZDzjQY
NtS6fiuVHdwuG8CtT8tR92zjxmXI7jF/lcB1KcJ6UzpjJvmlJl7TLxwHIcaJboQLk9Mm0te1bbzW
j+e+Dvw88RCG3oyw/xXBEMSdQbpCsEcyXdmvsfDLyjv0nlX+ZygyMeQJcd5SbgCGNsVLP/JVfBMe
AOBbIPPZ9KUIKccwlkGBAxt1fdfOO3PBvGCiNA6SdSiLgvw8rQjwxqxJ46XcuNaPSjChjOk+LiBB
fuCzHcRDb0etngK4ansLBjWqHkDWWDsDJYU/jObWeEgOuR4lupghLTzMC/YZ1TiURSA5Sk010WgG
J1mUuSTJXASN8A9ht3SnqgwlRD+zBk3BtNdyiMAkNMG54DM8rqqpdA/jmkNPXQ35KSupv0VPPb9h
4gUqYiSqj2ZxNkawjszhaTTB6GhdlwSfLNoimqLdk6pqdmWUtXUCIRXwO1dNXQskoAcRBnSTkz/L
2uI8b6tHoDegNpQOypOimqZnCBD0CXtcuQ/HNTy2JbQ7WbT8KDF2v7Z99lhrKu+7as2PXi1w37t8
QP82RSGe6IL3QYdReNP0NniUtS9QL7SaYdDuqSPG0BUU1VkJzJnMbguCbvjkcb3eRb0zx5qM45V2
mPY4o8MUtqJkN9ZBYaFbDeYX1rB+3syQU4FK3LXjvJV1nWE2tSiQBQN54ibwYzi5BNtwGgfkhOnx
Y+bVZ1aBq9uK7o6uGWRKbV8lsCVjGzkzkHQLCeoqU+gdejBWUzo6zJB6VLGeb8jBrxU5T7O5pWOB
G4hub5u3CwYzw8phU4+s29jqUCa+z+yj4P2Uwix/Ollto029VIhOpA0MCWZ3dpbYD9Bflj3ng74f
jVV74ik4PzCKSSjGYFufVciUYoSewIoZgaovxWsOHRKMTJYLmyjUWziAYiLWYHwodLZF0m4FKUeI
KD9uwQOop/IaJKzuqiRa3ytYeR1mFTrwmL1sjMOAkMeh6D98dEFbZZfpNZcYXQ4jfNSmvINwfXA1
7siy86HBOXkwqN3IxouSjDTAAMr6PV9BXAV2hMeMd4Ce87XBj0hwMDh0FKm1kw/esIG5mO6qDUGF
uy/8cDlMVvhnEJkZam4/PDGJyQcYj/1xzOrTjGYiXS/kQ5xhfNMhy2gPxQzCNfm8nKcwx8Bl5sjB
6YpsFxDu76Fg0+8um8EuMMFwCNHKpqCwTPtoHT8EHuGGK98H0wN6NDSCV1VetnsauuDE1kx+Ay2w
r2IPDeWWYWLTIDR07BJ0Pd5t39bl4xL67JuvFJi1tRxyjMp4ewBRO7ilheugcs6kBzQqwCzC5Uv7
zGp+B7o4jkji+feEgQRBTIGRktfD/89v6rtZeA/ow8U+QKPxpj1Kk0YtwVZBqJe4KpBH8JODlwht
Ylr6GnQLbj9JPWGvUYH28feNIL4nYQSTmbh2oKT1WRk8eBVSwX1pHdpn6U33I17lDebXOsZeJhPd
0mkzZPmABdST85gj+nHQHqDMXHcAKOjlWGcebwv42GS13rZrIO6GPByu/MqWPxZwVczV5IFpBQ5x
RtDRIURFdGDLI0XWYb5YjNNuKco66FkcSpxD+eskc41UZqWXacZ4ypgMZnpFTsoBqCtUXJAjl8lc
Q7GCWlwWQmQTxpCyhLzy8sB14UFySH3j2cMyhfDdxXS7mK4h8jLNFwOalb374eSQhypzPr6NhnaH
YR08LN422lroVpKqGd/qoXGJiJZyXxqubqUhRRKGRf1YgUstd0Stgbf1MCGp0OfpHJqFpQTDXzbd
/UjwFNoqo+cyCjHm0rwPIXCAryAfzbqvViSfLCAtgBUHBMMJ6BvYbCbYqIAcegBxfz4Q4tTVWvDm
GSYSoJfVveg+F8h2wKzu0EXArrhLs7YV22Con1ogVLFiRBwD1TUIWYFGm4i8fO+HJngimIQT5Crw
aaurZTzWywpidd9jArvIyL0YE3X7pqsaJCSv/Kt0cKkAPk12+Srel6xHWYdW7U7OdXSEAmK8F1OH
bQN/IZZNOYnpEJWqIDFgjBb1ms9iU4UPvZFoGcsS0QPcEfnpW2XiaFzE08Cb1yxz4wO0HBGYLWDm
3hkM3bcgso5Hj/jDEoOzVm/rceHjqe+MjlKba/9hYVkD+0Akr5e7FSPzMzjYxZu10QOAbXnboxzG
GBbxZdQV5e1QkgXiz9mA8t1kkICAzTmVaajD5s3OrDljyOnv147358DlUyLA+tjVhaj3XTH78A3T
cnqUKrRXKhdjUlxaUpCmEWgky6lLG8QFbpd1/SBRwaEepT7UWax9HYVTCfK5oj4Oqs5CDeN3iJ5u
FeUORC7MejGBj4K7cJXe6xQM8xob2k84k/I5hNRpYJ9r45knHJVzm4wWaQbcTdV10RbYw21AIXgt
6eOF3X/mZMmfmy4rPyoMbzGonzr7NKP93AvbXM72Zik2rSP+2eW1ORchhtUNaMhggpY0Shjpvau1
WcPHlo7DiblA1XFkIDJO6YrCpget+wmRCPkZgfN2RYQaGR9muvi7kWtwgarVWpmg+MjMWx7OCrwE
H4zqLwv6xz0+6YsmWReXXbZAcAh+IfU/JDiL/KwHo92NyzybvwwVoT7mLHSWMrbgLUMv4gXL9Eib
TvVnjG0yP2aBDExa5JMBIqPQ0rAorruqnI9RM+CAn7Ql/ExnbzWbvAm8Kmnq3tIjyxHgtBUzLL5h
JSqrfA+59v9i7zyWHEfSrPsqbbNHGbTYkqAMLTIyIjawDAXA4QDcAYd8+jmsbpt/+jebxexnk1ZW
lVnJIEH3T9x7rkRkzpLUciQGur7M2OLUp9jTXMg0ClvR69/8XGqXT6jVOsU3qrC4ABFjaIQ13qSv
rclarqYh+KhQR94sa5A89FBfrmrG0Ju6TqAjTeD7w4GhXX0xV0oHeZlxyNRjOn9VBMu0iQqpjqbA
txuSdXsKAhQXlXwY3FGn0ufSj5bxLXMp2RXf6nSupHWwgik8WvzcP3xBvaeco3vrw7h7M9Nc/HJ0
Up2TyckOZaRDwPg5G3qMseve8mzkYqGWV3M2en9shTn9drLb+XPuUTkefWQeBb3TPDmncaE/TB0E
+uKWsj58D9h6o98endra+kIafcfyVsjfNb7Db2YxXH3lbMfyWDvhqGFUZ7yyBoL1UY9T9D7kKPZ2
aISSbO+j67JPtifnIl1YRJ4mBQPnyipbetq1dhRC1Qkh41ZW7Jqo9PCHH20vVt4ujtpyoBkreISj
Glz8CcdU5Z/dOZjgCMWLnv/4+IrdXTEM2WcZdh5jFt1OTEs9rh6EaxF7hqFhp/AnMrVv3WRFHNUP
VjTy1v29p0mqweM4D8ABn9ckYWIFVYjgmVaVWZT6s/JQBnpDHj3ILHPkVky9yh+cQEbZjT92Kkj7
MSuQw6zlFOwsfqjvMQya9jamFwy3cWWtwX4Y1554KSFjP10ti0/bigr/umh5+zYOW1DugVXL9kh6
BgvJeliGoyWGl4Aw7zOxQMnOW4ZsX4rEvlNFW+7xF/hHNxPdJ8FoxfswYh6KVhn+tswFYrs6DeKR
TB1E03BhRm6MqMplOo4vdJYfy5jl5HZ6njz6tnSv4rlJMBaGr7ILRp58O6rPRddb53xy511Q1eum
sqooFQ1/LG90+zG6NQ4OSVnwWZdjiDXDRdBcL7Ukl62V3dEKOvO1yLU921OQfbD+h5CoA+UlaWWv
/n5xVKM2jFr0gtEIffMu9+kKhe2pg2Wvyz5kMGJt7Lx1Dm7umgdk4tnV4uTjIbIS936xm3U3tauz
j3Lzgptw2Ud43Hcox7qri6ufEAiifeKlcm/ySkQXLjC6z6SsCRJ1bfPhtdZwhaK72M8uRp26it0v
S5nuqmBo85gvLhoHW8cINpdINBuH22YzBIMUpEo089bFYLrH7672ATAGxrw23gQ3e/AuzKd69rKr
yV+gFegBQG/B+A/vm59cG7OINAuy4Kld8uqXyZFhNj1vSFpT05yCTC+bdnCd07JogSp2Rk49tVPq
4ug6GkeQGwgMYYeb0NzYMo6zY5Zp9SZgAlXksY7NkNzZvWzM2ZBIGVBIBvmMit9T0Z3SWFYPldP5
CU2ybBPzT175/40g/8NnHPw/qy3S77r97P6Y8vMfj99q+CAW9h/tzz9M8f2Pbdvk7X+fTl7+T//C
nDh/AaJA4IBswo2ZATK0/xfmBJoJHTnhTUiDA0LrGED+azaJNgP6U5DAnIpC559jy3/NJi3H++uy
QPcShiscz17wvwOd8GL+bSYec+7EjCQTFE4Opjf8Ff++Vbh4tC2LhIcNh/6UpQltZb3pKeRV+9Pa
FK9gAZVsNlgnKbSWyy2U2p3rvinq7grL1oTAr5Y0txvUJISDZV1YnEaEkf2mTqCFpFm9ruXhojm5
95EN/wmHIX8i4dqC8l2VeNWnbKbSx8iJgbtD1OptRk/ZXJx8pZHQhUwRhFO04XZFnu6leYhe0M+F
QaadDDjMh2V2f1t+03mbrpXyVx/lAN5bMCrUuzAsuq03zqvFaGHtitOACYU9UIEic5uHa/hZFNn8
xptu4qu2uijj56aVX1kXVWaPcay4YZBZUnJVobz4nKPuDHVuxc2/hKvcdjErXkqxHv/T1OnsV+mV
zWfgB+twHIMYe9MCFcLZ2L3BmtlOGYZrH1nVduqt5n3w1wXxSu+4B9u4ZsUVrBro5Yax8DRLhIJN
RO/MkGLSvxlwdArQj7j0NL0d8KvxmnyHbWlaMIojfzu09WpLhLSzoqOD7fE6NZx8Gx/UC379tZTv
jLpqHMpux18RydH/AQO53tXuwgRmzYsYIEnuIkfPnDZ6bu1Alql7EcGjmJ7Fo7FxGm+1Wi2GSRk7
qX2y6LxBVTnEuDp8H3M6s7/A3Ze9hZq7YR79hPoZmaTN8vtZiSp4L6MRGgKWkvgFGF4/HtxWeC9t
1vefFWs8s7Gj2b5aOym+vS4fX0ZvxhUmuozQuRjjx0PR+v5XNIygH8oyt4fNnPgcm1xsDkxv5S14
mEaMOBt3GAAKOCOAtwf2ylSnG7+Bd3CqGTkx7iFjh0OW0FR29X6dR0lat9qOdyON/D6sbeUdxjqw
3rWZl1tbUFJlh2BayY71Ym3v8GuW7NsyI86dR37epkQIYRvCiKl8+BatkEl9OWSM0VzW7Zsxmkqu
jqxB2/8AC0AzGkeu3tnXusa+UMGsqIPstmOEku1G2+fXONFL+dJ0SUcgKkOr6USFiK35IidfAtyx
OGl2LDUvbsqKB/NqFUkyXttFma2nrEtae69cbQ0HR3FN7QgHwMehNfX8WcUYCXD1MAEnBMiK+jTM
ZGWTf4aH5hW9o58/0Y2VwTYL0T9t+y5mkD5khbR/jVKGsDkat8jepcuN+zJo9Fy3dgFH5opbXQSv
TVsm8qqZ5mp1afy0Sj7WXCjxiE1h5EqGtuw/2rU7A8yZFP51e56n6VapIRqvVNW4muJ4iBLesMSi
0BuHePJ2U79M9tOFF8ZzTuTPusGT2d0JPkn+GgfELsE4xgvepMWYYjfU2unTBmUsApWaTE7bW5vw
LZclzlkhJvkyWQyitlYCs2eTU9Js165e4mv0u1Dx2Z3b23qSjjk5TW++/bGq4xtcvwvJADVsnG3V
tbN1BxQhRgvNkWP2XVZ4w5+l8NenTLB9ZzPBYjSdZaLKGwfqT7ajnq77R5tYS4i2+BoeoqmNq/1k
VPvYdAW5UnFScECBxJ3Epismc11Y2pl/cnc1ezjQfL1LKS49k8dHeum/2wHRpuU+cVeJ+inAi/bI
SMWFuN+s+RHPbNzgaRsR1BcbpuPZnmFK8FD1S/+5lvHw6lTx+lkQF2H2UzBPH3FkLQOtrt1x3m5k
3mYf+HprcfQQubGgTdD/bwZIKowy87Iq93KQY3HGFsn7pkrR/uQ534Bt11HCMMdZ5XlMcClsoQMk
JvWU4iviN/g0eA56/1AOfo7XWNO/s7NfypTwjjXaNrkLQgraTHtnLrZETialk+VHDaFTHPK5QqVe
5rjLt0yua7nv2zJWh3G0Sd5QguiBIsn87LbC6P4rdGXT7ebQ5RBOmJreywrJOVcbLx8DUD6gtUYv
8Wr06L3JaHHZ4WDkePNDEQa7aWlUDlNT9vpR24W6DhhN4k516pA+sEUFTkIYDLB06ezuhZ5tWHbO
WHQon9wSb0UuoifLhIw0C084y42j8uq2VHX2QyVLP9nE+frc5uyoD9rh4TuG3oi2L4uL3N4EzlA/
Z3nUDClWQEa6HXdQgizOmaOt74yKQYQ3tgdPg4TCCHF5qZUkaGhbCAPDIhpoMTcYSPCV4mF1my02
XTnuMLVJucMGgNGkC+y3VpZa7Bw3UvM2GIkMKZlWfDKCsvOznheGjAywk36L6ytgL1AM0a/ZK1g0
uEs0kqFnXYIuQpZHx9ZCy0noBOcam7VhqneFWPCBF1Zrw72wTbTxBRQrwjlLPLvGXbvwWE2z0mmp
yEBL63WynC0DNNgcYEWjw4zEJUqNUPGzC6iK93VakkeJjuzi6sZ8K7mtkcStgmOtztYW96KTkbUo
HO/XqFYvRo8FQYvnwn4XOuj7NFblwpiGd+SDKicAIhSZ+U02U/2BqoaObepdLuHF00x9hsaznove
L16hiCRfrFvx6VAWVNBhvZwXEeiFIWOELpH7tIiZ53S8nkoikr62O83HODhDxaAUNzClRDytPPtz
PcNySFz8TiVDqCes6OXEwpWVHOJNXABpP+u+vo5kw8igqx3rGyN62O6VmYS/z42lTmsew3zDlJjT
jE5O8so3rb0bwFvVNKd9ySmftN2dm8sq3gru7nLnzmK4z6JMmwPtL7aS2VBwYd3IaRNdgu/tbZVz
RnWmzUDSFe3g0R86tU7Bd9nlDhMIvz1DlIILuh2YG5ZaUbtU88y2OWcjeD3B2MOSVQ0UbVPIG43F
kUXL7Vpay9vYefV4CMZx/fE6YJR4Vi6hsYGeUFj2cxzCkzDtek27r76CubR+V8xMnvMlZ+YaszT+
UA18hEtPunzXNo1VuvZKv2GTSWrGd5Z33QFNw8+w+J2/4V+Wx3Hu1z9eN8SQeaUFYKlj5cszGts0
f/1iq5fBifh8FrePbuU4qIEBCAfKdgIBNGyKrhNXHsZQ6GClzs52wM5pp8F9PTSUuF9TXqNpWsu+
fuo7tI7JOIuv3MxJldpjVI+MLL3yHdP2RPdYds2voWiW71Yt6l5MZWa28Wonz13EsEfjqv9DSZvx
+eHV++R27h5aFaLaHZFJAlrulHgpg9L5YSmwPuFTWY+TVbe8Ym2576Nt1Y+DhToJFJP0l81S0ND4
vWkp0vo8+dByzH8vkQz+REOOXA65YvOhVg5r5HMLPawXUmxlRVZUW8rO+K3mSbmZo4HUl5a5PtA2
bzI1bb1cOxTcrsSdvKr4eooWJglLLmZoe6011VsbdcJHqDUenaVSkYfOeFC4refpWBczOIkmn+N7
pHzusJncboAas67J09JAEt5G/bqcHI79fCPiavrNuYaUNJ8lq5CGw5u1L6sJCievx9gpWLgw3bw8
LW41XgayRARWu6iGCLRhIR5Me2SY5lu5fffOXr9vtiBEsPNMhW7FxneN9Tub6+kT/Y/9LDgxFPeC
scpNSeH/axFsDjf9ypR4n8A5Oq5r5lE00GbnoPd7K0OiDKNoFwRmxO6jilJtsgyAyBFbKJNNd1ry
fFs6XdXsGqsyydEIjCUsDQWznTW6hN+hhmN3E7T+RfC8+DFWMyRUz1mfASp3LF+d+SPZC7ABS25c
6i0yhptmuRDY2DztciiQ/s0MfaE+dskK3ExbEtWqHzKERl7eOxsvGLGExyPl+3Y0NSLcKm4Qyo+1
aL/neQyTXTZR/KZu3PmXDXDC7WJhg/yDt6OpWYfOXEDKjPb7jFmKNqxQPVYcq+4DbOWRwVNm85eS
4DR7r3zO6t6pyuCtiy0v37JFnm4tK5GvmXEHpvErndfOwGN9wUin4320WsVK7hGsyZSuzF+3rFym
79VGlspLQkawVT1yzj1fl+GYEUka7DJXMg9cyUFqN7APXMLIaf/alPxCmkoFLw42gMSItZFahsXe
nydsfSNaBY/DF+fB1iK+WR0xDHSMBQNjsxWtmojlx8BZs8fiKph/lTlIwoCdVZHKwKnVoV/mDmCt
Y+I9a3BW70FoZlqQfEkIDPEtDYkTNmd3a7Eh0geZ9PVNNIvR3bP6dy7wrMsgvWaUCA0MKua8kSOE
w/0AG4JB8ejInsCmjPmekmEZPkkPN1bqWTltajStZX5svZZras5CeApTi/vvUK/VxXHdto5KR68O
mxNKBCxoeVPRKohx8bDRrQFIbrVmyZAG3CyIEry5aQ4UNP2zFVZtdc5CRr8bT0KJpEdx2BahjOGU
HfMguIWj6cVpgwvrca4pcQ99NwABXEK0tzfD0i4wxvEgMyeckuRLgEsZtzq69MiO7SrUSHQdcluw
G17O7NN0eZS+GX9pWQ3WQYVErmzapHfdM0q9JP9lJ9rYuGOrSWOQl5JCltDBbrNIp+wxXdhFApsM
x2EaAY4g4jvnGtr0ukzag5Y8WnvId6DO5BgLvc8ZU9MHegXJsT0DfCulP9RZyiqZiUGHO9hBlCEH
REdOL7Mzk72C7qeWlTpKHYni5EZFHh1zLmZoyJPsxHFFagUQpc7K8sj9X+Z8v01Y7KDcLgadikRl
0TNlvIhNLv8Ve2FT7GNcswiXAqs393lss1lww0S7X5kXKbVXIbIrwmZ9YhttK5f6di4g6m4cCR3t
IIIJ04caw8LZ8QLhRVZd3nlgKWomAGYITLerWLIq9BJL8CPsaXUO0eV6T5FsJt654KUResaeLAa/
47fy1opK5MHzqlXNtbl0JXDNxYcsqxcMiBaS6nIPfLZpkEnw9D/0bKTw0MgqC/YqFpGTWomdtQff
zrIIwUNDMYjBXXfxfvRYWZ8meLDT3aIWe7yVph3qK1zQs3xIUHaXz6h4pNqaEm/l28hIE6hbiX4l
ehxXms7rxJMBNASgdvN+XDjiFzV24jzxVEuIJyoI9sRSZ9nzwOTUAR4CSYXreNANFnla3e4YdtWs
djxQpHzOgp8ff2uxDteV0Tjea8hM7U7Ofh5v6eVJ49QsRYujK4Dz7FwJnxYRyYpJF9e6AyUnbBL2
c6q1Xlk31ORKtP2KTsSN2zldeIvJL4c/jHLF6xfDjYra7WCW3Ft2K4grdQi9mm4zxt3KhEqNjbN1
nYjFKQk1jbPzhRMvqbu6otj1pid8LdSkH+F6rof+xAU/8KQFXRc+as8vxOMQNSAhvWBV9SGqPO3s
g6kc5u3olAC0nHXMubnB6MKtSGbvGsrnsKQQpcN2q8KcOILR9bpHEUrxZ2pyzOyqV5Ik5qGj9O36
1SIDZWD2kIYKUXAcNtE9W74aq+goh/fYON1hnfsxPoC6hME5w1Fo04ZX3O7aJqAkLFqe9anxlydM
51mMI0tg8F5cqflk1lg9h3Z70cdNjrExvMOWw5eEEGbXVVGDMrJ14nbnY0i5Z0xg2JejgD4xjiP3
YmlJirpYmOu3eJ5BYFlTYm7Lta0XUimc4rVECP2SjM2iNmvIU7vNwFm8O6VffSzOsmIPEHFLr2Ut
qI5h7o1nx3dKEhRd3mdOS+aKXOd1pzZzMaD98zu5KEIdk+QdcZJToeYJqVbw8UquEgH3bdNFbf/F
lx8EbRJ1ejmPY+8sv7uS/uC0JPn8Mgw1TEyFetLfUsHPlKLVOA0to7EcqRehiTZcNd7f2Uy3Ug3l
IA9l2/UUUq3tmNrbYl3PwzS06hLRlqVCpm2HbHDmjizEsFnE48j2SpsTQ7u4Bmkz1H6l9ujildnb
LDEZ2lpB3iv0Isnf62jXD3dBBmLrc4hXF0yBjIbO+7Yspn5ppHVjXRWdbVG4ZyXkhQ0iBrt5dlp2
5rvYm8Mh1WHll2keMzdS+5ZWOLu4Ggb0Q3DKXOVbex/tRrwtxgLEPVIfa+AGSMDaycjLZDrqNlRn
ekEABH5FA0fm1sCk/OA3xC13BxSwq/NnlHgMHmVu1/HRL7LA58MO8+ixwY08f/ejn1GhdnKgq7ya
yihoDwwHbFoYwMUBNw9NcsFxUakpHj6LpEBOZKuOzq7zInt0kLJgCC6Y19U5zLZpct1KbAaUI/qD
fdwC/wq16fBcZSSSE0JrZ3QJaM9YctOHt70RhDzCzfJfKaiL/jnAFS+2q+vGxRcCjAldAYf3HD61
zIGGFB6eD0jZNwmwxbL0R3GX82i0j1xIWUBQXydAWHJNmp2PieoMP2v5xZRoFocx9oCogVaObu3u
MvnF5Mco0/KRozCoCFPtWkOwbfOuPmXtGurzYIFUT00B4YERcyG/7SXT36otnRd2T+A+yknb7HW1
T3lY6hBPFwtCoQ65qUSRJoCvrJMPrbFJO8tE1xH7NOcsVTK3m0nFGcgUxyfNc/ZARRxir2THlues
ujcOfTinmKWWp96Ky3oz9RrZiodsptsg7y6oYVEuUhVpDI1QdJIKuN3i9O5WIajsGRHZ+jVxVPFl
CRkQWLlU1hOr0gQtAlpbF8GmydZtUvHFPjVzW9yPLv8nlI2WuRHoj4iJ05PFr63B40iaQ3DfgM8F
3mgMqooOAs8MTHiSX23czC89oVNWWuIwQ2RgFWRsWyyGV77aWfmDoHPlRwAAwi63Cy4RMS566JSN
Rg51rY3HT+0Zn+Pc9RCVxZlxnJ1Ypu61bTxsTWB23Ucx4Si5SAvBP0g/h9Qgq8eqmQvIWjHSm9WE
+leMZhwF0hpEY2qMi6T5oktFFAe+JE5tFef7CbIidLkpphtHn6FnNM5r9I4+JWABm7vd9xgNoUk1
WcMPS4RHYxevkbhbqsWrtkVpI3LJqii4y5oo7ncLU/dHnzalTWn1im9DofjIUIT3aDTd9GSSZQDE
CAmh4o3pg3urzBWKbyJGOXsF32dWBLUo96xjh2UTNmWB1Amx4m+im0M6DeWvN7BqCeXt5pUy01IZ
9eg6CnpHtjwDghiZ2RPNlwC8AkzV+7DKZJo5+FT90+bSfI9eXqYZo6J0QckeXltZwCVeDg39zJhr
i2+gldBtZZZl4MZV2ZLqNmcBgMRjes5YyhSnRFr5xIKqnGMo9ZdkOLRW081McDA6RrDk33RTZcB7
3MbXIBviet/ikGN86yqknYYH9IRglDg+mcjyB45SWG4FVCBkjypgyuJ7gmpZTAgtUqFsjDF8wL5I
wWZpf2cxK4HEwRlYnDukkxTKF1BRWyWSg9lEbOXImPd5S7QFnyyXmHSBjNlmnwBqJFqIw8mHDZxT
77Mla6rLnCaiRI5RUG5UZzH+oPUNn4RVhi9R1HjZfh7r/NnrbM2zJFZIWvBR5g+vowrciKZeFdOc
kaZ8qOLBPheMV3Cy0Ou/JPQ67PsyU0LzcvpbNdQuwfNhaz0g2CtLZuXtMmzy3rAVG6SbPXdQ1gcG
uJ5Dnnpn0djrhMXILeVh/KDmdvAvjmv+ZGb6RG9y5sDRcQ1r4H7AxYvXRM85uLrRC48oIdjCxzg9
+q3tas1YJ1ygmptRDKT22oP7RBcXnbOccnnX+yKYUzuD/sbzxd4OD6Fw1q0g5Rf0s/Y68davrfkR
GjQ6ek85fkUgnqrH0PSQWMOJMIBtzeQIoX7cIp+E521dhbyBtyYJZkzivhGvIXbzh4lezByQNXTl
dc/ruyYaIQH+N2Tri88+SkEndD2b2U+jfvA9rYSuTi4VB6gw1LUgIYrHse7bPyHcpipdbN2/6KTN
yWBVsv38e2X9f8v7//g7jvp/3t7ffqs/8r+v6P/+/f/c0cfxX67t4gvznMTzgsTDJfTPHX1s/2UT
uOmRAMIvxMX8P/+QZ//l8y9jbOwesnV2+//lH3LDv0iPIXYuCC84DR+j3v8Ck4CB8t829BYaFByj
aAj+P/eisIDvMOIlJ5qh1kNf6+GOVXV96hJn3QWxZT3YLl8fdj9jzR7UwoN0cBH0HEQeDY/4UDiE
IYbvsq7OjmWxlDtUCsNPXZdhWgUL+czeAF6NNAtJyLUYv9m/BzvbQGNsp8HFMdhO+xpQxMEO/eJJ
Z6K/LdqRZXLRkHwAGLHdusM038R1xqJQotXJ4aJ843lOUoYhiI07u0LZ3JbkekP+OsPet59XJeDp
ijKLH1mlOaeQ8c/raAfuCVC1/ECvzpezGmYJzlcj+2yBcTFpjK8sh/Jkk9tVfMN61GwDDrw07qzm
DA0+OvlRWZ50XYClq/Pl1isuG3O3zWhxMfPgYvEdCL6O8b39rDXOdtHMD9ot/JaRVGG9RVPPeTt2
mbrVJTntIXlHgNPr4N7E0TZu7fyqLyvn1tTBfNTZtDyCMZOvNeKbX2WlGbS5IpmOOrEXtNOFt76P
rTFXdW1RwkpZl69ZBAp0d3EnHtgJmOuhdNU7KrcJHWjY/3iDtm6FXw9f1Wrsa9EnMwShnHOZKBA4
1GwOnJMWa/x7DisnpSXzzsusgKe5Q5FLdkHC9VNd+N3vjB62Z64QO59KL/Vn69bNaaWJ/MqHmssJ
4+s1aZrqcaQIvV9htHEPDEYpGtwENl4gu9amgXYHyLEywqBcAQPYjAjdfnrjoAjInZw7jm3EHx27
IwdsNNiEzYuxe3WJzjnV82o+atTDHy004gPXGHr2cUa5NBR2f81a+b4JM3EDcGRA2G9PLLR7/dMV
MTMiFGkx6fDK8746iOA7femZ+1p9TayynxtYzuC1uNE/DZh5ei8AjMgskOMSqw3r+h7mgJ+iW+cQ
hTwfo8Sem1MQK8PvDTuLeyhHFo2GbWn11rHH7I2Zfv5rXFhYgnRtSaN3Y/PsWFFzl6m4+szR4wBB
87w7YXoCo0Lt6k2ke3NaK8aoyA9a5paDTebqiHKGzRuc1QVQ14dWEGSjqs6f5pZNnySD/HeA4I3m
bsjUrogrROreRK/h+WyINuiLQW0HZVu9tsGEsKKa7R7BiWVB9gNJDoaMuiUv8xYnKircHftcz9sF
virtSzwI1XqFNNEmSkOPv6ucbdueMhRJXwkN8PLzh/lXP0mVgoPCHuSKdUv5Cc1euPxAJBriqNwS
mO3/jro1YiowifUXNOTpD14J1t20g3QvnWsvhPXGI0lI3Qy9LlKjvoJTpYiCEKgeMLypq8Tpnfp6
dJf20Uoa1pIYxO66KQiepSDEPrF0XF6Zrk5uE8fMe7AmBfitfp4P6xh0Q5oZdmN1vwQUrgRAzHu2
AfYhQJGPIoD6idY/uCa0YIg2SwCXk1gNW85AXcCJs8wD//rbSXL+Kwu//MdrwvYk1FLdC0Z8j2YM
wisyJ+bydvAcdg/8k4OIczTb0PjdmV63SsO+RT0fNSw8V0+7O2XW+Kth0LbNak89S930J5rp+KbO
hNJntj42G5gxSB4sSt8/DWqIA7bV/LuomXdtSM8lh4RVIdL7zmd2YkANHkv2B1vKpuBm8WrnxqmN
9dZVdgQlLGChvKshQGFUzJvlMDJ++KZ+ct9ZGPgtFqpq+tVUQ/fWhnV9qozdp4Ktd7r6i3l3yGlq
oN6HbOp5hIhyME5Cb1lU457uhcl9G1jqrugFkT7QLWvauK50wU26HIXYhaq7gAMBxWs3u2fjC8Yw
/UyCQsaiqt+qSEMmIbfqoR6gAo9FdBf01rqFV1uatHCD8JkzOr9HftP9hqzcfo9d1z3SRgzvUHDV
lvNQXPSm8acv6/oFJl/zSUHUjihkBuQlThUh1SqbUFYsROq8gQWskBzRMsSn2TPxdYjM9lx52frT
kBn2NUnP7Dgmg5TzarlWWRPivWHec619X90Uecn+rMoErqbYSfytcEd+8j7u/V2tk/AqyRHRHxFj
AkecRk4nhnBX5YiuRC6NJ7bRvGQY9UYwkJ1XvQo43E/MRs1T3ThMfINxvIXnmt+jFmdAxdEbseV3
wU0U6I+THYX6QDyHWxabtrRKQMUz0QRDk2uwO1CHYu60golqW0/Vk0Fe9krUMz6/KrnYG7veua0A
IL7z8a0rPPF+vIo5fXtsLTRYaZ1nC8u0SCcHUyTrFxtFonxzQepRLrPg1EVzzPIpQUlvgEI/lbFs
3jrUW+EZ0bN9yHD9A9a18nA3NmOwbpCZN9d5wfNEWAANGurdFiEcoj1cKUO0AKJm2N69Ci/AnTbT
ieHFqRrWJ2rGR9NlPC2Ta4dAAfu4YpQZM0trVVN/dHEc/dbgTM/tGuhX0jMMSnrDVsqmRD9ZvVB/
Mt9dz13ILHAIofBu8znx3uYGE97UtE1MvJBxnkUxu7teRN6ecUjfsMUQ41Pv9fpc2Mt4tjoRpIit
3YuSp8eKZI2i0IQaILvblBWXATudns2USEhArNHyGQYzvQWKQ5fZB5dLH1+XZTPeqrleXokDmL+I
vhnHrUEiNDIyXcnT68LdkGi0AMjxQGCjTdDbBbHbzRgE/bH2hT6PYsWLcQFibtmYq/vZa4PTksXJ
O+Oa5abLmvZP0PsrfQ04XwSYjjPsh7BG45j0hY91d0ZD04orptMP0zIltEiIR3FUTHP4LNFLmNTK
anUzIeCnfrOz0ewbx9dAlJnZV6B8sa191LQXRFb099B8gV6G4tNe5DUL5T2u3ppbfr1hw9hvRgZx
fRyq21VoxR2WNfezFHgcpIgfch/+g4XRCukSphb2k7kUB2Uk+1YmDX8E4o2SN7No3K3d1f0+c0o3
bZkbnWsrEhxlFSIZUuaJDSZg7K5ZBvupKDz/EOrFxmrWgtfMhZd8KYcQGNZc81VnBOpMOv4dLs4C
uvOgkXQjqrJ4/3arAUGPlzP+T+rOZDtuJMu2P1TIBQNgMGBY3nfsSVHkBItqiL7v8fW1ociqED1Y
5It4k/cmOQilBHc4YHbt3nP2uQyAoKyKvuUUbaHGWHoAZH6OIZXqiFZ9rVo+IxxJHeD71Dc70liM
Q5+gw1Eq1G9V1DFKRhmIcm7ifV90eeGFy7itDXvhk7uy7ya7/ebjt8DbQdxD5JIAoxML4MmiZEZD
KVeUU7ik79yfuKMNR9ZZC4n5HDn5wG+7axJ/9toaVcdrmVvpsMEFTZsiS6phq8swvRrNwTl5Giib
pV+I6nXwyyBdqELgkutV9DB1dRourbbTObpSozy2UdmvawYRu8og5WuJC8zcs551x7oCvL+JPA0f
sgwyGKFgoTmi+v20qboUgJXnJxuD+LznGBDTD02MtLeCqrU3Jl69vceUZyO5HPpfHvEFPlj3xR8Y
7aPNnS5lEUzgQE2VQWqPjacBSuaNNRXGCpcU1GRsRbOixKu3I+PJoz+B4Y4HevRlP90LoSFXcvv6
VI7SO034PC6dXsbXsfDGfZTDtDJF5a8F8oUNS4q1t802YPcIoAwgbVnrsalvu4Q0skWGILS/ErJz
SrQhGRJLSDPVtBdt4zcowMLiW4Ub7bIe2+FaMpq5dcwecy4CPO3CtBo5awZGAgwiN3xqXNhLVuAk
V73IraOAVvDkul7FpLKWerTLmbCcSHykAaOrUKufFNvUcuoGZ9r9ak/5VK7bwte8AUtwmYU7PChi
WHoMPbul549YzbMjNIZ0ESSdFq6IWqSTOPVtwaHGoCfJAmL7l1pcOpeGXYbBjsySwl+pgkMHTHTb
2Bhu3WwnhKy3eqHdehyzsgWZhTo+8yw9TECWvkyIOx+dJmmIyBLtMlGdvy8LXE2Vk5tbw3lOnVKC
NRDMTjvqgjuMjymhFWYxeycUrOQmDG7quCtZg/LGKhY5oZDbtks4YfWBeT02IdhT3nbPP0FSFhTf
4SBzYgt6WnwD2bH7hJ35WJqBjVKwrUCZspKDWHcYd4JF8Ki12+DCEZmoFjrOSHRopVpCNXCTH/y3
wvwe6WGCBCzIq22VIrJeUM81KIz7hLpf7xvS04iZh7Xbyy9tUcvH0lZ9xaow9ofWaocThrBm3zB5
OjGT9p5bmpW3M/OYPKOMIA0HIMUFihsT8awJVtiymbfrkf+SWm1869qMGJdpUThH302sr/SjaIBa
gJb1LGtvSlVaO4SN0EezgW5xGdw5uh7cRD6xXEyPfKaPUameONeRf9SDhTq6Ac5Oq7Mz/RrIbqvd
jVWvLlWvnixKx5+tlVPT1b0mF9ICPcaJbVhGeDkkltLUBTZhF961SDL7fjKD6SE1iMyocSNzvH+o
qta960JLB+evIWgqRsU0c2SWFg6sCkNGlYeWjDMrngTrdmQK/BjiXyEbEs6adBoOQ2aEICA1beZU
aZaeesstaM5qXnzU8a8sk1Eh+bFLqqgmDk5jPXnBhtmx+aQHjgtxOEMebaWbAAMmJxMwU1mn5GML
oOSGk7Su9m7APV3o1GjrkLHWfRr1El0ogMfYzuMR9w2gkAVq7nuTcNqFiy56FZqiW4FA99FYlN4G
nj4ViaaQxasyTlc0JsIlOYomGY5dfRzBHmM77ev7MfA9ptNNiiGMjELERehrVkMx5XvMbvHSli5U
xD6epnWESfGSAEgU/qj/zXhRZJPeLaekdQewRLp/UVlVU+3GPOjjha2n3TXC/ZmYogoLn6CJix7Z
dL9CiQapLyuK4mjQOcK5AMX6NPd1waxnNx3RlHjHXWQ1bmuQpGN6IDfq0TNZ+xogklXZf/M00LzA
h7qrfLTkwvZsyP0EFC21TEoCEysBYDwUhbonEwqAr6tsDn8JG8uL3U8qx5M3ees8rTnPIxsASlVj
gSY/hv3I7EJCKgwslo+jUzFsDmgrXIBW6F4g1Rs3USKGchELUOs2D8xXxqKKV1KSD+Y7cXUVeLmX
XhlWa9c7w4VfhpZi3E6FTvsDv+ylqjVz5URDdhibvnq1W0Yffa6ma0Ny7LcG09/rVWutTWmSH/b3
u5v3n2Ni/z8CwDLv/8iTdFe8hG9zmef//39jkUxDCAeJpc6RSf+tq6kJ51+A/34DJv1pPbLMf9EH
hSsBklXMMLc/sUiG+petWzpAWWnPxiNh/522puAvvulr0tA0LVMAcFbCMPAA/qK3fX+5DTN/jmT+
D0Qg9NOS7rWVwuluAmV19MrdvtFXQ+OiIVfpROfMHskZ0UTZHZHL9TunN6yfHj0q/4l8odbc2lVq
ktNKKlL86KtyQtJjZGlAE2CKl6IjT++ldS23XbD9AHWrzBEjkSxUhTIikRQ6AttAdVdongt1PjHz
a+Z3wtwia5q58oMla7oRTKOoGJmeIdApGbNmU2qnS8ZHc/aUnXarMIXOhrKvKK81gxTDZWBoI8kW
5NN1i0CPhoa9wGPiUXqF9sAiWCLISkOv2qJqz+hN1DDpF7YRlZehCMsnx4htceQQ6269oKIRaPcZ
5wLVJHkCXiSC6wSndWrXYa2MZIUIheAd/pGTV/mWsUbBTKnArMxbQI4anzSD/uUKeQZbzlT6ebyJ
ZOfa9A/7fgT9GIX3obBxRttJ2G+DzCeWJncq7mPFiQ4JcjOUwzN/GylkWwBBug/c3NZuGNEU0Ac8
yawYcKJ+G2G3IDcl9GflRVIpZ2nqHtKCsvbKp4YxY4uBsc68RTB21Q/atZ66CwixhqoiZTHtGDqR
LBn1Q//E/CxJNoGDH3RZEJsxXdOnKeONU2rgU2Qp2IynUCBetRoRHGTfNS2HaaUufZ0Zzy2xgR0T
Qlq4jLsjo3jKW8yR+7j3jJteODJnKh40B1o62ESsjlboZnRHtBilD+XnsgmwKEDjrC3KBJ+NiDWr
08t9Ytts0qaeTgdllCGSAjyaX9vaMtxVNwsPVnRtgkc2emw/iVXEFoqKnj4R/RdwAR1DtvKpD9Po
NS/IeVzkmeWLH7mshmvVBFO0JN8Z3vtMlX8RULntg2PI3ttQyADrb5wxpBdaU/OvAP9xFtJz6QcP
Bc6gb9ioEFTmBmBVGMETM8cw9uai0vNa42qqAD8f/EHwj1lhzmAdCxsvI2JmrUqxi/HFuLsccbxj
juRcX5ZW74hN5rrDdeaWpE2Uqu/g+MHjsvaOJnjZGuFwaM3TlH+0HQXJMKIahuuBVBNoE3+8ik1T
dbQ8GDHwTzAWrYdnNDrS2gXaOE8g84CccH/ZmHmQ/rBik1TvReO2A54zjdQ5hLmFDFz3y4AHEMUQ
4AYuTN5N8eSA3jOukjjtvM0fjyuUZ09+RWbPj06iLUvDHw9d1Qepu3GKTu9WRj0RYBnEPSBnk94S
yUa186IsvyPAL9SI2sQmI78aFMr2PrP6yFj4ozKXhYzqG+4JUgbqLesJ9Ep8wiPeXNmip6vMpNz6
hiLWasBbMswlonTHgAgsAF3fdVcbct/WOa9yxmEZiQzoej/NXn3sHCt8zLa/QcnDURQ4EhOEmKiD
TQTzhh4sfqYatJkkKyHy9MehEyQmw4FcM8Edn4bCUZe50rMHlw49NGjfz5/7RHePhEwQDz5qGXqC
Nm4NBENA1qo8T74wHXX3JTzmC9mOUAtS/PrXSLrRvI8E+e0oesgwA44ZPCQDroRgFrrmuGOYpNBt
aG4I/23R+PEv4AnxmT1wf2rShdoMGAy1lcaNpjzxV7VHRvwydn3ELaMsyxUn2fE2ziuN3Nuxk9c2
QIiTQGTxokytvW8Ht0QrWcsDffto6SAhyFEb93Llyyq8HYsgHriHzng1ZW158nuAQvTJcEAmzQNH
sehyNMZXPeqrRyS2uUQRSUAeRw+ZafsOqMbjEEd37VT5+6ZsqxPfHtmR07aEQaPMD4nw3RNSRRQg
6b3bIubR7ejT1ivFyOgwEeOzDrugQRI9OAKEgFsAnnUJuVxSRXISB7RFUINMgtc2H9M7VmzyQXDr
2cSaMOPYoj9EzV6oNLjqXcgO674sqw0yrBT0hWVPuOHYE4xlVKbRaXJxRS2doG6/O0j4I0TiYUEa
QNl5L/nkmjuRZsZzm1Y5Em9Nld/CULP1NaLz8a7sS3uL2LRE+CoNXAi07NBmU1wTEOvb9uWUJPGe
8DRny0rSnug64reqLf9gIGnYJZlihoWkZukTipluAEQRX+0T9v2NrRH1bVw24S7KgVKn6DdX/hQw
SWyczDIOoWXCNErSSKPp3fKLLYYm7n5o+WD9tIPulYTu6gLdvL9qKEUeRoucA4dT7DOyRLDsVl18
a7IeeEA0ht4SERkyeB859IoEZcmlYAUfo6iI3KOedOWtZY3eyhEA81aV2xc/8WDWrw68j2tWeM6v
Du/epTTt5jtSbXXXBl27qnqBgJ75oIIdQdNiVSVGwuHTQJuAmeklpTV6E2l2eMuCma7r0J8eY9HL
Y8OhkdWm8C4ciKbfMfaLR5ye8cao6+ZGKgsGz0guVKZz0idY2O+emFNlrB/KrepLnEHT/ZQWtJOL
2GFhaOqq6HaxKaX7ROiC8GdzCqLPCIgigguki5yOo268CHLPfoqh5l3mxgR+ZyItvV9rlmBixJgj
ecUWY8H764v6iwMMh8grJ3aSZRjiTlkYGKIWQdgYG6IPuxb1CoYLdloeIpwUmak2PZlDw4bdIH6M
7aazN008dUeLaHK1YuyUbJGhOgE6btCsy7zMG/1mzB0idxiJ/kwjPz8QZ1SjgTdRAtLPtZNpGwgE
DijfxjBl/GxyJp/jHhvnoXMFx3mHLggnswR0FGirSDpf7XYAKQWsLSOvBVWVtfMMIPdws3AKrymC
4lVu8XKthMgKdwWOXPvJ8DHQN73jE6/jz8rAJUbIctW5A17GgQDIZYAk2GW7+yVDI8miWyAZSXXK
Erc9FRJw1Sr2KkZ7dfkrnVuFmEbzzlWzTqoiyja1ieh5JqtQPLemGofr1iWFNCWzq9gyrbM19gAd
eU7Wd2WwriYMmtccfobwJLwBfWjhjUZz8OV8njRYzuOTG7n115AI5ht2ZKc7WGE/Dz6oOqKFloTs
XGNVFD/asZHJFlw1c/h4sHCeKCYfyYrganNnRn3qb6OOJrkVuKpYdpPDKLHvpY3ABGg9bVAvssVN
Ulrk94Ru111LOgmc8AJRbOehxDEtWtdZGxR49arNen2HU1R3WUxC+zh6BZrdEOTXzoQmcmvArALc
XljyleKI2XCE5LisjVIdhFkP3kLZU0a2VuHWJJf7oZZu6IJFxz7OzWNaO0RJ6SA4YxiWwIiOeTrw
/OOcpZnjaj1T3YA640kVcNQwAfXlZcweCr1nyG8sD4zkSm8Zfy6gA1B04KbCagEBBiQfmSWjidVt
5GVPdEuuU382G0yUAS9V5jd3STSxLU91FRN93trgbWB1jqSnLTHNIm4fIlu7jJO0eIaK5IK/wuTM
r1G2tqAbUfTQCtEaMTMes5ZUU0xbCOam0B4XQS15SDM8cAAAuhCTIaz8LN6k+lSWW7jlCEjR7mkn
qHkO6YWt1MSBg09jw/9pQ1TJcMgQnGfO1z6t/FUokU4sesRmX0oTMDEfmrVn2dhusY9gRR6QnmFL
oqXC61vRSeJ8YebGF6eIspOb0XfDrtjwDqk2UiebWWS1xiJvPZhNnNNmKrotJ6no2QpNinmR5MMP
oxHljUPc8Mg3Djxr3+L22WeGiWSfyB986bJt9WfGNATq9b8OAQF9AuNEptiXyDcdb43VqJw23YSN
edc4fWHOGtQAuKXnweoCGvFqIkc/6iH0NvZ/Z8+0qzmBZyUKF4NSC8kLyQSJShipMVW6M3RyMsyJ
mNtqwpY30jMQdjvdkb1HdHngpuYxkXH4g6h5PG0lXKfr3uEJW2QkqS31ebGQguCQZY6DlMa4X91R
ftPipWO+cMY+3BXefCAk75zOUMpzQfhDvq8hQq0LnJ/7AJmptHHV6FBf97x0vWDe4ZMoV6E6XshG
I4k79OKN5hTBDYrX6CcjXeu17aR2m7ph9ewOgXvn02JfK/bXlaE0QEsyQwq80Cvk8ziq+p9QN+Hu
42ozvzatnxW466bAXOEBTcptWY3qSVS52a3smkhBbT5/YfAkzN3OHazTHYNa5q05gwZawERiJKjY
k6EjaR6MWrfrDCLOaNQOWzbLHn+OOEIlpV3tmXSpF7Y+XOtUHiBBq8dQKf9BYIY/Gij30AuYQNTS
YUf1Nl7NVqavsugZD6SEIBwFXgcT7oBfbW0Suq8NzUTvw9Me+9sBbOx+GJN6E4yiexgSobbKp4Av
dXODVLy7qnF+0TurTfc0JepHPggN+pAX4LqasBYdnSyMdnSKeUc8EEHREmG0cwjzwdiz+/wMYI78
sLWyI99aQJBiUcUinmv2SY9UZf5qiOVLgtZcsaQBPg8N/OSCsXO67ouQOUaCDt1ir3cxVqH8cjf9
GNlfwRVgT6shfZuFoLSFT7VMOfgtS2Qt1ylzwHVg9t1FPyU/ZcPfArqu7SvbTI5WpBm7zrOXIRua
tS6Flv50IuhWoarLKzep7YkKL6/kJqogm28D/OiXUIfrm8zz4i3DHe1QEdWSrGtAs0zXVICaofNp
q1VNiZc7cSf4D0jClq1Xk+5NXy46YHzubtADv0yEtR0oL5odWd3ViXhNIIimY10ZaZ186dKgK9cD
olD2Zjb6xz6iZxdIb+a3GA02WMcljNAEiYBmiPmrhwrA3A0ZJlsrQ4YOvKjhxydCHFFpkDTMRBJP
W/Rhqbvrxoi616QqObgwLTJZJ104zEDh4m2v2eM31VvJVU1DtD1IW3bXtdJ4iYAbsNxrWF9+AOJi
YKMzBKGYbcxHZn1YMasWvFWs1PDNizMHwRhVB2/v6OfaItU4oPAYT9TklYWtuifU+g6Lg7anGK8J
89SZSJsFAjZ2RMihBbkwyEJbq9uUnvFklaU4ovMJl8ztmw2e48jeDJr2DIxWbY1OwYUnc/UYeBpw
ac4fixiX9Zoahb21ihpIKgyp9uUYcDYQTTbucDCLB6gtTCtYF5As2Q2febCFeCycDLEaLmAsceDq
rv0hL5+lj6iB03md3zOWuK8YgF9hZ1HVHlEPL46KrTa6rzLgIwvltnqzbO2ov8YaoHlXI3OuZVd1
7peMUIe1Y+v9dqz9GGGEz5SB04qO1plEpFvqwWkjenNWKwlZfQNxWb205E7QMSu779ho4mrVmtMa
O1UC6SSxtlSeQKLJhbMOAynP6zrttEs2wPJbS678dSCBhlZel3MEm3rjwuDon2+1sfL2fZL0wFDD
6Cbtuo1SiTOhIRyR9IUNOEy2XncO2zzGpjMuBJCMnUDstof9E+xUTg+lp1hHf2W3zs+q18d6yYTb
katGjTgYOlursKrr9nSjpq79OtNudlC0GCWNVcyEMGie2Y7Tuwjl/tqJyTbF3LVv+bZbLA8zIQ3H
xk+rtxk4TFEz6QcfqXu/ZsKgPU+VLL86aXNZREa6zml+IqNX4dfQz/RbbN/pUpISSwNND5/cuC52
mt/SL1TaXe5ZzKNolY1gkTuXuCJTo9rmnEz2Ei7aU9dO8Z7jZLY1K89+xqtDNLlvBhcRv1KTd3a0
amyvGwhcACZLr6dZAR0Y921gabdIG/gO+oz0UuYtcJP2QNPPB7xAKm2FLefCsxritENFQDVokGzW
C+CHXkyOGCkBZBviC3HFk9dS2fV1Xnlr4Cz50Z1F3quuyJ4Bl1HDJeOrSId+Q5Zs+AUSNuIrzQsJ
e5bRATpUdRETun5pqORh0qj+sy77oXJHR+BT8wbVhBNeMYpYWP1Qf2msLAgxmGXNl9qSGkoqp3ly
Mh2VuoScaVxH1BHDc8ZQgSbsL+Fg47VRu+I8ZNPuIopCoFGE5FdtaPVl5XU4pTRTVcLOA0+7rO9V
alMBouNGvjPOnSDPCoknD0zcrYvS9KlS0VrgFA8TTX8YS0yMJS5lhK5BZx21TOf/wMHevgZan96z
41Yd846QWgoKty8X2LhoD3QG+vAV8MKyODZwEIJVHlBULVDt9eFaDmIoTlQmLk7BpmKZGSzFoYvf
1KH5FKSQBH7r7r8TBfZex1xaUlJQ6owG7DNFcJlbXm+Y7k+STkaIrS1xAuNk4dAfwYYsrbz1GC0z
qL4E8198/fjac+LUnykGc7fedtBBzzMxSF1Qlvjz37r1jt3VpcinFyevs4vQNdutP4qIZNQGIoko
W4zISXvLpNBKoWFr+ubjy/9KvHpzfVvRM5iPHhbgDaXP+YW/Xb932soPSoQIMumgomQ+dJ+d0jIb
F1yR2qAlYjqWbj8yS1YdebmrAQsZ3tV4nM/YYGcp6oneablDc0mM4ozWZ5uGTrUOJdOHJWY1zLK5
rtKC+JE+cG7/7ldwFJuuCzVw3ntt6+znC5QMyNMm5n7SRRCsQd0reqBuGI7fvRSvwH1BtI7O5gV3
dTFouv4NvBHZnBUqg2rdVy0tJo4taOZGGQ7x3ms1UuLb3PeMrQyMlFzguC6Ha4CJDtCrMTK1TzLc
zrToPAXMEi0lmSrN0WSudfYrkJaAKVWQDwlYJba3ASIfDD9ZhqOy62gwrpuYEGeqvZjfKMhQv6x9
HNbcejAAX6w6Tsk5r7TZ8/TrV9BKzU6uP7nPbwXzvz4k6j1dUrjxmvA53z4qJhhNCdiEUOqiikil
hvGRH1NUSltF7XHTBH34kyAkxk1RPHGTfz0Vbo7EY22UvmEDqgFotBhUFYx0QCWcnY8/ofkWuieJ
nzG4d5LXibGnZej6209YREy53aCMF4aV8AyQg5c4z4lfFt1aG3nDX1I0G7CktcCKL3wDtTViZWSV
l/5o58FRKtOXuyQpPAZaRhAmG2Zhtb/qZwkZqmzIMUU0j4VoCeBcZ7BsfJHSQ+3mVgnaDKeOYmuD
vL4bVmnKmYOiunS2mpOnOf9gqr1ydIpuTZ2AklVYMjxZIrnUXoqgd/qbvg7seyzEpH6bTVPknz1j
82vw+5vuCFNaHLZQp2M3xXbx9uYwuAiAgcXAPdsEk+cfi2pt1NEAw4we5CX7gqw3dsg8ZqVyMHx7
wFRTculmwYAWohwbQfcDMVu9QqDLu1QPJq+RVw5iPKZhafbQ/PrGdi4+/lmNs1A1flZL8QJYuquY
4Nvy7AWfmK2kirnUouOTBJdaCMRr2TbhBEaJsi9HIZpb5kVdNZwJqzA0xuPk2n58kKRejEeLc+cV
A4waWmLGiHaJ49UqduwDcXTU7ZGZPN4onNl4JSFwlXHL9MnBoToejcHJQ4q8TEcP4MBicF4KO42n
PY2j6CszCn28//jLvt0PCE/C88IygrZjTtfCDfv2V8KlDU4cKe0idfpsPgT4wPQGIuP1tDjYYUVL
Q89tyiELXA75WWn9yUtkvH3N+QTcZIKAoUpCysSDM++Wv+0IUzBA9YiQT0xBWOewZIVFHTxhWlj+
MZXiNitrD/4L/7eWIxtKAqww9B9947sMJIbFpJAhTBH6y+RLJ7RbN1Cg2+csYh/nAO15e63rwR9h
rbG2so2RzZec14kvk/jhMddBEkN7T691+/HdNc5vLxN2k7wiITARKQcj0dsvJwPb12F6/OBwVV7Q
LCKww2gTPj1NDveCg3ALtloo84CpJHgp9IyOqCKwzlujgPSg5KG3F4tct92rkebuqiNN+84AxjUy
FhPyDjhZdLRbYnkudU9mmJMzI6tWut6LC9yQaklXm86/M5pRvCpQOxW0I2W9Tt2iurU8znOfJOMJ
lAW/vfbINDlO6yyIZBmyaCNbePuNcYficwK82ZjzaNBkcMMxKAdzuexQJWRLh+5Zt+EZyy9gFw3h
FkU4KJi64mTWoDEb1h//BGf6hPkDOaTYCRxcCqakqc4qnpSYbOqgcV4r2M73eVtodxHEMkXGm/Bg
EyKTeujKTjCMbhIvXPdydLyTC78rpGGGUWTRM2uPCFWU7msWOFGzjlLdvlRmbOI0KOL0tQol01bE
oylZIlmZ3Om9M3BEnGe0LDTFk4Go7V4iWyVRQtdpQP76r1oHvHJj6J2mlqMPrmDla06cbGryOPCP
NhhJ9K7mBCprdG14UVPq3RGaCV5uJvG4FyYzDLdpPtQ80WARaBpxrgj4JyEaL1NWkearm+FYwbU7
D1GNlPyhXYbsdmfaltg4KBc4CxOsg9DI4VDOpNbLhzV4mhLqA1o1DNgjttNFqxnxaUwK8VC7I/+S
RAxEDy2qVLLoUvci0QtbwIAToKXNJqUCl6AlGfhxd4l9FS0Ts18/7N8yQf4fyIT+15y1/xfT01ge
/nfz43+2dVMRoPbyxgDJX/lDKURa478QCAlb8Iwj/RP8yb8ZxQSouRw0XAcinS7ZjP+HUazxdyze
U5Zg8qAlOx6b3X9DimcVkaVb/HdSZAVvkPN3pEJvl0IuTRCR5WCotGZbpfOrmPp9nfc9C2d6Z5xi
HuhQX/vhAUfvtMzFZVUeNRRyv92cd05Zb3fxP64nLXSjsHn4Cu7ZQlRYuIe1chQn8KTY35+N9Hsl
om1ADM7HF3pbBf77Qi4neim5S+xhb1e8VNGQGzvfOGW1sy/DAq9xsIyL1d++yhznbinqBEyk56Gc
eMZNVsrcOvmzbKdhpLNM9FAhjKzN3ceXersj//pCXIrcCI6JOr/9Wf2jhgozT1JZp7I3nCUdIGBC
0Dk+KbPe+X0UM03KQ5Oyg/y+t7ety42CbdO0Tllfhiuzk/etTxoG8LniYuzqz6JrjXd+JsVZApma
aRlQ6M6+VQfMF5eNY504lSOh0FKVPtAlwHJIPpsfcjdNCAahRORCb77TD8Dq6LJVKQ2WGoqVJG8C
BRDYZ4jG9DsK9YJdqkAizAwBhz8Gm3vCOMGYmnr0inGOATjInu7JDxnxXHe4PXZREcdyHQ/84ScP
4dm++8ePZuuC6bKjhMUy8PZ2gmXSLX9qrROJxsGaSdAlcA9/RRfQ2ukAWAdPu0IN/Vx4zXRIaq1e
lJVjflb0zy/Vn0X/r09BBccCpOvCtvl1334KZM0l7TNusmFqYmWAWbNcmB2onVDHRhtNpwgr0NW4
+p4At+gf3ATXEbwiBD7aBv/z9vIW6hmGspM8wcfJQfkV400mbms8tmuraZJTGFkrehMgDe1oH2P+
upJqsD8JGX/np0AfToOApdNwedjOPkXjGFHahK08EQRQMgnPvB2tmKeOweOO2Kp+PSZ6DF4NhpNW
khAgvFDskH9r+7/5HrMJWC6kG5SjhiKA/O3dKEx6iL2TQzxgnLAdXTXcTUjQPlmYxF9+cy6D5pul
CZSc4DT59jLIUHFqGa12ZOqpvOkwqOKHS5QGoiy6IFEA0E4wKyur8MK/+/vfUFLgsZvQKlDm2Z0e
chH3lT9pR0ccKlQrvf388QXmReHN84x+GTyAlFADbHbQudr9bdPKEyVat3bdY9OZglhHeTd3M8PK
wPAYefHOd5Lgs4L1k0ue/WrgLau0jpV7VFdJ+SSMByd+qM2Hj7/XXxbDs+919pv1ceB3OFDco68/
99mLFLT9bz6+xF/W9zkRwTXoikjBzVNn+y9nhBqbYxicNLykYBKXLie6wb/pzG7z8ZX+sl+dXens
R+rrKBPGFAQn6nksRs62DYfHjy/xznMwF1VI/SlhwEycra6l0xlDWkbBqS/aYNtN5Z6sonqd+fYR
aeZ4AUpO/2Qxe+9bzd1a2hGKDes8ah00VsvIsOGSDGfLsX+qbHX98bf67BJnjxqxaGOZl1yCUEbk
GKpCzyY/q8Pmd/DsFZqD7elzM9+glDy7CJmMbQVwMjgZxo3ndwdCH0c22obHIHNxvt41jvnJkvTe
o0feOmHhulAGoRxv39pWH5l/4DI7+caF7tP18m+0/ias/X/yE/15nfNHXBTuPM7sg5MdV1urF8xD
R6zuH/9Ib6cFbKk83XPF54I14Thtn22piH84XXZcRFzZ2Tq3Fu2YXHXRuEVLp5WflUnv/lq/Xe3s
QU/jWE1hPgan1E+3yAUPotJ/pDRQc9dEhI3WmMMn2qNPFr2zRslfv+VZdSZGG7GDx3Wr4FYHZo2g
C17lAREV7KKvXTkybCPdjalA2LbLND5CPPODXVrTk9Oe++oiDb/3nQXDvrnw0Yf0UIRt+kBuvK1N
uR3yZgWYnXi4nV+N/2Cl+/0XOutgIX0sHRhCwanog41gt+cWrgaSDmT68vGz8N4y9PuVzh5s4vag
/Y08C0F7U+nFJfF6P/zq0Q8JQdDQ2nx8NQg377y6eDpIz7Z1g3nN2/eIWBatVzjUTp0MGUXu6vzV
rZ8FpOhpbJ/MzgFmFR6G8qsWIfJbeMlNVMCMqMZVPilUaIeou7EjqFHKI9hq49Nq/vgTvrONMUT6
8wOe3XkP36GO6oGVH4nyRqf0u2wHPVjiC/9sW35vrXQwLzg0hDHdnO8AoY4KoGhFcMK5wbCdU/YC
x1y6//gLvbdy/X6Vszs+goH1GjnwGpAH11YXvfYMvuqQGuknd+7dr4Nhx6YspFQ/r5SjpEZ1NfC+
xfp9AGEZC/wnV3jvtyF5/d9X4Pj/9uEJ9WjqK0AXpwZ9bowWjyDrf1LHKH4LQzctl2GqebZctXkz
IkCZ8MuIG8wuGHfJQjWLTw7E734VORfRHFepB8++CjGHmVlA5jvNj77WfSmm57745NTw7jVsZl2c
G2xDuPOf/1ZpGjZN3jCyg1OUXdDWW8aouWT5ycb416MJmwlt6P+5ytn9Ms2Jb1gy1h+MTF+kaIdX
te0H+8nzi3UYGRe2WXwtwn5Z+/JJYlVZ+2Y1fPIp3lvFfv8QZw/5IOEzWgZfFdAsyNbEcleAiZEc
jQPgcc3HC9N/1j5595oKr8PcU4BAd1YjeiHIhHjGD+9TDOLoXkhRspaWcTXe/oM3+LcLGW9/R6TO
bdWB/Du1HZxJ80XSsWGTmjCV/t9d6KyEj+ZTC2b14JS7dwxBF4NDV9Y8OEWx/vhC7z6ZTO3BGnKK
5ND29huxt7lmT4vjlGkPhJ+sq/FBCz8rAN5d+JiTKFefuzSzAfL3x781GOdVWhSeIuNVwaSKo0vX
SVYWMSQff5uz2fcflYbD3J4zK+dzY26T/n6loc0IYahD8IemPQ8ZV066LfuL7Fsc0JjIdsMSJfvk
Et2xqV20bZ/8bO/cTdj2lmSoQ1VMl+Lt5UkuIUtomL+o+9CYDwHnr8+WkvdO5G+ucfZoMAhrsoHo
IFpd2pYqWB1ssHHFphmT3VjWWy35oTnGJ4+JxQc/q/P/i7Tz6o2bWbr1LyLAHG6HE6TRyLZsSw43
hIPMnDN//XmoD/v1TIsYwjrAu4ENCHBNN6urq6tWrWUrBrFYofhBPUAILa2lgvw2/PBke/0Dsixb
ZkmDzfWPt7h5pMGYcXSDItPl5sEX0khIF4QnrzX2PI0l5EArr1xxkcWVnFkRYkVrSlED7W14CjwY
KCDidKifXV/Ikom532rKJv/j7rpcCKg9dFIdODgn+77Nqr3fmSsWFg4UD1Xq3qgSOowXCj7gwHzv
N+hlnSr5KVTv+yH/GKj3zBKslPyWPgmhATSDrTGoLAbWkMn3ICkN/Nl81tOPUv/YJGtp3sKjhL7B
XxvCmclrWgZRoiMXCM370YcV3W0R1jhQbD+mhfWFEYz4QbbLhz6K155fa+sT9hGAYSm1HbZr+4PT
PUUGxCJ/rjuDMv8b4tE5X5/gDZMdKsNQm4Dt7mrFPBg3zCPQXZuFX7VnyKpBfR70tkcW1bXStc1d
cpRz4/MGnCUejUqrPGAY8hS3kA9mu9L4EjJS48S/rq9y0Q7dEVqxXP6Mn1/aMTNFYjTA4hpBfXJn
1OFHE56bDXhSDXke3XbfYs7hxufGovklmAN5K6WlSjiyGOOrfYjyUFaHUS2EF/G6pYXUgoq3ozkG
UApKNUJQGnSd8UOLaFsx504eqsI/bIbtVh+qTdreXTe2dH1dWBOCkzIiIttGWJuqrfUlZbi2Sh7A
WdIwCeq7NkJXbXjsoRV0rN08oAi8Y2VnF08jXSEGB/hPEws62VAg9WERWYAp57u54+62Y2/DEtrp
W4aTaTYjwbCtYJY65F5Rf7y+A4sH8sz8fJjO/BVdDaVR5u2WHHhGQgu2/8fV4uVLFiAeyZkl4SXu
6KBTLq1M6NVLcgsZcISOpSS9ZwYdL72P0q8hlwJjFtajkt+SS2zpD608BRYqPjNCEB5b+mJgFwTX
bWWTUlIAF9bTCKNLgL4einxuHt8xvbJHUuTfXzcX5uaDe7ahsJL76LtiTgZ1ZaCdXT1P0dO/f7Tz
JQnpna9Lg6UO2Ci6Y57/CNuH0VjZtcWsR2cO0aFeAdevLqwD8rsOSDp+WQetS4K3yf2PPmx2wFh/
t+j8oUINVVF3i/zyu+urWzYNoyZfa77TRdMFhIWzPleIIJ6v3ZpTCp1v30J5oxT2wWK2FZq7sjpQ
rVJOWoUyICyP/tr6Z8d/5bIaFCGUqB3VsoViCDpSDHIoMutXH4Bs5fsKykxQoPC3VveMqJ1AtN/O
RTDm7naI1Xf9bZjJK13dpdPJU+G/HyFUqOSmqvwQCs5Tqdw7jBLJ9cNqU2bxfMDhZAHEJY8Xy642
HLQdNJykA5USuxkj2beG6We7NpmM27hodSZExzsZrrFf17/zUqRHYkMBH0hDCPj25Ukxez3NuwTD
TZHIR6XTD5ECH7mdMchl+QZsPuUwrlSEFpMDngsGKTXRVn4p0p0dz7YYuyhpS8KtId235WPcwUaw
g5N4rzBATnWttZ+Aa+9CJWGQS951364veilV1UFygkafk1VAIBfhoW9srzW7OeeOvHur0bc0W1Zu
lEWnOTMhOA2qqqZZ9STccv40FaU7yfcaOvXX17HoNX+NiEWcKghk9J4wIqXFV3KtKP40WO0mrcOH
LvyVJCu+spTu4JzAX01DAwIrXiCep1corrEmiNzGEV6nI7XTIF25DRddEjIfDWQPzV4RfNIp8NV4
Ji45MI0D5R2zIt8TI9sq4fq5W1wSgDoTSOxcBVMvPUFJompMBmxFyLQCe3Wb/A8z9jujXwtliw5h
8cBT+WCEdOGgwd9QNAXzsqecSdXB+x2Me6gvbeNugm3u1mFultZRiCKpzmQhmY+Zdcz+/b7uMGs/
Yv772cHLGFiqGYlgudGPoApRtDpO4c/rNhadkprH/KQFGaUINlJmTmWgAiFwQ3RH7ZshUtxgpjvY
W8Xem1asLa/orzXhhvS9GJrWilengaRiVW3TWtkw9Hp9SYvx4mxJ4lWf6UkcJny7Bl0J0/vuF286
yWcWhIhkacBo8ppNy4AImx/91NsFMFgiuec6T9Xkr0Snl4/w6mI9syeEp3awomrwOipGEfji4X0c
l5uofp+Ht3Njow2PiGDAbAxrkpEeDGauGOTd+HhkvAYtWdlbMajAJdXDg8TKgwSaEuuBodPN9a+3
6CI27WZdB8hDleXS6acJ9jcLvpmTFLZ/6taabtGe/JpBdLuSMy0GkzNDgudDamIMCWp+pyH+oSAB
kmSkupDXet0awnzNkuD1ilfpYLGwlE3GDVICRxoRNO23cPVe37vFr3O2JMHz7RlerTU9AWPyUfQ2
n+OwWvP9te8j+P6opz1cQthAx5RRe7jCfipxuru+kDUjgsMD3rS0QMbNbD5K7EFd+8bLBKVvaqHk
FbYtfH+ZiahUH3C0lEGjPkMkOf0zysOpCVccbXkxfw0Jn1/zs4D5dnbMKs27VHu2RxsidHvl3Cze
wzZpLxBN3YDk+/LcwGuEbA4yijyKDetO5VW8AZI7C1oZuyoJmdf3lWglMC2v7K9N4azmzFF2MpRt
tBp+yMq4w+OKYQ3Qv3hDgaYDSmuSYogBoZAZ11OViVdF/idOtI3Z3ejhcyfDWbEfMvn23z3PULnw
wSSbDA0JXpE1URs5g0PlOsjkQ5lL+rbwov5Qx3myYuqlpSCGddphKLCCvlNBTl9+srqNYbAEewfA
ZrqpHYV5KopgjO4H+SEvDg7zsDwi0ancxd24tSY4gdpPTasfGaN3Ywna5qkZD9fXvxSrDIZxgE2p
QJYN4Xir0LY5aKKHsJUPW1I5JfuTNdJmaHfX7SyFKgMssQE6esbNCYeij5BPHuwkOiX+x9H/Q0vn
+r+/5DXn/74QCqPAoyIkQXyVZ+BUzI0Gd07sfylGuE64IFF8uW5v8QUOhhgYoKLI1L0Fg0Fs6OXU
zAty+nIPjYG+n2J4riKkSm+g6o43NSRmLrKGDiwdQ/p1dMCCXv8RS+dxRmsBdKIcyJztpUMxrw1D
MWQ6J8V/Qr3YpbEjmU/XbSx9OKblofgD4k+Ymf9+lpTG2dQ2KKREpyxJH2te+xvATsUbghkhmXEl
6ggyGNZLI6iij2j/ZtEJMTKkQuSgc2WwLduuKH7VRcdl7ZjDSjBb8hgajKZN6sF0rdg+ol5bjXI+
RqdRvvfrx85IXHhuFJTT0/R+RBrw+j7O30I8/NaMEFZ5zTDpJzzPwsSh4s4U+Am92yfoLtT2W6TC
lXETDjAzFx94f654x6JFU1eZGwYQyVPtclNzDQ5sKTGjU1fvyHlQJuTdMkJgrfuUMplGKgfYEOz9
9XUqr/dVn2fQgO8QU6kpilGOoaEigHbzpPyCsho1JsR6EXb76T1ToRkU1xkgbj/oMGzIxy4+TiaM
PYA1/NUy+UJJlV/CmIQJSSzPYnHoeGTiXwMJD+Sk50nQhNvpBuXBD3Co3srGYz88j4yw9hXs1ZL3
bmzNlS++uBH0weDDpVmlidD0srBMVIKhVuUu2Pgx3Ez0fzulcptdo3+ji7Vi73VGwOwM9zzxVaGM
awiHCCkdVF8hrjqVFvpP3feZA7zrfyXmHgaslWtjyRZkFkBU6L1ydQrejLB8CgESoAOtK3Zq+mn6
LFkTwNtNqv9zfU+nyQcOERAUcBsRcOO0gYVGNRe0pP+J4VBwkiOi8Cux4PVR0QE7AoJRVZVQIMaf
VGkkqCIo1TQhbYX0ERIU1/kxmj+k7Fn94vQrL9YFz8CcQWmLW3fuYl6ezArBT6NGJvuUwxuJzuRW
877o3l6Nb+3cIeH5vXIk1VexZ17eX3vz389iuAT+IcxqnuFQ6+2hr3K7wrhNAutgK92TBkrVH/5M
zXfpNgmRzfm5Yn32u8vId2ld8MsqgJrRRhflJAXSjWUPm3yCldYqjnV4RPLz3mmNXV3YN17fMEeY
b4vOcMnRV07HwoXNz5gbK8ysyDpf+XITGNRA8WGufJjOcKs2KnSk38foaUzCQ53UrqZ9G1smsLW1
u+31Jc2hZM6XyjFDVLY4BuSlMsRweRKcHBM1VxgEaX3QVV1z4YWiAaBtoHUz/J36n+jDlFNDY4S0
CkWM3/IhkLcFJHWxHrgBpFxjunk0bmG76G4yaZPXK03ChXBAmKU4boEYxqFnhz9zsDlAlKMfUlWy
filDDaPt56p6dqIPUfRrxZvmyCJ404UpIeexrVa3pR5TZf8jGp9z412Y5kgOQdt80FEksvd5/mXF
5sL5ObcpVkH0yVIKmh2c1xgOv3eBcRMi9OQdhp9N9TEw9A3/6Q4VrsOK4aXF0uKhKkJRkkewsK/Q
/7LdA0cnSJDKeJbLH/FzLWsuMt8uQnM6Cr6ptPYYf/0kAAvHzCSfkkk5kvXLj+nlStXC783LstrN
hVe0W5iZRJ4rWwmDC63lS0tCbmnH9aT6c50LehWXaTap/pJVKDokO81hdtLNpcQd5TsY9T6oanoI
nI/eOPwznITfMKNimHvgnL6EjTPXHWrk5OV5tZ0kKW4l9XB3W8ARINnL3ZXPuRQKeDPME7EEY4Y7
Lnd29OopSJUxZKQyd3WtuUkKBLtpgd6Uuo4+pv2k6ExZWkim6+lu7uKpSXwKomlXqd7j9R+zcOWx
7r+/Rdh7E2Vbrc3pm2WU9IrMQRnvR2xVG9O0ZvpLiCxDd7X6vLYB89/PNtthCGh+bhODlfjRKext
j6yJ3T+/YWnwfzAFBGiLV8WllbowoaZOHI7rpNxU9kFrnW3TmFtbr54Rvp50DaYh+ea60Xm/xLhk
ybRfmDMi1RQ7snnWtaYcKNRGEkD5CFWjQAxv7cottnQ2z60Il5iKytosghSeVHjXmkC9acsHDWWR
1f75oiGFwM2EKt1tef772ZdKB6ODcFXCPSh0IdE3FIfcsP7oHMC9UvtrFCiLu0dVQGeij6a2OHuE
hqHdQ1PFzM4IsmSCH7jdXv8+iwuaR+tIj6HdEAs9cVuD25OI4QhcoUtyr8g5unrH1erfUp6hzt2q
/xkSdq6FNX2C6oNkKzBOkHXvygBO7qG7pYq/VerO3ITTsJed6BdlgW//f4sU3ANuHb9q5nvYnG6i
aV8mHwpY8BV/XHHDxc/Fu4qSEX1aXSSssQsm0zyDOQ3yKZfREC2ddtdXspAig+Rn7m1+PEFlIlzz
WlJBFdkY4OzVbEsT0yNTNpWviNLsC9rB1rBy1S5FJiYH0DwFsY054auNkobUXgBOfWw+RtAbQVm7
Uce1eeFFJzyzInwfeLdlVYIP7tT/yRGVtawHkP1T8eP63s3/yqtQdGZFyBpgAzMZC2ctgwrZelLu
yuEuHt4NUesW0cp3WluR8J1SCIfQgQYc1Rb1vR2Nxzx4HsovalR9vL6oRUOwQ1CiBHCD4MdlQIJ8
sFMaGdcuoT/UyydlhBAJyRe/WrmlFz3hzJBwe4BNqgzkFag/KwWJszI/zxzju5eVxsqVsfidGFUE
QwRt1avWV5UWipPFfCeGt91RO8JXG31uZkFFPQ/+XN++xfN0Zmte9Vk8V0BDDlMEqMLS6+l9n3ny
ASXK942lPFe1FR6ydPxpylO+cqwWvxpcHmiak02+OlZKDQFM0NLBt+Qm31k+YwN55n3KdIP5bGRM
3xKXECiC4JMBbRgPL1dZT/KolwbmIK6CNDKPuYmZ5lrx+SUPoexr85CE9IT/c2llgu7PKork//Br
nOFGe1gPsWtGhIMVxnbawZBFg0A5NkbFOOS9ma+ROCzF8RlDr8HEwqNYLO56BaxUuUMhora08pPS
wYJuSFG+8jpcaHzoIFX/mhE+S+S3kI1mpH2K4+Q3WVRqANWS7wn8qPskgQbTbJRx61fIEg1Oa+48
NZa3nScF28w0UZWd4nTTJyaiFQFs/FEw+Uf4PVanGOayixg3z3/m7MxnZ2SAwu//EDQV7N9ID0Z1
sxt82AQ048bWj613pzkQfyenZrUAtRQKZlo0tK0sm2khwTSceLIWTlRoSBagmqvsXaVnO9hrEJAo
gvf6FK4czMU0Zc7t4J6TX6qkl4vtR9pR/kgmaRSFsytaCc2JHn1TKevjXaxW8aaEVtzN4GRHRCUv
vlVGnr0h1M5MCmRL+suhvfwNSdSbbYDKC3P035lyc9AGCeKf/x74qEQzSAew1bKN+QicfdTMj9Ve
9WIaXNZWVo8leiwSr+bsO914v15p/b5U7l650Jk1wdMVxK3kDELsU6jKe8tz5XEkyxwfaHDsuqbY
S9X3VBtJaNodAsy315e6eJoN+DCoZDKFLqa4XjfiWhIhY/Bgn1VzVK7WEr856rxa35kJwU+lYZJG
qyfA6mW/j1UUAZU7xFFvIvlzrj2hzLeamC2ejDOL89/Pvl9j9JGkTSwq0n8lAxTTTgCxXAxFzhg8
R8r++hYuRt0za0JoT2VJtfsJb4kAzk5l9X6Oua1fvaHowJUIMRZaebx4BDfxEK6DcZ7uL32ZMoKu
9bg+JbDoi6TnoITn2iMX4uXOtfTWk0CmupJE7V2T526Ufp5MUJyNiXCKDtF7z8R4wLs4bA9jaq9V
JJf2kuoRLT2Nm1KXhb1UzBK1sJ4npKH+SYC/ULlvMX39gy3kNfzr7CG3Mc0cscmiaWkoZzlGqo4+
jlZvivaQRIgm5BKky/mmz1YO2cIJwKDl8IY0CZ3i5Q+WYLQQy41O4KLcyIve6zI3hQq92OhAlhoe
W/nYWGu9vPlcCecO+CODx6CsVXiyhChWSWZVtmYZnZDeTKnRSJ/RQLxvpNLbZrKV/HtcJoqAcwYl
CDWDIfQncj0eEh2xq7lZn9AXK5T73l4p/i2c6wsbQj5vRBnIcC+KTg1dsVH3jrGFJsqAEPlTFdrb
N3jJXByHqokKvNgaQ0pE1TS/i0769NLcTVH+MHRoCz052edy/0NC25BHpfl83e7CEaC7wzuWyRW+
nfiqzEns0T/qo5PT2/cIz99RQ+2GFfDqQtgnDYUNCcw2xSeRUbU2uxZpMIxYKriK59xam2Bdcj7g
4AzcIezpkCleBpJBqQ0GtKzoBB2IzYh4uIfUG6m6j9c3a8kjzs0Id0sNbyqvBfrVYQJ9BvLi9q16
E1bpVo++Xre0FDTOLQl3CoWYUkMhhR1DbLKrMqR/5K+DAftlp2wye5cg4HHd4toWCrEw06kry7Ie
neBoNqx7M9wh97RhNOK6mbWFzcHr7LJ0EGqryYGik6/c6j3MLVJ+misM8VNcQtVZVCvBcNG//3qG
WDyPOs1oLE/Dvyf6dpZXu/XM/tamf66va+kug/OL1hKjJhRoROjUFBtOnEkeWIYMTI2VfkMf8Vbu
q3dR3vyC3rWTn6tnI6BINOXyGrHE4q7S6wY1CB0TbejLXUW1okJyRgJbZAPLqotsayoZY8BRghqf
uisnOGR+XV/wmknt0iREP97Up5jsFeV90gbbIYO2LYJJoK5v0WLaBX7+hoA8d/T/t0rhioHJLys6
NY5PsYnCHDzCexRyc3QNIMWuguQm7bt4xeSi+5ADza9DuDTETlMxQSVZzbBPNdm1NF4jamK1+e8A
Aq4yGgGMszAtKXIzDVJdMFpAYV5vf4CyC9rH1UbW4tfiMTVPrEDYIjJKJ0UQQZfJOybsVRf9UiYT
f3oFbymAaOqN6q0Ek+XTcGZPOObocCB9W2KvQDTFL/vNVBzt6V4J951a72RP3aTabZx8K9ZejYsf
7K9hcRDKkUqZQXKNKqlyi8DpwTTtHe3gD9edf9kKYLD5yuS8zdt9FsXsJvXqcDBBY1CEtfJjhQ5A
qx+uG1m6NaGKk+fZEq5OS3B36MOssEkxEhnKKa6SOyR4f1w3sbSOGQJFhQ/aBchoL9dhqkE/P/Up
4YBqHrMfuvMIK9gbbEDgAgqcX/yqfZkZad4aYUg62hwlZrPSEc0ESr7XrSxdXyBE/7OiXK4E9TK4
MkyfOF89ZMj+DA3MVunRkIyVC+VluEtMdM8tCbHWHBLPT/OGizLwq1spMVIULazppmkh6q7CWS5U
a6wHWYLRrdRT80OkJg9133+zeitAtX4aDrnih5tCt/NtMMJtL0/ttBkChKaTyv5imz4Dy/msMaz5
CNlGIRNZYRIcrKFpTw1ga6gDeaV0fr3G8rDoDiSfM7CZDrCIIvAKDSoMip4ntItdK2l2pNWhtXZZ
veBJXu0gA5FM3TCUChrs8ltp3sRjyQeYaiR7AKpHRxtdW09n5L65G9XoUU0+qah9Ip288auHwIye
lKh0O/ODlv1so2CLFt9t3b+DMTW1H4BB72X10ZdUFOh2TYI4AWwlOPX+uoct1QhhTAdAAlqG9riY
oqcRs/pyUJBkFndRnz6EHXjMKb81AtQbx+k0RsF9k4LqzRDj3nQBBKt5eyjreoN01FaF0X4M1Z1X
oq55/ZctfrazHyac4lgzUd81ANmiMOoOUbEJj7Xu3Vw3shiNGPQE/DpzmYjzZ2U5lnzMisRt+Bg5
kSvLK7Fo8QSfGZhXeRZTg7qsRynEAJrF8CLy7VX1U+w/XV/G0kWIxu9/yxAS60qxHb4Ap1c13lnS
dgBkCotfJTlUeH/z2a5bW6phAqtk/hn0Bl4j7lo7IV5ozGrH5A+aOrk9svHhkIIb+VjX26hS7ni2
dgjnXLc7n6BXJ+zMrLCXuSchaNRTAqiCnQ33HPob6qaY0GlDfA9tQtcclE2rlGsQ4qUH0vly5298
9g3DPrSTeH6Wa957GQAJC1OY+zGcXUUaen2Ni7YYJJ1nFWZGNSHijzWA+tHgS3bWMWlibxMrDB8n
3U2Nuhc0zCtbunjIzswJYT+yjLDTK+objv+DDgDz1I95unJVLqZN4L3hIwMiB3W6EBmdCrGkfACC
rXroDKMJc5xsV5l+eAyWzooFfnMoUukJpsusih7fsp//2RaDfzaVaTf02O6TD96I9rFeuwAqNoX9
7CD+d93Y8m7+NSZ8vKCTqrywgLYjkBqQyyf5oQV9+JDF6Ee/5csxOfsy2EFPTHip6EqQV3lPaeWu
MEpXLaAJlYeVsvqiM57ZEELw1EIJlvZKdKrldjNLkY/pD7OKtj0szzRm3rB5Z8bmzT07ZRyHMYf9
NjqlVvFFkcKdZ1i/ZcfcXjezHLwY8oQ6gmFq2RZOs9mWfhNUTN4UWoW+ffK+8Iy7Ij12eX4rxdO7
IjsWjpv+XDE7f/tXwYsxOATZSOhoPF8ub2hRD0snzJYeStWR5abFo15+brrPAzJ3WpdvNLpBh6lc
gy4tXnE2+TyXAPQCL6fzbF8lbv1ogrQekvLUcq1wGG57T64P19e3ZkVYnqcwzom0FVYgmXQlqxi3
Xkz4um5l8TalZz9zG9LAEvvMegmAOx3IurUoUOdKsOFOicwFNAbuwFjEm8xBgEO3jlqiqN8XI20e
aCP3HNpOg/bHgGCo+Rxla+JBS3s312TB89AXRKPm0jVGFNzCvicIJ81EN/Z2RPv0+r4tBaZzC8LX
Uf1Ii1UUuU6G9Suvaep678tyNS1YXgc0ZFReNZhGhTgvhYOUSD33ZFUfmVQc/K2NGJGjhFud3H90
h+ReSW8kudpn/sc0e5d51coHWwpYjMDQJ4B0DyKN+Ree+foYTx1qA3wwHe5g+JrhDUKHujUN9JnN
7WTEj2/Y1zN7QszSE6dxmhR7UmrfMtvqam1xL+XjSpa6QA2iM9qj6UwxwklC++NyXaWfhEk6MAzW
dsW2su6RTdwU5ZESjqsgBbexAhttq0dfy7bSABnv53aNaXvRg85+geCjYSQXyA7xC+zsqUUWeUod
FJ7WGCgXPUgBssJIusFzVPh+ndpJRtzwGEES62fgm7YbFMq0fctH+2tE+GgRE8+ZNw+98XQPS/Vo
G78aL1v5ZMv79deIcMvERp1p/TQnVmFx4/n2thiUm1W06KKVFxAJlGTMGs/vgjN/t7syQtSVhCM3
SybqW2ij6i4ZNpMkpfvru7Z4tBhYnSnegZ6Kcl+FkhejH2EqUMyd9VUaEVzMb4ze3+lv2jvwGLjb
rEkkkj8mQW5QgJjmVp/sZv73GTJapyvlyaWrZAZ9/M+I4NCa3hgEftINRw0R35x6FIP60dpreprB
u6OtAfYW98+gX8QsDNALkV0HabIKSRcZ1zYl1LGTJnJBvwd7SUHSOXN0itthn64kpEtDgRpTiP9Z
FUKyHqTF1FQ0Cqa6Oqr15JqKfBgVaGPybDd1zq01dlv1h945+yF0foPsfmcZ/smMPkxxdNSkhxkt
MbM1XHemRb9lfo3K8KyZJ1Ya6aiW6uTY5HrUSWLrgCi4a6/yQaxZERZvJHU9GqXDbSDzwKCn5Tya
41o9c9GPaNe+CHIxwiYY6RGcTkmv4lOu2lsYzzwZWiNkpaduxWGXV/M/QwjPXJ51L2eqYJSk6KWq
GXf6UbaaDUJRb4mO/62H7v6lGV4uclR3rKdwhq3qOzemHm+TVTLKpYrF3OX+v21jUPTSjF5H0owf
YPLYU/e0zj4wkupEods29/OwD3jtlbfM0vZB2cYsNZPAjKEJV0vR90E5yQSVoP8UTM9jd9+GazXA
RRt0a6k6A3SnbXa5KDVHEBvSUtKsLLoJcv2GCcbICFa+0NLWgdxirpCUdB5rvrQiSVbtt3EUn8Ia
XfZh2MV0UqkKK1LmSuW0iaKVrVsKXcasEzZPuVkIWl8a1Jij0yaviUHWt0hptqP3259Cy0Xf0XYL
B4po1VPeEi8Br8ArPwPd4Zy9NOoNiWN3fRqfdP1rke256g7SkxG4YVUcrgejxf08syR4htFn1ZD5
VXzyun4/T3cF3r6yOwa3iUhO2fs3srYWAJdt8rBgxoPRV5H+oSt7NdemPj61JYBHGlz5oWi05HZy
YrRF4kHe8Z7bhXFkriCgFp+/EDb8Z1mIV2PuDUUGsd5prEaG5xQfvOF437YK4k0uEJhgo6LIUUU/
gWWu3EZLx4PUYS5rQYnCSOjlJ80Shs7U3Ihhq46/DNk43upj/DUcTX8lVC4ukokWRH1hZqN3LC6y
DOw8Cckjtb7Y5Z6xDwO3i/O98bPWzLuueEp7Z1vbv6870tI5ObMqDmero2d3qU5imSv3QXOXFRI4
xE+Df0RwcWUrl26dc1NClE57FRq4iPQypfVeg9spq/s69GmuPF5f0wsCVqxbnFsSArXEmuR4RrlU
+SYLkx2S7vZuSJ9B8aAgutEsNF7lZKOP9HO8/mubHqLhmPc/prx7168d1fkovvox4BEYKIbJgfbx
pQe1lp9aQU41z6yKLTolQ1rsr693yUdhjP/PgrCxIS0GaBSwANveto2tHRu7mrYv+ycTNrRbyARf
TSDInkXGFw5kuIFxSJj1zGUmAcgIPW/bT90m1wZ107TtnZSsDUMuOumZaeEQ2pUS5t5EHl8le4X4
7Q8bJ62gM27c3lwlpZg/yOsP9nehwl1lW6lBok3WGziPgPRc0w/3TR2jQaXKh1o/9ANUbo78vomk
lRRz0VUYY6IDpaGs9AoF6SGo7hszRMb/YXt/fH/lYCyewLN/XwgxRYi6QFyBLELHoKiq91Z2MIJ8
By/qykKWDc2SZLOiKgnMpc9HY+wMyUgRVlfz3ZBMCA8phynbS6CBr/v+omuQH8GVMvMkiX1zQ4/I
+2YUE7K+bp2Es77pLqztXakZ22oNIL540s6sCY4YaHVMz4oNlJx7z6aDDruz+f36ihb3jtSFrgP6
D69kIifVyeoOVr+THn1q5K2mfY/gPljxhPlLv/Lx/4xQUr78QDYKCUEh8ZjB0yQIeOEAVU0muJ9p
Et1IWrRJhrXi/9IENyxdtCbxCaY2xUHAyMuCqtfAZbXD5974IGnVdibhBcW611DbhI1hQJ7JKnZG
rllu0LhpVu4KWN6ORfrvih64JRQLYJ7hsVZEmKInRUrc1PyWEDbkZgrv85dIBnWW/ZZa9rkpIZwU
Y9/GbcyLLpKDQy1Xm1pRVrLBxUPAmxQ2JB6mr0BnMLkGvTnw/tHqezWwtxA4b0pzcpMw2qySPC0a
A4cFjppRDHKiS9dx7LaTmgJjVR08oU/a6NVe8lELhZGkQAfg+mlYPHEvhBj4JGPwwlWucVc3MTB+
qpUPyNC7VXZMECC6bmQx7iKbBdwXcBnI1cslVX1Rx4YVxgzXSd+NyBo/yAzjvr9uZOlcA/kC3c68
BRTNgh8wL1oasVbEJ3nKNlF6TxGpAToC7jxrV0wtfSLoqoARI8dM/Ut40/VGWkhRX8YnS9nKk3bI
kmBrJ+OxoCiFxMv++sKWPpFFTQTWEIBFvLcud88pk87IWmLJIJubNEdaNXLcLlt7fiwmIOd2BFfI
5NGX6CzTckhOUKxuApjurPpLCYIHJi6k7KvNUDzX8VrgWvxwvMBlkDj0LmXh1uySJEXpkliRdce6
h4Gq/BKkv5Mp2r5hHxkPhX+LgVwwA5f7iGYnoNiQNzLcV0Vc7ZiBCJw1hZ9F1zgzMv/9rPraBXkc
qiWuHmc0u8BZJJ+U2KxB/x77Zo1v/eV1JF4zEPj9tyTBEb006/t2nGPFuM8k1PcMKDt9V/lW1Acz
V0/jZL9P5E9mMrl+/xA0IK3q8pYZsylQt6H/Pa0e0vYWpIajcLl/ZOSsnStIQ2l8vL73S/chUH/0
xTTINtDluNyWMFM8s9bZ+yxxHem7ako7o/mNwCDyCrc8UPy3wFnPDQo7Y/e1HpotCFq58raNU2xn
PGs2rvSnF7/22bIE16XFYg2hjJWmfc4goZfiG9n5bETbpFhT/FqKoXTCeRdozOBTbL7cQQ38nDSM
hLfO8n458U1XD7+uf6PFOHNmQbh4Im9QGrukCtAX+a6o0ggqrMKNGiPcXTe0eOCZgTIh3aLGIg5D
BWlth7VK7ciJvnvU9+L+2HuQzqy9+Be/zpkd4cDLedj7hkQRh4ry0PXIP9wN4R3kFoei6tDhdr3k
Z6A+tm3mjsOd0xf3VuQ/wD1+k40DnYx6ZYPXfo9wCKoS6tgGYeQT7J5BdNMb1qd8lmIv24PfhGvI
qMXPSWJEuYweMmnhpcPEAOVNqcs5cg7Y+PJYddOmX5vTXapZzUhXqnKUVbijLo2gjOj00zDFNJH7
r2WgP2hhvacjaOZbqlj7CFzvSi6xxCSo2fAGU1dncXDKXJqc4lnfjTHkk29rbi/ddOnRQ4TUorlb
3pl5vtV1CJmYiWld0/r2755LGmPTguKF/urtkPfOmEpJhm3pgzR1t07OVHLSupm8JvWzdEb+Wnr1
gEC7rZYqma+nTOUxyKQ9vNW9Y3wg89/8/6wJ9P3lflIyaizTxJKTNAxVj+/BXt1LaevKYbzG87nk
k+erEnzSieM0DCR4lMIJvXbpe2V/GLIfb1jPSwGVWS/QPKINhWpQioj6qekPuh7c+fV9nJduMtUr
+cQiutc+sySEZKOSJF9WO87zaLuUbhzgrzvH20rMSSm1+dvvx/tkqA5Omn4YI9VNrezBSvIPM4mU
Msk3NSqvyWMcdXvfVyjbW4e4/xb0080o186Gqb/bQGqmDXhLnlDyWtq1fJBg2TIsFCtRHxDCY5/5
CWzy/Pysnx4jQ4PM/lCNvxQ7cG3DraX4DqHbd0Zq3wV+s2HkcyU+L7q4RScSTP5c/hXCYZu3RQ8X
PYcp9eKDEtnmbZen2pM2KeW7SnqDlCWZ+izkzqtKZmR0ds6z1AxliyFCcgLnowm41eXW3DcZ04cQ
kqo3131wMZdmQgpSHhioEM4UnLAzR7rFErZy70MnFYfJsnM3T4pPFMKPsj0+2n61M71ur6X1h+u2
lxKFc9OCVzZBMxRjqcSnhAl4FEE6cEqdulZ1XTzJtkWxa36jsq+Xm6kCHiPXo25vQOfKSaZHt94R
WfIQXtygXKi+Olwwl0YmD1m/OvdIb7PmdrKy2yCubuK2rTfAjVYKXUvbBoQBdhSkKSmjCNlPHmt1
aWUSD2E1/mRRflXzOloJtUubdm5D8EC1kTIz6Of1+LDCDvfNlG1Xc9LFTZtTKxviHOZEBSN2iV60
kThEpWbYJ/73gpZDELb7CMLWf/c058yS8HlGh09heDaWtD/oH2zk7s91A4v7dWZAcLKi1L04QLjk
FMoHylmbGOzHagqztl9CPgGnbeQxqcx9Id1rCUWW6n7sID/N9m9YDOAGEPIMyIMyuXRmo0e1SS5Y
DHM7Ob1zYNWrTYRFJz6zIaRjYIriMQlwYtR6uxrVGlRtr69icbdQQee7A/Tn7Xm5iq5umNxJ4+RU
xvmuqptDoz2UcbPzGaO9bmmJRJW3DmzNL4Nnr3hYmNrxy8xpCTF12G/UgIROkuJ+qxgdfP2t6sd3
ne/JkMBU0lb3mq/a6N236BTdGV0cbnMZNk7L6DeVLZn/7pgXP01wTEsahgh9IF6XXeX2w7FJzM3q
VP7yBszo3LlqBq28EJIkv0vboQUPAWvt1gc6EPmPPZrZmr/JvSdateZwlKzu/5F2XjtyY0sW/SIC
9OaV6ZNlVF7qF0KW3nt+/SzWAPdWsjhJqKcBAd1AK4PHxYkTsWNvW/XyTaCTX6BZR7T9fyHmzgVN
qlwj0gCIp84ixMCQWtHIyDIYpbCvhZ0VyRsle7m+3Atn/cLI7MYcUs98rzXcTLKHgYKghRnZtbFG
Dbmwf+loonWZbgquZXW2crHfB8QIQAiE0Nii4AjNwVZgK8Oa9/cnBcIP8h0TOJN32Gz13ESrSl3A
Et+xK+BP8pt8LxmOBonP9ambvnmWBVKtqa92YvxlWDPPguaIUgs172kyyrRf1erZSMGOj0L1jcxR
tmmD3Fs5nEur9dHkzA1YuZ7UmkQ2AvinnbvDY6yGWy+UttdHtrRaU7smxF4TEcw8jIpKyUtHaWC1
OrmzW3Qxj0V79Jt7TYvXlE0XfCfNXsSHE/ETz6jpWz6Gh2kbNxpdrjexr6d2qsnaprfKtefrwsRd
WJntPzHOkWmkZk5Is++b3o4mGat+jeVr0QqTpqDgAFHJPBeOzleBNmEY36BI69fjIwVrsy5WAs1p
W822nYa47n+MzIYix36QmKiH3hSZ0e0ArjxBAqBt/bA27UDN4l0tNOY2HMOVB97y4EgVTyzBKAjN
AtzQbxpQiiSpRakPtmJRoYfYdVuj+fv3CeP7r53ZAY4Fywt05Bdv0jw8Wumrb3S2lfUboz1e3+UL
5xdDoPemXkvAW7PD1JUFnGJlGd+gX3B04SnZyuqdHMvHVpBgPYz803V7ixNIa8G7ZClE4TN7itWU
vlGmcKcl8p5361ZA7Ss2VrbHUhcpHCgq7nQCpfEvlweKTvxRjiuG1YH6p7Lg2YiD74xIvPVpHR0a
964zf3Sh8dWr3U09nn0d2Ag8DtEzLLcwBbyY6drIF/zJxSfNRq5ZvuaS3ognOu2WF0uE5AfXTAvt
wfUpXlzS/459DvuRstYchraKb1r3pXfVo1QhC21km7TfJ022sn+WXvIwwaCWSNPuFC7PXJcvVzVT
m8c32SDUr00Sh6eik4A3AbjaCEmSPpi52Tym0O7sxjAKt0hWfoeTJHwo2tT6en3oi7tLhyh2Ynym
rDM7NjpyAVk4srtggXsWxIL7wRAR/fFW7oYlFBJvNYiReM2jrCLPFtMc5Xq0BObYHePOJlfV4Hi0
tLTV/AGO7j2Y1YOrNocWjmlXPKjRn4QaZ/QUxQ+9v7LZlwb94VvmICRlbKO4l9lYYcWji6q732e7
1a7JpV310cosEJvw/ijzsM5i9CZktqraqNAq2re1ovDSMfloZ+ZhVaVKKsXk5Iq5skvIlydhtSmS
F0p1K6HL4talsE7uePKA0K9eOok61C1PEJm4tngwqi3VP3zDqJ2l8CRXW194EoxdJG3C9un6Ll3K
0BBa/9fwLN7MlY6rLegodfYuxEPnrtmNip31e71+L52BH7LbIl7ZtIv75IPV2czmTRl7vtlwUkPd
FsCSTiKOqy+HRStQORrktMDTK7NJ9apkqNqxIJSBCsir4Onr1tkuFjcjJVuAHiLQuzkrNK19QqlH
HD8II32lPES8CSrYTxAsi9eAW0vtwlyNcGpNaCeJ+tflNgG9nQitmiY3ptrsalk6gcc4euO+1p/g
RnC7ducVO634J6z/xYIBdeTVQ1M78JppFj5EhQGRrmcEVXLj5nedR5EKrft4zcjSVE4Wpk7XCbow
M6KVUqJXhpXclIb+q+nEZ3S29n0iP+cghXr0La7v/U/m8JnghGD6oXIDO8Xsukij0Nf10KPkld8L
orTvqsa2oltPUQ/18Ndc7xhjXDj7SZkN/sPLCTSFOjIDt+scVzbaX4WIlq7k+94WKtXAtyOzW+vM
/3yyJ4s0P8OYh2VrnjUMvDLtMhOLg24VXA6ZgIJC0FWnWjBf9aH/lXeCdR7Fsr1rWjf9lirG299P
MM6MZtTpfHyC53UpNJy14PdO0iikKv9JU82OreJg5Y5IDfy6sU/OmqclmBqNVyZ0hGjQX05w2WpR
7kVG7xj9HcTpu0jVbsFyHINUX9k3C5ZI1pNWJBFAGvPTJSeMfVIiGuQMgLqGLttYZrSThchO/DUY
xZIplg5Ce+rDTORsiw5jZTYw9g1OD/bdKs5o6UzMh2n0en3ypsm5eMOAGELYcupMpYsSbNfl5BlJ
pktD2AyOHL55xVc406///tJmhMYLjN3EUSF+clwW9Z9EiczBycpgH7u+raYBsmv6vRnDpZ9KO318
EyxxB872cN300tCAbU4xGDkI3rWzoclhpzQSq+VWrmRbQTFuO0Fdu8AXFgqWQ1JUpONoNpxHe3Uv
BWVUUz4XLLDDRv7NH8pD4WeBXZJcuT6i6cEwWyzYIsjcsC8kBCpmm0KWR6gbKm9wulIQt0ahq9tA
E4J949ftq6A0ocN/ujcyIpOb65Y/XagwsZG2JbYGgAVyefaU8UcjGIZE650cHRhfqqe9WPw1Odpk
hG5v3BcJCPoQLxdMVIRMimV/cER65KtC22BElv/28TwZgS2VByeXAGy0l0bSMdOqXgkGJ6dSLhGc
W90GufWV+Vq4YcjaUBZS38vk81xKJntq2SAO4MT6T0PYa5Rt4visWsCH2zWcw7SP57uCIuz09jEg
AJiX9fycq6cOg9FRZGHvD9pbOybnQfkTivJGljdS+dJYa4DQpV2vaOAMqX0B2pgTz5YUfcdStnrH
r86ae1uaj61LciD6dX3bLZnB19JeO7WOfaLLs0DFcJIMFgsIh4S4qB0P+V2TG04Xp7vrthbcxVT2
gvHonTpvTieXiWpZRuU4OroapyeqtvVTVoTG43UrSyOCwwZqKfw6azaLTKs+1rNQ1QYn8CvUfXVL
fCgVTblvI/x8JtXyCth7aSNOLL38IYFNBvtyu3thXyqJr44OWfFtL9yHefurLe3SiPZNULxeH9yS
s+cynlJScIgwxGn0H4LFKmwspEx90emiGsqjnS+Nu5TOxUJ51atD7B+HcEPxZOWwLcwpVkHhwAer
459mVusmrAQou0RHbmCot+Kd0EPM9Vsp/n4uYeKT6AaGE4vrbHKSH0Y3jAZJHL0RuVAkhLmGUP0n
g+B2n+u+eRBiNb4XR7dYucUWfP6UpQf1OgnDkkafGdW1oEoNeXSC/sGsmr0bO5Gk2Zar8Vbzbfqy
r6/hwoa5sDd7aAxDbJZuxoZptZMRP3R1t7Pkgx7f5nW8MrSFS4UC+lQaANxrkLa5HFqqaUaaDcng
AME5CBWA1KTdlZ270qm5sD14U+CnJsTUhHy9NFP3RZ0Oaj44Qy+FduCWD3QShk3r1PlaWWzJ1LuG
ATQbJgHpbIckUVQGaZIOTpNvojp6EVTE27RK3pr0j19fp6XJ+2hqtukzY5CJbjAVa49SJNn4fHdc
cVYLewGoFxUcjVWa+CcuZ07jSSPWYT84epPZknqv/mxaSukQRa3lshacL16XZPbEv8pFNtt1UOkh
UBXhFiEmtAXAifL4+/p8LfkmgnaycsTv79C5y8EICJRJvSoxGC9/yIIvrnekrzUXT2X3vwTIgXGO
xOfrVpdWiX4U/NIkgSTOY1D2JBzfvoy714TBRtf1qChRYHte8/AvDKFbAZAJ8oBPZylUQsXrDEbH
dvDcAucbbzRrrf94eRI1TEyPO+zMjqypd+WgC6wTUl7bQfgTud+7fXCfbppTK9wNawCLBedHOWCi
+iQbN3HOX65Z7ZGhMoR4dCiObz0RnGNiC1AjhPK5HIazrwi769O4cICnTvhJT4d2FyAklwZdMRv9
uMpHR+01cJxZ9hL41NpdGi/3+Sj/vG7tM4UNLceAo0yExYgJsHlpzpI932j6anSKQu3OioF4Xk9F
a2NEXXckrpvI6MPCDpCtdaKgV47IaKf3uhHrpR0MVu1Eybimg7JwFKnaEqCAmIUbYN4QI0uoash1
PTpp44tEjxBAtkX+1w18jJz4h4ZtpJEIxCfX8+EurUXTU8WsGx0ptBBIiqDfikWg+3V0Uvps5RQu
+DEUhycGJFJMtPDNXoJCwxHXjYEh6b3tVum2HaBawkVX47YZf1xf1PcQbhaPY23iJULMBq85u2/c
vmC1K4ZWGrWTy+KRNqdj4erPQ/Mzju8194XWjlukX4xxW+ROIe5kOomLZF9b3ibRHtugQS0Pghwx
3AVKZF//vKUdTvLLALeGo8VdXE68P+oj3X8NrwXlUZVvwy601fEu/HtqN9S44WSiYYyuZKgbZx7d
MyFYkTWOrt69qNaTQQG2iG+z8g+B9WsYqBvTunf1s+D+/XMIw++SsVA2A5Se7SwP+daJiJMjXP0o
UDj2iNXMdqNrv8t/fM32Yfq6PqOf31/0xVF94lqBU+YTmn8Q4QmG0X50NDG9w6lQTWtYyPymkYG2
d6cwl7ptrA0rUe/nq2UyC2cze0ynEWsWGHYWrJ9Gje/Q4zdBOdTW0xis+KfP7hcTIBwtCC6mPPds
KssmppfHxwS8OMMQbIdOgR3h1UIWU2yzvfvXmEr2zFQ3o9GLdI06j9QaI64ETeWcirEsHzOVMh7h
uP+PlAcrpe3Ptdl3UxBNkJ1E8+bTm2EY1R7fOzr5z7RID4nQbBu1uinr3q4Lfwu9/L7yUppZfKev
7rq6eEhGKBriTdZ4LbXbbqPG0sqKLm0kNqzJeQHwxD+XRzMiLSJN3ESOlHwD328P+4YCl3ysvJt6
E2YrAeRnP887jSMK4nfCMMzdFNn10o1UiRnoyBj8UP4+uqcrgvYEKky0PH2i4YLOXE9R5hQdoLh7
qFs4F37zKhjBSobxs3PHDgMAk0fyg7jkctZGE3kcpQh4/fmyHUrN3rKCLa0RzuD5W9daWaOlUwfy
hS5EHpwyBZFLa+WgJVptTrOWhls3zrc5xZB+WGXVn9zj5SXCqOBA4UEL8Id78tJOn2sl9yPPPoHt
rwc2qUy05oYU8vBi2/m/Uqt8kvr8vou8gyLAdrFKXDjN27UvmO1G9mHqcmfi1upwL/jVzeQBLM86
D9GeEDYW61fYRPaBu4XwOKo3vbgGVVuca0S/mWcwIdL8+eE2ldq1NXMg5ncmlddMuxHqlU7WRRtw
THIlkh6hKHQ5z5rQxnnd8tzVu+/p+EivxGpac+lYE5Azjql3DXjapQlxkmiqc5cLSZdvBX+8j93o
N32or4p8dN32GZ4yA2WBlWTF0sB4t7FVORxTZvrSaijEbdSJkejkUbUJy1tBvkdnc+U0LA7tg5FZ
MAGHBZVyLRSdvrVec6/ZZX27p412k5vyxoxkuKCNfZJFh+s37tK9RGBKQVQF4MXoLscWIBfoZ12B
GHv5rBtfdOhhFfWemQ1R1B7Kt+vWlmaSFgYyuRQRqDPNDoIc5wMlFKxZdf+1EjxH6Ksb5FBO/8LM
FAxTsQAxOa/wDoWqQ4CEH9Nk0jq+h8LKm4WDuW7lc/g39Z/D909ljqrIvNJqNWlRAaoVHTM4DuD7
W+XeIAneRitJl6VJgygA+gNeixYNNpdLVLqKF5ZVi/cPy43qw8Xl+bYU/vj70Xy0MluaMlWSovE7
8o0PTfVbmhgYD/Ia4nvpgsEBk8+kD4OywTTUD08VgXXJh0ER6Qa6S/l1tak2vbex2mG3nsxfuJUn
dUg0QDi5ZDVnL8K0l3l59kLrjPCyOTUE63YIFdfT9Xn73DdNIhO9bCjZcEtUk2YHl28Xy3BwW6dI
nML42qV7N4Ob6caUvwnSa1ls3fA8/Fa/QACZpE5A+3Y83JhPgXD2j4jZqZHtbtQfSrOt4v31T1t4
E19+2uyGDSMrdU2fT6vpCh1vOy+0lWxrWLtUOflwj33rogdVOfovbKjrpt+d/ezKu5iVmaeOWBKl
azFdZqdAPCnuQUvJ1diydNaqYxK+qdTuvwoQ6w/u3k02wXMmfMn3tO2XQmxbj6NOesK7iY6jupOt
37V8KPWbcrz1+MuZLe/9l/Ax9+y0Lo6VcE5NGuVG201Xjvh7+/C1Ycz2kGl0bam0VutU9BgGZ+jj
TQqgcvdSS7odkZo0DDvk2dn4+7Hb+Ki03VZJtveExyA8RMABw+xk9l+13D+pjuZ9lYovabrV1NSu
c5Xug208RhutQZzsJRT+VJ1nB3Twhit3y3s6/dowZlez7veGVfRe56jpFzLdPeRWqPPp3nFq9B/t
dpO9+D8TuzwZ7nbEwzSpHd1r2UZnFQonht7FPwbGnbCJvLfB3MLrWbf+NgpfM3FT6E59Hzz0J+8s
71TKSlazY9JslqU8S8lTts++CP1GHu7VB9N6SMKXSLjrYcy0u6f+tZDsILpv7/TIzmS7p8VCvhHd
eyvZwixg+SsT8Rn7Mx1WCvTwHCPIQVPdpQPKB1Ooep4cDuweHjoySbXTy2I8JUUGQ2ifyk6YxYnt
Kfp9PCTdc1I1sGb1w1pT33uL/eWKyBLBtEQcQ+UUlv3LD5HitmjaLuicke0Cimcjae1zS4KobOTN
WNaO+btAy7PUQzsrpF1s6TtFPFnDPyim2VTjd71mD7yxaluASClG2xc+lOOUhYl9JH5FWPeETX1o
9PJoTqkwepLMxKkr/SiukSCtjmU2qXKTyUVu+Z1TC2eI0o2v2lHgWGT3iuNFKC2boLh2fX+E9y9A
OSvxIXkkl5+dIuk+vFcMWxWOwS5oD1m0ceVtm/3K9v6ZBIOhPGSNjRu31/SIFlwj8w+KgviA9CTP
g8v5DxSfWDlOgBLRFQuSaJ/Ih9oEnJhtpgydIN1Z7birh+Rbo9xUuXc76v5aeuW9D/DTJgDNDJs4
MS0h2OVHmGEZikkTdlQwB9BTwhfoSxBm879kkXZOoQ/N5RKEGp4mI9k2yFux2LhufMhk67Exxye/
HX7yxL71SxOtw7a6bQv3SCbyEa0l5n0TSMrWo5VD2FuwQ6djt6uVvWI6RvPYpWDeDH3jCStH7HNU
xMQCO6CLRLaoAc/unFxU2iQ2085BBBy0TbjNkpZE4c4lX3j9jnmPTT9N3wdTszOUl5JalF7Zce3q
j6WX0sNEjTTTH2iSflG0YBunAuA+9KGV4bbt4q9tlG/Tx9r/HVe1TfP9sTVFu1G+d+VZSdSNrPUH
OTmufOXnMIQJmapmxAck++dC1a7Xmlnlj50DybqxH4R2n6ZStU08Xd+mAkosmeDeAQzELUdwyQsI
cdZqG26FarDsIk6lzVgJKmejafYFBcy9Slfuje+l9OL2aboLCtPGkSU8H0edV0Ot7ytZrR+vD+Mz
0zONM/BvoS8xeVBaaC/3KuhWGpStqnMyOKQMGQ6pBtoxIdNO6tgeKu1kmod++K4KG8u/hRR5b1p2
KkF4Kg2nnGCji77LwIauf9XnRxMk7vTz0NNGzznghsuPkgFiTVPbOZ3pPqbWoc4eJE/dN1VyBANV
tI4/1itB1cJyYpK+Gx0i3ols+9JkX9B+ZUUiJqNyM4Zn2Kj+zaCQ+p446tHEnCuv5LXRCXXcd07K
He37h1q+M+R4U7WHmDpKc86GFSzewq3INJLwmZpJyWfPwXilJfRd3DMmyTiGWXgkOrnV7jzxrvpZ
vraxu/fWlC8m9zo7unA0TUyAINqokcxmsfHUCE5aqXPM3LWT4R/LFfZB8qj47alJ/mnXEmgLTunC
3LSoH94dg6wORTQwwBaZtAyhZe+XIdxAvrGyOT4/1SaNu/8Maw4BTIveylRj6Ej0HNvmruoxuFZ1
WLRBWxkZLVBK9GhcjkXogxTFVLYHSLlzXLExUKVK18Dly3tiQr6KUysIXYeXZmpaKCOaBBkKYXgr
j8fmq6VlOyN1zAjpdBHUZv4NYoRNp7orB2Ch7CNTpZyou2GhVkkpXdqOx7rKa1fjXiz8BzU+VPqb
EbcHNb0ZxXsN8dLG+1GqthrS8i4jj4kAiOc01aErn4fp46xvorX31OPfM0GhRE6nExkl8JfUo2ZO
0A2yFh6oGOxe8Jh3f4Txn6F7ve7SlpYX2A89iuBVP+tXikJqeLmEiaH/Xsl3fXZQjYfrJpa85kcT
s6XV6K/m4ol6p4mfDCuy9VA4jDH1CP1QiqeqPv59X/w0b+R5p/oHjNtzZGelJJ0R1knv6ElHU0Rx
L/U/fKG9o6nrcH1si9NHhhxSHShbwHdebh05dNVajrCkwVh2FwuaLeXpSuAxzc/ceQHLoq6COh07
YbYLonSMA91Ke6eDPK/bUbDbJMVz1Hy5PpQVM+8Agg9OKxH7tMl0zLTmUSif2vF+VO9Aff3/rMw8
8eBldDE3BYPRv4r9wfclOyp7GGNWDvXkYj9P2sSWAnaIutTsTCcGRDQujy+nt0Iqh3eSXqwsy/QL
ny3w26jzgPCaiz4knqCrpZb3jgmkQX9NvKfiCzwt9moWa9E/0V5EszX4dUhZZmOBIl4uWlKY1EV5
SVvejahsleoU3veKuDFRtTWHh9Q6efGbr/+wfB80597tTkH9M/LSNy99Cfv2rh6U47CG8lg82h++
bPasKejcy9S8Yc+Ub6os2Eq8Gw1b/pkGD96kuzmszPnnnqvpZP/X4PzGk1wV8S+EYZywOMVfysED
cvSml3uvfS6lX0X8Tyu18M8/1KsppsUN9cHybOPWCNrTCyL2jmdm0rYQerBUrqCsxEaLh/CDFeXS
nwSyFKOt2vU0WxxL2ZbaaTHP6prXX7xuP87jNNoPh10bsijyGrYU4X97kttviXjfSMi5uraS61Nu
JBPuFXTCr5/+JXcJ/BIqQOJZnbL7pdnELf0QVbDeyQbIs/tDizRdNzz+CyMU88EC0UGGpUsjPbKa
aVgpXGny2cqlTVE/yOj//v+MzM6kn9Ezobly78TKq9eYtqif6nRlIEtbTvswkNnpCnMV+WAZG6b7
5IY/BCh7rw/iM+8yx2nCB4BgIiPAg+pyqjrTNLvakGinCl5oJyFh7Z5ro9g0ibY1K1p+qt80rKXD
U16UpM5FWtXLxh68byvfseBLqTRPX0GsYwFOvPyO0vXUOjRUliwOUPVrNSX/bpqBfw7lIUaSKdb0
wQ46kaSuFIvJk+vnKlDoUJL6U1Qa1rEFWBdvBbUQIxrrEvOsaWl/gyZS45Gmzddqj0vfyzNiConZ
zZ8wCGZoxkKNaAEeGVxb2iTCz6wo4gMCM8MmdTXfMUZFOFyfpUWj036GQROQwfzZ1Mu9GMBu0ztF
+yJ3363qVOQqd9uvXH26bmnhmE7AR4J++t7IqcyimhYeuriLsRT1irpVC18/hnKJVGzdWCtRx8Kg
4BOCIQb2AECx85X3lFxoVJE6EDx3YhEBqxpvICB1hdtBT56vD2vhFUgRiEwRYrSgfuaQzsEqVRdB
BAqrrfhG0Euq07qbIDFKdieG4xZU9krou+DOQVFAfzzBpBHolC/3dcvrDTymJDppaXn7ZIysrQmR
76kZrWMFl9vKDlk0N00ksTzotffb84NX91MzzbpUpN5J07PC+1Oo1UMkmr89o1xzgAsLNwlxUX9X
wFx+amEPzAT+2C6WHDVzYWIoN34/btCJ2+vq+FzWaw/EpbWjKQeqGLYkvnXm1IvcN/SaEixtOeM+
GI51VVrbIBR2pmecKyP9WujS7+vbZWk2p24BZpJKKC3es8UzPFF0E1N0oj9KovxJ6gJqrZ+IFv/5
F3ZYMjJKEuDNeU28DkoD9vtGctLoJVWjzeh0tWRXfy8cTyJt6khkf9AIQTXicjySXGhpVLeS42X+
V8PK992obWlgX9mEC0jjCb0HvA2QsULEOluqrIoqnWyj5MhCPj5oWlJvE6LSvdRL/c60WmM39HX1
27RCAc6B1ju1mtlvr8/pwu6c5ASmvipt6k+YXZ2NHPVeIMiSY1IeqqN2H5v53vS829qSd/5as9NS
OHVhbnaPSirqWFB1SY4Riggla4fcKLZq/wMXasXRQecC0tGE61N970OKvnKNT78+e4lgHU4jKgwU
oOdEBP0guUVKR72TSZltuFx5o3voLJNy5W2eH2JR/RUL+QoIbeFAcl/TnDHhKiAfnBXwTZgWKmZf
cpLUf4Z9P31LW+UkiM+ZFu8VPV8BxSwtqEbRAsQ1BrX5+Tel1HetloJZTa0uDSnuuvlNUET7pPIg
d9fcFWza0vCIvUDZTYSK4pyHQI5GWcz0RHY8fzOKJITI9XvFbetBw1HehCT1/n7DTipoxGOw2nx6
5NfD0OhZ3cpONjb2RF1h3WhxcEyoiiZy8PePcDAk/zE2f+rrY9ebhVHJTtOCVmmlwglT3jNJEPhf
6naNO3ohjKWXHJgWoEKdLvrZJejrsRwZaB2DUqB3jaiZgjXMTisnftkKGHF2JZf83OuIUeU2KNjI
TtXV1FUC/Y+eBmvSxp957aZiBIQ1kwWII955dT/csIA6xqZWG5YJSbXcLutw/JKK5fCFp3m141XA
yzvRdl6O4kDuwuQrZBC8hD20uX7Ppex7hXLOxVG3uVrWKIrfXzZzR4AGk0XzKjpzxByXHt4M+rEs
5E52fH+kUVCGedA6RLp16pDITGLH1ZLvTdA4Vfkgmoe0MGxvfC2TAyy9tMOtAHWXTizNuogdEkrC
ADjziYIghomg4SAodTfVd4sW0DI7uMjJ6NGKqaW1p7KN+Cm8BTIMCpfj9r1RqzJZkBxAyM0xYq9t
4giI5fUjulQ/1cnzcUDf30vzHrE4LfOkbTy2WALDVTbK6rFz/fao9UxvYKbi48gzZpuZ3lvmss4a
+KYD8M8TXKDPuqo3p8bs+n05GNJOqoti38ujtym7Vtmo/LIdli4omRRKSLOO5f3QudmWBvh4Z5og
dxAt1I+tlmt2mhbStu7QD1Si5OS3ksu0il+rplf3UZP4u+vjXnKFJvxd75zUiJzOzm9hZFHbjars
FG7oHxtTdB01z6Ofql996xKyhbpUmts+LpWVwGjRMGnPCX9JbWr+OvUjS8lqz5KdUdD3JSwmqZ/u
8wpxKjgiFG84Z7G08vJZ2knU2YC/EbqQ25vFSELQlL2vxgpNt7Jle8G5r4AYXJ/PpVc3DOyTDCSx
CfjtmZEqVfse+DX7CFlvgFIhjJ/dThPfzHCH3LWdWbxIXkNRsOPwD5CYFfMLcS2Hhecd8DEgIXOB
pz5zud06V3YEwRyBIKjlmxsXxrhRocQ7JVne7VtRH3ejKVGQ84RiX3hGds481dxqVvGUCvCh6VId
7bogLW+qVYzbwvMTqmvwCWB74ZaZu7HAEkRdFkLFkXJzfMwAxexkpdYOmdKt5e+Xtth/TX1qxYiG
IbWU2FOcUdnpqCrq6smSXTBz2Yl760Zek6NdSmB+GBtR8KWr6qJBL+WIsTVqfh6K9nZIxH0nFHe8
K/Yhb+xcdiQl3gv6sPG7AlGj79eXf3HE76DmiUYP1cHLDwCc0nKFBAqpCzOjY6L6moviVjbGf3I9
qu1w9A5psFZEXLqZpic3itBUSQDFzzIKuuj2ghfylgqUc9SbB1fzNuog31njr/rNeyhqMtr9rWfk
DjpM25EPKYzuMMC4UK4xFi3d4WjocE9wTdLuNU+nu56F3NjIy9WYUAzas1sJThHom2AXt3dDI9py
Lp7F/N7Tj2XyqKfuF8/8R3S9Fe+2cD8STNDYxhrQ5m/MpsQ3vCpW1E5y3OyOlf7S+u5uGF1giL8j
+iCur/riAkxsmvQdTRfyHJGf9l3R5e70ICJc1iS4/NLhYObRW6drAAxBTObboI53sdwQTTuG4W3T
xHvoy+pLkNY7YTUVvPRmMqBR0KGioD0UNPjlRmwH3U8ygVdLKRavo/ziq67txsmT1SY7bYBkujc9
2/L6U628yekaImBp9qHBmLJclIjYCZfWm0jXG4tUsdMKwj4ZzlIV7VLERymwStbjyuRPZ2oWl5H9
ISBDT3uqFs1u0JDlMOM8IgL2vqvZTmqHDQ2ktm/8nAieOgRj9XrYDLW/oX+6cB8GupWuf8LCvWZM
ND6kxKmIQoB0OVxLb8JIhUzEMTyz3sLl7m4sI/b21628tybMB6rx+p/qrgA75ilKoHMB7aEBA23d
g+T9kAztWSFzrJeU8hX/nPWl07pbdNtOYpHaLrlMOibzPP/jD9LBwinEXbAJvF9Z2m76MTlJuX9o
C/EUemsFws9+kLzVRM/Loxl6kvmjOVZzGIkj3kB12XTE6rvCewnqXaWcRBd9KeP39alZMEcEQ1cQ
3YaokM+bKhWK3lLZE5rnXjvVPKzCLrVjyfMuaJGsqKdSlt6tqdct4A5xcJTBSWGRyCL5c7nukuWn
eB9JdmIPGLb+I0EWKbG2lhaikXzWjddw/BkXv1R6FhJUoaN6LRHzf3yBxoOE5itK2LMLDzy4JXT0
JaNf1IWbaszoqnRvGtH9M5g/EumPL4RPXgdjhVD9dgOZqzfdtH17uD79n1Mk0zzQbglQ0IImZnbc
ez9OPXL5sqO/JJqx80HfDcm+QdmksbRjET0Ma1Hzgn+7NDnz72mZeQn6yTKIlgYkaqQUe2MclUcY
f7qdORjJVg3V9FelNsm+jJV4UyeBaQtN/vfNWJcfMsWDH96sGeokAX5WdiwhFPZ97BdfBmuM92rZ
ig/Xp3nBAWCLohKtCRx/VvzSli6Q0Mt0Bl366j5UVbBPavAaWtu01TZCdR9YD5BTZqi85y547wzI
hD2+1vpGd++Tfm/2Pw3qS5BmAsSdMNqwtF3/woWL8PILZ7PheX5Ul7VMYidzf6lgg716r1hoagF5
dftzHj/JkroPxDfXPCXQGmYbT7oLrNFupLVPWdyUgFbJoxMDiHPwiJ/HVo1cvOyIStXZXXePdvrY
3ZS5aYeadJLNX0WYH6Xs0GsoQdb7UnoeguJQ+wZx234AgxRtTG+lAv0ORb704QphGokolNomqajZ
EhZyXmRCzhOoatr4WR6Capd6bb8Vh/GW5iDhftRChFHBbT6GbWXhTlJx59XSg+QasQ0dyTejqbut
5ermpsj8eBtYJsTnVvWd/wneRl1ECUr+KtVGRK0xTh+ySE7umjputj014406JsOpbao14qul2QaI
r02x1tQ9M0vnT/ev3rbC+zO2a21yPMNDJlnlxlQzYZOZ+hfF8ozUzkTJsg1y0ish2NINQEvVlI2e
ckdzjjTVTGpZGbGvt+q2oF4C3NLMA5v+B2HQ7dJK1gDfCyBaeNJI+YMb4tJnPWen0RAMt/BTxUn0
hqaPViyfeuDB2yaI/Z9aagw3itoOMOtUsElrmRht8lG58SKp/B/SzmtHcmPZ2k9EgN7ckmW6u6qn
zWjsDTEa9dB7z6f/v5yDA3Wx+BcxOrrYEKCNjsrMYGRkxIq17tQ0mnZ1HTg/hrJVvCCq0jengBcv
T6vwLFW+tvE1iO9u4XZcxLy84SYR81OLe4J6fRpXSq+d5GA+VroKWV3VqbtuTDpPBXnxxyUjuHHw
boShmQ0jDb3cmnzslbhjfJQW2VdVj2gF/vmNQzOW5h6ILUh4lgCkHi5PPUgH/eTnDcMJ1a6ybVcz
X8zI94K0u0sTt/lyO7Zd57SwcSABJESxwAovoZpFVvRW2cb6CaFo4y7T5Pgx7RiN0UJb8eQujvdl
Z24pzK+0e4Ak2RBdidF3MozFTkoovPFUjoyTPhlffSd23G7gU/Y/Wk3yRWuSnSMH+0433TneoiJZ
+aR4ydFg5RVFSWBZSBmd3KmM3tZPTq0yI6TP4T4ujHHv9KN5iBIJzFcvRW91HtQbpyuC4MJbxS2H
4itNSbK6RUbvW2Zn+7zpTmnvMC6R4ayf62njNr1O2pGN4M0gML58GEsYo10qlGooRp+SWor3wRRZ
riNV2kY9aG0T6XNQNwdlT3dwEe/HTCrieDKMk9z2pwHCcSv8Mfr3YRDuS4blymb++MduSm5AnwO4
JFSYS1pdInTTlUVmCtBJnh3k5BgB6Z+CzMuTcaNmu/JJ0IEEl09N3GBERCz+Xe6jjlXQUZQ3mUFR
jxHSrUqlwP0qHTVEiJ3w6+2VrX0LvzMfUxecG0ADL811SlPRckcpBUEmfX4w2n0eHYtCC101eek7
++zoO4aqvdtmr08Quhp2FCw9A8LQtlxarSuQMsbkW6fMH/ZBrvQAaMikHbN25XHYmRoC5k49bqkc
XbsnZg3000hhGHJb0g01TjgXvOTsk1on06FUQKwlcXB/e20r1ZpLK4s7bJLAjBR6bp+6KvyqBTCs
K9Er38POt4uD1vhA8arn4YsWMLQWnsB8QlbxTx9H+3Lc+OavfYlfQnylfALtHQXcy222pCqW5C6w
TyUTmFn0SH22nJgXY2wwDDaO9Po2vLQlkpl3fus7TdWbxO1THsbPsz3yQGUiL30qUTjf+P5XnFbY
ohZIcsLw8pIZjNEPvTLq2j4pYkulPvoRJc3oyUmZ7LqgprVb1OpDkJkjpByW9WhWyfDl9imvuZJG
SkQpBrw2AJ3L5Y5JwUTz0NhwZvRg6dp2AIao6xsHuLpSaEKZ0cddYXld+BLzrjoK6519CuKPY1m6
YQa5tfaUVTnYtuwY+5U7B+i+bLHxrJ0m5RAIW3iJG4A8LpenWtA2lQE7XFRZdU/3dXwxAvnRCkf5
UTMHeeObWTOnG8TX3zT6V7KoidQ4OSyv9u/LSZKehvp7FPKQULbKC2vH9t7Q4hZ0Rq2YqmqyT31W
ejwmY3sLZL1mgbMSQxAw3tALuty5yK6HbEpN+5QlfusBNaq9UoFf+Lb7Xd/mYLDo6jGtS9vniqmz
b81urOvGOqE9V4yyN6F4mW7xaW8ZWdwNZeLAkxa11imGJaLpZUHE/H82sjwRrcttv+xYSRp4avkB
dMwu2ursrqyEoinPCkGkoyJweXkojsJ7UJ3gB5qi4G5IfeZmEq/S693tU1m51kjN+Wao0f2eCro0
U6vDYERSJp9MJm6coHgqGdDXd3WqfxHjI2YzbkBaVr4bJqTB1wOF5dtZyk9O+ZzNhB7wgdbRNP6y
vEKrXSfeeGCv7R7TKXArkf5c8xDlcjB2UzbLJ/Kx/s6O0l3CEM4hHP8cbI3QH2HgfxCIZJKX+2ch
TiK3KvsXG8X32qy8PHSe+3rYiKpr66FPJ9gAiSBXpTVgSaZa+JjRkoKS9mMYf+yMT3/uCmJQUBRJ
8AVdhIl312FYJnKpO418yqrWnWp4G/p9X771+Re7dbd6giIaX+b2MJgLqKEmKqfk15fGchJt0DG4
QfCh9R/bqthVpgkr3MOWUPZKcIMtXZCnEnZ4pAt/fLeqWA1mObZa+SSZf+v+r6H44zcuC3n39xfX
TqOoMDoP/P15+mAXP/7b3ydhoE0r8s/f1+27369BypuaFUwxHVq3BE1mDxOnvrt99GvuJXBkglqN
x/QyNaiMLKzLGAhtUrylWuWN9MyV/OdtI6tH/s7IIjb7hsL4c6iykj5CBrt/wo8DI/yhyd8LSDJu
G1sLM+9XtIjRahMESd+C0gVqddTUH/nYuYmZ7IwtwPhaACVEG1zRv/llF/6lTSaylBzdCdKXgqH4
z+P8qmPSPGRb7+FVVxYYVlj5+GSWZFw+fK+O1jjE6oamz+ya/4H98jcDF35G35Yp/MUR6cagzGaH
M+dZ9kNt9Vd5qh7QmEmDranatfOhYiMKZkL9YtmiDyVjtkJ6WydTO2S6a1S8q9wCwaPbbrB2OiI6
0wSFPozew+XXbwOqCTMyn5PRUTL50CIcR+FRQfNalkN30DeSwrXviH6nAKLzdqFscmmujJKw0HgL
nywfLnl6kfx/9kXy7faiVvANv5F+3DY87enqLiJ1FgPeMKxI9FWrxxyhnghuaOZK7ENrPJhO57ZR
4Cp199oWwXmU052/JV66tq+w9DtCPZKG55K/ymcGI6phpT5NsJXo3efCfhaK0vIEpc+uSF9uL3jL
2sItZ7M0EUbOgJ5loVvr5b4J5MGlUmMHB+h49yAbio1sdS1YUVtAK1mUGAAQXZ6knCdprbQGaYp/
1JkJsof+CGeR4I3uwRz/+fqgOeZliD+A3Fgk4GjgJT3D8/B0lRzj6Jw6igl2MO0gNwac5RrRFpp5
dXmC+oFeNZW9pUXUnTRlLHBUFcSgmiFxmFeult1RyiTJ3GqMr7TpuOtBvTDKIwQ/luj7bI4Kx0jo
TIyk5UBg+DZ0r7X/GhRlN+kqojd3dED66GfbbQSAtYUSMnkXIhLEchePXq67Tm2GWhHFohluyCL4
OZiSN05HcsHD7WNc+/oFx60Fa4YYVl1cBUrYa90UYMus/L2fGJ/zqvTaJttwzXUzqJ3RwYHkZpnR
CCmQKVEYZXCKF61zG05vSLcUWtbiMwcluLeJnTzjL/2falclkSUqpyGovCE5BvCz1/bzPG5AwFfu
NMiSQAIKEs9rBvjcLCFCEYk6JMGzO9KguVOLRt3fPpmV1YhvWJQkqEswsHC5mllXprHIR2j9umzc
B5re7LVZcftghAq1lDbC1coB8fCghAWQ9TcA/NJaMRSGFg4kOnr8MbYe5+a1nI+3F7RuAqYIPBti
geX16fOa6fyO6zMFYePKgfmYI+nnhVWzcT5bhhYX6Gg3SVmx2JNZ/uqiUxm+TMZGBr1qgtK7KE2h
prAsVbd0OdVIrGWac6asH7hc3Hxrw1b9jHkZ6AMoUl+NpWVSJEXhEConTfHbx2xy9Hv6ZF9un8qq
m4mBGF0jDMjyYrMGUOlGopTKKdWHdlf6RuJJuuHftTMDhJED2vC2vbW4KlJBKF4YN7pGDc+NMxhF
lysnea66+0GS5p1uVLFHHUamkCOFeyvKjKOSVDh6HwOGVtRy10vDFgJlbeWiqgllMgyu1BcvXb51
IhISKSYfQO87UB8bx//c5ztT6l5vL1l8qYt3I9RaAmRDZ5Gm/iL1GakZ99ZQKSfAMK4BC/zEhYy+
h1WWB13/dNvYSt4h2roAujQhbb9U6S2DYRrlhu0tMiZwTpINcND8PnflztY+d/ZG2FjbQ6I50QnE
noBLLfawjYmSGUvrFVey/i6z74OBKnD+Hz63d2aWqVs6OEz0DVz9jf2lN2tPDn9kzsZS1k6JdAbi
IUEJChvb5VJmx656+M24CbVS3c1MDewNM9PuqTWlbp6VwdOM3sj+9mmJ/blwDSBWZDJA72j+0zRZ
uEYTxTKTYbZzUufZVf3gfgj6r213GB3nvtdLN5r/GZLw822jV8GLEoaIKlyRIG6A3V6uFLlKva97
VTpJWfEkVfeQv706RrNBF3tdVBdmgNKJVrd4zCzT0bTMJEf3pVOaVTvF+cv8R6/cCnA+8x6BkKq6
H/ONQt3KyohkdLuQPwQov3wL5skMTFmXw3MCZgKp5LafEYPbcJQtI4t1we+sahmMvufQbFyT8gxO
X25cYWubRwcXVDTjUVRQlmpzfZQ6cm6xkiH/QL3VNb441rd0PATjQ1v8CrIJ1bk/dwtRUwUHh2Qf
k61i3e+qNkgPlkWbzeFZyGBGTu0yluWN/canfBUxePvR7YD4UhQfuEIvrQxBSJm+NcMzKZYnyYlb
IiamoG7X/7rt5Vff86WhZRYt57YpNaoWnvvY52HyJYvOPsRC4BzlLUjHtUfwSmcqROAIWdNVgIfu
ozBrIztHuF01H9sU/tQ/joH84fdGFsfTNzqP1xkjUug/yA4WpOaA+vftXVtdCkObIqtBsmGJh/Qn
I+77WM/Os/1DHxsvTx/ycONkrlu3YinvjCyWAmdrQilHy85WAEAiG/Z9Zu3qMvk62f2jE2eKO/i1
q3b6PpyAHWl1B3tSdQaY5I11CTx/62m5tmpTPH+gU0IYeUnNr89o8oRKGJ1H53stO574virGZf98
b99bUS5dX09Cp2jqKDrX5iejKd1M+dipW9CXraUsshqh01tGwogTvEZy6SlTuzOiYCM+/aZfuLy4
KB7SK6XJj+NTU7lcS6NGUVFncnZu+hTFY2QAUX1JdJeOqd0lj3JX7gsUxhi1PCvFl8h809L60DfZ
QQFMlqRvHOyd3Oj3alS6cz3sbu/0dZDh6US7jl9I3ZEx3ctf58jhUALkKM6l3oDjQ+Tv0KE16UUt
RLuT1kXH2/auMnV6hO/tLU7WSspASaywOFfgD/S52fnd/9HC4liTtINCckiK85gEnmm+RVt543Um
crmExa3Wy/4UGgZLoA/Ud4JDBTvSm2K+1IW5o5y0N8eNvHhr15bJT5KQ7ZdpcdYKAw7qx96SN3Zt
5WO4OJdFoHGGoi46H52VTjmOs3OajQcjiTagRKtGoM41UdShLLAcg5yMKAzSsSzOE7Voj4bX174k
hvh5/fbnXibuZl5PfHB0Iy+9OolQD7Hmqjhn4SxYzKNI/8DgxBYaYuXjsbiaNSRkqD3A4HFppmlh
zo7IBc6JtM9K+aUq5F96cw+0c6u9vuIA7BmzHnBvUpVdDlzlAwNtvZkXZ2fOi5NvhurBiZrPt3dt
5XhEAwfOCWqigjPxcjkyQOpSz/TiHMtBcz8qdfA3NKOx21Lz2Aq+a1v33tZi6wb0MainYSuaP8lV
fW8Y30ZuMh3y3NuLWskPRaeI4gMxjgbokh6n7Sc4M3uTbwct4pR71JuT7ljWtadp6a6XM6+ogqc0
NOFRfL5teyVSXJhebCgvceQPVQd/F+KbeKW6S0ngwmLfpv84YDmR9zt3EfQ5t+2uHiTCiww8kmJR
c748SF9TmWjucX95sHd++amLQ5gsrH6rjL7mlbxoKVMy/UW9crE+0FUoEnUTDtOG+oNWFONuSqst
1ujr9JQDhEFG4ByRM1/6vmrXRqL7QUnKQRNCyk6j1X2gjPAzYkzKdXR14zm2unvAmXEVSDngKbjc
Pa3o9FyzODU7QvormeZiL6W1fSjkUN04qLUNRBpTFJVNQYq8zA2SzjBrLSnPTuUfG7VhjMo3Ohry
f+4PYBj4rgFuAfJdvCSoJmf8gqI8N/bzZFa7kNS+QW72tpWVxfCaFDgTQBm8xsQ5vnsVtVFqz1rV
lmddPkIWi4X/kKzwUhZKtsxB8XhdnEzYIuwT1n11TqLy2S7SUxHOb7oavhm59sf3IcPTwMBJdSEV
olV0uZguzZJccaLsHMc/pOILAs669XJ7v6797NLE4vDbDJB3X8TZmebF2EcuKGEl/3TbxnUEwgYo
YapccBxfcb7MYeT3KBJkZ9QL7n3zVIWfquHRDl5RPJPRRpL/2NOAdvKdwsREZYi9u9w2NeEfKoXZ
uWwgEw/MUxo96szF3l7V9c5xtxsM4jIF8tvQpRU7LgJTysfsPI76fpxeez3fbRYWrrcOI8j/omBL
ZYGL99JIVRHUKpNX5FDNXjGieYAqw9z/isLRY4ynODbFFkPX9aV4aXIRT9tJba2u50kZG5KnDJ8t
oDoc1LBVi1zdPwcVJCipwQQu7wfQBZE5yip2Bn2fAb13mCjdBNKtrIb2I11kkj36JcbCv6eSyyEx
reyslqmHDBhPjIzXqfxx86iuIw/R852lRXyb5kwuWwNLTvclGh+dYYvw4doAsAyNgMPUEaqey2qZ
aksKlYvJRzHoDkn3wxRtYXSuLzkBrhcIMCqrIMAWoS2py66sk8I5OR8l0NBzdLDGybXSjKnSv//0
6xFtP/iWmW9BamspbDnkg95ocuWfzHZCA6efXE2Nfk7GFvfmtZf9VrKkdgrZCwyIiyWlBaIJszX6
p6mU2gepza2dFFvaQ652W6Po198qnDLEaajPBZjKEef37uoJ6xh0W9KyJK09ljZv5gRy1DD/oebA
g7MJLQb1pVa/3N7IFa9gG0V5GCVNG+KwS6sD1CoNqb50KrV+N6cjAW+rELLiFtQNgOoInU5S80VE
GAtH04aW0lyl+wcHamSiXTA5hyn8jgrG7eWsnBeORwVa9B0ht1oEPNuoK63sg+gMQ9PfqfU9V16S
3Nh4Y6wsyCGHA9oCMogJ14URNe2qeaLeCLjlkTn3D1rzIdZflKx/0KcNPxfx5bLwwpOMnhXidZDY
0hi8PB41C6ED8CXqO3a/y0K4PuejrzUH9GW8tPy1KXV4vX/YYzBS7B/evqRQ6kKSxjl0orPuT3d6
OJ+NUjo5jCbfPqblDoqCI69aJu+ErCL/ermsSB9nK0o6amNRhoRZI1U7zc7yg1xIZI/wd3l8ZNof
vtwZ2eC9DqCXTj7/+1tQ6N0HlsVBqvNEis9N/iApn0Qhv/11e13LrwkTQkFAMOHRWLrqtTR+ZOVq
EiXn0OoCiESDj4GRbY3aXW8eKmaCvYFnO4qXy8p9NNixk0xtcvYBpdh0S31L3U/98LOIfESatnAW
S5cQa2KqCI4U4A8Wy1qcVa/lsgFZzdlqqOzFLjWvyPp2e9+Wse+3DVRqhIQPrr5sE1idHcW1Mybn
HFHvCep8cKrm+Mw8qjt2f2W129ff/9wiE2HEdRI8ni+LAtgMm15W2kl6LmvlZ91F83Nc6MOTbeby
rmrq+D70zek4VkNzTKpmK9YvP2uxXkI8HBm8rZn6Xvg/HPtyXctxetYdZpDj1r4rO+Nraw+7bhiP
2vywmV6s7TCoHwI8XzecVovbZaxbPVLhUznbs9rsmBTTPH9oD7pcWW4qJbFnpFqxz2oZYRTmuTe+
96txexbMSxQoIGGMQtMSrCZ1UmePRoqURmeTFkZVfTRQI0NYkmKg1QzlUW7Lap+oZXenlE48usEY
O/f5OHaam5v5tIfAun8tWj89RVldvKaZHD3fdomVj5cRS0uAI3+jPBaxtg8MP840JT2PyNnvU0mv
v6eGVG+8zK+YMH5vhVBQYQgddNRyUBZiltxWKjs9+5+K8lf8BIKpOJp/wTblPyaqV45e+aZJd7fX
thIzBIoVGBO5BZ/Y4iN2NN9WZ4XjL5Vfdf8WflClh+xj/Om2lRW3vrCyyJb0zioy2gTpOclPQYMm
aekq1l8wjFRG6spbxAnm4m78n438d02LT9jQWjRLYi09t5kxeoNaB/APGPLeTzVIOps22N1e3Uog
pH3OCDefLoP7SybDPkgS4B5qep4KKKm47x8yfaNdunZMLAvuDDH7zl+7jLVGmnQNX1B6Lroy9FDn
dR55foQPuZJaz4Waos1WxxvX4tqh0bcnGJLiUppd2KSGErVJhj92/vO0d9zZVeafYfUrfru9fSsR
CB5xKh+8DXQqOAs7kx1WslXz4G16iRmuINBfUQhoHks/r/bTIBn31ALDD1Mh/Q0Obqujsmpd0N2J
1ylD4gtnkRKmGqE2yM7VmBygNZ/csvpmVSAu632PzsnchN/zZMNj1jyUtJcKnEOxCMT15XEO+lCB
TDN54/uIwdMyg1ncrz/a+9s7u+aY3NCoAZNmwyUm/vu7xCaPDMS7asyk7UMDoYAWPJZbXdzfiO33
maj42hBrBrUiMnlwipdGoj7QBycr8/NUPkcRWoqB7EFRGTcvmuzKOcxCxSHraN9+r33kIcunwoG+
3dnXZuAOMeIrvgacsbW8fIyemuGrEt75ffhQzqX757vx/oeKb+zdbnQlP7+Pm/ysweBH/9GdtcOc
ZBt7fn20jIbBqWGJAQHayAtvlrtqGqYESIvaf0peNXViIDm9g7pz67q4PlxB4c6tAD0Z0+vLz7Ot
OuBQpZyfRxRoFfgwJOXvqotdeS48MeNtDEA32vCTkny0Zckr2wTQGeKqnXEIpX9ub+3KNS5YlxFz
x2vJm5bPq3xgJmIyfaAP9aHL9/6HFPW7+Z8oe+DiPoTtcJfNasIw7cke/ymN6KXSam8yfw3R4fYv
uQ5a/BBSX7ZfpPJLaYJqrOMKlrH8XCVJfUi0GZezrdpT0q47ykas7ZvQ9Pd53m6lwysHj2XxkBXy
y7AKXLqXNqexqcZxfk5mCTndY9V5deo27f3tBa6ZgYsBxKRA3FNlujSTSdwQ8ljlZ9lIU5JgiHz1
4rFOQy/aejOv7aVJImoAhAPjrIjQ+e6DcSaK7k7JBzPWEHYYQKm6/qz5J4hR6OhX34wtafGVFAjA
OxepIKIDiLrEEc52OgHCCPNzWt0bcnWQhjeLhcXfEWXQUDpOjykUbMHZUO6GjbHLK0Aqcfi97eXj
nTEUvwUzliPr/NMJj41C1TD4llbtzo/cqnjpxp9Ffwi2ZLU27S4Chj+XcRIX2HVs82ANzi5rnovw
Xnlw8KNC8+YOOqfpewFd821PWgsgaFTSnxFtDWpzl8cbq8Wc91PNpyLVsRcmeUzDkPKB0hRbDYc1
T6JXBRIPUmy2eeFJoT4NjKogmBcZcOhB9i8dOwbtIaMf5kPhtPE+Nq0OdqG82vhcrsSxxLG+M71U
hBqyak5BeebnwDQ8LdE/Oeb3djgoSIL2enuvtKYLwGiGNuujM+14agzjQ6R+Gev00Tfr49Q+Ux29
U5/NigfH7QO4GoZa/rbF0Vt6pFlMfHP0zoNq7RrlLgjBIAs6kEMwPTuoFHtoUo6Od9uw2O7LK5s9
4cFOPVGAC41FDGnr1nSkZCBU5ccuKrxiepqzQ5Hmx9CtIOip52bD4rWvCb0HjgLEF3WWZZMOIutR
7aBaOcfpjJByHZx8aH9cKazubi/tOjy+N0T9cuHUtdaoetICwentk59YXwK4N2rd9mp5f9vS9atQ
WBJwPzRwRBPg0hL87ANPV/rDThf+zZO+8/o0CzcSxRUXubSycJGmM7uwNXvAHpbDDd96avnmVJVH
Gu1NxeyGRr1XOmhzpT2EvY1bGvpGQWT16Cg1CoZSAPLLOURDH2ZpFDtqOZ+ojtXKo6x+ur2V168b
FgnzpajcG7zbxFa/u2imRNOruJMx0Ro43xcl/ug0nRfVDzaEa7dtrTrIO1tiue9shX5b2WWArRbC
AG0/KaEXVPv/8GC7XNIi2bQDu86ySSnOZvTLDmPqGa8pZQPJ3BxHv/6YLy0twvjUJVlepip4iK44
dlb+GFtj7SIL5qpg6/r84E/K06QFGxjrrTNbhPRmgO4+NVlgPeuPqa/fWXG/M4Y7njYIpW/gDNfX
SNiw0IECri4O9d2hNcoYgNYzMDb+8qN/DDQUUWzDP5Qs8qznURk2vGR9df8aXBxfPtMAnio2VTH+
RvOusSuvuff1J/P1tjeuf98Qa/3vyhanZ/ZcwyE8Kec4OnefDcn+a2r3Q/x9qvvjPNw55HhO0t3z
jOgRM9kwvhrC3hlfnKGZOqnCE6E8A5TM3ahsElcyEgqANVAiNzCnr5YyUeMEV2Tt48SBO0mroi++
acY7M4vzB7uVYJSSIHHc+GUieF7eUDi1GKgSFPggEhcRwdCyxokmgk5oHyP9Kxq7mj965sdm8Fr5
m4q+vF0e/5NNNKBh36V1uByZcVLEVRtjJDIcJtnY+87Xvvqo2kdTe5WGT8H8NlYbcW9t/+FHQVyX
KgDg/kVwLxWl8fuMWDSX+XPoOI+tMu1vr2rty6GUTUNUlI+uBjsHOR27IbfxL+uu5dMcslPYDd4g
P2d+6obt90rfKButuvR7k4tvR5thZ4wzn33svsrt6Cm1T6anQN3uwPCcydA1NjvdgbI0erWb13Dy
/5QZBjIIBFj+XfTio3KCKmojXQLvqR+s9iFJjBAGhcZNrOxEuWI3bzEpiEtj6a4qWEke/LBTGcv0
RpcpL5o+S9bTu673vTC7o666kUOt3VyMmcLEBZSZSuAiaxvnPLfHHhTraPyDeqWPbgo6MYGx9R0I
r1su5vdCeEYzcLp8Ycp9EM60kUhsgnRnq18dL1UKT0G6GFbyo/p3X3xs4cW97acrFQReITxduZrp
uzAydBni5Ukva2nWi3PwWZIe6MVlbvyXDBVFnu+046SMbvWPHx2q6lhN3qjvmm4jGgqnWC5bFyVc
xuZFmXVxx2jdqA0IG5bnlPy7TZ+iTneRr/Wy6Khqj2WwpVW7Zg8WTh7x1Co41sVxZkNj9FKglWd7
bD8V9Se9iB7z9GtehiAnnbuxaV9ub/Gak5L1k2n9LvQvURhKaZSFU4TVWUWb6MOgTt19OlgPaT0p
d7ctXcFSxQeIQop4YtAyYXTp8jCVek5yG75WIN3fCin2fPtr7D/GvoV2unQoK+MhzltutI14uupE
7+0uro1Gt2cxulKBnRoPerbrM9uTHHjkP7GrCmzIFTo5wdcgPSivkOybxVMdtF635Uoiwi1ciW4v
RHLMbTuCI+hy+b0Zoyk68DMSZ9gxRh2jYK3A4qIJVYtiIzdai7fwHiETAc7y9zj6pbVk6rOpGbGm
Uwwib6ZSH32bDbqk1nwvx7AQzo+SzYxtMu0nI71rK2vjJ6ysVzCRArrhtqZRu/h2Ez3NM3vImnM3
vAr3RZVjug+VpxgSzduetfLR0KTimwFIJPiX1Mu1Rnooz2gKNefB/tBK405LHxu59fL5oR7v2vD+
trVrPxaMVWDsQZPRI6UudWkO1agwabIyPKfBdzXtd8mdbXsOTNSparkR0shl+cFXNrz46soWRhWV
HASgBc/lxW5GUpI7RjuEZzmRk/3cq/lZmoBVW32dPOaZWnjMsyVepzVPTTJHG3Wwq7Ok8iYKJhCd
CTbCJbAkTH1zLkYx/pdm8Xlgfs9L9MzfO5VVPwRDYLrJ1GUb+d5VIkQOhJQewwYkfOCcFh9MPJa6
neYggQpV9ipf+TY2/RYof2VhwJ0FVh6gNb1m8d/fvSG0xLZnu2TikPP7GGmVa07PdI6lSn9WttBh
a44DqAl2NYXEi0fLIgD2nTzZRq6wi/GXujN5/n2wqmN6CpJdesra+W4s3zZ8VfzJi6Aj9vCdyUXs
C9ReYh5V7GE5vjIXS+Ol9aLR2JlTy+Ajz+moPXT++CKPSElY3qy/ZUlyvP0rxEFd/QgucoHPRz5q
OTfYN/FcTiqb3ISTm2azF1kvM+wYt61chzyx1ndmFv4yJW2eU7jmLJujWtQQBBeug6CyEr1Eu0el
2+XFaz27UO7cNnyVgi3sLuJBoWaDBHE9M7/qW2gjgTXq3hC5Wd1ufIX/nxUyLg0UCrpuY7FCZ5aD
Np+Z30tsxDeiEgpycqDIc+bioxIrkQeE+5tSTj+LNso8rXCAx4T5XzA4mRvoh7U1U5yxoICFzPFq
iC6pwzGfKtYMBuPBiPa23e+dYXalDTtrMQAqQDioNEtcnou97Rw0lprCDs9GUjbHrlC/WINebQSa
q/uDA3xvZBEE4qxQYm0yWEydvJmDV/wsUdQNFHgnonJnll3s/bnHEEpJun5zBmqLC6trEi0aVVbl
yM/J9M2xSs8yvVb9eNvMdReBhf3mvGF8ipt4CRyyjcAE/TVE56LfhdaRsrYXxw+9jFrGx7lyJ9WT
nlVw+LfNrm0nD1iBeWSegFHQy5ga6FGeGzBHnxP5LhwPlJKtv2vfkwt3KP6U6pVeJ33Vf20t/GPo
Qj+JMmwpRekNEMpuQqHWPPC9hYVzBP6oTuOEBYeBJokJprTbgHGshUfRGxZsjmANljMeKWIK9iRO
iakwbzS/G0bp5c2fFmx/b9S/RhYXgazWhiRLLCMMPukd7yW5cpk82d8++vXN+tfK4uhT30nzSZ+i
85wYbtS9bFZQtwwsztvXzYJZiJlxfTWAmvSlQZD9/7aExXlrdduyBpbQWXwhDrOA0UaTfi12qiRz
BE9uQxKry+9DUpQwUW2OolIsr1KnfR7be6f5XpUbp7H6IYqXM/q2wD2WEz29AS9AlYkpa1u/R3/l
s6M9NdorUZ3XjfLYJ9Pd7b1b9eR3BhcrG+TJik2erGfF+hQAoqjqx8HcGsG7YggQ3zw5oYzcBxhT
SHEv9w+2/GxUGzM6p9NheJl/ZjuzOjn+w1y+GKl+nrTP9NeTJ+lnEJZUnXe31yjOf5nMvLe+cPEm
TGHRoUN3lpsfWm8zNi57cvVoD2/Z9F+iG0UXEm/gQDDBLGw5YREaua8Lbzcdt0iGbMckmrmxorVv
iitcMKOYeIK56FkZQG0Uo9SiM6pLd44TP0zI7d7etDWXZ+yCWTxgaqJYdXlkedt0BhIO0TmSZVdH
yvmrOX2G0Py2lZU3EnATDdCiDpnSlVb9YGuR2gY+VlCDzF1ylAOyyx7tIyRV3HnqPS3cpAK8Kkqz
Oe+NLpaGQpdR6iZGs+k75cvBl13Qql9M5c0MpgONunt/i4xl9SEhKggmCB9I5pYQrsSAc79owvhs
jSNp7hH1M2uK4E8NaZ6+0DlwYwgzh60KxpU0kPjyGKZkupwqBq/RRWwsmqZCbxzf14iLkU5noMtU
z0JoihpGFXyYvkjKU+VXD6qQI/TUv7P7vjrUb7H5F93SDZ9aO23BfwM9F7N3V0AUtWmaiJme6KwO
nyoh0qHZtAm9GsI9iLEBlELyumFyLaCKMU++FfCPV2ieMoiTCDRPfEZQ4cFEBs7qHmEFq0LnEDxv
DS2tZm+MEYnpT7HMZfiOlK6Tii6Nz70GZWZmeobZ/gr83p105MCT6llc55qTPAb+t6jZmsNZfWxQ
91REFQkM5hJdGjZlIo1BE5/rdryThxeGKH9GKFcU6M0Nn9raM3aftsitVzeYfYVshaIrTZfLOMHs
Y1728RCfDeOzM/t3SETnzlnXf0j3fb2pfL52XQkEN4wGZKlUqS6twdvuQDzYx+ciS70xPFRQKXlV
eBfZe/O+/zxqR+CRxefGelSpiDKr/+fh6r15sRnvag+J5fizgb7hWX3UJ4RXGErMHy3rL1KB0jTc
6u/b5tajxrvlLm7neLQHJaFXcM4b7S2OrWNeZvet/ewXpucb9/74IdBcNd3KQjZ22VYvl6n2fTn3
DcsMksiVpe99/1RXG9ntqt9wu1CmEvRR9sJvZL0QCqJTfE6KY6a/zOA4neZVGx6N6Qkg9Mbzbe3C
FHPl/2ttcXDzUJl5arMiX8+6fWJYNXGw26pqrlkR2GfB8yX8c3FcTRnSekDo8ozumifm1/+YmkqE
c7oaDP6jrywIZS9PxkBORNcjh3Cmv3Xps1b+yraypdUr472N5ZWh1dCuNj6nbyP305Ue6t+Hwk+P
bTDdlf78IHXNXTS0L0i2PdlO+KEfkI9Kx500/z/Szmw3bmTp1k9EgPNwS9YkuWRJtmW3fUPYvWXO
88yn/z8aOO2qFFGEfRp9Z0BRmYyMjIxYsdZ01JRqHyj2y9w9Slt5/ppbMryhUVyACvEN11iTNPIk
ZUHCZH29q5VjZhVevKX+80YX8dcW/7by60xenHG99xsDIpvkrNR3UfxTGcOTZZ8czvs49U8jBEeh
6XhqX3pxDlZIG06h4mX+hK5n6aZz9mmQLDfv2qPmF4e5bHm36aekkvZBXO9bS3t05PrBr9KPTuK7
fVPtb8eMlbyN2ROm+8gLeUSITCKlMtAayloI2coZsDBsJVroqcFLvsWbtxacmNGlx8d9TqtUTHWz
dkTfHpqks9xWp8JOH5saMba9A7FC8tJpu6ZHmiS1drfXt+IEC0nVL9pxJtbenLEprVUza6JzQEW7
7sODZoLoKOaNKtaGGTHDngI9abqs5cXS3od9vFvwRS005n++GPoSvPOgmUGSZgkoF77Gh+yUGJjz
ucF/9p38uvn6XnEH2h6/LSzrvLBQSU7R6g1v43TO38EKfJ/Z46Gup89zJx9uL2YloqMPCPspNV1S
XZF72q9npmZVHvpquk/6aGdPirZPx3nXxfvRbNJjj87VbZMrLztM8rRcZgpJt4R3UDTAbac47N8w
7nOQUnUy7OMObJaTnyj+bFwiW9aEa5HuCYp2khqdW2sej35gOTspc0DoZ+NrZ6DWihDu1tN5JWVe
5pDB65HALrTB19+vKfVSDQpezlWtfsiH8KAEvie10mmclX1VStFSHpTGLYqMVbdhIpSbZpnpE1mW
UjWrfaMxqArFw7+jMR8dNdwNSVp4Cb382x9x7agxIcw8N85DdUW7XqJM5VG3E16aRiwf4+K+nZN9
Vm20NtdyYwY6flsRjtpQ9UBlZzYy1Lsjk5KH4nvYH037rGjf0uyYW+jzmKEbNJPX/KlqBlcKVJIL
twkSpFwtgpsizyGZRkUbTptf5+D5z/FHwt8XcilL85u2H/j7QfTTkL9tBpFlb4QCCqcaQCcwc25f
kTSntxvLmZCtPjdl9T0LGV8dVWeLun7N5S6NCClaa2RpYZTA5yLljpJqEuqcpye7+3nb29YOMd1Q
OHOgkmMMXjAzoUqZpx1rGeOzWU9HOZBcFUAV035SvJWx/MK3vdm5C2tCRhgmVufbCeW1OBxgZlH8
ot1NYaAww9giKNqp/T6Tk/ZTwZjVbNX9gmwY3nddbuwGJWt28GC82Aki3rc3YfWD/v5ZIkTOnuvC
AipI1S8KJG9gGPKQ1HK9YWUtdoGMgQ2ZyMVmC27Zd/nYtl3FFy31j0WaHKTRdyN1cM0ONmTdLVX9
vt3iblz5vkgsML1EnggJnTjNrrShspQgiFxoLLR98q5pyqeuYxyiXSANYXC6vZUr0evKnnApWHY2
VlWFPb6yG9LttoKHqfqLeHxlRYiRIQONRahgpXQe9BG5359wFnXmxptsdS2EKNBMy86JTF86fKqJ
XFG8RFzulBrxnerK9oZTvJ0NUqCRRnYHDmkZRjZH2LAOvm4z0QnETdzFhzyI7hopDJ6atthPcaS4
UZIXh8IqfiZ9kpxjs6JSrAVfplqb75qx28IY/sILCEeU3wMLI6RdDAGIBQwzMCI9S7l+Aid9l5vV
vRx8LxP/SxQlByc0XbPUjomW3zFzx3iPy6PItdMDXC1HK0kWmv2vcmz+uO1Uq05MDRf5cmOZxRTC
BgKVZStPDpdVWdz3qXqS596tQuNOgTS9jovjbXPm2/jOrbSwVAFTWXoP1zewEhutj+4FmRuK78zN
DLtU+0frn29bWQk6WCFPA1UGqkBUyq4aXY+7mRIoCtkdGjOG5TFguVVjXMlCr6wI8R1gip3rKoQq
tXNv2YOnN9rRn58aOXYNGC/baCOxWP9Uv1clfCrNamJy7IgSjdG+i83yJUm/lemTbEK2HNYbGejN
xTGqKyQSmVLrPMypZsaayuR94kbgyuV/uuIxUUNv84n3izXgzdkA/MLVj8gTla9rx+h1eyzqCntO
G0T7OLMqxErCwpuqRHKnPo8/dXCHoL6UpPsqBtge2NU/o9YMCFhHOjxajQ+7LVuvt9XPaaTiGYQQ
U8xRn3k4nePN4/DdSBvkopT8cwgj0s7KYv8d5SLbbUINqqJk8qm0zdH02elK3+uVIHych0DZIbeM
jn2VQhpZ9QzPOGPh6aM5npUQzKsO3fpeCQaE7PXaBGuqaRuBbPXQgOqg6AlMBt6A673hMNkdZYKY
Ac5nJThr0ymVe3SS/uZsXpgR/Nns29osJswEsb+vtZd6sLxAfRrjz7dP52rs/21HpPdXA23SfBU7
FoodY4S68kNBTe62kdXDQk3CILABMBRjrd4MXctAL2W4+oOTykhZdEwq2K71am7BKVdNWczML+9q
2I6Ez5MCA5QihEjOcK5oIA3yxnIzC8G18r4y/yay8VTiHcrMOKi0a1dQ5z7z9YGyf9eRtTaJbiGo
7L/c3rvVD3RhRHAEBOGz2pJJ8vPxfWu8GsV9GYUb8WV101BCWsQkbQZKhU0LeGmTGJAZM6AWzrU7
p4rLSLJbyOdhS1FtrX6EvBOwYuRGSAgM4dYJSjhjZqILE/axDr/R/N4aKvkYoHayC6Yu8miEP+j2
pO+mbizd0VbKv/D5pZYIrIdiKkPQ19/NtMMyT2r6JVXQ7vLEdK38R6VtfLe15jezTuwm4k80/sTm
t1aBqg01Sknl8C6VmfnjtXtu26exS91MreC8Zfap0D2NDU+y57izD4PRuqPxZKH69udORMCl9www
dTkb1yvuitj0x5DfokC6uCMtrrwiTR/7ZosZY81bGaIHT+Qwd86z8dpQUzi+yhR4dO5n9XX2c2ev
RVK3izgX+9tLWnllcDkthBAOfG1vYbZFO4alBdWYXyQvfdmdy+kxl+/CWfWa5p8ifJLmLfmztWuY
HfwlH7xQbwq7aIxdMtbNyMMmCQ7ZqXZyl9HAKVA9fwpcfwtEuHbTXJoT3DTM2kKtFYUnRmTdKU72
CSkWqtNK5dZydPcXu/l7aSLVfq8W4Op6lmYXnwG9ueEA+4SDLBoUGM9aOO/krQbiWtMUcC05BgUg
gMqiT+ZtFcVzJPPqGA+GkiCeTuvug62Me9vJ3DTehShDP1bR1mzgWj7K4LQBSdciYidOlOeKavbo
f5BkV1Hwk4JB6y2iRH8RYy6tCI9gGH5grxxYHZwlp1LblWF8mNstyrg1F7m0IjyqshSShw7Z8bOl
Tt/UxtXU+Z4RDS/St/ojawebzj8jClyqvJqEu67BOUJdJt/1yYlPTZb9ALQkexDO/kWRgkkE8isA
LtzWIonEWNlZ7y+Zjznb7T6bk3CXNtXW8P6qF/y2IpaQ1SmwJE3nVSJpr5CVeZYhbcTc1RcmLQvg
vzRK7Ddc3W3uJ4rWUtkyqr1jH4P2ULzI0vsqgBbindO+duPd9D+Qccb0TxzkXjp7WXGnNhsdjbW7
HQp0giTNBrx9caGLToA2S11rVSUoqOQuGoJDWNxV0fvenA5auIVPWnNHEB5ESEaHgAALEUuy6rot
a1oBvZ8d+8b7miFTH/Xmxs6uLgkuZybOmTBVRM6numrNFE1ngDzU+mf5bBn/JDUVGONr7Z9ux8U1
t0e4EeYLmB+X7PV69zK0tcJkQVzlY/3BrIwPYdGeDOn1L6xQhwDCAUKJ4bVrK1PIX21BhZ+zFv4I
HlbDR2va0otfrcAw3UjX6RdNsCNcX92QyM2Y0scY631FSUOrup3hfEpM28tyx02nk5MdzfAI9NXN
tXtJtg63l7nmHrCgwEAKNMeG4vd6mYlcx2o/sZlWHXeAvpwDwi7TjgH42g2kINwYcX9rbmG1IhVZ
MHn05YVdnTvJz0qHzLkdK69vmeGqBsReH2Sj3Lg9Vy0Rh2k02Ig7WYsXXZyxuXOsoKrBa/QDlZS0
A3ssR/V+BAjj/6muB9UhGfEQRmFAlTEOKIZ8WyrzxiBXTwZ60rGixae8yCDlMyPHta3EPv7pR7u2
J2R088Ke3fQdTQwJEJnzU8t/4v+bUNu3B20xA5Eb8wO8DURKtbaugqLXwYWwvu902J/yJn0vBekW
5H2lIQRZHVVi7jFCiC7OEfm5ndl5wHqUNHfVIPSsTHZNEuEqiMkZoUZy4lPaAOJovnflXVta+9sb
upL48AsWViaL8qP2hk1HzhsdSTO8JY32bV0iPEq6Fe+CKuNIhq6vh16PMIxe7Y3N5v3aNiOAwEtv
2eQ3csiGxWrLsaWS1El7oz7ZX0vAcVR1gK/uwunfcdpVRu8xZK2xE13CXIV/H2fql409WCpW1xUm
qsA8NMFFLnOHovKq7GTF4Od8hSBvgcTpXgN99Jjslyag6d93PZrQ3TmcNx66q1+fSieEDRD5gsoU
XrrIpIOWlDg9umS4cv0v5C/7MByPqjMeurB4iNv8KY0OqtJjPP1m5NOW3sXby4uV80RasIL0r0VE
aF32fhWHMo/PaXgPW+xBdZof3GhfYEt+aHr968ZOL1HuzU5TnqAHClGrpgpBt5thUHJQVDzXcrED
X3EfSUPgTqX9wXixY6+Rv9TjncF4oJvIP27bXl3q0gEFsce5FscCLUK671sKRy3c2WhFwziCBLcr
RZ1XbbUR3+ZzS1vht60lRF+E4MyctWCydAbPO/vf1tHdSJE+3F7OslNvdhKk40KTyGaKpaUpr3ue
sXy5mQtSa6W9PR6LnukJ5TWSHmypc4vij9MPVsX2IUrF3AkOe70qzZwnOZxNLhaD82F+A76uqN3u
9rpWP9OFkeXfL7Yuroty1kuLVDhzin3smMG+d2R3bpLYLa0W3ftqkxhp7cakJy7/gqyqIMCvbdYx
8nJSZsTnUf2cy6FrJ5+t8VtB//PP18YgLnUeDdY9MsZrOxHjIaVa4/0jK9nRIO7Pk2/0qLv1kacO
yf+AliobNlcqXJS3qA0zX7HcNG/SAT/sp8wBdTggavJlnJ7MEIxKFHha7nhjem9Xz5m1MZq0tqE6
DU6UgXATvPN6obC/9b1mq/EZagdJ8vyY4pL0pBdbklVrznJpR3CWOTGhe4Yo8dyP9Q+5+Ngk4dH5
wnDXYZJ8ZyPRX7xAPHEModJKXgo9pi18PRR81TEfsuRczd+GwIckd3RL6WMn3att6E3j621nWbsc
L80Je1hyJ9IYz4EADoZbDM82YyKbU2prUeTSiLCBjYNyS1ovLc7eAYz/5A/pThmfjXHn2PsEJU15
EwOzdtlemhQOWy6141jnmAyKY16f4uAzU6FuT3lHqr+0zVEx/oln/fn2Zq465MW3E+6dkgmzMWvT
hEcaQwfKB4sbXlEe526rufCWNWIRJ3bo4i5MiGT6Qnesa9TEb+ciYWTlWJsMV7SpGwxO5XK5P05S
dIwMcz+ihlsndwgkHpRs3hcfDeYhZrl4J/vdRpKx5kZMZqGMvoDi3mgtjEraGpJRJ+dJfrD0FxLm
TeTP2ub+es1TxUbgTFyyjiJzNKZGcub95Cr9z2VUO2hMV1W2dnfNXaliU8O20AllXuc6rkBq7kjV
bCbnInX18C7olXdtHiAGnbp1fq/NyadNCv/lT4qnfhkkXv5bpB2EF0dvaZPcaHpyrrXRjcnQNxuc
K/icZX5zuct5GBIvhcBS144/RBX1eDt4NFEUjaWHBdk77BCPmN8pZevJGlXBFyCP+2Y4dOZG93h1
iVzsv2gaFqDm9a5WoTSWWcANkXR2fghL6SV3/C3w+5of8r74z4hwAvUwmgKGgMj1/fyg1YlbW6O3
PYa5YebXbXiRPgRN5bS2RiqfNupdMD5TRzlt++GqFZr4y0Q9YDQx+SpLZ7CVTGMxMyCuXLEhFMqV
75LTbQ17rF06PKwBODPlu+Avr79N6XT0HGxSk1JKvQEi5NChDaUbIU8yRzl2TSC7QRlu0G6tnmio
AhghxB0hary2GkQG1WF5ub/ru0my0E55njs+V/VXy1tYNBiFkxmMEOoHGp+rzpflAfk5xZp1YqLG
iHkaRNohKyaoLrbyodVPd2FROM8yUGfUIEhiq2S606pjN8FrY2zkP6tfzeIFwIDAQt0tXAKLPpDf
9vhHYv4Drq45GP6dMnyuSi6f+un21bZ6epeirkY1zSYsXn+rNkzrjIorLVlraJ+CTJUei6zq9ret
rHoE6C+ERHDFN/z9vQHfahXalK/UyqOw7wG8h1rqqdgSC9fWYjwjusjJQfqxDLFcr0fG4WeVhPxs
N4P9tZUSYzf5sNbSkQ3v/QVlHM8B79VgPsdVrHoMo4Surnfmu7KX9pTYzJ2cZvqpGpWXUFIspqPU
9IDaR3qnTBqjAX4579BeQWemHY0D8ySya0eUWoo5/dBn9eBaSRfu9FAtH/uY3xGMnQK/SxmdxnSI
vMIEmCAX5rSnp5wc+yIL3wX8ZVeLabk7DMtu3ODLYRNvoIX9iccXs2akFNcbwmB0ZRfGvCh6Jh+n
Vv/IG9p8ThM0WasyCL+GUr0lortuchEU4N0ARFPw3yhTElmLUcopd4XT3I/W16B+lbTgbjBebvvV
mvfCF+CA6KXixiDH9eISAyh7U7A4vbIjWonJp9qvNjZw9QlE1+HXCAIDKWI5jypHrXTShPCPrZ7G
9kvi1E8y3W1nPFbOKcsHV04rt4s+3V7bSo2b2HxhV7jzIv6q1DvkDmEhle4gJy8zojSPpQEDeTYG
+XOQBzEsisO0G2xDuvNV5Z88ULTdOGXlHR2nP6ec4QfBvALAnWob3ILXuy01jdKivoVPx8BQ67s0
Aw2e7TtWf3vpa+GCdBuxZxm5Z55M14aiUJ8Sp7GSM9xAMmVEpW1d63v4etvKaua0oESY/Fl0xERq
uNSwkrgf+uTcW//Wewohqd59lfL2hO4DLD6Udyb7wegh/IQpwUrdPt9iD1qL9DzUqecTY0FbCYez
13rmXlSfaIX2ZczwVQ0vSll9npCLbEySxWJjZ9fuL25lHtYMxpMIC+Ge0kKkKxmiTkoEV4YjR/8D
vfo+S7ae1it2FG5k1Bdoa6HuKthp9N7KTadPz1n5E5gPEwPlsHFLrjgJLSZQ8BgA7ytyQwZRktiS
ucgFpdZh6h8WoGsjv26DfJYrQ4igSwMQDTiEzGjjCt5IdaTXwoaOVhy/WMO9NkzeTFffgQlWDne5
uUsjry72Q4rY679/kfheGV82+iIjhRdkjkvO/Tkd/GNt7AdZPdrz4fZJWAnYV0aErzV20GuaJUaM
8hNhO5M+yOMXSL2djXf0WruA5iN+zmPDQJlQ2MrQlzsrlZieLwEoay5M734CvrX93KT7oHLL1LXM
7DGzNkDha65yaVZIClRTalIjokFuxdahHUGDJaN6Vszuu9mHWwRyK2eaNUKmubzhlyHv6y9m8sEC
zWCNiWrexc2RXFvJg0N6coxDYx3//Mtxz5Lac6hhBxD6gnrk+0a5IDgbdNZjJG544e6b4jmSR0aS
N07c6soujAlfL0uhA/B7cBNaOL03rOYh6L6aVr+L6grlrOQw6FvMPqsfDtpKYPtLf0EsmtkBmX+Z
g0qMG5qRU1m1x84E0JfXuuLGgLNOt7dz3R7PMvRnwZGLKEgH3Wvd6cHzBcrdt7s4JkSOW+Isa/c6
VR66nUs5lZxYOG1yNAZqYxU8ypTPclmi/YDIQvRRrf4J9buhuwvU0E1Tn0TytdJPWf3l9hrXQvOl
eSFnmvJomlO/hO0AUQkX1B7SF/NHer4fbttZycRZ5qJ/w+OTxFU4dCVi3wFYALCR2lddNt5pcXuq
M1isv1fKUxpn+779Y2kHBZLKC5PC0QvAN9CnAQwJYKnZMeb3qrf0PTOz2ljbWsC8NCRE5UDLpFnJ
+IRTXB9RsNiViK21Nnpomlm5ErwGt/dy+eHiFXRpT3CZOZJ8UJmLXzLrFOkfOvt/tw2sO8XvjyU4
hTx0juIvBspPRhd6ZfFRNzaC8JY/LNHl4iarYjBSfYXf5R0ESWn0rHfNTpafGP7UkhQKmZ9auFXx
W10WjxBenCakA4bgEH4lJ/6sLGWjxvox+X3i+Yr/MI5bQ9Cr30cjC1mmIxdw+PXajCo17LxdWrHj
i9mdJOPjX3wexhfQfIQvCXbS678fhV1Bsk+7bmAMLTNo/NBol/vicNvMWvkZyOBvO0KG78tTIpkD
lQdJwZR/yBLGg8Hq/+SBcRwsla5TpXtpbX8Fdti6efNkJOBD1PGcLaObwLpv/6C1eEzReSkbLJOn
YtdVgkxSMmZ+T+y8NOWPlhRPH570ZCMvWXWTCzPC8coCc2gZrKLgku/BxHpopnlputUt37IinDFr
1Kc8LFiMBvneLpLM5y7Ke3dzPHT1oEHqh6/wpqH4fO0seKg/z5wlCGZ85108ObanZZCvVgkKFUU3
1Mfaaey7Qq12klJvrXItSeBuo6oJ7BEqZiFJiEM6GFpGlzJNp31ttXeR0XpD0x+y8pPaHIs/H/hb
KmS/7QnXjDMyr2NJ2LPgK9KlxCsok5nll9uOuOyZGIAvrQiBpCgbJYdCj8vMHNlD52FunEezbe97
pzzFyZ8X5ejMM8MAbe0C7hXCCdg9Z4r5/1zrs+wVWTB62qjMu9trWitsUBdiHgKWYwfhKcFMWRQ0
tWSiSmUUqOyepGJXq15tD8fZzHdTmu6Yq98xHLYRZtZO9aVd4biVcMxIwAFAxWbvnf7YZs3BYcCV
wtrtBa4duEs7QtSUnCFv+2V9apO6sfRdDuS9nSjuX1jRl/c7DsJ4hODwQwnJ+2hIdJGd8jgAXDYz
fbvVuuqAF1ZEN3cgZ5BniGMM5bMJLU+LhOGQyvtiem20l9srWrUFjyqEawweAZC+DiAS0Ep9oph2
pi1owBQPyYuWRPIO9dr4SNpjkIknzfG20bWPxZToErS4gRQRyh7kvoIjIEuu6K9Umby0ZxbubwK9
Tmq/8AFCzi9CtXyWi6I2XfFRV973hvw+aI334+RspIerawESt9AbUb0SX2XBoI1d2Zb0+uVsQdbA
UAnX/0bfbdUI3PMMHkEHz5Kuv5LW63Qs5YG1ULuq3sdZjtZH5N3+Kr+4dsTABx86ly/UCRDkCL4g
T43eWFqUnuUayfO0nwevnpWvylTIjTv7pk+CkFFKNptwP/qd7YHQLr1CB0Ekt/49XZjS06wpP8b6
IAERNB034AG067UZ1pGxZ2pq0uZPt3/12h3EHDA4MZlrEHja9da0fRwHfU3aF5jvuu6FcfBHteld
p19YjV4Hrd7ftrf2KRhyZopyoasnkl7bq+SgKDqFFmiGfuCuR4HlnQZIwXXqeEsSZd0U48HLOKsM
bPba1JwOnQIynesVzboms7wQjiRnC1u5FqHhi//PyhIhLnL1WqM/kupYadR8ZyeQbU+p53TfZ7P7
+Bdbx5cy2TwMiuCpRlVgDl/Y8NrouwFBe/C8WcBbXQwjA9TuYDGhV369GDPtqiltuU2N+GWCktOC
pdN0njczkbW8Cw7B/+wIB1J3mkRSZ661rNP2Rhl5ulR5lQQZy2h74SR7DgRMY7ixgau3OHMsQCiY
zFg0NK+XN0WB0UwDt9wEg3OYPg7QigWlN/bDycwjONz+VQPLg/Zni151+cNvQgMpHvBT0nO0sa4N
l4Uao1NDxE7jGKWEnwi6/MXVuijE/D8Ly2G4cENQz3odNmSyo//CTL+P8s7Qfb7tgGuXHQgX2tUA
O4EYCKtoqP9PkQRiMCntw1wM7qg/+sHR0kGzogh/29jqloGjofbBDAYg1usFhSZD4MHE/WMHMorU
Wf5UFOnGqMAvZgXxu/CnSelotRKVBCPWaNZDW8e0aYxnBx1GKCSb6P4w2t8ldd8Wn/WPse7J6Re/
3seTazT0HnGXcVfC7pKo+eH2ktf2lyFNHBQ6eFQ1hNPXSe08jSm4t17O93n2rPbFbnIS186eh001
0bXoCJ+bBjoQwQs6gtf7W/iQqkDPikveoaPuVs4DYzUb33DtmC+HbZFKgr1NTM4nxSn9kXH2c9ci
DhUDdM/SfVnLbtIrNctKd1pGO9iQxg3Da84DfGnRZ2MfqfpeL641k1apaKye5SH/mPPNhjG5+4uP
dWFCCGFJB5ub5PMQlm0PQtqPivEQa/UhR0B6tDTv/8+YcPIymyEvyQC9oaWHZCjPdeBqdXQI9PEM
a8OGsbWU4HLzhFAidaPSxP4CFWG21kjnnQm5Qzpke8t/36T5PlXV/e3l/XKEN+eQojy15F8z9UIW
khVODQqgoZ/S8Ixz8ykrOq+RMvIjOVSlL7mZ17Gb2siKuXKnAPKLlabdFVOh/tCzFiL4CBrEkoGO
sPuXwfnmKZuSKGaSYooO5cyMXeHXw2vg1FnkWo0vfwpHK/KXUQf/qUsV2+dw93X0ICXpuPFCXT1o
aL2DegbNbYppCJClJOlQiz4HCMrzpAra06BslRJWjeiQddHcB11tC97oB3MgTxOhQ/ITV50BqFeu
rH+//ZlWTxXg5qV6Ry79q0l8ccdkUpqbRgKgVB386F1kzdO+GI0/J4gDHmfJmLEZBkVY6PrsxraT
RCh38nxzXpL4vRXWbhtu3GSrK7mwIQQ/GZVBPY94dTRDBrFukUtuFdnN7vZ+rcXzheUOERGAAG/4
FcZpCiczBUSZRtmEAHrXeKmVz3dSPxfvpEE+qwaT8rdtrjnCpc3l3y++kdLJedy0ICGqfDjMcvmQ
UVtq6vGvlsYIN9P+NBLEprUSNU09DMAOQl3b+Xa8q2J9p8r5k9PJCOtsED+uLYrKC9LyoFFhExEW
ZY15EKQtL6uqeAKFToHC2Etxsb+9dWufC6YZ2vAgoriABStlpOVG1ktsncF0IsMyiBnmzrtezs5l
sSVovLokEGu0zhbw8pvrd454L8wARHwEeBV0zAfL7cy/WdGFEeEalEzT50mqcv8Woxf3SKNEh1lj
OtG3d1r3fHv71ldE+wqM4TJzsbwtLjyvmJhFqEJcopfrBUY/RrXbj3/xkmeK7T8jyze8MBIXTjLA
9QMpMHQa8ewfo97YGXK04d5baxHuoz6bpyaoAVoPRuyVDPvYWXOMtoY31qLQxWLess4aCCRXLMY2
Gq/vGtjxNxpJq+tYOGo4PLLKUb3eLmPwjcK3FpeOoTtxfsRxAvPJVpq3asVkNooB4wUxI7zplbxq
kfFiHYb8M68fAga9yNc3UrotI8InKaMUbsXUBu6/YN+Nh0XMY3NKY/FRMQ8BZ8ykHhgn9a0OPVIe
dpMBMsrCL1r3M9eOCPpVW9rsW1aE20eZ7CgMh5BwpjzkuzpWyGye+n7jPK5bYdgKGA4VEHEOuu55
TKCFkJ4bIz+p4X3SOgctPTrF99vnftn4t3v2247gY4EdQRRWJul5UXNTHU8uUXYYoM2zkKDQfqTQ
RWze32sDnQurARePstytspAktBkkqwijpud8fpoXrCEMaVJzl7berwFW2W3013L+VEGyU2n6/vaK
V+sIPLSBMwHQBbS5+OpFFDITWWmcmKpvqfvQbcvpUY+m91bf7DOQTdNjZwQuUAxyynwjMK18VFqm
KBNxRQGbESvoc6iE0zhW6TkejBPvfL2rDmlyyuPj7SWu27FpBEP9AV+1sMJqlsq4Uur0bOvSy6g3
3/vBusun4L4gz9042Sv3Lmv6bUuI6WqVGFNhYauviINZ1PauqsVPdZo8JyNYoGqL0Gcl7oIQWObB
l6ozDbHrz5dpWtUUOp9PDr/MVufa8eH27q0ciSsDwopSO220seVynyGH7/ZISB2D7M5+AnVxMOvm
qG+poK+viCIP40dU7kTK3rJuDSVVl/sqMF8l1XhiAPPT7TWtmmB+GiAh4j30K683bWxkv5Jkjnk+
ZqfeNg7huIGZ2rKw/PvFqUI70fErKA7PNr1rCpytX2542sodQij8vQbBq8PI1DIQPenZVJ8r2oVp
/T8q9htG1j4+tVOAbVRRF3j99TLkWu51SvngOeV+GSBB73tyTov07CIBpA/PyiR/NNTwdPv7rJ3Y
S7OCz41Tmw45ALBz6D/IzaukU8+B0i3YKmWuBT/S1t/rE277kXJPbKqsL15oVP1chXi3ZZqxN6Kn
1HhMJ+Vxipxv+aCbNDz8bOMtsFKduDIv5AGB0ne6WmK+9h/n9FM/DO7sdlOJSDISu/6GtfVdpUDG
+22hghG8PuqbMC01rOmQY82Nq+o7Kb3PjS0Y95pnEtCRbgJszINKWFUaWo0VLHGd+QoCUmJ9sSi+
2PlWoFi1s0z1LbO1rEd0zpImNpQl6bm1X+zA3nXO3VBujQGsHeRFgh7xZaZKGE2+PgHKJNW+1LIY
TZLyXVZRrZJiY0u2Zu3agFeWfBP5Eor5wmGe2lwtFBhBz41i7vzh2ZefKuW+zvqduoWtXFsQgYMi
myUjxiIS9GbSkFtZq6RnpyzqHfh2+KWLZNqou619GwAaaA8DK+KECb4mzarRRz4o7ThKR1fzv85q
tEsdxuRvR4q1jQPJr/2q5KBxKOROk5aaYauymky5L+v4BCDcDI6KbHlOsvWmXts5hi0BP/CdyNNE
v9aipJqNPjs3VXCgvbtUI26vZtUC73X2TFWZCxBWk6oSGWhITF+IaqRycvOt7vFaDEAY+T8LQrqe
lf1oaElGX7f53iTZfd79lNOXwEo3Ivja97+0I3z/uNOcoV5up2UlSw+nhi9g40G4thYQpKDE0NTG
0YTdspNu6hImpc+qrx2lGlnwJjzM7Te/2Bo4XLUE0ScAdmqe+i/hnYvbvMqK2uoUIo0mfy6qJ4e8
PNIi18msDXde2zZA8kDkf3GZix3l0Gl9NDzH9Gy1902k3fFtks24ueZll0YEPy7qNinjlrMZmAap
/X3TbrGbrS5Dgz+N/xCPFtkjYr3z+67HwgCrU8v8Z2O8bo5LbhkRwr8WKJKpZuyVHqFU2f1czosz
DLvbR3LLipCKDHofJA2D6ucyD4pd2tuWN9pVAztF7GzEzLVYxvSTsegeLjwwy0+58LJU9h0pn+Ps
7NSziaZkPfyvCUrbDUNZep7y/HtvduqGw616NvgFGNsWqlOxTgjNNKNvaZIRpxFNZlq3TqBgzPud
Obze3sg1S5DdqXgF6k5vlDgiKZSqImd2TDEQ48hhk3yG0AX6ho0p5MV7hSc82MdlABFE7qLnI+xi
P415aWTZ8iAah3fJ92J4ByrE67RFM9XbLLOsnSaw7vT/IaaDEEmIqDAxTLlmVxluOLmzqbvdVqt6
LUuk80jcoanEXSfEObWBsDWoWVFS+W6XVPvc/Cf6Cu2SjYrY9gzXalJMz2zpXkGSySG+3sFsJico
swJ7fvPUZOFzQUknkOGIj03JHdMfQf5ziA4K3PR/7iKXhoWtrHtGGbMGw01YH5Fkc6eoP/jZc7qF
c1k71NAzLMhiqBPYU2GFcjmPDTBIoMusJPKm7r4Pft5ezLqNpedDiUPDzrUNzYhDG5htxhxEMB8W
GUGv1qyfxqQE+9uW1jx+4czBQyikwCNybQnizVLJeyzZYzuACVN6MkcD3IdTjzIUOkH70PlmdZqr
Vvk29+pWZX51pQujAS5DQin6SxtIqU1Flc9ml54NR0kxe/oWAGotfDDG/J8RwTckeyBmIllyjoLh
GATjbuifI1t92pwvXIvCJqpVjK7A762IsKE0gXCvMnxmXEPEdeuHxoZGWJbc/cbFsmaHmLGUM6HS
M0X8jtGaTW73OnFKDXZh/uJXP/W0P7QNHEH9Rja2QuStqvBvLa0MC4CECIDss6iP0MpYBne7s9Wb
ME/Uhfd/pJ3Xkty60qWfiBH05pYs01ZSy271DUN7S6L3nk8/H/TPnFNFYYqzNaE7VUQnASQSQObK
tdwSjZA+Pi5giIAwzOfJ+5F12Sme9Id+sP7y9Dlosj3iEOnAYadwOXRodLY2G0MNx2nQ07h8GtSH
KTZOA0oLTvnYWx/Cyby/vTUktriGkFeFJZm61LbKm1jz4jYq/LVK7dlvm0WF9SwqCjRlQTU6XVHB
olXlO/tRk1oFgyOCJ83p1ubNaBVOnxhRmzyBcAvCz5V1Kmx/9vxGf0sv29Ezknda+pwrIx3kr/PE
k1/7olXDsacXptzTUZZsHIPMIMpBsD3QTrfZOPbkKYM1Qp6re/2pPFld7NvKOWn2WozldkQylwhE
bN2cGqVlxWqpQ2Y+h2lzAnrX+eh9zkdwk9MdWNFmZ/9Izl24K+jxgZWYF+b2VFSUblo9JvppGUD+
r1lYHobZ0nesSGLblZXN7NGdmDh0sCF9vHyYEBONk1Np5zteKjUCI7WonwHq3WbZptrpYrOdUOdr
y7Ojvytquvr3WEOl63NhRDjtxe2yLkru+e5IlgtQcvoxNH4gjmD8+ycZOR/B7wrMDVbjjefDh7fW
msNIRt14yNTjj3UJ3DbbSWT9ulNt7nhXZjYhJFks1BpDqN6jLA4y7SGz3yamcq6tJZh68wOcONCi
vmjlp0W992io97r5EDbdwdTfwM7pt0dvpif4G8rz6KO2xh17+UnJuvtqSgHjvLXuATsch1o5ht2z
uyfvIVttqOCELA3wavglrheiqPRo7E0ohJXhzKEeZBl3xt78948JQ/QGQ9wAKu63xMhcaOS3hZXS
CML8wVth13oX9l9M5+O/D7EEcnCgZFUomAi/u/ArbXZg5x7InlrWCqLBjb63faIf1rBQzhY0KQdX
SOnctimdwgubG19eY2XKu4HBEcwDu/g2aw/JH3DX0MAK5adgHbdA/V2Py+rnSddzup5JM/p98Uwn
YeWco9PtkciiGMhFQjMvZVIZ4u5/MXvjAu1g4tCinpShn3d/x8b5tgFZddG4tLC5HSrz2OV6KLq3
7exMNvVkz70/qh9zvTnOhUHB6KG1Xszx4DiVX47/vg6CdfdXGwGAsW3mJDLbUU1zOmadJqKPIC/r
Qwyhy44/SISfxR/nzUf0BJrmbcK0HZYNZ0RLw6BystJXmNGO9PXd1YOf+WaXIDjl+ORUy+UADcB7
c7ojjWtn4wlkMbJOh2U3/yW7Alx+0MZ7vGIOuygCSe/AA9CCjJq1YNadwEQSap13zg/58EVvCz4E
s6u92YNWHBdqPJSsMRqgdZgdVnrJs/Cv2EWo8dl4Lv+edehMxhOUzaf5WXuvLqdIEzRMOXJWtx1O
OvKLb9nszSZdFFRfWXHbPjjrP5NCA391V9l+ne1Vp2RMLiB74XEhaQ7lyLZ5KDdIcVsTDRih+lKm
Lti63s+0Z6V5CBfnFEYJiiYHx/tYJ8e5vltEw/007uQbZLHo8hs2Kx1TlTILwR23RMVB8NtadrAr
wyo26fbA43UHspv8swek4zpMeEm7NPNKuwTsO9x2dP2hKx+m4m/VeBrHb3a4VyQQf+83e9yZibHi
UbclqLHWuvRKi4klD9kkpIlz5C5RmKCz4ba3yJINUOEhHCDyG9wFjeuRRWkdKpR8aQ/PRmTn3jea
E4hcbpjUgTeC7CJY8TJ4v2NWBITfBgg5AW9/XgXcI6/NFkaWOkgbCVJd79SseYBQadh+n1pfe8pS
79lbP2nl+pDu3I9kJBBwlEH+YIsrAFm3a7uaGtdGPsGR5+n/pMg+J0Z1tCykC6vHMo4ObWxSYV38
PoKVaF19O+nuuFjvPAelq3vxERtvmsMySTuL1hHV+UIZOZhoUAFYfJ/u8cTLTjcyYkDcBDUK3Jub
0c42hAlCuThMrB9V3U5BrKTOjgtJ0mNkT8g0a7y0BAfctREnrdzUjVKCgKPeL6ZIafvzSzRrdPyM
ftjtTJ5sv0Pw7whgIA60vb45bpKK8hlbcTKSoGzCZy/Pf4ZtuBfUZYEUZnnIL8kJs+s3Z9piR5GX
qfQv9UZ7Z2njoSgeV4hQmkCLH/PlKWpKP7Hf6N5n+Era6ZSr9l03In72MdL2ynmyhUR/haw0X0Sk
3bjtXE1qC+kNza5Gnd27Tp8ek6jTdu71siiHmyDfBrM9WKiNX5bVaiz1bMJOPobnOFeOZQIiKO4O
6KT7ffnQNeNL6tR/EMBBxyGlRhsot7CN/9BaBySLdN1TPLoBnSpOncH0d74dcGQTeGlE/H5xz9O0
ytQmkEBPa/tSr5/NeI9S7BdHzTaiXVrYLFG48vazKiYv9t5W9nAIaTKwiupBpSGmdFa/iMQ7oIB4
Oi7eptmzwk0ELjCkL8910U/gNU2fZwl8VsmDVTlv0ukY5evJNM4dxDtae9frJyfZw/rLnPzyqzdL
ni2tAnhdLDlcw9Uxml0/zF+TPOizP6it8TyBMglmCVA/W1gCDS5WVnmEXroYDuJuoJCdyLXTHyw0
uCJylZwtwLKuF3ql92PMwl8kqC6YnCRQsp0suSwAwan5HwubhVY6bZ3nnimrNNAVkx248VOF/Mzt
ccitQC3M01Fc4DfjGCIzL4aOXeHMzmGk61w8h+dlZ1vIYje01/+xshlLkYRN7Flsi2J91kPr4E0/
SE+PiCzo+qFUo3/PK4LQHth7iuvQ7zkbb6umZTYLjz6npHxDaqCYs+cBAgSK8dGfTB+lWjJhsGFS
Y7h2g6QNs7ILYYYRHAQLZ543fdpnFBbf+9uev7CyGQ9DXStHkG7EQ33Mh+XFHUW+/2Ht9mDRstAs
shWkjgXtrin28UX8cuys7Z2QhcphJy+pOzVWYOV/gWqrzeyojUeSLbcdUBoZLiwK17mwmJROpMQJ
G6mrxkOo66fFQ3bMHaO7qo+/tOFe1lbqiojDIbwqtD1/W7EqK5pMcM5kZev5c9xad7Pd3ZdlVvtN
HiWHCX8653O6dwWW7rQLw5tFjKFAmJOSc94W3QzDs27+AC76J/4IKTN8iUKuZ4u1TSjEh2sIkUno
GWdAHxmv485++YMloxOZognR7zdlmiiMOxCvxAxqG/5gpPfzF29cOVWqs5ftUdTLahrwJJP5hd/W
FGD9awcxy3DseoU46NbI12vrHZwLHvf3kfJQ7qOHFz+rD4UPT2l+duyjs0cGJtl8oE9ANzFS3mW/
KBQuHDSODEWzctQBUiXncR3VfzVxA4UWKsdhVO1cUqTGgGwBViXLhvjP9WCdoZ3zTKFdbVKX8jC3
+RhUfWEcXBqxUbdGGez2UkrtwdgItlas5/bCl2SuNVlTT7fNbAA7H7WHYukCdS2PehL/c9uWZAMA
pkJy75eQu/urnHIxkUXj6rXK5qMSBrAuymfSBXR6HMw6THfeCnumNkGlW6o0Vmj7e9JC3pXJ4Gtz
6rdadrw9IuF6m7iMaIq4bdBdLjghr1dLyZexGBxA2e00LiTb3FMTT19v25BEZCI/DVGmx3MEHYBr
G/EUlU5tAZM2G6RZ6Mt6VKPsuFZHo9OOVVJ8pTu0V37eNiqbPyqWkNhDLE9PyWbPLShFI17ucl0D
qpq1rzm5REW5v21EEomF9Ix4l5PSA3Z1PbLCbp20553x1EddkHn6SY3eWw8xnMDKp3UvQSk5ZsBV
iD1FgybsuJtpLJbBVtQVY1X5uYCqM3k10tCf0iIAeHB7XNLJA0cKWE0wlPzWyF3XrUrDF+NKK8OP
QkU9U9UvgrpdlsNtU9JRXZjavGmUNecpUOPnCWU4tX+dpveL+7YdHL+p984vmbMDwRSCZNApkMu+
Xq5hrIe8mBiWF70fbRApUEveHo0sSUSEFyQbLire9MBfm0izKXYmg1BLy4AfeQ1Xw4UK9hJkueIn
3XpOiu8WuT9P3UPZy+IgYtNQiOAav+sgUcuKUZOi7bVb8o/5MKOPVT0kqXdM/qAsRJX2v5bEl1xE
wRGpiyG1aXaN+rYOtMRGGTGc9cC1cnXHO2SOeGlqE56M1U3nqqLHrYl/1sVP1E9c8+H2ksnnjdOZ
jUXecktG0dqFl1cOo1HNNKggE3Sqh7KKTsmwEyxk3kdztaBCgikWMYPraWuNbEizEvbiEVYs+C6U
tDjfHsovXPw2mkPuw6vRI+XD9enahFdPClzdoiEl9zujO+rHqgrAuER3zvphSn6u5X1KPQVJngkB
lvpLD8/MGjT5KwpafvqQRvcQ4sfAxnc+TLaMkOeA4gYsSJV6s4zLovRt5/JdjguDh/Jj/n9g25ZN
L3lZUsH0ThG4Nl45NcbsjI5HICkXMvgawJ69lKgs3F+a2AwjjHQ025DJfOqL9C7Sn5d0CmykpMri
bZhGD6ERqr4GZmNuPvat6zcfsupgLc650rKDEb+3kse23iv+Sb+JcMOqU1Higne95ItRjxlKeUBk
nepZtz/Ey3ctbR710njTGuY9/H17IC4xyt+cjCKguGsJzOxmonN11Uea+Gnnqd5pWnOqne+DyIIV
j3bx6bZDy8ompoCK4cwkoznGr0c3K4VmRxntp6GOv5rpHdeFAMmBu0R1z9nSHfqaxM/wPC9m4CbJ
S9nN79ze/QIm6HT7U2RhguGCqKa7AlqVze41w6zWZ4XwOhgvVjz5+vxlrOH8eX/bjIyA3CS/R/aH
pyuhT2yli+CqtSa6Kg6J6KExP3hW+92L+kczR81hTT665iHLjmXkJ2HrHLTWvrttXbZPud1yyRDt
68SQa+PdoBR6A0XHU2acw9UJmj4+zVWxc0jKHOgXYzb3TotXun5tJTIWw4JsF+hFNvp22ihgG0ow
6kDm6tH8J+6UnWytdFgwQsC7w/oR5K8NavoUQYFiUoQnkyg6vhvvVXd3HOS2EWtbHvKULCTyWAnV
xEe1eJjsO83dyafJQhxI4f89DqbuehyKvQ5TLsAEyviA+IS/Ly8lXZoLCxvvW+MwJp2B99mISRh0
fEOD9D0bHuDd3XGCvbFsYmmqhqjLUJd4Wt3nCgrzJd6J1rJXx8Vk/UIbXGwkc4xBe4YMZR18crVV
cuosfzyUy0/D/RAPO9Z2Vn+bTJ1jxZwTXSyNcmji+oR6zbGxdyAK0kQC+FkBVyKR8Bt9RRuXsR2l
7E9VIfs867636ij5OufRI0XeLpA6/YUAYJwXL8ngUNTOz+g8nl27GP0+2yvmS5fw4ms2+9id9bhf
XDzeSUak4WfnvVkbe5XzPSMbj6ymTPNmlSFXpXZcmk9LoRxvB709C5vzbDCtvik8LHjlazE9Vupe
RlIe0y8mauPrwIpiaxqwoBif08E8hun9kg5wVx/JtSbTgxaPh6pIAxfe8dtj+794zK/anChsbndB
myCL7gkB7knPejUoB8vWg2TIhiSo56LUDq5aLRZROFsmH8bn6SXVXDiKm9VZoXeqjPpu0LUyOYcl
JPVHr09IRHulsdcdJztegQ2QgOb5QsvP5qC3tVW3DYH9abMwAIjjh8spnJrDqPzYmRHhldvry6Wl
zUGujonhRktESbnLg9QGXeM9p8rH+X0Pxu6T6fmazWaBd87QPtw2LR0jhNcIGoMEJRlyHb6tzsuV
0hA05HrhJ6mh+aPrIcBtPDD90U7+SHYvtC+Mid8vwp+B2uY4zIBb4mR9XabIuHfKWTxDYzVoRlg8
Fqj+Tu7S7t31pXEX3l04ckn3mNbGMGoLrRUXVJ378G+Pi28yvV30p2g6tdHblOQ0Oc7b0yod6YXB
zZM7tzQFDWAMLt10hgKA9Pebme6WWOM9Z1mHeN15MUpjvQsWhNwxcKztOq4NnEVkitlTP1OjfFi0
7rOtARu6PSxpKgGCYzGTgLPh2b5ewYm60OJUmCkBwSNEE+v/VMl5UXJfa9+BmPSrhpLpXu1R5qS0
QrNuADLJbG02YtjqYZF5OCldGW3/UtcPWhX5w/R5Z3TiXbLdhpd2Nu+WdEWWvU2xs5SfW7LDz2ZQ
x36SQwEVJG/Kg+r8DTe8zbl227B0fIB4xOPF4lmxmVVvTdTUWZlVr30BA+XNr7BTO8POSS228m+j
AyNtwg0KyG2LSlqAIERh0VMSslDOHAIbIkbvsEZIXO6k6qQRHjgJgEJAoIxpE1UqOtTKwqB+Z3xw
4CBwTxM1aTf5PGvaaXT1gNeTP1AVdQaTZoIgzJ6t4lsBzPj2vEqfag7dcuQLwSZoroi7FwEnVQt7
TkOGrMGmX3+P7FNTH8chKP9K1NeWfgl7nX0PVZXCelqNh71UrAw9Cj0e1RWouZEa+e3tUiS5a82i
blSbwZD9Yy6zb9JGV053088iPU0QHE732vwwe993hi5dbdpwBKSH9Pa23Vp1Y0SAYuo7ujv6OPNc
fU0QhQMloJh31aCe+uIMcEbAKdnoQW++qH3jr0vtC/aVPcomWQAGoybYP2meBq57vRClZ+RWnQuU
SFa6ft4i4V15H5IeUjUvy6ZjmiOON1GXoY8m+7ozFeL0/M3xL4xvTtesr9tWqamFwnd1iFvto2l8
HaMnqs/3a2q+6YbGj4voWP2M97gcpBubjgQkSYGT0394PWzuV1HVD1TMoZbp3efERR/k7bzXKyeb
XFFaRpKP9C7PyWsrZZW0NnI6hMd2fIyS8kGvB0bWfGxinYOn/7a22l+KUfxze15lHnZpdhMtw26l
8r9iVj/3lAyjujgqYemHTvPcL8POVpadb5TT8GTYuwV643qMi20odb8yk1n9E0a5Cm5LJ9mJ/7JD
m+YGulDFntW3t4TOzONY4aqNZ0RBZXzlqDGr8pClxwWK9qza00CQCcfQFA/mGBiu6GTbhElVb6r/
KZrXVhMk3beogbGi6RDqevHuhlw51TFP3uYIrbnfLcldo/O86tejW7vf6ljdeclLp5gaN3B3qDpI
K11P8aCouanErKdhtr6ifcoMsHLOHjJG+vCgMQDNH9B/RMfN1Wha0lpHg5A9kVDlvh/6zFczB8TS
eBjTIzB3sw6SEu3tnUNWOjwQ7qLRmNLYlr8FdReriHvIV4vRFSQh1mwfpnDHTaWjA2GMgjP9a1jZ
jE7Xej036oGCWJJUj26JinhmwPLvhWp63696f+LlZTwuNf9VuV+NqYFsnzfxh9t7U9ZER46S8oFI
cFOaE5Hp4uTr2zH1FN5UT+PyLsoObTKhp9cgS3HnOMdqPVqK8QwRVbN2h6iMv+rmXWg+K9D5VoIh
t4/ubn+PbPIvP2fj6TDuWi2lcGiwnPRuAGa/zp9KZc+3ZIGQllDApUCEQbNuAv3aK+U0NZwyRecc
He91mdvHygG2Z9Op2UVvHL3xm+oPGsxFI+p/rG7Cb57b+ZLBDvlUOz8LfQxc0AXrZ2c2/KJYAyJk
cHsuZYcK2CRSblABcKxsztKlm90+0uFe97JPdGefkAJzmzgY3J1bnHTNYGoBs/oLwrZZsyjpwshd
iAeK+TNWIAiCxa/X9zIdUiuklQGuQsHG9ffaUSMSbv3YU/+suvzZGn6QSjpF64/bUyY7qhA7/Y8R
8REXu2FpiqYZRJnadLpgaX6q8EOZ79biUE7tTgSQ+uCFqc2slV2WDGpaocI7GV80mqALezjOrXnv
5AgNqOa9G87HJN2Nq1KvuLC7OSAhV0fUCbjVU9SF33sSsVYyf19t5XFVieO3p1N6cP2P3qMD4xIA
gOv5bGnIciKhCDP2RzN+UedAtd+Vxckd35bRNxf2eHd9dpwYNeDnSP0rItVXcc+f872HvdR7eBaC
s/z1IZsdb9WePpmiel4naaDpn3Q78+v1fHu4wgW390e2AI1svGksntfXo/UyUEnRiPdoUXSg74Fc
pr3jNdLVuzCxWb1lHRdbGfGaqIvftLZ1cNruFDvmdyFofHs00im7MLU5ocKmMqdRjCbpfqo1CMT4
R73XuSC3Qas/PGZ0Nm67i60auLYq8E+tWgau8qN1K58z/U8G8l8jm7XPvb6oB/bbk7u+CK5zdXwe
l732CGnksP9rZBPcp2JZzASNkifKrIiknWvlo0b9ekVnqYq+/smA4Mfi0UaGZQvg19VxAb2AE7Qa
oLH2U+2YfpvteJp0aVy4UAQdCgg14ewXoXBMimmMxQUF7vvJp0tpvHPnKjwhvOT9f5oSn3Jhaqpy
TQsr5i4sP5dDcZialwXM/O1JE9/72+akug6GxgbItW0JWtqkHEJjAmLSOp+m1f2h7PbLStMZnqj0
/uJbpZHjeiCFE9tm0SFeUTgRPZHx+EYzi8cS0YqoH05J0b/r2aZ0Bz4rNWnq8WijDw6cIj5kRvQ0
2eFOJke6hhffs1lDkNBjGNugNjpRXple4Ieqs8+351USkainG7zX0U8j2bcJem05Ms4BPymH4W5W
3fQM02N1iHNn8Sd1j8pR1tl1ZW4TAGvdq8ZoZhmLejqVLeFi+ltb1U+uOn0Rgg9xfp8590qH7EpR
HGG3PCTaTjwRJjaeRMcBLSy0JdkgYjarrMyhaZcLwvZVijonjO+WMgStuh4RZ3yXzi/x/O/PlSuD
m2XM7FhdIKsC0QZfNwANZzmaYenuWJFEsCsrm13YIbRilibDWqqfsPPXJw1RUkoM9R5sU5bturIk
XOpiv3PPGNKe4hicEu9j+6VOpsNgPK93mfUOzryDWSGq89yDvx3GnSDwfzENfkm8XCFi3qwdJFyu
mnXQ7Cb2h4zTOarptuFdec605OhCbAD5+bO7vJ9t/U3R7MF9JfuRgdv0mgGB9H5raivnFFhxBrn+
OhaHrH/IQLop+fvbG1JysaSADzAciC/EUsbm3HbrHDC1S9Us+QkfSvsSmo+5heb1+qRz2yvsH7fN
/cKJ/rYd/mvP3Nzx4EWOWnWkaTYuTlN5Hz9ld/HLkB+G6a3aZj5y8A55av3jQsOgRu8RuPvuu2a9
DfOgtA7R5NfzUXurnLW9PjdJxAdmwEYVJTmRSLh2sxl4K5p0C+8t8yfZ8srdGbl0w9CnQaVBR0fl
N/ncdGCtY5EGmrXHePqcQEIdHyLrJ1DlHVy6rPWcsXB1Bb5DW5W38dtaj0gYJLwdNQ0M2pepOGjm
Z71f/aWFSK74CHfLITedJ7eKgtE+lfPb2Do17XBQuG3b9uueQo38gyz6pAV/ExWXzQclfGg8e3wQ
9EKojNr1IXtD6+kp0l+H8n2ePzaOR4nwAK1iYn7SD/Xwupp3MQznXvEHul/UDtDhYCU8OjnFQl3E
E0eNs3VJ6M+ZwcVa1ldvL+En3VIXBjaHztoaWunNeFLYfR7c5Tw1873hPljNP63pfp2NzzkdEbe3
lTRUXJjc7GItxQ/qEZNl/slMHqJ0pL5kHG4bkZXp2BqIXTmUHSjyi6+4mDlCVKWlBUDzskYbJSdx
esw8zznpKhI6qtf3J3BBqx+pM7VQUwnPo5aMO+eOdHLhRYSqiho/fDbX31DYUzORTyVe1d+ML3jR
kWdiqYIQMtbAdV5uD1l6eLOPKLWgKPsb79ioGmFUoD7zRAvz28waDkju+N10Z43lQ/ZuVvthZyGl
UejC4GajhGoVt8ZMdmTsnyOhLaDtub90AkVCny4ZMnjbRGmW1JqVuSgFChLYNP9WDIHWBeXfdnYM
yzpABGxnSHKDFih0UktgKDcRP61T3iWildexUJKtzad0Xo9mmh+jQglS62Cqx9jcwwTIMqYozevk
ZGn5pBNos8ubPo2HNIrRDxLU4U2hJYEz1/Zh0PPwXAwQf/WrscK17Zxby0vvdGdp3y9elOz4q3TT
AFKHPxasLufL5vriqHlHFYr55lS1z1qlHjXj52hNp6J9aYdXLXyK851LtsyJ4OgXLzFSC1B+X++R
KfR6c4ZA9Amabz9ufur219vbQlYBhaLh/1iA3eXaQr+oQ+t2tDLUo5+a5Td9Os6P6jB+Lavxfu7f
6hRu5s9R+Smi1WFVAYHbOztTejejZZSsOAhwsiebTzCbjlgkdH3tvv6RjWXtO4t2ohUmUPr5be7k
CG8erJhe3+iui/QHvdTvdmZBxJrtXQbsKt3pqK6RD9/42JLmcx11pEwVLf5coj4IuOUYrkpQ2Pqd
3qqBCpmEVUJzCgPODAnCbfuyjXVpfrPM6J4wAS6xAi4WOGxq2j8bX/+uQVdBfUBtD4aT7hwBsnPm
0qT4pIsTQEtTq5lrEX2Hb2XiHETBLNoFTEoHxs4Fw4VyFSDdaytJ2VfqooWgh9bc71X6WONjO/1l
RK9q9VRYzYlS0s7bV7pNDRpMRb8CLPxbVGOWeZkVdyrb1Ok4S/7qZ48S3V9JEUL6uwY8McJpfSnG
Kbi9iLK9KtqpBBKa3rStXSce9WZxaPuIMluwPSbm3jNC9uSGC0xwWXH7UrdZs3HSFsRwiQa192wo
qV8kn4e58XfrxcLbt7vh0s72ZI71PlYikqalOR/yPkwCIze4YenDelwIxVw8s73qm+x8vrSpX3tK
v9K95dbkttbs5Daf5+9u9TqgjT75+dj9wUpxjqCeQL8Tz/lNwIHs11CnlGLTUP1Uwsa395ouZJuL
CzL/UPWgTXEzGG+eW8VZSW+uH9LuWUGYO+m7nZgh0xAHlAeCA+SChnLTJmikKkp3Xs6jsk96/S4J
3eWwJFV/KL1RQRDT0O5A0EEqUCZeYIz5cHCmHpJcq7F83W3r13xENMdzD1UUhgENYOJYXdrjXLVu
ECKoGXh5tCdOKpsYDk8uD3w1lfrNxGSDEaeJisgYLbUBjICu69vjHghNthE5Tdgg9JnT1rZx32QI
ATnFSf6UkybVxp9ltdfuLXNW3mJsc3p28J/NcTF3XW3GKnoSPLADhRtk0UVBZz8TSwVqaZc0Vzpt
F/Y2S22WvEJc3tGAMF/awjyN1RTsJvRkg+L+Br0kWXkoYja7IrZGq9SdDk0J3faXjP2uUQZW56On
tqehSu/Mrrr79yHz0uRmpaxR6Sq0BmF/j76R3Duo0BvftiC9XFya2Hicp9KF0oZTTmvK6JztdgJJ
rMbTo9c00bnkfg6fcr+ea5UOOiWpeUIbuEsR59oLUnXqXoe0zDcvP2fzKsjXXBkcixHH3NkFym36
g6qsKEFBQuDROfkbWR0kpGFejMjQWOOjrr9oA6xsyqfbsyo7iCAiADlH0RQVEjHKi8tDFlttG2pi
UisvGMvJT8FpaB5a1zuHuez+ANYGtlMavXlabFZvaI16GUsTPQ0kR9Z5PZvqa2q9xqX1EMbVoV2c
Y5ztvaukPkNgpR+ekxY+k83wgAgrCjyrKF/ALqJO1ktVTkGSmyiafZzG9WgsXwonCxwkCqp4OoQe
uLnbEyw7gT3ArB45Q+gWt3wEBO4x1NZQjBsqI5H4puexTIN+dh8Wpzwqu2pxkt1vw9Mm1JpcpIHd
TYhZzamq9BlV4FYRzZWPTn0YzbfLmgU2hEF7B6RkfLBl0AAIZBeytm0Hf1gOdOznrGusP+nZl3L+
p/1WV2/WvSKFzI4jkBcaySobqMLGUcvMoaBlo5RRPprhU2Zbb5eu+2QNcL/p2rfbiyZ7qXIUgx0S
Wn+/03hlXuI6o7DWOYXur6NWH+oOuamsTT0Kdd7H3CvGhyl3+qAChYtetTmdM8CO59sfItme8KwA
4wVCJS4Gm1E3tdaq2oCigdI2wVj/sw4Hl/vbsNcTJ9mdoPVJsgrOJ1LrmzdEj7BROc918dSa5I+m
3u/c++be8AJthZz6R5n9wQUYiCgipQQ4UYPZhIM6TYo5EeITqc0lVP2g1MlB80Tnwx7fl2w7uCTq
hTKbQ4jbTCHqJ5NTjlb+VIVHRU1PWaqXvmXHp6nykFBsCrJk+p7/iOC/uXf/4rUiuQASBRD2tbfq
pRJHbojSgKNN6Rtk9L5qIc2boRfGnj/lFfT/dVacQjDDb4Zorc+6O5ef5qyMoZye1mNtaLzibvuS
5OpBT4TgfwE/KrSmrr/JnFBtc0MUTMpoLE5rkQ9BErNPnVHfq9fLNisXql8xgVrtFkbRZihMQQeA
Os/6w26XhxEC+wOvgvOo7FWeZQAVQqtQHLIAhnjmZli1ZiTamJTIpbTt9GaMnfAYAhAH+xNHR0vX
kruqrNxjQskvWLSJoi7B8zhPgghqarujNiHiEufq9Div5XxSu13Cd+lsgBKk89MTBCTi94sztjfK
Apn2tqC8UlXnrKqNs1XG3imr7Py4WmbyzgzD8v72assiB0ArAZgBnPjb27mDWH/tQUMBwxveRI7x
bln+am218tVwj9BechOyOeJgzQOQLOgnrsen5QlSEyXOXrcPlv2SV3tbWDIWpOtAWv6SoeQOcW2g
NCK3XyOWuLbej8l7BdoRTQsa8+72lEnWySF7ZZtQHFJ120Kd+oSOzUxbWKeYY8Z9k7urb82Kv+j9
fTP/c9uYZNJg2OOyQ9kJRgJ147ZaWXiRHWvsxvJt2j8X5Z7AqswAcga80Dj/iLSbSZu7Msu1lNF0
Ve0eM0NT/L7rnfPtYUiCimNAEvhLcgeq+Y1vL6z8Ap9a8TR0mW/Ma6DNn0ge7YQu6Vgoh1IjgnyG
cuC1A9AvRltbSYO2Z1J+aikXHkkN6ztWZG6Ggjm5JkpQtAFuDsGumIeKGlRFa174zQvfhbFzmjL3
Lsr/QJCR0i6ZHy5oULJuu4DgKU2MZkXSRKkb57E1u853YrO4S8zION5eIMmgKKthQgA7SaZtnilN
685xqXho3ij5gQZWaEwMSO+gMrltR3bVpoIBEpesqyAq3vibVZS1A0lB8SRyJO8V8/Ng/92uT6Wl
+pPy6AYr9Ln9O6U/7NgVj9nNUUvvkRA6F/h6Li/XvhHPoTjADORhqv5uibOjOb73yulx0uitnKPn
sNYCV312bGXHsmxmhYAWdXoEfSDmuDYcDV5Iuh2nFG+L3oSoqPo6QzClf7o9QskW4+YHiy4AYATK
t2Ep6sDd1UNSPuX6z2Z6pmVMi/99SyEmqKh5cMlav6lqDit3FdUpyqdZeS2d15ii/26nmGQPA8kX
FNKwxP5ec4mL2Y1Tu/o1DItaRLfH1iFdjwsDm1BU1ercQudQPrXeM/C9Ff2Kpn3eTanKzPDgQRkW
FTMbUML1skOoNLa2lpZP2vhYu2j7Zn+P0V9J9dftVZeaIVFEio28FJiBazPKoqttMwwlWtzGuTh2
EaPR+8Db61uStQ/QTfQfQ7+S8Be3k8XJslapRtZ+8HzD7Y8YRF08eeEo78ZHcRtNpsbPrY9pfkhO
a2Q/uZ33sEJoNv5QvY//etiUdX9dWqhnczxeD9tatXrpYxLjZflqjl9D+71iv0v2NLIkW+rKyuZN
ENXDVGkldarcmx68o5WhNVDvkUfJyhc05QEo5TARSqKb0AveXk8ck+Q0VcZqcfzpzFw2qirohS3r
vCa2rxvl0+0JlA6NnKxFtpTq+LYrJS1qrUlh1n1K1HNcN36qvNP6nVgv8U2oMSFl5ySHZXHLO0c1
xnHKAZCkaS6HcYqCpapOGTj3MIt3gqxw8010vzK12W1eCyqwcTG1qM92Oj4mec/5f88DPVDKH3FX
3kV7lP7CxW6ZFKO/2BChUard3AO5dOdPEKhVj45j+521HjQ6Jm8v1t7oNt4et6uqKw6mausYfl6a
6l1qP5bDa2u/a7KvoVfvzKYsrwH5HPBWLrqeB2rkemxsirBdNHCIa/eSqrrfKvSJorS1msZhiWPf
FAT7ge5ElKQad4dUWOaal8Y3+4GXQ6HpNWupIyaoa75mvNjD99szakoW79LGxl94QUTLVGJDG6sD
hHuHyG52hiE3wWnM3doAnLe5cKSwPdeTyWtesIq96aL/RdqZ7caNLN36iQhwHm7JmiSVZMu23LZv
CNstc55nPv350j+6XUXzFNHe2I3dFwI6KpKZkZERK9bym72vSNbdbUfWtobA0iAIA6kY8/fXX4pi
m5bXnQGXmhAkcQYvCG0ol6iSqJ+a9i7p3uXT1kNuy6b4+8XOl+SprpsKmwVtAojyaea7dXxopu7E
9G4nvzpbY9NrZw24Na9GeLZ4eC0OgBqRUUq6A2BA/awUj2gXnGDxIvdI47d/sJ4Xlha+kXn0bAmf
nR+N3jCU3mg8zM1DkLyouQJaVTRK/vuzhQce/XKDxIckbTllmqtBZEsG7auGjsVBUYbnoZaj/36m
hRUerJB6iEbZYj+aU1qNWoqCdF2NiGFIh7j3Ks04qr3iNsH3qQP7P0YP/UffuLu9pr/fA1imtvDz
hUmxedFnMpsy4qahQaGrj0OainSr0V6YLrxtZgWUf21n4WE6RnI6qzTN0ko+FcGnGKIaHSayBDxF
3f6lVi8KKThSZdMHSA373KKNoSBjI5UbTF6/H31+CM9DSuvo5TBtf31AbKnWzDrDYTN70trQM+aX
265uGFgicbXMqRG3L2jHWJXr51/iLSD6SlKCC2KYUGAbRHX72oXE1rqstlhLNdRPSWMcyuZtLj/2
+dt46hBguk9HmEOnLRIiEa6uL1XMCuQTbVzi2TKcTQbqcr2COrSa7klO6r9V6W0WZftWtnebTfvV
VUQ3RnR+xMlY7JcxVtDIGYWx0HIt6S1p5sbF/ftVhjuiWASUl2RrOWEc+4YaziEWkhChTMA2HcDs
othKzrfMCEcvAjKPPvANwkxG+1JMcDX542R0f+SMgGwIyl3es9dW4lpRjc6f/0+EnBkT8N1Q49/e
2CtTH5ArseUM8VSmg7O4/OOUMq0uQ9uYPemZO3FcGxKqp7g76uoXo9G8wG+9cEoYmAzAaG2cq9UQ
cml+sZIJiJvIzzhY9uSRvT5l5nsVPWMKA1KquFm/k0rmN7svdmzsW7U6WfCQZhKM9ubmjOHvd56g
maL8w9sOmtQlf4/dFLaf6ZxA/VjV34OoZr7lNWbUZXvRf6+NXJtaJBFjkBpSXOF1jF6mXx3C4GmK
kgPyDl4W7Qo7c5XBy7/f/tRrp+/Sv0WEKX2z7acpS0UxwdJfin7rWhX/gWUsoY8DvI+Uget14VVV
y4Usz3TeZZkvaO2r6F0QvAT6yTyOL5K0cTrWIhfT/cR7tIwYDF24k85ymesT1qKgDw9KyTigP0mo
dVpNcmd2FrQNHRNDlpXubq/jhuElmNKqtdywAwxnonh2CoZdqnwfjaORvA9BWNw2tropf3m5xDnF
KSCKJgMH0xe2a+gvgRG4PulfiDjo4bap9VCg0hEXz1T4BBdJn8XAqyWPfXqeeAEP7Y8saJ/K8LH5
Xkj3qvZd0lD79PcyumY93GRbSJW1mEqfgrcrBVh4sheRQK2suNRKEA9j9oWZkqh5zMMftz1cNUGx
lauHVgI79TqgyjMcN9qkpmfNuIvbJ3k4yNX72yZWNwddAzErQUl8mVqasRyoQaVxAcF5ED5qw4+a
ubL8pFV/07j2bhtb9efC2OIIzGNtz77Abhhj4LY+egChN2wp4q4bYYYAXhIDJfjFouk+9HR2hxEr
fBG0JKb0san7rb0nHri/xQ6Ibf+xsth70CMrUawCCLHQkou6XeefNP08GJ9764tm7arW9pihT9J3
Qu3y9ioKB34zjfAkVEtgGBiUuN4VWoGanOTzySKlG4/BrOnuZNfKTslqSJgqW9vqsa8gwgn/lHTJ
VH+etMVWh3u5HaLcJm/W5x3UR0rvQnDW7QztcUDxk5vBQ0DIMZ6TgJJDQrl8S1x3dZte/ALx0S8S
GIWJ6kDq+AWyNxh/1UngxvkxvadKb8VbgXp9fX95u9hAjhkO3PI+76CZCavwdUzeSz4TTPHH299x
7fphTAkWVCDmZDPL02AZ9AnbODsbn8LqrrB2jfVXHk1vjeCN2rZ7tZIOtw3+bNUtdw4kIHxMYJBi
RPd6FUfVYKgyDek0OLV+3wxa5raaUJbr+4HZ4yRjmNScD6Tf0V03FeEeRKl0ctqmezMkpeYpRV/e
D60vfSgc/2tuZR1FXsoJRoVUSQ7Y2c0ZS9kLKY6jmXf2fRLWcFzro/NoK5HzQEs8uLvt09rHguRZ
lE8sXuXLpkYaFFJDOzo9S3ZzsDSQlm3ktXKyr+3/PocFsz68jz9hdGSgIiRc7MHeiIbEhLnlbDSj
q9bwDlWuJG98o9V3FSOEggkdPhr6AtdWZB1ZuUAAWuZA9b15mIJdafef9XyOPKcYvsZJlx6UOvV0
PYPqoZ/2txd0/QfQ6mdQCRgxChPXPyDSzbKpBontX++YLJ4f2uyQ6o+h9mz/leRu//m2vbWEQSAL
/jG3CKTxmEbADjhtVC3/rtMXxUdOSC33Zhbv2nZjeFIs3m8HAE4OBaCiDMnfwtjYwuvmWEBXNMmb
84P0PW3Gp9i+M+z4zZT5f43FFt/6qnsgj6mz0ezhLr9ezQlqs74J++ycZO0uqB6ETqADUinfSWHy
B9crVFWCrpG5IPnn2+Vig9Zdok5KAlSjqOpDJZV7uXDui3LrOlh36ZeZxQaxZh4jWdwJM+C7ivDY
M+xEq2Wn+vN9NNtbioUrxWb6zQLhQEvREuW96zWUQx/OCQtQmVp8HNtTDJFCndcnPQBWIXt1Xhwp
9IXVp7bZ0kFZu3YuLS+uHTUNKZ2aRXbug11jpDs52xnBeGwb6Z5th8Tc8+3DsJa7MNyrUqrlrlWX
yqpKKsVqpYPwUZrn3ETsNHqMii0qnrXvd2lksZzmSGXK8tkmqXUKYaiL42I3dJ6THLvsvwMU+HRE
Zh2kJYCYJahKMetC70ID1ICZ6V6vTLk3S9AwQPe45dbq2pkQ/f2kY/htLtqaG8Xq+oFtqfXmQ6zM
066Q7Ts1N7aSv7U7B7SNwI+S/kHUeb0fCw3O4an0QQrYpSt1464LP8rM5iblRixe235senxhLxC1
FtsvTuSe0X6wPZFxkOZkN/TvZN2tXmw/39td/+H25lt168La4lyHcGFBKweYhOx83M+RBjy0s7yx
tMKDbpHj3ja34hzrp1BnBtKMzNDCnBkPRh7rxOIGNa1pRmngGyQFanufV09ZsnGwVnyjRkIjmCYg
L/3l1KRTdEU5dOIgV6epOYOCD00Iuu2ND7ayByl8cWvSqP15iq93RgL0KMhpT51lMOCG7VXdvbGp
4L1yfsGgEg1JQfBoqYesTcY8OQnbj/pnGOh7afxiwqbcmV9AE2x8pBVUpKiQAD9FBAqDyxpJJ1WM
B9VJfs5UyrnaB9suDlmnE/it4uw0+llrfkigemWq2IFu/0hk/RgefYoZofKg5dPW71l5dzE+RROE
eTqhebhIwtp8anMdqCWVqH04hq5t01qV6kfB7hwGb/XU05xd138KHGhFU+X19p79OUG1SCAwT6+a
hjyAakO//sC61E5j0AByyJPoWPr3w3BXSQ91KFHs658JPIegmXj9NV49drJn5C+DXEFk9jiaTEU8
GNKrbx265Dh0Tzl97kG577XXnCeTpD5E6jFr7+yt0baVqTDmMUSbAQwnNKhLJco6k6UunJv8XFm7
NKIqYwan1NE9cGKhZ/2dGW4ZTHtJmVEy7V1+VS8jM/GUDI9Cq6+ZrSPJ8Juh2cqnxVr9tpZIQAD6
15FnWwKq5dHsyagBLkhqEexH8qRjqVftVsF4Jc5QnxH5OkGG7pY4ThdZUaf4jW7UjDE478Phvg+/
W/ln1JXdQos9hL7qYX4Ym+CN8zWuX9vsNYz6951au4RX9ARPfe1vZGkroUjUiwA102kDtbf4PQOf
yAL2ICi7Eq9Nux/drB7n2Ho3lFtX4popGB9B1FIiE7ye1673fjT7laA7y6JkZ4d3qhG7xRh7Tr7V
x/gpCLf4mDAAkHSC+yJSLJuHFDylfOiQlIxUe5f6jiel3yQ794zAeLLGv5tjbPBkmfqDrbXvQ7/Z
hf6p1fpDQIWGpaalKaHS9/b2cV3z/ydmleqcgD8tljqWbLMuZyh+5vqT4h+QqDDLz+MWcnAl6HOw
QEaTmYJcXdZjJsbkqCMz5Ush0J5Ll76h67+77cmqDQIwRLSazaCDdv0lzRq8BWSN1HzUD8Z8zoIM
8uSN2Lq2WgIW+4+NRWyb5DTzqxobFCtcnXQtTg7sYjeatrD2KyffBoLI1U/3kB7e4rtwBPrSDOnW
R8WTHsHpCxf07fVaO/SXFsTfLw697wDfyDIsTPNJHmneOQem+TTZBZ6ClsIfGKN9RxWCygocKtfG
rJwk0epEK/SLRKfcNRFpNuQPsvWu2QrmKw9YQjlUmaIxQr988Y0KNQ/sOQdZkafNG0tv3juB/JSa
FOHs2PygIHAJGBzsTTb+uO3jyua4Miw26MWCIrhbplHJUVKDcdfoKkWeBokRw9XleiNArvlItgEF
Meq7Ak16bSrQZ4Soe5gXZq72Wblzhr/LN9CQKS+a3HipqR5uu7aCXGSY4pfBZUJVxwlVZCF2qbba
ue7G+dQliuRN6Lh4iUHdq3EqqJXmMLsPantyo7KArhei21PUy4Znt9aQ7CQnh52fP32fg0g7wbGz
pVO09g6++p2Ld4cGHwSaL3BC2Jl2Dp2XsIrexr6z1/yHCLZvKndxFuy6cXJt47/nz/AHk28BVWUz
LwELCWjKRA25RI0k37cK8mPKN1umuG5KG5FOFaFscZMIokmuRhuCCLDE15/fz/PKKlUuLTiwD2O1
t+PWHQ17B3/DSWsetOwhgFWYirDX2PkRDQDFOuTV9zw6tb6zk8ujY3rFSIUHgp2pdWOn/KR1Wwin
FZQ6e+bfX/kbYUA7NUHqF3AdNtm+bz7zqHWn6U2vdQcJ3g7QM3+Fw/wpr++a/knrko2LbSW8AQRC
ewegHfQzy5aeOpdSFSYgQlMxmvls+pCfI2GK9HHgazsAB/+jvcXOS8shkeaBb9JGZz9VXQ0djMC5
K9vM7Sn9Sn9kjj4p7D5UD34+Si6CTSSFSDpYLC6sCa5kv0ha45qAcST44ST1Qxc0GxH8p3bzb5vu
5wiNQOFzC15vupIolhsTPITGQM2/T4BRxmica+19LZm7knlmLT9N+Usd16d0kA+Rb3l2Nb9kk3/n
K++y+YxkGDwt8Zu2OBTOIdDsj7ej1FoAFopSXJuC+2fZqLPNKrDqSCdI9T3dOQlhXNVqD6U67c1Z
mzawiWsxmKUXy09aR2vwej3C0urUAqqvc1IUez3VYH3lsGevmRa8rRCDaRr1dc7N020fV7Ic8c2B
jghyGL7DtdW2zZnrA7vBCN4HycoRGjlZ86fbNlbXEaixwEOCWlo+aAu5At1fka1Z8de2NQXWTBA0
RFvsYmt2SDqZuRVdQvhBr33xs6D+P14LNb4vkf+RtQDZsoMZbD3R12LBpaFFvJTURssDk7StCdFi
q4IPo/0M+16vt8ex9vdaExxvr6DIzpZnhXFUdNgoCACNWuwNWptF3/7EZfgvY6A/5vqj3Hulbd1n
CIL9gS24J5imEzJHSwadQh76oFUAytmRDu3U0O0LSBpK56lNohMkr1sUKqt3LE39fw0utmDtt+mU
mSBdELiepUMa6i+K/A22sV3Reej9ov6y8znmEKTc9nQNzYCeGs1+pLKoUi1fUBC3GE2sg9GqLSc4
9ZLAEjXVjPphp1OctaVjbvrpQ55UwYNpVuM+tvvnUAnQxKlU41Fh1GIjKq4dR2QRdDFoAzPOstbS
WH3oVOkAwKgBmOb8sJGaCrayvdUVp9gt6gD8CxDv9UGpWsvsO02htasPTwO00sVo7Yw+u1cCk3+3
RzVydo2k3xvdc9LOhz9ZdtFfALRGoNMXb5F81nJrHCyS9yCFv9dX+101ReleRi3F1Yeq94hKracn
ub+Lu9EGKDrmXmvyAuu7UjoLGeGNrbC67iDCKQOY0G4vn0dyNhZpZIgGf5e6SWwhsfQl6bY4cdaO
MV8WnXV2O5TNi6eE7eRNVwyCcKGpdjONxr0cl47rR118rLrsqck2csg1g9Qh2EeCwoJL9vpDOybs
KX0PvriJzcds+KzI9xTG9Lm+N6Pk7vZnFT9+GaMubS021eyY/jgLdGoTCnp/1Zf2waRbG/fV6t61
ZFrPsKrAIbycVSx0Ox0ChzMbO1V5YDIt3oeh7R8Y/IWPfxrGkyF3014blXxvprOjuHnu1+fJzszj
bYfXbgGBI4VtjNoz3/N6cbWinsw+BeSlzyUcJEKOK4Cp59AHyeilWthCeOZ8GKK23wgSa/ccGRoj
qKDuLR4I14bzoEIxzGele+1HTa3T0R+bLt7Z/138mLsGXhnBLa4IcedrOwgANaPu42DfzuQftp6c
KLFWu3YKth7Zqy4xeorCEpSoPKquTU09j7em5NIxtMg16vYxQSc0TH7wJN+IPmsnnZoZE1CC9ZSo
f21JL3V/aDr2T1a/YwrEjSCPVbPpD+IJfKAarCfsDMqB11YYxGjyqqfTUpBAP5LJv7RaaJ1mJ/A3
ruu1lSN9o9yo/sRKLI64WoROYNi0WWIRzivXKp7G9LsRbsDnV5ftwszidE9z3qOSxxw/fRw1+hEM
hutsAY1XXRGFWurmQkBs8WnGQkvan8ASBBZDv9zp9p0FXXGYfb19cFd9+WVn+ZSjz5HXds71FzW1
kCMJoQosk43osBYOeU3TNRIUUMZyTpzAVCZcJIRDRWPyMtv5bLbbfqyv1y8T4u8Xb7ZhknKpzUHH
lP4x9+2drr4FfS3/AbqPnP2XmcVetknNarXGk9S/y5WXzrmr/dfbnmwt1iKUjnXdFQEw3LMS2q5U
VV4gWxtBc/2j//Jisbn8NOwkvRK0QIpVeFEd7mwQunBm/UmAcUhuuHIRS6Jjdv1VgAU6geVjqNOT
g6Z+1ZLyTrF/3F6wtU9Pu5OpfTgVqEiIBb349IUZ5kEyACjgODrWl8aQ3HAsd2PcbmxjsSzLW10M
MfMudYCwLcNlZJaTPzuM6Jtkhulz1H9VHJprmRdKf9VjsFfG/5yyANADTwDshH9IXa49qxJ6vdbA
4UxG886a3s5248rozVVqcjfUn//rMjJOA6PZT9II6jqLb5WMFWN6Oa3WJoc//cdUnMvhS8Do7W0z
vy8ivD1k2kBHIaP8TQtMLqzMcWp6x4N+iEwZ5ezsUPcld8/kWYHpEdyRsZhOt62upEqCLgiaAzg+
EMxdzhMb2jANWUjlGuqQODoa2g9t8GMX1IYnMf6Y6Ik7RoWXzNNZ3pLY+/24YZtyHQcO6hymUK4/
Y5TK1E5SugHce3elBk3PMAKF39qev5+DazOLEKgXUavbJaOB8Be7cYZcKmUr5Z1pH26vpYhx18fg
2s4iBppGpeQzQyVne8j2SQWubHgctNYbpw+DvEUMv752NPTAu6DbtRSyUao5jqUhJBnK36TpG6Vp
mer6z7PmwiFEtsFXimfgIhxOcj2XthJwd8TyO61yXLutHtVhq8q37sq/ZsxFdlL1kp/JMmZM3lVp
81gqz6b19+1vs7YHCLdwmeoATsger7daZ1ryEMKJdZbjk/y1+eJ0ATP7r/+bkcV6tc2g96mGkUzr
XXN4p2Rw8umJt9moW4sVJuP5VPzpxcDafO1NhTtlL8YIB7GVk7sR9ED/OijGvSUx8ZepXpplG3fj
2goC9ONBroLx+I1vSKlNa5wFW6UVyy63fGkHh6iPd5Cp3l7Fte1waWhxjDRzUAc1a6gtNamX8BiN
/qYpseHNqhH6whYM+WTFSzlpx5iZkxNG1BCC/Oy1VY+bqeqKDcSWKKDY/L/A211/pUZD4kVuZEji
9JhWyD3oIDfjkXR7uVa+i0IzXRAIylzBSwrMGj1upi+Bh+WD9GyOxc5ubHB8nzdHS0W6sAhvGBKq
NQBDGOdebDq/t7tcsgBRtd0o3KEdtJFHrARQgWdifpX3JPwFi/MDSU0dDyW4OmCWCSPc5F5eGj1W
TnBotngt1z7Ov7bE0l1/nHEykz6W+Th56uyHeN/q+jYp6roRoT8jGoQQylwbCdJQ6f2SxKgxrfYM
X216kOpepnDXBxuXz6opIjUoFUo44OGvTcU5IwFqn+aCF6Rtsx0ZeFRvPSbWjICVZpxfNIEYvr02
EjGnpLU53DhB9NxWUDa3rQsL2n9+F9NPgXFMcPAgXbMsZLdWrE+JIPqBTkWnWZfe292P24dm1RGq
FfBYoeDCC/zakSSWZLnUMBGVsyehZJIJkk9jI5KtHU1DlKC4nkFTLnsaca5kfkrJh+cEAsWRBprs
GfEbK442Vmzt4EDLBZKI8yPYqq7dsfqm0tNEzc9O8I7hvgZ2AME+IzO4DD/u/vbarXklXCLj5wM5
y4CTWrxerNqBUCjK72I99thqCuLa4bwF6F1xSxVjMdRbcQv487VbjHnDDl4y8jCnCAB3d0p+muXo
lKUG8/8btYsVr65sLXaEPJm2FErYGu71Kdq1stfASr71odasEOCoshKwYVJceFSrjVTAQg4Qtc0D
t5KCyG2r7zN5+c6SM3/jS61ADKEtuzC3cGqe4jCxBE5e/tKESCw075qsPujUl9r6qFcfjPFv+ofa
5AKRsAMGliFRa4azQ0+ME7KTp5O0tQIrJ+/qJy0SsSwo4iwGk3EO+wfYr+bhTbjVrly5qDABFywd
Pi6TZediTmvNmW0xlzBlbhK8U+qX2ydg3YdfBhY3YZEiJRMKAxa6FRBq5/XbwTn8bzaEkxeP94rx
4KmRGDno7Pd98DLYvttkG/FpZYBQ7I9fjghHL4wond7HDCqyUobZeXCptu/h/hKMDWPgjcyRvNHK
AOonEzGQOU0K+Mll5RDpbXLXjk7qxqFqeB36ku9uO7/1BRfHJMgC20rEAtv2+3z6W+q//W///cW5
iOR20n3EJc4U//eO0Tx0iBb9gQmqBaRLJJnysv7eA5QIpETQyNGvUsP7sdk6SauLdGFhsUi9FuWW
P8EbWHQ14/4yohDH2z6s7nPSMFCSIn9dpi/aHHSBKc3QWMZfo/Fezr/Ax3XbhPiRi6QSsaRfJhZO
TNqIUGeNia6Ekqr0OvUgv58o59w2s7ZW1HAY6KTQ4fxG7KLLTR9XnZjY6L7K7ZdmcxZ3bakuDCyJ
XSa/GxQ5Igt39PIoDd1jZsqPcZD8uO3Hlpnlk8JMgnhAwfas95bbWo9KKHlbRdCNtdLV66AwDbom
jbOKKyjkKvYH1f77thNr3xzyOjF6pAr9ncXpy/vOkHuxVvmgnuAwezWlp9Jiaqydt7Czq77QPwbx
yGThb0oZSq5bYSjjS1N+HJEvKYwt1m1xXy03sBjb/cfC4otIpeGMgtv17M/VjxyyRZfZg6JqPlj6
pzF5nK1wy+KWT4vvU2f93Fmq8ClFKTt9Sbuta0H85t990gSTj05V31kcyi6LlUobLDFel/a7Wglf
HbXezUmDZK/pISgEE8suno1PSEbdyf4f1NEYPwBNDRgZJbkluCSfynkamWUk7SsH1w/D+6rX7638
4zzox1qmzX97P64v6C97i1sQenZSd5NbsDde4vK1759v//dXD62g9+fRjDDeEspgdJDHUgyAOVc6
GDCKTvJDuil0Iw7Nb99MPPygfhJaOotdoQUk/IUVMBA0xd+qdHZnhsXM5pSq+m6rmLYiLapD1w3u
lEExSoPLorGSdMHQRjw2h7RnqkifAvCGwXya7an3FEPyPZmZq/d2y2BDqBXxIW6q5zKOP/e21Hpg
/5k5DIIARYDYOSVgexjJKqHrcbpx6w2xuvi8iG3xi7loFvnmmBa6VWc593Dgo3YgevCGO25xBtyy
AuJgOcsD17QuBSFWqu7bVL709VNX/8FlzHAv3MsU34DfLgKNnhdFbId1fvZt/4lhswjmKzmE5GEL
uLYanh0yZ9CzDMMsH5MgVatZysnNB70+KGPk5qECoNjfg969fTBWypiqeAeJiXaex8uLQI5bRhFa
tpHVApQNDvaws/2/pen7YMcnOrqTtdVxWDvqlxYXuyG1p2EuG4iQbVlyE+ejvykGsOXTsobVl0Od
SViQQJnU/dsK3qnWvK9s1W3qs97uk/jz7VVc80n0bpilopnC/xb3dZZBWTnr+bm0XrWYMbF4f9vA
2ubmAQ4NGkHZdJbNyqZTzNgqCS0wjWefrbSqPdPKwnPcI85y29QKywEQP+B2KC/9H8HbtTOW1vqt
NHOQjJlx/OK5yeVDEEd7WT2XsvI8C3pY4zWzt5LpNR9xjn4sNScYD8XfL15CVVxYZRMyv2hV076M
Q8+JXuN5Y+ZtxQjzpwyJQMREMrLU7bLCeBjVEPSuZaTm+7oMxoM2auN92fb+1h2+kpdwgYP/ESUh
9BwXb9QyqruBUQi4PiP/UIXRGy0EdaS2u7k6jta9X4wEanmAaORFZQjScvpn8H5u/mhDQd0mSuaq
TkSPxO82uB5WwsvVDxPb+WKlzaGHBsShz6kozucQSZiIVqoZxafY2ggvK9BNYBoXa7D4qO2UW6HR
gVdPuumAAEMVwoPw0tnwYGtvFO3kl2dzTHdmtB+T+H6et4Ca666CIoLemwO0JMIqjF5OfV6C5yRv
3Cn4oSZMcBp3avrp9qlZ3VfU+P+xs4hqFLIn6Bfp4WbD5L9phyy7M6LpA/OwW5wPq5ZgsWA8XGij
LeFstjFLxlDCL6yBlzaQ90KEuhjNw21/Vqab+XAXZhYhra9A1JYqgonm7DHZFyHuKrtz7h9mpf+W
9DoxoNqDA3rsA/1JLoZDU/aHfkB7J5PnvR10njxsEfauJFgg3QC/i1EboHyLA4UcXDHRH+FAyXZ0
guhilxrji1lXz5ncfRztcYtffNUgSH8ue1GhXkq3jf5QhabEaFfA0Eph7OTZLT53ybBLtobIVmPF
haXFOUEnmup1haVp+qAqH6Q4cRVES02bSuB0kIYPG5935cYCUAx1FaAUSgtLz+LEicMqplE+xPLs
yVUW741yCHepJgdeO6a+O1ZJu1NCf3Sh1env8j6oTnoJke8cJt/8sh13YV3aG5fP6uZmVEuMtzD5
vGSOswd17A0hednk92Bz3WquXbV7f9v5lZgAbJujg5gRvEhLYiTYuvoyVphziKfa2enTcyde2UH5
HFKt39+2tbLOP7UYqIQKbZ0lYDn3MT+WxAUj177UdXsKu2ZjJGhlSI8nB71SJomp42DmOpzHRd/L
Vg64op2rOyRcXL8n3Teh/0y8XKWBW30sko9zVrjgqj6rQ+wF47izKB4OSuHlEyXndus3rXzIq9+0
eAsBu6fIbtuMlifapzmaTymdMD2LoE12h/F9phpurvS7vn2q64a9Jn+N1eKLTpxJ9GjjIl45xVe/
ZRE2Wj9WJzkA3BCEqX4HFthy5WQq762u9N10lrLDmM3Dxlth9cOjvSYwGwQPe/FR8igsh3bgo1RG
3Hhl2JDsKvJ8d3t7rSVraCn9MrPwbYgaJ7VLfMuGFzSiXJWkQq5/2MEPX7a9mgm00NJOUrU5k7Hu
nw3+k2RKZrT3etOVRVjNsw6jrRQZKl21sd2naQTyuGwVRCx6ZX6A6LP+K0Y7+K7sRumJ92iyl6Qq
8BTJjz07bjq3iH1/I+VY3Xnqrx+2WBGzayaf8w3MRM7RFKh20/j6ByNMHLkLI2J1LjKoQU+0prZZ
9i4I9kFgud30ownB2trhf4+IV5ZEMLuw1DbJwIgNBOdjd18x2G76d3a6RY+1ekJIuZEnBMrEE/fa
SNJVVF8E/KeNfc/oDhzSuPnmpPd58fX2hl3dNr8sLXkX1Kyd+S4EeMUa7ufuXRyZG0dC/NZFFYYC
zL++LFtPQdbHcRvjiwL2OVHuM/RGM+ttLH8Ql4kgVWD09bZT68vHPBBD2eA/loUfs0C0PZxAssyM
fh/nxg+em8w/Bo7vZt0QHXW1i19um1zd5QbPCmpmDrfY4vgVap3zvUjPKv1zAn2gGYNM3MIarAwc
s80vrCyi+Gza05iNJq+lITzro1fEuyFP3VGXGRwZmULUG1eam/cdScNg16E7JI2LzCVMD2N572TN
HpYodzACT6/HnUaHujV2eefzeO3eW0q+NXu8kkXxe0W/B0w/09iLVenHXrR3+b1RGbomdDND+F3T
7lP5U/toWltvi9VvYJJAoAMjsD+LIBC1Ma50Ioey60c574Zj26lo5g3ORmN8y5D4+0UM6K1RbrOC
y5Rek2dYz1ZLdhhMG7t4DYeqg0HlukJPQcGxazPI5NpOXGOmyu+VKveU/C7JOw/mFw5PHpm7oN2/
t/KtJHs1JPDo/zm+C+5InK4L74o0KxuyBcZ31WfdCh6t3tm4Ela3xYWFxeMstRhj05mLOHdO4Y6a
5aqR/CUKHpCGS107PI/6VvojNtpvQejC4iKgTrkflZOAbaahdILQg4m4fg8RBvlY4DahczKHu1iR
d3OY/tVU/ofbweH2isL6dr2isa6mcmLhb23md2qbnYpqo4yymkL/6x9KyNcWmC4lJRCkK9Wgud0c
vGUI9U2rm64eb8EE17cl+EBorKlT/ia+0UdSMcwJtoqq8+q4P/aFuQun+Q4GDETBtMGjfP2+drr3
YR2ew24Lpra6mhCxUYuBx8Zakm7Yg2RJikB6NlPauCr4y3d5VY/fbn+zNaAIdS+6RjAxCeq3xelz
4JDQ0phpMSom3kyPYsyU3WyQMQeqV5QPtP5bNCP0e334ELXzPullxG3DU5toLo3uw6RUd3WswAsR
nYfQ/Hr7560twuWvW6QhZQuFRzTy62RkQILGZhDn420La/e2gj6BgKHbpBuLMKB1UNSWFeDWLL0L
EI2No4p6AtPhJy5B3jL9Kdfj3W2baxf3pc1FYEhMOy+YpmfNg69xr3tB0nlZ+cFnOZPmx21bq/uY
OTjAe7QQmBFfJKa9ntaxhYrK2dI+ZgAfssq5K4Lxc9IbMK6aj3q/V2rYvkLjS5QUWznKCg0VULEL
8+ILX4RZu4jDzA4mGNN7F8ae5EhTBvx1dewr+bFt3wVSuBtNAEf1Q0VlOR/C3q15OEHhuAu7+gD4
5OCQYsz+7Om5tBGiVx8y8HUwXy5UGwA2Xv+8JDG1unB4TxRV6qV+6PXNO8UovCyQ3zW24tW+v4cA
zoeHbeO7iHVfxupLy4tYpqQNk82qzJjZMLsR89zh8JS3r2P5Wo2vmja7ck5fvHqQyG0UX983W0f/
/+M7YHKIXOGjW7LsyGoAbwBjGOdOLj2rei7sXMB8vH6avVkFCedAr9M+1FF/uu376v7nbSqYGOjO
LwtqbWYMfR8MQrhbPWdGftRRCemK2rXs5lgxXH7b3FoeI57C/5hbbMFUYUItElorafCOqaijFD47
fwLEpL30y8gijs5RbSowq/Iw1aC5qZzHWvmqZPeZw3gXNN63PVpdQCC/PwkfAFMszrRdDBWgbPaO
WjteNOxrI/Zi+UtJiWGONm6ILVuL1WNw2c5r8eKO8n3c8Khovk2S25GCm3q1JZu3dsEjafyvY4tV
LJORiC+MhVl/kKx7W1EPgJS8lLNwewnX4+KFqcXVosEUFciSyuMTmtO6eEjUB99gKD0uvMn6RnrW
xyDwqnNZ9htZzOp+ZGyaR69QZF3yrM4S5HFOTkhU7NBr0XeIKm8oN4ys3ms8EQAFkz/QhbgObHbq
FErbsZLMTB7t4L6Js13SE2r/H2lntiM3kjTrJyLAfbllblUllqTS1tO6IaRuiTuD+/b05wsdYKaS
SSQh/UDP3PRMeUbQI9zD3dwsPHfDp15v/E5TD/f3dPPrvbIpXenVXe/YFVoDIza95rHQv6Ir4TMU
c2EG7cMfGGLr6BQ6RJdfN9srQ6DEXSggagJoPs0XMQ8DSUq1wEgVeX7Xi528evODIaOLxK1sKq25
/uIuaupuJITmcEwwETwkUO/s0dP8yrRuAgKQGzJOk4xzTVpnq+kgOilfMnr5sXPb/jF0aLJYqBwX
vQubWA7ZETLvyz9pm8O4EvuDdoYB7GGBCmV292rimx/TIzQiA0fa8Kv8+2qPm07N+97DS5v+bd0W
i++K3jfN5WSkhOj733Nrg+HWpqggiSrpxV47TmRB3BXqUiFE/2liahg+D7snXl5U6/19bWTlnVBu
dG0yWQybxdURObQCcMP9ZWxdla8trPI6bUxHvYuZ7R1FftD7f7XhYseG39Eg0gHk3ze29X0ggJNC
NzQsgBdd79ns8ZqMSK5oKYtDXcJpNM2PbQy3GafhvqnNz8PUvQHTJbgsXb82VdEYJglwGbq100Oj
H8vWPULA9X8zsopphQODUWyzeZb3uRxaP0lOOeP9/zcjq2BmhtroJIbDXOPw5CrawS6flWbv5MjP
fONo4OekhByJ1ZqSeOnT1PIWBgoGu/5EEe7QLNnnvjefJl29tKL6J6JdeX9dm54HwOwXZw4KJitn
GPRByQyeckGS1IFl09E2HpOKpgPwLEph941tHiSmoaGcomfGfb9yB8MM67aDvUJTO4Kl6owXNzWq
nWCy6XRQ10rOHWDUa6cbCqOMlalgXCDzyoNk4T+Ydq8RMMfycn9Bm0eJWVpJvCPnj1Zlk0lJPatR
mUzwmMCuzC9NHJ2nPvOddIfEbXtN/zW0bgF2YKucUIBur1Dkbobp5I2fs10eoZ3lrKcP4brmUbMw
/W85IcSj7vfGfR/n9amwo9P9jdvyBFiMQbZQRoORY/16mkXemhAvBVG3AHSwzT77R9jKnsNtebdJ
7P3FaAPidmUmHwyz723CwzgPb2aFGFhF1Y+41z6YaGMxPfPx/rK2NpArFUoDhrfAw60cnCHuKKpV
hmfqpjmU7o8UUftIac/l+HLf0NYYBov6n6XVfVQ4YCdHtYWexRXuQZ9hinW81nppTRfictXNDtXc
dI9mlA2AR70fvR1Gh95QlQMsR0Gq1PahhQHwD87D61+1uk2UJE0Q2eQ8VMYXx/1XU7/Rk4mL/g9O
ODJxkp+a0UVE06/vEX0sC4SdOu4RdBrs7kle92MX7dxWW7cxI4tSp9dG82WdCNu5i/6WzpyBLmAC
dtGN7sVXp6ufWl05pT2F0WRPZ3zLfzgTwEGhCsOLVk/7xoq60p3BaYt+Mfx4eK8b7kHrc9Wf+r1r
cs+Wfr2JQEU615IodBr1/ymTU5+nx4gXexgux/vOunUKqZIxjEevX4fx6doSqY1QlRnlEEOfgtTS
gjBVTrAPXPLcPld5ttM+33rAgBKBJR7soamv02FTa8yq6MAezoVX+HZvv20neGO9N7ElZQwu/L+e
vMneuaE3aGTBaks9A0DbkFKun9ZmnNuTEjO9Y8WUfeLuJUzadyWv+MI1LoZFwXMpD4VIn9V6fGMv
oZ+M7R9cPx6SlMjOMMIHBeH1Rutzmsy6w3iPN9dPY+38VaTGocqGB6fea1Fseg+FX7CCfFrQItem
8MlMaBY43BKWj8kb3zrAfobZenZ3k+MNU1K4x4QzEh4GdD+uTZVQEXneDL7TLb+4zXKA1vlYlw5N
38/3/XTTEE81kJZQPgC9vzaka5UFYTFfsNaeEWB4XxY/y/lJsZ3ffxXCKwFWkao5nKxrtLTVuhl1
K/C+pqI+RgCWCrW9/Mkk1pWV1amrzSlu3UGA8aWulDovCfKdqdhj9dy4JK+srG4RY+niKpbg22FQ
3g2grWzlo650sktVdskxdLqdu3/rnGGROSCEO2QMWH2lah5HK6kk1tyxex8RNxg1X2zrywzZjVqd
RCN8EQ1+rf4VjZEPlPzxvpdspGIWzkFFnAFjzvvK84VXKsMoVM65OflV8ZOXgCl2ajB7Nlbvwdam
saD32ChM+OedF8M1fev36cokdxDtBJ7pxJw1CiDJcxpiFRPgqf7TKakVNC8ppHX3d2vrTOlQ6XMh
ozkJbP/6TPVLrQ61yEWwJKa49LNd+WFh/KjU+h0MC81OpNm0hhI7w5M04DC3sgbpqgW/KpDsaHls
dPht6vpjb8THsux3Frb1iXTCC1UOSi/eGphdq3pV2aFSBnYtTmXYPVFXfc4G48P9/ZPevHoSMtH0
PzOr86W77VRaRiqCccgR6/zZ13skUtsLgQFC8gryapJ7+qpc07cxPFJ9JljIFwzY3md1+Hl/ERsR
WY5l/dfEygmcqXOXhLGaQGPSCBGKofG9bqGvfMqS6Y0zmUelrt4ohf3lvt2tLJlCJnB29BzAfa1x
QlVJQtU5FvOuojEuXoUoWpUYvZ+EXcmt63JdkZxcpkm3voyGw6xR5RyyMjWgqnfMR7ptUmN9hvjn
/g/b8lNmruCF5UfJ4Z/rPa+aMR49SpGBXs8XSPpJ4JfzbDyLZa/YswW2hI8SHhGZChHW5Od/9Xkn
bWhJovFTLbUeZ7c+L9mjUbsnZ/SQOziodO/GxHtgKP4Qvfc66xw643EWyfvRnQ5689E292AoWy7N
jCAanyyf8uAqMDUzg5xRIkRQ1lbtu40ZHWIz/H3mXd6Wr6ysDk4zjroYDHxumtqGO6exDjo6Jb4b
ztX5/tfcDEnEJOZdDMTbqW5c77EhhJ5oSykooPx0au0wAuCpEtl5G1WG/d9U2sOkv5lLcJWe8wjh
8861t3WEeafA3cqYMinSakfnsayLrq/Z0VY5JvllacJjPO2k1XtGVhtqTQUTlk4jAgGoh3zCnWsf
sur7W7lphMczwkPQElE9vt5JTw1bI3cmjMQvvHEPdfNcDnvC5lunD3gE0DfaG+zXKqH0xmIRhPAq
qKJW+E7+XA3pD91isCX/k/AH7AT6WR6L0MPKn/Lq9LVp1NtdV1donKGbVCrfZ/0frUjecLDub5x0
sVWc4PY2mRrkPoHh0Lg2NKdqorRZh5CbiRq3VylnpYueXIdUOR2PVvHXfXMb3+nKnDzjr9bldGFB
XacVgdvPfii+aRmNjV15yy0rqOLJzoZLorIGDYZTUaMYquLXICHLrr1ED4mV7QwXbY38oJbOG4bv
YzIQI3/Fq7WEaoxHT1UVtIp7GT3zfRx9rvrk2WYKammroxDfABAeyrTx27C4gCVADLzbcfyNS5FV
/pJPY+YURMH1jwC1XOZJ31aBK6pH0TRP5R4L7oaHMIqiSn14KrA0v64tUCbv8z7Nq6BB9KEO38bm
JYL/0ihiP0Rn5r5/bCyH4ishn8aMgR7wajkO2giuk88VT33NWI54f/3VimOeIPftbC2KNi5KWowq
gEFaXUqj2YfLMuvcF16XI5mgl4/2WKbnAWVBP6yYSHGXeE/BfGNx5Ja0NFgdxIDu6lAXNJrGAa6R
wMqrUyY5/dtU/4MJSrYOiW9TDvIw2379uTrNtRRv8ioQ25576Sole0piT3kyxdTunICNTZRfCQ4o
cmbHWvOAlY3aU6Sk/p/wPzhP1mA8mXWf+PZiG+eyRJDIEZ2x8wje2kQMUhWCyhN+7tUmTp3XK0VY
1rD/Nt+UWAJzvfBy3zs27g+gxsxNUnliRmcNrU5CS22m2KzhxX92GXpuvIqZ4T8gjGDOFUZZJEJ0
DxnA1ZcaZr11x6QhnKQP7tL8KNI/GaKD2oDJBZcvJZv/1zaMTrOa3qiaIBnsS+QoR62OTn0fPtzf
sNvIyCLg/KYhRL4Mkdq1mVI0LaS8Ea81Owoa86uNuGJTdP6Q7BEu7Vlab1pa5YTFWIDU/uikfxch
oyD2u0z5+/6Cbr2MBXGA+DS8QDiv1wuqoA2IemJ9oGQoUTjHMrOP9y3c+hg5LGSSxHZuPBjHri3Q
np27ysZCE14clEq77osb7xzQTRsUvqR6MB9njV5V65IqW+QQ3JsXN/kCeRp83PeXsbVRAEb/a2Ll
YJbetFE92Xx5VNHKQYog3zdw+8FhVOC0S9fitl67llmq8ZybmgiyFiWo2FZ7VDMrWpxVlR4mZVx2
6kR79lZfPipLc1LpxQS2CI2Da9bh41Qof5cqqDijKZqdis3tE1cuj8FSBhCQkNDl/r5KIopQicve
WHADxRiPJcIivklM0MbmpA//1kZ3nDSh+OE87hzZ28tbGpYk/YRaNA6k77wyPIRL4hghGTOYgQLh
ijJCGfY5bONDkr3c/4Rba5S1UcmAyAjBmpuQ4Ym0L3WCrec0QQEdCTqMITylbnHW4X8WruPbewH+
1i8l2blUiiCBBs282leRCYOAp7aBYfzozOd2T39gY/uu/v5q+0o9RfHP4O+PU8ID8W3op9E7kfiZ
u7N5G/7I3c22EY0AqqwHWCWrkWcsekuC9++Yv8UXUHSB23Uv89pckDQDXyAxb83zWxSt5SxT2Aax
bT1UDqPWn3pFHJZ6eMqtnZ6H3JzrRwcfh8oh3J7optxgYAU04IuuJh3hIvEFk/JmTGa5c4VvGoFz
V9an5Pj4KpVshII+o4mRiP0S6ZehP+ftl9/2bJQI/mdjlRsrGjQVKJd2zKirBzdPn2qQdROUqHOi
nuLqhzFCad7pyU72uuncKCNCv/krT1k5XzOYoT3PRcfM9IeyfBnHvdreptPxsjH489RC1kpzuSuY
VhFtF6j1+3wKea9PR26kSddP9zdwYyX0vhxaTrKiA/Hb9S3UlLVqoJHTBwmTrScDraXHtku8nTt9
46lGq0fi7enqge5YB5FO6eLQ680+mMvlkHv5FxG7z4OmncesQ9Nu/DD3xQdzKZ+s5GJnT5r7xR6+
3l/p7SUIpATogiTw4g2wvugJV3RtbGNg4jssTzFd03Oq6FTv9DH0Gz3LT3FE2xEa30drmovH+9Zv
PyjWQdAgGqhRV1if7q4i0+lqdwiYaDkM3uLn6oVo61f2Tnq+gfGmuUc8ocEB6xrp4PUXbZOwcVt7
GINuTOsMOsK8flKN0j2VUIAdkqXzzp5XhAcQqY1fTZF2VtRWXO4vVxq5vmD4ESDseZOQ99KquP4R
iVbYaYdjBcUSHqeIud108pXG3DmHG7tK6YxmEv5Ln2Jdv5vCsJytEa4idzyl79tIjggFcVXumLl1
Hfm8glcKflrSbEv+jFehuqX0nDtZowaaVatvKqNfnmOF6QRjyL91DvyC9qy2D2Y+fwScauzkCRu6
mC6eQx9VlpwNZ73IahkWdxKOFliwIMwmfOzLpyp/zv8d02P2xls+zHrqo/4X9mcre+o+8Icuc/hp
+FmaH7PwUbWTwx7byu2+u3J8z+PDEhY52NcbUuilxSRdrAfJ1FanuVEb58Ur06E+WLElGKWpKIjv
3FQbjg2NDrQDEkTNp153pIZez4cuX2DUdgbfYFik8HoGklwfOi7frL2jyJ3TvKSnxv79WxIYJOzE
DAtRq2Cu5nq9kZbmos01LTAKBWWEzLaCNunqT/cPzcaugj8APEKSLaUWVye3zpsBTGzErpaJ9qgO
dqP4ggEavzd40o3MyO7cFbenlNDyKxOg0ccKZUryyq/rdJlcp5r1gHkoHXIeG2KO73ljNcVzOonE
3fHkX5Wq61uB5oH3i3yEpuJN90Qg3Az5UqsFqn0s6oPpICjgV8YRIlA0Bry3BdD8PcXmrU19bXOV
IahpaDWjK7RfU9rV+L4/Cqs+wKZ4/9ttXBFQqOGVwH+Ybnf1663ManJ9ijFa4BTm0BwWq9OKQy6a
kudEntXiAEQQhmK36pZjFC+MpRQKJE33f8RtCklKrP0quzKcTCv1+kfAne8qkzLwIxRNv1DNcI8T
BCpnLW2cR2tJzmNvJjvHcsumTI1heOGlzgj3tU0oP5fJoCkQTLMbzHb8PNNA8YXhNZAKqwFS2TuL
3NppGsQeiQSInRvp0xwhYrODtSgoy/GfOGaACV4pvQDVBcHUQ5lmB0W0fp01O967cViIAhx/oiud
9zVEUGtivUkm7jyAScrJncbum9AL79Cl7TDv5EsbTstkuRS+0yTSe80i6RUF+R+8rIGpRh+6gcHT
rD71NvQSpAz3feY2ASSqmWCWqaHLULrymWxUqmaAvgZOUzP+VtvNcNaVRt3ZvG0r1PLAkXHu11Cg
yErEonEDBUA5E7+Yq/4hq8Y9cOrWJ+JRzR/CLejdyG19dZ+NYyfG3EmNwM1Rg1aN/qcZR92hBrz1
eH/Xti3J8UHQflSvV7tWcdKyNMsNlLit79NofZyt7q0y7MmgbZoh6pN8kDnD8HK9IDqGdLhylObb
RYdZYoq8iyxiPFS1uuyUqmQIW93NrEWqgpIdE9hX5bAlVi2ljWw9sIb8CSzGwaj/qhv1UAzvDUW5
8M9v7yBNE24NjUkGRBFXS6sdR497ppSDfvq7XHLfY+BF3+MzuHU7GoV4HKAvKnyOuzKimmi4wp5p
Q5eI9ppXzX+n9pTtXEibRkCTUAuXlK/uKsKIpMGfpwgjZturx7oWdGZGt3KTPzEEcyaH3KLgv0bh
e31WidKqbcnUVR/0siDviZay+/d3vwyfn5YWpM1c68wCXTudujRmis6MjSZPW6in1nOG+mGYSYH8
vqy19MPvm8PvVNol1OB5716b67uwaUUcO0HuNL0/OMNHM3Yf7N8frge28P8TATlBZqzMLH09QjeZ
OEGs1IG0Aq/Ob1dVPOBlFLzgHZdSfCtv83IpWq1EDvKoyWceLSGNGOffOnf3pnNuw4M0BLXkr9oh
l/b1lpmoSM6hmzn0fb62mfJJQNZeoCSn7b3btwxZtByJDOjGuWuRnmbs1bCKIWu0hXeIRrj4IkZd
VTgc9z7PfUs3ajMjqDC1V/k88Lmc9O6r4VbHsYe7y92LrbcJC4nKf9d0o/Edd7XHgxRLRvisieYt
HCSV0r7VoppH6g6fyvaquBQQ9YCYc/0WH2uO8VKzf3qaxIcy0uNzUyXvRSHKN6Xb7hzcjYsIbI7U
AwK4R0l5dXB7KFr7Qh3JGmKap76iRV8cwJX/3D+vm1ZkT4Y8kwxsPYmZZLoVlnqtw8iRVrVfGnpz
0Uj+ftw3Iw/LdTxC1v4XUpTtI7dc+XhdaV1UFVDBdk6eH1OPSYFcUY1DbWvT6b6pzRWBOocsAeg5
8N7r4yQSXSvHtiOzM5PhAOHgACeA4+40GratSP0xrgcucPnvXyUnkAQurhsPjL+nhfcB+pH0bJex
e7y/lhvvhmeQSxsmZ2Rm+c+q6KqMMERF0JQEfRH5TWh+aGmctQbh3DE/GqLd2bobB8ccD1ZIfMFE
k6XIr/hqUZZYumkOuz7I4FjOuX+80jsUqM7sndqb3QOzK5kUPeBwv+YSrw2FE2C4VNN7BMmGL3Dd
FhSxlD0xql/32ZXTSSsyR4UdgqR47XS9Plci6tslaCSr4ME25jxiEn0wv+eQlHZHK1VK4+2kuEP+
Jk3T/oNnxK53yQY7d55FKEwLWJzhLj75TtwfW3Oy/zW6yqpOoeUkX13INz+JUNWQ6J4kkHJqe/Ot
MY5Zf6wVrf5QNGUGI28lvC9iio2fYhb1P1anL+/y1M0+lZnevOTdrJzyKCxSHtBG9XGAyZK6F3pj
4lgt/fghpZb6bizSpQM97in9aaCs+49eiux7MYfJpzSM89K3ykq8hNli5odqsexnA2RvfALhGXPG
IE/4T5zpXPThMKr0IuJxPutLO3gXcHS5dS4GkSWfTFHGwjdyb35uzEYxz3GiK8w8WsZ3O0zVzo+B
H6jPWp3kL0MB1fPbMlF4Fy/qDMNTXIc0BvJiVD5FapL9Z3EG8XV0WucxVev5P3h5lvtDxVPoYMzM
BfoJSyyObSEG7aiEImdcdOj7jxG1C/U8uUaqHQtLq9ND15W8MvK4awu/7nX7c7sYU39qy1SEPuff
+xYnqEM89NOcetTNFuWlqZQYa72dtMfIapwGUc8UWrUF+Z+/kzISy2PP5tloL45G9zhPUaHtPPrM
mxQct5MFJhp1BAyQKtc+nuhp3OrjNAaImZVQNs8DD1lT2GN8VhdvzI9h6qgf+gaCFb/IveRjJzon
OTEOVpr8dMG30GpvaNkurfgWVvkEACRLdcCqKbtuaWWTsivU1446MgjDKVddi3kzOykcX8uc7pmc
QmWfZ4YgDqFB3neAMlB9pj5ZnGDyr/8BtdPUR09buh8KLOHZsRxcyCAtC/rRk9J02idklduL3Y79
j0ZovfLAwEnRn512aKZL5zX9fDTAr5c+qBbnw9SOqnpkxCjKT8O0zII/1aLR4Pe14SSHsqFitJOk
bdxYPKgoVEhsscw4rzc5nYcqLm0q06NdMVl6sY34PNQ/lHyPWv+25wGslHkHRkXo4NDSW70RXaUc
JvjqKE6nkfYBDojJ96BuPs9ppZ7KAiaNpJ+61K9LFz0fhfuiDx3lLBzwmTw8o9No1ukeO8/GPerK
LgQhgicRqIHr5cNAntmdWUwBT4iZoKDAgWPbP383CDHax/aiTEFr7qZePvV9K/rEXAIetmdGWaAG
7Z761i6kDKsH5c7vm6OayNOB+rDkxr9e07LYgymWSA0EcMF3vexsOxUeXIBYJtdanIORTOpvRz4C
EfNaDBjSY3HWoSJ3W2dsJ2WBATD1TjCPFw9tI/onqzUFJUZrj2lARtLr0CTt8cnIxXm/rHGiQzsJ
PmqsBnGaOIcoMqtnb1CGozUPyk6mcnsPyRhLOZOLGgapNd2gMxpU7/RUDVQrnB8tu/ymd+54mRKP
kANs721pa90h15T6fP9DbhwZiYOlhEqcZ7JlPWClKmUSCd1YwH7XB6/WT6o7PIy999JLjhZYufTp
09Bl6EY/JqKd/EQKB1Rh+nL/d/z6eKvNBn5EOgNNIbOBa48CDdN6Q1dqgUmydRgE5XPfGe3BT6ey
PsV0Uk991dgH7svpMC9JdfDSoT0XSY/wNHpqfjEOP+rEMQ+91pVvil5VnlV1WT7DKTKemdpvjvR9
c8TkJu+hrOPqYznXnT+Xc3iG/6x+60ai+3h/Ubcn32COhxSX8VTqfbb86q9SNbVK9KplNikwpvlt
pdd/dZWx14/bcFKmeoHkqnw7wB+rk1jNKBGQ10zBwvjGs65P4RF/Tr47eu893F/OrSmpfmPxNkXY
kxbj6iJDdTkRsVHpgchq0/esbn6AsqQ4mFM37ZwH+aeuvYH1EJGBsRD4YL6+3jmKVzFr9oygUZP6
jd6180kdLPtDWRjtG2K2LWdVu4M12dHBW+Zhj5n3dkyBKMLVhSAz/4ATX0WSxqMnY4SGEWgTLT6o
6kIPftTsu4KOrTefWre6mEvrV+p4HiJJtP14f6+3f4BHbYvjyXLXo0Yuk7BeQcUIaCFqs1N0yvrp
kKs11OnLF039XEMJWDoG4+nuO3VsgR3uPTQ2PrfsZ+O8dJWlHtH1N6h77M+Dxp0kiuFzozG5RxXE
NQ9xGIJ1vL/ejQ8uQzfvdenLdHOujTFQBLGv2alBocIVRxa9wIUzmObZydrxy6gk4anVh+xcOmlx
MBZPnO7bv81RKB9JFT6UhHG69YiaG09KiDepwdBq3htrToaTLdKWrNPOv5alInauhtsLH3uWpPxB
QoSX5yonCjVFXWo6BDQeU/sButzyKQrdHJlQfXifZ2HxVglH850roIy7v9Lbpq7O/rLP9D2ZcrpJ
FfQ8dEd3YKm5Hh9C4b3M6fxFwP6X9uPBSr2XWMSf2hTiQnMPY7OxakxLvmlXRpt1mEsiM55chVXX
aikj9iEc/hZpYNqZXznVIWkvf7TW/xmUPv7qBjaSkCJRj0GvHn2l/jtzszPjxO/cSoHOtAUmnjyV
dV36o6Pt2N44PiAHQBGwTuL6WrNqoVWBvgRFG7twi6OeRdohKwb6kYOV7Zi65RdlABtoFOUh2YvB
o66XyYivPfFw1oNJwCRa+SWE4i60k0uY/6sm7VukWo5KVj9WdfJhXOKT/n0ch79Srz3BznYK0U2J
kb9Y0p/M2J2icQ8gs3G4wKVQIAFPIYWGVzeJS0WsSsGEBZYB96MtDkn9NS1psTV718ieJfnvX31v
Ol22WlvU4zJo2NThubO7c2jR6N5TcdzwZKmhDsxOluupbV4bghswp9DX6IEBaLXIjsIVvhp9s3hO
aTnSYXucfZv2bFJ7cO3MKK6ndTtG1NN+pmfYFz8sFJo8jXrGcEzik2GMp6XbQW7dZi5QCNArIgDI
PrOxup680HEGy4yMwEq78iFyis9E5D2Gyo0YR/uaRTngL1jTug+hZYoNj3IGxgNadUjG+/ERyAdK
lcBJ0A9IrOVk21P70ACZeKSB2Z9msq3n0fW6z3Rwh53S8e2iGYCVd6JUKJGsj9fftIsVc4ibTA3a
VocerV3ai14P2fH+nXR7LyBvA+hEjsNQmFxHugz4jGFMkxZAZv+42CH8rP1jZO8kULf+Qp7GpWMw
DcPje41LgOZLydR40YJMb08QjJ/rypJQrTezOn0La/3F2FOzvT16tDE5C3K6iAxzPRpWmN7oDYxS
BSYI/BetaodjVob2k2sDEFNGezrc38eNr0WLFq5A0G5Sz3KVIqrcqkZH6S8ws0yDP9Wp3sHhrE07
icmtGTrxpKKWPA0eX+zaKXKlyYa4ncwA+hcLbSBKCqIv3J3F3DoFVjxsSGA8GeeqDrU4RRlOnWEG
7hTWUMUq2ndOpfdSt61xur9vMnO9Tq1xMKxRaIJj5mYIoy20JUnz1AqUqksvVlVw46uliuy7blzm
dJi/xEq/F6G21oeiPRBQsh06GHKXX93LU+iERSk6K0gacyjgHE5TIGsUOk3fbEW0x2W19dF4t9OJ
xkMokq98Q5RzXy1jbQVLUVsHF0XXc992yvn+Tm4tinEzyV3FgxXg8PWiPNhilhoCTRgUSl8s77ws
etBS/Xjfytb34vkIohsnZ0JrFWlgtegseN7tIHETcKyDmT/auTE+uKGIH7yOmjQY19+GdXCe2Dfy
Uxp3jEuvliZMexoAD1uQEVbD0Y3j6Q2voMqfNa/b8ceNfFTaApTA6uT02epjGbOVNWboWUHNGORF
FLPyJmf26IGBqj7onSZ6LKlwPsyKbRzMUU/fFNOs7VFUbMQiGnnwPGq0k5kkXKPJkmmI1CEs6fSr
JZnv9NSZ0cks/4Yr0YaqBZ5XP7IpoDME+tHZTYw3XInyAAVL6qQS1SD//avzUTWeGoWLasHD5yTo
s8TT0Yzn2Ce/rHb2e9MU70naSODWyMOvTUUTlPd974I1sGNXfWMZTN6/T+ck131PGSZjh/z79ii6
JHwgnRCcg0h2DXIp8jyuYfCxA0WE4acmd9of1RSqOxnw7aKkFeK25AOTAx3Xi2oXW+F2VW24mt3m
mz54xjk36Lr4Sdb2Owdyc0WkYcylQFRLWfHalnAUK8+V3Am8Lh4bn8LVKM6jYHh+JyhsGqLhKwkT
eUk4q0Oo1a5VtgNfijBafslDp3hQFbXamaa+BTtL3IQsTMvBbo7gaj1tSttBMMAdWJEn/gPxB3Db
tFXeNWMzPPWjpb6JpkV7KidlPqUMMp+zVC0ubVH0H2otfzTTNEePOMxPTlqHF1cZzK9ql3V/pdVc
vXPi0T4OTZf969Dh2onNG18dNh+4/fgUclhbXp2vTo0zNjxvkzYEAYr6sIio59mF9dHK551PvnFH
cTjxLjlcb/F2XuXDvTPRCLT0MOgIX5qvqXH8H5tYnZ+oDST/1EKSkMZ9PRwNe4jLs5uN4suQWdre
km8JjHWX1JFEFY+gM7vuJogcpj81jV10itP0WKXq9KlRYq87ulF2BvcQPgxIcB2zgoSrGZXm1M3h
26TwmnfwqGTPeeZ+MRt4NnIu/vf3I9XG5yB9oZfL0BsOu2ZwVrV+8Lo+ciE6sOdPdkRzTBRR9bJQ
UNg5GrdB0eP2IsLjudSD1zO+XS8rOWWVPY9ecbCLfwwYDRvIREXlMcr+25cLiFDe1TCkklHz39du
NhtR21vCKZ6F+1ZOcGgLxNQ7D67bvZM1bypglHG5p9YFT5ZCeyfTUbQv6Q8Wk/avqQ3LwY52hZ9u
8nS4omiQwebBubmlgTYgejXiSOTPIcH0XZ4lsrwYO+gyWOkTR2dPIfymssf7kZYNqRg1eqY+5S33
6pDGqlOIvu7Ec1mo5seZMsVxMHs49OPxxxJ21mE0AWhrseF90BGf38nR5B15le1incSdYi73A+Xx
VWDo67Azmm4Qz0MWmc9puSwn1K2mSxt3PzIF3V4Rq80Bshvt4/3DcOOh0rAkMyebIFasm0dGD2Po
Unjiearl7JFhRBXUTWEYaf6s07A4F0vX/Eir6bcnDDDMBUU1lVeYZFe93u9EARxdanH13C+wezO+
pp5wp8R387HbORi316K0BeoJbCQ3MIOu17ZSq4S11SiqZ6sew2PZVB7TBKRpmtC09+Bb45/ukJpP
YTelFEWiRH+veVP5cH+nf72Y19+Y4E6pAhYN5gBW53N0o5iGelU9L1pjf2TkDHI7a5I9dMdgAxgd
Sse5PKuq6D8WVg95TZJn88ssutxfvMx+6hTLOXeh910H23levPk8MQhyCLOu+nb/t94cc7lhchqP
5gIlsfXtXSWD5aEdXT1nYWqect19W5JlX6rSNb7ft3STPGBJDh8TGA0pXrcqCdLayDRIgsXz4mnJ
sUYZE27bqdi5h28vE3m65Iy6a+myD3XtAInbhnVi1zzCrbDLjvVQ6lQ4G7t46Vo1HaH+7qy98ZLb
PQQma4DGJIGVBYfVW5m3+Jxzqm3k8ZZo+VjW2RT7UG8o9btqEuneENStOQauQFuRupqu663HNa3e
GBfoYNwAsUbwPg5tQ/dZ9QAM+4kaR+1vwwUkCooTxV/wiGLrKlRlNm2tzK4TRHpmJD5Sn+lwhtYz
jnYy862F0VyS83VUZW9gGbjM0mRl4gYTSLMDJLvwIoNYyj6OYYw01e+6I1jMV8ZWUYDaWmwhM+wG
PQATnxeV8O0pdX/7tufpBpYMtA7wDxjTrt3RBdW8FIMCSrce9IuxNBA640XMWZlx6o+jQ7Jgdabw
G8POdlAutxc+aSi1KJoNspW/hiK3IYrDoxV7sEJMx2oI3yRTQnu6/bQM2qVWPv32fiJKaINtBCYM
Z8fqbRB1sxhTMsSgr/PZ8WdLzZVD59qZ97s5Nso3vHGgBQcLKEtG11tqurXGG6QSDJBlD4lDvNZ7
TTl5+l5v6MYdV4ZWkdquXSMsLajucns46uVPMb44VbITK25uRYzwQmTyWtL74SbXqwnDuY0TyQAh
7I5hZCE+lWpf7NReN438wvtQ0oa8f+XrTazkSuhCQdIPCXg6K+qTtyokG+Xvnim5GEjZ+DaSU+fm
ZvJySkaeC23f/+Psy3rcxrVuf5EASdT4Ksl2ucquIakhyYuQpBJKpGaKEqlff5fqAl+XZcNCzgEa
p7uDxjYpDpt7r4Hm6X4sYbCM3qlYibJc17jVsaaRxgBVZKK1tDhus74MOomn0Z2n48bisZQsSsH4
9PVO0f31Vb1cA4gFnBh4Ix8+eaB9nX6e0dO+2wDYdleYj0Gv4jbx+z65HuMDpvA5XfgIAp42uuoo
gADHcBpEg2eBSkXo3VFCi8TMGN2QOkw3k+NXrwPeRbetDum3Hg/W2wlIsR0lUx4H4MC9mdKjT57q
il01BnZiMgCPXOUbsSqd33UdEsjzM4euGfR9nB2Ln4wiNNIGqJJhepZP9IZMugvKIrgD+quMU6eq
9xYErmJ0S7odlKFUUumu3fSqDRIW5PzeE0LtjN6rKEp2Mr2t7aDdpH6d3ftCpEffyOvn3qz7LyF8
VW8Q2dxPU5ayBNI2ZtL3YFaCYS1dsXF8wICjzALuc+VkWeYO+A4gps70TYACUddcbHhgcMtJTV5w
BxY3Hm47yxZ7Q/7gqD9c/+JrgRb5YWNqYAuALr8bpju012MykqjMH/jw+j/EwTU3A/Xnm3uxeie7
6vvcQRzf1bDO9TZhlf9onHajJn97PdSFTYnn23+hFqey9mRtllkQ3EEa7DGFGKzfbnt97F0zsu1x
5Ty7NH8h7hLwMJFko8JzumHsQuYEZKTwrhggyz5CjXsvQCy+CbS8d3xtrUzjPE2LxQ7K+eyYh1lE
YrIIZw4kS60a4cYuVBH3Kpl0dr4mMHC+p1C2n5G/FkjYWINLeAtHuYiFfpsdRjtv2hiS32mzGbJ+
eBN08GGG4o/2TwGSAo4hXWQqVkJLGZvK7nXM61A+y8CssqSDdDaNUJIm0ELQNXdIRKiefjV2Vj+P
tc3szVTkwLR5MFVPN2VtFc2ddCDs3NtNXhqJrUEv2dY5I/bK0X2m6YsbDgL3eObPNtKzYNXpl7O0
zFPfUvQQMkAchuAJEOYbp3Mz+B4a8Cb7MbSwtSJwHhXl24R/xbByHTlstLGGUztbsac/xV+8R0pU
Bqw6H+mhN25LkyGLaHeFvfPHAN3yNa+Zy8Egs+MCEBuewVNBStVu1mt6yIu3nBibQf8dsmf4vN4N
6tv1nXh2Zc3jmnskYFRCO3jZwzZg0Qro7UShGdwmdnqrAOzWa6JmZzsQMiZ4YOOkxFNrzl5Ov2Po
1jCxrP380JXBUaavqcV3I4yHHbmSxJ4hSbBiEGlmh6JmAVD8/Es+VWuGMEzTrFTA5FjGnevX44Yg
pe1bUn8dW6J3XNVqU1iwaPCoxR9VFoitziCYMGbBsAMDwX4yR0B0awtZXOtQ8Zgig3yQFflSD6H/
BWBMKM1f/wRnvRv86JlpOOfBs7LXkoGjc4BYW8LYoWXvGW1hyqQTe3J2oDltfQjMtPoOGpRJ9VYW
T4U/rZQ9L4ZHdw5YYLRj0KpbLO0WLIBOmy6DZDfsV1swfmBUcNu7QwTGArh7CoeL++i632n3JoWT
ZAwwoOtTcGHBA4vy309YLJDa4tzlrgczRf2TMnDQ+ig1kqE3Y2KtoCTml8XJ8TyPMZjRmWi0zO+s
0xWSKd+BJjdGm+qbsf2r0imiw48S5qI2fXFhsnt9ZOdLH5RLzOxcgsX9s+TljxWB0rAts4OVH9AL
ibsgT6rQ3bjlr+uBzjcyaglo5qJCidY4qsqn4wIp3wxqh2R459szEDoqjZdSrEzepdHM58X8QEXl
wpy/46ftxYqql0NB80Nb/zGMmD5V4V3f/fz3kQDdFwAVgRsOhn+nQXirXZtJkWMTirhokgIGh5Ze
q4tcuFwACgV7GHsOLHYQn07DGD4lfuq5OdDNbz4pH01a72o/+xJ0fNtMsEyFhnfnfAtpo6Kg7x4m
bfydiayGXHnUXZpUfLYAjwe0GfGjTn/IpHQTzpAGyEzdNvaHs2jXymhUa4ojl5YIVgeORmQmSFjn
rfHp6xV5m4FaPLKDZ7C4GvNIuiqibEUW4NJwgNkBaxEYTZAjlxvMqY1schx2oKaMDJyWoJhFeIsM
zsphf5ZoodcMABLQ9mhqoRi6ODRMa7AzmgJ/KVj/WFvlGM0nbHJ9MV4azecg9umcAbRueZPq2GEW
NPaa/qEhdcTDJ9oF/8twZnPxEDnPrFV+Gsl2WhWGXLID80sWdQZ7MI1xrTp3VvIGRQIMDfAULEgi
ofyyiKLauum6AmtA24PadZk1blQ4uUkHyBXKSsFvbRATtW632PSVCjfpGLJ/Puxx2QGaMasdzyJ/
i/vGsVMFnUGTHfzczRIjDO46kNg2mUn+atG4iXJwUV//ipdWPjwwUelHLwVn42KLQaikUymf1yQL
d3gpTDfIJHnM4GG2MrgL6wXnL9pTwGGAxLVsX3iNKduxohzCX39rzB8OSMK7eGbg/POQTgItPiTN
pGwcZrCDaxcboP5u09E9gE+7uR5m2f7CepkTNyBzoZEycydOVyUFx28oc87hQB62myat6BjpKfzl
sVLEKCJnEQtSK4KX2UgTuxlXW9cXPt3JD1h8usnI4bTY1vwgLPMbnMd30nQfCm3cpKY3Ripw7plH
3lra3mgJ7zaUpoF7YTBqLxkEv1RRmhE0cEhyfVou/So88HDsoD0B0s/iV1U1MBTghvJD1rmRr9im
mL74jfuvL1dMPsqk6Bag1mC7S2hRywjc7XtMvrDEsW1/ZuTBsvObEK+efx/Oh2kL6PN4ay3pA3kj
vNwMCwwHeGDLAa/I/yXafy7FzcPBqwbL6SPK8sCWxB9TUfKD3HjoXWXViyX+1CBnvVwfzbwmT1M8
eEbheAMcCnBYcARO1+xIhpCNHSymDRuuoN3Q1Mhkx831IJdWAIzKkKLMUsdn/vQl7YgQboPjWnyz
i1dm33Ts7/UQl86SWbUKrCggJlDxOx2H1ZYpmKItQtD7Mv2i+F6mibemM3lptgAuwmWAZg24+Yuv
0krInSkXJxapp+YPQPUihkOBV68cjGdMvfkk+RxncZN2oqmhNZDxQ/Ot4FVkwIvAqsAWTwE87+Ou
NXdpWdwWTRvBZq7ws/vKclb20/kzAz8BucksX4UuyzIBEnmdC3dk/FAbB52XD6roY0/cjDyD8usa
PPzCAsH7Hdn/LJeHivAi25IdrG98ZvFDqaao9/5SUUWF764swwtrBDBi4ITQ3Zgfj4s1MhhtNqad
xqwGv8yijwy6Be8b07qG3Lk4HNQigFBHb95b6nExGshWKBsXm+wiu6bxNN3qao0AcWEx4pjDvnWw
HDF5i+GMbZUL5vs4iAIP64PGpuj+hxnDp0d1Hl1KeMst1mExwqkF7rccxq2/8+lpGHJcaG3Eu6//
vHtncgBIUFhqSHUWxSuPpQ4QUCGGgsyRjBl4+TQmxQ7aGCtb69KnwdadUSooz8Ku4vSccCnpFIBL
cMUuIbjkvIVgcfj/KkyD7TsfEjNiaeYUL9F8fGiHtBzgb+9CAJoGm5A+WNmxLdb6aBcSDuDI5571
3CkAlmgxGOBnlSgRR3D4ZuZ803X5nntt0ovDUNPbTAa3gHzurn+s86rAB8YHqTE+FHbSYrNydzLL
coCR/WQ9chXBpasBBGD77jRv1wNd2q84z/F4BvLvXBOwMpvWwCse0zhQIL9+wbMgGkwRrz7VLy2K
WW8aAO6ZALBsTwxml8lQF+VB9Oy9BrhTTEDLeuLfMwfc5/+FWWxYQ5gq0wYcuBvh3lRVtp8K/cN3
2Nr1cWk4uAo/wFDIhpbLD63UlFQT/MRH8F8iCfjmlo90rqO4cqXIcekMwq5FE22Wj0EKcboC0fVA
g82anb4J82IrBYfV89cqXhfWASBdyByBU8ADdnluK9qF4ThhwQmRx5nrR4awY9RD0XNdOR0uFTrg
EzWDl6FRM3tknI7HD9qgkIEqDkzewgIwgu6gXby1sGhs0J74bQ63Ov9V0p+oN7eWG+t+7VC/ONaZ
CI1H58xFXmQYLO1qokZSHGrzxkdy2UBWNM1j+j9cUZDsA6UmRL6E4tT8YT/VNyyrdsMBCn6QWCx3
NbQAUAIzspVy6bygF8kl6J/OLBwxD2VJbJZeA8hdnxYHTiBaOu2mwoo78tSnr8aaWc+FQwn3LEiH
MFRGnWoJyehb9HdcjoVYgVsbDSVlkANh5a7Ujto3EilnCfj7MQf4/d939QyDhaoCKivI1hfHId5b
tl3ifwffgdvrH3lgw783VID0BVQI0kyz6NSy3EEGeNxnNMsOsv/VAAFlukChy9sSrIFwVXTqwumB
ogoaKWhtzsjexRaAfoHwjEnnhylr4gq23hTCdPrpn492XFcfepjAGSDbPV1+UPkpbe46OYTxn8pJ
Jqb714NLzP/QTZkhtv/FmQf7aZnnfqan0UHh0ne/eKmfSOMnq78AT7NycFxY6Tj+UCGdTw2swUUC
AzlJ1UG4KodOL9sEyGCS3LVQlLd4pEv+Yxqaf/VER47xKSLgGqcjc4RFGqCwcohvFrGDF4LNvsDv
MPLMYmVsFxfE/43tTPguKxpWWVWK4q9I0VocTQzQ+6mkv3KXrMVZ3iUSRjuY2fxQQtBZEwZ7PuS1
a2zJM1Q9Jg6XPJ5wDqhceGQvlh6wwyl3g4odJrysYBpwbwGTIHm+NYQT86zcDJVGRxhCTYDkCe9v
2KCrn6p3RdVLp9dyggsLB78GPXAgKtH/Xn5GPgrXhNIfmyvrQj9BSuebFk8AnT30gVr5kBfOyJNY
i7tloJTLwkIsbopN4fwkVRd3pn9jWEfQzBLkp/H1XX4pINJ59CY+3ilLPpsMGRgbHgJ2xhTnLN1U
ILOhU4gHRAs96SIJ22lljOeLiMBtyALgawYUYFpPtwUY1amyStwDRhPEdcajvv+l1kqk5+Oag0C9
YpYUA7RoEQTyhbC3Q7nsUDfptgjde0Zecs+5y5R6yMoePFj/5vpMnqcFQGbhkkG7Ftse5/LpsLrU
cEJAfMoDODbRgMtMPdLgeVhz11sLszj78ybts65qcIt6m6Jw8ygXKDGUbRF14Z/rIzpf+BjRXPlF
ed0HbXOx2+3QKAJmjiU6fQ9p3rz29eyXIe6nBgiLbM2O7NIXA4cLFS5kkDNB7XT+UlMaqOQhhcwY
2jk53uKGem0dqFd3/V8ASdffgGcLcd7TqGkjjZvR30sVWQjV9sqcGnlwCtYlAoCEBEIF9Q2Rao0e
fSEUMgNQ4tCsms1h56n+dMn56JnWOrOGA89T51iq4pti1N5Ovit31z/afDaeJHTohqAXNnMnZ4zo
srDRpZ5ttO0wHNDzSAy/SbJifz3C2ZP2NMJHT+bTWMq08ETXYCzYR0YkpSk3iNhtp4r3N2jKs9gw
O3vruCJMFFfWy/XwZ6tyDg/nReAu0KxC0fp0Koc2zQA5twdIZG0pbJh9+5kmHbmHZ/r1QGc7bQ4E
rTg83tEqgIr2aaC6YRD7CTBO4d0VUMFJ4T7KfKhd/b4e5+La+BRnMaCpb7mVWRhQb75ycnToa0FW
WIVrIRZ7q05zU+fMwScjj4P6NQbHmvy4PopL6w7KFKAfzNLMWIKnswVRNkagJjMczFxFZooTgqyp
bqyFmE+QTwsPAo2VyAhC9OyH3T+w4cv1IVyapU9DWIqvFT3VIvfpeCiqNqmtNq7RVK68lcbo2TmH
ZQVyLI4dYCh8sAdPRwHy31iIno+H6h29i5i5z6LcDcOmy3e4dv95ROAfImsBCgeH5/IED6Q/AgiH
ETXdU8UgTXnU7Pl6iAvDOQmxuI/quml8DvWPg219r4t3fJe2fhCA3T9a9cr3ubAhT0LN6+PT97dl
I40A+p6HshBIcn+S4LuCcqS1ljtcjoPKI+qCH9qGp3FA0WDjQHLMGonDMYirAI84yII64ZRcn7wL
ZxlG9F+kxYqeiSeW9rEW+prFHGKtsGjecBIbKSyVVmbvwu6BHBH8CCFQO5s92qejoqa2ddAU4yEH
gKFypmjEy+f6cC5OHIRbP9IfyAgsTjIXhsk9JPohLWreli3dQqkgcrwbR5U31wNdmjcUK0C3mMlO
uAxOxxK0yh2dQipg7WWUq33RvAXV9/ltZcmV2+7StIVAIH3oBqKUughls5qOpiPUARJ3oGUSlsWy
q/45+QF3fabP4i+UHyHdcjqgMSj92lAYUEb4nfdu2DTJ9ZtNN5a1A5TiH7lG8NE4ibbYsxovt1Dx
QaFqy5Kyhplj+jSsEfMvpAkIgswKFXys8SUgqbNQEhZ9pw66vYMlG6xZaRS03/GsIOk7tNUcuVYw
u/CpUHpBWQTEYIhvLavekDUYDCNX6jCSY41WfrdmMnxhSCcB5j//dACROihMR45YC1xtRs5ilBxT
aAFCy6ew/YhFzapF84U76XPIZbKlxnbi0kBIq8Vh5B4z5MZ4c1/fTucwmlmOAd5/s9TfrDWyqFQw
qNsEDbLeA2f7QdNoIh7SbrEZpBdxlpjYZT7c3kzvdSXw5U/2X+DFugfcioGWi90ViEMhEgiJ2GM+
Z+E/WvmN5PXGVG5Uh78c7kZ6CKLAjka+psFxDj5fDH+xx9O66uzAw+6jtgOMV3B0uJ3AyanHz2Hg
dYAjN/lJWn6BQDhRz2CliiZCZ7cIY7NIWrkb2m09pHuHN+gj7oJp24f3YlX86PJnAs0AlWfgKCCE
ebr+AotKB6BedcjRalZFE3UobhcoaJZu7KtoSO9Zv5VwPb/+lS4c64Dm/xd2sewnj2q3zDROW/Nr
SOuoeKNOitbsyqF+XvaZP8P/xQEx7HR4GTQxzM5BHBL+DIpd8WgMO/0C1+P5I2TfB/pDJM1Aoqm3
8f95PK6M8+L2nmVbUbUD5mmZ/9mNS1nhYXqDHCKxubEZm78wqdpOhojtfNga6sVI99fn9hxHMA/6
U9BF2aCQI3RLCgQFV/cpgN+tC3IDq28JqGruHR3iwH51/GJvYsllsO2c6pWa3jnIfP4F2ODQHPbn
Ctdi9VtT0I72ZGHzu2W1I/2zJHzTp+KH1W4dc9hIX+/bsY0oSTLeQ5O8uQM/f8gMuA7Xe07vuumH
Hx5lkd6WdO2AmIe/eM6e/LhFSjF2DJ5yBD+Oeu7WTcukDx9TuSMqSbsjJJCyL5beN+ka7m3eSWdh
oekxoyowO0t+RFXWZTqNc1hI4U1015O4KOmxM8Kfk3I3QWCsvAo+3kfXIi6+AlwUOOywEbGpXLC/
5A1tY+LakXvw2C7LjsKx8EevxIS8LRI3akQd3w+TuRPdP6PB5gWBRh5Gj0zBXKopwrPHqBtq46fI
nT0cXfu5ISvDPd9qAOChyQ8tb/wNZPFOt/qkBcl1Y+lZrOvZ6GKBt3w5gRi8gXsUstPvdjO8X99p
56cYIs0gXoisQZJoKRoTpq2ovMLTB8jFpch2QMGzWCJWYcnnS+c0zuJDchDUp85x9YE9m15UdTsD
SNS3znySAENfH9J5cnAaah7yp3yk5WHNrTLQH2kw7HxTT8DZ/H8KAiQvDim8VskyiBoKQkcE8Zwt
xExbPWHSVmmg89l+uvznofwXZc74Pw0lnOq28QxEcdhbBWLKroKJCs7dgvyAS14IniVR7srIzl8R
IE9AEhbdIHSuIQ5+GhMmQXqwYaVy8PmWhb9HtvP7+wYWLiVZuVkufCgQncFEB/ZzVoBc3Gy9FeiQ
Cz4doBCEwcgHSHNMebu5vhzO7EVhxocOZAA1MfBSgfpYXNSy6Xs1Tmw6+PVD/aU7NCmPygb1TGgj
PKgg6mHpUuCfroc9X/CICu9hNJBRSoVo2uk0emU9jY2LwQkHdPT6rgKBTcUueaYo5Pb5zfVoFy7M
03CLQYL2hfJTj3AT36bZ0emKaOyeh/E2/cKLnfSNjUM2hqNvdKbw6Ph1Pfz5mjmJvuT+9i1arjUk
NQ8VNO8d81vrvelv6NPG4/j3f4mEJokDOBzeuIt9Byu9AieJoYFQ+8qMFzP9kXV/SfoHz7XrgS7P
KIA1gBm4+ILLdlsQDhIcrWwCosJPWpbD+SWPcDYbeHWIYYtWX5NCJgggQ8t4an4MgC5d/wXntwEm
dVYjArIQBd3lEWOXZm+GFJ9UQ0nei6S9s6at46AxVMStf2t/uR7uQh59Gm9x2Nil7MsuwD7R5tGY
voqfMNj5RszEywPQO/YKrOTrEedvdXq6ISAew9BSn31QliR3XwPLyE2smn4CtxV6hWLqIps8ZKtC
9ecnzWkk+3Qz2qHXW26NSI65c1BF8MopcactN5/r4luVPjeZu+mGnW3SuGmsPQrssRb7Xq5sk/mS
uzZgcvozOgFzNxXW0yFMv+fhL65WPuHFbfhpQheXbDAR1mdZOwF7XTZfghQl8we7TbiT7a5/uXM6
Ic5UdMEg3TDr9+AJcjqSRlQFhGwnuKnS4gjL7zLuiQhuDNMsoF01GcdylCIikAaMa6/ZFH7d7stO
MrxcKdle/zGXZhVoupmkA8AvzvnT39Kbg6Xb3IblSvvbzx6qtc7O+UkO7hGc5qAu4iDr9hb7Isis
NG1sLz1QaGgHBu76R9d4ZBzeSNH4r5biqHVhqyOFhboEStPLFDvMJu7XnKaHrGojp4e71D+vkVnD
DaAm6DRA7HypRxiMDaizAY4tZYMb1t6XG8KfHGhmrAlvLRfjLHI5Vzs9CB8Cgbvs/FqlN6i2IcbB
QJ2E5u9VM0QFTOABqY/rdmVBXgoG9BQyMfT20J5aJC0pyrhePTF67MW+esQKvCkh0R2gY5FNK/jy
5XKYx/U51OIs6XXX2U3B6ZGk6T5XAfhvrbFtBZIxSsuIQZbbBH/m+ho/O5z/f1Q0ggHzRKl9uQg9
OMIxKQ0DeEUVSfrsTbtxvKHHfK+av3SygLd7vx5yef18RIRG4qzQhgXjLra4ru3UFwam1Op3tpu0
yozMb6j7Rn76Re/9fOXBfSZ58hEPCx5FBqx/7LjTbVyD0lpMHPM65cXXQtWzUFdkCYqcaU9esvKr
nb/QFGSgO7RS2EySbmIx7IYqizIdDc0fe1pDVS4vKPwk9PlRTCeoDOOUm6+VT+l37WABy9GhR1rt
SvkgsieVPqI3sfJxlwfYRxhAN+diOjgLS+8xtHTzCocMFm8wfE/zbk/hF3T9Y3600j9fPXMMqLrB
RglbEVTYxaotqqCVniXxYu5eh+AHnoOQCE96/bv7HrQvQAe5GaQ44dX2Lg4caOU2yssXd1VD+MLm
OfkZixswCHPIuthDdizSNApByw7Jk2MkXN4SvmNrmPmz1B+jhsQJwBoOTiLiLGtXIwxxYXAx5sdQ
fbXhGkvuR9rFPnqx2Q1/QFpzdNcEj86U/uaYaMEApw9SHbDMiyFaCiR4Fer8WIqDv21VHfnbzr9l
MOJ9gq4gCbdOm3jpc5G/020ZQSXVTGHNsLKmztLX5c9Y5AJGUQI67U35kdCfIzjWsN9Ar/6hhBLL
t1HdyebZbpKm2niOjA337fpyu3B2gEkwdxwAXJm5OKcbR4HNxxsQY47cewsyP0pd2AymEf9R+yzK
LeCpoH5wPeQyxcPdD4EpvCRBkIca2JJUMjWg1UrUzI9D85zDAbvpUDO8uR7jbKPOMWbBdnRuZhHi
xbCKLBvARR7UUfpNNILqw9nas/Fs5hACihaz2NBsorEklASdaQ+jpvqod5N4do3E/K0qEQk4Yvr7
sFp7G6+EW8rhDpmXs3BEuL7bQ30OBqD6r/xj/Pbkpi6jKovt/bQRd85DkT/BL8RMqm+r7fjzs+l0
zMu+pQiC3EJjVB/r5tFEhXvrRzaP4HEYZhB4es7ejfSuBqZLGHcUtSM8LwGAlM3KvX6+ccGzAypg
tjhHynLmb5AOQ6ghflkcSxvVlb0QL6KukvZHXr1ZsCgUaAqaBwplB30cU3CW0OIQUS8idGhCSIde
X2oXfg0YWBA1Q0YLHW+Q7E+3EHKKSlhVBuR3VaPAXbf0iOXNk7SBMHlop/3Gdmm7s7TqN3039b+d
yg73VViX93y2Ri50lW2rwM7BTtblbhQ1vOZ8j26m3DRX9sX53sNvdcAsnFNkeEMszhplO5MPESFx
bOrvkohkKL8ytUYshcr++f6bzUiQAkHMYU72FymCqu26JZ2hnonvZ05UoKA4RTLN7SdHUusndQb2
e8pUAR0j0xmOqWH0f7QOvGLXlw6E1kddVoduhIJAknel9aODb/291kb+ty6450Zo0oe3E4Ep7LZo
VA7h5jp9mMbef+2qEfA+PrrcjoCzal6KMW2H27TI692IvrTaWZCyfc4kgScV8zJFojYtUIRxTS53
esIXjiDpZ1j7wh3AyxjGoEoKULpArR6d/r2FzuRrV7cZ2TeVQWRs9UMOX0O/mF7NVgjBY78ta90c
3EaolkZVbpnsbwZ1C4oGcpCG/hApJsZpC7dhSK/lcEbT25wHMCOIQCNnv7Q0oNrMCaSGE+YOE1qH
uTbAjaQ9lNsiDSHPDmkUd0RkeRm4WIXImXvvwDWo3IuwQjvXavKGRxXy/TGpURO1HgdDem3sYyKL
iLQ8KHf25Mn8Bj8ClSADdoXvPUXSjsq8UxexmwoLLRETpUQwEio3GpjXv9VBqljC3T737hwI80CF
WVjZPoPb7Ze24F0ZydptDlnh9UMCQLp4UqVJ3yZW9r8ARrNNQJI692gzHvaobU3BVzhehO2OQU0X
9tPa6ccErrlu4tZ84DFtBBM71QScxkyO3R9lgTCbQEioK5IgMFucg0QzttU54VApBxd93/Sl/ad1
w9TYVUCj3LqsMvgmrwM1we5t/tCKSB82z0XZZ7GQRk93kH0qn1PfRPtT9i640B43vZ1fdVaYoHUo
pkjIEs3Ukfus2raEWsdChAFF4Y43D6BZFV/xX9VFRB0gurdlB5AraLNF9wTkmsXupszpMLAm63f5
2KRWXBumrW/8NuzvRmVqK1bojf7hXp0be1KnJZ4rXW+LLdy5sSh0bbrvrO58uHGNdRFubIMUJOqU
SZ46MqYszgZgkm9kJ31oe7TCtODayLPfdRnI3yEZRkhxGaJvZ4UR9D/rKuhBj7EGFilvwkejtJdm
TD27y5G1T0O5KZpMTonnDCGegA7vXjgHaDhqwRXViVGKnCRd6NEhAkEKiH01yvZpVMT+5orW2bFZ
q9lFnx+E0U5DkJjBcTN2a1G9uRqagFGQ47NsG6evswQKOoYdkcmS+naE/aRx9IG9CI7CcGHRZFV5
3W17d3Igo+N7w08FHbdnWD54TyOm8kmafbgr8KV0XLFBvQ/AwLHIzvH+jC0YdiKJgYX16+Tk7KWE
QvcLdb0sjWwF71X8eIo5qFOstchX0nszy9HHV7X89g/RWTVGrCPTLWU5dn+POiePSI8GMFpXvSji
Ka3rPsLLI4QcNeC3aPSqkb9akoNErzTtfqlKqb1llBoczdLN7io/m2UbgoGGMfDl3s3IKoaA6KHC
eTJPzZj7biYiqo3UBiJ0bIqorKrA2ExpmW3Mtpvvt9o1gIODL2nEedm+NI1bSmCc7QITxXMDB1po
l+9FP7Y59DUlfmM+eUUQ925p5bEBH1EaO7UZahTUg/QZqiCtGTkpmmZAw7rIyHyYE727XTqKpBqz
EOP1vBJl6rSzXnygGnSCfN371flwNYkmUfMpzmAA/lzlpfrZjC3P4iDXxL1xNAvaI8Q9zHtYLTYC
tqqwJ5/XGA6F0O67WyPtAOfilYfjqrcLt9pM/mSSG2Z2/JdUTQgqHk1Nd0OsFkJH6FGIW5PrNL3J
kPWN0WgSbsWOo/ENhjEcPSCOmHYTlPtHyGc6U9/EZlqSb57V1w6oYbIeohACW9ACUdTuwGkVAdxp
K6QzjFO5r7yMvWZl6xs7X1blG/TtjW4fhKLeTaaSza5029qKWDoZfAs78zA4ZhkEg54A+KV2Yohy
Nhub2HinJIVOntZovUdd4RVHMcHZYTcpo/8Ktx/jHrVkXnwdbUOwg2HK2kLh2iE7dLopYBE487+B
+AizUAK37l9C+jDLQZU2/6nQsPiq4SdJInsI3Ccp/b6Ng8rvnqe+4CwijYIbYtg4BP1mvzSHXYCU
adoUoZzINqdKlnvHmfHAKqBNtTNyqORGDDyzZ0iXEPPG8qTh7YSr0wdl4Z6JPeDKrchwSv+XEtDI
fpjcduhjiIgS8tV0O5Q6HJK2zVGJJjg2IGSgadhCITQxO6g5xZ2AyFxijy7Vd0Y/ZlmSmdbgRUKT
qtpUtA8tWAbg18cW1mcTe6iOYhphBpI+Svg9PSPNGK2oyAN3uiuzViNe5wQauKWeNrFl4+0fZ6QT
39Gr8r9AGjD7zspxZLieLZBs3DBX3UEgFZA3vDTUE0fPgG3b3ETJvHDD2ovgXm5sTFP20JuagyVd
FgCTrXjg7m3aN2NMYKkcvk4QcDWi2VmTJm7VySEKjH76QSH6raIUEw29eGME9WVoDALspU+O2dCU
9jarMscGi95M1d5tu3CIUXbLc+SnUtOvTUNDnpRghI7xkEHlBCdS7RW3VHPqPw15iFXUlKbfx0Nj
Djgi5gZaguPcTWeGTVYBXYHFHaehaF4D6pkNAJmwt95aBYUzl9M3TrUxaUf/KperZlMy13+AMNH8
PoIQCE+K0YBggfDGFhs0RyU6SdEQ7BIDqpOygKOmYfYxJYiyk7SFJJxtIKFRXZf1t/gW5oPhMZ3e
CUuW2Y0r8ac7lYaDtxusun/2c/Ch4iFthLltvZK3dzTPjTsjpc17xdzii3YHrZI+K1CunTK01zdi
qgnBE7x2xD6EhBW4MFAyB/COVn6IFalQJ6iJPVhbqqzhqXD6gX6tCW87GHKKjD67fW+/lH0dhBE8
6S1x5/W2HuAHqCGnBlREa+avFSgUdTQ6KWpUyD5w3ED2Vo+JA/c+BvLt1PeR2TfyrR4t8+80FE0V
azTpx5uGehw3WZc1/4+i89jOE4mC8BNxDjlsgT8pW7Il2xuO09BNamLTzdPPp83MwglBh3ur6lb5
52qdOio9ClBQdJKNcZAXKtbnrfUk1n3ukJ2IXk1HjHnWPbrWvj/Vr8eQ+aJMR0wWyqHdvO6tMngs
lK6tmm+ri1tiWbtVFz4kOjma8li2sb4cYlbRDVuxIbvRZNBveSghh19OnSX1W8Ue6nPHQdFX7lu6
u1RZLTUUxUKa7PZNtVg/Pg08lSp1YoKPldXx069ibzxXB//ZxVr3X5SkwUIyvLrfA88xogjg/l8X
pz7+RKubipNXpf2XHtjxTumU/kHLrn2rifyYbvPWu68o6QFXP+9bSktyCf7Su4qfm2itfe2rNq0J
ya4nne8b7qFnVwzHWIjNE7KIRlU3mL3pSeSKcfbHrHbNn7DTaZrvjAplZbvKajk5MecKCz+zQU4u
Tciv+nX/F69XtGxEhMz/9Z2qvk2J9pbTxNHYFSbsHFZtWh0xpfyaVqdt5ClOGpP3B98Ouj9zkDH8
L5ukfmqkv3hIBif/hTsk7vI2tcMPZa3VOdniur5aubOPTHscNu9r3nKe7lJkNB+dtv+8NWm+eG11
IHJZ+z/kNIzVaVo0B6NsJu54qozswx+imPvfwZYW0jmwj5lchI8FQXD0J7/hNhhXQXq6Sfr30XjV
pR387jEjnurSHm76UTvM4Gtn0F/c2a2qogsrLzwFevZ+ZsIFJCBFqOFzrGmIv3QUttc0EAkfVG2x
uCS1O62kkG1muPM3d9QnGe2VmzNVhLgV/Jx46iVc5/2JV0QNLtMZDKrLZqe7y6bRuasjmtVTZNrp
vfI3ECORUurnDGFnEZYyZjf5svqpwUu6zZJTOysU1fvUa59ipAplGeE8rEpamWOgfD8AM0GfEJxg
ODOKwmmSbPpn94R3Hix4bBVzI/vmorHFWTm2uH4eab7UfJmbqL9F9SzbKwMWoV/67jwuX5JlOno2
JndWx3SCg1wYfZ4+L0kXdAVm7c2z0iFAglt/Vhp+0FGeuYYsADol0DKC2lIjc+7O+Ps2DNFHsDY0
HWO4Y1jvpM1Ej7Xq/cnZZoxB5cxLOEViol2iizFzYVWddrmqx+MUcVJ7hT+D1ucx6QWUevtEKYyV
0XZfRyjkejoNkJRwVw/+xpgFlZWX3k1yM7LI4qWb8yN1xiNv3cwAQMvke+1L7O8W8gkNg222p8YO
h+zZBCoc826qYxLLtqiNPw1527ZIO+mjyw83+6eqk87NcWbqmlKssVZI9sbhC3kNzl+XsQvgnEz3
lvHiuRuKLU6HjEXZDYoqVYo3E83hl4UImPQULnOy5JNTGzKTevJUiY8i78GGoIo5IjvAxGmVVKL7
Uu//zeCcSE9DHd5P/NpRuDrqntHn0LP3Qdv/0/7ePnmtqIdTOs5sySYeUll0VE110ck2SMraTyIo
/WbgmaJQ2xcX1/X57PocNJwoU/KVlSfeNB6ypOgSquGUXtYpAWbmz8/GqHrGH0xMpjSYyNL4h2p/
6Wss8E711Eo6KJ02d8HhtySRxSPJwvG+DU9bDIRYew2BLxRuR00ra3SUC2InMXGAkv9Yg655JX0t
BvvBKuWrq1pXXRjBiv1cjO5kc5/dQAhHiIly3vtj+6/pZ89l1KzmGBQ6JQs+iw/xB++043WVe2jL
oALf4I80zT1vdsa7xovVEzYbnGUT4Xtv1mfO1lOBck/u3MRIwrw2iEsfYwbSg3VNvnuVmr5s64b5
topx9bhMaex+pF0Vuqe9ifvnXh4Gg3GnEz8szWqax1u0RvmEfd6ad6JLsdtcBhSkpEPgzDo7Mnvd
yTJRl1C2Att7pkS2075F8oSfoKevPWg/rP2sOi/HW7T+QeixHu5oJpRXcviA2snUoVsdCMf1acG6
SZ0w/669Ux0QDTHujU1O+96JP1On+xcF9Cmu/tQG03Xql2l8G7O6S6gfW4wDMz0SpNVNfV9/Vd4w
SyY3jjUsU0VG9m31+vm7aVXKzbhE2Xvd9+NRfF6hSR4e7kgX7I60LDXhmN716MzUXlQVrcHZE9S7
qTReRxyc3shdAtOOisXxvOe4bji5zeAuz7PvKYrr1vHJcuu5Y/NKOb54ULM3b/fRvNErkokBMhyK
KKPWD8P6Gu9rZYu9xeyLk9JH0DeKcKCIXftgzGOWIKiuaSpelx+SmkmIY5gWs6QPKEFG3/nrzAXN
CXiTqKPtg2n9yRTbNNGMIYbX4rl3XFJzNXG93OVGHONdEHmkiITTOqcl5rVIriUrwS+8OSRIamnR
PORJ0iwYtNE5T5xQiz/cx41fuaVy9+4pyPpszGmOOO0OdwgD/NvrsCmCpPZt3i61Sk6VOogNWfuB
wWtZ2c3j6JPBafealnidXVFLDltgltwGlTMROhADV4e1hVxKaU/+uYdyfhxTtHrnmOp65dL8dEGv
WOsoK+NtzZ5xqsgqcOU2eR4xTM/ACI03UF0Si05JKFCQq7n202sXRP3PzJuOd9/xLWoS7Zj/fIIC
6GWCjY4kDE1apJWtXrPJYcXvfsv9lwQ11/gG6/XhNKmmv8D3I8ozYCuGysfBnseUIzrP0Nxz6h1I
4c7006Ms4i5c4seN2ZHqstku6XLHl5yxW8sXPXUYREJo2WRbir0xblo0FXrtQph4/REsg1En8iPm
kPx4dBi52LfjV7pvwd/BBjHozRD5b3qyy56LhdqoSIaQzYxLrsIrPlYtd2gW9H90i9EFbkZU+ECD
c88BvtTkejuz2oaCOIbhfu+yjnNslzRPFR5PDn2X/sxL9Vv1XO02PU6pa8a67Jo+wOYQd4K1aDkO
/nVjm7m5Dl31qOYhAB6UavnwvagLLoN7rI9pOilZWgVEk0uxuMNj1raxuMaJXryzb/fAPzeOhvUR
bT+wybD00WdohR3teBSs5uHgYN0vuwSmKjVn+0sWNR3O9jKWax44SSKL6YiUfK6J4LF3i9HhP9np
OS3qYzvaUzrgh1/YaVv/BGL1xjIayXcmZEatezF6vUxPegr93/hJJnyao510ISl2/FMzySY+pSqT
/8IuwbWSumvZsKKe5p/O5mTUrYT3baWvu6HHYoBVVizeGH/fo08A0qAtuKnMUfttVK6YihEff3Vy
hi26ZgmRPmWPGMfLB5y8r8lG63HKsq6Xl8H2fZp/DkJyitZO+jStDpkZk6CeUrk2HAplgs4HzaDl
qnYsyMxWz93r1LcdUPGu4uTSrJirM4+5QVFqmxpsmlucfs7WdaXCVI3NUHh97QIq91rt52yaEQ9P
dGSi7GoiHY8mZlzd40hiZmSs3ZclnJL5WpMli+t5a9hczC6nVXmAZApw4X7mt08mmcpt8M3PhvWl
Ct11LeXuiLO2N2ZiLHftN3egz72DPtoJgF94ie3d0nL3UWCF473ShG4XBpT0KXTDfS4y+rXrTB7N
UrbKuHictr16WMXm8gjRBmGILptBikPJP6lIt4+jtu47cE5rS0/ZgFJpQH1IETMpXHrQ/a2FT8Tl
BEa0pv95MosZz1d6cS/+SCZw3ljh6hLZujtcKUF6VWCNyE7ic1EP2FAkl4SpM/F9C+bqF7WYFYVo
jMQ1f5xGf7kqQvEkiK7bO3eNN0z7+dD8L4fXgXtKg21iWp4LIvucTEgBhOxmkzKgSZvP5LLGb+3k
tXd73RG0GZHyEXVA0ZxbtTbt+MXpdO25+X640idONcOLzbRIgiZjrIVA2qr75gBPKUBWgih3O6WP
cm4rM5YJ2PB3Kw21kVLN/lrHffU9Ekf0Z6qaY/hOZtdmXhalTPTV57q2t6NinvuFpzSiPNwl4lKr
stG/d6PKr37uaj74YMM0Pnjj3utiyLpaFWwtzbRTkExtWZug/jG7XspiCIf067SnCLAqV/eUJa6p
hjc7tjsHWt8vAKv+Yut0L7pV9e1lTJdPM1JyykL1vIdmUbfaX5WHPympqMMbVrMe32LUMZErTdM4
JdF0MV96VvK165QMqfC8Sv/FD3ZNQcahCmjwoXHJvJ6DgajEVOi5P2uCBuPcTRySd8LtkMPJkeuR
XjZNwtLd2jiJz6k9CKd0KFn3O70e3jcQ8vVxSujiLi2lhDjVs26iRwyA5t91l84WvfAQrk9B5yIz
D4TtQbBpGem/M5UmxcLf1N/6VuvpusbGdOW2JEbfafgqzmrH6yTlm7c99stsx/fFxp0EflCxKD9R
+LBMljG8dmZz+ysxlMJx8D8fhE+kyQ4Y3weOw+8cN6RO6Ml6cTe2B99v0477g7I3brAHbkmoDNM+
2ksiTY7PJwv5fnUr6IigOeLkHthuWU7V1hy2rNvUQe4Jsrpcs/QYvKJddTy+znRK3UmmHKdlULfV
dI4ar64uqO+Cb2FCrcJ7S6VTyhUHOsHkKJXkNlaVPh3ILtaLt+uuua3ZEg73xiPjlSCDhAzauF17
+bEfHI+3pqLIqUD6LAYDAOHBGv0LMMO09+7hxbe1DtcYe6rPOWpgoO+9s4z2r1zrpPoDXmeSL1yy
XAShHT41NHNPqSS86e4IlUpgsWRHLTuA11DgC+e6hKEC7pqFIn2jAuCCFkBWYw0Q2czs9JVTa3aL
IxuU/W/W6ujvnUj0+1mMyfC8SG+Sj1Vsd5c6poW2wUvQg+QQs98VchqH47WlJnl3Goq9wsZx9xVd
BqxO0TrKOneZzHT6MXb+cemmg7riYKipu+HuDLQ5pm4/lvVCbMcl7ncVPWe7J5npG9vltyeD2IEy
3bs2H73Qja/p1q3PCdaacW6X1TsRI3U8VsTe+HhGU/4RUdUf90a5c5zXVYacJxzm5q8vWjd51Gra
3PKwoMhnaFXnCyfQIu4CUIX5NVK+ge1QvSvOsmmpe+u2D0GnTdoDdq6poCvxRyqEoT9u/pQ2X4Vk
1Z46J0atRFzB+jrhJfKqKbTlDW4fpGHgsozzcVQ0R6Jy/XfeaPpCs2Ee23WPf+qML5arUOhLIo+K
jJe4X34cUbYSvRRhpH8WUxzULIVk8tEFyxWsdJ/jLx6QZg90ECc2r6YJuyPwAKtyb4+dry3ou5PX
ymD20AwVl8MOAWDybLRJDz4tw5mnIQyjSLi02UWTb08Jx/fX3Y7Drxkk76XRKyUZfiGqCI8juskO
GOo0Wpo+LtKVZ5JhN09lH2r3v6H3gjUPx8n73glH/SKS0dnyUZv+NaTWCsuN/tucFn+ev+wMcVQ5
E8HHx9aR9baO6RCdDmEp8tVnrQmVEbfvIj7oz/tYwPrEvqje226JECJ8YvYrPfjJoEmQlLVTs5fC
aLmXuu3ijE0Rzm8ZZDRw1SptXCxgKkOxiDH7bgWKpFtHH/B0oOV9q6WGyau8ifTgatf2uXNm0GjP
Cv2rrhIqfyG7weQeINrdMjRtfN69oblVy24h1qCHGGQA1eQ70tOzRHEausIGRVQ4TR+/WOCAd26L
4A/qEkgigsoVTBs28V+dhuue5mkb3wNeZJe7PZd87sy9Y0Hfpf8r3pb0aemmETLDo/spnHTVnLSB
P7+vmVt98UImA9L1yL7atGpdWB5tndyTM5h/t3WAd0Z68xeUwxG+ai0XOGheHX1s/i7kZUqMuAjS
7GQ+Q0k9mB3by9xprbwLTLZC1Kiw0XMRa9TMJguxfD0gav7WCXRIDg7afyPaZgATAz98ZUhh2E8M
vywZoU/WZSLRA+suoo56mnZCV3xpYYO7hGm9Jp+M1H+EO6whhkIbmK0X7dN+pajUIXg9zHaBKL+H
PxtD05zHpXJfpmoisXY3QF5FqgzfdwtdsnrnUYFWrBLZrdl9Ig2s7sy3VlfNf/uYTUNRD2sCodSs
8dfBGVTwsPSBeof8P4Y822mHi2HpUnXhp/afahFKWPFdZpcmoISAjqjW89JL+TpPB9FrU7uyqEJp
6Yb7SXafm9yq6zg1HSyHrdo3MS1HT1IzEb6naGO0rXADm/45mgBN9dZX+yt6gfal5zGftzraWRHL
J8FBf7x+V86qHsAI6r9Wi4UukjLuF7lCx2Pf+qA5qY3veu9TA6vXLHoLhIjc3Bm6+L/BHH520s0W
D28mgHVjDdrxtq0sqxmR6Qdtxid6rhOUTboe1P20Cfw6jtRfKJBc/yY6WyWnJYgs+qe4Fb+yzqxf
2hGIIV9pnO0ZqNJUBR6b5pcTktR4tts8fkc0QRmU1pGMS+pMJ0IosC13u2+ZhibHSE8gknKabm1v
9/HcUAO/JSI4ph9CIAlBjw2D3l8CB9Fc0SfOdHbwLZ3utyWDb44D+7nKmkkfYAu+CK9QF76ANMdK
97aNmsxiE5sguIjVOfxr02X9R8NWCwFt5yj4DSy7et+6ZA/mHxSbNWKLnZkrYGb+5NG0DcllcJQ/
wOKH+LKaRbqnThGOldNHxKRi4dqExKJPUFltm8eACNLBNXpxdSKpD2U1TnfRQWlb+tvY/IgHCPKy
4oxyT0PXhognIPmRYNKOyCs9WrUXqdmr7HwcKwNuYQtSdckar5uQcNsJvCLZ1b80g4sChGvW94Qu
LWW1x7xIjVyuLdgQ658uTfseUeWBLDrbdscjkFG48znoN/DwvG+m4dtQw9f8Sfnl5H6UriOLeQwy
7k10BBvMRN0H5THL0cGcGhYkKWdstxipsFWY3Y/V0nzrNqB0zpMqeYlsHP63TdatTmvqjR5svkx+
poO3AEu4mwsxDCl/jqPG2a+NQEaM/pHmFFGTi3+BXULdwp6uCvQgFa2znKLdcMgaB6TyTMhDvJxY
dgAE0NbhmiMKGrCd1A4bdcD89yVQrZTPS6SASWOAFPQQIWKbO6rXcINDVbizaBkiJaq4cvuiwyVz
KILZt9SvUxq9uV52aPhjS2+JoKN1Hrs+mXa6v0yAqgVu252Ddu/C3IZojyBAk6EFM0y9b63vfVIe
HdNfN2P3KslVqmOPczuL1qITGd3QRomf5k4CWrpn0L0FyHz6m31s1rwZtxVy0qwL+RVMYNhvfjtz
46f9vjonNFRjczdLt0lzcQgYMo2YIj7pmDa24EBNtjPMnw0o6QVN72abXpVt7wcGsGDxIHtnqLrj
5PhLc3zyP1a8mLmO6/O6QEa9RAG6PMF5qpPtZQdY20tSZA9xp0bdt89z7Ar3osPO32/ZvIPc90vj
Oi9HY4y4yrjLEvpPMzySHVyvXh46mW6+geW1hNC646xeg9niZQX5E47yq1dFbXZLVQL/snVOFPGG
QZw/SCD3psvg9cD12eHuXwP6tc/YzNl++iaIpSuNzXZ7ySqVAOU1TsdP74zmL6IxkDE3aBJ9BtZP
5h+tC5zyoANn286eUw2qHFRqTeEccyWKPVQI8yzPwS2LO+MV0pUqiZwNOgPNxD230rBX5h7Z3doX
KPQAjAS2KyDrYFBAl/0+ZMVGzgQ+Q22I4VTX+xJHlvVgKCBd53F8rXsBVM/1uh8nr41QGU8y+xQW
uXtMBtyUrj/ocOoviakhRPxE4r28IGSYAECYzDyt7aAfZ4j+49w7U10zwUQ58b3RybrnoRzT6syn
RQc3dNC/eY+geS3HfVQZsgr/yM7o06qJ1EIh2zzEOrU5SaK9Ux4yMLAKmlqRlrhPeBPI47Z39vY4
fdGfbCw2L2EwfdsybH0vSFHlcdkETVRpmsw/So6WYLqlGDXq5xmV8OPk9HL98HzsWEuFNo+dprl4
C4LNmfmvvQUHgrGeJC+ksmMj3/oeooYQVmen/ZrheMG2xFE92kGFsEaY7zM1gVvhcEMvacK7YYmc
4wRuLc153DLmSQC/jXemOk3jE4jOoHPRtkd1s7Kenx24LHUlttpt3rYs1cm7m47Cvxu4dsTfbUjS
9d6zTAVhDedG5mr3Nn7wVLKKC7Fz/VEMwnoM6cfoUR4r0zGChLKSCcrtONy6FE560HzDLchvjpsE
y4OPTC17WjMn3X6EY8Ct4YT17t8d1DhxCek34wjKD9uXx7o3sJLoRjamJDuPG6utkvQBvUiSXTYD
zXjtujVrgUxjKrliXdg7FwjhZcsx9w29M75hJLRPOHJmrLU1QZcRLaG4I/6GtbkjszKXSbnx8M+b
XGJ3jypA7raOWdZDjS3KON/SsO2jU7M5VXNBrGHa0om0Nz5zIncvY+9xBSovGfeXjh8vuw6z6ar3
YXOMfnVxf+HRuaqqx3avKG1Nr+s/nsPY08On2xtIPVC1cw+JiNNOB+yLGnMUXvN3N7GPrdCiCHip
jQohUYHjqxsJSNxe7XIYiCkObdOdDrN33tnlXF6/OjA76yd7A+1HrZmiTASrrsRtq/36D1jETuom
2pvAlsNsK3w8ofK62yYcA6mc9dgaOkPm7OfIjTB/sX6T1nexo1b/Eh3e8TXBg/e4mpbHvkRG+Ijz
WTofTCsv5rQx1NVBlnBlqxxgBnwX5QuNBg0yUabg8+NWQpCj/3b0GnN1ZFzUaNRm/1NRsiTr1VGb
M9+z2dEzpEcftr+Hjl6MWHWszk97pv24DDX50F8nzx9jhnnN0NzHKtH3BK/Q/tnVYfJzDQ8st7Vp
PDDsPnQw1rUtupEgUmFY+Es0DaxJwZXqjpaWYK6ooycyWtOLQn9s8p6CZ85dna5Oib4Or5KtIr0M
5t9JYDPQaYU5tw9CyGaY4uZHq1b35xBOegJ0mKujRH4B4zTvSfIDojhMLlGqvDd6o4jCempCDsBm
meQT3Em/X8wA43NrhuBzL6+uYe83vYnzdYsNV/Qcosyd2nmO7p3DdVeaNqbI7pza8VkER9TIez9q
myMnYYreat78wCJfGbz0NqCCt1fnUA3MbF9TjDlhFHxWDwt96KdLRlYOFeoJWsAuHW/+duC1TcDQ
8l+v/OO/Om4AvHsoli+HioFrsm1wpxNlzPHOyRE/hxM96JcggxO9TNVivu2OYH4uU8PyCq4/Pmfp
JCvan8W+SaYz94uchvk4dzT2B6LCKfg3NL6IcnAeqhrpBTaEOSWomUlp8mfKKkvX/yJnseG1jjeP
Hz5KqhZ4CMNHWqnI+QWXskrEd2P8ulgItwLT35nc6mH1+bS1qx8N16y9hVQn3tWzWUZ+zWotISJm
FR+uzPwfdGbjk8b6c863PXPbQiM89q6zt0WYlYXNiHg87ufCtVFbl9CvxO6MSTM9Ks/WpkixhyT7
GgLhW4IeUF0Ti1To9wz2vaEQJKijRETeyzsginDCo6DXbr4ZlSIuq1nzJ6RjhMfRPbDgcCZ2QRaW
2PxLdHdMDMAso3Nea424wojFO8jaPtwHze5pS9Ipd8rXT//XPIsCCtd5kf4Fq4YMhcCQ9j6Wx4Br
5YZwl3smDKwkjEth+CnDdh0ug5KrKNmujMUl5NQXKNoEAd1B6nB7JkGnmYYkkN11P2N957HuKu4C
Li2EBkaQzLo12Dxqn4KDDbYM42l1fVSJJobHpb36lBHGPl7Fxa64MKEYds9iuUWsHLk3lmaHusg1
16Vv9JNAND6AxVFH5H7XMGg6gzPvJ8ri5urgqzs+wqRnXzNkAN0pCTcHsfzSx1GxOd0R3BpUqeYO
GoHd4ByIq089KcA1NOQ0IGdtgISKWNYTisMxMd/SmN6oAOH06ssed1D57ZLN8jTHfegV7qFdyL5+
m17nxqXciBJc+PY4GlHWWl3FV39LeeYZz+BgbdN/kWqcN5Q5yYuuZiQHI87awR0PA/ZlGr/rijHe
NcLzKWWcmhbA/lnJDBi+m3l0xzwZrL/kbdzU0QvMRSBUSWIzLvUlBvief+ug6lh2cMwegnzUxqfZ
XaLjm0iBbnPQJ0kQ+BoEomjDcevOS3xETx5fJytoP+rtVC1d8tgs6WryT3XNL6DynuS1Y5JLEQyq
fq2amcK+Z5HdQaCwDYKI1vJMys/yJrCcC/PIQi9e1rUG9bWLW32P6+FIz1SiR1X2TFeDgyxs9iLB
Ltd9HJLAXoNjqVHf2nWg4pYrKDMvoXW+J8kx04C2ktEWvQdh9XOFIbp+2oBFSDdYzfYSuf2C8n9u
zZvjhGRh6xTk4+ewBjNtyzgx7o/5iOPhn8ShDKLR2i99ZQdUX/GMg1gyMmZyJt9lNnc9p91X+Jn0
zxyhd7x16bL9nFBViHKKQjaaj+J4v8o56ZkwTBarvyhM98yDL+wiPpJwF/uZ14wzNZWh866XKYlP
Tc2RXEzdGpm7XdXVnKD2CIOHnekOjTxrDhj3kkRH54AJhz4nbZXFZy1b9YnOtNnPZPTS38PmmxFd
8BB8dfp5+R5OjsvIEoRVcxriarPFJo/0yzK2jUAxSW987uLGcxi7rEdB2RxgfQmb1AbVExJNuZSr
TjU2Cc0WTW+wLHFXJooJmyLZY8yV3HEE3SZF0v25hVq8NIsISA8OLIhj19G1PfnZMc7lWEuDPmZ3
prnMhhUy5HP+YwLIMPO7vw8+MyPCVl/3vYJInYWUNbcDZ9qJBrm/75M15X4La7BoSizGMgCVuw9y
dda/TP605lG1M9BNsustPTmzr8RN8hX+rdHYtj9DlyERoCkOoVJvO6BFMM/cptnoHKZcolqsp1gs
dfuLD0jurKRR3UrDBClOKVzMfRkHYftr5KZ8dnfX/ESV20ZFekQomiZPR0txLG78azPBFJ1XDlFJ
fxhPzjev/Zwag4zmwh5UldnfAUMNz+2I+uz3PDfGuS3opN0SBZ+c7hvNifN21FCchYwbwAUypKKg
Oc18BHkDVK6Wv1REoXte09j4d60xw/jsePPMEWeO/bOb2uFKonkOPLQPXtUG96uNlqpEMrjBRNWr
Dl+j0YTOrWk4D66oYGPs02qI8Dt/9LW4zMeyt2cRLlN3jZa6T+40t7VzAyqGGPXUBDNPqO3qlVyU
wj3XfgRjXtOdAX2k9foql4ym3Y3C6X0XY2zzMU5hgj1UVG9xtkryJKjEcRPxmQpFbCGgSdc+nTjn
j3h8Gq2DujyGiNJnRNkeT11ZhPL4qBkkd0fAoQFJrofLNDsqfGA5JvXJrLTzRe2Bh+e43zrhhSPx
2IreY8zhmrkeur4VnRivtx23oibx+yejx9Mbzd6GW9oMVIV0cN4+Kv6F7rQPlfhbm7AK8noNpHw0
iXWAZJjOEg8+zjm/wTay31olNMGtcaP0taPfJ7RiQN7WXlpoM/TGkIfbW6UZ7Dt1ol8oQqPIsA2P
pHLPi1ytuO0RWmCOKFfs6NiDyZ6JK0urB9etKI39PfXHF7zthCy3mXxGaIQ4WdKfoUPHwPrs7Ecb
9pu5jAeFbJlWY+Y96PiA/jED/MpjFaKGOXuJf1Bu1DAANNGtM4MlF/DUEpl5BluqqFHlYD5Lcmmj
0TnNyhsBBnBn3grKQss/6CA8HvosdB5TGuHpdQficgda2/0TFwkQm/9P2pksR44kSfSLIAK4A3Dg
GhsjSMZGMpNJXiC5Yt93fP081FySQQ5DqubSUl3dQg93+GKmpqq2yzX8qDa1LqxiowZS3k3VODK5
s5DC0W+jlOGXsiHJXtiw9MG5jArkPeTgmveJ6wXlahzdYqKejIccTCkH+cygV/42HoLI3nV6RwCu
mfSDWvSc1fYs/ZB4Jo4ana4rtia0/K7R45gLKvGL5woJHBWkTs9fpmLonip9bOWDO/i4UVLAzL6J
Km1NXpkRrjeF59r9iilaAZM0hN27EMGQMtLUl+CJEVGVWPaDNTob6aAiR7ajpnwzjPVwJ0ws5RfQ
1qbg2ANXGWvHHXBJaFOtD3+axQR63Dh5Q+c01BwyXde9M30dA9c5peiWKgJnEak9iJ2f3upaPvj3
njbqzYZX35xuTb3K/PNAMyxZEUe5YQq/gTiL/h6U1J3zCOW5+0K53HipdcpEa2Eq9nDQwH3hkg4U
z+xk40LhZ+0ESG5YwRO2I3G37QxY19R6hiE9Sk/M+ht0eD2ZIKZ0ay/ReDO8JIh+Um7XwfigEnBa
7EovMGVwMG9Zshl5XaBbOy9NHaVPsaLQg7ImTcFmSWSNTR27NjvJCxq6XaFPvc97RRpb52Z6gA89
q3oHmgHTxnW0XiqlT+mJSihh1ID/kL9SRp2+Al5xD2bUI+ECtVaOksIAfe/siFbF1hTaaCiymfCs
h0bv3MNSoN6WtIpGW3WTzahHU6X1TkMl8APvSAs8EQzY93doS+18E9pQl4g5IN5zhzUG+1CjTLT3
jCQw1iGhL9QYJ+kgSSa6TPujT+gY7noVTe0NZ6B6jQoS+pU9ybEDADDo6KWioPw9WIP9GuhlwU2R
GdEy6pz4lHu9881AGvKqtKiCmOgbCA6x86+tVdbmiEUrI49fq77VjDv676CbgNoedmvhu/Uu7hvL
WXhw56x72fRh+y3iEHkLjq8yFtA5vWqlaO2ar1pTgw1cuBITtShLJFXxcnCeia/pUWEjUggWSCOQ
qKEAgB/peuPAF1KtN8waDpoysfREW13cWOUSMXSjE61b1bgq6tToX9paghEmKbt165iFiYLUnUV4
VJSI7JcadaQATeSYCqRyTnW2qk7ugS2aFqA1aX5mg6PQ31jAoeBOyGqm30RLw9eBilu78YuCuHTj
K/i0Gd7LSb8SdpDgpkKix8NoxkOLAMzDyq8u80ysvKBCdpGZQfqYu3ZQQChJ7WrZdFGpr3Oj03JY
HF52RsvJZnNFp98SsXvOSqef5iOmdKZ2N4nUqFbR0HrjobaDlCC4Klxz5YL0+wRgNu7jHAooH1Vl
NM9Yodb2slWU/Tx8HjrKdM7w7IVt0D9PwwQiXQk7bJddNW/T3o/N3+A2fIcIOaa31du2JAjnWPOV
hkmKJRVEiy9pdhgimvC1Vqo0NQfl44x0eNMcKJW+RLdbu5Q2IdiH+t0Yul66EGloPtERufSQBwno
Obbv1wBrvqa1q3Fq2yeqvxlMnaTi3i2olHgrJar+roGSzO3NSh5J0+Oj3XhIjICk8nRpwaFt184U
6Wgw61kybWk6dd0Q9SfNtHJb3AGStK9dbHT9YuiicZ+S/dEPIPa84SbrZgonpWj9POgsyqFrKFvs
qK11BWY8dfYTMn1Bvk7v2QMLyPM1NXBdqYWEstoYbpxTbOhMA8ERNEc0E/lUnWqtLZKVn+Sk/prL
j1hbZuV8l7JFfgAmCis9NUVLIO5jBIUL9YQAnOOQljAUZqpnr9FaZKk7mY6kF9LgEnzTfbbph/0j
06Oc/w60/dwkuk7zOgLmZU7p6avvETAvzX7KkRK0XnyuEbUZCwcWI6AvKN0CejlAi5NYcIALUOef
3L74u8OsR0LIJxnkZgi9wVhYMhk5776L7RixUqv24aQ3Jz/UxlMgjExfUadOyxs7dYc/NJHS6kVk
NRQRcUVvv1DMKL4gSeKZ4mWNra1Rw8q/qyhf/kxjDxXDFMvOWgd2ED9gX4XcoShle7AKavUzJ6Cl
8lGX6aM5VIlY43UDk9Kfhgj5etuj0Mv0eJfYhaV4vA3pZRlXcFi4e+5gDUqYZwmYP9TXw+LVhJqE
7wWqnzr6HkaZD42RHZHeGqZW9qvKslyEJD52gGfE161zMsvMqW65u7o/OAPg2U6a1QY3ZWplzzR7
0SxYX1FeP0WFmWubMEucQwhQydsa6nxYJgLVrtPBSBYIt+AjFJFJVY98tTHvDDSSJfKnZDD7dZoB
aX6dUss/9QPVPXralfpDrDtJdRe5dIZbN7KQ4aFXtVXdeZmcidqtawTrZCB2R5gUTz9RFFNEIsvx
4HIXkuoz1WL/xan7oOT/4Vl/pALgXWh6gviARqMxHYYaqIjbauodd5klwjtiEBO2625w63OvDYbc
WZSMjW9e5ckns4nq75Np9CWMpbagE0BSkLDCWnAbBYsijemI1sYuPtJKwfvZVXqiT3eoY3LnjNx6
fJRZDCtiiMq2X1E095vbulDBwGdMkP2h/qCkNiSRo62ioiqhVYa99NZCT3ksoFR5W2oG3ZdGZPIZ
DCaKFnCisO+HYexAdQ386nWit/LAPaqP+gIRSPi9mtzmxc1ijQM4mMhTBiipvwQRErXEGkBnCV16
6J57LW6p57XcihvKQdKkp/lAVozGqKF9iJ4gmXN9riNS+Hjljvlg0mU2hULdgUjkvAkTdcKW/qCo
KLIisDemTpR/dvvedU8KFRHcP9X7DxrwYXcc7N7FqUGS2NAQjTKqs0bg6TXLQctg1qSIVpulXuaV
3JoygI4Wk1Go1Uh1z13Szat+ymKrQ0/XIhui/Ku8dWdiMb4r67zAGyCg0FVUWl3fdGmCtjVo22Rl
VKFtc3t7WQlbHz9owi39pcBzmKJ0VuQgr5FMtwbA7yxrq9I1uIRVc36GKV12kSCLa00RbHv6qfi3
yOM9+O5hrPXfiHZSCQzQZ+EhhkXT/CaJy9xpkXgplkWApYniXQ/GQ4Gq4GsvmhR9ekMssZBC9OXj
iBUS1L4Jpik/17GSr6Gr2nBXFnH3Kw4QLC1gLZXcD4WSL1amjYdYH9mEeZgX8aYr2+LLEA3powqT
CUCiL8fXlsf6VwdXxZ6FU+0pC0KtWNFbZRSw/XW4vsoZrEfLG6ETWpUjn5OgmK+CUXnpEhFeBt8Z
iiqqhALG5SIsG0xcGhNq2Mrld6rFyF301cJ5AtpVFfpfGy+Iw0cJqQsSAPdq8liKIfgSp84wQlts
2hMwcVWwFSfENa2vO92WyhCIvOU3qbXRDeS7iwIk8rcaiTNXtZyiQzN6KHanNqBZXoZU7inBwMmD
uSuwV8EqfkR0Q4/N12YqHH+R9xokVp7G7zrHu1pBLc1eFUA8PjxoE7sV4g5sDbJeV0vq1P0z9kqj
iTYxio5p5rmYUDu6pt80hJh7CBLBM5QkGPZWMUV4tWHk8Yzkq6s2WPH55Y0H9cmHOV7H5feJd5wY
TI/lI6mmEyxTmcH118O6OkNAGcJbyEs+/9ruh2xnYwCT309J2m7LqarYJdSWQvauaUOPpkLwPNaQ
iJaqbrpDPOXmayXgny4UyB5mdVUP5q25CHxgFdlQp8CI6yeTFP2nk+dpc5N6lfEHLw8arQ7Y9eIf
S6Ee1/POn79GK0IY95gZTS2lPn2yEI8UBVXfshC5XKq4GIMN+U+mHVQ15V+Bx8RcAuyzZy7d7DAQ
E+hLAFuHaKkOaTquzCD8yQ3QGgtEYoN7P2JigUJPRO4twDHqf1ixafxg4hLQMc0cLLBqG4cw0Y37
vTKhaHHlFT1RRklItQjjhAunS6za/tIZwgy+a5Tmg5vM7qJ7OFTSBV3E54dNC0GjAK4ctkArJUXr
oMVhwYogUi5tEXnUYExdieVUqB6tgJW5v2aa1b6jnKDfTLXTWwTs5VjdzaDy91BgXg5PQckvsSVc
QPQB7dgxN/q6fKBsheYsdWarAy2MjeqQyKyJ163KrG9N5I/RAuFzdCQpjInlYT99K4wRkUsnssnf
dlo4ZnRZGO144XZxRykg95NsHQ0zgQM4no3AUaDzS6J3FfG+KkfjkNWTf9SR4ty3ho0ue8EFV8WP
KTI+92CrPjOI0poIJfhSN3XN0A8Ys5BGbPKotDxnCWvFqn9MKVbi1QrsFuLsInVM1Q8b/PqxgjlD
0jdK4+SMLXqrGyMQYYrGB31g6j+4I44L5Z0joQeTKZJvSX9to7C3FIIV1OLhDiNyR6N1hGUkGnFq
FZTf7cKedDJAqE+rOOwKhOqZrbxN6GErm63ySog8hH9M9B0vy07P/hS1X0LPpHzd93stp7neI8z1
yVmLvO+JvPQQWwWZNwqtjzTG3xI/l/x28gg4qDWYRfbUh15a3AbchCT0iZO9uhgsoVugvD+rt7nk
nV9al/b+SajRpYTjiNjF3m0Ik3YXa1T8b+gX2WR4Wttdsc56n8bL02hX6W4s+kBuGxBPf+/2Qrdv
EzfgzhT1FKSrXo/U8NhwpmkkkSnbRrGBQ8LXshXRdFc7seXtURyhvxIkqKi6KI72mBJz+huxgJVX
5SREnC6LuBVhyRrko9IeMn+W8gwxldxbDX86OpFhCcPpmfAswNQogaHjN+7In6Wm3i3IvPsZ5isx
nu/TDF4cfStP7ejE8O3bwZiQFrvUC6BhRF+srrK/CwNuCJdb7z4YxZTRkEIAeI5UGhEPJWlEZMO7
k6GycD1rEStvPJkeKssjlSreME6k+aWWDl73Pmf80GldhwECn9u91azK/TkEpf8jZgGmdQBFXAdo
ANlZt5Vd/0yDnvCxN0NgUEUbsYUne/5m6E09SjpTTC/F5GveVsSFVm2p5g1fu0z1m8y2RX3T1N7Q
HbKhwoXFgV7w2LlgfbAoUAZvB69AhYojUM9eUTHWgR078DDlvLB3gYIFBIOS2wETIXqEUveutlM6
NeU6b8r8YRz/ee+kMXwpJTU56PQBRU1kNZm9DBhXLYPeNQZwcitGgVK25rD18jh4xoQkJGtoU/ce
eSsOKLR1yml8alhqAfECwmpoQUtfAN+2+ZbrveDOMjvMgKYgOAN2GdWCtN3CeEEnA5uBK0Oua5SZ
j1T0qVTLMtGOYxAA21Z+ipTd69z2T9/bDekpB6hYR9ArSNVBi3MAQnRqBx/JqIcRRE4zqQEM5c6Z
GvjTA21i6FSApY+4a2XhwLj2a6gUOpXakgOVDtE6kEXN1Hyvme6FAg9FrF553bKvQaZxGzEmEpLa
FMYpqeQQ3ji1E8yyrbLU70WHxIDygQZuV1RDN6z0lIxrSf6rQ6UYI2hZKq+RmfgdxgsU6KKFXwuZ
r0Ts978h4JD7eXBP3YURqNa8yWvlIy/hvb7JMRSc1liFWQ/Iq3GJmk29znrvUPFuPY/ECaoe+yyB
+val8UqT2rFb1ytlgjfDotOrM4YwIXgW3g3VvcJ17OuY94N3yGnv8OzoY7WKhWi7l1FSAQdLH92I
uJfyPe17YHDvAoj904oEz9pmMm1KNAJgkGu4J/BcJV4DEC/IyQykm5X1XMz5zsqzVOnzU+0i3bnm
5H2pdIX8mQKu9agKfVyhMe+OZVclmwmyqw+X3m5+oeaHw4NGBPAduzqyjAnEV1+TvutHfGfcWbhM
vXQB9BgjXUfLbaw1RE94eMBFhkcIdwKVaTFRcBdplTzHaZ94d06SaAM870RfpZGNb4BrOPyzW1iY
nfVWP+1LsvWfOUoDNOtaHz0EU2WJddV7wAuwkFtJvRJ+8SbCS1+ywdz6LtcNTxTAS1X2UJg+AEqm
Z/WfzOiKH7lIAGXAiByyc6CC8UdnpZUCgC2HYwqm1S/CzJPub1vXqB9JavQ3vhG76RLOUfOIm4Rd
ICF3UtKhpkBwZ9ulvB3MigJKnVmBv8vt2plWLvWnYu20AnNrB+b9nTE7Dq3HPOiO3KhdvKbKBCfN
4B7QbmSaK3ko0nbs71ADoJnosSIxdmWIYMwlm4YLqNf1j5ZLv71vKYt6p7zWQosEZRIrnXJAsoDd
iYHcAvMzLdraaYsyLDRV8B3VQAQruHb75hj4g13zeQYoX1Hd2pumKKv82FBU6/d65w1US9C0hPEG
PoPDju1jdIIGYuCfIeDvd+x02h/49dXxmkiiU/gFuUgf+WeR7xXyBm1HutIJZMJNnqxLSlA51hBo
aUAjwm7u7UUQpS1djMzjTZWQMXGkQkqCy7CSGh2iEs/xbrnecI+0pDaTibDYw5amm/r2BCkfl1vI
vYWDt4k/wf9rlhaYvjz6tZZBZUFYHPa8ZgH6jGppcEunD4A/E1JN/M2tTd/QbWnrWjFqRSptrdxM
+EGad2NPxW2GgAWrw7u7IiedgmWYGM2vvi3lKTVxg02Wbgu8s6cAIPGkymydJmz4BzXlHWSb1Pxm
NMKhAmxpWn8GmwoqgCC6eEIdKZzBWUXQXmDFCGqDgIIYrGRfQ9XZPxNuGFggcqye1NSZVHx6G2dG
qG0qWfUVVHQY4VRdN2kRN94u6aFR3mDaU9U3bk+kwksIl4POWVEVF/CdbRdjyaGK2ts8SxEnoy6T
+2Hwdd8Fng4M+WPKzOpeZMD63xTELuPUQETUl9U0Ns5DVDSld++inAS2KDQNU18Im/1Nif5W+2aY
dZfTFIW/9pgogP6tW1ZU8lHACGh4qMWpMK2E55fnRmsysWsBFRy8mIR4jETou6tJF0TVZdzD8NFm
fWRp+I1+q8G1iXcD4m1/w00MK6CpDPJLt2owHUiVE7ySWg71DaaW7akTqqzXYW+3HVzlRvN3aIx9
fVl0+YiuCyWCod05wPbYd3lu4J29uBA/o0Lzy13hlPTJtqVL/oHU137lTmlwGmqo1+Hr5DtdDMyg
pEP9rIYbU37LJ56+AildGsS3QRDpzaujE2mDCqCIX+fhWMqDhU1dsM0jeAj4XOMjtbCA8GizkkR+
/IxlS+/fQNS19Ie8rIv8SCcVnKoradb1qXZLeG8T30zfIRbyidaFZsnyyWwLmwJ1WwN3dH0UDqu0
Dsz0BGA+DLfShv+jddJGDqDM3EPQ1nYmMSLdHPeYzE6/TKezQri5TfTjisnoR4aaULvxt9bpCG6J
C9v0uEsNBwpUs4c83IaPIknXKWQ8BoTlpC8mzX/yp2TT5sbO2TbLJV/qmgPt7GP6xpjaEMBJAsN7
fL+RD154h2qM0SXKb/d9Uo7rrsLVvIIYtSZYL7Yk44CAxPDyJh7KdqPZ6iVzin6nd4E4+ogGvCu+
q+8svw3hwvE0darXs5fpbDT/l+W31WJyE+R5u6cKse7GbZT+dv1vuGddWfl3hvX/jEPbGxhWWPI4
FytPF61WoBZq9855aJ7y5Tjs1N7S1s1SGU9htq9W0r9JcUlY5jRwOKbX3NY/HB9Eb+4pLvgFl+Or
UCE7ado9Wurl1B4mLCWI/H39Bnm+y+NhFTDt/5CDgcGui5mO2+xG+Uf02qbI4yu74L2BLGiUrs+L
TqscXNfernrVoH7ssPXaU+o4+uWGetI+Kh8+X/MPBzGwAWeXKdu4/LQULOWQQOzfG2Z6hud2J9uH
yHz8D4OQt4GJE60I88KiNs582dim1+3xef3q2sZv5N1nJ5BXzIov58Lm5FlGJqdcQDbr0jLZ1txa
d6wCo6HwuTIehPrilFeGuDwJDGHosC1sw7CIo4yLb0K0ZzUOAcQxKs5N/BB7f4T7o2qP/269LkeZ
r4e/zluIm/aUVEZ0rKsfIvzluMfpWsOGD9bqzUQubphCG7xgCGV0VOEXzzp45i8zv2KAfG2t5p/w
1yxw9RpMt2MWvXey/ANrpUcPY/0v99blWs2/4q9Rgk4i1dEZBVO6ZWLkGMd8M+3z/++DXFyAIYxz
Xm8rOkqkDLH224F4LaIrX/3y3fnfmRCayLmhJO0s3s6E0nKhFbodHTNcBxfUXG71Bjnn5zP58KM4
1HEtLnIbktTbQUgFYMZiRH8MiqODOWmEe6UR/qr6ax3YjcvLdJ6OsDiOUpGDS3mxiVWXGXowxskx
bO5JjMP6Hq32GvOQ1VS8jBaADyUSDBc3kzh66luMU7Sk394AqB9A3cNG58pOmY3o/35UL3+QfDv1
oZlMvF75QcEk1gl+WqElqBL6q0orEGb1i/j536/13ytwcca0LvfsGjzh2Lk34nuGVWHqUBK7utKX
DfEuJ3Zx0CZVgreVfnKMMcRMYb+i14JYgn+Ye4M/m4uALx42Chb95/P7Z0derqgjFW+ENCAMX+7Y
1okNHYVBcnQz7Yj8DlbWCbc2OOU4wWmP8YP6Qa7R3ae39n2K/w8I6jWz/o/2s2M6lHPmAMW0L9Y4
koHVjvC/jsUqaNeBZi1Q4mH2fW2q88X+bqqWYQu46pZQ8mKNR8PxIK41ybFsHkALF9hvJYT5xou3
UGdzg0MTPM5keWWBLzsRKEHHDB5/G6oYY9sXV0IMO6gCohhPgiYZOplQjbWAuSqi7sHun4z8Dkwp
IuVv1Y0jfgxlcpq/BdyJEb+pYgtGtbG69MqvenewL37UxWXYhOE44CE2nlrke+PwFCKnd/Gqasl/
jXzz+RK8uxTnwYgHJX4trqAJwdtDW2AnaaUeK6D8B7CDRVX9/vcD2Pz9uSUHvj7mxYsO2gU7xSrG
U08BSEowKO3l8xHetSmav+LfQ1zMQesGyyG3G09F5y5s5z4wfzHngxmve3ygqaju8JHoSvfKd/o/
xiV7UMoiXHEvzgZwIWZ6Ga59cXboihf89VbaLABzj5qDu86PocW/sLxyUt4dSCbLMipaBNExgoDv
7QerEUWUlIOnk4Y7cZNCsudMQnrYm9d6uH80Eh3ODDIkE/xMv7jPndLzqt4v9ZPpC9LDaulFO4yo
4djsP/+A1wa6XEc3G2LTT/RTi0b9gFRRA/DCipWDm+ya0XVW/2E8JYB2/wn9nYs3esRunyxu0E+i
jhdJg3fEycJpvUx3n4/z7kEUtNW1bFMIm60vxMWnsnxoLVAmdGTU6thY8U1TPvlltXRqE2RfnLpc
f/x8RPH+7mBIRWyD8QIh+uWFlqKQrs1+1E8qx6gzMbUftWc7X9KJKkGKjdSdZcr8tqbic2vWk/EL
vKjE2pyCGeaj9SGNqIZMoE74/vlRejc0kKQxBbNu8aNYtE3x2iCYQOBrNdsOe4NFA2q+1HrtkDpW
tMMkMnhBqBxcOWkfLaSc+x8bDjteWBc7ER5Gjn5B6Cejf8xeIlwSjeXUrZrqUFzZih+caTJBTAfB
BrgOjcuGYOBHWl4XLscLG+q4MDaFba/D6VY6w7LAo2VA4tFPWARN4/rzb/f+083XiIvVNZekIrB7
e7DzOhZ0gRimk7K1DRp6PCS0TZfeBlCfavn6+WD/JFJv3lvBaKZ0aP1n8R9iPpN/hfUx9jLQK9V0
8mtMcBCn3AU2JvdR+s1IKZxhnYvpVvMjR3WK6GbVyOnbf/kFLlgVX1ZIksq3v2AQFlRi/BtOda2x
vaqvQF87b1j1kbVD9PuK5BQis+3Ei5bI7vPBP1pr3nz6A1p0lCS4ejt2G/pTVFMyPdEs8sm5rdXS
zbLHdPrjFDf/r5Eum4EFlCybqrX/+ar5wkR/TDHzNp2SndYjEXGyr5+P9/4unWEGomLgKYsH4uK7
ZhLOiBtjeMcMb1vb2+Cri7a+eHC6KyN9eFQwQ0U7yXPE83cxFLhdMJl6yqk8lnaOBu5nVD/RzylC
LaR5tKdO9HWZq2sn9MMZ/jXsxb7BtE2mccWwmqo3VXcTNtVSs4t9EnlPnicg5K4Dv977RbV2YKKC
MWr9bejG6wKAs7rWI3GOSy/PEfctiJay8LiyL3bSIPIux/JSP0H/Dm/cbvhD/5Ye3TFi68+/7Ed7
lhzA0l2DzjDW5U5KRWZBBWTeJjWMeMLzdgvrrOi/WChBPx/qH+jrclZ/j3URtE3VUJRmEuun3moR
zNCmY0kJb2tq2Rcq0odeSG0ZmdhbltWZwsBdOpmPaULXYlyBcJGMo3WdwiS1cCxfKBc/hsyQqGH0
o4/zbjA1Zz80cIPTqmmVgzjhEwC27Rm/Ase6EXDDlqXw1nbXw2gV9bWr733IqxTPiA1RUoCWuReT
U7RVhrtX8SwLC5NY2RzauH3WrSlapklG3xyZ/cBddpeX5iv1lX3oBLdJlQvUmHILqXW68rp9+Huk
ZdmAa5bLr3p7GRF8gZh6rX5qeE0XvSWiJcRE88oo74+NwwtpOdSAyXcc5yLBqlAoa1L64uRU0MEL
cZ+qw0T/KIio+vbz7fPhUBbda4VOiOXqF0PBuJzCFpSP3UPWgnFbgG0jBU24/p8P9P7wMScCHW47
Fyz/Mi7AwCSZ7JGBprbGH0KU001DJ50bP5f+lVjuw6FsnQKdi0GDLeYQ5a/3UjPGtGgJk08VdbY/
aFLCpR/22U87tH9+Pqn355xJzUEjXCLh6s7F/SbxwbVcn5EyCr+UhlE+3donnARpnpRcgVuNOXJ6
e9AZjOa/Dt2U6Rx/mU3EiRnX9EkQpwJEHkkhheUvdLPZmuqpUa8pxcow/IrhJOaO2xgtmQyu9Ah9
v/nhotnEqlxpDsWPi72SBUiUyp7OBM4IV5YwIF1lemr/h41CrK9MnnsDctjFKBgpGVTAenEi9NOp
wJsQlkS2FA+ff7qPNv7fw8z/+1+bxKzQ+9IRUpzyhIviVgvPGEhCNvl8lA9iN9ZsfuaZEfv+snpV
1FOheRhfnSL5e4R8pcVPDd6NWbqNk98QIxZm+txkkEjPnw/80Rn4e9yLVRwLUFqpRnHyKU2ZqXmn
+q1RNJvPRzHEB3vy72EuVlHaheyn1BCnLEc47XiStm8wZuoKjHimndFCoOl2xMrVAQ/h8Babu3Qf
qzi8H1FAX/k182AXB8Th+jVN7mfuzssWyGaToSrufXUaYQiQkZIf4eex8Csl19idtuvPJz+HCxfD
uYoMzuWO5steDucBttuxidVYF71KzIxBVJb+cBYFO7ZBOuC3d0FZXzmD7wd1dfS8lunYgECE4m+3
LVz9Dp1MrE5haWy1bDE9JvLUj8Z9HD049q1rXxnvgy+MIN50CZdoc+zQu/HtgNKLBkhbvXsSRrsu
8Rqow3MZ7/CPxviqWpQd1e32iymNpUJUyOVxZZX/iZXeLjMsSAfN13zzEbvNW/Cvg+rC0XcicwzO
afvdco9o4hYmbAuoNzHG8902GPB6Y8mxVdfSM+rTadwrZBlYz5TYFLV2SiO8X65VXkEmPloZ5RC5
u1I69tyW+e0Py7GTgzFgeKcYTj+UDb0mxrqF+YqOVg9o5Ah8gJrxm70Jr7YinVf9YlH4GnPRzSKa
d9TFE9dNsoHa5/vnvhVfi2pX0J693QBDYb69V+2wdrGBrDTsbtzpJk/3VngytK0f1leO3AePEqVp
Al0SGJqrkKi+XQTo/agwjNg/I8paSeurPpF7V4/5T0FVeg9DUM/9Ja4eq754Uf6V53ee5eUq/D34
xSoUmYV4PUQIG2fOphzTjYem2zVf8ZpeFrCLDC+/8tE/WndKnlLyPukubYTfTjccddh3lvTPmMWg
bAphz2Ba527xZLiG5n9w0ufggmMHg8lUl2i+hMs6qlH5Z3uPhZ0Z7rLhoHp3kdjxOi9fNOfaQXsX
zEjq6xAbwBhIE/VLCAwaj7BxPojO03jwt4m5G/29Gf3pWNM4empNyqM4ZBeb0fYPSQ/2tzSGn9EK
YxZtKbQbV7urcUP1MFAsC21Z9jeogwL8jJMovBIfvwtE3v7SSzZATx9Huon10bnuXyRtb9vfn9/s
7x6Si79/ceXg8qRq2+Pvm5236p1yiVCvDL937cu/H8cRNlCZzfMhLyM6p6uabJzG6Nz0z2ZVH5yC
E5va4zn0e+3Kmn30dR2T7URcxbOlX2QuWWn1jRZ7zEml2Y0+5Ak+gCVp1FTk23psux26qytBiPH+
Q1EhIlJ1KRW5lmldLGRT89w3dWzs0xTyaDBbfJ2taOV/m/qz5d/W6VmAm8kneoDQ5lFbKM2+Mu0P
foEw9PlH2Io4/fKSrsO4Ee5QCoQf7SEtqy80Lrj5t1+Rv0uHaqIAl5Ojzz/hrweqpYdD2xqV2Ec2
rR+xG9FfVPrHVtfqbh9NRehc+9wIEjLUxd0j0VVrdm4KfJZhm8eb2rqy7f/5C2/uU/h5f49w8aIh
QfaVGTOCBsdvJtjPTt93uofWN19n3aHubqriR5tpu8J6dsoVzW/UlXjjw0lyp89UXqXLS96KMDUV
pqEl9ha2tpNOd+Fo9fnneo+FzbMEU6BprG4bMFTefi+ZwC/MrUju08jbdME9L7bbZTSiy1F1/3LD
g0OvClmkV57Kd/f5PCwvJOUnQQv6yxJNTaM0Z5IpcqB0GeH7j0UZat/G2ZXBvRbdlfnz5/N89ziS
qkFksoG6dK4Y6+LAB/0U02HScfd0YVtGMbq0pFiLgkbtuKWUv6iSX5ng+1hA2q5jmib1WXpzq39y
ob8OQlxGhWNQ6N/j7YFXNi10PKziDGyhx3aV0ThDZbdoTBYalh1GRQVJw1TBDBefz3s+Bm838dtf
cXHncIW2Pib53l6J3yMtlbJjqa6c+GtDyLc7SBMKRdWYeHt0mpso2bn9bY/pyH+Yx2yHxfcDN7ks
DxH9j0A2nbev/RqzzRPc/9a9wvJ7vyeVMR8Ga04pDIg2bydiWlhcJdMUHJz41vpmHAu51qNftXtM
MpqkVv/6bL8d7SJ3GWnhMcOlwcGn0dGyTRHLazUU7s/XzXi/8efQmIhcSpspXWJ0QR+kUaFCFJ1T
tkvzx5BG8N6SNtljOSJ5/prSeAUl/BrdbDXteklvJVXMMsAjyrZ1ZHdrb3Su/Kj3EcXb33Qx9VIU
WhP3fnSITPeWfiKyd3d+cu6wML8y+3nvvd3+DnJK5m0qnglix7efNMFd2jH7ODo4YbMq1XNB87xg
4R39YOWeCcgOWKkNv93/4ey8duNWmq59RQSYwyknayxKliXL9gnhyJwzr/5/aPzv/mY4xBB7H1gG
LMDF7q6u7q5atZb2fN+usjBCyQDgDTqDZwZPgWu7oxXWaFa1sRND+elDNGcjwWHrUGCkzbmVfkhR
ukl/KdohRJAEnjo4NW0hPsJAJAtwlNvRN/qzzOYsCLsOSrzwPabI40MyTLfOE1IGYfFEB278TSmp
OG1M8d2C+eP+GG7PHrAzUw5UgXCdDNtsN4RkKOSi1GOniLNfJvANlWa7+yZuI8e1iZkfIMdnqTX6
XI4HSCZrT72+HcqVROGajclDLsKw0gbaIA/Y0CB9FM9VsJPlFXjebVqLkxnsvEH/E3qU6jxwiJAf
am6FUoNQFvvKeJbKTyoPItrUadzcxtqJ3hK7q6KDv4YHvb3HXluezaDb9Y0yZjVahOanb0pG4ShG
6/VY0RFyf6kW7gnXlmYeXVGITXOvyRw63w1p65k7NDgDSsrmoX6ES9tfOT8XR8az0jS5pk776Hrd
ciVJQouOOSdRvwp1abfwCsv514LGtAAq2/ujW9iuKveDf4zNwoTYq8mkesHg6K2gj1hpvhvZAXD9
2m1rmqVZPMIQrQOqRObqBrYFmelYRg3r5XfoJUgn3X+gl9uA8EsIH2Ff6/VnJBAo4Getc3+IywtI
bgS8FDdKugiuJxQFiUbKhCJzoIYvfejM3hAfLTNaOt8M8bl0P/ThShRcOntIhACJpp7Lbcia1vhi
74lVYIKpMHJnaL6rvxNEDn0XMb5qVwkfxuyodzv3p4wstvnYPQ2RBUf7pu+/Gu1O173d/eEvHIN8
hE69XuZsN8TZ6ENEcEQjTXMny+ke0NpNNHgbsI+hfJS93PaUYcWlFg3qqgHwg/uKoc0MdkPt+SQs
c6fSvoDg34jdY+h621B3qqwDi7libsGDge5y1+RRCy5i3ppSGKMAU4ycO5DpA6hGTp6UFxRFYbMG
Hls4FzS8V4fabqrHzRO98HhTJi+SwqGdGWa0cNNVK9eDJQvcv8gn4axkW6ffX7iNnDe0kitp4VRB
Ip172qB2UGmsBZhlK6QrCdncKdXZnp8UAvMUHiQnN6sSOpxceqbheA0bs2gFuMbkAqQ0lNlYwGgm
cRUNBWQSMHcm54lI/b5nL21s0p6kXS1tqvCJs10WQPte+VZQOCj22AqwuqfY3Yr1wTqk3qPEyWqi
Inrf5s2hCtsX5ViNRBybm3fV9QqhD97kVYoP0CmTbUpoyo46Siy7UjXa7X1T8nRAX4XMma3ZRkJM
HEpkLyqcpH9Nwl+/ETKjT24r1OcBfVBTfapo7c8/uukW0Wutfgq/8ffwAyra9s07VdBFevLK8G9T
A7Nvml4SFx7aQSYlFSbfpCtfeg9qupMvfRL8r6gGkOy2oTOJDnTxe5CFDIexo0lpf39Wbq8cV1/A
o+j6CxRL6QFa8gV198c9uu6fidumeBoV+FvGvWZ8zsbPUmGtRNGbQ3m6zWp4G/d3mcg2W3clF2tk
qJrGMbtkl+sfW+lBNmC47CfRnV/3h3jjYxRaDOIMSCBqLiRArkcYGEpTFLpeOkUSf8kjb5/mKFI0
zef7Zm4C51TPsf6CjmjXJDNwbSalbVCjFl86CCDuMuVToOWHLnvskPi8b2hpPJeGZvEmqpjapMEQ
OIlXhL7pkrYeRzVbmbaF8WhkHHh00CnH2392I4TRJae/O2A8UMUi7Gj6b0a+z6D//NfDwRGInBxe
PMvnB2oOx7aJOEbpGBSZqvA52I28ku/buPVyDW+jJ8WaMvA8QeTrxalD2L40CXinpAvDY9YWCjU+
qaRRZEDZI4RkKapcJIbaCAJGyGQmkCON5vB67u9/yYLjgwSnukX9mh9zsJSY0GmZ05zqiEZrI9Vz
EIOfkZpuXCPYqtbas/U25jFuOnDUqb+P5NH8NA/TcFIK8CgT519H72dW0KvhbxWZ1Nhm/KB02VHI
n1FTf+vzvfWtq70D2rRQ1vjiUZPbDdkX3WhsIORx+2QhDbuyLrdVyL/fx+NwQutScZs5WVRGcB5T
CnCa0jrWKOPpP1GuBCT/TXqALTF6zQ0b4hZBfIgjdMCVU94/Vsi3mtB+qI+lZfvx5/sLNJ2jV6fE
9EXQRkgqkBpKCDNPaRAQruHL5DQfine6Xjb0ZK+khxY2MNBrGi91FYQQh+21M9Lp4vdpV9ROLo3o
ID/0EHNF+sr2XXC0qSkAJK2ik92+OcybyijGqKqdLHqQxj+FZW3D0NrI/iQysgaiWYgVV8ZmR2sM
zZ6e6mXtQES2kRs6v362+e9AX8Gt3VyFNYU14cBQaPeyODuuJ46cUt8i6Nk4ev1DQBvIpN9IAplP
XlsW3zSST/d9QZ4We+YMJk1sPOcUcjA4xLVBpfNyRdW7xvHNg1KHO56rsN1UX2pofxTLqU4plDDG
bviZvYrn6JS9Wu2bFT3gqY5+rtTj/c+59ZupMs0Nk2ZaIDza5LoXl4U4QS43VgMKLulzrf82kw8h
rFP/3gZvSgmXgZD3prTkq1kswBvWOCWiUIH3lGbxpm5X8hy3e0wFn8sOIC8ExuvvtF8MxFc6NSex
1TiNAitoLfVPMroWKyP5i9++XjxV5pVqEu0hEqWKdD1dgWFlJbQerROryWP3qnfc4GqEvoqNH7wl
/sexyb+IPdxQlfuAiNjgooikIsOgAn/cea9+vutgrosfM9TUik9Q9X1AnhMNVbh8X+5P+sJ88KXU
8ui/IvLM/RraLonLadE6rlkJpzpuUVioht/3jfytyd3Ox/9ZmcXavCwRroDEyknGxwYqHhUBN04B
9bv/rCboVKOphsS1lT33Yvo5/6P7e0TVPDle8eKFwdLFgHdNiWTawWef0Wa6i/ppNTihjNxvC9nR
ykAXtgmCR1wllOmo1+YpU8GHHUOo5MGpUjLSUAvTxBZX9fb+dN6GPJUAzp0PykXC69+T98KHdejF
s7GHvlhK+yPUk7bWGZs0fZfzFUN/z+jrdePohiyAHADdGLjHtR+P5migQJ7JDgp80SY1AtsV3kMk
TNXfmrhL0GoC/m24nR2/ZPLnstrDzbeP0u4pcIEe80yEyu3YQlY47OQ1RPZtRKYyNfEHkDPgkjiv
TZV+EuiAdVRnhHtvk42Suh1hj0bUOkcpQU10qCNE0CohtHT353/ZMueowbWbY2H2gjDMjDdyheWS
zHtHdhzxHFuEB/GUVV8CBHvvm7v1WtL+CqgCKiDcD6xZMDENMRTGMFSdoAQ4IuT7WghWouLCaQPg
CcgPvabERs6664WWEComx2WpTu3v8ueQts/6NCKWeEh+x07yIXdkwY5ku/sAQlRR9zW0cNKztA+2
0gZu8fvjXYgW1x8z87rQtVJIjk3VGT6KkGHrZwn+/tQG9Bv0pwrdl31SvI6f6ZwZ6qO8t5rTygfc
XmAm+BfwNCDHvArmCY/MLLoBcJTqwMxNGXejSB+Ds2ukb3ko23rzEPuPcvMQmQ+aBK+tCR/0PtR+
hM1L9+P+lyjTtWK2AfkSAqeMfB3tV1PAudjqglYYhQ4LvGP8NGNK2LZaI/79JGyCZy14Qm+uEQ5J
8Vic5Qf/QXXCj/pT+RC/jL/pw5Bt+V0yjhSkLFpdNjl7ZCU+TJ43/zreNmRHLUIqtf3rr4vKSs7y
kK8b6p8NtPq19TFR/vxR220Ju3KWv6/Mhrxkb2p6gcMEWKg2i98ePXQy0huaozx1Ew2xXT/34957
CXaRtofkLD5AWdT1L9QiUa3yzsVnS9rLj+3XESLXR2E/qju53o/GR00/plCY5d64Q/z2EKhrPRy3
B8HUE/t/XzqN5GLd6qhEO1pPNGoara1DzwzFhaau5aan8d7MPzk55DzYvCAXr63IvtR7RtVBcAGl
UQnpmMqN5iWQUbBGb4KWVFWtbcTV9vru/krcIiWnnl/uDSaoFZVs9MyyhbzAkAit5gTFT+0suNtU
2sIB2aKRPhzr4GmAXbYRX8ZgZciL83phd4qVF/OqDa7UaFWtEY8+l8Fryorn/2ntTBBADI+E+t89
eWGjrDsYWLNRc5CgckYjOrZmfYDafeUpthRkSHL/Y2bmzCRREaPse83RYu2gdbG+MYb8Z0miI570
AiEWzVcOkoVzazo+yEOxdjI41+vJk6DciynpaE6cf43Kc4DOdqShWOZC7hmAuhVWvGRphDrdGmQA
eMmA2Lq2l+kRYimerjmwFgOeftfk7hC6nyZN9h4O4vsuuXRKTuAAHs9ciW57b4OyD0R6ihyTrBKS
bpaxy1K6GO9bWchqUIAnXUCOmrjHLf96TH4jTBLjsurosG6nZrfRopck/qxCmSKqOx1HAakr2v2u
g8Bw0oH9EaX7wjrVk5DF3lK+QvZm16JmN8nOLFdcavEY/wuUp9hoKTczrqFk0MiRrjppGD+gwGy7
wPQg9O9QYPB12YY0Hg0cYeO60KqP32Pw9E11SKSNorx61hEMmKXa7ieELNrmQxysPWpvc86EDbqf
DDJ7BifrvN+kHMZagTNfdSSA5pqCwqbdldXR3cIx+N3dAuNotJfguRPM7SC+weN2f/UWHfLC/Mwh
e5WnNu7OlbFPUCaDiXMXhEWBal6Q2Mxmwct6UFZ2wZJjgpIxwOBaxOg5sBuqNaMzBg4ttIeqA8Wv
cIuqVLz/90MDqchhzNNgQgBd+yV4/hZVW1a+HiHDD9+M4dwZxb6VnqQgXJnGWxAoy3hpbBb93cQb
K3NQVQdO/l1ePlDrlY03Nd1LPxCTV9Vd8qY8mB/C/OzCIXl/oEsnwKXt2QlAflOpEEDFdvxVhbS1
K7fNf7nXwEnGqlHvgj1sFigjqClR3SBQesO3rD+200HjIY/+FFRnUduXMIjeH9SSj5COA0xI+Jqw
2terV9RmAR08ddXCFW0tevD8lfTV7ZORfC+1Y5Jy3FtJTFwbQKcbVuR2MqCdBwe6ZG7T3yhJrYTH
pcWxgCbSSQlE96b/eSx8Mw3gxXdaNNWa4aFVjhk6Vvcna3EsF0ZmIVjQ6tLy5Up3evzOpEosmTAZ
2kb2/b6dxUW5sDO73VYGmRGkB3QHod8UEpoK4FMRDSvn1vKUGRO4Cw1unrTXKyOWJnIPba87ioY8
k/oBAkJJWXtSLZ38dNqIlsXZpYPnvDaCOETrIcugOwMMptlnoD35m9Ej7shTLvtxf9oWl+fC1iw4
yLRJqyXSB45nncefIu0EdM1I1dplZuntQY/m3yT+1FM426NS20Bc6xe6k+fQhiqnqhJpcS22ff+R
Qw7Nb9uyXu6PbOH4YJ14dhBf6dqcV9vNPA09xDB1x0Lc9GxKfoGInHQYc/2x4k1NH3WwYnHBBWkb
Rm4JlQE28ByAYQ1A+z2BbauU0rsU8h5uq9f7g1pYrisTs+yCEWRyKjax7kiRasOYJ8C+qY77JPnX
jTYw5wDb4XIGkaEMKu7aB+Mx8OpIwlBR/KLW5he01PYreNSFzXRlY+YUYy0anlFio46+MZbGOEr9
CgPC4nyR+lHpXWNR59ARSx/aGDVUok+sp6hZDq+6ztMLScTYjkBD3V+dJZcDvAhIQdMNkSvd9aTJ
Xppk1djpjoDg6a6dSP2lEVIOt/LFg5YE/gGaqpUNvGgTECCtrcBtKSdf20zQBklB1LNQVv1aBz1S
kmaDxCwZRtUa7FajHfL+KJeWjSH+Y1G+tghptS4BpNQdExxt+RKiYBysQMcWTbBz6ZbBBZnOaxNd
2icwaEq6o45PnfcJHU1QfytbaWm3Urf+x8bkOhcPR8urSiGoVULS2P3spfonZDa7+zO1tDbIFU6P
KnS1gOFdm2grxBWHzGCmNE/dy16sH7wk+5IjuSY3cvKkA5Hb3je55PBkMmBqoxhPN9nMJNekSOqM
2HA0422IT9z6sjDcyFn07w9CWhvomoIQB1TGPM2ZDPCol1JgcNyCkxJT6PzjlopIh8rKir8tzuI/
pkihX89inGploWkCzlCVn0K1/az28rsRSDWKeoOGNF3f7u9P4pL7cfTS8Equ5ha6lyJs0MdqaTiW
AGP2R1H8bXEy3rexOCoKW1ODIef8nFZHMCJtaL3McAofMg3yyc9V1vCg0sgEKc9jeLhvbnFI5lTi
UiARIk9yPYmUWUY5cGuY3hLkOQcElMzv9fh238hCJQ18HtlPeIIUYAv6LBgZg68ifNMYTukOtt+d
uxoU7VEa/vT1M/T5rbm3TBCo4nOBLk6NInCzQaEgHSs7PQbCS99GdtGhJAqXwuB2jx6akW68rZpn
cQ2Ec4th44ADrMLVR6bAftPI3fV1WZX1YDiunwCaUvZ+fYZDBQFSud4i0qlXA3hZ2foP62CwCCqs
WRCLzLMsZaeY9AUphiN1kyKpUX8UhDQ5uKQIVqoESytOqyz9F+DlZHgLr1echFKqxXT/OMGov3L4
vOqlUaBxJIsrnvz3JjVLbP6lbIP/DhzEDfmdVKAEl3uW4cRIS6vN1voyZL+E7qDVBzc964kT+ihj
6rx0LVCCPwQJUFVml9VpyHZqJ2/asd8HlWlLBZAe4WwpJzAv21w/D9VRCc9myMOB/uoajVGaZPyH
BNHXJnqqmn0lQOrDPR+yAVt0Ap0calJtO921ITXR8mGDkvZ9F186NSZ6uv+Ndfr9xakhhH3dj72B
h7eSHQZ0ka0VkJYiOCUE6hjT7ZUUwbWFKopy/NUzHaN/rhGBjYNXU0k3WbMS5BZeGXD7SAQ4UsO6
os8eTG0h14bih6ajeN/F4fukPYcKUpF+p1V/p5rJ7v7E3TaosOEu7c2urmHRF0qdY88wf4jeo0tL
b3zUq84xfFDaeWGLxSbpkFvcWucg7NCv2LvpyUeDhIbcWo7oh+ohVd4pA3qN+Zn7/calMSD5VBXb
WPo6QHPnepsEPZbiJW4/m+2nyEUfJzpG0DTcH8ti8JjmbQK9UYWb0yL1TZd5hZaYTnwy+6/Q/9k+
icSTemyj86g6/UoefSmFY1zam125fCPSLb/AXlvXmzFL3jXrXWz8jf4Ew6xnfczNws7oUxiDnR59
RI3G1daac/4eSPNdfvkN8xPEp2dgwojReP4k+ij2fDJkdIJQhJOgXD2AyZPVj5xzGwUaZbRcun5n
iN/FoHwp/WPuu7a0CtteeFVS0wClR1EF1L8xbaWLzVhDalQGES7Vsf6OUvCKzH7m+UZHtcs70ly9
suzT1ruZAsxRbeRWQMbk2h6CEiiRebnpJBqw5532rI0Ovfr9V7TEk8qG6rDKVp4Ut02dbJupR/3/
25y/KQa9qPzKy0xH6/d1pZ9bOHL0pN0Au9Wrgz9Um7qCChw4+Rl+5SpbA14v3VMu7c9cr+m9sNY6
7BdW/qAIX1AAMsSTiCKx5q9xVC2uJ/cTFA/IvZL5up7fUPXRcndLttUg2XQRbqxqG3NvCI2zoD/L
SrGJ1pKHy1v5wuYsoMdKrpQKQBNHUXbqoTOSjcHkkmSnqoSkwnv+Jrl/7vvR0slMXYOrM11uoMVm
w4T9s1AEs0NIVxO3dfpFpNKZRa/3jSyuG/kWONvgjqGAdD2X9MRLalaahhOGySaQj24Xb9FPrdVq
I3grHW+L68Y9lqcO5m5u6L6AUFvaEZ40P0WSEL8YonPUbLmB7aOh/xaVCFKmX+4PcOn8IrEtU/Kb
ADzaNAEXm1+UsoYMPkbNSkHeOrHh9j40Fo2tGaqH0tt9a4trdmFtdloWdRmFhYab6Gz0XP6hyr8G
bqr3jSzenzklATmjcYJ3zDxjsJIolQWfgCZ8ThoEhvQfbXVqulfP+xLXR+RzGgACYkCMfQxTJ5GO
PYpziQg7gPEjtB6HqeWjGelGyHelkr/XXn0og0NuHvLueP9bFzfOVNinUVPihTtnrvOksYZnpDUd
ydv52i7LDskLxMca7wsftJH0Uq3F36UVv7Q4C/dGonphCAmaEwRc2b1R+OqlcLEgyBMYP8uo+9Jx
5twf5ZrJmZM1btaE8YDJIYp2cPZDp/Xax08ZsH0v7naqoK1spTWD0+8vvBqtRHOs2n4y+OA+JFXw
IXJ/Fd6LEejbNGiP94e3tHFJy3LTpG4ycQdcW9MaWalg5wL4oPMGKs+SeewEWweCkNkSvNxrJCjT
Cs0OUJPXoYUpoNz0QV3bk7x2sGSJhAjOszO8H3JeHWvDRM23WtlKC+HvytJsHmMhRwyuwFLsfqvF
0p4umEikbeOIh6mwMo2LwwL4Y4E2JqL/vb5dLJrX+h5awb6BRisFIT/cqzKiVjocfeJaMmQJ5GdO
sYEX60QbYE2B6sJWhJC1VxQkXqh2BeEJPNtonPTs57htha9Rv4v8fBu9NYJd/4CVLKhQDpU3cv3Q
nJT+ddAPcrSWKl6KBHwStWIem9yF/37yxScVESqAQgJHZoKorzq+ldKLaqJ2/y0XkpORPSte9llR
3u+77uICXxid3Usikml6n2IUdV2Upn9T6t/W2e8GuCOJ5RVvmvbBjd8Sj8mEc+CQtLmedBE58zRo
MCYGibyJY0ruQlysNZ4tutGFldnuaMYAMeAx58UuPUChCfF5YLY0fHSRHaAAe3/+Fo0xmEmgiFLW
XMxglIowTsOKHFf41awJZeqPqnqXhbX639LU6RzR1BgnIP7NPQTSKqVNyLP05mswOmb96/44lvxg
Aolw1YH7VZ23YZRG69bA7gwH6hNbK772amxb6WfU46GH/X7f1hQ05m4AgHOaLjCeN/0YhdKFYSjK
JDrU3SiXdiZ/ikfBbj9W5HLilaPnb936jrU5HQLJwVgGAmQgC22elOxRzKSNGn4thZOUfveVfeRu
So1Y48fnMPa3eSntYnF86ONyBx8UajLvfdVtxOpk+p+NPrFd68ntPvrZrnU36CAEPeq7wTkqHiTx
NKHqx+qBpqcT1DgmfPHZC4h7msbsVACSmH6AM6YZbCF5MdAVlIft/ZldOIhAevwzs/PEIUwrbkDn
leEgP/7S1QdTFzaguoDonsGSdqdaWsu/LvmlSQP+1LhGFWqeVe5Qd1UiEvdOYoSbMBUfTSE/3R/U
0hbDJUFiTzoUEF9fRw14ipuBxnjDiTIVYcFYtjYGrMK2mPBwzj3PWDmGbrvfSSnSg0LqlXQf2ddZ
mPKhXlE62SXJ2++UxoacPtHPkX/Um5M4nto+2nROXcFm8yBSjB/hAwMeQR1xsOu1hq2lbTkxb4Pv
mhrg59pOkaqMfjdwO/eqwdb7r6r7QhMbWtbPJULU9+d5CYJMDYLOjQnlSG/w/Ey0jGFS6+XdSN6Q
ZExx9P3DaBwHBofiOlB4zoRoGzXI69r9yD/CShq+at3ryodMhuZb9vJDZgtgmUimS2ZhOkJx1Ovg
KBQ7nYEPLxnMFdaBB2wa/nGVTcnV/jc9c8NaWWYpXXA1FbMzpJD6Pkbj1HT8+Ftm7KuqObVIVQva
3tDstvs4ASXH3znyt0l26tfqdksPmAlrB8SffAyuP1sJs4lbIWtrE5YbGp9Ked8k4yeVYmgdfwqV
J9l9lJE7Dn/WyR9NQRT8NPwcoVfSSPKHX8Vg2PS5LSmVXcoalYDKluRf9dfkU2+sBNcllyExDn6H
XK4IPGq2NxsVVUuvqEzHtb7whPISd9uCljfhMNcG9ITVCBHmM9K3/rNipZvcPQ7jFrDpVlqbs4VA
BLk6l15+AC/VZ2++1pOSIO8k3nxoOMLQFa8RkS30tP6lb590i6Yz8u+iXdzPfE/Jcr3STKc2D42x
tY5C/VHSHqe2yeJjrqt2UZ2DNXTjwlaYOOP/MTpzxK4JqsJNVdOx0lfN+jHl5Gtlv7LfprmZ7beJ
GZcXCmg9+l6mub0YGV7S5mYmEGXEsNiaejPasO/INtp1/iGtXWPT+n24HwFb2UpUC3vdSoyzGDbm
Rx2uQ1vKrf+QLyMEA6piRRGbm5OfV3KRJlLNctbCo1Qc3GdBO8ckRZOX+2NfuIuQ2QFoArc1FfJ5
22ZVF6FaRMxvREJC5NIvR2eIx0kCe6NH7W0ltC0t56W56XMuZnpAxtutSoVsS/BYy9/zAErbaCWO
rw1ptictIcqbcWBIYUM+NbPNfC+Vii0XO+ND+B8u2zRJsUwIG/H0nbNGmogRR42aWU5CS0wkvSqN
bufCl0Zec4gl9P2VpVlMVGnjzqI0pQtUzt9jELNDbKeleqjcvdEhpW7ZRvG9anjHbes1KNlinIOj
GPZodDeoKc2qSVKmVFYTFJYjH9TxEEXPsfGSIrylyE+RZFErOWnNS2095MqrAFdM+KbQLNSsXEwW
LkJ/n/VkIqG3BNJ+7TzqoCpBpVWW09KXVtNSOCKKZ5bepjJX0icL1w5Kc0Bwpt55HeD3taU0k4M6
HAUL+G661bwPQ9LYdXiSgo9m9/n+BlzaEf9n6oYPI4Vvrbdaz3USETF1muxoe6KIed/IwpWOwCZz
paG7gf6mOYQkc4NwEEKcJ4g/Fdo2jTda80WqeHsEj153iqmaBqcu+WYIlMoLaKePbnMA7VELxzVq
0NtVJL8hcbfkL06SeZYjBlZStzo7Js7Fr5lUfBFCBZ5Jo9vHSrX24l5IKtClRLcM2UVIlEBkX6+k
WEiAczqJlZS0DV3UeTnd6DReA2aQb4Z4L9pqvrs/27dLik1wvTxWUf6VdfnaZheRZ+7r0HVq7sNe
vW9kf9OtlOWXB3ZhZHbeV7U8iMikuE4V/wnDF2ufpjaULfqpHH8KirhNx7Un+G1chSgOvkq6H0mY
w5h/PSyawQbRJX3v+ApoLfdrFuhO6amH1v8Vpx+oof/7WZxWjcZt+OkQxLs216q5T+NiaDkiXQ3D
+FBM+gMrvROLs3hpZBZUK4VOvlLxLUfVmp2kfEBFojIsW67lQxp+7K133f01CPnKnl+4SjGVnBfA
sxGP4/F4PbaU87iKRvZAlzqZHD64VrGF8M8uT80EaTD2nQ9HrxfAWr1yAC90Y1ybnk2rlWS1ZQql
5ZQUpvro7WOPftOxR2rUdsNDujV/WRA+mu3eyHaCtmb9tvQ5WadxjVIr457HIUOFWC32p/mW0sZO
u98h6ItHRT6mI6fZSKZzo3jeW7WqxbPkvKRVyU1PDNY3pDxhkSitl3J26G9ap+44PGR915JolOSv
qzLRCy05SFRCngUBIBVl7pXX6wtBf5PpZo3vmlDFBTxAAu1QiF8619qXpb8xy72rEhskc1O6vC0H
u1cejX7kOaVVmyHYis0vsdwbMVkhWFSqg7HWUzct8/WVd/pCOLDoRYPgTpyi9MVFzJSUyNP90XJS
XX/2Bd+zy9JbuVvenqLYgGMffgfamG8YmjMpris0LSzHgrCvojk07F+qrLUL3pKrzFaLC0yWYKpB
0MRrzG4odKNlJmyW+HWlbCLpxAvMAzdmmpldyakd0mykCE9idAhQaxHkfmPqBwQbwY1Hu8pE58N8
9YY1Lr2Fsw7ovWLRSU+jB2it61lW49JXjcDl9FH2unZ2SZlJ8imo6pVYuWZnFpobuazGQuS+IjTq
YxWkR3olHlSeSuEKonbRbS4GNLsYBVKW5FbFqaO30XfTjyChhYbxfuBfchsYGyYgMvrHN11Nsdqr
EyrGdQzNt1PuBfR5KOm7WMm2364Au5eO6ktbs0BM95QktEnKUd0dDPVbkXwstBUTS4458UMY3AVI
ZM1zkkHlxq5VMxy/B+qytULETPqzq5wk5UE39vfnbpr/+bYGtoslkOqIm83WRy9SMNVj5Troi37g
4NqA4d0KvvBbJx9bmvIHuftZdiu35RWjczqROqiDXEeqyGmGFPQdiULrXIq8CuDuqsc4sQfD2viy
v3YhWVw86K6hYodsDdb+693VqGmehCKD9dI/efRqqr8K4b9cECZK7f/ZmO3gxK08QQ1L19FQBUge
5FO5U5EkHb6F0SN0JZmnrV3Vp9vhzRJeWJztZUWpIZKRsai7/VNbo91h2KKJKlj/6GUvOUlAqH90
6UPfJftS9o/3HWgh88crAYY8GX6yqR4/86As0fNxSDBvUqSwJX03JD9y6TtaKVb+SUqOVq3YomLH
0UM0KNv0PxwZF9b/3tcujqVxnMrkee2CXJDsAkCC1htHo9smj7xrVoLmotvS6gV639Jh2ZgBwgd2
j9Zo7P2A83pj1NW2DzRjk7XuoW13/Zd6Ul2XDivzuxSqtem/BlHLN8+PhKorLDNPJJY3qDdZciBv
FgnHftzG8LuqxZfa3CPGGHjfAoDp+zDbFMV7I62yqy8F8svPmHmZKGaAATs+I2oU6FbRV/o05jtv
N+y1Q7+F/sKldA//R8GsCCuLvBQR0VID+wrocTqrr/dtZQZenwVExCE81tFXaGiBwdk5mpqVtMm0
tT7LRZf+S5VqTLcdkijX9lAjh5ZOZKEphG96PXlr1RPS5Kqrb7L0Q10H6P5y9xbRKyW7LaqndE1u
e3HE9HLJdG/APzVnF0jzIRSFkQhJz8VGCvdWfgCX7BZbWf5grqlKLYXFqXHsf8ZmNyETRalOkyZj
49sERS8fYfT9L1Hq0sgUxS42qhmPg5cIxF7OaLcst5H8LVZg8ZLeAzfZSJ13TGjusZtu3KPRnvbx
2j6aFm0eJnEe5lM0uCrMTzq3UarYTwzXCUkGxeoGOMMWmC4YEDIYyblu9038w8wf08A6ysHeED7f
38hL0ePC/vzQg2CIlo9Yd6FO38UVz4k+fik2g7jPtfaTyGsqWIULL+1ZStNsHZAvwBpnCzuIYSi0
ssW+6fRDEjma/HMs30v3LGbxwVU7QpexjeKNVP8ovHAHX8+jbq2mApeecCQBOG/pwCQ1PTsR5Vqs
c2jMBMImYOXhk9+czALOAzhPvBq+mb61DdriCiV0skz6dH/Wlx7sJocxKTl6pnlazObAb7qqjGRV
mPxOj6OtH+wT9aXdRU9WZCP5IK9hpqdTYOZnGITyie4HZOvmL9beNZI4imXBqQxxUxfCDnxAM6D+
UqGTeDDyP6LVbZRV916Y5SuzU0S52F9SIqk50yc4Wfyph+AZoaDIQPcdAsIYkqt+w22r2pb+Govd
8gSDw6HcinjPTXpO8gNfGfPGRQACadLABkufjLvaBItp1+dGhQtpjcVj4UiElnfSRIefD9LQWSwJ
8PXeLDE5CPDBKZvQh5HT0850OZ7uu89CHDa51dAJCEGfTmvq9azWWdPpocCp12bmyeQhaAbnJDGP
ph5sJOXdgEnovsEFuDsko7Rg0wMLkyJ6T9cW87CvikGViZMCiV1S5dBPAGLv9VNgJrQafEQbZgPN
4k7K4MEwIFYDpqPySObeuQ3lL6n3SfbelLUjeKGawHehGwBVMZNx0x7ie1ogK2koOG0M+7Ow01L+
fAgVIgcvFSm10RI7eNVBTjoUxf99Wf/a+mwdNMnzmqrxBcdwx8SuKrAZmqOjX95qkDusIcsWV50W
TfIdAHzgPLxegyAuZShfc6xBm++HuHXSHAcFKb4GvG+cwzUsrWYWF4I1bQ6QupIrnXISs8dJWjdC
w3oKlLAHkC4y0klPVr3P3KcUoXZAx1BZkZrwYVDKznLxlCbnrF85oxYHrk/kOAhkkfWfTTOq6HEj
BKng9PrBLOq9UQRbgyIYu7lUfkGAveLtCzcP+HHgvoeKB3pddfZ2qHRY+XqUcpHa0MWtlZOSDgQp
3bZGttY9vBinJCYXkRf2MUmW60Wte9H1Iq/CFi/sDb58FHyxP7V+RPk9zh49i+6/KM60hy7zh40v
6Wsn4eLskr3l7UDtlJT/9RcIgx8PjS8KjovnWjFvXZ8k/LmhXTqsv/rx+0ooWTqJsIZEHaz8wP5n
oWS0uqF3E1azSs5uGG2rP6q+0WrtCRZNQ4tsHqjiWv1kuorPT79Lm7MVjaApaBQJm0lp62Nu57sG
6Ev8w93cH9zSXKLsMdHKUQJT52Pryrat/x9n59kbt9V2619EgL185TRVjiXbcuQvRBw77L3z17/X
9jl4oOEQQzgBHCQWoJu7322tJRmO5NWm/55XxbFMocwBYp9+p/9bb4MNzoA1e5T3KHoT/PHYLWK/
IlHULktYu87axW10ks7NSenUnVx9GbO722Nbuwk+2lrskySKZL8Q+2QYZzfqaCDeuk7XHtCPFhbn
vEKnOG/LSfLewlY9mGj7SgehznZ7HCsery3UYQUhMM7XktferM1WyRxcL7Myn0f7Lhi/2P59WcEK
qVQ8IIfw5bbB1WHRWANmieQxad3LA2YgGtiIMqyXz5BJSw7qvJDravJJ3pLUWLu4KBHSSQ75gQZ3
+aWlqlNKNc9w8krjbTCfcuuvcAuts/rifrSxOEpVym6sSTd6Pvx1/qF5m+07Cwks/z53rX2k/XJ+
2fbx9gxujMtabPPRblN/7rHpqP+m3b+2cy7799smVi/iD+NaXoOmJpHJMNneGneQnD4qEKBpnuzf
keWsfwXf5nqLDWrtQAHrouuSDhlwT4v8gVMNbdTZcnC20kHez5oxuXOebwn3re0+sn7w+BOwq1cQ
66rxS1/RKJmj3ARb2qF3fvS1Ateis7HN10pyNjhuui3J3NJzsBiPXYatbUcmtSmn2yfAJqL57+oB
TH8+0A9cIrb4HDrHmSt/Usji+k9m/J7NrxvruHbVf/yKxRkwitCZpdCixSP71QGsfWj/qp2vBAO0
744u5IQy3LrIv3pjtPPVJ75E6p7mZKulbm3aBfUNTMqmSgPU4pikMix/gzr6HuwAbpnQZxY/V7Pj
9km7cZ+t5YVIk/zP1PIRMIPZzlJ7poSOgoatu+gi2w+5Gd8B0ToPTk925jXJ4fWzlWdDf623NNDW
9jEkqgLDL5ipl6FlE5eNkedEI438PEkh4N+Ns7mypBwT0cUielh47i6vtd60Csue8+DcOJB3RAHH
kxco+R5WBFjNlksmVubCV0BMQ3DCCj17qCiWmeNgSmOt6q0QaVLKmXtR7tQReUfbJnoqrWM1bLzh
G/Z+X0wfQuRqmvOhLbCnRDnSDN9DFYmu6ew0bzD67+v8od7SBbuaT0ZokXNifA5SxPriiHRKGxSD
rwfnvkkPVa7f1cMpTV4qR//qS/vb5/HqHAhb9AcIqaLfvc+Xa5dV5f+3RbcFJfFTBa1Ha0mnzWL1
lqFFoGKPWRfEiR2cO/9TNWiwDKGJk6lutQUlXTVEEKKyNwSb69IQeZsaPzo4j722j4Ed2PqneHbu
C/XH7am7Pthi7hwWiGtbpn1cHLwPOyONZYjPhjA8QxpRD8goxNOe0H+vZ8XDqEWPaUoPC/qWoAPY
I3LxfXOsa3vz4xcsxiqQpkU3JuGZwu/oJ/dS/9CY0b2tZ/ukSXZ9mu2V4NftYa/NL6wZlkLgRVJ9
Wc+wtLJJNScLzzIhF3hgHaU+07/frImt27HgnKQxh7Mgfv5hdvsGNKMxluFZT+/k4JeArAM7Dv+Y
eI1FJGj9n5nF5RVX4OHMFjN9MB3KCN7+xHCHpNk1lbyNc752Y4Q50VZI2ZkM6xJgVFaoDxGbYK6d
dgp32HscDa6Pyq3dH4yvk/RXEisbZ1zcF8sb0xa66mCd4ViyFvu0Ktt+DJUhhH+NDvGngM357Edf
JfUUbm0O8auuTInlAjAuuuHEhv2waIk2R1pfjOE5CGJeOrMzedaDrSfgWl9HzCJN1LS+4bjjTl+a
gejGrBOonM6KEbtm8XePLnSY0Fwy/YOmzqxHOzUbT+jzkhOphrt2rnewL+3k5EttvuaQHw9SAb5A
29PScLp9PFZnAI4kggnErWnvvPw0UxrTKFbm8JxAJpOkQDk3PKg1AyCidBm6FcjRlxmfbkj0figc
VjM1OOIVWzackLy9PYy1KaZTW+Rn4STGaViGk35EOqK1w7NAHM1hBhumcrDaM/lO17r7VVpfbGVv
Rm9SlsKI5476vpzcpLyXlX/DNOV6/w/NRFRRP37SYmr7tjMqe2LkfZ/pZ7s0lHvNH77fHvjaCSWF
SiKV8YHYdBZWwj7vI3L03KlJSDc3rON36InE2gvKPImLm7qFbbyGoYhxfbAoVvzDoQFD3Sah5odn
LXmS7REXCpgsCRCRp65Sky65Z32K9ymSVVZnPypaeBpbmo8eJftni76gMf0o1fcw+DKMYFZOfbzv
DGgowmjHDuf0fLo9QyvXycXnLh6dOBuGPjAldkYFr428j2mc6QAtO+m3Iq0A7hWH2wZX/KELg4uX
IMmCRs505ofSwKfQ8feN/Oj44V4qNtZ+5TnFEApEZKoBCC8ZU7ShUaOwS6CYl9+rvnX1fK8pE3t5
n2lQqBvvxvzX7aFdc+WItWejCTpg0QS+CJ11s87jukijs1b/pdjcSkqLwm6onlSp2Em+cw/1xsGR
xnsz+qpL0q5rP80qFf1hiyFh5Vqh4R05CJizRff2YhM2US03RcDYR0sJoSiaoCPKyj8GuovhfrCy
2DttLk95CyX2uY+/66fYOHXhW5sfoMq7Pa9rKwl+F2t09ILeX7jQUYfX1qKte25n+t29Injw+xxS
pv5HnoWukznzDs/wts21c/HR5uLt800/kjIJm87d8AL+56Afgu65CI0dpKF/bop+MnBYCAmACls4
LWY1RfjQRXxW2l0v9J8OLVUN/ZPfPkubAexvcPXiUaelDEwoYEWqOctHve97BXRoi7VMPkhIP/Sx
qCkMX6Ty5AfKc9SjpIIujvkihccqOdk1PeJO9GWMmfJh8Kr+1yBp/2Q/9CcE3Ovxb/R6quhbR4Fi
5OGOm/vQvLOA/7f3sfo91rdYCNbuDxQymS98IJyrxf0RmXM3S3EVn6O5PZFApwPFzJ4yBR6krcrf
2imCWQB1OvhUQUAsFsZvoySVnDQ+q9FPElPxVnpvbV+blHroqfkd0C9+f1NFk+EkLIWDUyX18308
P1fpE9zYLs1EQzvQU/7HmhWcIgJucIfUtfAEFg9ibDUQi0Dwfc5Nmqe13o3jB1I4G6dndeY+WFm4
dDr+KbnkgZkzY8fNWvsnGb4tkYDV6ftgZHHJMWm5qThdfJaLf8fs2XD2Sv4m23ehiepe8R5v4dBW
Yhiot+TfZWChbboYlDJoE34UU6cE+zB5SmW0zHUIIPItvrO1Lf7R0GJg7Wg0CFRgSLU+y0ZzUCze
/3NkNcdc39++e1ZNkb7GYRHJnmWTEXipMZLmhtPU1nu1f3U6CkTSzqnfYmkj1LwGMJCTICHPxAmF
MBJ1l56RnDgWSh/4+WpgfMqm/M6uZVdwVfvJdEj8ea8ZkObtbOlrFG11SK6sHbYFeyI+gaC/urSt
p/qQSiq2e+21LO9yqE650rf0vlZm88LK4m4yg1FyyDmG585WCrekZcyMnzTkp8bZfE30+9trp6yZ
E8MRbLHgBpyFOQiQdAU1pehsDMN8GpUKaXep9+8VKBd2qjLp+3RK2mNoWv6RNvecekhRvE0DYdIo
T5bb5B09QEla7eXUmnYohHeHQE632CRWzil03iQsua1FCLK4chozUHycYhwxJzg1oH+h7PjZ6pk7
ZsDjNH+vNO13ZNL+vj09YkkXD536mymDZ5wKzbJp0pTQKdNHntVhLL8kSfY5hyFH07b82bUQQyOC
E73aFJW1ZUrRUJugja0kPaPEN52mzKncbo5RLQk8BGx1tQ1w/QoXfu4OH7Tc0s5ZGSa6E5ym/8d0
snwPe0Tlsyrr03MNV2ky7sz3Gcmr21O5stGwAQoHeAp8CssIPZbzyPfpyj7XtZ0cWDr5ubEVhxaY
PPzLUprqU6BnW9QKS6MkVugmEvSKFJN5tBbXRWjKfhYBzD0Pak9j3MkKPIOmksq0TrG21bIt7u6P
m0UYo2Eb4mrgfqJV7PJ+0KTQnFsNY4H8XnbjUVYkVy3RjQOAb58da98r7129HzLZ9S1ll5gb0Lzl
Kgr7BpzAqO0KXd+lQNpo+s6Y13561vzUJQ83UvZNjP9iRODDWUYIRJfF2Iy0rZPQgnmujcY1jW9j
3brSpujL6lA+WFm8XsGc8WYnUXaeyDwPzF8h0MWQRd7ek1fBlpgy/tDLKYIClu9yyUZ9aOKhVdJz
kijHxkakIkR3L/mi+3fKg6WcZCO/VzL7qEutGzoN9D9IS/3hwRDfIHhsceAEPHVZDaJEEmR2yrIV
bfgKAQ5pLHaKf1TSQyFv1dKvUtS/rYknlD5RKn7LMpeVqKGs1axfNsNAXO57HBASRqLglRK2N8l4
HzmjW+G1zxDcluG/GXx8t6d97VSSsBJnRYNcZRlVQ+vsVzW81WeZu3VnD6r8GOBAHCYL4JRfNr6b
FmN0d9voFZSckSPfSWhEGhJY1DLRCmp09gcbqwbIbcn/Xsx36li8p+rOGcABw7k67KH+0pwfspHt
UXuMAbFw2RsbOYWr0YuSGG0FQtTDJgoRP/+Q3JG7wk9DusBeDDmQjzXE0zDPos8+B2RwDAiziqw5
3R67OC4XNxMmUTompU2bI3XHhdcpGaE0JpoTvRTtFO6bUFVoWFXnw20r13tLmIERiGcEve+r+rhe
C/IOxN1fwHi3w6+2rHbapBzzNjqapbMfhm9V+xhGPZxdSPl5bdpuXE5XOUrYcy6+YHHfj7SKGENr
Ry9mCqg93UvTY588GXr5TkK96xWXCkWKY9Oo/4wHicA/f+hKiFFMt1WfJf+OxnFt65uunoXfcTlP
Hm4LGq7LhvFylnor61jvIVOK+6iIh1OSKsqD5oNgq4Jac+e4UegWQxEgGQzzOSmLdt82kXqUkbb5
pIe2gG617fAwtwq6i4mf7qQSVROZV3RfZu1baOg/pA7ZNXTc40MYki26vbRL11dg2fl+ShTcGZD3
LfYsaj5VOplp+4yAc3fIddlEfdEeT/EYB/sMEaAtt3TVIJ0WCJLTZM++uTwkxhyGktRW7XMYeHqe
vdrtq1ohB1K/9vXoWv33elDupXw4+d+a+yF87Iwf3F5zaG28EL8TJx+Pjhg5kGGH0i1FDK6Oyw8J
nB7dvaJpn+E4vg+Uh3b4Bps5MmBVuAuC6KBX0P/4j05vuZUEuXX/KQgP/qe0+xEY/bEMnnPdvCvq
d1A1IX8R0KHeN+fpzZSU07BFQ/b7IF99LeItfAyuPLQDl187RiS12nRsn8l5PIyF63Q6FIuWO6Uo
ArZfgqRDHOmXSTc3+dMHLZ8PTWvsIV7OzPuhfMhqQYDqhY2xy+G6M5zPxjQKprWNCvrvkHD5nTQB
/+61wN9dEpDLdd3CQ5d2z6mVlbNbD0b5kitCVUmdw452iECOiDxqM3XcLrDCR3VKI9+tRhTe5Ihi
mQ1aC4ojHVHkL1VJf6Jrdrr9EFf+mB+6rFa8OOlAL1V+nNPgINnZP3Mc0BdaBl38T1UZQwCfZl0+
j/jZ38OklsluqnU87vW8tedjriUaRcY52+JtETfQ1chJCPHY0+wOOuhyhXQ9gqHCIC3XwKlW+tHe
6P/Nle/IAwKEfrL/tAWZp4annp4BmG4JL5Y0MaYywiYZFtJzEPnPWeqzMeoHy5gfE+lZT1q8fV/5
9od3BSYpEyl4aJYGnejisQnnQKuppEnPZvxAje1+aJ9HgppI//qndsg3gFVAr4M7ibjwcia70YEf
dcKjl2bEeO36rq4e4LQ/9OW04TosvVHxpny0tKh8ZeWQ101qBh4S5TtVmmVXGtqfUmtv1FHELXqx
NxZ2Fqc3bao+oBKBHb17wk3bl3nwaAQZGLH4n7T+0/Q0wxIumKDVwTeC6+JyAnut0LqwYwLD1H8Y
XrXq4HfPSfYdp4UXcWNXXO37hbFFcCQphaVTq2JsefRgw/MMD6xbZgYQOFokmtmFxOv2/liZzY/D
W6alzKCb4SLBop59jhLS4ra/n0GTApUKg39v27p6ri5Ht0RI9WYn6UnpBJ5MJTkadnr/lOM8T+ZG
qm1lJ16MabFDxqixej3Fzly8U4uFY1I9KuXx9mCuOkYXG2N5gvEPRz1PsDJI3yLT/tb72Vvuq4/q
l/Sl0vdSEL2qOYAJY+4QK9kAdS991aXxReg3F6Wj1YrPrrS+OsOvKftD9/v37xd9aaBQ8MZ+MxZ9
cL/NwveHbJYCL3UA2o6KEX3uTHXYBUpdHvuqLLyqG7dSh2vrBgSUGjJdSNB2Le6qPpPmaYja0BtS
eXBjGi8fMmvKeWbkLVPLTJkYH7G5cFgIzylxXJ5q9OEiHN0m9Fq9iqUDSGI8tKLJaIcjQPiUNllQ
Q69UFeOpmqvu4MtBv0Whs3IcRASAWhcoCR2g5OU3ZClXSzBFiRcMQ/SXFjm0k3b+cFDGVtpNZd1s
VL+u8mcMGlUoxEDRmQAytyzRF1bqzKPTJt7Yo+Oh+lAfkcVCcCWoh0MyJyhB+7vOjDwVEpSN0yLW
bnFrQ3EFMRGpBOTelmwAVTPpxmwoiQe/X/oWO4V8mrQKOQtHS3ZjWiogexXpUDnSX60yDPuqKoKN
B2rlcsU1JdVFghQW72VBprXKWJVGLfEKp6+y4zjPxuemr+m6sJ2wqMje6nK60/Iqj/Z+lIRb7d5r
9nm74M/mM4DhLNa7tfxcMvM59uRJQ4QirtKT0TX9V1kNyl1CzPkoh1J7QqNe3erJXtlqtEpTyBNe
pM4GuNxq1SxPStJ1GcSwSnAuYFQ5OW2NRHxhH/u60k+3V3vNHJEchwskKgSci9M1xZ3aWHWVe8Gc
Q0FCiFZk3Q5J3R3N6FtSSlfpKbY1gBvEjVgfgb0R8/7hrsp72a6HcC48tbX3VtC5Q2re+1F0l6jP
yCLvYGlAvdrtFHOXKdJZp8DYZNpjh6z77WGvLDAk1Qb/QDWM37+Y5aQJ21A3q9KrSJqUFgjUsDg5
if1Q1mO3i+PuVZWiw22bV7UeRv8bcwxWX1CcLhNjsYh2G7WrvLqw7/rgb6l6qbJvln92UOCiTGzE
7V00fQ7ULRbalduaNlGLZKrKSl85RvZUgFFU8spT9Pzf1goOsTEAQ4q3ZLTX7FA+F+lwiC/osrhc
3iHxk963ndJLEm5IPc1M13zzU8PcWD3xexY3FBG0QHBzRDRwXJd2YqqMiFcVlTc10SGrgR2SazKG
6KinXzTj0+1lW3m/baJ2gHHIf1ElFifow54Nos6XAN+R3kEr8kWR8vwUwEi14QitDYmUFvK4omiB
+39ppaD507ecqPZKbcftfGdPyqmKg+e++TrIW/1YK+eQHSg06HhOxTO+sMZGlZwBoVIP+T9kTSQw
lA9TR/DUno1TdjDL7/78lKMllVnfY2drO16PlTAKxCz1C3EUll3FsjwUk6nFpZf2AO6C77IWkFe7
5zHYO5Hm/unyXRoTe/bD8nVJIU1JmZRe3sKxXtP5ukUTISbrcjdqUJOR69ZBWhCXLq7QxDYHmJXt
xFPk9DDCvJEADogb/ymzyg2Ey/UBuzS1CEU7hH0E3XbilfAzR+j5vCbpVi/Jlo2FvyrVsVTDtZUC
mslBQvZllMItm9l7s2jbt9uLs7ITLqZusTiUCYaslJ3Ey4LKnYv7KmUn2I+yVuxme4M+asvWYs+T
yzXyyGKZ5JfCPBrjW/sDGa9dmm0Bb1bCjctVEl/yYcsZFLbLOMMSCJhi3o2g8J2U5NWkhZ/DsN6X
0ucsfhpSpHRpEBqULe9ldaQ8bzT40eqmaYsVdFq/C8krsyGHfJcH9be4GY7yFLpp4CMk8PX2Gl77
5yRkeFbYdwTfgIkuR9ta02yOcpJ6aYUG0nNXnvRk3xp3UvLsNy+6/PO2uZVX9MKevni61blJnToB
edAGB7l4zELETNGZmnYwIAY15HRN6zokBMtxS2tybV7JPdEqJGYVSMTlSJN6srVZoxu4HqV95Aa6
Z9tkufJ/ki0Y5RWSDeiPSHP9z9Ris4ZJZel1galx/oYc7az4rqr2R79AivGuSKaTZu2DeYB/D71x
NOYi/2g2o9sgznZ7uldX98OHLFYX3vUqQNUr9fTgL+VRn/+CKAbSjO5L9o+cb0TKW7bEzz+cGz/F
bRjsMvWs4JQjNUsKUZeOVeVmP+F3M/otTPZVBe33LIsGe+rb4AaWHCgCIO4rVpd6s3Scjw36G9KP
jM6lbL5T5lep+6k99PNzZKL9le3n+jB1R3MrabUS6nFCOT5Q9HOK2FiXo64lKcmsNs2g8a01xSUq
HAM3j6Hb3QVxr4iMhFW1lAi64t+MlC9SBbJMj1+FfOx/uI5pCMe/ELHXFSClicexlasi9Qy9OcrZ
ncr2ntLHrDiP6bixsdaemY+2FpdkJcdmYPHOemTKg+ZrKn2SnI2s/LWTz8xCJU9FlleROPJyZhPN
LLuu4WZykmGP6h5x6j60IWCB72V8t+OtTMWaPTjQmD/oy2GnWjgCZivrc95XqefPz4HQJvplmvdB
/ziZ3wfn7va5XH1koEW24MTUaFxdRjBRGNnFJEsYa96m2M3Q24MUJe5HKB4VV5bcPDB3UmUc1Pmf
aSuntTZSuJM0Ch5IjZM/vZzZQqvzKOyTzJNQHs2y8FkKjpmFwk+X7CT7gNrd7dGu2RNRBfVenjVj
mY6sA02LRmUEhBbJD4b0qNTSzvdfA31v5aDZO7gAbhtcu4rgNBDngKmFp/lygHray1WX6ZmXuKUZ
u63/8msK+e+3oPkSaFv9A2vDswWBMXuHQGMJXxqtbgaF7WTcQ74bQANgBsCV850RERLnn4vQ34hp
rurKrB2JMvQhoZ4CZLTEs1tpoCh1I+XePFNbJpPVFZo3VV+17rHVvvTO8JLa/jMgxtLQDnS079Sn
gEogPU7l3AMcM/Zz9I8UPXTfbs/7Fc3P7w8jJcwJAlsFBO9y4p2gRDXYTwvPzuP7qDce67b6oTnl
T4PWSKiqBjacARZQb+RTJam7mogldIMQ9wp9zaNfmzu5nj9J8Ylk6Ma3rbz/OhLDcJTwdUIq/vLb
NLMeNHOUCs8yf43+dJ7V2LUhFi7mfSC95sDK6xdzTvZdH7qjf6fb3U4iTSn197M/ujOJ0tsfJOwt
Ag8wrSRUCKFE28nie+Ks1n1pCDLPt/2doQP60q38ORpidV8Gn2/bWh37B1uL67ruc9n0Z128zXup
O1HG2lVMfJPuM2uLT3JrXIvDlwVRapP34mnQwoMGxE39LMntMR82oqm1p5ftDxzGxtniAV44HDHJ
BbtwuMbqAZryRC+pIhcIA8EPkMi7LpH3YaodZ4A4VrYF4l15/7CNPhRtWuSVlyll0KdTnPVR5gWI
dBaRdZ9M9Vdnk2vkqodFHCghX0qiHuZk7pfLTaskvWQ1fpN5WhQ/1814kKPhqQs+d9aPNHD2renO
pr4f/OguaIa/df1ruinBIs7scp/CRyOLflDgfEs5qKqrtXn288zLZSXadWPY7qY2+Q9XNm6U4Gqk
scGkFn850D5q6C5rGWg4mz9lpfrcTC2CQV8mxNGiSX42AvVdy43j7XOxtld5BXkJ6X/Sr1jt1LI3
9CqtMgA4+c5q6U6AfT4ARtAE08alvbZj2KjQ+AvgHoWIywGqucYKDa1oZ5AV1+4cCb5ERz0oPlrr
t0e1aur304COHzmNRYG4oWHdBCcmTOWHMdBwA5vmKSKS/U+GxLIh7QZh3WJMRHJVG1lD5kWaDuvh
12igLTLZqKasjYY+fjrUQKvCqrWIGDUAPVnh4D1I0Jcdekv9OdSF7JqtudWvsrbTRbmKJCjtlzTO
Xi6RnxWlXPq4DbU0kMF4KaJxY8JWHBNDHGVAqzJCEfpilxt9bztjVeRePfcFgrRjS5beJ7V/KqWp
9e9DSSNWlPzJifcS9aUTr5OcHf54e5CnJJmNDIAoES0+AkbKqQ7bPqcnBWVR50gTt4N63W0ja0lK
OKUoaiLsbnO4FsvmlHamx1lVeElT76GZhQ97hFh+KppDHd+3zm7s4TQ5+PpdmbzV0YMEDeHtT1jx
ywwVqnFdpbVRlZfj7IsUnIGW5B7tNObRikL/UNM+D5UjOAlbK4+1icTErJVbGdK1WxtyKCBWokmf
Fs/FuciisVBD/uXxcpR/V3I7oCk76jvohof7qLXF4irxqZwidN+zytwNDiXfSImzF/A/0i7V8mbj
plubDApiaE4g0UgXjLgJP0TnI+oyaQmjtldJif1YF45yaPBLHtSykh+CygkO9VBOe0MP5dfby7By
fmmsFTLFZN9ZD/HzD5blcOrhlsxLTzLmo1/2d3m8myr5dNvKiodDel90rDDhRG+L7SY74Ty2c1F4
nX+oqr/V/u7bYPy7mS5bM0OXMlIW3HkkHRYrS3lt5KGqmcYyYRXTGNdtlO+HWTsX/WzsSQJsQVJX
7gyS/XgZIrzg1C7cnDkLxyxPihJufu1ByQE5QkySWs+FpuyN9K4/yfDL357MtcP70eayLSwvtRZS
Bgps7fDZDp4j+Xtvv3apfJ/lI7vzrKN216ifZrrisvxLHRSncisPu3IZixqHQA/AisptfLltHMWX
alB9JXHNvJPG702x5T+Ke27h2MC9DdyXSiJP//K6l+l9SPJqoIqY3CnxQaYluCRoO/T925C+KVPn
BumXNDlsaRatOB30rfIskzXiGl5inPrJHH1fI3rrUrU5ZHr7twb7+C6xItnNSrvc317Mtf0DG4MA
npD0xAG5nEhZSooum6YCH6ebK9eMZDBVMPG9KD31gd65rxBuva/7uEK4TZI33J6VewenEReLJlz4
P5colIIcqxVHEtUih87UJtyhF5Ckx1q7G6RcXMUb/c0r2wacIS4J3ezoIi0L8Jo/Jb1W1hSMum9K
17rxlsrDyoDINioCQ0tnOR07l9MZp3QN9LQFebGm13fBBG1qYYzTp0ZLE88pVNpbJDWAZzSwNkog
KxepyBShIGNTqbpqQh60cWjsei49qH7IFzntU99Nd/H8H2pu3DWCdQxPCGDjIliklbdThimhPjuP
uzAw3UA73N6Sa+kv6tk0+1FyEGXExWsE1D0rVIdaepBLD+hlf+7ndldZe9uv3aAvXkOrgcwC+dmh
sl2/TY9ttqWoubZRVKIrFAvBbgJWvlzHydQDpPyoqvtJRJnlS9P9uj3ILQOLaewbewb/kVZekz+O
8rex8Ddu6ZW3CO0iPGM64cn5LsG7eVhlcTQFlZcJPshQfrYgRNUPhQY73fHPxwKAQsA1WDW88cvJ
yuZStsuiqbzCQhe7aGZ5F6TRRgFhbTw4CgrEQzqx7nJFTDlRi6bUK08v6103q3sZLmiziV1IVF4g
kdrwxVeuYeJZOml1lLi4FhceA4RYoz31RY1yHCIbwfhgdfpJ47p0w42BrR1c5o6AQuRceXIWs5eF
Mt5+UntJbFcH3anOQ9IVd3m0sePWJlAoaoheBwESEA/eB09rhod3bDq9xtNKj4MUekp5AsRETbZ8
3eQKXdneMPvj2tOXIoQ/F9vbLOswic20QZ+leJudES3maqMCsGYCl4dGB+hHSBwvPJ8kG6aBAhYd
N00Pst/y40PfpVt5/5V9YONjMAqyLLgBi4vA8bmMUoV2FLW2H3srdqUZNhMz2/fR6fYpWrGE54hE
D8Cb35n/y/WRzCJNNdA0HuwBez362RZvMixUm8xk1/NGB48g26bBhpzNssFGlbIy13taR81Zts+j
YQ/fEWdO97dHc+1XYIXaG80TZKi4Fy5HI0dqPCgBfkUe9k/6kOeA7X1lrwWtc+/HQITH0S7ROmuk
g91OzuG29eu5xKXBQaStkwuDVtZL6+A8y4Lnq/CaoYSlPY2NF9230r1fjOMDajnhxmhXCtei6Y1c
I2V50ntLr21UYTwN9bL0tCGgiXKWWuWpkWPbTRXJehqbPD7PDe+yXWc0d5qNb/5l9iUqCTlokuPt
wV8fdBaXG58vYiOxDJeDj8xsCE2fkCpSpjdIuJ40+R05hK6pdpa1dS2vRLNYg9QDtkJBa7lsMmyb
JBygjhd9YWqR7ZumrN65YYzB1ftUfRmLgkSvlFewVeRSpP8FI4yuPg0AKdH7TGqIzLReqlDEmK3y
j59AXEpB/gVBrciSLiYirgMj7jMfl6hpzLspKPyT4UfKIU1iYy/50WdoVdQNN2xt54kMHoeLVmJ7
GRv1k5zHeox71NbhUZakTGj1PFhVXO4qs/n79kpfe5siXUhhGTcFf3aJ91Ky1ihyFWNNMbkibe9A
7zVPu8lHVzhxDiRmN57FtWONVwvwnwCFK3HxLBZ4mbzOXIdN8lmVv5fKIbQetMBtHxr9Z2xu3b7X
byMD/GBusYJD1zgy9C2VN8TtJ3QC7kbznT6QLT2PtRMDc4rg/bPpAl9mX/U4KCsrJyzgx6chDY7N
OD2PPW60mtImHP+HfWnyEhOFcANfpZ66UYq6cpJLz06UUxTSGzs73a9Zs3/I0z8hIPzbu2RtEikG
ivQ8xUA6OC/vgyTppKZv9JIeNtCIDe23wMKdaYvWcG3nQ+sDUQsXPnO58C/CwK8cq5twmREayhu5
3E9G8D7O+mdJN99uD2mluwNEHihPeqjp2wc7cDkmpbH8UEpUjJE/RKPhLhyK46jugDtFGpLXhCbl
UZ3eLOeznOgIZ+DnDGfZep6i/3DbcszBMQq9oat8ad6OhZZWduVV00E1vSZ6bOovVnBnyBuGVipa
jJlUKckysGrQCF+OOWrnpOTJq7wZhS6FrCGEXfdpPdzLvuGmjkIxa/wal+nXudwKa1d6lkgFIwpC
JCS6SpfZkDqDeiiN58rraVbCIaY3v66e2/o9s3S3iJ9T5dVQ/5aBR7b+Y1LA4ZdJnxB++GNfmRMj
uroFk5Oobl9OAUzNcxr6UuV1quW1cuRG6iMCV19u7y4xkZepn0sriwMzFdWsRiBPvDhNH0xzB1Ob
S1R9aPONJV05mb8DTJ5qioW8npfDGYIiMoyoqj277w6ynYLvVu9bbfx5ezyrZiwToj6BUaaR9dKM
1AXV6M+MJ5U0B7ScShtrlbankNT4xl2z8j4Ip/J/phZ+vyQj7AUNX+2F/eDaybMRB7swlj5HLeSA
lRO7SQU/hr9VOVldMfqsyFxDkUbB93KEhl/gYVWhiG1ilxbkQ4Gjo8fOISk2duCaJUpZKHAQrHHo
xVx/iKK6qmmmKa5rL6CiHKXmXkseQAkeq/bX7UVbO+7IouNK0jlOK8CysuU0KAuOwVB7SqF0L0kx
1UelnOYfuaG2p7osYrdU9Mc+subjLKsPbVRsMe+uPIsCq4LkglAzx9O4HGsM81wNCKj2IPvZmxmy
ceOXQDpGkn6suuPt4a7NK2UAdEawBD5m8XpIRWn5fjLXXp58DVIIvL/TMuYrX29bWXGYwF7R6KEC
04eucuFPmE4jmW3CGwX/TXYO+Y73TCoe5Jj/q+zIPqQtKsxIOf05FpLKClldKpTgNIA3XE5l0DfS
aA4ADdLuUDrvRvhiNxu51LWj99HEYmfWfdrloSFXXpKSrM2hA5EpIuXTq+60B1n+lMoHtTrdns+1
HSKSFv/H2XntSG40TfuKCNCbU5JtxnBm1mnNCbHSruh90V79/3C+g3+b3WhCryBIAgRsdRXLZEZG
RhBbW2CP2zS/7wAK+X/NCxtwMAZ/wB3YcZeh9/Q22mmRvXkgEPckhiH8pKC82Y7yECXKYJvtS1ur
P6VEVo6DZUdeqxuND1FfOWLXvbqFRqXfRfBk+nx0dgLuW/PFgI0SMKke9bLNT3CKIUJEAgxFdI91
4jwTUH6KkuSkRMqrMHcAjvWDbZ8hOntAhpBnZ+tsjkQKxtsOSSJwGssPXKUogOShsnNh3zp3fw6y
uTmjroRvp8biRWDFOKanxXmTRrde/odrExtKKjaA4tS4N8NIdA7FYV8TrzmTHKhK4RWz9dilju7H
lZb697flrUk5EO7MVRod28v1M/5xSYeihDeNp9wL26ChHx0xXKG0o58bzTk0hdgZ7saHolizlhPe
K+Zb/FNOLUpwedi9tEKw90y78UCwM4g38Z7hwa10m9qiQ48dmwIbwG3gq4WZE7e9eLHiuoY//W+J
aaqbRLrmzxNO9QLC/tFeJP2c97J27NSifB3xdj3GRWxDn6uHnS97Y/JAsqgawBhgqbdCg01iz501
pR2PBMSVyHa1ofdNbeeiuXX4gbLpLlwzXeLfTeLpqFPTx23cv5gnp3kM7UPSPAmrox7wUFXVUbUS
Tv7D/W10Y2rAIzIpBoYzRN6b016GxcQd0A3vwUxvfKwVzU172bs/yo3NejHKZrN2edRo7dIOL+Pi
1vNfvfAr5W2k+nZ/mFuTITZa6WJkTCzh5ZlQpzTMRZmML2b1a4wfY8XTxD/3h7gxE9Avqg3rViBG
31xYNMJXMhDp+FIsQZp8qaFKhpl6cFBZvD+Qvl4Xm6sRVI+KPgjjmgpsAudulicEV7vxZdVgeUxk
7dcc189t8xWMD9EobSzoyoFMD+KW+1Vx7pXUM/XprKWf6vRNd74PkderaOn/zaVqjB8KrCVrvyrR
F4P3GHpF9q3VX+rUl+VDgnGSOJnDFzMxvcgho/2mvelGMMb5wZaXJzF/vj+7W8sI+wfUHAMVZLU3
k0sK2qaXUBlfrCT1S8dHNd7tjC+JmezcW7dQyxWq4lrmSuGd3oRD85zXuWn1I4lBDlI5Yln0NDTa
xyip3kT9L8IGwaRZx8rW8ADNdo70uuGuviE5HBJcIGXIel5uyGmRpynLtPFlPkXpw2gaJ9Cq1Bzd
drdP8Drsw+KEI2zQ1U5JZxumJEM+TXJK76o5ULbnHRBPqZ/E/zTKv7X07/2vp19Ni8ZjlJrXr0ft
bdsnq2HjuIB+kzwakztxN097TavXJxm3LegeNhAScNV2f7RLY0ZdsaJ+eHb6YCPuqOPKpOj/1TuI
7UcDDS4NqFpR7d0+o2m3mAR1KSXE3BSuHGPm29snOUEjKsOWNZdfxtchy3fivBsLCMaAcTKsXa6q
LYIaTlbeLTO5nKI3AapKPxSn3Lk/bmx8qsur65O2ruKVBsAkd7aZJYSSPfIDfr4oONpbxasp4tx3
GsT0sOTArrsFq1djG3f3pfBCWq13DuCtqb5T7egX52lzNie9r/ParmTyf6wWD5lUHvTw7/u7cf0T
Lg8ZlStaZAAb2fuQki4PGQB1OMSd1bzUde0WiYaHfTaglduGQa0rwo9s/d9QhWImNzvP2vXxJkSn
NLBODD7CVpFfGgwD1MhqccDOzwZogBkH0cqlyaJnTf90f5rXVyZUIHr90V+j4EM/0OU0VR2uJJ1s
A6bfi/ZQa8hGq3ac+rEQ84OlVfLOh7sxOZYTxhWUK0ISYxOFoatcKcVQMV4lzlBYvtYhYhESNgSu
Pg+PeqYf70/w+gZjgn8MuNkpbTYXUa02w0vpWGeVFo648S3IHgs7NAvVE80lp/sjbpaUOAFKDokq
iTLuO1fZh6JH2jjhvhs0qYImmzmVD8aY256upMtTLoy9kt3mVnsfD1wRurxC5ADN+/IT4vBjG6Fc
1YFFw49O+SgBt22sH/dnteWWvA+DkhmtXOj7AlKv0/4jNbD0zs4p0DBMWrGEnJxHVAKRoE3r2lus
UftHzHn2cRgRA1Pm2XoKFX3y1XIcH+ckLHZSvM0+Wn8NdAlIXjgTEDBt8Uynpi6UqGoXSPrcHZUl
+VJa6WfToGnfiQr9QQqRhLm/AjfWmeeWuiiVB9Z5i0SURRfhcqR1gcYOphdRipEJjEcUYJZ4Zwtt
G37ep8cLCLSJqjHvyGax9arQUKxUsXWIlcw6Iv4fQgXs6WdzskQieE9MWgWMrm2/xlU22AdJQZLb
rTQp+ifEyepb3w3Sh6yfW9st+qVFOA+nPg0R2LxqDy2aMZOLTp4cuzQc1jt4yrbG8P7rMdrQVnMt
3turcHbk3bAauwtaJa9HN4vS5hxZS+FXlYVnUDeMEmh3VB673qxOmTTJP2FgCdWN+0Y6Sk2KZJIs
9Y9pgtueHiLdOdRhu/M5t4nR+69cUflVTQckZvs9s2yJ57i0usCiDZ0+7bT90EkR9JgpX7zIzpuj
1PW5Z5ixQ9EAf+cIK6SdD/1+av54ZvgRa/ILTvHeVEe7+OWpquawtiJArmAJM4yVCjU0Il+dlrVf
MLQmxC6rpPuL8x32xxjuU39soaoJt5yn6O9xCDUoNqNoiMyUoXm1i9nwWsNIH9EQKCNAfnuuyS0n
JBHtODbLv5N5GoRXos1LijFE2mcDYSfJlbVwWQ751IcdOjOT/Pm/Hp3Vnx7tJg3nuJUteTnLNllm
MxtnEVSqUh3KtlPoUiTjGAxnF/1dQ+/tivKuEB9zAwPZb1a0bywrpVLJWCiy+mGUq5onuhTbICe0
/SoKwy+TVYW+LsXzudV6DoK6fMfaLt3ZYOtA2x/CbYHewCqminzJ5aSjqk1qyWB/VdbkHBBi+Rya
eXbGdRUIJ8UkLe3+2+P6vpkAgml9W53msJm7HNHqdKPN9EUE5lKjCmoRdolFR+C4N6MD+2w8QQYS
D/e/7SZQ+r9BYXqRHJirHvkmUEqGCG+uVBEB/lntBxglCSocZeVbTT8fiAa7U6/E+ime59gLF7P8
X4Yn3OYcr+1q2wq0jOJH0fd8brM2W083ivE7utMKOt76r6zoigdTlzovG1rVA3Pdq+pvy3vr7Kky
EKvxIq7k2E0iaMhUMe1QGgJT7pJPudnVbqvL6Bzak3lKUOI6aFMyH6a+6r2I6P3YiUbyCHM+ahAs
PNGoDdnzGH21BrFXUtqEPu+/jSQfHh6kJfXKUVvuJzpFlLEOogjQwhaQygcdQ/JuUdwGQO6DPVjh
W5072k4Ee/1S8kYC9NJlR0fMleIRJZZ6oJ7VBgNOQJPbRh1tYI5k9vIJe1Pd2tkC1wEX7QkIkgFw
AVbzKS63/WL18ZhCaw8q6tofcp0WFN3sZs82asjmWW0kX+9v+fUP3JxsWN/cjO9K4wjRXQ6YRGmc
LonTBpKaLkdp3Xhg2ntFpJvTWnEnYBrw2G0vJMWYsXOGqAv6KTQLnKEHrc08EK9aekvCfCHSk0Jt
XHayyBvDUidGunbVSUHsYbOaZrLAglonp84/FAO6D/TXQhrQgxQ7KdaN/UkYZay7E8IVUOjlMlq1
4rRkk13Q4CgjcsOzTHEwcbzr4cXUVnXqyr3m4BtRLEEJCAPFFXpmAE8ux6zHtsyGvh8Cbibna2Tk
Xyczrw51Xhh+bOAu40xa7g2ErW6GB4oHlEa9MNENPKuGcE+y68ZGQhqe9kVSae7rbTPXlFZ12CFf
GtDop3+Mp2g55kO3h7LfuKFBFdF0w9cQjti2B7SmcNAkiToEmV689k54zCzZnyXEQ5aHqkUBx9I+
j3q8E6Hf2EegRvQwwnFjtbcX86Rgmm6N7RC0UT+4cTVicVf8kLv43Ojn++fxRrgM432V2cGsgrd2
q51VVGThXWgMgayI5JMWSr15LqR0cLxUhOmrmfblxyy0a8eNNe5pX647mHOibYpfWqRnx1GuLDfj
GXuN6mR6o1j4vck65UyM2z20maS8DRp+bvd/9a0FwtALNBafgpWgfbkVI2g//VRHYyAg6Y+GM0CV
GH5qU1N7dZuf7g9246wBfq5a4cTkK5x3OVhtjlrRlus7NbWDN7eL5eZ5/ktE6o94EH5XQ37TxV7c
d2vU1TOYHmC+Chn/5ahpb/ZWXydj0JrGp654Xpp/hvyUhcQh4rC64d6f5I2Nzp21Qm7vDUjbpNAe
01qaRDUG3WCep8hCku6vEj2/Ojs4Wnkqf4XjvFMc2JaV1keWGsf7e0dxFdjvcor2TANCJudjYC02
UhjFbD8MuYkEPCKLJ6HLwwkRw+ocJXPmF4b9jThTHBSwTrdw4pMx23sdoje21foIcs2tf1/xh5XI
CqO06MYAF4z0CV09cZrBqk8qF8ODlC97PQy3xkMIEK4D5483cd0Df+ACSz8pUs8zHyj64lfwhF1O
3s9Iq74Ri4r/fmYgrRHNAMmBQsibDVUIR5g4Jk0BpuLfGyAcZ/m3NuYvkdns0FHfdWk2jzzYG31k
1K/I+Ld6YSmPUCo7SR/Mpjp/Rv7tS9+l3+VmqH05XZanSM0dP2416zNM/crLx659xd8kO1hykuA1
mRhp4c51+Rsz5LmBte3UnzomdgxBcN04DVU3rbLphJiCehxBHXZO/HtB83ICvHFQQlZuNVnINn7o
Ksmy2y4bg1S3UnqRpT5/IHWwP0WRdsyGIT1HhWg/5IkdnWMLYU9Fhd07miWZblJYxzrWJtTZTM0X
FFJObZM6x94xxLkayhkrGUVgmGOGrpzbH+MilfzY6clzEGT2Cm4hP6vzx2QYIBUOYq9D/sbXwbCU
6otN9AWPYkvNnOhocdpCjEGTYW8D3yb5lA5d9DmhXHcYx6Et3LjTvtDpOHti0cZjac3TQZ3b1B/6
cTn0c9i7UzeIR6RXw0ebC8prqY2dHCMyT+VshG4pJ3jzaNiBp32l72zk65ef378Kvq7t99xZawj9
x6lpZTXrQ8MYg3CpQ7rppBrRFlzH7l+I12eTUQggefS5FlFPvhzFpsVVzkruAl1Iwi8zZXmO1Go8
5pY8+NbUqzuzur7vgeMhrqwYIeHMtkNCMTutW5Z4CsxiUL3MtsZn9GwWV4+14WBlVewLYVfIYxt7
Kmm3RkZ8BhQFkVVoV5u4LhvQ1gxrbqFuqsNTokZf0gWFwXEwUA6V1flZCO1Ud9Menn395FBw0dZ+
RbAbjC4239EsehOn3nYJBnEiAvMRDJk+GGb3qEinufa6PVGkFTTYHGrGQ7ngHYg07PX//7FvLIpK
c5kmSzDW40lNEldTcC+KPjSK7i2lubN/bs6OCohCixWTuypz9uuCG/0S0Gze+63TwM9wJI2Tbjiu
MlsvErxCf25W1Mk0l53ddGP3AqSTANEUihTMltkmai2vyhmtuVYRPzql8JP8x2j+jjFhuX9Mbiwq
AzmIBaF5DFth84bTVWMpo9wtAR0Pcfsqpy9G/0XOZg8tn/sj3cg/VmYik2FhVr6nevn94imUTDl3
5iBqSSs0+KuHJPbTzOvAB3RPfBUid1v1NJiGvzP0egQ2W2e171x7mEjw6LO4HDoMq0Go0bIEFEEH
DwRNjB7Pg33kQxpPzhQ3rmQk4GZGXPizhapJ3AzJTlZwa6lp04KcyRIQ9W7i0KjrY7vR+RF9svh6
7i5gIMqjkcceN/LOYt+4E0gqAVVAAslnt/poizKp01TpcgBK8Qxcbo9EQQb/1lDMEt/Uut2JP69x
D1AIboKVxUsIuqUYgVRPVdbMOCMb+YNEjP0ZJ8fErUtpj7J4vYyMhJA/7m7wHVjOy29p1nHddWOo
BB26jOoHu/k1mI/oYbg0ru6s4q1JcbWBsBEDUfjYxHdqq7WWkydqgEOSeCpbG96HLWnHvhbS9/tb
9PpRRNP//x4OQPkra0XRKK0VGbMWpENZH6iN9N602HsTur5WYFuBRMPbWM/hlpE/WWVZyKOsBv2g
f1JROJdbx02wk23zPR359TNcHjmG4pRr3CsqafDm/SUON805sdQANaI3TfYV+Rkp+2M0yye6pE8t
GAfdsTsAzvUHW4l7JEJAcHBL7U1eiWjLmDli0NAnDtEDBPqXEAEfEJHb2Rk3ch9GWqUkuZsJHLdE
lLJdojwtmF5tCiUwBvFjELQY9aVZH4sqelN0/OAaCeWVwcKfIlOaxQXFjd1laV6bRPxHoSFyMSB/
yCpUBIkDwM0uTwXA2DBqoawFdVa6bfFbC/+6v0FvwL3vRYU14mSJr8TqbSNq7aVTNHyd5DR1lV7r
kCQIUZ/VZ+4vuVPbv5ImGUufqJwsQDPaHD4tVDXhdYnUT4exF5PkxapRxV4ux4i2OL0odg7SjdoW
upBE/6s7CH0fW7K900xxnU6mFlh1p7t5llunPmuHpypyGn+mG8AzFna9poVYhTX2373Uzzvb8MYx
QyGILUgxZi2AbK6o0cisfmx7PUjtn1q/auGcS6c4FqG6c+veOGSImeCGxqGm2XgL/swhJiRp3+mI
LM8QQQa813JLMt22zquTIdfpoW6m/CjlIj4Nk7YrVXt9axFbA2IiIoH3O72zl7sukuq0VYZJD+hJ
edIrjO3l9G0W3XmSk6coo+FZe9CTn4mSgLojX2souPm9Dbjq3N+cN849JC0iJSIMi9XYhoahMfXk
6XrAdU2bgVK4SOc/0Xj6+f44tz7s6vayhtoGxMhNCOOgJ9emam0EDuqxTrecZhTexyHCsm1npJsz
+mOkzfWpJq1dRXZlBFnbQj37mhTJYyf/vD+d66eU7ItmIuoVVCwINi8/X1vXlFwxUg8MHWTQGKfR
w8jsCyoZ9CD3NDHNCna+98e8NTEkHyD/YpV8TSnVy7DjHbGNYBoBQ8fZgihh5/qxFs2e+8SNr0Wl
grocaSANcNsCVR5rZsc/9CCq6zfTgX0Wy89G+6tBmPb+pK7DLcylabGDIkIdjiTsciHnOomdCs+9
AGuLR8l6rLXEj2UkmZW/tfZ3qR7vD3cDAmA8IBq01KgqMvTleBDUhroXsxEUxiJjpkvkoLLllfmk
9MvUelMTO08RSpbf7KJEBVhQwjtZUklD8aw3VXceldl4aRQnkd3BHLLFyw1ttc2g4wsJHUPEv3S1
iGGjW/lYuVK0yM+zZdWmq6VW8vf92dxIDJgNUTFTIi4Gqt3MJlRM3ENVI8DXQm0S1wpnN5eyU00n
qC17qYJCvvzaQxWfx8ll5jtfb8vsWx9P7mrQNUbnP7bQmq4Rfa0wSGBFeJFX4ccxp1Gq+6rF6Yv4
asmPRT+6QhzzWN1jvN16rsAP+Y7EzNzg21L51GTQ05B1CdTpZ7IYHiy7H1n3hqolhTVabzVIyOpU
04N7ur/sN94OEh3gUpjdxNNb7lSRrQx8ozGDcICYEk7RcIgLIZ3LwUHtXJWrg93aSuZK9YT4MLWh
w/3xb1wEWHlDE0NbjVb7LQzUIAFKfDUQiyIH6kdTlfsGdFuvSbQ9F+z3uWyCUd4GtNxofKelakuM
COPF0OaYaC1d0gPyj37qfG+S8DWD4Bhq3hx3NP1hPhQNR7P9HOmrRu95Ls+18VJHv/P55MSJq6DZ
2wE55DH9CsrREnTOaw/3F+XWdiBvo269ko5ReNm8ZKEF1qKZuRboyvewSfymc35Rt/Nt9XmFAfp6
OLaTdu6yPTW/G8yltR733lOKnjZLdXkKw6WS7JTAiYg2OqtadApxC9aNb3Y9editm/azjF22nhkn
SxN+2J/jRJzDcjq2RnzOY/Pj/ZW4fpv4OexywAKKNtcooZUtRozKYoBdZOXhMZw8ZmmrH0grySJg
rwIb2P/50V01QSETrpY73K6b9GHWUrsOwwQhvG7BeLcLaz9V1cIthjk935/e9elbFWiIomUEkEgu
N+97K9em2QodL+TW8epc+9AmnTcW1csyaUc76snITN598XZ/2OsnkWE1iO1rXMrZWw/lHxhaHRsx
jCzTDKTy89y+xdM/eQRuuPce3pzdH8NsbnRVKvNZjmwz0NLqCF79W4F3oZX9azrqLyExIhpg/ijt
dBXd2DJMDgFlIj2o9FuAZYj7trFMdAybdoU7YjN6iqe6ecjzsvBtqRYHu0Yu7v6KXl9j64r+/0E3
KyoQF7biDGW2gU42n1IEkO9QfYuaUBzuj3TjbmAo2gPINgGzriDJUoSzMWbsmdL5maB2bzlnzrOn
5vK5VJ+y9nGIz3G99y1vTpAIEVE1OP1XKjVmrUMoGXDtJqdwcyyWlb/McE/dYm+QzbWn5m1XSv26
YSbFby3TDVPjudb/c+zJAkKXooSGW7C9hY4iJzVRTHK4U5woOnTAVV5flL+Am4adCG29LC8fHEbi
eSOi4YuRI12es2iop0aVYitIDXhvppI2Xk0t/X8YBfGvtRhEtouYy+UodiO32arfEYwlxuv2SDsS
8EC6s8Ovg1uED6mnEmquLDNts8Mzc4EHGgo7KOUCpd2ikb3cyW28UZzuEYGLxR2r5u88tvYEvG8N
DKOPIhfyi2BW6y3zx2WFjvw8S/JkB+G44PxiFuaRbrECn8BkOUyplZ8VoXYnIyurnaP2bvSy+X40
/9DmxJPIW7yVCtG0EYKwNNqBUX9e5L8wBzwWyXheCkTDkh8ThMlMOeuGdBiMx2EFEqhf0WXspvrs
Ol11pv/j0UYXJpGTR6tbOWe7ZcD1Mdr+RLbYGiMA5iHddLk6UZGntZVIZmCKPP2NLET9uZfkkEgh
bF51Sa88u9Eyn7xdP9XmAvqGrDtqcbGHppbk27HWHxtlNF4pU8lem+r2l9QZ6VYzzcbvFenvqViy
j4ksjTu79sbjAGUfgTeibeLurZdn3de6nc9cY9aieOls+HLpV8PXWH5Yqn9E86YY3+9fnDcOIw8t
LztMRbjzW5rmnMxOPYclOi6G1B+U3PoRCjhP9we5UXMm+eOorxaSnJOtAKXVDBVyhqEZ5HMTVM6h
sJ5AjkURF262uJETH5f5bzP8XaaxW8SvEX0goXiKzBeN0otSjsfEHp864u/WzcZDa3/u7XOjPlcd
7XyHLKbeNZjtTjjwbluy2UQsCkV+mGE0bW0lcSUdLD3kVgzkRanY23hwf1LM1vmcCFMU3pRp8knt
raHALkfngOtq7ERQN8v5315PaIxrqPUsR0SCEqrOcVN9D1sniVxLDWWEYa28hIQ6ov0SW5kqfLVA
hiU2CvHPtBgLljRjlmi+ki36Pyn19dhXtaSUvS7OseQZknCgn6oSfX6QDKT7/DpO+wIaYLoaMZSz
88NoOst2DalogtVmMoNvGdK8reYGkgmiVpecet3cPRIKhR8xklK+6XEWkvN2KglzZWRKz10WSpbb
50qWeuj2OafcHvWv0aK1o+tMRvtFxIWcuu3QlV9zBP2FG3VVRJRsOD39j1Gd+VDrqLeHqhR5kpPw
OHbF3PX+PCIL9WgOFglN24IKHoy+MpMTKjFm/dCJrv8hD5KiHiR0OPSTaczNjwrw9bsZDUWJya0R
Rp7Vl8t4xpjO0tx8UY36gOBf+UnuqU3s5MHb+AmiOnL4dIrzRK49UZuoDettRyydBDSTyPWpUlDd
U+op9Z1qCJ+SURWHMJb3uHK3B4UISPpvKIa1CYTlVknkakjMYM7O/V92pftLdVC6o0j+a8K5Tg8R
S15L4l/6HjbTa+WYDiKtJvZ1NDeMzb+cpn8gs9+JQtc/5s8jRYmRu4b4ml7BtX908ygXSa3XciGT
0EucAMNXQ8SAxpOm7VHer2CLdSTOLPczOQudj+rlC5CXdbgMgzCCOf01dd2rljancXhOysIVg/E6
2dpJLj+IzPmZjXvqZ9tLnLFXbUsacdkrzHQzttE4i7SEhFLhvGoCpUdqZW5ZGo9W2roKLW0KfrL9
TiSyjRLXQdmZTBm9OP5js1dyx+wyiElm0DepG4vUb+G3R+jv71zl26eVcfDEhdqGjg554LZS3fdx
qKitYgdKVdqnvLNpWoXJ6tEioxzVXqh+lJuRh7xA95DG9vKtM7v6aA/Ot8xS+6e5GJVgDgkL8hah
xtkQWiCZuEZJIksf9AHh4dAozWOoxHuaklsfJzrC0MKh3oaSI23g7IvLPZEs+DbpXRoGSR65WoaH
cywVX4ZIPsrhc2ifGv3JaS1PXlUQQul5nNtDWc8QfnqvLnxD+mSN0aGNFLelCJ7ae7/vCusDXAOE
QXGMnwZ/4spIu80iGbQyDBTld8xHTJuj0n3IDnoT+aW8YBkA1KBxkSvdc9XufdltJLCODvEIj4Q1
+Ta2dGBV4IWgdXkYFLTfuFUiyW4cmjvhxs05ousGMrueD8rUl99AUmKrRkaSR3Vs/tUsyrmpeg5/
S6GnSUESdp+NaDwakXJEaBJLvz3m6fUp0VBm1zBQAV1AGnYTr8eVCrRO3BbYeulGcnGUaWrt4M/f
PyV7w2yuU80M48geZilQETsQxkmqfymJtTPIVc7LF3vnUaNJTepGhHW5ll2OqHYWOlLQ2tlJHQcX
gUVzpLhrfG8HZFpzhBfsWnj5nO/QNa6Y1evQq8kEWQ8UZfo/L4cuUiFBhk+jl1BBOsvyJd06M7ph
voUKhkXoii+a8XeuDZ+kXrxhDvfPiKal0IlHpke1NIEH35Lcs+eP9xf+KtJ8/2HwWIBHWRwqcJc/
LAaAzMymiF6G7oAUAsLmnmYmL011zI0Hi75bWhai8mOBFSiqzQIBNbX6uPor4BXjK8VZgSHYp1/S
6uA4H/v2qKbloZ7OaTqA8rVeUj/anb5juXP9XhAbk1HxYrGWV2oK8G9SLVRrfrN0nOGWMhKFhT5B
dS21PFtm6Wqbpg6aNu+v1vVzvA68qn7w5FMc3C5WnOoG3aTRi5OoL6M1ujON7fhFHbIifvivQ71X
0RB6wjyd+229ff7IV3PFipQcF8SXJrRtX1jpsdOV5RCVPyCdH++P9S4/cRlmrINB2yIIgOuwJXxD
sdEkiSQQ79l0Ea6ZRW3uhh2NP56qpsrkZj1lVg0JvcmVJOIQPXbyN0vCl9qNF2d+qhqkM+TFVo/a
AHvcVQZl/OW0efRXUVTdzmG6/gqIQmDnRLSAMhVowmZpQBWUQl9yTE6oUVPsOUdl+EjhZ21b2zkf
11vtcqwNimuped3QD4KJ65yvzb/h6Ffz7Dt0cR/L2P6WSvpyjOUseYjktDvf/y43J+oQ90HFBKvf
xtBNyO4HVchfpPRZjo5m9Zy3ie/0eyWNG8EfZMgVyFLgu68tS5crCoDaFk6RFi/kTV4fIajZfqn1
fwEFDgtlv3xwx/jUlJJvVNZOhHv9ihoIjr93Gqz57tYFSbOnPHQENoP8MvEpb3TlqTAy7cP9ldyi
P4i7OETPvKNI7qGKvDm4DSoFtjXhxWcMYfI4Ua7xoD/WsEsmNWFysvalAOPDo7dtw53TdWvsVbiU
6wInB8pTl4ubo0lUThLWcSFSPyNGLnqTebGExAciQZmqfai1+tt/ny5kTyAn9s5qBXI5ZKP0quT0
GvZ/+FQmC3tWO1npN9b5mHWCLs6/7o93nXdBYKD8Ru8D1xU60Jfj2epcldpk4ME30DMMJDHGkeTX
1TSWb+1UperJyeylPUM9yexf98e+tYFW7SBM+di9oHuXY4u5ypuuW7A3LWjBWmZBKU3TS/+/j7Iy
EunO4EKAbX45iopLDQQVGctWURZcxbLy6tTKfLg/yo1oDyIDLEvavJBO52m7HCYqRrnIRFi8UMxy
LSP2xEjXyXCWoV/H8XSUjOiAqWJc2J+ksA9yey8QuxHz0zYB05OYelUy3e5W2YoKjtKMZx4Md1c2
U3FsrOJFtoqfqtGHR/RqYjerLK6jSYReqS8/rUac01aejyEq56dS5J/RVSq8jLzOXQlrXiTU/mBp
hX5MlP/loYQqATxOzg8bd9v+1Sy4BWeok7wIRzqiqfM6EZB07Vsb7vmm3zrIEDLWdkfkMig0X36c
tAtzG7Pn4kWv+vRoqA3eMLQB+hi5TW/RMCqvtTWhaJPlO1v81vEiK+aAIYmiYsl6ObDVa05pFmxx
Of/tOJkLS6MgMBgfy2jPm/HdaG0TCjgOREtSP/Liqz5wE6U+eMUS3x9XpA/ZgDCHGiny2cBB+Dmm
D9kfBG06ciG1B6eQuEJR/fRhBqWn1Gyro6YVzjNZQ+pBDdU8a0wGP49a6UMRRTQRK519nh1h+V0X
G0+R0WQnynmvUVNLBz0t69OYatGjrI2mq4pm+K3b+LRLoso9bM0aZCG19mFWO5LmyrKPwGEhLWGZ
ON8/hze/NHwGumoRlCDSuFzwIYd5CBaHBZa0/CaR+BzLoaso2ZEN7uld5M0y7Mv7Y9567KlRIzGI
dTINkZt7rJDsUG2ntnyhA/qpVdB8k571uAws8f3+QNe7ieuFy5K8laY7NvLl5DIhEgnTB0xFiWhw
vi2U3Bec7GyxXoth+Xx/tOsAihcXaUp6H4B2UDO5HC1cyE8dsy5fNPOfwTqvnQ9F67bjv3qUP8Eq
/ogp7P0RrwhN0FCottCqtdqmETZtJhhNIhllBTF9I8bXBnLpLCo3kxLnl0DkZXEr2gZJ+jSnrTzw
C9jeIx47rxo2z1/lrDK+qIiuzK411EvvWpWp9W4tZ9rDIkr1e9WH9ScnNpqfEayCwU9zLRFuUZrx
vzSxI/txfzK3PhYEbrgR79yF7bszRGUDe2ksXyRBX0otu4DIsInmz5k9ekaf7o1363ORDVIgY/n4
a3PVTHHUZaRwFYV182Gm3zSIyvmYY+EXh/LZ0TJa1/bs/K5PG10jsPeQl7LpHdn2p8yDiXPqHJUv
JjJItXMszR+NXT1SBu/i+OCQlN9f0xvhLgOunbR0GKwUu024axdqYsGjxYBWlgQAPj3P3wpo1I/R
WIdf6EqwB6/QMvtTDCfYJHjKgTynoULyKjYmmKn3f8/N+SNQwOGgZwYS+OURWZbcIeFqyhe1zzJP
TymtxeWATdaQldTdnOpDpKNYhOOgszPyeo9dXvYsxOrKwLUDkLUduae0IMsZh9OedH8wJS/LTlos
/+d0nWUmAqd6w9LxplzOL1QmfJ/CuXwZlTMd4m6efhyoj4zV4lnyCHs/OwCP7NCm13tlOzXibTou
INSvW/lyUNXJhlyel/9H2nn1xq0sW/gXEWAOr5ykURjKlhxfCDkx58xff7/2ebgazmAIn2NsbAvY
2Cp2d3V3ddWqtTh3BrgXdI9X9vb2sl2bPOjXRE8X3brkSM8tVHng+IEjxHJpfC8IypKndLVefm3/
awJTS1We4uzyrRtavqIRTOWnAJnJBCR8JX0c/RcfHGYwf7w9oMsbSHR9w8MioO68rRfBZxuMlTaN
GlOmpbu514k8u42Wzzu1b9ZY0MSaL5cHbBDMQrzrxD5cTF401W1YCfldqXjwgxe5/CTrrh4gqEBY
8zbZ3xtnjanqmkuAVBLXA7wVoBXPbdJK2YBZQ4OV8p+/byxj3sYQHuxvz+KVLCON7BC8saVo5SaY
Pjcz9WNDn0dTnJSwROaAUutzmFcbf3rN79Db3Za24SZr0cM1Z6Qhji1MiwBX7eJI67U2sWaVnlDd
eiiz19S4r+W1NMG1c+q9jcXdQIIl78Mejd4mniDjPM4lDb7wH0OJpdF2tuKN1zz/vTXxNe8SYFB/
1pZWB0jiGOmuS9RNbpWuVn6Om/bO0NZUFa75BpgUEDaQB3M3LDazPHRxLPU8vAwDhEXcEuNBJb1W
Zbuyw+highDVIUABvrUYUzoqVTvnSXkKzDzfNbOlVQCUO/UwjVl0l0O5szKJV4bFmHi20gZGh8Gy
cWp24rTM0w5x46IM9wHFYhcGk39U5KRORF0LkKd4M9iU/hcba7TtKJ7svj7po+p7fQf9jF1K1nZl
Y13xCNEfTGMybB9YWpiRgB4nsKoLhQayu8NrOYaPifyq1wMvz/I5pbrcatNR/A2v0E6DsSFEqQK2
fLfI+j0lga0f6mv5K2H17CQj/UeahUQcH0V772JNK+g2jYYxn3qrG7+lUxLFmzKmRXQ7THpx11Za
hBplp5mvdhbpb3EHMZ0/Tw3OHCXSto8N86Br9D1tlS6rDBfxXestAV/w1k4+ogZB1aouTlk3myme
9A8wJtUAy2sn3PkIjVg7vQ2HcVPVDWjByahaUO3wov6SOlUP9hJNueaGXvzhd9zZ47hPTX/oPha5
2Q53dVknmltB0dK41uCo0S6wepFhzP2EH4PJBJNQwiu6spDiBLyYMlJhZNHZAxciOmrilINThiZB
baUdzaw8+nJGMr0Z5GMOMnBjza01uVEYNqrb1NAs9I4sNKqG6NEuqnSFouIyHuQSFy0kwFYAp5He
OD9q0G3hWQpy5cSqtW6Rascia7eac1BSDYbO4B5+3v1Mh06QxB/mwV+Jjy7O7r/mSUrx0gSQueRy
jfJUsTsrNU9DE+zzylR4skSb0C+ilcD34gAXhkggCGk4CnrL/uyqiru4n0vzVNg5gBJoNdKaB0Xm
1i3Ny+3j4K9s2RWDS2Yqp3I0oFKFeQKe73ZQFjrQnjblVjF010p+S87nFc8SIcrCs7jfwbuDRubu
XVazItsK20FmM4IZ7nccXMWDFul/5g4wfhamyI5Fxay/NhUw8z7Xin05DOZBEqIlt7/k2poCGmZR
ORqxs3CpLAv1HsUcAFm1su2cg67sSKqtrOd1I6BdWFRi3GWkQbyWmfDmmacWcGBD4ZRSO9fAynZd
s7J4nmQO2ZvAz7HS3LckH638oBsr8eClo+D6JKypP5L64MfzHQiHJT3yha6hdpxtaeBSlTs/OULf
tNGQOo/sFb/8Wzk59xN2Gj0BVDvEbljmQEIZsZHaiPUTEVW2AUs7Q747GfIuiz6oyfOkf5PVzzKp
ZFnPNy0prLqf9siVPgU6PR/p2gV6bfjvPmf5QmrNYNSChs/RtEfdh8nQfGydz626H+OHIV+phVwG
qCCTiEFAJwiSf2b7fLLx/SS2DMlC51U2H8ckt9ygBFLoE9ztQWzWJzULuAu4Uj70RjltKqRt97f3
x0VgwjcgHwNXBNU6OLsWORpVCxPQlZZ1SrkuqUhtk+zrv1sgU8+VDPwMliMx5+/iR1uw9ThzY59K
WdI3CZt9K6flmnbGlZUjYwFEk/QMNDTLI7Upmq5AN5EjtRv2kvYbEO2jFD3pRzVKt7za//lYIUFC
pQM8COg2bUlb0kdIDvZSwrTZ8r2hkurOURrUC3NNS/Fy01ON4x3Dv0GfgkM9nz00PUtFhbcd8cn+
IW/aiLJ/9EHxnZWdeBERg59/b2e58dWGgoKMnWSYXRv6iiT6DKB3Vw7/fskLSyBZKBLw09/Syzt/
iHBxuxdcKzmHwt7uGs2VgyB1O/C8Wz/1pWPfzv4dvKuQN/mjtO+63OD4ye3dbce8aH7nda2jAMZz
w9BETL6IY2W49CQr8JFqnCR3QDEqyz6H6i7P9FefHsHqYM3bqhy92MhfynF8pY4nQKNpUq18yUWy
TzQNcVmK0INDcNlYYAYVqNJGdU48Waj7KnlzrFJruJu0PNkRh/d0DPrKvmoD6+hPqnK8PRHXzNO9
C7kpK6KRdTj3sdCsytjJMS8NDqyRQbMtLcLAPLYQDHaOM3zKZo7Yo7Ey7It3BC8Vas6UKhHNJPew
OP9ibhp6AIzupE+eH301SLpF8287P/rGyuPgcoQ6+ScINoCIQdOyBKj5k5TA+lOPp9mBAlPq0D4Y
N5L/hRRiNejk9qQNfLcr9/XllsKoQDihPYVA7rLTYRq0cDACdTwpxkdwVVynMHM/5+a0En1cmUbe
esIWZQvB5n6+fE0no4ITWuOpotMMzhG3s3OahcFrKy9KVK1ECOLAOb+xdZrM6GUUIFG8Rlwo77Zv
Gchd4w/xdKI/5HGgaF9KyLbka0TE1wZFFox2CnR/L58Cox3XEgWu6dQ0dKsOz2EIdDp3W5hp/71V
WLwc3xtbHH6dDf4dWYPpZM0hjrCRi3rryMGTlmZ/cv2tbh57qXwsyrtIWlm7a7PJfSV65gUgbdmc
KEuy3vtJO51C8xhZ0jFPXBOQye39fXUu3xlZ7LM5L+hMlKvpRB7wYOmRmw7TQ/cYhLtZWlu3K06P
iAH/kFmBUWTJmDbSVuZYST2ftBgYZvRNa9SNLP+wtJX76krwRJ88FwiM/AByQAKc+2Ft4eG52c0n
qQbxZB3sr3JLO9G2IDyEfHeXpytX/iUmALrZ9xYXx2QyqAmcAFi0unlv68XH7nmGfGlDZgPBzbF4
RMf+Lh9dtf+vLFMdIIXOO4bddz7WOKlH0wyG+WR4fp7t6vKQ8T7fk780k7f6A5igZv6Y/WviXpS7
aBIDdkzf7MWlBFvwMFUK0j5xTN4vknZJmawcyxdqAWw8+ndIAdMzTpC5LAApU5xEllLIFNS1nSGV
JzmzP0yiJXH4DBnPVpW6jW8N2y58cyCmce6aijK48VDDVTMP+86SQBdGXJFg5ZwTtBAudWqXOtZG
xc2jyNyVfb9yrF9GmnwzeEfkLDTw5EucA48ZvQdDI5+K+N7qu+e+uMuzY2P/qJonffJXHgmXN9df
vSr6qoSvQ3l8vvTApOqpjgPlBMFh0z46Ze9mJaKl20ntN7mi7azm1+3T4sqbjL5ADTEw+lKphC27
mLNZT1slMTF5GB1XnzM3btAJLr40v8M2cCFUyB/M7t6e95oPCTLvXYMj2c+Ku5UPEWM7v2pEgyI9
AaSnBOHZwu01o7MJqA3llD9K9t2sK1tNUM9PP2EWpr2szV8qM98p1j+HJcIstxvoEpL4yxR+nHbs
xM5WTjG5QT95SKTvLbqRkRdJX2+P8NKVzi0tbu6+VFslHi1muo3d7k0OXlX5c14l2/Deh2fttrEr
J6awRgkboicenLL4mnc3t9xbLRyujKuZdrPnsEFgAPANZNZiBU43H2KTXwE76bbZa2NkvihkUWLS
ibfPrUYOTDqGnqsn26JhytmH7bOF4qC/6aI3SV6Z0GtjxGep0Qk2dBgPxH37boy1HCVzbBfqKQMy
OwzbqHFRZ4YRapdVblQ9SX3ipkiI3B7j5aUnmmkFBwUZE40D+txq2YbmNMepeqrkJ4BiXdLs8uk1
6IaVaOHKXGJHDE80ARCAndupfDAOlVmrp7FsNnbxFqLHFEclCB1E7BzjHsr52wO7ckCLkf2/xcXq
pfnYz4bVsHpF4iYptOeFm/dfKcBL2qYaq0MvbfXGQRvNckkBuFLogE3fFvzYjj8bo3rwnUObuUOF
ZgVu1kTWIQ/MQ6paG0MDVL+GDbvqAUDCOC4ETRhedz5HRZypndlV6qmU9rGfuGpcb/M9iFKlgqeu
cn2LHto1ZsYrmWvYCQhERH1dpBsXR1U4KSXV7x6/C41faLRsRifaydq25K0h/+IRAH9y7XYW9LyZ
c3d7kcTvXhyT3BF4O3lzEMrL3jTFqIe5qzuVkMs2oJ1oiv3sp8n+tpUrFxFyN4QfMNrAw+AsLqKh
rmY7C308Ic5f/HE+VbO2KaJuK5k5fccyy6mRJmtWDuNrMysoPnmrA5NiORfraYb1UEuk0E5F/xOi
uQELk4R+r6uN28l20SrWfjeSur092qtmBUfJ320GskA9d6Owr9SyqSUSk4DqEVxvpGk7mplrj0dT
+Vom5SdT2qvRI+Rh/xx3QU35zrJ2brkAA51YSWCcirGqaa4dmg3gmHnlyLq2nFwDtOGjcIMu4GJa
tTTS8tgPjVPsU6lL6Ipt/0zVUYIYOuj73fChiq3DypxeVugImSi78jgg6qP6fz4yeTYoH7FlT0Hj
yrt2elFhEaziw1B8klNrP8yJqzzftnm5N3ga2Nx15HgEe+BiMidajCV47OdTqsbarusi89hIVn38
dyvUrImVBHXXxQ6cQn3WirCcT+pMjDxFyOLAyvuv4hrEI1yjPIjJOgLQXoaCtQ/1dVJV88mU5mxv
RxC82KMWrZwml3fZuZWF4xeZY1IU563Ro5X6aKENs0PuDmSdaktHx9eHlbm7Yo97k4QC1WR6s5bA
utGZ1dRPEuXkx5r5vTCcaa/0NuGB4Ye1C/pgTRL88slNYPuXp+4/Ie7iIBPyZzVPG4IuyumgpP02
pMELVi6pqNp/fyxAiYxMNYgrlW22zBOH+QiiDN2uU53JrjUFbjhOXEkfjeD3bD9o8coWu5zMc3OL
XT1W0pA54EeBQsUbI502bLgNisH1vydxzw2J4+VdnKWSktbbQLaAuRQ/0Q5+DKN4djvVVZFNlqwH
STIEEWjn6f63AQGa2/tNRB3nNx7WRaKUtnZeYEuWDMsuTSchzj1l9Ov+moKj+a1MfydQgN22c3l6
0GYgujcEKzEUrItRpk0UVhI6dqe5Dn5kANy56Pxs5Ya79EeM0FpGkZQXMJm886lUUFMb7SKzT06a
RRsAgIyJIhTY/nb4b8bzztQimjOz3DZLWF6oK9m5a+llvotGmEX/i1l7Z2XhhEMwx30xMSDbz/Zt
OyP5t0ZfdM0B3s/ZYmEgbW7yPmBhMmubS2W+ySgRdtarbaaQnsSfbg/o2q56Z21ZJxBcG4VJzwGJ
3LTZO53fbYO5fZmc4DGpp3nFH/7+uqV3kxTh0QS5ncjJnzuEPjd11GuVfZqmfKvCqeW3zVPjKDs5
trdzf++03QH9t6Oudhv5PplSN+qUg1J0353Y/1p+THrrt5P4rjYfNIXHDzWEMFG8TDPdyd9a8Anh
BYcJwH6hu33SE5J+vD1hV4Jw4cgqOR0iC67ExSUy1xH0wcBuTmNhbItIO0ZNtk9C7nh1245b3T92
zUvSojV+2/BfHNX53NkoGbNjyU9TWlh2ytdpbE7wj2indqohZPkSO3c0wGbFS1a+yXBrBMYHPfyl
ln/ytn0atI+989InXyw7feglY9/8mpN7FbXZ7i6w6QmL5Z+3v+/yQAFlAykk4Q9BCXjL86VtJAFi
lUrt1MMyuKXMRsIqltfgJVemHwy3TbMiUYZgTV5EPUElSbTjROap0ko3b5CG3PE6tD6j1le/Dl4e
1isH8uUOofIAqZMNvwI0un+bWd5dB05B/0jg16AseijBJbv6Umbkq+Tkm1Q5/UqAfNklC9CXRwj9
8BTvmMXFAaN3Cbw2kQlsKVF3VT5THFTzA9gRXsKO+gP8VYwwrE1OsE+Pmc8OatvkYJS/Rz86amqp
QeGQ1ve60k/3U238uL3GV/Jn4JDRJSBGA49H5Hm+yHan0KLjh9YpsJWHQTIf69Z/obfbLZzPKg8m
lGu3ZtPd+U26h58y0x8N7b5R7J3Se+oaHvVvhHu+I8TXiJ5AMLUCaHD+NYM0Do7vU6lWP4+EIDZN
2t8cSHM3dJUZ3Y/opzJsnGerWwkjL05oGMxAdjDf3MOQVyxO6M5M1AZKH+c09/luCr8iALyRimdr
foX29PaEi+U+G6EwRa4aUnrKyZRyz0cIUFrP8rh1AG2Yu6Z4gY/clRCLTSFoKr7qH29bu3D1hbXF
da0pfVBy8jqn3PzTTo1LBxftyN+EeuFtQxdxAYYQZqOfTjTN4knnw1Jqc5JSJ/RPqTm5FVeoGn53
ujV6oGtWyFyBMAAxSRV2sU5y3CGBLcU+4XcNbcVWyX9o2cqOuDj1SFUJRDSkdQRRvJLOR6KChzbl
MpBOhpk128EoJFcb1Ox4e74uTz2VpmJyIMpfWB0d6edmAO3XUq7J0kmuH2PqhZNhuE3yHanJvs1d
3d+qJUgQZWWZLh2dN4vNdudBB8B3ye2KhowUGaUWeLRFuv38y2kbt+9+WMpXtEdWbF16OgUAcow4
ORBf1ux8hFXcx4mUz6E35L/HSHm1uyc56bbAQuDm0rfDmg7hZQeXsEX2hf8bRCadKecGuzps6hnJ
D09nT2XNW7dJZA8RFZoD6MSfH1vj5wDDWNd9BMWPAByoZql9gEvnEIk6xVdEG6wSqlUn3QQ1Wfs1
Aoorkw/+hoSCuPJ5Xy024zzNpu9EQ+TZ/mNSBiRkDESuf5f+V8TBtrf964I+kHubjCJ+Rdspbrxs
ywBdPAw+JOBe3r/E+Td/+DRPj5PRu77Z7AblMBu/KsmNiHdpksx/5rWnwq2mf+lLDSqVWXY1KOxb
AfQN1qCBlzuMmAK/F7yKnHL6wjFk9KCnKdNiT4nA7TU5mdp09J2VW/6CcZkZwMXZzGTWwTouc6vz
5JNYpGveM9TApcF7m8rJUbxaSoihAum5LapjV8pb64s/Fi4vdzWkng3gKwsg70+/yBkYP+LZqdxN
8b79iyoc4Qsxtlm0ti/FwXV+KwBsEwzgtJUJTpXFLQx8yLfCSU68Ltw0+Yte1PtKsEGbPzp1uPMz
xCJWDqArzggQjIcPhQ7KgkuQbZirSjpbduLVzn1YvyrdcxTct80j6NCVc+CyFE2dQfyhGxHBOC6/
830ZBlkFY6efe2HR78HvuVEyuTUjHVTDLYPa49GKG/rbZPqs+PlTNfb/PFjmloZcSh7AB4Ezn39B
FyVWOfiVcZIkZxNN0w4mmpT8hqKmB3ul/n05sXAwivoK+H4RXS6WMjCnpFbtiPsjN9p9lEmhO42G
+ugXCh0GeqN7erdKL37dKIxvcKkL5q1FkDmn4ZxFdiKdolLRNhkFcGtjxXqzm1MgqPLUNJsWXP3n
24fM5QkPpIbcHuVwtvPFDlMKs1dKdZTIONj1vMnLyDCREYbBhxO+aHy3mXyHal0kN/IO9Ei2pnh3
xbX+EkkDMhC8esgRnC8s+ZBMV4aZL/CDsHDHFMoAEGjhY04qetPnbNQ+zfKtBDejm2cJxDJmfUf4
pR6MFraf2/NxGZ7YAKfQXkDrgbLXMtRHuBnRXVtOvVAelV0uqeMGm1Sky26t1nXFFEk62rb+qgrb
y+aDfCCjWodO4jWjpm0TgQkba3ouqnFaI8C6JHdgTNCggPiDfJlDVTjfu/dSIQEOi7o480rgCi3N
DXbVwF5Yb/oHk1iFc0MdP7GPHzlE+mmb19Zdm2aHstlbRuHW9bifsupHQzeburLXLt8LglGf2AJW
J2BJFzOuaH0ahm2WebLvIDzJVa8c+inb+iWA7O9K3W0sY6+he9QeWushzaR/XnFYnWzRJoV+BOfL
YrNzuuqtWliZ58v3eq5vcifdZmuliIvNDdIZMkB4FWyhKPo3lHw3/4HewWeEdAZxjX4f6uqmaz44
UCV0hkfFc3/bhy8D04W1xZAMXeq6YAoKb7b7o10Nruwfy3H7KYbPD1IF46Rqa5HiX2aZs+tP2IRB
hOeQ2DbWwibhWNM7Y114DQwKbqj0xS5W8w9dX77V+tTsuayih7iPoAvusmmrTQ1oFsuCDVR2im3p
x9JbmEtrddJr807WFtoWCJPA/izuraDXpnbqp8KjUoMXRRbNi21vAb6Nv4dDWu1mfZ3yTWUzLaeC
+gIkgaRdCNIXRms7NpuhMQsvH5B3MBpdPQY6PYzVkAUkRJrgzg4Cbi9JkrZmkvkPKMZ+KxSrOg5V
a/9ZcQYx8Rdfw1cgrozeHeCW861fytDvWpVeeONc3FWK6QYf6qncNn3jOigqJeZ956BJskV35rbl
q3MvHioQCsgIZywOdiea6Hyfg9KTu/ZT003xzq9ok1aNWT/EuWzBwDfnP27bvDhTRUcBJ7e4vUkO
LY9vQ6IgKM1z4UVkBIHlxyiFlZ20qekJ2N02dRECC1NUFoFlEYTxGjifV5NOPoIepfQs/7umfjKd
T7d/v/CSxbrRxCBw2rzBKD+Iob47MgYFRYzU0UrPcDzLPhb9tk02Y/NxepGMLdLBt61dWawza+a5
tUidzSFNrdLT0xcDJWPjQ/gWZK9Iydy2cxFv8JAULwbo8//z97mdCumUxLCnEr7w7QQP4vCn4paX
gxf41jbJWG1vm7uySGfmFs5vO9JE4IK5GQ21+LVbK/deWySQTUANaAElcFgkPh3JtvOIpKeXqrUr
Na/mdJ/4f/zqqFQbE0XEnr72fx8RMgrQe9F7AvnWwqJKkoauCRbKzh9CKdjpyKj8bxbEnL5zvCaU
IcCxsUBbhLTLkgAOlYk04m0rwqGW7k0tzYRhlguRHMO5FTNOJyeJisoLzH0IR276Qc1yd7RWoMjX
HOC9mcV09VDrFE0jzKCr2Ob3oXp3exzXDICBB3gMWQOyhouwfWzNqSSCrTzbbjZK9pSvB29X7hPB
c4/iJs8C4AqLvZmivWWQeKg9q7uHqLzTXfM4bBNiNs3ay9Gzot4h0j3uxjun+RSF+g5h9MQdNnW3
NZQ92dZsrZH3yuKdfdFyW+VxlTWjVXuj1N7JiSwcxM3DP728lpS8ci4Rlongia5V0TFy7iZx1rXQ
SlrQUg/TRu7/mPZDRPigxAG07x9uL6X4XQuXpCmFVxB1BeiRlnINo2ymVZmVrddBeLkhtYOmbhOn
d2lMifTfTeEyaFjCOUANY3F5DGZPKj9sWm8elI2OvGms7ObpcNvIlVWiBVUEPhT12GIL18TuZM9W
23oZ5JVJRlN8krxZxXRfDeXKXX/5ihMJKkdIAJAcIG21CP/ioeFUgtTaQ+TiQWkOk4Vr6i+a9WIl
5ibT430CTacv6XeNZB7CdI1r8XKs9BWSDKWDA8wWNFfnfqJDHQlveNV4fAhwu9+p+upL2xF10dtz
eukjPFMA3v1lZcMhF/4IqXcUI8/XeIoEs3VeQJipHqRiLeFyeU0CvGFAJFuELOaSjK+F+FnN+7n1
cj12B+W1iI+og08adNNTvqn04+1RXTFHwgHpF+Cy/FkWT8ZW01qKmC1hk/lZ6vZgcPpmI3ev9Wau
5LX6yZX3Cfw8/29umV9RoG6EHHxqPTP/OcU9WtkPdfVNQf3I30aRfYx93W3jX7fHeGXlkAL7S6dD
ooEujnMP8ZO0zmpE2bwIJTC9fxCPWb9ccY/L40qQYbDVyKiQHF3Gn0qaleVU+K2XljSC0jY9kEHx
c+CoH3yrXDmvrvi8YCFHgYhSKO/Hxf5uexJFdjR03hTnv2aYA2JQHPWsoMG5FstfmTywZgIGRpmb
sYlPeRcTKIMcl60md16rf3KC6sfsJN/H4N9rh7zRKN6TieIZSUZkYaYzTATr46rzhvjJjz1DC15q
YydJ92b9xxzo1A5I7DvKXTwjnKoVH/Pg7raTXLZoii+gsQ1aMjpFIU04H+gs+7AfdkXnOXYKBZw7
yJobBg9qsfeN53nezmm+oaw/hdAfPre8dEvncQ1tdGU3nn2DcLJ3k62qhT/NY9+x+UmItI+dlj7a
yOE28CCiDPZtltdYyq8tLzU5nqxUUNn/i9O76NRmAIPXeep0F06/8zJ0y2K/MrXiCD6/Xpnad0YW
EV+fQ2tqJ2PnpcNDb4GbUTajQe+v/FEbD2lwrM0v0cttm2K1LkwCpcKnKN5fRE6Fin54BgsZbhtt
NASN0EPJv/jGWhLzqh0Y1WAR4s0PgOt8xWbTCbPU1Dovip23AdUZO5R+ZPGXSV8jDLhy0TKLJqLo
0O7go8t01dzHyiyXmHLi4jFKntou31W0lZK43A6ptRtmij8dbTK9D8fF+EnOmxW56MuI9/wLFuso
NWNtRug+eWlfP8dq+8kI1+bzqj++G+RiPrvYdoacorcHFe2uUULX6R91838ch/iId9tM88OoCDqd
41PNt72ys4a1YVymXcVpAkcQOH1ASTR9npvohkhGYcwRp4n+mlZPUUCv7CYKN2V7T8rmaKTmfR5t
dIDQgKNPiW08BiYdT2NzlEsKK3rv6hLtTqi+2MPKy+jy6Xr+bYvbI624Dweb4Vc7VJN5TnwwPyjJ
Jxom3NF8nmp1Jca46rmAdngioTYGCZvwq3fzHTZJ12hS0Htd+1GeqEw60ZMfiRK5+jSPH3MSNvNc
PmVyc6gN+Q4B9rUezmvblKsFdApATu6zRZBowgIxmeo8eNJQu2iTNurgavVPfY1L+Zr7CjJ9CJ1B
GKMefT7SvKF3OnGUgQuMZ1F5LH/M1eTePtquXRKoxdDIS4u5YPQ4t6HBfFyrVjx61VztYvnRUndj
+zyO/rYcd2uyZNd8ha4c+kyI2shpLrZ85nSSr5rZ6ElJvxnC+GDQkMMhU7X5Qx9bbgV9pDxtb4/w
Wiz13ujiEKgl6iBploxEib/DZG9ZFLW/msWRgPG2ocsy818UD7ICAs4BammxXkMP1WZhYskqgo2Q
UM3t+q6T21f65bZ+8kPPv+WtW0WNF9HrgsbdwVS+ldFbIfXfzcg+zNA5mHW+G5V0U2r+vkICoXtp
K6iw5exw+2Mv0V58LOB1MpyCwoYmgPOFV4wwhIWbtcjku67Yml/RoAnGnTOlmyz90e6ynxFNb79h
rxj9n2Hl9itPPfH7F3fqmf3FsQk53thQ9ccXYvVYWdKLPf57I6YYI026MkcUOdBlxsOqIyU1qmr0
5jHcIoH03dZOptE+ZYUXzrbbAPAuuj+g3nbWbKxNsHDm5QBhixQVAzBevM/PJzjtjE6n0XTy0s4Z
Nqo93clINNE6pvmvUtT/kDW4CIJWOkSVWu1CGXW5zoq346wMK9HolT1u0KPPZJAlo6YizrN3J2Yv
ERC3WcyX6PK3qvgtO90zsmSbQQLq/l121nCOV84t4CaUSUgw8hBcvl6gQjP0oe0nT7XKjRKMd3q5
661hM4apO4dQJAX3YCum8i3Tv9SV49VvXeDfp/Ea5cNVH6erEd5TEt8MfXFv2nljp0EzT16bezEk
Gl3oqtqD1R9saze1+95yDiWUAlATHkUTjxztZViqlN+5Eax4+7Vbi24RCnfUTuCalxdHX4+wZ9DJ
0+Q1xUNXbuLf5dbp3Rnky0ntd9bTbH+1gpU29atG6Vwi2wfCDFTnYo/50jxBD5PN8MqXuxFpsrCD
QBv695nUHugWm5SD6ibB7JZIK/qWs/pEv7wqwVEK2g1UoFiBJYrTjIqxtgxt9qr4CwxHj80bU/RQ
xU61qYYKTuhyI8kbNL9AvdbSXdA1rhL86vP8V5j8uH3iXR440LWQUYL/iHWgR+Z8F9jahAaNKs9e
N4JnMqv5SCvxP3OnUCQExkcPJ23fXKeLyybsB0Or21r2jDjYFJbqppn7J+1f/30odB0xo8CnuEkX
MZcdIx1kSJXsoUn7MKhW5GrwD9y2cSW7Qgca72feIwCjnaXHSjXoEtoTZC/s7v0R2eD7SHpq41MK
R/lMTKWhvRnqax0611bpr9A6xwfltyXhqFrGcGv7WEVSZnKHeUp2iGuvARmuuSVETvSdAscWFDTn
vhAmlpFyZshewe+vE/8AsuEFLb+3Mox2t+fx6oDemVp4xOzkqdymhuwp+rzrpycYSDf/mwXxBe+O
dxvpM62qdCzIE6iLqnAdLV2Jui+PdB6+fzGEZJnxuUXIG8aRatVGJosqZYIwhoyqrDL/80B42Os8
SCFwoCi6LIVaYdMrWFG9ADLTtj6kKITdnqrLYfCruZLJC1FlAzJzPlVOI0lN3KSaJ6PrGaf1bgDT
nlHCvm3m0r0IOnibiFoOh/3yvTbWJLqKdta9CRXYRD62c+TOxn2UrJVBrxhic4JRFr2VRPCLC86S
MrUfEkX38rbax2b0XPr2H60B99pmX26P6dKPoVak5AqkTYBql6UGnjp5BvWw5XGpuKH8veRku23h
sndZ4LbAb5F7p3ACA+f56rSTbuRzW9iepW3G7LGtpg+Nr3CMDo7bxF0OYFV6M6KhAST65MDBvfIB
l7NJNZQjAWiuOByW6esI4P8465Hjhc1T18lQ4j6ZNVoT0QpWacXOsi9rnPqgCfvQ8aQw3vhR7Pbg
klTn2Kc/bs/oZeAnBoSwDbNJLWoZiI2TrNZTnzhe6TxN6j1vateH1KvL35RAOdKs9fG2vcsOF+Ee
4q0KoBQ8u7VYwcI08oTmc8kzwlZHm+quUe7lYniubdntsn5DkzhcGvRRPTnzB6CKbiP9KgeNO5/O
auA+0UoEdGUCqKoL/UlaZyl2Ly5KDZI8UekJn61C2s7SW9Jpd7VU7SJ/AgoOFGIVBnaxthiiK0Ho
4FEHoeZy7sO2MSD6HFSCsfbFmWABloK63faW9GdAVfD2dF+3Jc4YonoWWD231dZdnYX2YJ4625ju
o6b5ZDcoYNRVbe1jQ0v3t82Jw+TsQSPaj6GSAmdHSEcge26uLhFgamsDSsd+W3bwYpqHvu5fdNP/
bPbJmrWLXIHojRF4UqoSIHDkxdEWlKXeNnRUnzrrq2l96avgAeWSFtnvHFFfTpKN3q1N6OUIsakj
KsCbBanSZTsYeuMFmQTaM+t+hpGrap8Jvg5171dulk7GxnAAqN+e1MstI8bJrhHgdDLmy3N1SHKl
7JLWPlU1ZHTYvCssszkUgazcUah80Do/fgwTqT0kRf6t4LW8gTIFMc1wNl8Kp0LqpHmm8O17vonC
eNWvUllcXJpC15G7Raw7HDzL+q81ICNOp7h9iiXkxjPoM4Iuo1Eue1mZChEKnTsYhmAeJPTj+HCW
U5FJSo+oTwCd5BPj/Ty3B5jzehSi2k/Aad3oRfszHUmH6Qi83jZ9cbkxRMERwtuMbh96As9du6kd
Pey7EibJOB32Sk3TAx0D9koQdQluxAyvQOInAmumcxF+GE5Q+nWqOydLrs3vU9Bx9iuh7ny11Ln5
UbUZh+Y0BM7XmR7Jyu38KAlcibOm3I/TQBdtF4VWehfORX/IantYI6O9Ng2wQKMdB+EtJRzx399H
kkEjZ53gJ4fDbH6EwL1wQ3UaVib72jSg0y0wjYC3yGcvpsEs6IRsVN8/gSooH2aiY8dV6oQiMdpI
rjmbxSGxJnunJ4NxUjQga7lZ/h9n59UbN7Zs4V9EgDm8kh0V7KYseex5ITz2mDln/vr7Ubj3HjWb
aMIH0IMhAS7uVLt21aq1fKfp03YvmJGxL1o5QTws3uIpuvE5YIhmSr45MTVziyw8XF0ORSxGcfo5
leXEVcNAOvpe0rieL9VOENInAaoYvimzHMF005t5fxfeHLR38yj4zNopwMCW0x+0odgWARBmI7V2
WSeG+3jyQvJx5R8jb3S8jUkkp1HSkuE3vl7psQwTaCvM4ALDcf8rSQm4u1CqTmOdiEBvg/bH/aHd
viYxOE/ujHSc33WLmzjWM61NQj+86PVPdXjt0QyDDOoQvhUyqgNBefAER1C3ODNubkgkvHBZbDIA
pHjYxU7zA9QIytgML5mioh5Zyv6hmhp1H+t1YYdjtqV+dxNvLOwtbuQeWYSCdy2jNB7L/gWtnRjc
qkZ60UlRBrg/p7NTunKXXPtzoEFcRysNsoLXayhIKJm0dDVdUo1ETobWU9TRIatq/0C49U8c+OZG
ALAym8RSsB3OhJ/ztrk2KLeqKpRtklyU8Ema0H6bLm9jPWwMa22rXJlZnEKprFV4qtME7lT/CJTb
yPxHyQ+PebzPfc9JKOK1inkqJHPj/Xlz/JnQj+Obx//B/cErnwxGLMQXEZVCbXiMks/lAN3KhbqF
DS+njpztny/hR4uLe6cX4kblVCSXavwkWNUOZRr/WSgOFaKF9y2trB1ZUCQJSQMbvOIWk2oISIrI
oZxeVJSZpy48puFXJe0/TfKWRs3K+uHd4Z+ae8gJbpadpWYVWc0kx/llzA0ILjSHeQwHB4L4KI3g
x3ayvLG1CCT7/SHepjuBA89Cge9duwQsi/XrqzyUe2OiW7tu/i4HZ5xsyDcN6yAH+yY9S0lpV+JR
CpOTvkm5cju/17YXK2klzQAPuYTt4UsAl0ySndIWnce/NsZ4g354HyNyZKRjqDItyRCzKG/MKC7z
iyBdakRd89o/Dt5TZD0ivkG2jvbGiyb8vG/11q3Ng/t/o+8r/uFgpPOLtWnr/CI1wk6ILQ6H6qTV
WRJhNp4qB0WY7/ct3h7Fa4sLx10FQ+SLE8PsatcXk500PWf1oQx3Yf8JLQnAq8f7Bm/uXoIRKuts
2TlxS6fs9dlv0iLruJjzSyXqTicJO9+UT2m2QUJ9m+KYYx7WDrkNchygg67NeP6Q8WYMyovgoRBF
qrjb9UjT2IpSK/um5Hf1EIu7fEDEJlGG9C/wzalT+0Zxvj/elf1KRYguTJqV3iP76w/JRi/k6tSK
S6j2PBpm3ZgHsLNwam51XK7MLE9U6m8wDVJnXGK+8oJCF7ma4pK3o52JwwWxeDsCint/QPPMXd+G
3Epk3Mm5ERxTcLsekKWmsTZ1aXkxs6Q7lIEIs187bYmzrexLGjUoakHfQaJoaaUOpjKuwrG8UPY7
aF7/QK+lGz0K4fhdEswfYzIdS3/jLKz5tSuj80d9OH5B749tbtblZRTycxx9LStSJdVDKnR2Vg22
obUAEc9D4WSC8OZX4eX+zK4tIM0ps0IM5SuUKq7Nd7IxBGknlRev0ZBvbpyua/eNkO/+CzPzQ598
KaWFpff2JhIrVqGWl0CgIFaqJbK95mEs9F/37aw4M0CB/7Gz8NRmEGo99eLyohlnuazo5nqVMjgu
n/LkM41lG/CY+X9bbktz5veYO1XA9y/Wzm/bNA60qroMdda4ah7pX9s8thxqO7Cz53Kxj6TozwVK
CdGoenPa6Iy45T8wEvJvpZpWFy0KTkj0ZlT9NOknCbdYeYFegiC/nbKjkGxR+KxMLgSJFL8AeFCf
WlZcJUq8ZkFb/2XSchQpzNcOJdbdkMWuRndL2JiGYwnUq+4v6e3ZnzPGMkZpeuYhvwhuYoq4aSLU
9WU0KirOUhJ8rXU9cu9bWQlsZsEZghuNJzL5xMUdkZWpKISpyuDSMT7Vwag/aKUV7hRU1eklF+uX
vOyHr5HQmrtSb4VDzCPstPER8813vaH4CJIUKCZAmkq55Po06rHZxIlk1RelKmUbUTkSP5X1Q4J/
7TyNIMOMbm6A9bTUyZM236OdbZESjP64YWXOY5Ai40lHwh7Iy/V35DXcnrzc60vLc3hP8b05TVFa
blzLayv70coiDujMikpGSIYLyq5+T/wOa8hYN/v7k3p7SOexcPHOEgA0OC6seLR21WHKnEpt+ag0
XgQXgf4zkoOj7/uaE+jtBkTi1qVikCOKSUCYnJfryZPLMFUEC4OaOKISF0g/ZclDFN2vtkQPb+95
Hoc6FaK5mXauGV9bIs1m0BRSNZe6+tUNX5X2R5m+Vd6GT12ZwCsr8rWVjPTjoJR5cyF/BKUzLNd2
gOgTdDmpbGdqDOI6g/P+/qot9wbhCJXCueCOsgfsCouhjRU9FFarVRdwBz3yGiXMaUmgbjwKb0K2
pZnF2OSmyKahNMGomqgcynTzozDW/+t19KDWrhH8O471GRB5/od7ZGl3ce1OfTEk5Curi6V/7aNj
M74N0df7Mzj7io++5N3EPIdEouS7lw7NVykXJrVfX4z4b7lGxg84Hqp2e5DikB8CXFc1GwWsjXVb
bhYZfDN+g7olmYs5uX+9WUbULzzPI7keJrb2M+uDc2TquxJ1TV21NmKXG+js0tjCXRZJIAepLzUX
KyGjcRAzVSztOhvFh6pDL8CehHh8GAbcw0nNBkPfC3JWB07TVrA9aYbmhUe0kru5Xa6Qk5NX1obp
JHFIe4Qeoj22K7panE6yngCHUAq9Tpxy6qbf9xdqeYoZBQi2WdyALBa413lKP0SAPLt8vUmm7qKM
XXQUKAIc4zF4BGAfnbyxyrYumZUlmk8Wdx2ZJerKiz0fFnmvpEnSX2gNkZ/DtBHe6jE1znrYoxoq
dDXnu5hisDt15yhxIeyKQoG9TI86h7KY7OSTfIqKQnI0QZDPEcaIfdJ66zuXr2HmZab0QZ52xiTg
S6/nxRdGdUDZpL9ErWfZupw/alZVf0dus3pCS1uxB3JW+1LPwzNAeOmhglJ5A9l1e4ZmkMxc9AQl
wzW38EJZnylFnsv9JezV/oEcxCeB3s1valU0+1AY8s9t6L0ZvvJJ2pb0eC9IXR/guZCA6yWnyrNy
id5N5DFJ0F4ZLpEvl5+rxBsOmqyMFBGCySFIEA+xQrtLKwndkzUhs6SnHcKVpVXsU7/of0RJlH2K
G0V2ol6A4CnRet73aFQoaFDbcY9oC8KKOLqiMh7Q+Sgfo6KLP0Gg0zuNpXo2LxJoynJPc3RxfNHD
yTp0YuefhE7/UuVl5zSjuBcI0Ow+beDNz7J849234p+pyUHEBmHdHGQvcUqZH1dJIIbDJbD+aXN5
54+IAwVfIf4/mbF8GTxAK/KBSOwLX3j/WK4ckyvTCxdNqRAG7RGVp0zWPmmx96XSpW+DFX+qu4dY
6KMNx3kTgM7bnQLs3MpHXRSOzOvtXhewpwxiMlykKEJHQd1F0MIB8XMSWbFzoXGUJj8LBWACXz3c
H+pN0WZpe7HP1axrjcrIhktnjOghlHQWTPKuS46t8CP1DEe2vN2Y0TCs1vGxDw+GaDpgPpVkCyG2
Nunvzwv4zIDGL2MnKxKnDhFn1jtqbTqsRC7iDpGCsf5N3X3j9r+NMWBSwuPSWs4hh1LuesaN0aqV
ups4YJFABcrTpJNWWdWf7yOIguYkicIDBrD/tRVTCVLLjMzhoqea2wUoQak03fxSLXrN3zbWcWX6
KMWoYN/wV/jO+e8frpLc8BvIDvXxEjblKQw0uzK/luNZpbNg7AVbsqYHrbY+Z6ieBFQfGetoBXZu
nGrjZwZyNauS4/1PWgbD+G5eirz6wWSSGVvO8ThUnlaU4XTxPZXnYTvU8K4lzUM4chHfN3W7nJjC
yDx4Lu/l89RCkUjJpnS6xLN+TEj0vfdyJdvdt7ISdHAV4Y5otgfpyyt8Mcedlgl+WEmX2O+afZKE
zbkQ1dwuTLU/9qMguyPlW2gFff/gl4qx03vV2MHPZu60buqQjfaMpyi1+oPpVdJTirTR0RB7wwmq
Fr2bQGoV14IKbiPifBdNvb5OyFTgWjQyocDEl+3CXZGgwm5GymX00x0pA3UfoD38W21tvThohl2N
TmSjikJnb7iDoif7Ns3nrrKLrWzeyp6Ye4gpNiHiAqH9/PcPu3Rqc9HXpUy5NISiWfEVsaTK2oJ7
3EZV73TDMySQhQJMcW0EOqouqKNUuVTxGxQth2is90mPWEywFafMB3g5sXRF8/6a8SUgo64thQq0
2I2eK5fkuy6cjH15HKNjVh1I/wgPU+70J02y0y1iv5XdTsoOOkGgjqANlgRCUR+ynOGkXSpNfxjL
UXU0Lbb29zf7ykrhsWZlnxnVgCjw9dAUuQ/VIa7MSyN11c6Im8Qeq+ppasItOcBVSzgL6krwHRDz
XVtS5S6RB182L5EmhDvNCJud2qrpzsrpab8/qJWZo7lMBAEMNQqdIwu3Lyp1kwaRYV6EUkWwmuwT
SjzDlurB6oBmrwfLEIijpRVDqJWmGATzktZKde6I10L8bRv91UBC7N4f0Y0tIsSZTZkyMS9+MvHX
k2cIfpEUYWJdalnM3djzc+UgyObAoaYPZ0tN8ab/ed50IP5BUcxdIKAZrs2FdLqYhWEIRMWJbUFw
bXl/G0qPbNexb1NbiafLWB7UtqPhqbT9yjvyq30nIIzjb6Atb9aST5n1U9/pJEBBLtZSQhs2rLvE
d8ec5ueprn7Hk79F6Pr+0rg64RQeRI4BXV9AuSD4vh6w0bR5SjNQ4I7hX5zJs6Z+Fr4h1prVEKck
SM6pZy1+LYJPmT86cvXsy+LjoDuVaW0EajdOjQ8BdMzEEw2De1wstCildR3h1txGjU5BmIBvr5qC
fjIjs+NQ2TgoK9ZIvvDD44N65LLfQfAkIaHDNnLLbrLZ4sCZup2IQGeyv79/Vw1B9EzkhysGHXM9
v3ivIm4rL3JNU3icpv5kpdM/kRk7hr/VbnsDyWPzghGfwTgKRCC8rq5taWmimnSmRW4YBZeh+J5O
R7H70ibHbvhHIzgRdTuSoDwH1D2RKAGnRl7YrtBTjP7VheRyf+Q3zIbvnwNRMEk8Mq0EL9efk6Wt
NNZiF7sjAccxrKNMsS2rL+yiDx4sFJBfhgEtPtkiVRlJOQ17Whyc+07rH5nKwPG1erN78OZCwwFL
ICXnnp6ZKG12Nx/uZzqFkA4b1Nj1+uQV8ZvPsdnuR7Gz5de8UhwlP2bUEolYOlMMYIic7GQrNL99
Dc1kNCRFRAoN1PuWkq1QqSZBAyO+m+uPPJs+RbFbxsdAPefGuZbZhgKFfjHeeITdOlLyw3NWhKY+
wIrvxboPI4f+wzd5yccuMZsdzvymxe822AKGrDitWaWT3DqwKa6HRQTZBb5YaYC03FAyB6fMRJ46
nSnsNrbW7AwWXgtlbjwjBYVZDX7hLIrIUD3N7BPXk1O08A6VRs42aM6ZdlSEDPKG0Uk62szzwZaa
cFeZj13yC5zXrgIRowrPqRdvnPObYie7nfwWtzzUBPxLXYxcD7RC8xrgd0mQfLE889zl1U+tP2iZ
9bMsOmf0PFsYkRj/F1mbJh4P96dkbeIJCGfWv7kOuexBEYQ+07s8SN1sAIEoDeN40HxY2O5bWfFm
NHXP+BgEP0hcLY50FKlZL6VN6qZd4ihleB6n1ymNvgjpfzUeAAd0fgK9I1t0fVA7ClZdoOpMZ5Yj
Bndu/GFjE60dCPJe9KhTQWEsi7AslKZekcMwdSswy07d6z+9oYWkUci2unfWTjzoM7pdmDxugmUE
GCcgQtqyyNzxKMJ+0OuHeDwNuuuFL618EcbXUvzz0w4HD8gFhgdAZEmTZyjmlKYAc924kzX0ajrB
tgTlLMpv9zfETRaRU46wHFc25MmSvNwQhZX7Y65Gmasqr80ZUmiRJJb11rRPUfVSyeXGsFbO/ZW5
RXjmVZExJWOWuaKW0xI/Kt2uLZp/w3FAZrSzqgfF9Lckw1f2PDZ5eJP3RzFqKRmud7XkSRM2I+nf
qU0Omlo42uSGfwzCxIPA7K1yrggWIL5fOjXPSwU1qTPXD50msg4S2rtvNJ5kvFxFnpP3V+6do37h
QzHHD3zbFLzNRYXBy8xIDfo0d6Nk8p+UUA33XhN3F7nOhp04mfWx98Vh1/iUjqpCVg9lJcuOIejw
I/vxcFBJmDq5hshDJSj1AcJ9he5U1XKGqNDP5TCIM7dtsJN7XbOjIMofxbSWTpbXQyHko1KQ6U17
qPBXh9Aaxn1RjPG5ioroqS5Dze7ALb8l0mQ4HpMCAK7HiftB9hIjkn2sUtT4upYKk1A2O1+QgwfS
qcWDTEr1cz1V0EgbbXu8P2WzC1/OmEKlFUlA4KvkM699UiVz2/DH3B3VND0qnpQdBPReHM0grTmk
iXToKqN6s5J2a9/fJovZGyhDE4lTOZ8dybXpYLKUOlV5AbX0OquS00ny0ZzOfegO2jGuol0pztdd
cejS9nx/1Gv7nyYKwmTsUm1emC4EczLLJsrd3jRp3PjahYVrzD55425ZcyUf7SwuUFlr5RwNwtz1
yoMSv2WfRVWwDe+bOfNidv80W9SY83cvV/OjvcX+b2g99UFc5G4V/m12Lz1UpdZDjBZ6we65P4Ur
Vw1JFBB0M5kt/1psnBx5USAkVuaWcqieOzMk22+iN9Ynzb/3La1OIvRuZGvgi7zRzPC6NE+ylEGp
3VM+aI5JdVSPAmiSfpJa/QuoUL2VfXtn4l1OJClgei+I+eACXSycYHUEnp2Agwx2UnH2w8A2qx+h
+trLra0l0d5PT6YWH8zcyb1g1xNwR7Z24lVqx8KD3zpE2XK4a6ynUUwe9A6FCg1Mgfn651NDvoLo
n6WYi0/XR8hoJzP0tDh3s8Z0ikk/1EW8m0j6C2Z/KLxyL5bBV7pgNrb12jajIwXSOAInsnWLbWaW
qRQoUZG7JuDsukudIPsdWj/15DWyXu6PcM0/fTC1jAHbIs+qSsaja5VS4Z9hVpKS/tnUgdgpk1zt
6R5Hzi5J/5SldL65PhpeXMsDxYZMqHMc45B9mfTWHqWnoix2Q/gtiX/dH+TaDqcL2py5SST6hxfz
GStZO+ldlbuBF9pF+TmnITP+LJrRXrbCT33yLFZ/nF5meOjnUsqeoaXI3lzvHJ47cqG3ceFOklFD
+lOeMi1NbUkpVSdBYPTR6jS0YeNJOAbDNJyaIMgPpZXBA6BMUK7p4a+pt9pdXarNyZS65JR5RXeS
uWc9KUh39ydozV9DHkL+nuo0l9UycrZEj/wYV4U3WB09OGl6NhPaAv1c8O0hqLagpWsvH479nOWH
FZSkyuJgTUmCKq6XFq5i1gep/xKn3xPt7HlwSXym4N/mPzrT3xUmkPaN5OB758bS9aBVgVgFsGTk
1hbvkbbIrJF9XrjNVOy9+JH3/ZdGsRw1NPel3H5p418wPujDw1C9lElrW5cpeRy1xOFJSVTcPwbi
UYjReugfuiSBD/PBj+wU5ZH7S7I+RXO6lTw6yfRlP2+gDrVliQPf2fndMagGnqoJHQVIBExOVMnJ
Q4C3tgd5KE+Npo2f5GhMj6HSWjsKJ/JGd/FqNGFwemh1mLOrS/iB2pZSGwtF4aqFvy+lU41Mu3/O
jIdMcKYXxRhRG/kU/7w/CbfVJY4RmiKiTK2GhvylAyavMzaTmRWuGEoHMMA5Tdb+ryQobNPX/q2K
IXXKwfw7zg5xhjqw6T/3fe/0xcSdJXzzYeBRS/9UCL9rJbbNTfKDNcdC8ybVad5oEvDy61NeQJ6v
i0NbuH3R/018ZTlCTbu1aqbNWS5o5VdiEyBNJ6h7oc3rw/3Zeb8ll1uZlSB3D8fLzAB6bb4x20ww
s7KAhG6CHa4cUjJlkem33y2i9Ke+1L0ZeD+hBMPuPnVdCS+O1Sn1uYkiubBHwy8eRbX2/yqyloIo
G6p7GmS16OfqCSyiqRJ/3/jm2a/ffPOMl8XbgCxf9h3rkeiXhSqyj+TxIdeQai89O8oI1np/n35R
9MfAc6ZKdeBD2TpS67ZJGRO3QM26vFebeIiNyJILV09/G95zYM70yi9J8X2qTIcK7N7SbcmsP1lb
ceNtMMfunQlKZ8qFWXPyeqHKpC4zI2UbhwCq4HIwgl/pJhB6y8jiRjWHxCIbik+VXX/K7e619p79
3rS7qthF0SlN3pTvhvYUkyYECrPLC95AG9fefKtdLy5vDYAKVPiB0OPdF+PUSk9txr5wBzU5KGn3
2olb7CwriRHeFVD3klFCmYJDd20DRlGxG6q0dKUxcGKg8wkSuaDRz2H6FPhwLBmjU4pfc29jbGvT
S+pnRqeBv6R5+9pumismipVZ6daaRYActJ4jaEpJ15e/icOc98NyHjXuKLwH73q0LK5tVYPQQh5Y
lW6GvlDYqM8FioUGLbmCj3cvi1MRCY+yB7GflV02Duh819/YxtFzPfPwIBV0bbv0prEcaPtwLXB4
NK5ySxpioANqimyLXqihHPNdrUNhGNV1ss+GsHLMsa/PeV3B24i+nH3/i25DVBZ8jqbIgVOuX75j
PZyDNvZi6SqZ/AXY3YveZcy/8TPXxnOmZidj2HIU81ou52BO22AUhkP29PUcaHJHK3Sfl25XR3sj
gDlZL85j75IrlcsReUzfJtvuxHAdZiMqNd60Mea1zUZzyJyLm7tR1MUHKC1IcEoMbDa9JSxKdDtI
dC5a9D+2xnob+9Gl/MHU/CkfkvxRk+ZTLMG23eXT38MQcbP+9vvkt19ID5NROZXSP4W65YjqaA9x
+lh3quMHBte9eBy101BsQUrWxk41ABFNwnXxhharjUurjI2kdOnMt8VERLETZoRsY4bXhg1b3pyi
A/ZEzHs97FhN4FXmQe/qXnesC9muRevfQi1O9OTu72/gNZdFIgZszLygqrok21FLUQmH1qpc0xP2
pVg4Yme6SVPZQ0oKZuqE1zwXoNAs42c9ONw3vuKSAbXO2rRAoIjdFlcPqeXcgJirAkTzmus/R2Pj
Ql+ZRx7ytGigJEyr2NJdFLKYDeLUVi6di4JMAXx6lpNnfwvfsbIpQOqA03lPiFC0vF6uqh6Vdmqn
yk3Av4vJfoRVFbWC+3O1aoRQipwqdT6gF9dGatEIkwK8nTuplVMGsMNTCO23uklWZ+w/Vpb5bzHs
Gl1tmbEo7Q5GIjii8ruUf5jBf7MyH+ws4wFfDMukx87UnE0Pcg2/sq3oWMRbzmqlaotfpjwqw9yM
w1wmOYWsjfool9nfCXViCA6UjkxritAssAfbgggScsDsSGQVvHWdeby/auvz+R/ri62RhFncl4gJ
uTDAO4pS2SD+iPVpa4Xn8r6p23ifGiVMn2T2ifrJbF5vkGxQQy+vk5oNoosHpRSSoyB3kH5SmE96
qYA/SxZnXcL0WQdEs79vfW17KvBlUKvnTkIz4do6GJNcyoHsu2P1AhL+kHSRPY35hpWVh+fchQSM
5J3QH2T8tRlByupW1ovaLUOJ7qCyO+SKfEBW4VGT24PlC09FeoLG4mzp7S6alIOmCaf7I12BmMzf
QFXynR6eSsP1N8gGlCOSWdUu9KTfC/NZA3WLlOZ+tBIbPZuWJ3eRCag2yLZs1JldSuWTMCmnoPIP
nfYqBVvP8dngIiJ4D96J+yBzueGf8nOke+HsqV1BmI4jQvHm+Empfpj+iyTSbb+xBqsrzVPh/6zN
MdqHO9kMIllIgPC4QlPQWNTG9qi7qZxv7ee1ozM/Sf7PzjLMSEQhItas3caz1ezVMie7kb9lmx7i
NqHJclLEJJ+tQHq3jGc7sVCDlqZBl+Acqn157wdniDvsWlL3o7YxeeuD+o+xxd4J01xLNR9jqL9b
1nfffKP0ppB8u79H13zBXHGjsxzoHOrW12s0lDmX4jA2bkn8L2Y/O+1bB96pH45i/Cr7j3H+7b7B
24M5w63md7PFex8posVVHirdJGu+kBOVlk7YZ7taK+0SxDLIVEs8xU9RWx61OLQ14AJ/2sYHEeJc
VZ/bZIDAyMvmOnP0/TDOSXUk1hsBS1Q1dt3JfzqnQNyhrKU/hXAJnrDF0vnNqImTrvNObl+Gs39u
9YPhHSXhUUk6VIQ30HI3p2xhbV7hD6csiYU2HkWtAGzkSl7r9Gpol/IWvvIWHzibIcKewcasnrXY
KEZmeZFnmYWLCv3cJ6CXTmKUD4MvCjZvDPXSKxHoYx5Sp9TM8qMsyMLeTFrlUI3NIxdZaZNZ6HfB
XDK8v6VuzuX8aUBi5lctoKJlYnxMIoQ5ImRj65DXTJEdFLxZotl9LT4r/oax2xTitbVl4NOWml+1
NdaSgs4quELVqHHQrXDi3HwW886uSAU1UWBzdktDOt0f600gvLC+WAah6aekmYzC1QQPri998pzQ
KLYqkvMOvbonsAI6hMw2jkGDR+R6T5lEB2bnMUYzPU7FKdJOnUBD0DmlsGFsnJZVWyTSZkJECWqd
xS0hTpGeB5FAOssYERArncF7NrunWhRPZR69gvjdejStLiH9/UhB6EQI5LSuh6cUY9RaQ1y6Gg3h
tFD+MqovZS/tixglpV1lSPt67Ju5hrGnDdu9v4K376h5chEc4BaBSJDa8rX1bIS5Ja1YwkCF3Tz/
DSR6l6vNa6Dl7hAJz52BUnDvv+jTFlvazZ3ybnluGKD5jvzWIvSa8jyVtNgv3aYUjw30LMKPqraO
0Ayd749xzSeBFJDQ2kAABQa96yFGQQWvRsXDX0zQIvRLU3ECs6L2S3Vm4zzeHghOM1h5+Itm2vJl
8rprx041c6l0kymZnMEodaKMZksnbWXLkC57J37iXUXRZ3EihCTRuY+M0g1e6zay88G0++QI8+wY
KI7uHYbyYKafEuHr/Yl8Z1m7PonYZaOA1udOoSvgeiaHBv1aqQ55FlQyBfqACFIbCHBCsRCO0ArI
VN/0iP7WuN/1NMrTVIZugWXSVS12yRtoQYiw/Kp4UdRg2FeZ+DrBxnkakbpyerFPD6lQHkpPJIpR
xZdc9YPneDQU6DySHk4CtTuElSnZgiFUGwt3E3lAsUFrz1ywI06/KdhPU9mZShLwpFeqfVQFe7Dp
hxzm1Qv5qBZVOltuu/396VzbLJQGLR1mOSpSy4BcA/Mcm2nB+3uyQLqKNMQ2k1huVJneKc+Xiwad
LNB9Kt8E/wv/ImRVDrlFXrmy9ugHyV/DWDuAM2fOXNIMx6aIdrpgQanT70Q06Xx/+hRM9Okg72CG
PxU9ZRXpLsmdgrxgnHwuepphqdcV5bf783HrEBSQuHRYQUVNVLu8y2IlLahgppWbxl+m4dF/82h4
kTb6PW+vZ4xwt5PnRlPjhneCuukwWSa5G9m7lM30FIWd0wbqA7nJnRVsNPfeeh6M0TABIJXueBi9
r89L5ln0/scViRxDdOS4PImRR5CyRTy9aob6Cx2Ac/Z+mUYPGo6OXIuV20B1sZtyMyRjr4gn2nu3
OCZXp4/H2ixRAL3/8iFbKZCFDKpUubX8EFoi1CwnBMztxP/LbzYmb+1IUhugcZ3+SVL2CycXhmXp
RzCyuG0o/EpngufADhCRr6hgS+RUxeIvsdzClq0apUxATwJASjoxrlcsn3IfxDOJD6M9eh4cfl1o
Q/CTOwrxRmoc4/bX/U2/NqFcSf9rEAjntUGv15sinQQmVPCEL5pV/gikZldUZWobaZ/RZ62YG+WI
VZNwWpOOwB0QWl2brIzSz6I5EVDGZ3Wf4OAaCZj00U83+3jm/2rpe2Big2YSBoR5w1ybggxdosjD
E38c/g4JTp1IPcixvpO0c2Bqh1J8saotUvs1twq2iGcVMSPc5YvhmYHcKFJe1i7VXYr6zU76U3Y5
Kuf0Z86NvXNKk7rr9ajQ78wzVRpqYqaXKPt7qE8JyGEr2NNxuA/8zFGDrezFbVyKSahY3tuJuYLn
Nf3wrjKFOFLHSqnd0NcejG9R3h6llwTKR6gBvvIW2bgOt8zNf/9grvaT1vA8tXbFerQ9GNa7EvKL
OPtRKc+S/FjwQL5/DFYNUpOibgKE+QaZkfi5IbSFVJPO16aDb8Ym4YUZH5HTTU9WPzT7vKGg4CE2
s+Fm1pwnocycAaAoxavteqhmpUSQPenMbN3OkVNQH3wjSne53yS7+4Nc25lzS8LcCE4NbPm46IJy
GCsvbNxkzMt908uZbfg40ftW1q7Rj1bmr/iwdoo0SbFoRY2rJ54dRtpeDV58/02F3+a/MMSdM2NI
YOZblin0ptOsxmsbtxJLRxaCndK9hdJfjbVlaGXeUEWz5nYKkKKAV65HFBZWFTdG0KHNHk17MW6z
T4bnx39ajKZVa27K0dCemmGCC1/VJV4f+B10zbjcNzAN7hQg6KQFx/uztrLfyPbMLSJQItC3uXhh
pklmVUphNG4XZjb1SJtZU6RuY21WfDzgPPrQECthMywbrDpR9UYrTFs30JHFFNoscoq+/t0Bqjqk
tOg8Fb1ebziN1ZGRkSGYIe8Bo9b1MsVRKkulEGAz/KcJPivpJyHceIGs7G0eWBTFYNqiv9xcmIDN
rx5MgDVuLVL8SHpN3gkFqLEWRZ5dDfRlYxpXdp5CdZx3I1UyWP8WewI4hDXKgda6WW2Vh7HRJ3gr
YKa7vyXWFoszBCMkPEoU/BZbQvMmw9PjviXBAe2KVz3lk+YoL1JZHMwke7lvbO3xSAsFLu0dBUYv
xfUy1UUnBn6o9a6FJu2noEm1nSVUskuvknYSeHg5QWlBllYK8iERQ/mhk/XuUMVwo9z/krVhA2Sn
/484ZGbjuP6QUo2oPxpR70qNnh1VAcBqJQ07vcleZT3+PLK9N3boSroXyBBpJBoh6biAZ/DapFUX
dW2pQufqU8jdCRJuV0lheLCKuKG+VeSf2iYTd8QWwifum+Ix9S3e1iKQatEQtgQ6V4LNq69ZXD0C
WYmh6/XOHRqx2CkIdu873RIc6Dyy3RAr4UNbKHS5tHX7IHX+FiRj5c4FjkEwAcpy5kBbmLfKJszT
NO3djIvWqMy/jfq5SXVnan5P5XQKPHFL+XR1wB8sLhw5bUoWuo1YTAIkKrrv5VvsVae5zwCqJeNp
DP66v8NW3AUZQ3oTSS9R3VteuDlQ4MzT88GdYDjM3N4abG8kSbGlEbri+VSSPTT90dJ625GiGJ2m
QVs9uBGMsW0J5UQ8PWTSt/ujWbFC+Q4VaaCrJJmWzzwTwFKVyP3oIqLyhITtsPsfzs6zR26j6dq/
iABz+EpO2Nmk5Uir9IWQZIk5Z/769+I+L27PcIkhZNiwDQhwTTerq6urTp3jq8leaOotToaVqMdt
iy4cmDDG5ZaVObFv/Am+nsmNOl24h4a73pWFXG4kXu+tzM1tVHCJAAr/XpzFUu/HEv69zhXCHMBZ
ZatbOJz3G4YFmmS85cCM87S/Pu1l4Au+7+Fu9VjurRI8tGFEDsJ3W2FlfqRdP3NmQ+RAtJLJ7ZbK
rTFpaScNTe+K45OgBI9lDlXWFJ3nDpJsF9O3LPjt9b8QYt64n9ZWOCPwdcqb7KW2OFCK3wUS82CD
W40leowN03e505h/bjveypcCi0vpHWoA2CaXag91J6A+iRCmK/ofiiKy2+nnbQPvIxFfCeg4/3fI
5XkBXH8oqeuiSs980a2MvN8Xkajy2teHFxBLuyyd9YLQztgPvZZuXIZrhk3qbzysQBJxJ1wbNmpN
SuIpFEH7mtDTHPQB/RDBGUQn7OhHJ1tMoSvfi54fX4pBLmpyy+ZQaHpxr3bB5JZDa4v9nR539jAe
b+/mfHAW3sgAANUtzvA8n7E4WDHFFI5rOrn5eJfWPwNFRQD4w1wW1vINU+8DLJPxPOyppqF59o69
biyyoVesagKsbR6GpDtPvb7r0dcxhOl0e1UrTqiiHUWhlA2EuXORLVC5rMxQ7ES3SxPLMVox2FVV
WWwc5ZUPRA+G+T6oDXhvL+loPCOB5N0aRNdPeydL3MkvHWOLuGV258UHAmwLPSI+Dw/NUg0xDiuh
8QRFdMt0P06oWSPG7ieoYR4VBcq71NvL4o/bu7fyocB6wbYLLw1EG0uaQfCtXhxrgui2g4aQQp1C
vhj1kx3r5amJLXHjY624II06KH2gp4G9fTlp7UmlqpZ6Kbnpc6VlTmkYB096MIGXDNnWiPqaLVgk
ZI0QyDN+CYTIW9kqak+XXGrGYTjs6iF0wjj4UMgP/cfbu/ie2oNJdaZ0oU5WEZqld3UdL5RRaqMq
qWW3ENSjNzwFgg/lU2XrsJoV4s+xtmH8hdlAOqhZ/pR03l4Msv3UF6c2kJ4LvzuInvXl9o9aiWGX
v2nJf9ZqDJzlQyG7cRHup3A3eAdBv2/UY2q+tmqzcUBWGoZz5YvCFyhSvu5yrmkIzInWXSy6gn6X
+KntKZ/CKtlBx2Okz7HwSiOP6abD7TWuHH6uB+RAZrGz99KOYV6pfWNkktukY2D3RjcwZuYpG9Fs
xZOurMyH6KJyYqRqZ0x1JLnzunKN4Q2pgSJ/cnx5tJVoAyqxZm3WiiQQ8ChhKOfaWko1KojLTnJr
9IThHZe9J0bphmaX1hsesnL45yfPrKFMgVlbVjZkLS5Ez1clN6yMvRZ1MezKUQclLYjCLNkq+q74
4zyRQbRBgVfhsrteV6n1Wa+NnuRafb3zdP+ZQfNI+yR13yUBdZreve0aK286UjvGF2Cmom9Hfeja
Xl8ZcZIldMZlal1l92nK/yhZ42TSeNK0/ZALsODB7Bk/WrH12HnDhtO8Z70jvs19CjSU5mR2eWVE
RpPopl9y/tJ/xsj/MsL2BdX7SWj0+8JQ7BHoSVwpRzKnQySJP+phdHy9O5W5C8PVa3gIHoszU5q3
t+X9mNf8szTiPedmzoEXoapNELMoDd71eVPtlASb6ktlulJ/SMxvURTsA4qttFTi361lI+HdVaBm
k9cO+s9a/A0b7WPEOItnbf2wtQDCDwNzCZzMgllk8b2SDLp7YELsF++KES2KyB93UVjYhtHu/da0
RxVmgmQ81psqLSthxCBVoQQ7y7pD5nXtKlLZJ2pj9rLbtmjGdUJXAhQWthRL1o4bQyawmcBSMM+R
XVvpe03KAMXIrlp+Hvpop9UTVQbl4GVbND8rIWT+/4PTBXH0PhbXUagEqGzLbjYpuzj1dyAa4Kjw
7RDWiMLc33apdWtkyaZMysw79HpdqT8oDOrz4dLINA6lFlp7n2m4wwAHnT1QTfgj9EH295kEAmww
0NBGegNCXxsNdT0ODGOUacx/1jJjB1p13wpPfdMe9WyrILOCK+N24bVI+jy/d5Yz9GoVtA2ir7Ir
CdM+RwCqhfxA95X9JI47ho8dTy/u9PDZD39YRXTf9v8U0l2vMDs/9hsHeM2LqFkwzcvTmDm3xW4P
ei+VkzzJrjmerPpL332KjI/jFlX3qhWVaoIB5IkbZxElpG60jKGBUVSMkhepG56UKs2Pmtn89Cx9
C/DwHoJMTJqnNeCKomXwbgxl1KM0j4lYblpTlK6OVnwABXzQ6vh+EOuPfnjOul+FtW9a1Z4scS8n
zS5JDf7b2BnlFh/yyto5oer8mhB5tS/FeKasH7IoS1Q3T4/W0MNukdra8AkCltvn5j2WHyzQpaHF
JvuepmTJEGNIfRB6sBR+vBtb1FCt4VHJ4o+jeYYLoJJOmYz0xpR8TmthQ0dm5V0D8QGJBvcyr5vl
wzMyuqkAvKa6U+b5+7DJuzsvqkQnV0F3317uSpC9NLWEcaDEGYplNKhumouPwpB8iqH/um1i7cvN
owJgugAF8u5cBAXYhos0VFVXzBrtXMt0X9M+F04DMqcHdbtAv2aPT0iRh1chM3MLexnqMFrP6XG7
MdtXWrPTjddCU3d+s9GDWtu7S0PzD7nIQKVWjCPiAXtXwqqQhXZvure3bs0ROOrg4YhwAMfnX3Bh
wWyrpBvkWnPp05TodxpAZTcgNmvHnNr8vzYW24WgRWGIaaVhYNiPhRPUJ0uIHySvPoziqZBBqE7F
s5Xs2uHF0rr7tvpQtK+9eKiYQbi93LUvd/lTFhsqzgy2KRgDbshkn8u1M29qCH+9tXXrr24slxSJ
PFTUILquN3bU6pE3IxubJJDYZChsvcrRRsl0NZKQu1CCo33BePrCiKWXJbPGhuZ6aZMkdizV5JmF
RtXRqLodw6LDqTfNjggjN4+NmCgnCTil4jGLkLdG8WiqwRa+fHWHuZ0Z+YNfE5j59bqhRPLGEh4t
N5dV25gevOAl8SLnv+3vhZ1FqS5sQWuJnaW5VVzYafRdhYqrEzayjbXzR2vxf4tZnI689TM/qDDC
Qmr1V29uoX3XdoudQmQKhlDGFxdXgWcBHRGtSncD61clTaD+vk1Ky5Pvz1/7PQ2Ct9gIXRp11euv
4sHO0oVqhp0ArpQa3YQ9Uk/VPo/D8olZm611rVVG5lIjPRbG1gBsLT6PUdRNFYmh7vbiN7mGxt94
NvqHrM6ek8B3dCgQ41F/CfVjpNupZtyZzal7VWPYP/bZFrXnyiajn/d/Ny5Ce8v6WqvmU5RBMuR6
PH3S/CxU3s6onq1xC36/4i5Xhha+31atWQBcwF1036ajCInr39/bOAoVj3lAn3RwUfWMaUyLkzd/
R3mwi4iadO1q3vm2s6yELpyEhyJFHXAwy/YFjJWN6RWtDofDkcawHQZnuGQ3IvFK31mj7UxyLdJI
0N8RmHVFE2gjT3i3TKLxsde8VwEmm11XAi8ykkyE09gK4ENVteIkdaZ5jKcY8ldQQPHh79dLLQSA
BBF0RvpdHw4FuOSYd4nhStaroaGeqR/K/9KaAeHBbA/EDTM1x/ISDPuhL43GoJJ8gslEkR+8egPI
t+bnlyaW62j9IpZyTFgKhaNA+tEWX9sE2L60gSHeMjS/DC+ShkAKBuYASsNVqm9xYO6m7tVv3a7d
ajxu2Vleb4Kni2bbYqc+Tb32MfXH5yIMf3fiRp615vGXO7cIw1pmJl3l5QYez5TeYNeBCW3/n//g
Zv96wDIRDvs+8aS8MNxIpLmJWlUX3qfe7raReUuuewmU9Gg5ktfTmcCdrz+N0TaenowW1TZEzvZE
JNnR41HZV/lkOSGA9iD0g7vAbLbKfO+3cB70BwoJ9QsZ6bLsNSlN0lp5prhI7DlB9MGg04l64d+v
jqk86DHJveFtW4Q/JRoUw1MrxTX7HwaIrJ4Ce/gYe6em33f5FnLufYGDFxB3F2PIcPaTXl3vpVhX
ZWfIg+LSEmSOLAr3cpvUezU0dgVs2FPTbZSA3/s7Bom3/D0/EZfCgdYwVHRhJMXth33UuhVY+yy5
960tWc3399Rshx4JfXBKUktSZMWHYTGn3eVWQG4c3oGmrfjSFnZ6fTX/WlkcqiLsNdD0sgKlR2dr
9XGung8+ZDLjRjhacz2am7SiYbCitrm4dpM6LaMIdiBXFUQnzVs7zDXb0zesrC/nXyuLjMYfylJL
G5ZDT+jQx8+VgtqAVNmlvpHVby1n4eRCwMM9Z3LcxfvsNjsH5WfT+H77IK15gD6zjlMB4MZb5oPT
OIVao3CQ0IdWH6I07D7MdB0bzaG1YMRznClz3sqkCIsPk1ttn8hTo7qt9dH0P2gMIJ4tOE0Kufvo
C0pph/IwbKTsa4cWOrP57UEsEpdgFaUs2qhDWsCFdHFvVr9hn5pSOES7cYeq5eH2Nq75xKWxRYQw
vaFOokLAJ+SnIvymFqcA+XJtwyHWlgRh//yMhC2H0tx1HBK6ppnQnFNduY8+a8N+spBQe5T04K6h
l3B7RWu23qrwqMowILT8ZEpShi0xSGWULOy+63lq+8o/adPto2Jj71ZcENcDLECeKcIYPx+DiyRC
Vv1RNYdId31vqk59gnZIlMTV369njnJMjQBdItQtTm3FfFjV+jFpV9aC9Oo0t5MqJ9dhgRS86KcW
+l9vb+CKS4B+hqVlbglT8l98LG1SYx3oq+EWnD7oWlLNMUrtIaHf7mijePcfrIFke+N4pZi3cMAm
7uH3rLE2NhocSp1Pu3KHksHQOoM8mT91cBFbIh3zChYpxswniZoSrEkctEVcb9tQGdWJW0oomWBW
nCm1hewUZeZz7kUfKn+r2bsSD2WiCDhf5rQga1yssUSJ3UprTXE9qd/p+Y80GJxp2EIrr363CyuL
75YpzVSWOXFDnu6UTrKz1md0vIP9Y+Me2VrOYvsicYi1iDEcV1Kn9pBK+Q+9T+h2eeWWPNnKIxyA
B58KPgFivCQud07pg7yNfBVu3eGoTq4whi+l3z1k1EqS5tlSHHnM7TLO7iqzg4Dzg4Jeo+8gWDWl
iaOVpbLx6JvX9s51mFlhrG+mQF3OHmZyWole4SkAMJ8ay/szJrITPgf6cfLcoqboHff+fzghYATm
jhGsLpCcXYcZOCQYMEoL6nCKbBtidujij+n4O4DR5PZRXPmuFHBgnpppNCm2zPHuIp4hAmuIjUAp
ZxSeTcGlbdDpG6//FR+9MjH/hAsT0TQWUa00vP6nKTyamX6i+tftvAg+AaJNvrGilQg9w1dnwA4s
49zi1+b8rockxfS4d/LQf7CosdtK5m2R4aztmyxRuzfgfCGeLM6DifBL2HSx5vpNRDYf0XmGI2KT
WH/lYqPfQVY9QxBmmZnrxdQ6SfzYZRS61X3EEH2SQeoh5HT0XsWhOt72hRU/n7H7zESDDaKztdi5
FLRsoiaUmT2rOzI55PTdrql+ZuNrnQQHEaH1+PN/sPjGAz9rWcAseL28wur9Ts2xOPryqxIE8X2b
Kq911RgOIxLcQUkYnLpREJgHhUj2tvE1v4S6hCI/G4zIzMJ4SfLiiULDGUP1NZW/D21gJ17txJZ7
29DqR2TwB9ktnmWMZl+vUmfyS1cnKnlCk+wb8Xej/DCqc9P2h77f2NAVXILOOaZ8j8sAz9QXh60x
jSiRYkptZjceor589fUaPbXfeZY61K6cWhiOte+90HTfOHdr20k7nV4vYuTM1S4mFltAlH5uTdAR
6RmK2Qg6yr3naI31wZTCP7d39L0QK7JLl8YW365BWJKhe7iPdMguQ4RQdFHcp1pSPBqdZP2SQHDe
hUqov1hxd9+lU/Ek1G38fURc7RBI5tTaHqmr79SxvIVkW90H+rEyTWJwpUufjoJe6gczQZClzH+N
zXfZb6ELSL+n3mZLdl7l4mKiZgEcCv5lFBWXs2uRV5b/F1nzEXWDaSdIOy8z7poGQkjJDrLShlv4
dzOkB1n6cfsLrMU/op8I5F0Hxb/UhGnMqR4B3hiumT/7AVzg8v1/ee4psAqB06NfSQl8kQgkWtJQ
UaW+5aUPOYjEdms4e/W0EHUYk0MZCPjA/C0vrqZRylJz6BDPEQX/COD4lFgIl5iCE8MAX/pONYin
sOqdCMrL2/u35iUMgJFzw4/Gp1sEdopqvDDn05J7e4YudlJt2I16Dz/DRpSbg/bSRy4MvW3BxRKt
pBPiDto2Vw+gSugcSXsUJConAnR4CCdbykY1aM0xAEWA1oILfMaXXm9pq1SjKRWW7haFZotWzhis
Z8fVfyjcwRv2PzPL8W+pmZQ+mjATVIb5Ia2l/m7oh1/QFW1cimvpBATaDAKSzgOAWEQaAdqYkiqh
4TaGb6dN5PRVcvh7X2DwFAA6T2VobOTrLRsnhYnayecsCQAo+9oBL5PKkFdkwt/HaNyN7gVzanyc
JWptLIZAIN3TXUP83JMYTdWDJ9lTtqUHtHLjXdlZOIHXDFObRqwoqU6GeTahbmqNdGfI7mi0G+Wa
FYf71xYzRYt7x+pbRIBmhxMbxZaHO8FEFly9++tPBJ3HDE7jQceYxWJB0xh0FrQXb4ECaiElg049
mCpHqkBLV7KxRW284nXgmSTcjf4nQxCLVMxqJNMzZV7IZfMrl3RwoB9vL2h11y4MLBYU+dMkeioG
QulbnDzXSsAldbptYyXGsQia/NQVoJldVvVjCLDrYswMV2tOkvanmB4RV6hjayPCzT91EeGuzCyC
uNopklC1LCXRQ2+vVXl8tFKKt1kuhU5djz/avNVOpZ5bH4Ok2Ah3Kw1BsDQMIFIwZJXv5OgVqw28
KRtMV4tqR+7Gu6yz1emVp4FtKtVdEHyU0x+tdu4gPL29vSuY4WvTi9Akl0I5hQamFWxKSnNfVdNR
CuId82H9r0xNHN8b9r6i3mUWWj1eslHhW187ml90BiGigU/lOnD1cSTKZRebANrzQzv492MS3PNa
3Te0RlXvQdaDh2ietYrM/JzHX2+vf+2McMmQ+1AznUebr62XiRojiziartyhGZwkcuyEoriVZK3c
n/RsrFkjBs5vgLfXVhgTSPK0BHM8ExEM1bcoTw49jBkRZE/hoW//3F7UWmZLBRhGRXIrBgWWLz4t
0mNh8EQwzgBhh4+xuctzdATvAL/fQbG6a/RqN5mfhG54LUq7QhOts7Yq4GvhG1wH+B8eZRZX+fWa
Yw1NWH+kyCn0+r63ujuf7Lr194Wun/ytAeq1KAGgkgcYFmk0LyKR0ZZ6XPd01JOhQOs9o6OT1Ip2
SuVCP8hmunU3rUU+3ntAPKgCzoOV14sbR8EX0ADmnWKBdRC1QrGpiqI+F8kb7YrVlSERy2toRj1o
i5vJ7BJEYTtWNnbNXVMbAML7XLJL/zEI9Y0LagUpj3teGFucRa0B2FSTarqDFGqR3Y+JfldouRnb
AEfy3SROHfwnar1T/DDfS0O61+Qot5UGsVovF+1sAsPaK/As9J4hvZh1Ue6HpFTuSfOzO2GMImT9
6o0seO0Iz1tDb0iEQmzJNBfQ8hKrVAdNkY+voiKf2K2NAL1ugozHgtxjHr65/txxUGYj3VLdDRP9
dyGV30dx3KL2WDsvcx8ZrPXMl7mcJpL9uB6aRmPvtd6hXX6k/f8wmJ7jS9WxkYONvv+aX1EVnF8P
tCDQO75eEnxYaZjDBONOaS89aUpCu2O0+qMqB+PPZBg693ZMWrUHx9usB80dZy3CgdWOtd5ZZI2B
otvaOB3COrfr/Km2ssNtS2sfi/PCaB8LI9daOHEqwPcEBJb8tDPCAzibztH1couWfHU9ZNvKjBhn
PnwRAYpaG3O9mHOfrD/Gcn5qOtmZCp5HibWRAq0u6MLUIo8ztTCUBp1GDiyj3S6ENsc2U32LJ2Ut
pJEl8iDSQMtpyzeePDes/SAEQuNBLyToaIIExtQdTMvbeqtsmVp8IdAgHX2pOdvO9WOf6qbdhmjK
JMO0kaCuvc0Z3mciki4AfAFLSnWvaIZYVyNeRdlL1P0RDADLyTEZDqER2yi27q3wxd8Coqy6BhVQ
OpbkrQhCL46WZJWRFWFUK/L7tJ2HjfIXNVAfNL0+/wdf55qfSXZnTZyFawSl149dAhxJVJNnJaCp
IuYbl8Laani2kpWCVWPic3G1NomvV1Y6GG5XNqfeqg6R538uAvERYbqft1ezFgIvTOmLjUt6My4n
E1OxWt9r+u9Q+SK35cFi+iRKN2ytLQt6LTinefgxxDr/+UVJg4ldqZBSooTcpo9heC/7zKcNpSOA
CLm9qpXjSyl8nish/QN8svD2zqBLOSrA14cqO2ttKD4G4/j3w0G8HSjuQ5pDHg108Xo5oGmVUakC
yx3q8JhNFpc1/K/OKOTOELe/U8VLNvxibVkMAeAYCsVDdXlfZUCHynbILVfTk99lmIZOOgiWc3vv
ViIF44xciXSvuBbfEt2Lr5RK3Ilm2FquBE7eFiPZt2s9/FSo2vG2oRXXAx5rwf0C5Bm+w4XreVZQ
ToFSWbOmcp3dW5Vw0DGW5AgMK19u21pdlEXteSZ4558L1yOhLEarGi3Xb8+AXDLpKW43EpYV757T
//+ZmJd7sW9xFISM9Xfsm6U6VH0P6BRDJJHtwn6Lr25t50jl5+ybch0J4rUpeQjTsi9ZTWf87CLl
Pn+tksqeih+kOBsnaW1V9KnpL0FQT81z8ZF6lL0hYBUt1wgfq/pBLh+HL7r4z+2vM5+URSUA3jNY
4gkBwCeWhTSGNYXaZIDB7fvvdfhZUl9Ta9fXKI34H2Q1ho1o41utbuCFwUVm1Gm9ZvryZAGbQLNT
T/ai9DWeXhgZ6sp649CuuR50YeR94OzeE03lnSiNmqdZrq66df+py1/6cmsufu0rkX3Nni2CPF/K
2E86tLopHHJuJ/cOXENajqqo+keWf9z+UGtrYax6RnpavPyWxG5ZmNSNVEuW6wVNvANxVUChKaZP
mZwdb1taXRHj6WSTkLMwE3nt4n5D6XlSPfxO+Syqkp2H59Qikd1whJX5acDgNEIodcn0nN9Fu7RB
HlcUPfiJtejA0uuTKTW1U6mQ1jVlkD1KSfQFMr1qT5FhcnqjF+6z3MiObSoJH6JR6nbqFEzHNFDE
vdLFoAsUiHhk9D3tRpP0/e19mbOL5VGZm56MZTIJqy0BP6VqjEPDMIXLPMqTV/kvmfCYeR+Trjtq
1OxH69tte2vp3FuX9f8bXBI8iAILkTTPcwNN/sfyJMOe+SkrnpT0Z+0wlsjpPDg9YrtStx5Ma+4G
tmFuR1Aveudu5pTEY6yYlhv2P2BzsoXmp1lsPQLXPA2ewhnDTPZI8+/a04w+MZWwiTw3HY1kJveP
j1KsfGvQ6bUpuRcbAXUl9MAwOrNWwiwMa9f8cy6uCamHOqIJOKqadpbDP2WLBmp41gO4hqINX1kJ
q6Spcy8TP4HxcRG7rWICcFYkgsvA+07No2OQjo7UPY4dsyKRo8bocuZbF8bKNyNjZYn05hhyX4aI
shIg7h9VwY16+diBKfYy+WDFG0t7b2VGiFDp4kZ6E+C83kVfKrVhKPhoslWjPaPaitXZsrpRCHqf
b11bWaSRhepJFt1oz9Wz3vHUfBdsDSW/d77ZAk0kWNg51cuU2BNnNEqfeYjHMcn9FRLQndA8pd3L
7VO8vl3/mpmd8sLp2l5MPSXM8fFMqB5CS53uJS+7yzNGm29beu/eVJRpt/D8g3ccD7+2lIY1l10n
WzNmPvVMRxQPBv36qI7sWNm4WVfq2AaUldhikob5gyVzV6UMTSoVBd+nOaTtB3HsHE19HPvUEZKD
Hr8k8ie/Fw6JlW/Uv1aujdnyzGL5RnOxRAmSShZ1ofHd8vqnFL1Wip0Zk12kh0I/ysp5Cg51CX4j
ND94L1l1EIW9YDBw/UEM4q+qZ36q0q3xgfeHnV/EZojQGLP9y9HawOs0JaRkCMr+e9YNdqg7XX5P
yB5e5TZw/I3vvHI0aN68ieoB4OUMXn9nahVVQzbnuX5CKKk6CHhh7NjSTV3x2zklhEOESRYIvOc/
v/DbXhD9qe9rthk1ZC/ek34givz5tsuu7By4YCIyeYQGMGJe6oWR3AjjXhAIk1M5HKzaSbrPAbAp
7pti3I3jr9T457bBlTsVwSXKZQYdKBiqliUSSenVJmsqweWdOlT7UpBmJViwy0haT83wE2n7SLYB
4KafBOrcrVOCp0KeqW6sv29Yzg4MV9tcyUfRaLF4re5KFKc1wZVSjSZcWf4Y0FLfeFKuTA5jZQ7V
vFXoj7x7RYzdYI25woLNxJbl9KQa2Y45VVsZTcdqDkm2r5snU4k/gCE9tAIA+n5/e9PXXAlGSaCu
AO9hS1wstKjGWPMsQ3CF4mttvihjBjXiXyetPC8ZDNGpgKK/snyXTX0r9ZOU+ufIhztc38XFkzVF
ThtvJGVra7m0swiyBhqydaMn/jmIQISM5X05Tx8UG+F1JZRfrWZxaYRTWfuaHrOaaKI4eT+zNmi6
nSHF123t3KqHGDMDNmGcqtpyCrQcmKRAqds/T/m3RNkn6i6SzDsU+l409RQUyS6qXrSktAcXwoVT
O5RbwJSVm1iDdZRkk5oH2hyLgNYLmpx7k+qf5+e7oMCqpjwbSXDcHLhZCzdIcwG/AiQ9pzDX4cZK
M9MIwio4Ny9jeF+Hv4fqoSnQf/N/QEXgieFWt3dO866fDLDr/mtwmQZmk1apldgE50zXkd79XQrR
PpsX6CFVKz7mEtJL4blIonoj1X3/VsEwxR0kbXj5kl9fr3Su1xvthOG4Kg6xqXEffulpP4wqteAn
E+2g20d87RNe2lu8GfMmJUAadXC2WsmuR3eKPRtJ2XETrLl2Mrj7eJoSvvmPxcJKTVaGOuuDsxzf
aeOXon4I9F+9mduV8QiGgJwn95/keh6nkqbvQ/axFiDl6o5huRFw1gLB5Q9ZrNgIAxGQqhycq+4h
8b/X8udg2HCfdROoZc3yXIYsz39+cTsmVjRMgawE5wI/aTzZEePcbrqtiu2ar1AXhr6CdwoDJouV
DK2sRJYOB08T7KT8+1CUn6X0Ljo3RvMjNj/9vaNcGlucdRShqrhvzIA8zSSfUB9i6YXhb7neYlxd
88hLQ4tLp0wlOta1EZzDMN4V428Jvju1lnhXbrG4L/cP7Df3zgy35D1s8bmuP5PRcJoVDzrzMttb
kXiopV1RHsCh7IJpb3kbV8O7zHtpbnE3tJIaAXCPe1clUlP0lrOdFPycjF++fpZ1aWeO/4zhQQs3
OqjLg0evmbl58sG3KQEUe69XKRdaqGmeIrpTVR4SQY1s1ezP1SCkTl7HpyYU/9z2lDWDpNU8oeeO
BQjta4OpVFWdHqcSUCjLLjNIJ8XPRhPbnhY6XehvBLA1a2TV1CBmAlhu+Gtrcp8b8BEUkjvEYeZo
tfHTy8SDV5lf225EfEXdyv6Wd5HBsZ5HSCAP57FO+fraIPpfeV2AaXUnMXbgEX/MlOmzKOT3TOk6
yLC8KKW3b8otDaD5M13eSAuzy6bTGBq+PsaYpZr5xwpixxLrz7c/3JaJRYiOmDblPRF4bh/L92nS
HGg17G+bWEbGuW0GspDCIMeIKbzF16oKPyhaI/TPlp8eJsOCP1e6C6svt628/0TXVmafuYi/UMuH
nZeQU4oDzO5oBmaK5aTSxySJTwGPz8Z6ogXw8bbRraXN0ebCaBKmntw1GFVapkl8EEQ5FObSxmme
N+jaDVjazNQJfAhIhLGoT42xOhWDhhU1q22lguu47p2+vU+irXb+6npgrofLjxIfiN3r9fRa1g51
kflnDarCzGLWudxt3pTvnnU4BFWcuV/LgaJkubBSCoVoqoPin/vBAMHoC3ZtMJCTvNSHLA7e5oBi
SU92zFG6t7/Xe2/HMu5FQklBAu6r6/VBo6rWWWuxk4GcknagGDFEqnG4bWVlF3koks+RBTCRuSzt
6ZnqQ3XskV/J2Ym5QruR/FOsbxB4rXjFlZXFsfKFQI4DmoNnyTQR0X0t9PugKQ5CuTHe9u7JMX8u
KqM8OXj98/Kfl3vh5INSRIqaknIo3o+4TQ8m3CJa5hbDn7J6TuvvrSjZo3bqBxCw3bFO/3ZY+M0+
5T+wOWwqEwXX9sEtAm3ys5D7S9oFWrjLhtfxI2DIrbx47bvNYMsZBgnPw5J+W/ZTs7YCcvzIm45Z
ZzyJnXBnqC+3vWPtuzGQYVL5pUVNBep6OQNoEDMJhvAsaSHTzgaUwh9qEURbsVF8WzVkijwrmLBj
cGkRnJBrqYzWHMOzZh7rRD8N4j4QC8cYvI2yxdqpQuCUQiYUIDNXz2JFfunHWSeGZ08Jvnt+GtuS
CHni7W17l0rNFOzaW3eD3cMLFzcVg3uZkGVFfE7b13R0IUrbTVJzStSDGecHs/KdCfJJHhdb+Ou3
ksd1/J2RdfyFAu/bib5en9yOoukrSnSeRdw1WOMm8yjqTJ19GITprjTCo1E4bfigGvVBbMpdlXyt
InVr/e8/J/j8+d1NA+7Nc65/Rab2hRAZfnL2UwCkJys/xd55aNvHsIvvoOGMMwfOUyMujmZwtLLh
gxXc5fDbEhQ2vvf7czLL8kCwiI4GXrzkX63UkJnwbkzPY/JLKf6xun3ZbwSdZYbHx2aqfAaMAO1B
1GkRc4Ig0XK5ytOzp2m2UD4UtoTEnfYUUW287Vdri4Hyiq49EvP0UBdvnDHymrTty/Tct9DyeXd6
DhmaukVZt/Lx5pWQqtKoBfC1uHiqqakgSpbSc4B8tEqRVk5+il75ko7/3F7OyuUK8S8bNr+6eSAu
iwlGWIj+6MnpGQZ8J0Tlpv3aZIzvxvd5WzvSGDm6SoLkbWEt3vFJzp/s0vDiZTr5ujkKEYb14hz0
pd3lr6F6XwzqMUkLJ+6EXcG/YgeeZYXQ3Y5/SMv0+thY59tbsHzivf0QisUz5RLYD2XxRaE6ANg2
6em57Frbj3zb7z/l/Unn8KoGtHrphget2nvLbcF1AtlaLNwIEtPgwc9xkMZXtWjUyk6KrHLSctBP
vSJFDCtmySHK1e7u9krXTgkPLmtmtuCSXkLskrwTBuazIaNR23s9Ics1dqa4C031yyAMG8bWwiAM
ExZXyVzOgcPgOgCViVaVFZpDnJSU656O8wc1KsJdW3i7SOgLJ23C5qClKnJdViAcc9NIHr2yr05S
ngZ3fjPGO3PIkg1owtr202GayYq5VFH4uf5ZPVMa2VgW2bmyskfV015TPTkpiXcaC++5zD5UkbDV
VV31dYOBEIaqedrQVru2qUl1MLShnp0N6Xn4GvTHTiH6DuWR7lXpH7sysPPuRTfuZam25/54/Dm5
L7Z4buZ7dXEv0YsAkD0reIBzWDh6DlG66XtZfq58QP6TUpp7qYvG/xDtUY3RZ7EpZBffpnQu0j9F
Q0Z8ErEScMWG8j/o4qgbn/DNdRYroWQxy6bOeD2QWtf7WfeN3FNYyM6TaP0/0r60N06g2foXIbEv
X1lm8xbPOE6cLyiOE+imgWZt4Ne/B+u9NzM9PIPyXEWJLEVy0Vt1ddU5p3zks03lO9qriF/m1h3R
3IGHZrzTU9VHq93aPjD2E7oY4i6GpFn+Zyy/F49gek5DJNqtwIvC0jed6v9rwR5uBROApiIA4YEM
ZErHvFU6WgwaiD42Hbdj23xwEzpTab2W4buiPX0a+tRsw09QCZE29JRbnVaYfYFHpYn+wtwNCVUD
oACjzjqo75y8chTguBVkcais1kcXbiqU20DMgR7IbH3+/7PlRi/sSRQpMrIqNArcx0k8KtohIz9v
e66FWxegZ0TzHrJxcxOkSyvE9rIRkCAc2lhBIJ/5bZWFNF2L6D/TedLGQpJ0fmSCewqOkxQ0qoUX
K0qKg5pMu4anvpI89cg6Nx7UyrNI0Ieab+kk8EIrA889FmTTJD8hfYE+4LlP3AP9SshTMmzaIdB4
5zNv2BbuPbo/HhSxEq4vnGZE/shLgnGO8ErWkyKtcDI43eLISugYWC5YHB3PhpUwcml5AQQBox6d
dEGxmL/ibHm5N0xDb5vFsRI/EzSWJ1DpKyfod/65vcDX6RhAWmZpJ+CyIfQiU/dVdOxys5aVx8o5
eYCIkeYP2moFI1Ao3rtgzyK2V67hhcvwwqLkk+nQMpoi6X50oSFSFWFFi5Bnf/QqD3tlraXb4iGF
LgHAisARAqEkbWAtNXJjMkV5HMeAlgJL9Vo6X7ymQb+rNkiI/Zp1+7o38SY3nyuy8vZfegzhvp91
CeD9gQWVfQQD3AZpBkRaJfchke+rJH2I3X5TOcoXwccfRYkOR13/kg+NH0/NtHIpLG1WnCrkX1EB
RAAiOex0JHGfjowfCzVWNk1bFd/GRlFXnsoLVmYVMije4rGBq046vZ6dMsqqjB+HqnEi4U7DPqe1
thLYLGxVvPoR2uDl6iKEk+ayUezKc3qTHzvzO0seSaFsY1XbaURDx1EncARqx/0/IqbgW4HEAaQJ
eGFcebZ0DOuqtOtOK6tjnrUuhJdLI+h7c01qauFIwAB2B0j3SEZ9NtI4O+xsSotEUZrqCK71i8oi
kvQ7JxEBsX/n1Yr7WvDoF7ake4Ob1K1KvH6P1ojC12Tepc14sDyxsvOvFwubXkVKCNB7IHhk3JSF
RoOkqYr6qJqbrhuMnalX5qYe6IFS/qiT+kfbqvrGcdM1ssl1nAnLEDqbAyEgYWXQAsNBGNG2oT6O
+aGkeMB4j8h0KDQLDe+oxmvs54WB4rcBu4KXNmocMomrRvlK81jRHjVR3QH/8uQ2PzJyRyhyHbb7
oySRsRp6XJ8377P5FEJavOVAnLi8HEQt9MppaIvhcGszCjo3pQY+6/bVcH0FeeD0zV13QLcDwkTa
Kb1dF0xjdnesnV+ep/ggaAQsey30taf90hQC6g0d/lkUD5fq5XA8kVXE4VZ3pIYWqgStPJBePvQN
Cw7oMPYn42gLZzbb26NbSJdCURp9vIDExfsbfy+tlqKwmyxr26OVG09l6wGxZOy9PvFRF6hS634i
xM8y+r3L0tCOSdjTR8qaFc+5kAaYv2JuGTxXAfE4uPyKfGKExl3ZHiFXG9pDhJvM71jUjG+m8agp
ql+WfVABTbsy+ms3cGl3XpMzl4MuiZUQaDN07P4IN3RNP1OOHAT9KbQe01cnGtNoQOHC8L0icNbe
EQvX4oV1WVM+TyYLtyKsq0T9WfcfQmyTxPQHrYngZsdmB+EM8N1DE7fi7YFfu9q5kIEGQICo4j0o
qyINAMs4tK9hufiwrL0u9hlHsavzp6aJbpv6zK9dBrWXtqSXCOSmsgwhOnbYrL+w5fFTa74WAsxI
KBNDrm+sFJ+/vxniqWgSJATuc+8X6lO1iIaVbbY2aukFao4o+TZJ3x71tN+jWRca6GyZ9TPX3fvR
JCvGFl6J87iRi4VvwnzKr0Qo4zoQNMrbI7eZ/uEaQj0g3eKN/lSq9Z9u6kQdkDFupygDX7TzG83o
+aajon/N6rooN2YvumiKac6/VC0KJUlume9NQTnzycCcU5kXOgfhMxNWNNk6eTZprTchxEMzZaup
jOfbtLQ6dT80NjXuXKVIn4ghijUtz0UfgnQG8mnQuEZiQ/JcBIhddOSc2mP7Hf3oTD951qM8uxuG
X5O6o1XnO/u6CjNtJapb8MxIgepADQAjDNCuvLG4oFmXjji8pGMBt+PY7/Qi3w1O3H9z8jg5ruxk
Fd7gaiefGZT3T1aUtQf1gCMdKj8n1U4HTMLR95lThi0SZ/nwmptToKyRCxYuOiTRAf7Fv0gSypoM
OCvM5ZreHkmuG0GWZMK3+mmtx9KSLwRyFU4YIpd4BEk3gWK1das6rDtW+V1L3mL9t/7PXXyABcRb
/a8Nyc87ceKoCUTej7b1Xe2PFTv0dSSisroXoFc2d8ApNF9tv7vTm4e6+pkQtl1Zw3kvymt4/gWS
xy90MSWdyDqEsoc06R7qBl3u6t9pBh5c1N65RntXi+6lzdaEkZYWEWkKbNeZTAj5g8urhqeN7il1
1R2VyVVPJbVKHwjd+Ovt8S1awbsbyeS5pbEnDQ/U8wR9muvuaFmlumd6Xe0tsMdW0GP6vNPlWQS1
E6xsyOygfbI0mNTo244TvTsKAmqVRYYMsmlD98MUdhpOnHb3vFamJzBTnCA1tOLOsGNkLzQXXe2I
g5ayU9KGeImrj+DQUdQVc3fPhgKtbNNJbBoFfCtTj6vXKvPYY6lO3U4kZA1bfx11ANA741KRkUa9
9ko1dETAbjbE7Y+5wtMPo2JpUIha+1KKRLufGrQ3hrYUAwcTqrIguvOpPWiQU/t1e8muzh2+Ao8D
JBOh3gdZPSnA7Aynb0bKxNHMjD3J0bc1TfZtu6ZKcLUzZjPYF8gsGeioJBcklXQEsEXvBI6exb4n
bmsPAS8FMM23h3PllT/tICkKocA5pSI5SUMpskSMtThWkLgNmZH/KXpI4phshJ4+KcPb1hYnD+Ix
/2NtHvVZAKdT1yoSRBFH2yviwLOZEk0M4po1nveb/8YUShczaQ2JZemWK7KqHuKqEUeksf1Kjw8s
70OHTCu1xOV1+mtGutUqQDGoAX2KY+paL6Awxge999KVd+nitIGFCSU9ffbJkpsgaic4SXtMG623
hTZEdlUfhKtFt6dscS/8NSNDZzrPzNweTKhjq/9u+4PwxqCnp0ofVuysDMeQlsbJJm4pFpbGBfHN
QQ6eNp1vt2ttyWavduH1kP3AGUISDZgLsHKkG5J7mU6yeBBHlVbpW+nEkPRK67j3hYq+liYwtWFM
9DFEE4Q1DOHCCCFLgYoR+MAAlcgOl3GIxzo5G46d0gQuw+vIriP0PvZvL9jSCKEgBk+hzuRwGQuU
agSzppUDUjARN496M/qEDVpQpxha5wJWm/8rQh9weTSrhp8AcA8FWblOp/MGWj36NAAoYOR+VXel
76j0N0lLYNmHdtzdHuHClrwwJ91cbm0YPbXFcBRCbDxnavwWdFSfx/kQWrG7clEuHGYIimDDABwA
MtsVqKXV68JI1eFYsHxnqv0WJZl/hdvN83dmQjrKZqcL6LLow9Fm38xGhI3ykJk/43hNyHtxB/61
83mZnnnaou6AYtWN4ZixbxBqjrQM7de88d8dE/wrIgt0jgAcQJYL9zrqOk3rYANC8NpoP7Tmazyt
xPFLIzm3Ic0Y79JBFKUyHIdmDNIqC7oa+cz49fZGm52B7CwgGPkJfkHqW3YWhcIBha3T8YgXnnpK
W6hmIySju4preaTURH+041GsJGqXzi/ouUieolAFXNg89LNFqry268DXGlD9NG0RopyU48ym1Thu
JmLWvyyHmN/KcuAbkSpxs7895KWACogCQLgAJEZbB2s+fOfmlWlScgUzK5DddKedYtxbDMmbft/3
ky90euysnSeC22aXZhpFDaTcPzPicvLItqApQAUdj2Z3NBW0cgbbtvsh7INIX25bWnIeSLrboDPM
TWJl1gTJUNtIvXQ4Oh5iRTeuN3GZ2b5T5mpgxOZaDXdpNZ2ZtOQhTJ2zc5fT6eTZKArFGI9jYjRH
rxED8S1a2/3GS8cJvb9q1xj8MRkhLR3bZbJWNlmaWNw4UO4ASB6rKl2rJpsyrej16Tjx+l5UJHRz
bwdy7m+mDG/wo2su5soeHvKmBVlfSPugyCBPb6+aoNMABnNM0ZhwRNNAyFsFdf+upL+K4uc/LuVs
C/lGNCVAvQFB8eXcasYExJHi4iVKxKYA2CEd0BGkT/a6vrI9r08FTKF8gt4E6M0J6Id0KMtM9E5j
1P3RtrvIFg/YrlszHjZd/MEc7icdkjgpeensNX3heQwXLshEQn7OGQBtgqTyFbgqx22XCVApGE+C
gby76QHUooDhDn/rY2vb/XO8B0YYrgiw0gDBgAqGFPszqHVNZUHUY63dc6hbxyl/1ge6Kdka9f3q
JH5agh45JDPQf0oemguqXZ2VVIXYwjeIrFXjlia6z1cDooUphIgssOU6XuwoYUpHINHIMKAdrQqy
m/PI9Tayc4pEnF85td9ChJEP9L3MV6KGpcGdG5WeAFoC2DBok+oxaQA4T/dq8oHzPxrv/3wEwIxE
GWxWrMAzXgqFaNGmHeSG1GP6oaqdr9NXW6+C0Vi5Fa68GBwYoDho34VOoAigpUuBQ3ZYaFmjHXma
vumj6bdlmJvao5n295kedOmamMp1Xh1lfHB70AEPb1HEEdLAkl5LVGMwzSNO42Zqx8Aora3LvKDQ
mU8VHWKQQ6B2/FSpyFKSX7en9RpuBT3vuREkZnXWaJQfV2gCqZSWPbnHtum2bfpYQAK5qIHhyKNS
PXnkDx/e6PRcbCtjR0kW2fYP5Yv7ry1RcF2g+ufCv4GXg2+RzqI3Fuizwuz4yJQaatJ2odwJ5CEw
F9paWu/ab88Eacw3KNKIeGSWGnHHuUKmp6dchWTHvac8oQo3JjyIs68rczt/9aVLw6xiJ2HD4gK+
eoQL8AhyZ+zIyWiYdUiS6rsQRHvMRsiRWIWSf/OYroWjarCgYeq0rzT7qUGDq0NWtEhCKWuislex
JKCryAYAVYE3IUCNkm+3uIGanYbv6d2npn8RhYgyx9isjPoq8TwDZIGaBHwPcBsocVxeVlzXYkTe
PTkNEJDtphcnP6HVOvTcokz/U/I60vXeR4PO22avHi+zVbTn+uSG4PaSdpCqJ06pM4wtq5LIGs2g
tYrw/2ZC8g2mpWSl0rXkBHkZPzY+SLrWIvhqb35ii3HJI0JEZVruFkXQytbOdFig8NwzKipMHSi0
Vq17RHeCH7merORvrpy3ZFDaEYylAJElmDW0/fZzLzlQ/b22v9u8XzG0tPVwrwMohjwbrndpeRpS
s0y3BnIioG2GvR0rPkOEEQhX/WdQ5eeY/pqad8pZXA/MsK7kJUyN7DQqLhpJxD6i05Xkw7Xfns0g
1ETaenZZ8qVu50k2THqMw6T+Tkpta6ftc5MbDwQ1WMb3xk8BkQBIejxmzlpB9LqGJdmW7lwWG7UO
BS5yMp1gYgFxQ77RuqCO3yvloULXr2yf9P5gof6/cgYWNgyU9kB7mtE8KJ9J65jUFrG1HodbdUCS
qMajZw6ezwrtGTS9NYjhwqYBRAPgVTgR4PdkYwDrKZkgWMnaYEmA18VRsVix7V1jZVQL5w7J9RnO
gFTmTEi53DKFcBk+BGupPVndqTIjdDgidZRPK3YWBwTUALgKqFth/i7tMMtJjYIo5IQIbqd4X9E9
gbraSlbiKgpEMAtdfcRkAIAASyPt/y7p6rSrGT2hufxE7wlawCvakWoAjWf+wNvQWGNgLFuc9Vvw
NMErRdoUDbUqSA/m9NR3B+8bZ8+AE4M8bFaRbm2Vj9teeM2YNLyiHpWWgjd3oqkX8RhxdOIGzhA6
yin3wJRzEaSttblfOuyY078jlPxkb9W0YxQjTGLgEc2XSvUHsOkNSHYbQ5TFvxOxqfHqtdbIOtdg
yM/V/GtZunSYzQx1GLGa2i90Ntz3QHArX6tkPNH2vh8SuFIncPs08Ohj1/Qr0fA8lxcBjGR8Pjdn
rtRkfaXmNeYaYmpFxHg/RaQEu//2il6/OWczc64YtD0UleSIoc45utHTgp6gdGjavu5sWbknOpqS
RzXaUE93YsV5L+6hM4PScvK0tfJMgcE6fpihgdZJINTX8KiGoEb5QinZ3B7iktsE4gxIaaiugjwk
GVS0voRUAPaP4I+D2GjFH/ajLleMzL/karXOjEhbpTISOiZlQ09xpeebbrLfU73WANsAAOD2cJYu
IKzY3BsK6YIZ0H65MQrwQpoKh+LUoiCqOYdxE++N+675atmHhP6q6t34Umdo3jGowW3Tn5Wr61H+
NS2N0ml0qzB4S0/u8BSz3419Z7RBU4ESlPijetfoYV39sl+6n7QLzOY1MVM//sX46DfVs+V9M90N
5WudMJeX9+83SeckzyGnio4QcA9UiUOryqDIjapcqHjmSZnWZKRWp0C6RpCjgYi/U8IFNummNgX8
POsBoH9PrP5L2xK4Q1CWAs4Pw5+Uanvh7gZtQ7Md2q/yEgD8Ce752TD2HUvD28uz6DH+bgyZBW4h
G27Z5fxpVg3q8liTsDFR4rxt5RqmNXsMaCTN+aJZ5H0+4GeOSUk7pU1alOfsPFK9x3hk27J/KY3a
H/VN5X1le1p/RTesO/7hNndjB6GOPTRPtLfb37G8En+/Q/ZcoFoMnWriyEGWo5wCa9MVaDv7wOwR
p+Iptx9tGra88XUrRJcHfyjRoKtPItO5z5pnJd51yk9w5szjymddZTEup0eOZ2g/cYPZmJ6+T9/Q
trBodmO6Y9UTgsSGlc9mVwWTzQ8132XeL52+oeUR0Y5ITI0GhJk600/jHR83RRUyiwCZ8ZDkkBav
nTtD+Mwdo5yspf8WndfZTEoxBDNGYK1dHQXXOJk2Y+MOvlnFddA6Yq231JVyIkoNs9Oay5NwX+j/
c7l7WF6jbujAhRRG4tMyD0ie7IHwMbyQq7s2nZBveTGmjd0Gk9v7cf4yJjNJ1syDBpGN0/p5srKT
Fu/A82+SXAjwKZbC2wpRm6tsm+nNhJ4MoSQslWljtL8y5vq8/4HU1+b2Xll05eeGJWciDH0yqxZb
OE3uyuJklNQ3yJNToavLU0k2SGrHB8FD7tyTNXL7Uth9blo6xVxUhkMnmOaq8g1LodDkPufoPvnd
1dc47kuO6czW5/yfeQyb1x5t8edUo42OqRJ/WNvBS5fAuQXpEWGaFNTFDiuY6+OOjfo+h473BCV5
1UlXCAHLuwVqGxBgnumDMnFwmpy2rnpBTw0EnxkES8Le4Xc8ivXaz7qdMn0f7bVuVtck1fnYnBmV
jqhiowzRoCB90vvcHzn6s+5qPahf0KV1PJQJ8fHGAGaqKp8d5bXJVzbqkoM4tz4v8NkCFkPDHL0Z
5ujGLbcJXmuhN5jw7Gg8tHa9zO9nOcY4tyWFNykoxkWZzvd5eWdPQa4+aCr4iDkE43xluO8FCZL6
CWwBdSWwmnf8LcOSZ9IGZ5iyEYZTZzcYfyo8obxg8LM23hLnw3m5ffaXronzYUo+J1M8q+aIvE+k
eKzReo12IkiMH3HPgzSZEFeFt+0tjw6gebzl4Xnllk39oOgKqMrwu3ur2gM715sBF9u8Dd2TUa9l
SRZPPF7aSL2Cw4uc0+WGASq5y+vYpScQpj3fEGTyJwtPittj+iT6XC3ZmRnJf+oE5AqL4OKi7Ck1
fG3aONVT1x1wXHxz8IX124w3hhLZhV+OqW+gs8Ral/TrJP58Ms++QXKkA/fYZFF8g0An461xp2m+
irbNAW++1R/GFx7a2SPTXlx+aJQCJY01mv6nsMp/ngSoyVzOdZL2RGGdhttLRfL6kHztC99yv3Zg
pefbim/MbNdmx0zcu8/lN8hoeMqBMCiKQDKh1+k2d4jf6F9I9SbcI83H7f9pjQAXuvy8gnVdFXv4
vFzdMrrpu8e03Xbt+5RtoN9Qu5spflay+1bt96oyhXTqfbdaQ4AvJhGgjgTWJjblLJ9w+RVMR1cb
NdHJybvLKLJ2+hiZ5CN37ov2B6078By1sHYjq3+7Pfyli8kAIAuazABl49K4tMvbMc2rokFC1KJg
Vz+p+VeoqgaQHlrxXksn7tyQdBQIm1qAiyqkrwfhcyICy329PZQlj3VuQdrocV9ZTttgKJmFdreA
PU/iPmNPgr5Xxcbq12Coi+Ygd4HeeHi0g8d4OXO5RkzFEiM5tVoVQAchjDPm580Yxo5FgxKqI6FB
65WLbmm5wBJHy6BZiQdYhkujGskLYQskIymLA7u/Qzf0Nnm2vRXnvxhDmEBVQvYGxSBE15d2UJky
+9FATsLOOhWhnjKERCfl15rU9zoEjp4hVzz6eVV594bG2i9mZtH97eWc5092G+efME/F2Z3uNa6h
5B2lJ0cLzbr1027fF6NfuHeK+V/sTSAMUI0zka6HQvmlqU5th0Kt8DBN3Mo95Ly2fDyNlZUbbvFh
6iAsmxNaaCcj82icpi9xISAIdMZTnxxE9YpNaUx/qt8FIBXms9ZlPvmYrA19j9VQeLuYR+LJfb89
r0sH8fwrpGNSjhqQlw0C6yRR7a1dojlmobI1/OVibhI4EZRSAWyAZrE0p1Nn93FDEZKxNDIcJRh6
PbKUO6X8EuP5ZrlB5T6gnU37MahrgdJnXVreOue2pa3TToNwam/OAAxPBRp5xa1y6Mp8n0NrXj30
qh3wjIKl8abzX6RnwahtMrSdUJDX3/fN+2iBHLiztH1TQqW/C5P4p8LpPtPozgRnMsmVPQVPgPTb
2yvzH+YMUTTQNcBkyXNm26yo2xExkMijpH0v1YdpsnYK5HNif3pNsz3poX7FN87rbcPzWlzPF5Cd
Jrjec3Poy/3fTp7XqLhrT01qNj5nHjhWRlptR8WwN7dNLe6+uS3B/zelX5qymUA6Skz0NADhF0Ej
a9pxTVtxX/MWvjUe6THSo8e147UqHiNc24EdU4+BnWR+msSnOPkZCzdyEje6PbDFGxxdH/93ZPPI
z/xVD7y7ruZYPBeqg0lsBRbkFxwDj5COhImB5hxAL9jTPSiQKh3D29aXVtA1QWxHoIf6nxw9Mxvw
NiEQz5rD0EV6aRUbJUuVMKP2v7aVmxMkiFAg+QO5Wdx80jgV4K1Lr/XmnEAOoeXuQPoQupKR2ttR
Ujz/F+MC/QeOGbRepP8vJxWZpcoeaZqdjDhtfJRRx4CIBtpHxbT2JFicwjNTkl80ixEFxDzPTlXL
7G2GR06UZQnZqLk7rtw3iw4Kxbf/GZYsMAtMKzMAs2SnNONWsmndumV+4jVOt6lJP1UP8aSJfDwo
FpIGgSoMk/uCCAgWQr/fijKUEkjEwZQ0dgaNM22fc0cU0EZhvRbqhCbdXWIURhV0wlHyZycpSf1H
U9MKCRtbH7YjuEqlbxW1Pd65QocsS2IPTbWrVd7UUERQ0ccCvelLN4gT4MWslfEv3YQIYhBrA60F
fJPM2q2mjOEEtuxUux+aXR8gZB/FJrTRhkw9KeXvBr29UwVJNzbdd2PxIEhkZi+FiNFJ+PegnGLr
wyPNx+29thDQGXjxgjIAYIp1pXpReIK1A0/ykzlrbYOqXajFxmZj5PEN2nP4XLzdNriw41DRQjAH
3CbaQ8ktUcoUzeX1nuSnFoK2Qeo6v1Oe/rS0fO3ILs73uaX5S858kyXiGK0UYWk8iGzXlVukKuPx
q1GWIVqAl8pDESl4cFhRDPWdV1f9Zokd7UPKv94e8X/4EKAPQZZAx1/5psndgjs8r/LTUD8MepQN
AVOHyEPH86/69/pYVVHxjJaEFKxUdfQZORa6nw5oHXa8/SELweVcTPzf75CuodqpJlopZX4Crdn3
xlCr7lD4mIYgWZOvWCoDzDCvmZs390OU8bktM0EytFvMffyl3tvuI++CIVTRfafz67e6DzTxq31N
hkMBep4Rld2Xqve1rVNvph/FGkxpKSOBr/kU452bg8qd+PJi6ple4Wu6w8B4MMVvvXKXu0jjjnzX
KncoBKXWm2k/DR16FvWNzxRysNIV4bGlxDKoblD1BhoclDe5CNFO2aCAJZ6f0Ezx51SAQerWvtNH
zPJzGuro5KGdTOUN/A9hOCveZ76gpOhgVtHDTQkpOcAKpXyEmvZ1wc0pP3E3QymqucshfnZ7ey1F
criIwQPCnQWJOFnNy2Jjg7Y9KhZ9Otg8gFhqg8zgfWoH1mv91UOnAieqrZXU5LUDA64DV/OMU0Hu
V85k6E3lUNMc6xOD5IahZr6XbpA577DPcuJDpj1aGeU1mg8SREgzG7NSCvTEpLjREqabA/fZnlyy
T1H/6KC8fC+E6TsDD5VsD8L8aK0gWObY/XL1YBPyR/MLeFbllmK7BooeVVmW7cmk1p1GgUP30o+6
Nza9zv/cHt/1RoHWE6Se8AhGtKp/OrMzrxkPuUlci7enpFHvoUCJ+IOshPzXfujShBR0uFQU3B6r
9uSAl8sajnznrqqgJKmhorZy6FaGI4uMF2NmdxaBraE1jwnLNka8hkhZMyFtCJXbtNS6eThQUbMS
y6fJt9trcr3HsfgIcMHpw78gAF/eZGkTl1VvMawJH2Nf17qwgSz2BDquxcqIVuKPp9YrKPY1m9Jl
gXKgCfZq3p7ymAaGXe1H8GaL/EsLoH7XoxRo7m4PcmkaQQECPWdulIamvZeDpAZ1CrPANFrTaEej
Qy2/ttXvt40sbb2/RkBzujSiCfzKpMVBshozUqaT5fW4Dk55H3RrbdKWzuy5KWnRRMZR3J1wkNzm
F4cAfMM2X5VVeeRlKw5K/mgXgTMreQbNrNKGEFiZBiXM+ZZoxqY26HvbrUlFrlma1+/MMXheSodS
b9tTWXiFH+vJkUAZADW+V6UqV1iR10HiTNAFLhAcQnTQk7HLVot29dQa29NYJWGRovKtvU+4QG5v
hoULazaDZYDewgydkLacENbEtQlm0vohQTNETa8jxSv23CW+k0a6kzymsRGUifHd4lM0JMM/B8P4
gJmOBjw8WIZyx0KS5OBRFWp7Ytlb6WGY7D5J1xAoi5N5ZmQ+6WcLZ3eQf8tTDaP0lE0q0jumiC+5
strSanbbl5cU9PNw94Mqgn2IdN+lnTjxlM4xY2yQ/HeMtwzAwgFKsSpw1DWFKm3us+k32qkg/ZcD
WhbRPo+6Eimpkj5ZWRnoZAwq8sKndMWzfDr5W18mzQAKXxXpagf+EyFnqNRhfKyBhfoTT1H+6OyE
BkBM6Hx1Hq1+Y3+4JzdufMs8dSu7+tr5YIJQc0BEDM0u5LIvJ6hrzcKNhx542swLUv3LoGt3LD9A
oNuyV/Ous3+WxwzdM8iIgBaCnLY0ZkVRrLExeTcDcSbij/m+zn6WXmT9SKqfiIh9oCqU/DcInyuj
vPbjKGeC9vjZoBzKPvLtzgfwuByghlPnh2Xf1dn7yqmdHac0sllGB09IZHTBDJBuphp62yUzaX9q
G9Hbfl0n7rfRrZ1612coh9znneuRLX723jXF7YzQzN3J8e2scna6gipsePuDrs8XaBaz4CuiT6Cy
ZZkENZuSzI3T4YRkhUZCsKUgmzTaKg+hebvGC7r2wjCGVh+QngbBGmgvaQ8puZboVTGcFMb2Zj42
AdfgOAY6jP5QrAWDi0NDT1WwSFCAga+8tBYPU9m5DR9OKM2ph9GO7cfBVI09FGzol/9iFsEeRc8j
QJEQ7UqmiK1mECLGwEZQjIEJZzvdKo07IwaU+bapxTkE42luzjWH09I5rF0CzexYH060JI2f6Ls5
IQVo3hB11jhFt40tgERm/i9e/aiXzYBIaQ5RgRGID/l4UgfF++IldoPm0lYCBjKIn94UJM7Isy/I
PDJoQyX1xslbpz6QymHvvOsB+nXKmA1+2fL2a0ZydU1z6Ho28H0oz4DzCd1CR8Z+GVrCJrRtHk/2
aLV+r+geIG6iilLDmQIOQeOVB9uCPSR+oFyPB9tMYJQiFmdKHKUylPFUAQJ8Bx7MeLBhBcrADXlR
TbHaUuba7YKyY4PGiJolmAyfakhn95+VU6PLDHME7OGetXes2WrfqP1jqLcDoIaueRwgh9D66p7T
NFB57YvhuU4/KnONKrKQALj8EunwTty2Ej4YgKonkdHd2T9t/qDjuVz9pBv0zlQLy2dbr3v6ubIF
r5+sl3alDQ9RL2VCPm48dd53jpYh2a6ZNnm8QYr+W/JrTaRraYEB6J5RJmjLCVmky5Ns9Oh6njfF
dCKZjqJDSUYAheInj1Sx3+tlvbKfFmoQCBCxfRFxoPkxejBc2iNNy0ZcCdOpM/TQJr8z4lcv8f5t
0nZd7wZQonU3tyd0XqfLGwjUU5DrDEQ6IEx60t06elpDDKFOCIXtZkNVyjej066BB+bfcsuKNI8V
81Ko1fTTya3LoNbibcm33UNmAL5953p05b23dErQYgVqrHh74TqTblXWsoJq3JtOnpvkjypiY5+1
TrXXlMbYNmZ56ikt9//FPJ7ZlFau12oh4JNgU+0paqN82OZV6e7+GyuoPCCjAbCJDEmG5g+EV4dU
PTVFz/2+Qo5Bt1A+uG1ladfPogceXq8IemS3NmTom9CpyOTr7ZA8JJqz0WPjyBy3CEeCdrm3rV1f
zNiBoLZD/Gmu4MuXChJQShnzXD1NkAj1hdu1vzDPxSN6qlVrF9iS97CRC5plFqDsIAs1Jr05mU3s
TqcJmmD7AU01ULFoygCNq8egyNTktW+Rt3YELx+rmo0HR3j2SnSwOLsoUaDrEzr7IYK+POMzzFJz
BB7sEzJfB5q5rU+MboT2n4VQenI/bk/v4gF3Ac1BTdqCNWljTpmeQ4YSdG+nH5rNlGuq79ZcWfFc
S1aAwwORz5n1VgzJjVj5/yPty3Ycx4Flv4iA9uVVm+2ya1GVq6u6X4TpTftGSqKkrz/BusA5tixY
mLkYoB+mB5MmlUwmMyMjiNLqHI5Zmzys8rwFzXP/+u9XcmljsXGt3RMzLVLpLS+J7KRDF7uDvYl7
WAtVyMhB4qKCqgJZ3PXnMXOzstRyhJUBTGSYd2BH05rsQzQKfk8JMmq5xWyfxiZGIzUKXE08GY4c
xZPfzjz39ZTYAWecOnI7zV5PjPQcN1rhJgXkmO/vyNrRwawhqsXAu0NJbHEZohXTVnapSMC9RJEH
8k8MrHYYLO6zIn/7L6bAB41GLghYlnw+ECiqYpbbiDykn1ylSIb3moGmWJ/QcLtvatWXIBID6iUx
hWssqk2jrqdpwVT4ktTHTzPUwX1N6aT/4k0XVhaXREdL1UwRst8Uq9eCpG/qg1H02u7+Wla/kFAd
R6tU1IAWPmspxTjkRiy/ySXUTzKQVfrNrGRPqMMYG0dwpTUE1Mn/2dJF8LtIDhsNvc6MWNJbiWc0
avgWrYaTPE4138fqLPWnYUrVySFsHii419ty2qupjUaWDPIxdLUKvUddCHztEEXQWex0VMeoS61l
Uuf8l10xQQkjgdAcvPDXv7SX6p50ciQB7p03D3Jn6p+TxFkI4m17o2guNniZeYAWFAAGZOlAhi2O
CKAAZtPZuQxUh/I+zvpP2iqvif4WywBpIn0WvcluI6da++gYahZ3jA1Kk6XWNE20uR0ZbHIqpFP0
tsfjI0kC9Be3qHLXUh2QlAlpXQP0GsureqqzbpDrRn5LsspJj53hjZE/sIDy/5B5XBoSh/bCuaIo
ykFxWQtHrl7KJHWLuNyotqxcjLie0NtEkQc0N0vSJa6Jp6XwipjFD1XHdhmmHh2dl65Zv993wLVE
G2QZCJmYS1VNeMf1cqaBJvY4YDkSONhcJR48o0sgGz/S8cnSKHG7tOanjmqaG+nWowE9yI+SqM3G
rq6Au1EeAFoYySp8Beqq17+jKTCcE4+ZjD6m4cR18ThqmMVSvlGrcADudNsHrcO4bKx4vEmO5WQ8
saL3+2J4Luv6QKp43DiaK+fl6gctrr+G1jbhijgvCQTv0kAp6mOEXegn7uR8Ar/RSdsCP60EfNET
xOoRDvDIWoRia2w0KUkZbMalp2UvEghU73/v9VX9nwX1eptHvLlsKAmiJ02TKCjQk7HHt56n73Sg
eLKnEGWNTq29xU68VjC5WtnCzWbUMpuCdvLbVP028g/yFNuomMzTOZO0XZ2lKIVAtj11bbX1MR/y
BAWQ1N5g4ltpDWBzwf0ODnik2faSvK2aK+TUBDECwAU1AsMk4W5u6mAYloGJqUoU26KHzOiCSB4N
p8rUkzpu8XEJt1mE4avfsHArk+FGsSfcgxSM1/9IRMLTrxqG/mMckCnNICE78XxQvLms2EY0Xg0r
F8tfXMEGtyo5Fcs3gcIk1i9kr65m/pyLf188FfsMbXU0QVRkLws3plEKIlvI7LwZ3UlT3wgLtGmD
aWUl3F+ZWPjxMChFMfEW4cL4VUQO6CWU8p+YW7hfDvdPzPqu/d9iFp7blVznhgHPLWd3mMu9bpVO
bdTPECq4b2gFUnS9bYsbGkng1MQSzmaPAmGbH2gZGExzVe2Pgm4ZSbgnyy7J1Jc5L4PR2jUDf0Y9
i2pTMA3Gh1aqf/RU+n3/V60GjItvKbbn4rqT8ViSSx0bbcnfk9SDroujzQ88/cHIcyU/q8nbfXsr
gH3sAoo/UMlB2R2MddcGqz5LM1QNcJEPDo0cjG9MzT/G71JxLMWhzSvbwjWth4ULi4urp6xnaRrF
vrMk8pu2dczZ3jV5mE7xTiP/1PmJ98quqaXaYcM3vdso0qwG/Qvzi4jQl+2UGFEvYEI23SWWnDks
bjP//r6uHhj0JVFdAG0Kbtrrbe0IOLmIBTfWQPs5gUC9txSfyN/LJvG6+fO+MfE/uwlyF8YW3zDu
uyadbexoUzc/WF9UrpXJslMWRf5f7rMLS4tvx83J5NMIS7Pe+aUe5pZP1T0zTuC1bprZRa1mw+Jq
PLiwuPhcdsnLjJuwaA7Vzor20/DJSmDph+D+Hor/z709XERrjSpyoX99MFo6yRvPdlIHHQ8tdvK0
9eRySy5q45stK2rRqGV5p2Nd0JxloFLUIshUSxuZ7ZaRxYu2lOs0mlJ4ocJtH+iM3J6dSHq/v3Mr
Xwg9WVURlR68NZfpc8lttY/Ae/hWU6qfbCBGX6Nal34mI828mNv6v69jiSY5MNDI1gEkXyxKy1Sr
S1rYG8zdpB9HjF4TpQomYu7vL2wtNl5ZWlys3JZqioKZjIldHxq1rS07VfWYeVr7nRXPANeg9Prv
02DUzEwd5LriBbccq4OehTzW0C17a6qZHyTaFK9AHVaBjXeY3/XS/Ar62wITVJo27uNR26KqXPEY
odeDaSZQZIHIdBFKyFB0Ro0CyRtLG+AbqV90EIGcOn9ja7fsLAJJaZt1o9awg/azpyfxc99aXmzN
D6360HSym4MuQi914mC05bnh9sHK8wcpyXc5niTytDVBs3LtXi17EWVKKHTECdex7Hg+x9qDXM+P
Kei9J1k9poXmskrySbYlDLV6ci42exFzsjxF76OGVV70QWfEQYT58xw8jt0wbWz4xn5/ufpFXjGS
OrNNLssYOkwdrs2fJnuaNRAybHxXkQguwujlRn69fy/sDEPGobeAJUnl39L8HGjxAB5XZ5ZrkDwh
zSrIPkFcRcMiqDGOh8Kua+TNxmI3vuZXBnLxI3RWDzVK7vIbKRsn5fqDNdInLTOOejeASKc/QNHE
79StPV573GPx6FILgVy0SReHp80Go0XHAZucWGA6wYsnBS4bwLgRSuo4VO48106pm+6oSi6zt/ig
1gpxYNBTgGoQWKgbjLZt53rXDpb8VvUcIhDZI8cotKQOTzMzULLmO7Tm8aA2jmw+aSx/mzLNmdO9
QWan32JEXf0GF79FOMrFN6Cj3I1yBkdQi4BLmctAheWZk5+Begs8Gfl/uRQEuhf9N/AmLp/yUkza
ghkED97xe6u6fA5kzan6jdxRERH/xr0vzCxWxWSLVRycoG9VwYCzL1No1Ta0S0D+kQ0Ew9YQ6XIz
jrkYDEpGbqmPjcO6hvuqVdses+b8AXQT0Q5UQ6M/KNP31ByhFmmz6KHsS82flbkD0WI9eynThqe4
xPjg/RO6kv6KcppgAwXFpKwvYg5HIcDQtFh5y6P2uaP1W9xbW6Qla8EGzHYCGiLwRcthjdTK+sGU
M+ySMU37VI3Ng8Ug2Ix20Baicg0PgAoqAL0gf0AdcjnoVYNjjclpo7yZufoDU2sYvNlx5UlRM0e3
3/JU8Qrpn6RF3TBnvj7WsVsBwXV/T2+SfRBXogqKeh5uTAEquvZ1gNbnKDUZO0t640iYC9XSyIvU
v40Re7Hyet/YTaJqAb2E6jXGH9BOhPDFtTGSkkmTycDOQ968kVYJ07EO4qbrnQZsv2Ru4PcSl3b3
rd7GFmEWI+uCi1HQ/S6K/HFL+FyqIzuzeQqsbtg1xYnmIQ4a6vpBN33S4tRI57jzB3nYcQYmjp2m
b5F9fLFzXh1A/Axg94GjEvpDmFi8Xn3OsoRPls3Oc/o+P0PID4IAxbAzeyfSHc2fdjHxzerU/4Wc
8tQcUyMoZb8Pm8ZP9AdIqUjcaU+JvAMXZ5+fIBEil14/HuXC6ckze9sidF3xDEzuoJWEXAoF32XD
oeznNrYBTj0D1DYatdsrHyZkz+QasQJRY+Mb3Vy+oh8HqVawk2DUEm2H681p2cQjwH7ZORuavVnR
c5V/x9gvZhK7XRfHpzrHdICsY5qU/+3In9764IXsbfyImxApfoQG2Aom0yz8s/DPLOqUgTQGO+fA
hQM2e1DbLIxDvfYyTXGnDuRTEI+yBz9quenkkvy58QNW9lxAZzCfg+4XSN3F31/cPFEK+n2rSruz
ln1EvAO3Dqgp1EfbYI7ZPDd5chi/MXrgzWNTxHuagOhP9fT4M5Vzt1G0jbGT21Is9gP9JhWTr3iz
gD31+uegqK33bal2ZxVccVQ9AbxD4t2InAiEz7UNDrf+bzrujOyllUbHKhs/V5WNd6DY88WpUSFw
KwHcLs7PUpfb4KAeAmlNf47rVnYye1IdTG+O7sbOi6XcmMFMoirYKFUon10vFb2NSZLkoT+D/ZLF
bpn7ufUtVZ/MFoRK56j2pNrr+98bVm8dzv7imMcnh9tBPm5h1c76XMrQWoPcylwG09M0uto4OLp+
hNQo7kHHcMZxP2/m1DeOJpStLbyTQEqO07YcwwQjQ6eM6WC/JfXZUh5bAmp9+j1tHgsU2O8v8uYD
Qj4HxV0x7gmlPgwFXq9xlpNZ7fWWvJlK4rTZz3JLBfl2LTiwmP8CYT6+HDBn1wb0Fq0KSof0rHaN
o+rMsZoAQvYuopsrx1tKkGvW0H4FgxJmz9GsXCTKGsGkAN4JsGYBiYVmW/1d+dDAqbjFIbRqSHgj
cHTw/GX8LbRpqKtOTc+K1Qr1gfLc4JnZ7tt045jfpLsQ90a0QRMR1T482xenvMejXTdJmp3NN1CQ
O4lW+HXUOS1xC7RWJMUf243TtrY0A30cwfoA7MvXhX0R5owMKGZDKmDRmVAYNl0No8/NMadv913v
Jt/AykwRv4ANROxYegbTJsOo8i4763hMWVXiMBctb8eUQ34otu7LVWNwdIxXgvLZMsVZv1jUyDv4
eapl56G3nczad/3sda28B8+VYBYqt8AYNy9wLA4deoDOkauCGn9hT7FyuyRDm59rZhwqsJ7X0cEg
5olsvRxu34YLS+LuvlgZ7VvclSMsAealBnEbtH0Qmcei3WkeQbLyKW0hA7fWtjjSCbUblVQN1tbP
Tpa89OPTkI7OVj39tpWMmx6lOAkfDXkwpjOuV5aWeSXXOcnOiunR/lgW55h7SEUTNXfUIQWzteJM
83Ege77L31Bub/4w27vvpLdrxW8Qc0g4gQjJhniRXOyuNPNEl0man41pT83nKD1G7aMi/7xv5fbI
IfzCMQF5QhKKfsm1laKIOQQHxvyckCB61J5Yvp8ioRP/b7EjgvwfvXlk+aBzx3Pz2k7TDCkFF291
JpjHna1QLR716VnrXZu+C3bwbGP3bt5rC3uL3WvIYI66BntS9KQMhae2x1TbguKKH32VHOB+AQwG
8BRUOpCgLo5aasSTalIpOTP6U5I/mq3sY2URGJdGfIJ2Au7iJRfTUNn1ACR1ctbN32P3QqpdGm0V
7W9fQQi4QG1YgBsCpYfm/fWXQTJXkaips7Mcv9Zj4VjZi1w8StOu1n9bSlCftfg4/qjd4dUeShcV
n/sOuNxDHC+k93j9YAodQzs3nPgzTxlUzupzDM6hXAdiZGuyYLmL/88CSISwQFhZXph5PbbNOGX1
uZ4Lb+xOZTSDTWEjHV0zgqgLwgyUuMXkxPUutnYObzCk+mzqKRofv1vjkOW7+1u1YgNMSBCbhowa
3ubLlDeuSN7WhNCzJD9mhe1I6BnFWxT+a0aQXKDL9zX1YS3cIVeLUh6ga31O5UOG+Yc82QHB7Nxf
ye1Hx90kMj8k1hiXX+6WXti0Bd4S1QUTNLZZYRCQxBWF//9nZbEUqScVryVY0ZI3otROjWGo+xZu
Dg+2CQsRWEGkzUDIL8KnXltpxiKY6OWHWQMYww4MxTWM2YlfQKU+BZ071C70YojqtNWhqjZADKsb
KaYqQeCByLrM1+XcyHU1Ltl5HDrbKc22hO7lJG8tc90MWpZo30D7alkpAfNONE0xCjRU9iQddJQu
SLwhBacwB0Vv5VPKfwzzj555yeDJW1QOy4tQ7DHqNAIKjXkdlKKvjxbEJ1EcjlAfaSa616WPyMj8
SfnGsi2vvHX9a0NiFy5uXBlF0Ek0Zs9dhZeeJjtD86JvHeK1rRSDegKchUmz5VhKMtd6WcpNdwYp
RvKK+UHbm+eE7e875k1R6WvT0KEEJwU4MJC+X69l5uXIJShOnyH6UXc/zY+RPUTmZ5cE5kemuXKC
QM+CvHWYvKvIDK4F21c9qfo9qa3D6xPo9wyzPqU58aCU4GLUBLOopY1/O7/28a4e/+gTJJKh9Fbv
7S1R7rU9MoS8KsoLiBJLgd2mB4twS8AtLvX/DFBnkfnWzNWaT6GcoguECDjeDPH3F58ahOGaOWZ5
f05YVjyMXV0daGVR8JnbNkYW5Nbb+B4iFbhMFcT3QC4pRCnRT0bt7NqgRNms233ZI5tzcuuYmagT
vUpJYCN3Jg5BmTws3+ed0ZzBedh/VrlT43ngcNNrQUnvaczv3tXsKP/tQMWn/LQ9BTwIp2jykq3M
6evhfe+nLvZGGQeJKFHdn3m5m/IdWhu19BO1j5i6QownZPqDXYYlf26b2VH5ESJOqfSzgZACFKyR
IAPKoJLP2XLzR5N6tuFN9uuAjknua8CNaA9cCUruEv63OVDuyJUjkx3Nn+vchyaNnfsyWGeh/hG9
ZMzhDXMjzATgPyyYM/zJy11/shp/NgL1kP7K4vRoAdcKzq4x2gp6K59MQCiRlSC2g6Jr+f6ltMS4
x4TYah4KSfqVGv2j9pH9Y5K9YQcV7c6k30uTl/1rZlM4ixgOQPECVwrCughUF96p1mkRCTjymeuA
2rC5/aFl9qeUxY92OksbrnkDCRDWoCUKdlNQfYnn/sJaRtOqNxBfFbUALPbMdOY1kuaZSMuNz0x9
hugB22b5FRFo4WagchB5rShm3Gi4cTNtNDKggAcaytSxrUDJYq97xwAoqM8A2ZJ9pDjPWrORRK3E
Frx2FCH4C80nzEtfrxakhKVGpbg/E/2xVmLQKW8VaG76N2JDL00sDhBJWkuZx6g7t/KuwSYmFQYc
k90QBzl5aNwayrAO/znsYv7tfpT56gLf7KnIP1GWRRtlOXADZjZQqGlJf25U3yzcaMeKp3KfS8cS
QnyKEz1LrS/x3xtWRR51axWKRGKcFnIji7vGIlJUqQyxTf41HgxgH2JH+yH5mhqk8SF3I+lFnk5g
hO/ftOLcM4d4itvlGw/MlctbdHH+90csAixn0KRODLiTVfTcTzAW5vJUxbPFaD7ur3fVg8QAGAqF
FmaHF5bseLSVutHRAAFvRf0o0c69b+CGJg0OJNIdMTcFAP+N4nZWoeddgbX53LWPuJITg+707J1q
77Sd993o1/W5aR27QC0O4/3SHphyKNI7CZox9QMtI4zfVfu6CqCicv+Xrbn21S8T5YSLyNRzqsoQ
kUE5PNsr7VFH1X94SZTvVe5p81NEgvZ79zg/FNnP+4ZvXExGlw61VQE9REheVgaplfCub9U2RPfL
zoPGcBUtfu2nF0if+DKPgOfZqk/f5vaoDooxSnwBoFfxRa7XmsZMGzWjYWFCnuMpjGzijdpz1ZkO
htmmD/CXqcap7gOVQzrRw0iS1P+5v+qb3ryFn4B3v4bhRvDToRJ0/RPqxkqS1O5Y2JsAOTikcyfp
RwHB4qSWAlknrmHiXn5Kp0PRHszEa8sXhfydJ4Dih/bZhkDt75g4KqTeyMYHWVY1v34ZOj8goELv
Ur3JL/Wup+hSs1BliTdop5b87diZT5+dYe/VaGuU4uZ0i40wNMiWo4SKkv7iLgYTPwFaD2NN4K51
teRoj6lrsJf7233r3QsrIiO48O4awOxiAvlnyMu/Zjc4XWd69tB6EA8xCNSi8yBT9lVUum2/r+b3
MU03ztf6B79Y5yKUYoJG12OALUJQnWZJtTNJByKvyjXJdGBz7cmpq+UN5AqdMv/+fWxPWv6j696B
uvSjxIvqBw0imnb2gp6fHFcbj4rVjyC0gNCE1MFAuzgQNSiJUiObWTijRtPH+zFibrElpbdmBIk5
mm2Yywa3+8JIb1kp7cyIhYNFfoLBnu5zcy4w7mdvAbtu30j43BBuR/VLHC40A64/N1P7pIOWQBcO
UvfDSCM/Hh/nlHmdtlNiCFBpSGePsrqvSo+pr0P/qo4Per9PX9pjFk27puxOM2hroTKP7siP1M18
ju47OA2G9lAPu9p0OFB/IMRvt0paq34iLltRHYa06pIzqB5zw5ptswtzIh9zrvuEQys4mV7T2HC0
WnNL64WwvxE+VILxw9L8iVzTYekLT9F2KAsnLwLls489u2u8QpM8Aq++f5pWQraYoIQMOerKoENY
xK5OzmLdoLwLE3coH3vUDsn4qk7hYLhy9Q/f7JkKx7jKQvA1RdkeTQmUyG74dlIEK7wU4j7s/3Yd
YDGGY7+W0ev0wkfqIAvYp/q/HBlGDEQhW8ZAJBhyRc3s2n9GFbXzSgctCB4QM1jWeOLbsZK7bFvI
SKSMi8WJSGviNQJ8E9LXa1NSbdNEnuYxBELCaxSoptmxW7f7Pt6YcFo5fleGxN9fhEB5UGLadNIY
Dt3OLBqnyx76aQsRfJNBiY27WM0iQbYYw33HsBqef8TZzybayINvdwtwInG0JUzEGrB0vQhN6Yvc
BPVSWNdpvUv0Jj92HC81a55q9HOU2Lvv6reXIWoUgCDgtQYwgrWsMM9gkB5yhY5hnJr77rkAwj6K
mF+CPgzkrtSJsy1Iyu0OogoMLRsMkEMXAofseoWDBjz1ICljWFh27IP2AZj+CuIQ99f1xc127XaK
LOM1g2qzEGpYRsgJY8yJlerYyKE1D7QorQDFYMXlUpN7PfRI9yMh+b6gAKKwqfo7WP3kp6M5OHE5
xj7AzbEz0HwIUNyPfSsfi50aYyTn/s8Ui735lWLUVTwmweSxcKd00FO7VZMptBvu2HbqSiWY5Ljl
WTzINukB17YeIeZ/rS22nkEfQFcmJIRDW3sx0/caqzY672sLAhccOIFNC9wWy3GACS/jnmv5FKro
J0TvqQ43ejTUb5L8en/nvkiOllsHCiSQu4BqAgijRQjLiwgkJGU/hUlTB0nxQ6KBRRon69zxmb6Y
8RjY1kdica8dZTeZfqTZaxnvMgjzyB70BIrhl/69Sk3HEtC4cSPHvI1FgMN9lUkxko2KyOIYc9Ms
7anlU9jm8SnVUU+3W0zNJlWxcVWtfVJ0JS28uFAVwBG+Pk1G3ZsKJ90Uzlb3FGt0r5TJ+/2dXjUB
vAS2GfUkGLo2YRKtZxrHWhI5QS5fyToWI80bC7ktAAgEIbpouCEE8GU5nzrVhtxSQ5/COgKXX4S4
sItNufMoJvPdRExe6ykb9hVJqFtOE/ONUS8fOkqZW3aZshE/1j4gHi6mAp0XoHCWFDFFweuGZvIU
6sx81uE4RV8+A2W8u7+3K+EeT0Jg0wFSB1B62RcrChO+YUhTmEKVuAJEL58rn9J/pi0Q/tq5FJxS
uFwgE2UsE2CoohlKq+ZzyIbsD81tr8IfYBosPWW2zxCH3KrN3eZQeOxeGFycgK5TYtXiMQz23Y7L
mSs3v7TqXEiHtHEU65c6+Pe3ctWBwFcELzLQb0bQv/bTGZNIZYluT1hmDzJIEhX5IYJQiTN0Toz3
Zqz9nkDxMc3xM7j+DqyK9/d/wNo5ASUKZn9QjQQlvdiRi/yDZ3KrYuhqDk2zmF2qxs2OKOqWGN0N
9Sfw1bKJpp1gtTLx1Fgcx4kmpGxTE696M9/LjTdMHk0dpfOi0nCyN9XcYZwJYPhdQzDI2beeOitH
AGwZ6ttp/oMb+6xsH2invt1f/m0xVvww4CMwcyYD/HczeaawjlY6fthIno3mFfUJNyG+AkXad7UJ
Uv0H3ypnrR1SbAQ6RUCuCRqR6x1XNLAg5Jo64/TEPonUAI2RQ1VsEROsHVIBusK0F7gZwHO6MKNU
9lhI8xyO41AATJbJqEu0FDziwDHz5Pf9fVzJyJAJA1KN0g0ceckU3CVNbo9dLIVy3Um7Os3frYLo
IJ1V0f+vsnJXUtn0ByjEbETgld2EYYy6aYABghVrkR2UUqnKTQbDNpQrWt0IIPcXJJP58u/Xh2qr
mBIQ2KCvY3xxTCbwKmlRXU8hzQPb+IO+pUulMAecTbLObGuQdCUMgcFJOIgKGrObYYA4aSSe2XQK
TanwzSRGLxCCbpY3YZBdkl6rBvXs6PzvV4gEXvR+Bfv3Eluj0BlzllCIDSnkdrVwIpi38PUKM07B
kG2AN9bCAaYPAKuA+J/A2iycE7wgZmm12hROtumbff1c88rTxyyIMuOQF6eM+BTNKP6ip3xXzd03
gkds9Ns2niTdTVF9DSfrdz//ur8FK0fm6lct8lqoQnBCUlzmYwy0mzUclIx7HJB7kGBvpNBr5+Vy
AxZuG1lwWqnH6zxWtMJhVe8oSvwbRXTHhk9lHJtPN0yuXKaCDhgzXSqmc25u7amKIe44p4g7nRRG
8a6JJN9ODkPxUzf8+xu5dijF1I6C0IMItFSEiuQ5H6hazyH6vP2eR9YUEA0Pmkyd28N9UytVY3T3
sSaIIGJdoK29jnP1ZLBEmps5zKHoo3wr8z+F+at7tjIvnZ86+q0gH1Vz7EoPDXd+7LLdfftrS8X1
iaY50HZocC2iuWQRxsGOhl3VxnwHBpBfVjrH/swgyHjf0lpQQO0MMU48ulCXv16okpitPcm4N/jo
lq/qWz09q8dZSQFuDeJky0FX13VhbeGgdJybmNTGHOotdzqMSc9W6rd9vPHyUtbOHF7wGNJEnx5F
q0X+0U1IM2Pwooba4IGuA4xedhPa9veKNhC0TJ258TN9PxDq8uw3ZV6EN37+EqlOlj+07NAqmZOd
YqjJKPOTPp7TxgLVj/lobInXrB1YVNcgxAHoIZ7ni+8cja02Wno0hwCUSI5K1Zcew/fukFPZtRPI
kDFMOru11f2HWgfgRqg7oNQGUtWvDby4edqJNczEOEpofuYY8VeYZ8VAsEDEe/TKj/sutvLRkSuA
NxMZEaAyS0x9Tvp4whNGCkFpYftyUoJkp6tTn/bFFnvU15t68RJGF0PXECW+9HDEhl+sK8tszg2T
y6FlxmejkEqvjpD/FaOsuPNEJQg2AkY6UpIF82yU/qzPctBTqdzHCGSvNB2rU26kIODpjfxoIYcL
zGHggZqmsUMLu3/MFK3yrEKmpyavLb+ifVM4sxHJn+oAoToUMFUfzcvypZik5HVMYsuRiqH2ij5O
NqLUipcD1yyeZajEoa+y8PKm79os6Ss1rPtT2dHHcnqxIESBJ/LGC3AtHF5aWsYjsJvVLWSW1LA0
g5lWwJLMyFGon1T1Xk6fzAIDJkPq5gnI8eIg+zFFxx7KpuZIvt/3pZWHhRhpxMtGAhcryv3X37dH
a4faNn6IJFce01Cz3UIW3KDGcSauTAh3vnChjpTzaFe5Gub60aifTFo7BLmEoH4xR2gdPpmSJ6M0
WEynzgDxI3WKTKjSR9nrf1krknqkNLj0lvBKOWc564xWDXWJnFQyuGaebjxU1rfzf00sv6syAPhY
lDCRDr2rQ1IJuKT7i1h5CqnABtui8QvNsBsnVUfazFZFtJCNh9H4y7SPztGmP30UlL9aMM8E9+3d
BhuYA5gTBXYRBJY0EaxTZprolR7CUYK0eh7LvVRsEWjdbht0pSVTBTQDNURAKa9dBIIfzMgxqxby
xOicqeowcY2+gXd/KeL4XscyALkRy0S3AH8sWT8JK6FySAw97AKjBXn7fCIuiNmo/vkuZ1vzLSv7
hgEuoRUM6AeIEBY3c5EPIDNNYz002vLUAnpBvEodNqbUV1qzmDZERQK1bmCxbkovdDQlrpoMS4oa
GjC5o2AN6TDrKE35qRqT1De02QranMt73pilW/Rm8mSqXb1rFQjZcT3PNhxGLGy5y8DDokqBOxg3
1OLGoHOGIZGh0UPmW+YnNBJb7RfX9zrZ3f+at8EayFd4hgHUIOaxbgZ6utnAuDmTwznxdEl16l/G
GOjTFu7v9jtCngNvSiTJgBKjRHntmomYRJlKQ8ZTqy12GMOqHYWqto8iDd3fX9GN5ueXFAiCMK40
dHoAbLi2ZeNGk3Smy6E8f4A2D08sjybjQR0zf/5J+iDPofnM/MFM3b49D82rJQeAFnfWDMjLDnzd
no15xEL2c80Bd2NKfqfy09T6VPPyxCPJt3YjE/katbj+2KjF6HBx8Q2Q74qPdBHbWwPD/ilaJSHH
pFMXQbvmyEkdEPwiq/zVtJ+aa9J0J9NxP4DrpUXJrNJzVGAxxKaYjjIDvfmc8N9j+ofFWFVA+2fa
figAMfP0d02anTE9tSdwuDqNmh7z5hHNLTep7X8wXXR/92+jA8AsGvYdwRXV6GUMkgfOKVjBlVAm
D2ZZO3yqnYq5Fk2Cev42EqeZPu9b/KpaLXcPeRw4E7F/4pK83r2Rx5Wc4W/C8rUh360mccvCq3QA
VuZ3e5Z+onbRDK8VNOrxSJIAc5Eyyxme5Nfqm85mN2nGQ8J9CVry0WAe6snNQMPU5xth86u4ef0z
oXWBeVsBPMZE6vKkWW2dD3xKtJDTyIbOE0jyWhA57oepZWGtNZLT1CQCCkgbnMiqjT3R4gpYdD78
vb9hK2VY/BIEFllHjgaI2eIVmVNWGjFJtdCUIRCe+Cb53mEKg1lQo8r9rnjCFh3bLGhM/77lW+e4
NiwusAs/l7rcVJmGLchtKGJ6E6b6uxJPWLe0H0j+wpKNB9fqSlFZwulCsQwHTISlC4ORRWSAW6gR
Jqc6OYMaFcP0OxJmKN0RnKGuAmutw2w1kJqN9v1K1UcXFUI0vmwx1bDELeZqGZF46I0Q7NVOWqqO
rf3gEQVxouSBRNVNC+IoAW18FXIwv0zm1NRvir0dNftJe0yzQxwXvm2NG7/r9l4RPwvXCgaWLCHp
c70j0KbtqkzjRkh0Za+yQxNjxHyWvarWAyhQ3f/eKxcrtE9BaoJxHMi9AEpybW1IZI2r+mSGfeFE
7YlirFcU+LIpyLK3KXHKZ8ofa+2QZNPRlDeyyJWUGfTZCAwomeD7Azx6bb3n1f+Q9l47jiPp1ugT
EaA3txE0olymlExTdUOkK3rPoHv6fzGBg0lRgojeBz0zjcH0VCiCYT6zDCr8RqedWsnqQcRVfRhK
7GP2lHZfaXXWXgarJfkQO9OMBX8FImccVig087u2OPQXP2ERkvEhBB2GqNdO8CYVOFtMXoApRD3z
oLe7GJz7++t9/cpeTnhxsCVdmHKOm7QT8l6V9iWEuLRyBI1GL9Yy9ZufFv0NRJyIZ1FLXSxun7dT
2GaydhrCko7lS4jOkboTJtLt5KJ1UZaIgRvQzNQ/JOzx/jyvgxbM89fYi1WFQlTc8q2knQzNicrH
wofL5r5fuTx+Tuji2wGYIOGYgCkLtsvi8kAHXsmbVIrPMsdjh1SpDzXTQPM7cKHyJq4QJgjog7aV
BEhC1CZJcagaYXiNyqCsIAzKtf5m4JvovYLs0StnGNAmQo8gP8bZAEZXV4xQvDLwD8NukE+BoO6i
MPc3bRLz0Imd0kmH5AowmmYX9No361hUUpDbi4xGg1A/6xDcfpPDEQqg01wGwCmYNCeWMkQHSj9p
6jZhAcIdWS5RHxQiYL0ol8vzH9pyKe2TNn1vpwYKV2D95dtB8iG2ldaKgK5JMrz2PPN7M4/UDlQN
Scgo9IbhoVe0lZbTRM2Kt1gbmA/fpoKDs18viqRBf0+hIyQU9cehRpbwLTQFxApguYrSBZC940ed
9U1OhsxX8uOEu+6VQX5zIjIA1vtESNOKlrWfmWoR94mpMB0mVH3VcvuJl4KE9CitNaaKtUlM+Cj2
H6oaNrDDzTr015goFobDTYocvGcGVPIJz5SisqNCBql6zIpOeoY7XboffaCdVor8N07ebIAAlahZ
TB7ooMurBi9QE4pwSDlDY+AxRvUwSN45bfi6v+/ny3mxI9E+wJ8PPSMVOMnFmcuUDFTQwIjPnKK8
cn571PtIXblDbpwtdH1mKyXwl3C0F7GoLwldIA8cik5ZTDtImfdb3RjMuvPuz+XmOBhpNhiGvNbS
iIST/BZc+zQ5tzEqX0Fo69FO9gE0XiPP3ly0XwPNQcmvGGAYEB7CGhKEqPbDz5+n+vn+RFb+fHn5
xkUlGJljkZwNLfkweI4YKvvPuDnYI/1vCsuALVC5TsXOTc4DaHV8irSgjZg9GNC/uT+XG9sYA81w
Q9TtZr/py7UKIhnxJlclZyaX+3GqNmUmViRhvnt/nBvPImr6CI+Q1GNeS+EbvyrRmfU1/YRr73ES
kcqUCiT11O3YntrsD5SFViZ26yOhdTpnJghDhCUxEpS83Eep0zhJ/ZOgbyHN/X8ZABPBbgb6UFom
ISLfAb4RdCCwGXtZf5iCtcTq1pJBkGX2kFFn5Z7FNmZKO6S15vunohWpLzxw00iiJrOZBHXAZ7ni
14oiNyLFucWDSjwI/HA7XwwoQFBVEquQm2O3bISuqGyy6KXuX8pudCHvO1QmY09GYevjC4/Sq5wR
37CVqqTxmgvE9bZE/WduCMwsaLQkFkesKLqkAM2eOwHcQaV6APgRpK54heQzT+jydoWG60/HQ0eD
hv+JeH5dFJo85nKopNFZbZHpQ9W4mpz8Mf0XRoId5HbEr2yZGzVIDXcfupQ/5RdpeZ1rHA9jqwSP
BrRwaBNmjmy8Gp9IXKEhxIR0O2nhYUKacP/s3RoWcgVISxDViIAbLW74WJOKQoXL47mBuIEJqHdm
Z4iSLV+q+zOQJ7mrGf2AyKQPXWg5C89Gkq+52V1/0dkEBaVQQHEAol3K/3BdhkpRM0XnMhp1MDo1
bOa24NxS8dfYsdefdVbgmw0rIEYCL7HFowkZKD/Nuzg/awL8Z6EJTFDpI7l+mqZ0B0EzkBet+yt8
a8Q52QGPAXkH7rjLW7QLokyP+DQ/1yL6V2QySC7tA8MsGO1kmNtrK190bbz5f/+1cSUlF6REwXiy
bmb8BFUjS1QsSGfiGtVTTzzfn96NtgvkMP83vyWox0/LKUoijMcJVG/fVTjQs10IWFxbbjKQ4nza
RW5bFTiqMg1PbUQh0nb/N1yz2BBmAbeB6xyBEHA48wb7NeesSfkOMOz8PNeglX09Hjvu3Q8OAvOy
YsfKz6b8MOC0+W8Q0JjXrbIlrP+TVDyVBlTACoS6Qbad6jV2+Y1vgd+FJ1RT5iL8stAZt6lQaWpc
nAUIMrWwFcNd5QwlXrhkX6UHbSW/vI6isAyzFw+apUCaLVPcnLFYraFadA6B3EvOoo5XO3sOyjVh
gRtgbYSdBnJZ0NohQ7JUKWyauh1jeMyc+/ZdloHc8He9ib2dWX/+VZbxL/IPKcBByl6LCuD6d9VK
gH1dPhNxU4BmAX2SmTC9xK4p+jBUKCDLZ0hAk655iqqIwA2oFDT87VGDJYUaPxhjTtTOX9ls1zfm
PDZ4MNAPRTKI0tnlZuuBpQ25AGOrwkEu32VxK3EFkXgX5XipOLeKjQxn5VBfPb8gKeG5m4VM4CGL
ds7lmAmAr0mQJsZZhBJ956bcrpIpWHrSGvjh5kBAJwMJOj97y4VNxhQ4MD81zmP4zz+BOT8ENQE/
I6zt+2f2+t6Yp/RrpMXDk7E6aGC3ZZxLuKEXr1AeVTaVSti55veDTI3xRQz/hoqMld2wDJyDNamR
q9My013xl6EDn4k1XVyUapHk0cQlCYyrEjJ8Fd3TCMGocVVY9CralNHkQOcB9bVZF14SL79dOADG
2wdJ/6RzYfzAQLkzxQr92fvreT0KZjAz5oAHmmFli+Xk+kYLxiCXn6IWjvf6g9949weY79CLgAi2
iliqH8A3wq8lF1lWxjSNOSZDKngvtMiwORrpf+6PcX2R/wwCrj7gJliun03z6yLPASSAYOQkP7X2
kPyV/+YdwR1uSJ+Z/5gkrlIOJE12fUaBjibCCcgxUs9ypIZCVNSs96vCPlfnYfGDFsuKuoIQj6kg
P1Uv2WgV0MmI5X2fijY8yO/P/eoDomqm4sAJKMGDIbhMgeWkHdCUklW41kOGpHxFEev+AFc5gwLY
HZqHqL+CRgsE++U+hCYamudQ6vca9E68usDtWPcDFJ1DLbZ1yFdSUCPkc2eEa+JlVydtHhmHAAad
eJvQkr4cOZSioJvA0vG0wtUhZFEdjMf/AyvvZxS8RngOEEQvz5nvAzwax5ifUoXAwlhwWSctmk2x
IzeTq2qJmTpCGzj/fVVnwwcAxpAWAa50OTcJdYsWUJDAQz2GTipk8yRa5tCmDR0h/pRQzro/3tUx
hEwryp1gkaLhDg2zRVLOiVE7Ni00HnNl38SPo/Llj/85P8YYeGZwxgFlRFdgselHow0keHmmngp8
zCB1JFlzwrnei5cjzMfu1zlPWRxXsVinXqcnUJo+ZnpOoTDLzZqHZ3TSVxbtyq0KKTJ87yFdBXIP
oBfG4ivFohazRpETr5FOA6Mth3TOCvozJ+3lXLAURBF+xrsF8DO1YsfNSHKZmUV9Gsq9GkIfp7D/
+2fEiQB8G78LqqeLz1iLGetFhFCe6sP5FfcpWJ0wHLKAHn2/P9KVhPI8dxQhoImIEo4ElM7lWpdJ
3JZtVGUeisgjNKSLoPyWexZxlIVc8a21gCSbodZOe0nTmrdRHEYVPpF+f1CFFq4TOocOOEDJXPoJ
MiWrVg7Qde9g8fsWSwGe9xgEVZt5SbEb8hEeOBwJJ9kN+MgU069CsAEUz8kYgBrxHA4ItfrT/SW6
vnqxQipQ56jUgOW8LNcofMT12ZTO8rYQHBo6mMDJa/LiN8YAQwBFJ6DbYVqyjOBKUF0C+Idlns6X
pYPoOaCQXDRWttV1l+sHEKzNDpkCUs5lJmT4g5aPdZl7fqdLD5JYdq/Ab9QnrmSMhvPvIwLfqToR
B63EypaNEBIReb1Ek4jjPgqEGCqpeinRqN75sFtt4HaJGlNoNOHKj71+7SElB9AQekYoPaD2t0jb
Wl8bg1LXOo8vqY44M6yjnlbTqQq+29juC1s0zn3nxmL0xIUGqVhojo0XsJDCwibwTYmz4J5ESvQS
1/ztfr7HRbgz/za8xIgRRazjsuDFT3wFrcC69zjoHQeCXfofMMCFUNYZVjfUnzZj3liJUoHwbkdc
5Ppd6kBgMM8qwhU0exuMN3QqEL4Wqa0qVpht0vAfg3uM/gDnYgv/NKsPcBCJ0I4wAFSEn6k6tqQo
LU6zOB4xYvnGyXajHKqygZPdZ84XVniMvrMOElYfavxmoFmNMtv9o3B9MQPRLf9Uvn6AsIvLArdC
G3eC0ntZ1eckVzvV4lnK23Ic/Wvkarbd0L86xiUrWdXPm7JYb6TK0D+ZH1HEfosXQYh8Feh8vfeU
4dVXAMPj7SJwi/w8Fmc+epQ0EvkvxvAScRJFiF4aglU+SB+qK3LbbM8/xZoZ63APOQ7wUguoIjyE
DVJuV97Juq2opnAYI80UhhNcVEorehQNW4tbUtZkOBSqA2BoJT0b36Jh3l/Q69Y/Hh1Ut3AidbDc
IKR9ef3mStNrfs31Hp9AngCiqrX8YMhwfaOa7ITTgVUlUSNTOykUFjvBk6odqnogWuzoxywkYbJW
8pPm53u51L9/0SLxGWrg9cfQ770OCg2C3VcQ53tMDIjOt7Q0oMSm7sfAlFHF3auuGr53L35Iau5R
4cHcfOM6Uyuor2+wGQ9jaE2aKWaHXMY7YcKlRPI3SVph58CsYAeVrXCl23sV/6BOCOIa5HnQ3gMX
c5F9J6IWyWXeJ17sc4o7AHVM62nQzR5woJWzcHVlz0MBo4K4EmAscCwuv1yjw5Addb0EXgwo1uGB
ZFTU25je3yDX2iAYBpTjmcYxp3DLiE5M40wq0BuFc1aafaLpkkDkmY/8xBEqtVBoMWqoqKetXDtT
ylhNUzmNdLRsR6DiuwpgRcJNkV7SHFzgkeb+CGsEP9R60ApaTgudSM25ypZDqcVj7sPSmgwon4MU
J/niU1VKBj4nJK06mqljk5KSTWNOQajvcTMBnRTZQJD276nBxb7NpjyUKIAF3d+oiCHQHho6WIP3
l+Q6JJivXrQ0AUvBXYC/X648G+uklIJwjo6Ord03NgosfU+Y3XRWm7/Iu+YLoBlgala++I824sXR
AI8Z4SE04nR0cCGheDlwgBCKH1RUz7KQpl+1GZlNaXVADDqZFcgbVu+KinbAqWxhPQ0hgsHsJMpb
ECkNyPCnyIg2+3lPEHn/l201q9pKNsCNek2yg34Qt8AQBt9VQmqI6nzUEjDGJH7r9zmMbnwIbEDN
8JBmBhE2/LuvO3BEkF/1hIbDOx6OqPbayelyK07dViVdsIIFuoZHoasDfRpA9bD60FOZj8OvmFzh
QFkLqxY6AIB+KX1nS9L3KJ8MMAly3qwhoVjDj+fJYO9V2a3kpvOVs1j3+XqcieRQ6r2iemAPDgUP
S3RP0p2meSnZo946yjOfPvPMztZ6LTdHg4w2bhDISgGKdDnTEWWf3MjlwkOcD1IFBCCJzx76ZhP0
xzWW1A+G6nJquD8ABAAIEmg/6ORfDpYnWRsZgQL9T6qeG2D9iudTem7tFOJ0+6892+h03O2ll1ah
2iH8gHkuUEmrG/vGkbr4Gcs8tReNSeshsuFVxDUN4g4m95GQr8QqaLPhiFvbnWkD0VERGf2u48EM
ieJylhvaO3ekgYlKi/TxoBzf2pwycecNJunsYpNZB4XwUHG3gtLaTBvmvDXOg85b0qd6EnDfOHKw
9R1jLyGHIqFOIqqbw7ZyDuhGHIQz4JkkgHLQY+qis9g+qv+ghWu6OEn4B+DjtRsIzN5I5aT7139w
pRpM/VibwlOTm/Fj57vV8Zzvy9YqXjS7oC1+LvepvysxgWUbiXPSO5I9noeGFnt/q5HMEZzQPjwW
uhPS7wPvtrZT2t8GUcyCuNjilN9W1gEyazRKNoMZMyATqU+VD96adsNDRbqnB90KqZnblkFVGpql
DQDpm1sROJESKOBCzgL2cTZKia6tOJC9NSBlToDTJfCNed87GxzrM5BKlqWh4pkcjFOwK3MSkJO+
zayE/O3tknQU3EQkaFAxNSGHYXxrO9GV0dvISOkcH0OzGIirRmheIWiA3vQJIM1z75tfCu2Jjvid
7t/5j8zZvla7Y2UqLw9iZ3XkKbBwnDMvp5LLmSd/Wz5rHly3rJ589TaecIs7+ZbTEygSw/jl2PUm
TJ8sl22fi4+soYoTmlRnbuRGtnZMCbVaYMpoCGQXfDoI9kgMdZjJ7KjvWuXmqSeSy5P831dvig+b
r+f+VZEICbcmevuufh6sYCuTcEPqb7UnzlYlIpmAAj1QAi/5AJ4cVPpEwORpErFr23fib40abnyU
oS9JrCewWqzKTMx9YXdUoq8dJBiptk3Mf0yAVd6mJu5WOtDpdIxsngjn+jkkKfEyfF+Bdseji/+z
3ROI6feEoACB32IGFKu/Ub+OCikJ1fGHYiU4+haa+cfk2Co55vivgrXLiI3I55VLrc2XbxUfvY3a
JMmITHozKi0jtY6bV5p+y85DsTsyiplWKdVoajpRY2le6RiPgrCDdZaZPH+70NTCzt/7e9puy8OX
swEDpSRf/AZIqs2k2Vsn3RbkbHwFOQn/Reb45tvP2uN7YZfPrDDzbdGS2MRB48lgDXTcEMnZulxu
wmJBp6HFaH44isShytd7Qs9gi52B3CJbZjYNJZuUYGk/7YRy7jFFFfyh2aVWnRCycS3IipmGaWk0
sMRH0DvM5KEkm5H6WJt/3yFJHETau+evt+zhBV7fp/AQv5v5YE8bHoeBpYetivmvhAhzCLC8VufG
4yzUOOsvLV6rEdoeQiPpnSegYT2ahWaJPv0TuHxjGS+jb2rz3rs/5lVuhJcC1ARUCESUkrSlNHkK
sovoy4DAjbR5ZuwFIUBQmmpodf6/+yP9ZDuL2QFsCPIYCK/g8CxrNnnYiWUaBr2nD2YUvUYSdikc
jrXeLrpNqDoM3AzJjBARKiQWHqKRTAoNoWLB0zSz/BhfGfg9qJLEoRlP27o8NZXDl08rP/PGR4Bw
KHoa6N+DPqUukrYuQde8TgokbSCfSo0lQT8QhLeslEjHvw+6rXIGfBwgSw/bluLop38ybjNq73EI
fGO5LUBRk/KuIyoYemFg6vzaLpl/wHIdf//ARaqjxnknobLQe9IT91Bt0wZnqIHiL0Jm/01V3eN0
MHIK0bwOy9ea/Fo6fV2P0cF6ANkT/wKtDIpxl6+/GqVJVjQi/Luc9gvMvPAoam5T2PirssJNehie
FWeyRtKvwWJvxHMYGnBrkEnQtUEWejm0lKgQzNKQeMKdCidZZ1w3gQ+ZTA9qpshIHVhhtGaZaaOE
vLSKKtKmtQCi7agz1fKZ2P4DFEP4vL9npOvgCz8LkRd0ehSYaP4Qdn6FmfyUcIXQJ4OXihAjpwJD
xXGbSmRg6COHABDBbBLqUIk58xFi/RxPn1CIr6QTXGfL9E15N1I8Skr1kaL/kxNxfDWmwmrqQyH9
Az6NghAdiR8gtyTgUAzoG1Jo2o6NGyOnVlfC1hs3AuaCch56DgiZl3MplJjXeikevDKlsfrdPeVF
SKT35El6vr9qtz/m/0Za3j2VJgS1KGKk2DVkigJ5GHyMwzYRKY+v9zcKnXiiZb9y40m3zg+gSHOr
HUIjVxo5OjrbCcLGAZ0bkkCyhaijNVo1VKafou20HwzSuXCYlqnyJoZuGjp+iXhOgekJYcMGeURD
RWj9A/Y79AeeQU4CH3kCQtzVA4fbIsPs1GOqm6zcGGsYuetKATb9TD4SQFGEx9wi8G65pMzGTu49
ufNTFLhxFQ1zc5SbkM7c/zy39vTvoRb3YD/6MA9kKF7xjvQGPFGlmRpiIC6DGrc9ySujXdfKcKmg
zjvbw4JxC1rJ5cmuq76ROAkzS6F0ObVUkEMzhUxI6LAJOG+zzFMr/RqyA0QJKWNma/XTWwygaJ88
xvlWkg8G1D38lOTbqHGVICCAWtdw1IJH0l9meGmx81WUKD/b8K0pD0b4NSUbKd+MiR0mj3IAV+ae
1L6y7+UHvjnGw8ZPVwCH13Jx8xzRewK6Y26RXBkSpUpd8TqKVOOzFJKWc9UtF8HPgIInofJvxSMs
4aI/7Uv7rxpBIkF+bBveBNH8I9wBclqvyUJf1/F+fhAEz2H3hKLw8q2rVTUzoF+Ps25yiuVrPFLw
jgyiK2iIcJ+GcJNXpNzCkgAyjBVicNjyRLTeBrGtrXWPbmVzWB1IkOP5Ra1iWVRUJ8ZrcoUfM9Sm
/j6wXf0IdFVV09ZSveKk2HDfkMVuZePdHnZu4qICB9een+vi190NKVipaxLs8yTZNMFJa5/iryyQ
HCmz8g4CPXslRMuTykrprvVobl21s4nJ/zf0ooyql3lUyyP2Q28cOYauLhlG01B2Y2kKa/zUa4jP
/K0B1kCcB6clXLuXByxhwEROc80WD7cU0yGh7YM8Om22Hce9VjwDx3f/Arl1zwJhDw8SBJaQBZQu
BxxDPvG7uSTbKl+Qhngu/+YT7Z6NtloJ2W5dihBzwo4BcAp+34tl7IW2kVBhHL2W7yQr4f3a7CIo
l3Zlb6zMSZhD8GXwpcp45iGkjSBsqS2pqGPUGGU2eKzYydPf1MezYI7wj7d030z4RxWazok7o2FM
XnbuL+itsdHpRYcV/SX0PBfBD18LEsM3xGkNz9KsIImX8v4I8/OxnB16/nhaADXAai6el6BISjke
YGKR9yBHsp4qyLoDdQOxjZWFvFFCQo8MvsAqtAlEQAkXH03om1rywVf0VEfhib8FExQo0qfJxFkz
iPEB81uI4tNynxtISUj7HnzmAMY0RK4O3Uu8xhq8EYxc/p7F4nLt1PLphGCkSAylQ+5VGa7AFNis
8CWS1kbQ0KWtharyjLHTjzOdPiJ8z8SI+DKc+UgvZzARuP89bv0qGVLhIIkDFg6C1uIMKSMPyHZX
j54C+RZ7kPP3qlO0FzmpZKI04+AABrZPeYHBwrfx7Y7PakcuS3nj98maOuaN1wKUiV8/Zt6fv25K
iLpGXVDpAxKP2HDTnELjvZNpZzMFJCnb/6ONFOSrlJYvmQl7hcRWdHT5qLImci5cxyaXv2RR0maA
5aBroCGEq0xuLw+0kByt2MgJVU1+2B5idFPHoxa4UbtLqejwdPzQpLWX4/r6vvwViy0Mm4m+SgQD
6yESBPuiUJK+syK30eiIqkmWEHl6FIxXZnzFna1GZzhQA49etadMYStcvp/Df3l08WMAykWGjbgM
idnlx+H6MWHQCsCSoFCoofxpbLQnLf/bGlCWhdiwraR21zmcnSWg10Nhx5Z0UovPkrDlYiJlrwg3
wsZGA5afdlqJ8mR7aBO3rGmwcl3fWDYAwpBZAN0MuecfIO6vbZQI0qjU4zB6TDzlXENS4yjXAmHt
Jg/gzlyuUItu7JWL4RZfqWoCpIQxhpOwMJyuETk/sbmrKhQoY776BqNl9HL/3F7f1JAO+d8Ul8Es
MJeZkSb96IVBDQhIaNZjuPn/N8QiCZchKz6KKYbIWETz+gMdlP/DAMgzEBgCoYjPdbmhDK1oAjZ/
Jj1BTRa5UlOsHKDrdxur9GuExZZNJZ1JwAeOXiT+5cTERM5LIpRF78/jOgy5HGVxVzQcKwNtXigF
Lqk6Q3btI/TJDWqkn0qzcgzXprRImnxOHIo4EkaPn+D6JH32nQL6rL/yTN/cXr8WbrGlm1TJ1Srl
Rw9BEfLSAGVaVfy4v2w3x5gR0zMyD7fK4vPLUcbQ2cJMfGTGuvQVsrUm8c21+jXC4vOjF1spsYZZ
GPWbUr3mubXqYX7zqsHPn5kx8FlZRoawLVVgxx5NniiOn2IcmcwYaDA0X6ziW0tAU7rx+3Hl69yc
F9A1EA6CKADEji8PjlxBWw70kcmrq4OfHOv2UeDW1B/XxljsAFa0QlQ06eTF+kfBOmKIW26VkLc2
yCIkko3UT3kjnrwUOFpJcrtSsCowpO9vtJvfaBaoAuwAydDyG+kTxw2Mryfo1Jzk4KnPqz1fPvsK
KD4dXgV/jbt0c2OjL4vCz2wOtdSHaOU+CLMxx3jid8Gda9m7P5+1P39e1V/PWxD1Mld2BT5N9jfR
n1VuhSdy68+HPwMyK8gW8say+lrHIij4rTp5mlq8SWH9ZhT/WYUXBEywbUAJAWpAQ/P6cgp90k1T
BRlODxVUYowuU16K0by/TDfybgwiIzWE2xvARMswgNfiTCwYLpg+Bhmb9gb01GHIa6AOKPdy5RON
L3WE+4UOhEHWp2PsqKNhQDhE0NBVHTrZJxAMSO0qLaY1HsX1owGeKxr3aHEDWoty8+UKQMOsTZmY
wwiK0dT/05J6fEDZK5RWGJk3VmEeCPNHtwfk2mVON5ZGJJV8gWAoM3mQ9qCMrWzSYZ8aT1JlyodK
dvIWeDGCjtbKB7g+3hga9BsJPEnYgi3hun2c9lyCC9GLU7A/YeXXQUxQccTOldFYFLaRKak7v317
5qZHyAb3+kqAcc24Agv19w9YLPKUwcwC+oqDJ0euzgO2lVDmiJ/1CwP+BCjCigzOVvwadpOlhG8Q
fFtZgHkbX4bMF+MvC07Ib1PYKCOfqU2mmSNkFM+Ar9W+1aHo9WIcmpCwTbF2/1zfdxhVAzoUdRhI
ny23VjogUezFdPSg05QqVlVYCtKH2I3LXbZmhXdrG2vAHQKlMUNR5fku+XUX4cNzhd/Lo1dJTtQ6
nG+NLv9qtCuFzRtVEdAgZvgavJwhN7oE12txEtRgr/GefxqRBWVzf9b/l5moE4bFe++TYDKRZQCa
Z2xHeSXAvzFJFfraKmpaM5NnWbTgGMcAR8Tg6WgbJO2Pqv/O77T/LO0EKyaw8iC9jmAInPHFWqJt
kNVVqvFejRxXsMZzNJxa8T3gKF87xhrt8RrdPw8H0hAWFB02fMLLT1eVvFj3kDv1GO1ho7UpH8uM
lhWgtIYZZrthsjrUq+HmZ+KIiiU+qxRbxVrD7cZmhTouZAxmKio+7eKIaq3AjwO2q1ezbe9Eot1C
LdfRk72ureDVb5Q6NKg6oukKWP8Pq+xywgWXNQW85UVPaS2+fkliRxtIyNEaKFbgIWHIaYpmOXj3
L4HrihdEwhAEAKM497uW0UAg54AmRrXkGQKU7a0CIJGef6rWELM3qq/AAKOsDTVe8IbQeLqcHWxC
jMDvJt4b/WayUlx9f4KkLUMSl7xB+ikS94VujJvIgL0SbEjEY9OM9cprc33j40cgLgVrGwILCLYu
f0SdwjeF40TegytjnM59aksvXu8v6HwMLi9VHQ8ZLjicR2hsLHUoNGjj8EVTid6QeJCzIxGTVx6u
myMAJgsUAboEVwTkpBAjJWelCF96UCvxSirNGkr2xkKhjws+EmqCc59mEfkGuhjIrBYlT5IBSug2
HcBWq/nPjR2P+GIGys69yLmjffk5YoVvp5HPZE+q3djYsF6l/D5paHwGjkbds5EySB+uxdvX1yW0
0ZAXwpBqDrj5xcUiMHngU6hQeGNn5qEZpbthJ7uRslICmZdosQ8uhlnstbiVs4DBOBDNXTZZBgN4
ApLQ7+0wI89WDvGN4hc00CCED7McgBLkZa2Ca0DkKXrf8CRTIrmT77PBnJyJBs/cQ+uCLuI0zzGE
kxWiKQdYYKo5NDJpwChzp3P5NyV1C0s/L1Ac//v+cbi+QCEzDtVRxHazPK68+MZ8OwRZEYa+N1UA
1+5bLXMLGWhYSAiwNLU11bw/3vXhwHiopqO/A6IMDuHlnsqAD02m2vA9GeDpWEVivXKHXH9XKEzg
BgOIR+Z5EIsuB5B9qG13DS97CQFYMUcfhCoagcB3oj6oa5S6672KwWYBDx4SIjrac5eD1aMEGSBA
ULwkPInZvmPmyFGFIyt79Zp6jyPxe5x5VX/FSVlbFGLnK7LXwo+ofND/ddkzlObIkFuNN+6Yvl3V
Rrl+eC6HXLyshj52eYPo14v+vTXpS8Ftmb7ypN7YCwgc8LKB4gq47s/982tWAV+VMFeSFE9WIUar
QEWn39zfbTd2N5j7IJzP6QuIf4t7kodAfgsbO8UDjUCvjpm/nd7D1DHMNXXpGxGmgZcLtyUeLsDj
ltqiSPYU0QdnzhuB0XvPSlv0ug0f0iB7l4HIU0kRk6excqTIuT/FG2iny5EXe0OP+0BNQ0Xxyk+I
O9aeLLoq3k4G04IcENA/+h/DoLy/gwa7ATjjU7+Splxr5+LMIj1G5IB8CdHRYpGbQtMHo284T4cD
+gAwpubpHzXn1NGjUhBfKLe99KeYNIJmVVbYCTvB5yQyBhLxUMMVgWw/KHFNYixTum3kTRLvgVHJ
8odOp93gwmEHFBCv5o7hZME8Pv2GLNrKGs7n9PIxuJiCvLiVxrIY21KtOQ8g539S64qwFcxcZhxQ
3SlPnIsKace8lUHnP/TeoIvLIw0zLUwNDJozXPhPScqbwaMqndFdL6qalNxZzNf4BjcOxO9vtayc
VPBkgrFEyXmKSKvG9nUKvLjBvrsd2G2W9F3VLvv0yaemkEkmiVnBx2ll2vOLcjFt7BPEmOhQg+WD
0v3iglb4YlBVX/S96sWIiA4diO6Dp+1HlZm18cTxjKxL918t9bw3wWlBrAR/VYSXl/fnCLF5zmfY
ok26UdrXgYeM465/CgQChFq/59z7c7x6FpAUofWOzERFXwLq3pfDZTx0lw2V85EqoNP2UuY7Tsdr
fjTWttCNtTRQIkRogf+AuPdcQfh1gxZ6BTejPOG8CrbAx9jYqr4l0kGHofhnSyERVvb/OZWe5zan
fqDB44VYYoQEoUhYVymclwYWK18KdccHD9D2CQ2bGY6eUnU4Rn9Qxu47p1mj2l69GPPg+DfwZVB1
AhDrcr55DOkQuDlyXiE8/D/Ovmu3cWXb9osIMIdXRkmUZFuWHPqFsN02cyzG+vo76H3O3VJJV0Tf
hYWFxmpAxcqz5hyhF6AvWRYLR8F1ERk/D4FH0GHAHkQWk1kqQhWE49R10UnU97j+rDxZS+lTxb2p
MjwdCpezcgce4lYQvhTSu+5L1EJnp2qjiL4CfXMjWDjgr4PHucMKli5CcYT8v8Xms0kWDaEp40CL
TpR7itr1WD/Jw2kcXwkuFXB4S0usX0TQWCXy1otAHsP4jJr0JRk+NM3qgQqEDigM7swq++YGK4aB
Ki3dQd2h4NwPeL4u5q2uQof5g2cLVTzm4LTA6n2FWhWALdeHJ5jNBbbgZm+yZmkmtJ5ph3yppUtw
R/Hq0Jpw5MAPJfy5v/1+U/LMEQM5FpDJZiAMypxMUKu1A9SpaiU6QSXWrB5hY9baEZi16+EDwnLD
B21BcyEvtNoJ9XtbVSaAfAi9P8sSLDsTKgm24uayWbh6awH1DTqM7JTcBz3Up9ywAKDm1QOC5NiB
fAKvOGAjAxAqeMHW0C0DIipr9bWiFt3H6y6AKAXcnO1yE6lukLnx3wB327HdgWuBx3VuShyyxHb0
MYR2Evy9PxDXOAToumH8RQCSoYANht3lfsnFSIZCjYzFTHfIe8WAqz52QNEpTbiqgVPZxQAzZmb5
rIPNwK2U4Bks2P7Qqla3BA66BtTM3wLQDsB8BoIkFho6oSJc0CmJTy2eFdV6EuzsA0NZfyuJO6Wj
WaXHJrREAUi/zXwqg2mdzKbnZhXGjpi5HARnrCJ1hP51WKpZ3Nj1ID3iHyxaHNmIFZmBqpIakPo8
PkVr7g1C+cEjSVb8D7zVw32AbCteRADjcl/0O0//JPwOwFnuCTyRhcfLdTCHQZrhpajOz3rHrF5M
OY5q0w5NfMqmR+MZ61TZ5ieEkd30xM1EduqCtoPgjtq87tXPWr9wvF+TIPABMFmdmQX8rG/LDEQM
k5tGiLjkBCvesbegzl9qVvlNgtfS4SZ/qAso/vRm0+1xeXLNYSzdOnQG3Sw/w4dU2QUcbjyXJA/J
oW0s5fH+gp4vzsuNffl1zPnfjBGh0vx1KMKAQACTCL7EWQdCQXkIAA5t7fvtXZcAwHOBIaIEzouK
lATrHFg3tJsgs52fEnFbRbb6wQdOl9g175e7IHCxl+Mj36wEyYxOZWLR2gyXiJNzn5g+48mMNy3M
i5GRv1qaatWOQZIWp4L/MXDM43m50Mmr6Be6cphsZFxwnUOxhBlVIYiTVA2b4tTr6+5p9CW39Y0N
QvKwWZW27HPdwiqb71C2S1DkQOUOsF7wsJnzGfIrLSdJUXkKmh+AZsf2pS//lSWAPsEY9FcLGgV2
g+lTYOSh2PZtecKVA9NykZpFcpSJI7xwSwCO6zwZ0xYTMlR9nWQKJeVJ+xogbQDymh9F2zR54doH
9Y10Fhw7s9K5P2u/bxJ2EFGiQdYbQh4CBCQuj6ykq6XCiLXqFIGCR3HPwLGtWPecW/VWJG17Yuep
wz9KPzX0kBDGtylUPFbcU2hsOeVPDN8RUTBrqG+Wpgq98gSKAlZWrDQNGhovHVlT+N6QdR+DTrmZ
cIHBrmxCOJFYZfccLJlrXa8IJEtx9M6LEFEX68tXwVIoioehPkWxrSh/ymInd+79Abs+O9AEGGTI
+wLQeeU2lxUk4AKD1qeQtOY4PjfgPcYHHpY+07p4Ug/3W7uuj0DIFrtKndVtZmk/ZlGAHCFNPE/q
kxSA9WNC+r1fR40XdXtwVu3mIBwUpzKNNEVY8letPW5hA9zqrjEHYNgDqK6xG6AiPYTEh7Y+KdSu
AnMYdS8dJTszYGv9EbeWQpaIX8r1KwtdRqEWbx9obiCHf7kiM0Nqg7qb6lNvS6Nb4nVfQEBQEB39
p37pkFgFL9cpOCvg7axwhNjtoDAgW/SQibBd9qGANMtCfdSJ2ToigOYJuJ2p1eiwj7OazKKhRR7H
76KyRujQdeuq+gRvqaM70ACafKV+isTquRVKUBXCucdyIZd0zctB7A2UKx6SKOIhJz53/ywOF0Yx
1mmvgNAqmTw4LVnzmuRWWLtNOlnSAG0Gj4dcSuSm75NyGGVbHp6lbw15D8UeEqswTEIBanSMfJXA
WIToptysUcqlos0jehetRFtB5z3S/E6wS8PF/1TapdvkF7d8eWxc9oI5e4U6q6CzqTYnaA3Ehq3R
Z0nbQcHaoFvyQz+RhcYjPPCK7zIzw3eqr5PEFTQvmCxNX5EE5usbkfcme1LtpF0NhWfQx4zfyhyE
+twmsKKDIj2Uj9qf+CBB80V6DYcIgYKZTE74IH+1gaOV2wxmBK8j5zceFMdV40lDHPxdJx6s1rn4
JTU8kj6kgku5VZC6omI1+xLPlGo/JRXUumoLSlHUQ9Yzwq9EGw58TNWCf3azJTVqc67QW9PwGH1C
u6g2RLxE8e/jgBxjtCTdeZ2ZxaIAg2C+oGdvITabMTWllBJOa048aOEF+YGvkak+FwfFwzeCurPw
GLwRIF60x3LSpIJXc6zD5iQ+pS+h3ysH+i7vBt0iBGqM73Ra41wvbdiVlgreF+Lz/WPtt+bDLh91
BkOh8jsjopjUhpKJxZDn6K/h1x/qE7FGv7Ab6ooqYkIfQkygc0JnYQ3mbPfDv1agDNk1Hur79i+f
WMaXtsrz3FQgRlD2DszqAhMIW6O2QNsy4JSBMUsfoP8keAPdBlZr53a/D0Wz+0yeeiwI8MyDJfHm
69rnPIfQgIHXGzA10PFlNvYwZUauxeQEd6JoxKX4o5aGpRfZqhO3PF9b0FzZN9o/x7JoFXcDIn0Y
wiPiv2xV5/tciZWgOQmyA1pY9zKO4PT/ifywf1aXEJnX+em5j/qsCKkjlL0ylahlEUlOLiGnCG8u
8h21oqu2u6Z8RapVrlY0+VJ6SDcChhFuwBkssiXqxlXmkfmAOWd2dnrCjzQa+DIlJzldZ8KsSgEh
iBTG0/6ijBh+6WqJnnWVWaIolkhTLqOrfLoWoIedQPB7XLjebzwYccPhWY1QArWfq32gFiofqG34
u2YS8l4rx0xZKQ95ioqodlInv+48rnK1yQQAA6/vGjJjkdOO7yOKeZPHxwvA3hsvlfmDNESD+Byk
55jbqdbDbOpVjK+GA6+L9qMLhwUBdwxIEBnsWyqLg5aUDgBKAx72Ywa2erYpFOv++XBrlhGUopQI
WVXEHUxQ2gWtWtVKi1mWUZGu3SB6oeVXQDZIePyzsxNWFGpuGrBKSOnK7MOortIUnr5Re0qg8/2F
Y59DCgWPZCS4kFq5368bMT4aQ1YQVSrYFSMveLl8I430Y0nr9iQNvi686T9cLwJ17grIkoeepEDz
NHRqkm7EdOGxdCuSvGia2TmCWuVVDMXTU/MlfKaSZEmTLUOiqtVN+IBbxOxku3xWFW/cExlY+ziF
k5mvL4XoN4+Q8yFg9lUvwyiJF0h7CqDXMtipuKs5pG0SpNieWljIdxbU7nnB0vqVdjT6hZV186Y1
INH7q0COI5OZAUOiQcm1XXvqYEebV34lO3JtBeOuahWnMRKLCOYE6ZdAPS7M/fzL7IFy3jIzAVMB
4gpBJfGUEOhhzTZmWm7l0DLlkfr9TolN24+i/sqnZ9L5orEOp1cg5cb3hc+Ym7n6DCQzZeQBJIA+
mGsqSuNOqkuca336Z9r1kDJwR31+WEzDpnDoB1f6qbzWIit+Ex50GO1VSxHwfCVdfQEK93hTAP2F
jXe5CUQ1jSWR5OQkvAEV+DjgPd2KEMziHT72E6eQvYB4KPSR0Z38wGy8IINOTfLdIkDbNI3J2/Eb
5407ONApo6XFHmo+/T+TVnEszOiC//3I+Yg6u2iqoBaNRMEwwZ95Al8ZBKHcryskw0NrUWvi5tKA
xuisE48lwmqGdFqRRgrgHSd4hlkl4s4o2BeJnWgLcdetcxVQO4CeIWw+mxpediorsl6rup6c9I3w
MIQZ9Pecwkq6h2wJ2Def0FdzfNYSE5YIdKiMLEJLbQG8z1BwihuS+nVhLc9r9V4rzFoOpUToZeA0
TniVnrhP9SepV8XgitJWLUy+XEc7Etj327yRYgCGGEKXYJkpcM1mzo9uiENZ6xUAbdrISbBB0+pd
kf59njBFs8IwhKJnS9TLeTIaJR/yhCOnbHiNNagP9U9QHYWcn4T4fOjH/58+nTXHTNYQR1lNuYCc
6uK7g8NgqX9Wabxw8t4cOOBJcffhqQNG3GWfEAMltFXRp86wUqBmIQ2Qpf8M6ceWhRUVjjUeGEvc
55eNVMLYcVOSdKcwgOifYo4tMFJL6hS3rlLkGw2kgGaY7FXtWUup0RVy0Z004RCrVpn53LCBk4oN
ansoQ0YLVBWOuDmkeqVhQ99ET7Vi90WdFpIzNzYZEMHgRsCJFnBHNq0cSLXep3zZnUaki6mwa8Hd
vb/ab1wWs0rBXIkDQQqo1cvxnKhMqpx23UmChBguybbyg26VkUc5cO+3xB5NyIhA8AOZNQAE8b5g
RXv7rAvKLBG7I7TkxCHfVAO/ixIDEvftUwKfqnQJa8MO3n8aBMRrLpTAjYtZKmrMi0nb6N2RE/HS
7rVjL5OFfXWziRksMFMPUOhmlzxPsyI14h5iH8iOihFgCv+4qX47AZmpWaRoTlQzwZRqRFyRxw2k
tKjqcsZjLaUmFLkX+vGbZTw/Z+dmIG0AT2skraBawjQjUJ1Q3Cv9EWmQeKXKtl6bUOTjnFTwI37F
b8Vy3X2WPnEWI2b22EDTcJabUwUg0czGb5crsOOzRG8MaA6pyIzEzrQreatM9t0hlZ8VcpS7dS/u
VPFRgbrmvoH+2f1lyW6A3+ZR/IQKAo4soFeZ5o0qqpOyHo9xHFk1uAydfkKuiMigPy9EZpKE32JG
GQA9ULb0GRoObYLLtnQwqoYw7NAWaqtNAGO0J7mHT41pwE56LlAhN6X1uQ3tecSOXi5D+6r9GxBH
lRpzal4jskmrlwHyb8CMSX4qeGUBQTGzai1V2ABX8Cy0G7UEIVAEjE1eOIyuIuv/DNV/P5+ZKaUJ
Bq7RMFStthYnRJQm8nHhITV+stQ0JBCgrWyBE3FrYWLIgBKA8iiQ0uypEUdykEZRPx5T3W7JCjJm
nV/5/UaUneq1FJ6nzOqMdZ/ulfcOVdj7a+N264DiIo7FTQCswOWEJc3YajxtoZLRHGR4EzTEj6YA
Ku2aGaC8LAmmWK2KWUK2WnOJAzG1cngR9CWzx+tjBqYxeK8jIwN1ZaAVLj8DZEMDcePIQ4s95axK
hLJ4lk7FwiHAxqio5KJqCAQAsta4ENiUIRemUqVxOn9MqCs7eVTZ8UjAXDjcH9SrDffbzGyrDp+q
+Yl82Zle63kATQz+qGzDcdcQAAkEyVR+YQfUud/WVRr0t08gZwGgDV8O1KkvG5s6dUTkg8aE6lgL
K61eEdBzpdwChz6GvkFLq1UkU4vk1S7puo+4Jh/AlFvJ5C1yJ26OL6rDkCeaq5lsSlSiaVEK87eM
UAkIx8yjyQ7K3am02OurqxZDjCowKO+QUsDhygwxVWoZCeBYOMIiCizE6ak4yoWlc4f8IM7Z7wgR
UzPZYfdANXCvXwgs74Zy8KHveX/8b34ILEoR5OItIv+iCM7eWH2WZh1NQf6Zct/oOBdIIiiMJO1X
0jyKw1Ll7tYAY3ChBAlaE7YL0+1cIqIRwkfhmI37jrw0fg0wD3SZ7/fpiuo4rylskZknBgEs/PFy
TRUDav1jSoSjRhxyyoFkzdTGkpBWSKAyJcJAXsR1/dTT91wrNsbjQvNzLy4ukd/mfy9sIJVxc102
D9m0EJyYRjhKEYRMgZ5oVk2UoYj0ZPR/xiE38aQd4SrYKnDOSm0JGoP5zBK4/xlzQHD1FYCzi9hW
8Jpji1wa4HVpJI/CUVTdEkqvA9LTH9WLmLr9cIpxh91v7je3zrYHpAt2D9hNSBoyAUrTKTqpUkE4
quU+FVazFTwE7oJ+TyO7HQCwocpKgj1x4BqBTapT8oJg1FRTb1SPoHqr4VZVrLGIzYQ6UFMHdyJv
PlFwy9bluKNwup5ypyoXBunq3EbOHm9+A5sQ6XQcQ5dTVQ9aI1U1lXH69JU1wwktMMaqhU12VZfA
IoA/LzjgoIKDqsRicRoCpQaqa/RYkdpUptekfQbJuJYV73XMYoufdSOLpQVws1UIR4kgrGDDoSZy
2blMbqterHtcF8pP+AHZr173NOpm49/pbxsQS4uWhvMquYoYG8tthrfgDgQdlAm307zPNIliRVcU
hcFMcg36QiKcZUhfh4VV9c0zns5EhmT+KRIX3i83OnzZOtPhqq27se4FCAn2NkXypgaZOChjs5LX
VStbqrZqUtEHtOf+0r/K2P/2GoqcQEODecOzhE0wxjt90kuEXZOb9RtOIyYt6UpAjVNO99H00xhu
EgKGNvqKQlDJ1A54u3otnAP6v223sBNvTwJQm3MNbAacMkGsHIailhoNBHq+ICdLm6earkruT/+j
9ij6PkPWs1uNS4fe9UWCsT9rdN5pZxdJLANGIMgIPTnoXegCcSDk1Y/bWgPPJVlN0xvXArCz1svh
s7Sn5GEQgCOFJiEtPiZ51xanhTlhM5y/c3L2PczO5ut+iLH6x5kONRW+lgqmUTpqgeLJUyg8TqaY
lPZiHHiFjfxPs4CLoIiMNyFbyqDZUNZCP4xHfgOPIk0+aGT0QhG0sOpPor9Lmlur+T6BTwT3bCC/
P5a7iqxTupb6HfTI8vpxFAazjY7S5Knygx7XCyfe9eU0z9N/P5CZpx6OEzzh8cJJBumtMjgYXHSR
zxUiXdiNV4U1diiYGdDgksIBfz0eQ3Bsg2cNVg6C2KJynFYupx41JP8nW0JgiSHIN01ticGOI4dE
eGqyZwEegeH7wpoQr65EZVaumlOHuKiQVr5co0pMK10KhfFowAJkdIq8AjVPTuUPY9KpWyj1d4tM
zEOj1IHDC6PPQTQG4mfyx5Dp+cJb7frmmb9lTr1jmeABw5yUicGNRUIgsZelBWZbKWSIuqrZwllw
a1eet8KciMhpZ7GUocfKWzJ4PYxmBZOX8HD/4Ia3hdG9tbLO2mLrlmrSSDkHxZBjym25/F3Pv2nw
R/0jFttYskIUL6N0lezL8Vmc9ohjlYWu3ghAMKKgoQgIZ8ErYGPqHn+pEkUcjzr/nukPLV+bZdE7
ZbICM2VIfE2FTrQQP3Rpazflu9p+TPCEosWaR+Cho+QSfUNVWs1defTbClVeeqCFlxJlr3PBiuiD
VXGPpK3hHyJsBnmA8cT9Ebx+d6EDgOzg4QGANXJWl8uzmgwlVUQOsqQAbMh2VdaJowP0DbRw1SaA
S0zwO6JTszBw4s1tcdbu/PdnR/dYh60qp+p4JPBCCHo7Rv5eqSRLDh61zEplqPxzr0Llhf0OL/kh
hBU0IPMwCR4UO1Lf8rSEaDH4CNi+hb8k3XWd00BIoYGOhtwCUlBX1m+Zjg1IeyjwNTJ8KeK/WbVX
MjtDYjdZw8ZUGziz2QSQ4L0/GeKtC2QWE0VqDwRtfMLlqGScPChJiNlQot5NVIByVN1Xg8msdNgC
QJI9DDNISELW2W9A+BV2VXVMiC1AeoKidp1TyddCt1AfpxKZ1MWQ8sbnIVsrQ093Ttoip3/5eb06
FEDfInfajHtUKswqPoiRNaJsnPYwqJiOITQCp62yvj8sN9YoHBFRsgQIBYcWm7LNtLrIdML1R8q/
EKH0qOqRsnbHInekYWEK5sPp8kUBdgGEKZB2BLEUvNLLLhpGrg+hDJMCeYRIdmT2wwtS0Kq47XUf
kEL5cL9rt8JHvF5mzCpKGIiXmbipl7kChrUSHAogYfs8jqHoVGjXxSqB8gayRxK6/xRjMp/FcNA2
WVEsBdA3zmsdGpwQssVHwMuW6XIlZ5nYxEZ/POgQ+e862eRLr+T+ZhTGVUvmOr/OsewAq5CIgC/D
TClhkaUZaijIXasQJFanYk9lhTtkWgv5lDoNUTGEk+hm7LDipWrORbTwMSvA4igmo3PiiYpbjur1
N6dKkzUFXY7MJ4CDnZboVodI3O9i/ZSKkWRrIgChVEvVVR9U8AuASKKNylHrSI3+AR+KyuO6SHC5
IYsdeWpls0Ma2JX5SalN0kk4bxSppv9+2EJ2FmwASE+BXCQz23uM+DqM83Q49lnxqojtk8x9asNT
X++JdFpYWDcOWB2v4lmSGymfq4WV6S2AaVE5HOXAMeR1UgZrA5nIIgJrdvjps9Imef46kcHKNc6c
aGYufMB13gXJSdD0EZJhG4EUcrmTqr4LqcbVSDTIbgD8cAePXxH3YwU62UD9hq6LeJNzwEPIX3z3
XHYgTNUqNKLfiiRceCncWuIw8kaqSYGwIKBFl9+iFFTpZaUCNDD4U3dfk/EAt4FGNbVyXxYLHb91
gqDUjneZDM4HCpKXbU0airhR0Q1HsU0+KcS8Uk01BRo/qF89V8Gm1erEJfjWzck+a5MZa8gTiRU4
/pC+DrgvGHIlgVdWuELDTZkRj6MA3HajG8OeISioLcILfGGyb8Rh6DCGGOsaiga/Gdez65xWbdtl
QgsTSrg3Juu62yrZLu0e+J3QOjEUbGEl1VS+kOAIpXaxo0s0ipszfPYBzNZquryWp3m1geDjKFlu
jkrhBo9QWvO6ON1rhbwQei71eP6gsx7jCleTRMU0J5OwHwWyrnNjq3TqEqfr1p17PrJMNM0BQ1Ea
CUZ24shKSCG8XePiVdcx0FOFBuLgRE29j9xEMXPFuz+ttwcVEgu4fZGqYhV1uKDRuZ6gj1r+XvOr
Nn0uNJObDhKA6gsB4a2QC7p8SGRIc2t4oVyOZxyFQMjzzXAciu8h3qmRZgWzLzd4KNuMmGXg/pTt
z/3+3cpazGKAMAJB/2ZO+WWjfdkWfNtj30CNZtIHR3IV2ctgJ9VZHIwylJXetWtI90bf9xv+TXFf
3YJnDTPXflUbelYqA/YLXQvRIQ7GE+VTc2aTNjiaIrWCY0hi8jGkM0I/A/d0AFJNXxmItwYYWtK4
WifyMaofa/5ZhEXpKHrAz40B8iwi3L/lld6/3P/mm+f52SczYQKph3bsSoyV2iM/qoMZFQ6rllsq
bd8aGtQmZsYpiOmzA/3lnETjUHZUIkgWGDvFjRzoG0gEqmsvgeKBvJjBOCPEBsifsk9yMpojB2lV
oPvM0ggeRW6Ht55a7sCf2TR7tXscqTdIqxEvwfujcWNrgJuPGgYOeOiysbJsoKdFQsXNo+HldDMG
T4q0rmP43MgPtbIkJ3+7MYAXAQ3CBcYzZ00Q0zHlcgX7EDTkYhVKcEOD2Vv6xcPVo+iXBC0WmvuN
Wc+OtmRUlIrWPBKqGbFqXnWm4iPchJ4CenMGl8n7I3krkznLHPxv79hAQa6kNi16GRdm8hzADEzU
iAfv1HUBQEMjtzZpH2DNp7VrHYstGHlA7FHq1JqHJmg2YtzuYKu6MLu3wnJ8Eyx3UWMG8IEtZChF
L8L7G9+k8uWjoQUVMqoZHHP7VoTLNtTI32G5DF/QUNsALAgNYQXIzoWg5cazBy8QrLBfIATPUp6B
mO2MSMKsV/VTJB54awhgSBnCZE9ceGDdOgcvmmJuz6QeS6ORVCywWnuoi1X7Vs9qRDHZ8twm/moU
OwECG3yLperyfGgw5+D8ykLaeL4wcfpfbnYpDYKmEWDbASUK3eSMQTaNMVkSiryu2IN6dd4ME/+R
saiSabam4aeVHk9uT3y4PlaN2b2Hndd0D50Pr50MdoBTZzfFh7A0wDfnUpZRo0LNB8AF5nYLgynv
Jg1wFjHbj1DGhOMQP4HYZGfNWwLpV8RFRD7Uby0Bl4vCrHxvdAegToL3+5vtVq4Yekn//RAmOgVP
vaR5jLKB8tCX5hs6LRxIvmq1HRW8HJy7DMNw0BKrxxNIHLY0PQiN26IWDpeitnapAi9BsECsYil7
zpw6EBBD9V+HZwYqhzreK8xSgJCY1hrRIG61hwLHXGQibBzeysoGa//+IDA32VVLzA0zCjTkM6kX
oVf2YNb6us/sYBEteNWIAtbmzM6Z2Yyo9TEzPtGw4VMRWgOi+JRPm76ZESm8sgDvv9HK3ABerjC+
R1aXuRlwROgpHynRVnhTxw/4M8g1TBgO/zheSLoA7AIqqIQgHzJNl5u0HGU1ge5PtJU0mFB4sSVo
PvbK/UaYHQIRVyiUgEIuzMVKFA+Znugwua5x6MTbypbFXSE6NbfSp28iLCR4mBMH7chwQcIDHG46
oNiyeNQhmvKsCutoa0zbjreFJQkY5l0w/z4EbmajCh3/ARb1crCkDKYZkhbF26R1JhXESITNC0N1
qwnwSUA6gyefAVDHZRNCHYCHG5N4CwgYNC4nd2kr3hgjiEODljgDGWZ4+mUDhhBXEYqF8bboPRBo
x3+fa8Cb8RqHv+LsxMPujSwz0q6Z2niLMv2YfhwL3a7JcfxHnct5KnCaiAjQgCjC05/pRivrGdW5
KtkCvyeHO17/WJSZvjEVM6wEM4GbWkWuhRmpMTGkTCqTLUFJnXupQTDWF4o21xsDjy95pmeBIopo
kzmtyqQvCwJVme2or4t+M4ybDFJs+6R172/Am11BZlcCqhhnCjtaqth32djkyVYzUyTbjK4DS2Uh
AbbUBtOXlpcTVSVoQwo2+vAh2Gla/fv+liT4B84+s8IMMbqckTKN01HD2wnIDjfWTJ1feJDf6sL5
7zMvNwkgA2wO/H7X7CfQsVV74JZSSLfakOdcN/BRuBMNpo08SBOeS4dkG/H78SDkNvIZ/z7ZSMnx
IpBRKshvTMBHDBpUSdKkW3kjBFbx5x91cn+3HuTekeFF5RcXB3P7NT1XtkpoJNsif2jiBxI5//z9
EDVGSRkwfLwdWEJdMA16HSYBvn86tatMOSan+w2wfLW5B/hsDefTfKID0cKsozGPhlCps21qdjDp
a7zviliTaEqZOT1rFRQS7Z/gY6HRq+sczQKzAAQXcpTz6X7ZaFaEUTppGmqBb/Jm2HEwn45P4Snd
yY/Jnts08PQmn9PhfqtXqw2NzqEDnpaIwKEJfNloFJWKNqk6OFdP4nO8lf7e//kbfYJUC5L9gJEC
cc/KtVQ5wWYtJOpDojN3aOC0XrKEKLzRhZlGhcAasCqsCma55QkpAH/vqD9s+Kfpb7CwW9jkFEaH
h0getLBQEwRj91e74uxFPDQd0LVFT315o73VL2M8q3vB0BusxXK95E1z3RkUYTBacz4K2Wr2rUDD
WlcTFT5VQbkfuB/Ibi5qp17F2qj1zpnwmeWGBthDsu2AqU7DGEoznDV7U6PyAS+sPVAj6tP92V9q
ibmD5bSLhalHSwm3+QYSI5QsZXIqzrvfzPwzZ+9ITBA6BLlnGTwjXGBsGW3gixb1ZIP6wJKumoWz
4HoFX/4404dcFklIdfx4y23S8lBFOwqxkd6534Wre37uAiLfmWEmzNWhy20ohlw0VnFA/aJZBZAd
5nxoTiR4Ngzu/YZudQfhEErbAmSpwGa7bKgworauo4r348JRekgU+knhFOnL/VbmvDQ7I4gl8DBB
0gplPmZLhkYqgfDQ8H64yoQ9iuYqnt1OwNmFt8ivvtUjA6R1ZPWwoAEFvewRLIIzFLR43ocv9QTT
T94KOkCMFm5+Nik0LzIIj4I0NIvQyTIb2vMTIcaoBr1ffvTrzD5Qb3Lf4aC68Ea/7g300+ZcCLi6
swI8czdHFZKskpoP/h95/Sg93p+W61WGrCXCehC78GzEQXM5VMiDFEpZjoM/jA50W8BcGxVvUpx+
Kca/3vhzQ6DwzIkdEI6ZREOQ6UGOd/bgx8DCWOUX7rE1IAr3e3O9yNAItEQgY4oTGrEr0xs5p1UZ
oZFsDbNq1dIfCBgXMEkmC4Hrjbm/bGk+tM9ugI5kaq7pdPClt9zrvoP33JJ+5FWsm2RJZXcemcud
c9nUvD7OmspE2uK9gaaSx+ZR4k3O6dzcVl0YExemZt8fwRuL7WIEmcVGca5V2ojGJis/yIk9PAxL
okEsNB775rJDTFSTwAQv0Jp57B6ix74128/+tbOjDe92awiJda/3u3Tjtr5sb141ZwMITnVDygLt
tW4Tu1Dd9CSP30JHaA1+R0AX1iBLC2W7x+qFxn3XGjEvDD4ojHVs5SvkrlBlpb4IU+sNDjtAHT3d
5U1b653oz9LKnNf41XKZH6DArfyi+y57ayR5HnMc9kDoU8kuv9vSHks05faDa4ArP9XY5ZEzwWZk
dX+grwMVjPNZy8y8apyIem6KluXU0RMvUjydTkuje3OB4p4Cths4f2gkXXavyrswaXsRp2Gxlj28
HH1IS6lW8gBTA7UzS3gT86DdPsmNdb93bNL4d14BK/+PIAnyLMwNlohx1DZSMvrJVlFXemS5mR/t
gVBYcTvpSX02h7Xk3W/z1qGJJBhifyBiZ4jmZWc1JCXrzshGPzhB2WzVmsZ+3ERLRzMr7PqfnoFx
CPoasE5AL142I1ZDXlARzWRb1SlXoUNgqrqvd8rGsJpVvxk32mP8SV3VCx+k9f0u3ppPYKv+b9vM
fGp5oSuUFqOvej1k0mHut1FP95u4frvhwEHeB6QHGGegisO0kWeAasoEbTS2YNKVvo69dpV6mlV5
8gEesa6+EBrMtya7B88bZO6hnE/lsa3Q4GBB02RhC4g3h+ysO8yqGJtgCsYev849u/WhOhIn/ChN
uu5NfU1X8aa20426rtejl63Et2SvvQf7ySePSxfTrZMGGbVZJQjlOuTrL5eNrlJSSXMvDTc+tc/y
RnfSVb+Kt82erLt/rQv+Z5WeNcccL1KiolhRVKNPfsjKeG6xViU3dgS/Wg2Pw1u0zz6e8+cloT4W
mco2+3u7nN0eE51VVLVy9PsaamO27lVrtTbNwtZt1RY25Fk2wTNJH2FuZklP/UbY6P8f5+ov5RKo
QGRnWK2aiCLWKUk7+jX19N5CzDzxzsIWmbfA1YqdaZ3/0wYzuGVc9aiIoY38CUpPxbsCl7ZiV/QH
2Fp/q7wJp+R4ydaTRef/z9D+t1HmYla1UBWylqBR1YQ/0yfdTh+616w4E4DHHf+F20P9SlYb6R23
JleZ5dJdeb/XeNBfrmC57cbUIA0+YHoAuHZDLPUviNZkQBRsghvw0VULm2bem//vcb5Gg5Gm52No
8CL74eicF8cOaRcOn5vxDpYkIKuahrV55VMS1AMJSD366Qu0fNaA2a2rVbCqrMZL3YV1M+/xq/7g
igKHACnWKzYl7L0iXgXBwodY/IPUg3NkSm/Dnr4aoalutc3wV+2s4GvWEDSLcOlKvnkCnbU+n5Rn
ezMMUJb4P6R9147kyLLkDy0BavFKmYKldb0QVV3d1Frz669Fnt0zyUhuBnouZqYxgwHSGcrDw93c
DJ1OuJJzSwPN5R+iAbEPf6eiKWaW/lT/oGePBT+m24X/s23PrFLbtoyRkF2EAfMbOBDkEuCKams/
HJvjmJgAohc7v8rt+NlgXJXb99g/hunIsueMOAL2azryD8ENoUvUHMOqnNHWzdqeDo3JYhDfjD/O
DFI3DbweELDZCE1Kt0st4zZw9R1Io2tGhE4mjN5EChHVAWc69HtoTYKxGZHeEkQoc6WmDh2wwuEq
R633NcpBpQWNsOubdut2Rj0D/QtIEeKpSO2apGqFXihhDu34VsHwpFsH/PzHqUtxipQEXa/48XQH
Ftl3jvFe34xCz3+fctQkLob2JH5fvMnNh+lusoFPqx+SL+EhfO6sP/gP1hnfeIACoaBBMAK0lkA3
UeFTrcgVENySeOwLb27d2ote2w9jMWMQAf+o38z12XogrgySY392rLuOF3oxgEE8Fc0wd4RvLjWz
L/UJ2uzSV3gfSjaRQmCNc8ObQE8A0GQFpIeoEFJhsFylmtAMmngcg/sBsLK79Eb1B9mFiIxwq3jG
a3/fsDjhN7Y+4JQoC6NtE7SDInXCpKaM9K7hhKPQHuZXiFoQxMub6qvdIW696/t+I2lBsAHA0Rmo
UKJ/gtqbS6MqxoL/f+yhoPE0zK7AW4O0H4cdWlfyym6Sv79gsWeQWibae6Bmp3sJBk5Q+67SleMU
2uEjKDDQ7VaBpCg0u9msc6v5/ANGoevDvDzeJ4Ia8LSA3I+Q6a53jxLHcz/ms37kZfDnvc4s1lwy
S2tvJQOcgH2CPBMeS/SYpn5sZK7j9ePELWbwE+hA6HhdBagoIxdzuTdg6JSRx6MaXBvUfizyVMlB
ZIVGk/IjKEAnZfWhnc2OVUDQQvnrwATlGKQX4RcBcgNvwXrWUGJYmk5sEU3Hj5V6QB+kkrACExJO
UTOH5rL/S5xO0L1rG+LIo8cDiQdcJ42/gMZT2kWZ6aXPfGSyVHovry4MBNVSVJoIqQQttC5UvVpH
DWw1go2u/clFuU7+qfECVBnvsY1lOrdEF7TCaRzTdoAlxdQBs/d6zbkFQKr/GTMGuufibgGTBCnO
guIAQAaUg9fzN/eFMNRoZ/Fjfh/FTgjeBv39Lw8PZYIcrjPXy9UGX6TjHPnqoXCbx+s/fvn9qGKT
iBSvRuAXaSWrKOpKvFvj2Dciv1I0U229emEcGnJ5r/aYLqNIC4T8KW1ygecR2hj8Q31W+jlg6cBm
vo9tA604xmnZsgJ6FkgVI2hBnE32xNk0CWnQCmlTln5rQh8r480o2mnD/vp0XTgatGERBJyE9ihk
Zuj3tRoEpMU7yX1jckP+ZrYg2wFdcp6FtaftoM4E/jjy8CNvBqgOrgczSko/zmAC94m60w6B+wTa
1cYcmU9p+vwD/oZueOB8sDxEBYXyMYtaV5zIBbmvarYMsSOLu+sdJCbB8B3d64dhLz2WAKsPZpu5
VXm7pGbNgoNc3IH0N1BnqJLaJm5CLvc7+310Iit1zP69u2WN9bSXz/chbYe6heKm47i8M3K/dnpH
cAe/28uO8Gy45SHHX+lDfFiOw7Hbac49IAQu56k7CDoc0OJ692eXP4Hj3tR3gwcpJSd3Y5eV6KeF
FlHrObFVAf0GcI8CDTRq1dWuNupCh3rsI+jV93chyDJe1dL63ZiCVZi6CViqIyJ79fYRWo2V2qKp
WBUIDKHLiH9PbcMOnMC5vuVpr010SUHEhzIkIJ9oeaVnrdbbIuDH0h8ftO5QWxWUAyMreE8jhtO+
3PNrQ9Se18W6SLQZhqCBKvc2V3mD6irPPCtrTF8OpwGd5heMQ0TQYj3LSd9wcqBPpT9rVohc8eCC
qxwSR2hldKa/JR/BmmJUqoGIC+LigDtR1vLQGLhgNOD8buMjaPDRnfOS3vdPkFVeWA+RrRkkbFno
5+MRvurUQeIXuQokDvIL4+EOUhwm+QdcK+Z7aboiRDcO1Vf8znopXuQ+yQixN9CcCkFsGTHlej6F
1FDVRotrnxgLd90+3IW7Zj/iiIWtCaWJfbXXD+Gx26c7MLyA9OgmzHzenpzRj1iAwhNBwvqQo0EW
nUJoasQ5QhZ7/TVGqHUyp1a1f9TIDLx2/mAr0Kkvdwr++/Mb2WYzskNwK//nr9T6PViLNduCE5ig
LbYAOLUmZ8Z5gtI8Y4XoOwpThUZLVcAaAT4AyNL64xJtFKthWFpgEU3RQwEqBwEd4xhdnFeInKFe
AO56IC0AsKM2XCC3/QQNhMiP0JijOGhZ0gw3cOXsM2TxRV/sN8oU+ZSzK7cU+7xHCiECCNUM0f38
Hv4Ew0H/S6ZHItwGgRu4RIC0kT+jEZxD2zWawgmRX2p22bp4xd9o3D3HiB+Ie1ltHFgBQhRxvY5y
K2ZuPRgdayNm7RL7sRnYLMHQyzuO+nVq5RHlR4U6kF9vzOUNwoK7X7qbOaq5u+6t6T6R02ShpRhQ
KHKl40iuh7GIcq1UIYDB0T2HIyeDUuYpO842YjsBKrTmwOpNPz1D6InDQQM3HiH4BSZybTFtirap
Wz72xQcVbbRHHoThL6EDzJKTHvNP5UF2MxNNmF/aIQnNfZ24rA7MC4+OyVURxkJrmpAsXmClglRQ
g8SIfShccHBBobP4+j3Y0zLr+uxepMfJVgT8DiUP3B0km7seK6cbWTsh5+fPzvQkvxYPOmpw/WP4
MD6qe9nVdouX2ak/PDTQKPhm8pJdVD5o+9TqxiALMzgJ9sGag+egrfya7icbTCAPyFPEn4K3HA2H
c9BzNgS3KCwfi322YxXvto499hYoc0hXEPzZehKMeETROk0Sfz7Eu+SpFzHpzKIyGQm9q6DMB/Jc
8qDHH2sjZRU2QdtAKnomkp3pQ5nYxVPyvnTm6I33TejGd2Dn/yifuA/uY2TF3xcJ+9NEq5AWBa0u
2sRpBjhN7NGCogAGrT5M+xiiNK8Q8qrfg/vArIv3n+vbanP/kmQ9ZhOxAk3+rrUianbGAMDyl7br
X1KrvANWvT2yAsxNL0Q02P6fIeqqVsWeK0HjkiDS/jPJ1nNg9/5yO9yOLJd9cdGRcwJkGRD9IHyD
tu169QpuGYOKwKPd6VvygCn8vj5j9LP1tDz//L5O7Y5BmICbzjFjkpv6B5UR8m4fs7Ofp+6CsogT
VGvw+YM7O8FX58qIwPftK/duoNoYHpAiwQNz/hV8aJ+yYOIh6GaKKdbe9VFeVBdOw0Qxk8DkETnQ
w+SSCLuQrNdih4cPbTdbyrF7iy1wyzzET7XDov7Y3vZnBqkNonDNYEj6nPj2IppQZ80fZG+p7NrX
Ukup7hum2jS59y6O+ZlB6l5E/2TCyyFGCJILZ34w3PDQ+j+LhRev0+4Dhv/ePGhn1qgnRimpA07f
yVrli5YMKMDwR7H+XF+2zc1/ZoW6EKUekrx6MyV+vtPvIeVyZL1kL8pd9L6gPDD45osikmCh/0JV
w+xvUC51KiexJZQTO6+3J29+TFk9D6dkwLXFok71khcQz4uwO2QPShjpJxSU7dZuzRShc3owHPSA
18+zHdlvnMfvpA/wcnvljj8iENiBE8oMrNllJRU3PwpsxGjDQLsYwVitXQ0Ck0pOY/QxaO7A4XIA
Kh/iY8NP5mX+9BQeC99A/NECNdP6ldf9Kd9bL3+WnM7p971d3Ya/Ko8VkGxGYecfRTbiWWQsBWIc
ZhM+irtrXPAF2a3VQU46+iLvddm9vt8uijNkO5xZowmgZzGuAH4MiLuSrdiK8fD7VZg5UgaZhxZW
+7o5mg39FGKem6O84yLOWIscg+udwh530/uP4EbYCNHd+CXd8U73vbw1Tn5QPGEX3FVwjskNiMZF
c9yFXveiE3iWl+NFxviurQj+/Lso5xVn0M8JeHyXzd9wd9xetqS9hBYpCHIBi/Mc71LUc6Rd8cU5
wkEFDZepPUQOIEe/Qe3aIoh6Dn9JFn/P+8Ag3rJqFJvO/PzzKFfXLrnClSlWScJD9LUmf2vWx4Kw
/PA7ZawRawPSrbp6WGW1nMAYfwApmyl57rtgymbifDEjtS13dz4uyhn1HJ/IqU52H1xBdMeZA/Jk
kTu7oT0hRyWZiff65/pSbzrAc5vUoZ/mPjHaGTaNpxTP+9mRdr2Te1A6tzhrcADHeS8OFWtSSVRB
+79zq9Sp7qFfG40LNhjvxY/LrrfiB9nO3druPq+Pb+ueOjNEI/PB5B+ofI/hjY7io6XFNLzEGc3o
4bqZjSiKKCeQKiCwYog9115KAExDE8ox9uXR7tSvNPgOWIdy462AdDnhG8JjAQQS5MyeOUIhalqO
y+TYFzqLj27AA4b6ggu67esj2XgtoLYIxLyGN6gMeMTajFq24lh3Kp7Xwh6YL96qQUyzoO7OFDJm
WaLmjJPVWWqhy+xDfVMIX5rQhKZR4szdsWBEf5tTdzYmyp3p0LQoe0E/WUoLp40PemEF6cv4l8JJ
xJ+jgZHQMoNIESk86loHt9oYq0IKkKBxk6a/G/Fve79OBtBIDK4zCQkC+i3XtPXcDWod+6k0WZgx
toUN14/CD2r1aGJDkzoFw7m+lzbmHVofAFUgjYpM3QlMfrZlpdDo8kzCXuI4O14c5VgPz7lkRywf
veE3z+3Qrz4e7QrK2GuxD7rhETppgR0Eh5pVemdZofZrq2lVPkfYRbnJB/fvqfYaSIyLd9vEqYkU
C3xRFKsjLUqHDEcCzbwTpGB8I3VqVovChq8i6wG8AiEwwymnTji6CuesieESK6ut7tuPkdVPum0B
EHaUBJDOpjs7I71Olwp83H4VjXYVDTYXMlKMW+9vDAJdXSAXFCX0ilOD6DMtKXkkNdRDbjgZtHEV
K5Bv+x4MLtxeYsFnNk/FmTmycGc7uVwS3Yg0JGqie7Nn9LxvLvrZb1NOAx25nRigucAvkf2S75rD
8nH9GLIMUJdtkUkSmNsxV0F2QG+vPnlxe8OLL/8rK3QnZ1/2vJBLGEbw0t/q9/HzxAAIbNwX50tO
eab/o3FDmdXIliFYFmITmux6uIu+x84xktfrQ9n0W/+siEHfF1okiUsOS0LmAvPZ6w5cLViCeVba
f/OgoGsccB4UBdFsu95WLRcWZQGaal/mvUxHcAkljZqVg9mcN7zqEJyAQv8ChWXUQZCXJRJwbe4k
sYMqXQk9t9yaI6diZSE2z8mZLWpA8TiMCdfDFtBQwLNFjGO/NV8imh6ByMMDFd126/lKlJaUNUp0
2i8/Sfg8sYoLW1OFbLSAjkGolGNB1r8fCXpeaTwJ4176FPTLpv7DfwTJXcrK6m2EpWA3+8cQdZdM
g6SA/2XGPf6n+YCpdDIfF85RA5uVaN+aMsRzpEoL1u4LfKMet2Qqhdi/a576/cjAwF3+OmHhx5Io
aJMATJpa7wVg07ZKkD3MX9UM1WxTEr3rZ5H8wvqlQJrpAQk6qR9cxBBcLo7qsrSJnxgvgnKToh3J
YYI3toZBKCgQ9CBHfSFyVYaSHrQkd1YgG5h5BaRcWFv3onMOYRB6UVX9VNoFDpF6tKpZNdZN2yV+
+vobUPxDYyv+d/ARudWrcahd7qDe50/ac2hfn7+NROTaLjmyZ1dXXc/CrIBUxQ9fQ7Q+y5Ysm2Be
5PeVeICSBHJbBYuzZ+NRCZukngHUHaGDIvN9ZlNtumHJBYy1NLnSvBtUL7Ll+/pl4s1BNbvHWocc
DejqzfFt/r4+3q39AqugskNHGRqyqeFCnG2Jkl7Ee/YOoyzupMJhIdUunRwwdwiNURwHWw1WdD26
Gm24KdfFqa+9Cchm/33ZGVVT0EMRAWlStqF8g6KWIMWI8fP9Hwn1msmcRxNiTshDXp+prU1/boe6
5fhWS+NZj1JfdD54k5Ef3sjRgMEHouO4dwjbFa3a2IRqpcbSREhLTOASkTKxjDfhWXtLf/O/8h9B
s9Hu32rm9TFtxIUwi/WHbSwRWK/Wa6MPiVxzspT6M8q1vvYdCq74a/jizR5iJC3D2mWcAGOQ1QTv
M8QML9q+27lViqrpsRHMb+S/rUPGcH7bs3hmgVqjuW969MLBQv6KBvb8odstVrWTnJ8I0h6crSMz
dH0CL2/A9ZCovZ2FvTJPZEgjcuC6XexBgQbmVcbEncQ0aa9+PnOUgwB5cR4kLcxMpGtRAbYFnAle
bIafcA+m2/qH0Y7tt9CBvATSrvU+vBucl98LE5O1dQigOoXOV8RHqLNR452bvDBwE2e+0D5M1UHW
90bLSEFtmADVGwizAAqG6utFn2u7ZFldjgDqOMobumpZesAbuxDUBmijBackVBROTRVnzhbeva9A
cpgBOOtB5n3Y1cMNzpbIIobZHAdaFxAvkE5aGuAchQbHZ72a+aPgKe3NmDgaiw2CZYJyfaGe6VOT
wMTUOG1xgAmOlanbyOeKCO3QLUsA1EB2UTaWVO24rEdAFHjKMXATFzIOgAPOu58X1j0obVxGK1vU
nR+HfcHVxBaY341fOqCQx/B28PmXxVWQYM2O38Kus8GA5MRub/dPiZXtart86b3Clo6zK+8aZyBl
CJTwnma3Yp7DyzzsejKo7V+oTQXVY3zgq2DzzoQ+W4jfIpmumo0V2G/lPY9k3KthsiitTqKllANY
zQzZ1Gebdor1UoYWBLKZdm/Wt/1BcPW9akm4JkorspK9sEtvK3extaNq15Zw+9kemn2EnLQn2ajo
27wtu6ULJPoTX5qimz0IwJ5FOzRV4mMlIDhjtD6zcrBkOuivRiILYtQaQlKc5/VXV0Yw16IcIa4B
anQ3s+DdWydZFEBShssEzKB0UmNum4QTJbyeqvsJ6xBa6bhLJbOrvq47+a1tCYpAwoiDBjEEaeth
SNxUzynEV/wq9SNlDwgY0Mg6C/mxNVmEpwGYdSTEEdCsraRzngZhraGa4Rvf0Gy+PoatXwdjNsmy
AjoDt7r+dSVLBbGseWSxECA9jbvrv761EuihA+qCUJSB92H960OeD7OY1rjZZzdtvjTZL0IbKTub
2Q+25fLOLVEncBwAFOZELITYmvsoMgHquj6UrcWW8bDBKw/VA7z/10NRM47v+b5M/ap1gtQpw4NW
eMvASM5sWUHDr4FuKNCSQap3bSVdygB1ZSX1m8iRpxsjsAz5IRWd62PZmqwzKxfpb6GqANSDlXHw
hdqDbKyg3l83sbWvkKxGWhHZURF8TuuBNBBBmpKkR7bE0RxWhW8jukJ9GcEG2uGAfqO5DqNYVUc1
wZHQC48H+IQzJcExWjeZLch5Xh/I1oqgQIDmNPQl4E1LDSQBaX2jC1j3GszPox2Ajk45dCyy563p
UkH0DBQf+l5wEtfTFU1tgcQ4DsoSm4bVP18fw1b8C38I7wHsGOBPtEdcOi5YlIVs3sVFRP+u38zm
EFrismtiCEA/Kjs+Tyy+95QXhmXinWhXr6nwxLim8Mq7wF3xIzjJwwEDM0xhuIXKTn1oCkflDr3q
de87gzHUra2N3ICBmhvgkBjqeiLBrFp2eLmkfgd9g8hDnoNF1ru1IfAOw5Y4KZfQpdC0iknRVUt9
XTjUX1lwFDKH9XzYtEFICUFMhuS/QvnNsofCWJfmiHU/ka/pb4EMSGWWJvnWVEFQSQWkEIcdV8B6
qmQojya5gacl+tGQzK6bGy1+vb78GwcVfKGgJCQZM1QXqNtlLHkp60MOq19+IIMB1ggFuXPeyjL7
z3VLG4MBLwUsIGeB8F0lM3oWCIV8Wedp0WU+WkJAmwDG22hgPEA2FoVkFGBAw3v8AgA6oS2Wm2a8
ibveKn6q7hgau5BV0t8ahwCktA6IKXIXNExCSVD/DrMy83PtWH2D/pvVPbPhaXAW/zFAPuBsotSx
mmXIh2e+BMCuZI4sNd+tWRJA9YLON+CSLygJVTUQItkoTm+PpT8o5aHIDqi//f1yA11NdLMlVNjp
vctpctKEC5hWYSIYHziYGB+um9geyH9N0BimVDO4kNcbkLkW5MLPR2upXYOlQbRlBbEqpgpk6aTl
er0c1dDppZJJmS87qCmlSJVLVqwxhrK1qQg5N7rpMF0gv1sbyYSy6UI0E4CZ3++G15ZHDoeRwd7K
GJFeR8IDDTVfFBfWNqJQi0W5yDIS4QXhYQb070F5UUVzBgZstpuREbhepv7B14RJAx4b0TeczNpe
PctF1OsY0/Cu/smeCoTeO9D4tc3bv7hSCFUgsm+gcUTjB2VpGptqMMIiR8EsqK3vRrevb7St1Tn/
fepEVsXA6U2e5T6vHfvSR1gZDoxobMuEiiYM+Hn0VCp0qrWLFQVqeBgC13taeQDT5TD9dU0Jy35m
gmz0c79SS0k48XlOMkBIOGTxjTYxQjHWKKjbRM2iwGh0mMAoEH9jFHL5b0aB9xCAJ7iyeDo5U2Wx
mihaje5T/hOjALjl341C16CMhYoPOpCpg5IFyKLNuZITv9KJqQnfpbFyZVv3riYDOYxbCs6FLpLE
xWJoLSedbHCiKddm9KQ/D9HNyOIq2qqL4A2MHBApFIAdiXJgo6hkMjYcTP0Byd7ityL4dO9BcjwH
ZvapskjIyRpT8SQeYCIBRCBsAcp2vc1A6leXkSCd+k0a7ljvoarzu0oYzuVU3qDNoCsOfHpoQkeB
kdpqQpJVYpgD3FE7sjf43A79cVBT3Vf3pTV6RQIqKrQvkdyTmaNvL3U+Xt4aSzq8DI6yC++Rkge4
dK95hZUiBZTuU/sVBSIr8bL98Pu6+9iqEqGv6r/fSsN2gjENC7lHNkV80N612OwXs/0Eg2P6ot8N
X8F79zXd1mCUfIB7ZJjeWg2sPHRINVB4gBhlvRpqFYcCJ6BuWS7WCHonE5dkexOaMZR2n7s/xmQL
n4k5h+b83D7r1nXrGzcALjM8mMDfAdJrGh6DIr+i92KY+oZo6527fHWZGQ5W/EuHPcb1tnGgSD8Z
0pwADyoCne1s03HJww6ojElxxOkhqh3pq4z8Xjd7Vu1la07PTVH+IVHFtEpAtI8GhPJV8LOnCoEm
a+E2nmWr8VCnVi6jJUU3DDDqov3Zj2aVo+6SLNAqBqCPCevc2qJoGUFxAE9QvJ1oWaoxjKtZURB9
VOpjbMZWaafP6Z43g7vSr6zBVQ4cSNFZMISNmVxZpQ7xMk0Jl/OwOiMVqpm/NY+FmNu4kUC6BwJ8
gj0BgQ0VGkicmo5hgidBJZntx1BbXeJc3+SbFqD1SzCxKMfRONK+riCpW+G1Ce7loSQcPNXfP2sQ
R/1jgTrDulSFLRqU8Z6drW+jc4NjztrSrEFQWzpY+roPIwwiED+gJdsMX8u/WomzUVAbeljmIsob
mFgqtD0qhmPsri/E1mYCVlQkHb+Ei5SqiKrVHBlzjNdyCMRoX5lBfZMG+1F/+Lluh2wZ6uaRSR4W
hXFwj0HxeO1S9UAxSm0SkQEUbA1MatLr9d/faE8BPwzBpuLphNY+nbpBq2Apy0rUsd434G/x+Z1+
I9mdqxyHnWgrDynantSn+Ka7W76R1raBckAvOueFLgRxgC3XPKgIVt71j9pKUJ1/FH2RoFjQBa2M
Tcjd5TsONYv8ELjCW7DjfdFPvH4fP123uOHQZfRwA16MNz2a4KktmRP4MRdhFqbhSaytuHRwvtJd
uK+6x+uWtjYO3g1oqCa9QDKdrERutOsmFejdaK/vFZRTrOaBKU+2tWvOjZATeBZ9L9GA2ExVYt9l
9W+f2MXoDXn+01Rg31cAOFTkp2cns3MzPUpegu6UT9nufP53+1DcL0fhXXITtLfkFkou6O0QppcO
6HCB4Qw3Gn1ECH39M5fU4TD4Bs7WwLcYYEw4Rj+RpbwrqD1OuCwzJzhIvuDmOYQ2QOTQHScPYuzp
vXzMPyanvAt+5XfdbepC8vTFQKhgX1/nU1B9baLIljtbgyFa+CAKsdDYvQ7ynNhVTojEnTOD4Ds0
9UP1YXQm4ImGNe/j/cTdjj+oWKINYaftr38La89RZ1xDQ1S8kD2X42LNXmM72Ud/X6k4W4oLWlSO
r7oIQDZov9j9DYjmbxjTeX1HX5CgxgrEGRQOS807DosT9Pr0IHmwXqlCDsZSISulLhZoRxdQbLDe
RSeevP//brgQexXAuhoOOmzYkGQRrT+g/PxI7PRWdJ7D4/gS1+ZvUAKLbnovHmcwk3rp+/CS7VjS
dVvvs9U6UbtyEfiwqXv0u8h4v5CCrvDaeelNf8eNJlQTvesbb+um/+eAgvRlPbMjpBqlJkMLQYFG
67eepVnO+Hk6GpLUqG1CMpjuZ77lrOkp9TJEXrMpWtXTmJnxrqlux/JmZj07NyPYs4GdpvnscItR
U85CjYGVZmUb+MNHM3K4Ez9akGiPnnFbqOboM+XoyHxd2UWnRsszs7U2gaa/gNnGRqbgfdil+9AS
LBaOYNMMFD4IeAfVOhqwm2m9UUkLejIa+FXwS+Wm5ABgk79B4InxktoCjhBOnv/aoiI1TZ7HgA9w
MIKbzF7AUMG7kq/78IsxWL5YOaPNo35mjbiZswnUZ2lS0QkGNwXcFx7few2tFJp7fdezpo86Y2Wm
JnxLhpT/iQ+5V4FvnHuReXToX7ezFbQAZgCeN7x3dfTqrAcTDXhdIYzCMoE+Z8KN0lSmE4r308gw
tDlrKD+DekZAcwtdhShjVFj1CWBXV0NxdfJE0UlkM2TlpU9penp7I32PBBFSRHjcUKsT91E5zETb
T3yY/HmnHiJvvAk/x0dtNPuH/AGS9Wb8jfavBQTuxcPslohF+6e6NyFrZkOExrw+wRfMuUAXgwzy
nw+i4qhuTPQ0JB80W5prOCmacUuvOSZu+iK76Z30kTwszCwKWbZrs0BFWFE2SyOaC0hrbOQl99+B
3Tict1iC/yu/Z3noraU9HyH5/2cHQmu6XGu405QX7m8wuJksduMNsor1JFLHYWll8KuOMFHZ5a0B
LMat0Vq+bKdH8b55rEEy3oM4InWFQ/AR7ptDv+ffGOu4AcharSM5sWejzHJAD1TSQJHtFVv20kNn
groOtyvLc27dSGfTSd8LbR4v4hhkyIA5QGVLFktW9aSqeGVznNzp2UiGcGl0tcBIpLsaLcUTnmqB
VX3IB6hvlLfyHtRCh8mTnhRrdGc79rLClJ3iO3GX29mebiMf2HDwfoOM7zvaFRaT6Hwjk3Q+06eX
3dn3TW2o/qctRrRGizcTS0N3sG7ne9HUneuruuX+zueaOpxLMdR5XmEqekfZN/e4/0FtPjNcH8sF
nCKBswGFcicNPNE0vZl+7tP9ZLbm4AxY2t8okO+Nu5wR1LBGRR3IQejmOo5gr7NVxwB+kYyL1axI
XMi1XUQdSZmv9NgYYGQRTO52OaSwcX1xNpioVqeeJmhXhljAMNCEhQo8njvVHZ495UF0VFt5re54
iH1Yw01xO72WcG/9z5fG8qNbLwY0KmioDaBuDnrD9ZkHlWY9QbUdUHkRBU4INZc2Y4gbFpSTEDSU
dQFqo6F4UKAWulQBqIk06UDW8yPwAmhe7CAM/VQ9h0i9e/qDEDmcYfK1Bc51JXJ4/r4IcmtXmOEH
i+x/w/kQRUYI1aPMgx5z6vqUCgPtE30EWLsJek7geRhu9JJJEdy15waoExdK3ChMJXooVMBF8y9w
UnrCe77T3OhXx5vec4mcsTP7ihc9KpYkmbWT3ib7FOmBu4xRmduKG1ffQp2TaRm4AtiC1L8hPQnv
N0tjz4tTxPZ437Wp2Ubk7+sLvpWWgk0wnpPiFuFEX2+psuEkNY1ID4kVuRPYWaBwICCUdGMQjRng
eGgDM55jhtmtZUUpFe1zYCnmQTK4tsoBNj7EKQE3xEjMu8X0KXeMgjD5CcofoOQMWmINFMjiBZhe
0Ue51krAZbryoTanwBYS8NiXPmn/ZTB6k3WhTEF1HPWpU+MkaCDXoxnLtqgjocr9praRZkvB1vrG
dwegphiLteFICZUYvBAEIoA/oRLZcSYHQxOgPNwmuyI2xT/VfYAkVWTp0Kl5DLF4b4s3/VFjcNTu
ssSeGHO64WPB1YhSAPQeFeAsqMOSqpBJHII59z/L0jJyM0zMjEX3vjGZKxuUj1MLVNzqCTbQhIoq
ZA5cSmFBKZlnNWexDFEXBt8Ocx6UMIRaOxo6SOMuhKNKJEoZ55pliNrsgajW3CjD0Dh7Cw+BxOpz
nG11YZypjcUh+qUAKAAEA+QINZ6Ka9SpFozcD+vEBNa5bA99c8PMw26ZAT5YAG4P7CIGHQ5WoVAV
Cbjz/Fq4KccHSbOxz5mUH1u+EOBAkbCYEF5ZGi6qdZES6ToqW/AQYmKrXxzYuKGOxJs6OiRABMeZ
RebVoNi8fsY2jtjKLrX95m4JQj7gU7+NUAZH/kpFC0G7Z2F7Nu7ZlRmyZ85CMFASZkkUCih6HVwW
TmX7t8GgiM5k6E7Q5Y/SmFpgrOfUR0eg6LOwQidgAOXt8On//Xm6fb9s1UEIMpRvsv38Inv57/xg
WNkT2JbvGudQctbsGPvOYoFSt+BXK7viespyo82aLIfd1kSngz2ZhHlINjOH1Qi9cXNgxwHRC+QK
0hA0NwtX8J0QpsCOBzdtYXNEDTptbbSj6rcsU5tL9Y8puuQWihGHMwAsLzql0s7jRuv6bt5K6gG6
ACJD3BrgwqadAlRz26AIUL7VJMvwH6tjeuAc7bv0WvOXVKPBlt/Jbmxft7pxu6+MUg5PLyA9MGgw
2oD0+bFjjGnDARFpW2BukQhSUUhc74NAiwQhSoC41dAAFU/md41TKufu9TFcWoE4gygRaBHiTszg
2oosxmqvF4hQBsEAkzdES6XEZlUYLpcfyWKCf1bANAndAeo+1xuxgpxfg0a5+EfPb4KZsRCXzgy/
D7EM8PMAcH8BSljkscyhSgYk7GDG4R7OUnhs7c6qx9/XZ+vyilsbotzZkHCQDVLQudhMvwfZUn1o
Z7e9meHB8L8zRC1+ks9Tv3QYUYJ++GhGb2tsLyxXs7X2QJKiSUUDpSkgyuu110tIjhs5gJetw4HS
T7BY77jN6TozQPbFmfcfkE5IJ4JWrfaCjSQ7CAR5RhL6BN5du2ksyZkNKlbjeC2bSgk2yoNqvsgg
i0Sj2OHecKodtA0yKzB7s3Ua66eAJ7As3UKBs3Yg3swxvuR0VK59CbU50qpskrbElzS+OJvtsT6m
X9Ev6U87oVuxcSp3sBRIIj1yTzp6GlkVlY2K6noiqC3Tp3qUC9B1RU5FA2cyuI3N/ADyp7yyCM0b
hybG0s19BBfJa+U0ZowthV7ju9gVvOJreRW/82/BEZDtYfnJzeOpYZsZRKLponegz1Mp6Tkgo8Hh
aCsI2n1hp+61eHf9zGzcnEQnBwSRuEqAiaIRheSxFbSRBsD6r/4T77vSq2q0cAqPyysTl7l1ds5s
0W31ZZfIcSrqp97foibgeEXY8wqjNLtR88OQMB60SaPzBmJK6xNUAlW+DEKaIwHLz2bmR88iWAOG
7xCix6M9sNpfL280Yg4tN7hEMYn0w0fUa7kMCfQ3z3Z4+swEfnN9kbYsIOSAagVKOVBXpnxOVWTA
ektC7s/poZTNht/H/+JGO7dAOZ2uLzrUisTcj9qbMnWGxsqDfcHi29pwbXgAY49JILxGZwzZH2eu
LcyUSZE4vEKA/e0bax5udNSFa79gqU5sbDQ0ewHtDRvkNUL5N1Gccy4JOLyqBA/NC0l5GHT7X3Qr
Sisr1HC0SkmFdoGVXDgohYmUkAiVQdb22pg0SO0B4onlJ82ElIcMJ7mJjApJmDI78JPJSV8E3qXd
94zbc2POgOEDxg7tCzDGU6cmlJdYl6sm9d87wxvr20p9n1np8o2YBhhSuADgu0iLJ+VuC75SOlFF
8Dd71Y4R+m3NE7otcTpU0LZcSAEowtAuXYAnQNce8GoH3a1xbPTjn+tHcWuWFCQ3gJlCFhS5lvUW
lqYmD+ohBU3CI/qsZtkUmwOrqLI1EkVGlxVAxcga0dR6XFo14hzAhvCu6d/1o9a/1KGPBvXrQ9kw
Y4C6gDSrgBENqP/1UIrMGNqpD5AwLmxIREig8rJz46+jTCgNkk4lLA3IElTqYcZl4rL8D2lf1uS4
kXP7ixjBfXnlJmqhpNq6uvuFUd3VxX3f+evvSfl+YynFUIbt6ZmwPY4QmJlIAAngHIgNtErcxJj+
HIIVW7CyP49Xcv8ogxBCQ4gZKyT7RKlVHmQTn4QRUEToNVlI8on7SDiHsJO9yqwkAEMYjR7OG73U
0UCcHQKQLyzmgnTDaAaZhXxXg+74kHFK97YfpBzAvuNNgyEoaFq8PSU5zFWMv6yLg8213i8h3T7e
utWfR84OlQMk0MHLcfvzgzGimxMzwwniGsRYQN/8C1AJVkDAGDAtiDPo15KaoYG3DYXiMJeOIRMR
Q/HxeBX3dgVT8/AiM4DjJ8z8lL3vBa5awl4tDoL5g5WNub/xt79N/v2V04rVfJGjSisOuO+c7CPb
2OY+mEUer2DlHEQ0Y4IuFUP/SDvArZSFa1O155PiMHWb4YUTdk+Pf39lFehuQcIH5H0wX3RZrxX7
pVQJJMYVv+TvPxi/vvb1AGGAthggKMzKo3xUroK/qO5S7NGgmO2fhO8xv5ShqasrQN4FcRZAb3dI
dKPrpRwQu+JQhXY3bmL5uDRv+u/H27S+kL+EENQ7dR0SIHln4AULUsXrDDceX7qEIeLROogIyoPw
agLESo51IAhCarmQ/QoYANaNYC2EMhtKwknaOBIp4hOslCHslsV5vFf3/gNZFnIWIEi7jBe5Vdks
TDAH08BeTfxBAJMU0ECgevopB6+P5axtGJmdhUoUKAbhRm7lSGO5aFXdFIdF96rklO37xU1ThpCV
/UKzOcJrKBZ4Gy5MM1e3vFHVpdZG5EXjoTPFbQAYSMJAGqyKQNiAAcPIuIG4kVrH3PcYHwJ/25pa
YMuITa3HG7UiAAEvHiBIGaE7isag8uFU6X1oIPkVbYzkpLbbIvj2WMTKWUAEMl6oCAJ2RFez0l5s
in6M4Wn5jZoDZP7RvfEsiuQVa34jhIoZsraMirFMSIplOHNf/20F1CnwRWdEBQf3vWBiqOgv3gAW
CIlR1Vk9CeQHUfdDhIVCyO1RqyFq9LOIk7AL/igM55I18ml1iwjeFOUcgJppytdILLkhU5HnTHkv
tdR+83iT1n+ePDYQTgEGSp1AH/WTkQoholyYDr9/+W+/TtmmHpOhl2yCEtVo3WHkM9Z2Hsh4Qt4n
IGaiuZWEqBujXGkRO6NbLj7mrykL6r22N6hOo8QJcnug7ykFKtJZDqoGSQx+tJCTYrXarlhVPL9Q
nEZ5AfyQGrX1vIJYNpbD8hAZb01gLvk2wWiM0ZNYecaVnSLz9cjUQyC770ZnTwnem6KUYj7vYsGf
arlpjIzenhVroaBvgAwAQPCPZOntNajCPFHzoinRjLKbxV3+swWZJuM+rywDMxPQqIngH7CeO4uk
BElRaklzkBDBasvbMLw1nPNYYVkyqOsMZLfYSknaYMqbZG1qoCeElGEx7rUKFSWMsbuUlUAdQUVQ
baKp3SwNJUiuhNnsWIfN+nnyqLlyb3KtxmHU4+dHp7V6RmS2knBDXGYgowyOG8ykpYti1TTmkwo/
fWgGS8fTHuN13oYadNfgo40LX/inU5+Bdr3k3gHlJ8ztNDurMOhFEAbacEjR6pC5Y+WOirWEPqcy
PCrZlpvsNCYkgAwR3g5jQsljnNq2qEXHPdgjDlnmKrX3c043gddK1ig7Mavcd6dkKMWA1wa+G2EI
mKOpy8IXaplM7SIdDMVRR6sNNiPLttxpAapioNPFdcd5Qd0oLZjjOOqluhAP7gJY2+M7cme3yG+T
cQ+EJUyFLtxuVb+EeVCMnYjgw6k4O8Fc3XOU7d8eSyGbcH0gOAhVIUSpOjqwCSvwrZQq4QNQUhXq
PvymVY6LiUbO4A8/HguhlwIhyOYKsH7w3WikI2bt6rJwWtr3Yqnp+xTDmkLb55pnr2Mxn9ytBJh1
vJeQ2Edyn5Ah3ArJJXlalEThMIyrrd8GTHr3eMHikk3A4pe9S/EDwK/AkcAUX0ZE0vnwqkVrjo7I
kNCpd259rM3i19zYu/zEou+5KylDFKGIxwscQTSe+5SGyehnyeMRxAFRYAryVgiBGN/yspmfjZ2A
yUAf7WcQ2G7wVPwR0vPjY6Mv61+ykQKAESWTsSnZahFErSAD1N3nNhdYbXlYnkrBNJLNNJo1q3BF
XoI3mghaCRghwr2iXYjeb89PD+JQTDSA4AHfBv6m9jOztiIV8BhWwHFnXqEeEiwe1oeMIGg5KH1M
kGRuxiaMYbynQ7BTrWdVBucWh0oUi+7tUkqgl4VnnY5DBLsAwpvbZanJ3MZl0WJ47KZ+lr7zThKZ
ZqO5T/WvDMnnM6vB+/7QSAzytzxisq7uWqrMbcK1kIfJLrHj5grmPjdPxh+ZMR7jrmeIbCLcKmiA
wO0HHaUE1ZiMWWk5WoC1k3BSv+mfqg3sG+81Vog/jzXxromaCENymLhC/Ocetj4qfFi0C2lq1p+S
s7oLUVd8zp+HV+FQgxK1BF/67PUsnSRxCH14yMCAggh0k6gWUNkLLSGDDQgQB6hQdQZqZDxnAIa2
W8lh4ShW9/NaFhUTVUsyCRkHWaNlkEHerfmO1z9gBp3FysDRbovs5rUoSifbhhe7jmAJW0fB1K3H
Z0W7Xfy4DHeI9CQGTiDFQK1jVroK0TaPKmFmSY5YMCnMVwwFnDohmiMT4HEstxpetlmPaRBo3NVT
s/isdVv9o/+oUJqwo9L5x7zEWA4hOSQ4AaTbgW+/lZblfTMvo4DlED6Ug9Gb/KY46cWHaPefQ2rO
rNb6ez92K5CyuhWfNPKQEoGvIhDS3Buakh1p+/iQVlwYpkOQ+fHkMUFmQd0uK0n0slYHVMN11cwd
vXhOXUww1L4tf8LUAsEKQxw5E+oi3YijjMVShkKkcDLhV9svWuZNP0M0rY1Oh5EnqTWk+zhx28ru
613qPhZ9F3vg/K4XSoVRFZjS8slAQ4LqV9EBhM2faJXRf/03IZRDAahmiUMNuzm1m5/JR/oDna3B
82MZK6EAwkB4LbhJJKOQIrw9sggwsgX/ywEZlTAGc7F/5bvJ/AMkSWgVjoJJhKxBmHf96lD+G5GU
lixpOKfyGOdwXoPL70aHdzA9pjPPoKrcTmAjUuzHiyQbdasneO+oaLvWwO0C1gpKoNwbWcf1Jfiy
ZkvoHK0/LtVR7Rkt5Pe2Fg8QJNfxSscDl6T3qK3US6HAIInhMPyWxSfZ2gqaGW6L53IwwesNtiXG
dbu70xd5UEO8SVFXoYsRel6qaa0LA/TDKv+ATtgs7aq3F858vH33fpISRCmi1MuJGBgQVGZ2/S23
5G38x3AAVnNi6+2Lt1OX8X64u16UQCrqDsM4qgceAv3l9zmyhR3L9d9pBBGAiRWopiGiuOuA5lU5
bMdaHA7L7zIGl3gp2g5j0+7cISWCcih8iddJrUjDIYqfk9aOm7Msm513CAazyszhW/g+Yeyw8sm5
/1EwZRUrpQ6XLIRg5SQamP0CyF1UW++jK/GesvvRfACOyxB55zyptVLnVSL0zXOynWmEiXy5bUSW
/L3ChGO7ezaKTSAyNJLcpJsLDXkS8qkoJaK2gUt3e9PaCI1/SRiPBxEzALfqntXVdW+iKAGUu4wk
gWtrORoPwbStqm05OXV0lD7GV/TCHPn9W3wCe//T411cXRQyM+hWweNcpgsPVVyIeVZgUcFkiSZC
nIYV766pJLAfaB8jpYG72lxUZIE4IGl/mIWfPMlguILVmJH5laF3UP6JJTEkkm26O6f/E0iqaLfn
FA3p1DUaEWhVGBEcW9qvTjMXgNsXFOUZVn7NHP5vdRBGeTJe7dNRT8oRnmz+Mkxz+vpgWPgVCWgg
Q5CooTMKzwbqSmdlMsaxVE54nAyvLdALglPVVou5PTnDtN9HUgb6yAzEoYgNARei5wJxETy/Eg/T
ocNEVrCLBOWG57xJNRcgJrYla0Y5Ux5lNJppGo1Z6qaD2BwFjKWzNMMajnzuR63JYTIw6w20YuFv
1kcuw9WDcgwEdRyVfgIieXBbKzmVb9qxtgMgvQUystf8zNGq/U/psUgRlDBig9OSR3qNzuYsdZNm
fTFiV+3ar8yPHUvh7x/mtxIuSYKrdc0hmDMrGeeG9lNXQj9u9+ug7ObvHWa9B1b5/thk3NEe/bWg
C5ADXQngXLjdxq6Ru1wesY2jFZ3HzbDFlca8amXTIukm26D22bebxikPx2WCHnF7ZZvbpfv5+DNW
7gW29f++Ag0kt18xZ3yThgO+IttWr6MT/OgPFVAJj4WsmMcbIdTlC5BprBV0wh9ezxarqW5FG/Hb
6N4nRWVwi1ABDqqow9wZ0Iue37STDdrW1jA7MCqzuKFYgsi/v1KPRk30phpnqIc7cuZ213us3r01
13WzFnJYVyK4SRzGNJqIjotWAnUQXGAG7OhjyECZiKnfCcPI3ye+iM6j+xldQzCO+LtbidIcic3S
C9NBeeG81wBhPJD859o2tjFD39cXdyWKiuTFPM6ieoIoIAsF9zWwgdveHB2YxU12PLBYyNes4s3K
KJ0r6rhIEHtPB04AjNcSFls9cF9cbldPhcWadH9/i1B6Q5MGkih4QsM+3W5j2VaTFJbCfPieuZ1j
gVuEETWtCkBTEQJfwFXwYrgVEMw8Oq5DaT5I34EtnBILefNzf0pY01ruOMaA9Abp7d+CKIUQ+U7m
5xmC4LxEq/sVgm3Nm79JmP4V7zRw2MXb1v3TOJpq1ghzbOM8/npR/7GzJh+hK+guRjse2FBvV2uA
Xn5SGmynqOIp21jynrMDhurf0RReVooWZlJKwQ/KlBvjhCyuOl6bDxMI23SnczvC42GOO92aj+Zi
KQ6agMH/0DgFMAopSHdUc1eYuwZ4FA2f8y+OmJT4kFpEDyfQ9pQOzUIuS1VbI/8MRt/XANjefYAh
w8b5sS2+AxCi+oUGZLThoA0OsAd6YIY2iouWFukCekbOPBXbzuWd0llgbTjnT+9KkTUfBCaqb8W7
3oilSyRhqnJj0eXLofutv42qlZQep7leZzWE+XEyYw7TQhi35j5DQtaK5zwp9SNmMSjnsGSLWM1d
toAasXS6yC4jr0Lc7AQv0bOxC6yX/qV4iv6kLFt3/0a94GbRMAsYKJIWlCGvNCkvtapcULoYXNXx
m1MKkBH+bGUzMD8xCYXJDnhvIW5FUuqj9xKYUsZqOfCWsJdtbYd5USYrlXvHvHNRHmzk/18YPbOg
0cIUNISQ0jvFSbReFzOyFu/0/Gswf4S2YBUbyco2JTA8ksWIVO74P4hsVIhJlRhzvXi60blolAAY
VMieXLxRvy3eZFZe52W25p4KU9oJmIamusVOAUn/O8vCrxjGW+mUPxnDvh24BNLVHVL/Vg0qysiN
/cbTkEmZLHyAFViNLfuJz23lPZiqTVbgTY7w9kmGT0BxCm4LUxDAD3JrFnOwU5RhW+MKuYDGnSZX
d0JXsVun2gLZJdioaeOJhvBHRMXeLJBxdBi2Y03J0OOKYpKABjs85G+/IFWkuR2iYTmU3zCjJH1u
Xouz+KENdnEc38V9Z0nWAHNZ7McTE3dKfvt+9X/Lpp45mpLphcz3CxjTa3PeiJsGFD3TNvgaDu0T
3LtsVyAGDa2PH5X1TYGJ7q3P2Uyct83x7U0HJ7RhPWfmR2j92LxihBcmkwN81lrOxyEEV83h2BxF
V7G6zcvbuFefWdZ9zSJc7xzlbfol08Qyx87lwJl1+/yQsRA55PRv9wdNB4DiYBQWeeDSti7DpNVA
jhT90MnWGYQih2LH4mxY8R0o/pJputAAxDmXOYpXAWostnKmjUlw0N/qb7wTgS6ttTJ3snhX3IJU
wXQiIMJHhjldufkQi6YEdJuhqQLJ7lu1UyJ+KFqxCQ5uFTnLe16b2+GX/ApTnrXWpjLnrfw+dyYf
2OBO484s3o0Vqwf5wAYA/4DhoOCDv5XP5aE09nkXHPZGhonQ4jfumP4sPoHv3xo/DX+0y9f63G0S
r/XAUnPmjyxI7IX4hzpcNDmCO5EUPLHvlEMRukowSkUL8FjEnNVT/AHSPNc4iZvRUdz4uTUzN92o
QOUvZmy+Pqt2aJ6P76r5fhSs/DxuQfhki+4AauXEXBwRt4NhGe6feMiukHE8AAWC7ph+SMR8lQXd
xBkHecO5yvd2U75VDnqU3tFjdyxfio1wjljB6kqMfyuUihNBxRIAgh4Gh/a52y8b6IZD5iEUFqvr
Yk0DDQCScPoaFgfw1q0GBGU3dkC+c4d8NgM/Og9baQ/SBb/iTXnLbwMvOoKl6E3eh6fgyB1YvRC0
5UdKDE8L8AcQ8XgDUHZ3msOqAUVb6DevJz2xY1/dptB0LPYX4xzXJaF8T4rcZLTH7UIrIBiKKuKw
BCS6D2A9dTM7sZs9wl+wn8LDAjNsArB7Ms6tx5BNW7DLKoEpRYoTmgRDdis7E6YGIyCwSlD6ITg9
BbveT9+A/ZG3wOYdkmN27LeVH/MmM6dFOzYiGu11BpnGQeB5lGtFT2sBmqsq9BVTaPzkd/Ue/KhO
mGVjob9mt0guqJ+4g/Q2u9yW1RFy4Q26vty0cPpyj3U/6xWE107v5A7GzJ7yD9RBrdSPD0qEESAf
835w+Jcjdx44k9m0RvsmyAfKAA09EhKXeBZRZy4VI5hnezn0269ht1iMvss7KDz5eQlZcYJNwxQP
uv4fAXeAsA2zYZKtvqlcfbfY+a71Fc/nHPUTaFhMCNwZ9uJXTwkGNgQIHT0PbyA8yDLfQCrisZrd
RXL4HjK5D9hI9DaiLYFabpNHWh2WU+xHGBhngW/rvUOvCJo5IjOW0Q6MPGblyKfJQST3Ne95G2O1
y33QWgx9vyjVzbnjOY98NOqNIKvFtlNKJyhiXaVZPfm5WSIaaS2Q3YDwRkRPvmot3/F///x1/jHb
KT5yMd8b1GQiNH9MDgjz8UBVzT+cNZjvC4pgSFF6vWnYI+y7ZfMwgvvQrhCVgovIZNrdy+wr+ssR
gfLAnGHwPXp+bm9q33FjZkTR7M/WT38/2J71vbGX370TeojNRQtT1t9j8yfI3M3vsmOe3MLeqFsF
6P/T6wlzGk1z+/N1+3swI/t9QC3y5elJMu3dYbB+fOXmbnRlUzXPudXBgWWWRzIqR2GDv23sr8H6
+Oqd1FTAojBaX+oJCFFXwj9+kj6x3Wg17otuTpZuptvMPCIUVE54jmwO0uZ9tH8U5tshM53eeqxV
l+bRB1tCv2+5oRx7WQtnf+//9HkLbMrfSnPrf/7cbp592z9tGwf/PTi73cfm8KfZfPcYLvhCJvPo
C6goKY+nJB8FfIH6s7Obg2ptf57cP657dmwUfCvzxRnMjWpuTMdzjgfrm3dwTPNs7szNh60z0xl3
xhzKfaUiNFRGnWU51BZ8TQrSvu8aaJweb/il5fnRcqmIuhiCAGOJIMD9VkC1/O+nEgXTfWr6BvTs
FUUky8K6v7vuc4crfdg4593m8PIOto392xP04JMV41+QotQnoX8A3U5krBMhvru9FhqnJaPCLZn/
nTMH2+624R4MRsfsNNmFbioe6Nmt2hY2jadv8UndRg/NAJfEbpAOqN2vxO/eiomRBLlzbejouTTu
85j9CqI8KnaoNQMFeSNpfTVFU/2rAUAtWNZ0U2WxV971GqAdFUABBRPnAXlGsEwtv1YLrZqMqvPx
JJ1hBUIntXQ7sHM/38KpWqHLsuVrIlFGhhWFVEHDoL7bHVeqJRI1ruz9/AMZs6pDdkVxEJTNn4o/
uoHJe0ZiRoIbGYxdpdUbeXr0HyA+Ai4P4ItLaHr1EhIwsa/jBjE5DfBpndP0Zq96TeZ1PUPPWYKo
41OiNJvQ9A1Unmy1/UkCtG12GtFVG0Z64S7GRW0UiV+8dIDrQXcjPSkynyOhKYZhOTe/DXAt/Fg+
hRd+Z2D6BbB0W3E7hCY/msYHKO5e+1dQ9rmPb/QdU83lA9AWS/ZTIV2Dt4cpc0s0y/q0nMdd+Cwj
jQV3zB0VvGaWTfXtGJ9zRF/GtvUSP1cY53k5sOu7iyQdKouAOwDYhIZxuiOn6o0p51NOOJdwWvVu
3JSjk5ww8Sup3YzZlkNC2TtpKOSrwO6gF4JO5UizEEnVEghnobFH1U1s7SdeEJnLH4a3iSWNjunJ
iFF0RwLwAA4ajK6lLCUGZTfRUhjhUwXShhA+F1j33s7RuFjZMjM4oF+CQC0iQYfOJhRELoib21NU
jDjg9bRPnspv0Y+yNvVz/ad+m5x+m+10r3sLCNM7Q3PuthNpMZT/0JiOKfYI6qhIip9xoLWkLn5v
9c4IElkkk7cCyIROOeOW3O0lJJHObTI8HW3HGrWXuVLmWjyEvC+Zkz1tuWNs6S7vsbpY6JAcAJUb
MVSMOhsaCJs5DgvaTXbqpWBhZESfd/W4v0QYpKsOw8WQ3Lg9JyPWcp6TY97vtrjjSBjoZmv/Ds/W
DiTUh8/HJ7S+nv8Jo6OjyJDipFywbakX2YYlHliTC+7M5GXD/hZA+Z4sSCZp5i/nMjpgZD2INoto
465iT+0Y7Wxq3ljacYx4X3vpSjOvLTIQ5Hk6YPvegxPGxGNlox2fo310HH8bTwEanDDI0dXA7vt4
O2mfTn8J5RQ6JRTrfEx4vwWhNxFr7GKbmdMhe3ZjpKg9pezxmCl6mxNd7+wROVfF1W35tykC2MRa
z/qt+vv0qFtVhkHeDwnWM1vhPgFBufYkehwyuI+37d7IUyuirhWXtXLRFDhB4J7txY6Qxhe3xcew
YanjBXj5aO8oi4R+7bFSBkgKnowLq37qCWb4lL5Ve+MobiWrdsX3gMeTjQV7Yt0E6m0WVm0UxyIk
ixhKWO0l4FiY+8jSP8p2LODnqfMJ57W4hptPnvQrOKdWAT430pXWWOrROMutZfR2yFzfXc/CRfnJ
8x3pbhKxUGmiugDHmRJlRC0xMHmX2eK2trWNDiJN5jGS+PHuGK9kUWZFFIO5LfSURztT78xO6mle
YBde5ElOabMIpu89J4z+lTDyMVcxZQFWg6VNsLDts/fE0HzWQiiL0chpW0shfnuAO4mdHHo/2pOD
bsXQZrZ6rLljxBsa0qXImIOP4XYhhjTkHFfUvI+hQqjPgZJon54rP7CY/SssSZSJkrkBQaMEScRL
tmZgo09xV6Cyy7pV66bjak2UiRKSXOJrsqbRGbatifYsvwfFRLMp/02EcSWIslFVwItZOFfERk22
bBF3qe26/751tIUq+rnUFSxosIfttE1stO99WRhJ/cxQPdYZUQbJmAZDAGU1tMEtzRqJLuOIpJsl
e6wOvlUvcrVzlFXqMzUrghQr6uEVMzw8EQNa3RPPWNCq8ftbDI0BCyqux9xLrGeyifMVt3gKWSzL
s2LFBbyDdBXwa01F+vT2ClX6gFnrxkWxIyuBkPmQv//zg7mRQR3MkshK2OsXlW7NxEZGwiQzclne
YmW/bsRQx1IZqYLJHQ05lhYITh7Ob/SYloDcdMpSX0uhO6RCPpvjJW55vyZt81aH2oWAykXhxdYs
Ig9A+qQZ+0fM2CORlHPo0wacOj0WJp3UJ2JXOavwsszsbd7efbHswprfAxu2gdcNSrxI1lP7KARd
mJSDRvweOtsBcJtwi7SP2M6Y8dh9LgAAxytZdClmNJJUq7qLrPw4DFb4DGSs3eLtiFaog/gSnASr
/MTYgx2/D56Zxnb1MP9eKp1JyvO2MaTwIp6Y9cxu/b9uc+0OfmNFeOcxznIl1iXlNYUAqwmGm7oL
qPgJWTLo2NzYlBE2oQKABKKE5rPMYr0h79qSEMGQ1yoaxPE0B4km5R+FqI7TWE0E+BLRymzM9vsl
Vub4g8yPqiwdBUT0G//iecYi7wpNtFzKWy6TwhXSCLmkfcQw0L4XI/O7HMYjnNpB/EbGiG7GHiPQ
glP3QdrcWkYx6D7HQ5ZO+rdJLz5CA0qJB0HELJUZwwv6nXKqIjt6jZ/jZ2LiNKcFD/BcmjHKAs/F
kZQ7WFZiVa+vxNO2m2uzMOrSVPAjQGw6228O8q47xJ7rCsfNZEUfgiV8LTh3Jpp3TaVRW0MBHyUn
CX+9NeiCMpYiP7c48ydMl/JaP4LDDTxyh0VTRLWGpdJ3dbfLaV9JpLaaV4c5lOIOcyIiS4XxHS3t
ZdyQeKLwWowJwKsO2RLBlPYTBkySV2TggdpRNYPfwW8kvmqX/Ti5a6WgPoqm3E+4OOq4BdtgeMpJ
f0L266nfLa6IPpLIznjwJrS/Z3vYVChvDXhN10x6/LucMf0JlNkegzjpSxmfMNmZHSFMKP3gLG4X
C1QnPocLwb2yvPkdvpCWSYX2eCu1Kjf3UHsHBD2pJ11eua092wpgUC8ssMRatEqGNv2fttEWRmsk
ZZT0RvB/SvsIQTGBJVUWiqkew26uvCtuBFEmpVswXTHjsTAJ16k8thaHoh0GmGcmkELMqGgtaXUj
jorCmz43goWsa0SpfMLZJaglD1hefg5gL9CCuP2PC6TCcTxyNMxqIyeHy0LegGhgt7TnwpttDH9m
hbBMRaHiPkObApkLoJygvbDzo+H+dXoj4DXcjsUoc1fHpdWSMkpTJ81cr8FE9HBEwzbRTcNd7M7m
zNABRZ8XwAhwTwri28rSoDyhnSHRxNxjYonoQOpaWylLpYdiHDYqTrXfdZekTIBC2XAixkq2OV+w
2jOxA4bNMTNpdzU7agvouFEFKsHIyc3Un4JdfYQpdCRTPYbvHVBAFXb9hBzbCVUXz7CA0x122TcV
tW6rc+rB1Ha9naEtJbSqf5mAu9Z2unMir0fdUAYoQ+l8a0ErFdjnjfJEZiAylHwt+iGgQgHsSJjZ
RTe4VRgfkQCCJ/gqULvaxWIMuwFNBYnHzKKyZFEa3nD9qLbxQIKQwRZeJpdgnwab2P/CC8+dqQEP
QtxiggutMdNHRKXvde3vpVIqry1lH8chxPc7Ay0XyNrC6SX/lCD/L636Wwql0YkqBXFRYENHC2Gz
VZziJ2IWwXJw+lfPkKvDo10qbL0wFWCkQLaFJDWH18AeiPfE8Ymm/O9eWpgNBS5dcM6Bz5jyn5mU
IbszC3/d1gQwggXgkNDB4W0H3AfdZbF1r0ZtCBlBlwduLcikziwfNdC5jpyADqL5a7LFb1K3fSWF
9PrAzU5cmV7ll27kl3jlcRuFFbOuaSx8KXp0UCFExpFKOPZzYBh5FYm+gZuhQ0MJwUIMZ4MonZH8
WXXc17Koza17nc86FbSZ8wbPZd+wJnQvoJOX/Qgh94y+CNeSqJBEjPOplROsCnQ9bvsxvGroTwgw
17L7aj6KY+1iFglWODOyJ6vh17Vc6vEDO5PU/YAVNnbwVB4HxKTKHhOJvzRQBUh/eLNDq8C/sG8g
HCNoXBVcobSRD4JASBulF+Hn0JlxKnchOkOkzTKZ/J71eF0zMNeyqBMU1LKL66WDtnikEhn/abfD
hlUfXPOY10KowxsUwKPSGgsid56YToT1GwUB3uONY4mhzkpp2jEIy8u+pUh8D7vRFs3AUZ3HYlZT
G9fLoaLIZq5ELS8GEVXV4dQ+SfvQKZEmGjbye8xgzGQtiYogO3EUtSUbiSjE/5htiPFyE7SddULM
NVGBYwwfpyvo3IBPJfF+6BCzPGHwj+DX/yaTd71/lE9Nc64uhRCLauzJHo+xEyG3H3kI3v6jQlCW
uCyWFrAmLArEaAeSECJ2H4timUFyCnfG6erCUv6zBC0FeD6woH5HfFrqyR/zkTxSOxSpezyblnJj
fDK0cCVRjfaX/1kJmuhUGgKhayMIJfVOHomZ3Fp2s90A2PNY0lrcjb5TDAcDJwGI4HTqvLR86aNM
nkXU6MZj6qGT4CDZvzuU4NGhGJgfb7hoTv3yEtpPT6ytXbFPN7KpI2w5zMLklUX099+rs+ike/A5
oMEUrZfonQJvUOLkbrZh7S2xFNSB3kilDrTTaqkSJ6wY+B1LTPHOCHCO7SE/T0cVQab0+niL13Js
1wLpTE/b6YOoAP/na6Yv2OG+ck/bs1Md2/Ob98nY0xWbciOLMvnJomOmaoLF9Y6MTFaMFGliAh/O
uHxrcdCNHMrqG9MUd3KDNX2vzeoHb3GoyS/b7R/Sl//jh+iW9oV6JED7L2M3V0IgTB0AMxhgMGjz
o/lgY3TECMB+kfs44YWGRka/2ndHUr9mth3IK6pyLYuy0EqbSoVQEVnWJT8KMECCLqIO0+aGDaqV
tsGxX0DEGtP6CWIJwG8BiwX9OuXp+rxPcyGRRV/eDHj+ou6GjNT2OcU7T3SRoLN5+D3Gpq7dxGuZ
ZCOu6r1KKhcyzIDoC6fgKX/u0cfKO5L9OpgX1PG3DOTa3VFyRo8heE1frwVT5ifACFFAcQURfcrB
Lt3/Sp3Q4X1i7wYTI+Ds0Y686RiNaB1gahJr0ZT5GcSex0A0SbyAHdIjgDQYKcIdwbOFiaITGSmo
uhIG4+H6sEwCSzRlg2ShEotOI5bvl/9LsglQarM5I9E8bV4A2WcZ+bU7c7XLl9t8dbyg+CrlqsAu
z5a6ATlbbZ5+ZvYWUGcYWxWWviHvs/1ofv7XTb4UAq5ER52kDQKmjQHOMqPoxpnL9vS6OZNX9Udp
K0gGPrGeoQyduiR+r0TKjahNqIURCwEGbDMBILBH9pYVkd5BEPGyFsEiSRpVCX2qTtlareHiuiwU
oj9ZaSZAWJ/cU2z+ASdB46gCAXh+Ma4LMat3tuFKJGV2pU6QkjjEbqLwhlp5uauRNuh2zbPqVRaz
QrJm/q4XSFmiSZi7PqqxwChChtP1X8PL1RC/87+VHWezoG2rjvJaHmVujQHMj2Xw/3VFtsC77ZQW
dpPoZwby1q8ejLuPd3T1IqLR1hAwpQxN1JT94fCgrjtOFf3ie4gx5oNdvaPDsZYclcUzuaqVV5Io
a5P25WhINSRJgpkDMqPghRvDmP/uP2MWEdOqC7mSRZkXXm2aRix00Y8BOz48jxXATP9p3+gAtW3D
RVZjrKbqrUk059SUP3WDzIGvWCaEsXE0nlOJw0zRIo28XuLcbH0M4apmUwqt2RNZh3RxrncXDLQX
AC4D3Q7G7ltHqLZjYeR6IvltjWqkWpt5aNWxybs6/iBReBrfWSq4lmjHXAaD5zWg0kB+Q10zhR+z
SkgjyR9nJ/dG2GMZbrf9XYMjUcQbzfjBErm6pbKBiSWEthBAu9tVtkndyH2SSr5R23pm8rJdKGb8
Ob8mbxNrGsHa6xPM+sBFAEUGTleaXaqMWx10WZXk91/hc+4NHneUjtO39DV1ZY0RHa4u7H+y0P59
u7Bx6BdlNApsJdCTpSm8qpIZvoafpf1PaVUvxv9KEmX8uRDU+9oISbpuKSAf+z19VbWZie7je7aW
o7raPTTo364olRtVTIkczuT9+CfiTxV3LEdFMj3PXvPW/tK2Iwjl3x7LZW0kFRBGIBeqggxiy8YM
GrTnuxqq4Ofkudlx5/8mirpyfGwAeJhAP7iX9DlFPiwozPIV3MWl898EEat5FRcEHMhAw668rEn/
JrwHnBnHJvckhJbASr2tlLzJyEjS5Es4JkGUdCtMQgNQB/ZO4ISdeTNbuWOiUmcnbrgJHcHmnNbW
bRQnzWaTI6QH3nOjuiC6dN+ET53BYbRi1MDUCAODIdBAuIJx5/ZbZG0I1azVsiO/UX73mwX8BIkz
FZ7kL46hWD2GYFXOzLqLK/ERbBnBJZF5k7Co1H5rbVqNeqRWx/hjcYvzL84azzLgkY6OFYt7xNXZ
m2azTnklo3ErlnK03RR2MqiVqyPn8ZYEzFD6Jm7jzbQ3nDSzugQR04LcVwT0OIGkglAa7S26U77L
LcMarbSY3H4KZWeXuQpnvsIOJNsFsxgwmw2+Hz0Pg8V/N/z6kHhfXmFxZx1TpR/r+kr2HlgKsKkB
+4JK2l13yyLx+f8j7bp2ZDeW5BcRoDevRbLZbtr3uBdiLL33/PqNmrvQThfnNiEsjiRIENDJKhaz
0kRGAOkWFDuQtaOHCRo/jJt6e3GmvfTXOf9thy1ueKoEnbMQdtpFfKkvI+oBAgn3nF1YLch/OBsH
/sEHXt8FN8fbQLyzb+vLZJE6zbt3NlZzo1s/0f3tDQ62Lhx3DDPrGK9mybQMKEILZVFD03YFpQbQ
UUdL3pZtZdMT0Kuoy9GOT7l57YDTvsaz9Ax/+Otb80xAKStdUjYlzIvr9MI9B8Dac2iTWg5gplsA
w0OSvczUfP6AIsCmSCfaNYpjkhgPqnhKoddRX+yMpbgOP4aCuC+qVdoV2LPcjfruWcn7zPGiy5js
8i+TzLcN2IwcZNVQ7PyV8iE9Y7mP4GZ4TzfBagiIsQ5PtPkGlMdc5jytjFIyNkquD5JAECSwa00r
X48QwOzAkYb59MUhRta8npuf/dN34cOhBwhCzBAMuHWZMbRyOWmAMjI68A6Q4wvOBiTIh9LIVkI7
uNlIn5Rf9Ducm5D7y1mjNfSP5Z8P+9ctVSbpAJV6WFYwq1siR1dO8Ubej+abYTUbbWY/J+9RkUCe
hA8FYiNoRvHMcRUCOQrlbih3w6MMXWCzPBSy3RgzUczUClqWQAkDQqCg56Ux0USe8moVNjkY0xcY
V5JS4iG3Q0/Yn7Ezyebgin7bYQ4H6EqUSq5hRx/g+XlbD50wcdqR6HMjqn9YwtWOuVvKcTTlAaoK
zxsBL2x3qbWgFeuQyDO39iQCAx/gbwvMpd2ohRH6Ciwgkl0UoOAIVvriOBenTIGY8JA89CPpAYCe
Lhudt0Bh8nnSDviQU5FIz9EpvDSP4P08VGYCHp+YeIfgoKOtN0JbRCSfsx23P7YSiQGUdaDljTyI
Leh2darydVWOuwG6AT3YbPIzhfz0gNyl9rAZSHBAISV0xvN9H0YPw40Lw8p/22UOS5AETcpzxbh7
tg4zBbdpzsP8NuMeZTHEnHSJ3zaI7Ly3mxoVRcU8RuB3vL+ICYUIiOdvVsF8wEOpcZDOgqXBfE+c
EAhCfSWv0uXoVM+V9VYtB7AgqTtct2AYQZ/bzpb3n2B6+2C25kecDeMBlBWPcZWcnBadmoTKrm8d
bd1td6AzJNe33fnTum9Jo7t2+8bAGqDQyWgFyTlqb7dOWcslVYs6Sd7Vl6gnNnDRJ8PcnjyyeDXI
4sMJCMrIK/yntuMs07a36yf7i7xt367nZgOikk+frJdn29m+LJfH5fL58n08gxrD2lje7nmDUZ3N
cZh7P9PTffvMzCnzXD7P616Td5vnDERZyAQwFDBaGRGdGLSIBUHfy+6JDjT7wSNiva62OCaapczW
u39Uj9jtg8wjBpAFAayJbG1jMLwUhBGxulusVpy5AmPil2rJ5EOzNfPLtb4OASghQJwGmgJyXmqr
+PkRFHFkOH3OZZc/Qdi9R2FObaV6/pBqeJSEDOuEPD8b5H3/jnkcUm6f3xeXlW59JSYoKQAFPnx0
zynYFHICPwv06OKNUs9Ei+Mms5vNYzMr9PEzUsA8HT4rKvMhS3BJbBWhyV2/ERJe3fWLhKBrp5HH
0HkEQNimU0MoD5p7j3xptnM6HF4OunUiwyIlW8CnLbNDJX35Pc9085OkTR4KbLhUFxk0RhqzZbXE
l00AGqFdtR7WwOA1mCKp8XwKGH4bEAWUzxtQp6yfJdAV4ahdvjI05fDwUM4hyAEy8/S1AutgtFKR
gQWmjNq/Zro+oGAyaG+iVfgIPTPy1JrVgvAEHcPjrK+ahgHgMwBNhUBlA6lk6+3368W6UhZBou2e
afm6xPF/DFCWjzFRhiQYfa4Y6EagYkC3pAMj/iwCEg52iWWi2Pc9iUxLauxmQlYSRP9IkBBQMptZ
dk1ecaGk7RqzXfT4o8A7DiC0w3eJpAHI/1O66i3IpOKF7/G2exKBf6u1KcNRTA6e8+XZZBuYlUh8
oDHXx2NjGjMyZhL1Z5OnBI0dlVlHLZKt/fhjnMdDYmgIATQSryIwuQgL2kUBv4y3FCzabGjJR0y2
2SpHx57i7DrE/IrpEzzPzJ5N70sw9EpgjgT3PbIrds/AqgVBlRRPU2JfMvKMGpSl4fglRCJ4YShy
GMi2VBNPdXK3nv31oZOPD0qfVGDjwEXNf9ATNoDh+BhZKWh+MFQx17Kdpn9QP4R+GA9JR8jo4T66
PWOAXeWu6mU6vl2QCYMY1Tf7JQdpoJ4cdPKU4gnoOAe483ZIRq25gZoJFxAmTcFtw8vgZMG8KUZo
b+2rXAu94irUdzlV7FuFKx70MxXIED1wx3FwaRcDm+eL2LyMjOjvvnvQc1G3B8i1UsDF9c0lyWp7
RS8uNkEPjm8RFTjwSl0/779P8a+vkfJzItXgdR08GbdP2pVdittJVXa0+aqjmQ6doWV+kBYoT5FX
GWP2KvpnKKKSC6UMbsmlMkfN4ms7nRs3/iNeonQ9kPiEFjhqVCzhSyeFRp3wmbaLn2veeh89IrlI
XQHpPHmP8ev9lU+B1vjmdcqjiZI0eL1ZP0QF2pKmdrXdw7NCrBFOVHRAzqWR59eH99B6z3Cqn/FP
j8BdmvTLkvHHUWOzvc48CnV5t5841owxJIznYfxqwhqkKnldBmll7DDsdbr4pgBH/aGZKqqDnEk5
NFEutz3yOhL8J96CU56sYUPZ1VL0P8xIn8mgpiEWngfAREzciVQ4kTm+QekrQlhyxm7obQXqBYnj
+/OAz0kSDwLlX1ZYGKs8DnI05rAyuqYLTUHZ8SQzun5oIP9oDoM2s6g/gmTY0zXAymGWZjq3R13R
Qj4WhsTdRYQ78/BT/gXYXXyWF+TXNd6tBjYyuFFtvWsRt95/x9NEzkDvA4Q+GLTDSzaY78zFSrOo
LF14BEx45dhTMg6mK2CiTWlmgnH6W+xxgqAt/gIXHhh2GFuQ50sh5R66u9iHKq81Rz09LWjCocG1
Am2NqjY+IOb3Rb0rKpUXuF24pUXdHmPUHBGWFZpkJmapHX0V2Fxii90iNYvlnHOdFtdgHtuIkgUV
nkXh4vY9JoEremWeG7vWKkD3XcE3BUSzc/vlmiMi5Jdzl960JQ04Oxo5uPHAsgXAERMooDFXeY0U
+/vkWwZbJLePV/o6saOH/gSySPfsIVJFP2a27TO5+lGLoUU9FDRoqsOW7NNhKOp4gN3MBo3tsjtC
ZXflVzvJUecEnYxJMERtaSJEo3BQkR8wa/Q4RYdwSevvN8+vIO2293uBgBrxcwGc2gLOEagGcrJP
SKzI6RRaiy/gADJESb51+bIPl1fQ+37VQAZscaOud+bLzj6M5s63P7+Pj8bquBnMpYYQdY0A+WV5
Pn4itTia56Npr637X9rkRmMWwjivOMtRFKYL8XbyAcJyS3BoztXnJlHQjw0DUtEgpgXpB/sFFKna
Rlzp7/m1YKVvM6XcifvFx4MqDA43pvpRKGOiFzWDpKHg6jhuJ3Kg4Jj7G/SjYX7jH+jvI4ngZQjj
ostNj8Kv4mKHCnIsuIa/Hz9wtZCLbl3e9+BLiQAxA1MgjXNbUq+fti92b9qfurkmb0upd+4/xrTj
DcCpDG8IgBsqrKCvun2MaNQ0rjaaeN8NpBgQQcqQwdqBTDsEJqh6EmfnNiYkOCAJF+E6sGrgoKDk
wdwAglBybaN7yR4IAt2qXYCSJbPG3U6H2c6fn9/JvpulombPI+ohUIuUaI8dBMbKT6n3124L49Co
nubWD2AwdsFaBDFskqir+5tJD9zvV4ryowSiM7DFQSwFoQQ9Ur+NNF7bRmPogcmC/FskFaaGcG8B
B/HDso58+Pa3h1yONC/XvF2+FUf7oQfoOXGUq46vXZi5oye+3UDLBpLXUJVDcR/9Usa3c2VQJ1qr
RyhkGYtsDeWIVfGF6WRKPoywGfKXgr8uZpuUbABGzQJliU8ZhSUcS6Z6pcViNiRKFNPQgPB2au1P
HzmIydGhmkmgJqXWH1PQkFFB3g6bbALlu/LYKGoW79JVQcfcLU5A4oTx0VO69/fii/fQHWp7BB4j
IBGqHWlvFsmMBxDY0Is+BII7jOPiXKIbzHwIFV8GQ6gmAHQC/CyhK5o8JyJJMF75iRkUb5aJk41+
YA/duB81XxDVAWh1e4SSLPZ1tSiyXZBYT4bd0owVpa7d9ckeUJt4bNCEVecWyd6eMIogD7mERmOu
KaIm53wpAf/KLo0XaQt5BgO8kVZWLaGrkFgCmADn9pV13JAhQc5H1wdqJFyljOOujBZkfAUPQVjI
LnvHOjyWgVl2M93WSZ5EzSCrRaKE1FICG8vtbgqYCgPTh5Dvym0UfTcg0oe0dPRRQTYYdAHXmezk
x0Hd+hakR6AJUBE669A6YsxFSuxmrq8Vu6gkqoap44zEH0pAUp+sso64DQkqa5zTypm4TQx+4opC
/1YENzYy6dtFikEM0cwEVpNBRcEDBFEdlidZM9ECe5NjLwUQtcq4xCnFPMv/ELSai9n0sNwZw6MS
L4MPd64d9ZcFuBZodONdUbmE24WoXOJCq6Etd7rTQgh8r7Xv/9b30zIHRPOgAa5D65MxAGBc3lWS
UO7G2slyR5Je7v/+H6caXSiIpeO44Ryw7FmVpoVSVsTNLiAjaHqDXZy9zbwFxgTUQVCsQdsHcDto
fSPqud2jXmr6QBvL8aETFwO4n/yHtnydu8fY7+bHCqoKgkFZh0Xoat9aieWm7CttHB9S0ZKe3Its
Jah0i5ZOzHBOFZg5vrCF9AulMhX1J3w97EUWQNYs8eNBfQgDu0Mav9uJw1OW2//q1VArePcKCI7B
bYork9k3TZbTpEG59UEwQOLQaw/aWvdnCpDM+f2PDQSjlCgEpn7CuF+hRZG3StLXsvrgAwFp8Gav
tMQbZ0JeJn75XyPo6QCmglIIq3edCyrne4miPqjwzONy9sZjD5iA08VDcgs3gaDRvsftq5cUT41i
0MA8SP6bH18531QC37z/MphLDkp4SEyhFoE75weWwFxyoOOMjALDTLugXKjCugLGK+jWYeqkdsbP
XG7s8RLQ4cYdA1uoXNEk/3Y9VZnxSojbYde8FRGAW8Td9DKZS7UnK2KsMLsWyEkCnDms8EfebA/N
tQ0hVmZ8FcLM1rFnjF0OPR6/zpjQi7WcjDAkZUS2/Mf46/6rYQFK6HXJFHqKXBr7hTfF3MxG77tR
zkcDagaDnb/oBemBP0P+KpNGJpEKmhCQ0b+gRfhUOtw6fgUVZu0ECx+aXl/9V37M17RWff+pfgha
f92s9KlAuoSuN5yqrCosgavCJU3Aix2az88PAVk8oJlFXlE5R96d/PSYQAkz0BwbhRXPXkXgL8e/
EH/x/k556wRaULYPp6ftJXuGvkBr09Kxj+K6CERhtsihQIOKCAkwJHuEggWH2aizTU7Odrv+Pm4A
XPn8vr+iH5DRvRUxJ6Y09F4DJ+2IZkWGksFm0y5EcJSEmAk2FkBtb+pluDdsd6taxmu1rR1FMYN9
fTSXHfA7aPMvJTLjWtisj+4y5rtFeBVc74gnmMPl1jofuUrGQ4w4Q3sc3RwDUKwAHZynK7qIPNnJ
p5ltmLgbxiQ977/OcxLI7dgZMClLL6pJOScpDU1iXtAvKchrgFcHcqlnyUlWO/Nb30krHyBE1W7o
YNdCiEGGT0RwLC9eunrm0LGxP9BSSH8hjAQ8E/qHYPu+fbZiBOFQM0b41jBa9eh+l/se6bbli06h
Q1f4/k5MNgLGJJxspPe0D8LT//9rI9TOCwFAD9ydJlqRYaFEmPgbfQ7J/ueagAbAtY7KJFp5zCsu
EVZ0sQYzI/qyx3FZQ8AgAX8SmmWx6Z3vr4nFOtAdhKenwByk3BpQrbeLqsNYjjAvy+3ca3kQLrKw
0IGf/UK/YhgWa/WktLYApIoys5dsGRLRLRXaAyMcBBQgOMhuJq93nVblYrZXzhplbMqtmlbc+m/J
7PGVrzJIOCyEuYyV1stuPmlYRfkTGZyGsVGJnbwQOF9RQXGb70WojD6GtSlopCzMFLKKc2dzct9Q
VwgaNtDQISifEO7HiABDN9byffSdr/JDBB1UqwDP0cWfZWinjohZFUJyhGe4PEGwx+ZQUea1tRdh
VRWka6DhVJg5uoPbgKif7iUdSKavQnQD5sDAf2wmOlxoq+AdggKf3UwMWPIxym/5XgEA/BLLKwls
gtEyBLtGs7h/TCd3KnDeqGUgG0TcgzyR+SY8LoNooqBV0GUM9WvcbfO5mvEkCMGMLXwqKO7hSNAV
Zj1J7/ajHwr1vvj2jpW80/zFtQXf5P11TFwItYLACntG70o2f+qyqje4RK73siNZ2qnZhtf7Bqan
7tYAUzBGLGeAAwQGRHSvVTTfVKjzQDJ05n2weTQ+XxQjkAoAogtdXQgjMm5j4NVO9sRm769QS1u1
H/y6vHhOvY5AceI+t879ZU2dImOPuYT4xOVAiS00e0gJr7y1eJFXuS3ZyqruZl7Rn0sDcBTaEahr
AdvBLK0ZtbjzK7nZ5wsJ/UKr1kkOdt1s0QAfG1sBJhwA9niplveX+KNbe/sVA06qwicZuGYg6sXY
TZpiCCIOWyotg9cKQ+if7z66QTZ0mmVMbcH9b9plDCeJ2Zhn0SPVMv/K3lFSU3EbQ5ZVJ9CyD7+C
OUf294ZoSAggj/0Ddbl918I4GlomYUNCjNSCXYD0PqAuH2K/aFrUt6OVOBNy/PGVQCTl/wzS///r
og2kRkgDFQaHdbwC6sHspJnrZ2oBVWDU0iBQrRsU9HprQYhSxdeUcdzH9RplhiR/ECCt6Vr3X+kk
SYeiLJ1FQ4qmaSg8q+xCsjZpcq3k9yloN00DEzINtHRFK13XD+nrHOPcT/Z6e4LQ7OJRhwXpBQr1
P2jDX/tm6LWoQaqU24tH1Oe5Z6UmK7c2vUu6BrPrA7e4vzy2CU0V3mRQxMPzQ9AGwRezi1Vd+3FV
CcGhAza5XRp2DMIcwZLQ6o9BW8UhxOfMRYez+SJ+JIdGMJXU7Obuhmk+BAQWihJ0RkJB0s4zueow
BL2WZll2aGE2upZn5T06QjwIwxpUmjZzVDPZZgt+k4B6ddhidsWOnfHAn8TT4NQLZTVXnJncVhT2
i5sEYqY/xSZ6X/9+D1UB/Go2AnkCQhq8iNf5b5L187gHaaoMqjAU3qHoyDiLYkzQNQZ//mGQF+E+
uIov6iV4aNfuNv2GruIaUDmg4KAMtoq9dTjb7qK34e+ThkYhpghAkEezPojeMOZRodA4JQmlg7pW
zRQ8iocSlLbBophxipMjTQ1R0hiIjGM+Ebie262UjA7MeVIqHSTkGoldoEUZLj6ktbuBPuf5/nmm
D32zKHqGUb1DXRNKAWh13drSi5DrOEP3j3t7Zhlzvyze/jLPGZDfRBP0CGiBOZcSsqcN1Sz0AeHL
wEgKnAvbCKx93fBDI8mOueVVgOKKKslKk4+QTvMrQKZzkjXEx8QjaWY27C/LuK5Qq4MIPG3V3S6r
1cc8HrkkP/YLgNvnmOEmZwzrghryz+QIQg2WmE6IvSqLejE/Cs/RJgZkSQc3XIhl3H/rbOCHSOyn
6IhKCo4Y/r5dBJBTXS5ISXFU1c1YrnvBkQ0n1Expbmx4ulv4XCjOFQkrzXgYQ77cNLkiNOWxfJYs
+dBc7q9jesbw85RHBo1hKtXEeMGi8XRhaHr8vCWTmT3669HpJJaCsiNIAlleCN9V9az3muoYxGRE
t6SNfeKPMy98YgSXMRJ5UaaFf/R+mdDVKPQq8ls3P0KAPvosxwvimn+5RajHY7gFoQXaMHDOjF/O
Uk5p60Atjr1oYVS2KKz7v8+CidDdoQPoyMMgBAZxAdZb8SOfiVyqlkcRojcxZ0EPUV4MmIJtgfvO
AHcrCeTsHOmsz8vHT94/bTaAYIcqGIP26ieC/nXp5F6F8xH41VERrOy1uGbX4RruXSA0NSAfhmcR
FbN2dX/BbBiFbUTqR8sUSGdUDOPefjtyEIuyG1f9sf8I0AlFZaixhLmBnj+MoNalws/QyU9kG7dG
FAy/ZxCkVI5946TNpq2gBd3px/srmR4+tIN+GWGOBkqtSRCVMKImjtgvA//URjPjT3+sA4Uj0CFQ
f0OTP2YddaBXvleox1LcDtpWSzYdKMmkmVdCv5KbSwzHGjEBcMIUZwWluFsr6RB54ODOsBB5obhv
Eop1fLPsmnVYz4R/E8cJS/Cd+FBRSDHAun5ryagESYvURD0KJHpAvQiJyBwhzfRMQ50DWREiABDT
TNSN5SAd1Dxw1WMX2U7c2fff+fSF3P46cysrrsIJaoxf92ixy4nMeHTi67+3gS4NwjVkdijcMk4t
GHpPE4pCO5a+rbTmADyy8BA0M0drenrx6xqycMTjFBLKvPRBdbOoGnocLdXxEYWdZ7+PP142Aj7c
ASpgdQAD0L387V2qppWbOjGOD169cPllW5o6Z8Wx9a+3CzgOGsajI4SQhvnW4z5v3bHWtWOX2R6/
aRLTaO2Yc/5/Vpi4ZRT4LgSiRTsKIG4fTzloHV0zz2a+j0mIjugfkucUtEGxBuylWSWlknRdbRzL
xhRjUq5gyq3sEZn962zz9C9jAH9TqjgE5AjNb99PXGaq0baCcWwDEmimX9i7cA1UU3f25jo9k6wW
I1VUEfYfW/RZfp2FIdJLbyh54yiAOXc9vgs1MU7BCtISNhfZ+pzG7h+HG1UrJNIoFKMEaDBvK5dr
8AzxpXssMfWP2jT6Sdrl/oH443SjYYUvB6AGoBtYSI8b+l7WZpx77HrbqGwX3qby3ry50v4fK0FU
gHT5J8rBm7rdODfVAYDNNfdYj6D7iYjPebP0T9OlAHEGZIOKwWSsaAJ3B+8wOiKpe9RSoqATYimO
4fT9v/5ONeTbkNqA20Fm9lMy+nUElFRTPYTu3LHDeH755DaOXpnKXJo5vctgBTVGwAApmoIFRzdc
XQqlF3knrzkFseNo3TXMrOGcqTOh56QbAeVWDHABdwioEWWBZByomvgeAqjaOz0GmOgBxwJROys5
NptAI36Ecjq+KLN0za2ZFDO2/3hhNLWVKd8aYpCfr+3XVhZirPtu23onlNZcdBcrpwZzYOP0w4zX
m54+rBHjYSh6YU/xL7enb+REQedUyTvF5T7Pbb1x/O7l/nfE3qjAU/KoEFIacSSkkHC+NeEaQ8pF
Q+qdam6Nj6jn7T5zImVmIfQz+R3iABmEQiS9jtCFQ/bJ3EVl4EImLHCjU3ZMT3NsG+wu4cdpU0ND
tU7QKVr9dgmBOAqtARb2U/lcNHvhQZ57+ukewdPAgWK2GNEZ6su3BmpBTkTsU3bSndBsHmPMH81E
A+xdQA8yokyU5Az6bbKBZlEUSYb3X566x6EiYMMaW0tuSOaTMLL9YiapYkGgaP38jC4geaOYLRRp
bhdUNQaydGWoTwrQppnToykuUSnHNW/nKxASiaRrHHVzzt7BQKesLG0G0zOpEdEHUCnInJZvpqA0
t2xDN4+k5jSYwkJ+01HvyyDBmD8CD71LZ7ttrFeCTwI2mSpZQbiK/uN2vZGQyII/NMFZwrDdt7Zv
rXes+Tswu5cMJETQmCKxDUGPkPQHdw5JOLl8f6yj2w24Oz5lhJS31kWpT9vBh/X2uUdTHWyxhh1k
pP3OSX6d3Vr67m4+NbrWX9YYv8gFcSq2fB2coXAEyW4OY1yQHTWFxsJgk27f9x4sYBpunlpDRoFm
ngocEHOSJNdIGq9rg3NF8lW08Y7IKddNCCwIb5UP3ZK71JaSz5zfSQccVilRCKao8LEgyWTWGEm+
6A2pH56z7y43fcyBppb+8iV+CphaI6JB1GU1B66dntkfo8DSIymHI1AYZyykI0YJIEN9HiUz+c52
CcYTO2dcqWYerZLW1GeqhBOfQO1pcJuA7iP9ZIPRBBF3ZfCwp5rjMvQBHlFJlJLh6fP+O5x6A8YQ
s7DCBTxVFGAoeBy+87O20b+St8YjnR3vhYSO9krrl62ISdHeTE8U4nv/Af7e2V8rZTL5ipf7cKhj
vE5Mw56GnoA6b8EvoHZ1qR1tZc2Yo6eD+UJuNpb5HtMOXaS2hzlQN8vmq/h1kPfoTGJG19kaByv8
miOq/vtNAuwCQCSucTZWreRSLzFjGZ75ZCOi+t4nK3AaX70DP1cZ/S9b+Y8ptr6byYav5x1MGcZV
1Oxo22LQWCKJpT+Fa/9rZifpi5nsJCITzGiCDQOq6beerYvlOErFPjzL1+w1PkfH4iFxeru7yE/+
MTpzc3Wlv1wpMIEoXqC4jPuYvYm9QIU0Ao/lVak9otHKvWlmDnG0/qF9mGPN+C/GVHAEoFYG780c
S0+KqqTTW+xlvEX05T0IJ81UBqICwyVbwXmYa9H/cU0hhkEugPkTNOh4ZjtHt5fbTlTD8+AYvpVg
0vd4jufQ+/RH2HcmAcejojgDtlmFSTvHLgKssxuCsxs9Nv53ctlxKlnzNfGGTw6kUu/HmUMyiZ7g
XigHoYwaATyaSL+OX9FyKHBazglGcEZf/oM7Z72FGaRDgpL0srCiTwmiy625HA8zZv+4B3+bZQud
UZ+P/FjAbGPGoKPYe6/SiV+Mr/wTNzeO99d9hOGnnwo4DgqS0tslGkMSB4UoRbBV2O8jSMO/IKVE
PjwT9H5mNOfAaLjCvEIUDJFcIWan7oSJpju1y6uBC5IzkBUCSa2WM8mX9DZem3Pik5l9/MsYxa3+
wHxR12O+grBJNCTzMFau2nPiNAVpH+O1mezDdTFz41HHy64LFx2q/aiFo+rPmFLzVO0AW0zO6SI4
ZnN8xJNSP6IGeo/+8/OM39e8YBhSt0jOwWBqmRWWThhdwpgMm/SreEes3X6NId4X/zQs06u+68Bx
781s51+XLcIkDM38zJhNqK76wi1KXe+TMwjuT7INmqTxvXACIDG1Y2tfDac2+XcDCUa2rDbNzAZP
+u50CygcEukyqkFAet0eVKWSQMrMj8k5R9u/w6BZEJF4AWyT6Q4Yu2ys6MCtJftlVe+VbX9x0lO7
A/P9UvlGEk/kU/B+/3SxHDw0frx5IMYb+ehdVXqGB1KIuK7e8sU7FRoIPyFbDIgSBO0ViEF2pvtV
LI/ZBjgWUm6400cFeVTPMa462jTBql56DzF5kezawVhVPmKSvrmEs2KEP8Esez5/7x7zmddZUXti
i4eNEcbHJDkGqhmfa5OzxCdbOCl2s3R3/FOzqs3l/X2aRhBU/RdTFihxIoYwmPeWS1HaFmVen/Ur
DLerD6Ro5WMyqwb3R/yAKSvwUah0gAyVacZQ55VyXAgwBID3dcR0dbRFqYiMawwsWP2Mj57ed7fG
mJcf1GkG0H1anwdzAMPam/FaD2Aoe7y/d9Nw79YK89YSo8QyXVjpF/7Ff5yDxU6dFqhxcEzR6qAD
sEwG9G8f9fa32DyVT0TwxsjDWT1K7yBJerr/839ENLe/T2ODX1exKvqeywX4fdE3o9do459XRkUi
cAdcE7AyzbXP/7KHViPKDGidqbRHcGuvKIvQ07xMOAvnGOKJIYQtRo2Ej8Wl28vvs+Ho9E1jSgzl
JVTvkR0iR7s1p2U9cqa0Ec6qborXlQxLFBS9FaGhFiM+NPnTzIbSDbv1CDcW2QBY5Pwh7MpaOPPH
6i21CufkfpbLj3BXRKY7Z2x6E9O2Le1LoRqF4iNd/q+3J3p+WFNejHPyGH4WFekvyq57Tg78FjWT
uRL+H56AWsPQOFrkBg42Y80rIpnTAk445y99TdAwaMlorlsnPYJcvyPty/2t/AkDb7aS1hCA7EC6
S3lk2VonBjylKirc6pKvtPfkK7BbDJsk9gidtXrDH0pbgvFqWS7qRbdstqWdnLtNbY17fjcsQ/v+
00xjBeZpmFCEy+SI0wOjuojQHSzsCmOnHthvQgA1KG/zx9cAxo1vz5rx8xPgpgZkLoqZmBbGvNCU
g4gLe2AgC1E/W9xysXoPwMuHzTdNdTNjieUfAgbg1hLzscSiUitCCUuDk2/LVWr15CsF4H0EAats
1hj8WQgY9anBE+0vWztwdEsFWbhgB5a/TgDN8xbjYS5TZukBJ0/FnLpMkRpaCtERSQ+QCg0/9XW6
SqFqQhmdpY0AEtwYsIwvAmYN0Jd3+MNDIYdzxIXmQAKCxE6EwaN4puI/uX+ZzWIi7jGWeNRisFmd
CagG4BmUwovOM80cu8mNyNhhrl+hyowsC3/sZI+UI4iG92A6+Xh6owRc1dYFmOrzvtFpWEONYgoB
KcXPgDVzEgye6xIlVfTzuKDyrNJSWY7LwBTW4W7AiGoJZrw9CPGsNfbVuW/7j32Fx4buGwrRiEdZ
DYhOalW/DHMOITnJCrPniYf6XU5QdsKMPD/XzRMn/hpCExC3QGcXURSlBLh1oXoUZXkYeeGlBoVd
8/AurwfzG/JZ+wTjWB7wBJhh463aQU0Bw2tz2IgJJB6IYkyyUC4AwH3RZ6aP98uD63LN170Uhxf1
CmUPsJHny2phNjPXvEg/khtXyphhnFcnFGEZolJ5SYjrKOARG8Cj5ptITMVVibhZJv6uATNcANZD
iVDaIg9Un/ffrDhJ+5mHYLY6BkZEqwI8RP7sLTnwWkBRGwlGZqJugyHLHvw8mEiDKjrJHZ3geMem
sofgvXn/OX5iDHYzwEiAChXUdSi2+3bPi6YJss6twkv1FtkoqSwMMN654NoXwYmnLRIbT7XIQfLY
Q1jx/VSDtBZiwWbgZFvFLKGHCYnFF5U0K3DgObyD+8D8RlYPMVhk9tB766k++Cwe+WeIa/LYOrpC
tImKD5N5bD8M2zIS5fDSLiSQ2K8wakkJjI4jBhpFUCAMJg9x8HxVOJBzOJ6aRbcAiHTFLyTQvJC3
BID1vifnwOIOswRc01cLFBmvqriKwKCD6azbLe3FPlNLPoou/cLYSy+FnXznh9ASMSGqOfWytMEe
ApLSmWxh0vEFouCXWUAmb812wNB72QCz9bZx5GN2hPTlwrDHdYNicb7WLLzbvfh+//xMZjxgFbEk
j/ie9v9UtnvDByiM5B4fX8ZtdXymZLnwx4EdLkYkoyfnsN0+OV+Hry/3udtHey4n7VwYTZ3+7VGg
IR/mEtAyQ4uQLR8niRGiSVykF/c1XXBvgh3Nfq3TeAerBDYMdR5EHthm5pUOuVC4bdmnl2EtPzav
YK969akS8ZI7DZ+13Z3dJxyphwiCKLk1Kw9OHdJkhaAQoDhbESPJTN5TdlKdFL6UXnIof8r2uPGc
JwFNuRTuAIH7XOhDD8o9c4wbFoaojSNMFSLUTJbJsRfMxORXxq7cqCuMIywlq7gqu2pR2yjHOME5
vRoX1wax25MG5cUd9xJf59zlH4EfXsCvLWB8Nm8EIZcb9JksNGHBYFo4/kKB6phoZQsX1Nn3j/Uf
Zwo3EB2ew4Gio8m331KvJEYvq1l42QPYbJ9EUs1oc03GnvHd/LIw+VqVPktEcYAF+dUrzO4x+oI4
5yZ+7yzvgUjLIbTlVYAxyyuAG3MC1384KKwLPXWUuWgyyHgKOU2lRkLyeUkS0uHqW5bHWWTy5JOB
XgFQgrCCah4ddmAuuLRxtdpLvOySbrtv7gPGHotH8S1Z+2c0li1lHblk/AbH0aG78DNHeJKd/cc4
kH0UOSaiOHT7/tqyKzN9CGH8Aq76J9/0z+o2trlD6gQADcw0DdiwlFoDRSs0/1CwA46DuYzC1hiL
RuYzHE5dXRTXKDH7EXXTbqY+OQmQWEPMsoquTpK8GLOLBGCN6W2ya7wR1vlOX845gVlT9Av5FYup
I5/rItDfF27jPuSreA+NmK1/QtlwZvP+fFc62mPgl4H7Bkzl1hK4RaTIFYTs0q1l20eZ+T1/Mq4h
FR46KOEsa8ak6oJNRIEABWYE1mhJy8wmlkiycupQL9IexcLuVB31fXTxN9J3sJ/70v44GTe2mF2s
R67xfC4uLtEmWNfEhcZ28zTH7s86K3ZBjLPyVb0HsQKM+Kv/Ie3LdtxmeiifSIB2WbfavLvdtnu9
ETqdtPZ919PPqZ6ZL3JZvwtJ0EBuAuiYVSSLxSIP46O04h9Qjc0wqFk5kFJBPwbiVpCTXe9R4LaR
GOVFcRk/uw/p4P+QSkN8cT/ue92b7D8kwRME0hygASH5XMoxieB4QzNwVlziVzw3b09Lx+m3Bs65
g2u8mI8rMib5PuTM2n0XD6C9C3y6aHW4FixBN1bj8VVxSU4eeP4fatRLs2pObm7tyLih9IM0YYHX
CESDFAinCJnqZ2p1IfzFP0C00f/wfqWVqWIGhAzpeHCA5MuV1mH4QGk9isbGNxpDscjdhEwwPhP2
+Pty31z1vn/TAsWnpDf8NveojcPoLxZcjUvQAkR+yclCV2rqCFtMGlgikxWv1C2yBWDL19cMNyYS
1z8NMGhsKp5pihbtLDqwwUz7AhKVECOeyrW6aR8qB+G5k60/Miexnnlr4cQ2i+v35v5Hw1MOJ25z
SWg8r7mMDrghluj2R9TKL/O1Gxu48DgKKr40s0OBRX4Sd/0h3bDyJTPeFeEMcpWk0xSPlPTkOaUL
VT9o2ubi5WaQ7yrPVrktt6pe0r2+Y+n4jMcj3GkLvCShpQ4lXpTA1RBpMRcnDc4nxdiHZ2W/wqz4
1dd9lfqm5Ka3dQpDxWjoMtdSLgTMsAx34kY5K5/C1nEwT109lit3t1TejSX4aVvjtNbt8MPm1o+P
GNj0/tggM3XOMf3j60+v2WSvp7+JMr0yqeq0ruLmIkbbqt1LubkCigfiSJ3MgejAafM1YJZGiEH2
5dIUT9ZjzKLN/L4dUAsDygzcrtHNiIiSvplVetX6o9pUl9f3hx/IFXFGvS6M9Ahi+cCocN8nd37c
ljgMGfHAxkP+0Fv1TfXKIZd2OGzsDW9sPuLVk2RjUhk8Bka0+cg1DrgC/N+/jkypWz/e39M5UyWN
0IhpUMvL3wRShVTwpUgSvfrDs27kRxnzM88YAPmkWh1SipKNgRoGt+YtATEdt6626bJY+YwQYeZc
wJgP3LtQBI5yNiTDrr20moeijoLm5oJmbKfE2HNk97/HKmBaAfqzMKe6hAZ5FmaZWayJGDf3aqjQ
FTh1vIqyl46N7zcXeS9v2nOOyVi2twF3N1qEbfEV6f5+WTgDi/X0Ju9I41J3zg7Uh96Cc+tLZZdI
oviE/AKZx2inINcuJTg3XCNzUsxp0C+aITJKbm+KNih4+izWE9drMwnw3DbfcQftoJ/6F+2g7ftl
80M/+nsWndn/2GUyfAyBO8p5qV0u8Xisen3YXNzeSJ6jU372nXGlm9kn+O1V30BNDPcmXc6VzXso
2XIPrHLN2ygHO026/uCQCZ0P5Sx0KW+0UOPrS78D1cBKiQw00D6prJWl79ffKzuBoQJQYSxTlBgJ
GJD0JX1yr9EvPNTv5HPxkGaM7N5MbH0tEbWk45DmYyABagR31fuINdzHoCtDunrL7/q93hn1232P
QU/lIyNQ8DaDf1TSrod6kmtb1fhRSIoEegPGnvLNXatvyUZRNp2FccLgTcB0vOTFSw2Vxd1zkyKg
gOmuSrniOTJ5sb7IOMrLnbrUX/VtsRcGg/tKnODIrDMix+aVW0fKFA0WYAsgNCII7a4llYchLBKl
qx+LzvIFJEayFNNmYtdGUWFx1n4i2zYwzrPboxy8/iiwRdQAvjz9lu3ZFdQg9MYePbGGoK3axvQH
B4laTC9RLUwYa59bhrqS/bqWkkxXQlMCIRJCMzYlJUL2hTxUPv8onEUw4nRLsTNH0H18CQ1DdeaQ
EB8jj4cHVSTzqLBQTuJRR83D8LjYx2YJqrDnU6aYKDxl8jPeGDqpyUQnG8JyUsxBT/OOvcXCjXVh
AG8iKolw41z4hrjNGHHuzGaJMAdYOlp9EADIlCmEZcMLdZ1Lj4OZSlasLhMzi01tWW6i0i5cK35l
2N5NYA2dQDIW5AV4kyZMndcamStDhsekBCOajcW+xMsk/oSt76gdEng9hkqZhYwwgYF6488oVCq8
dAsl5iQui07qO4an/XKP8jraNTv3ZfxjBSHiYQYCyiVk1LhS4pGOiRppWIw/jPE4gTHbYmeUIKbf
pUtUpjGkIs7+Wu+vwSipWl9JwzEEWL54SD66AzrbqsKKdczoVTY1SmrT5WBYzFidBMnXsBhMhJQV
el8RqOMp7noLY67QCjcNvdP2x3AKXxV1My6V3s7WwaeMyaY5QO8LenMDJtX64EVFOzJq92+4N7V2
6FqBD9OTdvYqw+kxFrZi9bPMYMAKwB6AuhNSA0QdrE0ZR8FC1tMT+GM5b6cudsmb8CGZvmbwmDCM
ZoRyqey7deWIO+Y0iNu4AlT1sEHQVQNdgpjXSzo0Eh+oqKI/FXa+yw7xWn5UH9HlB9atxXp81N/9
U3dRlq4j4zFXX7OGZ9489RGq/Ck+5UHL3Et77IB8Es10nTvRJlnW23QFrk1kN9CZv/TWqhOuvAdl
LT5Kx8jJHHGF0YNL1vvubThAZtvoIEEHnwbcHt2MXKh53hdBoZxQTviVZ3g8T/beLtl5R4SSD6zX
61v/h6Z93OQxGA2uCBXilC7zw0KtGpFTT69IH77LoGgFj/xDvl+Mxhgym8RuIw8MtkRdCm4rxPUB
+Hqfq7aoyiaL9VO7ArHYS3ou9uKb63S7xSp6CJeV7e/SX8wB4jdnCbwR7vC4IYHYkjQiXqO6OR9q
g9S7p0YxAvA+YhCCtzyoT/et9MYbUSiUNxJiN086cIOeEsN5+WMHTn2c+KRJrnfRZBzPD/h4cxiQ
onq4dEcUNeYGCsOW98W4DdIIFGhN0caHExicdNdQRRyKPddJ7gmcxaXBfepOenbf+LWkGGFgui/6
kVnpTszryqOitx/dV2ilIxzQmCRxDekOvCc3iuCduZW3DVoLQ+Z1u0eNzrlZ8T/K/eKQvSDXxorU
bk5FwEIfwF2Bxg9CwnQNq3SFMvqy758T2Yk5ozLBGibhwRzF9nbhVIxYY0YLQZ8FaikYN8ZK0SlG
FE3rRZcG/jnF46+GZx0JT1Yu5pi+/+kGkp4IsEli7CY8KYz7Wqwyc9XCq/z47IHAaKn+KpHAefFf
OHiUHQiZfyk/e8ZT2Y1oFCK1kL3oehi24MVn4TPF8/ELBnNVuxTkgSyexJtTigKiFEXu+sLjPYgW
kBk7yglBtSit7q/fjR1TGJSPGsQWw30iCNMedRupg/tfvzUv6vPUQQsieHB+Sfi8f8kOKBS3tEOk
rppX1CkpyDqFKFRkOQ/yi6/Mi4KkTrfWlVyvGgHZ2T+6p1hEQ6XyaC9qjOr9+ehKDAdyc0eg0Mge
TlyVzrejVhIBQQeIPmD3GDYOir3HvX6UWSPp5rBAA4ajGw3UpI/yGksQG70QKhF7hZmjKG8EOfTn
gJGuKw5jiJjtF8RwrtcRZzOCIzhGHJboBbpGS5JRLoqul8+v0QeEC06+E7+kz+pn+xG93FeT2+Q/
mo1QRkA4L1AsCyaPaywpH5uKjxT5vO1MjPX1VujVHNFB6YN3uzffqsvHB7KieHZgdajd2vI1MHUj
AldQGtW+JKNQP1JRTRl+eGufYWK3Uc6VdHjlvpaOl1PMrhpFgOzzc77+4a6jpb7h1iBBs1k9ad+O
9Wbb/ltKlApeg6EdwQ8EH0vZlis+M9sH7SR5SHPXm2CnYi57e1Bd6887/RAtT3YQtZXXsHE26iMf
YiGjZ+kioiI1sIVHbc/tUe5p39eWm/OTgqLcop4XsRBCac9W8bhunznW5YD1fcolakLfRLUryGfx
EfOOQtHyj0NiNaPpYWxghZFS6OPYqJ/jYMsBy1/OGB3MGxyweI0hc7Qofcwlruu91FfO5Y4ztK27
q233AXqyrLYssorbaJikFn9j0VUXITq3ClVx5TO/7HehZXxieFxpZztW28hNaQl04wqIUsnKD0aZ
CzT5rJ3LiyOBdnzLv8nHdIuCMPCHSmb5hOJNFOgeK1b/1swBdI1N6WVb9NIgJ7p8BjuUt3WPR2Nc
cu/KcgQLuucbTMAZh3IlK6Wcha97EVjOZDRIjRgmDMrWJRkdfN8CbnPh1IpSKprkmD9W9JyM+uZw
nR6LPd6KXavEgkpm++RvmhcWd/JtLHK9jtRpgEK7Er14UMzFMjN2vc2w6VsfqeAujloLEOoICgjz
qX0K9DghobJ2zl/5L81B74lmcxVmpMeIfVBB57NCkxsrR+4VhOeoBcIZh55MKkwoJckvpUH00THA
4/kEfQKMR6LbN1WCgBsFbps66IhoqpaE6wM9aGU0Ma3lTb/rUa1W7cAla7OKIW5fhCgkavFcqRi0
SFb8S+lwK26FCcibYl+uwKpjuyvhMVijNnxTMjNS5LNXRw0FS+l6xIdB042A7Tb+MVjJZnoUHt/Q
TLNeONyaofI31xcKjFL51G9GjkPZwiU6XLzIkM8jiB/DfbFiVa/MqOL1vlGqXoi852ICiH/hVoul
5ngb96diKxsBFYU+k+H5xq4osSg17JKF5McpxAoOD8JLijqDf5aHClHVttflapT8S7jLd/VO3Xir
fiUt3QfusViHjM6LW2cPgUhRKCl/RehIaz3yPJkaqWVwyWzUPqNqPraUbbtVrWg9moRdllDld6ib
ef5jBSHzCVGvjzZ50BfR0XGTYY6Xm4vhtxF4JwV5rPhLW8pbVg3VjGFfI1F7JvegzIpbINVWi0Jv
tAXYL5JdbTOWUyQ6fW1g10DUzvldFrgjEQks+d7hvT1+OgtL2Q+Of/LekBpkRT63NnaNR4Xh+RCO
XF4Db4C/IqymjdNYSEwIf27MAMJ7B6h6SSsmTWoQxIlcYF5ViFrMhnStCofFg2D7eKVizda5La5R
rqGoiCoLUAaCzHZ4KexyFzuFGVvvLQYUJ6vA7lddbgxH8WHxUKwVk8eQ4eHUf/4s8JTNuJayfodK
XQLCBOW9RY3f0YFxX4Bl1LvFI1KevDnYqYMX/GWw7pzmNVrHz+FBX5JJs5GjrZlKRbTzRql+r71K
RWP+olggfMAPwTwYC890lcmd6pfPt9Ao9yVmWLm2a7MKUm9TodgFlKuDWhYjkEFxSZlMlIhZq3TQ
rNZRS0Pa+ea4xRz3hcU/FLv6Y2OGj/m+eBFY1EO37vUal7KgBORKKIADrvcho6pMFJBRZ3WVEg2i
F3QqG2U1fe4HpNSOWA2HypkfquWeE+ePRwEgm4uxXyAXAhU5ypdpPvrcFfKyGdBhwi/ljbvkNxgW
hxeDygnwTNEs3WW1LFfCZkS5nOpkqELvVizm29srA34D2oJJlIYSPfweLMUk29GNi0Wmdnlyab6q
A4r0zJ23Lj6Fp3AvHBnufMb3gcGXEEaBqJq01FxD4TURjadjkl5KUB+MloAza7FWMZE1NfQNMsMr
ZhkE+fHUPoLaXQb3KrKzIP6izv0UrGMg8EvTS2UUuL56tm4e7Q9SB3lkHSGzwiHtTG5fZJg1Fcwo
WlvktZull8g8sq7Ht5sESnfQlKMyllSQ4hHyeuWiLsr7UewjVHdaoDscMETEss/o1EeNzP1NutF8
goT0OVgOkGhAd8I1UuEu2rgYx+gSGZY2OK2JrGtJeCfuw9xed4ADihE89hNeOLBrXePwcpl2iS7E
aGBCodpBsio0W2BUrh0ePuRVDCIMg4F4owsUIqV9atu0Y+uJMRoP890+kDZJZ4J/1SxGh/BHuCfm
U9jN2UvGIuEoRAEAWt/AjXsto5Av3EEIkgTVVZohb/aoMFrX9nCx7kt24xApGEqwWPOHpG5iWLCZ
PL2dv1g569vgiAKgPG6l537s5QBwl9q2NnYHyQ4N889fMygYyunyWjvmeUXkQK9kCNVbGAcfGULG
sX2bP6BwqPBBCUa30hNsS+30DkRyHM+Q1wvDM7VNiBq/+7szZ7sYjoUCR9Jji1dayqLakl+UgUTg
QPdSr8VflQX+HgxSZrHI3eQpiFwTIErd/H4Mhy4PkstrYaB/C/WmicNQtduLFMEApTAeuXAZgFZf
qzTKXHAtHTJgOA9YtvUu2p0fmbHkjKleoZBb6uRMChdFgSoCoIBXUDAcYYXSVeQ6n9Am+/V4f3vm
Fg3JLLwywXWjqoVShl5YoB8g8NIL5xuvWY/KmdAzVqv7IDNOlfD3KSgfI6TvNEdFVupSIUsNzgbD
fZceUnDP8fXSrFgXtTmHM8Uh6zpZNxR7cxyXAud1dA19b3iXOjY2Zya59NyiTXEolc5iqZf0ADju
owiuIPUBl0CboWrEa10d3dC0KQalzXLhY/KHWqeXrUsmicY/e1YD3qxlTiEov8ZVWtbqTYXlitdI
GZmczb1L5pnxbDp31F1JQlZzsiv8WEtKIECSEP0HTrlTjHSx1sqTnKLC+omVBJs7DaZCUQotCOAz
HyoIlRjRRxQYJqvenSz8nY2hayBjORXUEkRhl3otW+GGse2z3nny++lG1DyVSa09Pq9u3NxQbNU4
lObq54A2+eLlvlmyFIB+P9dK1WtLH229g9mYmpFsOLOwkp2ALgFm8MuwTZpZTe/5ts3akuwLAgFH
DI3ICRzOYmgbwzTpMDTs1J4rRygbpu2dW1IIaAaWx9oklg5QxpnF/dANERau+Aodef1L36518EXY
0XlYiVtx61nP97eKJRYV43Qhp3j5AEArOP1KdpsVSySG2dCsW5kb867EA+BVRgm8/AlahvV9EVgI
lBvo8oJrRh6GudhvR6c3UP7Csn3GOUMfZr7sjeiqxuZ3qF0slqWNJi/fYJyYszHAbwtFode1Pxua
mBO1qiWaPJjtrjCGn52zWS3QGvLz/pIxnAHaX6+hSm+Uk1KC0aA1IdQfd/YT+Fo7Q36pfDSlsApc
ZgPdqWRU3NFIlSfwHHFtjqUs8Fidg8Uh3uQmawnnApwpEHVQe6InuF7+7QwU0LoszNIZLWVVbmXM
zjTN2GSsI1mn/+2zUcBzvY5etZCzUiLmExnvmBsMHqHdU/TAMqL7Z/bNGJ3aLcKuHrB+mKchryvw
dawYgtz3oqirvhaE7/heDEroHu6L9Xlx9LembS5YfTFMRSC2PDmy07yqO06AIPyXgTndo2mSmeos
L3rfI2D62DVKm0oCRvUgjOpMpH8WJp6kH3wzwAjC9iMFJYr21ey4ZWqzLnTzuOR1DikFzN2iFjHy
yt7jOB/eG10/+4o0vTzf36d5R/QbgVq/RAk6ns/i9CKcsxMGn28kJLDC5X0QlhjU8gmF0pW8CxDo
tH7qnJV0/DcAKpTi1T5A8gIAyWjE6IVafIZP9xH+h6L9t1B0Chljh8duGACx70DuZY4HW0rtDSYe
MW6hZC1uHcBvHMqRun6LuCqNUuQI+GeQ0D88xTbDNhl7TneAQtcWclFDqzqQZqH756W3N/meAfI/
QrbfglCeM8xbZSi1EC4GbbUJHuQ5I1pWVniIVyzzJN7+3ppRTjPuykRKalwNw90WLKjOQgIp0du4
T80VKzk17zh/S0XFU0JRt12oBMhTbl4xgPzMEOX2peL7MvX7+5TFp3oVCGWDvRGqjWYIoiUohnDg
DpXFG4lTGqAL8q3TKfoVmFpviIiuGA5hXtFBeo2OCjwX8DTtrai0Su43JD0KFqp+LRjaCg8k6K0w
WWcd0YCbbZsgUW4BBaVNnCvIMou/CrA/I6XjgyNq2+/Rl8sItuevdhMsykNoSRonQQupBtRheWa3
+zDteLX5epYQpYgM3Z8Nun+D0ZX1yI11Y8oBzF/7Z7Nw7ruiWW86+TrlIRaFnrlwEOnlmfTwnZLP
8/3vz7oHpEJJZwDmbdEz3QrUMyhgGsbJ3VtWssKYxcRAZHUfhOztzd5PQKj9yHMw9Ao94pzFEgfp
8glFSP+GIFHBb8mhJs73EGL7r6BphGrVS37FCA9nN/q3FPRsWrSI/r+o97R8ZGjs7C5PPk1FuOIQ
4O25wgKJz6CW2mA0+YqxzywECVs0CZ3yOtcj1M/CleE9sLbP7ukfRaDcsouXuQWnAyA+tmgIt5lX
6HlfNVkkyhujeaobfA2q2tjJ6UdmHsFwuStNhhwMXf2mn5ssVKyXEpCAMjy+/tA/EGH+/CdjoF2u
D/YLoREB4F/Q0r3EMO9yeR9h9tiaLBTlaoehTjIFLzmXeO09gWGEmW6evbdMACh7XmQ5V8TkniQv
n0tL2qKHEj4jAJvHPwlCu1ZN7sYwKmAWxcEzogumZP95/IU6aDCtyxK6WTX6uSspXFwoailD2IKb
eWYOjpF6LI2aC46uUKhjPkfVuo5/Mjw4Sc4PwVhH6x5PNQMrvJ+x8Ssc8v8T1RWyIu15Ig3u/2uy
YANLd2c0Cx3IGDcMnh5cUejKn0iWUh9kbRlu4g4YlED0VzC2/LaqGrWCUwhqsUaMMVkIHCDcd8xp
en7Ineopx8wk4dmMfvoGw9pnjr8rNGrJ9DwTxjpXs8uru3f4wpTRPNMi+il/3ddkFg5lkmAT7uq4
Ijioi8EYn4PpHlgXLxYGZZU4QzhFbbFyg6kuMZcRJzrqfdCQfrkvy8w5OF0zOtMc1VqnRQTHKlsj
a5nJhBnvAhIGXIBR/YACAZ5aK73uBIEbsVbBcwe6j8U6WGPOUojMEsv85xJZV1DUkrlcp4aZCCgF
ZdkaLi2OD8ZDaIBvDwb/wkr4zO7Qb8m+T7iJgVah1EQhkUwxdIczW/MQOV+M42Xe20xAqIgRpCV9
0/QAiYxwvR3s8YA8yRMjFmKiUBHLoNS65vNAKWx5uY+2hek9CV9PwwsDiLVkVNyCWTURqhW+l6z5
EFbq2U7fv+7r8y3dCqb9gF4GTKaofwE9HBW6ZJ3QlZ0mkyuyu48O+XrYJAd3eXGtYB/sUZGwe+uf
h11moRzBvo89E21gUDd4z9D5jXof2pbaNEXnfingBihY+XZUjKfAsv4NgtKHVsP1TtI7khcWTUfd
fZxZBVNzkdmVFJQySJyoDmLNp5esNF4L8AdLnpEqyAc/srqI5iz2CorSh6aWs4VaQprKDtd5bL6i
j7s0i9gkbw/amsVMM+PrruAo1dB9UWi9BHBb/lcXGMLb/b2ZM6Or7xP8iUcA8UZcj2jfvIwPeOnW
ShMcLamxes5W4uk+1ExwcIVEnasFXu8lTwDSsBTNfbVcfK7+DYA6SuVIKUNJHclDCm/+AO8XQ4AZ
T3AlAHUs9KCAT9MQpoL06Fq2y9j4WH0xwgGWOZLfMNmOogvEromgyAFqZZ2hsQdpxcq53N8IMCNc
Y5SRW6qZBozma58tZSt/dv+Ut4W0Af3nVDBm+hohkjB13OWxE+4TGE4unW6YmWUyzhmWGJTNu4Xa
CosCYmxbJKufuj9t/aVkoOw8FqoeBGR4UciMfWCE1km3I9YEL5YIlHE3cp56fTUg98HjYS62Cqtl
lO3NxMtXO0GZt8thbpcQE/cRbHQTHBfM2ZtkL6nUyhUCZdZ9FFSi6wKB2/KbPXk5QMdq7zyBEY1R
s37fNjBh9FqreOSpx0rDjhSFsTBMD6/xxYrp32dekq7koaw8zzA+O6qxJ6+4X4gmb2tmsdOeN4yw
4r5fB435tTAYRZBJqQxhLuvaYAXijJWiwzxYpqyHMT7OtxbI0DGyZV8XzIQqY6W+j5aJr8qSRK46
H/6wMyXnndRDq0ZwDFlXvvtuF4yV1yvlypqvuBkUTDEchz+bPzOb4XRnETB/ACT2YH6Tb+J9dYHu
plaCkWioKMpGQ3k0up+MKEgiv/PGUCYo1I5XqTQGni7CUFaaYVXxqsAN3KlBhAJKmgyEerXZLnnU
t2YILKKDulzVaKFpXr7sD/5hw8olzrqe37+GVhHEo4HE8ZA5MrL3wnpDow5jVWeVcIJAHQKZmGVe
4QKhrg3d5I7bDuZ6/8Sf9W4TCEo1orbMUzEFxDO2TQVK5hr3EVhCUKdAiAcSTq6h43FpOYGx2PmY
aG8yVIOhf9+vCRNDihu/ELsOIIrht0Zlt5b+4ISalV3uC8PCoQ4DuVlUQVFjuQbzvRwd3SxH01ae
7oOwVow6D8p+EVQqduWyLXcO6vOs8rk070OwdJc6CIK266OsA4T24LTbcMXybCy1IiJO9qNStUwv
KuxHnWH0SA1unfN9AVgAlCvQ0xFvu/D/l/H8qmBACLO2eNY1/zaM7wvnRAI57P0o8XGhBLvVWjde
o0Nv4Gkv3njOfUkYW/HNfzUBanopr2Eh6SX9zIwHWHrwk2Hjt2T+JBCbyEIZecU1jdoI2O3CrkHB
ypsK3lbAN4vH1gCdIm1pao92aZx/sgrCGZosUravyH4D9iXsUmIIVhUaL5vOUH7eXz+GSdK8UcNY
5ENeACNcd/bi+VNYggH717/5l+9X4Mkm9YtGz0H7SQ5qJUOzNVhr38rDP4JQdi+5xRCjXRJ2XzzD
gR2SNZhxTVaJytzL6pU2ULYPRamHliic1evLpkEKa11fitfIkX9s5RUL7nuP7xza9OtkWLlt11ZQ
vtd2J6h2sNtfBjs/Rj16hvqN9GyafW9BTiGyv7jM/MvMxkT7KVcRNl6siCF+AMpDvRWa188L46xZ
i7+5sf2GoZ8v5bbvUp8c1q/8cjt8F2oMnpX9uK/t83maCQwVE4y+luaFi93rcTSgFuznh2umS4ZN
zWXwpzryHYlN9B3DvdJB87FmqKfsbMW33IWFVBoeV3xxj4ma8B6snk+mZJSzCNxAywZiY1adGllo
fCCPFjgr0Av+4xLK14eT34XFIAdYQtxKk6dg+fKRmtqRlVFj+D76XSrmOVdLBOW77BVk4OvWZrVS
MleMchhoM+sTpQfEPlk5Tvgzxbw1FivprBjgqiXVJZiP8t3BPtEEjIksekxjQaQA7qS3bC3Y6ir4
G8c3waAsNI8ClRNiYJSiFYHCSNjIr8OWlUSdPSh+o9yc6AVmVzSiSmK38E16RC06KXjVGLLMpwMn
MJSBqosuGTXEbxdrMP2jjoGTmHG5qQ+MQ/1mdBcaCEEy8t/GfLNETTYGxIULr86AE+VLTH14xwha
sAUYpg1ik/XmUF224ZpzFpvKwGQ1WCx6ltgFy8Qmb5z75EdQNpuBwEXNAyKsmG29x0ZHhRXOkBff
4JaJxTpL5hV+AkdZ7ui7ec8NUJTtXixR3Su0pFBEXDIyC0wcKswPkqxLskojV7sEy/faWt5m/Pq6
74cYlkUTUJdJGwceDxC0YhXPW7EzcDNCQ8Z9FOID7u0QddoHve67YNRCWQqZgd6BNfSvYv3JphA5
J4o4pIk/FC1RRBWjD/mAlb1gSUB5h0Cs0eLT4fs9+iEOKfNpn0S/d1aIPrjFRT0MkYIV+n6qdH54
drA2P0L2gEwWEOUZ/E5EVoyDIORtXzQfRjIbJz2VzBp4hmbRp3fbq27mepAoMcDGZTaG//jcoFGW
e/CPIFfnly1eRtG6ol3u6xrDw9JcndyiS8lTLLmF62fuob0sMGZC9VlzhGfFA0kAqXdDoTVdxIUe
rBL+VYfTaZ7rbbR+itizamevfxMMspdTpe6CiOs6YGzVZbrjNwImCA+S+fF398wFelh10qN/0xUu
amEUeEGQYa+eMYbR4Z8xgFEBuwfLec7eMydAlE9T26SpCh5D1eDRQGeKDjlWqe1c+wr4ZH7LQsUj
XiqMQjxGpBRHQHQ6YLL0r97EWW75BivLPKtrEyzKr/V1P4AOGevWRuYBbBy4QQSYH8I6zef14LdI
lHPTx8WYayFgXkdr3B3Vh2b3yGSan3UMOg/yBh3aLKuUh6vacYhDLiXP/a2TfXQfiEsxm3XIDNkR
MSTmvpXORyi/4TQi80S3qxDMzhyfY2SbOTrDM9hFjCPmfr8KNuOEmz9HJ0iUxyv0VG9DBUg8qOwf
fEsGLXECgVjKMKvbExzKWvs+bTipLlDOAj5MDucc9xf9v7qGKgUQiZI2bfqRv+nkNuqSEuoGFhjV
JHEHSTezq7nnTrspELVkqev2KuZvEDONDgEIo1uMj9n96I3CEj+hEdWuuNTm32zUFJVaQJ6rXXkc
sICSMb4muFfWYP5rkRNiAc2p+hSIChh7oeX6IWmyi4a8YPwmm5VxSo3RLg/55szQcxYWFS3GIe+l
dYE9qx1EcIMtEKtyKgxlhq9w7oPNuaOpXJR3VYYGSqhi21rCcoWx8m+ZBQ5FljtiaQf5/4npapWk
56oPGAxS/WYLAx/RA+hDofKtWdsg4fbgBplkLyxYytmiTlTQar0iDmrEBCew2Vjyh2yjfre240P/
Ljyr7MEUc0Y9XVLK9UYxSnij+tsSxsxongdbczRHf+0+fNPDQ5m2MHnFTo7MdpvZc2yKTPnjoJX6
hVJC3BKrjCYuM9+CzQScT/mSSchAlJCOPn9j3dDdSkmsirFMFMcRCe/hzhF2qpkotjGcWdozd5hN
sSjfgmt2yNVoFYGSxj9F2zM+O6tZu9vH+7Ywe8BMcShv0nV5V6sxcKrY+JHYvvOrttODCGbPPx46
T27BUyjKn+hjlHtdBqjRkfH836ObDJOVUfnHDG7mF0+WFVBgYrIw/dwca0FQ+tVACv80vMlgsrBh
57hxswayzKv9fzjfZ+rExBHxKpzXfONU750j2OnyL2oYdcyzE3GOgXsQAxeuvQi3kLk61nqiB+i/
I2vG7ZUPNok+0Sdatxeg/8BbOYa2YobmNY7X6VzlSdDtGnbkpNido7J8ipyfDH2bc/RTHEoeRagG
v9WAAxbKz8pojWA9OPpSwOOvZzELTucUYYJGb1AfyHLiikDDOBLjR7/9HJ83LMae71eLO0tHVwaM
blcWPnELHZjYEwOTxh5aS8WUPFyxH06j5eD2ePTWsmz3X+Fqo69ZFLazzwRTMSkjjgNeTFoev2Bs
N0q2fdo+eocGowsP3Rphz8K8v4dzJ8wUjbJjd2wijRuBpqDzHYmE5rX+uI8wZ1dTBOKIJ3bVy0MP
JYVT9z5Q29b6pra+D3A7KQa+aIpAxQCaOPC1UkGG0hIJscpopahF1gxlnRive+8R08WMzjnKntU/
2dbHJjW/WF5q7mo8/QlUfNBwmj56Cgl50PMeIZEqGl8sTkQWBhUMaEGCiRkk1Gme17ld2x+exRJj
tkR0KgflOYoqrYeF8q0OGoZvXAIjsF2rRbXHE7/Vj/c3jiUQ5T78mBeyhLgP6cEhML054OHhPgb5
xh17ppPPtZe51VDjnEIiRvyQjQR89uAkZZzwDB2n35LFYRSDPgBKB7XroYG+efj6N0Eot5DKfbXg
OCyWFSDYNCJzNCNULLHq+mb9AQahLFSw2IF5mtoTPcyFLGsxwPxdcsZ1dJRX98W45dgkxvobgL4E
51yUCgEZxm6lvu2oG9XsQUSAoWSZUeJUP6SlyeSQJy7mRgkmmFT8FUqxF2oFzt0ITi4zVDQMk+hS
tVqTd8zi4V9lpPZKLLK8jBIsIuJn2eQwKUJ8ip3IVC+t+eFjgC9PmizbJUMLv0/AWzlJ7wdsGGPa
yQk6cbVthxHNhYqZ8Mg0WuFbZfq8kV02YW+wIs3ZsxizAP8/ErWinAxnNEhAUjBF0agdDEjuM2tc
NiKzpYUFRS1mp6lZL/giOaGc0Ir2uw2Z3st8BSWfubd21EGIoZHBIpGwZ1W0QroWo4dkQ/4UbLMb
HZZ+sLCoIxEBbZqHMUQanRY8nqEPWjPJrB4eA7RJsHI0s2/Ki8leUcdj1SlpAjZHtJuABUiyk51e
4iJeL8mtACV722yF5yrTXzIMnajA7YKiIw38oWQoHyVklGs8x0cSMg4PawcFaN1+16Oe6m/eMJGO
/A+Gko6XpRyEdzLJ2+hGIxvCNn9Xf7AsiyUMdb5HNShSBQ/CoMqtMPxX0iK4cw3tGZx399dt9sCa
yEOd8g1fc2Ol4xrC24n9KzZ25FLFivpmb4rTVSNH88RTlHreeAXZHCve7VMLTLI4eyWbpejzp8nv
zaFOE9/VZE71AZMeLae3Grt6Ktb8uf/ojNAsreYv6jYnUtEvSlxcZ1rmwq5ex9TIDznqHVMm89C3
F71RbBnDs0BNSeYbUV5W4EBJ6RfQOEKwJjivgWU+N4EZraSV74gX1Kqv21NsuywlnNWMCS7lc1EQ
IKt5DNwSOf734ulYHB/v6x7Z9XuSUa72/5D2XT2OI022f2gJ0JvXpJOjVCWp7AvR1dVFT9GI9tfv
YV3caSqLq9ydbwaYbmAABSMyw2SYEwX6+mKlBoWt72EkzYSlZZwQiwfKKCh5FQwlDwqSk1rCkSe5
+8iaC5s0/pYLBXvWMM2LvXWAZqZTxrIcXNOLITdna81yRtPn3fvp2yO4L+yfMePtZ1LCVsZmCINR
aoB9UTuZ1zkmqyzIEgTl0jqA9XaBDEF8HB9Y3ZOs36YOUu2vmdpo+O3MZKLQL7xCbkVD2/TA4BpB
wY9L1rG2AKxi7wK4qNPn6fn+GSx0tt9Soux6AevEtZOIErIGvmxHtlDik2oRxzwdc3f7bkEHbMvG
gJzN6Fv7Lpfeu0yUpfcx95dULS6A57x3T9GTbmfmH8AEe1Z7OIYWByhncxWdbLOxTqs9NrebgWOs
P+9LgHWOlCPARpuYbyt8hHNEBo/hy36a/1vpUua/afUB20zx4z35w9LyhWTx/Md/zILpjaLUQaA0
5+fE5vaZW3ykBKDX8ZPFsfD576s9PRT2nwj8xypPUfDHShEngT8wjpL1lZS6l1zt+1GJu/wf//JE
eRYttGMjGf5kqoDyywq8719AlV7gN3B8FnUDvlohhDDGrn5u7NNv7wilYp3gD5o+3W5soDIlkmCb
hrOb8q41yVel8/o0EHdlf/2HB0Hp1KBpecvxYKknJuOnJdYhUyrVF2gMTFT8Nh4NSUmSx4u7sQ+7
gRxN67Ehu9Uv8/PUbE3XmvCvNlJslayojvEJVB72vjZ8Z0b+ZyP4Y3t9FApo9x/Bz/a9IaiAxpbj
+euKiMT+A6T0+9RYX36rIf/Zb020ZjrRSxcxbgt8uHVkRM0/Y6SbS/v9npv9chjUQqVF+GV085DE
VvYKME87wtq4JLLoUL4P6A0Xrk5B59UBFgUh3oEz371zYMso5ayAU/+8tXlyel6xoGkYKv+dIpox
GCR1KWSTOUEOhmVOWApC981qel903GRPnret44TWOUb5Iycv5zXWtB/Jyl4r7uY5JCZQNj8HcxNY
rCrP90KJe3ea0lFfFtPy2oO/V8vyjp+Hw6okb+eSONsLyWzU3h0H4K8XEwunfAso/YDOCIg1Iqdn
frmPvWmf7I28PaXehjxE1vErJqv15s/qz54nrvkiEc8LsZBnpdv3b7R4PyJV6fQRZ7Q15vzgUQXn
4Fve2rM6fOq7o6xqWBP0OGeORHbY0nE5sBLPDM2kE6jxKNTYOIFTy0ybdd2+oY7unAfdsat2Yd6X
k42xzgHx1pOkXdP+OKOSExI07uZY8Gh9RnARA4IsDK8RxTJ/Nyh1w6IyHkDfCKj3PubWBv2XVKgp
l4j4GEDWWuvX40vwKK9fXc9al6b+cCX2yjXJCX+i4RLZcNW28YGmuzrFro7pyhXrtjKUkU7TcKGm
q+106ACjYUTXi3G8gTcyVmuLaOWSKV7FcAiya6a1yM14lYCFmt2rvsJ0AWfVzH1nS9ZsTouyx0qI
cijfqy2sZoSFlr99cprO8r6KLORNFGlOZZLmzHQNfpQlvaoAGMD0kuNHZqa/0ATHBM9cmBy7pUPZ
ZiPV64uhgI6GbuvOfpc+KqApAygsB+Yjh06uENly++mrcu4zyJIiFTA1dYzEZPotReybfNfge05a
9y9QvW/ZoyKkMDaGMSrAnpX6RMqI/zvDpUihgffZWQwA0d8pYWen8b235va8lFBLLn6vt+dXT0DP
L/xBteKARhyiplWtrmiKC7CBSlunf6bBvJKh7EsGdU6duv9CIRVDVE7Um+OxXuf25332Ft9A0yQC
P60wxBIqSo786CfcYEDBPAMT5uomxqvxao+2mT/9h5Qon8ZpktRIMVix/Od4tGprk1iJ1aymbXTM
3caTXGgbOWOLdkRAQsyrNgJbhaWQDqtzBOKveTSbAolUw2A5YTD3s8QwXcd/xEh7n0TuxyATwFz6
Nq6UvWuKyByGm+B0n85Cc8EtHSrlI/hh7cuR0Z6DbXFZyZbUOpxdbJGNF7cZ9gykng8fbxZkg/Wr
RN2XGmEp+EKN6PYbqDsZAsS6DqeDHNDHltjXlb4T7FP58R8LlTLIfsxxGDDCIQ6AAkcLIBDBnSd9
/y+GsW4ZokxyLIql0Q7fDE1AJBlm5ToHSwJcJkeTNt27lpRRjrDSc0h7cDStPTKAftBiwggN0Pup
ARrrCGG+EhKhJ55JmXVBKbOc81yFjcSTnjtAH3pQLc4NQFF4uH9Bl63/Xz2gzEkshzkXBkEHf908
J24K6LhfEbMgtTCZentilC1pJN0AcjxOTH7sQhNTOLgarofsW4Eg0zB9JwJalNv65tsm9bh1cKhX
rJLwAqcADlNlUURoAvQwSqBZNxTVhcMntM5rDfSFCi1lJ5b3EaYLQV2YGyqUPNXGGMcA6+fOzwYJ
zaQnPaCwAlJbImotqR05wWn4YFJdsJ43VCnxylkqyZmMy9I631EXXnOCTUzd2TBhfRc0YkbqRxNl
7YtRUE4akREeQweKLVonVm+FxCJym3T/LyyhL4MA6DnomjO2+VvuRJvrSrbLR+M4Pqb6NBuCQqZZ
wJVfVl/Vo7jawabmZPNUuBhMQG+/hbFgi18ZzO6ppTjtRgC0Rb9kQ55PJwxZ87pZmgZKQh/+7uFP
sX0pUNol6mog3HrwkX66r6xLllwRUOU3ZHRFatjEdhvb5AofJHEMbR1MNFn7u92vghlAfY8O/bjC
MyKUu8i6uEOhH0RKO9sbe/nQPAUbdV26ih09JhiWmDzVPrdX297pyFeDut5X/shZ+NuADjrW834p
AL9hmvIqRqL0Za3heyrHE21eJm5vt/sr6nysuR2mfCnHknFa0ag1SFm+O6XaAC73dDLeWG+KRVM0
kzDlVXg0UqRKCDLeR7B50HFlOsLatrmoQjMalLkTm5Iv5QE0igd/V9my84hXLiPYZfFBGbtEFeKA
v/rwUfFDZP/m3AqPlH/jCW/OnzJu6M8U44oHJ6Vd2xe7sdFdA6ebsbe1LQXXc1J0p1IaCL0Cd9gB
Rg2zvFtpG9iavb8416fCY/G1lBa4IUYZOWNEk4vMQXrCQXjlYUi8tUZ0V7AcdHG/y5vBCzappcKe
WG/N2sx/KauLyZk7W5IJTJtPzHK9CT0JrTEixjp8Z79ZtW/3Lc7Sa+rmIyljEOMT1euVazFW5G+U
l2DbX4mSEdfmt4A0W2GDJih/fJYY4YycZwbx5TusahLa0rD9Vqck1KvqoFxCSGgwu1+v4QZTzldr
isKiTeelOgaDRrMYiR2d5QNcQoP/m5Bua1isJahLOWvAkKEhHPGDLv5YcsOLnBRw2AeDODBukaMV
SOnmVvanXD/0qwjNn2/IzZ9iIm/RN2yx2kCXTSCa8zRZkgH8xVMmMJcq3whbvCKkxkz+YF1Qtsbt
Zw0tLKrzjApl/YKkUIU8gLh5s/rkzOQNCWEWkteyiZ0RoWxfiiF2UY9BBC76WUVbY4THT3fmyeP9
y7PwEFeAifyPyCj71/AlX8kF6AAl7SieJDx4VvcpLFuLGQnK/I1VpmfX6XrCW7SHP2/p6mJ9MWgs
PANu2KCMn6RgGKLKQWMw009hVWzbTf1pxi4LuXVR1f7y8n1ssyxXELaAbPi+Ybjd/Zo7qk6L9Mh9
bpZew3Nuvu/5jIoaxhrHReCmdyTHuQDa+z3aT8NGqXXNiH5QnWnNn7E2BXsTQdsZyRMmfSp+EsZa
qlIZevT8LmSmsI3OZ4SWnNk4MKAPl3WBerv0YGCGNvcYxoylw9+Z0znvWRjzuQ7a5UDezwYQOiPT
J+gAZF3LSYN+xG+zo6SMBc8HGqAOYbJfrcj2PHEj7ctXxEoKVsz/Lx6qkxG+R462Gvo1HdUKZ1oU
5OVNeI7JVnBW7KbQ6Xd+0pGwMheZZfVnZrloQ7H14ZsNgkmanHdKSwFM5OUBOA4x8M7LB+aGgP/B
WP2lSYkyKeMmC3TQRPEmD2GqsLs3cr46xpEtlWGgF5okY7cynMt3hWt2NyKZj/KmSDpksjEl7D8b
iSltL+YV7zjdSVfm2/QsFwlnyUgWKc+V+2nd18zlV83sC6hTlLEb+zpKYXd+7XMCUKBg024Nu/xu
0I8Jv809fQ9EKewRzF3m83VSu59H+5d9yicMhiRzfQLifYNxr3VO/J1NWts+3WdyqfUHPWKaqshY
44Ul9BSTURw2UqhUHXyPvAHWbwRbh7FYs8+xWcSLVvKmJMpoXV+amNRn7MTZFiXcOR8D9kl9SU74
76pg1fcXve7soyjmUX3TRjVtEahjA0GamPL5CdC99ct93pevsi5IaMwVZEmgUdsDRc+jFFDg52Ez
orj3Zj4xaz+LGqojPOJ5FV2S9OJOH/DGfej3Eyf5q/q+lR/Tg7ruj31Gcmyee39kNRstpZUUDNdJ
OE7kcmWNOtALJuEUzk+7c/SVPE9b1KZkf2TunJffexTWAqJ5wuNoYh1y6BYx6zU+xb70tQU8GIpd
uoid4fRqmuHCX/qYzzqEGAP6QqtzYgN9asdjFVnvnlgzTwtTYgqY/UuOCjeii1BEelJ2GBwHynO5
d3qA8fpksEzOVVjAJosRryiqvKpoGtSFbqkM8qorcx33pbJ6Jz5fMzPQTBXU0pVt7t7eRrw+Lm88
ZqsYTnqheR18zihTUf/VH/1L1Nbd/wO49d14N6XSsNDtU3REUiLRywgVlzRwTpCKCoJB8i9cA1ZD
n3jSLiVKSnjnygh+lvlC7kbStOkYVer8avESScV0WXFTNSfZBCTw/viYbX0LTH6Vlv8GHwuShMbz
hqoaiqpRwWMYcZI2xGBMAa7S7migrbA39xwzWb2sh38J6VMUO/NfelcN43WS4DMQSNGq/JoQ2Tac
/CQAY3MjY8mttf8lbguzyUm8MR6uHitluPhQnfFKvxWlVmwTvsQnbCfczXbd/Sm94iXfjm62/oVp
C6wiXdmxvYpdf8/Ky00n98MQyKqKmQdBE38At42pL6ZpMSBDUU5JyNBumA00C0NUOMsZDeosZT3F
Kt4LaHjXhzwxp9TUBm7ZfUKal6Bnh7NYGaTlC/uXJF2T84Wy6IZu7FD5VrYZ3t6rxDPsBwCLhh5n
Cevyg7Vd+jsIviNJuizn+0kx+DFciDWt36gfsV0R2BgYycGtYQ9NLxpwRcJCK0WVDVmnZMqPaQs0
bRkOa+1EvJlbGNNXD93u+h5vBkaubDH+R+nh/xOjDarfZJgzrkHsWUPqCsVoAWsGRAzQp6w4Z1mK
M1KUQTOadFC7TES2wtHIIRZtQN2iOyJ9vKITQ4mZTb+LwcWct0nQM/3P8jJLAG495c1iAWlTWBlg
chAObwFGGLMUY4iKOm1/kXRNVKloKcFzeMgMZYoxMHeLJqopTO3N36K1Cm12N8EyZxg1RpSB6XoM
8N9yNhnzQNPjHt3iArqiUDeSzM2VmXleylZMO8JQ0DewjEijfEPcSyPPodJ4jrC1Z9zXD8wU0lKM
jSsh8ZIsoI1Eoe+E1PFJVkCZKyv78lrOVNcFsIlts/jTejwT+HPJJM7JUTdizOWu4uRuuoJTbOSd
c4zva/bLlOrW7a8T0nXMZ8SSEOc0qdfa4Ct9jZdvhz17yGAdMLl/ARayus4waLdLrIsF/7NSWOOz
i85vTpYKQvOiyaJxBNkLcN8wKXbAcJUEqAe5g4OXrck686sOXVzl9rKtrNi72ChcMR5wSzHM9KxB
44uqYd0cZcouSuNnes1PddyP1NLs0fyVuiyM6cVX4ozKt7bM9DyPESYFpdRBG0ryceAIsuIm1lpc
yfWU7OKtVrJSNotOaE6SUsDLVUwxzg3GBlv+M54t591qd7IVPLSuvEp+hzbDwCz5hDk9Sk96LufR
vgZ6XgEs8qgw/4z7BIvhkGOfQrRPVuJtMYuoALVD1oBHpqOkf2thgqsa+aEMv2DBC9XHy8a3kNU+
qtuY2Tu0ZDznpCgr07QDJ2BD81Q+nNYXDyXxLdRVkfvKbas+cWuUS1nynM6H9uhzmtTF5Muxj9D8
OMWgvNnsA/t3Y40oGufMwuWi25uCJF0SdV2DOG8lqdSNfjFiHyEgqikBafYhupxFJzBDu3rs3a/7
N2Wp7Xiyo/+Qo27KlR/5XC1BrpsGzHviqSnJ0BtiS6bwzO9s8W1fYZNERcydZtpPU94Ia6oTCzXS
+1/y3fP1Q8azL6GM7eVyyZVu4HBndc161/8kj4bT++SoFVvz6ev6a9iZ/4u63KKJn1GlzK2RNtc2
K0DVCo5ORurVhCci2mFO2i8ixabYYtQv9DTGhMeipZuRpSIApJDDpK5BFlAtOXF5R0dOpmBBlcrT
19+TKaWWNfbf1W0FMq2VjGa+5jdaQ4I90pu/WnsCdFQOHWo9x0mRRqKZ2nvkZp74uucd9834hXlr
FxU6s/3inc7av/GOZD6yoGsWoxPcQeQERBVRkUodvJ9mSZLzwRSdtEhRAqzLbvEuD5iAK0xK1GFH
PlB6iwGURsfq0WCfkuThaiYOK75bNBczjihnqsnYyOHHUX9uKvLeroutTOqIoPNw9S/AhSC6GSnq
IklD3RRKCpZUbDFs9o037g0XDRzwm+S+gi4mU0AJwf+UutZpG2/kmIIRNVymYufpI+Ah6qOAgqH3
oA3k4nzpK1RR63W8rbxuxQgMFrVUVUV0i+oyj1wAZRQDxLV9C9JXp9mMVnol5TqzPu8zyCJCWV7Z
8IERWsEUihvfNbYpQR0gYzAyHccPhZwxQt310agwVd6ARmkXn9JGMCWWq1qqtUGJ/hEVdcevoyFW
6RUUFGKVR3Ty4Jb3du8mzn1pLcc0M0LUJfcLqZZTCYR0VxHRuz7kSIyYbyKaQBureZkiZFaqdDF7
iHcTbAQKDXjrUt4qAxxEAsTLyVsBXt7/UiISviX2Q/orL7aZ9e8eoXOClDRDQ5aSvA378+tH0BPg
F8oWKqTdql71D/fluRj3z1ijxGnkSOzrsQFHpLxE2E119M36/w5KClMxo0EbCwywy9fJ0vJfyVOI
PVhAdW62gcUxNGkxTTAnRPmdLK7E6zhAbNHXa2bnzroEui/yBFuGOi1bdA1QyAI/3QeN4mhAV7Cf
+5ceL+lkH6wOmvmSnTHYcP9slk3fjAzFTysF8jXWQaZRiB6aSoos/cVVzy/J59XOXmuOqLsddoW2
Lrf5MkJSbv/v+x1xdLMvmIzX7NHSjpUYVAq+IEaYhjxy7QiuTgCldZ/T5ZOb0aEiXfTlFVe9LCaB
hmbs+A+6Ja/f0sdu9S+aducc0TYd4Cex5NegdLGDfWge/VWC+UlWWLkYaP3lh86ojpc0jpsKVKRT
eFaRsiot3mFC8y8bphkZyjDxoR9jazHI+H+kA8BH3eyPYWMFisM9pnbhIdvIOKfJUfxwJDOClCO5
ZEUdqBkItlN27OJdV4ErbfZoKV1vWZijLBlSRpBP+E5oAtAyVgmwVHui2Dv5lWewxKJCGUAlwp5m
bVJl0eMa1DQDwp80Twe2FkN0S35elRVRAfYOqm7f86UzVcqVsU35MOtR8Qq27UNxMAorRgVDcwUb
2+x8oqI6s9V9M3z/V+HajDaN9KLpCqYFU9B20kN48MOH1m5e+OnF6jOTZdOx0FdkTou6k1dfy1Oj
Rjru8uV7W0s1Oxe1RGAK9vYV3afGI0OuS7HNnB51JQce+y/RxN1PxbbAfo1szuTXymO+TX28J1Ef
+rr4JmsaeDEMUaf6KYqXPI/o9NYwlrofNXE6meaj52CFr2wesROzNdHRffriWHdnKbqaU6P8TSRl
iQDExv6cWsO+QB+xG+CFtBkHlqte0u85IcrjVJcgTlQ178+WNFqVLRL0oqy+fFsFpibj3KZ78OOe
zCRIuRYshqmEqAZPr/lOA4i4/EvKkPBrbdYFYfFE+ZZEjcJOmIS3Bcxl+6Jto/X1fYXR1YaZzF8y
JjPxfY/WznU8CIShGEAqeA5KYKBzFrNeuJhHnNOg3gtDHaZR2oHGc2e+bpP9u4SmVyt6AsZ0QcwT
XtfP90/qO/dz56RkSqPHQAdKcgvrsT3UZmJ/fJRkDRAWKbTPshUPdrMz+e0psFZm75kA2H5U1p/M
BPWkUPc+glJzP8wSyRemU/QKJwnMYN0PxFytAudz1bKa7RbjkbmQKd9TlZVUNSNYHsxXwCgfVEtF
zSlGmZlVfGVdGcqQKH565csSlBJiRXskZzHh/skqsi5sYUIErk3FEfRJ4S1LGRC9K9K0rATotfzr
ekhFu3lrP1Qi7vBeOkpooF9Zp/pwMrstntbOgEID5MrKTywe4ewjKONy7SvhooX4iGfLq3bhg+A4
za+StOvjS4YWCRbU3WJOc840ZWGSS1vVWgx6hfUMZP3SLH/vTfORxdeiY9cloGdhtkRRaNlmw1BL
BRacYVHhWbO7NcASWEMPy+5mRoMSXZHE0XBJJxrZr0zDwLZhq9ZOeNpg4t67xCbrWbiYwsOOlH+Y
omRnXI2q5yMQ5N/fNSJukgD1wuPxOJLSDDaZe1ifQ6sMrGJTnr5Wj5ePR9QQzScTOM+tHaBByjw9
wvaxLvLE5w8rMPssypaniV6qaSnDaahuvx3W9y3dYj1hxjVdo0nDi6JlBX5erEjgyqcNtjE/PjK8
+aLG/+Xh2/bMnETWakJZ6SBiZaUpWxVwmHArGZwsCQpTzpqgGYosAVLyNj5Bt56up1hicX7dvvOq
eemIZJuPhvVVmOkfizkguOgj5vSog/F56VK3kg+mXgdMIBsIaJ8xZ2Ctj+ujZj7YL29I15mKma42
V3cgWU5WwQGYHJ/3+f6OZOkLomHCC/PJoqRoMvUdl8Qv1VzvhvPrK1ppRuDfA5Z5XGEgqQd8CtkR
+1eMmaHWPSHx7X4FKCYCxYwhfdZX0JiHrVg2tYqyAoaUJNWNiIbR+T/HzAwdw5YfXMBpnPiXr+o9
+W1W2Hj31WFl9tjarM7Uxd7YmTQUKlZormHblG0PaVgetreRQ7IBRLVM8CkcbwIeBdt0ASeMf79S
ryN9a7NEIfwMz1V094kAFtTkaYSU8ttdrIat7F+7MxeSdCdu2l1my1hRsY12V9vAg+Dqipj5Y+Xs
firZLVnKgftq1Y6dArIK8XEA+nqnk5S9K+2nmoGMrio8UtOqClyBWzXLtFj0eQ0Vz6mvkAP+0Kbi
ibQXD2ja+srNp9Y7oWb9cv+S/3Q4t0QpkfKS1Kq+JiBj7JZPteMfTghLVvdpLMlPFmXRQP+wrv9A
7cRCho5TS22S32AndmgpLmaWMDl6n8xCoIV29Bkd6oam2TWqywJ0GvPqROjuq14EbBQusLSIlbz4
blG+tQ23tKjDEpJBi40LaHWbfHc2MnIoUX3UrDCxpfUrFGMDTEPszjabrW5eLXUjYgmUfTmu3SC0
4l8jBgGxRj3aGXbsW9pjBxgxBePrsCaexXyyTxf03sdSh9z0iZwODerNEknXpe1hSZ1mi2uVbArX
NxnHsHSj5qdAaUvFj0qK5ojptCeb6WHTLJOhn++9W+lTga4fN6PByZD+dM4dxp8DoCloJudxwGn5
v+ffbolR8W6pDWXYdd/Sm7aVb30HS45qRkC7ZNrmUpuMw8yRw9Nc0PwEIqUnuCgbskqUyzqIYjyG
7kUNv3T7+2nQXbsh+67WHoI/9q+vevt8X/1YFCgxNTXWlCY9KKAL246tYqVPEC8WK2pbiMSn4/jL
CSWpoVG1igO86llxDq+pCdfs6G/tc+YwA+XJXvxUm7+UqLgn8DGj0KffHB0iNwa+BSINTDuzm0qX
FfQvpUm2s9OveT6WjBKUajsGWhkC447IJxV4JBgxC6xyyxqkXKg63EiRzuINZVYosQEpPtePJXpr
zH12CCzz/pVYiIFvqVAWOQ7lpDVUVGsULNH6CC3+zccOYrRgaFbCcGRMjiiLjI28Ie9PpwUEDRtL
LYbPqcN69e8kh5fvBPzDyyJPGVOV54Jawc4JvATfg0f45wLTQZyV8ITVYbHwUoP4ZqQoU9rlvVYm
wjcpZA4wpxe++FbscPsAY8huVqPli3Fgi1d+RpEyE7UaiEGRo+oVr3vrI/H6zYiWlcABGtt9SovW
YkaIshaaX+e1nCDTWtqvvUawJys1WV3MkyX4ob8zGrSl4Noqio2kR6n1NYU2pRuGuFhMUAZCuYiV
5hfIcG7TaQEeSdaoXrA6txZAOG5vAWUcBGlUGq6BqPLXCk2c7+HJq010wyDaAPbHhjcFLNupAJ1X
oAFG/JTfpvkQ2dEd+01t8Bds1XxI1htl3QWMQ5z4uyNg+onbCGp4KUvcFk/ejHjkYocME9JxASvz
hn36iWv01+aaySDy3ObEe/fNFDELZigtT3/wZQxS8CS095sjwSCny2O3yZ/UZSo946S/Dd3MQAMU
1E8T49uQGYT3gPkF6INi9Zat90/mZQ2wwCMrMl8giQwQwNNQEtaws4y6XEba19jm2GAScASYpnnF
sNjlxIg6lizMVELCP4ok6DzNl9YHaeRPHRAZ2qoFq3DaLXwBBplSOyRfPmvGbiHhjPIKhsEmJAEJ
M/SUQyiTXOaGHHd5W2PjHx5THnqDWwsBaRBh05FgZlbu6sfsSlhgVfKCabshTfkHTswjJZdhTMuv
1uKQeup3emxNX/AaerDlWMRAuH0JeH8ztDSzc8QH+dSbv5JTv5e3GHDdYeXYdPMCJ3W1B0b0tNA7
eCsZyq2ISlsp2VR6mhAoBDwdEnyNYnfAXHNO+t7e+3tlzSqLLnQFTFQVtKMgpMLUDOVhcqWuyjyC
BZNAcdqXnewxAx7YaBvUgNWnbU4dyTecpQCVbWD2FC+EPTfUKW+jZILWVz7y1bwrusCUEVaI4u1+
UxDtPXcvLyyclKV4BI57arVAFCwbKtWElfhF2/gy2FVItRasxsW7gSgbDii/gcN6N4iTD6PMo6wK
03Zj0YANUyjDXaVN3yYaygx4cmlbB6P2ItYfxYdqC8DTPecWtr16RGsmsc03wEo+MUPlSX53PoBm
F0HlJbxOdY4r3p4CIgdAtW8TDwm8/SYviQS0mz2zN33SI5qoxqMXctr/wAt0nqgf1SwsJB3ZO3Ez
2IAXQMpq/4AKY/D7fgixUIhQ5TklSqNrRePjaMoTJqse/QopXODolEjNSROaRXDO0Rs5mkDEsbn3
GAv8xIAA5dpcaWeBPdexEGzcfAwV0FRXMWkwjQtfCKYt7LeyyW5a39aa6hbO6pGVVV9yD3PmqeAm
zyo51nNtOtsLnO/LW4tUqMWQMIsp6gYnPKr9aT6dJdZpeRkZGxNAEfHay9fxuvqcUHkKzYrWmttY
OXlTXNGy9cxkToiJP4vWOGrkngG6xYuCQgNucf6V95UoGDDY+Pque++oUhoYrNhbBLHOFO9MKBX3
mV+Y9LulSVnkwo8xfxCDJv+o4NoIp2ky3QZk6kOIbv0OcwjoK/eZ7fOLMld4RUdvNQaeaHy8mleR
Zi2jAXtasMDMNDZ71sOWRYGKLMaiRjK/C4dztootw0z3pvF5X3ZLlk+b8UDdG4FvBoOvJh6I9GH2
LutsFi//P7+PpgnYoFk45sf8RbwO4MCaduAWhyt5M/2P+zx8+z7KkGGJDYboRQ2pZuE7dpoRScsJ
LEAXh3O9EV3ZVkDpmOwM84+KBpv2kWmtF47lhh5lQUb5inkYDvSM05TAREKxRrOXug7cDptdNXTY
86jmnhlcLphrZeo8RPMJpjX074htxmWArXUhyrkDnrOX58ZtvAyh5u96J2FEkfWUWfBHCpZ1AS8P
9U0NU3y3x6ZzETYK+8NwDtB6GFod48QWJkHUm9+nJJgKmEocM2E4b7fed40CqZRz+vt8Mcma/N61
9i7ZkTeMAZi5vTlVXg5M50+kIhiWQ1qU6YxP6vrHRoRlxti/gv4Cz+mOEcA0AmLsexKfjkephnPa
YWqYnKKcZIfTl3782hrnzy0LaXMpJTKTh06ricZdk7bPULLhH8OHfp0d24Owyj4DZCwuDJ6XnDEA
ygTUyhDpTHb69myVWI/UbIDsK2daBOsdxvU5d879Fs8k17V3nVWgAeiKaOdkrL8+nxnXeCGUBKSI
AYwEXsGO5+8jmV3jUSvGRhgv43emaau7HKDBOOCZ5oRzLwDtZuUvloI7RdAQN2P9DfyRSsWuXTIO
08KDESbOaxHqGKTdVWfx+eNweXRIae20irxVx+yhIsP6lJssAK9lgc8+gLrsstJfyyytx/P2tY9I
gHmJh8H2PgrHycxjZJaW3VhFCbg6eyMCcQioOQckLlktet+JY9pKzuUwWbWZ4Gt5DFSpLsfz87NX
7N5r8jFczIC4nOmiOTt4wA70FvsOpzUaMfwA49yZx0CpWs8bPlYQg/wW5YbBfj8Yzkft9WT9JzJd
O8a7qTIvpxNgMR+Zar5ozv6eAI1SqDRJk4nGRHv7qrvv8ee7/DTCsq0By9fanfW2+XXadKuvDYCl
3wCj8xQT5gN+yWlg2yhQJTAIpYnfvRcz8Y+yUcexMkL8iqOafIrO6up0fslETGZe7Q4QKKcmIxrD
ayygPKBCKQNiQUAhFiML1KlHalflyOsKUDdONEPUlZzSyzzsdYgP3BPyQDHZGBsMX21Wq2b1vGJo
+4KBBSKKhFkdTFvxKg0YIOlRlgXYXIEOAU82o01pwaB/PTIu11JBcU6Ghgoo9aTSlRFcAoGVoNCQ
vVd28MZO/y+EMzd0qKyIr6ThkHWgw61gOb3DR4+ZQXN0bdxecnpcsZR2KbRB/hq55cmEGQCQv1Va
KQjKoS0V4azlsNXhYe1CWwCYY2/M+yf1M0Oo4XagTxnT0Ab/AzBRT1WxjJoEgZpTk+FtZ45M9J+f
T4NbEpQh9vUh77sqhZPbjFti7zb708BwbgsX4ZYGZWuDMhq5UgMbE6hKaa7JbrBshqgWkhO3RCid
EiPY8/AKRrYckd/2yGt+75Vima2FqOCWDhX+czwqp5cadJ49CY1s+ZE10sI6dMom+8P1UjTVdOj1
4/B6Uo/Wf3Spvhmc2TwDq0bG8YLfrxFS5QT7dE/3CSzUGG9EROecI6lFmrIFBQWIR7ETmeFqtfpk
nQRDTnTyNSjGrGwVHETyy/iFsWRWc9hCdveWDUrNw5jLriNaFRCHArPWhag2uFUDeWQNNy4AOt5S
msKz2ZEo8QUvPhmUxoP32pivr++huTpczI+D5xTo9uvRjn2AG35kHNRPR3BLl1J+vgiqWpmUX3h9
f2ixxc62Y/LE0Myf5nkigqYjA28kWEtKYfJYvUZ+dUEHFjLEMMyI6Mj4dp+TBfSKWyKU0oxGKXK1
kH9byqfjYdqdtToeA6+5WsfdYzJaRgEIvGCCjWFQZrAnU4/pEHhNfiWCcrhrjkjE72qAZziRi/0U
EKlw3JEX+7JG//4Tit/a21cwohlTNyWmPixkeW5k8J3Cn92ighM1o+Ih6Gf96Rn7FoizJg+aCdjs
F3tvsi7t/2AI/zlXuhe91msjCHOQK7EkDNuxu+2j9a9M1V8SlAb2sorW1+l1bQHF/GK+ACw9lhkH
uFBUuRUbpXzGFbB43RUH6FmO4/wRH9yHnT31gcbmMwsmg3lGlMb1WqhpQwGh4W07OgdHwCG51Spf
7f6btC/rbRxJuv1FArgvr8lFlKjFsly27BeibNncF4mbxF9/T+qbadNZLOVFzzQGmEEDDkUy8mSs
J5AVwZIkrMri9d/96Wf/1I95fTshO/eVikMc/Na1zKf79v8XlPz+Rsy7q3aFXFzzGhod0s0aYwlP
yCiSyKs2WG3AkUV/6s9o6acqDJSkKPglUonTs9cXTGwlLjqxLOLsY5S9TJv3AEz0bP4Ux4BKmSh1
ICiwDN/Pib3G51osHjpr/tl4j/Aul5hAMNF1xnvY/uIv/XOkbM/qVaiVvJhBzTy01LclTNFA9ar2
OOXL6Qf0WwzjN5fYzaBijgM5h5IIC21rez03Bf5n2fDHEbJ8Tdf8Gp/NiNq7fXBrCyV2BLfYUozl
cPtqjpZuXtDBU4qBDPUa9en1dLo+ab9URHPuAquJFXuOnlNwhVq8I+R+KgY8ZE1s9FKFiRTgDLPD
dX1YYvxmt+N8qon65s9zZHBDjOQKK4MhB2YIzEA+DOX6OTbseSbobriDRrz3VGVAI9FPgymADPDp
GRvw3m5vydMn+UAmCjGVhaXSPO4F3nOiMjhigjwo1kJITAnWN65rF2/KlvOe8LBeZQAkCZD7aitY
x8FGYe2JLJBdQ88/hgt8w+Hd44nsys+PxuBHndZSLxpQyYe4N8iL3Efsk3bnToGiJe711+54FDjb
uSfhXpIM5PNAYKvcgteRF4DOzhr+PSxFb0l5AHnLfQyWJm/06O8zlgguxSJQO9xomTyjrertbbtA
xgbrTFqMDFoYA+PdaHpj/wD9kUDGFC8YYxLFGAIpsSHG+2lgb7mGw1sSQa/qPTmMAWaqJKhdi4NT
seCsf7l/bBPlMNjCSAvG8irtnOuz7HZstvEbkwcrcQkOPs98AD88z/ImQXAkjDG8Vr/WWjfLUSnI
kDZAspyXmJjGo28JNz9nZGVhG85KPYE6FXJIW8D6J4UjJA8wc8jDvskUxUgW80518hVMgAE+jOkm
28pD1h/cuUeec8G5N7ec3UijJvvv55f38Vyd3//8E+nmH5//hrejvx7WQtdm1Fl+xipdWmZ/Sz33
6TRfzJFpXQ1WbzubTW7nrocoj6faRL7xp3TmldKNa9NIJk7QRyfFsMhEDH2cMWsCdmCrfgfPiHf0
9r8En9unyDHEG0KO1DaLWZGGYFx60rfGQkU2k2Mb0/70yDaYS3sWh1nalFQzG0lkeJ9bxDwNMsi9
bS2v3r9IGP88SeYanzvwVIGsiqayQAfpuv8HfrajWkt7d99mpjNaI92YW6yahaIXBm4xgM/RLXH+
ai13u+aVI4Zzvdhe5rOq6FVKjzC+EOG1QaUhwCYsS9J5gRYHyFliu948NVlLI2XfFhzVC5bb0+FX
94aeRx7+8R4ptp51icVSzE9UVE6eT6RZueoKr72ONC0ms530sOSGw5O5lO+vxSaFr6BcAvEOvhay
RcSusTHvvDfXQkdqXt/otBczEsVc5/oktbma4FYhKqFBySdoCOBUOJb35e9440fTyamRNObBF4xk
kNQAitnI4a/d3EFBePFY2/PXpbO8kr2HsME/3jfKaf8T2SJMDioGaL8ZzJe6i9ZUIqJKGUQg22r/
tEDcIC0Ith1aHmYIvr76WyaOI3b6EfgWSz/yCK+qSJ5VhnQTezhsMawJ+j8HzraF3apwtq0vsycV
OoUED+WSGQfMJuoKFFy+pTOxS9y2eiadmys6rptV8vS2XpCLBflPmw1vrP4vN+RbFmNDiZw2oTpA
lv8MqnFa74+xZX6O9d0rYKcDh/j+0f7FaL8FMmZ0ChWsMqJBLY0EAZvgFdLsOfJSO23DkcW1HsZl
lHOz1jSdvrbC/IAG4DV1UgP3Ze5sfjvwUh3b42hH/+KfzuO3dsw71BldklyoV4wXluQwGdSw57/P
cy7f31/e8m9JzAt0yoW6qmaAtufmQycybsdiXngDPPAXEHQO2FWLeW+Oen95Zr+FMk+RHtX/SXLW
TmP7EUr1xorM0RjfWtZRXexC+/jM5ZmgJvj3M0Un0c/L2DSR0pnUxzzbNjbLrXVviw6i2r7MW45+
f/HO/6ufLrBwE+l5ntMY483cBvaCKMiFW7dIl9dqIdOjuqcVAzFN3GMuKqJBoe3aW+o6P+ZzN/bf
kHxEZgT6rVaOJ1rW3rNBkODF9i77xUttTWft/oEanR3DAaTr+Vm/vcVosnmKCfIkZFgirueeLT27
ewozSNPNdOxvOFODxRgTurILD4GvseG8GBpPDIMvhhzK/bmHGCMlZoRW1cPVkj9yLNPLYvw/2icP
t7smi8LAz1h8zOer1+US8creccgicgP74+MF/ZAHdDmZu3JlHQMEs8ulg7C2LXlh9HTiaPQBGIia
aUGdBDTrbIMPo1pgJGIGt2HHgaVp3+7brhlYitGyfQloMqBEf741exNca+fxZtsp4tz7wAwi6WJR
GiENbYfFyQ4IJSm6r8Z0ImV0WAz8dKHUSPUFaqQESb3dAb0alPTiEX3CpMFV3ThW/ABOmP3O59JL
TXut/xwhWy5NKjUwBRq5rSG1tkxH+LCWYcNxjjmwrt/sZeR5pEadJheaKwIjC/Wx4K3OO0qS4Jyt
PSbIeKUVDqTrbPm0vF4QkSZIhflvJzq3AQfr8QFs+kQiX0tweO4TTgzMM/lb2XikYltdImG41ei0
ZdATcQccUHvEG/Z9c+EKYhCniYTq2tBwt5wHr3juQdfp7bmGcd9X1NkG10S4pIZ8gWE8+xUGJs2N
8BrvM2t38w3vazTRJjb2DDFq8vMp7GZSGKszah3P67WIJz8HCd8c21M81Gz3lidjuS/nFDnvFNuj
lKpGL5oFDtGPsCoUq2/Cpx0Pnu57TaD2/alWCGrGBuscaOktxlLI8zY/fJ1eQOKKkILLW3VbZHUH
p24e6sj+okbuC7GAxV9c+81HG/56+7R4jNefT9n2ET1DV5l8fhJi1WiyBO2AufL36f7qebyT5bjC
Ops8S2pEpwW9emfbP7xt3aeHLsd3ROpHX2QWxxnm3YZbJDBS+yrHQ3aias88t4pI4IF+hpJKcT4m
5xVg82dqnIQqyFhpxKZhMd3aqMiQ2QLHKv+SePwHjtlEWtIG/ymEuNhjggK3aT0S6/cStXXcPZ4L
yrkDt9B4dHRD+F8g8deoQAcPYJe4f7F5juft4o8kdA2yPLWGW3ad20gobReJ2/gfQH3a6streuUg
FpuNu2SVOhgXWEK8/DzxOX95FsA4G2qVy+GJ1rZt9LHS5wR9tHOHfhlUxJ7/x4NjoCO6ZD1eS+iC
saW3J+QzsUb+Vn7w83deOomjGJshK7pUFDoRsvz+S3o9b744V2diSPcHvLOZsbaNs6Sgvmv+e43e
29SaL9y1MndhD4/hHLVZsnHQ7Y419eg+4pggVzgTkFQz9Maea2hXOgfk8p/eXNtX1uLJ7q2hcoJ2
Z2yt64u987722TopgR3+/whRbO6saRNtMNBGAOywQWkGVxW9EBn+4eg6XWT8diRvIxCj63YuZBHL
deiXjH+jx0q3pANaujhSeObCRCIIrZLyQoPJU2lVnkbKp+uVI4IDTDLjD1wj3YiFFD0dCI3jpT73
eFDByUXp7FZIsTATNawh4bDON4L1RiokhkCnN58tODeZg0psf1grK02rdZDUW+CNXYUknT/OHzbn
R5S1OaLE+5HKLTYfff4wbdO+B6Y/2XavkQEN1uQ30okRx9PlGIDCJC6y2alt4gEaIaIrQUSFiEHh
VHk5KS4Qev10neSZUBnZFZnK3sIoqr3FvpKQfCKoJRjQ2WChPWr0NTj4eRSL03GDDPp9E+stJeNm
OKMzlEIx0EP6zpves5s6T5r9iWyJg5I2TVm0GLy+/9EmfcSRPOY2BZdZVCcFvplK/Itn/krf7//9
6chrJIC5Sw3WXGaY4YKlYwbCfXtH5IWSXEbI6wYFq53/76xwJJB5JwtZT402oCdIFot54KKliATO
9fG+XpPXaiSFeSCNKi8uZUx968EGswMPsiczC6M/TxFqZAZRmGWReaJXSdvF84zc8vIclOPZGuso
g4/1Px77wcdcPe0c/0RMvLLOlrdHeoan02So/60T6yn3g2xEPU1RR6t3fBodW5B8DfO5pi2+1rxy
2CSEj4RJPw9QFcxCkv5PmL3OXOHDs3n6TMLdSARTT8i01DTjW6pRscTHF6TaESXyfOQJWkE4LyMp
yk9F2qyr81jGqWX2G8iwPy8YWCdOvEB/S1g5942aK4xBg1PYX6+yAWH24XBe5cTvLQVtk67yKhjb
08KrW5cjkf78P6LGkXosPJwKCcQXkEiXxZVzghQtQdXCUxc8a+d9LgYXQFgPf5Z2u6KSjSkW9AvN
VdR9V6hYIDY0Fz3G8J7va8czQgYkZuisKMqG3mLlTGYpBjO4dR/e+TFAIcdm1ZnUCItFvL74pnVB
c+0Xde4S/Jdj8tOJku+vxbrq7XDRTqYJac9rJNdxhGB9sh/BI4B/UP6hw6uguGwJVkVyjnK6TjoS
zbzIqZTOkqsJQ8FqSiScsWkLycreMvfVNiTXh4/e7ZbDUl6HKVxoz7v/IaebBUbSWThJT2WX02ZO
/y3/rF0VFroznGfumDXHSFlXXRmuoVQOOGCZBCCh3GChrrRaevuYlxGdzpKMNGJwJZYas08Uaptr
2jsH7scUd2GJ4hbIajmnN+mxjWQxsKLkcq4KEXyAs31oHdSa8DA3BLSomCFDHYYjjXPr/vDeyxBr
hSj02+gLfA/huC0eUY1A/R4L4Lj4zHmpWU9e1dRg1lwhrbXWJxI64hz00Jx7N11PGh0gAyQ6FGpP
NH3dLrMViEq/ZF/NSYhtvRswUH9xfSieUgyqXNpAEGId8m6zo5ltvs0e7n8lnl/IevFDKlOlIMLd
5g4yTR35QP+rQTbIt+48+em+OI5NsP68YYArWQ6oQqBqFjcF0R55njTvI7ETG23cX6WGHhpa0Mjj
J+3TdxAmOLsz59Gk1+XOm8kyDZeaWet6BUFr7EVaxNv7R8X76wwwVIksyQbNGvsaGIjqxf2/zkPS
G3ftyLPNJLMqagl/vrX6pX2hu+Y+huVpYfk8F30adTREUopJt5kxmB2raFM6JYjhjM/WxhptsK/y
9pVQn+HPL/EtgnEBg5kmlUYBEa7oSw8ZkbjwwlOC+Rr1gGHYPIDXgn7g9bp9S2y5cqSXK7ZmYo8B
WpKQL+J8oek36FspBq0NI+3P8hUipbcMy6lWD87r0vLuC5mOPRRBoARUoLpihzDEwYjErmqp35dj
I+ga/hiaVhqC4SAMyeEZ4vgPkwAwkse4D2Iv5w2dA3waPrD52JKXwM37Kk2/qCMRjL3J5y4+dWZH
PxWG2tHLtcUgwQLZRuTb8LCmvJLAtDcGRm7ZlE3Qo5mMQLW+KuVAWZZaKydxTQaPkhtQr+wtso3Y
Dz6WewwwxG6xlhN/x+simzTNkXjG+K9aUHRtBPHbcAcXBRTz9w90OgkzEsDY/izSjE4MwFolk2i1
jqytm9jtrwV5FI5ox7vM95hMyn7xUjDTWcyRWMb+cdh6eB20y9PFHkj+K56j2bVu4NVy9Js0yZEc
7WdkV5iXmZAb2Dzx/Kzjqxn2dXt6uX+EXF2YoIf2+TX6Cbr4drCchehBQe1ZfT1yxNAv8QcOjlSh
pjICdWw3OkcK3dpxeoxBr/x4ayRE3Wh/5SlEbfqeJHqoI0moGfWZnkOhpANxTVNbxE0/w3moLnih
1a1e83dREtsgJalGdNIGmJ+PzkztM5XAUKfE83OI7HkZEXAtU16+yBU2R3unJxhc9lWOiUz7FP8c
rMR2ThVxU9dXka5DsbOKEHTZFaR43O+5BNkcS5EEBkyqtBtSM8CyDr/qfJSvcmCHpy92/5Ol/Mm5
IDfRUCT0UNeCVb3W8SYDN8ZVR4oucPSKFzZOPtCj82PumNnrgdYr4IjLv+KUxA/LkPeSTcP+SARz
xUJs/tLrBJ8IM6fgeEl9vGQErMv68rfs7G3uwA5PJeaupWoRCnpGT9Duf2NBFc0O9/bFORPP4txr
iSeLuW1dCJZnI4asZ5sSk5YOyIrtcrN+awfL2JNysVpVTutqW/WMwXbsX+a8qRz5N6Md3fb4rOVq
W8MoC7t53zhA4fvmyFOQ7Qtq81PVmynF4MMhWC5iB/DlSgvUrWiEb5ee7y0117NsbqRPLe8OurAN
Qhfw98WlSZfjrKvj4kKe2s+QuJUXKBbYAj316b6m0373t5my7UHYBooul8tNXkl6JwKRa7rS3AJZ
Io6k+++axJYwqljF0p8WRkPdkquF/UWryvvICO363PwusT3N5jh3000YI+WYJ7sstbJSYlzz0nlW
vppllZEld87nvr8j3ZKnI2PMzLhulQH+DqajZx+KdVnmHZaK3T+9yehrpAmDJpfOGKqE3m738ev+
X+ZaAHOZjdOsLLoGvz+K4GyQOXADjUBIMPEmKDimzdYVWvl8uaT0oNLfyX74/b9hAltGkAstloUr
TmgdzF3dzTmYx/nKbKONoaenWKGnhCawFAXmVzBU3f8QnE/M9tio15kYViUUCBYYBag5my05UQGY
hH96SGLXdle9p2Z6WPdL2prbrIrYrTMLNGvoO9ztLct53TzOK5V38ycjx2/jZdttQGAtmWpDb/7y
YOzgsVe9feQNLE6HjiMp1PxG91CpOswC5VAQRIqi+0an0OfgTUQaH0zJFredjJ7XHaC+PSEjceB3
iPs4peeZ2eeGWBLBOSJriQIZ193jHSA1zpEscRZiKGcGHGvPBHu98n3lJc9DsI94sQcPMdklvelM
a84txZmzW68DBN3nOZ8tYDKN+P2l2HKBJJZBKLc4uisoul9O61NHLKyZ46E/58qy/T3FpZaMVkJM
0C/XmmU8pFaHOhKGe642Ts6XH7jNjjy/nJ2AE1JZyHIFInUPmUuHoLXds7BJktc+NE32NDpCJsg2
VSHBQlx8p161Syxg2uyP6hGFHVqv4vnmHGBi23fUXhaGUwPrS1FYiZ877HPo7A4k9FcQcZ2J0Swd
wb2PhTdn4M7tkpmXO43TMgwyyJRbMDw8ZuSjAZ8O+GE4rwZPNwY0ylaWlFkCOm6zIXFAah6oT7ca
quhmALuoYSrsyMcp7rpCMikJNMYGC3f2mK5fLWwMWO5j1+aS5E2nz0fiGJRv9dJosfWOJrTpeNku
9Z+MhfIRY8mFaXvLhHh7b8d5Gv/ysb51ZD5WWwmimVNu5mHruwt3Zg2PWPD3xUV4atR/GsW3HOZj
1de8k7sZPUsfDIrbRWCjf5jSBp3B8w+yM65AGtzeE8h4XQ34BqsogMAz2vLoMBSm9SjLIXVZ8a7g
WcFstc0x/eng5ltLBuwFDKi0sgGTfPYh0l33Pba0PAR7yRZIFlq7k8/bOfMX1P8WybiAJ+HURL2A
DwgWkJoYDyvKRwYmJo5m00/mP2LYsC0C7dlwphHAc7ZaX63BRd6iXF9juqCKOxvIMZabzqM306xn
siolWAAq7133rXhSfqcpCdzfZetw9OJdOjZmC1OhKRRKo48hktBXXRdzyN6CLFHz3v/atAsZngGv
zYTa+h3TZOO2WSUGilHCSnLdDrC4LIo5WvGQi43X9ABLy/SOQgm29EjkoMxRYXzujbnmIq1rc14Z
nm0wGFKaadijCAQg9jH3Fb/cN73bW3/vuBjo6AI5LFL1BlH2QVpi/xrW07xTXqQLxg9iq8Gs8Spf
oMckA0eSnc25W5K558mASdUoVZxeoGG1yjfvhQ0MqVerlxWeA4/X3jkZa+tYAYvpDqzIYZ39Exb0
SFWVoE+xBslU4eRYaU0pFO+f6mQTs6phuyk4BrFVgeWTxqj4KdKudJzZBm5076UF3idgsrn51OwH
tK6GbuuHrrY5hmCKNBxOSWrqDozFMx+1UE8GaiAQj404Jbp2ok+OflMYMhbAfDIxiK/DKUJ1yF+7
7+6ntmg82uyJslcBAzk+z9z7AiezrWOBDPaLel5ofY5aEQhefMWpvPjB4+08pH+DvQpjGQzYXy6N
YgoxZBwOrn0BsU9y4kSykymFkQiWZDptzn0i0w+DXfX75OX0gdp9WFtH7oqrqbdyLIgGTiOQ71qx
M2I6T48W9mAZ2A9oHsnIivqJnuY83/86HHNjd90al/YixxcIqx3M0zo8RJ8MHrDrUpWQGkbtk81g
iGErgq9XoCVwHSOzYkMMMFadoctuVmErKy89NmUIY3nU+xkfnoQW3z6GPDkmyUtGol0BQsn7ZzZZ
rBsLoVdsJCQUz/2lkyDk7B58eFCt81a8xo70WpskXjQqMuI9dPvyAgFrI0/cyf1b+o019/EPoA/P
6Af0YRNr6mwASKTIeazfT3OC0Eyck8HxPJHTvsL9hswzVvczFVl/qAthztoGKbb2RBNqV2jJQb9J
t1tXJNQdRU2XJYOG2SPNZEmcDaeefj8odhD/A4LJhlxfeJhxC8n/OMWRLOaiXdF8ngc1ZD37WOr4
Vj3oXrK9hKS2z+C5sveBgwaxvaW5IFjDQ8NNsk4f7OgHMMaaphhx6kX8APvwFoBADl6/Bw9V5/kh
U5d8fKiMvWphXsp5BTk+yDmql3B//z5M3rmRGow1lunsElzO+PMZYhdh0dqOd+aS407lV8Y6MEbY
RmUJtgMRZ4VOoLcFieedpdirlwLjjlZLxEXPcd4m0xFjifRUR6Y4hGV5CkpIpCmCg+vOnNol+z13
PoanGfMgX2Kll7A7gXLwYCDXhBRrqTze/0STr9dYGeYRVvTrRcyQS6ZeDWbqsF5QIdILBxgn3cGx
FOYZ7itxCFFchpQKnasDzAGrev2582vphS4PKujt+OP6wkdDQ41hYISEEaaVBWZwVBnCGrp9wBFR
FfQAiJyTo4Z1Rwyb2DMDM1EEUYEY2utyuNj6RiHoPEbh6l8d37dGbHKvvmRqYAw61chdF/bFH87W
g0UiuLnHy/9Hz/Y02o4EMgAURlIqqaFER38wXnR4l23FztCV+MVTbbKlWR9JYiAozwQsgE1xirhK
yABEDzXGzge0F/gPAsq6wNd4L/iQe9Qc3kXmGAqb6yuNqjaw1xvc5HbwMMxX+6X3pS4Mi/f56Htx
z1IYiAJ1t5kOHeT4/dK8LQkedqK1U9HOdt8mpx2Q0Wky0BTHUlqfTJzmc4rcOZqv3Atm3UxrPp9v
cNe+dh6P+plrKgxKVVpTXk4pTMU+2+qt6eviyra0KJ4le8k7yUlIHOnHoJUcSaERNbgIdkcHzeVN
eZipQHlu8y/vcjMYogzaqUgMYLyAREC3mG0yv/7YfPXIJ56460V4n01hnJtuJlZJfsEZnt7kF8wE
KTJpHPLLwQLKDP8LTSiGMt8h+Q2oOXGztpPP9Pehsn3B1SVRYvEM6c+1gxWC4cZdt3M5J6eYDLtX
4WX3zOtKnX51RiIZfAnA2VgIIoXoQwnQfHwFan6BP/+Z+yE5d5ztE85yzBGeahVH61BezKohM0d5
8Y73L96kI4UmWyyjk7GvVWDuHTxWwxgkA+2i82Hj8ef5prX4/vvMJUsbQdI6DX//5NhgxKX0/617
tTE8eF+Pac9zpAhzwWKM73eBCUHoTLbs9DFchutBsLSWnNc7lMk36tOF02v9FwT5Vo65a3p3zhJR
hkwVdMJEcLDfDhXbD4MsoxM5Hrmj4FNxtK7JsC9BxLkZzGEqaX/tAmoS2FA9ey+2+S8VzfAN8pbN
rwpbSPsX/pwc1eGPJ0AzDQNt2EhU3ailRj6jhF7yxgzigU7Ag9F4RlQvEi1pcTlj5ceVpK63yyxJ
sDifU+GIZe5ZdB46M5aSAS4kjF9MrJdfltf6nsxFTJU+1Pc0ZB5yucF2ESmBKFt7K4nsFjbWKbiP
6Gx/+UQ18sF5eaXrowPya7lcok3wQGMO+BYoFR2PYMGyNq8IcnZAAM6jOG1fo7OnhzQ6+xDZ8dQo
8cvWsqcCajbY+QWOA96qZq4c5plvBRBUCfQbQ7V1uZZkEi6syvqSH0pfczhfdvKBGinFIE6vdNpJ
yqAUXMID9rggyt+IOMDM4vUCT9LJYQnVP7bL3JdgiDpDu1JR4A8x5gcZLPth6gQrj3KieJ4FWtCG
aD2mszGfTR02rMpBT37rI1DmJo4moXb0a1iE0qNQzYQUp2y/Db7cuqZ1e5ejX0pIuGMmNx/wnlkz
4NTM9EaUZIijJc3BjtzF4yLaGoWFdFWc2B5AMbAMyatAJQAz3i/pDp3dM89VnXyjv7Vmk4xCL0di
GsO28Al65w17R91gJc8xEo1iIN1MdPx38c1IJPVqR9dmqBPjml2heZAS97QUEjKDczB3Yuwf8NTX
llt653xZNuUYBhFmJGYQ6CtzeAVijgLFUvBj7NQBycCRl+aZjuNHCjKIpSTnRBo6Kg+9zcn+uvU8
0CBy0IcD/DoDPmkVX0pVhxBUG3OQL6KmyU0Mc6BXZ4AHOXQpaZuQbrr0XdNVBcvBQwbGTB6RAQ/i
dAZ12hnezlkNbZ7hKGJLxIWEYBank8qcY7vlf+/cO50BnbzXO/SkBrTM3lvJSscwCVAHqVRxI4D0
uF587VBjCSzN4bqMnEdTZxBGDdpamJ1xnCnWD9jxTn6kw3KYGbCKGfnfYFxn4CVRtBAXm8o6E/+w
lgpLOFaoR2MpI1HtfxesfZs8m0WtiqLRi5Q+0m/1PP0VrkFdtwfnTk9mK14aZtrN+ufZMBj8iIso
r/oSkLUGZrnvBULRwgc7ZLz3/H/pIY80YzwdDFJe0xkoUWjHX7QdEOviBHnTPjz7NxjIuFxMyShD
CsN2urvoKFigm9BGIM/j0+dKYnCj7SVDas+wf8zF3PJ/IK1ZIYvvc3F+MrYYnRyDHnoapnKiRAMq
PWg0AZ8QpS+G38JrMOHhrcGAh1RU2SyRYev+oV53pPAqAhIZiTuEOtmiMHJYWAc/UMqiyDuc3XUe
lQTOWOzMHN20glXRkOpqV2eikXoFb+noR/HG7Kz7t/rW+XYHvAwGQWa6WQbJFWaCLAzm+jRL9meg
IrBjB9xXi+BkBaCJdXt0UUqxE1qGhxc1hC9B4x0+vQ3XlhiQaUUpT7UTbv116bony7xi2zBYaWcL
lC6wJ+6+8tO53m97YneypgO2PMsC7AmZwzVW4CzAjbt+fDEItjGZiyNHGjUa9qgNBQsENNmQsASe
sd5TK6ndoGdwB2W7XMuY7pp78bawjsn6iDCHI23qroylMSY8ILtWdiakYRaEFHZsvVzhnXAj1KmE
4VgM8/gNWdmhhSO/OQ0zkoJJz7u+84o/k2YxlsJYaREVcdGrN/8H3fAxiLdA640yE7dyPdmtPJbE
GOD1lIhpF0CfM+p2zYAlVhhGtmhXIOKHL8QsJhYo8r7VVIQ0Enr7USP/NVOL4Bqp9Fsd7E6gK90j
Sm6HAOnIM0KeKOapU42hAC8GRNGs68E2kb7oSX1Qckh7PmaH/80K2fZ8XUT24kw/XDCP9vJAtBwF
V1oGSHikC5OtRONDZB68M/ijQ6OGZtf5CYNPvotxUAM7A9AYGBLVtE9oObcEn4rXFzr6cYNbNpZL
CjLpD45/CPMeppHURQ29efbabhoC6Vi8jP98IWeAzOjxmeOATnanGIphIrpTsbebJY6N8pkazyps
b5cx9gpr/S89Dudb0t/9J359i2GuRmg27czoCuAXJpIwJQ2Os1+0zsLzxjhy2NugiIPYGPQKIg4J
dyEWvcRgqCM4uPsKTT6+o3O7fcjRtdMjVOpDGQrh3XUpPc7Fu4BBG9k8+uYgLeDzkq+T04djkRS1
RyIrFRuAjAwi0QUM/pG3tezmS3XdLgSUyGK8q/Z9HSdbSMcCmVshd93M6HuqY7Y9gYDW213nHBG8
70X//Uin/qoMWdtW0OkwrNITMXcJvCXaZGkfeftXxOlH9B8jZGdWMkVLBaGDrT8fAFm2hlI9OGk8
jMtztKLWfMfab+PGI61UQwg1KT7R+NEWrG1klSdy9pQnffm111/ppsv/j12XPO2Y13SmShrIdyB0
2D6DCZ+mmBO78tNV+gQyDF6f4CR98Ng4mGc1bMq4yERqjQe32yeBDTcPy45QrH05fn1xKc+nXZLv
b8cAiFCHKA0rEEdJJA42fE1Pt/onLoBM+iSGLIFL2oS/JTAGea3zi3ZWDKSSQTnV71RHXVqJ5GZz
bvw9qdFIEuPStVKqhAaUwgGqLwmmjTBpNFtguJwDVVNVKBXtoqKio//MwPK9n3dMivKiCRoF11iZ
P1Xv5mP/ej6hn8cP3+/b/VSB74ckxkG4nLXZrDBUSPIPW/f9qXl5NJ3PD4JIH/TfmdUTlesZT9w1
zMyIgmiYGi2uMB8sEKLyVIbm8KQhV/M8I6V16i0DDKjOyf61r9bV/D+Dj0ceeE35e6iBiaCb0WVF
QIffz4ONr9dcTJVSoD3iwfKJLuwlr1d78xv7E7iEbDc+MAZUfkhj4D+sCuwXv7TCLUVbYpkTbvhv
063Je0gS9xHkI9ltW9vr7/PGcDEfV1kgzfB8hFr3P/NU6KNJUFwCdYCoazczGMFb3KlVW/SRgOqZ
v5ack4IKNbxqARK9L3NBV9hwJFIwYXT/IZH5yI1wjS8XLD14yh5QsdV1kGQiHYxmpOvLDn71Mz/R
MuHr/pDI3M5rN0vCIUgEWopcy3bwROmqkG7hrmud8iR+SKK4PjrNIssHMLOmsKIO+dntMNjS8cWz
Ws98OuIdlCgrnIU2Tt4rpUw8GJokSiZYTsDLAxP+KfhcSjLCvAwGpZKL28GIhxU4UBws79YJXsjE
otVRZGXQVn+aG68GyvXv2Ys5t5KL1fse1oSAx9iKnqtHK9/u7Y6XNpzqRf/xC5mP0EV5f8YyIfzC
donCBEj+17C34TxvHBC84WgsYhmrXCEq3VJovINGr+M1pE/B548fwXyfU6qkeSTgmMBBrBJMuqIm
4Rok4bpb9Lz/MPLR92Ae8CQJzfJsFtAWUXe3l17zJ+fX1+mdF95PVbp+aMQ83f0wwLWLoFG7tG3P
bMAWjWptsFv7KpFJhCnAyk3XJtr94dHOsZR2jQ0PMIjZs556FrdqPBX0/Pg9zNsupXiJtY5+Ztt+
V16Hd80uiAiKwoZ0mA+kOSM/MDkJnKmYbyyV7UaZ1YFUZyKV6q+vm3gnncDlFtkPymIeri5IE2Cn
UeRcCSj30VdX+8fQvvrtOw/aJoHm+6uzbSmJHkYX08DPuKKIiCwIdtgH7gX7KbGG/ciBUeqw37Ew
liatD8vM1LKTgPcZ1z1I7O7RQ2KCOxU2jWkjpZjIQWoj5Txrb4JcpMUzmYgh0uIXa4Y5C0xaWFAu
LLhbmm6HdU9BBtJSMOgIZVdBwZJcnXRZWoMXkvetG1VERU/MJstIacNJreb75WVubUC0Y7UxOIwo
wtKgHiV7w0pf/k3x6oe1MVBW1eVgRhruHPD0gOoVBqKwlYz/bk14lT/kMCBSVqbSCQFOAOkgwZrF
rnJUYjRQDqXLs1zO+6EwMIL5uKwQdXrYNl166IQYLl/RgKr1ojkPtKZhWJY1wTRESdUFRjH9IgZQ
Cyb17NpBQpBAENDvSj/Zv7kkI0GMWr186c2oPlO16NuXLlv3NQJQ3hcz1REKz+lbHwb0kExr1CCA
mNZqbPe6kf0AZHUr8rEA6BbEa9a3oD5bc/MIkybyLZkd2UwUI+y6FpIv2LX0gi3q4TEhw8XKcDe5
u50mH7WRMMZHbjVwKogmRQLJqa0YkB7gBmIjy55b6J4I3cYnerOgkSOVVV2EdRHQSyZrX0Tzteq8
nue82J53egy0qXqgqkoFKbMtHI9XTNWiFQSdCZznaSrb80MbFsrMMxgtqb1rumVLn4ENfmClwrRr
u5jZ3pF2gcTb3e6+VU41xv2QysCUIRWnrI/pGXZWtjVWrSsdmo1d/fqa2cdozt2JO5Wd/yGQ8a5y
IxfPlQ6BGG4X7XrdtmT/1b4DRLi7jMVJwBrZIgMhdV0IRq5SWdh083Yi7iIkGci79tzU2RSh3A+1
GBARhgSN8zlEVXbj0tWJ8cnCgKpJNCt1Zo957A/Wefc1/PL2xfxLp101HHimEv54CkfKMviCrSmR
aVL7oSFaaWkfz7zmrKn4d6zk7d+PLpwBNof81EBEa93WiiIQnQ0Ykf7ywAdoHXmUKdNeBVIyBoJO
QRQN5krkqTqre8xXPGnLc0X6dfmZrvNfH5G3bFJ7324RDvq01sc5yelLMZLLXIqL3iZi1UButPIP
5yfkauQlYnxrj/46zgWcyGZo0kgUcx2E8HKO6xlEpSR7EjeohO+PnCs+icgjEcwtSIPwXBkGRFT2
etu96A7Gu/ZeNuel0qajt5Eg5g4YJyFTW+WKoP3sIWeXk/QLBRPMmtH2Osk5G0R8PDv/j7UvW24c
V7b9IkZwHl7BSaNly7It+4VRruoixUmcp6+/Czp3t2kUWzjR+1Q/dEVUhJIJJBYSOaxsneTkugV6
mT3hqccLmLzwyn2XjoIi6aKhwGYwa4UJgF2MSAw0faJxmiKxlZI4XO+ELhp72hRZxkNFwv9Ulhq8
TpKwFhuTnjbvGHRugHrXyrd/P/Woz0DbKmcPeeKYpVW0azyOV4hLiPPxMZGDDzbdlDy8rLjFNIuv
s7lqDJAIo4BLvKaq4Xm4Px9OHuh7/WClgikDcWWu/7W4W19Lyb7LUsRETS39n6XU7SGDM4RH6Cn0
B3dzAcdUxAsz3J49dzaPfYKlSjDFSWjgfF+I8plMG0FyLxgAvTG3G9dHS9pfZBeQhw2hbDW6vnly
EOX6pR9Br/UjBMuFw9ndJRCYrTj7TJPNSigluuJi5lb11vePEfhIf77bI6oEf9uN7P2rxlN9LpNx
a4RRibW0xhpsz+cI8VPy9rCRVwF3oPiSkzaXw2CpoehhiHIwnMVTSOioJdeK7bXvE9QrC3Dr7fgv
oGrJZWBZuvsVGdUTkkQjlzqjX4fEGSYTBHg+COBuJWfQiaFn7jqQobSRR+Bt4ZKXOBdHQXh2NWYd
7ou6hji4Nd1uiO14ZT8FaIZa37eV5cPypRaznIFxvXY1NRXj+IxqOvQd3v/9xbtvrghzIclBegGV
kgBFnEG2o2fJ188b9RPjrVfhgdsitOj1zsUxl1PYyHps0sOP2Zep4xTqavRC2x2993K9aT5W3Cbk
JQ49GP7XCjJQmsW9iXp+KIisau5gwAimnFAyQP+RspPbNJXbE9Ntie7y1nb5LHyJZpB1lJNQNtNI
Or2OPi5IjIdLeqLzTJ9jImxNdXU1a+VaYEmb594BxQGy4Zw30eJbdraGBlV0Zu1l3RfjhEEScCko
CSEolG3aknc0d6AgwPSvH8+YyPqLu3dLCer53rGl1Ep3GQdMzMYCOq0rYOcQYvJ5jvRSpvObFAY6
8knWqi6Hhbw6H2lMMI41fBTJi0iQ6A8dOn+H53DSX/zzQvrbMNic1mAOhVJZWM+2IhIJ1lNGCwsQ
7kaC8Ddn8xYDKwqY+ZEEUFEGwhK+xFOll4OWSad2tB3xRaLJlYfro216PGK2pdJIfS6KAZOuaeRO
t1KJXjKOGK4vaL1z28NmlFxuXdQiAs/UYpDElNMGDP05bOPsJG61UmwHjFQcd33RD5sJYcBD74de
rlsIccySiD/11XP2xgFgelP8YQszEQxIdGoxpUmF7elhC6vQPdWktM218SHZm0bnEojcPNU78tiz
nOegw1cQ2DttaxedykWH40wbXtuQvAY+KuFJ/nk8IuXoxJ4GdiD9dDmj02i9ccu1fiXtGg4vt3Jj
ESm/FoE96HqWF602xtKpMEnSr6bJRtRlJL/1jHOf8kzUYA67VWqwUQEmmstOZKH5cBU9rTYvm7Ig
XDozunX3lppxErS0NbLLiKWmIYL9fh2DP6oj/m73vtlwie+WKr3mh49tn7gIU4aoJqTthwvBGLvY
Vs/BG4+Va/GRrmiGgmc6qAl0mT0SbdgobXyFvdrhg+KUfrBWjvlqOKp0nmaF9x2yKoiyK78Sor/c
PyzLF9FMOHNYLnGnB2peSnAfwBi7P+j2AW7msUGYp3IHm+ZwV456/Fd4/SWW5UgoUqlsMOhGOmnF
Kl892ENoq1sk3+ncgH+VJpwt8C2vNbtsh0BqlABzz5FJeN133pVgso7VOQiFb7ncVYsWqquIt4By
DKUdzHpqCrgDgrGigO3Jrm7j7XfETO16vXn+De7J+7u3fBN9SWOX8SIHRZuNtYQ4C03dhJvhkzYy
JoWDbDNH1iJyz2QxLouVWcWkKdBsv49DR+9dVUapZem9NB/PCSY++LyrYrFqAl3T/1lLlkc2roJc
mypop5DOy2V7twFjqDu4soU8hvNrer6vIWfrbuUkMzOJqyK4Tkovnbzez1eq9yxyBudyt4uBr0uW
TELaQ0IlOONjA8rOBMMx1lteb9kyJs9Wjnnk5FGsKm2OlXMQsbq4SCWiWQ411Xy+aQpOfyDyTBLj
oDQ1Oty1epAQVzk79Il4ksipfLnaa3Pn/7Dt5LB6Tt1nuH28aoxl3JyJZv2VVusTuW+g5PZj/+Gd
xpJgSBqx01VExNu48hUPtnhngIHqKcmKQG2gLdZVk2yxJJeXfEt7xJ/HhjzHm/bz+nnfKhdj8PNT
wCBKJBmRUliQKfp4GqOIqXcve6uyBd+ui01q8+NJi47g18Ky8aRW6XMj0mCmr+BeiWxUVU9+ua4/
Td577nak7lgPG0eKq/+sp3YFdwGC/R5F59fuHbUr+9yzjtrxr+MJA+Pal2ElRCgjua71Hokc3sOS
mum9D6FLMjv78rVRq0GitoTe/+qQejkY2c63TaWskcj4c3aVc25Y+gkjrKprGuOENqjv9j6atUVq
RLC3PTwNb6N/ImHFkbj4RJrtKgM+adVeLGVo6UmVDphdO94KldQTRpHznrcKbzkZ/JHryBLNCbJK
t/Ioz/453422CbrbK0GrleSDg+t9cN03XwUjDDowMOsSWRDLcba8heYZMwNQmqzqehTi+OQ7amOf
ta0fKhxY7lON6nTPhBg4klAonQUWdAY3uOqD9Q6kWfFbgTsyd+3/1l4ZIGoCScIsbwiLU3u/9T5L
zS4K33xwULsY25d/Q1qsz0BIZUDoSqn3dBHmuoV3iAfVhVg2bshVgDDPfTu9ubt31pEdflfUo6pd
L/RGeXWum+hQx+gNWq8POYZwCxppfBtO4ja1oz0IE9P9L27t5G1owb0vYDydMAtiXW9HXNPefotB
GvtDbX9eSLJZU55tN11tCiJ77y/P3N4kjguiMTAUZoOZdyFgaO+garN+411gS2Qc8328/fsM54JO
wlRGqcM+dt4eFU2KV3jXl95yLRf1NXi1PfefuW13/gaFgv7Pzn48PmZ+i7rFlwhML+Bx8CdfPDx0
LoYZp/bqdej94fG+BSyGNDFhUaevIZR7i8yRvdSNIZSjSJFKWKHNNV0PTp042sUTUtKvrddNhUnK
2ydeYGcxPTsXzBzhoYusRgpvgsUnjeQXgraA814c0aK/ad/Fco8GbB5YLnqFc6nMWS7D1JJKUNKc
EJI7H/bZMQltKUPNlco5Wotu4VwSc4qzS6ODT4dKslANrdp5Y3dYy43iSnvj/f4uLlYLzoSxRTOg
RW7VawJhWzSqhKWXfEQH/ZRFTru2rwbunNJdYdxR5jy4D4q9yd0VDrZuEN69R3OV7GmefwdzmsUI
D+9rRZWuIkc4piOxiw3lurmv7+JLei6HObtSmJdDZk3QF81Gh0NpHzFIyDdsl2xwt9Eu3tjmZVGX
8GIuk4m9tM21i8oJug2t/enFiMKjrHeTNfZ93XgmeqtJmcFGqSb/30S3zbPiv4Mx7sm0eTc1dUDu
bRTjNGTxFOrYLCygddjvE3Tsoq4zsmjx4y9++o5uxz1pDMjE3bXUowDSAkyfj+3NpvN/FJsnjvUt
uXnzDWIQxbp0Td6EknSSk7VwRGp2iuxA4PUFL7WR6HMxDIRorSV3uUlt7xVVOgdU6ayP5PENI8TR
TPu85fMJ8/aKQZJpkOI6TulebRvH0UAP8IIq3EPpRRqqNLlRlSXfdaYfW48w9GmKPmGIA9eO5eVb
FNJjhAfqBDh2vuTD6Tp6Y3RNlSWN9T2kSYskBQR0p+u0MmgYN7anzz5yXjbIZsfwPbgRnCVPeS6R
QadGugrRVVLgNW6rgIQCcvd4TCIS9vQk7O5rt2iLM+VYgCqiqW17aiRYRTW3NSzi630Ri3g0E8Hg
UaV3AsjiZekktKTca2/gZWnti4fC5ftylm+ymSBqnzNAyicxjS8ddOltJ3282lVFaLfllsvdxbMI
BpSaMDK64IL92XYBgZe9ecDg1uTw9Ew5ZrgpmEU7n6nFgJKgCE08CCruKuNn8S6Bzz+TnER0EDzh
suvxLI+BpijqGtW4mcPW+zhMpIQ5IHWLJnju64GnFgNPpXi10AaPRSwccNlMztU3XoQNYIKXmaOn
5Q9Qn60fA0si+H2vZqPRiOG+O0nHjey80Jv3vvUtRp5mh1ZnyqOuxaUyLznEIKCs+uf9x8dhjWJ9
jHHcuUgFvtjbyL8vcrGqYC6SwYkuEfJOTGAZ4AncV3jKym5UefHDtogJHkP/5ULqDFb0ZtUqlghx
r2eBqGuk9VEqcV8lDhyx9SWRUQ6NFENEFJP+LxHlCnYn8yxi+WZEqtagnbeGZjGIFI5ZLycgbMWL
KvBxN6699V+PF9vHxQiKHhszHvnxs0WPcyaTAScMxVObKNRxitEk9NHtxgcBDO083+/mdP1p7F+q
MdA0NIMclTUVQyeq9+5ECq9VUEGHshleVQsFg3uyGGDKqr4zM7weTuBSl44B2XAffcvm8KUNA0cX
udKkqDQo9OFtct6X7n6IwMmq7NVzdij83yu+F7MM7l8yGVzC2JgK9OPQCuHGcyWTJiKGm/4IC/KM
eDXnblzG2y9hDDZNcqNHTQoFqbD9ZX3/NC2GifW/jU5nB3IPbR/HiQJdDO8TVcXH4zpf0Wg4SuCu
GJllc8Qtus8zcQweFabaB5MGcQK8iXPvFs/ptnoF44fDEbQE6QaSo5RCV0UdI2MXYh/l6YgyCDR7
OsH7Y+aAqgXdbRwpSzfUXApjCQMK6pOshRSkEiwE9VXiKi5GjHG0WSwNncthjCBOy14ZS8i5jQEB
JcVpjdJQdIX++IEh0by6yMU6zZk49qJK5Aks6hnEgaHF8UL4EyfvYJAWxSP78QnFCgY50Kp+cqzf
x8dCI4/uuKswhxKNo6t8/1S+gRXn/lIvBlnm38RYToYpu2VU0w0dnP0JfdgEEzZRrQNEBmXlL2vH
OXfqEnbNBTJ3mTYYiYIcuwzvQ/aTkagf8A6y38gw9O7+QC7749VOvdP6eAQb+mDHr4jxaTYItjML
NZ2u5Lo5ebCRO+NxuS0hwvzDmLup0AZBrq74sNcKZSAWn5VuCd/mApiLaMzbazsUdKm9fW2nIlH8
/+G/k955t9Fi+GMui7mNOmvIa5GeU1SLorkNEZDcWZ9Aiyq+/4zfdIxDL9CU/VoGvNov3irSf589
BdSmH7SO2riCedrWQ+ret9fFaORcMQaA5CyN6vG2S9vzR4R5ukfD3cFaY0zR5ocllrfMsmQL08TQ
ZM5o04ltM+bo2ThtwQ/38ZE7YCRxLT9z0HXKAb2lG9cwvkQxioE2Nhq0HKJE/3X/qZ4Sj4N2iwU0
cwkMqk5ag5bhFBKK585F6TslA+DszjJwfynBAKpFydWNECIcepoxmXKNshl+Seiiyz9Tha0JHaZC
VWKro1bmeeP+FB3+Ij9p3RGaKn+Pq1Xs87bnH4Dyb9XYurIJ/C2DOLW4K857D3x5QCj/EY4r7Szj
xSEWsy5z/RiQDGSz0wcJ+oHU4HR9Ckm4SSPUmhNk6HzMsLOfi5L8Bmm18EiLe39xbHExwjiXz2Ah
bUOJJxnyRx91BIAq1G7CN+fdiNQcWD92LoZBRENrjGBqYC5ozKhJuG9oFoNjk/8AhV8bx0BhaoIp
IC6hC4ITGA9MkhaEgDHJPKfwG3vzG31eT78vYHbnnIUln2yuHIMdBTzoqr1CLswFyGu+dyvxs/7k
ieGtIYMb4/AfQNw65tPZIvv2R7NSG9SKxdg1sMb6tKaFo9vSm2quGwMlmTREqXyBbiCs32OC2pVE
P3iK8daPwRJdD5KioFfYlaSPKvISt84qnnUsuyN/WwdLtatVVdKaCkwQdq55689kgyL6aQcnzLJx
vKPjw8Zut+pW3qJlgLOKHA1Z6l091wQgPiBl60nbcGPZpXfxtqDJ48hZvpO/dGTQBAlcuZUmrOQW
+cWhIb1ASxscRJhAf/iZNchR84fcLTYmzGyEJeGdrEEUrRbaUcYrVATdSOYwUArdCT8f/d27G7m3
3oSa+3zgHAm2z1IstBEJY7quw+R4axT8gTHhWXik5e5gG+bmyHn7yCBM0k+jcVWwviiYwFBOZYWB
07WNovd3yrMfeqi3wrDd+5vKu49Ymt5UNgrEHKAkmldB4Ye79vSXD7qTnYuecd6SLkozJdHUFFXC
O1NXGbfOijMhSKiK+8lD4AY1AKR03jR/Aw1RDEs42i0t6VzeH0vamGpKnyVgMdsgpFeTEwq2nVEh
mv0gehsbnXQWylN4kZUlLwztuYasKdTj05jnkJwWUTdieC2M1ms/DJSNF7xjv2SdcxHMadTi8iIp
tQTrdJzDZ+89c8B50TmaC2Av78kKZS2FAESiqOuPYgm8atEO5KIFA7NoOPKWEHQujjEN4dqVjXDB
kpkV6UJUgP/FEbBYeTqXwBhDq0UDuiEgAblc5NM+SUY9IBDA3Tc6rhzmxgaVVBe0HeTgvX0G62Fk
n3zjCa4PGuw5ougns57PXCXm1o4uY4rg000lB8CYepIPxjMcJV6ca/HBNJfEXNVtVUYY1jlRcEIN
n1SDXlttKPJHZANWVofPVL7kHMwlMhe3aXTXCqEObFdJ1BMcOv6NxjmmbCTl2hRRovUQ0dKyOfiO
8MYRR35D5cLT79f7e8Wxb3YmUF6USmxcBizg6EYXz5S4U3Y5iMDG3q/VaOU91Qa8DjG4fTYrm0eJ
vxjqmm0KC+BpnlUlDJwGBM5n3VbtEwEm7NzL6QEzZ7lmtxjpn8tjzqzaJonZUVRwztJZ/H0l1fqA
Qs7MV3t7QvfNanOVyEsZkafnX1ybX749/kZx9tmu1ZM69SMV7vQYgENp73gHeMmnmuvHHuChHFNZ
xLFCZ0F9rDGqPSfZ48MKgzJRBMwxQR4y6cwh7sZglNOIWsh5P4DfzjuZztEng//yi+NXLEYJ5oox
p7cucszkVGDuoMhWVvVP7f3X/fO06BjOJLCP96kD7zwm50KZPS5AZXUhaFp9PtLGDGT1UdjmP/cY
JbnlJT45mMu+4HNtmCYpxiJe/CdurSAPZ9kWL0npklJs8euvjvZzG60RzkWyrjupmp2m4AxDvIWb
dPoHt+xvQ2e7vaI0MDUhvIE7AlSYCwE2zc/QfQe7xw/Xrte8K5KDhWxjpwL+5sGIqWtRPV4en3mk
vDyUYnu8EsmoUtSxUDu/4qJP3GxVkz25hEQJidqBdLtNcBvzTjN3HZmbv0iSQQF5ADVJzPCdVpFD
xxL/wCjV1RMKW/7L48xOzRG7IdOnAicAjsbek5xTiWmqGuYgrwFVv3hQxbks2UE5gdZrZSzfzpvm
7T+iX+FT8picrmtg1f/BQWAApNDlMCsHKs6Bt3bev4r+2fJiyQ6vJDgiX3TB6L77kMI7fOwr3qiC
CTybNzRGCMQ7HH315Lubza1/jcsJxrle2Hd7aV6UMTegYY+ak/N+HyALe3VXVuw+8YYIcFwDk3ks
lFnTTKpy27vg8brDO52X9lhMXM/gmH2nd+YVGXn6HgHlNl6toKV+R+rnGdF03t2yGNaci2KeCklW
FqOa45ih5AkUVngkI44aYpLko7kjZPeOYRMYeYKBJ3S6Co90hgcuJuOSoNg2CmUJioKowEudauX7
tosCIjwlaOEB5zVxo5+94+KzD/ROizstGSGutRExRowa828Hgg7ER5+87fIf8Luex7fn9Kmg9Obc
hqxFcoH5YjMeSpoZ+mAYkJ+QHAUqqhNcyG944xw9eQ4DO0UHbCgXQVAodiL1nLkRStF5cWKujTKY
MuqCgVE11Ebh608rxX9BYYXDvcR5rgk7FEdCzPEilZBTeWfUVuABeEqRqA2c47ohqkOQe7Rde5UI
Ni8qwDMXi4k8dGCNnBIFos+0TMX7XGOSFG6FYUXHc/rDU+D5OhkweGJnP6AvgNRbYfcr7Qk39LKU
w5nZjcVADtjLkirtbnaDwFK3RpfO+kSjPeBVeH/Q0KpDzZUD4Jw3I1sYJChSYclXCI3WjeNcNtXv
DZi/7wvhuOwWgz6DqauxQg+E8/G2uv/TiwmT+aIx2CI1xiUJaMzF2w/rQ4gSLVQzBS5HDA/CLMZP
6QQ5qC0NYl73GmI7hwGPuJ+PO5APoQDX4awXL5BkMQjSBFNVGXRTtnjEeR/7/nhYH9HUKfgPjT34
YATimAH3/DHvnNFM9KS8ha7QvFqtJwcpXpRkkGLlohS3cxX7Bf33lL2Ks3/0dN0Ba4sBmEkVx0Ss
qG10Tvc2wcgxQ5yn3X0hBlsUFOj/0W6b7nADeiecbpAmHB9/vo2ebQvv3At30VNByzZw3kTcli0c
NOuhBT2KAFBpkEmsyeEIdiAfD62C0Bm/YAJ75VWHL9voTCYTfmzHPg+COJBP+Vqc/Idx9w7aAvfq
1Afqjj0/g3eGV+i8/D6eyVS/h6cvaT8oVguZTrTeF509EfWXtLmCF5ZObKOcihx7WcSrmUDmvAd9
i0WfLOoChiqRkQEOMMvMvi9l8cE6E8Kc9jhUwO0kQ4hqi4/B8V+9QmY/zxxv46rnsanj5ynrkZNM
bncaPsd4R7kUX+zqhQ4muK/QIhWRORPJnG+lz4RLo0AkWk9T0k7nn7ad7401KErsqvCeuNZIdfjj
XM8EMuc6sdoqki+hgnHXv1a/X/9VQfpMITaWYUxjpYoXGN4W7kKNsYxX23+XHcRyVw7PHJbd5y9l
2ABGlYQipujhNCektzEtBFU9BwQ+ddTQPsIv+fEDYjd0WBSvEp53ptngRiREtSJIkLw9o0yMlt2s
H8nOJO8hehB5hFXLr/GZngyCoFWtHjQRmwa+UtBDYqAsJpk96ie/QbcYpkGGn9ylXYTmmUgGQKpK
ARGdqEPBLXreD91z6tR+5MgxkfBiBX1HQjN5DupKeJcC55CzIY/KvCopEm4ySHRe9/vocZ+sPLic
KJxx/J3h72zMn8cgyBUvLMA5GQYDLmGS6Nckw1H8PNEAXLO/f9S5m8igi3ppqjSnV88elYWeB9YA
/5HQHBRmwfE8lWX3a7Z9DK4YZnYJ8x4Ws/2onyz7+ohxj7yW/X84BPASwTJmqeKtKWBW2jZdYilW
pESBRh94P04wyvUj7tJNjMExTxhwx3PFl5896pdEZo+kGuQWI5W4Tdcf3RpdQnC8uj1NE/HCAMvO
3kwWs1/VpUVbfgNZ6KJwPhCT8o5Alp8gtkxd9FY//fp130AWibrQBvD3cjJ7FqhSHpZ6DGh2Ptsj
Wl6y1gnBDVYOmGOxJvKa7Mjg/sAc89Uz8ue/I5I+0afHanpMCO4ozjuWivvzpvj6HOamsPpClZIa
+jvJauxJts6eHV405x/s9G8ht0MzM6GmzANU3ELna7Iq3rTKIyt0b76iKOH+4nKUuZnyTA5mEhvN
dIUy2iemp9EhAxoHtxZ7vmbbd7OnmYhCrcIszCIF8e6DHtNG143Tk1WHsNF9XZYDGV+Gcks1zSRl
aR5NRY5FQ/If/6G8HW8sqXccnney7C1/7Y763YvsMHY7jgoI2grP0XPQggV5FT4/XUTC4/r/h6v8
SxTjPxZDKieXmBr//lb3PdpQCyEx0f3IXtJteEJUqEe7QPqAGpKYh81UkTu2LjO40rdmFoj1hR69
s/fhrcHpQl+SBJXvG8pMRylDefayfM99aczgS2eE9WRQma39qm9qFHRt4K4Ij9tf3E6Sf7h7vmQx
0HId2zJOCtjmltbtegKKRNc+mOlcPCDBls9RjXfYGOToy74cYwvSnCgg0lPzuvrNc8B4wMFSi2mS
2cohmudPW1oQg+JaDGsrtinYTFQednBlMZEo7SpOwyDRk733dLuKMVM19IQT7w3Fu09ZQrGxCfRC
v+0Spm/r/v7jk5zQJv3+3jugquLtElctxqu0xjyL9IQavQQXz8TbEEVEtDrhPlwt8pXMgPEW6JvB
VWtFaS7eLpLzvlh/fAoEb3w4dGhm8tFYgdQcyDsKe0Q5LS/mvOjTaSbGCIqaCPpCRkVNAR4r6lXB
A6F2J9R2cK4Vasl/4Mbs9xmA1JVByeoxhWNu4QUCSo6GiL9GXlvOckR5JoYBRxUYHGhUjVc4w8Ye
gXI8ru/v0mIHpzmTwUBgZ16COrGgCoZbeDR3igq6bmtewOYf7yO/cLgtdYsAOJPIAOCQhAGGhed0
c2S/cZCnshIEdG+9nLybjG7EvY1iAPDSNkacWJmCOHbl0J0adlWKcZIrsLTwVpKu1D1ZDPyZU5j1
qoqVbCHH8SJHR+oUzzTenckxvpvVzM4VnToxqRgRe4oLpz49o3aUN/+TZ3g3T2QmQityoy8yiHhF
Kr186Ug62qXpcdGcsz03qJrJkZOyN+MQckZ/e9b9j2wjDCRH8UjJW7Rl5+nL6m5u3EyUZVbZNdCw
O+CJxIBLF15FT2i1LzfutxgSm0miSs8kpYFQZq0JSaV7dg43/uxbE7YLD9fevvKysMvXx0wegxJT
HUxSV2ARldtE3T16TY6G/dhgksQ72ggwBY0X9Fv0D2cSGcxIymloMDJGOV1edQG9aSicerJO2VtC
/t3dOBPFgMU1xZSBWsFiJtTjNTDHCyWc6KVBFgadeXTmMwcPF52YmUAGMcprcBkFHQJFX//Y7g8e
El7TQ/0TE1H/FzUCf66kCT4PWbUw0kSWVfYd1AVWoKEtG+5MlqwmzyDqU1Q6nbxpMsd846j2J3B8
F8b4M33VqZ2UlDjVoO0eHAR2MK/BekLOBH84N+RCJPq7MKr57BRYQldmmHwFYZRdb9pVEYmcNSqb
6pamhHji/gTf7+KYG7+s1aqbeoirq13jjLa8KekEYcfY7y42qqcHOsnF4Szon27Gd6HMyYvyS5YO
IMlCbR+eLL2FsWj16IEzCrPzJoHrj/4JLN/FMcdOigVL6tsKxgLyL53kP0RU9K3u68SzEea85VV3
Cfu8BXj1jgeWTfVRxFw7274vZSGg810V5pSNFej+VQOqoANYtJPcvYboiBgPamu3EjwBnnnQ7f9+
N3+Xx9zNhhk3ulBDnqMc9tUpEci0R6CKCx8cM2SfJ+ME8p5Kvm1R9lf1wjO4P8HpmxosZXSBu3/S
S+wO+oXRfifiZMGl+Qk6ONXNoqPBkcexb/ZhIqCTZiroqu1fLz8ir3/MeWjL2ZcbE+sMJbowqaWi
hUJo+97GJ7V3dMFLXwu8+HlMaAue7vfFY+5lQbsY2WRC1uveEVBMF6w7tL/dhn9x1m3Bf/ouigEG
IwKrghlg4QSLYMpY+xhBDi9MsxA4/C6FwYMou6rN1YSU1/25ff0YXYtMxaZ1Kp2+6J5dWyfvGNvx
ILxv91vhsN86dnmg3CIr51+4BN+/hcEN/XLtURtODf+ik9b/K1krKQGTHi9NsBBu+y6IQY5ETM12
GnFj0onWTh+vDdsy7FwnDrcUhYOFt/HLM+NspTism7BD8JBsnaIj5m78mfC6VHgXpUpRfyZlqiVV
6Xtqlmj+dEzfwkjDw4n4fqyjBviVA7x/Pr6+LR9LbZxXASaUi9in8xC6Gql24FwMUXjlak9dtOcn
JOihugO87AisWkYLRHTFGqLEOSo3O6Q5DduRHi00oHFO3ULk/rtujA8glnItpnQlcakEHyjCAoUx
GJCOPgaUrHco2uHelrx7TGUwxWiDJix7qOcAjg97ku37tc31STk4rDJwEtalGTQTpGCO+yYbCaJR
TUaI8KL5QEpkAHiwzPE0VAZZ6nG00k6BlUyHV/OpRA6p5cZoFl5k37eLgYwqujZB39fU0z47E0JR
A7iQ9knk3jd53uIxgDHlctj0FkVJ0Bxuc86v86CepSDOiqgSuw5aZK9XnZibS2HX5hqjmq+e9W6t
7uvCk8YyAeaYi21p1W3NOkd8tTz5VysTeVXzJ3hxTi7bAYjpXYalKBBFh0IjD+aJ+9or33GT8aJ1
C53p3yyB5Rdux+qiga5fOelI5p/1CkxLFjkg/VSTdbgRn6vcHfwSxxdsSxzPkAcaLPVwmeu1Mha4
TxTkH/YYjoFCqwueKtneAMFFi1J7mbzYLair8j0HjDn3i8aAh5wnbZLRqyxtXHWyT4Kdmo42cZ8p
vJ1k4EMK4JK2FeRQEoMpcvAuSj0EE+FicTSSKDDcgXuNAQ6pnsZMwdArlNK87i10jR61h+kDUbAQ
OTFuJIznDLAsTHI34JlJH2CoVtgXnyZ5plK46WeeVgyEmIaaZaIGMb39ejYOniO7fesiSzS57qrR
eI8j+nP3FpF5rFTydUx0+pZ91ST499upIKIP0oYB07WqlQ0+g9XK4M4H5eEx20sYpmrWjTJdzKgj
RWCDQiRxfqM1wrkPYsuADM47RQZvlshW/yXXIa76ZIRz3FLyH+FJrW3Oqf4HXb5kMKGOzpLaMWp6
Cl7b4c1F7IHwW9+Wz++XECbEUZpZNUwBhJxpeWZtrzMb1UAPKAXa5JjCy8N+ekz/NIsvcYx7YyS9
ItYjvIDtHiMG93bt0HG/vKXjSWFASddzRZ9AB3Z6LUQSYFbY/c1fyD5RrP/SggGjrpHNRKrw+wmm
HimO9IBWNxT1cMTcMrf3FosBovLaDcEw3Ayg/mF5E9qL8AfVn80vy84fygvpd/aIkSx0PN7v+IWj
5bID9aUl49uMRhaoVQvx3gFTdn0MR+aGfXkbxYDSJQdRtKpRDc+4oFEhfDiBte0xBLveO9b0eYO5
Fb9552rxvY5ZYKIm4/jqLEYIido3jTHhSRSReJc8pO/iX+qhXedugqam53jFKyxUFtREyYMpSyDc
V2WUeeJUzJ5HpoZydbmsZLii6DFK1wgBf4SVfUiRsAofDmtpexRsDEbavemYS1aQNMQQhHZX7x7c
l85/5i3AwlWgiaooSqKhYc6ixqx6mmmiETYh3IXGPk9OHBELJJcFhtlh7jWmvfWrIXb0h4B3Jyws
vCZh1S1V1jCkhK39aIYuDcurhd0+lB/dW7ATNpvfSky0Rw46L92p3yQxAIB28nAqIkiqPIz4jk+W
m4DsF9yGLTHtyrt/UJZcP5Tpa5aEFUXPkcHcdde0VHEZwIoTdDrty9ztZDKFeAQrKFU4draKcvd6
ehD2g046/wV5Bm7fzsJ9hLIBESSOGOugKhrzCWM4DJUaCHCPNvLD57BqLuSygjNmiH62Bk00pk1O
h56H5vQGYgAKSpuyqIAbRpRunXwzuxb7JBOMQLJOiEa63VZel+uIyG9PvAO0ML3dtCQMfcPiiiKA
l4GiTIj1fCgVCHJGDAYtf4g021q9puSgo7dmIgLJfnT4m7KXIvstviBqrmxEysFgGkR65AHXQu3z
9w9ijlAsWXmTCrJ1qt3wYZ96l01tf4QrgRgPaUq6h9i9ohueV6dFf/WP9Z4tA7PLQR8FWihiGdIL
sY7JDhb9zNvTBXCYLbUuMl6H2Vp1LYWaddrG69YdLbvrPetBJfUJvI25QyfWb+IrDxrua6azxQ55
mGhqWeh0g+VN/0Nx+prEXmZrOkadK7arn68ON5DEE8qgRNSnQjxlUNWp1gImMj5QTqH72PCne2WJ
qNIwVV1VcVJY8oIB/ZHNtUyC01l0T6fIRkDxzKt3vtE9fDeL70KY06GjRMoqKgh5PR/+8rytadPu
PbQiSx3JVld/76EzGWW7hzV6wMJVdHjETE/09v14eHhQNtkjnOQnjBImm83Fw7QGDJLnvaluUfZ7
n0i3YoYU4QUDKAINn+igIvXzk7b1dugaPffoKj75DxsUGUybjWRPLjq0NyEonu7vw4LLhjXSTNMy
AdQa2Kq/f8B0CTW5qoIAQfrJ6zqiraZV/16MJF1dD8I7L+e78Ij8Jo8lGglLpbn2nRXgBsrXl5qA
Zkl0y01pW3b0EL4XZHitbJlzeBc8Rku0wKhpKBrG1kPX71peysIc8muu0iYvOpJLtcFHAxpYkIO8
77DbL0gA8/Z2oUAPlwBudRT/olQJnvF3oWGdBnF96dUT3BrJQX0Uss2lExwefvTk6raugVvx+cf9
/VzosPwulPGN9TwKJPCTqgAMGDXmgWEO41+Bs/b25y3IpH79uq6cvluVmLy02WDs0pOeEasgT6/3
v2Npn78pz5w9U5A6oSnxHSolML1uUufyFD4Fj2synnNXf1M/hdN9kX+i1nfNmaMkg9drjMtWPWGG
0keB0fTrKvR4LiI1FOa8flOLOS5h/P9I+9Lm1pEc21/ECO7LV+7UaluSLfsLw76+5k6K+/Lr59Dz
3pSU4ii7e6K6bndXRQjMTCSABA4O+DotJAgxtf2H/PdlSsFPgtTz8+O13IctN2shoQNhnStDxXfi
UXXC/cuTsGK+HwugKScJnh6ji+KzGiRMe/ajwfNJMAGQBTxWNDfDqj+noKHoKcZmARCMZWFMu8Kr
Gs8qJLNGMmYFM6Ujdg+dj4DkzoOyt0edmXtf1i8YXOQYknFg16BPyDEAUfAoi17c1iv5xI1kRNDX
Z9IwX45s5uub2/NLA4TQ2dZLjKe3uWVwdzqEq9BCrolypgv8DberJ65mFrR5FCdYfXeOPuUVbubg
DvoLbK719LYpvB36jkNa8W7J9N3sOXER8aDBv573fO6nMu295B49mQEUGpzCM1f76mf8mncczI/U
3O/ibbnab+JKCmMt5y3YEOYiZoAE+mt68PTp2bKyp09xM9PgGNp/UkW83WfijoqC0imTglOuLTs3
jzB+IJTVrXeFps8L5T1IUlhORCCDXBfZMSZrUZwHKocTxfX54taeg3Ec6KsFi6cbmaNOq9kvEE7d
CpxfklfhQhEFSsNNEAjaEdAFetChF5AkySb43JHLzp3cwFOOmiNdNK1X6yQCwgJFPmBVIRZV2e3F
5kQv3fGbb+W4fk4/Zgw/LY24FBfd7CxxU5UpKxQMoBVRFQOLfOKWTucOb4WhvfxFzR0UkLr1eTpV
2wS7rHnP0l7xVCu1xB3F4C9fn6ulE5eWb0LMiMjwIQnqxFu78waMTIKdjDabjYChjKvCRD2e/Req
F8su9Eo0cXPLWM44KYHo0noFCgQw4cKpRsSjLPh6aHZiITVwq1rEreExCKi4XFgsdDK6HKaJPbyv
auB1nuf0PiX8p62N5LKRQjA6+f4ERd4iIFf1DqliYMZnxDh60imWdwFFebM2kstGrTB0Q6hgh9Rt
uQKPgK47wKujXWJmTc2tyFQonmahlncrkQg4izBJoqSBRAmZ0A/bSTz3sS+j2R6S0aaemkxNe0i4
mLbkBjq3mwfa4oGAYISWyVl2Xf+ookoYgEiQKkHKcVydqa5qnTfM46/LfsK4QcZJ3cxmTMak8ZQu
xwtXYgkrEGpZzHMJxM4MzDPzF0IU21NNXf+jb3oTjyNMObS/XRrcm3brSVqbVFDUdCwg+PU8Txaw
bQ6Xvjgx4Cb/s7HwDlsdGDM3UiM2aLp6nwy81Rzi1sdNWvdiD9Ggm36SDW6mNYV93wDvY4Hu7ID0
ybNKmxI/W7G7sPZqowlHnY1qjEQdhLIzaB9newSFseeAjmXHAx5AUV3aEglTE4dJqoktTM16LfcG
yJDcuaRCJbpZetteOxGS6KaRKjUJVV48hu/hgf+WUQxg3jE/gUqo+4vjebB/JK/NoGHGLZsI0Jdw
I+2THbr3tu1rteHMLw+0Z43+8gKXtdnxaPbcyToi7I2lOO++XkVzb3ny9X/bYZLeJg56bmrn+8pb
HMindLDsgDNZMEJLfHksaqHGfqOvJKlNg5lkMhiaZ0sOdgD20/YGXdcjA+p6AnUj1PWHdkXuCzC3
Iglr1AG4kLK5hGfExU73UrNjPRTmXDBMaWa/Bhk8KtLaO7OpM/3xYn8hP4/OmTBIcRxIVdpgsQkm
mCs6azSM+WIfBbN1Sl8HUA0AvDnZDbgX7tHaXB/cg/H+/oZoYTLeMdGFdpVmgY8+iAhPQrGswgsL
LyBjetUXg8eExzkdBja4P63+/Xj1tKCMzDar7KUOxxr7noDqtLWQorLBtuJFDpfp/J/3uSFG2SC/
gBG7n0gbwlA+/gDaYgkrJYdJm4+xCKf69SehznfkKFtJWKVaKIQeUz3EY4xrq4MBCLRp1uMFUOJ3
zGe/jd+HqYkwXwOWTwrWNqY0TGD9Dw3goxnURBi9bx28i5oXzL4uNZfV8xPl6sw7dKcuGqvILKpu
oB6f9+Dq/cD6bRDFmobLmm+kL/EPeEkoEpYjuysRxBOF6XwlFCYoCWvIBms5T29vHMj25jmPJjVo
XXzQXwkj1L8K49rnMlVEe8x5pgqZe3xfTpiYTaXbpe0c4ZbZoQnkesSy1lFuTmvRnFTTpMZZtPUQ
Gp5jbmAacsoc8JwB+x4wRe1rsNBCHJk/vauB8OFVNR7r5HIgqSl4pssCxp391piudSLWYEzFUAJ8
3kz3uMowpT/9GmG4+02tx81x770C/o8wEkNfSR1T9EksIS42t2aqIt2k6gb6e6mSFp3EP8si4fSl
ClbCIIikX7QSgLDFmcp1tfxmupIxr/Zq68ZKE0Gw7/++iz86zK5xNGdmn2fM1HmlHBNt54h7VUwN
p44+ZGnu1hRQobd5b7Cy911La6cTFqPBq2UR/hUV27xkeWZ+85rbuRzxsd+21sUza8M+vmBmmYah
3xtMt2g3O3T6rn5+wKJEhfwuv6GuPoNwtoPmh4FfQTExfnnutPM9u/X4NQ3PscDHhnDiSg5hRJJI
bNvYD3AB1p1ZwhQjMYlO5nyNJAMKEqDOzI3nZ5NGRrLQs3ArlzApXN+lvjBifa/n7Vmx2+30vDvN
6mNQ4/sl6zVX4WVVZkWeJ9u1u7YrBb9PpWO9Qgms0OURD3zmNfLEM0IFhEvftCGKs7ckL7qAgWIy
j5KLwGrE4Ul54BcKO0vUL5yO+X6f3F+WEo4tutNrIcTJdW2YMmpXSL/jpT/qz2QHPup19rM9RwAZ
IJVgjpt/gcBv6SpeiyUOThQL2b9Ms9htY4bR3LoIklfLPzZ6bTqgs7AwcgkqQ4m/Fl/h13IJ7yAW
7cT0YzabNEUHPc9M9wBWrI11AjMP1bcuRVv/SLuLVZpa6nyen1d5BpZLeEs2q+4EWiOaoMXszLUg
IijpskQK21nQPEMH1IQ2MpugDcQwDx1wH4lOkjD/4P+um8Cm3JrtWFQbsZ33EfNP0hmlZvx809tb
F+/39boIi11ply6t8U6BmMo8q46CwqMCRMRlHb4EsW6atJ38bVp5tDDCcE9x0EoCD4nImp63EpKG
Z8ZlS33STPmPYbqvMwneuMLfzjM6hU6nlTUZb3kKUJmBvnna9yz6x+sdIIyAIJRDNwr4HuT/7cwq
nOEFQ/mEXqc5x6UTFdEgJ825eJR6iROtQDTTDlkPQUyub7UzD546O0Cm9kC7g0sR2rUk4lDFjlG1
uIWk6YCYk0kNjA62OxgAQJtg5eb8pQ5lojj/Jft9LZU4WI0fM2UoB+kYa/qYmJnDNsiYTJiL9zzT
bPBI+n3TMt/zb5LKJMrzFDwgeTme7CbqWvS/VKMkgauXA49DAeyQzumhLWnmxS0r09cxshSjSIzW
zXwQkY3O40UvWvfrDyC2Oq4GhhlSfEBem+UrKlbsu2ZsNi3yfvCSuuK8GSyAPuHzFNP2e+mUlRku
hpVzCkeOHGC1HHKnUEESDpQZ++1r8RI8h6l+OvVvIcosFK1aoFPRENX/I4843ywDKLNVIG8dXxDZ
hZwhmx0YmQvj8gacGnJ/o71Z9bq2kcALVlihMwK/7Qr/ATwdY0AFXhQxFkrjFfKJH/RsMlPjKMcU
4GNW1EPlubelVTPnlUe3/3p+Fid9HkpFOesFBb+RS7i2rFJCHxB1BQ85sD6i8/WMQcXc8WuCwr2I
nnj8k4NXbzV9rJqty3g/GG7++AsWkGu3Kyee/xiQDPIcHl8QuNIbeom+0Jjy/HoWV+d1vfoO7NGl
HPrSS3mGfCoSwCF4kv9mv69fDxc0x2ZArRz75Ck68iaS2eM6s+eX8nO9Dh3p/fESfxtuiRt9I5BY
4pjmUZB2DLQMWEEuw+in/WBGLttZzCnzPlcHf3dYWXr4+ptbRw0TFcwGdJAJwKGPP2XJ54s8VF6T
0WDBo3Z464LHSeZ6NSuZI8OaFRyhHX8znCWtJ/gm29DVvcFt2eOJRYn4mYpBWohsboQTt21KGQ2v
YQgXeCPmjb8v+znPfrEGxgK4H/S9LmW1s/u52XgsUxYElQO2lwPSmUj7qK3KMmw1+MdANextsbsc
RCu2FUVPkfzeWUZnoWJsZHvKLt+npQm5xC5XFzWWQh5ya85r3qo1RqyCc7M2BBdvKvO4ZZEdTm3d
qW3nmJu2EzgxgoI49A6ppckAB+VOaghPj3fj/l33+1WYPoeNQMs8mXBQu8bPQ1EA5k35I6y1Z8lY
nWitX/e5ylshd4mGArRHKgsheLtmLiyKop/XF7MLLfkpcYCMVZ8U35JGnUXjtA3zhuzxDxrt+Inm
S+60bf4SoBx5mZMEDv/nVtW1cuxSPpexXMFHJWn/tZ9noMe1mfuAw67CgXLq9wkdQiBxzdlSqsKs
k/zjULlNA2Bd991ule1kVbtddpwsDODEo513KXLvnditXJImOO8uuY8d94/r5Gd9TnaFjkEJuZ58
+PZbEs3ACJSv5vhIe3rGRIgDzYIv3rJ/NlohtF1NixQzB1X/WEg6W+sNqzcW85w9wWXAijxW4nvk
9bxYWVREDry1nEJWCNug1RpWDJnjWnT85/gp3/jWqMcWiuWGuALDITBF4PMNnAkY4fesmws/AF4f
fh5/x70TIb6DeItyQL8XBcf4aLhyklIvFIvfGIkZmZH9E1sNBiivaTNG7ts2CJmERqshgwEjasAc
zbQAGdawsdM/RztKMKBuq/cfoqB/yrbLr1fj27Prppby+TmanyeEELSwYVZl0rAqkggomcDNwRph
ybWgDGp/rBl0oNuvAV7/07Hbh+dsJxrJSnX6bc/pq9SqEayKrrZqPmLMXlmVnG7SIOjcLIr4FA0s
PwjU5m8ByPT2ml/UvgGTOW7dPFRzB7tmDeDMReo2RB6VFjosrFtDYoXjMMBTwOoJYU0Ut1WpxMyc
Rs1e2o8uQf5B3ks/n7yZWt3JRcZKobYl3b/nNDCl/yOWRG10iVI0VZYwSECYCdYoxvqmtGUbkQON
RX3pgmm8BOZ3AX/wcJq3+5kMvVbEBWR1c3HtuXNtwe1Pycdxvlc6qqlg97cO4luxR7oVdc0vqFe/
bg0a5ur+UT0v+upDCB1LLiM7TAk+5HWNsXSXb9v++Niu12v3ApKKep9D9WRjP/491qXenqzsyM3v
hPIdPiWn5y7mu3WnZrA8eMejiIMek9ttwQQRMWzbHndP0f1tDhhzZASx2ds8WKy+i5kFl0bqt7gD
mqCJKmpGmqSRj4Kwbn2J9eXwxMRGuC/1+Mwb6io0UtMGqZuRwodaKPjm+tNeNFM3Ma3LyyqxP5VP
V/Eks7E1tw+oMeR9eV9Dc40wN2uxeKZypIb4eRWznZDkp9bB7B/1yX9H8UI0e0zear30xAYUT36/
9bM8EbcOiHlZIhE3Q5ZzSqDl+Qkd7AGmdfz0X/8C1u6uboFVCZqqgDAMuVNAZW8PuIjmGQ9lWJwu
3rnhdTZey0fGYdfViPcfxXkId8qkIlciAqIu45V/1/EXx1mfcdFQnoJ5Bg/63QKEpShu9Xq39WtD
e2rdi2g+FnrfFabdCiXctDL0LAoMELodjvzpy/6KD+lkpmvOmYxVg+q5bRmKg96Lg+QZcedSxM85
4dsLBCQ+uuwUCf3JPEdOC4maWpArVaxO/Cr2tsx53zpZqaeNgaSKOVlpqMuRzurT3ws4wVFmsXKn
cjARlRIt/VIskN8ho+IGBQY0nfuNpq5ef2XHhGgpUquTsO9/lD/Frtw1XmhzgOUGx2xjY9ImrIox
2cku0JWt5MQ7UDTDiZ5S/c1AByQ4z1iQHAJqwhqvIAs/uZLD29E+puRh7l/GGsaqXH0p4WzKyyAI
VYAv5faVXSPKmSmqJwCnVTO0fc+3uZ24T0FW3tLOakE/ryWTNbw+kf0SWYrqpLm8EQXGABeABMEZ
Q/Z4PbIRSZqCV6xzQ3r3jXpVWMVa8Ob36mOdWTCA2AFQzcL+CYoM9PrtnZSnvAoFNa5P7GrL7OPj
ZLOfewDHZSNzm7nmDNvXzAgx460FkDvzcGH11MiNxvq86KX9k3ou2CYkYJ0Cm4rOXdoldU7a4Imh
QK+JryvyvgCVbN2cwOfqHeODFOj1u+IcVDz39orJvzzejXtUHvRBg9oKMm4yK/zm7a40N+HCQUqV
tjmN0MwndMSKJp8b5XaMde10+fhRd88SzH5kc8ZJ8rK1asVWq9eu5PEUju/7FPv8KRqvIknJahzm
Wt0ejMRl4Omrq/o0GvmxlXUMUyqMyWnN8ZwcRy+0NLOgxJz3VRhC5nwcV8uv2rgA6eyvTA0IoMum
RdlCMOERLKTs5h6fjTCTLls5OOkfb/3vq5UwGmgqFTlO5jSJ50Qi2m/9QY2AiaxP/Wo0RKv9W+qs
pF/M1i2txkyfgrXwNeipzhms3RkR/hSM3uss1htQlhp2yYGWTFn8JMQiyJFiwjavkmM+mUoWGUGq
21Nlpt5gcqb4N0SfwYSCR4UEvKV6kZF56j7xelCvvKDRDxBmQ9gjlLBEF1M/dMqTaCFyRJoFPo0F
kAXdzqRl1Xpf1cqiaE9crpdOeeK+WAxdsDSjthtYTcW46DlKWSILVIUpbdbIZiq2aKw7ZFsHvVyn
NC29j9bxQYKGFC98rIwW81uNGbihUruuak/rbNInYAC9bo8RlC/jfkR5awrgaDK925iXFbetaA/V
+Qpcq4yGfnZk2jg0oCFixP+4FR51nKq0YtCfgt5szqPFxpbgFH/rHMDnLfLo4yYAjkU1etPlqHl0
MpiBnxWR5kHQOPf3K+SDYRoKcbqkZXcsYu88QRuaL3+P3rN+UxweX407yO4sCmGghBNHLpUlcYit
3HLdFFUdentkp9qojrpSV/2rugpczsxNxlKsCH3YpccZmlN4l13rhS6PqTcaLcC523FU2kUByS3E
F6h+kV5LQjdlEiEEOQ577VBUer0avNooDfHob1RGrwK9W2WbzXvvjetwFXEUI3Fnn4EqgNdUVDwR
0Jgik2DtthjzZPAVFiAilG10EMLOCI495ht2AE5v3lpzwhU4hMjEUEei36Ucf4WrEpp7OU4E1mAO
v66sYxtnUd8oOXfcQiowWaJz5lH55HQbQ6PQt+E4CZDF3pHTE2vSgSE5CRb+8zlnekf9h1qDvLNP
//1B0A2UBYFvIgcidoofp6Xssxh6ByhuYRw/th/gc0uMyWjt3inNdFc5a/dw2O3AGZq8PVbLu7TA
LH5urWVVVuRgBIhwfhyaQlEr7Ida6eF5WkfOsBNdDnXXAziHKapHphohTAF1BZ4P8IgIbYlIAAFv
kjJSDTjcGU8hAFL/Pl4NacjI3yciwUkOylyIGgCqv1XQUyC/4nVrVXIocd/sxW5M1u0yyNyt1gpl
3I1Yxge3Ds3RbCmHQtkm8oJmyhiUJYPf50zf1Lbc++NduiMoIrbpNzd9dQcaacSUrQ6/P0NtFPzd
78RV5+lhZBQUWeRrhhRFBCOa0F+UiwZR/vYrsqRtTHEftK0iXNcl8iVhnH+f/wltVdN5WucBTcD8
76/2KhqTtpVmlZo5wBVwSauY+mq2G+RK55lk+OuVcjoUJf5Fv11JnPww71kFS6qtGl3YIKPDMHT8
Feh/8LKyRnvY0WebzDfvkUoTgVs8KUKVZVgmOllkg/l01ZdvyrrmoyZEwMbA3yLGEGSRpIpIGLlO
hrm5dctu8wNnFKsO5LQxmrzXPSUGXrigN6IIrYijaFDEHKjz/D1ZKxYIEfk1DbNGk0EohtYpKsbN
QAZbgn5LD3ctbcPughMQT6D0qsy5DwEPGeLuhKnCNkzKzaqH96SB15IDtN+o0+QsxAM3cojdQlsI
LzIygOUB3kvipxd4gpM8Vbq/o2Xm51+6U4GrFRF7xiQXv8ojrAjQfJ/yCF48j6vfJhx7NE0SZqjj
t7NaR6ak31CpKGj7RNwRsZCqSz33Ox6zwXxBy4poC2jIzl9o7/kFC3BzIISblPOcq6YQgtbBi/2V
GAIGe1GCsIX7fiNi/oQrIxNIyKrFDID+8mobrH2zs3qPpbjJBdt/LeM3FLuSEQMzJ2MErXiMXlon
fdVMGm3GogDETSjVInBSyIKeEge8z4K56yjonBkgDfbYYtF+ftaHq+9HA+OlEDP8fP0TPxXONIIE
6rGEpehLZa9WQERfqs/xjQ8DMGfLZw7al5dB/7vSnJlb77Eo2mIIY6KMRd4NYLs5mtJo961RHB//
/lJQAZSIpIkich1AE8zW7Gq30iQLO8zjhdLOlHCR/rc2eWrf9YI3vhFCHEmTj2WX9hASmhdL2/wf
l0CcBquUUjm2+PUCDxPesFEildCxSouC7woDCIpuVkGcRRBHXVLngMoD7fj6/Jp7ks25mKVHmwaz
aEeujoQw7P0k9DBaWM8cu2Sg3DpeHJOyZ4tm90oGYdJxHmwRxVjL66sCGayBeAX8Tw2Y8DbP/8I0
zkXDdSVv1vMrNdPkqAG3ItYUud5WeQEsFA2T6/PO3Jx+Hi+NJokw98V0qfooQS8S/5zaoreZgIGh
5UZpuzd/w9VqxDApYrXBamKv1qPNitaKSL2VhJ0fq6kFzQ2OZ7sOdrl3PKLPUyz058dbtaxoGgAr
wEqBmZGQMiVqXjWSNDOH5L5e/G1D81TQUEpLQgAXkMAGhYoamgRu96orWiVWC7QjjIbqjBaHl1EA
oGVFiSOWDOW1GPLSXNoRRgDNJaoTub6tOcH+8WYt6dW1AOLG+HWgMM0EAciR/pQn/vwnXo20a7kU
q1wLIa6JX/TNOLAQwqZ6/FTrwnPhyXtuFZi1SyPVo+0YcVHiEnV3eYAs3uE2vlt4tHB+WQAoTBTk
KZE1Jaw+avDA+g5olZowZCLSRS+eEBM9PpW7tPlslEHzieopXiio6hOraOQuTipfmGfRnQWzesvX
kjEYF8xQe30WYGLa/+ShB2pRwO4EJKKQ+SQUYWKDsSkwnOkIvvatHqyKwRlW3c5w2WymIPxm7NYY
9rTTumsn+l3olVhCNcbCj30mVkGyezYlVo8PGCB4ASLJ/HkGJufnJwVtQGrUroqiiAQcCi26vc+E
zjt99QHEToNZL+yUAh+AnZ5suMDX18ZMQHmuPz29vHC7w09ohdYPDc961wn+u/A5z42S8lwrI252
3vl9xl7i2R1CcpwZ2UkGiPQCrPJqZ1gcjts/xjsJLfitTl310mvuN8v+/6QTpy11fBQ3PKS/YhbA
eW1zieF7IMF03lcomh7KuYcyd2jlj8VY41oscdpoQeIauYZYHxAV9Ttfgb1kboZ7fHuWbPO1FOJI
h+giskEFKaxs7mcUJybZBh4oPR+LuQP4kEdI+Eulblom7SCnxpxjDCDa9i/tVkpN1EWevyk29LdY
Rb5WrxdFeLWkSRpGSiFMxGQAJMlSXXD9J+3lCwCbj96K33wT4fqMTBiw4m6dyU8FN4OSL0Z0QT9s
g8G6+V/ANgPz8LM6fZ6QP6Y4Xml2enffCOpYDI1DPl0i6QoxxEKWErX/7xDv/EtRrCBNpTozhnNw
56MAMbP4NHKofWLYVWbpf/4kQO+DpqdyL1aDYlxtxpYK9V+534B293oA1tmfi/Pz8021ecvGB0UQ
AYy3ogRPfuvEBT5IizFDEqi2+OfLZkBf4bFwQjt8qzy7dmo98Pw/uSMYq2gPTJxZmEBdexQtmq/a
3aZdfQShRfGQFcmU4iOEfboRAG1ID9k2OWnbEtICO1yXTwxN5pJDFjiBRXSEnluAxm4XfunVQmW7
Eu2x59rIvcnrRX2szNWltyg6cYeHmC/JtSjiyvM9I8iZUohHVNMmT3rLvdDgSkf7+FHAFoqQyUfu
UrUDUEU/3tilyOZaMHG4nQp4qzBdQF+3iSzcC/SFxCuaqVkQAiyBwAOXjQIS9Oh2I/NBHOOu6djj
WpOs2vH/+HCfewqTw4KhkcQ5ysSJoQcAWIJbKWGklsKUSwMoZnmdm8yss3St0iUv3o66qNqvj3du
wTfdyiN9k5wrESeJw1F00uYgTWbnjqONSzhTpgHz745f+NuN0OYxor8kdUxabu4Oq6Dh9xWUYFQR
CDpkVAgN9RtZbttQAegpNFjDd+a/Kk+w5/8OjaGyB94JVxQju+CfAOwSEHChFj5ncoi0gT/wCkii
2v7YpPZWltG4rYWGeram06F2KcJmxb+99+gZgsoAizFTUpMQWJnLuaxoxf6oYfaU79jKSHGD8yk9
EPD7Grt6zpXMpRfrEQLWkt5RfN9C2RRfL8xPXxU5I+S1blWyuXBxlUrhcASMwe6ObYIkS2K1Tm00
T3vJFuwPDBY05wGzo7nrUrcxBmfui5ILGvvnvf3El0BZFHFukOFkQlPqOAbyBjn2o9AV6GQuv8dm
HWafj6/EbCzu9lJCoAilmEGNxHJVoRklLk6GYz5wjF7kkaH6bGTKaHsq/GajxbS+hMXDA/pBBUoJ
+HB2/vdXh5cPSddnbTxg+mQer4R6Sj7HMM4plmVx766kEHs3aIKfKlyJvUtaceP3YrC+CGFoF1Kj
HR7voHgfHMw9cpKgsXA4gEQRstSWzauowRbKndnZmLC94h3eYR3/xNiYrn2u8M+GP2bssSvA5sZ9
4QSbt8Qbbe2jtQPvYrU25/R2/hN+SopRtx7+7KxDZM+8Yo+/dSFRcfutxHEL4iCImEM/HGM+1Au0
/3OyPvjb4PKc8Lyulq4fvDRbGjvUXa8PjN7NFhEuyy9jIZJBenNkLtuI/Sj8Qyd4ar6XQAafPV04
3KDHC108/6szIdxXkagcOL/S4ah00Ygn31BZRdtVnqxGEsUa/V6RuyukABUNmgMZ95RYXMXnTRZE
1XAsrH7V2LyTP3Em80c+zKeb/xQb2c6d2n28wMV7eyWUWGDHDDI6SXO4Eab317EvRMalKsRNVYeS
HhZCoCcJ+pEfC11yIzjHf5ZKxOpZkddqHmKpfF9Ygys1GC0w7Cu3L+wqxwvB4n296y0mo1mN5fP8
H8FkDYJrB0nyhWI4slKz5zEAZCwslekpxvB/uR7/iJnDyyvjVAI2kbbNZTiq2tNYPCWaanTsKvJ1
XvkO3rs81BXuwFB9zvyzdxqEuScyzD1A5RpxKzOfT7g2gNiIdYNMM5RG1JvI4cvIhDH2pGEyGt9u
2dap8sAENNUUuac6f9fqz1LxmM+A+eGHtVgwhizSAsGlgAXQyn8+jlBvrmK6PBFwlTLfCmKnbp+b
+KiK5th7maW0hprYhSkl67hV9QYjUrR/u8oM23Eln9B0JtLyvmFw9Jc8QHtLVmwSxWoulaFcaORf
8z7fnwMQpABMoab2a+mvjp8R8q4TK3gNXzzzoyu37zKT6qHz+Bbxy8f9jxjCBfpykIP8q4YRZmxR
fEMrB2LdQ5Ptawkk+LEpNboAYPOgmil0TYJCqCJQxQHIqhWXLfYDgxk40ZpLOoOPOModp+0B4c0i
RixVvmuGY4cAVUxCI/dtiSme24GWq1k2nBgU8v+3m1D7AdQwHce28ApJYcfRJtF2ZRm/X7QnLXbz
4LKe2HdhesnYVdy4ftuaMVOvGHVTasx/sGgRjNAS8GqsrJDTCSM1bAapGGFelHL4FKNuliMO5nCR
uU2XZRjS9lgHZqUlNe1a4BxTXGla3WhiHJZ4+AS7Wn4S2EZPMBY7sqNilfEpRdiSrwD+Eu0xeNBx
d21iKuYP8kPh4wZ/BsVXHXpsr+ptqTj91+NVLQnCy2Z+NwJ3q4jEgfqM1Kv8pR+PQ1maeKHqDdOe
UN9xpyLaqyLNWt/n+jDqRsUwB9R2RaAcCcswJmkj+p0wHqdCcZL21A+ZnU2dobYrQVtrF24lRD9a
XluPV7nki67FEk4w4BoBVDXKeIz4Z6VeReU5SezHIpbU40oEOQN0kgYUkhl5PHb1ue/2VQVEdWhH
qairybFKaN516dyATuRQmJ5T8xJx55nIL0H7zIzHJgRCNcGTRnnmW1ftWzesaEWTe2EyALGIlTkE
y7xCwuLQQTLEYcjiDY5HdmV3/KfwUfC6klD8xr0hu5VDXjEVJHpRADkMOj6Vj0k5XwpjfHl8UPev
mVshhClvulRKx5hH7C/ypcGLPrtiipGlqMPCoxRiMESLVQDnnMkbbs2FlnAj28XCcJQG5M/VL0Q/
A0DLgzUxZlDrzNR5xZmPvpnxNZPWyvg9jq15CRlTCtB4IsZu2PwJo7+iP/eP5erF5UWPL8wAnqZv
e6Okbcu9/t5+L7H3RR9FktJPsDjF0zg9N25tdrJe8KYc/NvJsFtJxAFkgdTXfQlJleKFqpdIpZUE
b6huGWzM2rlMAS8sZJAgDw4CmWAFGkw2XmJRTJgMGlaWpFuhC936YlXdYRDQMtC3h5x1ctXua1bv
weqpoRVcZI0gQBLBdxrWazuDyz/j/DMUej1DJ0xIqXre2ya0gyLDhPYQDPPRfgP4K7/Sd6oqDzU/
HtuR8y21KkEQc0G/ZpfEfx9r/kJ9abYWmDg2N6Cg+5gwg0LBqbUClrmjWMFFDwY32EFhKeNBk14m
2bqU+04O9YQ5VIFkYBiLVDxfmGf0MsrRTyyt4zD+k6nfCv8s5u9ye5YFg2kDu2goCrJgBq4/k+w9
CDhMbx59kT92YsLbnDxZjVJGK01Sk6dwbCLz8bb8wgVvPTv8HzDeaOZj4ZRIkvkKXilLFBF8aYDb
M+D6AqvI19eXaHw9bd7e3t7f33e7z9VpHr6GMkBqfD+Wv3AskI88DjffCxj1eT+uNOASynKvcZN0
DDcZ8CiyM9iSXRvZNnAip1kLYPMWXjJncmWPs4q9bLEO8tXpKj617uNPWXj1qxjuNVeTYbJYYCtv
PyXSAlVOtVRGe/oFDEpNafmBlVvMe+1S06r3sYAqoBsKb3AeHSaoYd/K4sJYiapWkY/sKnzHMFAX
1dYdJgy5FSWzsFDBhiR0OqHNTBHREEg4y5EVYgETxWTAl9CY2YKo6Ixa3F8RQ50wRgqd/lSs8kKJ
DCIFbCAuNOI3EtCvtEp/uQDmB2rKbfV03GNoDlhTjdHQIv3L9ubub/1o6zArL/WT67qGu7IsR4+x
eExzofjVhQfh7dcQFz+c+pxhi4t8VPTIKjqzPoEAIDrGrmGUoDRPkU1aUbtP7w3bjVAS9waN5rRh
wBbgwflqfIxfZWoJb8Jm2uUoCr42AO8egsNjBV7I7N0KJdIBbBTjCR6W2Hew1H5s9/Z+D36cfWgw
88Cyr3nTAcJSBb3wqp2JfT+Av+eTR6HEfZaeWv3fniWmcfMHoa8DrxQNE/MI3avyVA7GoZaB82//
i7PrWJJU17ZfRATeTCUgfXnK9ITocsKD8PD1b1GD25Ukkbx7I06f6uhBbUlI26699sPJLY9J6B5f
ZNdyNiPAq9IXis7x97A3ipUQYvqmc632W/BMqwSAuUiCDMGjZMs0P1mPZbvhMeJ/t1Zerx/7QpYJ
uwRDKRgXQDgnzsOI3mp4Hoo1XliKToDW8rqR+Ppdz07+ixHS6CE4xMPzdaGXXikKMqCDmtA8+G/e
LWj0kdCFPTOfimmsouMVmzVEyNK7ORMxOU2/NHMWWn3W+b6B6Qrq3sLbidzQEWhLXl4YVbdgJlmx
RasSZy91FONGSRiYvnrwaXYUAzhvykPsSQ+ynbu4oNvstNab+qP+ZjdFtVByRpkJSRSUm853qUt8
QPW5wi6BUWwPAbUcTt8DO7AnioiCpG6OpvYHdGTu+aY6dRgkNJ1BumFEdB8wH24b2WDM0TYlmu4j
8BpGAIlMq2/wt2KDjloMCnsZbEa7g7ZLTsKuRje1T4Mdd8DZJay26C/ejF8bml19PS3TUDBKYxoz
wO69/HYNM3xBpINXPZG/AdgH7m20Fc+8ZQMFsxqkd8ZTbatUOfh3wkPhgv4P3YrjNv4T2OOW7auN
9FK5JTEPOUrnAak39SbGR/QfZJyDiK57/6Zbt6uT7NnnnHDG6OBDPmxiQTz/nJHZhpmZhCbA3wPa
ZP6UO8Mdj7JDGKasUv/l+itcSI3hKH6Jm70RiEuTMYvMp8ZpjxUKoq7hIA9ELOdvjlbyaBNM9Eqr
E7UWEOLncmcvhflVoJYKtqmjYbTe5TchECctKZ0Xvms37Y3vXN/ogj6dwBkIIRBLIIExc43GMjSr
KOnNJ38T2cq2PuDDuuKWr7hga2JmBkwxuYSsKcTADdz2O3ZvgdqtoMbb9d1ccI1NN/j3dmbxaWIi
TuBdZz69ZuguDdz43t9ZD+ykH6cu/IwYMJFIar6t9thNv3h+PRULdRewEFgWconn11OHK58n2mA+
1Ue+1zFOL7FLR7WNzfAYf2h317c5Xb65MJBYI3uhAk1ozHuoxcjnYOsOrCeFO6FKoKFQRGMZGVcZ
WRa82Yku+z+SZufJaiXIRxZZTxZGEFItYBTjzhU7bh51p5OovOLSTSrscmM6WH2UiRncnN3+ClRW
9Zhm1lN2jB71R9ke/6eT+4+AixE8+SAN/iRAPwlbyRUe2FF01ZXLvhRvaCoCDYBjNAtKZKZHdcYs
o9W5BSSZ+Jfv5c/yO3rIHPlhtV1x6fvASwDMwTAR5M2JYZvUVxuj7jCPGWNkH6IPoybIkiekC8j4
11g5vEXl9FvaLMdRx3oban5jIT1HJJHInOQYogqSgINxI8a0/IMh8XJK1iL8BcM3uUL/2eTMkkeN
YPqyBLHWbX0bPaqf0lezxt2+pKB+y5gZVysvDCmMWwsObdCS7q92Y96W37lbr5EvLF1xzDf+wTaj
G34OO5BCH81/aQb6xbjCtJXO28l3g405o9VRcoCCS7zrumIhUQToG+reIKQCyxBi8XPNlIhtJpg1
BIp7MH4DezdutUMD+xmgKgzkLTjNU2AAFPB9FrQ5dO9rbSlLgerZCmZnm9U16weQMYIKISfsnhhO
4Crv1UbfvdzIdorZSIkXbfh/rUuAg5iKZ8CUgApk3o42mGUqjQYI8AxxdH15x0tpP34LdedeP+DL
D2pNM2RxtibYsVCzOT/fUudV1RTg/BOtYg8/9IOPzNimGSBkhdyLK6709NvONCRIJSwJWQxECBJu
0cwNGpRYD8Uilp8SAUo47srMzn2tdGSlUej1jakXbwJpeB2KTEGgDy96XozCbNomGkZFexLGG4nv
xeJgRrvCIgam4frCi+9/huHWik4iYCbscezvNBAlyx68NGoom/5TZH+breE/FgkdPQkVbPz8Kv/m
+dYyH7uSivw+ZIehD0njuz6zm8quMVYDIO2ycpKUNC9xQurW0Tkc8xQ1MK+PDwpbQehcGFPsEiYU
fuVEjnFhc9SmrNNsiiizwPQdXg0YumEgjRgVjeAkYcS3gVwwhzeDv3JzliSDCALYNHQiTKxx5zdH
1XpF80FY84RuCmkj9zH4aRS52FU9DhmMHenGqOLsXrOGtUL/0qfVJmwZ3D4LDMBzvGMnlJxFyIoB
fgOchEQE3ydivNcyTwHz8CkN3CbfMwCHo9PI9pF5m1kx5eBA7qgobQOBjgHR3q3hMI5uVRKm30lN
QPXij8y2sekobQjCeyF/Tr5DfkprnyLt3CRvLKWtRpqYmgf5Ndtr6r1ojhP9q9+5pXlU8Lfrd/jS
j/+5waAzw+BzVQNf1vkZ62qowaVAOi4S5TvETyVQgAnmo/GCbYuqHuwSbLh2XCpg49Cq+zrRRTse
+CPT08aWJd+kmuXbXZp9p9MOVZbntFZSAy3mSqoQbmkqaTEde3d93ZcAkAlrZwGZBn92AhDP/Ekl
kDt9ZGbigUE22VmylN7Igr4LkoRjGHVD2x5s7Irfu1aBtwaXuHC1NKpWju/SkwFEVAObKYLBKZM8
V25trlRFVI7+UxGlOaml/D7Ck1XLjmA4K+H4krFe3wXG8yptzGXyBaJNRO6YZKyCQGfuC6q+rnCx
FJmX5hu/A0d0J7mtuOlqO/S6el/VRPO/VHmlbnGJBJ7EYs8SiLwAHZ3TI+txrojo1mRe1FimIwoo
F3W+CDLdvA02VQgeE95W1XYEP/xeDoTW1QODNNFY2KYS+I7V8XrNnbyILVS0BAP+DLJmWUU2fXaH
1bbOQj2qmFfGKjJtUUUx3FGjmmFpbqnkg9sAUmjHNTc3FhNHGkVV5oKTNdqZAyZPXL+Zl0kCrMbC
nYTtAX8UZlycvygWiWHRAP7jSY9mQNP4NHyLFUbHUTHfRIizwHjZOVnoKP6tpDoVcwHNyVVOxPQ2
yT/ko6xQtdimkZOgVQ3Vsc+h3WjRPtccQzpoim1Zz4bHVGoIa+c4uafnthMrx1hojBFAfgN5jvOV
p5rWsjztcKOefZ0EDPGuckzvG+OGqxap6te8+xoO0bhJ9TXW7R8OlwvZiD5RocL/Aac9lz0ondyy
sWCebN5Aefg2exgEQONIUOwbgPTbbaze1Zor+jY4yP4m9+JD96w6Q29r0UGiILWQiXKnPaWm3aF9
X5j40KU1pXNp8HFAvxY5N0gN14yA58zroVduhWrTK45i7NlJQ92wvpUc9ZC+jK8K2xr3ArR+aYPY
TVv5TD+FodlRAY+OVziBWCf8xvlRKRnGhTaaybyqi538fuDPGXd6tvFzqvtftXBsiw1v3jKM2VDU
YzB8lKKtSxsDuKBeI1K2QY4B/AbRkSMcEQsnaW1V2IzDXotuksSJ/LscXA6lI8TbxiJS4mj3yicq
pP6j9VBHu7KKgXmjkfCl6vdo2CWNdGr2Y/1mWKRnlIW78DEeGiJme/TArrwufeGOnm1+pvdVIW3V
NFSZp58q3R0ETqr+IWQnqwWDdBi9cE6ybRq/dHkDo02K8C27i/JtrNljcGS1q2svcm8PnzrbMeFB
bew63xugLILGtqpb3UdTU/kAbUOy3mOygz4hrtKwuzN0V1GJ8cdXd0brJfGOZ7dAGQZQd8NRBx/d
eMqKQwJcaUhaYYfBAQUKx/lzVtqF4fD+AFJS4754ZXzF4V2w4Cg06Sr83qnTGKTa59dhQBMYEwWd
eXXs6py2CHTZDtSOrQ2wVkLkcGPWdDjl9UaKnQ50IDSzE7bXTaoPJ7VaWc6SWTpbzuTU/UqeJ5mV
s67ymTecUpXEhlvFdocieiCSPHiuQYOoOqoY26ZcroheeJ1nkmfqq0nkfkxVgXmYKZSmaOorC2pV
BtF0t8pImYGzL8lWZF6G/PCN4f1D2aN/YiI4Pt9uw0ZFLUsWeLV4I8DyRGN/CphJqgJ4CoxlVwon
rgYCxrG9BKe5NfEcg2FnmWtsx5cgPaxE+cFvy1N+bT4rNI0KmauNEni5qXVERhXjRmvkfsNbQ6Ld
UGXHykjMp1zq7lgt1ofMYr2dp0NP9ECSX3O9seggJrEtcyn/LAR/Deq9uEI05YGUWRbRr2HMrkbn
B0aYVkHoNb6yLcPItoySAspeGZuicoOmdSphl0WtHeQPkfCclEerdGMDcOX36zb6st6CYvfU+Tp1
UwC+pc8UuV6oyqCj683TNzEgTdKL4Q4nKKtYpbK/k7UtMoZv8S3am7zrki8BQpNkC8JhYQFh1Ga+
SgsshlxZQeLp/Caz3JIdDH2bxxhu4Sn6R2ScQNfjo91CvKl1pzKnqRPiayE/9UVuB5lE4c8AaPra
gS17SHxqFuEeojIi1FTRPgNzw9pgJQC8SC/NlqyeX3FJTVQBflfsyXqqeD3UkBt1VQUUTyI7aRll
VO3zYMXWTl9gZuRQ54Mngp5IJHHn2QkhA8Y3FMvEKwGJOFb5yrudrtq1Xz8zI6HclcCp49dLw40x
PHefhrIvblqTriX2F/xlZCHQrwMw0kTzNW/oMsrUzxVMUPeGZNyz6KQOe6k0Tn5z5B4fVafL34ph
21L4Frag+k/X79tCgILYGeAHjHaccvvmzK9KMRa08QM/8Eppat2LMO96IEnntskJfOwkLTfiWu/K
5X05Fzl7XMlgCr7UWoE3BgWN5YYkimTX/A2MVF8CkkzXdzht4PxLAnIOFkXVENEJhmEO57cTvas9
qtNG6ClBl9hBM1ZEzEUqdEZMr0v6+VQXohDp/dAhIFU4O8ucV6yXjCjy8uww6PesHWmvYpS2/IWM
jva3bZ0kw7QW0LJ2R928tWp3PPUwO01FMvkQr1VwL/OGSN0pIhK/UPcgip3P7DTqIopkIYm8Wjh1
Pc0LmabCg3bvu8JIimyX3pooSQ6kulM8S78r0f9cIM3XEyNbOZrLutK0FFDGTnBRfIx5OF6IfVrm
RR15pfpZFE9teV8Jd0qq0SFwWEh0v941kaf1toJasbr3LXhn8VZuZCLnzvXPtHT9JoUB/CVqPzA2
5xciznnfSWIHmBTmGdLWakAIr0Q1cLn5uI0MnthwEtbilyWhmAcHwt4JJq/M2Wy1uArAbR3GXhKY
5lZtK3HXNW9S3R6AQhoR4kXWiie8kAEBaGwCQgDILWKrs2c2cD/ELBWc6qh+qMNuMECLmCLeUCuS
PvZwxqvQkRrHXIMFLz04TcMUAhRDp+zYzM2Su6aIEIRHnqG340lKTnGcotelLscV3TXZlflzM6TJ
pYGLhZ+zDSpNJw6GGcRIcAREVEIorxUjs6Sc5d8ips/6y1n1oZuFVItiL6gkIpkYKgqq3e4TpNfC
s5i9DQrB4M8qPkbo3l6BOy7dmN+iZ86QzhQL7hCPPbPQjBsj6wUaJRIgSYWBcBd8IDSJ0nTz378N
jECaepfANgtzcL7fMQikUbSq2KuHiGTJk69wO1AYjfoC7zFdu6KXVhYpf7TooPALnNAFu4Gft3Ew
5tgj2lUlN0fPAakxSWI/SuODEJYCaRojthl81a3UFECGRXFjY15KaNdCiaZkc8ycGBh7t6n0TyMa
lEMTCiFYuWV57SZMBv/isqHchEQ3OqjQfX1+MjV67It0lPA50kOjIe2KVj1iKjdVTpRxj9ZUsdrE
a3RXi/cPRwQahGnCBdJp51LFXBsUddBiz0ormw3V1uKPwkjT7Am5bqV0G0TovXmoRBs9vyJb84Km
pzrfNHroptqoJYKkXj4XX4u+XIxygdkreRuehNxMSGImyV2kBl7sh+JtNubjRjP9lA5F9/Zf30Xk
L1B3A0IT3Bc/Pvqvt6cpLC76ok68JozRbXtQNLvjjorJDMWf65J+mGxm+zwTNdMkQp9ZfqxUiSef
0HO5ezUSt/adl+Y1pCoQK4mLJsx9EVMDHOvpbRSTYctu9dVq9CRmvoyJcR+W8mcowOz1tX6qjHGY
pB7S05WdyxIZxpgkxn9vAAFn/idm+uq/DpabeZJGXZx66RihS3mvjnYgH0YMGlrLdS7EUcAw/xM1
d25lzgKxMSFKeZQ3I8iTX8w3jLMwbcHALA2kwEK3B4HK4/i48kWnm3lxlPB60Mht6LjBM/89UISo
LcMi9QA3c5Bw/zt41Slyv6JbzKKObBPgks6u7vQDQ+7jAPux5nwtGCeApf8tYPZ0tEEPgSHMUq8U
M8z41a3EYfGQudf3uZBNwQH/EjNzZpiaA7lf5Clmhej+XdPZnBSyY2akMF1B3lZPcrnXs+2K1AXb
dCZ1pgx1syo11cLmjNvP8gPM5JsmttXXniITvCupsqfO8H5/XeiCrYBMjHiUgMrH6M2ZTJHJDBwG
deoJMSLKnrN3GI1s4zfTrLQ2FDZNJ/dUzfI1QOmPozS/S7jFwEKKwEEiOD9/L6jgMBSKmsRLGh7c
RnVfSDDFTG2oqMe8IKJYI5nYNUMs0wZkS/nTlId7ZmI81KRP8lI7Fnle5xTk2OlzwKL2Mxasqv1s
g17okHliSr1jWlKApa1tBLBQWGYZoKuEg4jZKtDtQCMl6CMaZZKeuUwbWbMJy6rQaWDl2mevJoHi
9nEOosIgBcuLlPTBu9KHLLSbPirjU1slfUbzTIe5ULU66+zr32bxnQNHNbEvT7Pd5ig4OW81jRc8
8ZBmqIXWNisiMXAn+PeGRbujhmq2STEzMgk6iuZftL1eX8DFjBCEdsrvBczeO8BEWZSA78Mbom2j
icCXNqFO0nhfMaIoNMak9g9TdnsXPPcF6iZuUBHtIDSgjKm/S+E1eMZZJ/UDeDhTDaeePnL9hFLM
/7BM4KA1VCQRBYB36PwqdeiKHYpoTLxR/Ar/itvoKAQqCeXSDRu77Vy9JK1JEEFRzhpaaq+Cf5MC
pt1Sq0xoD8893vm+gxomLkUZ79p+V2IcC+aiGJgs9rSy2qVnrqK2DgAwoJwI285X2yB7Loy9lHj5
sOX6oeEY5oV54R3KBkDzKl9NFzo1Ev9tJJE2fh0wG9Tfh3KPxREd1U2+M5Vna6B6h1a3lyF6GIB9
SO2SC6Rbq8gvqQcEWIjyEexPcd35WoWgDLshshIPJf/WZo1e2DwdfGLhyB3UWnWSJGm+LUthjcRm
Id6ZYIQAsUzdOmCrO5eclLnPY13FKeki21a9AlIuZRhvtJQXK5Z7yUFAVdJAMRls6bCr56IKgzOt
HENoe0VSQTHUDE5k5c+oAe3FmK/VUhaNCzxeGXA/5IfAXHMuToDzGTYgefHEFD1QkuVGDakr6tdP
+gA+Pid8iUd7CNZs2gUmD2/5t9iZ6fTNIPQj3qQe14nO7wzt1IgH08UDFeJD0W+GNeLqS4jXJHEy
LECV6UCIzz5hr/FKCoIx9YYWCQrAjohfvctAslekkV9QKTHvArhKkSMMdltRwxVhZoH4t6KdPH5L
w95XVwKxBc8bK0IpXTeAq0H5+vzoRS4JYSMIcJwCq913A3AMUq09ykKlnUD5GRyknDMqCmlIG6CT
V2LPpdwBJpGCAkdHLgtZi1nVIjb8INZkjGIUKk706NUYUPpTt4KxV5RN1tebhN2XZuWE9ZoinzY2
N7YQikk30+QfTNg+37gqpYAYtZDcaaTn95WY2dYIBEHkxG1KSzGnlf7S1kc0+hOWupqOsYZToFg4
6MEfJVT5Ajexbnl204fPZmKLPjX+a3YJTGXAdZlSOQjNkH04X6Mw1FokpVLm1X5CBWXHqhaEGSdr
DXyzUDyCIITj1pS71IEgORfEeaObRaxkXnIsH4UdxpPSiSoSpJ8PHyWRK3pd4S8lDM/kzW5dN2Zt
jcl4mQemyMBVv6eOjoev8eYuPurkpSAK9aro/2G9F178mdyZoQF/f2WOkZx57QeChFg9ZMHfzNho
eQE+jXCjlibxtVOGwaT9YyUcfCynsJPY6dFX1BzywsnXZnwtvL+zFU2a+FeMJIyq7iMmzTxU0KcW
AkwaF1Pc+p5IwVfVrzKJLMoDjk3UMOtpmvZ0Lm8YktCoCsgbevRWbicmyh14Hh97fHPA7qlIaIGp
1xFxWk7ptiP2Z3rwK/J8/QZc8k1OV/vXOmbPL23RjxxYuAEHcJSA1V1BtZhUGISIxsjmbVPZxwx4
V4zV8B679/v7tdzsUp74TP7MjFdZq3CJT+dOgHX1A1oeEdLkEZh+cx/bB+urG9r37P36vpfKIL/l
zmmJwqEBBUWIfTd00Ag68BGB08R3gnGDkZTXhU3fcqbizmTNzarahYkZYI+mcWilmET1nT889+xr
FTWzlD86EzUzpakZq/mgYFvKLUbVWUjToG24PVQd4l5SqjfRnw74xZO/lu5e1lz/7tG86qIxBqci
wIsepG2OOco5FU/iszju4y/AdsbYFsDJkjv8UdZXkjkLPtLZlmc6DNen65IRpysq97oEnF3k9j2V
V53jRZ015blBjghUxZxqo+x0QdUZAJ+acJgAkZqbSuiEkEF9L2BInDEVfmK3/Cu/iBoiRdO1ohsk
L1NUEK1yDXQ3XZnLK/VvMTN1lTVSEvQSvnNUnNrA6RHXCDQWXPTIJwD1HFJbWEuaLd/ifyJnGmuK
iME8g3NWtKMUufUQE/UVoGNplWdkwbXHF/0naaaTZHksIyvDXXIzGz2P4Nq8paO/vf4ol4p3KhwP
MBlOKSMwqJxr4E5MCiku1Mx7dnMS3QZ2dQp7UqeEYuw7ZtmBR7TbPtIOAKkVs7uA0IHS/SV6dpSW
YDCWGJPStd3mCyU5tJRm7kjMdpdts5HS7+SUv3cFuHbjitrXN75s9H9Jnx2v3nRdnNXYePlROQVm
emowqk9UeRbtvdU4pXvfkXtk4e01etFlJYECPkCiSO2gF//8yENFCDBdEOFMAlJhJLKV3NbB6x2B
sz58MM3nCqSLdYKuqR20VJmUgImuPJwFuIWJkBHkBoDIovo+x8oZatINmVimXt+SyNwAiVNXJ+YA
2IXnS4evNHaHyBbjzajurE18Km9LDn5Z1dXNXXaUvsbUQZatPkThNlvrUlvSZKAmQNIJihQVh9m1
6CLWyl0spp4l1WghzZG/4EMG0VEBGpB6Db24EMeq4JPFO1NB0ybOMS9DKalctzSkhfthO6ZJRgBc
ukcH++b6hfuZDDBXVjh1PGnIAsZ29tKUAZmqVq8zT0cD43tbkFy4SxmxUJt8lt58TsSvquhp1ZGi
2Me7MnCBOh9DWn/0/UYsbCOyYZnH1E7UPUNlSN7HL/JRfeDyHbj2fCj7b5Y6sDFBd3996Yv29PfS
Z5/E75S4boIGplu3QVJFeUf1HHCJk1ii9UeIdhkn+ba7XRtSfEkGAr/MnC6DgWnB0BUzqxbGg+Ez
AzrQ16lxtCSCApAdtvZdTlWqgQB0UxOktPhnuKk8PyJD68gAeNOPpCLVMVR3jbbyGZeC5rMlzZx2
+LBB0PZYUu3agwOo7Ze70+82GbptP4pvdYv21NTFGNBNQ+WH699BmbZ7cYV+HcfsCoGjHzhbaYS9
2+n38d9X9fs2fDAO+i49hrQ8gN2wdr5pZdN9CvpVbXcjUXZLFYp/d2U7XNEiS+GyCv1lTTNr0STx
k538FS2IYIqqB57mnhoMMd9FRgO6v9pX0tcWvHjPdTg1xSjhwEvqy2H22Iyp+DzUZvqaK1bCVuzJ
kt4As4QGKm4N2J6fD/drNQMQBhriqdxr6gCTzas8o7GaflS1qD22pdiT6x9juvOzb4FKP4qEmJGL
P3OWaKs3okarjNwzFEPdmaGE+AD5C9sQLI0q3ExJUiZr+ZFL0nZgeUAOP02qBmgKWujcdsiDFEtF
U+eenNi6RkpQ8ut2mW+VhxItnBtpeFBtfir1gyJtjYLEJXwzc+Wgl6IVTFIDJh54RfCfzfuIlSEY
ZK1ock/Y6tJJLkkH8pgjRzf/AAZm2tjirlKdzHTkxh0LUnwYK6HE0s2DEpUNAOJR6wIu//wY1IDJ
RqDx3Ht/j0HPkP7Jn2rK3fD9+jdegGaakGOBjB+ZD+PCOBSZrIxigJ0CE0ew0Wp84gEnNW4TRypa
5STV0d6i0ZghGVMyOo6O9hxbDeVauHbsC5YKvF1In4OXydCki03rRovyS4ZvD0bmfO/tHwV7DyQ7
gZPy+bzSBrmk88EiAgQNiI90A9bx/IjLNgCdiDbkCEnhmMAFOJQp0TOq3XAfg0+MDL42WXPKFqIL
NFyhaQeeKJov59EFMmCC1Ihi7nVigUFnfDCI3EjqttD8gQh5NhCjVZgDNNFTZzF/M7arML0l3wiP
Cx8broeJYcszY9dKPPLx8rEG3xdfUE4SPrMe0CY7k30UkqQyDywCB6pDf+PYfUhcjxtHBuIot/1Y
s4IN99s4tgHxyIDm6hM2gp+uaaKjpYQAfWeY5fXaiGPwavQYcE3FoOoqooLXH4bDyKUj6xLRIpbc
Bc9+IWvPZVa1lZsaguopbVaYzvU7vmTQALGYhgvJEsC3cxbKBBMuSt8qCi8PaKQ7UoEzHu0c3QxF
RgX+Lr9hOcJeBgXCXYeh541E9ffulbs6cLaAUEcg6QL/5/VVLTnJaKTCelDXgC+ozjIiE2a9xFAa
5llqsTEczNkG+dmNbmz6gNZ7tuvszvBJAgZBZSUL/JN0OtfsmDCAtkp46OCuR83h/Obzhqlm3Geh
Z7/+GZxsdxrtegfGJPCh4SDI7TQEfRrBHdgmyCI+CKGPGIp0T/c+6ezjcSLSakEV84aEFUbb3WPS
y+NjRh8LkOxnmBS13+/p41pQcWn88GqmmUWoyGDtc+MHzueUK5bvP0n8LesYupJ2cXAX9Cvez6XR
OxejnB9N4OeaifqY/9SImsOSmwpYWfCb0nQ8KOnaiLWFrNy5tJkKYjmH9YkhjXX2QIudAR6d6rs4
nk4njIOhu68PVNb6fU/JcfyO77QVCO3CyziXP3P1JGSFO3GSb+ubOiQn931KRCNFqd7dvYhIB+rw
qtASQxvSrCj7S11/Lnrm6ZlybBrxJNrwXbX4luLbWNNXZFx6k+cyZvecsYKlUCv+E2D3vEF/6Bp1
4YL5hAQ0DKNEPdUMtNkHFLrex3TJXHhKMRHpC8nMdn+DhqLPEyalafZaRfIyYTJJg3s8VcTRwTA7
M5HrrFXKRngCIwTp6x14Q8kg3Bj8vdZfOm3F+138QlMvI2zV1HM7c0F8uVRHYWghTQMhQ7VJjWdl
yNfU4GWGyxKnFvqphwU/57Rxw9gBpZYJArj5YyfdmEeT7DEoCqiCFUlLCgTnomrGxEaAaOv8Zeu8
M42q94WnHuWlHgR4lUKq6sTRWX9dsy+pkN+CZuemVJg1GhYQBFp0BHAKaVWRKD24+MSPJFnNyK6J
m2msqmrUyi8tYZq1Ej90GCcl4AUjyP6QKLgc6V4/rETLS88KfikgM3CaAF+cnWSpcCUZVWwwscBB
IKDhHcH79TNcuHvwAqWpaIEpCajJnX+sIqnqRg5T5iV6+VKG5ZGjnYEEYepcl7PwotAwBTQztoO4
46dS/iukMo2oi9oRHcRZle9lJt36WvxqZeG7Al5WnrYuGH9XntWC+zU1af2TOftgvdoHgWKimfTk
gpYyshnBD4w7/tqRzY7A2GIAmX+TILB9XHF5f5pnZob/TPRMXUklyqp1B9GvryJ91p3njg6g0dOI
7bo7y8ES3p8m/Y+kQ8lIdlBtnTQ2rTdIFVbbQ2Hb3yvp2YXbe7ai6SL8+gCGoFiRVnPmhaG11Uff
aTXxyHvJTsuaVtVaF/uiOCiZKbQCFnOOfIikAow5KWNejEy+7ISNRnVzG9cHQO1W1MCScQUViQTw
CiBMqHzPtiZjtnHdq2jXbfbcpBXDgSokM0m/i27ru8zWfFr5pE5gYBmqcZjy5oOxVP3b8ZLkb6gB
Xr/qC6gP4Al/rWdmPYDTlzgXZObZjSO9niKVRq5y6r9BjsCov+JjTt7r/Kb9FjZ9iF/ftWelFreV
hV7lccMf2qMoHf5qyCZpp6FY8WIWQGrYmIwuJw1N2tNUyXNZQl+LKY+TYKptnkYiSc7w+Xl4TpCg
+uy2yhr4dclrO5M3S6xHfqC1Ygh5XbRr64NkePEhaF10r2PmVOhvkSQIR0DcExv4PVtRD214K4mv
qbWT60PniECxCXsjcwxNsPvsGPvGit/zE0VenP6vE5nFFkOQjD7oyAMPdIWcWC4qH2CgIXAvP9me
3kh/5MiuSe18Pd3eug9HYZPc0Md7+/V02D6q7+EtJnDSre98GvY0B3HLX65fxeWn8W99c/b8TDGK
ETOfA08GzTR6A14q9IRi8LNOI2Mfabt8j4lTSEfsZDu5H/QTf0KbRv+3fhAyOqCbOri7vqCFrNPZ
FdJm9gYJkjDsKnxSzTzV/pskYNqitVX8wu5qy9NyN69IpyABJZZ2CfBhYSu2YX2V5slsGUn81abe
BRsLWAiy9gjU0WM5ZzEXB73nmZgGmFVp7sEWsRlf5LuQiq8deKF8H4NpxZUXu2QKf0ucmaUhk620
DvLAM8ot2smHyk3sbPiD/DzI7f6X40Y1QpmI0A3kNM9fbIM0b6sNOG6uukpK5dRWH8ubAIhHy+lu
EpLZRnCL5of/I+26dhxXluQXEaA3r0Unr5ZhS90vRFt67/n1G+zF7kgUVwTuYo7DGUwny2VlZUZG
SL7Z6+AlDHtVOc98wxCGPZwRCIUCkT/gff4y8zcequrEPFKSCktemr0I1gOaW/nOR+OoGYskb+wv
UWU3WVsiIV2owlxdciLD9wfvhioZ4htcRSOvJdRiHYcx7HemQLLfBHAskgCNp6qBMXPvT3pITDYS
PmhSGzTQ7ue77l0H26lzrYiKDKd4DXo9sl1AXw6st/ZFHre96nHgqHoD7NmhNFoCicrrzIRPxXS3
HzGKi/tUod026l2rkk5g9lDkBeNv5JbIidYdAvfQdYXGJJ7GozS3ZPHEF9G3+vwbJiqyICwe2GtE
XBeDYtL9RARpz4R9iW9APdSIQo0pyRunxrt4Z1lWZARg3XUH1vc5pcDpFRjSyWjYA9x83NbcFoIM
tgYRHk+FJhM6FSjVXpi1rn8I6nfyOSftOnlHIcj5X3ujFfdA/J+1AuxVK63d5Of4JdDLjbRItqLm
fuQLbtevKHMHfoRUDUGJXn064CufW/KpM4YeI0ga4L2KVrDROc+dvGKjsPAsqj6FtOYdpFxnEsI6
K0nZRcHG+aZW3BxmfDLKvbU6uv08V/DbvIZVl1ON6/vW/RrEIdEfMtyDV7zM42WnSmDLFT39BVBU
0kH7QN1ZOxnt/zmxTt1lPSfSNeVdAbgWBB5B56DZer/xlDQolQjoS8tLTbc859U6Zt8kbu22yRzW
ayKxPRDhIZ0PXUrQZI3bgwMIM/UhRyO91+ge9NS7rUdABaLuoOEiqMx/cnfCsYAVecB2PuhxKnmU
5VxAeVZSObrAfzkS4Vg9BahdUYxKfAG00yt0Kvkts59sE/maC7kLkVfRgh4qc4/viVc+ZldArhd9
2njpj+YZtbAs8xw0qSqlKYYLhj40IPAVZi6wwTeP7g7g5ZCJgQFGAD/e/Wq2EBjgwo7zrbpcUZxa
gvhV79wXuf9+7q+GnzOyA8wKOimBm4ZQ67iizvLAAJcCFVpBlWot+ACR8OGrpbfNuYXHogOC97Xn
FifmDyTXkMcAYTDwgvTYbzCQBAlawO1ZdV+uOmNOd2Zqc94ZGHngvPA7O65gINn161hjf0CekxPE
e0TRlPM8yeb0gAbmMuhtINk+WqosRghQ8rDHo5+huKDlNu5X0Hd5Pm1/7PPjlRr0e+HbQVOEDrD7
HcFEUc4WmR9Zr4UOlFipScQH5XG9yQizwZu6J8ca0PKXGEoEcayXr5AZX50Wz79iMPLsI0YvThco
J6eu8BGgg9H5voUi3edzCxOzORAOYWMgNh0ac+6H2bCVxDQFGnuZFhd3v/Q8UOpmB2dmF04MZCC4
Q6wC+gyoKAyfcROb5bEdpl2CgeR19CrRpWwweT7XdDEVgd1ZGQ2mVhje5csBpqTs63rFbWwPgq7R
NWS2XXLlehN4YFLMxWKPFUD0NN2MbXQnVjmfu33qovlCDSQoXP8W/cEHJ4xzZgq8h5azze4TTgQR
Lg8nAoY8IEyGD7qdzMRToA+JXk0g7yvIcPjBsWvfckjegqIjdQ9z7/GHPQKHCENoYxmIGsGYf2+v
ltgwS8QktrzOh+ZQCC4Qx0SjjaeGATuzUR4c8cjWaAl5cNm2EEeOLaaQNL9WwDZlREVtenarVfTX
883/sCthDEH0kJZU0LmhjFxJEktdIXkACdVwVk79WefF93MLj0XBwcSAfkCTPnL941JlyoR+zTA1
wIpAV7ioCdXXK2OrvmA4L+x6Tc1txoeYHDAHHC/gLMC8DIz6aK24NPO9IORT1MDhsJa1RgEUDki4
SCSzVxsNwfDzET4+/UcWRyuGYrzYBhSXWuj4WX86xDNr1VN/fKMmfaerh4p8L9TgS5tFoE+s3pD0
w6UG3pSBOfN+Wyae7QW+42UWXjfau7K2KTCCE4fVPkpT8bXvuXrDw7HDQIGokJFYBiIOj417e46X
iLLdNpnFmwmK3aB2FlwVbd/pTzuTUX6ILUeWRi93P1KQZpRgqfK+Q1E7VTQ5dXPsH3PDGab3xosI
PsXG9WAkInynxvxCVIgl29rh+f6YMzO+wkQqYHObAUWSDjVVx0ciWtEDsKq/CWfPM54bewxGhplD
0x2KDDIc1t+tfjMoxIlCgOORYfuL7/K7Eb0rxa5aftTmCcpftf4fmBvI6GmIiPCgrx0NToR4Y5kC
fGkB/CqRtfeRJUbBaxfQeJ0cTQRB/Eyc+pjXwgBhCf6ERSAJx3K/arTNp4XnNLmF6lpHwEuXhgYN
is+9hKwVumX5M5TfEk2ywUF9Kqlj+NPPRZSPeefRN4x2Tu1FPZ6AZW6Bg6FytlCJTSNSuqqaAijQ
CtrzSZ7yaLcjHs1xKkm1nSltbuWGswjX4dwaTrmR258/8ph04cpcIha5lXlLnGuibQ05I3Tx1gba
gnuRzvncJh1C7ruobjR/I48pFEHAJk6VW7GyFUSzvlIsdo8fHTJ7pRTAzpK5VODsthnFKL6UCkHJ
YdtwyZahtD4CBvWC/snI8L9SlvD1PokqEkFQMwY6kDBUoHJvgMoIs0fmIVrC4IEoRiMGkjaIrEd3
btkEgCFSUWExzjFqtRAMCBLo6m21bBZ+c+j1uRr7I2wetyA9UEsAmY2z/5fJufEJiOE7EJPYhdXm
V9Css1Z4EZCSjAasur+TibSN101D+pVscEgUPd+9E/EMOmThj8CkxaNFdHRWaLrm/FBRCiutrj7Y
QjSxPkUpkfkZOxNXhkiDMhRadYhoHviAgPiLZCaJSsv3jz23AK9wvsVGAltnO1OdeWRZwHwOzPxA
GaI6I4/vXeREsopC7tyidfChGZ/AGUmGs/Ks89aHpg75WLHIvqhgpCWx6exjVdWPp/xnfc2IFpBm
ZuBT8Qc+B7koGqBKePzR+e2zThHsRixB+qC6kUEZUabHG28ttb9Y2UVIKrNX1kG5FPoFC6lA5Nsp
jd/Jv+E1D2acyWM68m9u/n3M6Gg7vefXTS6XuFTBHbH+bPQaWFfSGyDxIqh4EKhzgkxblwgau7T1
XOpmwpdBjRF7AIEmGl7pUYjCFKlYU2lXWblIQV9A4cBABFqKuVEOl8zIgYmAO+JVPMANEeDdX0J5
E3F2RQ1m+pwwC4oFw+fSM5WaFJHug8N5AWURSSJOr/ONmQFRDQ4H9I3UH3JzcUHIxK8rUGW7b8/P
2iP1NLga0OTFDmqgw79HVwUe834lRWwLikQiHm1K78w617mvQJMWIZrZHBMcDl2qNtmmZ7Um0Rlu
H4I6kV5IsdYEayDCK7NjtLT4tsHTpIMr2090u/8O2H7mIv+jMr+fw/tvHc1hFAZJwDh0axXo4MU5
LbV3VA0G5ECPJk5PP8frdCeop1BFJPH9fKIeSThGEzXapsgyenKS9S2erO+huu105CzBKa19DsnT
81Yh7xePvH0IJqNa6u7yMWP/EY4N++gZR1YPhXQ8v0ZJKUrh21jOhBZhWhOSAJprEeCHQY4GWsdw
NAEKnzZ+zZgdpnQ85bdWR6cj4pRS5gWltcp21wmIz0JwNymLCJ2dz+eXezyH9+MbRWms0PO8V2B8
RkSMvfbeqWA+03v0i5WAX+jqBlnqTxYZ7MhU1JyABx2Nw2sV3prM5akfG1JGcz186831B/KfVswY
uwUXfLzhLjwY2fvFMYQpF/4oU0tsOOcbLfHaAWUDTZ/lTX288e8nY3QqoSLKQdMIH+Bk3wzYiiGk
x2+Cigez8VvgpwPwM3Tmbv3J84XGfzhCANDBmTpKklCek7A0Q2HYhPky3NPL+5L6Kpe+IZL044OT
gIa19/aOI6EJBl4K+LTne+ARFTTMOxifkI4cRA3Ge1xwPIXtZaezYL4LyRaSsedg5ZDjD/9tHpfh
yUTDoKCyn/zue/Gr5upcUf6xfWv4AkCTQEsxMNmMyTIoEIrydhR11uv6ut9660/OyHZ7lKo8ckzX
pmnu9FNHVquPYrmzViEEkgD6PcwpqA7L+3Dqbr5itPxMWLKJzYaYB1at8wtYX0hSeTMnburAYTlB
9TDoBAMXfr/JAT1IJfAsdZbX63Yh6SGj6M/X8zHAGmrp/yyMjnRe2Ino5hnYySKQ5EB4jONwcAPT
YSRNgLqB2M1J0gmPseO9ydHJZTq/VcAf2YEy7HW7RbEgIevucL1u3111f862Z1zxGpikjy1Z9mRp
Lx1y5tbLSDUJ0XUrYYjlrnDbEeVlcfLJSo936JC1fmP1W3s+OVOelePQ6IG+TPSIjjOEPDUUaCMc
tgak141w8Pv3lNe9SJ5Z5kk7YDjE2wFwWSig3y+zb/e9Hw1nKkUufEh9ygiuaBEAivL3+Yimdu1Q
WEcfDYBeYBO7t5TaXFp3StChaVppiCCga1BkG1IjA/r/MjSmnS8azF04HFIlerPZdUmDP+b63MTk
rP0by5jSFzmeIq14v7OkAEqRzibCw4AJLk46V6ubmbQxwLiuBEfBbdpZFd/igRXjHMZJj74jd/l8
RFPH/WZ1Hkh6y6SjOgmG7AZvKgV1/mSO435qLFCtQ4gL1zm0Fd1vgEpm+YQO886qwWTKhACPOjsI
lDwfxx8Yeuwcb62MAqFGahs2i2EFqSKIx+Nxct3uaX1vvKSLmhzb9fFYq2+1/vbBs+SDJhr6M55/
wmQsePsJI9cJ7ERt8zk2YKpdQR4FumFwyhjG/oirygSjDHeIyeZDT7TTAjiKUJ1xHVNLifS7gjYe
Vga+YXSkOxbtg3/7v2oBEk9iIgczPBPTK/nPwuDZbwIgyDqJjt9igEUAzIKric5ryswh9P6Plfxn
ZewwhIiVihBWPH8RkddtMqAT9ssjSDQ969i8fPEErHEEci3aDtHeMJfowZjxjzND/SNPuRmq1PgK
Tcv4iHLwj8qPYIWO8Xy/TJlAEQ9vv//mWx6dC6Zus0pyOpwLtHAXsWDYmbzMlDm8+MRLGsVCYHpA
/420BhqF7lctDHyeq9i6B96lBMFMApQtOtC1ZbAl+oaFFnW+kj5SdTHXXDaR3bwzPK6uDZw6olDC
MEdy1xQ/vGBdvNMvWQ2SGzODZPhL8vl8SqdCCwSJ9NCyiUvtL5K8WTWayf2SS4reigBi6mKdByjA
r454J78H/kz2Zpi2scOBHTT0ow+VxiP5flrjLouzomF7SwYJYBWeKibVUo7QV8o/KFy6irK5np3J
x96tydFK+mWcJFHB9XjsrTuQvAIuBF30d047G45Fogo8k4Sbwwz9bfWHgaI2JCJDgZ6GcS6gYeMA
0tZyb/WBoYRG1tIExJtaxF08kBrSm6qC4NMcSmui/sAM/Nj/a3W4im+W0qkgOK9kdm/VoCcSSVzr
ABFLvFpXv4yqRC/eCwMegOhqs4vne2hyXW8Mj9xoHtYZzaYwzCov3ophSRi80cmby5n5CqyTz41N
Baa3oxxtokSywX0YD8acQ0M5RPhJEzNsD3PYEm4Iqh8XcdCOHURmhHG1I0B3rRNxQm9tt4W6NpBF
WtTnzKJ0E12MqmfQmsWoX52hfxwiuIhqkZq/vl6tDzOX1OSAQbkxKPThoI4bbJnM5rxGUXoLmXpO
NsoF56qxOltZmVzEGzPjeS2Silc6mIlBDrTvMtLAEcREUWXltWTnjsjkExlkkfQgJY5cjDRczTeb
tagYD8gyl7YYslxS+tHRz/vPd0ibvu8/l8vjEgwrhkPN4pIfb3wJYDaUzJCjQxlVHr2ksqqKqwrc
sxbdsxYlpKrAzXm5R+k+bECk21F8Rz1w0Cm6H1oCHacsr/zGQkSDm1hUlU9mjZuYxPvlT7z4ukBC
HPi5QVvxtLBs4i4+VuBqO0iac3l+VibyL/efMpplIAxSKXSCxnrlCLcHAwhhDDzgACGKTCCll/TS
vLyhR25X7E+HbA6n+ohjGs3EcJ/fLLJMSVHcBTAvW9fuFwQA6p4hoEkHZyY5ipuvC78XydtuB3Zt
4r7/olr/fPzTq/1vJUYesQ/4QgxKrETaXaJyn0kztfKJXXw/vyPPV4JETHJ4DDDVcq02rgav9kP3
VemQFx36YcvNSl0svmVdmXG5E87+3vLouMoV3Uh5EjYILAvwT9F4kWqKo0UQkA3B5iJBBCA0XWaf
Cy9hvI7S2W7jR/d4/wGjm7UvZbpvAswtR67B7h3FGFc7c4vlkvCaqdPGKl2d4BHnosyJ2OzO7kOY
6fZtwAx21zVCM5B9hcb55+hfdJusVFdfUC8LNMs+30cTyf17o6OnUkRJfsQmMNqoQkW0Vnvfftan
c3A4J6vl0hT0S4jkdUxo4w3BIamYoQQP+sW5yHTiUrr/kNGDqROaOPH+fEumD8e50d/fy7NCoASM
l5Oonn3taMZrEm02b9D63MGHE6AP8HYyv2e24Nzp/tuiN6ebVaosSWJsfmrxegXpRYbYSlSNpa2V
a1c7/kj6RpfQ5Q9lNGt1ULTDzOme/YDh+N98QNXWXRS5WBV2W2qgI0N0h/sDk+CRZUvMdPECAYGL
rq8wA+H24JozL+jHm/l+MUburetkIaop2HfRXmg3azm1GPCb2LHqZzPvyEfiuXtX+tc7fjNWX1aq
VhlcaaZHKOlteX2/1Nnli86sdiqLi0Sb2/Sz0ztybmC0TyvoqTQWUAmCwWhL9+SQeogL8K48Au60
2UQaHPcKHf2Xb6h7ise5vv6JNPL9FI/cnBTYlOexw2kHqcF6ACoArUCv8g0WOljD164HvY2Xy6XS
ZFBI6FxHBsVbKKfvUwKIOpZ+sZhZ9j8arfvI8P6jRq4viKPMyevho7aNvkeuEXc70p9H84vA8Xkv
8PkOdvscI+jfs+GJ3b89crMHesWlomCwCxLFbUS0crM1JPTa2trx2B43hDpgKwBlh3fpzFGb2el/
TvnGsg16HTugYZkDXTvyVUaXJmuvhORP0BtJzerP/e0EbOJuhsdwtzwvEjdKYS/XrtnHltsgHiRm
Y6BE94IhnhxDm1nUiTfbvclx1AYeUioIYTLV7K1tCoa3shf83l53c37zMYtxb2nktsLof26woVdr
u603YDPe72MtUh1ib8wXpNxikew4/YRttJ5TC5pbypHTKpW2SJThRImRWRamjY77KFfDfkkFc7fV
RBnqfqSj+CuQ7TTNFdjqTM33yBVXVEYMlJ8w0OXxRVK/5NNbAj+mWb8H0BusZ7YtN7iHhxMDWmwO
wkSiAN6x+xtC7sLC92NESfx2fa2Q2sxU4xhsj/LZa1TTRUbnsHSNcs0dUbWANCZ4g9X4MFxWC7kf
MHuzQM4JyAjm5OaTRqufOZ6clz4+qTvwUApTt3DlZCn1wI/axhfZIUV3UvEWmJmKyWW/MTtadrQG
RlnEYSnAUaWJaiq/RV6q2pkJsbfnh/cPRfVs0kernkDYL6wV3BsC6Q41hF9QJkHwz6qfMbpAsfT4
m1mfc+yCJU71bsdqKP5CXQd1ItbIXzcXDjBeGmRBNfnJS3Jkl5fKePN3wkoHSZB2QJsAu6U2Yjc3
ScPcP/vy0Y3Hhi7b8nzUQFqW3VUBbVEMN1efn36TYSsOgHbo1IwrIpkdZ54iD2ETMlLSELEgG2Xj
9Et6vwMiDV0dOnpYFjGKZ2vnc5HNto897gVI/dGKKEFiEH1W4/pSn7FFDdlHlEroUPPLclnZVK7S
drSDShOJaSnUnm8JZoiP7yf2zuK40JTFNdP4btxZGsWS4MeHSg1Uzg+Uhs04Y+rRu96bGoXqHXiq
AkiGdgjVaVPYr9eyut6CCwsxi6tlM6dq2MoP40JdFh5myH+NEXZMnZR53WJc4CD3MoJ+V23mNE2g
JzEeOK8BJqqAy3CU8/YKdPt1PQqxoNcYmu7f350FaAl6cun2ckV26qGf04ua8FFAzg9qbiB4hRDv
uP6koGbX+qXTYw4rvQFg7HN/7BeiVhjA+SZLolq+3pBfX52L9yZuYaDpeTRGgCYIbQvjPmY7wIuC
qoTO8qtV1+ipJIKaaFeUgHSB/FUqv0DYQOJ0Lqn4eE/cmx2FmTXLuqyXwSwypzp+OoUgc+NDgmj5
fHc+cikI94ZGoaOf5VLtolvdekWSLdb2yIcE6zPI8tDzp6wL9bMw955eqAyyjSHIpffLjc6uV55m
gXPYtBJDXNTmalWbu8w4lSr+WiXGiSY06dB7OwdkmdreoDhCumzoMgb5yP31KZYQIUoFt4e+8Sle
Z5mleEbQuDNbfOKhgUm5MTO45ZvokuGLTMkbbDd2VR0yKB2ZXyExdX03FKp+T6GuLkpjcVp8BFpo
Pl+QKVeIfCBcMQ+xMOz3e9NslkZpxMW95diOWip7mwMezV9TXIR2SHnG2MTDAdINLPTCIRMGpkRh
9HpXbB9VyAR1gXhDrVOQ5GELUHg8HCX1EzW6i4xVtAm1RfYkN+ewUMPWGvuqW+OjxWTtIs+rEAle
J1yIr6mIYEdClpf9LeC28gwBSDlLPDHl929tjlYW8s1K7UQYMLNp0cKbLiRJ9SiQIOcc6VANvWTS
4fmCTnkQNCBBkGYgNcNTZBToME0c1lzI1JZ0gcsHr3FiZLzGK9vasqMl7vTn9iZm9c7cKNip8ojK
nJauLX7la+iJA/EmE6lU8eK4pl3OsGpM7NY7Y8Pv3xwUPuyFMiwwNl6VKKOLtSy/ZvvSmanTTc4h
IoMByYuSLRqT7+0odSn6clI2VktDx1MUgq3cQJ/BtTtBr7KcWjZ+xBAeNNZR5SqmwHfU3DU+7IzR
bsVBgWwC+NUGRO3oGgdCVYQck1JbXqvRvimkA5MltYou7DH5zD65hkSfz1dSnIgc7kyORh15IpPW
NkzytJnmb9UnxXzynpp6azomTKZ5AfGYpdu+0VjmVhPSbRYfUpDZxmarbEP7Ner2JeCUAohvfwKl
BOnrSm7Vttsm9pHHn4a6I0TOaCyecOjeQV0gtobbaxHUijLVk80wNquUNKd+xaEqWX77oM5dxbSa
lRc3/BKFr7g5ipXKNUuhgJ69DX0bvZWW3irza3CclCrYXcVu83xaHlkJBVANsHBWaGpCb58w8ht1
W6FGkqNkwqfr/lQwKmVU/D7ohpaqxF1VLdicdU4GQftLjBbsC6Q6n3/BxOV89wEjJ4LEQxdysYe0
R6PxHYl+O/cXJeqoNitxZudP9BdgsDw68dEcgqDrb4/cnDCOTku2xGVksZkhkHRTa+mG0wx/Xxu5
EZvhci27qmv068iyjR5Ct1tOtY0IT9iT9N6qOSSfzR01c29MxYB3XzVyMmHaUjXT4atAb3kVbLIF
bHaAz1L6lQJRX+GtK9dUU2vGl064G3DqQNQPnOVQev7L0txMRiSmIjiFw9aKexFblFbjCsERUsoZ
2vb86/NVnjjwHOTnAZmVuYEsYBSCoQArh0mTtZZUUt5rjdcp4cXWntnNE+UDmWOgWQ3OWoC/Ae64
d22CkrisLQOmL4UJgZiBEdqa0roaqJrSmuSS1aO8iio9pMSaSPOgF941athIKt+dxHxVFOCuy6lF
6uoMZzyfgamThr46BWAknDV0uIwckC87TBf0Umv56IJqjTza8EJKDpn7w4ILA8VKMArjLV1oNqVm
menQMwdt4mkKTcSbDxgf9cj34JABHY9ewfBlvDf6VXM+A3L4XaCysgCvK+Tk2LeaJlG3xv+Zy8FN
nHSwAAyAaWCxwOQ0ut/YrIaCe47nVA7sOrJFdqNtg4Wx7wm9F/fNxnsplv5q8XzaJ0BoGPWN1dGW
KJsefE4sgEvr0giBmCDBLiOcsTfOx8j8KcmmMTZfkgpYa7NctVtLnfmAqdfx3QeMHgWYC4Sn/PA6
xj3AGKD0qbX2g3UA0TrN3KtTM4zCN9TUAXuDYt/oWu0SmhKdjkYEiv4zAYWK9jXuz3206JSlJM8d
tokbFaLtkG3B6wH9UePnsYhQIS5aprfcSOWu1UcAGAWSby9E1L4ul12toz0W1Ik/pzzASOemdc76
8Ps37ktyqUxuJFgvsy04OOE3OTT+EAU6Vh0Hxnm9ArFLsJBclT272c7Vn++riRItmJkA24ZujTSo
NI7urTAIxCAtO0CrJCPbugyRnV8AAdYuXrKhvXGEfV8vnJJ09IzliUW+MzweeN5I4Gtq8Z7yFyyz
ckTCyhuJr0nCqm4y83qbeCOikwaCIwClChCDHN1NSpZWlJzjWVFym/qTV37z9qzMiZFPwNHxMhrS
ArIEWVwo4N2vZYYXIlMquB048tqpjS5c/W/xt90wBijvVcHIyHtv1Bqt9hvZbD4YY3s2AW3o1fQD
t3S2qfXNG9ocVrq52egf3ZLReWg3LS+9unlbrX4PM55sagV4CYz8EIQGc9BY2EyKa7rxE7azwvQA
ukol05QAnTYlVGcQND/fZxNlIeiJ3Bgb7bMcTa205MHYersXP0INdOsWkY7l4ss0dXRFg0CSAuc6
e2lmHfbE6+fO9Gin1QpXAYLJdBZrZgiLPPJprL9ft4MUYPiqmKsPainMeLApb3lnc7ThmiKN7VKA
zYhkrxK5+ssts0tf/Rn3MfVY54HAhjA8KJMAVBrZCfmyoPoa05ogARZriSrizQFKaXqJB2yB+Ms2
Sl2+Rlq2p5bSy7dwBu3FeU7TZ6IUhtW9+YzRnVjbvt25DT4DhPEMeHx3JSaXXfVXnd9TVv2JXssW
zXvgfF2eGPQTCjPba9g9o4cYIOj4JaLFAnQDoyXm7SLBLODkdclP4e8K+fh8+/6BaR8N4HHBojv7
EYHa+z2KqW3RWoBzvNdLTus3/Ku8AnZfBJwg1FAuMHM9WGa5JpnWCaURRfsdRAJArka91GhgLCEh
1CF1MneKp4f+78tG9zKewBkdtWVreRJdrANHkHeCHJ6ej3/Kf/69rf57+H/Y7ptbqmyUkmPSHEZs
9o2iaumlTJLfwmEbA51L8fa5tckhoeUNcPdBG3qcX3U6NC9UGSbb9d1TJqPfnpu79OdMDL7xZkCc
UAi1b1et9Vp1agQRCCzrPjX+cEGbaIkWRJFT31Yn1Kmfj23yxAo3gxuvF9tSPfNn+cqutgaHXrPE
PHomgnct0/Q3Fntk8assQ1RW5rJrwzF42MX/bI9T5mLMyXVW1a1Vi8KigYil8kmLvf58hJN75cbI
KHqjS6oFRxE2pJP8lLYmtRfGM3w30v4DM2g7QSIeO+VBUq4tQOJTc21rpamjyuWnwxl1eirw/H5u
Z+rBg5jhn6HRVon6AFwqbNdaMlPoUYyObcHOCXZQQmI0b7sADwceEmo++8v5kpqCfa+uUaKyBd7I
pHbpsPyr0kYzO3ji2Xv3VaNtxAkAxCs0lrJHIfPs1yy8C+vlV9fNgkNX8585JXMzSMJpmyh6oIUQ
bZvCcKhuDk0EZRBboNAUXaTloWE9PcsOXf8qxOwaOt4zIdsEKh7FHXQasHgAozt0nIduYwqP/gxp
WbsAVsbTxJzECgDjpICQXv/Nl+jsW4WXEkQuYOtof8VI7TkQH86kMyev8oEXYyif4YodHxpBqBXo
1gAEnP1GztVmeC3k9KTe+tyHxBt+Cw0diOr0ynVm3w3R4viwDhxmQ01N5lG+u59t12Vr2q4dGlgP
Wk2QJd5Su5REL/bFnUmhTKVSwWKJtBmUbFEjHDNExF1bOzEb9ZbGXBhwmnyaFWrdMSku1Yz7m4jF
cIFChwc1QgFh8ihe4QKxz+0YpQx/WVZqqxUAwLUdCY9zDxuWnvBDAE+j4VUACQOPPPv9/FVBwZdB
iphfgWDJVml7W9SLErlgA+zGjEzCrGRdNettvjVCVqI+s5a3r13S1pRJy3ErEmd4F5LAFRRRTThX
AItsLVLJT8u5ZXCuYogbokVC5h1CO8C+qwkPnfmjJDoFMEd5hjSEFyZpuJFLyRN1MeWVRE8iJG+/
gzCwaQOKcpSM/KqceKrMC3Sn5XxNx/vWjYRBdgwNy/rQURobcQUgK2G5EpwLCjQhOOIEXedpbeP4
4rLpG+XARXXI7RMpacM13yWss81dL6c00aVsjkQMm9Jmn6CMsgavAuvvo7gU8quUSHXyUvteriwz
qkkp00lBLK8WNV8zatU3IW8obcgxkCbvunzFRqI9lBBYW9yyDJ2hN6WxOcaIw8I5w/257SnqvLDY
uoLgSmo+EEKTXMjAN5vkno9HnsKD81wRea98aUsfmP2ypRJu14V2Wat8n3bozOgiKOB5NhWAiIcN
6UoXbJZzF0wutx5YnTI6sBI+rOMvQYgAZCdtx3veJ8LjDrxSgZ1Q7g7lAT49iFGj8AupBS//Qcoq
Fy1lXc5RhC3ZLNHDQgo7TH3eer0qN1ESvccgrBJ1D/mC4quUWSf/4osqckBe1RdUvKgSXmlWDkUJ
/isIbVxfd9EEG56TwGeDjOQFGukgaBD54q6uJcGzoL7goIsNJSD00CtBm6Lck9cKcvKOU0mDNLcY
M0cnaapeC/HfWUkyocI/UyWGcrgCHV+9SZ3aWRc58iK/ocN4YbMq6lBwd1RVicIbfkwKdEQkNfV7
yZVlCQm7WDmHfdh1pIWgIatnVRRCySwDH7PORomCL1J8qd2VOeW6etX5rGg6Sej5m4pVXMiEsbwd
CBvkZyhvbec2HW+pEPkwEw5Exg9Fg/ma6/mKIlFdJ63eeUns6HRiF1mkFnkiBKqcoR0Y7FdF3OVn
BwqHnA/hFKWJT2maSv0mljLojYRsG1IqT6E7asHFAcvpooRJYkiKXEWj4VtKZ1lCYzUGWXccM3pF
5Vy0zhI6xuS5TSlAMRUBDYPOtzKQW4JeSYUiddFE2TKKGiZ7AQFBKAHd22Vdt7A9qqBPgtwCMdMr
Yi6/O40k+Z99kqeC6XSUWKDuIXq1Xtuh0qks69WuwYhOwGGpuJbf9SJIkkQvr7IV43ZipdfgKKGW
so0rQpWa0gFYBnqeyhcVR1BFoJ3KEbQeom8/CvI8rgE9S8fdu3nqUjsmj5lADyMnK3VK9trEYDyW
TnNS01TYaw46UuTfJo4pHZwt/aUFv48D6aOm/S/Srms3cmRLfhEBevOaSVNWUqlEuRdCUrfovefX
b7AXd7qK4lbizk6/NKaBOkx/TJyI37efmpXWTOjyzlwj6OUVcassUqpJGab50KBdCdmelniepe8A
90vOyaHbTK9c6dTP+lY1hX2qU/VYQ0jDGQZTQ4XJd/R616DNvLCeAxtxXXRiPRmzf7V4B4FaAWMP
lOM0XVAW/pefD8D6hB3veqVa0b4rkWIWYpBUYAqJOHhQxJzA/xcOXMnwZNdKGpCKBOmrAsJIcIuL
10+IMZVx1gs9j0CEiKdJfxxqNBmPn9quih1DsEOZDt+D0xcU+fjmLnwKQob3seKxw/VEbmYucqL3
cfFeymJZxTEiOzdRkt6cunQkYone3MLrWC3jwkpMBJ0YlDXgBygi+oKuR8sruCCBu+T/xLjIVQGL
+F6/FmRXOLf32wrkcpZ0/WtpHvWFI1m3oAKV+JRHdqQDlw34Lsj8t9YaTH+jOpBipCgoEtS0wo7s
gDZTHBBitE+j+X37S1ZX+PJLFvMbJlqmNgq+BIn8+SOO6PRyHtD6VJuHXYQWNkbObS1TcjX0Raak
aHDYM+l/Dc6UyWbXESTD5vF1lk8phQgiIznyk4kfK3o5yMUJihCnS36LhQXG7PPTuHN2vknBmMnM
tM33xPKoXhpaBCVhr7XtgMsZbS+2Oe0LW97S1OyOJsthXduqKPYZ8PogLfqj7VGJ0kLvAGB1c+KH
9D2orOpleoxRrPbI3KbVmr8ixiW5dg2pAtAaMuosqHUsFi6JvFys6oF3bYWjwiM30d1JZEmbsYws
VkqFy6+UCYwkW6ggHgycCoq6vmEytv1KJAfWnb+DWSxUonH1IAq4U6FGkr8kbxA7fo6MU3APeCA4
KfZQ5cD7mkRWo1uBRmTWKVjbKKqG1wY5eQPF28UF0OcGnvGxF1x0xDQeiaGvCd6xxNZf71was3oS
1naLjgwpGEERBihLpnK1LHW99+TR5XJhm9d7IeXt2xO6lt5GL/5fE4sBlZqaKhMnje509mJQhX28
22gi3FZ7cPw+Qs2FGEeouWXkDhXKE1zBXwz780u0PHmX9hf3WB5zOpTdMETdVSo035jvT6GVO7oZ
OnG/m7u+cLlsONwtnqX8YvW7sSZ4cTZ4YejTRAdgsEiGO13NNy2HmP32EOcR3Brh4mjUBY5lX2nI
4vs2SGWhKbXVi9KuvfLpXxhCnQgEfiiLSEuVWqUKFHmSIsDBgrnGbTTf+WTL8va2FWltxRDeI10N
GMfcE3/9BoZJOKS57gFkKRG8A8LrSF+rV/MVYEvQFqVUQPtS/xZSyyoIVGbH/dmtHyjryp735XJW
L79isXJlrKVRFXFgvilOgXLk1H3P4u9ZW7hLE4uFS0IBoH4QiQOxlJNYGwENGknVgmBQYqWM5tTi
j9Gg9AYoMlivgQi5ntMmlMQcIr9zdkF5TTfCHsD86DPdgk80AWLzk7GEKxkaSI38Y+5HZqjs9QCC
rmD6QEAFADcQGoOJZs9tTpHOPYDIxHLfvPuXLzhskL05n1rC1HRifcMi29qnoZ/KU4Ay6ngsNbAX
FSdeN30UJno0eCr1R9haXMzULV97QBAE88gVQRUBGJXrmZanLkb2Lp/csME9Exn7LnJxIrXQBbSR
GMpxyN47/amMPwHjJ2UQfg9DYRre7zCFPITxfXslVhNYfwhzJRA/Aye7OExVOmXAp88IWd/mGgKt
a8EBCkUngmLqpXPb2sqGBhgX7xagZhj9klspMwSPg1wD72aqntoSpz8remhnfBuZET+m9m1rK3cr
UmVQv4W/DK94qdMmVXPOvgP3yRgppZk1oW8Bbv9228ia74/UJlBHwNGD4fFPj9KFRy41rR7xAVhP
Eg68VKjitcWd0GL6GmB6lCdlQv92Q1CraazEBxOfUZm5rpsqk9ZmLd2ORA0cOzzUUOBdthIALevH
sYC0b3qnPvsz1KTdadU+t6NpCxoCNAtzPTUOcUVGFhJ4rTYz8+ng9kAZX0Wd73pXa0mSqFHZ8m7n
fwziOU9ewkbGC0Dk6SMNIZrWPwR1vAti+dyE3TbiPKec6ZlfW+Db0obq4aZEk0zzUQa5qfjfygRQ
EKvJduXhgAMKYJgkIIGKro7rj5wmNRFjGcAJ+Xh8BT7zfQ+PY/gabETCCbzgHCShd0BAQcIcDZ7P
jI2yct9cWl9mVUcfGn7I6UzuUO/ax14jqfbCc/YgncIafbYVS3pyhW0IIjNYEgUZauQnfuSmc73r
OkFFGWAgoxbRwTcsL/SsMb7jkemRgyOggTv+KRUtEYB4xnBX3kfQcAAwglhjZnRaXCyRyodt0HAz
yVJtvQ62mY9OwlngbgZYoUM3oHXb4FpXy5XBxYM8jdk06IrPu0MJaCcgtk1P8w5XWWwOn208ET2h
FeCNRffl+05R3HHCPSeZKiJn1ellpwotpPfkwaA+qyKzcueraO9BIhp03bP09/XGg74J13Ap+PeQ
FH/XwSXwUcf/fVULiT2o3WPNgfH705lycQ1VjRcZVYcDmBLOINPGcIfnxGVM8UqQdWVksaaQTW0b
VYQRZKZNETSn4S518GSr1LQnuzhkW+Vg9yqFUAY2VOPgCijPwY7fZ8fQZmW31vc3BMHRZgfBAlCG
Xc8qyuqd6GsF7/qa/BW1oSXW26qPLS75hjqu2tsR97sNbYgQkYwJU1mJw1TcdyKooFFg+4Gb0PJs
iKSp5N1+4MjQvoaEb3nKqyROgJmeCJJOJMgEOw8mwhXPSfRwey3WinyqDE5StHChiopn7nr0bTKl
ehZgLbzo3KqvBVL2Tvus+zQIoNQgnyUUh+SahzanUwdQczCb9l4CodLtz5ivzIXfCDgnglGIpUDk
bMkKDkenUMNE5V1RJRL/UD5Xhhlu68CUoX06MuDba1cKjtAsHjcz+i3JzDS9nuQeeXxX0IHVxzmS
ZKTJGRH2vId/juivkcUjMZalOEQdjBi1M6jPoJ0X8K53r7fnbc3vwsT9Y2b5YMZdWYsyx2H/jBrV
jLeme06jfRCcdOWYDFYHH0zY3ra5On2zjydBQhS1/8XI8kETkBwPBBeKe8Zd5zN+Xl6dub+/vxxS
E5doJuBz0ZV8Xx1Jzcvhiee1QrR9Xk0yEvpTNpIsyqYPoa/SMwc9BZmgQpOVZoQMAWoQBvL3RPah
7233Y5FYkeKB7bM3kNmxYvDz7xE4cDhqiSHVZIwEeMhe0yJiniDaqhBeLyGbXXggnrTSnot/DWnS
vgeoy/dkqCa8C0hZTj7RezQR0WxqDBEMcWMckbDuhcwRlK5vaIEoFrz6HDItNCtS5Z7v4KJYqZTI
z7mQ6bI5gkAWBNtK2OROMU6BHakTaHs9peReq74aBvv2yq3vloupXVx1dZenBuqvyPo0NfJb2gb8
Tkh7TnQMIIRw29haRgZZ7H/2yZ/4++Ip4XtpLLkuEtzqIJh2DWGJZDvZ4Ub/bYu0uZ8eIcJ8Nx50
UKQF+/YpQpcE4wvWXKXLL5gv34svaHkZfb7lvFP5B52D2i7qUveKdCgTq5geUIobio2e6WZS2Xz5
KquG2amZKXunMbDjBvwK+oORsDq71x6/y4+aw42LjwpyBZVPFRdDUlu4f/iJJt6LyEQarfkKl2YW
vsJYN6jkFjAD3vJIOmiB1RmOhFRmWjMO7KrTDmyaPLffgBpuGY4Z06wqLGChFaJAWAtlgz1aM6BT
kOJejQCr5Q/yJiDiJtlFp/4T4q/lXNJgZtlXkg/YcH+/YzGzcRFkOdrTBTftzOahgXrlXj9kE7FQ
YH65vbXWMvoz0hEVlJmk8of2Ih8kQzvmmeDykHR10CspdCiKmcbJf915X/V9AVmL84ZhdC3wuDS6
WFNvKtNxVHPBDbZwzmqSqfMUV0CmmPp951aFnbCENFYvYwlKHdoMqv6B2xb9wIOKcCEgrSru8sxs
a0sMGI//6om4sLFwQXy/qNNCgA3ImvInNbP4zM0R3ZKR1aW2+nRB2gePFsI2NC1dnz2sWabU6Ah1
9cTxkk9F3fM5w7mYX78f774uzWKw8KF/4IGbfOqlAVGjm+dWCQkD9EH5h0Il/IMybEMWmyfL2mLq
xsBvEymHtcpzBmDc7705zxaj5btgpPZW75OLcc2LeHFt8VMT+2IHS3piNvCEg4cysrruE92Ht3f5
2m4AnE+DVzyjhpbYU7Ea/aCB9+SG37EPXsQmBLLvLedBCK7+m/fw0tZiUDlSr33WVqI73fPwKYyQ
cMKXhDYuI6f5fbUrWGm7tQ14aXBez4tZVNtQ0UYDBmP0WUTZRlJek9+3529tS1yYWOZE9Ql0E5IH
Ey1YXK3p8N7ts2ddMANGGmQ1bro0tHAmih7EaooPQ0oJWiBfp8H07IGAvvqYsGbgIh/kc3sug5YM
obq9PchVT+bS+HxVXkykPuR+l+SZ6AYGlLlMLB5kxQWUWU4AqrDURZlDXTgSHtiQ6k7EUOvKThqa
J1u/eODqXXEI88eJH2jS2GG7qZlysev7ZWa5AMEGNCPmf78YplzLZSomteim0HGckzymDv5PeVMV
98NTYivZdmh8Sy9MQJJUe2JCb9dyn5oEahHoqP8RA7q2L9Y55+GMIh/X0Ko5ZyCPMAeqWFK+EyKH
Vw+1vB1k03gwQkb8tFaeAfXMX9OLo8KJY9U0iFtd5cuON4o9bXE8qwM0ksDlaEPKPqMljUFOtNVO
8ga8QMlO3Is8EfGHczhHPkwUIMrGub3z1h7Ev58FUOr1jEQKxDVQ/YAGAoT4kN9Ho8FtA2vnF90k
wFMDeDrjTq4N+FxZDF5fCW6PBKtTBGZfEDS1+0/IvTIc5LXeM7SdoXFwzvigZWpx/405iAJ8eYAv
agqfngmG1R1KlKdZ2Oi/HxQeD5R/waChaksSyGGsktjvBcEFtKmPu41n5OYg1lbfxWZVlQRYRFCI
MIyu5tTRFqNIKL3ywg/Nj8LT+G4sdMTg4LufAEkcrfpBefaA4bXi8z7fs3z7NaiyiiqBhsSwBCDv
sqbYSVI3jQANzkTi1eHYO4lGSpv6pvx4e0JXHVDUm0EcjJCWRwngepuUQxUDae4JUDx+77nfnLbt
/V9qvc2swqkiKgYmz1tVRcO3qN+XAuORXtukl9bnU3JxL3FyPRpePltX923uyB+l/xLr28q/V5Ac
ZnYcr1xD6JJDdggd30gCLwnvh7DGP42hCIa4eKIi9NEMUk6vUmahkQNwdKSLrOqYxZv0qy6ts5xY
4LwFKnyjbCElOfjfmT+TYb/dXoOVr5oFjNEgg5oIYMCLB7CeQPmUz21tcxZhKkOQuLPq+msn9MrG
4p1rx7RTxQw2uFq2ey61ZU4+qLXbt5uhOkb+ceDMoNJpkfd2Xt4L1f/7CxZvH5Q/xHaKAazIR9S9
OqeaEKnXsjXAOxO4feP5+64EBN9rSN0Ptmyk27JmgPBWZxp0C2AY0GTEIovtBk6eemgHfnRHqXsf
PI1yUcRYzBWSZshRX9hYuNK6lhdaOWGmR2d0okOwDba19Q6xO/xxGjI8Ise0/cNEvTu3hJUIXis7
wDyqmUDH/DlZ1ycKKGHIlg9AcEA76dNH8x5Hwby4iakD5Ig7kzaBUmATOCeWCtjKg3ZpeFnuGxsA
gVQDwJUW4vPqndZ+9NlrojLqCiwri7Oi51PedxV2UZOGKTXK9qFO9c0UIefGt5x9+2D+H5MJDDsk
QEVcxItTUwT/mcyWNubxeJ/ZtRNaE3kkmE0wmbdb8GKdfrGYLNe2KQI/wN7QiT+rOy/WcOCVEaxd
AK6ou9h/FIGFvz2wPxfdIrpETPSPhaVzL0hDVCGrhdos6UeqHyHNi37I+ydsTkgrPxtH4zjQhnyl
dMC+BZe8KVrDFlTuqK78fiHcrnEUKlAk2SknkZ6Vxl8jSbj6vsUyc0mj+FmI7wOaE/lFZP0SO7Jz
Jz96D94s+2XdgRQutisntRMLWVz02HF2RuF03J6ptZf46ksWWyDVewO4mgkdNf5GpiDoeEdz7nG6
G6N/s9ku12RxQapaJaDvHOXgFEOu50nHkPVtYHYEqC8wfYNbG15ivwcxDMPD+eMM3toP8468eIdj
3Capof6x/f40wTa4lkiwTQncDoJFH8jDV2sXVkeaze/DCxi8CDoqM5ocfbPeM2Foq88V6jiCMNfv
QUS4+B5ZriXJC6a567pCT8YmP+lmX93J0jkVBBMYjVYnMfgst4zVXsn0Qm/tr92FNwQ5nFZvEtgV
HYgpvta/PYOg3Xdj/j/tzNfcxXx3YS/1fgw7MWlsfmcqE1gOe/KLYWbtttTAXwByQw3l/CU7WQct
D7FUex5mlK97COk5EM7jI3N6Rk8YBKC9O0a0tXpcLi0uBjahfUoSelgsi4dMQQ+MTPsE6UQ05neH
4Ggodx4LlrYWw+vw6NDvIKJ3HdXH68nkeFkt5QFY22NnIvX3HkKqcGuopEXzisWY0bUNcmlrEemE
yAvrYjwibGvJ8bXX0aivTUfTYqqHr4gAINrAiEQdp0CAt3I9Kj0YPaPsBYD4eZ22TqkdDJxCYZdu
HfI4S+fatU2/s6MOeg/ntJeenuW7Z8PMa1yFrFWdj9vyeoAoDShVwM8GbNAyWK2nKRNkjPoYvfon
jQo72jizlO83Dj9j00orGUIM/K+xxd3fa4nX+9W8nPvJ/ny331und/Sdja37+GjQjiT7h6ff1ov1
UdKXyhnchG4SyzD9MzveXEP56/gWfpbd1hVlCZXoBz1ODA61gKaTs/0Yp2ZlJDrWfEIPIlo3dorY
BqYxDfk9z/kz3cuo7eNMzZ9DNeO3CkpzTsRP2l2Xh3PvWdE76LfS7mv8R8LWNxg32KrLousg8UHD
rQK/ZXGDcVMYFBPnzXkF03M0nsgQGObNaGPibTS2p/zzmzOhWbFtiU5ZoJe1pdMNoB9QwQHoYyli
VGaFHvQ5MvD1ZE3CpyQ8jZwdkEIZGQ8Wy9C8YS/uTz1KpcBDst/tNPddbgsadqcCE1qw6KVX3fnL
IS3mM1KlHENCGkXLCFQD4Y+0qABb1VugEwUdfRDMJPGDvi8ox5Ffm2fGfbN28mYe3rlmAk7U5XKm
aDH0kxTmi8qniXZUpN9yBCLvMESz3fcfImW03XUlKo6kLnaCb8Xy9HT7I1b3FPIDcw8uoPfoGb+e
7SYrvESPG8HNfGeWQTA+XmrbaaA6A9pU/+1utztpb7h1BJZuk7DygIFLHRRSgKbiOlx6wnrKSdpU
AUPY7mIC8e66t6YR8w1unc1JemgJw91bW25oRGlIu8yTjl7d66EOsZ7I4TzfewmN0wN5qb5n/SSo
OxCUQjJqmOU+o9L2ebO5PcmzT7+4Yg0k6RBozAR46Nq6NlwOuH+kSgQWtbeN7L30v5r+kEBoBw0c
UmSCE4URA8wjuWVwcYQUMUP3JBJtbvQl5EdNqExVZ2H+Vo4pAm2BB3kmuptxIV0PKhXB/5WXsJF2
x7GzJhpOAL4yyAzWoEdXVhbbU1bzughCWJlq6u/uw1O84S1w2n2Jhg95IHWDN3GT9s98YTG2y1pm
cM4kIEUH+LSIZ+J6gKEayKHR4bbVM4hy6GdDOOSplaIXNCPl0JoVV5LhN2ilR44mtcuSU1wZOi4H
8D7NDVTwWpdEDmEhC2k3NSIgpOJJ+5qhGLHlCNod/+qFZAMUQm151vRwe6+uyMNcm12s6yQHXAbG
VtHNqpM6+qaYAVt3NGy931Qd0cGYX2i2YeIT0uBDeeSR51BM+dA9GzFIZBneyc87Ah8jokcd40ch
fSmy1vl9HSOWFeH+bUMS7BmF2JVY5Pr3FwcFKXSpT1oIuAE1SVRtK4cBRWqRKtM+q86yCtm4+mhE
Zjlu8+nYdKw99vOgXttfTDaSEEOXzuMTR5K/DA+18uTFppc+xt7H9BGr91pPtV852GYAY7290Cuu
9bXtxdEqtLGTSgVjT8AkUNldXRAufxheynpTAS5tyTWrlPDzyoBFGUA9VC4AZVx257ViM8YKSL5c
KW4SgDb5LtWI1ibo0NV6VT5zsZSCiqubJoX2WaBA1b4CrwuRSx7owjhIusABDCA6TmlcFKB97ofP
eOrHj5xPp1+55pepdXuSWF+8CAkmsCSIhgp0UCUHoMtUNxKg23GwV4aaRnrCsLayG9ARM0N3Z7jn
DzIRQWgKPUcnnhsqL3K51aOntLVvD+jnUwRBQagkAi49U4gsu+zaRO+lbOxm/AtkruqEjmW95YLY
1IpnKTH7JKV5zkp//HR0kOoCfnUmK0fPz1KtVTNao21lGQCRuIrAxZN8DF3AMdzGFX8CVkTUU0CR
Alq/P7HHhd+Y9XLqe2EgumoNhH+yqysSysc2gExE4tldV0akriZTb+0wfa0Sp01PKSj0lOiLxeC0
UnjBp0iSAqpGZKPREXL9dPh13Kpxl4qudyyeQKJnKha4lYt9bVo6maxMJhLDj1spP8PkDPpGSxwe
jGU6gAv0seUVlOnGU05A6QxRRtkU7gZ6F5vKv/DdkIFGt//MtS+AAGhxLhAwaVrYJwAQQFrAAoSx
+MV/iDSlIOoQoDBM2lcV//Oxf4mc2xt4JWpDJRIzC7QReM7Qg349t+Goch4Hx8MNcoIaFigJN962
2Wtgs4NcXWPtfpdbIO9dhI3b26bnQV17VVeWl6JZ6PlNE18sJFfoYsoVDg8Wvx6wTWsCtRyLGoc1
TnHhfnDi1Occh3Hy34VZ3knm1t+lFK3G3n1lyeg99JA8bJw4ICWrlrZ6lC7m+E/QcHGUGn2SUy+G
7QL0L6R1MtPfS2jopHxgUQ78LHvML01f/kW653qKF55yA++9jTUY1goz/pBpcq8MB4XyT3AuEpZs
/doLiJwS5HOQFkQnorbYSlmDxJpuDECnDPuho51BfvmKXRgm4NF98DHVLDjM2gV/YXDJPSpOggGd
+g5PLoDFoGgRweFiqgfwJyi7/vDhvewSxB+syJ1ldbGTkOQemnKAVfCb8RmtW7Cd/6uRgZNERSgH
ofPlFc/1YtvEkQSsjfjccPJWEiazAYmkIrqlRHRum/L6u5B91x5onGwx2nDepq8ZT8C8XosDqqDL
EfBOvKICmLmvr4YkiPOCDzPJ7emwTT7brW9jPll+01wVuGFluYgFuJvQbQors3Ke/D6YrSO8l6/5
FiV8VvJ+hfoC7z2C1plDATzLy/DcC7ggDUAJCNzsYL82oa32u2FE+wk9cRsBFW4rJoWZo+vvSWV4
IyvX3ZXp2Te6uASGelLiXIHpGI03Bg3DB2nnQSf0k0n8u/Z4XZlaPCdRJfAJJ8HUHnCP00k75/D/
qPyFiiYTfrFyGtA7gsBKVWf04B+k8sWwWlH1c0PKJTCDZ08itdMNeB1rk7et/A3rZ95+M9aiuCtz
8+dcmBul0dNGD0Mzoet71F59q86od+Dv2/NGMZWnzXRmWFzdn/IMswashQeO9doihDbDMi1aDNDP
SCdZon6MPsMTiHuI/NBVj/x0qLPcrJmvxuqGgdITuh7Rcwxa0IVhSNIIfdyLrgnSzAkhRETvQPvl
9mckdE6shVwBf825I9zQkDMH/bi8iN0aPW7HoCkA+Eitgjdjg3ptaCZ8ghbD2PIT3UT/L5RaDkUR
kr7ISSCdBA3OUdBb3egKyT6YdgmIrOt80wCcURxiEdoX516gckXVdwkiX6PJd78S1DdYakGrB1tA
9t+Yy8/IPi8mKyiAZu6VVnSfwZ5Gus02pt2Gx8WFyAv8tNmjuDdrDXlcMCnd3iArxD6YuAvTy9PW
l0qc+ngPxpMIwfnKbEzv1JkGUUIivfCVZb0hJ0blkLy9OXfdEfpxLEaD1RMPJ11E5QptbXDbr/fK
4KPnyhDx9EoEco5+Tj0B5Lto1zz1/yLGnuOBf0wtZlr1QuB3J5h6Ns1XeVf6JOaIcOThPG02MgOF
sqITiclFts+Y1c4Q6yysISum+VWMZ095rT/4Z20/mN2TdBdbTxp1DgK4gwISnCr3fJZct4JW5Eu2
OUC5fHc+QYr09kqvZE+uvmWx0Now4k7ldMCk0QcKLi5bkbHcMiuTsHbuwTUKjgVg2qDwtaggdUqp
xaM+SW6jPEYGSTPHtwa4bZkVxu7tEa15xWCl/Gtr4cuM3CB6oNjD5WaiacU4QyX9M3Q5a7QP2Qfk
53ebgn5ThtW1nNiV1cWV2qEKUUe9KLlzah4ssgdvp+66J4gPPFiHQwWtyY9posFGofWv2wNee61A
ZISIXQWXAaCu1+ck9JpsamMVUYBOu84n/Tnq326bWNsl4GNAolEEJEX5E8xevFDVFILQrsbgkhFg
WQOsue0hSncBI5W30us1hxRgUUG+eM7+LHaj2Pi6lnIYSo82r/HZf0Fn70MNJo5uQ6Ay/oUNinD1
C0qdnPUp1SQYHYExm+radF5+w8JDrBU5ADejLrm5Av5JIsZ1ojiZNBkvRhmUbhPnI3gQFe236hlq
a+ath2ZumQu04+BP6NEzyq5JraYfwXJYJuUoESWGl0HUIuY/xVQGYCbvUOwhZcnVCpV8UDeiv8PL
0BYrRAlySL6SfSWqnCa26qWaVXHt54RWkLsxaAsoYldT+wacfLudhKEtzdTgFFcTa/UJ9LXJg5hX
HdIJjViUFHywZU6lTJXgUgBp5OPvwfgW5Ro4Dg2hKDacnNZoTdcMAMGDSD/GipRsikSbNkGh+r9E
BbVY2soKGPazJhPIlHbNTs9EbpsUYG4kiVBoHS3EpM3QzZ7wvZVV6JIk6PQHpDkLqg8+6SueqH3f
ehR9tPFniqmqyayn1pHbu3T1xfi7dBAcuT4Jfdih4xLqGG70VOoAHytnA9SZYk64bbD3LMO3/YCR
LFspAVxuWfiL1zZHXa3HDKVQNzioNDjfR6Z/EhwBtA2JlTgK4yCu1OJgDpVd9DfjtP9A8qNVNDOi
zMPutIKD2dlHSNaUAAzl5FW5B/XdR16ANtRUE0q53DEZr8X6aFXkHVHrmNk1FodDkUNvVIdUduXO
7LjTlJ/iZxkNPBXhtzNvpgSmqvrYDncjC7M2//IypJL+Wl6+IH4upsWkhLJrvIoFjYlUOWJ+yDun
7h4Y7sDqDQDfAnTNuFOVJfQCvZogox0yGcHwqzEe2w7FfEZVYf2mu7AhX2+btADJt8LDRmUf9+D+
AFlUYD7+9mz/0EH8Z7c5f2+07bPOjE1XBwcooywA64yQcf73i6uckyZuFPxJdvchzNw+gLPj8mON
Ln574bG1SOtq0vzbo2vt3ADAvNu/v37ALwwsPCdNGSIw1cCAHm08JwDg7zXvUGqTUWbTCjJJp7xV
iZEf+obhtP3xNm+NbfE0lWBuTYsSpnPreHy/t4GiIn0JHA5oJg+Hcnt3txOJedYiAhn128Ne9cZn
+Ol/1mxx6gY/KiI/4OW5HeA4fr8jHiGyhcad7WOyd4rvl7f06W7nAtlx2khQBb5tfv3Q/zW/RIty
QsFLfYShd6/C4X4OADwTIqLj/bkBKtGJGLto1R4CNvj9iE8Bfl9M9QB2a0EIcaXGQCEeIeugmI01
Pu1Ag/PLYxF5rnmml8YWc2sMfeRPoyK5UEaPdxpNHjfCG2MC5zdguXewdrhRwMiEvPviXGRd7Dde
m8juEanDPW/TzenXhqVmvIJdgM8L4A3SWwJcNX7pgeJc6IqGGzKsqPdtf5Yk8/AufBr7++1bZwWP
emXeURAmu50bm4yUwpqHCADezG8FtVl8wfW1kmhtKkFQTXYj9bMcP8b8KeU+RtG6PZMrQFWM8cLM
YoycJGWJWku4vV7nWzOg3UMEJFNJPp+guI3zIBNy4E466Q+0oWoM1tIQai0cVFxA2taiGnD7g1Z3
DzAbQI0KQDos38MiEEteHDXZ5d+5+6R31HabiyY6G1RGzX3dkApxMwNhI5b3en41EVTUuR4obmPq
qi198t4my6wu3hQsDjZJWtutqEnNtGgKOo8XXhTn+1yRpjCVWzXEiLjzZE8STbbvR0guFWc00/72
5zpKQoRT8m2BqP0JHKrpA7qFQxOcju7tKV6rNKAODJoiTULaFtRp10P3Us4Q/ABbyzz29FgdcoJy
O61ekn16UHaBCl1w1oldEYnGLr6wuXiedQVZ1SaBTTgayH6AHYu8440529hmxPkiB6spqbWZuXdP
5jNjwGsLgGYgwEqAQgKsdXFd1I08MxDgvuXORWLYUvKqB48SWHyGzAItWTQUYGV34H5x2N2sBPnq
G3tpffHGymE35bI+zkM/mtWD8aLxaMklekS/QXu4YYx13kzLqxFegTrjd5G7XmboJt0bBC5UZTdF
m0qzhc5kRbNAM+OoQ7+2bg6R2QRft42uvuWXRhc+UBuOWV3AvYXP/vzqHQGxIsf7mmx/9w8PDy/5
4SDRO7rZ0GfWdbHiIKGXH7V7+O+gQVMXpzguIy9S61RxxW+Qh/S905qgkhlYEq7z9y8m9crM4sTk
sp/EDSQKkG2ZCmeKdMwpF0Z09CC2cnsu17ItgFzDkwXLH4iIlyG7D9VBZepKxUUuksxUuY/Og0Mr
Eswai3vG0ZiP3dXA8LjBGs4FVE7wyCxemXjiyz5R/N7N9MQ3gxYDa/ugZbwyPxOvsxnI2EH5YX5O
l31ivaJnSuXrnTvcx3eCKW3SIzLjv8Gm5YRUOb40lmzWptGdGMMzfpyGheHF2VNCJcrANNO7vnrn
VXvu3GyldBsGNtCmXfOhib/SkQZUPaAZJrfjwP40PhLZgqZzYryJNbgdzfQR2tHH0h3bbRy+gDci
EWlyCJzKI3WHronaRHGBs/yn/D5PaHcwXCF60VMamBCKrJL7oXCUktYh2Lo2xVktHyqhIRUaxzgS
bbIPaAueasP2RcS58qZA++0uBDgzOqSC2YtmSmPUD6Hv4xNFt3oJUBGxgcTpMHfVH0slJWjYQSG8
4V7AMoK8gGwFR/kzqpkt5/NR+rFVLtZwflAv4hzDC1Eo1rXOVdBo/wypU6kBD/ZBANcePkY7KZxV
BxZLX+7HM/1nAWXocKJIDfbN5bsRB2OnzQso2MG9hlyVB11Vxp3JsrG4vbochXfITvTuXnbQlVbs
RdaZXt+Gf0exeIDA8DrqpY9jBpUCM7uH+Ff3HGOLkHLvfTDujx931WLGFlu+H8tMgfQGbBE08Sn5
Rkos5XTnkYIItLT7vUDPBkt0a3UKAU9BDAznDZz615sjHdWybvgYRpu6tVsvScgoxIOV99sqBRro
f5j7sh27cSzbX0nku1yaSEqNrgKuhjPEPEc4XohwOKyZFClS01P/Rv/e/ZK7jjOryz52OW6h0UAj
kUBGnogjieKw99prrzUbONWW7ntKUj9W+g4Pi2IGepCxjYHndHRdWXdw68Srq+tnd0UfmY8ulQtR
eQeeL6ptAQQh5y39XPln/Zt7qaMMfhJJaK9+Peg/YClHt3E05uAzLsIV9XSoxIuNgxK1xiPzvEI9
R1127D2v6a8F0x8W4zfPfXgf3yzGmsg1nA3GO1QbUyYkRs22qvc6zMyrJAlb4RwhociW0ivYu3f7
hu3kq/c2TlmJFDt3P3tg+MnHX4/Cu2/jKPUbyspKBhceTD3Z7hp7Q7y0/FT0d3Hawfxnb5+m6qzB
kMBAi2aNc1otN7++hR8ze7wJBtUEhHpwbEF99fuBgVcXXIl6Mt0P9LSiwIivxFUcpAZu4f1HwkUy
74hI2r0iMNVAK0edxDde9TgHmwXGV2jKRFMKAZY7JUG9DaZzGu7JuxyYn22lh3PwoC+JIPwY/V9Q
HQt9QXGTOqEn9YwXSK9FuKdmW8zbtjppyPMQX5Hg9tej8yMQgItCmuCgYBEw+LYdvaAAWeXgUDgQ
lti4q5thndN1hu64qq7q4HmmLqR2TrS/8eCf7lS4ufhZ23cYqcepAJoPYUwRoYcOfqQu0tujuds4
nA3EovnpKdw+YYZEdRJ9RGK5ldtuW9kULLJl12zQnnHOb8B6yui5AM0DhXv88+sBOWwP3yyjH27l
aDwc0L3Asl/dexd086CZksa9AMmad+8883EOcHwh72h/DCCNMDYOLqShPFh5n2d+Fak+geZcTjTZ
mC7tTgMLA3PzvFix+fVTHu1OP1z8KMgrqnUM5eC690beyRfe3a7uSTXuKi/zzIY674BrR0fBD1c7
Csk914mMs+D1Nijm0LtqmuCXZLNOX3YwAvv1k707rkfLHVZU7iwJ2iPF3s2LYaPcnYB7HoRw6tRg
99+RfH5X9uLr2zqeNuBbQPDAo9Aw+Zrwf7P7epVe2OrjbaIcOkZb+PJsaqhdwyYEzEjv03vKMz99
yoPUELYKOC6Bgvn9pmZrF5qloMjf12FO2pSYXb2Pg51arhBElu2XId5qnLgef31neH82c3C8uoAN
oRIDbu33F14bxeBfjLawwJb8gdpl2s4+KmowNfOToCuX56UauwcYatZ7z2XLTvr1lPajklmkW41e
+PW88bppO7BQXrdgq12u0pc5NoiXfqnl7tf3+7PljHI4+owCn4bxMRt57txSthy3Ww0bizOx9LYy
CyKR/voyx6DZ1yl+iDfAI6GwiD/OsceRDxOKGpDr1BmqRWl9BQ3Nq+6a5vXnaWvgcuDkJD9jm2pP
tlPW7d2NQsEM0qPXTRbv4VmBqL3aOO/sZl+zteN5+e19Hc8T6fk8CHBfzH+jXbsbN2ao8hngTlE8
swnJTCDSP/fQv7zO/1a8yas/vn/427/j51dYGeoKMm9HP/7t/9jB6Je2ehG/JVa/vdjf5Jffbs2L
qQZTvQ7/fviy//rjv33/I77rz2tlL+blux9yiPab5dq+6eXmbbCt+XoXuKvDb/7/fvjb29dvuVv6
t7/+/iqtMIdvK2C89/ufH+0///V3L8au+Jdvv//PDy9eOvwdhuFFfP7hD95eBvPX3/3wA/BhN0Af
LxjogBSxJU5vh088fOJDhyvGWXeQV4rwiZDalH/9nYQfMEsRMOMIpGh3OuAAg7SHj8L4A7JxbCxI
yuEkiF/6/e839t3r+Mfr+U3Y7kpWwgy45vfJB+q+DOxM2AkhGmIAVo/RL5etnnaL0U2dtV/XPFhr
12xqrwCY7UlqxiTkkuik6cPoinP04erKJ/PWtz7C5W8G7c97+/Zevs9Nvt4KmuYhJB26BCHIMW4/
hmpSA7CI1LZ6AV2M8dxqfbNE2E7+e1c6isgHCcwVm5SbwpRi2CoXBdXaL8ubWqO8/utLfb9J/vFQ
COQOFIsQna3HBcCWeUszdJ6bFjGNt+s4gFDmhfD0AFk/F+VoM7hsWpgCxvGpE8X8468v/7Mx/fby
RykQzCYHiPHj8iUrq8sgUKBSF3a8YYGZ3xnU7/fXP5/0wNo+1JDAZjs6DiCi0k28x0yK1sWeSRZI
SJZEjeNnxYSOndRTnl62v368w4v6x572xzVx0KJIER0IZcezF67KTUhKPF7dNLpMHHix5r7jlGAQ
Ds6F07g+Wh+q9Z2T5Ih99MdlI9hGQtuPomP2mNa8FGoRja28tPNH+Rh51p4VpV3rfBgnyjcymHmQ
aiZ8LyMRRNHDGL4ne73oaHxeVrejO1KAl5N3LtUqkzD2DcF2rJ1b6P86V4K6RX/ZHxwMk7pTjroJ
Ql0170zMn80M1DZgXgLnSlg1HMV9bSPkiKPSS1nYoGdDNrzZobdjmpMgsPKdaQh69I9vCv1ESCow
zQHXHIN8yxrGswBTHeC2EUC2LZvjpOCluD7IMTBQnMoewEcII5V0Knx2xojy0U7Rkx6SODAhZknh
SI74YR7KJvHAMz3zHBDgsokZphILXrTZjdjpBJoegemn9Wrmu6XUnpdg3OX9OLO5u1+RdSODK2xX
pTUxIkpYEY7QtuO9+uL3glYJuIviSpRdM2fEEyPsA1hVL9kSRE6fsJ5E/s4ZuUYUU6sRLtO2EtWV
liycdr2KpjIVWnlt6ohmfRZy7ttNV4Nacq4jeyBtmMK51WQMP9mOlP2GB2Il2dBw+PsGapoyl/cV
Es/ViV7hkSoEmu08+IMMkYpuvDmClhezRCXGG5Ct41+DQNopjc19H6rn2Wy95sm4Kr6yQQd5r1iH
/T3MMl12PsF19po0wAW3i0QynnTtyu5j0xdQh0Rf3SXTg/qIYYLbboT+gc9Ql2TLxkKTXWfdyluA
mqwgb1NYxmjL90YOimzbDq80XNhj1cGJIPAobC5kX9OTnpj1dfBrtJC3ngyeSCPWC11PxZu3+NP1
KDXzIcDGm+cmiGSUabGuUTIUi7k2zQwpvE725GEZIFmXjJIut7UW0qb9Kt3b1UHdLI+4HG+jpo9u
VjZioNrRX6D1Xkewnhj8dt31RKI12G87a5PJjdY4WaLBRInQTMWwymDQkMCgsFcqZl5v18apvpg6
9KqsDp3mLOSqM8nUNvGYrYvLxktSDP6JqisoEXTYqG5wWrI2p37lM5tIKDauDzMv3HFLnTmkJygs
heFJFY0+B525m8Z6i5ShvhdQemVpVIQDzO1qSCsCj2H6fgCBNUhYE4f9DtorIdmHtqNyw2B3XCZh
VMKXi1c1sUEipCrjMqnDofIvJtFB1z70hoIDWwI7Ktedmq8L1xXgLuCQUfBFhmdb6vEAjifdLNvX
oGyqOV91LesELu01luQymud+qqzaOA6y0dSMjCy7BV0HWCohA5G0NszcBzjEljQOlipIVzMCPFmr
tWE5QpzhpVW88M5USEIQvBu01Y1rPQH4jn3nouggS73zSzWJRNOCTufN2muaCb/3p204ghK8ibre
0EwFHFPBRAtoC0kNPEeckomQ+l4q5tLEOKMNM0FXFW+XZo6WczD6J+fc13ZZHucoiKEC3yuiNr0w
8/zGh7Ke98VU4p+EobHVpovP5vaTj0UWAs5phwsZis4+DJSX4yVsrpvy0tUTmRNEZfI0LJZygLN2
Yd3rXjnBI3ENR98gXaTe8glezK7B7CxT16KWm4l4AHkatWVtLjAF4kcXou50X6uJoWdckAZdch6P
1/08a1OlDqsxgynMDrKAleGt8PwSGuxMhAbbjQ6uRn+Ad0fZuIDGTLUMdSJV7NgdLVqy5KPnYgfB
pglF6UfiBOUV64vpk0fsOj5BtqNiKAkIztWzpFSvwOcn2wj3vPRH5Q+J72nSnfKAK6CAtKIjA63V
UIFmQa383ktcAUwN6bljF5LF7tAWba6LKvC9PXc6d8yqoqJ3rSV2TCCoxXAKChL2SVDCefDctw1q
jVOItC+xPnHgp10XNkonbzZ3Cp2x5a6rvRkeTG4EuVqLL0NXBJubx4W4K4JQSIEiYzKW0s0Y2GIr
+dx05+HQN/5uWMwgby1ZACDCWoI+oMtzvIOwfXzmeBoCSIyuEDJuPM6SlYTFqdR23pQNLTNaBE06
u6BjluvY3w9QX74NyxmWQYUaSTatHrVJO3fihZdoVp0n5SXLJJaboeyH+xIy8mdjvJiMTtH4wJ3F
YjkXPOMMEbIPn8XJmc/bUs0Xdd2+yPCAeStOdS6mfs2QL62JGdoKRZF43IQ+DKEcDuMceCYhEyt0
194N1Ti6CbHwDF+KIVdN1ORuD3x2qj/CvR7ipEEbQbGiNGQnO1jdODqOnxoLH++VFddjH/rVrgui
syaO+bmrDctl6WRVXIJxbkVwgoT4mSMyy31wRu8jt4d7+qKnXeTU4wsZa1hthHrEiRtCQBzuGkWb
hOU4bCo4AW2M2+84U49qLSU2nX6OXoZuiDZMtt0OWRbKYZq3H9HKN+8mGY7bzmCLmmcSbSGxgv2D
eeuS9+H8KmL52DS83WkJClugsNn7fZM2ER/7zYGCdl7Pok8qFgynzdAHUNfx+HM4hd62k3BETWzE
+CcELnsw6/muEf5rNPWwUoeO0LNqVic1S4Vze6gbNBhrF/hEPbnwCZGPfJ7oIx/W/i7A/pYimoyu
nWUN8m6UQxIw+6UGLzd34vJ0GNTrzLjORtVeS0H2cSHrrePXj8xjV4eGvm3b4TxuDmPVtK3Jiyb0
s1UvFl0wrj4YyYhxz0vtbipSngyVd+e3QZgK6UEXVSjUXuqB7eqQk5OlgVq/qFSQVg4Y5hZRQJcA
aDjITARGZ1wXYGILP7gAsBTKRC1rnWl/amyiR79NxkY9h0KVt8IfYZAcuQaAtuZz5OcMEtgtXejG
qJHvEbPegQjiXUwVwdniK3EJndwTXUF6twfvMxrkp3LyL+qYn/h6dRID15V9BLn8E1mwyyqU8JSz
w1np90XKWeykRBw2kKksFjD2XHT6jKL8gpgw+gQRJwfs6ZWnJY3n1HXC9bRe6UDxDf6SuiOQXgSC
RRoKlEgWOeHkxcF5hhIfh8dtyPNQl/u+WtdbMgWXtmZvLtz3EiMWf0eGOh2lC9d3ukE4Zi57xzXp
KKLt6AdD2jvdK49qnYVrpBIdhJflVIxPMxmcPVwgr5tVIaZUtS0SWNc72cE8sEvo2m6CgekNbDgz
G4WoY0Kn1tKZJGhfSedp8JPKMeBgKw6TANRjZRuNeSXQ8B1qUHNY91ygCnwbCO+kifopdVzYa5Ss
gXBVdM5hGmNY/wLfG2QpznAL25W9iZcUTvdPJuB3i5VLOkLBo5eun/Vl8dLVOMAANaAzR/GLDo5q
tOpVLgZVnvYe8h+OsMYa73VQK+wjJwntLAVNLDjvlWkAWSGkI3OdtksHu7PBxy+PRci3RV3DsWuR
FX2SCzOZuyxf3LaqslIsGSomUJLRn/ouIInPfYic0CqVfd9iTS7PoQtCQEltDssccxZECzbURZ6H
iHjRlVwVqJusKDdGc1XR3CyO3godjHPmgqOeTlLREfGIdgRmeWwQhsamQZ8qgsOnghQBviwsl0++
VSv0tM1SXGOs6yiNGo3NzTrrdUV5cbtUs3gsJ+rzhJFKYdS6oosTPyjh1TJOvvvGTOmtSQ0pf1gj
YqqptK2o0yR87YxIcFZi6EU7wfay66nYe+XgQ3HKIat9ihVbq61bERXv+5WZi3oEswNVkFBeNa7u
eao48NbOHcoTH0csUjlO0U6stT/vXQia7ZyZlU26rrbGzBlEA2fouAw+FR6F0AdxW8BwdRDoLxjG
luEMEG42lEv8WS+RNyaaWzQIAWwtqmQtwqncDJNhz7GdQx/6+QsZ9z2UHi4GwDgYRsfld7XbjWh9
LZl/E0EwA00JjldfuGYZINwNnfQXbxIeLJcBM/mY1GRAE41H0biOp6x53mtfoRYau2bKQBlCaOuT
FdaoPPS9IRvjHl1Uwr/tux7+ATHwGfROTwqeO74oQSRC9or/HsMx9pJ+dMovPfd8qGgNYTFn/eD0
KGRJ5aqEWqfae8Eon4sgWPKJcLQqx8T4mxpOyI9TzLTO5kVglJivgUhNccMgDxUV6NBuA+OiUW8E
02IqBcSU2cjQnkc82z1QtlQPcHjFRPV8we68aMbpFZkmgmQNhQdBtnKunwf0EGGslg4anNyxKu0X
Jq7KRcVhXlhe4kgomhkXZ6Z9ZrWKaDIKr995fgu+h/FD9cZ9Vj13kxivAQZPz5GESkhr+yXA3BYq
yFkbk0ejOcK8Vqh12wyeNIimVzan/QQ0LPHrmBpINVnv01hW8WPIY2xDoN3U2G4bp1izYNH0fugd
ikgdExOSfEE73YRMyc+QtOiwLRWKt6md1XJmJaL+NFzhBphIGxKVx/EQii0svOWbBs/s2e04uQto
1w+JBEEMNn4j6eElHsUaMJR1Jmxc89L2WIpi+kwRKeh0FUMJtgsdvZuwZea64KSrIOcx2pt2QkwA
1QXujNuQmAan5IR2CFMOdkqqIFo/8Y7I68Up+i5VpGgfYAivXsfWXS8bKHTJwyrr4c1lC3XX1b5B
ZktLMmXKxJD5IQ40LbLCDtCvniWFyItZ1yKAJS4Jn6ng0YLn9qtXZwC/CActh7UOHgjKObw01RdR
zcG1DXokOaFhwwBZfrI+RatUA04XBrGRwYyL2A5+38Kak3twlBad+OxYG9bYiLW6GdsZCai7Ctkn
EXbaIm9b4X5WvA/XlC8ufEcGvwCzZqqkXPN5WRByrtDAMelK4IVTBaMzZT2ZnY/tGGkv8Vanl6lu
gaaiPjQPzWZunFkmXdNGB7vYBVkT4dpp8nKys05NGwUbpLY4Lkqwp1ka+C25CToQzRIHITy6xMCV
TbwhAqthNX3pJTBN7MyupK5QuePrfj/acSk2iym8CUkc9fYdgSUpKE21mTcrNTVkK0Yf3RekBQid
wNezfnBkfBADqsPymiEu9RKHTFrmZJ0GyF+oSINFEHSiAMJwSH0c3axvUTDYchtLtFcnQFWcm6h0
5wg6PQx1IZ9r1mxIr6d76mgKLc8Yj4kIWqhrb60KkBQmgKU7KOezbusWQXutzRyjoXAeXJ7rphwr
TCx4zYCJa0ydsGnAdg4bV4V8bNysXTwX6dTT6JFXRI4pkzihNkXLfbsZPN68Q6b5CYKGJBzxETJq
+D6QA/T7TaFPuJ0EogQUecFyTiLsKMliqLt1hHiPX/UTbPXQsw6XRdhdovfwCLAead2s9nCpWS/r
RnVBkwW1DVCipdNOibbIf42r/uTRDg+FhpUABQjKDp9/82ggArQuOWC5PtPY3Hk5n2IKYFE6zvwO
hPvDpWBlARwJxUvIWPqo7X1/qSCY0B5XtrhUEdGUuTjfBEGAGKweeaf4/BWC/g4uRj8ANBsYBK8A
UQOQ//5aVIa056hMZq2Y3ZuV9PW+A0zXYa+TU+4EdmGJwX0iqozcesiAaMiLfnaKjR19565Gvn8+
FHBR3Px6uH94vbgv8HV8UPlB5g+OhRermAxN0xRl5gfLx7GqLfIoWWEDL6occbP7DiHpJ5cDpR0w
PejOULs9Zpg0hdLUzrTKYtI1Gdp3vWwEHLSD2tsXEESCd97wDyB9HKAsAMkMEI6ZB72x70cdZJbC
r1xSZXBm5MPLQHu1PExdQ/WLP4oAtTXawvOIGPoH6vwvFR/Pq1ctB/nFfF9X/L5i+bfL/k3cGv32
Zs5f+uPf/K4++b+jIAleDJYn3us/L0qev7Qvy8tvp1ZX7f/9j/8cmsNPW728fH757S+/7V4+ye6l
+m0/HEqXw7e1y//67j/ql15IP0CIGBqZhICPBPvsf9QvyQeIFKPMzcDdh/wTlu6f9csw+ADGNVBl
9I+AyEQO1Ou/1y+DD9CkOUgbH1jMsOEI/5X65WGP/WZFx9B681BXA5CDSgxUCY+oM0vc6NYXrr6n
XIFJ6552IUWMSTPp2gx/vGm6flvL5T0VzOOt5OuFQcGGBgyQWITJx1sJSivKmMDc9+WSawbLohCt
QPHBgBj4nOt1uTMNKlnW8VwBUUJQErSJHGAPhDwqhZ7WdhJNNoTDSTjTjV92zwDK87Lqd0jaUYh0
87a2WeH2+0n1V5P85HVku3QipQW57toG7cefymjYUNWdhYg7ho7e1ct4HlOoqsVkzZtZ7qmgWHTz
NqjpR2Y6MMnC+M41LsotytUJn+pPZQjZrKG9gAxSsoTVS1AQux91dFd0bV6AFuejtR/WBvtAmQw5
4ecScXhTFtdUzzcjtU0ixj5Oax1dTC27A/nl5vCVQLj243QQeHMmQEHR5QThzkT4HP7EPs3gT5WB
oZg7DbgYlKBo4ZzUUF4yYG7kdG3OhMtfwYrSezGJnXDqz2Vp603TwKqbTf1TDEeiPlif58XAQh6S
PBt3djb+OuY+GtlcZGYzABBouWrAPyG9sGqE+51uMkQB2UEqIqkUzVgLM7AeAHTYnXmwGqUSEm3V
krfgJn2z9H5S2v6qHHw0T30X2DQ5qLDAFf2oOKoG1Vm0XmioBkDZZianJRk2sVpyVZHrhcNwM6DT
pV9XdyMtTlFeAdoh0qZlF4AB0ZPR3/aGbdQyc6Dtw1PRwuDbYLxkvy0dgOrcZPXK89IbM3Tt7tA+
eY1QcFvxeL8oJPedbC8EVVdATx+6AaZUJV57Tc8Cop/gxpMFE0cGPp8qAbr6VEMkBm9nxSyG9mAG
WeQWVWt7A+MCvLMoyJHXoxu9HNMW3fpNSbOwRIYUlYC+yJkaJkh3Od3zNIK5ZsFC95jN7NJ/bIk+
WcfmAna9OxsUyJm6qw61vrqdL4tgvuyVuo2Boratc6oaNIxUICjH/v0INMUzkEbk3RXDMpnL8KLx
9YaF8/lYvCI4y2jXXRU97hVtqu1B+NTDDAGDLWi7fSTsCSboWbny95on3cOLO36xCF2w+aFhNIBJ
5feH29ho3YkJ3j7aje96GiOfbPOojTaL1U/ahfcakO7LCqSz3tTnBoWjXssbPm5RcEg5mS/rRW21
qs+qKM5dWWz6WiYoiJz3iPcn0V9R7tyFi82qlp31q9rbgGZuCwqv482nWqk9mck2ZON5N4s9wIDU
sCkfevPIsRMOHDzyINwKrLeaLadVA/kAKmGjqU84mn0CXX8Cvn02jYAt3BKyqmJ60FGd9TbAHYGi
XXU5BT8B8fYmXuQ2KLBZIcpeXH+DpALKB13qzIeh76/GUewWYs/7eEznnmINNznDLiSNSE0/nBfB
eNkFNquRwnZsPgWimDvlALbJdN7F/lb05ZoaD2miBiBm60zK+KJUDyEdL/nU72TzGW1GAPJFAkQF
iPSrRl9E4DsneAknduh3A5FXdSlRNpZ03wfY+bnzTuwUHAVPh43fR4yGirmPMvYPdLua0Y6SCjUA
jPW5NdhSCrItFgiNhGKn1HIZT2QX8eIa/JWrnsW5U/db49jMgUJxg8nRC/kxrLs8DgFLl63c9StM
AAO90WG44zRMh6m5iDoQQ6R9HCKxh2nHveLV62GV+Fi3BbZ9TSE7uMR7KqML4P7/GpXj6zPCYO7g
mHegSR/3VYStrxhtVgMmMEMrB66JanCG4kCToE76zt74Ndw8XkLQkSAgZYP3g3ajoyXk6MDpJxyl
oTQnpEO9M2FZYPqUFadAru85m07h0HOmNaxRkG+6tkO32ghNS8ZF/uuNmh6vZ7CPDg8MpoMHDcIg
OkrqAtIULJjG6X6CXOZaK3j2QlvicKgqQc9GpCh9jyijDbeahbsRoh6TIWlPyKbDenIbFOMlvahN
cGGQ8mK/PiktO5OlepqFuKpFcaqwoyLu3cvYnoM+ckX8+Arw+2O4FvDkIqmo/PvOGW+owWOKxT52
tr4InPlBt8GZVnRT1MXnrkNLYgG4crHnLuSwgqZ6G3Bq+3S+HGpcBCFQF4nbZtEAgosFqSlTQxrx
5QEySTNqUf3HoguuQ/xC4iD8lshvBlhDzgGg5LZ7L4E9xPjfvmOwuQ4sUWSvaDRHReGwqr5JKHug
pVVZYlipE+w0TvGg5X+8uv+BaP+f5gT/CyP9gwfGPw/yYX9QvOgKwMUfPMYDWfHwF39SD6MPQAxC
nE5QLiaopSJI/YN66PsfDnUdaJ0dMkAC1dZ/hO7hB+xvB2EjtIiCaHjgr/49dPc+IAsAd9aDpuSB
sRj/K6E78tvvJwXOS6x5xNAuoGQQIcPD599MinCqOHRqRtQBiqK+HAOovQEMBKwWaelu0dgFCVBY
okdOulrpH+pqkeRpE1h0v1XuUD/SSFEvH1Htu9DQShmAxNhaZNXaeTwFlrg+eaEDmgJBighDYkBc
WAL43yxtZuLL1PizBqjfcnWzBiKOwcor0LPJox4QQFl60bV1CIM22QyNwgSUnwV8Db8t0BQRF95n
sHyKl7oj80MN/5gzw1dcdizmhqOfpGfunpGWQTCRv/keuFy2KcBlYo0qNzAwfgR0u3EZufSD7rIk
5slBtXueonOHlGdNPSdxB7hybDZ8tClRTu4Xc879Li/7eccFwPbB2+H3KjTvBmMOFzp3r6JiBZ2A
BOZqBgb4ifjwWJQEkHzpn6MvFcyEKu25ztEivBvc/kUZdsGB64ioPu1VfO828zU0diDhUxuEf/hL
i3o0sFvU9EEhn6PUnacKpAgF616pclUAok/KyJ3GJFjwJ+EK4V0n7TWIDjZ4KpjcLKLbmyjuvQ1M
UgGsrLu5gmSXQ5cUbfbO27IuRerNHQD7emMajZKO/FQoJCkUJbMCEjz7PlIpMIJ9D/gyau7CVcG4
FyFn1pXXw+puTNvuAVdhN6tSDO+Tpg915SbS+VgAO60HeeKuftYGU9oYeu5wjUGakzUGxuIEU/EU
Ka43BDXeJCrc25LdVOVyP/pT6lfltoA6N8xj4NYrESBFFs5cTRNnVNiNbKBRvzZ5RfoTl4MKlSj/
VC5AlZbwCkB+zj2ZRmGVS2vTFgUxlNhuqNueMkga1iA6gBBiMXKVSDoHcQ9YUBWbzoLhZAA7sK/h
n1s/uG278eiYzx0o49a/twVkq024LeI2uDHOM5XsXPZNuW3Uq46mS+JREOtQ0sBbq9hwBRQ7nzWE
4GbxxUJHEWjqQ8hQzB+GFufHmDGnzUFJvRQ97MVkg4XTgURF92EXs3zxg307X1QoK4OwfBOZNXEs
SUd+wycnbQZRnMFD6Coe3ea+nDS69pcybVHOh9z2jnSrB+2pPocI3wlk/9RHrc6tC5GuYeYkgfj4
g4Nf8x3kz0iCLjtZpnO7nEHm+q7tRjdzo/qyqMatvx5MHQpwxBZ3N4YuhLlaBTvLbgKrwDsYL7Td
xquqU6J4OlkFHwZdVqCNCWgzsT0pxc6rxnOf9xlqQQCkK6SrocJirc4b7u3cvj0pI1BiJ0NBn5n3
GoGdRGUoodw1UAaOExfHZ4zIjC/l3h+d3UzJlxkYYdRNmxEzxHfA5J8E2l71hU8nddk4Jr4K1hlZ
vz0bu5PZ8w/lZT8bl/K2oYCMi6i/rpYJvT3gECVgJexAXQX7o30DLTStF576I4CFdsnixQUxxWk+
Lq4OQd+AP324tBmovWiWg/OWXfiuRH12/X/UnVlv3EaYrv/K+QMccGfxtlf1om4tlmX5hrBlmyzu
exX5689DZTCI5ZwIM8BcnCABHMVOs0lW1bc87/vl7dqqEdi1cqeyel/GoGKD2uShe1WtvVTPN3bF
Q0J+YQHs0ZTzjVXQZI+p5T8WPe9fZD9B6lFVb/c5+KAp4mNgFTeMUKbZ3RQrp7PkyWnLO13El0nP
t4zsOZvDoqsPN2VjrzG6OCRADR3hrB02cEs+cw8dEpSYjWGwoEjyX1CRGwPCxBf9jdWztc/YShT3
nmTQQdvMoCdV8mXK1cmNpqvdNUe/bNdhEq0xpj3RZN5UpJWlmx5in1mUU+bftB1DKjHPF/T5pg3m
aNvMoQnmmE2/EpX3fW4FDRSxEJEgZJBQxE1IT1N5DAy8J63m6LRhsQ6yn0w4qJ9rp0WAHsU7dN6b
sHPOkZnS7Iaek0zq87x1486PZtzfJi46ysDRK0ys1o46TmPF61Q2a3fwdvgSrxmjfG/mzq9ZVDtv
8ooNx5q+mXyHsVTmSndiKzz9HGQkWAVNC8xQz8HgHxyz36iEISsVHSaegFx3odhHRnDsgwHAoCGo
TDc6SjYQnTbzvH8aEfO6PLg0J/ihu2aDbA1y9c4z9bibcH+VabdqQWXrNl0Zs/FLR7d9oY80L24A
Kc6pMyWsmPYwMEnOdPRFmclutIvsqqPpq90Vq3SGHeo6eae0s47dQW2r+UHWX4qm1q9Bom/c6lEg
WFPMFY8y87bpscwgBQV+DK1iEkeyQc2GqKspW0vVsO0FvRoBZKqo+tFrv/+SqL5+tiFcyxvVRvG8
spQT3jt5qmAeKio9awqC7Y82dNrPeg7zZ7ClnGbf6Hl3emxcMEtHBF+rpOie26nwvk8g/sUCNk1y
U6ZdefacFAaoyXpWY2E23jWKyv5zzeARY5UjSWqpJ9nh0xQWI3x3EeT0vfOk+x62gfHoDJ2Xb4LS
Ms9ONfkQkZCceMM1cSh3uZ9SEZF1qM5u1qdqmziZ8erbU++s7Vq35065kclkmoGbMAJZFKu8ZoWf
q9wtfpJqqlcKViYTr33hG1+rqUls0KB+3DcmhlDbLDDqYZ8IN292QVtF4iZoYgsQcsooBfEPHga6
m5wvvQ/ytERIb3wtrPCkmVSwkn5W6k1AVaY6g8Sm8pCZJcOnqz7IxC19T3IPb86wmRnagSgok121
tn0QyRUegoDhU59Nxo0Demud6T5Kf690X+BDwWaLUUIfmtFl7si9N3BWBsOG4zSJNobvRuwGverw
zbPGCX4TO1YCMREsiz2rjQEoPDIpJBTSNLbpoKfiE89OhixcqW6CcbarY0ZajKwMkl6cxzRVkopU
AW03WlalLkqTXfCWAW+se9H33R5oNo2udeG2/pdMMjJ9jaZGzCuPE3zcdoAvMXSC1QNxeHMUr4vO
k+ZtTf7DLtL79FL9pCu/NGmlFyyx6UbQCcPlHI6DTq+nEYpwO8tqKDZTSeyIoJxZbLscAAMpahhO
mBbjLDTjqz5rPPvCgVmMVjVifdzSuzU3rB9T7dQczr8sctLiqoQ5xzc8/F5SuRSuwnKy7xAsDo5x
NILRG651ODhPUeUz6Cir27rc1RDrnLXMgKS+meEWuAXoYcUwXUrGhz6SBAJTCam3bzrhJS954YF5
0B6lSywmPVCKFchtVwEt2zve2bk+RpYxmTsPvOXYI14wVmVTTeXWh5yuT848pc/uNNWMBuNwaW8Y
V9M+h20+nqNGjfPKZpz2sYhzHDyIQFMXOIG7vJvGDhJ71v14quuK3npE5M5mYvaS0bfgyh6JtjlA
zWdzwCwFXwMS9Ubmfm3L1I23KRKlfGOaE2oKmncF7c+RIea6NiC4jcw/KxYm+XeUMFqcpMIdqY8N
WbaZR+0yVZdaEwHMYDQ9pHvN3ISQsJefFE5JM1sHtMEdkPcFXWtFDScGlbLqGBGO4jaAwQvrSCki
jDTokSRHWUDROLXcbcRYX2s1+jIJN7w61RIw+DrnfjZBi4Zprn4UXTN+HxwNRd0Mg19ygkbeWYZD
/ROawMERnAHa01qWI3VYN242nWU/NiH/cwuj+Xhjpon5iFMoTynJF7oSpMTZtA5xEmSVenaZsiJW
dq83s9Wl2Ijji/vdgxkrCAOVhD1Qljxiitad8pGYbws2UebAk4WUe+aJGPeTXcxyN8ZV/OIFn2Pe
kHVSuMOPXg6jd/EQ7t9nY+s4GzvOiaqEH4evboT3GcFvP12nyaAKmAzK/pyyOUerPA04nY18gEfn
BvuPQe06r07VV3JtKw/BQmmq+lWUomu3UdNWzh4oBWZImZFDOILU5wA6283rQhf9l8k06mBNoMR+
G/aWj5aQRiVeqc4PN4jh1YxGO19t5Xjptsd3FZfYyR/dlZslil3PtNxik/vC+hWrWjHopUYmsAs9
LyNcn2FKgON7GGnhNWCWc1YFD1XnomII56x71V2Jx2GgBh5fD63Wr9LK5CE5wM3WygzJk9BvIykR
oCx9kOcPDkXZAr4jhweA064atFczCEkXhBy8zZRmw9ouVMWcllLDobSz5R7H2sFiwCur2F83IlO7
qQ6EXPtjZOiNcqrmPolgDVfxkCZfG78Nf1hQJKyFNADe8SbR4lYQJwjZ6COM6a62E/2Qm255T/48
fDMmlbmrmoUst4PuoVDIApNgmyQR9dm8pUg0R7YTbzRldc0eCfi0CoqR4lDndLO7nc2qcWFjrKRe
uVNYXuvK94Z15zuGv2ZkogQaCek8rN+qGf8LNZ3/3zq4lkNd5f9d2HlcxJ7/Bx7952+1nbc/9Z99
Wcf8D8YKBb5FNQbL9qVO85+6UiSnPvWexYafLivh7H8VdxwqQsyxwq7bweHNIRX8r+KO4/yHbcKX
4EQHdhUg0/rvFHfemTqhKuPSsN7y0bxSMMd96/fajpdZfryodO5So5vuEg+MbvSKFqBdGZdomKsb
HbOYWtE7ZKqqJiQlkrspjKk/+12ebCI3x4yFNETdLr5/G0KqPFxFYZCAXZuoTv52e/+hQ/deCLtc
8FLyYgy8Z+JGZb0rRmHxg6S7b+M7iSrk3onhh7WdDbu8tQnwh+JLo13nk8tJD+sU00Np4g/dEd6R
ElwDLQWbO8bfPL433eHfCmJ9UyVsYHl+Z6S+e43mwP5GFNocXJmFi2MNdlJu0yfPH3x1CoR/L87y
sTwgEFG++fKL94r1RJItxHZX3RHwSP/aq6B88Qrfvkx2JektzcF5ruv4k8xIflbmiJKcA3EWgriQ
KJHKdynu7V5FdKyyuNwCDVkfGMIu7fS/1Y+XS0Q2yFwCplvCFITvnk4ROd00LIbbANLlWbmoSZKw
WxxS7HFqbswmsA6q197FGROO3w9uEIjDH5/OcC2az6w1DGTedSg6s02ZwtuVd1XhLPul5jYMFLpv
jbSRR9/PS1LvRoO2u1Z76BqHSmIu02M2Jdbmg2thWf9+LTRmEI1j/Ukf2THfz0ydU9zDPU7SO5cy
fbvi4FCvyHytixnqrtglRux9m4XRPVUhyXjGZBUFvltPZ+STZXyLPgL+CRywfzI/fkx/riIHXoSC
s7nMcw3+6Bx5RupJPfTi2tQm/IGu5gthVfdiWaPcl4STKzGENkP73P6Up6lxhEvNPrhF7zp0OG4s
Ro5IV3G09/n1u60H52C2HC/qrrGK65cpRFK6omlTHeQw1C9u2X3Ilf3xfjjO2/xaZPRsnmy5PLO/
r1vS8yEHj7yyk/FqZEnYHvMSFYu0OntdGWAYnpRg9GgIV4Mrmo22pp2RJvqv8/I3t4W/S+jfefiw
7fIXVBfWsxjgLjrb368karRA2y70NTGT+NwLzOPqoTGp18UJ1pqeKW/ztIu2Kiuyc18qqVdShv5m
rAKAE4MwYE7HL0LGHwAzf6xfh0MFgz/2NHN5PMt//9sdKtQU12xv5jXwldxbemyPdB6TrZ1V/otV
1SFI/GQxdmSWNx8smD92Nz6avjyesfgbWPA6v380bH8Mlt27V9HVwVM9jnA4fVmReqaheh2pQV/c
bgzumMzRr+Moh983PNx+jI7CS5aYNfmdUjcaWcONINz8SDf/DmFaHtmbMYTlMP+ImSjvHlljdmGi
Gtu9mo7qn4beCdYlicLX3krac+LJ/ophF8ltyQu/mebc//7BDVr2zt/2VuYicm/wqyHNdAgafr9B
pp9n/mRJDpwqNJ67qWjWUlD1ol6pd/hVSFoxlryNW4Pgv0mn+PMYRymFRURXT2HVmh+s3z93uN+v
Z1ltf3tXBtEUY6YSNIeF/yVO5NEK018ffOd/eCloei133sSV7o+XAl0FQEgsFsnzJBfLgn7YRRGw
QtlG8jzEeXxOqbfsSpL6F53V3k2M7eYBmXF2SBJSmzVgZf+jKmW3tZim+cFL+0+Xx6tKagJb55v+
u+XSpQzAAPp1riyS/qmlrr6f3BxNUtHqwNl+cDP+4Q30CCFtQkOfM/b9kWJ4vbZLMbpXkAb2SuCG
8fMQ0ggWRadfCzQ5a78TEnNeI85uODvGrRt045k9/knIRDBwOEZsC5dQbhK/65DnU8Q+TGbc7ecC
qxlzSpCmfHDV/7DNE/viWE4H8R+OmhlaUXk0wa7NUKt4hWSkXSMrpi6qNZdUhr5m6mTrMIkylcMn
bM9+0ITCAnCwnF+9YmybXQ3mJiyycuV3Rv5ptLr+6YOLfIcTLIub6JcsGvtZcEH33bs8i9kiROIi
u8Yc07VyUutSBlm5c6182Md5DZ+FPvNTPubWZbYG9anMJMr3vFt7o/wJooC64oNr+qcb54I5mKYX
IOd734vnM2fXaCz7irLbQ9lo9U/aYrxjJKvgMWUHPk1Rxbg+pPtrekPV17EfOdUMzKygop1HxLjO
Oa36/slTQr26SfI/um1vKQwMesCVvnv/PQ1IANZuEYsq69LUc36HMOk5VLU+DR3ltyKt85ugK6oT
BsAPlMLYyWdfHKx67q9GnHxg0fZHYM5jxLyHANldztf34WfsKxFlobKuYa28k1vK+mWMasKvPDEz
0Aq7fQSc/DCuWHbedzszZr+uhSOOz2Tg94F5OFhY4RilfY2xeEUFl/nkT2O+5hjpEHbM6j6dS+/U
hnVw79hzdUjeIvQP3pd/ugpB33+Zuw7s+t7CJsyUjg2dWtdMIJOhICC69WBQ/aTag1JpqL6bzRx9
c0rtrtPl5+VA/fW/fREkpZjKLN5AAjZnean/digElKRpstjzFUv+5ITSprq1ZuG+ZtK1LkGkqnOt
88uscrnBKYAQuHPFB9fwzj5yCa64BhcZBsOa4SLeY/o0bYEwS9e8akIKZ6t9s34ploUbl8u+GRWS
8zvPMn9XTnNycZPGetRUT39Wg0zmje969UsUZ3iZwwH3T4AMTHoeXfs+aGrv5C2BKc3O6tBa8IRQ
hRVowoT2D61OLneBgK0ndJEhLa6AcPYt1wpmxZ72wc22Fmbk3ZsHhkuiA12NBoTJJb/fbrTKTRZT
0ftrj8iriSApqOU+mb3gfgoC69SWhrep4uZbOgT5Q7mkgDhveqfBGAh5Y8/dS9Oezi1CQfwBaAYw
OneFpEhvc8+bN3Hnqp9tp5xL1XtfkISCxOpZHYauCO6k0XWfORhHZgpUwfqvTEdrx7k2sxLTZgxV
yqYtm3E/J67LUtDTw8SWASlLo3pAV0znaEmKdOaRlRqV453CSWaX0R63jT8bp7FPG5hB5MBh1nvb
jNbtl6aIg7taJOV2siryvLDN7j1Xx7z4Fu8WfcwfPdzYA+dedTB4VAc/kNYxrKfm0xTWw6+5b+zt
YlCyKkY7vk04d/Zhbs+7ThvV52A0DGS0Pe2nZMkLHP6dWNRu2UdqKA2adaWzT5OguaXJoRnxafCq
EG+J+1GVFbprN7hvwi45Mc9m185ZdHTj4NmUVHDbBCDAjCuw0HqQr5WfivNchsV2nHvrklq1OCKt
T49t0Ek4eXut0RLvsqAPjhOlwm07283ejkZ9mpWdH0rikvt0GBVlvWb6WaJfvciUFK4oI73JChqz
jdN0B0gO41mU6mc5Z+FFTXbKyPopSg5tJGzI0+JbgSPBkWjL2MFKjvjaW8lVhINxLiKMgGhOy4m2
oXdn5em48ev5LDMjRJw3WBVte06WonHGhyLtOYGoKH0OrLw5IZSz9JoCJj98+02umZfnOmm9x9bK
jhGGaNs2SKm1wxjFp1aH+V9nlV9re210PXtmP1sXo2QFJynNhyL1aQTF0txDALLkGi/Q94mXDQVa
bcJCpphXhwJB5akZGm7D20NzGm5kRJXtO/ZTDDaHWdmXnZ5WwxiW9oon19xMkB4o5k6Y7FRfnWi8
zUcrwNFB0IjwymjNAefv3I56eZTmHcMyo3jvuVP/qZ61XieNR6vA68SxzXIaJbDDq8xuunIVu0V2
ejuN4saXdDibeV6VRul8yl23vsV1jIllrjCOdV7l20C5LgyHrCCk9Pgd3XV1V4ZGdYg9AwMPTacY
Zeu8m3C22dDv6Pd2UOHK1IejsXWKLrxtyvBhHMV8LsNGLwRftpGGNncRb/LKtOOxWtduYr2EaByX
UcpNtxkYIVVv+mFI13gXJE8YeZE1TNJINphrADfUrfvcNVL/CpRxMGo3Qi4dilOCSGvnNpCwiSo+
W11gs5VG32gqZQ+9DoJvaki+RF1sbXE/KOBz8uAub3LIzLZUN2+7YsIye+IY2lEN4cJkOWyUzos1
i/HbzOZ8afDYo5U9fnXaxPYZ9VCNwDNddmDvrw5pb7ImDcrpDlp055vyVPdE2Ns/ua3JwlAFC1c3
OS8htgwzuE+VfMtadj8jzYDDgpSayxiIvYWvwHqOmnI3TW18xoTF3VPTn5+YXF5uwymedroYo3U3
mN1dqpJpN7l9fDWKPj6MQVlfRq8sTsbiFYz41JiqlXBnDt3AhYK3nCLdxa1onkVK5zWq/YR0LGB7
wSNIb4N+eogAMI7K9OuXOkEjvOp1zJYCL4deX/kU0RyPU6Zr0+YlQSaAJGR52d/uXj75/t08tMck
nXFPaGSFdMVL0j2mUTVYSJLdGtaYv7pYW31xvE79KGJd3WpDiqtfVMYjov3p2Cnb27W6cw4mLeSD
5S5TaKOeCfWyqHfVEMAqTejwiyit12MP9uKnef8UCIycynwmZMZgpH5528ombSO3qUPceF2Z2zf0
+Ck7pmVABqC9I0eO/dkv2NUZJvzJppk7Y6/zNGO2VK5qA6GILfPF+js7I4efj8XUVDBTU3buBI1C
GU982jRZ9WcXLfhGl3OH2YJgwEw39O3Z1+GXonfrn3UfUVILaiipshzNF0xzHkplT3tDFbsIBOAk
MC6Af8rdXZvP4rZ3hHNwIclvRAbsaI/+ysyFWley7h8nW6WbsBXe1rYKcVskxZ3vq/Q0Dr13j2cE
59YQ8OTealeQvYA1RITB3ma7VcX4iDxnVUVzuCUonX/KMJhvxymv/iompEtwlErD3RuQ3GvJo9rn
o0PqzhxERV8KKhE7FnAYIzHPJLf5ZsjCbj+alQGcl8acbUbyRYj67BteuoPTVCdTxQOC78r8VFBr
3Yu+mV5L4r6Nq/M4QIbSxuFqFn33ZKRL+XgIG7nBAuAH9Ez37FY1XkYtqvuTgy3AOjQaku4unY52
6AICtEh/aTvZ8GBNdttKY1vQwl21octsCDrhK9BHRBA6VvtmNI2NKtRPenj6lkk24shcTtx9G8+6
5IErH+3M9I9Am2xs9hjtIFSjh9zQ/ckO+uqalxPJOyZfHquKVV+w/T/50mUqQzvHFJgna/yKR0P3
6a0I8hbuNX4l7xsnK37OkUNJvgRLKrssRufkIzrz3AhAkRzPUlwO2n7d0i5rgmtADRleKbfWfaim
z/lkGMe5Lrtt6dntpWJr3pPWVIfALN01zBK2VE7FeKO+RvW+wcOkOoQs8OeI+ZcrQfPmdnw7IZt0
PnQa04GaWU0ttUU7rCHCUlb5PIScZtVsrzHxDW/hGOxTYhO0xU3lPAxhENyXoUkdzqu2VepjGJHl
3KlB0H7k7IoqJNyIUh4nR9Fpr2tjTxhkPZmGfygz5c28dp6gcCjxLJNjKu7LuFqi4qUDoGLf/2rm
2uDrZ4m416hR1SrMTfulJqwgiWiXlmFT0atEsNKx85jjzE+UasgolziynMf6JWyXJEtHc8oK8MXw
gHaE3SAyiZSDqfsSd1iiozFEmx/6s3ukdZAcJSzbK6OMe5QRGQI10Yn5kPdGdwJosQfYp6757roN
H8dwDHRM5qw+YSQ1fIprYVxhTvxdA7g30tOd4fTRx9rgfQEI6OjYXI81+gvfmY0+Y24bbQyXNFJ4
OMhMP6hSXrPIaeb1OPJxK+kF46MQbvfDHIzxS2978lzJsBAbvyGaECaOWYe3Kk+OPPpH2UXGF5Oo
F8uBxununaFuflatjWVah0r6kLo1+bhNP3qF7wKuEj7a2kOJZYaE3Tm3XM4LOw9mPqPvUarCWe+2
mUW7Em1tfmXucuysyyJRJz3bT52o3Yc5r++m1HsKch/qydHiwD4KSjMoLh6/bqKuklVWCZ53gl0F
gcZ28lNjw7vObBPiFbA+v7DadY2GYFMweQ0ArX7wIjM7UJFF4ta13io3fO8lCWp1tjLh7hJnVDsn
iPzTXCVHN0XTY9pSfhFB8o0eDJFbElHFnoIKdmpxI4k1DbmsRyyFCRWOgpLJH9vUddpXLepSr9zY
n6dNXxo41XQpmEeS99GlxCqo3PTacX/w7iGG01xfelslGbNs/GrSKOWc+Evp194lRhP3qwxrX+0M
GvrPTRG66XMOeckJILSbwD877RcxJp1xztQ8MlMZVLY5YwJgfE3kGGxqq2MUi9bTPu9yRqIaVbyK
g/haCOc4qWI42kLB1flWurPTvLlNI/NnIzvSoTSV+X1eCg5vzoHsGzuiAzkuNUiiL9nMtv7g2edJ
FFa4Urj5fetGYvk149mS7piVpfs5j3sH6gtfmOvYdeFwF41xgsUPNYQmw5vDNj9bU17y/xO6f6Jx
TATkOVjbqKAqt3lDcjFOGW4240LPUGcO7mfTKT3E8aN1+St+QAjTiVWMTd61lg7Abst/ooBTHRoj
KrbDOPArnzzWBjlTnOp4GgE7jCwdG+CkXb39ttS05LSpmr46mNic8L6A2tPrXWKPeqk3pwVZyttv
7SLiLdxWWO+j8sUmdAv80lpciBIfyh3jJowjzcK6cGjSV/ApShUFnLFMW/XKfq6YNEIqxzHMJ0ZL
1hwXNUGBWFz5qj4yN8p3qeYiQ69fhmyCiw219H8NUnnsRstelpdLQlBCXpwcv/JOPqLXTd5oWtZl
IavPaLvsdVwo6rKMcVOvjMJhr3Mnizw9lAHjhgct+OrDUvvrM3QwK9Rxfc2iAjwBze6hiQKh7zGJ
666Gu1gsQl/t/DBmGSaR/ddlVDX854Liv+2SLndNJWm5nevJAw0OM3Gcoa13ZlbLSzM3uLJRq6Au
ahnJUkHjmycx9EsisBrrwhkCtUh+DaNwVkOjpwPHwZ1qCmM9Wm15KJIwumF3CJ5iBVkCAcQhxVdc
XMjiGwO7tqMxhuk5T4itDKZDPXZVYd+yZgMcwcJRr1O3tx6qfuifeOzcP6LNbNvqJN5i8AQXFNvF
feFGDOl2Zsc81omxg7FpbhkRk1+a0uAXcf7trRJiKY9kvDNhrM0s2oQzWYSwsvhHaIj5ltk5kDdh
bCbfS2lyczqgN+Y3LTcnwKrsYJbdeEct2Dlpw8l3+SQl7a/lwSqve7K0RekwACDG4HTJTvJxQw3K
e8jq4ubt0cLqmWQwmRlh2OyS2ytI4+8Bgfcj7gXVVqri2cgT0tUxjou1SlHNulbqfyrMzDqQ/9kg
PuZC7Ol4W4E2XAC64tVMhPBoSMa0sF1GvB9xJG2sYMgaCpVI0m3eYGw/eGMzytk4GqXscks74K8T
1UG9vW7oqaH6oGKRYNt6oFI+HbWqnhJDfkey713TZu4TTkB32giblFyN9gArhx+iRbnrfpja9jV0
I4GtYZM5bA3cMBdzyZ9dQIV1navZcVcx5eF75Wb1JZ6ifmv4M6MMZvQLr560zRs8bHrMVE1m2tf4
jn63giGjrmUSJk4M+9k1IpVMZhrnG8hv8yAMLFOV0NkV99EWOZ8hv74VaOJ8mc3NRAG/2c5NMH3m
cOZ54k9SrBFXOE+UsZ7dxbwMNywv+2p0GeOPeyeZNlYyeac8FuUP3Hqiu7fXHSY3uq+ILWLCXVZ3
ho8rhqWWc9/r/FO21K9Nv4rijW01/uLARkHAj6mWNMpgN3IkRbjGN4CUDSc0bv/ajvDaXnnBXFPi
qrs+WKlezhUWZ/2Tv9SN0VTb7RrDIDQpVlZTASnRs7gTAbxngBgD8+e0KWbSbhDGvvdxCYsrjz/R
EOxgFiYZ2GMsbzpKn6866sY1cW1yfdvdMEuqb2zPe5Qt8oURL0QHazryt7cUiUpHI7Fky627yGEY
XbuEk2/pHecRxcJesQptOuL3osocZMjgsefKzMS9osf4NL9txK3Jly6j5JT2lSnXidbYD9LnO7qG
Hk+m2zMQ3kYhpXXGj+bm2FTAjV7rR1tHNuadabbJrsoRKnhyag9Su9sWTfyF4pjxUCLRXb9V+pDu
q9feKtNgxbtW3CpMgV5ySN21VbeMdmkH/fBW2cbmqT/5qDxuR13sVOO5h94vu2u5nDvDUtp6K0iC
O1TPOfadR7+LKxKxyVhjzBZvDSYOsSNg5/iQdWl5yemY34/hGO9NPYyXgT7wXgTLxloH3jfHDvKT
uRx8CXbelyRMsds0U/WL1o1JWWS0Vmar3Z3nmIu4JGIzyhURNE6axZ3ZIOUtetQhVu2Er8jUqdmA
iIxlMHyfCnM4eFN1sbC12QQDvCR9C0hJwxI7ozOC+yBlKs7Ka4jKRzFhzuVibH7x5AyxoDtekZ6Z
3OvOzdj4+x7nUOw3vGlDhQyTvAzo9oflprF7HKaUbzPoVL0O3uydsrdaxds5H8QjZ1SA5TJ8aoPB
384Pcp7D0gCqQhmtK/w/tsxLiO+RcOs91aOA4oU5Pby9SxBA1q4KXYoGTIE+OkOIlx812MNQ1uJG
NF59aKKC2SONQuMcmWfLHJNPY1Z/m+SQnAloCMq8lIl1/XyTuaP9vavd/ilfOqyiDtyDGYX2LmQi
2K1FdoBhpp4+ZXaoP0WumV3CkMDALx2x99LePRbjaO8qV1wCkupzWBn2D94n+YI7nXd6e+M/qIn/
Q0Uc8obRs5gVeSBt7yriTZ+Kaqp62o24waGzdX8I6O9jh43HarS88ohmUexV0Raox8bncRxpg9qY
JaxlWEY//wJxGgiMfe6r6O7fr27ph/3eKKI5xCQW1MvY7wfvWzTYhA3E8dl8NXlf1xl980waDnUS
N7GL9Vhl6WkYyqTcmDVmhed///A/+4mQfoI6T4AeHvjlHR0l21CNQ2SIax0Q/2CMTZ/AXFI0bLzo
crhslv/+gW8s3u9fNwiFhY0GylGko8E7ZILwdkxr5ETXyeCsyKnhIUyXJlCsPZnXCcD8waj0uOdE
CG8TaWmSCy6OCeJ9e8TjOPz87xf09vD/uCC6dEs7Fb7yvcWRLTHnLvHuv84uNakgSsJXsN55Z7aR
YsxK9ysfx3AfY495CGY9E3rE91Mv6l+hq6qFzzKxpMYXaVMaZrrVXRudzDIhwpRSPLkssJtBDfKD
ftY/3EYB8ImBj/AFfIyzgCF/66lFOW6tKmjcKzI4LD/mUNcvbycp1UVza8msuTUT87Mqc6zmqr52
7nDSS35iYlDd5kEhd/9+F98NN136a/gNWGbAOBQoSEYW/X49Ji7heS9s58qEANxHMLG4MZqEuhF2
1ZtGRV9BTvu7uGTq0Mr1i3EblaVxZggR5ocVPd8ynJ15lVUDIjppWXet2bc3Kg6y09t5IYpc3H9w
yX+yKlwytBVjuAUjKN+TX5WblUlC2H8NsiA/B2bn7MbEZXApWOKOgrJ36hXRtcAg4kXrtttlsXrB
m4yseEl0qCmJXTZNyQdL8g0a+v2F5Lo4MawAmpWre/doAU1Rwhgtqr+kSz/jLh/tU1cOT12Q5ViJ
xPb9YleQthp5YuSHx4A2TwO43xu31jD7R7EEQgyDGTdYxnevA/zlZozyj+wWrD/JOWGSeTKQ+P9S
d2bNjRtLFv5FmMBWWF5JitTSraXVLS8vCHfbxg5UYS3g189XJB3Xonyl8eM4HKFQSyKAQi2ZJ0+e
g++LCC+5CIY2N6dW7j6UxwrPEQPLl1L+khPmb7izCSCSBM7r0LHKixLX0xWk1dTz3n+TbzexiIEy
a5cpaOzvXs89Yi4OHZuC57Gga2fT+nssEKMGyq3vE1Mxev96bzk3XC9CUgv6EXRfXHxerb3ZVdCM
JzwXvDYpbIDEH5RjmgPOCf5jN0fibq7i7mbuJGImBqp7/+qXmhvHpUYZndmBDH3sBxePm6tlWisU
pOntc4b7eQhAtJcguh9jGmmTYbqlwlB+imqfNiuNFEcplHoSWUxraVNbP3Qrv0ZznT7BRvpoZP7h
TaDjJXgJhreHVNjrkUEGvBX23AcPeEUO344MylwXEFX8Wf7Se0n/AUfnH94Eew7Sg8fzC3rH6+st
BL5+TZ34IebsvBYeGd7k5O1zXSEUTv+K6WYf/asK85JbgX7JR8X2txQh45YDG83sImYLfH19i47W
OJCRoGEY6a2g1ek1fsvND5UstNYVYucshhxIifdlWqPms7tEX/tYjXjezMF12k3TB1zrf5oc3BAg
a4B9qosz9+s7QvvGRjwnCB7A7IJvWERgwBR7BdpEEIoAMoLwT9+nnpB1LJCElsCRdsqDk2X0z6CU
IK+cIcu/z3Y6/9CroTu8P3n/4YUxSgw1dEk2jcvDll6i2kq9MHrwndJg3p1PCWusyZZNkbbEWfbH
MVg+7ldar5Qm3r+Bf2A5R4JOAUi20GyBQ80d/u3gHHTrx3k2iodoKpYvWJb4QP3ltl2W8q4Vw3CH
/PS6d7ABus61rg5lAGz7wbz5h5gDSrrDDkIbYWxENF/fBFzmNljZ1B9jMd5CFm2ox+nhMK0J5VBr
ReYWNYmN6oB9KEb6eu/mT2VQjnc0bKfFrupKddW7/W9j6jQIsDX57wV8o4fAAk5RyYp6bxkCEb4/
dCYyuziXiBANt4TlAofmYmpVYiaTRAnrsTd7HIhV+DTSnXDny8BkJabsN4oPj+njx15clqIIYn0E
FgFXv9htkbmd/bV3s0dNfnkIxCi/OYry92yRevWNQ5IIyzF6SsuM6cp5XqbbfgLuJuBoHxekQOhn
K6qw35Rp9bL4/nPCQt1IkaEZcaQFHEkFDQJ/P5IZtISSjETlzw/2GJR8VXoEwPewCNrShjFeJ4W6
m224arvRqe18M6dN/UL7Jg3piwMwb9sACmpd1jtQCZq+BjV+yda4/eWEiJzqz7JAt3Mtc/e6a3Nk
p9Jm/vH+y/qHhRYTUgWhgEePZOPFy6qnoOx8zcvy8zn4JNDzus6gD/ycoQO+RYNwus9atFDXBcUB
1CSa639/eWICCF1Qrljo5qD42ypD3wLwaZ7zx97KrFtbOWhtGZyHvoXuWs7tZG3SjF5oFPd+yNJz
H//95SPXiXz0vv4hrZlE7zVzJ8pHi54kJNDJDh+l46U3lHCcaydZl++NHeWcEEt2ZS2p/8Hj+2+H
PzasUdq1UNZA1f9igeN7EE/tnFaP7P3MyiOiqWJiGKPvOP/gzuUvR6RLL7ZzjwZl86fTRRk0EFWB
ASB2Gz5JCLFYpkQIatMnn0E0GnvnfgpWAMfFXQATfMR9MQ9CzeXGyjUItbLzQzrm/MhpAfTxDaCL
Y8M+1D3TjLj8tALjjLRxVJGzQy0W9C0XaFtsrLqh2NxmXJq2AjadZqXRe3ssEYxdYuttgzHIt2M1
wYI6/qM0sD6t8/XPmT2pbwPeELcB2M3dicUYGKpF6/Zw7HLD233/7ZrBe70jkLOahqIIYSqTNF9M
LkxJIMpU7WOqE5d+faCtTZbXmCjgOwOSWSHYS1t040e3BAfeB9Hf2xjHyB4R/iHpzBsW7uurB0Ol
1ormIUK9AMyzygIqMti53Ic9xYRw8GiAe/953TdhBoARLNaI88rou11SyrPSxQcrGgs0NhAJGbPU
R4WlaL191FL+OYZZ9JbJbTI6A9nd0G0rJYbHrhmtqxCp/xMHA2kGe1/28bCh2s+IhfAwj/EpG6e+
w/9vl+Ao/HLsACMRs7++/xTRJQoDbzkMaY0jVGcrf7ORh24SSvrVx4e0z+WnuHPVnfBVB4PKf14A
VzeAVOWntp7QqdH1Wv4YS/Wtc0DRIGOlmNwTyd9Q4y92/REgQQ8z21FZepwRfPjcFs3PRdkxgycH
8zYwwvagDT2PzF19jTJv/qOMneXxOH2pmVOUD/L1C0IE9u8xKlJ7DP0U/Dgt9K/16ro/lTSP35QU
yu+aPNfXNr63G8SMvGt3Uda1g+/Nnq559BLmudnXUxg/JM7cbkU7B7thEdEVJWYsmPAFwAB7hkYU
wWL8jWIRFvLVggLoFh5OfjjGx01hz49RWJT08MgXiz6ST6Rz3dUkxvG5xisiXhGb8tdiDwEp3sDY
tH6rBQdwD5fsKqgBC6NhcMZDiQYF4qjUIKQ7lH9msdV8O9b40kG65edUY6bnNqjgFUlNjxFsyx9R
5jq/5HUS3kCFV/sYnxt2IeHmH8ziy3VDSouENFV8D/Ux5w1CIOK5WQqnsx9UA8cDRUVOWmG2HV8g
qDgV+nQC/qv+469tzf+XotCvPGv/q6Dcq986/NEav9j/D4a3HmfRf29O3v7WoCL9SnOO3z+1JVvC
/R+a7iKj6X7sv/uP3611bH84K0RH3v9ALYb4AILnG5IxW+B/ZOaCkM+wBWYp/ED8m0bkY2j3n42e
IN2k8w5JjKAR2aFD7/VWW+NZLNnF059oSG7meCPXfgrsK1BF/B+2ZaPSlArPOCfqu6XFCocdricS
E/tSwqR9mfJgbinBijxCAHlAWK6pd+PgJk17lSo9F8vNZA1p3G06bxW4T0TDiJWG8a/yUvc6qEsE
cw7EGArJLSOs6En8lsPW1psqHRV2Enj6VNxXCk7CfcHLcrP40KcFxWbIt3XiTpxAiSxbVNtcjkSP
vDuiMw12Uvh715ZO+813EnN3gIfmAwOQaC5NrXWqq83CYcOvC1GnA8aVGE2Gz5ZXhjR4hSoZbOcO
0KwZw0MJXcEXe5Qxhaw/p40s5O+d7dGTsl+HudVQu/wxCUPsbqKJz1cqt6bpU6SrhkFAIDbhOx8/
Qa5GoaYxJXzp2NwCggjatw60zToWBL/RNvcPoS3nsbPCFer732bj4+nl/r0L8nXgZF45QJJJinzT
OuGFF6+8g9AdoBjUvaxeh1oLVTAKzfMtlRxIMTuV4WtM52G6lst8g70fxsf0tJTzUFw76FAE5QeB
3OtQw6SJIaeVEVCPRIDi+cXtoLUyUMXQybeeRJ+poQs75dRxAspU9ZUMtBkqqNa1zJ4st5LB9Enn
Y5Pm2/eH5QIUNDfCsoTRH9Ciy+hcNmGu0Yy1gOzDb2Fbop91P3V9gyVl15UQ9J9iXkgCHXNkPiJ6
5MKtgPJpKRrQh12+RP687JN1NF8mTssZg86RTmTnIcQQybMeao2/yffWG8a0/KzbxCs/RzUyAB9A
V6+PAB4isMGtADeJt3GnuIRLBKeCGuhn/qYhKGYYx0yrxzCiptPGyyHz6L6ebjmy+hZPlQ8G8ELt
mYtz+ES0QzC1HJiVl9BD3dFUkK1e+g0RYDTXvo5TXYYKhB9eTH5IvMpcPDRsOLoW2g4/G4zO+ilW
n7Fo7BuPE3XVrIgsT81KpaKYkWiPfeuYeZFaWTegYO3gtfmAsBCJ8QEDHrOdzFPW8pnowtFsBEVo
Db1s007rFP+S1KhAyi+yienEgB3VwfEhQxgtP0b9mnmNNJEskkBBgmyFWbiIwHCbi15QJNnGnhzZ
d5apG7kjKLVmVVo54BtqC5YOePnAVj6/2U26HPptjs53F26lGs3apma68LPo9CmTCsxH44aZ81za
RzwlPGiZ1fxj1DSpeTzdmGcuML1Q33XbKy7utzT6ZTBnqpHwvwc3QSe7DRpbfWcTbRjhpl/ZqZEh
QZyLGLMiMtw5MrezhT7euC68cjMQMcr8Zklnh8SnkHnJK2kkVc/kSZZjE1i/tacNssIwiZen1VBR
8ZhQFuejvaVhvH+iII7J3aeqcNuyvC4StzUczhVZIrPBrtPAr86yMncdoWvFc8VoE1nP/jSYXa0+
3aey8tl6bmTPXIUVGqYZNKiFpgGUkCgZ9+jPj0EliMLsZOztK0kjjPoeEK/xms4flQ75sAQP4rSj
aiAt/aXGZWxGdbNEv+pAIK8H9+vYYiyJICZoXlH9NEwzBM5NGc5OkdyWGc6C3PAwxsF459pLzx7T
JG7KkL6/No5uN6/OWbQ+WHscQRy1LI4LsCBDKLFfof2+YDuFH+wWak+smu15z7NUR63jChLQyqSZ
G0gytL40aubuzr/i5XmvENYp6sF6il26SmIgE7fjLaJI0c3PWH3ZaKLSEkdYfYgz16wy2QFiHkRd
pCAxJGqd8J8LB7ElY0oW9/TVPA+tQPP1i41aY/plBkrWwSc83UiaSWvhM4ZAYqcDFJ6tKD+3dphy
gdM3jof4Y7dtT7PdmRYHbYsiKsyeLfwJYZ2NyOuJedAtQvUWEEFb2TLA6G1qkeo4n3YoyC48MfSt
AkNIBVtmVltLLmieP3E8FjxrF+ZpQgc6ZXzb3jdFNqKMn45R1/+wIY+wcJ1BuJyxnrOO0tpZ1aD6
4JZ2lRSl0bqGq6oPNY7VHq4XaPoz3EJaK0q277/pC/STMjOtiFRI2P9MVyTlr9cRFZJqHnuSKJ9x
V4UPta8TeIMoOzVMThdT7dAMUYIsFbQf/JsqtLMjp8iw8/HgErMrY79l/yUV9N+lD15Di9wWgSSV
TFMQBrR+E+ituQSYWfLuGwZyMw+/Ap7wpepVQv/KICchv7D5Ri379WD3ev4RV3Eol4OGlZlZPxZ7
sIv6c2xY5sHBBV9S0bZJKpwMrlA4GaBfqS7BKPSzFRWBf9OlBarCHwADlw/huPRZQjNA0Cem8fty
FWkxW6OkNvTsLJ2CWJtPeqU4C8MjcFSxb5JCKO/GteZhloduQczF/SjF5u39bR2jkMA6dsivPds2
i/kCdVq7zhHzqubntMWpUPw027i2IlYRO4aUWYZeCf02C7qBdw0EZd5uCIl20VfvT7OLqIn7ABcB
4kdDBKz9zUigaenXgVIYXxz3RlcgTVtes/I59vcQNzWvBW+42CwIVj3hyJDVJu59/zYuwg2yGBS0
6YkPBHcD0n4x2RHrGjqopj0vpLcMg5WjGqMozOjGxo3+xDqt7su7wtdYl37QdPxmBLgwkQ5qL0wF
RuEiblwxly5bLLKfYfMFsnlkswg5ToAFkbGDfn3cfLxm7KB3edk0QZhLHAEL6f0RIHS+nBJUKSkU
Ik3E9OSdXozBjOx2X9axfG4zmCbUhU8LDIYlb++6Gga280NUth3L7RzE1DWiGdMnzIELzHZLuOle
sXfwm2PLLi2b2DAfc4483IvNgeBLcXym0wd7BJJZfzNXC11eKPJp0SE1pOjh0V9zy2rH4mFI6qG1
rmyIm7EL6EDNPbhzm8kEGjPOF+q7sCITOHTh0lrdrnKNif2XNEbSID9IGwldmJJZWk05vUEJQece
VqbLreSndGyAiGQCIaQVzUl12v6Lidn3vUdLkMv0Mf42/adJaC9PDqUD3zE8OG6eesEmNsXmeO9O
/dp+a/TaccY4zepzxp9OwNbuliGUEL5K5FzvyqaquVm/FaRadytW8Z7c205iJc5PlkAa775J2sHR
NIZiF4AnIFQvznzhIdk4faJJYoUwNSxJYuf7BCe6CZI4fM0J2ayo0XhyRtUYGEfCAjzpG+PSctKu
uXnZe/LJkltAC4DO0z20RhOzzF3tCmuTr0OItCcbfs7PVhcJVvji6DcyNHJacTgnj1t9bqyKxEoa
GER0ZY53AhVofsU9paoWq4vfPP+Bw7JmoiBnYpJJYjYzwImHyTVCI1GQEyPWmUNINQ0+KofoH1K8
qq856E0E2MyEC8SiUsd8wafdzKi+CcxNoyALxv1USU54+CuYKPIHBATmrHboP+Zyvs7crtuvOWOV
7bEvXJA7hMftlxV+wKFbLilMqTYf0OhDWy9RV/nYEo/YA5h7ue+nZpj/VOhp8skEjgtjRJeTKRRH
RZnYyOI200AyZaUNczzw8oJm+fC0NNYhWNmfhrX05GBjUFlPEX2wa9qhzAqpfkEigqbKIsr+rMkH
aMIAx/Xi/smvMHEKb7s4NnFb0aDYm17j7lC1EG/jKWfveLF8e53UrQWjtnA2OFQWBNmm8c5G2AQO
7HoXtGmZy/s6WXS8PLNisHRV9GugU54dYD3mJnx1fcSXsWcila1vnNN6skOIqvZVncqaJuViokLu
bQnT0ETaLblXciHY0CZROGc35/ftBJkJj5pTOEXl3HzK+VS2Rsvs3HGIqrd7fQqh39+23uyekUuI
gjoItkuuwHrudZSiKuXMftNmX07nB4gBoZ3HE+knMeuJ08sP0FeGqW+VGXlkG06s7ffv4c3hAdrO
sRETmVB+fFPBUXnYFlNnTU+2O1b0E9ttUH5eGpKJFzp1yXX2TZwhGPDBjn0kSr06w7kaAZFNjQIH
tjcV8kjCN2/DOX1GZ26lTkXrUJP5u4l0X9EgEYkRO4MQ9KpE87gdHQ4XxCNj3mBVpIzXfjLk0mYz
uCjt9tt6rZEuvvFTKw3tA7PYK34jsTR7wZrPg2wf4snveI+eLZ2YjbvDRrj+7KVJGTVo6yAi4j4F
Lj0Yz/bimJUqSmsBdaFR2+/3STe6JqieSb2zzTl+TOktJKg831a/wHgo9kiumh2hsqy4656jxXLd
cqvpyEZM06Flxl42XYPfrdNsEiL6gg4ho8Dik8/iEZd8cD4fp9CrYeadOm5IBR4NmreU0AJiMiLF
Q/clw2crSg9OHedxAbLk4hl5Nfsa8tVnWoD72N46TqbC9ootr6SEGZcJPrbf4szqxvR6liuL6qpW
VRjJvZPO5AfXvSs8RipbC7wjthweyVBsLbrfpy+QyRC6QYoJx6b54EofovE+zUJJp7VLRu1Uh5wT
Qnq7yku8zP4g1TvqAf39udHwooDE5OIU85AEuVhaTqBmGvyq8UvcrIHT/VZQjiCczrt+ZFl5rcNF
6S+YRyZIky+ueY8tfcsd3UmdG32lC9k4NQCWGUDAsXvWgyS15RdaqecQHV+6Pwfk0/CQIMwrTh/s
08RadLfD6Gh/voqtjsm2CUqbbewupN6GqXk2pISJN0ESL0yXeuoVg01TmDn0Hc9CLOQPFVo4uN9h
OMudYFuls45aEEjWfKsl/rPVlW1R9o5QHuewT7aITzqaArdK7HjMnzTkboEXlUihpu3psJkoTSra
rZwo3QiO9RE5IUyAzVumU5j6PM8+0EhHpzag0UcqSJf5Anl2QHRKoGhHrniT9BS9zuNkGZFI9/Np
kj8DnGDhsWZeypZmQkMOyayYBKMBcd+sqH+3wwE420wBUn6TrbyJ0lu0NNKlrKMnFlu1vojTlrp4
VcgUcLNq4orkSWy9//q6nkAtE+pb7L/lNwo5BzmUDv/JphNqffFlb+DyGf911kxPv1+/DyvkTz+E
AF+XUckETDUhNk9MAy9oqjl2/kZKQP+40d28rk+Tw9TnGQfcePPtOSvgHICDdNvWqDea3tBOS/Go
cKikZ6XDJKZGzl9Bnepu2kwrZ9m4yP1XP4PkRPM8fpBBOWYdvlqnGGJSM7BJ6aAPcBq+vtdY2/WY
+172pBMKv/k2KjMzEeiz6KNfCbWKNN65RZ1034qpBxrbNumiC/qB4pGU4pzxJXKOVzpZ8qHCWsfz
pKXmXSdDM9Dvv9ML2J7ua9JNeKCMLkV5APPXt4tCVhFpVOgfsc3WbCSIaptZpH1v4Tt5PJ/zWRlX
cHd06+Vgd3nKAV669EJ9VC+/PLq5GRQsA5Jx8x/0wNc3Y6Kxgf7A6akJEO8RG3v0TQyL0EHItego
Jo7o0U9cX94fhAsSNBMMk1wUr7wwFCytN+hKnOqUHNxnpwmVNdzAXDYod4NUdFJu3UEYlHZtYWZA
s6ATrC2fzqFt2nvmwBjiPiHqQibH5C/CyVdu+wx81lIFWBhFNL2Z4BlP8DG/d9JsHdYdXawt8Znf
zqXI/3z/ocSbmYjEAQcl7xbKhcFnXo9m7C/06UzF9HQGvmO0q4OH0VFLlGFSswb4qE1gxmuza8oA
6aHrvHF72AiBXZmwJO3pC48xDnAdIm50SPDNYx6DCn5Z6VJMsIUoRrSotzaC+QDknq9jt9yrQNsV
guKG0DXehIMflN7BHyxyjG8Tnlm4DZxiMncWBgvP/cwUaDqws+MXMIf+l2yNAgEEHKK+gKrGgleM
d6AvzBcLYgSBPdFJWGYu7FBcRgfreW2Hyh++n1/HukwG+FvhLPDiIEm1HlkirVwpD5dWTtXtpxP8
D5BZM5vPkH2lM47A3UgtjtZraUnOlE8VmgDcmEKja5kPpNNRDT1M0lDdWDS22rJ1SDY0Scc2hMNK
Ef799/jmtKEcC2kP/Fy4Rnv24uAPRJauPk4lTzQ+mhW6tiSL36ssoUdtA+JuxhCBnmS46fNSfLj5
vr28WRQOHuGwUxH9u7g8sVZeUE2RT2fEGGdpm/OlHKOA6+fHSqIvSo+7qNKCl/7B47tvbgDuDCqd
sFx9Aoo3z484c1E4q5oe0yA1yWtBM5+Boj2agzHpmnF6iHfczkoKrEB2eIHu6jNHrqxYteRu5xTY
cmcDz45syPxjIi1TLWlOpZdz1rS0MXMp6UVnI8PTpBOeP5Y4XvU8s2q/MqWkLqWbTFwvqHfgFxjb
8DHgjjhLaGGLEiXsGigc5E1WW/92uw6AXJFEoyxNmd65LKzrKighZ8nx8bxFkfX5vPJz4I7Cr6O+
I4DMHhbQtsVsWYKs0U90SH2YZ71mBRk6EOJnbNfA0S6y2ZeFzcTRlUiXSn+tmwHFnw17GdeYyxEa
Fc19zMf318EbCNyQkAI8UyDOE/mDlL7ez2ZLBGmbjOnXzE9yz9tCMCcv3jgLICEhIyS46bfZD2ua
sPsBUV5U8hyFgFNpAwVhmCapi320ON9kfZQnGQITD1KCeXtk9boalrats69pDP2Yznev9Dju6QYz
gfgpQJupxeknLFcYk1rbJkBaj+cMx5pffhbZMpuTFyiIYQxWAYhhiFL822mjrFOvRoSr6FH6OuDU
4bpfaMyhyr/FgctUtU8BqCJ2ZhX2AezXp3P5MPd6M82DumZK0IhJ5LHJ+glNo7gOqIduZGgn4SeF
4429bFMLoteuF5Aj0QkJ85H0ErGwmmR5mtURTupiE8/i7mDE1CLUNfiiTxjp+6/7MhZg0VO7h/eA
CgHS+W+Y1oNDbxnlmOdzAl934TDt29w2mjKhWIpiIyTL+6OA6PWpKUw1DZK7gxw99G6m3MWp6col
j5Kw1Y+Lhbg3FvYJRa7qhRoUChHvPyKwNlP2P8Gi6cFxYdqGHusIyv8b3N9HECRqOVIfs7aFrbIp
AZg9e5MJiazWTmT+pOlvdREwsfiZzfxJU0l7AibGo/mCi2LLLyaUj3ljHo2y1vMJ15kcD4GRbXKs
k4oEzgyaEiiLMEFSNo3g18BFG0EgGWA7ZHugviZ/HAcfGtkdgpRj4d0Os6dtd4ewmvkojsaV24io
QljPTk/9C9uzYhynF6xOilVfTcUqi2FbWyCIiXHCM3doZaN5sBAVSf44Se2wus8qUnf3poboy8fL
daXUhn73OmusubTXx1zzVF9tqB91yV6gboSaXHMaiJmsCEpsrQFi4HY7w2h7DxTIp3y5rYseqYj9
EGvhq7sAcfZ+fUpBlbmVxlcK+7qgKxFQ2OV9bZggWUzC1GwchRIO8gxIrfJYE/F7UF8LTbNsRkEv
oIi5pYmO9t0rT+iJu87cRI3lp5RiKi9sNRgq/imEAWvyiAFZ7hT7dvKrBHNlwlaQ66yawV6fEgor
wa9IDZpbyVH6oExGk7whNJzfQYkDivlI6asm+XJex7SpB2DPaAD1mbxSHvoN3v1o082ot3HtpgBA
XumskDGsLjX3twKGQndy4mquEwLawbxymMQms4/6mSZrtB1W29tlfWnx5tnqTSDRwoL8awpZREq8
GJdWdOioybD4S72jXbnssiu6PRWD6DuSjvfrfqxoD7nGCinlH891It3Zjp3c5miTh/oavgSFs106
WmGffrYnF2LCBrMxoPVDueTTGN5LW2mdfUV8o+67FzcoBVeXoOGMhgxHMS83FGuZmTe5VGa+V5Fv
fjZ5S+xvB4S9nE/nIAViBSHTZ2j0SlxbRYwIROr6fZCjzZCV3OOYC8mffrCej0fQq/UMa58yPPEa
mqXkMRebB1eHDaQhOE9EAn63WyEoWUjA1yJVDWbGrSZ09Gj8UgVWlIaMcWZtRCd+1pKNjqiBhFvX
8ErcQKYqfLFgp0TpzzPmOxwdSJpbMdngCZiGHEIpXtlLVePTFwPItTsyHNTKNvTmw+240bK3GV3M
2gJTRkL7jwPhzH+LIZ0yTCifUBtiQ2a/X0+MPcFH8HvZ1Ee4lDsJLHV1lfmdZSF7SEE8PaRYQBlz
QRzwSH3IGzxKEXgdV/xZbU0GNa+G3pQPzgV8VTQVxXZ8EsH1gNTzRibhFUXqWeJLgAxtHf/1h4tb
KQstn4EZi0WnmsJF7bDBRNZrJzx/iPAMckL8XM9hXOrJCWk77Yka3bLWYtZDpDmFeJlbmoT1VAk6
E2/cKDHkGrF2Sfew0scg4BAmpYSg0hSxyrhL71TlwP4ub+u7zuzEGdHUYoLHcwzZo6mCmAgWaqPB
1Ng76zZFNmKoO2Yn7fwDNZpz/HgmheDo6K/qsfBX4ajrculNkcpViynEkeR4XbITE4iWkeNBAkt/
PnNbklPwqhrt8RLPBbwzw8iVhEuc+zYlEolxeAI5bzPYKih+6R0QSbxBUDuqUHwrCWDwNTzVDWKm
HKagcrXgLdy+vxLAwi5PNpAaNkQcOqhnI6twEaz52RAQeyGriEAZVURUaCgNtntOJUbgqgeNYIgo
KppNZ62oId2fV3PcooQYbZaezaxGy0qVAkVxexxHvH6F1eyTQBT8LSOnQZq9KaPJJ+uy9aWHjUHo
BSAL8jVWueEdzktnrmCqh/oJdTqTAQRxbf4NBRZTiXCSwlRtJHhhjQ28RRS5XKGdZM6BaOzMhwSj
JEndlH3moGHmDgRjNUqgfJRiHwGZaKLQZGYFeS+oPqRCw96DGYVB+FbNhQEvrNkGCCKLPpLPSLS4
x8JmtdMHHlJnR6cuKJdPtEtCiL2LLKtjL0eg/Ehx06m34PtE10Q+omgzEWLvR1canM8WvdlF5oxk
/8mjGFs+yxly7M0pDNR1aUr3uSGotJTc4OqgNtel6EJB3T7WD8oBihn2eyPeC5y/vAZ5d4pbpW+b
xxfaMjQI5JQCtBcmOq38dtdNNXlFa5VRhkkhHnrZOt6leEBzmb6ITawYlAHbim/LhX8LKjrNFwrW
RzTsjFV2aiqJLXssnYPwpgiUCWYHjXFtfRVq1WQ7IOwqvm7ixImX28LpjtDT6YZD5UTc1tBFhobb
w5XkmjZ2PWbgXNR2cLRrKpyErpusXRJ/K7JytBBzLrw0HR8Evf7pdIhmu6jcvasyH/AYwy6Dfeeh
Trmv5TR4YxNPnNxljpbQuA3hIOYWfX3VYpD2NlyA7YaRn7nXBerNcfqUT7NMuxu3aIPsJoOZzBkv
13HkAkxKzZDall/w12z+itBgiS1q55OkSGu3+JWkVte9dIE0CNz5QIu8qVHl3RKixFheOy37q4uy
5XEwIab4K/bSlJTWYW80kljr3WqZaOD856499qjYevyQ5uKagmv7kIQdpX3EWU2pA3kLyX3pqDb1
QnotwZi3egjQlFvyWiOzeEpiQqSIGSD2S6bY+Zu2Wnv+lnTXvPXB17mG7nak8JwLKaVjRal9jfnC
ipPHiNynxOUUeQT7WQKmYUGeCbcztanANQyG1mpV490JmiQzBOhOVbLzYrTzJpzCjcSF05KYztlm
vaSnF6YD30yyUyYaS+pC5XU3Vga33PSnuTZOq38zL0VfR3f0ZaDAiCga/YXmYDofGNU0mwqCM8Ae
3U9IpWRyD9CbCyTEs8JLnilgOLN9q0CY8X60JHSFdnd+YjHjEDls9KhhP97T5WO2JJLBckC9KEAP
5Ht13EZmliX7AceA1PqRMzkM0fBju16T6A63gGrWhzBLKbdhpldn5a10Ldob8cO20ym+H8hHmJPD
JMz7KqJAUYOfTwCRtShDn4oFc5G0PKLkCJUI77v1BRUYBwvN7blWM022AZ3P1T+a/AUbK1CigZkd
NhTKTCgPm516oa7EOz5zkMtuNHuPhU44Wxsnq+EWnEdvRfORR06lQn1nlX30CBNDpFvUtM3tODTP
8tzzMeSoE7BRcJoQ5WlijRAnY/uqdSo4nvBzkwmVndrqcsReet+NCvkcprwyTIaRFMAdsxzHNBxv
/0KuQQe57ySyzIoskw6RtrtzcUIlmdmYPNwNln2O0WX8m1929NX4bkm/6GYIFoXwW9H3IaPq6GwK
0NA7L7PZmhMLn+d87lbgJuyLu9ypHiW/RkqK1ttxLU9RHlB/zdvSzGD0G2Coo8UUmQeEPmtDeu2Q
UuO785rE4cumlLoR6Lnxr3KKczP1CxTy0J3PSXdTvFsRVxtvlBhh5UalNghpuaiarSDladlCTpl9
lyPBU94FhGSqeUzi1WxYypEJd6TJnfjZOTI7F22swC6nettOSCJGL0uIaBsKxFbCGzrfT30609xj
oVAnli+9L+f3NVZwbCCijXQA6Z6M0DIbdkZF0rRNFNDVh/2MqG4zfD6TxarUU2abPDHIJpmZCTo3
HRHPlzZWyhL7nPbn9Y90tgGRMMXgeMwmDyBDH6GrrEMpkmlzQiHwCPWZ02zPx0Fm6+e7qEjbaf5U
1yMSZ9dY/5qVMYUBYNBW9LQmzIcgQ4BdQKLJXWZDasri3ytSQ/V9idc2ohn6tEzODzhE1JuYNXZ9
pFpW6K1jCA3tQX0/bzEA2CwALy4MAHY+LhMUFLgylCGf0T/v2PU4BzzyiZKAWqAJQJSMzCpyc8vm
9mkPxWvtcfKbwnTHtchXUs89FVuqyjPXkbox+dt4OiA75LPNAbG2Jn45V67zDhlUoPs1M7TQc/Ko
SmlyfIHZKZF6SvsA37UoRpplXtBpmW/HqDfHwLmUWJ52wPWIHXZHPGk5VTcxPTvOujBcYGir0QOo
3yO4NLA5iHE2/MRzAbRw04z5WWp0Hp7cE/mj1tpcpVCDWaJVlUmO/TCoJlZq7Qvz1wHV/fUlR4Ut
ETc9u6atb2nzT+CtnJ/7PInOg3Fe2cJvTcW7P5XIIo2Mt/dX7nzehDExdKW3GQjEgmKXzuD4hDEO
pGVEFVyIZDfuVDF+SCIeg78GKS8O7kWAmbV36HEgofdJdHWJDCyZWzL/ARrLZrmrErS1fYJsFQa/
0qFpYtkTnIKqp+f1VyXNMYj/NQPyYbRP+6PJhNEYXwAlUJMxqSxUlYg/S0bzatwU0PXX3pR30EKr
O8GXKQpnLsKs7shbfZyDh/gz6nOFgTIaD/evXScq8yX2c0hsYKB+on/zJkisvxpqKQ/mRdos1I7O
8+qeShW3O+Bw61Y76DKVcjdB4ZbyWzXmBrLxushANv2qzcw9IQgEED3fnDGD9IQIyU6ag3/McwNT
4Yht0MP384nLbIKSKlWAo9mG57K4LwrAGWapTTO03v2cc8yg/VeFuhh2XsnQfKcLxcyc3p1XvG6R
zym84u40796/i9eVCCrfkK+NZZcLFzvkiDGQ5d/K0J3Bu8s0Xu/TqjW82FN11K4I/ijFczIRYZ+q
/2Fmf1z2f12q5fIuVAOS8NCB7YD+1gW4ME2Wbms/0vdu45v63Ih6LCN9LgEAUhF3pTndsIC7Df4i
Jt4Pj3vD/6Fk6pqr/R3qAGaAswxj2Ue9x32jhAHBJCQwEwXJKBO6/lwNpN6z2uVgHLa1Hevew419
kv/L2Xnt2G1s6/qJCDCH2xk7K7pl64bolmXmTBbD05+vWKUNuwVIZ++rBWtJ3XOSFcb4xx+aBgQg
mkdeVJq1si9nfCOpR7oHhz8YB/l7ps6Uv4eUf0dlG8WFJDbmO2k1CXY66GTQbL9MTZhU4mNR1LJB
07zRDFjRr0jhttr1d2OHn546NI9IDqbBv9iKb31ZcPY3fNcY7MfQqTgj9HlJ2qCc6qsVkC8Yja3X
Wp3SlZqMQ/6Su+LXK/C/oDhLgCE9swbTJ0CNkvPtzCWHj9oNHoEWqbdInv0iKK25VvYmcJuz/fyt
ZynC+fUv/mkD4miFXp/WDlgcq6w3a88eQyRqeMU/eqrKCnrgtOJej3Ant4PPoAtAkU1R6n5PVLP2
64/x9vtLbgVXOqF5mKch5X/zMabZEgOuv+Uj6iOFWqY+rwEIO6MkYoMgKjjpVf/r32xJt5J/r3e2
H6wO25X+KaAkbwGNTmQJnN7YeCABQeIGJf6xln8O867F+HvsuHdf4XrKsciiQAcy9eQlzKaVVznZ
3Un82WrzHD77rz/b2yWK8ELaGrClI4uhyduDwR82aAAB5o8aVvEUuXKcyLK5VUsUD3IOKT0Nqnxf
Vg7e/88h9cbfjhE1o2LIKth3MKyFq/f2kMRUJITT3z8UoiDR/aifCZRLYX5ck7FzJwxYxsB8kQmI
LF7L6WvrpZtQPiTHqEMIAwyd4JCS33iiTB37Nwydt0vZtwjbC20fZ3c+yE8EHa4ZnCMRoTz+EMWp
hdoalE5AUmFOnxRmHs0BIlUoTdZWYRz7mw/h/ZfSxPjWdnhQYcBWhhH1E6WJUkBINHd9zHuiwOOL
6IYm7B8jgaXBc7IsRHodRmNFxvdhU0pALW7OfLjjJWa8MO6fxsBb2+Labp3Z/NPGY1K8pIaFmskh
Xc8iqgFUgBIdLfRKHiq9VRLC8cYdOeEcBtpkkuNC2eKJ6+q9qzjD0eWZgSSaarS0SRYxwpuvwXi7
V3gQEMR+8DX0md4hSuJHYpgo94YRCm8uqG0aNMynLuzsdGYMiyB7Yz1gTz//6LV9bMaNTzhGeqS5
I+wLenEGY3aGsD4wMpDSTFEQqxNcTdEZLV7OSTpN1bVwGkl1SMJBruTSTtPUPAcetWx7Mj1nGMe7
vkthq51BQVLz+dcb7k3QNm8PqRB7DkIuSJZF7/nfSgC3pdSdmRQ+apS4VV+f0o+G+I7LyIxDdKDY
yTHF6xkKIVhTVGx9cWFEJ3kERT7Ja8wka5Snt7mjpA4qDZz+2hVjqeYPc7ETcz51XejHvxtCvp1B
IvuH3sHpgQIJktBbwpqD5BwA2OwfaAZbDwu0hNRashIr6P2vWoOp1XJbbUgRAlJO2lF15KUikAym
3zzft5UWsXd8EuTGPmxDHvWbQwQjU+Aj1tTDXIXhln5xvH5sC6xuC9f4FFJnU2gGEKOrP20OMRbs
IvKI5nNMltmInpbAxdzjXFMpBNNBf/i5bGTDA903DL/SQzvD7caByipCWRkb4+XX3+G/9AjqM5gq
PrIuH5EYbtlvaTtihb8UMGp7CDZj7CEGDDGpBycsneVt8H+qDgITMip+M4zqpFz7ra8jM5OOntyr
HvRAUVfwnarP8RHIaBY6H6Kz/Rtuxtv3xTHm8cpCCz/TwPmpPi9EJ4kbc/uQpXnAYVnRfPvEPO0d
BAxriKLvyfKWk7fYEojEb379sH/6/VDCSUvcy1HXdd66VtXlmo5raKX3Whoxc6jJnvo/qq3K8iA+
3HY2yuDfsZR++gC8ZghPnAsouUyumP8eCD7wsY+lwXAHk24/Ad29ydaXX2KMEllj/VXkmHl9NgRf
fv0A5Ib4d3WCmyGccJgLXCw4tLzdxMUyu0hRk/Ue38B0+xyG0xBeUiIjAHn40L0xXHwbsfBvNqr9
tiqiEuQuiGAiURmy5t5878JzhLNVTX+PsijtJmIp2mZ9jqqeiBw9TK8xy3C+jFYvp9rsG9nuwpeX
rUsW27nEv7t8onEdAoh62xGpDJDfpbcriXbpaT2dgLylmE1WrCGEWCYFt3C4HvtD7krBF1NVyTf4
9WN9W1lBDGVhQzKFe0f1/5aEEnsxUUC2ld+Tyebst66NQd8BWwBp5DfVhSCgSWu/vJUxyeuEiE6Y
sseG0Pibl/z2SMGFl7ofEz8+FU3g21ZkLscoccY1vw92Ok+WQEYD9JWVnYIBf/3lf/51nFxM7xBC
QoqlpPvvms4zz2OGuXl32JIEAGU5CTjpSSYi93T53e8bXHwc3yxjCgeaGw4xrDtM6yfXjmGIly6i
RrzTBOB81ysuCaF2z9Mwy1mb1NGL8j5dR5R0x772B7d9sqdxa8sLIunY7PE1hCchCDvc0WUtqPIS
WOtgK1EPoLqUMSiTZhY18Rwht2tQdr33tmks44PPT5UXwwovA2VcvMoRVjsPsuegUpFrt8QLGdAr
jZndIMLa9bLBzscvFcXLm4QcZwVZJQfpY5r0/PVQMaaaepYIYA5jEGi2iUswskzVoSRtNcwyRSVl
XJWwqUYDK5OlKQtK7oi0F9lmHnG+YsRHVjrD6ttMDd5EbUiB3hbU8oNy7kpYskcbxy/RTUGT1B6w
pGgn+ZWkS8QPidSQE34C/KuQtBgfe34ULnYbBVYflxI6VB1FKVvA1zWp/OES9oabjIe5N/rVvw4V
ipzolvwLBOcKnDFNsha9U86MZHMuHj7S6Xv1sHSzoo/jXGmMNXCmhwXN4tTbs0ZbwDVld2fvmI/C
hgHXJE68c1DN2jPX/BqjDlwxStwpc7oTDO1IPsygIx7DvtGz0MadpcdHtoPM/+bZ6bbArd3M/VCS
yyXQOIBwulRmwJjtP1TIYU68CA4gL6M75+jKPLJisYzkcSMsqlK+Jdhoti/X2rJ5gMZkS0Ek/IC+
vrRsq8i/q+x2ju6zKRimzzkeEUgBmS94W3RSpRVyoJpCzIyroWIeij0AOVJ5j4HeE8FBbvUC8SkL
jiMDFwzZhdlKhDzJ0KU+T+uYMrFm6mEkkOkhZoqDb+HA6ZybskCSc+CPQDDHIje9a5/Ucq5aAylE
pIRZSHX+3NRUo/SN0XmXFD664JMG4TXUZavBuYah4wla4mtVukKWZkAQ7lNvdnORHrttKrY/5n7l
czmdYc3fK1ic2GWQcZh6zws/Z3tmtj5N3wAzLPeZobiY3mGPU7X2xTBaY30O3G0xxneo96TfjLe5
cmxcIJkfoDPmmzWUp0HNgfWEAHcByb9EUrRPmwgiYu8H4NUsVnpl36IsbPOGaU7A3HG7aDIApyFn
Afnpkd+LD0FYjMQkaoSdk1diLb06BXQBF62+m32pQrJnPqhlPfkLW7bYN64wwdiT0yZCe2jOYjTl
MlRkhdhg3nHTGrYhiqNQzB7VqheIQlmYitOZ23bumXAx8bXYTuQIeMwIUNXJ+YVWdPlYEif92ewq
bwLCLYnRQCjax+IpKJxkhuil+Zz1knLZ6m+qlli4+sjAzJJZNtLMxdnwflFoqtrqBTFvxhfh9cI5
R+ro0rM/rENrefzt6spx57Gau95SPybtGdDnpZSJFFxV/G41NQHqBZfQwD3+i5zEmrrqwh4GxcfO
JjGfl5HqgtmZdj1Ikm781FZ2kJ4xIhcVEL4acqgJFflaEuqc5q3kBYLWyCe0LegsYCfwZKLkpKZo
m202jBtcJZqquknylSIGGPx9SRPsXrXRzzgz2fVOPTwnDvh1X6YyLBi2RWrJIUtnpV766GU4AuM3
ow7KrI5DDtFqaTw2Y9GQVJ4fCX3FeuMQGS4slU5ttln9vH3a0TvrGv6BRxhv9xDLFEDvgGTaMlkF
isOkXs2Ptb2fegNPgUM+gBvPI1MnJUINPp4V9pKOxCUrb4F8TOXMS43vNalAUWTcupfdDwGiLFgx
+fvlpqAjPWt39h5QHw8KZJxyS25BF6sI3quvqCE92C/rsu6GuCyTI1kUvNOoM4IcwWRNE0/Wl9FL
TYwF4YPnrQ5xtNAuVTpOB7KFTFUv/0N7uU/f/2ex7QKged0G9r2oC/n3HQVcYBsnH0CtKsqkNFlb
+gWZ5iJBD3sr0y0jxXDN4Qrpa47EL2qaOdzkvaaxH+KJdrhc4err5silIdyEAdCjQ5nBsKpQFkWj
Oldaq4TJd5nkBNo4w0n0zAaWwyhnndTpDPT+bGOiOOk6bRhslAnqvywF4C/qt6vaDT6RbBw0gE8E
iySDE/osRZvxVHNGokmVhKJAqXPoOCvrMTfC1Xzo/H3U1o5t+LVHXZV+SRgu14cJmMT4XuZ+qJXW
ZSnkra6HktjeS228hrRnN6GclHYO0DfySToDCFuwYrX8KmJCZyADQ4gHUBcnUV04F8OHA9gcXUVh
H1wswACb2lneJ2DGLoF8SHFi0gx9AMBpOE/kek3ReVTEdbVsI+VDoCsBfd1jmMQJcJt19gQTEJ84
4miPpGiiLmdkikP8din7Rr5f3hAfXB/IunDUCx0wQGL2xSpJUHo+W/dc3B90h1h61Spnx4pJExmY
GiDHatFB2TBZ9hp3UkWV5ngh0ZF0o2hO5JGJ5lCuGCZm7Duvtj0KLTz85Dnr5OPEgoEaky6fyFcj
3OmUKdFOryzpYpturjnkFoNP7DHIPEhPmnsCCUxWla7+idSH/ERudImNVil56IhtFDes7QRdR6hY
PCZXAZ9qYEbNzlf3Eb60ELUMOMEMYNTppIqnXpWHsEPkaaEnv4mas2PdBPdFTX718tyynePYzdJi
QRWkCqgaVGUL79jHPU/g2m3DqoORxJPkkAf3us0rvhfECyOUrkBqNeOALrtxdLryCeaS4NwdGG04
cDv7Ae4YtqZj3TXZJTNj332t1Msm+JetMOa4IuBkkMIx/OD4phy4OyTBDeIzmWc18dMYrXKzYcIo
6WC0AJJwoBg9Rr6D9J4aSYPQVCVEQp4p2Ug9mdfjUc/g18ErBdy5GP1XepwGV058tNglVxw0i/KC
T98NJbEV7805c9C9VxmjBBhvBYxaJrv7aa33GLT5rZ9OYZgR9XirwQojmcfCOiYYU6T+ocvFjmRx
Sxb1cRQcRvNxNRnkMqVXpEan9Fiv8vdgBHEI1qQsiR5VxAFdvRaLIdeixZXMytEPWUsQuaHRwx4l
3SxdngZFIUKQWo8hlsQ9MRMnop6TIf/r1/3kW4wC80O8/JgQYImIn81bjGLz/KXJCA6/q8oWcjZE
bFXPb3JevKpJlpaZ/K9+MUohWnjgGWB/j+HVWyiuLJyxC5stvcvLtAtfVzqFAJJ/iwMLThSdsRAL
jjOvpO/8+he/HYYA8dPQhi5zM6Ye7k8sWMMIMcOs6vSmntc2dImGrUefgGc8ZqBwQ3GYSB7cbLe3
4NFsUzqU9dHNVgc3G587tbcfiv1oIRo9rIt3MAKnuX3/6w/5dpLL+JZYAIv2AeYKkVJvh2orbJcg
aIVz1cQkRUdctF1cn0vI1wyXtjQu2M60aUBGzEKU6adlFG3bXpsSk7fsYFc9UD62+ASwHiHNwTU+
VCwDB59I5dPXpVWJWzSLy6jLw+T15YLFEJWqk54r7FzAcdVu8fapwK+/prXDn//CyJidWz7KecvE
nxQ541v4xIQBx9okwWz00s0IKZ2S2sUzL4qsDhu7EUuDDqepjNr/uM3RQpQdZrtp885WPnK+Q8VN
/xj0lvFqTRwqGFPtAxVti6f52OCbUHAPVQAPPD2Z+IAYhLClW9M/9syyV/NYEVDq5uhmTan7qOdy
CvAEwe2Gzm6exhSLQjqXlYOw213qoE/JwbkrWoHAMELBYHO5yzviVfsCNWVbd8YRjt1miSuO0ZBT
mekMXvvYUAYW1RXQd7BfMBiFu3BevcoJnost9hDZBkSvD8U5FhuM4PvOjqmrr9uEx8ETbKy1ooGB
qdOWh9orsia/livZao+W7Lrh3XqRMfcnCDpttD6t/RA6LXLoTKIGHlGhCTRageHpemsOaN+WkzPH
mVGcda3lDaT8Gl/WFfug5jg4Pc6shwahsfHZnU3Tw7awifq1vBT439jBNQu9krN+XhEDILTexrVM
zhnZZIwFdo5BpSYqMUqn4Bt2O2l+TWhBOkC7okacd+o7wqFCWoPdiFNP02Y4zmSJ2MbKHj6JZQi6
5DiSMZDUR05GWJ+3FbZFU/8Z3hBRqAQjRJhZfIB7lWcdbklNYA7Y/U5t8TKly2y+Uv3a4e3U9paV
HIslLifmW1AemJxp907VNGVhOvFC+iKe1uJBhK20T1JaBW1pqmsBg1dKmaD6NrE1UuA8FsTPUaIi
BJoGqtjZm6qDTYUn/lYbKclr5n1p4M/IDPwV17P+NJMkiI1dHhr582+2GDYQ/wXwwIABgTnasaF2
oQy8HYwh2avhEbTerWjSzBEHmKxJk3+2oFXii8lJGN8E+ON4TDfLpiZtqcW3A3/5m5n8ye60WEsG
Hjaibjy12CM9zPPYgs1NVvK5LCdsccgiTuZHO6iGgaRM178jexfx7wEOvZsUd5BdwfGKYxmNg3ma
ev6/9FrZhdG8ywtsde6MFter64QsIjulTSZe4qFY84vjZTMqONvqP2KDkDXnrh3N8thvobeiDfDt
+daHw1leGieO2lMXJwHZ4+MCIfVkjcVi3UdR3T4ZwRqIg4naJzhMJH6fZrpBsiHSsCU10muiu8RD
UYOnTh08YBpQR6S2t23Ily2CT2U9WY8k64gZZYpjf7X8KLsrF2/wD6BE+VNfRdOJBDPreamIjyjG
/oUgg+7ZsOziqXSNxTpsowsJ5MC0MCaqrXZSjEkfgKuYhZ8Wz92y6Jg7fTUQFBn5xt+EcjpX/A2r
04oY4gyvOTkG3hDe8F2ts2mknEEN+MdnH1OVwwABBKOuaHsYt9hNiJYP1j/M0t0uTPXd5igsspRF
1rUyDLV/TNDdXIp19D6OoeFc48iUmfetdDIEPLhnmFdfTTqHkwV2K61lgkech5KbFkPTz2breX+t
dpj+EQ9j/2FlOv+QYD92Ww79WBxgIbqnJmss6qV5O5M07MJ62vLl1nTG6b6BC/WOGAvrvM19fi5y
18a2TLRkbgTW+ncbzsWnbnLn95VrjneYlKVPc2BWBdyknGzDqt/uUVRFn3DdKu+sJPbeh7Cj3UOO
m6tMownvTcivf5Te1P8RYWt3hXFDirPXxzdeT3r8gWqiOgIXGS6gaejeuMKvP7XjXDdHycG/OKsw
XkiRb0jRbEE8aBo/wcy2odn3zpVwcPvRdhLjNG9i+170cfOa+BnePGtsnBpR9IBSsfVq4aB2EzRr
ceNk3vpus43x0U+GllgoIW7TOUfGRGQKfPIszI9Z37jvcSoOlzM+xzW/xYrPBr3rfdu66yEPwz64
hGUR/wPT+Dnym+nV4nq7wlOMDgVGD4i8PM7DrDA/uxzAZ2MpwndeEgQ3JJqTGe8MfAFgYe9zSDGP
dJ7QdfPUhE39MlW5lx1QRjcPLE3ahKid2Sd2jbgLUzLqi8J6SDCYeVky17jr7B71F+3Orcdx8qFp
MiSk+Gk94zGzHZpN5C9pXWTlcbZr2PPeXIOUxBaiZqzgYAkLYk+hCdWvHKiVc7D5n/zAxVOALSHJ
I4XF6P5cjWC6eGhWb4upnTgz0q34gEXh+GHmsmEaP9TXCZurQwgM/YmocxiScdUQIHE0MpHSIYOf
L+JSJtXwlxWM9VNKsXY2ZqbOp1gEZAwlQHNn9J/Pc44fIMkWX9LNHm9xtP8mBufZB/fH+7tYLsYU
FMctsrsLjU9r3FpjV0QPYHXVDV+sdI6UR+0TFUUaXRhtxgIugM2VnBrgO0jXWo5XcrKlS3VuvsCg
WI5z5M3fQS2Mv4xktGkH+8ytD3yq8m9/q72bPDXc+2Zbu6/I1ow7sgAFm8tdHhPXme+mbMhhfPhe
dcLZovtr5u64t1aiybCp6z5UcWe6pzotxou/zv6zbQ1Vf4pjo78LRi/ArZ+C+LtBSuMKJ7Il2ATC
WG6dU2/IHrvFmTC1iYf21BZeUB+iANVx+CdD+/BoD/2KOSBP+G4SlX0ymxlq+uYPHxtM3M6TnafZ
BRTD/JgwCRCHOqxivhAxfiZk3o/I8Y0PFh5w3xtn5fiJMucBLUqeHXjw5t2MH9o5dKbqM/JMULZl
C19ip0n+KKA0DDK+x94OPIX2kxXl3iVfLFzZs7gvr0kTZl9dfxpuAmNNX90B/oAbjwGOKDPdob/Z
5WGJ65itieT2gsFfd5fZWX3CZAsUzCW3OM/a7O+wTbsjhW/4oQdJwx6ObPcy3BYa+mFEWGMn99Um
2vsuW5/44N/ywa++dZtVM/zEJZAYac7uzhnPDNcz/hUzurvCHaMnREvuec28/uJ0c1IdvDlrT7ln
eA9uu/iHoDW/4q3j3i/FEhyjlEOoAowhhoG9e8r6tvxzc+0U72+vGeDejNFN64r+s48HEU5qRZE9
GYlhH7mEm491v4gbPzK2W5PT7Dqva3zj8rvzUyBc42MaCoG5H7hneVnyIquvRRKm+XfFrgcllIzi
LQtxiig2S3qGZAQkA8QpyVi7UahlxwyHcapIO0oy9Fq6XVTOEgr10LYjmtVGKDD8pI+ayV5woNDP
KdgzHIsU4BBdHgap5xH3vzI6LmUyb9lzgHCWOjYnA4K/4ilPK4or2ZSqed6GX8xUH8x2Qjh1AERg
PrdkY9J9ib2oWsQPoGWroXZQ9qNKu41qr3a/aeyV0QVWoMehwtX2tE5CbI+wa5L+po8Zb+BOlbRr
e2DX+fVTXk2jmA5J5I35ecLMLz0bQ+/0J8OoATSMuF7D7yaWq/EdlvVWhYipoMQzyDeYLx3j9/qD
Dc2i/uI4RW922JcMTfYRM8/YsgBmi9I27xn6Lp5/xf4gIb18wlIWs+MZA/31HPt16j8sE7lWh22N
yUO4EHnPxXXAfEPKoYaFiZuecOZRiURvsqh0TgoxinYntI4snDWC8ZJV43cMh4sJgiSCBO/vHyZ0
dhviC+kADd4J16fECoOmvZLtzZAd3K3Y/JcZk4D4ZLgbAWjwWor6vXblrzZG4w2vI2E2qKYkEQS4
kB4k5TEGqbCGf+hZJc3GXGfZLixeJaEYdBdoj59UaZyZBAoxTVXjBVj9yEEPqNS64YO2kNOKrih2
S98/xw6XX/9ELQVaTnLQLmZSgxNnsrcqP26hMazJFYevlt+pBotEAjKeVfigHILgX7XPSjRXGBqS
5K+yziVFDO64lJaqkUSq/kyPY7Twqplt6UmemrMcCCvmueojtBxCCV2FEoJ1WS0hNrogCV2b8263
FCgNjJ4hqU9TOCHvlmRSOavR6KGe7AhLTs4QjMZ1KQ+fcLFu00B4wrhl1udkuN8EPJrmSve99va7
WDR9889Ivl2f39MXI0U7EPXkme3dlhDBIY42QtAWFQs+9GxylVlRY9U+wDBMlV4qbBiLI3M0XTm6
iAMYKIDWsWVgB97bAkYGjucFktCrVo00XSjVmF06A/fqEajC63wz5KFrCeFoVykj+cSmOxjPYYaF
43cM3JOGkWUc1sSMBqkv4cWdOSuZCGl4S7OO1eihITEEW4Jt3jBeuVpNP60Y7SuktXPtZYH0ERjC
xhZvR4+FUvoK295gQxtNAXx7qB1qIvR6SgCjQWRHzWHqppUzqB8cXvWafsCyDKsBUKu42RhJiTSS
LzSmYCm9h7xwW/A/jToGO0tdS2npLCRs6C+pteTXakZvTe0TF/1KNYgtJB/FtdF7IcurGQUy5x4M
BmBoS+Vy7CT74XVVDobTxsCkQVE0p0klDWc69w+sAKVv5Ah/xkyPWU7ngNrMW8IJ48ZdcKfn0Fr0
53dC0KMsbpSa7aHEV215XvAFG161jLOJMhTDmlkxgEplfIp56NYBw5OdjxBla7SecH5cl685x4L5
2cTBt+V0jtK8uiAtFeIrXVv2UkuX4Zl5eWQVH820nLAcXpwenH7ou9x9TrckLx8yH3P3S08/5n9Q
Z8noM9lnoLbj6mNSoTkwPESj6YH57f8g6WrT6TGjFmIQLCzJqJXI5BO1y5GDQgudtcZa7CxxEppY
knU7yXk9Ng5o2iBLVD6mPIp33LNrva9zsFjRtyallH4tvFE2+r2irulNu4sjFAo0xKZkdSC5l4Og
sXXt8WO1NnH10tpYlE3klk0EFh5WF0Pl7KjOI21FpDg2WBjLj4OAXWzXtSLy7BgTxNfSD+6+Tm00
Q/pQj6gviraSYH24xqwF2sflTzUZtYYm4Um5yht+220i1fxA3dgFRCsOrnpx5W1vh7tCnsRrhz+c
Y1NOjRSfSZ3R+ppfAwY2bVSszvfBg7dRIfMmGeCD1i6jDJI8FzUGstdABgqUOLPayymBXO19VkcZ
xsRSWaen4WruPCgAxcQeEXrBrHj71TjIvzjto46Y0B5YXUpsD+4lP6K1rHKntgJ3uemdNt/pKwQz
JPMqfifAj9QMqmUCbCavn6Zr5ZdXVsQkHsjrR2s2mtpeCNzOhV0tJJ6og9iHLsBuRyIsaT/w7aUy
JhNYcaSnCFYzr0utl1GN3fJsluQFh/Ct7dkXK172t8vKuAs3UBL03Ip6vilyPzjrqVe35IgtboVf
ypMAaFDWPGqCuraR1BHVkAGa7mCVTcZJr3UDyofxh8/qSq4dYDoqWi6yWREt1HvTIij9spWwr8Hs
np/b9Yk8bvw5ltdzphQVQRPsA4F9Aol7wsSJV2PyZ2BHj6A1ovjdrR363cyBqGwx9TdxVg/OdMY0
pinLO+DPsOuv1kDaFfPoyF8WHCv9isV/xb2rMFGtBqA54q6oUqk6FFiLQrGfYCRgJ3QonBIV742e
iWl6sOP2cp4DL1pWpUj0nbQ9lnXZjt+GkrhO+5PTu4R2nzxTrMF8saxVWoCZWEPyZNQMvRGR1IL8
4NBRwMvpeUn5+MHfrxyjHORFq1wbEhpQKYncedZa00hJLH8qboTyAWKOICuAdp+GxdAQeVamcstU
lxdTMh/5tCP1tAwSlWmfaLY6QDGGcUfT3sDnwEzursHZl4+27ZQ4dzQ3qXWuGDyXJ2HQUp6gHZDB
9EQmBq3pKXHSJShOOhdBa7miEN8K+48cr6Mygna772S9jNWGrlMxOvFjkhnLBicIS86m+zpYcKnO
DWEwYj0xPnf5FrrScdT7zyojcMZXEk/25bXT1ZKkaVjaRQTViAzFYMh4Vqbby1NXa5i1EYDSxGWK
AYE9iiRk6QdY9LmkynmUmfyzZurlDs3jVA7WsiWQ12zb7y6gA9MTHmFv5Fjl4EQ55PAD8UBiuaS7
ye7kRjNya02T0HNoTRNi8CkH7lqxp90ftOGbMeA7ilxJeZ1qXk6LcoDX7LgmrcuHosCyynkikBac
g3galBGIgrmC+XdJU23YbRV5OQHRL2QSyNLAjBMGfiOESR5R7WPIRIDJSHWEW9uC1Ng4bgWkLhBn
WIkVMVN7Ga2phYg8SRO6FYaTBcPph6MdYVi8F0vFS3UULXwwJZNRN6KIEF559wayCz6BFk17QyWH
1StZQMwh89Ut7P6lKLzdb0CVtoAwPS9QMTKbfh1YZHrN9K0tB/GQeaTdzRj3uOdfwyhmxnDNkGft
4vCacoyqTG4bRSILS1NuMv1csf6WOwVygdyGSzzK3WvOHCfeIRqw8TBPS9/OVXVUdxtQuuRarICR
8zlwzK1uoC06Ob6oes3ozgOz/70BGXCBvNXHfqbsMDXJklwJKbTVbdKKje9gnWrExcw/VEeaNIPk
p415OvLM1CWv9zR5cOq70xPnl04Z7q1WQPwMd1yM68tFuQLoA9tQenO+vPQP0OlhlSIhaLZOoOgN
4erIU1fPWN2VWJ8e2Sw/EQOQ3ToSja28cvSRDRNJnu2TiYcbFE4lCi9zbE28k/KVhNDgtldIV85s
3bZ79a3ZgUbrkJx0n2YWJ995wrGML6MetFpyEQxFnpH6I1vRgpTni6309j/epmJOJv0gX77pLuBN
BwjglFDbgHME8vtJClExoeeqXkHxJsM/rFsEc/Ng4uNWt4eEyRYwPpCTiemYotGq9+CMoXzpitvU
h4nU8Cp2daJKbn2RR/RO/KpIWTDo/wI+kK9Ic7RoCOUFbQ1eGhK5ELqJh7WF2hTdgHIqv/ywCFcM
Dox85HKtlSg+VfTfHjd1Kih4mwa/7weLTn3ksV2AADThUtEIU4xxeEWa66UoPKQcyKWu7gFfARpg
lHum17ZJwtLgdPLZm+si7SLkw5SEFaUOh0coj9oImQPPO7Eb2YnpEDthBRJHwe9LemtsPaYK2KsC
b2AhLKZFvoyVI5of1oBg81O0Gbn2ktBN7+bBluBDKK/9SantJ4JG+JmyXZOfZa9hdLUoohmy3kma
+kKMG+M5GaDcKJI1/Re8FgJl5OE/7hWbAm0SJwTBPHqggwGxC1w3vBuaUek/oO0NKoNli6vC7ss5
L7bkoahiV1/dZHNSZbpKv9Wl5EdRhiliKVxyqvsOVIMF4+/QiOIhahMVVUUNOzu4UpV+4rayvc7V
SVHkk2jBRilvYuPOUjFeGN/R/2hmjL4XGLXtaJla6/rZGamzyLNth1v0jlO15gIlhO+h7Ro0GwTG
h6SuqvIpRlvdvUIzp+UPOMjk61Vwl5m1O0ymfEB0DoDZFqKmwCsGYxswHE2n4gmrGnObj525RBZV
j2xnmryXhDVVajNTkLQbrXxztrBdpS2XiQUR1F95myLplmWsBb1d3kwKn/OcXNbERUwO9LPiKHKR
r9LXOSGT6Vn7bGhXC4Abeb6rViBUp7x+1Ogo5HWedoV864G/k/mDJU7t5TEETvTdo68SLC2bWt47
aZMczYjUFFF9ABF1IOsShX+pBshYIA48knFjeWDEkzM3ob5EqsGWSuQfrhT/DluAtLZvOkVKhGck
H9HgFAgwa+Z70FbrMzbiUsL9Q6eriET0YrLW1w2+VEXzV37wfBQfkW1Kl6iWg4YwiXNcsZEiJgAN
a7Vz3jTk0ib5GNiXxV7MS+ob8j7U/D21kJWZNEFuIw8PAyb5TpQakDrRgzLvGMOgTZZ6FNfDY8Xx
3aBBEdX6ruxwdg9JKpdk4q3vJXlWy3307ajyYHRAgjZtyzraFOsMj3HrxZ3VVtQqF9RuvSARx0gk
7VOfe8HcSI6hdqrqlEXZD17rXqMl6C3Z5RpPaWjqZFnZC7lVdavk+LMsGxoVBKMPK21npbUOtarc
Gi+UjmAp5BYKKtscpf8FuVxOOHCRoi9rr1AW5CfCaE3KCywvTMcFJ5W4AGPSn3aIMrTY7zRdlsmy
/EKJvy5mf8XbP7TWExid9NUuoRKxLxWr15fNP49PGWwRu8WqAxvjVTu49vGt2MQyc0OR6xUsoNma
ahMFOdA/TWnnyjKjN31p8IPGXv7UoKoZ75w0zbnrOMq4qIddZKN1a+ClG1/X23q5FHRhIpRVzKYq
KUi4kkQs7UHkzzTDiX8wqLJGyy8MkkMDJmJjjmfxUclC4g3nLftm9saA0lH3kppTruoDa2/xpwk6
YXJOO8sdi08cd7Iwx3NZPvDQdOUrtVYGI4ChhIiGMSyPAJWsPsfTEnEOf3FEugcqoawLtLbbdWUR
3Rak0DUH6G7ycNc0dL0pggQfv9cITJfdpwnPsTLWGBQ1tK/TNWBnFs5QUFcpAq1y0dL88mgZkulc
hSOaP+ZOeymqIWfNupfiXF5hqqq+UDnXzAo8rBXpUjsIzKgXXPPYzPWwimcjBeSlowxry1ruNotY
F8Im/KqctscW2v/iPSEXw3pOYqVb3Jbp96U3qaEuQVHb+cexgF3jX1PbF16IxMlKJmKGAiyVDx4o
8jQdc39cu++J3TZiOaFg3IonWm2rPPktEcPTlwG7Ejc82QhesJP1ts0Jzm0MOHTdRND6J4lGWY9D
jq3XveggRaXXqKQTf7+mYnJu67VuyueaZfSPZzDWfS79KRIXvHY35pp5tfrA8VCn7pq5m/40265v
nlDFxdU1Fnw+WFQOjO6GfYfjl3fGBMG9gvml0/ulZ21dKjtezWvbmPN2b+MKcyqa3IZR39gBdUHC
8QvdxI2a9TCi8p5O5rzA/3KGdL7rPeE3IDX0d9ZDvdX1jMCrzf0L5jYR7j/2Njf3YVZuZn9xh2gc
m8MUkn+WXdxyNshiyhpjejSCYinXI9xcGP2HjBHgYhy8Op4Lh5wzs3YCprUGHoHHaevnFapTmA+C
UDKIZe5ybDKSfvJDRq4U/O2U88E/mWwDB0G9a3oPMTRjuzkYaSGC6A6nqGz0D46wzGU7CWZW87uy
8av+pfFqWC2RSL35HhXp1Fww8rVrkuhK8ybDjgJnZ9Qu71qidNvbDsTTfYzKoTHuvQYfzG8hh3L7
rTV9PwcDNdCof602+E7FOZ0W4YrDAM28BRnG7eDVL+f2YGBA/gUZCuOrg6ctt3Z2M0tEUuo9Lu50
BGv0t+wwT4HT/D/qzmM5byzL1q/SkZM7gho48BGdNQB+Q29EI5ETBC28PQf2ufoN7ovdD6KqWmTq
SpXDjqhBKWlA4Adwzt57rW/d2wvbq9XiNtFt+x6a89Y4dI041k5QxgjnApEMVyboLH+uTfIpcmZR
oP4ZQqVzaVsH8Uo7nQPmmiu94e21rCFi4b36Xfz9faP8tsV/cyGkWDeGLx6ddoqDty1SHa+WwP0b
fka8RSu9cdnf1NQT7vX89E1O/PZLsrf5JW+/tQX89lsMY3E5JzKVmOp8n2VkpTl6PGE8B9G8eRMp
f19w3lqebyPSCPLTt3czfC1uVhclvR72Na1s9P+gTwiKEcti30RD2+ne+WQtleZtc2UwvEhTdy2R
FgOl34skJapGRvxtI/qvmm3dHE1Gy9tN4r2or1XjRdVjqnIneh5JiMcgqQ96eakKZcGVkGtO8tvZ
zt/7Tt/+05u6Pp3HlA6zXehKMAySxa3LSjZva7qLvQfmUYsncwOWdu1P5G+MnPTbriTmJAUaDrKp
0+rE7rPG28+TQpoZ6YLEvfPW6OMCny/TaNJweptyQhJPbIySLQXu23PHrKLla8/Gg0wyByHlEOIM
o1+wNVWOM+RBFCIztH0tixQ63GdX8uvd9gCpj+EPx0nX8/rT8FLOSe0Dw07TmNBKyGwDdOqp1O1m
23dt1waIpoSGlY040rNm8lvET/MYZ2wBbC/fAb7qdrYak2Lvqxl5EjwA10e4noirXNda/UzisNoM
djsxMiqKuxzz6i3w7vygFl7/xOKjmo276AxgfTvCuzMnHLRwE3VMExHifTc048uQ0oM7oK6rPyd0
Mc/KbDCPvGwYtv3o8yAq+svWc0N6cbWRBFN2+2QopqfOQlIWeIsY03CUffPYxg18lhkN0AZXt3vV
YVY+hoNqnQDxMBn8jlky74RdtmeOPWWPyMXbc95uBZ9yZiUAFEvzJmk67cCNeM/jGJ2HA1EYI15s
imz9Hlk0b7WiqdUX9vLxkeTDL7ogqnvT3cRoPQ8F3e9nnBfTETDWBNVH5yNFYATBxcsbKR4ZQeT2
qaDMq4B/j5kRJnZMK7rrUjrkhjM4+9hlpxekjLWcQ9te0hyTixdniMGEfFyqEgVSDMkDWhrzO3QU
BRCSWWDEEpnenhKdwLS4cguRbzIKJOZ2bX3olqm5yQxzPMmi2Pjq6bV7D3UofUqTvD9C+Wiej5PB
XeY70c5vhI5+qbCOxChzL1T07adA6FF3BGqjvmNtY2UYMC3d4WusdknMc0epd9OjvP8aUQ+RRj1m
F5XulzsllL+3bX3amVD370UpktsotZ3Q9vN0N2pL9DnJ0O64oyiYxPZiCkG6tGeVZfJKTbVk2KCw
K9u9Wbrp81RrxpX0ZDJt80HvntC+Tu4GZSMNQCvRhiZo8pg3SwTFMmw7fJBkL8HOKrS8OfPU1Mmt
3ouy3Ax+ZSI01dNhj018fMh8arFNFUs9FFY0IAyZrOMMMPOpzRp/vMQ9usFktq+Mqi12fRYRHA+p
/xDcXYwmUo1jdIh2s4+3vJfqK6+f4xNgr9LbNuzgLsc4HZ9Fo2Kqt8FjIm9mjew2nIh5Za6ppxf6
RCwRk+jM08MGIvIph8W0GkfLrh1U+VRoIKavM28g8Zuf2HnrfOA1Zc18qDS9ig50bXD6G39GzGSf
euPk4iik/F5859r2+ISmPFy/JY33ANQR9CJYZ4CKyUnrE9HTr6kjw9wuM61gfJaqnM7xQ+XqVIxY
SA6R5zTGIX203HicZ3IIstDzR8++jfFZZH3gGjxtvFsELWO1mYjPLs91XZTQklCMguwvN/msOf5i
YgEkQi87TwkEQEmkqGjYDx4B/2F9L7p53JRV1Lunk57pTKJrXddPxjlmtFsN+Fj3Yk6Xixr0iBvo
uS0v0szH406MgUj8DoEikrQg0xmwH8zY6WqyJJgVbcg6URhm+rjVD7kNCvMi6wt7+W2c4XudMEQV
KB0m7QUXkQqR1x9ShYCQzIaNkuvA/GZZ/F4gKla473Gg//kuo1z+47/491Pd0BeKE/Xhn/+4rkv+
91/rz/zre97/xD9O06euligTfvld+5f67KF8kR+/6d1v5ujf/7rNg3p4949tpVI1X/Yv3fz5hVQE
9e2viF/q9Tv/3S/+x8u333I9Ny9//vFE5LVaf1uc1tUf3790+PznH7xjf1Bvr7//+xfXE/jzj0v+
Q/eX7395kOrPP2zxibgpx8cLQpyBblv8JqSC61f0T66N7N4VZCDamH/53Kq6U8mffwjn08qF8/GQ
wESy3DXHSdaYFfiS9clCo0EcK5wQPnHP++Of533xZtB4+8C4Dt///R9VX17UaaXkn3+8l5i7gEYI
UWCgROFNGhV/yXssBWgfbYRsK3F8N9apwXaIjAlx+cPF+HcOAopzjbtiI+0IuHcfDtKjqdUwE6GW
LzT7yEZZiAhpjn6DzXnviOJUOAodTY+LySFsb8Vh/ACUxHum1VTj3Wr4149ZYa8Tok526YBurkaf
9BtKznvy2ffDkR/FpaNCwI31/nDSSqN+UnPH6Eg5m5RRDpql2aCEWIUSxpweIdVi89Wb1f7Xl/Pn
R7YgTHn4/QiNen9kdIf6TN5Gt7FIE/qMWy8jpyDGRllrKICXYWQTYcF7tOX8G4LLe4jJ2zm7HNb3
QTEhZlk5bD9cYjDZeVQWHNlvqbdQBrOkNXg1Ek/Fvwk9+Ouh4A9xDDBALtHt9vr1Hw5FNkmPhtPr
NzH+37DW42bX+pIZI7Tbza+vJ4Q4ftn/mJnW83J9G1k4N+EaB/oxErOsq0jK1Ks2RTNZtGJRdLNI
uPFVajDy2KIT7O49PR4lhadpMNaib32IXr28LxCh7AcbdXiQFZl92s5DRNoKRqfNqll49QpUjFNV
uV8n+qcbxKP6LhJemAlvCtLO1IljQFmShEsj5dd5KeIv1hAN95qRpNcRcBcztPOlN0KwuErfCNS0
USjpvdrkh0xjvfPibglLw9JPEs9Oo9BBIndSjjRAAgspTQcjXFtuV9LgU4Rb0tpCxmbfj+FomoIh
Ef4rPkJfC52W+h8dtITpkFROdEzXzA0dRud3UdxH9+NQqC+0U6NXt46HAvdkU1HeNK1xOOKMMjYK
F/JNmhRLsfGMyiEttF9u0sX2rmd7tm6SrmbrU0XORLqMKxYniA1Lu8vo1j2Jmai/TWmzMT2ozTI7
S2FvU3lmrpEHwDeKahs7WtxvbI/Cm19iT2jxJxqD1SIldlvQ+gMbi0X2AaVW+iBdWhqbyEnQbNqj
ox33voeiumrU/NQ4Vfyiu1p7OuRZ2+910HZfEfyk1zhOpRugtnGuickZIStCoHn20pGNJmQy/XTM
tPZMZPOyVa6OKDimqRAuS5Kcd8rXjyBsWD2NMU0j064jCDSgBweQYnQWhmiaqUilnvuoCOfasJdw
6OZNb5vaQcvA4MwwpZyC0s/8Z78s5CVJP2mz10WSFQFMw/ZUS5YEDXyxVH2YNEt2G/VM5LecU4Tv
JatIcpVoTx+QpcJgL2lZHWPVBIZokN+jh0gMpnMhB1eS+m4xrkpjsRwkDukTkIfdjVbPfX6Am2t5
nkuMTjiJFiVDOlTzCqx3ptfB6+pbAN/zA+r04YumdwutyopUHgwHnmzDyWicr57dijkYOrodYeYO
4ovbZEVoYu4vdylvysOh6bx9nKTDY+8p8zNdNAnmdhleFUohSNKGtDZtUumXojdkdfLrR128J0Wu
Tzr5nbyymSWARdK9lVH1w2ul6ZfaVBbl49wuYSZ9dHnefvRvqphyu1+tyzhzbC5H7wQ9JpP2aTSP
qW7C1j+z/ZOpPCftaTObp150rWY8TtpuksXbC/5v7bL+vS3UefNSXanu5UWdPjT/G/ZRa1jsf/5z
v/KXfVT4f/9bvfzH8//B0JZ2L+82VOsPvm2oNDZUpBBjjsPwAirNN/nS245K8z4B8+VZ9KFDgG8l
3fhfWyqD3dbKciPhWbBFhu70ry2V9cl0hOnq/ChYMl6qf2tLBc/s3XLCkixIrGe/h9LNdvDKfVgm
s8LEotjOYJujWF1jffWpN7jznP5a8uYgSXluHK27Y+Wu0vs1ElB8prMt5u6wYJJZIaBvTC32nqdW
y6Noh1/Urp+XPpKWPNX7UrtZoi6D70oWkHayxjlftapzm4Mq8oHeY9Ahu3UoHinQki9e4vLKGSw2
lId0o+iM2pi8kjAqkI0FjbFMr77yIhKeCh67QFoGuiQr96b0JMdDMgX0xPvroV9oS5f0kNDQjeUE
gGWs80skAd0hvU7zBT0yUT9JhzV6w0Ux8vNZbzLzuoZClH8VdFT7s5iK5MC1rfKeRmbrgFVXwO3C
RI3zawLa6ZKGZg9oxuuTe5zklRVY5HOceERGNIHjK/7eiHyTEbde4tjDybhAmKF94eWoT2RqL5dz
WaeMrmWci9BVXm/cCkjqkBTJ08LeVjQCd7RRu6UHwW8y+9DCt/ClTzOLOBhExc1WV6Z1W7Rw9De1
EdNc7pp6QTMX2814uKBsTw5tPL7q1PQYxj2S3Ji5X00TCgIpKonWhFRVCW2cuqcp2yIcJODdsOZ+
axJPt+wwKuQyNBoT8wOsirgM51Jn4zGYRvvMcL1Pd71ZNCelHdFgWqQRn/mOzC1CdU1sFpphqmtt
pJeAxoSU4RBjZb2caVY2X7vYEhCQTpNuPSHXjC12hQPJu35B0/c4waRC+6MUS46TE59t4BLTI/dZ
L0kEoe+bzYGr8OEFFmFaVO0q6c/50DFy1rlOHFo+4f4LWr1XLOMMa51tZvTVHfk4+M7cpfFwxSB/
8QKp5/5tVUUqDQwjig5HIO+A+jXcnSvS1ovCVvCZBR390Hwv8O0Y0JOlFgeOq3nPYF656Qq/6NyQ
FJx+3nRW75IAm4D9J0wxr+Kd5S7+RYTj5KGZRryrsx75BubmRBKIlqaOuwb+TfeeJqbPBvGzD3LV
VZCtEadpgE4viskl0O0qAA6Q2+EQD9ED0/KlCxzA3Ldpq8w29MRU2SHAmukzLUz5NdPK6nJwi5h2
ZS3zl6yFEbqpyzF9pHVmXc2oylHcDt10wM4Vr2InfST2YJOBAaRuvBxwdZrXkZABzsw2/RuNwcwt
3+leNHpKDqA79Ooqx+p7wj6gQphjmAmWnYyoxoDYzLIKJwZt/abJ/OEO2RR2MFJlGkKAML03wZg0
4tVoBY4ik4c77Mh5QbWDQAEJTz6qL8hEsyW0MR4ifTTygs9jboszbepqZi6Zkk85pJvzQsaOywJJ
nEs4FItzNk5ZPO66Ntf1QzIgKyvstU6FUedGD+UyZdq2y7Bb4MtS2bEwIFKE2gS9KKDBQMNkASkR
hSLO5iPHreY7fZTq0ZyQGgam0VtnkHox/1fe0gLvRVyFB7vSy5vFyBqLxbgqPII6O3WSa5r+CASY
mFo8NS5Ocb0uLzko7v+iq0gysGvDPRf6lH4RkQc6Lcb5d7xKPtHEE5iH0ZWfw+idzLcSrvqZbKPm
qvXzpA3q2a1u4kFXn93IMo/JbCpEoInc2NVuqmg1lUn/lfaohwE5nqv2qKnSFi0ApoU7cDRudhi1
WjSRBxqVl31e4hlELI4K3YTYHPFuoEsKhruh3Uew2Rn1E+VA7Jf9VWmm07gRrIhXfcXmCEOvKo85
77rb0IlcUENUKSg5tPca/a+s7cpTTIH5Xd951W2rIScNSzmM+gZpj05KQFy049Y2svSkUbyxQgfb
tgpjZ92A48EtJUouET9qJoajwJIJ42Tyx2lrdmU2n7jgE2B4wRp7mTCTTWToRtFZqbe8S5d0HsK0
78cLE1sObie8pF2AnjdbaLAlyZMgSQLLaD6oNSJ4Zqvq9CTnBHQycbMKv3HdLVMGb0+kGKD3mc0U
oDCyg15F4/R3JtEvRRDZcsnDONb9lpQn27y2TMslViiJezdAUi9OZWm2A9PaehbAbkz7RmF2+syd
EqWBHiXmsx/VY7cVpJJ9jePCvEadP05hZNXytkjn/DB3ZdQDzpqwlWZ5Gz2WYyuaQEizvBsLe14D
zus5C3p7DciYUqe/7fiYCDVaXKcM1OwmFh917j0pmWBs9fOi3np+akTHTPwg5rAelPE2azrCNPn/
thfQsED/L7Nu4A6S5XhUz5qfMBZLxYVN4Gm7iaxVkGq1dnRemWkJwaFNEm3TcbZlkJNrc6CgRPkb
Bk4+6bIlBSlVBdYHsntZByfM0gSk8v6UIUb1OSW9yRyPG0fVHQMLb6JyIgeQWD7IAUugpoJcbqlq
Z4SpVzhfXdl1R0Uf2a+G06X4CohBJ/pnDfYjjT6q261nKCRqpT6WzH8dtUx7ryqUsVdEx8rTvob3
E1R+Y94YWau9SAau16ODei5Y/IIzU2IqydaxhMGDb0XVGBrKJJmMwDpsq8wVRLKvKqldl8BaPAqQ
cnX7kzpnrjrPmdecpkf3Gs18jKqmsB/QXi1NUCp+AdlluXiMG+QpAK3GIubF4YnLyGqN18rNss+G
St0X0sSYd5Qyyl+TesT4DWpiwHJYLNNxY/Tdq9uY/ZOnLwAVR6qri2GCzc+6ZCxRsCxZt3DZ1SDJ
eZXLSSxF/uRZhMOGgyntrUGPHwIKkQT+zo9HQgZNKLpnir4ePEgDOUEwRF7xZLmaOeK9ddS4FRPs
NPJik+ZByhENxWgq/wn0RH6i2sK8ZdVzs2Pu/AiaWbmo0yRuVLOHvu2Xxz5m+H7f5Wsmuecvzz5Y
4GvQIWVKik3hnJswMZnCVp2sQiSfxKRiKrJeGr+jQuxozp8bFpGzG5v3nsdN3VDTOllVMi4wGCcF
vZPpVzju7fqoT4zG39eaUsdUpjH5RHPRnZMkw9gn5R4yecvExhmFozglZZbuQ1+6kh2jYywiSAfP
YDVIxrYNE7xPd4IeyHFXZ8NNyjzKCzW3yvYVkd+w7bhj2IYierjo1nyYDS+8ygn593gse9Hfabwj
W96X8XhMi8Zy2WVV9OAdTIp1aKQsl/uYMNkvJZSgPughLZ5kk9CW0CIn6aEjCkE/6iqjOZxy3Xxw
Vdd9jqspEpsB3AP3jS69K5RAcQqZGP80NmZIUjxX3byA92us3ehqtn3MZz3eGEzPX9GaddiuEcLB
zZrmvN9bFrjasIrc4d7Oepzl5LilLAKREkd0dMe7eJ47jc1UU123vGeubKWwI3uVBZzNLCYKy7HJ
DgoNDD/hs30wO5pzyEi4eDERnF33eaTpB5T32pcJB/6XqBX+sSMprUNVGFBtWMv7PNBjZ9QDnFPj
Udwjx2MgH5fHuNdcdpKxp71kjcPeoGmLyt/kXmcD8EyKJNnFVsq4kwhNDfSXTOKdPxo4vuza7T+X
mIFWS7mznHhjF0/IIyLoICjQiF/z+0WHU+JEUbmTZYt7OmmVs8M22xDpRSDSRcfUJ0Z1z1glsEXK
dt9vGUIG+UCLJyxbjzXjWwn5t6rp/211slhr2v9/nXz9UC0P9HJ+rJC//chbhWzpnyxw/7ZOl5bE
WGcluL8VyML/ROgSuewkpK9DiRVD/X3koOmffM8xvtXOnusSwL02R74PHTTD+ATHVTAtsISAzA6L
5p9V/N+eOqx4dYfEEJNAAIQsPoXy+y7MkOYiVloB+opkJ8IV/bbepcTxxr/plL9vIq/HcVGyMEFx
dct3bHcFrv/Q7Zl9kgjLqEf3kzVZju5g7J+sZam/kCM//qaL/H6S8nasNc2K6n/F8/sfin4cGX7d
1vSBk1m4tOVadj30sH/TwHo/5Hg7ikt+F8RKG93tx1FKIk0fkrvgjGZNXNqyrVYFVZqc5yQ7NIEn
9fI35/WXa8gKB63dW28WIqr0D8MbJH0SF1jD1WOriM4oTadNYhI8yUWNp4MfbuOfTIp+d7APF7HV
52Wc0f8FreHN074QtQlMwtTTTTvF7e7XB/vLJ7YmUXH/oQPw0fk63O4/3h2JAtjQ06ANzKbVLrPG
rWg/oj359VF+ckrCFDQdPQ95hO2tX//hHjSQ3gEM4W2MbpsktdRUrNjuEkobbcyvD/WzEyJUjZ2E
S/fJcT8eKi0IoJtGYNCKsbnNyYQ80ONvHqqfHcVae6dEWPGGcT88vEXZQ5SbwYowMTT2zLiK0Ijs
7DfzH3P9qP9nJsOdzqdjs047HsCSNS/s/XUTmovvR0cwgB8F4FMnibX2uIhNovbwKqEguAtbsdNm
sNuHGEPZDN6vao39RHprFpRE/XXXYuJpB2frt0RdT33ksRWpitOZ3RhZo4qEwIAWSQyebFKOvXec
fOqJTarRC2GUx8nejUb8OsrUjDbKXJj422SjPJBM01J7s0tfwsou5WcfEUx7CKh38TZVX7t3MV2U
Pvj1x7ue8ccrwo2q8wEz+cX0//6K8DaIJZgZVtkZdS48fUdHIlYXl8yU88/O8A171xs7Oek2NYGW
+ue//gN+8snTJYW6qZuWvd5g7/8AJQfHM8bV+q0jKxNjBw3aHLXf3MU/eWBI5aMZy8PJIPfjKy5e
Fg3cD3sMqvU5FIOwj02lDxu9zZ2nX5/QX96mvNJ0shGYC+iCmeZ6D/7wbGaOjXTMThClQPl4dgmA
U3D5TIoKh3LvqrKhyp79+pA/uYaWztNpEn32LV/s/SG1ZkprMHWkExusSL0F8ihNvfk3y8THozDF
JFlNoBKgj+Rjxn1/lBQKQmoa0fqM0n5lzJQyXKI2GrzN3zsdoSNTWOezLEhivS3eH6jLHVmDTSrp
VTnJkYG9GgKinK7+/lHeNgweKmjbWj/HHz4nfIlrJdyWgedPZoDJKduY3pD+5sb760XzBAN9PhiO
YnIHvj9KORqWqgTQP8Zd5TEY7TigMNZ+QwhdL/2PT7EwGAuw3Nh4F9iJfRxsZ36K0T1dOU1yacip
QBZGnsH8bJTPAu7ghIlp++ur9wbjfHdM9myezmbr22GdjyDBasJTNTqUY2PZaU4o9YpiAICg1m+9
xkirQ6/3HQbPA5AYEbWlCHnTKCBJJILC7296KzD0QhQH9CZVvx10Q3qb1qGECLKu7cl4h7fjbSWM
tCHs+nJ+RCk/uiF2g64M87rLXwlNLazN4KhObLzawkjrgCqYcJQqJGmOXsUFggkraTZkaA1gATA6
QbfIhHaOralqGPW6lgpp2I5Xtj9Z97HkA4JRARUlIHC8K4PJN8cDYJ6OGaDUKscVk454Faq4fCEl
fVxCOuekfEQkjHeMYFyzCH1jGNNgYtHUcbUaLfhySCBfC4/I9q3hEzAYWl5L165oja7fSo+IjyBL
DITuM4OIhEaZaeRHSx+PPjZ21rH7YjKcPKyhpOm7ckCCzUyemqoHfKWfeovlPlrNrLU3vt4jXs4U
PkMTNWfl1nXYGVWGVTzGrrYcYRmkL9uCQXe/kMmGCHSKJt657lKlDfQ6w272CeAXqPPFNF4vLETl
6i1icMDcARpAAMXJkxvRe562iZpOzza1P0zuQSzNpAr9pjKfTG6CYqN5g/OoAIyNt1pdRg9uPSxg
hjQebYbY3vzZx+b8POWGSxemLFvmQZmlPeKyWejOmQKDpGy98qB2jJEAOnuID5tsrMsA5ky5bDsN
gucNtR09KE9Lja/Kkcm9NjerUs4XzR0c/zRC/K5cGW+ycXTzHd3nBm975Uo08KIcERIbU8zcJltL
1FC02GCP8mEGKm0hFL9XFaEd925eKmurYe1NdllBabDvl8Yksd1Bfxi0cjC1nYazlEA8oH9zQARb
JvZW0g7Mf3XNvUdDhIoAfPHCCDyJuc/93DQ/F3qSOmGV4ct5tlJNzMeyjEztkHE3LIdWL2IVar6u
YKu2+XLBdTeyLwwjDf2pK6JC3cwI5uQBzdAiC0WjVQaQyNn9Gk9IIjbx0GRXZNSkq5Gj4cJWftEO
hyV0GTCJ5RDrO1tfnQ5QZOjOAAhu3FenRHjNNTOt7Em6xaSdDbWeYYOAHpgerTb77KQl1N1Ao+oM
zaPUZEmEQEWXsPWDAUD+AdjvqHmmDZFWAdvFzgGotSCLZmSVNpczJt1qG1VQW4LRmQVUEHIY+k1u
AJWBZmF1RkBMlSU37Vy2N+QgWu3GLpqyOvYn9KZB4y8u2F8ztZj2DKD56KU0KWQV6ih5mqRpDisa
9dsYW3s6r2u0jaSgpXUOjBL5Q+ijuJ63aY05cMOVznMCNwgr3cSUejKMgYfdz7hTDlGKTP0Fr5xE
7sTQGSsnL2ls1QYeatruDnNNr9QLM0gKGQOoa0YrYzsR0eMBMusqLG63GYyzOJzGKT0fhiLDCrUS
/WsdkWkWx/52WUiJZDQhusRQx4tTxlNAOEkB87TM8Eg12C1gfgr/2o9ZNRGH4OENxlm1t5M3oHFn
aopfDP1BUe1qxPUMrCyny8MOJyOeQMoEoMSaadAKBX3J3C7p3CWQBo3f0MspFw405dvdpi/w9jyP
CyDf0BzaXh6rPAVJiIvL1JH8D3F0il16yLZNDswhZPSQwB1cyhYk15Dp1sFExny61QeZMfupWbJt
E6Ma2geGnIepJ11kZDWsRyJ6TP+isOIFSKsy+Oszdi1T0MisvFKT7Y2fdSdeJf511E57xyZFKeiF
pXhPNznyfKdp9EsNe2vEuGQd4nKrxRcZpMZzKnLUajYAlit+B5zisZ/0ZZNj7YJZi2qKqmKWdRQg
XKRBOGZeYsD/x++5M5rau+JKiTKAAFV+refYjUKjdooX1baMCpGK21SqC5STkJdOlR6Z5NE/ap47
MzyjkjBRQru0m1YC9KMmwMEGwAPya9MgZ2A3pcOq1zUMZhNosYdT5s+V2JMrEA9UI7g7eFhKv9i5
vFVulat0YjKzTlxPU0UN2RhDMgSQhykl4DZYYFNnEGwNSyfNal2kephoor4va2Uw7Gbwe0gLDDW+
kFRCgav1vK1R4cGnc9mN74RK0NqndIuPeThs7BN61Zxamcsss+v1Hnu8iKQdInaKnaBuPDMPp47E
6ADIWnwDYtC2w7IauzbUJ3r0L2nNM3LDn2nXEBeYaHIDaRkpRcnsNMeq1MEbpxLqBboyty0wbfRV
FfaVSKJ7ix/rN4ZscTcZ0hiZMoJOHDe+Ay8lHBKV2CTS6yK+6ifLTrZmCTsmdDsx1ujji1w/lbkG
DgN4h+mFtYfDhxs0F/WRV1S1G+JM6/Mtdnet3/t0VHRs/mlE/B2AkeEEKIGZHXu8eFIoFdacbevI
n+17Gom5pdNDtPPxkPZ7Z+5cv53T21632mjbkpcdbQGv2NEZZlimKBgnq04/gVzRTqzh1SS9SzjD
TfcYJbXTMaSNerWvGA6XBxAEWjDavJjTAwbys8d8qxEMB3m3GAf0rpIbGtURnW0NIywzey+qt0Wa
MQG2sbQWYRrP9JVx3c8qWGbVrwBLrIUBsC5bgtEHz8HoXSAgBXm6urwqp2JBZe9kXqe62WNwmyqd
B7yg9j+oLMtPWZqxXIelIKXoMBt1Ot/4gUdApsk47r3a5B2atgV7tcrJWcMokmv2MCnSvSPbRysM
loVN2ZxoCNGSyh9tUpEc46xL7SjbDmxbELUvrFv7HqNfGmaTW7+iC3O9kJCG+MY1tI57kjdFdEzG
e0eLN2pzILV6A4aTlc4/jQdHxCFwsLQNR6OMQDszfr5JdGM0NwvzEklnOi/TbTP36/UtWu22ZMJB
E6soDBY5uyCVhLVhIZ4j1ey91an2BIxvRMMwmclQqsdVwTHY5kyc3aCdS7yqDkPGznnF4pWQj9ji
2toSRhSRaxKJiBZ8RNNgYsAl7Dta6M5wPSXTpO114IxFqCXejHYttrtuS/89+2Lmkf2UgturTnIs
9IDO9crjtYapZD4yxwoDg0U0xp4ZWt0HpQ0+KfTRneXhyoEbw76R/k0GS6dC0JCkMH+nVP9KOpvm
hy5LKfvPiWjGnVb1Lh2HqDavLOxA3SHUWLr+sjNKd4MQgqLeLclxYiyy2Ku+xYWXgyuSJ92uE/u6
cLL60XKBS+5bvBt0mHijYm7NIVgjQNCgVAnfm7xLt6KvgwhlkO6ZXWWsgVhOiq3Zp2SLVYVoj8Cg
Jn1Q4wu7ZnAI4xmOb/UwKLfi+oB1+rYQd1qIQbsTnA/B5Ygdu3wKqAkq1BV2az73beeKoEoLGLkG
oFATW2PdfO1GRCSEai0ooNIqh4qW4q7KAwM7IGIRPWEpovzPaZ+6nrzsTW7yjRh6vCFelRjZppDY
e4OBe1KA0JQWXAM99hkZZcXxQG3jMWmAdI4xfZioXup0/o2S3fzYMaCQIqST4tBxiD+wvQ81IjrR
cTQWVQaaYtNzZPFwJGhlomg+IY0ucnZpojR/PzeRtWwg7q1I0HyZLxZDkeLX5l2d72bMB+S/VcVi
772phP1tOY2qLwrdNqrP1iAHD5ImqHPEvVomDuMhE3cKcfewXSbehpeU2oTDlHNFTJ5ZOw5CMlRe
16tD8tBWFeINr2/iW0tk0222wFg/n4vU0PdZzn2x1wAL+7COLSdn9D72w92vy82/XiLEb47ts1jR
VkEE976MTtqkIaIIcc1qpr5hThQdRD6jn8AuM/2mQAt1/esDfmwY0ScUnkcsiOvp6PjWaceP3YFh
zvDPzowcmWgXT4vWlRuKDvbJ9aKM3/QIfnIsi54RwCzY5kxJPnTDo7jD2GamGNFyZe4WdMUgX9tx
70PV/LutFbIF1nRS27EN2q0fDQbg8VJplzEhZl7z1U/z+XQGsvmba/eXnodwdIGWn50D58QJvb92
WesjxBsmNiZJn72WmUguuhKl268/oZ8dBQ8LAymeGef/kXdmy3EjadJ9IpQBEYHtFkhkJsnkvmi5
gUkiiX0L7Hj6OTlVMy2pq0um/3J+s7ayblO1kgSQgYjP3Y+7P89vKk9ztOGQE6R+OR2tjOCtZdbV
4Z8/xfr3m3P++xmpuJSdUjvz04NAOqTwidu3BLcHFv6eAfLCFhGkQsiDn1UhctFYPJMWLrJnbx0s
7yHnKLfBlrLIFop1VeLEm6mjTWikTfQixQHogm4kc7f755/1766IZxG5sfCI8o+frrv0WwOj5fm6
u8MD7mjjgvSK+ws15W8/RLjk7iW6HjPBH2+uBUtM0PjANLPnGMK+FuUcplDrrb+YTP/bhadDh/ca
H4QVgtrznxIpRe0SnYbhHBjOMOxhLeGiJiQIHk3NXfO7X0EGdDa+X2Z1Hg/vz4JUupHsY9uC4i83
HW2l0Yfl6L1o0Zi/uEn/Nqpj/SITBRKSKCoRrZ+eJ6G0myFJjQEPL8b+tZkveJsRIkyb5Dp2Mp86
Anhcv/lknBdNYWIKJc7kkhn78aYlVB2L3kM8yKo2pjuqavZC8TT/96f8lij+f9Nifm7V/s/KefBW
cvCufhDO+T/8qZs7f5xXdpQVQbiOLeD/quZ/EJg6K+MmzxyxJMmD8pdqblt/2KZyLDRmT6LwnTu7
/9LMlY9PHXs6dDvBEovO/TuS+Y/PIkoXKW9WCia4wBN4+H9aMIA3LyUwMVoM7dWM4rneVc34YSzV
FQCPYS+2/vDddbn7czr8fTLwpzbyvz7RsTywI7BfmLr/+CByVkDNRslAhxHPyiq+ZIxVciN/wjr3
KPzx3msxncaz/OCP9jdT6geQ/ETNmQFoQ+71aL+ltn0qznPkrv9Ig0AZoSAlEYLyL0QVbg8/zL8m
3C5ika+w3LPO2TY30T5fvu8UAoLPsWPGsQhoGN1CwOdL0OOPvkkzxigB97TeOyrNj4M3iCcNE/2+
yIqDTvV8yLfteaX7kCkyU/FJUqihJg0aYfGNwBGiv8G89om9PbYaGa/0KnXyMwPze43VXVKWEEiy
zJebd5tk9Hh0FDni5ML+O7gymsZkegZ5ginerVaKTbMjkc98iuJkBc0x3AD9wNRYMXNzDUvvGP8Y
5PcJ2/fG8iCQWMNRS4bwfk9LMq7uEwcTd2eO1GpplyECZnkcOKXFIDCFJlM7nPZSO7fuu2Ey7pM4
cfa+qLO9X7fyOG6kpTsG6ayYJiUxAwwYx9vHjIamHQ5w+RbTZ/zWN4oezsRYdoPYlsAejcjE7R56
bkYMXpd7pIMP6aD8C9dzKTpoH3nr0t5lDWG/lAUNClmOsdwsDi70+hNGE2qs5/iF+S3lJIu/BN3C
BTL9hAyjJ4zDqLN2bzZdHyWTcelP3XOCLf6B5oY5or+hjixjMq6LuRRffUVBTLzKA/fPP3ZNM96C
mYePQFHhNVCwC/g5r3NmVHelH2cnuzZHaJFYJg9ZxlCP8WlxyFvaONeZ/qqhM+0L24+9LDBA0195
a+nCL9rSx07UgukCicMuzaPhfJrPRJyGw3RWXk31zPDykK+Ff+Fv4gsGtGpnNdZGzspfwk3UFCQS
9wakoCPq1OsdfE2WdFJwN7bBqWoq8FM2bbvx3+xhB1G7vS7XiUSbF7/n7O9fk8X+wmub6MZUwsPP
nHQ4tk7V3G8xE9AqATVAsh0BxrOaXedqGSaWynd6wq6F1/Rb7W7ZF2g+L4A05C2Q0OK0pVZ/YPgs
r9jYfHGRsz92Tm8+FqteGB+d03aJTRaY9kx1rTl+RcL1qSoiW46Y4rb1pY7bG9+M28/dQs0UCUGm
Eh4Ic7ZaxYWRtfXOICMaKXzfoW6d2xQL+xPOy5yLY1eMZrC+s4HOb4gztnuKI+yvLu2NkdExqDTH
BQLQkt41dgnsywY+k1e+f2TtS547c3loTBA+k0zKvR7WY9nExyylya119LzT1tDvYoo3IhAYR62r
JfK6OX4o0RFu7LG1D2BjmxvD9DeakNz500jr0n25Whz1dXqO5ExpfBAUfgeuf9/X/XilnVVzqF/n
axA5JPtoVTlXz8aHASQO0zVj/Eqf1K1j6Zq8P6XRQ8rAUKzXmN6f1SpfFT23J592+kPfeGNkF+ZG
m1Q+DPcT4kEojXYvtadgKs8MlWZYWwGnzz7qM/jHxbh0r9PCpCDRyvkUx/1LtQ7ZcU3rbAeV3w96
u0WTSOa4eVH1+GUTVXtjFfQjMY/5kEuRPzMQ7O8hNsQ3DUmSs2scFvtEkRNTzDrqLVvc1oPP7hgj
9R21Kd7n1cCImfGs3mNgak8IA+WdyIspdBuaVmLaJSJmbeQCstoKRdx+ISDSH5q8Gd5juGLYktzk
1lYtnJDMHWkUGpqP+DE+rxUTJdo4HobVtA5pb6srTBwwLAzzdkjmJ0MorIzmC5npygkZFSfXBXmk
Y6HARROBmKyHXprLpU2r2IUN2olZgLG8WUxcryy+wMfWikeIk62l3aBuK78Opjyx6BvoeBKnMbty
hxRIEMSI8ihdMBjMZidMTH0nj6asabnODUuA2i8IEJEWaG9blDeQGdhJdsDGx084Ra1sX8aj2gLk
aDqOyLiYT9CTF66srt9VO1bHDW5JZFqxm5/cBGu0G++8GNKIGFZBStxrrlQ7N8fFV0WFeyN2v9pW
0uwl/tDd5NPxwCmW6WY1SE29mbaYyjjDLm4S8BrgO+5pzyluFVUZx2RRxkUSS9qVyI5927KsWyLb
G+OnnoERNn26O7BFt/MNw/n0ctj6+j7JIYrwWF+Q8aair+hbSXGURh8jRrSjbE/sE0dOTVTZrr2r
CO5ETHT9u0bHhDMod70c85kcrQ+nLbUhZPkNUKJU5NdF68fvXaOmO6Ygs7+3asGwU417czSQ0gRz
k4CJbYEfmTgCVnvY1qcxTt9BfPkvje79yOAd/2WY3OZKjAryVWds4xXCJxCVdnTaw1xSreY25Et2
G5Ci2zaP1Vdj7c0glvN2XNT0KCAqXYKRG68S6D1RC7g7av3xLa2S8qZfqiZy3BmHTAmWzKWmMZfF
cNdje9xz1P6gmc4EIP5AiRp+kx7XrDZD+mBbGL5efg0QOQHVDSxHgGlCBCh9874xxBDBIlsIpXke
sCFSYNxDY/lkN0lQ2uZGVBo/eNXdgmPMbgpK+C6mIj55vIGu2RkQAKdRhQHhxEtyzPOCgV85P7Zu
1e6NIZuLnTdt/U3sFw9DBcmML0R8QgmSHyT7jrAFqHZre506rqN9hB2p0xBNeU2jwTDTYzO7VNaV
0roolBW/j+4yBx5vjCujT/UR+7cGmpS/ZzRNXsDHaa4QKAlA0dk0s2QbC4zVnpCQvjTpmlseMlOX
dkixy3AJ28Q7rsMyUl8t0xLxu1d7wtD5buud5Vp1BoqG8y5KrZAJm42qrWq5W+2+Rq+3enc3mMk1
Wtp53it8hL9p2hsEUPDijLzVWlvxSnLsm1mTbShHo/3IaDI+dlvTHHs1x1fpEutTMi35h8TItn3f
el1Y8Pq70tPC+bMjzrvHuZhf1gsqj6IB52rGrvJmLLiTUeOSJhJVM19TPu0cpJ3qBzCD98M8QhGv
k8e5t+qLSXhgHYiVHnxAmyFJ/YRAuW3uZCGGo8fyQ63Q0O3cvMmviDrKW2/2HBCsUp2U4/Uw9Nfh
sNnuXQZbmKaqJsyVV7zZyBJ7JvbmkW6gY+FJYn8jMmsyEPKr9coX0FqbHTDUNZynrj7SuWXdWEv5
AY0jO6Uqfthq7T7NlU2bR1bWl2oSr3UzN5e9GgLHruRLO03DfTJtxzLlYxtTv2ogEc2GahtPmAQL
yh55p+X3FK2oKGun8X70xrNstHneDW/S/GUaeXn2MmlYHbvuiigC4tOcnGo/d95i2bfXPfNrIGmJ
/8FjCMpOYfXDLZm9hZBa7dylop7vZgkJgbE66YYNnx9zOYaOTIfz9sr2c3rCsvyjq6mK7sVcYuxh
ZioIsN1Ya8KGEJswa3dzF1vVk0LDDoVVmyD7c/sgR/tSoJo/Fq1z3ZU97jyho8E1ypOU68e8T0kN
OX55QVJx2jeaOZBvTnu7dR9Z6ZigupkfUZlmIVzl7wi4245T3msxOl+qeHham/Ye7r97XZLzaR35
BV9Q+gTmNA6sRFwXXvXUssm+rDIMIwoDYchPtst8DFcm3Q0h2g+7yYqHj4xigjFgmi/yDKHItlo6
D+BHQAEd7H21rtUOnGIRoka1t1u1PYJz8vawefKgxPcYmonF9VJ33MkyyFd93ZZm+4AIlRIf5Q2q
xpbKqyZ+NRxEwbZfznQBUgMe/JNiTfvINuFTkRG28Jus+EtkbEB56NsnIKjpCVKdcbCdYp9YDtIm
zgOz76n9sMvqImkpMNvGDphBXyk2o564o/UOW4JKiUIMoCDENhwTi66GvJ29c4Gf/TAv7SsjIyr+
Vgo0c+mGg5ljqLD9ARyCvAQmYd5YviIXU20ychP3s9sa/XEBSHarquwyn8thn+TeRgO8wpKFlSc9
rSU09ZluStlrOyxKA/yZa91TUYqlyFE7Vxnq1GpZ3aVZWeHvJGmQ5+Vw2S8u8DyDkNYHkLNmiOB/
KpbFe/WH5sNGs6HZoWHKjgNOIJn2BbMwp68JrKgAbG75KIaEoELpCR5UYlbHc0xvZEbYqLDBMbZb
ywEk+qAkzhE7GbF5+EdyJ0egC42kJXDEpV3lc8ujxxETQsd7AjAUf5FgOc5oYQ+3weadOBmkXXvz
U9e/z8myXEyV55VBmy2fYK34twu4jm80sW+7QTcz8k7Z4SIrTbyEybJfiqY6ZLZ6QHQeQtXKe134
X5E5H0uic0gVfBuyjWPksLqPWZoPR2FL6yPlmnQ9cSRfKud5IEMTzHb2uSK/fkPJlblzfVqm0zxe
Dkz8oa9WysNl5HOaDdjqU7lZWRfe2pYgTRC/fdG89uNWPRYJE/++ts0DTbLAM/GW8GahblLbxcVc
jXGgM36ybvQv+Zk+OetLCW5rX1vNLYd18aDd5TA7Zb0F1bI+YNeo9hSv9p8aCtlYI9AxRurcDiYw
bkxG56PmYvOr4ZEN9Lk/jJ9v2tNSzWXy+MK2rc53IjuL2iW/AB1c+SXg1WrPAwQoOS8O/sIW2FxO
EOHOTHcqAt34AadtcT3XMa8sn/Q51v/nxi2PKhm46TERmGzj5LqZPhku1sUNoic1p6nxwp57PE3S
WS+quoq/uQvndccrx0ss4tCJi/6DPiPwCuxcbZOuoevD4Gw4n+8Me24vcydv0RZlaz73GQXDcWka
1+QwxcVAIdve1bDbEU/Tt02u7bdNYqeja/Wvse5vDQn/v6R9eYyP/vMM8e5Nj98PEPH2/88E0XC8
P5Br8HeeZ/v22Sz9P0NEw7PO2RvsuA7JQ/7gPF/8V/bGVAhKcCtcVDMlHZM//N/sjfcHWR5mj9RB
n1MYoDD+n7M3DhZdhBHGmdjq+Uth/P44KUvtODHoMUmizgT0TKPIdnDAOl1/d0X+Znp4nlL/ax73
16fg4Pel5FdWPpfh+3mcbmcqaYokiVbdPhi5d2j97AtdN9csQ/4uK6Y7Qzbv//yZ5xnfz58Jyck+
I7Gcc2zgx8+svRZbKyCB3RyDMDapAnhIOA6diBN/WaZJXi+1EL8lRvz5e3rowQ76I/5a5yeJYB6K
ZG0wH+xaI/tg+elwSXp+C3xblvt//u3+7oridXLQIjz4Jz9/EvMTGALeYOyo1J5fmto0djIxy5s5
wUm21lhRpDkP+7Wqy1+odzx6P15XPg/XtSDcBFHF+1lWowha4swVXTQBgqSCWA3WY9WQqqEkkmTL
L67oj6IVV/RsiiZZAqrQkRYj3R/vIpEmnfSW0hFqJea1rJ/22JDS4z9fzb/9FD4JhjrjfPVzuoRX
4FqWucNwroR6SYw53RmpaKPf+xSUSDz4SAA2YR6E6Z+0HLLZTIDw/UYw1tc71DhjD/qi/sUV+/n+
nD8FwRPRHSTbOR7y4xVrrZRy5ZK9MoNGrM8VFlyK1Z3LtrPiw2//Qi4f86c2Je2fyTaFtAcbDEYf
rWTrQj+R7BZwkP1CTvz55pwFXMRvOPbIX3gsfnoE9Log6GVtH7WzBYrJJOszr1vy+zfHI/4lYAid
TR3/rSZ/JxmUum8K0TJzng3PCTBxUjc7en8JbT8AM7+XUX7+XVgYWOsVyz4Lu4Uz6Mebs9q5ovAr
X6Ku8/MjBNfFOsSD0alfLA/nheb7xc8hXeYh1Igz//Csi/74OdwEplx+R2DY7JeoAux6FIZZEERi
/BR4hap/kWOwzo/VD59IrgTUjcebyUJ3N8+/+XfXL4WaN3IcoHGuZ7BedtLcjZZR7Om6yS9xtHxJ
VOUftiG1opWmarp1y+yEn2v9xW9OfuJ8Eb//URD9eV54O5pn8Ydn58cfpYcHM7m41iKqvZQbgiYF
KIJ5yK2xoVcQ0XZ2a/kSNTVXYk/w369egPgn3j0RsGQ90PqUvDHU78tLUXZLT6n2PG8fbcFad9fw
Lq0u/d5IW04elWZ5HxnWYoqbhX6gtj3PdkI7WCGrRm36SI9Pe9dbuPH29dzqk9lMIDcW4vZ4ekWL
y5TvVwV6rXfFIWMnSW/rSiRoN1UOsyQcqBh4zDbl2EYlJp0w/Tyvr/AymGVNQ7ypj4nV9VgHUqfK
rswEFP7DbBs9lvQiWa5o9WMmbrpDNYVJnc56R5HvtjIZ3prCuBJMvLyTyyTO3sGCH09YrcHzgFVh
fNKTNXimoS3rw8zs24ji5XiMcpVnV3m9soOGzVs8ARignrsezf66tkfJIZkNrUIIqCo38MbzF9cp
mPmjyRB5CLfRavo9hjicYk2JrRH0hGOIiDCuS+2BVu1OiEF7kYFnjWpYK5VILKq37wq6ghvMo1Sr
K953HpOJsch3pj2ofcMAi4h9IkXKnJL8QCAz3JDgJYyGU6KFcBUJzn0PZuXW4HOW899iFounI4Pf
/t3YtJ/uTJXVbjD1cU+9dIdymOGDwbJuLslnxBL/wZOt/GykM3kdK19hRSyqgNydq9mcD2YhGF9l
uTUv933bzp/6pF3eYSnxfh5V8nHslP4CLqGJd1VGyTB1CclI7U+8OB8hNp21uNhXzPBU754cykuL
QBiecYsW3H4rplamx5wv3rYfnLPZu6GntotEnveXiU5xWwwuPBmiIzzcAa1k/V6u4K/CSdg0GSSu
eaM7R79wCJPMSlBeGbogtBF0yWP/MLUpQRlTtDHkEd4X5PMXgtlQENLqYBS5+3lAZfhokF/9MMt2
Kas7QiK519wjAPXb9ejT1jgybRH1IaO2k4kzx9MHbplQO2nPRhYVbI444fuL/wKD5qzlGRgYg2ym
HurKM5gdHLTrbPW+4DDE4XTwujoUhd1ZuxgsFa5vjP63lL0rGTBGxD8JwkEA3kiT3LrG5w+c/hPB
Z32bJMs8cm8S55Xq+Ja5zGLDQ8TraQYQo6mKqFUHVXMebYNstuXerzBryJ/j8FDncVj9mM4gf4I0
jtvbpsFzHbSDRYeBSJM6Dy0rnZ7cMT9jLb3cfypSKDEX2E9RmPHvT2FcKdnty7LuqOKePfWJoTfY
H1x/lnnlGynkakNjXotiY8gdYHDk0LAApvY1LC/rzaWYwtuNWDgvZ0eA8fdTd6UmydKDEc5+Uzqh
UWinT647LPgGJtxt3AIrPk9dBN72HRQZ7ChOXU+4H1Mj7UMTxNSVW7BqkVrCDY1p1oD3kxveyvDe
rNcOS7cxvM9qYVa1stTkkVnb/nSZ2u50mibdrZcQihmJi9ngnNoInbyuPqqajoBqqWubLO7Xhhca
aYvBS5dgtRf7bVRT9SK16pMDThb1afVU+rmwzewFD6T8BGqlcw9x0tpWuCaVk+9aChgfS3+y5gAN
prxAJGusg7fm7DDMrAH+CYzDsIMV99qnkmHi13ntmgcvLXJigGZMygMnsDsBvMdGGnaQ71QkGxE/
mdLPxKkxfKhFlHH5ccAVNr81Cqcwc9uKL0/Jt2IOKPKxQZ9kvfPOMY0Jd62nrjzGinIVFMDE7S7s
aZTHqXTZ7ExV2n0oe5cGD9cl1UHYQTVvhEuMK+ogSa3J1bc+2Zu7faQqavHDnH1GC8FHlEU4wmRv
WD9Wvo0ufVXphddO6sCzjCo/+d3yZYOPZYWloJYHpXmc+qtRmuuDVxfeu193rWJBPpvnyzTbmIBN
ZfvVZg14NfLCwLWgDOdedDj/w1kVUHcS3yfENfEmisip9yNxmiklKyNglsR0cyLcY/H2AZfJ9OvI
eAz7g5dhMY/1OM6RkUOVQQi3iseYZz4J4lwY0yHTJc7EUULKhZyjittiEpl9GKhA88IVObuMYloX
3sHYymlnKyQud3AxYBdL1jFBdD37XtpoUyWor2/DMrV3uaHB7rjtij1to23ry1yb+lxpkhtPYEnX
jxiTSZZ0seDRr0QrX5M5c9eL0lypNcjjqoXks1arTSULMmBYS+L9gTUOrJdFsoHCRQLM76ayJutX
5aN1b24tShSYDKPbs6sYZqKKefvQLCkeFoEdWYVxvZTvfrf5K5PYRtWgjo311I9ycveCo9+9GCYy
6gL+HNQcUlL2EZ9J+8HLlmYOFgzcmB2QcV5KBoVFSFzbdcOU6sh31Wtp75gMNvqkmBER76HCNgna
jUjvztGUBARO4xYAzKgAefDKlK/2qh330loMp4XUsta31oC9JqionLv3mYY7YTWU8jwLl4TB483M
43AZrOmqOnewc1/S+H7hFTew1o7mtcYPqTAlx/0za04hCbcU/g1xAmmGpjs5bwQ55kPZ6v4Nrx2M
nXItc2oMqZ17nMZyc4OU0SI9rn66MMbXceMHaz8bn2nwpUjEhAoYIgH2DzERsFvVLYWNg1nzZiEA
fbFuhBJI2lnC4Dtm6c+rs5rjDkDwEHNBB/XBEQ26phk3R3xOIyJ7IcRLszKwDDedGbct/Zp94GYy
fVNs5G/ZBphfFdIM3CH+bsRbweOww4ttfrV6Zd212dC9scNDIkkSe3g2YtA3wRizkxEJmnA00Hq1
7boJbho+GSXvYQQYT0ZlMeT0xdyeRjJZwI/ndPq6VR7dCSMZKd40SBwA4AYv3y3uwPYPGZ5p5OAj
RJEcHS/qZBIxb9u4eOCYueGCz1v1aJTnuWAcb82GC4FCHhCFBpghBd2KIFE7kRLxpSCViqSaX/Sa
9ESQ9WfWr7eg8jGi9Ly7kjgBsFECUG20Kb94AizJD1lYqvxaCasagiXurTvoSxu+ffzgIOb0vJEM
yPMsR2tZkS02NIrnoau8a63KtTsg38VlpKre6p6wSog+zCszHo+0XaRZxK3qUeoqamh2VLPhhojB
rOOxoTJoidQEgorXkEcGIyn6rAKH2ftbpJQx2pFGy00JuTQpIMVBq46Nh+EN4ZL2y0uCNg8nLHBI
IaeEDIpqChq4dkSxZW1/wr6FX2Br/J55K129wTpqvgBcfeOrSXZIBUiW1fOoK/8eMplFKLiz6n6H
22+6czHNxJHN8GmCMFg0e03aUUca/Yxa33RJmz2wRJyesitag3NnYZnB7E/NtaeoQWHqbOlvnU4l
a4bomDH39mrwRp3djZ5c7SO9eOyNXzs4jggwrVKvTUYJath1ZMGDxmMbFfXODILQQXNrArWc+YJq
kKO5WzdQbIFMctodC1JsD+znqOWKuzp7njgj4BbyenmhSOfSipJQRR7UJDO+6X7SJwPCCf26uBCg
u1K29ebMS307oap/xJe3PHPVqrcuazuC3XkM3kC5aft1QwJ+SPw4dsI4TdkHoyP6n5uG0R0FJrqH
F0fF2g1nIHMIfaehGWrOcjGFoFncFTV/qbDcyMG0drnZ18/TtFZPpsv0jSht577ElVe+AtaqQCk3
CSm3ieQWreCDXV4k0CtYNsuZ3wP8OIUfozbP1YmF+4iCnlpBa3RyOlMsSvx8WVx/trSaN5RgDBmI
4Axbgh5F4SuqPCkgfOWCs0M+Ls98v0xoNUa9vKflxNa38Lf+iyNLYoSUjaPKU8JZZvuum/OT1G7F
SlksZ8o1DJEv7TiDBoEsO37aOk9/dFM62GC/kdBPFrMdSEt51nVtFeYVCcT1yUb0wspmE2G7GgaD
SE09Qe71iq66lLCGet5GYvw82mtts6olaPd9Ud4m65lr6Lfzbeo4I8qhm3d3QPx5wUlh0ME+cBo9
psqu3n2MeH1IUI4wpK0bysAaP5YEaDBXB1qCSA3aqZffRp4ETiMZHlYkJ5F8yZLCuDWacnrVKZsA
zMo1G9qJFAZnyiS3MZlkqDgkA+cnUI3u05Sfv5k0YqXvHofWx8Uay/SSyj58BnMyK44uvjdku3Vo
KrFbrQoxqzbW+j5XEGIj12sWErTJPOchPUL+Rd1RhFV4K8Z/Bra4g4jdwo0pzBVYKClOTItFHdcr
yTm3/ob1p8BT5GiPHZMzmEtYjQn7ELyF65fYbWhYMbzE/4hVRve8OHGXRNqu3Ir7KRQ3EU/U5Yrf
gZsPieXK8eoJOS+OvW9zGZuwa0soxFQzlOal3Wpo+m68Nh/tkmDeVd5S8gAsDhQDHT/+VBNYPjNi
CObUODSwTDy3W+nco/NDUKZaQRe7RkvjU+vO/Rt1CCObQZwtt7xRlnbPQl3dpp1eP229Xz1TyrZW
gaiW7D3WwJQi4knDNzkMyds4LUXPZdigPhP3yaC7OHP3vnJJKYibHLfh/QVVYNBCPc4Wx5qQ7s7k
KCpppTgy1+kzxuH0A0lHeFoJupZ36Gs/tULTGxzBqoMNcu+MvZvsYliZp6FWzC4ctttWaEBBX3l5
SX++HFqrXUIvTegbTTObPYJfOwwu9EBoO3J4ua9R4VQpR7GmwSkoytHVO9HXVCFRNz49Mu3MR8BN
aNAhtU4c4mTX9iRlCKfyReZhoHbUqyDJuiDTt5fCSJIeR0BllpjYCjCIjfDcN5cTzr3pZsubYbQ5
3n57gdBQFhbeuaxOTGRSxHZ8k1nVlWE3OdBfbb3ln+MO0K/KMXQFyhktHfTCy2n5Y+OPN7KtpjJq
wNFREMgJhh/LpbBgJ/OOCq1T5vfy2sFw/6xyvNV4Fq0udsSzmwyEkrEr+HokybV4qUc3gJ3pe2YQ
qdyB6R3yyOVPP2B1NS9ovE8S3hyattZCLRZ6qNknpynreSF6iKp2mJXZcDSbuV12S2otaTitHgPO
VjdquVQQ+bLIcQZoxXWSkuquIKp+c0ReIrBWjkdkbstrHydpzT/9yaVlwM8W8xp+f/dimB2FEqJd
mxeKC9Vj3leeHQ7O+YtqLnH2YSlS7TMdbNbTlOvlXfiGeB3ymhedQF2H1+AtWHnbnqM+om9eFuxn
7BF3kjXnEz489Nqwcor5bpDp3UARF3vuKtV35SqJkyXjCNK08iz1cRkNu4jMBV4yDwwz4zNSRKNa
6jVVEcsA1Y+Sot76InFLp/to5aNHIHer7SxqVAUwe+jRsCL0We5UIDRwDTCmIAVYO5QwM3PP1GRm
aYFMkUvOhLGXn2guwA6/27xq8i4mMz27IM6t1eoAU3xZMG/bmIhxJSTeO7RYOBINUUdA3XnqXc7t
7OunJUvHBpAlkXFgBsuZBGDSmTtcxptnj086xdtA1EwumNG2gjkgmINBjff14m/xVbu46XDSKwTT
bGc44DduN6GLii0DzHrCzs2qZH6HN3zr7wmE1/Nnr3ec8iZp54FqulnE0j0AbPDNnTVy+SLIn5rB
Jl9aUodLjXPT4HuQ+nhTz/J4dt/2g2cerHKgJG90pcXxclhJSxu7IU4XXpMGdsyuOlntNuk1NB0/
XiZILJ3LoWaoaWrIQvoYFn5R7Sckfdlycmp7XUb+J+CJjF0FFQ/p3Ms9tNO25BgtFx98Y4EpY99t
5yMI/avOWypMfS1p8WNZ62iGgIg6G/a3VABSOOCWYOO4NHFT8HaQTCftTLkcvvktaoY1WZetgxlO
DaeEZ5bD3E1CY1MUAB4GHIMTJHbRWGyOl0pU45s3T5nL9HOtGRYOdlO9rZ07g0cwetniCa3xLVyZ
1KZz1fqkQUDKIW233zK3t2RYmxN10Dzb2dKdFi/p5id7amwHk2+DEHA31jCVmJmJ0o7DBnuFtAKv
yQ0QFrOhahxHNMYUL/RTOSIERr+lO1XTw/4M01c0hxgrSXdVaNvOHpZ8waJgOYv0OZyDIIMtvW4L
58lx7OHFrjFiAI4zsxErDn8FS3U3sp2r46DrBss9kvA05AUUvEaEdsXs9WMV6/gBzaeRIlp66ZfZ
AatoXiwXq9UvFvUkkwMq5ZCNFjlxUsNZIhkeF1JTIRBBSJAu6AizH8zuzDpisQ2WFgfzaXa15KU8
GXbnFFHCN6HfcExWyNJ/ala/ZS34P5o/chBK/rN54NNb9fZDtZg4//t/5o9s9YeNXo527TGKUWeh
/y9up7L+oLIEWgzjXgQX1+P/85d34Pwv/eUUsMQfFn9MM4ZFXBSI1e/4BAiC/qCquFLwH+EBmyOg
cS4j+0ngwdu22JldwJRggGkcZJ7q9o7XWprt2oQ6ZECv5VIxXEo6pkYnARTDPuAx327djWX/wnFx
zwSeEkZ3ELL+L/bOrElOJdvS/6XfKQMcHHiNIOacB2VKL5hG5slxxl9/P05191WmdCWrfm6rh7Jj
RzoEEeC+fe+1vtXif8gWojkLm1PpmphdosQf0Ia1STy/UP15H30s6+nWiPL6xRcwKdZJC6jeDZhw
A7JzT9aW/0kPouYEHSGdH7KtUpQWMZQemIQvOdmYw7MlSbjfg0HnqAakQGXGD5r2DlETzpAwDmYv
TFIypqFe2NZ5pncKih6NnbHSd5s6v/KjrBf7tquSK41+ebwuRpbccCnoh+y9Ys5KkCmL393R1pTO
KaaxQtLnvCh3PjczQU+fOXHRVfVpscfUyB7jnZ3lIUDbKC937e2c10ViHxDPj9HV2taCKQLqGYY7
4UzOJ9p5vvkEvsTFxZ8rsXASSt2U/u0lU1ldfqhQSQ6fUAJMCvgE1da2UROG8A1apTIDHZPbWUjv
NhGYXmcp5pulaO3kni0q+DSV5dScook+4DU0OnYfJF9SZOiqXGOO3H3MLWQ28y1UBfE29pemdNjV
05bjHoVUvFf0JFiEw3r0eTKohxsVl4+kQNLX5IfxvJrWExJvkrKHH2ZKonSyC5aZdnBoVUy2niGq
lBJXE9HmwYAcscRBuhlcPQl9VbR1zj/Va8H41R6KYTq6iEntdFNqzeAsk75Kf8AdMuzH2Imrw8IO
lWxdI8ifI05onytPUhImhEKHQUX/BiQ8fIAWi012qnWhymsvGdcjYuW5rygtlDjCmZbNuRpLKz52
CRHT23pxckZXQXHPebYLMTu1903fk8Ykkxo6ejdK614Q6nTS9jDuWr/sn20KiFeO2s0X9Fu3mLe8
F3SXBrqxXDj3tVDlV9uPmbMhFETFaJu9ehVtmqrbCerXa2NO5mOLojmshib4uMR2fB3Hq6qOAY+L
EQlyx8pwrvb4mx5FwyhlIK7zMqdYBBiNuPrT6E7NPdGszicbxBoRBMnaTKvAiqC+W9i/R9rT2hhL
tmA7veRM1farIJLavTpRLZhQhJDf+pOgc1O6zLIUAA0GSmG3mE+oNrud39vySmqSrkuH+SdGkgdO
nwxKqMp/1E2mLmC2sU5VEeR75KU71Hl9/tiVHXyzAJEeFjC7JbQiyilod2s3Vl6gWAraPTrK8nNL
xRFc0nQd2Ppq1BgMAjbbm8KEXL0THFHLV56DjGjTlUKwLbsxMm8GemVtSK/ekB/jrOOYmdGlIHan
LsDfDMkS4cFaitK4WeiGgYIjm8K7pfPgyR2dX9hI9ZInP3Ih5bAxItk8DHII7qYpVV98Bk30OnPp
ceKatK35L6X1c2D4Sh7WdjgfQumBhykoq2qnzMEyd/Yas4z/wsnsu27UJDDUGR4ltLym/Tpag8LV
ZolWMV1pnJm3PMu9feLAZvlcdkmucNGNdXY0miW2doX0IGqXC6G3xBHA5RpehGz96RDnA2WB6OMs
uWobv6ZjRNzsojcYNuAheSPp9Hc0R5tmr0WtlHlcOJUuj2gVmCwFLRkmF1Xpkm8HCwDtfTEMQf0X
PcdbbQK7CNuHG1BHYKRAAeG8g2Z4wRiMTuUAnXBrHDdDkl9kL1CAGkN/Rsn07acN9e7fc/+fJRe/
uRybIOKhAAOTS67RWzWAp5HTN530NgXhCi9T64iLUQT2RfVBfSMw+V/+fL23ujOPDGbAivTE0f2t
wIZV8vezECIm4dlsu9nb0AfHRarjz7bNMZUj9s0smbLYQ/mXK75V/PzvK670UNSAqCHeI3hj6jk4
tlyRsJd6vyAbp7SkbUILuf13ofY/6ld+e3MOspI1HxSsx7siAPIa87T1UMBeM+1z7Ct76dr9k0ca
HHrxLH32ulEsf3lifneD0gLISojX6r1+p5pRsoiX2e3ph1vWcDBQge1QTrSYPIq/+ZzXG/hv7cj6
XZL55Qdr8hf8Un7It7+eF8dVxBLPrBZC3SU1YK4NzBD/ojd7/0yuV0HViTCH/+NNeKcEYz7a5ZNX
8swXQ/KFebdxCOif7VDjD7ela0R/EcX89nqANtAC8R6gRn17V+RtFzNRMREWswzWjKPyQ5868+tA
DhYoAy/+G3zjd18j3yEiQcSePtXn2wsmNr1s11tl3RnYSNyimUnnijbb1z+/bL+9DgBVgC880hjs
317HpQW2eGIgjqO02i9NMs5fLJUM//FTz5fmYPZAuroC3d9JSZd4IhFlVNFmGgJxFGWGgZpJ9EMH
IHrTIt++pt1QPfz51qz3Bff6kKDhI9bOY/76T/n/80JSjFXgswoz/Sore6uNiUkDKS96h74p2/XI
cA4sBwYympZ5vlk3BPo0puN9+PPn+PXlI+4YTRfzDN4LKd99xUFRe5noCIOIq/jFN7P4inKaWY2P
b/DPV/r1x0R9x+IioQcDQrHfrdQ+tVGKaZrWdFwFT+4SWfulm62/wJB/vR97XcBQSCJ+ZoF+92hW
hBoPaAoiWjDseV1gk9/CS3+Fea35y7r1mxtCFAkciG+Ol26NV/j5F2TNymJXcnSH4FjjJre+JaMd
/+Xd/s39MBSFA+EhRoBG9O7dLqSL0xgVCoPliANO7ETRVke+vrPzQv8N7fKbO5IwuNc3G7YLnbu3
d7R6qIYYiP6GQ8GrYQ5RuMR5+pfn4Hd3xFlzlUmiKGHhf3uRBmaYkTrI1haWp2Rj9r3OL/lQIU6o
6q4dwv/4sSPBgvxsfPDUCe83bDlLHnvU3BvsgP3eJrwVWQ4u9D9f5dedk3VDgCIiEoKz/HtRYtov
xkBr3v8n7GRjV7DTURN5+ZOD6+eM2muk+SNbElr+H65LnWWuKz+cuHdfJloKi8FmzuMxls5T0cyr
hzio7yvl6q+zZQ6Pxpra9eeL/u4xIckOCwMPP2y0d2uGkwazh5EXIk6qBjpuhSm+2GNb/eWX+92D
EqyCWtoRILXsd/dWsC5bJJSgdDIScUIX9I2qrD5kwRT95YZ+eyV+EhouXMxf/Rg/v8lwUhW2VyvY
1KbVfeQ4zWzNWToHZi4Mqb9cbP3Yb2sQ9k0aIdY/8n75D3XuJykteG7VW7LjYlFxAHeN2qvzvo6x
6A60MP6SrPDrT+UgwWUFQdIvUPW/+6kyD6HGYjA96McBnccU1XiOUG78+YH4p0R7e0/rZQKXEgQE
DraMt19gkiAZZKjsb+ZoGaOwR8GAYGi2CXSURl0F69yD7zQbvOTVIFsY2QVDZIYCRuI1exrYpFcA
3HDKTR9XpveXB+m3X8K63EBqQD7vvvt0LifNqBPctddIAN1Rb+5nyWT9z1/Cr0sAufeeAxuIZFmw
9e9qS78ZYUb0JQM1qKdX9TLXd7EJdsTyu+Zx9nT7miLl+ov15tdbc9f91CU1A3oc9/f2ix8NL+qH
JWc8ztd6SFzMpV2ANuPPt7Zumm9+Xiwaq4MIZxLia0Tnb6/icPTV2diTI2YtOJ7TIqcJldpl24aK
1ATjJmmz0rmiAy5Qdoom//7n6//yyliC/yF6tx2qdpwCb6/P+CQttWy4flOqqz5eaFs4ypqOUzXn
7WZhtL378xXX/+K7O7Z4RSHvssGa6O3fXrEPoiZNWOYhpSZO9UwiXrQQINfHzomoyjE4/vlyv/yM
2BJIWCG9AZg1oUv228uhb9M+sYfuxtKjHQZrnGpdT38r2395QtersKKywcO9svx3tVGhiIRoErG6
CXP0wxXKS7w+JNTWtgUkt4QOHjG9/fOt/VroWqwH7mpb4azI4OvdVatFR2pwYn+TB6SpVtb0mkrr
QxV4N37SPbnl8AV++5bp0FNCaPJ/fnUkyFi13IBDuynevyBErenRYtq5qYYIREAyxaeyI5EnX9zp
Tra00TzY6fdt148HZVbp0YjS8tufv4J3vy7lqAXGjg/BCZc8LfPdN5BZNfNbsZTbDCQrUuNRb+mE
T9v//CoAsVgGBNagX7xUBfrrpUmDcutOxFGnkDlDfwGA/uervHuGHJ4e0mAI6nGp3Dz+8e2Tmlb2
yDI0qm2wDEG8B2gffAaWTS5QDnC9NzcqybCzy4EgqU9/vvS7d3K9NKTHtdahM0EBuX60nzZOF9We
nyyockQWGw9sGQOKB4FYa2/AL9L/WZnK1aAAmhypPdoF7Gnrj/rT1SS9MZICMVdrKLUbxIgo/2Se
9UiHvRHp35/v7Z8C8acFh8uhRvZ5TfAy4gl13i1xDPIilVrNsMXygqmBBgUsoY1UjL0Pg5lNGhiL
F9hhZyk5P7UBH2gnK1ryB5gHRnvjKKx7Y9gzEpGflYlYPAQuC62CrdjfLyS2dDtk5H3w6jdTIO+h
H8v+bDMo+jQXtjJ3WW41wV5GAG9J76SHUL9G8OOzz//c6P+fBf4v2+GB/J9ngc/Ll+952jGR+NlO
/M9f+vdA0BP/4lDEwQv2JNYm5oL/ZyDouv9i2cTtR12BjB394v8dCDruv1jZAGlgSl2L15+QhML7
F0c4yhHWnbVtSZfmP3ASv33vObnwrnPyM6VwsVD+knhH8q30E1EkxzJKodJDRD5MBizcmLnfrups
+4kKtr/76Ru6+/fj/3Nzd20J/PdLsV6U3ZdzBhekqHLfLzZCD3S0EEMcJaCoVaobWG24aImOCVVS
5OBksorrnIBjuUGR2snNkIB3/cu7uS7P7z8FyzYeVbZmBwz/25VAjBNc08LMjm1SntIa+eva8Y0X
e1zVNp9IWX+idfv1z7dO/+DttrHevWcDf5TrFBiX7PtTSapmYzbcrj4Yrh6fe7e7Qi0v5ocBoMzC
7yCme6n7qLhEUrnf0rrpHMI5GLwAvkXhmKNF+Kr0xHwIraD9EmdeMx6Zygr5PCUVkkDClPsmpAKq
1DFxM7t4ZADc21cWDbGDbgHZCfI9bv7RQx0KEcQ4jXp5x2J503Y5Y6DIMpHK1liQxkuU5qSizL14
QU7RbF2k/cRqFAEZFkz/slNVBsQ8ZNPojxT5cATDqs7IN6tNTWqJLOz8GWlb9T1vclxji0HkcidP
CxvRqepx7DFyoKlTiuJojNjZsiYODuTb3zVBf8eM5CWfNVCQQhv38yRIn/Ai/aimqUUmYTe35oLi
XcrK/FEY6NzmoXpk3CSZKRbGMWpsvaV5BVwx4iKZl9nAjaqVaDgXewArtxJkiBsmRv/RatWXNope
jUK4uxET34EMZDMk8F6hqgIgjGv7RzHmutgg3ukgk9kY5Tr0iWds4uTuzP45LtMAeD+3KBer+t6w
3331h6YJHc7z5sMQOy+llymYjeIyubDo9yP0P7mD+cVJv0plikZeVOV131f1Lf3dFjLM0B6s1pi/
L22ju9NI73HaJP0An2YOmri46ye0qESua/s26wf3B6OyGmlgwfT3wh8eb0e0uhbiYEQ4MNEkqq5k
9sWGM03mnaGBjN5t4pK3sNV5PiFDrSvD+ahgyucbjJVl+2Cny6ge19nQdCyIeP2CwrIbrtE3Ix93
q8A+y9yZcZwE1aDxkvHcbyng8dQs09j0R7eyvWsySrIYtVA/gfXqA81gvO4fsP8AY7KMBQKSEfXJ
yaqFjndokDAqQPdZU4z9DHOalxAgs2lIEnqwkeqIo1froDpN8OEMnGet9TWYvP6ZkKnZ3MelETRb
v1Y+I/VxcM2thdNhjHd1hpD8OmoteeuMmJOcjaDpAfajxHUUOk4+D1/6tkCbBA60JDQjb33giG3v
7iNGgURNj0jPcMLWzUOuncYNbaKWP3msrxmGvKYw6EE1mXVwwKw+9BKP8AnPiNU8DdqcC4Rlsxy2
ZZHDt6t7DWm/JfnGxx3J2G47dMbsbMlIkdV+0lkdI72SXc1mnidPY7Ce9nVvKHtblqwsYeEQ23Ki
n4znqhZB3j6mcYYxVzQkZ9SEHNXbRBfIi4uy8PuzjuPSPJlaIGMja9u49ciRwDgygNCjDy/8aEeb
GO/qYPuaQBsc5PPHrMfhejUOdfA8Mf8uHqclCIoQAbn/BKVt/LCmRj8yj5la1Hb9BPkJYCtfNOJT
OxxxKuYfeauRV8Y50pKXQbSD2hN7SrgjRgg/OJa5qK6zqiCRIc6QL7LSZ518FGM0pN9wIvFXzZIh
8JktUqidU9iYlQJ01WC9PPijpI6PZejYyFs2nt9E9lOk7PlrOnYNEDHlEN2BxBQCDc5uzBvtrBW5
ZEmwkCw1jheBPOTBJdLcJV2Ko37oYMNI9kiLq68LetU5rMxIKL7JFO2opif3PGcuPlco6/1joFuc
BrWVLdVJBTbKWr7JrLrw5oroakxVlO/cbFoeAEuN6FzLGCFOqhJ4goEa8Lnlbj0QLUNEYYlvzOi/
B2aJ/A1/goUI2XUZmzmFu4QAGdVXc3B6YiqgZX4iYWz+7AGX958aSusbNIb4Icwmyg+NRORAagjw
Wy3F6O3GyAleqUxGPOtRoKztZGrMNXPfRRcm0nI65mNZLWgL8lbiYvbKr+CSgvva8rpuwywsmbZN
1ZpYlb3pc1GoRmMQKpKdkePE2Qx0+LDQ+caTay32nVGRT7NJnCS5wNbC/kHYy2JuhDsTjoFMQob1
NHZHc+joJDFWTyQ4yHlSpF1kU39fKBaKa6vJx+VakaWhNk6DrvGIoKEhFF526a0Htq84GC0tsG2F
7iffduhe8s2sM8e5yVWDENfF6XyXE2N1ayBzbwnUYcxych0Ge9wR0tcNo66eiIGxW7LQqG1RM1rr
x2mrOWWNO7bjCO6pqa4UBoz4Ts/k1yBpddID5tvxE4tpjFMJFSGSxyU5uqWZrLDg7tWpl1M7lWib
65hNbZNjbXlt/JwpBdys9iIHJeXWHdL6KYsFkEI7MrJTgKf1BjmwcZsO9qCOBIC3PBdet6hD3IO4
133TxZuJ9b4Q5hWHKHVTmqoZXoKMXBlgw42R7LVf9895FRt3zWT2Aoyylnf9GHFYtJIEfenolEkV
trIznYMxzpkdQl5bE6hm8qgQJ839DZss1VCee3Z/ZSY6M7FYzIaDKd+sgoOTI0wIhyaCOhPNxTe3
YPsIC8JAKthj6Lu2pJ/H6UmhglMX0yd3/Dw17sy/JFRw9HM7zM3C8G9aa54egrZP1cX3VZ7sx0EL
vXdwiy9nzCr1AdEFMu8Mub+6rgu0YkjmlR9d0M0V3amb7IhiwXHqb0RODVfrFGo69gqnT7hYrXvN
Nj4GO47/3ucm15yZ526BKmMV1oLORKfR9x4OSnnp03ryww5zT7eXnHPbfZ4FMRDSwBq/YxaPs6vC
jIv4CCXB6EO7p6rdzIlF1knTxgX+H0yU21yO36uBbMuh64ev2nNvk8YyLnWPU90Wjf8p6OytPVsv
4MV2gWvos9l4ChgxsX1dAPo7l8C3fEuf0VQlRyQmVoZylDmlJBTOBFdNVBkS5oo2TpE02dVSdP5n
n1d4M+IZ/GEnQXTOSXo7wSV1joO/6HOlSdisWxichqGtG1Hl+jsyUBXOmJqfjaCAK2ExF0KXZ4lL
gyXT23rmkF85SWF9w0Deng1O4ecmaNm+oefv7SBLQby55nPmNg+jYoK8KcFm7rEz9RvkMA8QrqFR
I25qm+IqEuLTGhK5K1ax+cZoFMxMAL/oy+1jNscrRrHDC5rq+FDY85mBvXns49gLZ/rRsDThAyem
XqmvVgZYwEAGhw12l/pGcVP45S21UR3qLgM4bPoP5OdSFnQsc5JgFd8OrtvAm8LIz8/AyA6I+ulI
z60bElJ17EvvODjuxeknklWd8dUXDoDddESyX0d4k3BrYY3r0CpNKrgux7nfo2EfjiwPP5Cg5Ggk
1acuDkKNGetoesEH5NmMNIizmqyhvsWPCT0aZCt/JjrPnWq+AlN7xUJFpA/dlgNIv4tPHhywoz32
knuqZkKODRM47EApZbjHuOzMdMNYKtqQm3NeZtT2tjaxf5EJt6ElvNN8iG3Qp/Ic1b2Ce5DdYYun
ZiJo5ppfMNq20soekoWkLGQmbgIhe4yuNZhCMBrqZkoSJzRygsEkbM9d5lrHBWfCfYAbjglenDQX
J4nNr2WtgiP5nfYPe2mzz1izfMCC+nPWVsE9wRfWZeLl2AdBlZ9tt7jPM6MO6RQlL1Pm3dTLSOql
MQyf0XzGz52OHmNcog8O3scJEuOhd4IwttaF2Kqvid7ZsB1tXBeY3yRozuKCToP4O3FeoVT2ocVS
loZ9szQHmtc3csrtG8FRY8r6W1M759H0boWIn7CB7kVUhEVTf4FsfVCFPx4jqNwfSyMBNdw/NUqy
tQVecO4SA3CjU94gHDM3nW+9ULvMEDVGnreqBPWglfchQ3i3I59m4zZRc5BVPO3QmK8bTwx1hgd7
1heE3sk2sQsInEUpHpyyhITrO/fz4j2IxO0P5WLLGzlW/hd3tKmR5OztfYTmPJX9k1T5FTyyqwZH
1RVZU9t5zK4r4ZCWlTdqm5slnGDCA06dzuXJTVqxE0P8UBjDvodeGKpl3JtoUtiB83aot0U8np1A
HRzHeSAkBd76UB07p48vpmi9rzArk1dE+PFTLIj/Ek1QvM6VZ98k3lQ0u3H2nBsgydE2bVRC0JCE
02h4+c6ImBP0kQC1kaWKdaurDsYyi294hNMPYDLcvQlH/6qnORuSqJnvGR99KAZSRJugac44W8/E
XPJMiqi/h9npncdkeTIR4+Gqab2Pk4UUF7uSs2k8Qh6rwdMA7uezQ8oc8+WCPy9H69I2rdq7jr5T
Ux/8qOek/Lw05uPcjs5TL9jeRhiDG7ruUZgl8kl5VvwwALFn1Sooem2vCCNTw2snDCic8+hDZqtL
a6YpBK7MAyFdjZgapENvYJ41mkRbRteYwdRF+CUnsKYq8L8E6XXZq3RPlNdh5IfZQiyEtJAIOD4S
fa01t2GeGCQYJKSbYIG1bglhYWmvQYPatREd0iBfOII7IFsiC/4kDonqbM0RhgViUobPXhDr+yxu
xK1M+4wATvSgjjDiC+l57V5P2YVTZxq682Q8RbzAOceXCiq7N90HqQ4+O26zJJww+9jPbsZkhexi
QCYuoG/7E0CeM7yWiYK80KcJhdXWVK374vEjXw+ekW1rT1fXiQEZG0mQv2Jw4nJvzaT7kdWWI2mN
9VOVFVeovMV2yotqCwnBCZeB3R/5cP6AW7g6y1KGsm79F9XQu9gMtA94Twd5LE14s6iLyXs3ouqS
JOmLbif9o+spF+yckAOEn0vKqjZeCewSm7xNu+sylV97ydpIYOrJ086xMsVhabL9VHAyxE2JRyoK
luacurV9Lioe1m41bYRm1ZYTHQVBP3Qcyjx4TNxh6hrsE76Y7ujo+qI7EbCVZJxBTdHJh1QjnyDk
bloSZz5wPsMrF1qxkmQqqM6OmZXbmPzx9LRu13NsDtwWdAPUFXTcS5RSLu+wLGGI9ce5ab9g5+vx
Zs1GAVQhnCadyJ1joF7298zqJGDmqqvHROwzHWPz+orNLw7uIF486xEp3w5OiDulmwxBzOhfj6bZ
2/7OdDFK3QcN2io0/UGHITIAvTGs+bSZXarPeZ+R6HWcGq+T+hQUvSKj0kpVlZb7RrqOmA7L4lpD
dBikwHO2aXsxD8s+B9GwiJM3GU2+DCFZDibuY06JEzm8CUcK/zpDJiD3tVXURDo3JPS1IJpEYgJc
9QsS3RZksyEkf3fbOTFhkZE64IH5yiaLKbnI1KNqM3yeNYrWHYiYee85QFWnoESjH9QokodmjzQ4
3pL1+Iz6fIeNC2qZrG9Vb5yz1jR2mREtWwcqwG5YMicM6hrCO2sAfAxTfJywfe/aiUezTVcjlNv2
RyUKALOZNVjDthdji7TIfC3drjzzKirIvbl3n4rSuB6XjjNjX2SQuE3wDDF+LF0DEkdyb7RhoOVF
LQ6OwKU1eZ9mJkJTwT6ipb5P+47kYg/U04u/ZPWyjbQiKrqbHLmLmpaz0mQZ2W3AwPOjZUQZIiAY
vq3jES2hWkOKdjOlaRUy/ON5xX6XEfRM2xKBY+zQkZgJi8TD5hK4u6HrSO1gBY19GhP2VTe14yFs
Zk+8JKkVrZG7eXK2+WnDTGPpWxEhHKDH4tmsM5zjiZquWjTxYQFqauqc/KR79Z3AGmTYsANcNeyd
0tGhWfi7ZJrbk6i6cYfPItmu9IN7B43Ase5UfFtFCjBDYuKoL5w9IXnJTW5xythQnv6wjDkGKzva
3RWCa+vKMIyHNBXiYKDnCzuWof1YJNejXxp7ZYlQETN2LpKiOOCHw1NZq8IL096ln2WARn/gaOtu
zNbAIGp282MrJvnZMEAr4U4Xpw5z6cYZwfhX0ujPXWq/NCR3nbC1kW+l5mdZLtcQzSVEMFx+BzNr
78XYscn3i7gyl+GHrsBWYPOtT9pz2h1RnN3JceYjjsvpvh5jf5vyqt8mKZFj5JnYHMGbWe8Mwuen
I9pV47rvIMmGI42Mu2gEYLKteCpeaNFEO2GZ7RFnZblNcKuFeM8xuIMQeqI2zE5Spjz0tlHftYP9
IB1z2BVWXt7XKL2IsYqmcxEZlrEXIKNCF+9raMSy3Kcijbee4RbQIYB1nQ0MZDFtzsS7lknT4MQd
SPO1G8c/FE4wzjuGnN5hjPr0CtSDsSsxlj82aFj6rdll3N+gkEBDJifkRA0fTddrPiwo6Q9uFmDF
9yz6dzt3zK8x+Lh3ZU/9qwiAeURrqjYjdrptkCY5hmrLgj9CWy4szSbDIYlWPRsta18CpkTDsVeB
1l9605k32AGiY9bXHAYI1gndKRq3FkfCbxlHikuGnCTsTTc5aJMjh4PnatPrqNgbwcLin8/9Cyd0
F/0EoQEuTpKZ3m6Cb6XqzGOeW1K9EpEpeGOiZhd5TXczc6S+Cvj8T/QyiGDgRP9JSzqTWzeePrgE
XZIN0GvORG0R7+E6sxcmSbszdDIdLdrRw2ipc+RWUwRmITY+wLNZ+HY9IuyY4229ZSEfe2rbsxWV
9VY7Tv+scVCfRZ5a3+xF/Yg7vzzSMq5cEobK4bGJ3YfZjNVWL/kczuQhXEc16/CoYcxnklKCNGba
enO8Tx1R7LLMeWXqgCNqaVFUzI6zt2gDUMWxA/tp5B3aerCvyk4vx2jy/dCutB0Sa0OAcGFO+xKP
8O0Uo/QQfmEdaNQFH+Y4TW88BRBqiqo7ADDFwUPvcCuTKf3aDHrYF8JQNyR8Tys+Ytl5FaYQl1SA
o80oBtuNfp0yhRzKCHvo+/h4gVgzo0QeOIxhVKkTz1b14HZ4iHu4XtYO7AmFoRpnteeYA/YQwBBT
fl+3D4hpmUO3XrWDP5Qcu7zU3Kz+SMjudApKP7miR0q8C1qI0+zmzZ0JXnq7tIG7kHFOHL1R9hs0
bmj23IQqEL96g7etV+KLRO1yKJUVYyHBTIwLOqi7b7Selq957sqz8gZrU1TFTN1jN9sOrscuktK4
zWpjOBmFkd+QXFWXbPA6eeLYX+1txg3bJWnck1L9FfSZ8kKfEV9v6RxTXfn0e8ZrJUkU8Mfk6CXG
fNIgAe+yKE2O1Rwh26XeyHaqBhtERARDZHItpHc/wxOhIC1YTut5SA9T251K1tF2sh9hGlbbKFPP
fdziREGk8XG0p5u5N/tj3rcHhUf1gYPv/WSOPNGJu7SCbAuzu06sqPlCYFLCUFxaJECLyu4AQXpB
tuevm5/oGHTY1TgaFgeKkOZIo987tWZE8LkRwOSeqdWti0lH+CzrrIpPLuEp9msejOHiufXWaJv4
G4XF/Ll3A/Yscx01kZVW7iKNh6ifXgYMScxKrmh6gKlgiI2uJGuuauEWO4SL3absXArheXV7wxct
zNuElOR4j2cjbF3L44Bjt9a2M6KC6t78YsdptY8C7X2fRdmxF9dTSBOzumnNmEZxHzhn1O6cnTIB
Q2dsDfc+6nxEJFVqYScHYTMNQ00JRy2wLbCDn3KfF9PF/bYRIpsfORI3PDaLdV+7k951nsEGnNaR
OJSDKPiQjs4eHGPywfWnY3ANx0of82EZrU0wMteaLLqihenUd5MB195if8P5z9u4KVuivol/Ebuy
G+Kdtpx+W+HXf6Lf0u8LarjtaIjoks4cwLoyqV8ik+WdqRL8jMK2H+ABuQ9rh+iefo57trOuPc/u
ajLDhN8f8Q8HhwLp+P3ArvZESBaTDhin+ZFytQmDxsOUP2bTA9qNT52s8o8I1WBLjN0AzR6qBl9L
qWbr07KGIAKbqNhW+EQcVrQ7Y+9Uyws5RhLBQ2N1FI345maZMoAbfJ/ng8Opv/TMbrJOHDlh++0m
rlPn3BMOjcu9aM+Z5QxXOWltLxEo2S3nJjM0a9Pj4ESW0ZPuvfpA8kSGWQrGIs8iIUvlCI+I9LOI
drC3zHO3K/FNxp/dtL6ugZoZOMamXZW2AeeMXNJT2iRsT9x6LZxG098E335IsYiPL6Y2Af6VdP+i
LSyA5Ec/aQ43W6ppem3kWurLZOJe3ZcI42ZIU7ZhXcrIGDZZ35qXOVBkR6xDNVldeBDxicCzaB7p
u5PmEfQRnR/X2cdKeNkeRlhxMyO1/SQaGysn+y8r0yRa+7bNzS/M37whlESC79es6Ruas5T/pkdx
yLKmxMe2LZIPAP5mBZYhIdLZyMihK0xvOMfUNDqqDXOnm0l/98GKmA85HcaQfuXypHLyFcZs7aUj
8gpHxzwEdfs4mMQSF9LcdXNyk0FSaYbgoemZXcIfCZOlekpBgAXq8xKI5hrr3RFAf+9uIp7wUE/O
hbVxS5Jvfv4v9s5jyXEsy7b/UuOHNGhh9uoNCICadNJluE9gLsKhgQvgQn59L2amdVVkvxY170EN
oiLDBUkA95y999o0Nq2sCXZftbDxRezduOw/2eRl+xH1YRUXmPgzJGjKkpl5+wO/MK08pBVhsF1b
vZnXmTrXa3vBXtXXne/aNzWnNldwOy6WUqFZRCpLmAT8Qr3up4XbZD8Z26HX76cJ/atp7YTpmo70
rrVXNkUFFJJVQW7zqICvuLLo7dPYVGzBhoVxmRzAY/Xr0Sv4e/7nCdba6Mk7vQVKomibNCFcNyqg
cMo0GkMjT5wHhykwzJLpDsyEH7le5ROwAdCQD4E5inOq9ueB2nIeNh38v+qyMEn4Oqf5q4JcDPV3
p1vZqRgsul1vXetu4hOvhLUyq84lHt2DVvRDEOniVVOLDyDCd9ass5G0z1FRNkBnnG8jw73QE7e5
z9MyvpazehLl9FnElLwL7qT1yKstAFOUol/Iunpe4BKI3hc8mn5Hjq2iiolXanZ6SC1T85ncMYIV
iROgCyen2EuIqDUGrBmQuIEBJGdd9lMQL/2R7TRlcTI2PheLVXtOz1+VXUuD7UvbcoKNEKVXKQd6
P47V0tdrTMNl2b3w+mzpbDtorfFieInAL2g2zqHlFrLhxBfxTEFtyghwnlwIRy9cCABTNErJSSDy
CV3MCT1DQspaeQ2kvxuMhUuxcGMu5dm4Y34FIngLNMN0w3qlrwRe6jhwoIKdTQ427Hixh4uyzrBU
0BjEmBe9K6LUw9t+YoXO/dabvfF9u3/5vVrmn7cabHKdQvGYpxbOYZeETL08RQhhE2tFFlO71hwZ
7MZGt807p5hrjm9tmjyYuerd6iN7mL8IDNy89vAfUtAyrU2xcWwN6nfP/XT1fyTs59Tt+3SbCA5S
r7peDevIaqT48V/bUX432/9igiHjwkYRXDsWTsS8v5jvsrzx2lpN4q0hveRamIW8H7WG4UllnIBu
42Lbpppk4BVvZ/a7IaPL0oEo9KJXsIf6HYYFU/GjW03OZjLZ2t5XKOOdjwtDlWSCUrUIW4OGp3Ao
R0djnq/SHjsCzA6DkM1rBVyQl9YYsIjEUauFxM0s/Q934/+60/52y+H+5+Y0/738qL9SvHw/K5nK
eff199//xR/ONHIRv9lEgnCg8RTHaf7vzjTQE78BjOITQTD19x7df3emaeZvN0z5zdL8Z1vuP9AV
6m8oqDxoLQvbk+04zr/iTNN/9Uk54LhME0417RPkNyin/ot1ku0sdN9p4MBE08UucmwgXknX+cAp
LFa/w3hhPRvvHCpFt9Li/6PAy712MnMfpihTKDwai0ujxHqI/b37ZHBTto0DwwsRCoUPSEMW8um3
roPe5AGplMeFsNa6h53433hO9V9ddr//Kg4GYSKPOHg9rrhfrWagp/qSkaXbNh62BqPt7PWs1fUO
fHbGZnCUYZHit6vV2Tqgl2c/aiuyQ5XE+BVGBUd8ChfPs5HUZ7c0tmbcNluhd+KVAiAtTMk9bVo2
71uT4z1cgrp9ZYExfrqgP6h1tOudNyXTlW1c+t+k8v4aELm9R46lYzmHwY+BwsLB+M9u2r6tgVXF
TrttHVBKkZzKd3XOJ1alWr2dp7neYapjqRJxx8OTkayzwc73AuFxb9tjuumzGKvaP33E/z/uwv/4
YpMX5/NC4hhFn33prz9Tofac3BOt2zq370BGixt1JLoTAXaOn3YPP5Pn3uZf/qYWuELPuPVE3FpE
fv2mUifu5ihCbkve6NdUCoga6aJR8KrJxr7kcwV2cyTL9q/5tnkD+Lbkw2haIElh2n/5vlE2WXGF
eZoWXZaZubXU+1Gpn7Kp5dOh1t1bqhTX//pXJV1wS8P/46nh3rrbibliszHoxXDpjP/1t0WsNitv
KcatU03I9TlNnC5P9v2cJvKLI6DxSRec9kqrab2WOGg2yaCLR+w4yVH1WH0GpVTnFZgrs9+MfWc/
KQSr6JDrwU4uWYpiJVjGG8GiLKn7NCQ1LJA4nR5SV232pew+OzYQhwojWDDCdgysxW63zeSwAeo6
tXvpvWEl6dzbTW0xb9IsqR4j011CI5PjWzEzOeR27LwXwFrbm5ial6ylaSTT42fpQM/gWDBYR70S
7qMqwUrkUrAP9+qb+qEsAgKoYhn7hOJm/ky1HtH92p2pdM14tlWDNW0wsFvou1bxzlUHylp4EltP
O4AasRk5tvQEj2+Knnfo0arZQqql5fS+Ik7+riUKbhFewAn4RoVgiQ41pXfeIKdVyxBy51FX+KgI
Ay8LH+SD4o2E6jP48exVwaGXkx5mZeTs5wwTqZos/QzuzbAmP4V09VU7jbqOqqIFkjIOWcgIu42i
qH3J1faH2RCkXsWiSQFL06N7bdw5eYmavH8s9M49gEust1VmUM3tdly5RsKRuuqh0gw9ZhraE2Ym
U5VXodM0ag8bAqD+LKufHUT3k5k0xYYNggGUhfffKTt9X5mVvOtSalhXpWtGAHfrDA1tsWqwx7lm
7WN6y74akZmPkVJaB6/EWQbGgBrYpAULU9j5MXPMeAxlDDyxT7T8saYiFYAOdZSkz1zKCp3KeNMk
HPHRxIHipDomjNgJl1a5DBxTtpLx4JRO8Qal0bpUlsQGYA6g002wvXHd7ZUp+ZhzG99F8+WRW1x7
cYF6xY13yRBEB6XTblG8mmV0Xa5jQpod8Bl+awcivD4+UE3ZxGvB6OzwCACgOufVIx6F+IFenuSi
GV1Db547nKpeTGDrwfCTxJA0iVEgsHZK87bxYMLCwUayZ93m0Xw1M908AzmaLpgmuzXvkXy0oXC6
IexagKJeWTMlMhRBlzC9mnfDm6Nd3NvsppPFBbIu2P+1+c2XqdM9ak2L8uAshD6nzFO2ilNoFxrM
x7sWC/nJE1MfOMK4uXzFvKGtrLY3nqJllyoScLQ1rFn22JobK6m+AAknSHdJFObcIe5mUyhvFc14
6wEFyb8xPbetUNUumOb5JzZSZI8+f0s9WAd0nMhI7swODIrumC+N2tx1jfKsT+4cTN7QB9FMg2NZ
tKwIqkY+ePDwTL7pZwOPcKuWPJC2KAQUM4jZS34ORdzc9b0DJs0yEv0E4q+9oVpbsTV6oGlRVfuN
m7lAc9I9FUztqhc5C5bqkhEfoWNXMdAJymV6QJ4D1dZ0XD2ICgGMZ2utA3X8gX89nX3cQwC0hV3S
F9lNGm7NtnTV1Ndj+p4GYzSKoMWrBciZZ1PIXa/2gT2x6qvz6T6JwPrrvUt6dMbT4agYg3qTfHuW
0uSxak1vD/fNNo4kkpaXSctslLT0Y5ha9cLQWNpb+D0qX1VaezkmB2Itc+5rN/uqksZYGmjqPQ9a
Jq8dgOBAdSNEml52qEjTfqqA9YEjvhiLctSV1lx3pjLfjWoDzNKpPuTww1Qi1+8185DPKbAwF8QN
9YfKY1ei23A2sDduZrH+ZQDwSx62QXwrXx5pc16a2no0xBSFZg8QQa+Ws+vUvANsNdf6oJUbjafW
J/728s5Gtl6xk4KnGUV5VeKqAGPtY6Gvskc+uM464vC3dVsrzsJZa+SZ4giwYW3cKhvhGOo+JYMT
+7ccFdWRdUNMcwYuvaL0K7uf+BWf8EjWR9Wu863JstinxBYlM2HkxLjBUhooVJ1UqBTuzDSdtyNj
j1EmIW9l/dJEqn2NPIw9hoWVYcHXjHdY8SidbdFurNzqd8nARd/jpc0msR/ruTtqg1ltYJGb56WO
5k0HrayWywt0zEdPDoAp5movaalM8Y72bFGnEjNCpi07I0bNzqwmDbMuVX1SQZK3Q2lDINPjK88S
JbDx5oFk5tkptWo+KVWah0arX3BZnKIue2aBeC2l4sjQbcvk7GIO3JSabm0TJK2eVoD7rFOpBFdk
sZ4bnlvsbLqXqnNkvOoV3qVJjBxZLMDFlLhG2mcBg81HXuruXVUp7zmwPhFFsKiuyKNNvMTWVV+8
fK05nVwNEp8sjTRjoLaD2NW68I4ZS6dNUk70JriRGloJ+8iIXw6ZLN3j5HmOy2o3QsfI5lcvY6xf
Km6bRvOdjqiW9hLREUOiBFeoPMTz9N1H6TVHou0bp1jR+gAPHZq6b9163QFUxr5k47mZgT8BveN2
NPcfo4iUHXUBQ9h3mGMwIbEv+NDrIQ6MoRl3UAzsfWI31oHb7XgQvdaHqMWN9Q3uzL7UdjM8ljxN
0VDZoKPMR8fYbWCbVzc/tz7mIYzvqzoq9g9SEeSyM5v5JMGFHguZnXHZLn6DMgWgES7cNOAUmlm6
z/RjbMBSV1v2Sy40Ze8iXOUH7tONnSzvbjHg8qA6Oh0QYbqCLhuCJu41LfoGOcqjkADzdmB7NR6M
DDbam+xHPcSoxPbdcJ7SvH2UtQx00b47Ol3BxrJ8CXz91eLGVzemrYSENab+ugsHS6flRhMBTefN
qWyp/RyoTPKpleYLIC/5RNowhMXOFhadvTKHHFOapdGHJKSzK2mVfVeLCMsODVZ+5LH9bkb72dDy
V15c7CSZ/QxbgJg4ZyQ8nSPnr0KnOHfOuLWO8mRG6XvM6YrFtrB8Vgj3uW09gV5Wwwj3551tKfV6
VqcXaRMTpr/urtPwV4+t3W5SW3wPsbb2RMtiTSZ7JRIHFX9+3MMEo3znvnB5iuo7MDCrTrX2mZv+
UNXq2mI5CGlwyXAz409BVyvXxui9ykaSUEhcXoPY8he7DlIxf8x2vb4ZoteOyplzlC/uMJ9IjO5N
rvRNXyXOMSpiG8Qzze+AFS6OlPnRy40hx2znvWWd99B5XfNjKqJA1M5rq4iXrKucbdJ23lX3xKZF
RlwVlvasIdr6hmKxJ0zNp/qWzUloN1gvXjJyCSXMfLlKRqjD3AmAdNh5vZMcCvQpePOol2zqDrkw
Y1+zssdFA7sztBofbBj2hSaN1Si8rz7RIaartITE+gdE4RsZ3cvPAHJIwjjTTnXj5ZS1WhHkBTEG
kOFTvMdSN2ztOb+rGccPwzyZIJVxrrcy2yRUOnuc6ElxO+a94M3f9ekNIimXnV2OdGl/OHk6slsc
1nmdRzgA2TQmahQH9DcQLGFTjRsxna9Ki/LFkEHTkySmOcWOT/966KnKvrrlQ3UVsW2qTsXUzb6i
GXt659yNJj4JCxiPccSBaMywRuYDHT+iY2FHlTYPFr/sqvSdLpY4iE2uwmb2HnoGDuxmbbqtLcyu
sCW4fts2EO3SVTTKUMbXzN+TR7YgeZbMDDEadKFMMOEIxnohvLnzkvSuDzWJY6G4tYf9ZN+r4Wdn
ZZKuLcVqiXzStV7jrl4N02Qfa/s41bm9GRUOYDokOj6YWo+V3Qu9acL3awpjJRUloSoXoQ/xUovX
tVeMN1K2yU8lDZ9PNnF9ONwrZdZ29jSHHecVuPCVB6SgHcMutwMEiPS+8loFt67I61cUvnJD9B4b
2lwCe6SWfdlluOxXRaw95PQDJD0616qZtGe2D/7kqGt9lGVodepnPxp7Z0qLH1pbHlLqHbapweXe
cYap1KL/ar1+hyLnVE+am2zj6MOCGkHCTfV58pqBqs1nEU+EOUoqT1qjpR17NndNzhFO2WR1Ibij
iQttWKvBg+vYAoMfuqeprTf4fmhiGp5mLzqQOdgPFrxt7nmPSgZoUJT9xsIYbEKO2USqmaymcRlX
mZEoOpRTGo1zbJ1rcjkk1kg9e2EMNs3PMnjiDt6wu6E0C2pWhnOX3Uc0wjXxGAzJREwAYLq3nb3i
s1bHgGARM5LxMHrN8wLRT7r7rKgyqujTu0Te65kI+uldmPwihq6DcZziJXS1h46+kO0w07jTYOVL
bhB9NCzOnFasPnPvbP1R2+fAJ1eLtZVeuWOYpXznqXFwQyV2zNHXvUQUShB14Eo2d3bf3uMx38NG
3SnesNGyRy4yPWjKl6V16l06G9T4JWfb3NegAkNXvFHSpm1d41VklrUa4IrZ5mVS663Op/Or6zs2
82WFthBHBIw092ZBCOjqEA/KWDxw+8P9jlBs7pwodgGEezhNyKLMDBuS9EXcO0T9XD3nxuCxs1qG
6K5PcvGdEpnrszmibKZj8GkBU+NRfCo61GCzrgPVoRhuGj2QsW6Pb11vlpWuJ8zfs2IcLS9yrgq3
NjIndoJlsKmZX7RaHMc5Tr5csyqCbNaUXRLJ+DhXVRAtdrkvoVFDjLLNJYASoAegBUVIMxM+xnIC
6FimLtFA9aqqhOXIOLp3cZOPQZp0XxSgkZyLeSuMpRo3mWNEgeyfWIDb26jEe2i2Sn4gAeC8jhhe
uZxnl5qEURt+FBgjtlqkeA/l9KNxTO9VJbnz2NicFCIqFv3cbOVVGIPgXJzItZrhpFQ64oXkOwnQ
Oblp7Njaq4eRdgY/66M7Ixk5JAK6ce7bpLR2Zd0ddUbDK5c+2FedDKGuYtfESil3Y63QMwboe204
yRv+v+Wh9MaMwp50uZbwP3GJW5b+bkW3PCc9Z/h76bybQ6tV9M/0FlexJTszmW4oGFCCKPFifFSE
KmCeQjzflbgQHnAe2nsyJHUY2/nMIwMFhWR7vOXywYEUYdOc5jhoDa29OIs9+1puwKXQDe4YpM3O
cWp6B51s3Ra29m4kmXeEpCG2vbOIa6rwQ5rKQHOAVG3QGYC+h3eaSqxNWgF21ewMuUxpqnzXMH+v
865506acBpEhaQ4Ruu8RGCbxSkTxn7PbeZ+6GFCw56HgzCfNwvQTrTKPjUtJPDo13JpWmccLEOHs
aTL11PZ1beYooNea+wPGWcUTNLfyS0YmACCkJl50GLmPc4nPP8japDhT+1FeUt0u3xH5sJqmww2H
pZiXlNjLPq457FF24UTnvAI7u/YWFEQMogSiamiwosrHgwPbjMGjnrxtNItBXdeNFdFTwb05SLE4
r8kt6bueRoygKNMPp5VOwOdxOGeG/uJQhfJeMuevXGrJfqpgbJHLaVA5s6OOVL9XhmrHqQPHIzvQ
kedeAZN2VM3yvWCx1JH0XDs01aAT5iBJVV6ON71UdM+vDUrZ04UxoRTjQ1uPPyzytpq0aNMyKidG
2WwR6bWcEAx1ci+pW8Unw80MbNH6Y0Jb1rpO2uIlMmhXZi9Jks+kKChuQ9z1hHoBi87R0B9Kdcm2
hWB657xu7XqMWwXuFtmsHXPMNlYxdFtbX6721NGtQW/9dcm65x7S1JkT7XxtNS/rQ+z89wPz3xow
UXGm+9jbNB72iCKe4eW2uI/NkcgepwZM04t5x4d0DhM7xUSZKEt8gb3snTWezyodw9TOmdYH72Lt
D07+xgSeaH4DAxKhWXPyM5FMY6ORXzvD8FTJT3J/hBeWNHoQJ4bfDHN+SqTstlQlVJd2KJR7RSnM
F54DzQNs14helpQl9QyBN94Mow49zVYzaqNqJUu+Zk/t4I915ngUtEveMbvnSMyu+XMa1fHBbA2q
JE0NeLCnOH7eRLVvpo27VZRWPaqKG92PY+QcyfMaaxWgC4NyVD7W3GWlH7PtWxddfiqXhZ4lRMce
q5XDUpKnTdFsui6bd4D/p6/FtGTI3EDPSQzx+i2NOOkPVaztlSXJn4kFy6ffN/rDPMgnYtXKzYPa
vkhCJPR53rBYVE2eYWH3SVA1WU0GfbIOigm8WJ3n4TWa8vSArZJgpl2cpFuK134ht2SLoUxpIYXh
T8zMenHrokVTV5RLNCllqMaDeCXG6J4YqAk8aVgIj5pSzG3IG10j+JZy+WzNnH08pXOI18vkHsbc
tS7NNA8r0jNV2GiC3Y+MtFOTxjhDXM1m35SZb503FycSqVWodgZWAi+uxs8yz6I1jVzak12M4jWn
h+Ia0ci4hbShH5eJ0NsqiuRw9haHfQLKMavZRY8K7mNLLZ88mZebwkpJV5KvGzdlZdLEk/SJR1sK
IwSHr4KTZyKwbZnj5xxHN6vzjOvB7Z17MOvIJpTHXWbYDpumUj6mW5EfXljDOrB/Nc7NrGFfJmtD
WdFC/mqxEudby4spzDQxIpiD9bzQWJmfxMxRmLNC/jFBYCcUULpX0Wn4hztb/9CwSe2UUbNC6o+W
9WRV2tmqeAjP3iReMa1qZwgmJuqOJDgI6SiISyGfcHVHx6627jLaWZ6IwchjqcrZ8SNaVItVbxUu
eGs9pWutJzboVLxILPLqXW57ZWhGFQZWMZKnLGbBIphR/4k+3IL2k2bB2JX2ZnwaycT4bamYD5Cj
octKVGlQl/SXce4oFqzPRr/18Ff65D2cTzlzX1j1jhSvAmddfUkxYlkrxSmdtTpUzjVyPKmx5q/E
K1Uybji1hkvsQiMoOzEybKIEZyH37sFek6WxzliC5ZM5sSEPYrooqOeQ2q5PZlxuINvCxNTmLZy4
+YnnOsd5unkAiMeZ+gcm7F/StR9rrtby/97+zWctMBLEifwdCPKPP/3PSho2P+vze/mz++uX+uUr
d//v97+Of9bBu3z/5Q/h7xLztf/Zzvc/u77446f487/8n/7ln0L14yx+/v1vn3DQ5e2rxWn9C14F
JvQ/aVa3n+TPf3f7Bf7+NwKhX/Xwi+r9+7/4Q/Y21N/gohLKxy99U75hq40/O/n3v+n2bza8YkLA
quZY6Fp8kz8LGkz3N5C4nntDGTsAxG5S+Z+FDab1m2k7uuq6VL+q5k1F/xd4LBpK2i/imqNyqmPd
BW9S5Sjn/IfKhsZpTPaQZhpkHq1w7hANodnN+B7zRmFGH8BBbAwRX/ikuSs1c1CA837wndGWd7mp
lsQUUltFJOhTt/ZzN5E6n0VCAFjYvZAviABtkVKRZIdUKOUrz4ldPsaT9axqU+tjzjm0Zh39yBC0
NwxZ2f0yMLE5lXmybAXbYB53ex5KnJdK5Rtg/nTS7PnB7sRXpJuDsU5V9oarit0auQkSsRqBEJoY
9wmEArLhev+01GV8Nq2oC5zYGNULBr28IlJzKy/O1Eh31+wNFflJr42Kn5ZEDxFhtN5typafn7Ao
H4dae0tqz51Q4DIqqpJ4NMoACYFAHVYfdath9xQMlUrPDt6qsVMSofRbu55PKP7Pci4VnMn0BNyL
umM2oykj6lm8OdRgp1O604iBgCbJICxZeRPfZZ1kB5XoL27cm8fJ7vDEj57GX7IrWsVG5WGM7Gg/
7m9FYhWuBd4sNMbbtITHhn0j+Io7UnDcypwJfR/eRnTXJVQNuGyaVyWPAe42tombQYnu4spIhn0b
e9aTRWmUjiDTlEqYkMt6RHexrh1mHYqCkaM/bwvywJ55czgwN92e4k36cfD2Eb5VvYGpqx/7d46e
xTFButzDbaNszWos7PieiQ3CFcNnYrX5Dss9xVTY/d/yyPJWHI21GhCuQ+zFVqzDIHPrQDBKuZO5
sHt4JNFwcMYbtMAxzKfo9sP3BNxZjdDaBMGfFAs+3vvZu9RxHc8rUQ1ekEsre9PbLvGxmPqcP/RT
PkycmhyEx2OXeel2Yiqlc9cefc5n+LWVKaWdB0tWTKRvO4CWZtgB/wawhr6fLvXWskV+Mft6Xndl
f5hq9yW2ZR0UNN+tZhX9zKrGtTKm/dpqeVI184mRhQo+MLIhK8lgFKOFoBVFQR7Royhdx69YKrd2
tqaxmtKADjAQiZxrFOkcP2PnyMcrYNtOmVruZCGlJxpNbRVbRnWJAqtaXuOJMTyt+TQkmFE3wqQs
tsExutje6FsaZ68hWph9FwsrsFDTnSBuPspo7+XXsaisHVZvTmVyYVXaWTSiR1Lu3caMQ5QSZS9Z
Nq9InDxYyUzGE218JftCDwpvkqh5xbNG6N6UOkO0IpwHwtw9a0SE14qqtlU5GTmW2ZzoBI8wBcOs
uuOpdwI6ss+keXTi5MVypp6VrO63bFzo6/JdS3sqeZcem9Rz1mMqyZ6632Ydm4dxHKhfNLPPW/7p
lor01VtkqevmF+EZdxw/WrrH8p9oR69zkdYAsCkq7OjTCx2DruQm/shKL8Eyr6urBhPNQYuKaVf2
9s9ZE7Q/8IZ0LoGmhD3ZXTsJc2cxd6XlMPMjaupPODzNesJ39t1Y/Vvp6edp1JbnODZRdiarfiB4
UtIwLZxbB1rqd1x/31Z061Mk2Yr8TI2fvi1J3I0BRLjKH5k21jz9y2CM0vOycO37XM2YixOOPUlI
KWLxBJyPlZLed8JaueTb7yrXYCuRH4t6iI72DMiEX9IKGbU2k0FXlNHr12VQlivbvlt0iJ6tUdQE
nKxxq2ipvSlUW8HQqttiK2JnPmspmz4j0uxDUzfMRqQBdIczSq/XfX1Kx4WeD8RL79kS9sIKRCny
B8ms3KyozySIXOGzX2clTnOjMbVQt/LsyidHZ3sk9VdTnV0aVVwnBIdlXsuuS3E9S/ZJtKyIZ3ws
EXfOhHvvmmygB/lEZKheetHceu4TtijoxCiPbTttxgWMhOBiWdd1ou0KEx+AXEDI4rImQAbGARuo
7Oz3OE6iNcsJM9STygLmg0YfuQvZXqemRcdUSj0JO4vyNGz3dXVLVJYbdaD+miaZiCdhTwdmTlBZ
NJ44KiV7xwQN7T4eFPNI0CRiO8xdD49YfKxzvQ3i1kRbq03FuE8Th6cFfYSmFcjBYclLNvuuIUHM
eFTmJ2JDke8UeGm5Lk9d3v4Y591wM7BamEwMrQrhWaYncdOC+qamKYT/NiJRdcgVvbhzRyLhShu1
rW9QgxYU+XKL4Ztl4BJXDfQ4s+W6ypYNLkm/baTyUkWxsk9UFtNsXa21xoLssnTc4FKjCm0+TXov
IRXZ9ZF4KZ/VsoJ8MOGqNEtx1wuIFSiBBnEa+tt4/ilKwGInhlI0GCElQNMxokFtXfU9uUdSAKzI
5d7uivgevhhah/WA8eGD7Z2BtjQo244mxI01ddg+FwsMdEuJexGKRL8A+kpYjIozzLoLZFmxNwpT
7iBQ0VJYNN9drn0PmlYfBcW43Ab6KnC0BnMnk7E7JeSPcntLTEy/bxR+aWTF5aEa0IGWSSbHuKoU
gpK6vkWsLY+OUauXyi6zvWtN/a4oeOH1Ei0/q0pxUQq6QJ2u1D40l7QTRTXDWq1r7huZeaJ65pFA
Zf2qa8SE7M7k89jrz60C8NGsBQ+0lEAjU6nFJZFE2z5neOgn0Vybvo0fiiWLn6ll+qZsIfd1tAYw
BWN0Tm/lFYmnF3h1ELalbd8Pk7h9yT7Z6o6abmxZgvdAHN7pGd3PNeWLgZiUdt9I7N6N2XUnWvKO
Rjki8Klipso2eW+6Qjw6k9VdKeYQBxsEFhd/texUwfGpgkp7gudWhmhxkhwSTDfeJSL51azN6Ae6
e4xMIVYUD+1JR2RH9pgEkSHF7myKl3dEnotPwpasxfJZBe02PiE3PWdxtS5aY9xjkNa41Lzq4kBS
DVNJYk3CfH4a8cvdVRyT75KiYoePAxhSepAA0L5165j31Eylt/m73tZU3R1a7isPLnrTgRR2R0N9
zGypuySiaeJ10tfGwDwfEGA22d/NqTgoXlQ9ULerhNacM32Whq2zFU9LoB70YR24kgoR2HZdvOeW
SmFZ3XrvS+vVP7RRxRCuL+64k1Sqh4pRLO/jYKCqZnPHvb8jO2dPLK0LOdXPZWmZl7lngLMTq9sD
63yaJYAN9lbFQXO5MbZTol69Rpvp8OwSDpwzmIjRTobvwbDLkJ21GpRtqVFz7RH1WsCibRd3Gr8F
wQE2TZVzyBuaHdj3skfir79Kp2/2KvWu30ts/8xKIArVSO6mxVZON1cuj2o82vfSYK3icOv32f5Q
qKYprcVi24hin8JNfTubAyCf4sbzaLkYUPwLy3nMitsbno3cBVUDBs1MbyG8Dc9bQ2yEXyetFtMa
YKFsF1nudJgkbjWnS87sd9otvdG3RO9wu0GhIoohN85L2+ifQGgsfiLmzUou3TcXCW4Vc1GTddo4
GfRQi8CU3U4vU+34dJjlP+lsrFbUPtnPkrzggc+fuIyu/MicId5N8YR/xSGyoRBLDBowSyuOj/2T
oIZjTfj4FWjqFOqa16/dgQaxxH2KeZjXprqzdPp97cGF4ubgHsTrusFNQmVTfix7HcV7VrtHeAYP
7A3QU5MTDzymEd28OjHNdlFxHJzhGuclEe2vCcM6qZEVTHb04+hziRJ7w5rmUrnE4hpnea9d5Ywf
uF0lSGJrkSkUk3LQZDPKmafRtVAxOw7duhN25J+rst0kYkl3xOBObWaIjev0cejyMPHtvvoSXfeD
s8guSnFiMo7EoLIU51mRXH8OYdBAnfU9Ml0VFOOCXDrEUTj1ahEkzpy91HBbVjNltmsoEN42tYcs
gBnG8siYPgx4DCtrrLDJcLBddaxFNsmifU4eKbxZ8wLoZFWY9pgeAE/7BpJ2o1rzWuXQUal5H6pO
ku/zLvo38s5kOW4k3dKv0nbXjTQ44AAci150zMGZokhJ3MCogRgd8/z0/UGZVlcM6pJXtWu7VZu0
UqU8AuHw4f/P+c6zSMozMvv8I6oGjFGTre+iuQqO0yAUzvuw3mgStlGmNHAAh8A/68ohxK4VG6xr
QbYGpFiuoTAF28wb4oMjDERyzHI7DcpD78w5gSMGHnPHodZs1l9FNMmVSHCH0gLYUm3qN9Y8pBdA
Bvp1RaWIdoyioQpf0kUxODyZQiSX2jDsaxbkT3lboVVInIAGMkC81ZRmZ94k6RDj6eP/xL6eQcXt
OTZflDzzFXVAfRaG5KCZFMdqb7zpaE3i4JcfKT4J5rV/qH1vUxA8Lum10M+INkGdjAjp/IeWVcW3
DfdC1BOZdRJag4NCA6RW2G1LB4NpTbNzN8Dgp5PYJRuHuvGh9POvRoW+zvTAcXhjri4g+AfXSk1f
lBvpg8ki7QUDLmp7y85PR/fSmermEDfAr7hF0dkeQZEF0kVoYEdbDLHzrpZYxEeuAujH/BrlaHkv
bazZujIGalztDoVjdI8FNXv0w8tYtciXSndQjNT353k6DZvW5QyPT79dZ37wga2+J9G8uhD4tiBf
9Ow3wYHaZr8RJNr3noHgpeAnze+dKmGnC2OCW6vqgEtNbs2h45Tt7wbaTry8lDLtdNrVqf2QJQnB
dMmQHsli7c6Nrh24idIldVOLvZGDhkd2dyqasxHPm5V60ZZMnBzSwszp288+gi7bGmZZbwKNPa6H
biUD/GRNnrdbEYLyGJJmYwzoSUzyeDfVZOH4NroIEWZHpqzkw7PyH2kZ4l5t87NkAr2Olc0BXoSo
FydyvLJEfjNlZX1I5w6xhW7RqSdNwFHbnY9ZF9/queTF9Dgxz9smzKl/jyls/ARUBdK379jGbzTm
4aittjYm9KgXHBnRHA4V5K60aT/XJe09W9uP9JqBowka7wOLxEWqrrz4G8iIpWLhDDx0cfQTc1OJ
gK24/Jy6dKcAz6ZJWRxmqzhgDKDI05drM3e/F61+NFDu8K9wUSa48T6lm7seguxqcaCHA7+8+8ke
1VfUAvUGTHy07VvCPPB/0/SqcZQZnEq4gNdIy0pexsGO0ccadrzVGl5YwWq277PKXnV5/dn0FphA
j4IBQRWd2Q4KUw5Wn/dlds5qlFCb3CumY2yioPMmrql+Ndy5wMm2NkXT0K1ZCptxlYbdnVmD3RNk
KKwgC391QBo5vbqdo2rawJ6K2Rgja2sk+Z4wlO3sOttU+vLgibY9uEko16k7UUHixIZSTxwilIIo
eqd2Xplu/zl0EVD49dqsAWdL9A909GdOlKWN6w3tmpvwQwV93q8T3Zxn7YPy03TT981wY1HIYqmb
6SeIAr0MOoQqohFjVtN8nAptIBMC3yT06G+IyOQ009RcVEqDe/NkYxbuyWOHH3cmqkptpyStN7CT
b/qouaZJdh1mHbc+tk1FrEGh9LAOAm84iwOSTr1h/Fm7OyeXjanf0aUMWXeh/H+MbeuSDrZcuU7U
8RMMOFkmyO9tJMBumHN8qLh8b2rcFR+EE1xnNXvw5B+iRpVfSzJOVlY15ZfAcwgeNJLntsjaNYiU
5IyU52iDGZ4yhcG3KblgrYLQf85T0pucLP/WRwN3i4RnFbfSOBOG6Z5pu4ES2hjfhClYleAbYr6M
+lWOsmEVF5beAziy1rEzw5R1UbYmdsORP27H62A2/Y0/MB24ZaSXnNuXK6h9x5i3SnU7iEvtJWAE
g+JH2INORRChxwS9hLA+emVwOWRs2IXzLagaUBPGB80V/FC18QdnALPDxYtGeGufW9l0nLA8qiI3
V/jsaeXQ/3DCB8s1v5u6RY+YFXBEZlyudO2GlQTvubVlMXBvc919E+LKaz658SR3kZXcjS4CVqQD
N4jfv2aq/OFEBa761jXXUWTlJKVWai0Ee6jT7CvL3uTjfFXo8SIU3qEBVlLJ4QmzY7yZp6HfT1iL
4KUk5GJHMCdTOec7sE7wWrjtrvxZfLGFke+lZdw0kcKeYBmcmxPAQNACyvJGSWdcJdAj1zNxqhtk
NM99ZZPFTm4qyrnhacoWkudorew6ttHPBuDRCIheWWMw7xdF/sZW9nSISUrbdX34lNkQViJk5sjb
z+ra3pcA4daoozDMBo237ti9l8wytMIp26EyvuD5fnRdHzdVLze1l8UbcvZ2WhibSYUEu0d6jfbm
1mj7B6oNA8yGEnYSYKEVkFpeVjegiw5Ca53N6EQxw1y3vYOc6BOy32dSLnFywhxdBZG+8V1WhBDz
1w2ONcgmgjZkJCmizFa4oRrc0ZNt9kUJtMiFrbdjbeDmwGUyIlM+NOpznMuXsHpQSqTVj9FqH8K6
2Y2J9TRpmpf4AbgESYtyYOwdaoosG9ugTM7uXG2aDM0hGo7rLB4fCW782k1cM0e6binBaXR/S48J
SiLoEPbtyvA5MGYedcqgmnr80+1uKtizUEIf29AAfyzqD2ph+EVmBRPXZnpnSXuXUUFZ+7lVbKeJ
YAyjTXpqmVW3HgUF4MBOxLoODAzRWUXGrvmYSqKKgzG2P2Z2+cBlzN+UaKFXdppcgdy8w2jw2Lb5
N5T2iOh8knCwW8IQi3tW3yhYl55Vr3rb+45HfliptkQaHSW7ekBwPbXZZgzdeENpOl7HIr81+Bcp
31qoEmlTBsxmoJOUQt2JGtxPwifs2dUgx3BL31Zs7Tp1OIGn5M/ORsiMV6SDAoiDG2p8J1/FWwGr
ApaiKD56ZJOsEG816z6nShJZ7afUkmztNvdtrjxWWT1LY5CsdSS9NboC3htwcA9N49BRMuWWyHJH
WoIM6dbNGJPWtMTtHQ6Rdk2rOkFF61dUco1nLwHLUVFtRABhuoJmcXqsve4pVBMc2dl+iD2LRrkd
XU8LbgQiIM6a86zhlYMfOq5NPO1rOqjmdVoUwYEoZ/63HByqxhhM7nU07SJTIdCjMrV2gBSunSkf
1t6YfqAWAYyG9UaWx2Sq3Yeoq8+5W33l0jzsY/OiH/s9vfGbOJT3Y0qUaQ8Fmo0kOBs5MTcZ9c74
G6qwM8BknzvoYqJ6ii3/k9LdYy8D90G3dbHxCOg+EwBewkIGR1xKyVqy+KwjcsP2qTmVqwqm16bx
8oNQ835s3QfHkl/bVjwAXYgONJJAiCMUmA0qhcUPgOxWGcEesLN0Y9UwHLApruAcf+aGqOlYYMk3
qhlNYcLFmrA/bAocwgZwH0gNv5VseRsYyOOZon21T1GZH2U1WJB8fOfgCkDkFPCekpnjXaXr2wn4
g1NnH9Vg36rS+Ew8ARkqqVFsLRPoc1VSKnWc+TsE0ApztcHv0D2qosA+0hNHggoCIH4EYBnUdMQP
OLm7cVYVenz4QNTRz8fMP5e2fwGRVqxjb/5SzAaCvyJCiuCxB2pPQ8XURvXDmwcUrUEd7WrXuZae
BZw6SG/HrqUJI4HndiGADAnYCJVcEt5wpBu3fWOuHTXMwCuc65ZT0Sp3SFBozFKyybgTdscWng9H
iZWBfn/lx4K7zyBu+y6eGRyCyBAlmy5uNk4A+A+87sTO4qebqPHs1egiaDZV43+IKEOsu3worguz
oueJG/iP+sf/vebwNTLVu7b+8aO9fCr/P+gQW0uswn9tjL576r7H/+v/1k9fX5qjf/5rf7eJHecv
l//ABScO2KLni7Xy7z6xLWkGg5MxHSyvriAv7199Ytv6i04zU9Ukr8dzCAb6V59YuH/hlnRQIjm2
aS5t5z9oE7vmSwumZ6Fe5e7oElRpC09Zcvnzb08f4jxs/s9/iP8dUlbIGkGpL6tEYewD8O4/UNMN
apPXnnM2OiLmLZ6R21qGZdKHtdvpAYWUFsc+MSp/beJUeqamNd2Foa/tnQWr5tApK9lb0cyl3zAh
d8TeQKEW/CqGYxkmyyJbIQBM6vC7k4fVUTXGPQ4CpOnKzDkpTy37gI2ZME4qD8JUbHwPlDQ/eGUu
doMDUIUH/QW6e7KeNfoqX2HSPkQAjZojiunwabQy9ws+RkoxsZd9UGLC9R1AUTmmIQnb/CTAJqAb
QoFQSGXr0nKew3ZpvWY1JXAUJfIG7zQdKANpdBnYAw5qB0IdLQN2ODso+n3zs6jW+5HcTw075yoa
WxSfogXefiyhosjzoBk9+yxNM3ZvFdUJbH0E8nsyQ4DjeKwO7WWUjrir8YxeJgsYcRUvSfTm0ni5
t5yuzo/zkljvIfP5Qb0pg3a2hNlHKkI8mFlVRlhHwctP0Say73QSIjM+5Bzw0m8phXKvX+k+7TL9
wM11QgEMDYO8jb1Ssww+9rOaQohvZVmJaCv7vqv6Z450UALRcpuqBMK3dig6CuOHgGrW3VjQ5DU1
YdWEKJ7zOOiK2qCmWavSvBy1o1IAFFhvwyvoN1lBi8nyoOvZG5inXZpKpJC5Ly4TpXKC2Xp4p9wJ
5bJn52b3fRgMtFSwAWGYJE5TH4eq8911z8aoLtTcULDx3L4PtoYY3U/UJHE2kJ1BKGg1jxR9hkH5
Tx3nTq4mTuqfe3XvtBdl1kr2mxHwN13IqNXmrh87SjpZRTep62wLoRg6wh4ynu6ZWlSQ5ReHbuiW
GFo9kbFQ9/4nRHPqo6rSAi1ZEnU7sObpreeOqv8gEpDa6E7LunkYDOU+BLOfsOWA3L2GllY+jvg0
4/280BXx4EL6rkZCDekHaOdGlYCI1l1p6Bgjlk6j+2bw0mnfd6rVa0BcwzeXojh0cNOIuWHgSfzW
UHLD+FpabXQeWOMM1K6snRnsvNH4Z+SLzJ8pCePDwSMYns/WUGacM1NkU0jtrXhb58bMpZAG7jV3
4X48EC+CZZorgr+zvam+Rf1u3TvAYZDsopWA0dEzdp+rqKDh2aW7ftA+kgWqRGcQaugFo4eDx+H0
Nj3dKeBopoR/n0Qz2gGndeNjLJza3AxGCQfJCYdq3M6Ud+anHt5WdE7JksJMhDalOTQ6JiughVCf
0GJuy2slArPaYCtN5485dBcs3hOzENNUJeS1xh2CNW/iZFqPeUZeZtYjFiaErPzIAT5sj6WKXbjv
HaetTcSNRm81RZJdLCwQeAEUHxDYNbLqVSncCM47ZLUC4eW154leLnes9EsAB3hq0KJIA2KWsPg5
aIE052EpefETL5Y/4K7aN6U1Wme+g2UMcH+VPNOwMoEAZQtps/WticPrHJkxEEVa12fTiDtqCk2c
UTTKNAjbroQgXIT5gzIm6/M8uxzb2hnTIKGhDjzjrjVXGE/jEAghoKdVifalY5J4aY/bl3ypFf92
GG2BV2K0yOk8YchbQM2pXS5xvTS+5s71P2HxM0pkJ7w9u6iV+lh4pR+jlhFtsNY9Vp8V+l8fz0ZS
zbQGKIqhp6t0G7scxHMAqFNghPbOA5Oxdto5suNzuylC72hVfoFykQxf6gWNYSmK/w1NCT3dkdnW
f45xXwc7wF7RTFaLNnu6TANKQ5Auyp2BDBmm2bsXZeEmBU54xEkoSlEKDY+6Cn2YtZXtxuvOMhsk
SBudFNw60W+EEwatG2+wECz3HFk1NsQUdg5PFKV4OcwSH4I0M2CbKzMn8+BjVVtNgTtAUpNZkVjZ
qS1qv8TTm9GTTUYEAXjGVWU71aJngdCKdIHtUFzkZj5aJtVxwd+7jcLeHLCRScJ8WG6QpVoIZLhD
UBXSI+Vz5KbBysR2C3srDMOx67Zd5NnDuXaioILeb6fAx28MOQfAAUrp6wqnpjC+UR4GNFgPIYwb
ie9kbeS5eHRwg6Z4cYycE5/qJpjnYALvYJF5y/Wzg5ZDBXhy18Ay2vo2UUXYwdCX3nDg8j9PKDqa
5jlz8uajMfrtuG3RkNEAqkv9I9IRVEokAvD0BR71Cb32aD0iFQCrbQyDBsnM3dZBIllO+UY3MvCu
rdSmCxdKSqnkN5mB4qUgGGUFK1KjChsyDyEPWUdWu4cKW/BkeAMbd4NItHc+99ohc2LF/WZur1Go
CJSdaCfo/yd6aHaeQJ1uAwDIqQuFCcuwbUWte7RnoMgXkdmFxyke6uFi0HA8t8Li75z3BDVm8gow
6mjdzGauwUlnkMd31Zi77m0yhuBgLSIyoAzbC6BOzKW/tmuVNFcDOsuDGri8t3wj/yFU3QJ8Y3dw
rrIs6CWy856dKa1TA6GKDTOUKkQqEGaqwXSuzRyCM1yCFqgkBdhs+tYIlKJrLl3DlwyMTL3W3Rhe
Ob0x3QGAD3YkiLJc0h8g7WQlrQRF8EpYnfUIUxnRM0uOLB4Lr4s/47IDyIq8X+HzJA/GPWr4tPGt
X0b5nZhMy3kwktGb4OX2aWadsW74cptV7tDCmwOiisKGL/VAETH3STHSfbRpVIsxgLuJIscFBwrg
tqQcsnmnGlo2YISbodfce2QT4+qtZGWjEjeTbyWXk5Je1ZJ+GDEXp5tej1H42LVz9pi4owOcIXH5
oIkult8UGVKJPsqx4yNtg8b5GOaGQwlBO06r6ZIlQUdNpBt3JQXKAPFF4M4fuHCG4mM8RSbq46rw
KUb5fmXBAIi65kZPTn4Djc57TDJ6G9sRAZi971oo0/S7cahunUHSlUDP16YLOG6hadlCx8C4EtPB
sEjP3NlNyu967JJEdq0Rg3CLxYQzIZ8GT/EZEj0HGx3p2tnbPnklR2w/FM6VW7IRuDO4GtyPfctX
tCuDCFwHrHu/tbGxRisI1HK3JHFcinGwPuXZmFxbwtAfFZSPae0AaafJWg32tMZ5wem7FWy9ZsE5
uInoTK5d1dchHDJpV9DQkMGbfluSKhF1XbeZBofOCZUwN71OnbJNrwV1XGvVpYvjkXCk5gyPGSIc
C+4ZOHOzOwsaUz1hq6cyaziVeqzCoBs2mknj3uHN1unGDDxC1ybItzuOsdmz25bhIegMqnNJJ5vn
wnTG+xIp5p4sNC86ZJYuP8y8qgRGTQ1TNPZYOl2+wjG0+mzb48omimLurmtDNN+9KCbjXAD2QAvG
mXGNeMnEhm3ZEgsVV2xuuUPErEedZ7JEFDGdh8YfTIryRo5TeAVxOHR3yvTlORT10YSZ3tvRd53q
CmVRRl4G5UgCEsA76cY/VjTePxcGIWYFJnlMB4GJDiOdC0WOTGqOT7S46WHYXrV0RjknRmgvM1dz
ng5q70ItPWFDBKJYA6Smzt0A9GVrKDrvhtO5/6R1WuyI32RKtDb3b7oxHe+LnciRtM06JrV2Hrzu
MLfRdOP2HQvPFMrkYDHpmPwR+ahbD8nh19SEgYxDxWHpa2hEVjss2NR1oVJ3xVk7dtD1htKL0KaM
LOzv4H/E6TUQpbBjA4n1hCuJNXWXkMNfroFzthzOB6JRoHdQtfYqLNPrzo39C4vysbHyjQLfczCP
JLBwwmC6i8qFhR+hP/4oaUqW78TVLsCh/0QDeeDzOJ+6gIhYQE0uwif30qLm1FHlZb4ex4wx09mB
cUKcBSxFikuRdnOSzjgzQxOm9TZz0BjeeSYn3LDlE3iLNB8htXRdS57Aidi+aXTELN2lNoOrxtAS
feDUPP9SL7j5+xv9mmH5ehTpLRdv5bi0kdzT7OyWiJMAgVuxJvcC0jJBZYc8mMLbPx+FdG5TSfBh
rnk6SkpkBBYmzu4UIOcj1xISMXBInL89ykkCL08MnqMPtUpZC7ftNMjYGSlZw/nOqQlwa2YZtSzs
7nk13RPTExbvoLJePznPQ+nK46NC4vJXvZyytuJ+3gZDzrHI56WZHDluzaDsm3fmwUm6ON8KcpJF
8qpyhO3ai2T/11ejL82OTYeZGAR5n+wKw+HUGEzokk27zLepTS7I8e0HufyVLye/8kzXNheWIug8
92Tq+QIScddovchNmuc6du0b/Pk9EKbO/WjOg0Zjk1JINngf33nvTqhnoHBYawVcF08oZ5kuL79t
KgUFWoH0luYpu+YSWfs8OgMPmLIAqxegdNKQmrqd+3d+z1ezh4dMEKrHY3ZMrlYnIxeuWfruhB8n
xFjNSj1CZ1hZiLBR5ISJ9U5a9Kk9YvmiRGBIfk/p2551+kpYJaabWCjONr3NttP6IxtDkk3TPWpF
jlmMj5/HiZwHVakAg1GN3xLtXvz57d/61fTic7DICWHDTvTI8Hn5wKeGtESawKR/t2o5k+QzVwiB
kixcm1Xq4vTM3Hfn9G9+ZTCCnm2JZcl3Tud0HNh6TtXAco/u/0EXJNpQ3E58R2+y3OzDvR8SM4Fh
uvZDffX2F371OzumbYIsI7KY882rFU8k9XIDptWX9V5wbjpzhCPVUM1zGIG5f2c6nzxdUIIYY3iX
EMG7DOefTKqpcTtzlAKHALfT867DebkibeYLZoFkAzOEKf72tztZlZYB2SpYain08g1PByz9pI0s
WG3rovWogyZOv8neX89ffS14mx7v6FIGRv33aqVFRRkhIYzgQutyW/vEosyyibx1MdCud+GlPL/9
tU4mDPVpBlyGY7J6OJROFkHAvD069DJekzpiPWZcWD+NLH7US5xNh9puFfUTL+rbg57MFAa1JeZD
ExKP5CRwuiI0xJINyVSGFGEHMqGSae0X3ffMIm7rjwdyLILceRGxZdnyJMIZxgiWS+ig5OTOKak3
4bTOMnJB6GdPfz6UizuM6wUD+tK3Xr7ugzlMZswlYDUG2Ex/fikkV8nGX77e299q8Zn9uo0sz0/5
imOFQ5V1WdVfjgW5xUkamyCx0uYb0QnMFYXOoe0vk4p4hLNg9sJbm17z1ay5aq3ITGjDtRr1THaP
zNzsshRjNmzf/livf1UpIRY7TFtp0hk5edh52yuEvTGl4ZlrXWDWeEgU/FJ/+ac/H8pm5nBF5pDw
6mHjM4/GPAojCGb9vdcN9z16J5N//vNhOCqydwmBIOr0GyVxIss8olROwCAZEyLLtjJRkMXbOvs3
Hp6i/bOwlj2e4clPGnemhztkkZQ2elpH8RxcKQ4+63j5p7e/1etXXhJXYfss1D6VudOhKLAQMGyJ
cM0pKzlQZeb9HvtuPupFEkRfI7x0jLz/9vaoJ+d+5iyHbTYH/I9MEHACL+dsn6ekF9kNWX0ZfPS1
yV3zanC67ton8A8mTgS9O64R8ivaOEii9Dsn5d/MTo/5qbgCwWDlrPxyfC7Lg6pgcbL/96V1A5bJ
eiyy5WygXc0Hevvbvh6Nr2o6rsAC6TPuyeavdVZ2vkfiV1VP94ZG7NG6OLvfXwteD0SLz+NkJekY
+q5zMm9Q/2N5AhjKRWr8+SbQMPu33gTX5eX+eRxXJrqol0+vLUFFuk5Hf8Ml4ivmN3rAEYPXavmn
P310LudyydPj67w+wgxtq0JblDy6JiF+Y7jXZnz277zbTAR69ZxH2QI5oL38RpmDwb6t6I8qGRXn
1Fu/a1vm52hgv7/9fV4dHFyP8zbHQOYcxyN18ugQ/sY1KDh/lUiRHCCk9AgI31upfjOI5+MwFpy1
1etBWk9PcZEALgO3nt+Bu2yeeaPk7o+/CkBnlnbIvnRFT08npNNUdIDGYJX2dnjL/pKfV2333p32
9ZT2ludl2ZyAWCjk8ue/lCw438axjIgwtAoc1RvJd+v3nSRrfOOnDSf4t7/Ub4dDZg4Oj6OIY50M
F0wNyAJceww3TPfZMBLQPFEYAK49bv98KBegPsctSnavXla7midCuVgVap0GIz7MuDg3Uy7uRRUj
RX17sFdTgvKDEJ7krmdar++aqU78iaK3sUqAXO0M7n9bM2Ly/eEonBqxt/vc05kPgLVf/ljGnNa9
ZBjS4ZhuDRVXAuVwbbw9yqvfiFF4aFT/lu2YPevlKIA7esMFaos50+yGQ2cqQZy5rb0PnCVl9U65
49UhnNEQb7AIceDn6Hjyxo6d3Sg3hDXrxWn8YGM0W9vkoX6YBC6UIHHDvykNABeAG7xfKrK5HrIT
K3Qk7BSc607GM5NEVbTSkWIvJWXDtfrN6Kvk8PYzfDUfCKr12Psks8G0X52ZAq42RVKhm4syI5jO
TSCb4V4FY4Vt4U9HUqx0luJ8Rt3IOWWdo7yuSxmjgbd01eGQQ2RZrBKlCXt7e6CfXPxf6ik8OYWq
WCifChXrxem8ANMP/Sri3c2WtRsw3ngZY7/+qlEhXJSNHRDhiXn2muDagoYgMWgwBKYEXUdtJmoF
mSZxAVVzVl3ltmmcm5PuLtA1EO8nWh1vaWF3Vx1a1EencG2gXFG2BFjr+SGClZzvKTNO965si/K8
CkCY7bxqgVMPnoxvaWhTWSVljss/WUJVeEwbOg0H+peQYgc7OdOBE35pnHZcQLfcsu7HoQ6uqKk3
4PwqBymbY+bN/TCDO7pqWo1IljagfVOFlpo3DUKGC38UWLWVDINkK2GKU1eGGv1j7keXrDEhBxhD
NTGDczgV6qqNG/GYeAbHHRxJFH3e/jlezzAUlT5Xcmp3bKyn702TqWZMOg+QSsgZtkmNnMbTu/P4
9dupfu6ldBcpaJMk8XItCHgcpmstCbeqoJwEajy4yslLuoIpFFyJqZzfKdqdfq2ftA8LMZXJAd23
TitnBZBfSkSOgVwkbWA7wu/M8j48+7OHxygspNRXqZBRmz4t1CfKiGcHmceqHm2O4jHHrNkx9N3b
o5wupIyyJDFQe2QhoCR3slzDGMKJDkRz1RPOcp40ZQh9KSPYEYv7uxeN3zw4bmi8oBz9OQifHhfw
qXRxUXTGqhsM7KWabSGkcfn3IvBHGsX/kYwbiyvWf61gPP+RT0+/5rqI5f//t3RRir980+XejLaE
8gH7wr+kizZ/Qm4LM8SktIYU8V/SRecvZqiNNJHCoq9o/fBH/yBuDPkXb7vL32fya0sKLv6fiBdf
1TeWXdd0qIpyToLUsXy8X0+AAUfmCXrUV2fMAxICwZmPLh1ix8mNT1gm6uqDH7QQxKKmwEckUyvP
b4vAsXBdGDosv3fK1rV51ueNPX755SH+Zq8+fYF+HhRJ01DE13CgP5VVWqFXlEHaYfPCiL21jYC6
tqNZD9Zi7Epv//ZoL98gVlMWOYo9i4aThtnrFsU8konREdqA+yfcSCjtD6R+le9cjX83Cm8nJx72
Bhu60MvHDXwvhXyPjjKcyOLi4Ngcs9zr3yk7LEvLf+7Vf38Xm+BySlYctNXphUuZhR96kAYQY+lk
15eDeUXsTHfIXQcVEzxrjqflD4nZ5p2v9/In+2dgm22W8qa5tMpefr2KQIVmkOQRTkNIvATIxmPd
GJh+JiIU3/69Xu5N/wwlue4Rh81Vwjx5knM+lk4FUm3lCPggSCZayC7VE0CSZ06r4r3jz+kTZQPn
rfaphBEaJOyTxdzXcSYSEz0CiLlPrazMrZLNj8kV8ztfa/nYL346RfELrj4vvifYOpYn/MuNLDHT
tJZLIz0QWHqsBKFdLge5rWDOc0YZ8nO/Dqbrt5/lq1mJjpD9HRkz7WJWApabXwcNZB8nYxYTvjLU
Hgl0Q9k9C8jI79USfzsOdVvHoxzt0ZR+OQ6hb5xpEsaZKQR8dgJQvWFcJl/f/jY/jyUnz5BCN31G
/sv15Gfb6pdn6CQgJVoMiiuZwM8kti1bJZD593GYfixrCXoSFhEn06YGB1IBEtHigJjxOJvF5bRo
CkRdXNnufPP25/rdt+fgYVFJNm0s3ydzqI+dHMcDQq1kdvIjAPCJyz1J6W+P8uoV5Le0KGyynC/9
sJ8xUb98eZidaMIkz1gP9YCxURSjXDlNUxb0b6a0e+fFePUaLsNRrnKpjLGR2CdTR/pBaqiEw7+R
hMZukOpR9Oq8UYTFOEX4zhr9+8GIxuP6gbpDnDxBhx4bV9DlpiF1ftCz2d6KuIAplBq2tYWtUr03
lV6/jhZvIbdgtki25NOeTYBMvh4Er2NPss9VEqnPjVBnfjHggLJhGc17o/0MU341NtZmDsp5o830
gGrGhRRhAMEK+bTo5h/wrL53JXs9nzBDcBmjKsnNW/jLn//ySxMNx/lW2RF3AHgyfCT8Bbae3jmS
v55Pf1su6HSya1EnejmKIAKZYhgemaox3el8LKMQl7+scnMvyS96r5RyoqJhzi4WD9o7/LysBjz4
l+PhRzCrnIQpKCp1o8/63nUBtHN9fJZ1IfEzQmb9nJA6Ane8bkK1rWxlfDKjRKpNHQzFHxUM/v44
S4uXo5a5VHZOrkBtl4dK13x9nfpdg1Nr7kYIAHb4Ty7if7My8Xqgk/2soObmDBEDQWTNDgXHhK0Q
9Xurw0nL/p9hFAIlxcUHmcLJpKEKD7kq4fGGhhl8aMmsACHjB9Fzza18hO4EQGTgahkfWgtN8REf
QU2iZ5eC5vrThYpSGYmCFpToZZ06+aFRNHpT3LIcohecEWxH/k6HXkvIK+Sjt4ei6MKsebElLBsC
Px9XS8Z81QY1G9sgKitaxPAD+U6Z6NFKytpvEJANeWhi/lL+R0uOSOKDovFw448TmOWZ+DX/O+I1
dR/rIDcUVrEcqSK7SjFPI+7tXhVfOeRX+bc6Cjvvyq9LklDwwEb2uOLoFZbrNIHm8aUtp06ceTpP
xOLHxVkMCmhMb6G6Zri062wyP5Dlzh6UI6okhixsZ+oeiIppSMDaG1JjIybai5ugMOerqBzx43cJ
nwkFYF+3O9/qqnZLOaLtNwNX271WvmGsyy6Jv4dGSOpZ3hihe24XPkk9SMLbiI+An2ff+KVNQKjO
Cd6x7AkKiIkFskaoMrZ6X/uKgKc+yZxHzka2vkjrrLb22vVAFNsVqIxpJYFeZe5qzLwIbmOvuVcQ
aR7G1hBc1k2JQeo2Mvqp9gklD2WdfElwISFFHLIoBczdR7qHMzD5YqQhHyFrnNRGIfQlt6AI2ick
s+1NqbP41lOlhya+0UUP55sb1LqKZQm9AAHyXeoDh9ybSWninEbj+9i3Wn+vyfPosejCBN40E2rT
dY8R8iadveBLrMm23jddgbWq48WLz6wIVsFRZDU0fTWiG9rEow3xSA5+H525iFm/UCA16/M55zwF
hKud7HrdcySE1DDIqlklYWZ8aexMzd5G8dgoD/U+QcurNsLkTYxBzhXdCwx5E/o4lc6wYCINRVUP
u6Qrx8Td0F3I9vOUIZJK8hb7qC3s8KlKdYM3UgYLjjo1cBuRfIZsPOrL6UE6NIB3QYX7hqyDQB4Q
NdcUcUEI4eYWxVCJTZ1qYcITpyMN1d+F0YUHh8CrGnc4KDL02lRH/VuNOsnZzRTLU3TwKPibTT0Q
hU4mw1DG4yUcIcMBpj4beEU4WYGKYeAsz5hx3lB/CjuBETdv2/LWKLLeANDg1hdNI31scKwG3sfc
nkfzw6CTmhx5CJ0+PEa08uQJt2GfP4xj021KEbbmXapGt94qKyfs2R/pE4RnSLmNXJ3nvdv8P/bO
o7lyI82i/6X3qIA3i9ngeXoWTZHcZJBFEh5IZML/+jkoaXpU1aNWaDvRvVKoRYIPD+Yz955rZKec
t1Z2ormp/SMQ0ZzomRSr1mHKQ/MmMMz8bSRqK71kqRapbT2UsLMAUIdXuHrKkU8EY5xYuTrAmWBZ
uJzBj9YQ94EFYqqYdfrh4enHPZHqKdqR1w66qpf4TTZL0RNqWDbNhedBsImbaHAEGWaGD7ZykGgr
I7vDuJK2C2nTfo1pCe5wuP5aVkukYDQ5p69f3SLcdJM7beVYkTPth53tbm0dLhe5McHHWwGM6XbA
B0n4yRLpa1o76LEyaJdkQ1x4YcUtg1I0r2ZSYsmrFxF3deLKrZClLGC24JWj18xIAQSeDCHCn7LQ
IDK7W16taPG+lTPjy92UDuUpQ5tiIziUebG1TIPkynEkeYekoUV/IxOwTLedjTGOoCaLO2FRPjyZ
hAhK8ggb0FahCmTAMDeoFBZeFEIxbgfnZRBdae1bufDmcaJpTTGAq/49DaNyOFSI0482TUi9k9gZ
McwEhAwRLmVPKJdV3rbEF7VwT1MmLBDqualJ0JOQwTD4a5wJ0s/aK2017hNp7vln0/lEpI26h8yT
tC0W3pRg7aciMhcgVBXWapT8YNIPncaDvOvHYcjjQuBL3xhdU3WHJi28r0m/GqFK31lN9XDU3Ckm
nB19OwkX5XkN4mi+63yrsC2MCaw3D7BuapTlRpcqaw+skASfHqYIxPBxyq6NBYHYJuFeW4pHtjik
dRzpAahpdy0oMMm3qAKn77qPIBeeeq5S6XVtbA0KXBPXo+Iu6ynt+xuWCfbJ0EvzMia5pclcX5Gz
gdcWxVnaeG7NU6ckdabOGjMDbMgclKW4AnXnk3CJiSVxD9iozKL9rVT8W+PB/68WZuqkPx8Afh1f
6/efJoC2yQ/8k3HNa9FkYudR09KTUZv8DrkOvzAnYdTEyJYSIVyLsd8h14b1xWSdiJiTKRFTAP7p
f0eA9hf+a9otJMJIf+jZ7b8zAqT1/Kk48lbNNIMUtKrMIRla/0h//kMjQUaHmLsouOuIedA4jEva
xkQg/JejerTtzt3Rz8A28sPmtoYqcTla3vRm1h3y8Vw42yDF9ZCwyrtS3TA9wzoZ72bbtO+9xpH7
ftTzySvL/JGV7L1hJcuDNaInmlKd3IqyX87dDtsRwgqi6Jwhmfc+nLRdnRfdyekhpwVDV144tCHE
zRLtHndltlJUDdWbW2l7Ytem3fBU4O93eaGlMtiu/t8Xr2JMSKzGYv+4i/W1rZrwHNWWosQTtBZ+
P+JVVkDCgniSxI3tiWYNsPqXEZ5nd9QgVRIjOyLBkpC5PafhPgQVels5RMGeeLb3j9oHkhi37gyu
dSyCA3+KvmR75G1Y/1k3VCbBpnOtcYvbUpIFlRleXNQdWLCWhAf4Dcm2k9YZBUh9oLS4cv3UPEe9
QBspp5sxeIqc/qbLGKjxLoj9tv1snRd0DuMt+7izQYdvqpgvnFrvRHW+NNnZOHQPQQUPoejVbpyC
2DTVHfbxd0NEw1mrxifZCIKM5GBfKzfcuEEBssHROMRz/802p/ACrcYZpwpXq3s3odrG1Ly+xQik
mUUKGZgAgG0qw+8e3vNN6gXTK2Cfd5+HPTL/yHqePP2Mle402sYZpQ2I3kSUX0drJjOknZr32vTv
/Boj1WI9MHa7Y116nAdrVyi11yIsNrXBP+ErdqnKHZyIbsavXkSj9rkM5XGuhL1ThvvVl9X9SoK8
yO3x1XNWKFy2Lv1mzinmnlEVy4EEKcc+x5NYxFOT3et8nMcYBWrix6ArGRqMyvxsRr4v24CQE2Aj
NuDx2CBfnJqE1+bAZmibDf2JEjR/HF0xg0zzWU9iHR+ehrL0+3cj6+9UEmyT+rn1ut7bdAPafdRl
RFiSdmOD0EjDDWxWBdcuVZQDnqcEIQYGDFv+5rk/q0Ea9vFEOT1ckEalXw0zqG/0QGhO6ODQ8wDl
FbGS1gwDkPYBbmq9BiNVj9jX4P8OkshhDW8RH3pcAIXte7xtJPrWx2VqvVPeZRb2PKlvw9IoP/Mp
L9BmYk8EvNQGDWl1YfnWDIYZ90K238uhh0OAYWPY4ZKMtuMIxrZKs/BUz5N9b5kT7yG86c8jM0wg
NXNh3QvTaq+sxE8uPBlWWAIrZJPWkN2xPk3YFpJKzMrUDMk3FIsTHBlhaRyrpI/6sR7gwUMFGnCw
uhW5WlDX3Ww9ycAD4OboIX9ISCc7N43B2SB6Gx8S2qnzuhbeFTuJ4jIqzeKz8px+Z/dzQ4GNzugB
aEBD2ilwkvsO69MZlNp0XwFwAeoB9nroRPJQivJbzuu7M1Nn6/jPbPKoEhjk1UdpZ/CLua/dbymP
6hvHkc6DHLGoiTB5szKby4SE1LmaGffg8o2bJRgObkY4YVUO7vdxaLdc5UwibdaNJ1bjSexMqXHu
mIPZw6PvqnMXP/JbM/kEbOIa8L7X9hrJRgoPhn8rY/QThwXO7Wppg0NmZcNVk6kivLSbxnroi6Dd
TG5uGIfKxFtJ3s5VNdSK0BolnJtJWd2mU2qt/OdonxgzNADl5eeBJfoQW27C9Ukyx5UC+7YfgZpu
jGIsTcaFJuxqSrWJxgVJK3n2S+HNh4nq4ZtMkp1bVVfwAEGoJoTWHZtpKI+WnddHZ+HKiQfuNohQ
w2loxqNT+p+swdtzZzLNbUIRD4UbozskU9c4ht2IH8Qs8HDyWXQEu1lVrXWjKVkSHxJExmegp33s
pnHkD8qwymkPbpR+HWAk7MUggwejn8V+IsOajrXrtk2iMeq6WuwEROLHxCya15VLe5+EQbabxFBd
Om2RPxrZmJ6gChgH18mSM6q79KwgcPHKKNV8a2ShfM7mNfkx5a3Hg3oOxalYkwHQ/8KLVUZ9UWVm
/UjwWf2WWv4CvplYMpNApG3tCnMfVqG4QVdRbn2S10/ampfvP+qM/5Rc/2A29e9Krvu+zvQvwJj1
J36ruSzri7eWTuu+hvoJjcT/1FzBF28dK3LSw9AEkkwx9nvJ5fB/MR+CnYcomCWFy8/8vnQlpsS2
mW6v+wlWCsxc/07BReX2h1kUuBiWjAxTTTwVLOgoDX+ecMKrp/tl6Ypnv+6/zdyKp8UFI0im+HA3
GpDDZ7VMN0FtjudAiPXhD+fp5reh1x/dcj8PdNfDM0A3gUXbFiJhdr8/H773sZ17qSuBZafmTYNX
5i3TYiK825Hbv3koRF24rwL0XeASWXP/fKiKle2koW/ETp2X91NHVHZT9gLMZhn9xaf6l5O6LubY
PzA/ZrnCiunnQzmqZn87Uc+ZHoSnzjIydLoRzni2gh6p6xzyHohxZe1p36IPTVHq/Nb+/OkE1/qX
M8unRITM5hXxF3vJXz6uzvpkRIBfESM35DBDozHVG68ue9quBSBQTFKEeaeDuXz28PqbkOAK+Rj1
/QrLrTH1E1zSP3quxyPHZwZo7+oRpMBfzF1/rvb5/plkcyU7aBK8AIfheib/UO1nc8iozKeirYNF
X0ojH86Mqq3+QmPzo2n434nrj8OgsMc5hAgOccOvl1nbA9CCiEPEJ5wMslvCNVTEGZaGU6Js83nq
0/AizZMRlh35LD6k3SxNKI6F8T5WEMBuW9tMb7Kg13CfW6zdEFeIo8YKVJr3VDNwQBLBjHDjE0N1
oMdGZIWzhhdwFw1wlufUoa1vc+n+9sz90+/55y1UwIgKOTPGWrbOPF/w+v18AgFAVTN3WRXbGH73
fmGGexoWZplzRbZrl45/sTf8ZZ/544B0F+t+jQMyL//lgAmv9TFsmF1YKUsXDNrMi8iBFv2WScxL
KNQdXvFDzugxatznEVIoSLZtHXaH2q8vE2KOW20Mf3G18zT86SnGWYg4B0jVWbBCZv/lMRJ4mM6Z
6JKDqrzsTlomRBgxf4CrCs8hndiADnCx//vnya+Xru0HKHk55HqLc7v/coMtQ1oz9I5gVRVhc0pt
s9jXJeDvv38UjLccCEkV+4JfjtJnXqhzW+QrBRt4UK+6nfC1/xfn7//6LLwGEHdjjsUh8stbgIBm
HxQuR2mHMmEb3Plb4AzlXyhB/o+j8JJDLMw+DVXdr6rNNqoxRCjScousfaUVGl+sVrnvf3HC7H+5
JRDorAZzBhk87DGb/XxLTNBOGmvwvivirusY7bPHHDNbIvnhW+VqMjeTb5rSzzwmrmsQi8PwnRwW
a0iMbQtYaUT56TT2FZWmm8e9WQQs4CuPoEbt43veTEvXtKfO7RLSgSfVZaxndEYshw5K75YIDmK1
bb8MnYtklQ1duX07g0ISnuTdM5uoNCBY5/1RO3ldQGVLOxkHae1eL20ysOUppVltUZXmR3BnEQmV
ddbTHvCFtPFceUPBkyWf3jrPWi2PBCfU8UJWMx4NzYbnWg6Jw1JQTeU3gz6Ulr8JDH1RplW/fO3R
opsPokkTGx4Vpt/dGFnqezQZRrJXqlpCCJfEbByDDHz3toBYMmzrmV0Cc1BkvduusaWxhcE9Qw+S
ALsOs7vAsSDao9r2pHR3+0pI77oGsmPuZgXPF1uaHBaQzl5DzkOpBYHoEuDVlo1TM2+9zA301hVW
eg8vqGek4qWRtTdmLEWMXWdBulJOXgSA974O2DehjIqRZRu8vy1QxTtWVhhU9GA5R9PSJohfUAPO
iW6e81NobzmFbPX4GZ2YL81cNcVOZm4voEoCAdpbhIyQ1ifXM+iVVdntZpRJt9008bbLeGlfzXbG
2jHhlCYgYLpQ82XMRhEv+TI8A34rPtQIAmUXJHkBhoW//kENiougdN2vVjdbxjW/TMGag8RT7VQB
WeVgy0nOJLSJBdZpNgNba/Cg7KypNqN9NE81BKKqFidb8xA+s0PQ93GonKK8AezRqj2z3iLbQrAj
6b6zeuPJIgFj3hmyraBIlap6Dp2hemNjPoAycYMsu5zbKWHNYnWet+HJbbMSDNS8xqyY9Ychrbzd
dcDMzrNEoUFWWZjbW21W7bttJH0Zjyp3jxl5kTMpWf7SMNQu9YlteJ3zTXj1tPlhdNgJ8jxScGGE
KG6GtiQQaECW11FIotgAYTU5b15DssLO4w1Bf0fB1u3TYLLKc8kknD1IPuJlNMOKUPehh6hqku8i
CRRq0VgnDYGWG1FrxjBZEySvc9CyrfOBqpAZOxv2m59LnPYYTSsHwwWDjm3CTOiqAhYUnALXb/ad
VafVbk0+vcgFjN4br4zgmLcomuyNXRA8zKhehRjy85IXeTBEgdgPM0GwO6OR/FpeM+2njOboyl6k
0V2hQXOnQz33C7OOQdvPvtFCaAYvkYgHq9NedgY5PztbcAARYi2HrN1UeqjZeRYTI0F6P18St2VM
zzmjPr0h9mxotmICWIa5Qtcvc5SNt05KREECqzgIu104Mt6JNXFsBJHpzvd3cpCguFtwUsuBWG0w
iFmxdCXcxsLDkp1YsO6VOQTOMax7JGpUqOmdgbVHbgJC/MbNwvyM6ohnarQJyXBCvNsnKEumJQp6
qPYqPG+ZftixXVYRwSxd1n51DRy9G3IBoXhMY+UuN3bYh2jT7dZ9N3PyqQ5k1ffFzogIWYunsCWp
nvqyfc+cLmB04GToKaXJi7qfonwHTlAbmzoP18ib1r/nbxKXItekUdcNobixKkrtbKeS3IEMtiP3
da7qMiZ13b/LHOWejFBFJHWZpXtZSGh7cSuCamTpJQuw7GU+LGyUZcRytWzUJaYnyqU8dZRzsk0p
7txg4SMPsKPfI7aHV3C8gvZUhQ2AYDcsmUaAPeiXQ1FGEJ8dT46g3UXHgMvzYWFuam8Ecej7bOoQ
V+v2VXnharuAU7RxATham2FIyWCbcB/uJI+zw5LVFqmmdQokJotC+G9ezhWcOMKPO5C018uUZclO
Gp4eN6R6+FacwCQjGta1zsKMpdMFfh/jvAaru3AiInlbVoQM7GH6+zD3qxFm7BLYrBjt3CIHJQ/z
zkdwbhuAPif9NLPJem1kYygieVqmPHCMGZcNUwedzkJdkDDBEi3kpYmImk1akPEaSz+JzI0ZVYg2
JsmMO3KB+0JCH0K9b5iTo4bUaQfOI6mMm3kwmmJjks/LspJjfidUXIt96zak4xEVDGtQZ4h3d6TJ
j/aucxyENby96jM3sclVhh3ResQl+sZ1shL+thWDtTvhZ2SB51aWcuEQ0nBfdFP4QAqt+Kz6CJ60
0VK4X9BvgdUnjiKrD0sqk08dDikxcYVTPZKnRjNkJ9rrt5iLaXx8aApBDNmLqC1BXtdl3wt9YXBv
t6TqkWTjk6JBSSkGm3ld2oUbni/h89K18tYzyERqCu1am8JObW/D5kG2G+JwzAGerz/PO3dlWNwG
Mi+JZ+gntzjM46wY+3BCrogeasazVKNdxWOpcNF4Xku08OCuCHsfgASvV0NWfAdtH8FUW/H6FdmC
oFMAYovGWroNqUnMKpWAa8fkKTHqig07AcAk/wQFyWv2elvhQeNbBebC8GyxalCVuGhqaFOZYrnI
zMmw9mQPBsmNw0Z1ujMsNy8V4epBF5w1/Du8A4hS4GrldQDimlC1OU07MIY1z6h9YztQja5IL/rs
U9eCwdcmYV3tdJH50Jh+1Hz/GTz9Y9WZ//mqb5O+Uh1//MjXPb3/14//+reZk42en/9hCV0l9cir
aNN+2/NZzhfQN/SNmGkiNoMc4PeZEz8D54IZEI2GiXnDtP85cwq+uK5Fj8W/WwE2Zuj/nZkTg6xf
+rX1z1rtAitdaNWG/tJvNIvfu63ln/VG0YKthAdaIc420kieQsHdHhZ2xfS/BJha3DtRk95mYkGp
uybasBNoeQZNxUKam5V4vPt9Lf19VqEoPSdcbjLPmzpvv9pESIwb0pXJv8rdFYpXIhPp5thEfiD3
xLTa6iG1egIU2KxZlEPJkGeQbWXiscHoSh9s2sbHy3LuIbzU+uRBGIPr4iwgciffHI5M18kMoLtk
eA6AifdbStjETZpJdaiBf66cTfOgM8dJD6NBRIS9vk57t55JkiQbxaoaM7maGN6aV6tIWYwxf5V5
UftG8bRQ8lfHouws/ymsy/QVdOqyNaZuIOGkre0bGFd6F6FjatQVD+Blq0rx0NfpLMO4EoHSJFkv
BDB9c/gVW2rg2fk69tWirlDvNMaTUr7wnU0SJV/zqtYh9QJLBYQHdde35YXZBBAtNyKpnGu6lDD9
ahpzvz5vhVXL9ynz8o+2RdXigV4vkIwMJojNOyZanffVM5RbP0sqSYYf0EQ3ksypd1bPlkMroJo3
uK3zZ1cSN7TEZc/AYadk6V+7M32ZBqXB2oAnSLbXPJgv4Rsu+TV68QmBoLbt61ZnwjgufmqkWyLr
cOOFjTl+5OylePkJPwU9kXRjEO7sJAENmkXiDBZ8QMRW6LNEHfDpkTJ1BFTKlqebUc/pXBNzJ2yo
y/NYaZOmLHCraZ9lQcKKqwRmFLkw5sTUcP6yWn6qrm/cNc/C1qLFXjlVpFUlaWC65w3J3v2w8Unl
blBl2S1JNRhBFdovqoYohVlqONgECE8WktPLOmlNQHfLYDe5jR2ed8mYWlvHdab5BN0y0DvZjL5x
3mdgrg+kBIc3Nskj/dky5fkqBZP4VlsC14etTntyTgROv/IIib+FOE0T/NqNy2da2eN+yjqoa2bQ
35Fi399QbfekpYaLsTGlLy/mqkqvDGB7+86jWI77SFVXPcCRGsTJYlyipgvUfkC/fTeTAal2DXqQ
42Q15Kqlcr7OGcFu7WKejKtQt/3t2NRWsEGSTLNbJWXyaBlGfbQRh3DOau6MHb0kr7+hly65Tqq8
s5uIl0vapS3Ubdu9nexAviZ14j8TO0FVG6LRBDle4vAkwXdZvE1JQhS4Y9o+efKcGgVAyL7OiNF8
1uxhSXQ1LvK+6L75AKDup7l1r8KCM64GuxW6O802y8v2oevHPJveU3vKBdwYwnbSYE376QxuKpDM
Ymy74TsPB5fNnphR87C7Q8kJ3mIrgV1ymcajWUSlfYiYAYfWwTHbbgp2KSKD5QWvISrLc+pqs7uL
dE4h3JVRSnyMTIzcXnZiIoumOhUU/H3zKdeuMgdoW4iARIAVnDVemFOdSwFWFuAhYTVrljYjZoYZ
TlSdi3BVcMGybCeawJHO1t0DySZlhGUuNm0ZjRDRyVfh5MdLZxb3ImHJbl06o/bG8RGl5Br36aKb
smzCWtLSPGToNG30n5S2JIgMtnBioiOG9KFJiB8EZ2r7Y/rqRomuHyM6dP95KSlz70mCHad9b8ET
v4yKLqPSFnrJdhF7VGiDzdjX/Y1KJxIziQxEjw5qvWIaYo0BkQue/9rD/AVjW7TBsYoyVqKrzLlp
zOol5cuNPWYW1KO5s029ksTRoTTuwpkmtE4hzMYEhDIORcC5nW2vZkjJL7pcvFadhYUffk1rwpbm
geA/onEUnQtzCuMQ9VRMwTTqZ8ehwqsUuWpkckHWRlBa7bN+QHBn6pqWhliyx3T2guukW4sfk6jL
nY1/eOt0KEmrNHBPdVca12w4xs2o7OJIYIl/AH4Unkw5ZlBA58l7wf7LgGasUurZcdmaka6OjFya
i4inOkwhyAH3hfLAZ0cliZBV7jlbVoZrJW9P9sGudYA6ZLajveuo/EA1bD14RfUVN8ICsLrqz2Rv
fvp05PeBZPgXg7FB1a1odqJU1o/lnPvV+cy5RvERvJFP3KqXlIQq56zPh6F9Fytn61KSZoUmArGl
jBH668fJHsgVKdBzzshW0eJk25r2jB2uV7niclKlm7zDmstfwSTaxhMR00VyoeqiDvcizw2x5Qax
t87IJUM2m43GOUoy4k+RV9S3UzDLQ0aO04pq9+srH8iJScy3ayEuCIN63meuIMbGMpPwsswWTUR8
wTO1JWfgkNt63rQKWfTEsNrYtFE133Te4i50sD3JU2Bl8+jEwKD0ix0KImdvVA0ZZFbqbZZoaAmu
k+GL1y9EsI3we9EfGfltpdvgQpA8zq6VeSGNO1mIMSKmHJdeWBtH0/C8l3EySFYg5arYC2Oc5W4h
w/RuYoLsb3p6hdfBN/nyj3XK6wbvDQ36d52iz74SRTIG+xnxXngQWTafs6q2Lyrprd1pkmHcCIz0
k9DzZD7opVbc9WnX99Vv8/3/lNL/CNkt/XkpfUhf69c/1tLrf/77/vYL5DeKXhakyOAYjlPN/lZL
G84XG9YetlgUGCsg8w/VNFtfdrchwxLoq9aPNe3/bHBX1+xqecDmyW/DA+D9rWr6l+0WezOH2pxl
47rhwo3063bLK+QAW+mVPj3M8QKY7kyYkm9vcsvJjAeFmIgkvJL7dfCTkeGLNqkgifghNHqeG3mq
Uscbt4D3BqLIMm2/dkAQ7APK8Lo8KzGvqVPbqozYSQfW8rWAzDucaYOJOm8es1zMmBnjMl6IhUyw
M2eC34txpCiGc1pkMsGk33fIg5om2vSRJOqJDWxunki40MPZ6Al4B17jdfedJTr8vLPfbbF/fPCo
EtF5Fk6G3EbEceb7IMyqZ7bI2oxdaCHdOVWELI5LLrX3Ws7LbF4hDbblMYwG/E5+QvjQllVc32yo
DIfPUJlBu4vybDBPTU645pF7ciK4oyGhBR7yEBpHXxTegdzxctgGkXIPMhiGfod8HpYFunJCOQlJ
qpMdIkJpx9LqCfexEwD3UzY6OvYG4X3UVm2c41r27RgINeh2J8pb5prm4j2EusJBsWhLnjV+m0dx
KIeIUM2incwd0872ZfGz6hWI5FAyhGv9Q0J6cB97yVx9jZZxATBP0WDEc+oWD4SC5R9uUmEiZDKZ
XTJHq26DQPYSO5i5JvGZzAIupiVh0k1opfjoW0A0m1L7xoMhOpacWRlCpgbJrLhi7DLwDilYGo/J
jlAHA02xta9FJNqdz8rjzc3Rkmxkkwd3JvZsXtCZLRBQJ5DYofnZA45NBr/iiIYqIHmuCrutB0qf
0g6rxRtB2ESsLXwv3QZxS/E8U/C8SB5tMP6dzqTYyqhABmOayLg2GSjEVaKAJNd1NOwR3o8nMSGb
2zq151K2ope5tj1F7cqILGVEwpV1PhZ4PVi+p1l6YgyaObE/gGiPc3TKinmWYdgx41jm4n4HrQLx
fM1sDjB8erOQ8/HmDAQvnBIM9B8D7thlM3t29+aLuX5SDumV6yiTlcGIkrFAqN6O5xIB9FsVNDnx
rSidb01m58HGmL3sgwLAv6LyT8pdYVWT3NiVO2ExGkI1bF2VVO9GF6SEyM2Bjd61RHVPUs4YPKC6
KhjElIOmByOXgy606axv5DyXVw1Br03cWe4EwD+p+yJuRF/cSVq+ASKP38iD0xP+N3j6zRmbAo15
4Yonkw23vw07n/Ap8hRBKo2dcj5NU5N1Fppp0IMTczOXyTB6yrjw8YEdyNRW71k0FKsaV5Egp5ls
YjIpuo75vtCQJCy/Tz6ViZVhkwx23sX9UvGFZqZuL4TwFvOQOBGo9ZF1R7HRqFH5SpIIbWSExInb
jXXJ3QIygto11TYlwuASsNPCTit2brEIzKlR9l7mqMJi5RbEM6hOot0rFFYB1Ta0heMgSKZ0x/pT
JBmPFKOo7XcROHlxl6XB+BkE2fiZtqYOoLKQYLMFACTInahD6yks3ODJQ3rfbDAwhI8qU4O3G82g
fHGJqrnxG/Ct8YJ545NJo43Qa7GjV55TNRmGVZ32MSy46NJPRPLhaFdOX4W0OS8+l2S5IdS1Oqta
GpVdn1C0CoOv5WQTunJSlZJki49eZLwshmfcSpz682NSueGTohOGBTIof1PVLk9vvQh/EyRBMjqb
rovS7FBG01QRNCZ99bXDyDg/l4Mo2rMQvtaJp8Zq/WIS6zN/bJwQQWATfAuEHZZXTtCbwd4oRfhJ
NC0fru47b45ltziXVpEZwyEssujNsseQHF4/RTwaqVFdW5IyLYZPWhO8Q7AKkT/KibkcEaniQSLV
L1saKsx5NrqbELS7s2EwQWpUQpMNp72fiJkwiZmZjlphSNuSp+QjzZ5IbRu6NrnOBkEV6ExCfa2N
krzmRYG23OWkhFebpSzdW6iXODEwMNsMmzteOWRgahaDGRIrSSdYkvIrRpsBel6r7j4PA2JZQwTB
bjxrK7kqPTH++N6bi94PdcalxIqLl0GAhtXyErgOTV6grk5UoTGx1t6yhyg+k+/s81CLOwxkHVJa
lfpbKOosT2wnI+y2tHQePNmh0fKUDFyju0RCiqYv4focT1ieMciMTZU7G1oav8QJ07qPrTBsSY78
aBfnozsP3wJ7Ing6Hcwy3BeWxVKlNGX+3adobEhltbndLgYxaetxAthgbybSckDVl6mz3EoliA1u
eMG02zIbum9LPk/jgT3DMiYxew5U24FBqlHsmMlwkTAagJSP8PIlr1JmVSXQ1FumJvPnROwTgI20
an2QMUtbvSR5aR/xgGb9VW0ZVvE08Wc596UFCYyrAjHUtvamft41Seh8tHJiiTB6/iHzp/yWWIXF
JU7D6/WWe+2iIrbbQfQVYDO7R4LEQ8XhksguFM9cXvZlmzLL7kKBkclapk+aEP50Nx8XIKOOmBiV
UGCtoVU5ieNWLdJvzNHKN42n0ixT4yWgE7xRHfafIz46dSfSVhoXrDh55JXtUD/hvLfYYM5DQs7b
1iJzZ/ykA5+fI6f13qukQgI/tq5/kZD1ZjJhxxzHQZWwflOR/Kfe/gcKj39XcD8k/2JTWX/gd5sK
0BnqbYg0JuI1xs4U47/bVKIvHkIVmB5A2swfrvvfx9fuF1SajK9DJ1h1jNCU/zm+xsBCve1QHCMB
+wEEtv5Oxb2yNn4aYK8ulcBzTR4xzK7hQ0W/CI5G+maNZOdrGiQe2b6TZqxi/hCVs1xPrmyE5q3V
m9eJF9a3ssshdq2CdC+frPsk6N1sg6EyfZ7csL9pVhG76NvwNKzCdgP7y1atYvcKN154gfHLvAam
3pIXFID2I9polctro68+7VVD7zD/3Myrrn5RQ330mU1+5RyZZ+MkEZ3Jrms2Ah/pnpVuf+Hi6XU0
ZSzJo2fEWtlYbRkKhllWHBzCIq5I6rgdFol+C0XV2r9uatNSZ3WJmALFomI0tUftvqMx3ZoZB6iz
aIcYZlfV43F2iAAWBSETGfKA8MwoZX4LFHm5Dvzww+7JZO1UdVp9tk+CanPD82460413JtOOdCg8
m28JNhky6ENXVg0o7KDqz53U7EY+ubUM4jYiRSuw+NGx1tae+KDV6Fb4NsV6KqTEAkeyNX648Yc3
Dq3NYzl6j2TNhMN7AqBm72YL+AkvvbE6pziM3nxcwjMRyXvO5r7GG0KvXTbbQTJES9vyLcKS7Yb3
kU53SDRObtb221wTUKNrOhqkIY77oJyLIGQSGRjl+NYyvShVrJeLUN6Z7nPbP5sWwsFgz9sXZt2D
Wy+7ognjhL0vdJpd5waH3jSwskR7y2TJ3RrhTY6cf6sX8s/BCOLUBGX9SKJUsE+GUl0y1jsfdLO1
ib7BlFPOtzi0iWbPiQvPIWles5dGsURt+UKhdyaqOy/56PwPqnYKM3Tj/Pb8uh48vBq9PJN5ThxJ
mx36Jm1vA58c2fyi98g297LzlPxUeMTVWkGT1ujFsztvRXTkzW7+N3tnsiUnsnXpd6k5/6JvpuDg
TbiHR99NWAopRN+DgfH09aFbA6XqVubKeeVMUka4Ow5mx87Z+9vBnCkPgmotd7r3KZ45TRH95Xrz
naph/VzIdu71yIajjHmy8Ss9K3edd5cX1RqZ0xoMUj/RD8Mw2os1bJQ8rNP4JKv2PJTlIY7V69Bp
B89Zb9ZRBF0rn2uyznedmn6gXmEYUWxqK60I2TFvRDNGrexPIGo5k5rIa1dMyp5335TJ2fCG9mHx
zJngyPm5FYJI8joEIF0vm0sLYaJBYJrq3ZWESWEny0i+IPRKvKLueFBSqmJLu3Td+ilxJ3AJ7Nkn
7HrsbFqG5sPS6o9L1hMtiQHduQP7H7jGBcbSY1+M5CF9Nes7DKY8pFkWOEVyUrNE7OT6DfroYTY+
dF1GNf2tHmuMUpQniSNSlu14tjll2+q7NBHjyOHAywlNHluBhAjfUGzaO9WJn2wZb1ZyZsLZVO6y
/pnV08p9kAannCjDBlBIr6x7Y8EEQtoMNvm3Tq3fZV83B6xTEv8QFK2KB5EmmXzvVg/VQccYadOu
Yp2SvfYZI6H1+WBhhXXqSFlfnFpUifeO1+4beoGPHEe60xR7y70ci+fR9CL1l21W9iCifRoo2Gk9
Q2/J3Gico6fHuL6roVUPjVO3E0/COnyvG7XGYZrA2SgsEY5eQooDpTP5ok5QKBNhubbH6Iwhnm/H
nOqMZdmpqnw2FufTHFGOdfpb7OV4TKd35tTKCWxghRQBCs38y/jLvGT+Fi81wdoT9zLD8hYuAZHG
q55xckHd06XoJTiCHIGmt/yxG4MaomFIxWUcYWW9Utl2DqWOrmuY0tt8X6omi1A7wiPfa3ZmPg7N
kDf7wnBF/K5Kx3q18+SkVW0XanKozqtY1acsy+YS9ZV72wBRF5clZ+r5rIEZi8Z0eLC9bD8yJQsY
dXFcMZoDs/NonQEWa4dqJL1LltWJTjQeMiO/7+z2i+XF8zk87eGQoEt9zwbtBjwASe6TUMO2Vn5o
xax/0jZhANnIV0nj5sgSoX55IxmjnPvcdj/oXnIwOlSzRCvl9yiLhtcpU9Yb5ZdfW++q8kMs83rf
8wuJNqsk3HtIAkcqOPvQmUhr1m47uo4jRra6uMJ9poytdOIf0WXWb/DxefOpU+MDN4qzWRHbmpYO
yYxjrh6KXybyQZVGGDNHJa4ej1i709ekjrJ5sH2TQ3/kperK+mtke0w3/VFBZH9eS8V7Mgdz/NGL
khK4J9qqMuV6npUue0vMsruTdnzTbiZMLxGm5VcLYe+gtOvXpandl6ok/8vXazN/BBfRol6o1MPa
rukt/k/5jhd6PSyorZ/kMKiXjrNBsMzmTNFoNJMPZ79kOWzs8UfrxSR/s+dmezyh3D5cSRAqcvFw
nNepeh4ZhXzYGKMCdZ14Aqs130k6avgT1068UiRrt3btOPcILGRY9nXNHCN57uh8OGqPuMNB9eTn
spngZdjk9HVq82LKhkDOWjQ3xsgsjZynQzMUt/SXPjVtYTFINGdHP1p8639xBZBetad6yt1PNi2O
siUsuP1grHOYECt/R16WdWm0yTqWY/U0kMV6azlpT2LjlN7PngLCYCnTDqt4sQ4/64FSBPF7eag5
c38qU55Ek+PEMO0b6x0HX3MpPbX7WS5K9sMdxln3hVenWSgGWzzVWEAf1M0EYuwqb6rXNvTqmRzQ
QDhghXgIywJsCeGF6FU4kmEeT4iBB5upz4hGj0mWqKzrSOLOla73+8JbGLFAz6B3SE9kKC7GKuM9
CjBYVMyqD1bDibUQOgNZHdIKh0/njQOznhzmonQfrUX38ALgU+1/zMtS3Hhsc8x2pCs4yubisE7C
usDNcO6rpnPynVXWRZRaZPnQw1kH9wFYU8kZIpPYYIui/j6lW9gfLZQitvct4VDVuZyaxTkKh6wY
dYrdgyyt/pDAzAwzRVlXFsC6ukIPJkSYHbIj4bxZ5sMwJzN3tNa8aFyC2zJDD8FYUI0jWzpDkNnz
6Bfb0GFoAmUe1Md8xgzjN6NKT2xs7CdU61gCxWAdF1e5cZcGMpTG6doiuIrl2WOzHfcWor4hex+6
CxAD0gzByVBy2jtyXRiSc8wnF7jMeTfexNCEFqj6inx6GVAcif7Gy+2vWnnM7VcO14jKT6SY+INn
HlMpuqDvbOu+o/YhxiGlT61zY/imi9QrKx/NqnD3hn7xFqN4UmTSnKli1xt7pOvh5uaJpAmFWPre
vSWfkg6Xe84Uo7rSkq0j7Ioa5TH6Sn+c0pISpRkBuIBQhGK9IzILQsjkvptFSZZDKY7JUn0jur4O
E2QHbynkbHbnhN6ychmFwYxHYaBfg9TFMpO+jpmFQ3S0+Ds6kkqo0roOF414VXtYkGKV29261tWZ
jOsflaZ/kExb0tX89CZmTxSyFF4yfWZ4Ckq4/JnZ8CiYyXH91H4OvXn4zlJ+MlM83Cap3dE8xwzs
NWfL0ux8T6gfo0NCL71gzUbYrs/NSRvmqGUKvRcuCDK7zG6RN6y7vEsiLaOELRMEBaLIv1ruO6wu
zRR0yzb93/Ld8OCTw2qjeFNI+OEORhPNKqOfet5YkejTvVzaMsri8YjOPqAm9LuWGymuXvXBe54S
dbqhJ4qpfm2dYLY7G/dwEuEHJ2s2dX8Qg/SU2uwbDExp2MAuDnGRISdL97bBlUm8jsqyhvOUQgvD
+vMoW/llYi4NUEXQj0AE2aCEdVcGjcVzSqhaVMyTT3AF408zYVVArW9EiVs6D9kifkx98q5PbhmC
7X2ZFGIk8xElr5JfqmR9cBfjsii8ZYiFYH8MNs053XWtee3bZJcL9ZAiuvOK+jCn7REBiRPkSF/C
dbBIrE765LbIVZedL3mpBHcO68ZT2pzNotUDM+a5h+zTUP3o8aFV7Enc1COfGL/nJnshq5fjogkd
TbG3+uJSFdO7jmqkROiiZ1p+Zzs6lWObWuNtM2nrkyaKdYdDfXpwuqphl8WdOzg3XkarHPX2Cpxc
6HWqRNo4Sm6mDIXSuZRFOr1m8azNxL7kDEwpq72CVktcz9UDHV6mFVNbzN9sVhrFQgZStgEnXcIT
7fprSaj5tTvm3MnNMOS3DZaiAhBCqSUIbDXaNLk0Lt1cfSV5/4xeMaGZ6R50C3UlQotxtyJdOE2r
oOdqkY5bdhlfRl0Qb1YwER1MThVLvjddeTvH6wPLpw8yG6yKPhEZ6nY7o+/6PRENlNH2dBwmKaJu
XcQHZBRKXYvqs8CdXk2fZTVf8rQ/kK5ovaojutg1TcJutl4ta3oT9CGFjbjbc3+M1fcsn/xJtPRZ
8zrMC8UJJYqeYCBOB94XcmbGRcRvWgC1uiJ9hSf9AeD1XBCrkLcTKcCDuuAGlg89G+jJ61QjGjnC
o4IHiEM0Nygehx63FFhb2lik+56EhJ1w40AnYsknj5S4KkZdrTEzmaM3FSYD7TUmANYO6heS52VH
nuCe2dvClJvYUvZ5ImeI6okkJ6IdwzE8C5a+0KDUDxR0p4KJDmIIcpkpIm6Twli/4T6LaYJ+bQYb
iHQHNO3wAI3vmDZJm/e2DNBI0po21OzA4OKF2uaKwh95rnNtDRYLh6MlMCQK4vUg6yfsLTuR4yrX
tIKVqQgabwyJQY3YoF7isj3Q7iNbSXF8p4yfStE99DI+Q6e7JMSYUlMGIMODdXillr1MRnrA5Xya
5/pouwqqvPKD2MnA1pdTsrTb730x8JBJjWDU3LgqgMYf17YPxgoJBwoYnzzhCzZHjuKtylShYQ5Y
cY7SOc7MpNEqB6u28FrGxBTmJR5z8zin5rxf1uzC2BY/q7xUI6KAgaa/HND9652vippD2tQcFcXh
1JyPtyOHunwqg7ZiUNSw+vScfOVbrrLtxzelFPVljL8KRlQMF+knM2Xy+rAaz3WjB+0ifR3B+R4T
Xt8/oezpwp4efN+2l3K9axFmIdNwrsb4VWLSwymAL7NqDx7umlyMACZUbHx2MNSYiexHMG5TCGJM
PJPrfspzzkCW+kzriZjtcqdkX1bzU5RNYKzMJA1UiEPDycmqUOsYKKAIKX7S8w9Xm6Iq5QRKC/M0
xF7ggeI6VlpjXiXI3SUGRfTNnKaToU6k5o0zM7AlQHSdP9dMOap3ItXc4mtKdf17JoixZ66nPFXL
fBQ2JQFndWZkSzjxX1C06Lb5DqoPzB+7UTdPKfLpojWaIDVlsV9sUCsi8dCtMIdGodXhHlr8GBnD
Iclr7a7swIPV06Zdmk5FJT/KhaB3RVeMqFz1Te5ZfM+mob2idPMHc73BtxGuRhU5c3bIRo07VtFe
mGWcCR2+M2lnIVPHUXPnxmqjf+dpduhnW2wmSRHaKeEsQrQYkdb+jFYNqTrOfNSIbHQJI0VKXOu1
b1YkJJhiEzCajW2FrBW+ualhOuGCjBuJ+nl3CuIbatLAUYQgxh4gB/bTjMas2WnWm2Lexuv7ry2X
AeEgjnYpbxN1fcEwFiWpGYAEa4kdliQN4OAHW3eoVy8g9ta3i8uoCCKoMOF6j/PkiDNZ2PU70M8T
E2kkeU2vXtu4Q9NfIeyHDUebK+TU45c4SjA/wam6jsbeSF+JfGMlvwBxwRjKHAQGFlUkDRSaiQ6y
cb2pGcUYJ+QMv54oBzSXG2qMAz2POhQR/RHXDy2AcpQ707DDuGVByNRrjVJJOumOqIbPrPmeqeOx
KN+sHNiFpH59WRVj79Y33Jn+bN9MFPS+gXRzUw3QPbLgVzyXJGCpdna7cBqCo5VcOkPiOZDUI98Y
kga46YK6QCskVvceVdwens55tO9t+6Fy7uckfkUIHA70EZhkO7OPwBMc4nwCaGVotzNhkEjO3JPQ
30EVXuXGybCqGx50WZt2NNMFOY00BAwOk5NP4DdjFEd91SvXx0kFIUL2D5nTOTvNETdjnIYxs7Rd
3w1HZTEOsYJQcWjuxJQFVZc+Cslt3HZsisNiOn5vxDy6uRyOGRG1TBGMLlTmcX7ggNYEHrrcHOMZ
DQjHcQNQXp92UV6JzLyq8xRDzp8p75O8ibadnA2YRGOjydJIqRv3XHje+zzRGloMLxQZiMa2GPe9
OdxOYonsQZ2CWXISU0ZPD5Vhme+7om7vmOu2py3/DGUDkt84FIYjn3VkvaYf56K7a9vEmBl7ADRJ
N7SJxVHleUDmEiRz5tw0AwiUvmjiwOAp7v2J+dzV0ASaWEZkAQZQMCqk7oBU+TUj+P/jkv+Fhvfv
xiU339ZvYP3Gb/XvIqVfP/SfkYnr/A/tQ5ugM0tjp3Y3zf1/Riam/T8kouqokWwgXYQDMcz4PzMT
y0LYr6v8EJSJLUqM9/B/MBOm+j8W1F7iGskctDf8178Zmfxh0NY2PhhDUpI0XGzqqr79+28+/zo1
K2hyYo0a1BxEryxx8aW1SHVRzSv6zWhhsyQ6hh7dbxfpn/kS/3nd7c1vIqmN3P/X1yWciMiVWF2j
AYOzr7ZmHPXm2h50AKH/ABn4w3b866XIUKBbQAKti7jrry9VrWm+TqMqI8bazqk0JuSw6xjp68r6
rSv/0en9P33/24DpN6LBf14Nw4+H/Z9cn/8rdhIOo5qPi4wURzApBueH/L60aa2PWdTOIKGTrNM4
mjaPf39F/8vHpFkLLh1FMTEN1h9si2zWjCZvFL5JlzTzdLDVn5Nd4WTNVy0cqEEO//71Nt8JEkla
HTBP/npZIdHaVKvTShGDNsZPciWHbdWv4t7uXYHuFcfuv6RScFlVdHmOjjZP467dVH2/361YFxbb
7J05sljHQrcdKV5zeCF//8n+IHRsr0IOB4I9zcRsY/4JR0/NQalrUEuRiLE3BATaZK952zr0qc1V
Pf77F4PTh4sHzw3obFaH3z8S5VCLnTBZIhK1s72dLs+JvjqRkenvf/9Cm7v+9xtz+1QmbX3mrUzh
3F9ckt+e9NbI6zpz8E0onnMtWqsHQ+ct/3BT/NcXMVEkMsTg9t8Gx79/Gu41wFjoVqLYML8b6KRu
kjV2/+GB/m/fzyYjgCGgb0iBP17ESOMSRCqfhJAEQctufch0rzmXCV34v79m2z382zUzLEoqEggs
LOks3PhN//px5lRAI6wqGohQUEx/zVTkL4ada8ghq3LIDsuo02KBpcoYTbSNaF8aoGTLw9+/jT8W
6e1t0AczOEVBEuFO+fO2VwaCsxetiEaVU+2b28SIa9JMp5GYLQWwOweL6sdCxWz/w935xwXAngbN
iGeABwERLav1Xy+ArcvZVVBU3qghxIZ/twf8+lgsyOSEcZVtCHt//eUWvdaScK0yijOXHJCstiKZ
uxLPsmo9/fsryLLB/rtlKmsbJ/P3+9JMRW3UHiSQDpPMs5IM/XdHs6ajiM11v+rV9FB07vQPWI3/
9rVtjzRjFIAs7D1/fVHG6GrmwBuIsNLWdTg54/gqvKI91va40KOnk9fSg22Mr3/5YfGrwBhytqxG
htJ/EoZiXW3qQm2rCAPZ+KjYuKSntK7fMeZ0e4C3zV0NAeH171/0jycf2hW+RX1LWDVQPVNL/PXD
mrNuOrWnAZ+Qmns/j+5c4iLIDPFvb5rtdah/bNQnqOVMxCS/f5NpFtOQBTkYqVMSX6xCmHet7lj3
KYFq//D0//n9gdOxyYxB0MC15A7ddtzfVkwz3dK3cZofUwB5H9k/xKlQDPyxZaMvN3UerC00Bug8
mvO/voCBTTyzDd3cixFCZqjKtT6JtFCz3cxojak+hOgRfV/FMRcNqw7WqHZptLLAQoScoShy5hsU
ijXDtJRnp5W0k5Y88d5MLGJKIFKmWf7UOA3BDIRO9bvK6hPWMSYj741ZTqeyaACnGO6yfGmrMWi7
CY3tS1tDAAha/MnM4GoHhkfRG7QPUbFeSn1V3PsE5EiwKXjdfaXY8yvqR5o8WaunD3Xh2W/QPZT3
eJHmLVxt6ztxns4PaIb1fankE+AG5A/vWWFtRHOIIV5QJKvF8MwoEpDhFYJp3EIjWtDYnAam+PRd
AZwstheoiT7yQ4Pi3aaqbtMKlsV8XdPeNCIHzj3DEbQFya5YsuZgJNhGOWeOGRwTxrcLuJkWsL5S
eA6NsWHSw8XtFmSY2FU3HrW1mIeaJ1QPHE+Rn0Yq9be0NGCOy3pjZ3tVkcmtB9OdcjYOGcYaY4fA
nqam5dyXjJnvQG5/Q+g6VGGsqOV959hIqin5jJvE6pD7lVjD4wMWwcTwO3fmfM9xlcN7oohyOhRW
hzGOQgfYppid4SkuSp7XDHvmzpMpfZMSPa8BudXOl0PMP6jMb0YPbwxqQAqUqjw6iZLqu84eyVSa
S7f9EVfWerWyVdUjQ/bGeFSKlsjxTAH/WPTJfCfLeqbTnBTNeJ4yUpPYV+bJAlbFgPOAFkr7sWZ2
M2DUqUvIKjqyCC1jnuWm7gwQge/D2Y1gM4YgGZW+3XVxolUBgsCyuhRWxXxtdMQM8gD2SRPZ6Wg8
CDKMsgjKXf3Tw03HgT526xqFZTG+x07W6ED9kza/63N1uenM0lOYPjkUe3S1q3eqPs3YN1qWDxGW
WWU4lInZzYGcU7x+pj3wDrHW9aGEHC/9SlljZ18ZdP6PyUTgKx7P1AqbwmYe3TeYZUMF4eoS5CRk
fqfJrDEwBkDCHNkQ+k1r66kTtdpU4NKYJvWet5MDalCHqQ3ieKI/RGAEbkrHXhmZ9TBGoHjPLT5I
ZLTcn7VW1IFuG/LDS3TO8vCHliE043oczgVc5XavZF1uhcqiqHtVZ164qzRraMIkh5kSGWUyxkcn
ZXLv69oKElkhjMDcSRzjJ66EzMOCMvUGnyJRkjFzii5wsd+hWYAKHyg4S+pTrEluuXXyVOxUTT7S
C8YMy5pipI7cx122gumaQXP6CtZSwivGofMSdCUMnX3mMlYVMuhIRCBNUgoZjo3JZ9+L2dptA18z
ypjN6kFXMr3ZVwsa7CfPbCY6f3Q+3NBEIabu1NEFc0zzscKbUjrz21xLZw0sg+mIRlCX9TxbrfMC
VUNNogIwxA8F0zISZlMdzeOwynXw21+T0dXIhtPSOSBzclLn3uNqYR6WqCVNqcax+9eSBa6g7TjM
PzLY5wZzhNJGrFXgg0GwV2VK4HQMAJlVaeU1LVukFy5G9FeT+v9ck9QgQ6vWUzdsGaE0PqV/Ykaz
WjG6rDGp7Xu01FhvQA5Z9PQUM4m8Np1+zmJRtEBDtncbAwNpI2so16+2q/nfTH2yXlqt0iZGxltP
px0MBa+xM6bfhJc2D8KBBhNoJeNtv2yKTL8pbOx7ZDU6mfRpifUzOudmWfatnQrrCIBbEeFSZBVn
2XULR7C1uIcc1DptdRpK2R1IedTikLE1tooY8ADifN2uj+P8637DXRs1JuCsY1JMQofvvPnmNVQX
0w4yFQxlPTXjO9scyu+iWNLLKBnMoPIiADjoVpAvQaaYI/7FYrS+JtVWHKS5Frd/ht/cC5UOVZBf
crQXIV9Iyt/LOksDTBYGxG0ouRmtSoEqGYX3aB+0zsPmIymxuUEST3lSNe6undlO2qNd5voHc+r3
ylG0xzZhcmOP1RKW+WaHt6ZR2WWWV18UMWafYMx+cFKYg8xBqlYBSEEPOWO/WEtY1g31RUik8IPR
sPbsmlJNtxkHLNdfzQ+6fbFC3HDuzlzRYvAuA4UCZhfUnAwbMtHuvYrkAH+pxAkVpXZGte+yKjTh
ZHnfakW/DlblhTXBIrVC49ltgHrwVf9Aab0+Iir/iV0yYgc7GJn7WGJ6iQqpvsHv36Vq8TZWBJO3
+oOV0IhUu2FgVpXnF8NZET7iVQJ3A+VKxxxfKd25S3t5Q2SgcmgynivJFoe4X2E+No8nE2IxH8HZ
kxhNuJeo+nOPPu/FGMd0ZxbVHWihJHRz6IvF0DcBCKSJHixTk96pmEAn9XBCrQ4cqaZbiT7iqPVV
ek0rOt74KNchHFJWvWAA9tPvVIsHvnab7ou2dPvDxhu9hLnbN0/wjbpT5Uh6r5goPJxKJX5Jm/g6
TBbWd3w6+spn5x6jx98xY2K8/WBWjBASkrOeMm0b2KwtjaicD7KfxKzuNa/OryYjgReTHF0EHM7Z
aGJxXXhyCL1YNcRFLe5NRhduee3cGGQmbgk8RfM4mj86u6JxoVVTrD4x7kvNnAtie8+zkN9iyzjG
0nrAIcfgTYzPuEAQQ6X640hwYlAMi/4At8haNjB3d7Tp0z5gZAGqIgZ7l+DKD1VkqYaWqbt1YUuq
i4whP2bBTAv7Xu0/YwpZvCMgCiRYjUUdUbaB2YF9U8ewivg6dwZ2iQ9jMNRzoyu5SeNWrw6dM4Ca
Imn3jsQAfefIsbtV7NX4zGNlnV/GSs5GSAxRn4TM6ss8YCwHcVEflpNc1q/GorfczLggYs7/O9FU
1qtIVEw8mbS+BoEtrGsKqoopbV5A9uHyd2mGbI8It1uu2gDlE2JzmK4Y+nurwjxnTKb+dJPsY/Fq
415fjfqRvJsDtVEZYklQfipFNeF0jDsIONpb6nb9K8ATEeArOmmdmiAgnjeQWZyAwJiL+ph3nhs4
cujuu3HOVt+FzEF5AnUDVsNPsTSqDx2r8rGc6WEBiikcnHzYtZOytoTb6nizPZJNitpIQjTr8z7r
xjwgmVF+5YQc3LntqmBS7lAazVr9YGfzgdiPq6usJQoLl2FyZ6Fk2SWxbX8NqYQHppAn0/utUk7f
5hjzF5j0Bj2WqapgtKsxkrbwwnmG4pzpRjTHuINNPdPDfK5KkPjgL3eusxbHDbRBrIG1tOD3Kh5Z
rV2iDozDTky2tysmYj2CdlD1T9PEVgSR4iWebCxktPapn2CbncChMfqJ1SRc5rh+N4pJexqxwp7d
HBuMLBabOUJtPNVOnD1sfsWBHQJ8i88gDswnpe0Va3aOD33kpqrIjDqb7GW+QyjVqR105uSGCahr
nWDNo4cCBTfyyMlcsw6KEt8g9qxCVwgYLGxa0QJXAG3VMFCswIHzBqcKtL6WnDyqqT6pyTBcqQD7
wIJdgeDdQvUZVyAzqKwhqsmptO5yEolegA8uqD+AUHZBbJfpHnbG8o5vyfVdKfBsA3xHV7OuenKl
y8okThiS8ZyHssny9UayalDgnWa+pQjYX6oEVIBQEcFVRaOgaQrEpQTJOq86QlLLVpj/QCDDy1jO
iX6fW1TjhzybrO+MYUV2U1WxaxwNpoLdJW5YMRNfdGI+Y57cxDzL1FCuaLUR0pbthpDQeIoPF9dv
mDUY+81UqYnXoqrl9JUmJLkicEf/oZEwE62Azfl9laVLdMRr14CuY1xj5+N1YtWncK3AgR9nryNU
AJMUt4Lbp0/22DXTfYeq9eoOyleLwWcnZaeFxgD0a5gsJULzWPE2kvHZo8D5IgVoqvZdqTsPCSVd
2GSDep3N/H0CUbzrl+KaKRMEiSwleSajJgucBM4EA0Cbo2bvtsuedShHWZ+zIaOsptoiRcBb3sk2
MsedOhj1fpllES1ssgzu+r72hdtizuk4vdZI5kgK2hZam3ZHilLjWKfaBW4MwrSESXRCvibSxNCm
6DmVJHNcHMAYZ6HU06OtIETamysZPVVZpYckNowIEjCS2Az9dUDKRzbctaVsz0gci5CHR7/DvOfa
IfbODsqGCvog9sCnZOZg31oL8V4Kaj6hUNKtOcNeoABJcsdxCs5fQ9QUzZnuoCx8Lb46l/k1r5TX
nininkmc9r1DVftiGUXKkUTnaGQpGU7YqgULwPpElJfptmgM6hdmAAD5jURzHb9m8gBd2isqRBCu
Qf58Upoep8eWiE9KQmePvgakabOFYdp4Uvrc/Y6u1juOuncBSsSAdikFIRl1kwkQoMprLdvxOdMU
cevGrnqXVkPNlLUwQCktn/bSVddWs6rrZsH8wZ31Qp+NNBGp4dh1Wic9C1h4p6pj/qum4mEmiINJ
vYICo0m4thui+qjVCRLnunlPkT6yb6rLXmPcy2xB09b72KG55OvGShJJ4nqctRFImCyKQV1X+ivF
Q/Y0llNNfrq9xRakypi0Yd7H5bz3hiV5cisbxRwPNhPvBMgCuqhm+GBnTHnRsd25rKVUUhUFhgP1
CanTFRxmfHQR3b3hiFBTIK9j/ayUjcpl1VGUTfUYPwJ+EufBtVHwYlFxoC9q2XLGST+FtiiQcdeS
CMNCjd0sEFXV7+ZJfTP582NJePUSzKX4hh/xmf6SGSVgQH0Zk1VsGZbAjNCTrzFTR0auU57xRHaU
5oJYuLpxUOVjdWD/sSv1SRm7+SvDr3xIqvZ1wMOqBK4SK/jg4LHx+o7BD1FzfLV4dzvfSAs5XID+
tcuz2vflj9Rq44gWc/2eOL35OiYeDh5jNLKwA/n06SwyDuve7vk1AGOAy7Q9OOtEqB3fMIirK0Ex
Ja6+rPlC4U5QppYoF9tRXCJtAOred+V2ZhDEYLwDOa6owikibiH4xWJPVw0iXDVL6zlLlYHjBNXd
h+om5i6vZPmlD11x6WJXvsyWUB8NrXUQryn1HCKIgq5uN1lJdqDeiL2qaEyc8cq4V5hEaJlRotzE
KSboKE3X3uO9oswBgzfxT/mq7JCuT3GAKRlVpsLl0AlxGCW0F0BFXlilfPtBlUGlzI1RXyIEd4ZO
kpqoMb9M9vgyuQml/tK09mkYHPvVTAsnC9Kps4kCXFzyboZpM2BYGOPRgq1Od3FgBScRN0g5Y3Gs
qosOrlvxW33Ee4I0M/s2GVSUAaL35i5GyAlQtdQ1leJJ03JCN6QkS1Fb1e/ZwKK+85aWdHRtpofi
owKunnJPLSlCW1Wfdohe4MnYs1QIyLCURAudzh0eAOYA8dOHsaoDB811Fbiuo/1UXAipXP6RlElr
cFBydgvxOqR9lIj260UgAW4pByCiQGzc008oWraC3FaRvjntz5j5LV00wDQtPvp5vTQMSc+5lPYU
5LnDqu4KKe48Yy20XcxtD8TWy7FyeBM+8bnrOUpQyy3j2VuSpT/UTIbXgE4vp0E953CSYmp4EmXB
EWWJu9UIepGz7kkcRG90axBPDfMwAjk2pnpHJPwiIrKELK6rsJJrxwa+7huCDnpOMktK5Y4cF8HX
ZiglcwD/HELZMvNdcMNTYA44+XweLYNVxUQreJyrSRvCNacHQ/WoWedmrnqPJpQz3SdsVQpdGAz1
UIxbSnV0+2VBDVo6yk2HhzkPnX5s20013D+VoBcWHzIRbSpnKb1PodG4RRWScfCg7yfoZxtlZoG8
sNurmqtsmg2e5/hoA8JDTJ3RqtgVFhwfSixRfWTG1LGALqISAbhc66cBv+4NJi6azaGFgAMZ0xKO
bysNYUCGoYJfJhdU883B6K7O6qxVUGhT8slvtH8ii6fUjMWQvFv66P4cjGUlWriql8iAzG8GOTLW
TQRWYNHt5WCbiJMYB/oy00lnauyZjm2i0nlDX4lpP/Imx3iTWYETHDW+ah3sbsuEyaRi5zuSyug3
FOokz+TLaePWAaOrQXRxIkLaWuKagGYjUxSJGcFHnqK4u65vBrrVVrX8b/bOXDlyZkvSrzIvgLZA
AIFFTQC5c2cVWVRgLLKIfQ3sTz9fdrfQNmYjjD7CFa79G4uZQJzw4/45HbtMRTz2tdFxVdOm350w
jyUKua+0n9LCyawT1Phyg+yX1gdFPDoPtqXD42M2RuE+uiqnLxPIBXbLfGhYd/ldxpOADueAH7Sc
9QNugPrFn9l/yTzqWXakPhIH2oTfk4nEKIsrnZ+Rg9NtC/uCN7ZYTnTp2O8ENrnVE3CVn0JtnhGW
Lm51An3CeDHhTcFsMPwEGPiYusNDT+i8DrDhTy/a7Jo61ORrky/AZEl8HztSzHfdVHDFR4weiRFQ
ApMiBma9gygPruHqjeBeglykPjqkCYaUIR/+SwvNAy7IqCpxr0j82aetHYzW/mFMNTS074z0/BaQ
pHLN7jEpMGZmF1+bQ8WhSdB2biJBhBK79qRYUQ5H/D6F49xQwY2RHJuG4ANvKAo5aUEsmrR59DiN
8WejunOdbgvu7FLUaCslOx0nWn26PE8QgrFj1BbDfVgLC6xh2wtr2tuNrqo3AWmYhL3JBf1ASH2i
PxX/VhyyjtQmTL2ePieagbwpLKCgMnLztg5kN0AX3FG6mblnYODE6Ph9JTchnFBPfKkK5teIatBk
eZ/aztxOEmMjkZGauybkV7AKj9KY8zRCxCWuAj+17f3QtifnkFqz1bwNBNAZQDLu1nz/81qeUksQ
4u2pSt4u7N3HMsIg3zafHCSjdZFF03xPZtJRmOZlXNTW2WDngiCs+j3IOO73S8tYeygc7dURTUoW
ybI46eP7YgQld1iaFWclVcg0VCouPvDACtb46ART0v0rbN0aB7f3ahW1S2X5f/JSs6QtOpOSilXZ
dRoW/InSs1Pn41ueo48EBmSClvmJVuDQMPKhuhjrulnniZo4Ulju7brFmuOGqPEotBgQr5T9CuQY
HE5RlMu/YVLiubV7wgBTto7GNS7j5U2u/WBf5mkU2SEGYe5f7Rzlhrda6p6h0IPAy6bJnaC0wxd9
HIsmeUb1zXgfp4s2jD0GedlwWHqJz3dqnIlkpI1PRMjEy/JOj6lIrraa7PHRRlQoDg7e8TWwDFth
ua6d9dNS2st2fJWEg2aGQSCyk9z9gW1oojcjbvgCJCLnxY5sqGPjbC4zcR77uHNJzuH44/wvmLFn
02HTLoZ8QA21aijlqNlZDe0Xy/+xHWpY5fFStaQE3G75Ye7ObA6ZePSfsnmxlo+sTvDTJXRQLCG2
jrqJCpCdEJG6gvt8ICrXKr8lJXQrk86Kaw8RE1aRAJiy7oyJRVjAbj598Tbmp9CjpWnlJjH3tNtZ
NLf9w/hjZQRgLP1CU/YKV2d1zZfNLvC8u01jvGzJajYHvJzTEgwqcfVBbhU1xZ1L501oAkrId4Dw
8uxEUgibcC3JYWhzg9CgxWY9VnZrv5QOXXwBPRrjt5/gLrpsLM6y3YrP77G1JrI4fVU5Lza34U9F
nDC/W9Mt+bFwvxo7VSSt8RxTNfls1IXJPzZofIqrBbrhsWYH9LL6snPOred028W33TYBF8Ql8joS
sy325SAa/2ARjWk4VyBL5VFf5p56ALtZviyJO1FpSpPCwFzZp7/p/M0+uE0PREzzePxGJOMKvvXp
5h2WHoVkH5ujWd/H6Zhwl+ebBnCq3OxqT5WWsgPNt/th03F/zyAGcrDSXl8furb2ikMmVme+jm3O
EY9VSP3JrMwAl55wl43MuOP6Sfpk5pns8viL2WW8VA2nK6jaMlkpoO3TaU/gKn1JOp+j2a8FA6Qx
VMjjnUEeQm+MpxE0wuJXp/MsPSxyI99XjcJA9oVliJwDNigqMJ19t8kC2y5JBR52hTcra0KKO4z6
wju1kPdci9mJCLTagQfdtPZqWKofAaY7Bfrjq5Kv5VZb+14Kyho0q1/zVKx5We7VCJEpIEXNQmnH
315Nx3Yr+VGdNnE3RadjztSfD5O7PBSGmFCWKG5P97QKdM1LPZolGJ54G9h+rDH8ksafaYsn/Jm8
V7UHftGv2FHvfL6qE3Deinu2iwRh7wqpipJ7+Ug9S6ZV/uEvW0tFXFf7H1U1MryIArhJNPQsSpjP
UqsqeejibL5PTGdlCPZhA1yGYkBkU/bm/COWrNqg4f+TShX9ONwVw0j1pLVZnYhIwFTnYWVjCmLM
Wv6SNsovrPEKNmi6EJcqt1se+Xnp/gincblBTwjXzIVz+ssUPJz3N2yiBQkBJzwfCWubmC+tE5lI
hy48GL3hQy8dNvkkQNeAvmXfiMaqcpNrzx+E8dqydb5jGiZZwD6hTc/dAlftsDVxnWPvNZ3hQKku
6USEZWT/WQCePWvOREzZRpN8yBnu/o6lBzo7cg9CCgtOg/6msdx+QeHvxNnPbY8kWcwN9LR5LuNh
0gxtT8rCGL1Ie2mbwxhPbm7MHH0Uyity3yLcaTsKTQg2SgfRsnOyZwy8U52J40xA9J/QEpthis9y
Y05Kc1i2bbuQculuBVOKfgEYvutyjblAM6KsI5/Y5HkrdLMMDvIO4Fzp7hs2t8Al0F4BfdbEAqKy
9H0j4CUn3uMOZzUvkFs/YsWi++/qJ0sRNb5qULT0cBvAkGGqKGvB4N9lHI7tHmvpxjDK2fssnZnw
RDUzuoXG2kHcpPYmJRTv8zLn9CeC81jSh13sxJR35h/N6PbajxxHlgCYdHQ2ReenplTZ4MSirCsc
IBUMz7CKShZmcWX821antkkp++Ri607+ZigpCFJxrAM5z1X8C37vSgUtKHhG063g5bBiooe7bsX2
GoG2XuPjuEwgFMpsMasTMn2DWkiFdQqVg+/bm8vufd3lGhUpwtNB7moQJcT+qqTD6iUjG3Pj+dRy
xu3vqK0nFO6o8nOmanp4Up3IrjGAzPY6Wh5i22Zhp4EoIbPlgoKkPupiMYdwKKwuPpF/Y4fQzQK8
mrQb5bzAuvYfRqmmOSqlrZ+9IqcjxKW9myrRsjV7yLtba7G3dubXwhTrfIDOodSZFlQvPhqYA/3j
2M38iIw3gKOYnrZpP3KDXk+uuc3tQ9FlOT80ZPr5fiqrdSF2NxuMebGwcuLuYwUTyViIPvqrApdA
9Nu95lDH3IMLi7/7aLsCVwZcLCSJiDLsRr9jCNAftIaTp+T3yLoeWCn5m23s3Lsizu2vpEvy141P
jyhAsUrDviqHZzYytever2UCUM131gZJl1Ear4yKyfJnE1LgCaC/64whOAxhR9Y6z3DCKuH+7Twq
ZliUliBfIXHJmjEtbz4Tw8YGW2P48cG8tGN+mDhJuzNBdnRxsvGtOm/kPsQHpTfavBqpGtWKZAeC
NbDbtdO/3U2iEl8x+0A3sNu4Sn5TbMwksvPnZCGBmnuThkbtVlzATJlV8yXd1oo8y1JWI8Frh2xC
u8DjOy8F97zIHbd0PjqcaVOFz8aW/2i6VW04p9S+QS0szfxEKoQgpvS8/MsqZzajbU8uK2DJ3jsX
ksz9d6Hmsg8zOIhESbpeuU/jlm3qxSUdXu5WcNcp+Vun+DdhkLDYR3AROxe3/9rQG9Y3G05EmH7u
5u6IR2VsD6hZ/Rg4jOiUoCg1n/ull+PzLKluZveXlpFnW3Gz09PUoeGL1P65wZyNex6p8pdeJvEr
Vc784RLOfYSjSyWOMY3tX7xMOY01ltvPwUwm6mmymAdCx+5mFgTuRuiHBoYVOEjM7myXSXP5cfo8
Tg58xq4+5YmSc1QvLMTvci7s/I0NXW8Bqw37gzEMwaFRrF2vaJ0MTphtOliYXJDe5QpsAJhsf/NE
957FMirLlpRdRN+NIihKmWeRyS/cua4kPzyqMoTZ32G9JEeBVawncMdvCaluySa5h9avaaahZIP3
X1dsUBzlmI8Hg271MgK/4b13iyV1qM2K3Z4H0ScPHAM0ATO1y2uYUobEPYokKbjQKoeDLku7xb9i
p3bMMCnq0jwyNMdk3EbNVFAY5hY5+Am/HVUZLExnp+Fu3McisooKXJqDq+tT03S8PqYrlJIdOG8B
OzKeVbce6byXJH7TphjIrg2ME4bTE/TL16lKrqSLK7xktgsGeyspCsJ81DaXBI29CqGy28++AW0p
qGy/vvDp5z4FyAnndhHPw3dW6LoPGpOZFjIyjICgzHwaX13kaipjMvTBIJuYwgHFkZkl6llx//OI
ZFe3Gmvm3lpmMR75kX/6lG5Trg5GzTYzKOXYPjiD2ADsYT/0+NcXpRma+QzfyJ4BtgVG77HQp2uh
u86pb3Sh8Mr0y3M1SeBNjcWbS4kj7dX0Ww1sqVlrBnCt5V2SdsZXwi/tF6YItQFsKcof08YrAzrG
Q6mbF9KaDKHrep+mtS8fsPciRPNjZQc4wu6NXd1A+5XKcB6XiQnwhlqeP0b0CBl4TE7PQzuXate4
XpegrFuSSC/7VmqfuPA8Tknt3A8sL3/zNcYVM+dzw0UwWaCCd+xmCWVVvfU6St+ZAokMRR6OdShX
bIcqA8sfFpSr0ruNNCWewV1H8cF7zO2/2Rk+7ojbwlQ/pNM4LLjDCr5gcigpsnHs9QuClnpyrcKi
ihqIBfygmOHHR2R9AOnc2lGS1J9Imu6JYPeyvk2ppz5nB1qOiwhKmrEZ7Gs8ilu5ellCiFjcMn2o
285AOxx5uMIcxe3L62aLlie2AqAnk8r5UhW52cfetwh8FiZeqKOdx86PV0G7hscI277EH4UFio4F
xrBVZnfUoaPUE4RrfS6Qhhmfx2wsug9HA9beiTinRSVpC/hbeaNZnVdFrOed2Q0r2+ONguyHpYg5
xhPNz0hWOfarXdVgIriyOXE3ANXUHoZtAUE21PZEhQW0fHUHht4WWFOIje4wFTNk9NuQ/UgeYRBG
XBZ1iD1maPe4ujzj1DfS4TOmKmcEjGqjJ9nlKo451++J0CrS1p0iVkakACpXIHNXUmuZ++SI/VQ+
NpUpfnyzGIhcTys0JmpvmjtlUwATJtuy/aiqKEibWrzec2T9b46zETuFQYJhN9jzvEWAtM0av8GQ
968jeQMsn1ol1ndvl3l33W4S9E+W5SL76rwuKyLKBApSvHYD1pTSqOwv+9GKPpqZQNkJQDmZbrec
sF6l/rLe3TSaIQSFnt91uJ5oPcxFk/2So5MyHQDK3g5umybyC3sBVN4MgW5749+4OvtaLFxzYhrB
WAxUgmjhNtf4cmgaoxMakki1r7PNUyGdtsNaESzWq33kz4EYCASLCsfKdxekf8onWFmphKsGyfy+
I1mLwRmHmrbjHDxbDzF4h8DHAo61TUpZk0C8x6cQO2+tE1fqD9mSzrsadckuVnQFk+SCC2MnZU8c
szLBQp5kgonx1WOPeLdARGsgZzTlLSXOi/Cou9JjgprgZg1J4jchyDs8CQVKD22CJnSzMFaZNTC4
b4ge9AGAA/ZkjRVLTmvWvaW9pPctmFf06RbJFyWN8pOEee+jI6q+HSc/Ef3vSbSNpE7JIh+Vc5BV
X/lmq+Zc9SY/l1Euc0ppXJndfLJm0dCqxMWs8bZQJVPCfrOAgBx5XNm9a9U1eXLEpdfUV4qTBpQU
pdcmBgZnDM0dteJ4BpmUPKI0rSMMODWw/xKCoMx9Iz5Y+B2ckRCfeO3t2dPldjBBoswUQwRJR0wW
eLD0V2p3+XBuiTxr0q3LXMDg6pf6i1Fk6vf9ovI/3ZITYRjbjT3CwvfjtZqwipBGHkkmJhRQfoqt
TspHk8/EjWbMOtUFni/UjbKZZ9R/WkaSp7WZ+/k9y0wx3q21bMYjZr8yi+p5i7GZYvsV8rAWQr3n
SWL9kORlruosFS9h0gC9Zik5QYzmM9PseATHYc+7yujKZ9o/ZB5ILLVzuGyWUlfBmf3Gt3fpDzFL
ln+lU2XxxdTDhDFz1fV6l8P39k9x7vT4IFTueDxRWGqCfLbtAhQZl8zPakk8O9wsojFBiv05FZwh
gqW/UbUcH9m0AiYkfk7LZ0Jf2RtGth6DKpWF/ZleVaD0MXlXVFmDT5ejIwezoMYKPoVZbS34BTrB
6pvOUU/nmq03iV0SZ64+brJVUACWKavdJ1wpFarEZltflHV0eSRy2xbIOzW/YJSMJItGmgbnjp1D
3VGxhyq+tWEu8HjtbXdy31MKGRTsD8wA+67oF8ChrtNOZ+X3uo3ilHaTMG21U17aPIM+wTYBbEIq
OtH9raxWlvveW9VwGvjc5UOVFFP+IEFKbn9Zbnb9b8NcmE242dBa4rmpmB8Y4Dtvb+tsSxC7h8kL
imrydGCtqJigTLh8P4xioCqnRPAR4WBRgnWuYpKUb5rvAK5qd0pWKhi3FSJD1qV8edhq4WYcgliN
zF8O22MAtHhUGRjCzR4pdt8sgIxMxw0h74arJGpLVxnFUwsIJOPaZSHYNLI1qjetN0T1oO0S/WlA
vzYeC4rj9O++wcZ59WW+EgH0KZQEhtrYmfed9RsbHVrtUK9JqscVmrKcbejTCXWh9ZOe4Tq90e3n
ShhF2jZw0eBcpg50pS6n/zPQLlLQxlFX5K7JlkJe3m1MJOpqTHNWvRtySIcy5P0Ra9g6cTu+8m0V
UxbEovSHaQd/SVIsRtKgPEwrvPK9kY5rgsUHrRDKSmb0/Skv2io5r6WL92JtKeDEwNg73neT0Sfx
BiNHGKfR4dL0tA39itmki4uUNjzgAHSkJXoD8DbQOXfXwtv2Qhqi3I68+1RgaGfgTNjYlkW+Deul
SZykKC52k+haPkywfzay+7YR92G9sdA4tHZllPdIYj28obhT2ZvjYnq5ZE2q14dZN/jrakC6/u2c
opYB9l2201r7p8yprW7noGjyJvZz8L6Z1wIVo4QI0x4jF76NHmshCQS8fTvBFearHFpcflPBNRZu
ijNdIARxYx0m/sJlFNyGDPfIHJe4+I0Ui/z4AKM5oWIynhkt2xcQ9uhEp5wkgqqPbC1k1X96Imt4
fuglxEp28VoTF/+mpn58moQYJcKPqkp3+D0hjIA5mKoib9evSjdc1fa8iBwxnO1lSnkWZjpRnWgx
8FsnoWXSF17S+EO5CCaFDOpFNFUrDSu7to19Zs60U2zvtfaSjnedZHvH0Zn0joFnNq1WHTbLlrI1
TAcoClk0C0s7z3EcpzDMWEh6lj5h51IL5EUpeLFP/Gz+i+UAsjn2bEG2MHG7BBGzrOFyzLP2DkNj
5b+7YmRpm4lEPM3WVv1kJFgg5eez+schNNnMj5335m51/OFjqR13LebfVxBQ/mGhh7c/VtIoPkwI
02+1ofz3VNfU3Vaqgt2371Ofw3Ua1FJGpH5MEidZ0wUbeMrpv5Kg/z/VDgSYsNH/vXVjN/bQaD//
1/5TN/8z1/6f/9h/5drlf9jc+By4rAjagjUN6ab/yrUb6j+UyRcCy6EPpZlrMsm+/w62mwCEKbK+
9XZYRM6Fw1/672C7/x+3EKxLgJl2PIE5x/1/CbabhBWIT/3P9Cb/MkIg/A/MHxE89X9E0vB5Y7Tv
mGHmhvfvMHUbddG+9W8w3HQ3Af7B048jxal951BNhfxTJ5xsU3o0yD0Hslq4gjF9RWk8REDC4nDm
XbnzPYMtdeu7l401D06uIurlagN587NjW7LUIlJlA1vpOZD4vgY1ENp+OK9zx71YAtYrUX6PI3hA
cA0ADaF/zoueWsAw8QN9PkzlvrMXaLFwe5K71pBd5LFue+DBuSn4BtZVIysxzfTon8zVYbvGT+u6
vsU1HhfkugGgbYX3fU8YIHnzoU8EpltfcX85YVVQnzNvjnyn7DMlPct+QXZAkzYcBdguOyorhf5V
cQd/mAdpnUpLMCA41Q/vKB+ldtaPAl3oB+fbh/TWEgCkCTS9KfKTzCwdVfxHH3JenBeyasUTSXnz
VmTSB/THTr9IIDfo5fFinhUdVxuKi1LPFGWQJkjUU5vN4do6Hz661zeWGBeaTL5Uc1ibrQB7VrN6
65j3r55cWEdoogt33bBZd74r2OjNSe7sE1ybP11qqijFdVJEanA9FByOtD+Nd/NOAyvUbNSl+1Z2
MTxOEk/rY9OVAAx5KpAKEGNZebrWSStv7h41GaW7rHd/fOyGcDj4FU6RZAg+rcp3D5DzHY5p/Z/k
f+e/agDwO9ErpKcsD9gP0DOCCQCPUFL575IdwPJXa6BQhu5gxFQ0EwQcMdJ8xQst7qfefarJk0QV
BnaMmSWuhZ2Rs9gdbi0FUAWLa5OxnKLVoh6QABZgo5KKvsnn00iLDGrTkG0Pcd/e25L95a6z6uUe
6561M7pqReJ0f7s0KhfnTNo1ISr7OHGVQJABKpvU8qMq0xCwtQgGKE1Qy2QSbk3tgy9OdhhOD912
a7uS7gn88fYABS89r5uMEv4WK3lqbz03OH/v49mGwiaueQH1i1aofFjf3S6/S7YqSrzsUnP2heR1
WSknrGKKiczIAobTOKYrYCgMma3nwg/riQZOCp+WWzxYk3soMdR4RRwulX51b+XgQtK8J2TPAn5h
2YYt1DndEmbNS0fMnWM64GYKiitaVjzLpXjHAKafx2J8iKd4t9jdgdfRuO+RiUQsL2Vv78Qa3yXc
TpamBCHIOrzFaT7UwL/9zTtykY6PpciCre/4VA3/4mUtAC02dhMxrLJdAg9u3GEqkGnRT8xgdqwT
W0R9nnCsPaqU/26ak3UwqsSNOrdsX3hsruDm1oQNv/jICu9XKmoYUqRh0D+60T9ZFeudrT6tA4Mz
6jszK27b7WLbdphmPzZvFXcx05O2suXX3GPAMbHMVHl3sBvXDty4Z0p3f0EFywgwVIr3nP6IhTSR
IlY8SkX205TlY5nDGN9ybiuj6N7bbv6GthlH8Prdk7THC4J6OC7lfd3pT+y3B9NYtuNgmX9X9hcJ
QK3YCudMjxjG67h8arBWhhR72LgAbt3kfndwxUr3iyfb+xuGGmpFlpx0vfXWniuzAfIPe62uUizp
VZn3yS8aSSwKEvx9gjozpEVoiDVi2nlJivQfK7a/WDp5xaVe8VQhGoK5o78ZaHVNvxr469F4xj6m
v62tf+aGGz/3VZxJqpqN+5xKN3C2pY8Fc2LVcqdiVkTM9v0R/dMF/TOWJyZv87dvSo3XUzfvRlPf
9LieUBU0qGeKbbjFQUD/LHqCQjas6iSWQ+AOFAdiHIa53TgAdpV9h1voJY37OlCZB2zXw/NQ5gse
b8hV5SSufZZn59SC0+tRehNQcdZeY0lkJi39KG+9QLfVKytdcFy0EA8tLjpqxK8dC8oHrH+8+6FY
rjwZjRjeEFr3dvGZNYRF0+SF/JjEhyD+ebCAEyc+16xCpqw4kI7lVLEcUA0TRjGKX79MRnevGL+g
8GLYhw544zw+9Sb2Z6MHDUXhMIT0CbxQQVlSPnAsYIBhp2a3UVf4AqM+KgdUYmIKK2s/ln4Vr0BJ
SXZcU4u8tV8ELG9+gprtpp9/0+LnIfDX337fQGXtxd5NioDVNNLZNMK5B/AeV/drlT10GH8pJlyp
uKnTqIDCzPIQ+Y77sU139+9t+6MVoD6uASm/5R757vZl027z5mPdJz1boZjlEbvnIxnlDIu+Vbhs
7eT25mIsyI0/Tq9ve7I7115eE4MbY83amwrAifDkgkn7hoSvn/ryZotij5s4PAYsvbgkP9IE+4AT
+pKBRt1lef3XRSynhk7fyU2cRt2f5prYZl3e+Z39iwTOO1r7mSKrMyy3J1xalKPml5qgM95HMiYJ
q6g+vXeq9sSdLWDpsbnjGx69szSsV8PHoOj2xr3r1/+26aXTbro3wfyTaUQLmVb7h17NyEJOj8F1
jbRv5oa5Y+dANFe92JZ6X/VP5ZZHdgB3Dkknyv94AwsIk7ftQ4yJTXoZaRISq5Qw+dK2yZWWHhxw
sIo5NiCS3Lf6grvUusxWnPPJf7HmPCWtiqRGPgC+PbKJuYmUex8TjkeHDB877iLFGkpCPcNvzO3a
OHlCn0rMdwY6SA7qX/AlS/VbuiQXCyA2BgqvSvbLAmVP0lOZi7k9C7mwNkmm56nzj9O2PE2AHsDe
AluI/W8e1jDFxhWX8DBhsa8n1VkiyGbj22khiVI/zC8MaZm+kTI9NdXKEegdaoKfpBtDAXTN6D/7
VBys3Ag3XhfkpDoevP4+FtTb18Oz7GEdWmWA0fG0TnngVn4Q0/JigqwPGmGi9BZ3Hr2cdKBWfwr9
zyud+6XW79Jc99hDj3ah9gqbHUvAko6cJhTlAbj3CS+Nx+4alKKd9v6hLy0+XkGxTTGGSqW8ouyr
a8vrKnzAHGbyNLrjr2YmNFbNf7ZqDIHOEoCfKveCjyvnD4qTYKi++ShPheR30rAUH6s7Hi0MFnlI
T/DZ0TFOnam4x9NB1nF2nxzigoGL6htZo7prXa7F3OUjncpnzFQLn4R+7hgw0GYeUeqwcJqhSmmM
3hC5fIEEMeuDuSj8ziNLP/3CRkyFzTDXPBMVBOiaxgabu+0RvMq770/161TbyNhK+2h/fP0crsi7
ZjHUKw0W72bz6m/L/dBaL02zhIo93GgMTyTKLhBUru4w72YtmTRtDIK9Pg+rSZ9V92T38pnCABjh
2ccsvMcBrKnhX+VshCmAUJZPxBuh8tr6Ws3eq23Z05588/ftRb6v7IpzAC97qfwq6IdfVDyfBDW0
t5l0X7SuD/Oecvs0jnqPJAJUYnca9u76ZqPRgVUpEbgVPHDvXLI6QX0/Yi1NI+ESBVwVC2bReqHK
K+rL5FfS/6XTNjswolOXZNtWVMnxd21Vf8zV+5DlEp+Vy/bVl7wCoATCg3wjlR9lvnOCYcHnVnBW
8F6AeOxjjZKcGJAWduiLn4OagnGiZAq7MlMJNN8sYOcSxda8J2FEmvWusuJ7O7mPsw/AmdhrHrB2
H6baOCnd/dEgWavSxj/UBkYrPqyk3Bf40AHv7ejRjQrRRIq0FmYm+uJEv28qLxxiWex4x3x2jnXI
F4wWGR+IMl7deTvVGXB+Jztw7zwu1hgm0ufLM7dB1dJzWBvxIWs4NXI7ImLuUM3horhAze3sGPwu
9UgeLShe7e43+9nygAIrCjpAv9JUhkeoI8BCH5V5yvGkBq575WK3j2lXzOj4CsjQ/u7YF2ere8wW
/16tHYZmWkVMDSjvU7v242q7f83kqxTOApoJonqXn0fzzWrkpwL+fQvZ4Q5N99WGP0CCsMyNWxuz
rYmF1J31kcZm/AfxhQO09rDo7YgmHraeC2QmqVjo+v6lX2Aip00MCjeTyXqnl1bth6xldnBIZQ9o
gRjfbkW5NnOVlbCpKGvnAlvpL/7N95n38y5JYhN+xO0r6UyRTrJHuVp/q8XNwiXrMDVj7mnm7Qw5
5U126fOs7P4tF8U3rmRKw4urYaALmfOh37IntQ4ikm12z3rvW3fGuafAPaAjF/ePi1Tef3c2nAW+
Qv7iEZWQ96VtR7qkr8+H84iQ1hw4+SNCJteEo/SR1dMWSdMo7uqpy+/Ju/jHlTw1U2nZozpN7LLw
BeZ51d9zwzX2U+1bp3Eu1Asdl3rve3X6PmAF/SDgypK63lj321JfyeWtwdAa24eRDF0wT5MROZ7p
3U0bjiHfo1wtMGU7adiys7Mfys24wukh5WEZowAD4mZI4ojo9g/opHYi743vpcitkXqg3oDLvXke
D1TTORjV9ZiQvzR7SJ4mdSpNpDPZmteG+XbuDjWhyMY/5g1l0yFk1kT9rkTl0ImtQFQfjHaloNtJ
2Bwv7B+TGvbckuXMHVSBTY/tjKoLY2R2SarE2b2fWTOXbgOxvKdxe9ITGcKiTM2zJ3vqyoaS7fWu
327G2LaBossvy4TbMLlJE03IHkgbDBZvI+9RquYKyRXULg3niLQ9YddI4hmBn1QPXdp+TcucCWh9
DdPyxtwsGDYwmWhKBPLh6ORZa9+7mLuw0udOdto0mbydTtbkuPYuSPmx9F+bipNAW45RM5I1BBcE
ph5KCysbgRq3hnsfDzg1M4eFDoJrlxxHpt7d1Kf13Zhs/OFHcpNPSEfl6kWzRjl98ExDOXu63rbt
VdnwFEJi6AY3R9+nx843sxPdfWscohavv7u6QSx1bJ6lHosWY2cC0jkXrYZAJjjAaDxAqgygvhnm
l8exLOjXaPKWFKyrcHgfc7yanbVTJsF1EAJWnZhh5vGLOsW1X5fXfF7EEgHG2KYAJdicbkydxe3v
SxLY84mGCmd5yUdVmv+4uKXuv6z2ef3MuibjqBCd3yvSn1eC55j5TKcamcGWOVh6LzvKrXHM587G
9hzwJjAvscl+P8Sf0q2HekCzPqjBw7U320zWOJbr2/sMI+wdKyciZw5LNBVOCw2cO1bb1OMIP8Ex
m7OIrAJny/Wdo6cSC2lhbLeKyEL9bTA8JkE9UPR8pnRF4UuhieHUw+KAHtotkzpUuKE9TMIKZk4z
sklvFw9rkuObxrOjS+tf3frjXykt+bSai/7XDEwoJQCHcOhbHLP1qil5mZo/rWnW2HAKJbfTLFZB
VM+H8cJhssqoVm09HGq5df+bvTPbkRtJs/SrFPp6KNDMuAJdA4zvER77HrohQhEh7rtxffr5KOXM
SKEsaaqvG2gUOquUojudi9n5z/nOTRQn1WmP2+eaRA9+B6+eSVI5Y9jsnHiUJ8UEb8Kuo/gpzpL2
iKdquu5as9la5uBOhEs18pUzB+wf0lC8Y7vzT+weybrStndTM744l7qzr8kEgCtKgR2fMrsiE+bk
tv+oh8S+rotBLtvtJMV9YrfkHXBs4UeiTGU6BRhQLb/+kCCEwJq4Yt9kr0cjwaNF6cOqjtwScTtI
6UwZXdN7HO1IfzUbj2sd2iVpIBUVt4Wr1GURNwZjtEkecytkvyDOYsI57FNS1hC5qHKYvhNPupH8
BWk1bBG3KY/LJ3ieFfChMrwNdMN6BCuoj4TVo7LZLMYvclh4T2038fZmWJn4m4kunhewPdGeIBKF
jW0rXlM3o4JW9yJ/oFHRRl4MDRAeVVQy/BLNuwiLS64jjCq6Sr5ihgJbP2IWLPdSt7xiOM/OjhKV
CzMzEUcxPLLDTcKqu0nqHEgxIQrrWZVYtyGjwDI9Y8DsPIqxYjWzmISmSvUCyUewfZstqSsuLxe9
ogYMjdZH78A9WitQdjmY/UH4TbhKS2aokXWpHNw+IlMUAJsqwD7cAZDrxrY9ULypTuwxtK8asaRY
ZlWeqPlz1NwMDUYeotzmGYrn5Lrjrdur+LTmLjxVzqx2Mchm0tdhyfLZEPG7SJmdruGmTHgDm/Aq
ZIJ7O6iCDYIFgYYZcXvHXHjiHahUuws7ezzPlryoG1Y3c2pNF8KuoTho5R2JeGUHzre+JmRnsuxo
iu0w3qkUZUAiLeDMwiJt6ZKsWsT0CVcWlOKkgnqUKsgttdf0u0wlpKQViU18tBQM4GblM190Q3TO
XO8w2cme24rBX5M+1ZN925ishMu9MfrHMQ/fCivbt6T0DZY2bpvhqJgOnc+EWpKbo0BsawZzdzZ4
bbAqYyJ/FVZZLs6iYsSL0CzKpj8n3xGcWs1ks/lJ1ZuTa+MxCVUEia0cnIeUgc+gxLaXV/TqxE9O
mxwnr26+jFTOnmMlVV8HFg5EbiyzP9aVTJ+IJk3vmaWyZ2Fp6zSYjI03Rg3FBAH2AZQYl5x25FXE
oAn+J6wJ02Lcc33mEYxzXz5lbpG8KW1Hl2k6q1dc5kR6ateIt25qZfdLN/czFurqQjEppuQzaY2X
sKndbuMa40kUpd2dwDWTrDzD7y8nGc7Xg6tpVPYYKn9JKLQ9lTHLWP7QvrMH82COlvMGLsg9i1gh
iS0gFzp7tIU8Mej6UhUZhIraNvfxbLjsudyZsm7G/aq4Hkd0Iap/J0wBgLojCZ1tjCC+5GIPs0qu
fZNJcl5ehrwCN0EVO2vHxyVHaa5/YgZqR8cY5AfaBXiRg4bzl1tyjPUumuvzfoCskDC2x0EQHpGz
EvD5obO1MkHaKlwAA53vPAzzuB0LdaikEb1pMnYrcl1HPWIHAvWuD2VAACclerEZwfi4Pko9NZu3
uUFuqdRtf2A0T7CVRD1z+K1rkxzIyuDekVaydywnOSvxOmIu1qTvGQ5euW35TPXae9KPBIdb9ip1
wiarKE47JPg1XtKSLFx42uv8wcDYrYJavbgTWLYqSoydQ9irq7t96BGyrDxmkkjp94IZ/wXBHvey
Iz51jI282aFlbacOT5nhGfUaYbe5dCr7th8whqE6guFq3eCLhHXOEALgjJ73Zmk81xXKJTCllZVz
GftVj/2OqZDulAvf4i2xBzYXvjxURZsTg+2vg9CpVxYmP8ZHubvtvP5xDNOG+9i+QLRJHlh+pvvS
psKOx/s+iCnYHcM25a+ZbjyVbJb5ZZhF+MDoFt9iGZoYJ8NxMmG5nDAj5VYumv55knDTpNMgVqjQ
uMrsJ9zW+7ZrTkMkXZw3bG6wWF2L1Ne7PkyO3aTCg55HWiK8dJ5XZgPAb8xTQHiZx/rXkpeqcZCH
Y3rBUu6lksxZZhcbh3C0N7x6WAgQPMwd2+vqREirpykYA6Kbipss0lttuvlWhv24NUS9ZQrzefII
FuKYZsXU6UcrRTKHxr+DWMMMzbKHK8PDMZuxDltrgyIsM4AjOIjxpB31IbPQHGHiN9fDwBWTZuMF
owTNs85Jdviks7O8SZmmB+Y5Nltx0hn0XInpTIbj2zhCZ6nqozdjPa+SB/+b1DfoW1bwMCfgsl5X
wh3fQoQ7mUTNBUwb43MSp+6lY5JpwX7UHXjudktTfHYkz5ew+FhSkl05Xzsy/aI7l9QZd1rEVJEg
CwkJogQh85zwIm+iewvx3kzKHN1esrLvTlzw63QpXzMaBLflHqIoyda9t4RboOM5CotYS+7c6C4L
W5MJTJ4gbrvXUw0QqJmK66St7Zdy7L0b25eEYgOedKyWzOzo4zPLV6O07kZ2AuuldHw74Gsm5lfs
lELHzJmu7Hud6bPBVacSEQ/3z3DR0pz74BMGvgyohiQxHN+IYkZy01h7ugrzjugpG2eU/lLXjBPX
NfiU82EQqDptH5yYpYUgJjY6Mz9PM0WPBQl0L/YlQuCwH+Ba7MpO3XU8Sjakq5rTrsj1lzGZyDOT
QeeioOsUCJNZ0LUpyJu14gsB3T0uN+I5jBYMXr34UaR/mxZMa8IYsNkgTzCVHUM6QiTsE+2Xn6sJ
glfRHwcj1yzEG43pvky3uJ+5X6sMSZ0Hu59hYmwr81X1BX5Uvk1C05NQ6qZq0mOp4sssaqgviccV
0r6zZ7c0HZzIjHa9zB4mxMc+kuq+y/3TDiGvSPHMd7TGIwtyI4yRbB/GKWkfx9ygXYJpC2Xo1boZ
JrkT4LiOblM/J2GEjSVhSMBkm4iVHrsdJnqMSxNzItMcntzWfWzz8pbtbHbP16G+wMZuVXkntCWt
UgvFeMS9Rz/bmbJPh6jCG51EVwPZzV032ZdJ/CazIcHN0qLLACfcufASRzaEzxjSxy8NLrvLPl78
2CFctW2bqHEzjt2ipMe1H9BO4jKYLg1E0pVNvc81NQIkllJv9B+ATpfGkck4dQGTVzyXoW2/UPUX
P2V8Soc/tNxPXmU2xpp1W9NuJVHBTYU7J9/IYtIsYYoMs0lvir0tB1TnoO0vJduTjVdF5rlwHHqT
GpdBlIXj5tWNWGKgx+TvLEYxG81Jv9ZuBlMNr20YHkPF0BIx+N2ccHiyDop1OeypXFvKxZ3kWXXD
NJwHlpoQN8FT4JgrRrHOSj39twkk1tPJ2z//QyqQxP/aBHKHCSR/Zy37odzg27/23QTiOJ8cTCDS
c0xhojcvFPjvJhAbf4htusL1JZB4W/lAq//ygFjyE0XQgG+VjRWEnAif4i8PiLI/CYlX38deSSuC
a/87FpCPeF0bh4miYUGgklq+WA7zI78XLAsLMnrZULMa6nEt3BOR8AFaDIO9H2o6l384O1ffnSX/
KLr8qgRA0/7zP35BIHM8nCt8M0dYnnI+HE86rV+Qp/S2OQ8J6CU6mDdL+ZP8AwJZLIDz74dffjVO
23IghCzfxF+Mv+YDN1gmtVcaHsaxzBwnGL1112Z7PBzuBc9RV5xTA+DHa8fFoszb3gkEnF9fgeyM
A6v8w4dZjvXTZ7EE7RWcNmV5Nqf6I1kbVyPirRNs6f1MWfyK8M6hn/eYT3Oe/uFYywn8cCyiWVxS
jssrVbofTvDYuCwHae3adiNGiB5G55W2Y0Sy3s8fhW6iYxHN8RUO/fb19z+tWLDSHw+9MND5hhju
vMU99eO1hFCKwrYg3ipXMEV0rehaC6c5d4bSX96lJg8r3nPjaQ+i4zLiPO8zL0juWlzBJGjwnx+T
qszv//CxcEv9+rE803VtzOJM6j9YnERVMKmybMLqZQ2TKI1cWj4nb00CJV/75D3Xoxr9nWpC8ldV
N+71TCpZVbUDooWE+R9+oF/uOApkqCzBxEU3CdfCchZ/IGYXuPNZXPMDlTBxNExQoojUNTezvx7y
YSBXEM7ZH475y123HJNbglkn94XpffhldI7jESY1xxxrQDO46TcODv/N78/0L5cedR4mhjVG9K7E
8fYBhI/DtPWMeLTpT6saddEJkN04XdKlhS4y8tfRwBl5QvGfWx1K4lj18ffHdz4026N+4GMjNM3l
51vKVeLD90wMqJhNINpdNbKxJSiSCk8y1pGoaYik3QtFjubnkXzi51r08T3OG9Gc+ZNfLwgF4BcF
uP13UFsZTVpRbhdb3LnUd0RA5P0NWxVQIoGjXIFuBD/6spBOdjkk9RBtWZBNd1mYm/X95FHuJAcG
Iyt0K/mV9rJRXxpwPuEgOo0V3ifNOFYEREZ831uPzmr73uwn+IcrV4P7PxgRi+ETMhReunFrmtJX
VoNKT3xM+Wdx5bK/MdjB0atlz2gKUjuaUvI45hTjq9vW1OXABpImVMdSthEChkHwbQln2I5zWVMM
/aBKNz5zp5Hfh+FmXvtfcgrCoO0BxlcU5jWV4RZXmlBXg1UiHSifa4UmyiRkT66sKoT1FZHDmm77
prf1YTbpT7li/jN/zadKlnAf8og5N3asnYqWnFDrZR5GD8hg2IdVvuxELdvC9sPC6PNggbJcFUE0
f44lMvjKngnR7niQBPOuGSr9nFq+r3lq5PgLx9FMnofZGK1NaZmL2otJPtxMol8W3540vKMTt3Rx
w0ALoUfUPAxB7anYP5qxavRRhgubmsrlqdkls3SbNSmo1tq0karzPXU7lnGgs9DY5UwWp3PtDta5
zFtKaBmCmCEGM9fu1lBWskPGZUkYfLZx91btMuZTqoYvRJdiFJxMZcsYISid/mtT0vt8w8gsck7N
3C5Hd9/UWfTQuGmjniV8iZpv7QzRVWSbJYlF2rvsG5Z1SbTRUR+ZX2bGQgbeEtJl1I3GgTgiZwr/
vHSlH7u4VMwxWSdcGcNjx9kb9yF9r/DFTEzHTB9Rs10D8aomnzgPoUJcA6A0Te12go1fbbNW9xZP
yVwPNK2SEMCRALCcSjNXt7uS+CzUu9QKXt3eiNNTdqQ1preeBDDbYsEOUBt+Ym/waXoZNBaJwyuY
gc1s2LElybZs6aLZzxCmMeS1mQiO7YjXdJ0A4aOk10riO+F2FjoY+ZUN0pudbmpbhe66ZHDLlpeN
Lwju0RMbz8kolTTx3zXr2B/TbANHtb5AVAgLtkJRB/RqwB1oW/QQbmg0gzhGPUj2gvnSmfZsh5tk
N0NeNy8bcH/mRopEHltn9rhDTQ0Blf94IRKHTssSQWAE5U2mz6aoKMRRE7tElOl8Eqrz4M7ZngdG
2wOzKqhU93rw9l/GIhyQ4ZMxsA+zKJ1i3+P0fPZdkWZbVkGjsYcWESVbK6+gNYELJ5AXhmC+trMa
wAiW5JnH5TlGX3Ka9ME+ZLU/b0yIc9jx3HCUhybNnJ1NzK1Zp0u7ySbpNFmXWBc1YKvaRVBvAR1U
a+R8Q2yzgDNLEV0q926eYXmC6BS7qzob8NiZYBVLSGym9zSHcXxBqBS/eFXFiKRZBIGQsP4clJsa
juYb4Vd5AnOW+VqSWsz38B9+xqqn1D6bmUfsbaUh2pY9+3IHBPhwwaTLR7g3AOlfhKGY7N2QqP4s
S1kfPGEjrakqr5dpRpyHtgPnSod2ylglzj0y9Yq5DFmCOr0tnNAgv+t4l3EBEXttMGNy0b1LSVdc
7CdUF2Kie/DEbDOyl97yIAvSqrxlk4o2xqMwyI7TTJJrpeHSTWduQgMTQ9+hvJtpsLbP5KxgjhPI
74MNs48sXlcx+ICVCthK79px5rfxit7vznApeuPeQB3C8Jwq1j1tkWWPBS7VaZNPTX83VeGAFXNS
xjuPZR96LIGtalexkX6j2JZ4Cktlp6XuWGP/CU3VP7H4rrGTFBbEBx7DUMXARBQBSQJG4ofZKlp1
Mrt5VJ5WkUvUyGCyRITDRfZP9wPUTlLEEBjxK3fSAN3rVLDoYMyr6ExVhn4PTXrybmalGaMawHGu
G8dnvocKH3dnTls755U3MF3JrAWh1/Aft16VdXKfg2aAXEbL+lcD5gzZoDasL323sr0jfSONd27G
ljsbZD3rRkB47Jc8yMi0HGkFwNtx+JYYyb+lR9p+Uq/5t0xJl3XetIp5+tH8/S13kiwRFKLVsVpP
frskU76lVOAg+CfFt+yKxndxVn5LtBA9JN2SfEu6APMj9TJ9S8Dob2mY+lsypvyWkglpRwBk+T0+
w9XeEqbJDCY2qCU8J82dEYs8PcBpH3wf/L5OEBsMRXXoRucUauHyGwdJRseHzYQXpdadeOJNofuN
RXkVRvWmwSnO5DbT42kzxFH3pGwQMWsr7ZXex9UovX2aAs2Ae9CgSpFUnl6pMXCLS+GE2bRiTk99
KB7VkhlA0xUmpmVRxd0l/dwYRAcu28em4r23rhm05CcxHd1ybTDRvG0YeU/3OrKL8bynbd6gvwbq
K9GusSXNJRjllLlhnxvARacNS4UM90kEcvgWr3z4Ne/mvD5rSoeJqvyGepz7KktO0w408WsgaaLb
utkYtU+4Nam+GH2rGK6c2mqvAhfo7HMn4uAxtowsOWQ1k6YNwUeIfRGGlnSjIm75xzJMbftzlZph
vPNmMbM0jJ0bLcZF1GGq6+5MhO6CewkQ5tQwxFu389KioCsfRgXhWplcimYpO68WodQWlHrAQAjw
x9gwiCp8AWknV6bjBVhaZ1My6O0RjNeTW/mvVpz09yPUTlQfw/euuPPlF9dMoNTORkt8lbzlG06I
+dqvEow+FH80twmkmJk94VxfkMF2q2M4JmP2Tn4xvCGBgP6puyyszoaOEmuwLLyQVnKOjC+w71jz
deg2rEL45uJ5KLRDbyuEvua2tVF7mEHjL9ILb+MoGskUNW50jtsKn7pP40TKZLACZ3Qdm32br3r8
2GuLupqHHq63s9XZguEjn26TwLB8mzpuz2zqE3vi3b4FSWUvJeQ+HNcm5lmwNmCi2pCXggjyfWhW
ycZwU5CEPY+6YcOKhYociSnLQogHmXcgxWrSCosSQfegZPbLs15FD1la8OtS9zbcGZ1qxq1IovSr
8EJRruspL98GOs+fEjjd9ZpkAIl6rlrhcL+EfKDQTMx7J3abl7KclIR0KsUTRRsRRM9ojr6wVas0
5ndWZ/2qyge3uYaeQ/VHz7wr2TgU0ehHrofWe0utxq6eTQDliMtT69M00wR9yEI1oTUK5GhrJfaJ
M4KQZyJIsdB0iDMSfC8sjcqLIvEZNeS9iloW6ZnybykVcqIjYQhP6LU9+abE9lIEwX72aMDigZZJ
DC/rjHW2zzuyCM13W1YeJbi5C+QjQQWG4gS+/CwCvP8Zp1Hc7eKh6+6pLRnyC5/l6hcjlk23q3NQ
A7toGnNz0xhTeu8GwYiKTroE6+dkZd7aZv1aMiEyvGhLmJCRSj7p7jLBFSFXBLU7nqrOAOcVujdk
2cqwxnTFtgst0E7CbJOOrX82cQIx3tUjTkxCxo3CjxnkTELTBDqYlWN56/JcPfUgO93N3Fjqc9i0
xjMvG4uJ9QiHeC0jtiHrtIr7z66V9KjVNoUoiP3EAtcCj1JGln/kbaJg9iVo4W6Dr88hS7opSnzl
q9pTDBpqIzcBOSWJjVfJkNeFJnO/n3AooLaqiamSHTDxA6fZChx/ElF/A5TffTW5TlqcdNzlC6G+
VcjhGdI8zBus55K32RsoMZh9wJaZJmPNYLReMspbJxXmo01bte61G89pdZh8jRFscIV+9Isq9nYa
CwwbPwWIEo8fV1M5wE3ahl2JL6IsmP2WhdmV63IkHHmQupnJvDA9ME+1YVjPqH3KOhBs9i4iHblf
bZnwDURdTYu47ourzq5MQuZpzPWB79s567wqHXe0vSfRyVT001fRmjxqljACh4WyFu8BYspHTZp/
AHtmdMPWtPsWYD4TKe+QuGlOKMhX9EM5gxic81hHRA5yJhace6iKctyWJiajNeiotN/21sILHfWM
5RcM2MSzzqz1itSWDfkjNhWxXts1QKJx3L1wmXLsZD0MxP7ZE5t4ueiURwUBFWaMNvvXrAy5mOom
7i14BW34ohLB9rKbJSMWWoj75x7bEH3HQz9/Kcak9zdcpSnI/SkZ4W+0cvY25jxHao+HDvFPNfDT
DrKQdfaW205YvAKIHmlrtht4q1FtRURdEkcGW0BFQ7iDrovDgUcTwA+b/8LZaJ325X/r2X/p2Ytm
8q/l7H33ot/zl+zlx0Dj8q98l7INz/uEgObDVTZRGR3TR2n6rmXju/0kJTlbj7JchCAUmP8rZgv3
E7oeDwZCETbwZIly9JeYLdQnVy3FujbQX2E6iIb/8z9/KpJtP/zzj+qy7f4s9iEvstKSksf5UsgI
7emDApRCUerVXKR7qx4BHlSiJowAKRLa1hVB63yr2W2u0yT86iWiuDNdHEa6N6iSJ/acTM1GEs/f
WWzfVkSvppMAHuQJ1zYFKVjUt2S49wOuVdBEIWNL9JgvkuQbQiGI5G4aPpcMUdk9RHB97e4MvibW
QsO1oZaa16nXP4HzgSETDC+EFbm90j786o6UntcTSFyWWV9tMYM6TGitI6m/nt0q3bMSww9lQAZG
TQRZ0k3jtvHYnndRJwueHojo2H2i6lBgwNzpwbwLBXY0FbuKgiLP43nC4n1D+1cR77OG8RgSVvpK
pRZbWjGpHf+zc47VYLqukiqc8SYl2SFg37XxsCc662EB23VsC91KXIycy3MPz97OinGi1S4PLa+W
i+0VeFPNtkENWArZc7K7LCLoxiQbEdwCHlqNqVn4iOaC/p17MxAJ1OjU2eOFDr/6JAl46fv+RUnY
bd1N0N02fiKfAXm3sD+B70AurFaxRfoNrBEgk3B4CvP43Gob+Au5Zd9P+XRvC+wIQOHCc4SAnNAU
EOOSUgtSkZO2NgiU0eds0IROxSxrjNB9e0pO+tkcWADabt2ekRh3TlrhTE9lbbRfZFmD3aBsfZVW
Fv4zV2FfWclm7PfpPBF3YQIx0JHF2xbcfhOfDLbhX/rwvDFrlfWpW7IedfKivtOSuWvlIG/FfsE0
VmZPsxXkJ14qOqiuZXP02sF5CxtiT4DrU1gIXYx3vO47eQ3BQhnnegAictCjBPeq0zE/Ay5lJFvy
DunpzBrRXvdjwOt0bLJs49tmQLYurAvSi0ZQPQYYupNDN8niJgozilzkSB4AY+C8JrOjz+bQVmdd
0d1gih/p7QKWWRSwcAkrgFtuvEdnyC58bwQDqibMRtkjGc+S3W710AbYRhjV3xpMf/HhqfRIpyL2
KFGnrHO6dqGTm5FLBhdXmlU/9bQSnNu18g666TU9Yh3TYwOCSixi95UXGkzy1DfmWwiXwWm+4PLD
0JkeTTgCuxGQ5C2GouIsz+3gzmQ3SCzJLRCSRnak0Gq4PeDM7Vy7ljdp2WSXI+ChJzVxy2ZdaZ65
5pxQAtSBErqkwtXgesjJpRWUuT6WuTNedRRfV6tJ1pp7P+kHUtC5AQ7PMEu0wfaaWfJXM+hNZmUl
S2re2SvH67LNLITYzLHqTikeJGEV5ZdZEDylMHUxH5sQDy7rEn/VaFvpCXS6+FA3+Xs3ohM6Puiz
ujd3oDx9GuyzbkPUE8u6EhTTF2StBNvEIgC55Ta4Qgn7MAoHVxuHFzJp30AQ6ncdNdWui31BqgrC
SmD0R5i8kXGfto4XxWdNCEWovaisNLanLTIV9uotsqQd+zvHDqgJhkdfdQ8YjYlvO+qVxG/6pikU
fiJ+5lwFNDKcYohY6UZfzXAh1l2ogY9rmBEGItuhZtsNgrVBLVVoo9dJbL9qjbybjD6s66DaQyrw
t5mF6BGEUf+ALKMuCvyydTs55KtdYPQ8H8+7muhSRnjwzGds84yEFFyqeu7PA2Si864rsnoLLI6a
hMZwLlgT65q9HejYcj4bh/hMB+7R6xrwqGPxBbv/CRXoBHFajOJd1a1hSsYnQdBA5YWX1vrmtT3T
D1jBQkVwptQaxWlNtJo66LROT8saPA/FG8rugWll+lgQhrhqSIpuO3w1l37CMM/IQTvkLmukip0f
RgfyayuYMXB0tG7sZYvLqhIU2LgKXDffC1GW8TYgvT038yvIiuuxah0MWWroT+Dayg1NcOpr79J7
mHXsSrt+ul6emWvXds5n8nQHoFZHfi9Fd6JZnqCLgRdD8ab4KSrvnLTeubEjLr3MKA7FaI5vSBLZ
bmhb58qHDHE66vi2pWll7TZTeaccQIFlN+g1IWZzg3t92FayCQ85bTBbrt+K2j56HVCMzNusMcqb
vh3RHMf6yTS87KjrxN26YfjGc2o31hg2a5M7jsR+Qk7Ux8OXgpW91cJ/oLjN3RUFIF5kOnTk7BET
Hlt2ywbb4WBRWCoPrkLia5t2JANLq+qqaYIzOw6nz3rOKYvCc4owl5k7Zx725GeoTxg1EO8B6kXu
A8cRhJFkem9RDLOviz4GtFqPO8iXHoaILrxzdXhPFg0sKIaRTZm6+OHmp7kf0tu+TWq6VQdUyt7O
D1aPRkByIdp1ZlDAjXGmNYARzEnJXtAAcwE++aKlfGwraukd/aTyV1Y8Tica58cxYjx8yDr4jcFC
0KVYhS86TGpVAE3Yxks03jVNWMLYs+LauPbMDhVQT4Sbk+AyDcQF7B13WxKX36VWEuA57ZujhHy/
zokmOM3Mk0qnwV03gsPqrKcZT7uKe6PGMD52bcwLqJV2Yp2qHq4OM4rI9ryVnASo3Ij2PxdzYZju
DbIPFBymkadf2rYqLie/vCyE3EmWGGlWPPDopqLRwf6tey22I9nQLUPlZGcF8qCL3noUWuIcaKPD
6Pvn0q2vyyIZ1qKfzlVpNcQ1I96AznmZ8rSJwQFS55eQN40MEpHU4zGf8Ar6n4odwOJVGD/yWn2B
Gb9N5Aiz12e7NHFZeMQCmqluWGs5W2jaF+0cVMv86Oj4E+VJ8Xakgqntm9euCqPzsPfHW3DyVyxF
b+JeRLvIFc7BSBftH6IoiyjedhjzR2LGXPMLfjBIX2mcEreVTnfYb1inRcQ1JLVl9/YAg9MO6gle
VuffDjLnXA7+O5UgZDUEHKV+tF7Hlg4rxjzNtdF0yNQeKLzLKk3OAIaYmk2T1Q8y2vjTFCdb5AVh
bavOs23qA8oons+bBlzmhq1dmV5YrVL2edq1OdFPZY+Je0KVxjAQ4MUTTPAVof8x9dHAXxnoTDL4
PkH+tygvd2XO//3n8u+8luT5aafU3xbn/++fzuNXGizKr/q3f2r/Xl685O/txz/009/Muv+vT7d5
0S8//cO2gMFGauG9mW7e2y77/inC93L5k/+//+M/3r/9LYjw7//8j9eyK/Tyt4VxWfy495GSbcy/
3i/dF7F+f/vH/2pevvxjm8cNu6f2l3/9+97Jdj4thBXXcyUGCQsfyP/ZOtnik40SbLmeyZiSwTWb
lr9sQNL5ZDq+LT2b6mmBg4RP89fOScpPeLOdBcTru+yebP/f2Tnx9/xkknBtV0mxbNIwcOBJ+mAb
ceAaUn+WyA2fZXnE+MUJSBTnDz6Exejyo0NkOcriM1oEcfDNglPwo/fBU5SdV03HE8akwc8gi/vZ
6LryALI7PgPNjSbdO81m1pF6wMZXXv3w21x9P9BP28NfD28pjiqYh3p4Yz4cPpvJsgXOZG0GZVJm
nFNiUQnmZqqhWvn3h/roheCbcijLtjkMoGP54VAqyxgcLPPprPbZmsx3g5PZ6zyB2Dm7sBB65PGV
lvHz7w/7Nz8j59e28P7Y/D/qg7mk6RvDznKDbxjxkshpvt1VAenx3x/lo4Vl+XK2x68opOnYRJl+
/hnJRjMpDWzGvgSaz6YxKz4bHHcl4tw6M1OoCL8/3rfr4sN1w/0CLGmxFbkoCD8f0K9qkG94dze+
ZugnbJ2fGIm94MFp3mgQHQ32Fk6au7uOF/PXYaZZCB/DDpdCdf+Hz7Kcwl8/C+KCcJAs7I8XUUsU
1hXwzBCPId0iRRC5iy8pa6QJsycVBqV7DVmOnU0pTjxFO1JcOp/DZAhBctCH9PuPs+gZv/s0ix7y
+nITFyHmO/E/vLw1Y98y1MY2ZL5h6vliggw6NcuW2OrvD/U31xZxN8EaGZ0Bf+OHX11bqQbf3Sx3
D+g4IMO3GUWYf/Dw/O334axYQvBIxE328/fJ3El0RSH5pblTT5Wp1Hp0k+iQ8nr/w1X8p0N9uKis
gDerk1hqY7pRtA5dSPsQR881WYTtf+HMYUuyqA13fOej/0+Z4WyRQFObasTjDjO7Pg6q8/7tSwFl
jbuD55pnCttZvu8PlwImAVLfrleyMFHmCT0V00mfZvkJsZX2v3Aoi4vfxFm5uEaXS+WHQyE5T0Fh
sU3L2YY/5GxBD7OXy4eQNNv5v3vuEPG44ngzoRMiIf58KN2VSd34ZrWZBnfpg0IicjLGTr8/ynJZ
/Xwb8dMoX8pvrwbeDT8fZXL80VQlvZe8vcW706rkrJ0hjJhOa+4H6YgvieyDw+8P+usF+PNBlyfN
D2eRYo+a0dFAWDQQ3gOpnB6YvAnOS2TQ1n5/rF9v3uWnAqDDZWjLb6uaH49Vsu2x7MZp+cXY4OnR
r0+p4Qv+4O799cXgK9/+dvX5vBa+mXJ/+EZKeFke9HYLiswQB9UyyMfHbCEI5pxGYdgXv/9Wf/Oz
2XihHU/i7pT+x4vDzkYXbRHtbG5rKpiKGRBC4I74DvxiOq0Tp9v6Ab6W3x/1b343h+c/J9H1YPgt
avaP5xJVK1Q+NjTUKWWT+m9yoBWkLlCUmz98wb85oQ42Ry5Mjwcv5sSfDxVFdU9ypOcLml1/WdpN
d2vOMTvVaqx3FsmU8Q/f7W9etbxlkUgF6xbJY+TDl2vDpba7jpsN0ApmbS1eC15y9TJeHhQ+t5hu
mpVTNvZL5VKNvm50p68J2tXXTIxIXP/+VC9H+3Bfsu5dlmrMqxzLXRaUP1xQWJlSvErgh+3sf7N3
Js1x61ya/kPNLzgPW5KZqdmSLNmyNwyPBGcSHEDy1/dD34gqK52l7OtedUTX4tbC/owkCAIH55z3
ea0Esv1QAvA2qPggZK7T7rHPl4rWgNk1VkpuRm6fmY4TC4x9mT2bzBsT4hztC1Pdmwbex5J2tCHZ
k4tr41L1pNJ748uYB+Ky21Ilbz/zH8sLLQAhxFa84JW7xPWvnln5MOWHoR9pSqvzHXw8sAaNr4GT
qH+8PdKfL5uhMPpxCegozASbMuH36W0HK/U3//lY1YYs48ozE8xuEYRLd7BAIHbKPgDCznewgW2P
1J2AZ6fs8corVZfFb/+aE88NLtVD7WD4PP1xn7aqy3WgUaGn3UY6gB287hFQgHgih56fOVT++Kxc
mtS58HBx2pa5ebTzrkgNE/pTB0rMjdiBFPOiFlOB50Qk8z5dRv/l7Uf7Y/dlPJNTxfZdcJ6Od/QZ
u1ijefRSjTFc1uBbMa/GPgBgffn2KL9m6NXXwjDoRXxbx3bT+SU0+f110iWYYGiieKy22BjcAYCv
pmjKeKDvwLhabCl3BdkgErGW2C805SECnrMr1frDPfRm4B1IoeybFQb67u3fdmoGaPINWGu0hqM5
eb3SXLOcNOoXfMi6pV9NlkUZHGj8mejxj+3iV9VvC4EYwjWORR/ZmGhp6ax9jKlwJmm8cqtHSv9g
JNuOHrZAC2oy6FV6Sa470M6s3z/0D942uuVtkp1txw6ONou0MwqjQdoQp6Iwd4CGkhjsHDi/xnSu
x5K6O9BIMFspqsdnlmdw36vNJb7owemtEpgYvRtnTuTtCz5aEuQaDHZObwvbjzeT1GxMr6CyEmPp
BfTSpiGhIpTSkb5yjhUXAAjmiyTp5d4Ec7FbWkNLzuxnf+yhTIvLKc2V1CVo3BIqv69KWfqONnvb
qsyN7l3LbIRusRSXo68HP1fNn1meq3HmC/8lNnj94MijdIckA6qP7Rb+elR31Gfsy+HYoAP+aMu7
uqFoCTix1uzQtTDEs91LCzuKmaaIfIWnU1xa3vepDyh+CMimQ1Sl67u3P4I/ZwLBEzEfuxz2o6SA
Xv8mERiz0KW7xI60xpsCDNddT4X6frWJHrR8le88WtW+vj3on3sdSxLhB2GEgTzjOFrBR0yNvkue
s+49cAM/i34HS73acapV//a0dNm8LbjGHJlo2Z2jOa+UXY/+ioTRyZEtW1U+7sBu1RuUw7lIysy/
WS3bvHr7+U4cYtuoZMhId3B2WNsE/BYjGDbARETRCyQaplHQoXqVrrAuhlLNQF6wubigQi5pu6U+
U6IP+YzPz3I3gPo+swH/eYLxA2yiJk6XTQF1FDulrevkQ5HRpS3x5xZcl6/xmuk/KVmaZ4b6cz/9
BYh2cbrd5vrXpPz20JTpt6AMe825dJLv9KllH+rR+vT21P75PLauk+LhQ0Q75QdH77NVY0qFhUGU
Psr3nYFGQAMh9K3AGfLM0vlzlTIUVwFdpxNCJ9R7/RLVIiRY1nyBGyVp/ultPJ6hjLBxw9CJRLYE
/r8+kbZjUt8a5jgwfO94RJ4LXs8AR8I39AtLdtqtqSbnzOb353vaRvl150LxRWR99Fx6KkcL0z/y
M8UcG1htRSt1wv3bL+rkKATJATIL0zCNo4W3jkia4ZBiyoc2fQ8B3r2mLjyfWXMn3pHBOaKzm2yZ
Ge/oQytGHQKX5xMtmnCGGpBfl5WWdI+2LURsUOY7M3cnlh/yLGbPMFF0YRn9eu7mYsyrzGG8ys+0
K/iSWoCleVkjq4LidOagPPVwdCB521si5vaP1npf0mRBY8YYa8kg4hygZa6nP3U9v2f11GdW+4n3
xeWK68S2ZW2n1OsnM1Jfuh0yMfzAu4CLE023g+jGi7dXxYn5274luqpMmyBAP5q/ZqTOlWrOGOd4
UoHztbGytD5RFG8OfzMQZQguqWRpjxe5NkppGS1owmns6sdOwbOg/Wa9AZjz73ckVgNdA9uJTpfZ
UTZI86sJ3pg+Qpo12nsLRdMOOX77fm5n68w7MrfpeR1BbAnu/x7LfP2SVluYKWXWMe5aDFAn2ZZU
L701m1EYGcmDBezF3YNCghc0BXKlg5lb+UCZ2SMEtJa+CSIPU60+HJxmWukSMYeBnqMJm5q5xvfn
SWl1+0M6k4lRcFEtXlytVKDjt9/NH0Joz7Ut0yXsYr1R2NGPp4zirJjQ4sQOFiYb7r2/HedheFko
iO2gdQY7uo81GrFs0H9mnyUXCzbbf7EUt8m0sYUhheYdRT50xvmQIOSEXM/AF52SK1cvdzyQQ3LO
DHXiQ94iPmIef9vZnaNVT1MbRqDs5HFXduAUAYAkwPy09kaalUK+Z3XumX3q5IjUFRzurToL5mih
ODWvYCo2HQi5k8vMcscLGaTAw2AZGbdYVIr7t9/pie0DI1IUzfRJbUW74+1j7X1e+ILze9BgsBUs
G+LUzc+snBOPhXsFZST/VxAQbH/+W4gxIAFaJmWjDQC0FeeqHK+6IpcoPTOJmnUdz4x3aqXa6JQd
crBcjpzjmKbKzdw1mwETqkXRYrN0IzarZr2f8rx5QsSHTZSloAwjdVYPmQyCr/5IEHTmuzdOPTf1
RzpJidOJ47bZ/+259clDfCuxLl3sEdivZQNBmG2s+yyIgtcIO8yocWkuGHKk40qDNKNrprwdtBQ2
q+F1lz5WDbdpvSF9OUv2XNjHMxeJEzv7Vn/SuUroPq14x2ucS4teNJqKW3/J6MVxtfkiqJRxX9dK
ffv3i43FzdcbWES2/tHqxrJV0/WqmmNdgHMXTduFHa6P+78Yhe/Wp7i3dQEfLWmFImc123omc9xi
GwAD6qoNJnFmiW3/ytGWzkYI9ozrl0NJ/WjeMlw4VGsFKoZWWN/D2MSzltJ8DpjPU+Br5VQ9dvOM
8x7VlOBMcmKLIP4YnFCd+MI2EeMffU9z5thz2TCRZCnWS/S71U2ZyjxKV0QmqoSKMxqt/fXteT25
Ujwqp3RfI8LdWgt+X8wdjf5TE8CBrobioxzRVKGYQWka4C/x9kjbZ/HH4/020tHj9aQo8TtkpHqq
cabCmv1WrKU6E6adfh6b66yDZyREldfPU2HGQbJX8jxOhrVnOtI6lCFvCD2UVi9/8UQwRMhfUOnF
4fT1WHmRjJ2m2I8KVRj7pdEZsNfbM090at62vKfn8nmxFxwFnp03s9c7GKvZSo07Y0HeXrQIw95+
llOb2u+jHH1fhaH3nWG1zBtXsPcjSul4TqBJtkvgXbapUY3nttHtTRyvB2vLs7Lw0Gofly6UYS96
ng6gKpdRxantQw3AOFZdoQr2PyoZ0Hpo+fJlbvXy2Swc7SYZxuzarhbfPfPZn0gRbIk5m29gI2/A
nnn9JieXMBydnYqh6aOf15AGVLr4iEm3PNBW/RPSZVyPWXqVDf0KSzVL95uhyNuv4OSLJu0TEJv4
NLMcveh8TIQ+r+h6ZNC1F85k0OfV9dWZS5qx7cfH805xynC3YIvU9tGq9Vrbbzw6OONepvgv4SH4
gPGrecdZSYujmbjDVdZjqJIvRf1V84cqSgzPx3LH6L4sE8mdMwvh1Bf7++85+mJtHFiUPSvkTImP
iEAyARQlWtwBaXP99zNs44mFxoQrD8Zar18z2lruDC6vGU0D7fE41sdQ4tIzG92pQ4RDYcsucltE
bPV6FDkqf3KUUHFOzL2hQSv6B9VWQHqw9aKqYyz62ht96XUAhEneFH+xjijWmORzCQA5Tl6PT+E1
9ejTV3EjguqqQ9eOy00lH9+ey1OvjS0WSA2XLbrMgtejyMJva9yncLfHZQP2IlDnMLUK/35ZZ8CW
fzEY3W9c9y2ciI5zlABF0l5RucBAogbM4Dd61AjPvKRtVp2ZvRNZenYAesDI0/F/9nGZCbZ7MQ4+
yRhpLeILok6wPx6wkadlCpxrowGGEqFb6+/oFBTf6jVNHhdaobSrdTC0j8rs7S6kdTjIzpwDp8ID
FsnW5+CRrz8mcXVFp6NO1vG4httyUaU6ngdq8O7hq1cXboOewbYr5+ntiT91LGyBrr2lqAz/uL6Z
pmNmFhWb9NLgD4v30j3i2DwaXeeTMWgf3h7s1AZIFzPNacR5FKmOdmGzGV1auvn+KWObV1bnDyAi
UUm9PcqpR2IC2QFpmOXie/R5LrVQmO1xbYF2Pnys6HZ/SoBpRC44eOT0+vQ3TwXYa2OMefT6bR/S
b9eFySgcrwKTEVszLl1DXd2vwyTfv/1Qp/YchG1bBZGmg8A++uYzG6XsrFMq6fB5R2xsQFlMFdyT
WpMDzH8bP4vE6sNAV8bfzCfNHADFENUxoa+fjzolwiRapfBV0HDLzKQALaoZAhO7AvNYCP7F89sP
e3KdUEyDbUcPo+EcnRgdMI/JoyMnVhuJwbEKG+FMlu/fHuXUBscTbZwyEn4kgl8/V4bPNCwiY46T
pDKgH8/BFWWp4VJHVXVmzzn19qDs2exwJMnos309FF5pruYYxYJgwcI8AYugZ/xq64sZKc6u4r1f
plqmXmozsf5iKkk6w9uj5TgAF/h65Fb3egrFGmGfNWcfMMO2oqqq7TPX0VMvjKwOGbmNcMj1+/Uo
a4nnwVRC0pS9QAwWqMoKldkAX3n7lZ0ehyZo1Pq8tk1h+vunBufUxLx5wYM4mI1doILl4C5tF//f
jXL0QQPhcUsrZRTdReHg61W5MyAv/cVtkDIxUT/tUryaozfTpax7aZNlcOwEpVOWlGKnRoMMtx5I
N8YyWIvxI1ZnGopOJllgIsJJI06iz+JoLWIjkA66wUVAjRgChA6coPsEcdYze757kUzzdNnTb3sA
yjC9U4Hgmrx2n9+e4ZPxeEAoSf6KjBmJrNcv0l6NvjFmvr167TIi0Wq+BJ3Rfsn7JDvgu2x/1+Hw
fKrNoI9msFTYt+SDc5+W+foXIePvv+RoY81r120LsXL7ctvx2qiFuc8DeY5Md2Lh0qDPkUfChhLK
ccjmtIOdZg5UqxTfPcQhqQXiby4R0749sSfG4W7BLYdAiijnuNTeVobZVv2wGUz11c2cY8gkqaKd
mbMt9Du6YVBWNylAEjS4f4wiAInZC70OceEjyRqBzmygE7EPTGOOCqT80Zgs8qrz4I3AhNLOvbMT
O/er8Y8+0BprdjAPwohtH6LP7DXOld2vgJ3paDm8PaEnh6JIg2SDhjjvGCgohRSFAFgVB8ao3wPM
0HZejcbVU9rPt0c6Ef5xKSSbt1VBKSEffRKgIte09Dff2d5frgcNXdYYbAB4NFqRrrw5dodAnQny
T6wXupJ8zj9OWoCyR4NmKm9VkgFUW2jlC2cPEqXZiOTMhrptZcfrhQs2HS3uxqA8ju596SRSQvqL
086jayxwe5gS49yOB7pTluQ6reuiPnNUnOiFIiT7bdCj+4tb9IIJy8x4LIuRlIoQWI1io7FbM+z0
oqbC1RU+crWzNa9HlOHPxiGA7f/BzLRrlFo7dGhdlNrgj95+0SfnPID6S+fotv8d/TBVT2sOsM+I
Z4txy6JMdxKp25k5N4M/ly53CBp+uCTSj8A99fUeq3ujCrSenDS0Ok9deBDKX1aQO6huP1kIC4He
y+LgTP5G/Jk78dR4UMPj3hABfdZjUt+l2uavODSJpV3I1RicpxFif/qOLai+ncc1xaRYTrYbTl3q
61ddFSCOX/zZdy9Ty8zbfSYlzstummbtvim64HMyt5kMK5ngJDJoi3NNc8a8XKzruJBxGTAevqmE
wEmG37DMoaoXDQOcDZFzqCDkiNhbcJ2KMgndJtZzch2xYaY9rUSo9cMZKEKwQ/yZgUPAzsPfBZhD
3yx4Bz6rZsX3B08pxp/9LsDPYrLhJPlKJsNVoZZ2iDJELDUVokJL+FeaAeac8kho6gAVAT6MSWXG
XVA0n4BtjeYFJJKs3vcGec9ItLmD5x+uHKg+tWVY93isbF6HAe7rSMBxI9hPKgcGJ2iZvzLbzlex
DdEv30mxmWGOVjcFEQUtjAlg4rSRProZ4udRK7JIkl0A3OgHGcatrgvI3YQ/033Y1D7GAY47UwXD
2GRD7tcH01F48RrlvFohl0qt24sxwyeGv4vqOMvM7COCXpCXmjV1txAO2hfH6UFagMG8aheUFvxr
WdtEpRLW+5pEU4GkYMHlTJuIzcKgH9eL1k4cSEvpEiwhTQd4EDuplU/XcANhdWVT3z/2TgZ20cCz
Ck+wgfL9AQFzgUVJkuBK4HqSqUpWcz702ax/NNMqh4DmFNYd+l4BJEOYorskTZdbKGFNLAvdWZTd
TYeKy9xjzC2rOLHG7jqwEloaC1GuaClH7FsjI5nw+Z18vR3fmV6tfUjaaXqRy+Zo58H0G1GF1+7X
hSX8BSMoBQSybnE5WCuK/boyQ25Vursvplw96TacOUyipILj4COqobcJQJSRNsMA1WbG/5U1n/p3
+tAHcCmyIJ0/jb4/OGG+mBZYiAG+CP8tK3w9Jt36Odc2Bl8alkWwBKT2s8lIkOGphURor7qaJazX
5fLInomj7Vqv1UcHEoAW1imprYgcrvgMGsG/tLKs+tH0MrtXMNRwt009+2ORgYcIS/rBcKYQQuix
b1uAxBofpEBYBYOFCVwKqvWyApqF9ZCzZCAL8cShLwXMx/0MJxgP1JF6GyahmYSIIbDhQ/sLyiHx
2unzkAnVXnSDXxU7rKWdj0Ir1XQwUCObEUU7610h5gAKMAL0vaB7SYNVFqx9KIga2CxAoIw7uwha
fedJhLUs5jV4V6SY/QJd44cAo8J/sOSllSGEVuO75Fp1h+Hd9DWVuqbBSXEyuCp+YX/MEFBguuC1
q2IJAF+JZzp+5I4eNcO/DLQCZG0W+IR1daC5VtT3wK9NPu4UL3UagKIpQd0R+bh7YRmfl/VlYGe2
HWJVjVGPlKiHQ+maAF2gnQLUNNO87B9GzaRcP4tstONOxwMINh+fO04LmnIifMcDF78cIeHuBhPG
TF1vYa7ANal+MZXeB+E4VQ34q0DydZq68LEWxFGiuOBLHyU02wyOBGUUhDsZ/gM01AGGwB7Hd95j
+dThO1SuuKouCghUuGJnrmLoBx3QWdqel7Dfmr5DhBHag+E0hTrMUDgB2nSJu15V8A8M0GedCmiz
Hp3e27AFswY2+SvtifWsPegazpr40epWppXPzVz4wO1w1QQlHP2vGmYtrHtccKY+q+/IVAbvQbTl
T44pNZKfXdBDuXPLq7yDL5IaCj6xh+OM7DzzeRFGzh8HvYR5VsPMScoGd+G3T9g/UnwQiEyqewg0
SGDSrnR0H01pKp3qObDj3E3fM10VrWTJEuKZXMbNBKHXxK04tpLiO8dUEY2AQ6KGHugwsNls2rF/
/vWD/pV4+v9MGf2u/VG/H+SPH8Ptl/b/AXn0r/vj/yyPvpRfut/l0L/++j9yaNv/D/kshCa0FSLu
CrZ85z8kKcvH+oA8E/kfykcOSrb/kkNb3qahJmfDn9L3SMPbf8uhg//QR0XTJVkOmszJMf4bOTRZ
19dBq7klhWh9JLHHT6Ssab4OnzyYuSVwlxoyopatkZQ9luC1AzZ3rYdLsRESE2SeQQy8lhConaUS
oDgguz1DA5og6s7CEQ+e0VXF01ZXH+LGB8x6oB/RMqO0b1on1Pt+aO+qAX9vjEqWND3oqp9TeEwZ
kGhRO5V35a5sHpiL9NLqPo9dZXM0NC34EkfLA74yXDXtD+QH+74Maz8d7HBwK8M/CKwwP+lzlRRR
Q+veukdwoLvgy1WZ4Cc52monA4hTcSpLmqfascRFeMT36N6HzgwpI+tw/QrQ1sKjQrS9PIuKvwRW
ZF3dUA+qhr+zlEO6CyyV/Mxd1+p2ruWOzSHHKpAG8x4ykboZYSx0D92An86zmdg0vC9dNwwuIqKs
0fTYI1errpw0ERgIti7eJ7lZY7s1jguMOTV6qXcAkWA8ZRYy33ASOPJCqCjGO22t6w5XrmKEZzEv
OG7KTCzv+nJ5LguHDg1Z1PkXv52nd0aeT7AmxgLIZTFIS8HH05rvpF606xJQpB/la+tihWpNyJoT
ahRZjF3mVIGa9iAog2aHGdF3ruMwGTgwgjVaG7s9pIK2qd3Gtn22OwNfIpNy+y3OV2Z/CWWxwMrI
18b0J1ZYo/k0tLrf763Bx6d+Gctkxs2p8kAQspVyFHUe2DEvCaZblWJeu3cGWy4Y3hQsJ1L1VRcW
QcXQdo2nHLhuqXcR1lltfukMdfosYa2vUUvHcLUjACeSbJOJyEzT+uRReIM+Rh2yiQlj5NL/jgEj
cEIrxx4h7htrEDfdLyxUPuCo6HVW8mP2l+VDtSQS06lRG9aLPAgWNvJqNip6nbSGTnKnMgV/6n9K
dV27AFmuV4ek9l15FWg4fx7c1GWJkdDlRFymucj3dQEjKKosqfYZEd0a196copSetU5nT27JxYww
0FhiRMRyjyzIf+Sg826tuSXXFzRmtUARgcQVbuwmQFmqB7hhVqLEwmgB674mXfdplBWdo0a9mTwC
WqLXPXeqbjjM3uCv272O0l2vEtO7XbiNL3GT+LKCuDO1X0hYOXlkGenw08/oo8VMvJixW1775CNc
GiyM/dlqn1fhcD4nDpKJqJwGdZfnMkiA/ZSkeHqgibc2jZ4OnUpQ4yJNDIBacWgD302ewre2cs4I
S2Vqrc+BkY6CaBaOJsjaJts+d7d/rwMxzncqkVh1lwOLbD+ZA/Ly3GL3uFWj6iekYQlBT9VqdBbn
bmM/B7ln9jvwJTKNekrNMhx7q7L2gD1xExjVMsPz1UUK4tiBxI8udLivs3H4Cpk4+N7aHX6Tuj6p
W9C3w8DsFhz+qKPw0Xam1fxY5MR5kOtMgHW91y6f3KzzHKyVM5dFLVyXvhoxNWAfgfSC4cVhI9Sd
tidEL3OFpRmNosZlzZO1kStzcEgYBXTZvtSUbu+JbKmvBXZbBZhKDetdxjUWBDjxuhVqfQGD2iLC
rmPHFBqXMtuV1UXVpPOGEbX9bzYymyrqjLEFBJ9gmxwFXYr0vmkhpwDtC8AuTOweGDI3Hu/NQg+w
z7Ss2qfCNb92TgXpDtmb9eI1JNVDn5ve9aIQbED06/pHMKMatipsOqBASVw2MQj7Co4EVU2AXPSS
P5Zm5sZZ6Q+Pvd6DK0itTElcvYuBR8UAuwRxZKwXY5IDZ8WQEtkvGUPfwEp5LAXef1Xy4phpk4Q1
s4YGs7AMEdkoddKoHGzWnKUK7dL0VyvqsnXa4eD2jqRYnBHouEYiwPtl4hkKqXXpQS4Xq5nfwQKc
bnhdKe5mkAjxIHknvDyGmoylAeSfx9m1r8u86+4Lv37E5D17h7Iyrn0NrrXAR5VFIDPzelja+0R1
a5j1mh25/nRv4Y1a6x3FE4dIFzdBHWfjZWguKmG13GNdnJfbrntInObKlvqlSFdyQD3o6dDqP3DG
FfwAnMox/36mUeFDm9KdofMjXF1EhRzH7ynIdQN1ue44l0kmPDDuBQMl7juDzqkicL6qVYFy0txI
TgtvJDHbi8ld+WSN4nbt8mRf9Bp+k/nXxi2eCXjHSBuHq45a7o/WmPeQBgUeD75GR0pPtE1TUf5C
xnYOXTGBaJ769BJfhqeOf8EoNnP0dfFBFCa5bpVYUrPeQ1T23YXA9qRQmABI2I2Vbl9z7LHLNWY8
VakJZm7y91ZWuUloLPQl2BOoq8Sc/Yegdk3SIODaQ0No0ezoXzxQwpCrmyIP+6bbp1l5jaP21TBV
kJ0gWdn98q7MqgecEG60aRm4Y0qn+D5KMEFalV+vaTU/4H6Whm43YyPSFPc0vtzlYzY+VVPjxka1
aBf2kj8rmdW3vPaJe1Tj3iQFd23BXgTnPk1DrfPrd4VuP2AFkh0mx12cQ1DIg1lr3oVmF89dBWkw
8Th5sxLj7wLDSXzYn2i3DS46u7hNgsR+308Tzpu4bj8Yo+lHyrEeZnrfw8pX9WduDoxdQVNLNI6T
1cUFGCJ9HVamvMMqR5ZRgd13Hzt1PUDoauufjrc0N3S6GIdiEst+GQFYDtrcvNNl/93Ec/Wy4zLS
LMCqYRUWVcmn1weRmLsflB7e9aBu8l3NFnyhL2nz3m1BPhWzDsx4o8MtwZjdI6CYUj6qcrprMC2O
N/0Qp+vAjdDP1H3RQi2zhHiSs/iotwN3Lcg9Ee44cpdloBbHaUIznX4ry+GzbnWENC6+LO+1VAfL
pjnWPunwiPWM5Bn+1foMtgXsm24Tv6ybKSQtsMrOpp1RqYM1QdPuRFlcpJwWJaEEQk37O8mhCJwP
90Xd3ZF40N4DNefUm0p42wsMSSNPblpTLy5ndC4YBmxQz+am6JRzV651FZnWfNsbkq9ZOEF+8MjW
Xw52cKkVLrVkzq6mrmlV1NoGxbOXU9Qr92Sxy/vRTc3vjlU+JuDSaIn9mY3a9KBpanmi4J5/xvwY
LPClwBXb5D5PzoaHr1vz0DV2X1/mje6MzY4N1QTQ2os6+Yrzc6vfU9SfilvTGCc/jXwqsc7PLm3o
OGEXzEB1KHxzeUejTX5JDgDvrvDYHAoLXja8+5+JkxWSAEBNrrnDm9Vc23i158Ekn1Qqj6pyWBRa
33ybkIq12c6hNb6v46Bz6b24c1aI5gk5s6yqrgBgAc5EL1YZaN99X1XFQy6soXsPrFmbPzkVLs1q
R6mTA+3KXVYq1AeBMYNhP0lUAWZ777sV/+xNikNBXd/7Jv43/T1O22aRf0k6mXZV3IOM+QmU0Msq
PNYbflLfuuqzneYzeH6wppFJu2MXk6x05wNKIvcxD8jlVSRsyr2LVwNHuDvRfXcntVyznvPab1+o
Z5BcqU1h6B/bTNgw2v7/hfYfu7+NzfI/32cjqGWyeU0I2/4X/1xpDfc/9LVsqIKtxY+rDuWUf660
/n9gJsMQoFZGucVFkvpfV1oAyIA0kaLTjuRtNbv/vtIa/4EwRMciArJNGKdTzjtiIb/JRn59oaXW
apqo+Khh0Y9Jw8924f2tT6XBSztBiRZPeChfuEm/XncwJne5ti773+bk/p/Kzu+YreN6zz8jMRCz
gT7RPqoqDYbK/aQu4xLyrsACAne3EJemYg8X8ysCefNc399xf8U2II0+aNJ0j8TPcXl1HRMlbHyG
cKvODnKYyc/mw7z8XGjwCMs+kyXfiGmLeMY/6cPbD3uUJ/g1raiRSGJQDmV6j6Y1IVXeCJf2UT0j
u9S33NgOtgE2I9YbcppnpvbUaFvXM6qVX8mTo6zELJKhxtw1bg2/Nj+SLeUunCqukyEE0G66f/vZ
Ts0r7fg8Gno/x9aP8mgZzciqKZtYenl1sEkMg5j3XuwCX4Wk8arIb3PrvjD5z9vjbgvk94Ih75Mm
XbQ7VJexqj5uYZ1cp2gLQEaTuyG+OowkisHldmN9S2TZR4uG78a/H5HuFZYR6jWUPEfzatZ+L7n/
xamOfTaOFb4dB5U7XTutKd4b8OpjE7/YMxr1f3rRXj0o/U2Ueikv818qsUeLB5JAg2+DuceDoyfq
wC0HuKNtbta67CTfFTyOWwG4ObjwEtPp9sYgXHJPo/6kzXqqIkXpknQxMdnjopklGm/Dt34Y9MM/
O7k16HgXSaRnw1LgTVHWY3Nj9RBeInDT9VclabIKOSTtezxm5XyYzd6oYKUWFqYd3Kq5xZKManYO
du011ReqKvEy1ss7LOqnRzFsUh3fz+uHkRVB7kgiRYbS37ZXmtlkFpFgmRihnnkWHlL2Cmx4ln1i
xmtBABNpdCOhnOsA4F77aVas+X6Wy1DtzQGYNT2ZVVBQ+m4WUjcHInS3joVV6ROO7vlUhDk3Qrr+
cXX/jmXe/IK7beYeQEcXjw60LfdhClpcpmyJAVgrXHrIhMIXt+zqoIvLqpyw7MOCegjtNvfUIRuD
aeJiDaWbzD06p72GDfPnqXEyEZHANOho4qD/1ICFbfYi0Uon9GVTfE5dl01GkuI0iSNq41m1BqXl
oAe2zOXaMIp9UK+etetNov1o1dPhzllm045KLIov9dUdfoh+GpYdgW7+HQjVgsAm6fN1R4uze4Wk
HPBU3tiT/QEfHVJyhCVFfVkFfQtlXlP98ilvMiRgauvefoEQT1AVDg3XnDvg9f0SSqUZS7PL574W
H/BdbDCw46xIkngmmG0faGDWteuly0tnxkOnz7kpF5NddC8gQZS3p8FDiLupMSGI08I/doW6q+fB
7t4V5iSo59qNne/FgFg3RuS/UoBrZlexD9ajHsTQWf3iUadkI64qXS32rSA/sIY95esG9YZTaJ4d
dnpepTdG1Trai6iYD6T7szZQ0xCV6zfAfhfDWT6Z3IOWG98DLn2jOqtXB3yapu57h62dyojvsRcC
E+wOE9cHX/Je7gwbPPY3ncZW473to3rY+2VGR2XYdpD5Y7IPs3rBLYiEYRvoFAZMR9rJJz4wKUMy
p2YaL94gi7AaGu/nWNpA45H5F0G0GKviewz8EVuUwSumiGzX9ERGb8BePt3q+/h7UzsqXHt5gXmt
npYZs9Oobys0RhStyFmC2dTepwRyL62VdY+jzSkdGWsvuEUGU9vj9Vwkt9iquJ8s+GqHajXwlMKW
ZAH5qyHtDecqsO/0tv9lzwGkNrTxCgM2gkhN3AAbafj88sV4L6AkPVdWuXzTaL76EhBCfoJNp751
ZjBj6sFvou0h18v7tMZtUPZ+8L1YkvaLMhNnivRSjsOe4jko23JcEnRnlas9uB30boJXx/qWbpSu
0AQN974Gid2FuqCXKq4ar3uiaEqVtuy2FoSkL4qflimcNipxzP2C6eWaRqlDRjGyJ32pPndQthfq
vk7i6vXlZNf5JwCQK/8iAovvVrd5O2rKG656lJdjHAgb7/kCb9VPawC0N+rGApxf5eSJFq2z3n4A
rWIskTvw/0IBb7yOVdZWHwqCc/yxjFLrqFyZXO1E7dY+2dZ1kPhTJquOB1ibDKGPRIVkUmUa2CUm
VnOlAgyQ8bM1sifaBlYfVrRY8YTMJuelBeivU8H2sCeRiQY7ue8C73HIyFxFwu8S1jt3z8/9lG/l
3gJw5t7Om3QMXU9osPAtitzbVbRqrpN86apbP1iTKlQajRmhNNLlNsEFjw5x00sfe+raa1jxWJcU
QlvxLqNep3aVtLUkjz32miTs08pc7knjY09gkR2TV3M10r3F7chTV3ZTGe6hNxU+izNfW0KZjOtt
KDUkvSHWLNmtBV2aS31fN+verUkxs73X1vQeJj4ZiirfCoaZ5EAKK0UzQWznSi6YTrlzSV+5g5+Q
osDbYwKo2yL9EbRTGjynKKvTG03gOPW/2TuT5riRNNv+lWe19zTMw6I3QEycRImUSEobGDVhHh3z
r+8DZXUVA4xmGGv3zNoyd6mUBwCHw/377j33gDlOa3ak5An9qk0ygNZaNWbRT9WQfXPd1M6Ue3bs
GNOFWteVi3xmGqhWVW1lXLHm2jEvIk08PtRgxg9jGqlkTxk5fRsYL+DStpPZBc1PFzdjcUVeR06i
J23U+Ul2zkh2ZRiEEx8UMPjtXZoEnXYLdD2U20wbrOR7Q1aT8IImhpqNEmWyr2vyo6nFhYNeh985
ffbqlpXAkBXugMkcLvqh18tNR3RXvIFrHt+jHpj1Q8XaRx2w176gvZe/oyqK7oYhjq9au4F+3pVC
/JSEVR9UJx97b1LLKKF4GIHfUieLV0/LTbowSATqEeI7Q+2IVRMDx/WwuSodM1e8oEp5tDZpchr9
beLY9tB/4KQCOYfET+SB6QPmtpkhmuiRgbTRBzE1Ic1mC4K2L4bG+SGnomQFimX9fYj4mm9TV9YU
rUM1zA8h7SxjB14leLCyie4FEWeB0xHqGIxPqMBGGIaWSK/0pKOrKpVhzi6IMqvk7TRn8yUbAPrr
tKICZOVW0nTXblfK+WZIClW918fIeZDhCKqfJEBn3srIdqRfcKrXtsacWO2G/v9Q3vemYjgXswF6
aEOxLu29GgdQftnbRp/flIUq6W/XwGIf4yacrSeW7y716Ft0sYfL1Gn8YXTtnyG+iKd6bt1ns7XE
h3BQCx5layEKR0T0RJXGmg6msihi5kYnPi4yrVLftWE5kKRkjS3qsTR38DwGIo79kk8T2QGijXLS
rGCmHAzWeczgvECDN2fTcluhHvW+tGDpEYrVh9/gzE43MWexzOt79j+ebkbim1ZZ2g1JqSg6ajMy
Rr7qaVlgKrLmn8acy+syjXLtpsa6hmPViGyxs8x2zH2RQ5h4HChyip2MpW59p5fjFntbTAE1oJqH
s2+7eXY9YcmaVRQ/THo5Coelky1GTaJCOslwJ1qDarJE/GNe1bxJ5efYjJzuuknHPiJKF6lX7AnB
Z3MToQoavCRiM7F0V3gz2lJwMEJDlaTNRq1j4wluVwiVeGwT10fVT6zVpBDZsR1kFkTs1WR4ifTb
1v3WjarvtjpPNlxWbWJP6k43M9XThow3PkbsdYiS3qkDqTmLs5WFmHSpWEXb1emT2FRt0Fk/BytW
a6QrYOc1n4ZxSJdSL3tKl9bIS0lucJw85q6OAJjQQSNyfrixlWRbdBrtA5LJ8rtwTfQBIXXbxqMr
hJULeaPyTAbWNF8WsrVjSCGR9rsfs/hDiwznKyKM/I7OED3RuxhgeLnRBIwFXxYxp6d2aJfXNTSu
9DkiGjR33eCDjlz7a48v87lBGNp5yMGmb6AnCB8RkaI/QcozId+z/38ammiiamfyo73QqOKPpm2V
Pyvszp8ssm3SXZHk6TPBsrnqJ6rKtqQbqX5es0EYb6OmZzPIWhwKEPppmG5SeBVfpSQO2tPUvp6W
NJS03ffkC5PF7NaGIO9Las9znMyPGRTOwheTHf906oSgYLWowcznijncGI27sLvnWn6iaGX/yBA3
3btGLeD46WxR+U5V9KHbLJg/xnmxtKFpXh5mpaQ0QOEShqIMVPEdzYx1ETSKnP1xoDnvC077oc+v
zZ472bkfjUEz6Tvo+dTXYs/XPbrQJao3WImcWtiE1UAr1bjJv8xFPNRblz2kvbU4b+R0G1rT8tiR
Rg9wQi0834HUnwJ4v482H6vHIOr1qzRGardVWc+vrX5Wv8aSYwg1ezW9ZiUOHwIotNz7Br6Jj4+D
ki0t47L0oz6Yv+vzMFdbyCTKt240qNHrakw6KvA9ZGNFrCceuOrigkqvQj2yyAs44AHUdSJFx35A
YThpV2i9zGhXNSrdIsgd+ucqcGl30BUzi6skGg17k0ZESfqNwHHhuxEozl0Qacktuqy59+eu6T70
OTJDv9M1JGplnruxz063/dwOHUcDl032B8Wd8mJHMDEnu0LP2msNIVzJq56M099S1P9Tv/wD38aL
MsMSPvDPUIEl3eC//nHz/PM5fJY/npsjDcy/C4am8pcB6BO1CjU+EFsqZYe/C4aGTikRVj7IXsJU
EGZTGfhnJABAmb/4swv1f6kKLgqVf4lghGb+hZQFcRsaXFQypvYuFcyxVNlRya1yQajwCzESo9FZ
6kMvSoZOFXQOyUGp30fZeDE76AANHG5npMrH1R5WL9x4LoJE7Px8qbnm1SgcndVRJoXfm/VVpNRf
+q5/7EyCDPHRcrKW57zw68tiqIWpa3C/VVC3a44VoeNTQHOn5jNjKbfRVAV7F0H/mZLSq1HoVaDA
5twPpAN9z8pok6QhUd0kyvm1Ekk+dFLbE+JhnCmVHZfouHmgUuByLMhJKK4UBo9vXiJSJ1MbYq/S
fDTYnzReSyhUasTXsSM/k6H1oxuz5sylHRd4l0ExH2vMXNBX8GGM5dJfzItpDvH1S8FhzSIBXu2s
docQQGxh0E/XpQIX/MVrc6KgfFz1XMZDyU+qgU6QAgCSdY3VniYCc6y6ZatqPxG2am8YrvSNMG3P
jPT6oVGQI7QBEhi+Zyqfx1eGbaUkqp6wIRbh8XKaDaTWiJ7+g1E0wNW6AYoEZ8nqverTAcOc07XU
xiOCpTjgcUwlow8IxNs37tWrRZEYbSztPx4W2oLlQb54UISI9eEcuWQnZcteYEjTvUtJC7lrrO8q
UWq/Zdvmh7cHPfG0cCBB5cZ3uLiZV0VNxWZ7WhLr7bfAOrYWwI5dYxhiV3Bqe99EZFqwdjALlQVw
ohCQcnx9dZ0poav96ZNX6SEN49anLpQ/5oGq+m9f1WrOL0MZvGq2sTR2HOr9x0OZs1JU41hlVF6m
Kz1yaYL3rn2ZVVp5USM+P3MTTw1HHRqKJrcSftRqItZyMJy6A1axVObloodYNgtRnV31kHRVvzMy
+31UOqz3cMJUHpmq4R4Dl7GaLRxtEg4C8aKRt8RFZbj3aW3Kd18YLCGmo8FNNJdMm+P7GKlhLU3J
TpqEW3kRKrlxQcBPso04lWzHAULw289tuVH/LrH/fVHLkkEbQWearJ+b4SwLMbl99LrVeNfZFft7
OuX/wVWRTkADysXQSYvt+KrYQcWgc53EH8Ete1T0EBo3GkEgbS7Zlabq9t1XxbeFqcjzWhTWq9lo
G6Ijmo+JT1UIqZpjpNsMU+eZOf/63vGI+PDz7/KFdlajwBUj+myyUr+ukDQhg4EK38ly9/a1rNYL
ph1zjU0AYFwanSh3j+9dixqcovGU+U5DdiiyJtIIQxohra6fQxGfGgrzACQrYOfM9fVQmgo6Y7Az
f0RgSKnbGO+l6lI70abk+f1XxZ2D9MLbpEOdOb6qbu67rJrdjDjD8HPVBeNVH2ukAk5Aft4e6cRT
suk/4BvET8bHcnVRgaJS0gmjnG9WaKdeb3UIiOLS/g8uCB2aycoOoYLLOr6gSC/toZVZTkaFkDez
UGb1g9bVQfhBKdzqDNT31DUtLAwauqArebGOB6MQVDsNYdcUnaXi8Xb1N0oZOhfvvnM044EWA+ul
l6Ks3lqOYYM58Yr6Q1M120TOX9FR22em94lLceALmUvyFW3bNc2AsLkkClQGEeRVbuOiMW5Rxwxn
eoknZvbRKKunQ+U6jYscT0hML/zgVBl6xbbuluqlff/2XXs9FFBFSyOMwnAWB+MKnGCiIpvqXk99
c+DTi1XPpJJAtuAj0qNzSPsTY1lLaAkSXIuDkL56Qm6aptoAVcd3yC68Sm27uIaqHD+zvzfevdgZ
cNn4NmkQTBlrdQeRAosSxhdqedbVrdlMwks12J5v37xl4h5/juBiUwHF/YlDxdVXn7+CXmPmFHbq
R2EV9jdaV5ZPyC+d9grFE42fVBOZc2YGvh6TgwEEdrYT5MSxUqxeJg48OJ7CzK/QFXhBqjQbQc0Y
SZfGJlpv1DO7sj8W1uOLNJeViNY9TnTOCKsBywVFHpUYyCjFB9K39coN95Zbwb5v3cl5EPgZ073F
etggCm/ltJ1ATH7VZCWfWtXpyYBNulDzK4gYyJvcqLs1KOpj0LLSMdvTqGy7PUzg9Ho29PAMnOD1
lAPsxAZ2OY5CkV1zQZpE4vfW+RyRIkaROpt7WbFRn4PvIgvIcHt7PpwaDQs95ujlvMEtO342sslw
jiAZ9zGHttMOh7n2pTHqtvEbnC7RmdFOzAQVcChclSWlh93s8WhaECdxR04qTz2V3mhEFiLIPqN3
RkIu3Y++KptPb1/g8leu5gI5DOAHWSwWcY5+PKQSWnOEnDDzydfdxZ31a5oRCKdKtInrKkUEP9y/
PeCpa+TtBUfChgXfzmrATkEbSAo5K+EwCq8L9Ud3jG9oYQVYns1zLIQTz4+bSfXGhhAIjmv1mdez
XrdFY+TUqZE4eaKV1Wcx1elFYsT6GczKqbGWz6G5kPwRk6zGciqzGaYhK3zTkeM2skpxlfdhcpnl
ct6+fRNPPDXbQQyDFQmw/p8618uDY0G4juUEssACWlWbuk7tL5ojlW2JXQpdArk02TSFZ75hr5/c
giBYPF+8gMu7dzxVSkfr5hgVlT9YUt4QnhpsTWVQL9yYMHt0ZsbuvRcJamHZtC+HVWgBq2VKaCKs
I7wwHIwXsTO+C8QVJK5fZyCkLpMgHT8KrTY3b4/6+inieEPLh0VxIW+tQxKkMeE86Bi1oSu2n2s+
ZLC/cqT9mK7eHsp59e6xftE+wAaJGRI29/EN1RPXzvqiyhdHVdcjWjfyj7Xb0DvXi7l4yOY0u09l
PUdePBHDeWaxeT2HKAEwXxfh4lK5WS02WcxuKK4gO9hN096UWW76NaT41HPnIflAXmTyOTAJbz8z
7Kv9FqBrrIMm7z/CSlae44tO6WPQukz42tF3uRidMLtGE3Mu3/PUKAuESOe8R+dnvazNOGEmpY45
n+dmtbFJRKCITwf07Qf4aq5QjOJFWO4gkBq+pcfX0rZj06s0MH21maLtsiHDOICeBAf2/J8MtYD2
iYNCgrn+EGX0DVo6y3SX8sE6aBbaLgMlxlZJxLh/+6pO3Ds2WCZfIVLUoFMt//1FVSqnKWLHGm3K
sRKw/BVWmw3CvvKddV7Ka9w9qFTL9KcOtd6GgOojQAD/vA91FGWHEkTZNws33j8bHMQcEyl8ojz5
aqL/GQdGorasyuyyjq8nFMjazNDMsRppQGmlE/QCbaTb+OmoiouxFJrctdpUvX+mc5SlkoJX1aYO
tNocp3pi4iinIdiYxPmhM0mewScQzf0fPC72Q8uhj+hed5mkLx5XiCixsa0Buaeldyal17gvfUE5
7My0+FP6OdoqcB8XIaTNSAsPd309dlqWNKVz3yDW25m2VhR+zqKmRMeTXZRAEauY4k0Bn8GpnW5v
u4V25iU4NTNf/AJ7tXa42SjtziI0fuiE1fsgU4vHDuXi3fvv6MthVuuyBfACOigPrtfH8SZ3nS96
XvZnSlKnr2VZPmyLup62mpVa3yMODJa91hSmzc5RwgpdgHCVM4/t1Oyn+ACze0noo65yPD0KBE9p
h8feN5Pa8gZjVO8kElaqUuz4cOXZdXCtRsW5Q8bJy1NpB6g2uz3aLMfDTp1ZugpeUN+Y46Lzo3lp
UYed/untR3VqBSYCgoMR5XMV9f7xMFY/CSqW7O8C4MJeVU7GDjEgZRZj0EEKvD3Y62viZVZ5kSEy
LQdr/XgwqA8kwptck6iQlsxlVMW+jobg/W8047CJ5BCvUz9/dYLXK7UzShYsfXYWe1lvhHtzbOIz
+7nX946Tu0VuJWuiBvls9YhA5xiVZoQ9M2HqcIKST4N720UzV+Zn1qhlMh8vHWypNGYfXT2qiGvo
ZzaNxMtxlPSjIQ92SSnqfQVC7xbJY3lAFyjP1KfU5bcfDWhzekekDrKLI7W2xuMmZmVOmuhGUiex
89xWWWaWwGR1ndQ53W3aT4gblcfCbt1ym1Z2pj3YydTZF+wZiCt5e9q8us8Ex7NPp8lIqYQ2yOo+
NwUG0KrEaZratdjFNhZshWLGp0i3z+0omSarC8ffAsGVPi2UZXrP601zUBcASYLY9rOyEKyUUwEV
iNwyw5BPhV4pSQaFaKg7XFgG+snB5+Q7z7dNHzntHj8bdNmMMuznGsVR/JzAoMG4moel9ORcYkvj
pHVn0u0zL7HjjdJrKmQ126mx9ScjwQZwNcKZKr0ahyX6t2aswy+C79Of7kg8IJroZ7Z7+lZrjb4N
PWMsibJGC1soPBp31LoBsC/lvrvAHY028dtuDIKHXMncg8zRWKWgBtM4+G640IryLV8pZ6g8ZUZ6
iMm8nHTCAmIVEcj3QMMhO/mTxSbj0wQ1yq79MhRqJj0VLwEVOLexZX6FDYRJ0LUqSjdvyIA+3cgY
6UrpzZDQum2NYsm+zvs0CLOt62Kvj/GqIynFAZfMXfJzNEUwXkJzzAIfzSUGbt0J85gKX1QPYIaK
sY+BM0sioLChzHnyqMPKwkY9xlNg3dkQCdyLBq+I+REuuGvv6snS5UXLA9bwBpSuurUqg0QJNEUF
kK2hdJN6b0yd5X5IEay5PkbzscIYWtfT7TA3mfgi0JPKq6CHDvvZmUrd3KixSrBjiKEXmsw8F79Q
B02/MOgLpDRYgiSKlVo3LlngMuXGwkXSXGgN4XQXEDeDZisR1FpPUdiohp8bBCn6iMXCnwabKif2
5jA1FC+pQR9c6cMYxuGGYmAUPwri37CjsyiXXm/gvvlRTDp9drQ3QZR8421Lg02AeCa4D4LMsS5R
5Dn2TqZkWH2FZBAnS0ZdYz2PTaRkBSWQOEdCPbVaHW7TQoLmSaNmVO7CqEV7awhkcLdFqtUIbOda
sS+JO3J/QyjScI5lckChbOXhQe+UKGNDWNlgPVM7MHZqVYlbMD58Oyo5xONnvWsCFRcADIUNCjOz
+VXHgfJVR8CPwNrit3mzVmHBh5FZ1DtgFgNUcQtaD+U8ZX5sRF+3HqrRLmFvixjah+KPZX0KxvhJ
4MdHLxzPhuEhgerrTUeRsUMKG5bhNjMKhbmNDlPfRMqo/1BxFRee6c6i8F3aYxHyrzFxmIdlcivb
RP2hkNkTIwueZn2P/Xz87IJ5aC5MpRvkNtJsBeuAIUvDT2VhWps8q2pzV1SK9ivEiZKAvtXsfj9z
EDc9qYLB3wVD2n7FWaQbN+HkMPAE2yzyEWfgnChCgWWhSUv1czUY0RIcVLoguCqTMxdQxiq9dIJJ
mXYGaVM/hpJjylbLNR01k2q13+w5MdsvMZthFNmhGDjxpha7IArA9T0aZmW6sdNQa/16iMaI2ivy
T9NrIHCkH6pSCeQOX7oJ2ix3QGj1os8x4iAZ1f2Q2HgJ24icVD+ME/3znIo5epyRzvIwkgSIWR4X
9LyTVjW+sPBHj5U7Bnes3Vq6LaRlJV/IfSpYbpxamQ8Da+bvRjHar2afN+MVRYPkqwsPJL+alAG9
aiDRUG/YgxNeCYku/6Vogfol6mlUe3SwWhiuodaLPUX0mtytMSgtbCt9rHwaUXXLx7yalDsFQ8Ct
SvxJQfqBa8xXrEPFbT8jJb4QeeWWBxiN6exTC6rvq5bceAiJwvndT4FbXkzt2NV7N+m0+LrCVPoV
XaIZ7isyPsQetU74Sx9UtfLA8LkDzpSazLG2SCrhRewYnZ0KlCy5DouBzAdjUMxHK1Kk5YnO0J4S
hQM7gnsnEjUv++jEl+RUOVfqNOXzddVFRbGRQKwEqL4QiZ8VRAPAhADSxOANpdQ/5qgAYZESpdCT
9jgbzhZT+dB9J9bArW8k7gOYER3ivi1riT0AMcun0ZfkbX7KZkpq39AbKt8cKwhhA4DTUSHCCMs4
TChCI68OTV36bqe2mq92qUj3rCU9ADpHVhoAimAGcMDLhqZa6mMePmXqmH6v+lp7tLLSCXaGKnId
Z1GmsjagLyWDd+yGvqYeo4f1HU4imX/Gc9W4j9AY4nBvZ+SOeCMGns7LS127A+WiGL6WBEZypQau
DjUyavLGV5Rh0ffXZhNtGiftgk3RlElxGxZ9lT1aBXAL6AhARa/tECnXl4hoLNh+VcVXMo1g1GxS
2oQOEzFpWpSEEIy8tk+Esm8mZvlXkXURtru27y4N0pGHC2Pm4W1dJ1bkFqlMGniuW07pocjHufyN
BhSLhdP1+fMQ2fav2rWc5seYDshymVG1uY1FmapeNYuaTUKVW+YDy0amQygJMsX9hH+e2M4y18Px
suId1f14apNgcTy1ygh6LWuCR6226vheOJ2iMtmdJfZTGZ1mv/T5+7tUNaroPsewYVyopVoxpcHA
GITs9naRf0aBXyIrl2iYmSVzEpc3TTQM6aWsGjc7hKEBs7qfMRkE+JKSunksRIvXx3fbOYf+ls66
CgDPpauPWDyU4V3cA9z9oY+4bEjXCyLzQ432+pdBDjAfe8VtzcsY2UbsFYk6YaW3ehFvEeObxp4k
jhQc4mg53GG/KMe4fmBnVDONK1H09mG0MtX4bKSTot42ObXERws+U3iPi9Xu9ihgh+y2MeZaxReY
R/0eGqMe+Y7eZY8DTmQ8gZigxIbLT+rvdFth3mGpMzrSj7VauVCEMw9+WXRQIdXJ1i9NGU/yqYpm
anKamuQNzARnvkqUeXAOhZ1QPB9Vt4AzI3s191gklP7QTL2mb1QnVqtbOTUDS1A18Mx9abS8mF6E
3Vh8y/NUDHs1gsWyEwojXBtajLWMc2Wm3uB/KUZ/RLlueXWvJNoOGUoC/iGctfFjKEWqPZDhIj7U
TVfa1z3t3PYHovN++GAA8aPaYqeGKu8jDf0ItplBa3etsCv1o10kibNXWsN9Fq2iyAdwgUOBbq1y
NQjMnejM7WKUxE0k8NgJPw2sSSm9dogc5bkiiEw81WXIp1Sd8unLn337/wlj/6Etkrb/3UZ//xwX
7f+77n7Ezy+VsX/+r7+t9MJS/kJPQxsOUi4EWzor/yONFZb6F60r8giIQKGBSuf+X9pY1fiLSFd0
PkSIMXWojf1LGovP3kYisWQY0G9b9H3vMdP/aTz/+/zHD+PUQHYITa3l3EUW3/FRvZnMNqgCHAzx
pO+sKYndrRxFtSNP/tIlH+0Hq1t9P6C9u0afyS6dTWm2T6fyCrpl8SuLTaP0KCRMn0CgA2s0iV98
bp0wor89FNcgUDhIzWXNDk8jOP5WG5trSEPGx1Ro7jNxv/HHkG/PHY4T1YcyFfGlm3CcEKqB54Jl
QnwKahl9A/KiEFLZT8W2Nev+YXaKT3HKPgJlRYBNqg0375/U/79RDBel2/8+W8m0yH69nKfLH/+f
aWr9xUxCm4oQkWP53+JtgWL7LwPiA6FTa4KhUO2FBUGF00YGsGgaOGDDhWmj//qHMK2/wB3SA6Nd
qtom9db3zNHjmgjNZKz7dCjYUSMgRF21KszpdgZzVx3nKzUyZdF4Tmlln9qGU+QXDWMhe8gwKb+/
uDMnSuF/pKv/fi8QPEGWWPqFFAOpTaM3OH4vgoU5kpSZc4nZaVOVe1hLXjFHO0urPFtrfAJRN65z
cO17FQ2gwrdOjKbPi+S3eBg5HqaAv7rqXLbkcWWNJcLWsNcveqxF9/VKI1WFAQwZ1273pQ33MBlr
56IOhf3x7atfLu7Fxf8ZhaANi04w8mF74X+8rJRXApZT5gKZ02e7+zpOcfswuFTy2rRWzpQKVw93
ibfRyaiktIYS2yIu6HgoPuMJtCgzP9RSlbtZGSzP7Ltmk2tacZlrdnymyvtHtfvy2pYB0cvTRaEB
bVJPPh6Q5kKtNZrGgDm4RQ1j9dbg2OyXJpG1XQXkL03rADd25GKeq+0r02yqg1QHB3ZTCL8qbYfn
qlKaym9xJvlBVTi4xWOKHV08zmTf1uGFYB/sCyt3PInH6cYOQgw7eVwewqZy9oAc220se/uCKnR+
JZK0BkDo6hu9q+tdMqTmBwtWmj/ZRHZUfW7u3n6860kElAIt2iJrNqk4v1IPIhSzQRe74U6vImXn
Zlm2K8uhf+8oeLa41SSCIOtfRjy+0RNkKCQ6c73jqK8Bygr6XUPC8plR1lOVvhFlPBoDFE3RrK6/
XxjEkWxNubGDYt08VE4hLrPaHO47pLtnGhEnhlpaY8uHmtUIVc3xBWlpkNtRSgVkCu1ikzLylylv
u60zG93d20/o1FAsu4skFhE/9e3joUqyA7GqghGc1dDc1o2ZbIy5gEKtRe6ZivOrycDWg2zDJVeQ
BYX0guOh6KjPFTA6a0f7xdzOTjVsQKVG3tsXdNxcoZtIyAZrKv/8kaatk3UCiUe4HdwO/oeq/S4q
dY78JjPi31ngspDN0q7uXdm75xwKx8oBJh3CPp02BP17mjRIoY6vTtHw4VBADfYhxTnDs/qsecpM
cjB3cG7ix9a0m694sQ2OoqrU3M3bV7387S/XGlY3Po98suivsylcs3dzmKJVjz30oKYKNY05LEmJ
HiUCVLQEqXKn9W54rp+0vtNLwjzL2pLLylGIQv3xFWO2bvK2ENa+ByVxQNcbPkHiykFo2vrV7Mzl
NozL9syrsZ5EeFqWfazBFwmrF2qF40HNPJhzJAywEoH/clQyyxvoBe/rw/Awl1GQPKNU+LMtXh72
iwYuH0SA+mlQwmynHG3EIBlErDqHrrXPfCVe3UQTPxIxV+hCaUm/ksEnZT3ac1RUh3Ys7XQTtD2x
ME1HCWYJcc5/q8YcEHxRzO+LDFsu0earhMxfJVGDItWqdVxkaU1DsB0PqhZN38bZavwii8czy8vr
x4WWAAklX17IRDRAjm8kIYFtifl7OihB0Hwwg6zZKxT3zvSWTo0CW49gMnJfSWpajSI4EoV2LqfD
AmjctUPcHERdfH/7FTsxCGHw6EKZ7HwH1lFa2H4wtopkOFSlOm+TAVKil8RR9/vtYV69yajtadGS
XsPmgVVltUqWzjjWBqHLB8Hrd2sjF7/WQKzcVBMQXjmN04+3xzvuTv2ZBziCYYSjNOT4t46RVs2s
wj1djgerMMJPVtri5dXTxkvyvN7U7pBu2qrVtk4SWBetHpdnHt36+8M0pD2GomxZtfk+rDpxiC9U
O9L64UD2hdgGFdZfb6DADvfE6r+8faknnqBNWxqRLQsWXb/VEl1PBJMVvTpAJY9TKKSZqyFBUmgL
vT3OqWvCfbfoFdgxcPI9nvRBJWl56e50GCejeOaO2vLgFDJW9yWDlRdvj7YSgfAEmY4usXzuIvde
uqvHw8HBbmMb0vehDwfd2UWZBRZUEWH5QEtAfKCxlMuvCZqJz0PgOHdUPHVnW0cKKRCYztzkTA97
lQa//B5MtJjYFH7RYotaLZ7haCWgTBTlEHIfyH+Ix97dC7uws502R0azqdsJg1ZMkEC9WXbs6i6N
LJDhRqJV9j4NxrbYZaYtRi8XM4d6qMriQQ3j6aM2Fnqyefv+vXoB+LmEBwHNpyltI4I9vn2jZSdd
rs/TIbFV+ydECmXwI22xGjaaeTUQX7FzKV3fdPZgbzVlGs5oVF99AZbxEYMsujim5npWgs2vTCOv
p8Ok1wE5C6gb1aGP93qeN09Bjy+14NrPTJpXU5RBaYEjNUBk8DrGau7mdgRHOx3iOOm/pW6P+TBM
JcXuXi1gCbx9i09d4svRVjMC4lplDzUvhGsCEuk4n7B0TnF3cEuoO0Q7jdt2NELzve/hcpF/MrS4
t3xfV+8hRVXEgJY5HYo+7i/sxJak4sna9rVIU87N+pN3lG20hawCoch6/xepejTbcolmKuEgoRDN
COtq9eCjHjsDhH6lOGRTv6sqO32EIFXdGkv4aYEphKAT3cvoSN+AKBSZL7Kw1c5sm159VbgV7Gf4
WbyWCFmWJ/RiQyNim8QZJVFo0bSmHxVy+oy/FQaOaNvmSleyc+eKU4+cXdpSTsGFbK6NQoGdxI4y
5MrBzFCyk/Hs3sAeK79AZQi3XaMbe4AS4l0JkX+vPJg/l8oNUiC2wsdXqWR6L8xImw91NoDDL8gg
2pq9Vt9rZLDeRboSRV5Slbr9/omm46W1sHazWrFrPB53rDWOPG2sHOLBrejnRq4UW7IwnJ8WD/fx
3S8TZ112+xRNmNRri6EY3SDD1jMdIhh0zKI2g9QcW92HIZLFlt/RQTPq5LtyEv/cWoRPkBTZLC6n
q9W2xILMRNvJmg+KUVkwBlQDyKSCBeNcVvirjzRmH8oGyLmoD7IPWt1LJ4p0Gn/jfMgTpVuimNJD
NsJ4efsmnhqFmjZ4V6o07OVWWwGlDmyYp6V6aOem7AnrGgplQ4Exz88M9AcncHQy43oI5GBiGOzp
OJQez43CylwRpEI9aHpnd1tdLRS5GerIZTcXxESW2vkQfyndeHI2w9ySYFY1Gtx6spDsyG+HTLE9
pTLT+BA7sXmOS3DqPnAOYC+ElZlP4GplBjReoN6o1AMUbAhhZZKacmeBZTt3+D+xPOJZ/fdAq7WY
k2QWTKjoDmYxAlgnGUAoHoyx7E5tajK/3n68y89e3XSOh/Q0LDxV2H6Xy36x3NED6MohLVh9BEFF
YaSLRytptQs5jvl9bkr7Nm60BmCprp/Te53YTixGBQUCw596x2pmTWg0cESyFky5W3w2kUkoPtj2
8Y7vAuTBrHWV61AE06XuAvOb+qxKzlz8iWfKyc5kR8i5Djv8aktta2VHI1kqBytPstJjvsnhEvBa
5Z7JuT4x0B8RNaUjjrCY847vcjFhhyjS1j4ooWlsMnxZGwmO9P2fLgr7aMVZYNlRr6t7Uu+GFjmI
fQhMYTWem4Mg2/RDnP9gIYK0IufAeHp7+pyYrETOLh5ukLocW1fvrJaiI4Udbx9KiIkbkv9IB4Go
cckRMDhz/lGtE4MtycyLrpQqCnbK47tImRgAHYy2Q47r/afmluIxHfkq71q1rT8JJVyAnAoYtb1j
Vm2ycFcbKJujBpguRMa/09D4JcykojeJEXPSh4Tc9nIjWUnLizjRiDaE9xo5256+7QNUhKbz4zgg
ryfsDVwfSjEH96WmZo8qCqgPSjTK+kmf00Y/uKk63uaWPVS+I+khb2A25dYeJ2ZQgXtNdN2fNGEM
V1Fat44/G40x+G4/2QmOq5wYuqZvf2etqMvrCAyVJCBRSx9qEeFMdPPWtrdxJss7s+sNmxBHHNIo
vaTdb0vEiD96hISTHytBS5euULklwyTcJ3yN9uibCA8x15u9cHYjM2TwRZ+MjZ+nenBL36Iv7xLd
MYONrffuTHigWZo7PanJfDI4DKke4QlaQFqgMX4DEozYB6Nfc4OaWE8JsTCbbwmYW36xrYpnGZSK
czHlhEJuGtecHtq+6v6bs/PqkdtI1/AfOgSYwy07sWekkWRrLMs3hCzLzDkUyV9/nppzgFVzuE2M
dg1jsQJUXcUKX3jD57ovEZc1ukX7bKBE92NudfN7TPLTXpDHXD7ZqPHoMBpS9K+WUPfmY5iR4RD6
TpbxKdfsNjqOsx5+ahNVmbFwiezfwtpKVbw4o/A7mlWT449pWD/1KkrCAXMan6thsMIP9hBxi1p2
qjanvGqLp6HU0AYukEaeDq0hlPYkrLL4S6B/Y1yMzs2fJ4Gh+ilsxPCPqY5zFAz8HSDjNHRTDxZg
7e9uBOjQN5q6LB9jLLbgIS3YnPpRlVG4t03ATJh28IPOHYiN5pyUZGefwDpgKYQKsKZT9Zy64eDm
hhoCkkpnvFB1FfZBbIwZwo9FrAdZC1oM4WQPuCJg9M7A41YApJzGzPheQQrx/EzThAM0tx2LBzTd
8m8Ib07fCaVAgziZm/qlpsNxsHQgrecWfdq/MVOt/jaNvtDOVYst18EJVST8K0By4PpUuztmXd5+
qnlOeU0RqA0y9hlepmovVN9SDATXFHWiGyTyqTBPeGfr//7PmE0CmaXG4Bnp5F892zhwRnOCpsn9
C2cjPEc2yqBQRuYMvWf1aJCouFoO+o1WUd//VWRR+dHwQmVEH1kyatvKaYfr/SE3nkiPF0rmR0ST
9P5vr53UqL1GCTszAJbfxj5Gf012yqYp/hNTLDH4kdWWQasgrYfXVg9q6v7wKzj4S0BJ2EUARukH
0tuaPWWBKJ41LTKDQl8a0KXzomP7ivXbxxbQy+Miyvq3qImGf83eELj0LIn2qcKmo9r5IRuPGOR1
Fa0OYPDg0uWf/xQqFIYSlkKt9aCHpvTUmo4LEhNTofvT3UiHwPXTA5NCLoRZq/xrmofeqCCVB3qn
jBXGinPO6++qQ4HsMa8ojEojd/6OcRit/r0/9NbegqsJAMSgw/qqBGsOVUS44OjBjFlR4ZeJNV86
Q11+k6jey9TZX++P93qqSBhhR0h0jUoEYeXtgoLxAOUeCytAaEUq8o2KmgDrFfXwqGQLeoJKZy3T
OV6UaK/O8HpPI70GzJ5OI/UnuHK3QwP5BzepTOm1nqPUO1W9Y/yNTrqaoigm3AZsoFMOp0HnXfH1
OPb28s+NUhzFW0IVOJR8Zd7z2x/QA7E0Jbr9ip1nHAWj7cbNoUzKClnriFj71GMPL8VMURgNaAjU
ynk0WwOntU7tn01MT7Kdm2XzJ3GzwDciVaQ+sdp5wgRcSaUyudZjW7YB4ShuSAqLp/vQPr3o/ZCq
dXvQQyqhh4H2WHUuLLPTz2bb5H/pTWruBeevAx6iOeDNSAvRFubs3S5SpiSNgfpndkUflb61h+Xa
49xp1sOIVvC3+5vx9eZnLPYitQ8OwKvZ15GFJ6GaZ9cSkN8pNpLsxB0wvI9N4Z0td9yTC3i9+Sng
afTEEIXSaXuvQuJxTEw3yRc3cJM0u0xW5Pq2tRTvDdTEL0kHlnNWcWW6P8mNBXVsqebFP5Rc1yxA
Q52AcGC4EfCQ5k/EVR3EZXs5RYOq7mwneYJuEyvpE0p2QzcHibR1bbfF8s3prc4LKqvWz4o5ZA89
in3n+xPa+GpS91xnBTmLcDVvd4iGx3UFogXQCyB1XvRQ+b0Dw3xKhCq4OLR4p7jxUuNdT4sFxFMG
bRuAOOvHEONvMZFMUrLWq5yKnMuNTJnFaB4n0RifqgaTiytcmQ6iIxZq4SWNtfhDJ1rnY6KYleG7
YqIfmYat8jmcnQ6NPywE8/cpzH8Lj+FkGS5dbfWfUrUfwyecS82vfTh7z0tEZLqzfBv7QdbdJVme
fjQpxe3yJbNOpA/aLphUfdIAj4RNfDIQ1HCw87NwNrv/tTaHg9yFyhGyl6632vMKovcAlLMwqJvB
nfHBKAvlRDG7/WzmRfU2kUgZN6D7ATGfKwQBLHpkt5NrZq1VnFgLAxDFRPvRaH+FddTu4JI29jno
J13Krbm0i9YEMa9lhByd7qCylZjYEObw8KxOXP07A208WeimoJkCt5uW85rynyG83dhmHQbQpRww
PTTECMYR7267oYBfgfnsqXan+F0yL8VerWLry/HdaTvYbHtQoLdrmfNHytjpYaAqffKZgkSv/5ml
RvmsI9BRf377NgEa4aHFQVcMZOntYFHnRsKDdBgoLc57Y5N6qQ9aU72OmpfsnAC5w1fn2YXUSCsV
KCwAttVYy7SUwJsx64tyr8BDvu+PaqSLc9/Of88cj51bcePWdy2kZVlLWZlday5ZKrIDXqHhDQhs
5oOuNu3RXuz8XYcHPJaUo3JttcLe2TnyWL2ao1RX5JXBo2r91PRj3E+EE0qgwwtQ/ahQY/RaGq2z
ToPdTfHRRpbAw06jFN8UPXQveofF6psr7rJ1RfjoOi/Spquzn5UTxsX2oATUUwstiCvs1A9jZAlx
RuhlVo+LF6GSD/Go/f3+dto6oWQOvLYUh9AGkXv7p7idoxiPQ1coAQYZ9iNuCsohorqwM7+tUQid
aWWCUGQ3rUbplBq+i1vxZbMZG01Be9DAFNnrnJ2BtnYsQlO0TCT4BO7b7XTs0TMzK4yZjkORK8Uz
8eAl4z8mjAnoWDDY7q/e1snnpibv43TI6PB2uB6BmLzGTQYYTWcepVPqCZtfDIexhnn74ZCtfQJy
sGxgdozboVyLvruOc3MwZD2YssFNh09qXJjAH4uh0H3cuZhe2nje2y8BAkwH0SeEM2gUyCX/aYcs
FVu/X5jjEPZ9QHM39xdtsZ/zkXIZNeD/t/j7r6IWG2vKWhpSQ0nj6TBWkbaVU+t3+eMg1yy4N6GW
HnHYNqiJdt3O59vYlsD56VaDeua/6mpqIAxKQ8sbL6ihmDzlehk/DPaYXu5vko0cXeZxJOkSvwM2
bXW6bWVEO8nqId7lS49fSq8bxWHQMfDG0AWC3DlWiqS5Tk1pjtci6sbqFJdY8lDbm+Z859dsLa9c
VQraFAwwAbv9nBH4CVHRwg+iLJ8e3S7tT1Gj4YsSWXv62i9BxOpuRcUTfBmi14DC11hhPa9bTeSp
h393V11Nim/naYYzTpnExrgoNLHq68PygHwCQMMO29Ia1vOX1liiS4hpy06ReCNIILqSkEmAYlTA
Vzsrp+oF0VFGI10NzxCjt/pSDe34EFFkPSQKLOiktYk/eV6b4/1NsLXsJPFE/fL0kkLeLnsCAs4Z
YJgGNKTa9J2wJzMnxjPBFNvKhN/KrwwnOa1koJTF18MZST2UhkXsqnj1NbYnwz0SE4qPop5xEb4/
2Isa0Po7U/UhAAJyRawnJ//TFZEKUzrZm2HQpaIwIbvPQ/OQRUP4xcyyEU83VWT6qa1aCtNxjkfj
KTHcWr3asz38GdcYqfrNkNvY204obnFRawVKAv3gPMz0h/Cmwfg5PN3/0XIFXv1milWeFFNia67O
gQgXT7gje3NxgLBrE5JtBI2oFAKr8TtYgTuLtDUedCL0y6FF8GSsLgGIM9GkLnEYeBAxf9SekXxV
s6z6Co4vn49lOlr6zpZ7vd1Bo2nQheAeyJxW3n4/fRWHo2XFWgGDTiJ2LpBCEnSvQszuyXry/tTh
0ZcdAQuZvy9d5+k7E36948Gq8AIjT8LY1lqeZbC6DOuozCWwgmJ6iCvTLM9EQfFHrLh6a+dzvr7K
GU3CTLlngL+tr/IY0PDQR64TNFHkXpQ4L69Dj3HN/U2zOSeg5KDpSN6J2W6XtMuj1s7gxwZSePus
LaN5LFpg3oAm36ZVJRM0JiS79wRnZDRryGc8V0MMxNkJ8hCojQe1IKh16Jq/MCHgdVT7qDIC9r6d
EPhcdelm2wliBzmMztOaQzuq2Lcr2M79wlAEgcSYPLUgS26H0o3ISqZa0H/hzTu4pTqfai+eDgu+
RL8yK8m0o5/qcrpXsVJZEGYDqnGCJZ6+4MInwHCL7uJmtdh5Ul6faqhOBGUSME9++1I2/OmMJZir
ZIs9OaDOqv6aaKV7VotMHCYkomAUGXvbfGM8KYUlfR1Id0HK3y5iGBt6CfSJM11hQY1eQOZjJdad
SqMbD5ot3n5roSkukdUY6sp/VrdkmZUxD3bvBvQi1Y8DffhPZG9N9y4sRuu7GlapvpOPbRwxjRWl
jyu/EbnC7QwjgeHhoNRuEKOX5ieVQIWLtT/O9fw2d4eXIya5IeR+BJyYIax2JMIdfa+A4gwWXPQe
YqvvjvTlpmNpluPOXbz13QBwQw8i9KD2ot/OysBJq+7nzg0s1wWziew3LdJ5/Dy7SR/APrbffh1S
q/zPeKsTkHkNrGte1sAYqQ33bZcdp1YRO+dsc1ZQFmyuDxgMa5sWQdg002LnW1VL6Ztl5X2a7Wn2
o6kqz6aZokv65juEIgttEY+HFH7LanMokOmp9FVu4IxhdHI6bzjboAVpPU57RBR5km7jA3p6nDMK
EhgGAMa9/WKDleJJW5R8sVZFrKamdZeZ7MiskOL3wlCD2gUS0FBhO1ppq/9zf6YbsTPjQ5WS1WGK
t+v4pK+WLDZs1lY4qVkHiRZlP7xmGUy0E1yEdAvd7qqPCL62KIi2uOoRdhnd74Wtdw81bQMgACJO
i519vBFT8MCSzMhID/j3+j5o53RoJ8Oh+mRhA0ofUXuPQIjzbRhwjjiABfCwpjTG4V8NdYj/p/j+
19RQvkbrb0KRhnuBQhuK8KvPX4DbthuPmM1ule445XZygBX6Nunv/7sWeHAlgI6YVl1nLTGCulOi
0HxwsmZ+agc0Z9MRWJk71d93PrK8YVYTgu9EtfeF7PRKwq5HtX2hzOMG4FDGD6KkiXvQ6HbgHFnm
9lezxPP3xabsquLX++xpghZ8r+x1tzbWFXYlYYaE8gEZXN1Og5EYRVjNXlDi+PU0ZDWCzHP5Zt4A
Zk50qsALSpz9q4imRXlJF63mBWGZJuFLjQSI+Oz2+c4tIbfBq1Wlvk3nj6UFunZ7dOMikmCXKAxg
QOAoiqiK0RzbvM3+yPPQTh5EmjfvDa1X90r4G/chLXCaLeRdL0Tk24ERJqGiUCHoZeeZ9q5ntR8m
J47emxEyJ+Xs2pdf2D8azXZwh6wqDdvbAZ1KJ0bMYFTlpjF+zdywfo+yF0ahBh2EWITTyUqIUWHK
epcuS4uzwN3t7Y8AsH86g+QZhEHrgvRk9suC1SP1odbKvk5p1XkX2ylSRAtLZNxO/B/I2t+f+EaQ
QAhOJRFCO+/cup5IuUGgScBz6vYOOksLXpFG5dXntEW76f5QGzce2FbQJLym0BHXNx5SN1NpzSQW
9hCr5kEhMP46LHl3nQCa4BG9RNpHQDGu41cgiqfg/uhbE/159NXJxIt4KAecL4MYoMlznnjmj46n
wcKb2oqanXOzdQ2Qn0qjDQhTNP9vd5NOB9L0ZsUNFFT7nxIzE++gMeg7IfPWlCiCUE0kyKMcLA/R
TyGzipyaXQ8z1+tstScTn+rDNNvmKW7q8BcmRP+OTcnlJhE6t0Nh97ssak4UFA5pc83CBTPvEo/5
+99oa9mknoL6f+3cNX6z71OhmmVmB3FexBccWavjkjT1zj7c4AOhiw7FhecPVCyp/e1kKGNP9WIX
doC/QQ0RUOt+mw3F8zng1NLMzD7UaFNdah0xvq7GJFsBRvwORB+tS3NAwksRmu84TftUpFHlhwiV
7XzZrXvXpqgoa32AdNaym+EICdSOYcx6qT4c1KrIfe14QmVZPU0w5naWfaOsKoXi/zPc6uvC9iwS
NYrsoB5H7RvCS8Y/HJaxOA9VK+zDAFb0QuC6/OkYTQ4FCe1T8zhVblrvNB22drSD9De1cVrFr6hP
lanPdm2PdqCItP/Ti7XkAKgu+pBZZbyzC7b2GoGXS7OK+AQg1O0m4MvHuITPTiBUBW2vTl2OUQwQ
9f6O3nrHeJ8RF+VTSlXk21HAeIvE5U4L4nh2rnHn6kcDOBtljqr82Jg48N4fb2PjGPSfKHbwPUg2
V18SRl7d115oE9YvA9qOKDm0S6E88dKizoQiJbi2bu9i3/hqaEqwlgAWqHyskxc980KsbhnUwB3W
z8paPwqhWIE+WMkOwntjPemCA5+RHRQYLvKn/HTlxdijosQR89WS2jsg5JEcMbyILrHbZQcYhntm
gptT+2m81RWbq8OSQnt2gsjGF7pNdP3JqTo8W6cmffsDRVUUORD6epQj1jX1enLyARA0sOsaR90I
HPIH0SjiubLD4/1NsrWI7BLgMuRFZJyrre8ZRteAOIuuokpGP5Qmu22HfQ0aYekhBQezE1xtJIBo
L6NfI8UICF3lUfzpo42QSgwKldHVaB0nv/bhWD5Lm/DqkFWGQLZv8vKTrEdGPs1+/bHPxvR6f8ob
p12WlVCTkvXbVx4ffTypvL9udB3qTjtZNckfb1Czc9rlwq3CZeIwqNJcJ5Let3pYUEVN8qYxIiKa
vn6HxMj43nYX573T2vY7VCcr78gKIWnr9F702/0Zbo1Nbgu+kWAAyNBq7AF0vFFbHggDlDxihHoU
5xwOcfwxT5b+wVNB/bgZ9h/OXLg7V+nWIcEbRlKZsbB+5asYOhWqrP2kBGqhiqM3LPolLKzpmFUI
Dt6f5VqcSBZzeRskiYR2GFA943Yv9VQtCmUq42vsVF5DvAPkn15T4Zrvhk6AbscunCrohNEKcPSx
i8MHKx/p6o5oZOLkHQ4Q/dzYdA+GNozvGjdFh08orpsdLbduUarQJEbeEWazR+LYOgaAQGhwYweB
Ze3qCzmcORUvg+RaDnHmXRpgH8sB9Hne/2WHhv6XOxra10kxgaEk/MB3mUYCtMPt3fpU3JyA5VCW
kuaDt8tn5F7fmskQX11tSpCBbMPT7ETf0R1bdi6ZjZcI6AAZBUJt1KjXze40SyPVnBPQNV49IHOa
RFC4kkFpl0NckAT5o+314pQA/093juHG/Sa57hKTRYrMo3Q7SV3IUzJ2SmBQvh7eF6ObNn47VqT8
FX+Gtn08NDsP08bCcvJNSv+E48x79dBPcaLXXpopAdjt57zpy2c1L56L3h13vuDWugKSAAHCXsKY
a/XC5441KJpehUGet1Psq0pB5gTP9KERztgine165WlyqmIvJd+aISPiVMHntKhw3K7qrGr90OeC
nm/exy7in0qp+rgW4NbuTO2yEwFvXGdS8wT3J/JSYplVRTlTUNzkPQmBSejKs+YV4OyhPc253/HM
T+8GKExVgDVo1V6bRYzKH/cvmo3Dyh0DMVka/sGEWL+RLvW4uU3ja1qMzvgPJJM+fqjYcONx0QVs
ELDq+F1nToaU1gA3ofY1r8No6f7P2MpVKKpzq0LIYtnX7eeqdPNsURwlaBtbid6XwlKeW9QI84dx
Nsxr5VQ1jMFB6RAzAL5iT5+0bFx+JEht4lqK3ipS4YgSpxcHluODNSnK8CgUZX6aBhofOx9ta4tI
kxFAUFKYZJ0lAp5r5qwGAqVMXfSIl2Dqu/kA28uJil84b9ijA9umsgfARX6/n2IKqxC16iELDa5Z
DBZyc1n0lzKOrXkIsxa5o/ufYetGwQePiJraDMzC1aErshAJrAyoYFzaJCdWU1m+6caLcY2MOvqW
UNCfz/eH3IhYaIziW0FkTdFk3YYlzkAQAS2QqzlrxbmrgcEvwtZPbx+FJwn4CvqH3F2ridma0qnC
sJOr5oT1NWlsfPJyoF73R9nYF1LLi1o5BT0O8+pybBrdHVvbTa6FY6UPKkHSx6xf6ouTlNrX+0Nt
LRuxCMRe2bXBUv12X6Cc3ybtArtAj6LpMtGTP2gwBXf2w8YlzF9Oci57NXzc1bLlapOpVJOSaz+A
+VUcmAm+aGkxVzXUrtrU+/eRFu+562zOjYWkioaIH53S27lhY2iUTc+W0CMtKnxvNpX0WDVuvrOG
G7sdyLkUSHIAq6nrbl7ULPVk4sTN1msJlj0de7OiqZ/KVg2Dsu/j4P432xwPFTawBjxo7PXbeSET
ENXUt+JrYfXpeQGyGZhLbaDLGs9f1Cnd49rLPbAK0yl0YrUFaQDdvHV8EAq3q+woT6+c61Y/x1Fm
lH6SLml/cKYcdLWVis48eaGb1E9UvMdn5FDSPUjwi4vh6mdIpUmDAoREPJurTZS5S0INxSKUbfu4
+KeJ0FB+7CxtTvwWV9bJR/s+8h7m3iuny6A6i3LF+8GC/gaCMb1GupGnXxrTlFYHrdGKx7Ach6fU
Bl5/LA296E/zkjozBCt7mB/01MExI6FYZf9QSEJ6XxT1RLwLNWlPQ2njg0IcxjWG3jqnfV1gA5Xn
gMBHDLLIuvqUx6nlizQpL6gpTYHalHvvzvZ4XGAUPoBDrKG3ae8oJiFRdHXMpR1OYxcarb947oBy
Gamf861UYIbsCftt3Gp0bHWZ6AHM4d273baOIaKcPkF0nccW8EWf12dU9vUzBNo9Psj2UNRfCTDB
3bmr2IuNkoq4yZhgSSNyaafqQ6PW2rVGWex6/zBuDgUugsGoPb5yS1qmVMsrnTxyFPBtl7TLH8Mm
ch+UAtuVtw9FLiL9biRGx1rNKoPgAihi9ALRWNEhgpAW0O/KH4iclZ0XaKvESeYoiUIoi4HDWD1B
ikk3nZ6gJ7Gw+hP6eSZxXCVOox5Vh6KJsfgocORsUGU+Nm2sHhocuY/357sR06IIR9WZ/g7NwfW9
2nWuaFO1lW27evy3qqbxAf0H8xgio3mYzUT85lrFjzBtxi/3B954OMgWEP6CekYN0lvt1CW2KlRa
6RdmY9gHyF7YH51J7ClqbDXakUmR+HsgIPBuVsNMcz0YE/UtIDxmVkKcxzzoiIIux1AvjPartGj/
0qNk/cXCTACYQ4ozxGmKq6o6Y8CR2RenX7z4fH/yG4RDGGiy4M97xi9bI32cQckJWAGMthN2Dxev
d1DdsZtcl5Ld2jyemnRww6O3qHrrV6nVVhd7LPEsQAlgeSqVqJt3duPWfSWx7kBlXpRlVpsxx18o
Tjy2e9e22fvEiZZ/bS9aUCCaY7+ew/rP+0uwsfHIF1FORm2JC3ntpxsLJwKzSPdG4Gnke/a/jpZ8
iFv7fRPZX1rN+FaVADDuj7kRIsnkjaONdRgl8FUg1gnA7m02gQrF8uNrFxbzQXXR7Ysmh8LjUv+j
Zrb59gsFoAdhulQ+JWtaBUi2UcQ9rxkkAgxYKJ70hw6dJ/RrlnbnKG+EEJS7QHcCfuOOXLOk7Nay
UU02adUm5pgclF5H5aiz03ryG+xgXb+yewvHm1hr/sZ9sQsPXtEqH+8v8cZVjU4cmHBwV7IhtNpG
FSZOY9KwsbVa0QvfyVT7qXMsHIlGu2/2vGA3R0PhiYoOVVQGvH3uxkQZo6kYwyDBYeXSDMpXo07F
edYysXNi90aSf/5zbtdNwEFNKg0iGXJQHFX0R2vF6SExxmZnCTdOogOpDogKdswwVVeTKpCgwJRl
gAtSTMq11mP1HRFEfMYPqz+4U2defuGTQTfjdoRhx7e7nVptGNSH8iYMDDVD/A21Y3U46V1f/DC0
Rd/DHG6dQVmqkbQkAiNLzv6nhUxKtVG73oY1YFvSuH1KivTJ453IcKuaa0oWqa7FmA9ZyV6Tdesb
oqYgsRTcva+Ov2dMtogRRwkWNx1PUuj+qawK9WBUZnN6+5oCZKPNTmFfA6pyO0tlSuzZjeHz4PKx
nAc6hxiXRGqgDe5eUXNrVtS5aXXJogw1mduh+nhU64lmcJBVIv9YqFrE2Zsd/GbqZo8LsHXFyNwS
jI/UTnJXW0XgjZotKq2u2hycjw3iBNchNNVPuVeVBZ6cs/aetmN3hTApvgqaDXvE1q1XA7i7FKyS
aKOXkOqn3ROZuGKJwiKpjcNQvepNWA7nhSLEDzWPwn8bBJ67YyRy4wsBTL6HUNtaajphstxPmYcw
8XapPbpS9K48J8DqqfjQF/Z0rl0cpyxQ0V/evoF4jcno4e4BEFyttFM1cWLRwgyqYQzPbWosx2ZM
sge1038Bdex4ErXFQCC31hUyQ5/J6xWG6jw8nWrbQJAG2NYhbtIJN552b8NubCIWD1g1pVREPtYh
dmSl5ZAsrhtI1GwHmslanhtweS3JZRV9na2M1wv3SQs1G7d6mPUu+XF/ceUNuspyEc3DXgV+NBXd
ddA7R327GBVQGL22nEPb9flxREz+dH+Ujd0CtJTOm42TB4321R1guKgO6jEA5GHCGVBgUg4uXp8u
aZvZO4HNS49kPSP0OyV8hCYObc3bnRnjRlVZg+cF46BmY2CJRNYPeqqGf6PRJbwvWp2HGCMMQ97+
iJTeerdMZvKk1aFR/7GYaP6czLF2xJNAFmk6i76Z8z8UMTrtNetnR0M3qoqK94UWF79XNa0EH57L
8mSP3aAcmmnCvaCy+hrKYAzLx8fbyvWOCqrdw2WZw/kfL62RkUjCTjfOupixDQTsiGkcruPJtcqR
1QeTaGgIR8GgjR9mEfo4Z3l/ao6Yp08KDKfUb/oYv4sYPzbtWCZd/ru2dBg5dDCjx6PeedW/nTnk
YHjrru4PuGfq6MvZSf9NqfCMRKFsYF+5uNf8ZmfuPPm1nZnlNe/HZqSMb9YJkDYPHwl1SHvwNSpt
oJNW1Nbiu7VrPqXenGZf0Kcz1J2NsvHgS9MfUkDqxlQJVx9vbsclHeQBpDynHIRI66tipIhvldZy
HfXS3gn1tzamBMa7tDEAha5v8YR4NLQEHExLqM4nfDqLh74GVzSq3o+3HwGKqwisUSag57a6xXpc
yRpUXqNrbJlZdXaGMooOWha53VnHiWsP4rYRW7zkevgPSymXdaw9N/TyeSqVYOA4nqmTRJ+tGbPX
FOnkY4oUzhGgo9g5e1urSSYLb4NcRpZ3b49eY7dNB9qOLtsouisfL3xCt8v+AJu339koL8d4fcyl
XIXkGZLCrMOKImkdTC97Oi8ESfPvuI1Ff8+KgcCa2WbedKQ/hAvOoIdl/rgkCuaIPQ0QPx0y+8+M
htIT/plefzVySymP6JbZNOss8CsQThQz/ZREtlceksnC4FeJh/a5ycvMPYgOjzPf6jMFz3tKgd/o
Yad/EMaVyhmcmPaABU4e+wJRi8c2CpNf4BbxPEmsL7qq8uW4XWEI3wXEA+q8dSyiZ9CnOK0trftH
oejdztHY6m0RBUN1NNgo4AZWX1Ozska3gONfqwXl7QubDG2vyfWqf7q41x+ziU7feVia0DjCEpjx
F4LxZ5/xjC2fXKMda8QIa/XRy6uw8wfbqM2TbaXJU6RaZvzHm08XqA5Z1MQaiXRh9cBMHHAFvV0F
BZjiOcsM71LjwOvn6mQE90faeDBJEChXsCQapMzVF8C9UfcQL+BgZX2OAH3BRV3hIn5/lK2CGGR0
RjAIZSXU+vZDV3Vt4lNssr0Tc3rXVAYSEZaU2/Ywu8Sj2DRxwLTT02Rnf4oxThDv0X7c/w0bdzE/
AYgASFkpzSWvmJ8CTG2gwlh6CqcZZnygmFku/CqplxNwGQwRszLa6Z3LpVsdaW5HQmmKYNxAa/RY
t9iZyDtUODJA3n4ZjvnB9JTkMii81/fntvkVyUe4HaXB3Jp02Cy8otZgKIGFY06A+NYcCK+1duB+
WysoKadcURJ6t04n6QaVo4TEXKUX7G9JMYmnzpqSb7oZZp8Ls5j21IO3piXb0LICgLbOOs7CxBhf
FxEqQReZM8Yq4NH1Hujs/cXbeFsQ/yH0Jxin2rC+GCZPFBjxJFTWsykOZliVB4yx0hOBKzLM3jRc
DIPW1/1BN0JlJAzAqvB2Uk150U3+aTd2zmTOomvp8QLAG+lZ6xF3ktUmNvJobeoejXzGGznJVfMB
+iiKn2kMHnbn9G9NnfqKLYWteeXWKMCG+mVhRoK+dhwhx64q4YOhdeX7HEFT/BTK5jd9aPrz26fO
QhM7A3pjEVYHse2axJ4mREWiOKn/0NBpPUV9AzRwMZLjpLTFI0bS5iGeeNC18ld4DyS6FGfJ3XW4
CKurSEUfSuqicQ/Q+3xf9nV51Lz6R+hSDZVU150P/XoP8+pIJS9gNFL/ZzXbVOu1Wte7MIgXR//s
GHMsSabzzl0jH6+bu4a6ksTCYd4HqZVI+vZym/Wmb3oxYilQd+6ndmzrD+Cou+OQDw4Gs4YD9a0G
Cghs6M3JEEMzKBUt4hdK36v1xN8sTLF4GIJpjAcVi/q4+asLl2X2ndLCaf3+5tmYqEyb9Zf9CmBm
FVGnaW+rUVqOjFaia5sBUC9OEeN/SZvB/dNVm8E8R52BbfMcW95eFLExPHVmm9wSpJeMIm7XeVhi
YxRgFgICNuNQ9ZSb/H6xO7/MkvFdVwLsq/PcedCH4subJ+7oIMdlvkmlYj1xb3ArSi+t4IoPWzQw
6vxRLc1m8s2ixCh3idzHtm2GIxDi8Hp/6BcDodXu4ryCUCKrBJeyFpZEjwsjDs8SQbo440PW9mZ2
nMtQP+pjvFwmrVPe1elgfPXmYaS9lXTnVDVCv7G7BV0GBH3Qfou/D2G5p3HzOq5Ad0lqFQD0IC0g
x7r9HtHsmgtEZ+yCRpI91CgqJUeiNl2iD6MzNfZRq4H+H5ayzma/IVXW/VwXJYmfZeEwfn+dXt2m
UgQKBgX/Qu4E0YjbH1MZ0JHjVB+DQSj2H26J/FRZL84F5P/yufVi43kwc/F8f9BXjzKQRy4q+exT
oHp18huFYjMY+CEQ6YBytBJ66RWb+/TzZJbCOLVoDJc7Z/DVlcaQMOWYIf+Rng+388Q3kSWP6jHw
StJxS0/mk0oB/XR/Ytuj4FSECh1t1DVlonN6LancjpNOueBvwyMM7/Ul2nmMtkaR7QWa+aoNyEUe
+J/e4cbM3bJNKKy0wrUu3ThVuPR4e92MrVFQ04BpBFdCM9Z5eTfXeFSiBx2UdaUc6jK1D7PbOntR
tsRwrM6prElxSgEzkp8Zt5OpmwQGLgz/wBSOexn0KmqPZWhrH3PD4X86qaD8QXXGelqSqvqIMWfl
HlPMCL5jQrMLIHq1M6nDEU85UkGeQGJdIqgciOyO1ixSESDTfaOkIoQUO4bHvu1VukLyNc3/vHHT
yDGBjDqS1IgG7uoI4lcfjx2wk0AhGv44mH33hLe72NmamzNj+0M/4Vk3pJHvz5sGy0jLQup0IYJB
xLcysVtMh6T5jaa3ftGS2Nvjz796dkARoHUFOk9KNb/SY4ywsy/56HOw5GZ6yst4CbCVmt+r4/h9
0iLnomtVE0R9Er21xykHptsBLOsld16hhuyEdhVgEDVQlKY+m4WRfDJnuh22p/RvRrjIsXhbQYxT
q36l/kGO7Tp9rSwBeGLz1Ibe/K5v7fh30ZrFHsPw9cPBYIBbGAd4PMHEamITPUwE3/DKEbnSfDGE
Hj8SjbrJuRDt6Pmjid6W33dW/11Envnkjt70IU0nr9t5M17dDFTqgPRIaSGErbiFbrcSJvJx35mj
EZRKFh/NGCyIOXR7HBy5IW8uBjmK1MaVHD8pjHo7ikw1gNmh5I7bbnPQ51wchDHVvycDddL7J/D1
2QBnQNpLNx7wA7XI26FSU8/DLFGNYIbD6bs40wIM69xTXxTJUQAA/fL28TiEUlJZwuHX6r88Caii
D7EZ6HbeW35VpciIRnWUnNIcG2Ef5KS6kwdvraYUKURVTyperq/ZCp6iA1ndDMAtxkcQTOMh1+hv
VoqhHu/PTsaTqw/nUi6RKCLZV12XBS1kNZM6hhEm8HD6hmq00zxAAI1L36iLCq1UBNWtS94WuHpR
Hr2WINO+3/8JG7OlqUPiwuUjoXSryy7URZfXSYkoT6gp/uA5ONVloXZy3fTN2knk4LwToBxoC7tA
DW73zowffalHUGURL4wvsHzs40LL8HR/Qhs7VIr5ETbx6dAJWU0IWphVjHD+uEwb591YW9Dra2s4
AjSvLxggYMF4f8DVGaeXJdUKZWca9ToZrt5Oy6GPWlKWz6/kfe47K0TItjfjvVh4YxQISuwTsNXE
ZGtu/f9ydl7NUSNtG/5FqlIOp5JmbJlgDBgMJyrCotDqVo6//rvEe4LFlKf4Tra2lt3tUccn3KHq
RjwX+6qCQyDUWzzzunir/WvEr/2m+GND7t9iwoSEwQsUkXDpsESe3QrRUB1NbEONYTUK4wSr/rs3
GVsT2it6FGFGL/nKDB6Owe9R9xCC4h1XCwn18xkch8EAetpVyewU6iMGIv3dlOIyiSJpWQdhLdqd
WjgWFiADJ7PeCZ8mxP/nN/xWmiUPI7LYt9UfkaJm2eti20uVoOvqvyc1XO6x5fHCNkvLyC227o2m
BW3orqV8quyueXx5E12aeOQ3ABsx+WQYh4lvKrpmU93VCY06pPbW2fqSem4bDs00RKZmqjcQVriE
/nlUTMV3JRveKMq2h4hym7ulD9a2TjYIMA/ZoJs3rbv0n3p98d+UjfivoIv99PKYFzYyrEK6uJ6x
Z7pHswijVtWwdZNKgrq17ttaa8Nc06vbl0fZT/lhI1MooZBO1sRfj7Jm8+AHI+6vdaLStH9K7enH
qlYn1IrR/PjySJe+hx1MhoozHyn8IdTIjWbD2EzWSZumAy7wmXPerEXcvDzKxe8BVfC/S/ovVHLe
F3lnd5tK+pKYlBYR6EIr9YhhtGtQjQunkRYVbwEtcLSPj0E2wjdgplpNJXTI/a9+W5biNLezaG4V
yL4slmamapx7stINRR2gFtH0aVc8vPzBh5h4vxN+c2x3SSnQhkexuN5x6lLhmJJ43mJ+mq0Kmtio
cXbfIMzp9Elh1pObZGVeNjFFG+dacfoIQP3fD8BmDFI/vUlAK88vBMD8ae9kukqcoRjasNfxeHqF
uYN8V83UXM8NONjXfbsD5Lt086dXJgB87YQF5CLO82IseSS75ipQ/MJFwaFBa2kPJ3ej8Oc/C00L
MJLF0CTbKLS4H6c1wdxuPM21LWMUhwmMlsG6EhJd2OM73hkOG+ZvMOgOt9Nc1hlmUFOdzJluna10
rMNgmf/ROmOfcTqkPKN08CiwHCGIFlLiSAOkKsmNyg5F0TQ3jWWimKVp0+nl3XUIEn4PRR3V3UVI
DGpf++7747Zvi8rslqBlcadAWKGiRuHGtd8ILexoMKLCWYGDuXKGL83in4MeZnGReTZuxsr3TYv6
0ZrzADnXNa6hBC4Os3ftgQqwG445x7j0oiXUqhPR9t1DNgsvwaxTi1+ewQujIOe9pwLQyriP9j//
YwYDTLgyrd869JFd66Pm1POdEYzmP9Y89oUiPgYdS0SuA8o5BFdUZGdcJ2WXZJqtPwZal943ne7d
aJ3RR42wKbdgbxZN0zac8ZgKIlMs7UdHk+JKJnfhAgZ4DEqMHhz34rHdVyxjZw551iV0sdVbjHfV
Z1LYFlW1bPr3fYJM1Z40Un7buRPPp7Zsim0xSrdNRqrtp0mhL8AiXmtR/bWAMGp4hYlbaZTshb7n
o1SKQkvZQlyioJG9twb4lTjjjFdYnEeOPc/vXhOj/Q99mj7CsTWcNqo3vbwvE9Ws1sI1pRPFrHYm
aSAsgGpOukzXpOnqzQtzvwx+WARhaUgnXy9fpXmx154HIUK9w78vXFyr/2KsEB/OGDDlH/uuEQqt
DlFcg5xfmh50zrFJ3IMVxCGfT08adIPyDVEmveuNoYIvF6q1vXZWj3yC/00PmBA0VrhXOFDPh5FV
VhDcpkWSTS1ndJUgwEOnk0HzdhJyTh/NfNj0u3k2e+s86VMBklg6SjtR2tyEH0LwL83k5aP91xPD
ku12D2T6OyXxCIyBBJxqpMci0T2FzmdF5Mg+n4OpDwsiA32XC+7fZWY6X7PH/euQMfIOFCEGBu3P
rnk+G/Y4qRx3F5EgmLC8Kl1VJEtdYSFYyeDKk3ZxKACa9m+fAJ6250NpAe0rGWwigV4ibrc+N8Ol
Ft5tsVWPL0/npZF+hxE81jtt6HCFZbKmBZwNJdMp3XCwuiGp0sWC6F1pp5eHOlr9/N5OSFmA3KKQ
uNtPPf+qCUXRDFshkRDtmj9rmwo+XCQreNSg6Kz4s1bya8safC1LXZR3LkxEPzSyUf8Ca6mrorYb
bYs+i9DGN04zOQ8DVRft5FWFV0eL6avvepraRjj1i/Wp9jHMDM1KAs+bM2u99jUXJ46uIyU85g2C
5fOPMVtw0DR/ysSbsS0CgQmUUO/aaKLmeyURunTaifQAB+8QImKr50PhCZgrUJ9lYhf4FG7jWrwG
xPKP3YjfqwOBESnHvYhP0vV8FBCMQ1B5Xpm4ZUBlPkchpC5WN355E1z6FrbZjmqjIQ1H6/koPWpN
aJSMReLI1YlpXVtnijH/aNKwf8tuPMZ/CbACyunhWwrQ/nmN6V6Chnz2bvFR6XXcUV55Pi58C6Ps
sh/WjnE+Soysmjsra8wYRV+7E4QRcUY32roSZfyVa+yJG2UH6ovEt8gKPZ8xIXM00oatTOgdrrfj
5IOJNypIRgHmqp8XI0cbWC+tb3pVXku2fl9pzxLV32ODuaH8z6QeC6oQwrY1KKcimXJMbm5MmQ5t
LFWVbtE4m532KZ2d1j3jriiLW+U6WhulqicHNLeUJBDXe/+DjhGffl77pXur0EFDZ8JJHf0KBuHC
aSTr2HWefqsEuodJ6rSgXkvKQwm88dU7eZnokatbfF+FCAf65fnlXfxXFsq8IF1FyIASK8no4WF0
U0co1QUimZSs1zPxod8BxqtGP3EDITLMx9ruoaevNZ7WdbOs8wqy6Rrk/cJTuLsCUBlFs58s8HAF
VbT8LKwHRJLrk7yxlp4r2wZ8+H4wSvUhF2Vh3rV2f60ufGGuEc1nvzPVu8XTYViklGd0Mx2cFmfH
WqPUV60TFnSOwHECF7/yFF74SHolQAQpPO3DHS4MYaet43QpqfYo5CvNL7MY0W097MtHrdSf6tSp
ryzuxe/7Y8T92P+RPNSW13u5o1RSY+pnhgbWyu9bv81+LtbqXgsq9o15OGE8HpTUaD4BSTpWEsZi
mNugsUXioDU7haIq54+9QqcUQ+FC93cNGLm8eXn3/l09oPhMrkCz67fc/bG9XfcIAU4YeCfSb7cH
FKIzVIuW9Rb9KDyBXTWfJyxp46V0DWz56ikqs7Y7GabTfe9XdY1mcGmF//w1h8yT3VMsvekTgjgl
H6xP490S+M3rMcvLOCXDOo/Ygq9XHtUL1yotd2gNlJR5wI/qQn3uuXvltkzqoLPizspaDfXr2lCv
ONnaLwXW7xeqyd7PVnd+vjz/F94Nrow9gSKR8jhLzzeYo+tCuVotEty1t4ehBs3T6pr//eVRLu2s
XfQO8CeZDRIhz0dBWAFv7oFoa8t97awwHD6DKm4/dJ7q3gsMt+OXx7t0bCiN7Aq7HNW/ZCbdgSSg
DzSW0aIgPm1LfXKyEV8NV15TFL84FED73ewTrs1Ra1Jf3AW1fykStzOd0GmX741tbNEaONdcIS4u
FcrluwEPzehj5bvsC02rwJ4n+Viq17qnzXcpxb/bl6fu0l6kTbODMYmJaD8/X6pA7/rRm0nnsEff
pnuV9tkSLkGxtacCKfEOT9vMMuMgXVrvTuV1/uvl8S+98/SiyekpJkINO8ZLm917Xr+RbwjlI5/H
L9RvMw2Ge6JtnZifLKPwqs+qrTHJ9an6z2GhrUhmh0Pg1Y9rUaKSimd710ebU9rqpDABdM9BExjX
TIouLAi/lGcASxySiGNKCkxTWXnH2el7Ui9RFfIVFZgrR+fSIKw3IooeDw/P6PP18JXhaaAdssTH
0PUmzcUYDoWVXSnaHHEAe5RKv4wiFeQDCDNHVDgF2QIUCuIhetp5SYALza1aLPt+ctG/cIJl+4Ui
lu6GBZ5tbysLTbIY0UX3Si37wj2xd+12JjlCgwD/n3+sB0xMy+WUJVpdt/FQoGk4LNn6xte2Lxbt
89PLe+23WMjhxdtpBQRQesCTcRxvJ9BTuLb3ONByb6QJcigaZFs/WO6W26GJMoAT00RXHxS6P9Z9
GqAacDuP20SHxJ7XOxe/cudsjdjRxwopfudbWUpLgi8o8zV2BzlZob6KLI2GUi12NC6mATDPsPLs
5AaFJSjJ+xblAmgsWqhkaWhR3WUCRdBd5uRc6bI+B16pdXdt6ltD2C1VacWy9DrxOFv5JK+EOBeu
M+rlLjr6+KviKHlYgdpUtg9/EXbIaq+n2ccLBvinFadDv8Yvz/6lxUayDBwnJla76vzzxa4wnJsp
zQK6XoI1SZWpPg5DXX2Fp6ZHhdDMa7r6lwdE/wHSA6X5Y4k0Zb/aMsOlcjZGL85q621m2KTKdj/d
bZt2TUXu0sklKd8j8/06PfYCNin0cdIhI6S63seF5WRxg8/Ilfv60ihAsMAFEj+wwQ4xKZSkXf0V
5ZgeT6zI1oS88WpUf15eq0vb4s9RDreQjnBz1gaudmuYgw47qjVe9bLr36M3IT68PNTFD9pbkXuX
e5cJeL4tXHdb8mm/ibKq60IB6PqGDto1U8MLzxyBLnAgghGekKO2T1XkS4X+fZaknoW3gTC0Ezzg
4gyF0ryTbpffZH6lx1m1FlfSw0u7EOEieq64YNK620PQP0L6UR9MuBycsHFZC8gcmbipp8oIA8Hn
zpN0ruTsF0La3/KngEn2HuURpRPA7SFj99D5slftwe4N/ywoF5/XDLMsxDOqW2derxHaLg4KUsHe
2db7s/L8IwcanVXp+HkyG2Z6EvM2RWOXOwlaJF48QaS9Dajnhi/vnAubFG1aSmCUo8m/j9JeXu+2
qab18HJ4Nd82wh3eGLk3ftKmwDr/P4ZClxClTR5/Zvb59xEHupO/v8qqKPzz6KZVKDWZvfXb6ef/
YySMq3bQLHZSx15fqQLpyAa9K99p2zEyispuwqKt5ReJreA1ROelOACKBkcCsjyfdQw3sqb12hpg
JV5grRXnRitusA4az7PZ4Oo5BRq5YDvxC4zajxBO4t5Jx+708jdf/hXAkiib/c9v5fn0rkuWN4PI
86QfxvG17Wvi7OEijr+6n7kf+hmJuJMjt01GdtrbX3Feb1+3m5TXetsXzuoejpAbgaTltxxqK3T9
kf5ckJbuxQhJsvR+Ssvs0fIRDmma6/0/NjA1HOr6FFEAsR9OTVXPtpnWuzf2XpqM62UsoHwN+fcB
2Ok1NcUL9+zO8yJ8/t1AOyYuS71hWFE32m0h5xld5r67W4WuJy8v5aUzSWvyt98Smm1HQYlVtu7o
VDA4l6bop9gBZna7Crgy4UQY++XlwS4uF0h5WE2/YWaHqzWfdbeuTWhcOSwIJ1JDzcqlBl2zsjbi
eSNbuLJil0ZEbnkPHcngGff5Rm1sbwGMCX0NfDdi2L4tR9AXZZa+rTR3HWKnkp5+5UK/tHC0f6jR
YPu2JwXPx2wbjYetGrOkLEoOgLQDoNfutVEu3eDUxIkrqMvsKIPno6QQNqjPE4p3ShvBj7gY+t50
cJLOKGYPrwYaKBgpW7lz8/IaXtgwrr5zvwFvIJ1xJAQGM6W1XOlsS6c07vK8Lk7Cmr0wJUW5sniX
huKuo2tJUY88wHz+iZ22ltXQS+QZAGrE9johAzYPZkjo+I/u13t6hWQFWQ0a2zQLj7pcVV+yovSr
KbNs00d92eqoVjQL0Qtu7+uxseN+GMYrU7lHSofshloWvHKUEnfBrMNGQZeya+uOR9hTQfkwzMYa
upqRRyNGsZHvVlpMXcP+Qgldj6cxkP+ezHEyqCLs1cRdo/759E517g5zmeWJaypLxVlX0bn2nUGa
N9mCaH+46t54Lam4ENcRb0NAAvlJmH9EeEuknQBkIrUeaGbxyhjr/uzMswg3rTLOJYlNbIhmAjKY
X6MI/K7SHad7J9CQWJC6QD15/r3OaKQ0Ytsy0ca8HOGEaZibV2rS8zsLnmt3ysp6okU3ZXlsDaQ6
J5ppFHXB0ah7Le/nx6zTQHGKzOzVPWyyzomazEjvPNJt8ZCmxfAQdH73BqVLLP2axm+2c+c7tbqy
cJfOBfWGXdOFtUPz+PmHLFlTChNUaaI1qXtfe3pDGzM3IrPsvCtb9ML9yV1tu1DL92j8yI3xVhcI
ndwbSmW6R/utZdxIV5g3bkOVNdPb7Ur0fWl/+JS3yCu42SAeP/+2cpSlBXCvTPJsyj7PvWiAarXl
qXOM1bsr+jGoQ27T4ExKr8krg1+4uakWUdhidqERHtU7li5vbXQm86RtyuUeA0IjC0fsac4vX6GX
huG47WEptfW/cE3QMwSycVWeqElbX/sjujTK9q4pPF7YJbAvARqxcGhJHGF/bu9sozu7Mmkce9pi
K2sC1JG1BkSaTfX168vf9LsPcDhdOwaH8Wik7jZSzxduwgCmEXvvJbV6PzunfYPpOAae5odC2vMY
uXmjspDFHcyb1VybMkTpMICV2uNB/1WaTrmd+Y6iitdyHX9aqGdtkb2YXXXr1R7/g0VqwxCOgZ/2
N/WWLQ8zjIn53tbzbP4wuG4mIlsh9h+NbZppd8iVtnQVp7F6ZWejekAWaGuvLOSFKcYvYi8votIM
sfhwoyAPIUdvtCThp5JblLbTfGNldt4kY8lfr8QVR3rr/khR9wHJQyeP4vkxadsqNUw4fzHFxWT4
ESJBlRGNUu9kqBw87qPcHOTXAWO15rUO3Va/aTKtnEM386jYgC/t/VCbOmOkDG6hcDdvsvlHH/r/
/cb9WqLWoVPtODwqSjfkBuOrSlTps/56M561ZUU8uqr+UTXw91C7ZsXOuQTddMR8D3ad59g9VAmS
k8YZWanhRypTFY3mpn69vLsvLTQFD1Dte/+UZO/55s72xnqDMEaiD7V/XoXlxgMF2cgV6uPLI124
/3YIO8B96p1AsQ8jzakYxdbLKqG88bWShX8K0PELdaq7D3YwTxFSrCKejaa8EptfuJSgfxAi012E
f2XswcofZY90ACIsHWazrofmZK2r92YFyfXv5UuiHV5/ECqwtI+i5lVvV6rverYHVk63m9CaU77g
BaSNxjX5632mjhcSEpa7BRfcX/7u+QcVg55KQy/5ID/L73I5q6hzSXGKcTV42bU8qhq9fnx5+S5s
lIDABqYen0h5ZV/eZ7NIM8KZoNAUa4f6Ttanr0oDM6faK64ASi5sFJYLqf39ZYbqfggChsIMOsMw
RDIv2rQlgYnw6V3OZdpErbXA8tjKelneTsBO3Q941pvpteton8DDBO96JDQDeGB22Mnzbx3WTupZ
rUPk0e3iR6pR/sZnNi8/Gm5VgTP3XPkRaSeKko6iPfxeWxsINx0RrxuOjl3cmwP+vjcTBKhX4L1w
uGzmLLPDKp1QaX95XS5sBn4rAFwK2QhcHIuWhWdPYyloWjUEMjQSFjesdbHd1o61RZUkvk8hql4h
pV5cIiCEO/eO0tCx/+Q39ayn3iSS0ausL0ZQV49rrWYSXTu/KftBvJY0lXjedCd5+XMvFWjg2Jvk
MvtORO3i+dpQF1oVLo8iMb01x+JXQhkNYaxsZVShs93GvDRVhQhD3Sgwx8KwMIeiGhuiRae9f/nH
XDoTdCyQZCDopmd5+C2DskhGPadCx89t/RD/bfOpyOzWPKOhNixXVvrCPcZZpzKFKSdX2fECJW2V
ed3wAAED9KAV9KjYoUYW//s3Ua1FIXunsf1tBkG8Qg1sZJTK8B6AT1hhrq/qlPEuXvmgS8eMAAMp
GBv8ASXN50uJZ5dotcGFyeak4qaX0isia8m9z4uYc4sC/Kge//Xjdqrvbn+CWDRHe5/iPy4x5FUh
FwelTMyqM6jp2VPVxYHV7LTVDZvol0c7Cp7xjlPJNOnOk2ZY1FEPRTxlU1fTUu4Rf/LRZx7rElVe
JR3xCcNh4n9b9n4bDRAFm4egnvMsTNMAKPnaOdp64/IQrxRcsyk9qdkt85Pb2rM6tcoc0lA6Vmv/
84Kg/QoOdjezBi54bE2YPeoLCo3ExAHtcyqCxblzRINlqm+K+yEYtivjOUz383uWJjuddnQCoBDZ
x9YvUL4GbFxdJikirBFhRxeVPpr9ypq82ytr8XdJgsuK1GvHXO4SBYdHE30jvJyMoUqYgLWP83FC
cNrdBX5D2O76x5q0/Uta9W19s3ldQVifdQP4g7oSCPmpthGIZMrcfQXEfLmrliz4CUypG9HSXHQ4
Ddk8ZzGUbHeOp3LmNb7y+/c35zBX0H9hIGMhj8CCddi63oaaqNcCkSo8o3uXwk/8Pqdck1A+zQ3P
1kkhTzdPxfQohZDra1dVSMzmMFqKK5HO38cWtgBHaCcN7N3aw0wyiSPWV/v7bNTNR6PQ3NCag+A0
IR762IzL55e//MJw3LE0cvbACpLZvon+OLOFps9zNRUV5D2SkBzR57djuQEWClwqOfZWGld25d+P
G+eVbGTnP/+mkzwfsLS51zXhgKsphuL9nAPKNsSaxtD6glPZ4Ey7uW3xiGR0eSXy2dfwsMbwt0jS
dxUp6siHT4WIUffjJKakEXp72vy+2rV6vStPKLCnPYQ6DkT3kUo/HE8+8xCLu7JI9UlUQdJnnZWf
Xbgs2Vu1es4pMFYtD+WM5XE0Y6XyxRjmuj/lztJ7MRoG0xpKX5t+4q2hzJ0A5j4Ni5PdN2kFPMNp
eyxmOkNO7WtY2EMfzWpZa5rDXZ6BmTEzgCRr6s1wdodletfPqgLZseE+HC0irfAkHXXZoRruBd86
vdKe7NaR7yTva0YBz0yf/CzLt9CtCKhiIIXarw0dqDVW21S/NWQ2fFvXpZKvg21ZfjjGNJWwUpxJ
RZaAnhHxKXkVogiGphmIrP7TfnjzcKEg6pzbwcnXaAu8VbxD16n6qCspnrzSrJ+MZSu7m9ys+k+5
T4n4ZBTbtoVVN8+DDMdUiP8QscjrZKTcpoV+UOVz2DhYPX6YUzVgwgA7Utg38+zShQi0cW2+ZYVF
dXBdW+e9ptf+92IOWudUQF+fb0ycuQS6BmLoXguNruNrCWkqi0dnqcSrUWqr/grouGV9n6qg0ELY
PfP2g7tMoAaE00UWFcbmBRHSYM2bXLogSmqrXox3erm2H0RQL9kEUWcJ9J/b0gYK3/J2tt6UVk1Z
FevMRTe5lD1NVV2C0y4Q0J+mn49uBNBJLUS6lvOTIr1yX5G6rzdi3do+Gkm+vNuFWtN0W/lT9TNP
zfGJ3isxiqRn/zhiYaPfLhX/QgiCclZxOazmEqIA5+EHA/K+iagwzm0EFif75avGsiOYheUWjkpW
X+s1m6F3y2ym/t/6/nv0YI0KyJXMP7dO2rRRM3TVlwGFyyoy/Z5ofOWZCwCRgYw7YeAg2xBIjLGF
cqvAu1SdCkTowJn/mWbIQ0UGHqE6oPxszWKAYEEVEyotn3AHN97SJB2+6C6co1Pe9KI7TVU2d2GH
19kYukimV5EfIAkbdc7W/6LL4MQToIiHtQ9UERbr4L7W1OiDZfPo4cnaEEZEJ0JEZdq4YzQFefGg
9R3ysA6qhGMI0X98JUq/qjHVq7tPWSuqV6CF1I2mZPN9tVwZ3JhiNZq4x3ugioI59R6KoXbLUFPm
tERsf1HiHgWRKOw2x/vPmKz0acMp7a4ul2I5wa3BxEjplVXFg84L8zpvWxOKiWjsu5xKdR3qzdy/
GguUk0LhZemDsenFU8DjWUXrXGQfapGWH3Wn3b7mWtlvkVPkxhqVZpr9wOAGjfrCnKoiEpAds1DD
L2mNU+Ep/7YxhuWTZbbWu6AB1RUWdSY+LWJzHoPMHudoa1f37SiBbsZ54c8/altbzXCcaiqXne/X
OUSs0YL83zcluscejuZxXk/rGAb1Nmn885Hb2h+7FLX+urwHQ5YZfFnhtWU89rXTxtbaF+sPyHsc
5T4onDyuaaVVt9rQ2q8l3af7Lc2DWEK0RloEL64VpzDb3iI0W6c6rmHCylCiLRbJqp/fa5bbYQY3
+va9vojyC5rwaRkHlapafCOHVAsnLLmevNYTv9AHJtrLdgpd6K+ZN7ALFQ7hK17XkbMW4+c8q/oM
+e9MbiEeEhyQqVsGFIQd1X4XDl5GYcplJuO+pXB4HnLX/eTq5fyrd/3qk6VGsZwGdxqcKOjd/J2D
/lV2A3IbOtCq2jGL86pzRtBOROgxoX5gEN9kCOvOmWbe2L2Q2dmqaR+FU9Z3bxZh6oKbTs6PqWlS
9lI2ETO2BKX1o9CLLD+tXbv2ZyFWn6IOfZcv1qbKPPYpkmFYSbH/sdfydIxk4Tqfqex1w6nUsq4O
YWduvzRapjuDcPG3cDO09TNewqqLgkyTt51NOh3NrTCQm0A3UsQueyYIDa1R76AXlk9gFYBTTf0w
LWEQ6MPXLEtbDGhUrX9zKcx+roAtIGLQm+Jr5axue8qQHXPDYB5QyfMKxorKogD8XMM5c8IyLZpf
cwEaJ+4ct5SnaVo8L2p9vbo3gfo/GDAOlmhY8nyIiMytTwioUX3Ui9FvHtNBdwfAXZP6tu1YDY6j
oXWnLVOYypkeTne2IQc9Rg556CLfy5dPDVwdglL8Oh0ccxTOtQJ9cRRRUII3wq0zkRkkCUUJ1VXb
5p18bfaAs3gaSACAoIg82nazJrWeOulNXzc72dKzCybFXKj1R44QphahUmfIUzlr5icKA3UbggcC
6zbWtfWzl0HwBg4STE9vhVgTtrIeFd6G1fpgLVPz2hF574V21oET4okU96vZrY92LbbHumrZqxnG
HL/8lGDuVG8E0twdwrxbSoEmZdVlfnu2F7Sdw6AZhxVsIvDHUCulXb222slOimzMv2U11wLmcXku
orWc2sfetnJxLicg6BMF/voOMZ6tpV1i98mCt/c3XNJKLAYa/g8jmtUF1/yoZyfVefOvZtosJIYR
uKWOLHuuQb2vgzewJdIsXsfVuzFM1beRlTquilBIHP5zVFo54dboeX4u18GTnLIs+AUbvcNZj9tE
C7ea1zLCXXrLQ80psIKEISR/jYU7bcQWeU0Vuq5sokY69ENkZF1Whcasgvs8y5FN0VdnidYKg6DQ
ttryaarG/L+6MecpTj3pr9SzNfchs/Sa8+9otqKJVzkEGGhAgvXhYRUt6xzao+rvN98c+2ilsvs+
1SDFnXvu/mR0lzSIF5kSITe8RCZVwnX0wSsXaDFC2OPVdd20+2zatbkBrMnEx27dsGVXNSjSEPMf
/76B2T/F3pKyJ2tzWPpbAWftP0tp6p3QlCWx07LlHGU+pPxoLoNpiVex31r0L9aHJasL97Y0y+IN
ulHI3vW4sAGNcLrpnUB4f71Za7j2Z24J/Z2PUfRCUGCsp3qUTfAWNbTyAVcAst7Obj0ZK2cFNbZq
O/KA92blRt6yqjnphV4NYZPpPDu4XuUekjiVXrzWtKypw6GrqyaaIVLwPk5LwxHltv9PbUP5butX
8n7DzvEMxdlhM2+3QS0/A2PMbnpXOQHnZVg+1u5av8pXa/io65JnEGl2Og+q7ds0rE1u2AgZfjmH
0tZ5/DUhEErxPVhhbje7Xyq/5ITpW2fdpaX0B76AomeYdlzKkVHNDbZoWj7VYWbW7psuhQUSesh9
NrFdWqN+2kRtmtGSt9yLnbU4TgyuFUROhcqFyREJ/HvwNBgaeGmeilCb11Sx/XLtdY/8gwybtp/4
w2IK7uuKgh7vjCe1MJ2Deb6ZBrqFdM4qAq8Sdfn/GtMZC/j5BLEgEyU+jlVvslfSdRQ/8T9dUsQ7
c+ODlE32qDlj8OQhuqGFWcWdPpZY5dzMeZ52524bJOJEII46atONVkddv7gaG15pNE9cVT9NgT41
1OzEeIvvaK5uq6WwPspurCzyD6OwwqYzgQcGY2eos95qNoBoB+/OmMLFwFsxq/Te9jePLNemswqs
x8lRH3L1qgub1cznc06TZkAUTGv3aNfTxxCtTvF9NNXW3QK+1t5LqSNT1IP5fjR2+l7kdKiZhaUL
/DoEF2HeKuzn6dyhUIl90zKPH4KiafVI4PT9tdeN7HWOEceKr7tVtbdAjY0ygrPAS6KR7AjCQ2m/
7ewUGwHh58bdvGrGfCPBjvVh5c/jR4RSHH617lSYJa2u/lU0ZXk3u+ksIuWhphgNbbN8bkGeDWFu
9O6MEay1LFE+dtMQooqSNnggzyI/GSOBeBQoMpuYrWqoiCZS9yMX9oReUVB4Zcgro+lvDA0IyKsi
WL0qNEuTYNeaTPm+LYq6DxH/MX/A+HcIQQKFtK/XNvI0l4pNZuNvMYd6oNp3GejAOoRlnn63RmP4
tDWyW+KF4EMxT3sm0CFH3sXTKnZpFn8RXZjSroQb2bbFh77cgnua87z/m7t287nffGmHZRtkP4bW
Sr/R8DRk5PitPkVuajcMi8zp25oO0s/Odoiwc919L1Hv60KldeJt1ui0XlflLN8wZbGZJmMx/ciu
m36O12BU3yFSdJ93jTENUKFlP2mbMf4iR5YCkuTo75e0XIdQEL18k9XE55n9OlFXBkz/NoU4Pp9N
rSp+kKItv6qmwjkWG262qC2bTpBNTO0clrnNJZwuDj94ng3kUSpyDNlTXEqt4Q0IAMeOhGqqHxjw
dD/sLODVqGwk3sI277ciHkrNfrJHcrPIXrz5iYSWi4wLC+yjz/X8WmTSLqLVKKY8Jsxr9vmRaKMM
W7V+dRa3bUJcT8gtHXOzvubcAi2iStOwxMIJqg6C0FQ/FWkx/3RGCfTh/zg6j+1IdS0MPxFrkcMU
qCq7nLPbE5a7fQwiCRAgwdPfr+70hO5yGaS9/1h3rE4pshTrgYk9YH1dxrY4rWPn6HRZZsOvuQ1G
caD6WuEAQLI4cyua7U8niKFL52iyrYwLvj4XSS85baZm+2vpUtxI16j6qXcQAUmrC98r7OLNcdBb
gq5fDol3Q1y0GPJYdeUpLqa5yZk7BwQf9DQOp24lZSE10+aVzNmF7JFpuAubc+e7vNadaTO7CC9Q
cVdyjdPgMf1Hs0TcpHrbBTsgqF97uFzaX7vlmzkNEQU1OWd0cW9GT/yG4ezXeaCs9nl1bdHnl4f6
RtK5MTH2h/aYIdF3bz1cDyEn2IwQTTM9vsRbuEyZ0trYGSobi+vPapafptgxfSXWTl04S6656utk
dFJGq+mtjLfYZFFNkERqTZP13XJp/C1MKL8ar9yTVLfJwtkfyICNOGTqcnzjxBx/g5VkdTuoj62N
ArqCLTNFR+797aW2pfhGVjI+kcDUfU3h7kQnszrjnMGwsSipcBu4Mbp+kVm1dxHHf4emNe3YcFiO
m8r/XpZpvvcEf28qaEj4MUPTtWzduy5IE6g9rhru6iCzR6MfW/7dcyusxDqFVGn+KboueS7WuU7y
wkJyxZswTtzMPtB9il2ciatC0HC91sVeZVa7eAjB4j1wc6178dYw+56SLk6+9B76nONJXwecd4R6
p8NQJNTaIwNOGQan6ZBMhd8eSUeI68yLKw7UrdDdB1Ojc6vJd15SfwgcFrDIUeoo7TH+NkW9ffna
nc+Bc0mpo/5y++G45lmJ54C/MOmWnlMSP3eZOkAAP/MWxA9LtI975oW1+Mt8lPjpFlv9GefBHIFS
LGgNwAPG4roadnAkNdq7PtWJrgHr7ZrbI9ynKGGh9bpTzWZuriYKmiys8YHlHCrVqjsUK9uWiTkW
kotpBIKidpTfPgnqU5sqt2+5zrxNxzfWoO23pZqWB6cyDEO731W3DM2sa1tFCQT6CLV26ba6AHZi
tzzmQjR+bVoNpJUfusAtn2zaFa5615XPelfKImyfGo60cGIjc11U0ZCSjaV7YiLiWGRVtfF2LLgT
gMtWdzvEftX+3Vcn+bKtearpLkscqNhxT5Z0jTe3TIcYeDxblsF79exVftVzYqhvnGKtQaDVYF+z
Ny6aiVVPIqMhzHayCnS5TIOYDNTSH9g3wnWs7m0rYVtmoqusI84/eA6MhsFzXYVOn7cu5TA8ViNF
VL4TkjVTR0b+hO06q7Rco527PonVe1Ob4lkbryhy6AX3P8VPc98kLoa9yGnjJyNmw2fs6ovT2I2+
ClRuXdrULGWpKkC2U39Kyu+ZQMcy6+Q4cMOUVTwehsHy/nM9HVc5OceSa2VevT0NBg/fpUzc5L7w
Ou7UEYBGHZ1tiNvzvI/rg9XWXYUScE4eh3BaOKAtewfYiCZvzi3Q1v6wB9LiYYDrdlK7292zXGTo
84GL8JMYHdxgcbt2T5bvVHfUF0DzxpORH9G2KD+zQ2Fede2WfF/lFp6tSVrRGa9b7EApLaUhcbaM
wjM92eZ3CC1DSD56s9/B34BlSt8mcLcLEg7OaW6Xn36NG9a3olN3TGbbcuourrk0EWA8mekH8zAx
xn71SbgQEQQN/5bQslWxkKtakgi5xF/UfbWvK0n0XBWGoFQUkDG7WLPL9TFJZF2xaUvXOfjd3oW4
kyL7BSrQmq570trGNCnc8L4NCu8c8eK6abyWy5cpg+4vE5z763UbhEAl/JVOr8Ejj2coIniaed6d
6VT0wr7BpDlMaJQLafJYl8O38JYthjxLSkVyRBKqw7yX0/sK1uYyvJfNcGAWAFqMll2otOqq8be1
aWKC/Sm6f+tUcny2YLZxrmNp8ebtpntUjVP9os1hx3bHZX3dHWUeNr/Sf3g+vGc8tf5fSmrdJjUK
XSjhmMX41RFScVeWsnRPe7OW3xsTY5xN9QYmlEQsY+neuPKj1Gv/Z28c+3PtneFlIqbp0+rUFJ40
kswHjP/RtxBlMZDutzV1PoLA9fluOeaEIg2hJkOm+9+OoPqPIovos+1NZzISi1hcmVTdn24D589J
DQp55hZekiX2GiLqbKd5Df2CoLrGLZCT+Nz/dpqQk5ykW9cmUxbYxphTMoGwMLbI+R3K2n2qo0S+
LEElb5xRRM3V3Nl2lTckhPiZ5jIx6Vx5Np0RLvVy6ab98rWwxq2EgXPrD51UFsem0bZ3kHIK/uut
aANOhff53MVC5mbVisHPQE7t4QDxo89DqE2E3iGa353SrUYOtdKLTj15znHKc4nYmZ+OGIFtsW85
iDjeRCELONfBWX8REXKq2FtFBx8Mk7SOfF8Xno/H/HUbIsO+MLPlXHuD0UG6SRjEdEgaE6eMHuvX
iAC/TzFaxWBxNbNs2sIK9Ok4CJ8aiJkTJu2QXgsok4UHyyvd9j8FwACe7djIMCfl9UcfVaGT+TNd
2vlWTTVwAhq2Mh2tlpV4H8hWSYN+oL9Pgp6WiEja9nFpRmp/K92FkjtXJklW1uN01i4hb3zEeq3z
jhLou3bskjCjTMZ+L8wU/iroi5e+XJkx5obncyHGcAInDKTP8aSshNabtv9wZ01ErhGReFsXb/Xe
qL3wn0dEZEN/jAfo7g/YavXfMroWZ7yKF9olT4q7LjiRWD7cNW6ysM+M3XTrCJQcV7Dja3fYVll8
LZwd10yGpjvWA+qJrA1n+eOLot4PsmjjiQTXEOiZSrSE1Vmuy9uodAXKypldndZoXu6SecZsTZP2
+luN+rKxsSA+BVszPG7CiXqiBCZPM/zX3Z0eHPexWY0tDiNeJ5HGUm2/dRd6N7KKttdgcJqPjqc0
IOt41I+b8aZvWY/hew/FDoImQtbN3quXtxZ5sryNaBmZ2IhazVo5Yt1N186pgYTWNWCX4CAV4/0A
ujo5V62MvbUBhAm2wAPatzc5UzaPjrwLAQsmVR5gBfqIKQdqZuDQFXNzqCanYOdyPHEe6InjH/fU
SqVWbBw7nzhf32qr8R5jkFPGDUQ4/2migD6WRlmfE5/FSXs7KTZ4IeXg9GNb/4lmz4deYUX2MrQG
9XkG0xrySg0XHJBT5p5o2VbirHL1eKgLPg6shgnPBNf0/tGuEDv8tI7DNuBDe8/HOCxWJpmEgZJc
LjZ6DgcEaDNRbEUoivvA+LbJ1q1LXno9mvHKJax3O60dYaUXcMEerlx8xPYhcDuzHlqvLz96C4Us
8MUEpNPuugozm/TSOq+2ap9v7LCsi4PxYLbyvg/jORWKXs1cXoLXGUvm/plQna2Gkt9G1O2R5oto
kkm/AERIldVJa8c/ld0GsIJxNdlntTh7kEbcnlWmBo/xbI6LtuFlYkw/QQztV65aWBzGcBi7fOy6
cQM/xbRx8JzeZgEUpU0mV7Ih7TjStQnFhkx/RbTJHffhbkUckwcToBY+DL7X2QdKKMz7Gi1zQsdd
NGMGDqGyUppC9P7Ar290szmEccvnNR5uuLS7z3XS3lVSt+O/hhusulrR5DbHWG9dfQzHMXnoVtU1
OS8LEELtRmPFmhE2yUE6GC9TsQQMiAKAfTherkfnutRCRnc1i8K/ovXx14+r90fO1SbzunX6PjUk
r8gsaXGpEPi3O79B7zPZpMBhc3hyosGdH7dALPsnoIdRdzsQeHjwGWOqtGh1+R/OvHI7OVB33U1H
JQsrwVJF3bvE9eMenRGaPwcU9MdrRMV1eVyjqZL3/jYUJi31HvXXGjh9YhP1aVvmvWAIBo0W27nz
fOV8cmyx0SQDqn2RCj0tYdoK7uB7Y7cieLQSkkW81Eo2Mx/wYbavTFVFeO0C45cP4biy2DVxsLl5
Z8v9RwqgwO/l4oM8zTxoM6+8DXFXCds5eBx59UGU6HWzdaZ2mlO375zjGJcLuynPD1Sqo4lyE0QY
z/yXsvDPxC2F801yGbrfaDaIzb+6tRbFG8zhkzasj3xfSihz3/rxwtEm7XoiM7j1vLvImFCc2Xa7
JrO5GJnEtK6IQC248cN/MgyG5ASU35VZGyv4kSook/UAN5G8V1tioQIcd/eft/nKPLdFqJaD1E2T
wKr2s7rT/or5v0r80T61FQ2Id0S5Ws7JqgWknkXfgzxyzo2/xrMmm27dggSEGS702O6O/hnKGhyk
KTajGV4S53flD19vgeDG5ugBYs5vpI31bdpQX2tuq6BevWzAlsBwS7qOl/FDj+sn0TvLrUPQw/TD
RRLrDKapdx6tYoy9rIqHxHr0GdgGEg72Zb1PCh1DSfK+6ydHLpO+A5uO/E+HhI3ooChuh1mRm6vP
9Rbr+Y5n3pkztsqBdM6ZFyD3ZRy56bqqwP7nwGtPeSyA4q893bbDNTAuxnyU9lwacxC7inOKy+Fq
CuahyoNQaHVyF4RDKQUjm/vaAgeptGu0DZhjA51n4yZNf9dHirO/ZW9VuZ56pOiGMJgubUmgblOE
EfaN7aw1IJPwpi1zBz+ZWYWIRT0nAG0/+7DBKeO+U/OBRbXwjuVYkP9Xcj6st30y8txAae8mnxl1
5EtNNKTL3STImTGLWaxc0rzb8DGXok4OO90zJivkvH65zb76WYLif095wObwqmyjej6qZg/ZGhI6
vg9uv/ZzNvl0muaKxrTtUASO6+bV7I/bRxN3rg056S/ha6AGJzoncKkshaQZZp7V88HpBZvfptEU
mIRo85XZirfAZIoK3D0X7bpSijpv82zOlzjqLTe7L+oDxiSXHyvcsSRV1qTlfaL74Jk/nAtR8sO9
q1krJ9/nJSEZAh7/h81J0WzvltvVxMv+HgpirlPamGP71q6MrY9DopkkAs18CUNnMdZVYdkN57qc
uQebytrDHMXHDts9R96wZcCmo3emVcV/8Vln0dnVM7F2KeBk07MmFMv+Ljd77FK0Q3EBndBr90Em
S1Ec7dX2hzeIB8UvZq278gbgAtZfiXkGU4bPCg+tqZAcojBTUNdl66zvwO5VedxNQUjoxSU45kOM
5/ZcBfFs7vslsu4C5BTxNfBBOKTWYAvnJgDreOM2KtZ8BlfgfAdDenH5FkDi/MansiVCYpjZzRIv
WemqUZ/nqAy7tBasjedhD4gApizNeQaCZZdwtwQ/iwotour4HdRfle/IPZd6F0XWhftAjfgofZHX
PUKdP0PXMeJ68FB1GnmQ21eTFMp+SBry7I7d2sX2nU3fE0f1CjYAeQkhwniD+t8LDoSj1qRUQnO1
h9j02K2WSeHeqeoWNNdB3GvdewUK86fgkmLx0cxVVcH6rtCyh6EuWHB9xNXByxAKe82XlTzhn3ou
4hFWgAOzZRAHqAGFtXnCCa0qxpM/gU3e765TC2qzS8oO50An81Vf+mo5JkgAq5dlMhNzA/1U/dFY
hHMP7brJK00972uHgPFmohFyyl0x79CHCDpyr3KCHp1Rz+mBy7NGTGgEWIiYFYzgJLyVqm9PdJ8A
W0WYiTEuKspYguW32+dQYKpvF/96KCfijVbcHj/D4KgHDcv1SbCH+T9AYoP4z/PmHcGELfe6FK7T
v/C1zVBayo/G3B1qq0gDouCfDJnHsFvICLxj38e2fCXpBVV6RCnaf/WizH7uOf30wdIiRu7BWUfw
/gA/o3nP3GeEFlLaWdeAc/8nW93WJ9Jrmi6bIKyj3O2jcD2OPnw8zjFjLaNMI2p8RZjadCANd6W1
9isZtGAxt8haxXoMazl+8Ywyy5FqYTB4kOFJ97hTUlSt3N2FAVn36YOFoVsfpiCpbvHgTuWpmrbV
O0pwYICAtYGaVcnu9Chpeq/IB7dpqOikPgABTziB+6kRvWcaYDnrUmN5+k5AyycnoTk/MkfBCmZB
Z9ztijhCFrbFUmI59s04nGb0VGXmtd5e3brwYl1eLEQ2XsWETCGx3fpmy2lhW4ZMupuz53MZyCWD
RuBS5iYXHtS1T0v7FkTlnaHeh8z5XseAd0lT3c/oMxELVUvAD4Yg6xAKZ/ZOW9JPf+p+Ku9XYiOR
uwg+t0PccnfcWZXeq2oM7zc+d58lBd3zwJZCfmjTut9EBjTPftAOX2XhdIgr1t3fHy/imvjO8VZw
VeRJisgXcO0hA3+Se6qJiv3yGjdqjlNLzVproyk87cbq/3ME7/KxNcXcH+lgC4IT798cH9wqWtsj
0QYIoGa5bcPJtcLGnELUAipTooyCI8pJVbyuC4twPvn+5fDvZ/uDP8yZbmeGUeebvsskOElpOW4u
K71XxyEOVXLcaqpKnpdiFW9+7fO2CjkVf2i1V6ATxve+oHLQaNVkbr3MG2DgwZQ6+JpKjCHpyPIG
D8xAwlvOWfSuwNOqrKim8ZdQH7vLBbzPPWhfg2QmnKNHHPQTwoU4WOsjzLnZQAaqwk5tTwq0RHKx
e0L+yhDUu7P7t0qa5K3ewuEXLbDf3vmbLZAkd/gZ3FW2XRbJCvwssCmrwpHHJ3uZg1FWV8iyKFYz
K6j06xJdCAmm6OUp1OP210Fn0xESGbOPxpYcfyDfanFLIxuXexGGyr/xtlmpT40WMjoWjav801Rx
pJy3Xo7ihA2PYtRReSt6GFd3OHYLlpYauMhcLyKaXwjf5dm0rHD46nCo/dXoqZ+shKzmrC/JYgER
pk/3qja46vMw0oN+88p+RTvlLWK7qjZrlSdrHc3zajRsD0A+2Skz7HuSu/EGL1RaLR71uBLrlg8D
qytCDb2pK0RKi875X+1HUuJBwiQGRfJA2WWrY8eq959cYwPxtEUQzSNSh/Fmd91ZZiFFW8/dMu8/
RbGa8RpRH18Eg8OQKposumPcbH2tUqCxrXuHxUYdoeJm4iWOJVx1itdDkn08uKo6LECr9V0ja/Fe
6aZt8lGizz/00RjLz7b1qk9sBj26tSlMavSB3eJkW+EUnOVUh85XtjP7miyezv47Fxp9Dmr7YEc5
pde/arZ28gdGscxXCIJomIiCgBLpWFO7k0duEzzYUTXpn5YCTD9dPFi4TNvEvdIVZ1UyG0FfxLHy
a3JrE7LrSLnzhuFdu8RaHyc9USvKudR4h4baYTRFu520mQodHm01djNdqkU4zLdt7yzhC6g+MoHe
yNLhaXep1LQTKzw7fSnNHefXZewktTLIgihA9VHitgYhLe0CWREsSn/dtzS75Gsfl4CjsztV+ei4
YUcyj7oUhg4xEN8mkxElMHAQekLyo4N0GbCAwc1D4OZmrSB6UEvayBg4gOkSLM3u5vvSRtOVgB7/
3pUAAItAf1cms7JhghDV+LquIlmvTWWc/0JVhcVhAsF+qneFTIg7sMIVMUThhWDslgNe9RA7iKn8
HEYweB0RxIQH7AjFf8T1oa6hmMx53EO3q0+LKMLouqLVERWvpzyXG2AY2WmD3UYFxEZeHUsGwfgU
8Dv9taMRL1dZz5E4tUiN2281kbWfMkvAKqci6t0rgP3yjBfcWq59N0iai5JlH7KwM2zoLiDi+CxD
8PDU7WNgOlXHjrnhdKx1FiRDfIgvvq90hhNwrgIyXLsTq06FU69sqvaM9rgxyCoDhVs/Ais78jT3
zZ2DRLTjPQOnOGBRL879tE131RwWTIvhYr9Af63PmNqTrwkNxXQh8ippgzDbCH3Nru1fMSVWk85Q
k1UOleN4xyYx0BPg6C2aLgOUvYxieo60b+uc/h2DHXPphzidkb5ppMdKuwdw8wbazhEuCnBQdnHT
0P/B2zc5cwkVDzL1GfWetG6FNywiT0aI3My3G7Lb3Mq19idUF2Bn81gkYa5bO7hrUXFVz5vkE9f0
9nZqydCViLt2Nk7/4O16gqZTW5WcPEuISw2Bcp5tPJRk1FnCNU9jIkuMv/Yw/2fkXOsbA4orH5g1
touLPy4YdHtb2ifIU6YNP5xH9xFsSYIEoEigOs01461UuvFTryDM9XUHwWVOakrQ3YJBwfpwxtFa
b7fWgV/bMYYE9wBY7Xok1j/w3yzZ7l6OMMsA/obCiy97h6btBdlRlSsmVpE2up7pKXGG5LFm5QKA
htq0r5AkJ3889Nv1cV58npskaQ1iRM/b/i1rsnHTNSPkcYkWhoeqmMtfa5iS9bn0LNg2TEOd9+hX
8YYOFLhHP+7esn4hiW0mRKlo79Jx3cPu5M/Imej0TiyVe/umVCZNtD7uS+2uTKiF/DMz55R4R6T1
h2pUpsA2cHEkJV636tcYO8f8LwTWRQzu6xlji9wH87JTAGI/zkA+iB7cxffHK6FXrqESTduTG22+
D5IRJB+909rfYzJF7x5a++WyuY1/urKtkxe3qJF/u3tXJ7faHsr20ezeBXOKRTye3NLD+Q2qg/Zt
cKFrn3YBNnQ7TeOY3DpDBEPgz2vzEuARDe+teXHrEwNO4R7cBiqEtqFktUCqrGJiVw1LYW7rAETp
oJdw/Zdwoa6ZqoaBU1hJu6dscmR5LxxHgd4ThvZQoyrs0lAMCwKKnt32cQMCkjnBV32RMk9089Ef
9nZNEbZOREVSKwf6bi5JBCxUK7PJsFOtOs0x4rvZ34s5i6ZNAmZJd/Gyku+dHKdl1JIZIoyHDMfa
dJlQMXjmcoO9BppHBXkueAWTbBOgkFkzdrFkShnGPiOkmE8YJ4M9/e6m9tzqonBetsOEF83NHIDt
P6LRLd3tDvfxYYmqyL9Tk+T36Cuile8I+0AEPSTuoF5bUNb9uNEocXkaE2A1vBV1m+2h6tujj9hk
Q0zJ2lKTXYGqyQMM4NwPg09nACrKGGSd7tRYaphu9NqIV2caOpWtqt6sfDHobOFUPVTHPgj0w04V
hnWkTrnzDv1QlsNZO2Nd3fjxsDKPeisqS74apsxe6O2+J/CAvKuxleakTC1rtknVKybrZDvj6Kjb
T9zK0RWZmcvz6FUIgMw4DN86iNpf2MT4lZYZQO3FLRDQ7+5+R4lU89DiWn7UvZyng4FrQKO5bO5z
y7gLaw1h/eyvXEKwkuQBMQHpac6K1kXAbC9qPepeecktQKMT5UtcqS/ehtHkHUs95LajaWeQzJp/
unhdsTtsE4K2rQzi39IkbnmohWpMhrRNDVdJNXq/nYVA9RC2yCLYEOnNI112rIcQRrkxfxdE/B9G
cUdcWOlQHf19bOwHZ+OczyAi3OnaE0uxnxq/9P6gc8LG4G5d/OrQrjo9DMjsZkCoyNEgJ3EhH5Z4
45BW8Uqm22ri4LsSTR2dAC/gu2SpxNmLtgRbAuHQ7RWX+ox4NCrtQxREU3dAlYr8TeGfvNmHHY6h
DknbO3dO4jzJWcmropdIktyx4IfahC7mQyFt/xxHHaesN0n1Z+0s1z5GVc35zkLOIcuHZAdqRBuO
3w4XypupQjVlFYEw3sEOKi+m7p0x/oCfyR/QmvQB2ftFKSOcKwPasDrU3T/TxsvHtlnjcrYiW+PK
LVf/eXCCYfPTolvcnzKK4Mf83gXM1wRr/Vl3FxxvJN7YOu4cX0TL0mmGr3YYk+O+BCxZYLCm6o6O
ZRyBFUEvj5Vl9T9kdrDubrY9fUnR1vKI5Ardcb2uQPSSlumAWby3PyhBU9Urfhr9xjaCQc7EW5Jv
O7cn6gfPxiUzcRtvjOV/KS3UJrfkwnFGFS8yK9uLkTF37JH3NdrJN4IWoc38sRr/4SVo5jRukuEm
8iR9vXGxgNWovRE3IBs8RcS/GpXFlRt8UVFcv28iFlGqID6qdNqQa+CeFvua+m0l0FNdSMDbmPoe
c3AKhcYimh0U39imkWRoz3IBSNRGINZMFsarv3cl/AN6h3/Rgl/5Olr1jhPa3sPpGLkIvrPCNt54
8hjWigs/n4hshZA4jFbFDEakvfwneB2r89xjPwMkdN02t7THMbtY0geN4geqb7sOagJF/ohGBGUg
QvjeXdb90KrYUochKc09iUE6/LvzTZKUwtxo3wyR31G6XS/ueqxEsniHUHtbc9VGxh/5vgJOinZv
Z5w7a2VEzgpDxnxqGCd5HGw4DcD2QX6RnoV5i1+FJ3I4zotwaLCTv/aAgipFAd6K+91W7XiwwhiN
FnOJ7/Pl+j0ndD+uxXKcML2oq9gCPIeS3VG/TrPDM6fQsKqcrG2ZoJzZkOqKwQPkSsqtMgeir10k
KtV837Cp3UXRrMo8quYyug29zfnrGYJ8YUhX7Z/Ajcx2UiLRw3ejIuVmYkXrfr6ovobcQUI5nEDw
4jUPrRK3FgNGHF8pR9f13T468h+L8PbMqdaIE44YcWepcBlO2pQiuEHsnbwSyyT+RXpG2a8gqPUd
Y6qoWNtJuU67aOVqRhfVi4OpEI5m2AUwFEHAlqBHkmXwSNoZ1Xej8LiakdIF+0nX6+w/Yo1yxLFw
5/qWNOKdTjdG3eZesWEc+8UjMyuxxonTkjLFX8p4/PqMdHD9TPxC3Lsr1F6uumD5h8I3+arILje3
1lLr9dwZFM7fbTd3Cu1APIYYNxN0yZGLBSRnJVwTrqjWRNeUavX/cew5b8Yh/BWyri/8jGt+b1Lu
voV4TZYlRSir0/snSy++leMz6J8Bo8WvtFbr34AEr0/ZX9BuTdXSfVtdz2xITDzV6/A9oTgEVdsw
ONWmOtCLeqGrYk8gLmKOvZ1ADPp8tJHY4kj3Gv/QOJEVgMDv0d/eVBBvzorLh7llbPbc9DhED20k
0AKuhKd5V6GF+uNUL7v7J1pQQ+UOour2ZIdR8TekbP55WooFQzNc2gOOD2RSi0HScsmwQYczd/02
Xwfg2Mcm3MyIWoHnp8PM1k8fVb1a7hUSRIL4Ji/Q5jQCZ44cBF38jQnYe0Ia4f7lPF/Diw6qKY/g
h2P14lT2MqDL53aen6pGS9gYFKLFoe7Mprl4AtFcOW7pMmGHG2sly30vcwuo+1OOlb+cvI0lCz6q
lN1d5dJMgC+vkMujXQWDytdxW2+btenRiiJsZGnyYPHuME1IG0mr2CHuO4+ywNyfxWKuLAfEOgU0
da7coQ1tNFoGZw6GC1XnxPj0N0Hdj/4DXRDVdAytC8yi1kQ88oH6LzTCfD/pDsfFpLY5FTgBPcnD
i1cYCAxSuWckuuS942jRclPnOpJJdyAMLPpq8MqhoyetOz5xrtnrlVUhPkXYkChORPDvV8TlG5Nz
MLrlXTkt/Xyvk31fwCginkL8piWL0DTjV1ELBvlTNxVF9MyH6oFksd0UmS5s762QkLLZ4AgW3aiq
kgIhXc8BnFTI/TZ7wSy+Qv3fFq4VRMcew8JN0/DQP0U2VUVXbOiI69muEMCFo2MVn21jFoDOXurf
ABHBfs3CNZmTBUXrnZG6M2KGfeMdkam3PEi1aO4W6WiUpejbX/3LC5HtPWfRE2Nn8g+5YoPnNyqX
McOO5bKrkpNZvYZjVX6jEYq240CiZcAOQbsebis/co9j9/+Fk1Q4j/cOGP2fq4dJp2hh67t1B7Y8
U4PQrZnpGvVr3ArguomAJTnTL3oGa+z5bQtG9v1oB8uwnyWvcpm3vhCPouxq3BURr/I7N3KPjh9W
v7yrUDrHZ0ThwsuXBispQkco2LzY5vGma726yEDo4o+RwJzmhO+PGWbpmnq4/h9p57Ectw6t6xc6
rCIJEgCnnalgybIcJyyHbeac+fT3oyfHanWpy+dOPLH3RpNEWPjXH1RjpdGNZcfluAW0zxDX0C7C
RDIE79uEAT3rbZM5bfV5LFNWmW0nxAWtZpsD1w2z6/bA2Dp7gGSL6bycZpQls12FDyTulZy0Qzbt
wfWdYJ8nI9h1ZQj9sQjhJvGk8xjcs8igR6zXuA9m6Fj9KVs01UqgNFuEdBEZSYS6etdaLce9J6pS
3vWTQjKgAADYdq1R3Y+pXL7EjQvXrQVtR0gsAjpoXmpym7GTYX7MGYe3gsogZgFX3EFAmIt4a9L6
d/eCWIpxnws0ffvCcgyTwrIv2XcaWFI4K9hOeoRKk+qDHevcOU4GjU+ctIrmaOoYamzdziI+OTKI
ncMQR2LlfrnJQ9eNQQk/LZXVw5I3cfGe9VtKP7CMcfIRQQAHZ07/EClUsNuyigbInrxEqnBMp2yz
svp7fH0mfeNVTfEunBGj+96MVwjUlXTh9hDPGuZKkPxeUKk2Pq1KLk6AUV5sPuaGq6sNxmipw2xL
lmyXd5Fb7hpaoj/anDb8XrVG2WxrBXpEWbWE71s4/dP3uhOkQsRUaek+gNghj9VAA+tUDeTYn0pM
JX8LDkf0GYrcpJ0p7aQ4Dr0zjI+dVaYSYV42f1IjdvYMIXON2EA0txodt3k0Ozirm34J6Tvg2cDG
XoRoDUGgak6ePIXGsplSafFDg4SGBrBcBtXYNOQvL1JhQ5NwiuKtbuba2uc4O/uTx/a5hSmJOalL
hdxwfk1N+7EdwkVuxpbUo5JCyUFeFfbzxzYN9PuQ3o1FuQAdf2c6HYncFqQiuMplhGS5wMUYRUbm
tuPGDVT9nR4HLXiv8AS3VyeCJsjLiUErqAXTE0RwK93bQi2ANLJ3YhpbCIL3mN6E6mA1gPv+DA0G
uKqAOkrZlZotMCDUuF2txtjYJmnL2RZghOn40wIZ/OROuf5FTwEhlREgBNiLqZ7Efinz+SOrmA4h
Qsp5o625tI6iIOULM4TBea7hDpZ3pTfO3U1Yu8MnFviasTf04T73yvKX6MT8G6ptjPqrNmb4XJqC
GWjbRiiNWPTAMZvHe9MrO7rXCOK8ozG1S7OdwiBY9o0Q3JyY7o8l/KbfNMS9Hfy9VUcE3Nx8WeZh
Sfhxkvp35IqBLGQI6we6TzUl4QRfxadaHzW1eNPoTRks7HqCxqS9RTZTlHuyLFy4K+slZzdFuKNv
KGTnz4Pndh9EbbVfp1zNpwxzofimbjP7VpnaWQWoI8KZjJQROLgKG3zQrCC5q+GvfbGjRheUk6VV
QaFm42bKq3ra40QVgGWSRaJOejR0uptFhKzHGx19jDTEhWMFSQ87BqPWsAt0WDwS4FV/xaQ2eorn
1Phq9QWNm1xxmtzhaJWJPRDl4G4hres7lUyIQIijcSAxmcTyiVRBdsgDezytfU16dhDmxw223eK+
dabqh0kE9LjvJwcTAW/O0HsrXYbyOHlYTNBPgS701M3S41LH2bPhguR9auHRxWhegl5iDhS4zy5M
5OQIfjA9UxfWn6WTEgclrDL63rHrTfssN9WP2oCttYEgHE5HzNnN70wJjFS5mpjchdQ4PWAO4aw+
d4vrEKTRpOm+9fq2fSzqroEQLRbrp6w5MDeI8GHylgpT6V24qOpDTHSK2NdVHz7GGD/94jBXcmf0
GZp4Lqb4JCDbyn4UdOIm6OO14i6zjA4MOZHSsmqGEirQImZI6BV6U3itOnVPyuZCto3gzAMb2aTb
0ajFW2JrWxFtCgePG/wlYkyIOshb/TENyyHgmB/lFwzLR7QpIncfQhVy/7EST3wZAmXT0S/V9D6J
szC7lZBQfks1xF9ao2It56ytP+Do0u/wqcvVFkOj6JMqy2Q41fGC1kKFyjsZxIOM79B2kb81eFMP
F9KOxXyjJYxRiscBHKRMSSHdpN0kv87jROd/6r0uOKY9txYLwV18qAgRMSmN2hUwRszoHBdjme/6
uht730Y+5+1kykUVteDoqVu6oG3OIqz5FUZfAkGjsUxSepz4Qexcq0uqd0UYYE/B7DU/puwWxRG6
FUFIhkjn9imVffKYtvPy00Kp4E8Wiki6bj2h9t1Q1iHJ87O7ICzSQNVegLfZ1qmoAvxC1o4JrcTA
Kc6JozQ8uvgq0Gd3nTLcTQ715REsPrK+Te00PpfOYLQHBInyfunCvDlK7By+xj03C4DVKn+CjFmM
m9HlxTENvAKMkf0/Q+whl6cy6915A3gww7xtDNzTQkvCTOmNGYyJG/4cnkLQyb1tTjHTN84th8Jl
qH91tuaS0MEW6DbdKCeH284SvM/7XBgHAfn/p0mbTfrOaIv/+qVyc+AUaT4GS5pDly91/2UNgW7h
ejUVpYJTeO7NAkmSQHQcPx4KHKccRPohU2s1NHmoPej3+5mQ0+WAZryA8IooZoPFo/o+ooMHOddu
+92TeWT4PRjbhxqZQbJB2Ry/6yADJztLVM6jBR7OhJsFDQF7LuPgHhlhjFwzbbyH1sqy6Yi8khhj
e23LwI+pPxhWBzplFrYX7d0uq1lJRtP1D94YTuF+HjMit1q80MsTOxXFl5dbRCIzMzNidCadZkwt
hSVIXOTBKQppkbEpdVocK9tx0UP+AYjyVeAJtMGJtZ2Rad+65TQw+XLISdRQEe0YrFh6GH4Wjasf
aRN5DwknHSYvnCnfJCqt5iaOgtDeG5MCfgCPGMVeYRUS71DQqic7WCyY66KKcgIcGvXYRTUbfttT
7xl5jcgVZ5uKrRyjQ4/WgJeFYrekQQXIZlfqYNKcgrpURMLd9jRgACFNs3yiXqOmG0vTQrHWsmMd
F1fMD5nFdroZZnppo5vEazXdADovg0wAxso42sYTdN7NQJpRcisqM2tXVQlV5Q+uN0ph7OHaD7xn
jhXXNUnWolc8v3cw1PoclHWLh0IkoNMvMZvJAdutrrkxucw8haNCXuq4VQwBCF3UsCkTWOX3YA/g
YGHZOp8CnQaPXbgE9ybtmuDWKeWitlhnGOPe80Yr3yyzJefbKnQwQJs6M/9NQGD11Yj64NMMB3Tx
U+Ukv+mAxAR/FbAdNrpbBmy96whozAq8/A7jbPZf4QzRD2yJInUkBYY8w3nOZskNF3cD31BV/RBE
tQUML7mD7d2Gfh+fISqQI7kyECdlwIVHVo+ObKebull3OWlvOgRGN06Rw10lFNA90SCjaQENJgl2
zqI0xDRYy2RjpFlfPKFf6B/npB/ei7xs2bYhp7cw66Ppc+Os9xW0IMMNvgoww3Saq/GWPS8wPzAl
EUXIWRQDdDTXtfZhoPFrUA3ctA0X1TXi1OzG20BP8CBdw8XzkjZevpU6tMxwk5I89F9NG33lo6Ea
3gDfD197S8Pm5t7SPEVdBf0eZ5vbEiKUuw9mmnF4MIVoywIRxr/CuremHfRvbFxW/wt7s0DxCA4u
OEyH+F94n93Ajj5huF5+SKeY1RM7RXeaZWmaNGQi5xaxTWhvEmaOPCTUP8neTQUOEXNsesfSS8Qd
/dmuINQcwPuh6DPIN0DW7nPn6aHdVL1oWA3wfALghZAT1KGcbN8tQVx7m3ANQt62VrEqskPqnL0R
WskX2Sb1cqhpufSP/NTpqeGwwl4fbAoUVbqi2y9IB+BKcpZJXpdLrzN3lvYT9k30gbJMVz9bb1DN
xgql5ujIelQYkDbgiDhNZ3SbcI2h3SYiyONjY04V/YK+IdECdEi07+zFi58B/aX7jtmY4fxpyz7Y
W7XLGUcbgCZ62MOcBrh063BvpiPuLvynQ73HxBgPgkQtGNqhTcSqn3eLfgo4CfAVmway7Zth7JJD
i/V9xIUrGt7Z9mCuhgA6ul8WYegPYeDMz/m6IoErEm69VenJZ7MBzIQiVaW3YaMzgVuO134ZaH9O
xxy9/LucA4J8sYL41pAGVMlR0Y/fOgye/8P9wLlzjNzBpkjpQG9DB0L0Dao0Ex/mqpx8nIbcm6Yh
n3CDSCXstguVFvOVe7/7zQIU/WzBvqSMgmMEqAllUn2Qdiaq/dAMEtcaDuhti2DIx1RiqI/8XZRu
2nGiUZDZsjJ3ApUQTBSnn79lagTdXobIC3c2N+L8G8Cs3iPXXSEeAfPgxHXPECc4g/3NIAZwJUPX
LitYud53+mh2hqDeitZDAo9ntA/ZKJ5xVTM/TK2d/TSYJ1/bfCrvIyecVwlIwDbqBnPxE9G9uaqN
LeAzD1e6/6LcIN2NToycNjOH2K3HTJ9vMyfPHo00Sd3tAuc32bgK0sEXXC5ClGuEfaI0w2QZ7H7h
5shhQ9t5103V+DQlydI9lTTu0EB5TfcpB6OE/ek67he4FqM+QhcTNayfgu0Sq1Llbuqai+hpNEuj
/UaL3Cy29hjX1R04R3lTUm8txwbui72PzNBAngBlC8OdfIreU5fY36wwoBotSKw34GN3kN0WM6k7
rHHIb9jUdJhKAGZRJcdl8WbUYUVGMV1J02PORYVD2cwGOB1mD2rPtreiuXv0Cid9hzCmSe7GKnP3
qTJzSFZpKAqYwIkT7l1Q5YqSclg7ojVeiu9xNEOG7lqxLnzIMlJs4WEF33HTCpPHqneb5ECghV3s
G9sb4V1qu35nAQfWGys2+dWIZmz7xtZQu2Fg6+yYWXkW3QCYltRxpPZAgi/a2fzS6cr4xe284O2O
pXo/y9yBXTknjdxg/djHH+pwaQ8inOZ+n9kTCMBiDy0cVxGUB1h0yaOFaxG2T2VZLe/iuhbEwyKb
IYINgm2Yv/sfKIDS6OJu9KUeohtMNit1P9hx4G0WNU/W7n/sQDQOvNfcX4KBACkrL6oC+xynyPYj
3r7TAYa5WfK/WqAnlEk1n6pmLtQ+6zm25p4PhwgiHa94dF6wA5VS4QeLT/iaQnRm/EwbdKbZU/U+
ts8m4X+lgCECRdfm3nnN4nm1Xj13QETQobVc7U6FdWbNmqyen6hzer/H8mAXYGC0j6Wt380YvWxB
jNQ3I1i4X3gUg3S3oTyXVOeI+hJxxU7zkumjEkTd0BpSawYTv/Qvf0uDKQ18ZvZ+q5bu0GNwidl1
PBzfdtF8bRNt8WoB9myxZjOo81FCYN2Za4nfB80HPmD4WUTcHU2hDR88gUtVnSGufnvQSx9UOevp
JSSROucpAvgVNaqRPNqQ5/jXQXPS2opvEVwO11JEL37Pv4Y6s84sEE6OAXCnPw6D9Qh1Qh/518bW
URmzOTDwO4LTs89bueyqEXVzpxZvu0YdX5lZFz8nhDrCpVeT1HN3VCUnmSmn6X1JD/kotHDfyWrR
V5ynL35OwGWeQQiHJMuXk0Z0oYQpNfV+hfTYJwEi3Gv6OJ/xuypukgYeI9XY8H+ZqX8Nuhqn/jVT
B+gxvdUK7s4kpQKROe6pHBt3/8+TBjtzjfm0ZSpMtc+MbnHZ9gAend5XeBvu6d137/p0DDBiQ8L3
9lAXvpXHCNZqQE2klXfmZNtjnAQzJOl9guRstLA0OA8wJmmg/+s4tilMLbEftixaTGdG11HBdg6d
hXWQtOJdudjwQZcpvDInXhvlMgoKBUHgp63d86fBeBECuMvMC7BOPOiytj8G3mRMN0uc2D64YGBf
iVB/7ZRLqpRpEyhtKkuh8H45IWwCSxTeQq1PidB/ilyuGUaSpfupkCHGyKtjfypLnNwC275iYvsn
w+nlBk7fRGhe6Oqy/SqVBRsggcgrXvxuMKTlp0GBRIZWg8ctuCrs0h8UDES/6anHTnQJZM01xXJv
+h4ZwiE1vRr4Oa3c333gef+5mZrzLaKHwD0VKGPhEeRYem5wZ5XhIa1aZAb8ibVbhrw+3xPq1OEi
in8JnMFscZ5Vs4hq88/TBqNnLhNwZxxTumd7muVlZRzH9gynNZXPmD7BZVgi8/3bo7zepHHEZn/G
a1Qrj9bCy4/YpEbq0OOYaV1hGRAZY7c1hsj2x2pprxxCr9cbQ3lAlZ6DHSIhbi+HMpGdLjpUDDUE
dLkdkNqVRHhlVV96oDVVnlB56UhxvjdiBuU1jeeQvQetaDu3LjYGC5c6NArXQvheb8MY65kWBzfy
T77U2TYMupnkvVNPPpiFAaSX0z8tRwhzXPtv69pMdlKU1ZWz7sKqIxcPkMsiXle+ChqDWl0ghNST
H3IrKzdZPmIw1Y+rJxIOiHZ0h09r9H30eli/dmbM0ZXd7ML71RZmIEQisc28KliqoIoT1TWznxgx
wRxyzPaq6ce9wMLm3z+lxh2eHcYxod44ZxMmlAlW8ClzM3GmLxB3ewRc9H7ZAvMrI138kn+NdPYl
u9rADqbPZ7+jCH2CvyXfFV45I4WxB7/GsYQerZaHf156mswO2+H5HLofZ0UZIrGQfks6+iHykps6
R9dkOCgMQI+b/8PzscLXOcrEIcfq5dJDXcddXaMVaeGN/GBxhj/zintSFCfd+67T1ueZpu+Pf38+
zTUQVp6HfuC8FsJHmivqWE3+6GDwPTo1YqN4+K+fRu/KSXTh85FEQsinzSam5HnUcD07ZTFYcvST
dugecQQVh5kIkI+0eus7HYQQGWPz59tPd3FMxya+XjEzrfPQqngGVrTWdukAQTinC9xmtxme8bt4
wgQJvb+Jlc8Mr9z553vSn9LIwqJF8iXPX6sF+OcMQdf4zYi7FnyUdjlKELFxF+Gl+/vtp1yX2Mtz
lssRVxNiM0wpvfMscch3RYqhUs0J60bosOn0Z8Rm/CrzvvxP4G4SXpmprw8JBhQIfTSaV1M5Z/Vf
wyofI2SrmOAbLRdUTOjyNG6vTJiLo5A4YZu0WRSf7+V6sNoCW8ipq/28nOCueKgF3nuJtK88zOu9
UqwpRhTNbJUWS+HlMHS7ZlXHUedjnmPcdqQzHqIpyN/NZvXvsUkMRcanlDCJ4Iqf7ZXe6Lp0FYLW
l2BoM7Yg5oSXO0aDcKcHGpHDTYE15yMZRBm3XItj/u2JcuGNYmZEDBHWicS5iTWA46/bAU6OS5AC
p/puEPV3ZtdDfUFy9OntUS69UKXwlme3JEfMFS9H0fFSEhBV9n6U29EhWPLvCHPzvXLgHL890oWJ
z7pmQ2E40yWe5OVIdBfGyJpU48tkMY/9pMME/BpTZ/rPQ3/EOrX79xRm7oO2pAgziWqlWH85ZFUS
iiCwHPDNxpge2Z5xB5KLd2ujuz28/XTW6zwRAXqvGIfpohjt5Vio+iI4MZgbOeg885s1cq6he45I
Z4O2wrlp3ab8D/3r+J1QAXvPHmg+29h1//texoQxXQmFlpNQn31PmM2TXdsrhwFO7zMetLQsddwa
pzmHZP/2M1/4oh6ntKCYNnnyV5GfKs9kH8e9H8P0ujXGyv0Y1H2Ooq8FN8HOkZSX3b8O6UAjZx45
/OmRGvjyLcPaKYosTlqfqAgcGly5pw/b7kzsy7fFiCD97eFer0GGoyQkKYV6SZ6jWssIMBl1uvEj
K+p9jCxQdPKsV0Z5vQYZRRGGyS5DBp04i0fL4BU7wRg0ftx5yztsc/QxCz3I1atly9sPdD4UXwoU
mYnKvUSCDK6f9K9NxagdHPh7g2Y65qo3bSlaWKuqPIRufK1CujgU1YrQpN2DDJ7tXzRfYJQ1memT
CFKcKFi+IB8cV21WeOX9nX+lPw/1vyN5Z+/PmoWXpl1J0ERUjYexD+TOMbDlePvVrb/374N7HYUz
B8EtyAb3obNRhmS2LCh9lm9RieCc6spPvGDlU6+rPb4JyR53R++e7JN2P+FVeGWxXXhIVpjlMj5l
A/4uL79cStgxQURYP9oQMG4KQ/eneBUbvP2Q50uah6Q6cRFKIHfUXBFejoIpl3Ridha/SF106Dlq
1NhcRvJgYm/rEuvyjwk963hoEpj+Nrle3MBejtcvBsVJYJg+TUFz2EIST740jcJX7u3nujAZScBe
K3UGwjtvvQP+Ne8HmD+zUUgbDUsP/zvAGw2vpA4QF6UNJgZXhrvwsThLba7k65fievByOLes4ZCj
P+DK7CJFqpPkjo+rrmA2lx5qDVbng5meYgN5OcoU2nio4LjpR6ZO/AWl3SYxspJ7LDKrt9/fhXkB
TOgK0jFJWiY66uVQSYJDA17oi29O0fBZkb7iI8Qad73TV/9N83AlI3j95WdrTYC9cWzbMJ8ofl4O
p5uxLxaT4QiXwyNnCfPfxCPqjyEpC1uMW+0HTCvIK87J2nj7Qf+k0r8a2uVYA1kE9tNnLzXPwqSt
a+hGYJmhe1sVTvyF/r/3NBjaXRNCNX5sUR8+LL1Rf7Hzvj7Aa5fPdVDan8duyB8GILL927/qwpfm
isJ9DGBEsA2dvY98sqwwTh3CO6PWPRGk1t5gaFF+hEGWXHkBl4dim+GckKDGZyvScxb0+YbkS3cm
fodlA0XFjYv70oBV8X94KpsSwnYVZ/r56ZoPdk3MOicEDh3odTB47naZEUVPaK27x7fHujCBhcUD
cR5Jiurzja2eKbKTVi8+/fAl/RS6yvw40Ty/7zN8bn7a9mxc2bAvjqgAWUg8Fa7SZ1tpZORxaKXF
4ltjpVCXY4cI64uUkj4Ed8zCa3nK59dntlJ2OPYaVijDncfytoNRqTrtZj+NQns32ej9hgr6EHSE
HKZk+NP0hDy9/VYvTZa1LuJ2xCnvngcrexE8xjx0QVQLVT5BhkDJCAX2WI5Z/P851Lrl/rWDdyX9
2hC/Cn+xdRLvC4zz3+cpXJiNkZn2fGVqXnyZrkDSI2klcjy9HA2bW6kjaA++147W7Yg5/bF3suz3
Sh4/hQtOE3i6Vlfm6MW3qSg0EVax2s/jLVcmWjVy1/RdRDfvJszxjl3VxMf1GnPl3L20wdqIICxu
WGsT0375fB32mYkxFwwFKW5b5wrOjTdjSzkV3smZrP7XELV0shtZFleQgmtDn+1lSdsgri68CW28
HcDMKesTqkALdWKKj9ZIsUGaFLGecF+vjGxdGpp8e4vFJtnhz0u42q0GGs4pX3VomnKPXjEYoPHN
8bDD4jbRW2IyomlX2I47biUUW39Gy5lgHx94N1hD4f5sQoCPtrpwQuyZ0QXjbThPgd40bt0StLPY
I4rgEV+b/b+vNOBhcA/bY3qos+mfR3lgzTh4+XWms8PoGWqHaD6jYjL1lbl/aeNiBFBiTnuqirOz
3hywJ3bGZfGHpp4PYRm1J6Jeyp0Zzssdxhjz8e1Hu7TW1o4XVQUDvkrihA4rwhDjUn/wAs8+OL3o
7+FyBOHjIEpb+3mw+ilYads9vT2wuDSyXCvP9UigTjurqWXIOWdi7eCXxmRXu6WLne+NR4KJ32Fy
0xzJ2lX6QMpUGu/HJo3Q9dfIPyAXTu6XEcOA4gHVRWpjix4j5wlKZ9S7irQxshkR1qeHFr2zeSL4
z73VnG5EmWIRRs493MsWPQk72RYm+vIxwUITZo5bNTlx0200PEPccr4NbT/fme4aFodGp/u5dMuC
c4KGIrNDTVI/z2OiMBrW9QRLvcfU7Rb/GEEGztsv6sKMcKABSnB1TjImxcvdYkoK7OzWJcv6Wf26
KiszbpM0Gr/Bcamjg4dQqju8PeaFtbreG5Gk0XTijFk3y7/2+4p8hGjojNGHSdf+gCGlviNNSn8B
YSEsjgTWZ3DQLFybeV1AAG+PfumJSdReiYeeAFBZf91fozch0OXUMPrsqKCEDga/t2PXOLjGNH0Y
TO/KVFyX71nVCfXABUnhzAHaPysWcOMTQ4C1uh/mJBLgpstS2KCUjK59ygtTfnXW4VLvUV4D1r58
MA/fUyRZ+eQ7OCBEuC6YlgFFPCeDEwfSFPP6aFnuknZOvr/9Ri8cbriF4eLk0KKBkXT2PZcxaaXp
0uWyMc8m9EDGs7cniEYM+8F27Ss9tUvfz8HwFtc0LGBeQVMOxjRzjcTIr7ulx++nw+7SiQ172qlu
wcNDYst9ZYe+NGFXJhANPPQ82Ja+fLO6jMJORPUCYwbzyPsuXYWzMkol5L/8O3aQ96pQYtoWuguu
nOYXoAmH2AZBdjyNRNDVl0PjA1aY7RLNPrtNfeJYyPZ5B1Wt0U7ik5PqnCRhTLuiSYxlUw11c+Vt
X/q2YBL0T9lIbZreL8cHEM0p2y32h654rwnI8bHx/7GQLXJ8exJZl0birgBDh+NJYKb7cqTUwmmq
CGu+qwVi9xAlLhAjPHyj2OFcQ29g4y15dS9Uj2qWJJPiGyyp4gRxSn8y80LAx0Pz94NVUMubGAZH
52MYDKry9u/800g9X8806VzKDLp1wA4vf6dhWyTW4VHoW5zU2TEY8r66hRoc3vTk0SCuHcZGoAWx
kltF8CPeRGGxfAVvLEnDnFI0GJC8i6OpYojpChHsr9aEfYyTry0I1Vhs1W3xvzKKI+4yaCG4FhIt
FeQzuoTE8xL1QxotpqpYEJv2LXe6bD5prEvDHWHY6YifZq5wqa26mdcXpxWG7x3b6N0wz8mPyYmq
904chr8HFU7vnSrLCbNJGvHdnO34VzCuKZtlQP7XlqxMclIwam9uREio5i435FwQ0DLaN8Js8+Lr
lRfLezt7rxxAND8de22hnSP60GA65eXT4jsRclG77zAObxE+vz3Kn0LwbBgoTNAQLFBZMKN1e/lr
+2eFJ0GZgSiCpKbNsSUwRG8tY0a1kQTtyuyGiYe/TxLhoFg6ev6MKpjoB6ZEgFhN60Duw2XRGolo
RWgPNlojTPqxa6NNtdRTvJm9sbF20EKrZt+OeMJtW6KU5FGn5bTKqxekQqEIrN+5hx0NCo9wVmTS
VeqDVRGvtFkgNb8Lesv9nSrLiA7uhAbRF5h2P5ch8VWbAVt75nnbf/BGmCgHDw48eoDONYj6bmZc
KWvgss9RJJJfRLuO8U7i4jj+LiM47j7YPeE8mMC4xa5BcxJsLSyBJ3IucnSY27COpHtlE/vTMj97
6UAOoGbwrQCM3bM1Y3cygRaCvlSadut9isuCHS1yyva5rgzUjdqMoO8HWRgdCqedyWStbZvm0UJ2
C8rswd4aBMBGh073Kj6EntmcQGqtdtvQ3gtgiEV08XqaBBgqwkx/XzZFZ+ywfZaPCyo0SEiZIZyD
HNPY+0pc2Nx+iyp7wFkAjwwbejfxuzdTgBEwltZLEW3JjjZxRUDLPF8pfv5UnufvYkV7VrgCHPac
upvh1outRegC+PSx/dNxvGr8r8eQ6TNK+Kh9NJ3WAZ2JBzne1v0Em6oAtY22wJzzbwV9P79SEF3Y
eGHBsTf+QU/h175cEdrCajSrLccXJXqETehaH8GjnEcSHqcPb6++C2c3Q61kGJATGItnp5npNcVY
Vi4JpgaNGez2utq5SbrO+W3huRV/pAcU/fvNG7wPcB1+E8end1bghktsx+QrCGw7cilPbY+BwWG0
Cfr5MlOlXmuFXijCNHFMmkqMXgwV7suXGbUznd/FEn4uENsL5CTHRpKzgL19/hle/XjIzer922/1
QnmiLQJUtIQJ6kFefjmmBu8buiJyYAAo6Lp4Ua357TofH5va45pXD+Cp4ZLeolUPrzHRxYVvyghQ
NtdGOr/jbPpgvQ3pUTOfueH0xqZSRt8ciD6vHoUi4XTTEUuBViFjE3so0Pij16gwXbm3k74Qd6nZ
DV+xrpxPpHYEw9c4Mxz87O0CU5IZ9wiME2CrYDiHbjHcEiKfPgVyJJ0ltQeJH6u7KoiNbPrE6jdI
dAvD1iVtzG3VLqZzf4zSDi8qQZQpqitsyonAaBIr2JG04AZPOpigS5RixZpC6MjhLuVwGK4s+Qs3
AA29GZoz/VTin85m/Zgv+EeQ+wm3G+d4tHqYwOHvf60w4Suf7StMOPA6GlmAP+czb4zJ8MECVvpp
745kpCri3iMrubKVX9gsYLOB6tKW4FpjnpXCSed6gcMVyp+IYdh5ONIR+dcZe1HS+X57Wr/quwN7
ao+VxEMxq6HUvJzXaEhQoRMV7jeDwilB5u6do7t4HxvuclKzmjkb8u6L0w9iFxk62S3k71x5qxdm
98qWAipUdEl45Je/QaKfwRktUT5R2OXnLHE7zPat4FDq0f1MXn14jdhw6amZKWyP8AXB6sUZiKbb
TFYI1eR6Py2ezcJF6rUUyI09t9rRCyU/ciamKR0nHIPDeCQkdFFXjoSLT40/3J9zgYvP2W9IZ3Oe
osxUGMx6ziFFYb4ltQm/NSgxu1Ko5Bp8d2GJQC+nVw6S73AqnhUImDhkMgl65aPXSzRmN166r/EG
23WaiB1VOWv8uo6fIO1gfKbNduspTvjZTZrNQPtmRy6CPsb4KX16exJe+mFs5VAuPMBbLmEvv79V
Eo0wmobL2tXOk+JSunH7Ibzy/BdODdbU/45yNssonSgKzFj6ZmqFewqDb9rr7M/T6HwfMKu+acdO
XFnI3uvtgks01DGqMrBH5+wTKyzLcPJuJTBxOXsHzDK84RBjtTXeVdypi501x+pkyX7GHMOGiYw4
Lgrk8e3Xe2E7oe1og9EJGF+vbtZe3Ftrmo70F7pg+0SG1K6JTWial5tX5vSFU5KhIPC4MDtR3K1f
+q/CP3VTJF/aZhcO4+hXit5so8ke3OdhM98jQpxOPR4RN9Rt7pU7x6U5xFWR2oMzAOTvfOQcQ9Zk
XqTfLpjxFa49bJ0pvtbHvfQqYYtrOsYgrZQeL58PU8w5jXl6f1wmQihDK2elJuIz9sEf//2jeTZo
NY8CW+L8pk4qCdk7IuekQUq4SdO4/L7i2/dxB73l7aEuLQy2BUhycA/JwjiDH4wCx8eqYn7kkxI3
oWvUzzLP7buYKXpnT1jdK9lcKacuvcgVRYOJhGgIFv7LFxkmk0gTUl59JcJe7Q3I+TlY7lDt8b5J
vr79gJcHc1Z08E9f+uwBncarc2KRXD8mJZ4KpVy9463khP2Wc2UBvB4K4IQ9nXNllYKcb2VzHLup
M7DJeHa23HJRxEQ8cJcP1RJd6zO8nvErRgPFEnXp2ro8m/F4caQUd7bruxgfoFTn0MoxoTy8/e7+
FLYvS561cy4cuL2UB7BgX34p7IBE3KpI+Lg/h/OBC3dsv3f7coxuCdQmWIm4s/6WeWX+KkgFwVOa
YwIjtzZ9JhrSfPYceJ7bJk9qLMWsxObih5WewoyXjDoCLtrOanZJ0OlPk5L4AFiRXfxe0Jl8GCq0
EoeA2FHjFmMsjO0xek7sjQXMo08alzq9SXplWxvELoa11UMgf2Z96opjjG3jT+VifIFvueH+R/qx
+NkQhvhAVq3+0eF3XG6BacirSQe7IkyyVu0x8qpePaPEA2BNsfMYntopS4rblEiM90vhjukhGKrl
F6mUTX4KSkITdvMIPWtrEvD2POJSAB+shm29hWVXWAcQYdJ1nKwYxSbEs+FnlgbRsC/npMPBhUro
Pq0MSTBhXnfmDdmWeDVaZm5ueqUxvsd0pImunIIXSh8KSm/tvHA95KueHbZxZ5qkVaTCp6JbiFcn
piv8YdYR+mZw3lijYE4T8kEj6WVY0wOq40GPWyc2F7rymitH/59Z+v84O48duZEoXT8RAXqzJdOx
nFQlrw0hqVv03sfT3489wFwlk0hCs2tAjYqMYJhjfrPaXiCYyKgUdrFirfEiQzeMiHfKdMvy6INd
6y3aKwkqcTgzT82zPVvdEcNsREgSmpqlpDuHSI8SdKA0jZarhKJTXRUf7+/5/whw6x/Fu80RJijW
KJZd73mRl6h8ZqXq69ncpwi4YLj8FBcoo7DVnPCLJej1XKYiRianRYc+8XJHFtIDBKkue8irfEpO
epxj+rnzw25jRhAKcOoUm0jd1rXl+vnjfcWuDsDvXKIhFpXlgFRcUCXHbB5r53l25P6HkJx0doc2
tUsPjU258zC/wj7M1TFm+6zm3SRfJAS4tANXV1ahzdF1P8CMzO+qWBn+uf9rNy4oVVZpTdo2f+0G
OW/glorHbKOB4MjlDykWsJM3a6hr7qzKbZRFMcBY+o+Qc2yaB9eLMvSW0dmRrPnyWDjfsiHEKgM0
7TuNXBnBIWyBchS3R1ShpjZDiapOIKnuoFVu31CMx2ghwD8kmSKOvf4NEgR8tJtqLmP+4wN7zUa2
N1cRfkHAP0RjeHYuGfjUndO8tcTLbuAgL5ztNeQhrpDWajtBnUsMKp7GefJAS1rdOaRbCwzWFbAD
ICPUFVaPddu2UYeOmOH3i0iLCwg2jC4j5hQkTCNJ8GGaNGyszQnF7hk2SHAY7WJqDve308bTSgwL
sBIfNRK3NeYiyBB1gDOk+7TB8INBRcf51TtV+KoT0iQ7z97Gwi6MQIDgZErcSqtbkuLGMBUopftl
lRv+TK3xVXRJuNP42RyFzhNwbAp2nOnrXVOzTAmCyppPVBs+BGQHLrXd+uX+wnHk+Dur+4yc7/+P
s3rDC4yVO07JkuQnxfhZG5CX+u7UZar9qCzwXI+yHqnjGXCnha5P3CDtFyAxh0JjhpzJUW9Vp/ZD
DQidP9EdS9DRnTtxwOBKTTFUyjEt1ZQO49kMNf5Fq6KqkkfsTYl5QjOteqiutPUPlPL72m8rPRve
p8s1hPSmPfxT6QFA9CiuO2TfokBIKG8qSuF2i1b9CR2rIj2H2EYMgPZmrX8vRVaqvANDEk0fqetK
n3DsQnomzMI+fDQGG/cG/BnD39ivpNZBr1CEOtR9TFFLN7FIFSPCHp7APi450+GtXki64+y43BsC
gmJsvtMJfyNYfV3xq0xl/aQbgfJqg/J53/CDH9XRUaJDGIUytjDN2LQHIfi8yN8lSf0EZ8AgnkBi
8bPSKXbqRYj9T0ypU1/GThHJ11bgA+ES7HQETwEmRK5T5k313U56u/nZZRh2km9nTvRoIMwxvwhZ
Sj538xwFhxrn4fKEopBzHtRC63452KB8QJcnT8+miRjbBQsdUb6XS6ORfxXIdzbMV6pwA4/Mlq5T
J9QPSGdCyG/HPsmO1VT15fukBgnryZNhxz/UlofvobWbHGFKFkbzlLxREQ0xisG5oLMZxD4IGxiB
AnVbiBpVh9Zj2ijzA45Ltu3RdO+kd1lHbd3DywrNVhuJ3eCbWSXmQ9epCOYT8xC1aTzkXyWjaQc3
M5V0+piJSnUONmA77V0QJ3p1BOmE66iFRpr9eQzpSj6JmtbkZxPJu/JHmKaS4qpW0120BnkDojiZ
tpKeIMLzJHUBOntcSXroCqqh+mMjYj25hHnZ0GltAa64CG9JCl5ys4kVMgFfe0KPhF4Sps+EdnJi
aNWXoY2t8UtrSK3qZnRMfoS1FrWPZVwgtRu2EXzhibKCfJmx5ZkQ780Y0Om08p1hmLiB825Z8gkF
WBm9FBP9qykHOXDgQxTNoSPKwty9MhU9OXYNToM0EkX2IJdYiXmiMtTveFgEiFbhVEELPuvmV5Tq
MbGwqSX8dJBG0/hPc3ou83SuUa4pot5LqQb8DIIGjrmV4vj9WNjO9I/TWnF+TMaKz24E+oSpYGQZ
km91IKPcDDOkGDsfR6qOGTKspqtqBr4XNLxUnJ8Gu1M8DZXwn41BqYbmFwU7cOAtlOY86tr8EKqN
HB+KSYrzi4KXVf6AvDbqmDH2359LvMAeTYwTqHPgaPwqG0DojnYCFOaBqu4wP1SOErenqulZglY1
WvGJjDV+RttXLs/ZaHaNh/8dJ8uKZhLGKZrz8ElWOryI8RnGUhmS8S8IJlhT6RkCP54wzD46jOMQ
IlZdSQmqKmbTp17QIsJzRt9TPM+NXT+ybAxJVYL0pEaiI3dnWy6Uo0gc7FQomJn950nuGusfkMXY
ndptj6S+Mc0B5m+Nap7j2SgWewrKVsBG9bb4p0BNV/kF3W34PMVd8V7JVOWTASAwPMd4xvsjhinK
YS6xD6D7VDfNmT+h+QNEI3wPGoNQHHas+u7+M7ARO4JtpSlJpo94n756xQvRWYE21qNfxEHg/HZG
1UwP8DR19LFbosHnAlTfztOzERbpQNMQm3AWFOj6zS6EOdlWCSFdqbX2+ygv+F0EyFwL9b1DxfX0
NJf49N6f6H/dkNVzh4kRTQBSCjgf65m2mq5gSqMN/pDiZPacqzU9R2x7wJAA+G7eszzYV2Ik3i0S
8yEoQDRBjWNotFG1GMjA1h2rCFexOM85dSGay+G7CVWTT2MswPssUNZnK6sLPI3SqFI+RiGJtwtF
T41dJSX6/6HhqZZ+q3RH+iF1kVJeUqLXFqi7GlunMUuRks+p8YRvmT2AWYvKfbmGrbVnxZc8Br4N
HPTr4MKKQI7rddf5SaLNHwIJg4+Y1LYG8Nupp4mqJbZpSj2+3V/9jW22ULGo4oJTApG1qnlGRY3E
qw6rTYFW/T4LcUYx8Dr2EMGwX9kq3U70f1tyBGQAUATnXxjvzhrohh5ITxkHelk8RcbrWCjtL6Q9
Iw8dJaTJm078AopcL7rvxc4+24jeFsUP6D4qXjPUR64X2KjUtgrw8PJ7HV8SvVa7sxEa0/n+em58
RoLQhUVLro47xrLef6R8bRTMMmZdk4+boPVA0bV6P2cZRjdDp6W9GzdB5lcm2rTHvx8X5AZVTkNe
zu5q3CrRkGbDUMeXSqu6ZH0Xv+pNOXn4/yjvjKU7EGVN/Pn+oMsfXZ1cWvYKuDONOwOQ0vVkh2HC
t2Rh6Gu2qNAklnFNtAf7OPXl5wDXRv/+cMr2eAvJlc1DfLyaZC0Yra5MFAHiHoG4zgjk9mImiuqb
1WiGXAZlKoCf2JJ0yBB9FI9Gy3n70GPfnrpDrwXdP02IMdMJ2PGAtKzaqKDOS2n8pMpzpO/shY0d
B7GfDIxkTzaUdcuoKYhGB4yq/bbtEQOzBgeLJvBFeyjHDfwELDlSPshymGzdIFaFUQO+wrLaN8CU
iMNI7P+joMOxiP8Xc8Dz2+i+gsL/cEKdOv4gS5Gunge9Np7QDdTnH/e/08YZQKUI3pRNBRd8y/Lv
f5yBKSgkFOfl1qdsW08Ptt7WdKnU5tz1avlIKtGqRyWLyr8v9y/XGBcL/H+ZpVhlgSJN5ZhGL7T/
AauQIMAyOUvD9jKQHe4ct40ce2HlI0pmGgvBbvU6z85MxTSuWr8UkeIZoakQXciOJydxd5q0Kjgr
gdydYs7+KcJH9+P9Fd4qC7KpGJsuOmpX645oIsAIxWrV+Uh2CRKN0Sr+FVgCfYxxs0DncagNNAct
Ho2jFi8hbpco4Rc5whpg50LfyPMBDpN5g91RlwbB6mMnGJDPGXTeKe3ng+nADnN1aeqbA8ixZg9q
uHEDAKqFNQLjmzR8jWGn8AqNrWshfI8llIYu6i+U/HpSsiI44KFT7LQEt2b3HymGpxFg9prGH+HH
WmlO0vnd1KLiUjcaNoNTMYffBrzb9mK+jccRmjfbCSK/CRZ89USBnqza3mw6KOZ95/WSgmuPoZR+
nyjSyZqwEJgUy3itkYc83N9QtyOrMqxv3isODiWqZR3+OLJmMoOekJXZx92h0j8s0kTOb6wf++iM
gwfgwyhvwIwlnPfAJWRQ9yDo2z8A9tjCNkaBe321hxF2o5bE+2XqXfImWjCu6Oi39XPIO3AmZUte
gHK272Z0Dr7en/ztpmIjqTIYEbqEFGxXz1jc0kEXqSZwBeBOki3kr2VMTt0RXa/TPPJ03B/vdlOp
FKm5HRVTJ538j5T5x2JnqRXVIA1gApJ+HGM8No7k//92Qz9690e6vYmvR1ofTlUtYnyVYKWj2n4Q
eicwBxzqE26y6QkF9QIk5Vz/9bPHoKR70LcVGdGC1TXcJTP6MhHTUwNaSWOs2Q/DlDY7wYB6ewUv
oiiwqIH6oTBvrQ4Ljtol8ig2gvGzYwsP97PCB7Ji6B6xnfMRIGHyG7qJgf8VkK/KXSDGjdc2Y2Ei
oA7wySVksKoTqnpSeTaDYVQOQxUm6WmwUVA6YJbZ2IfQMavm/Zh3ar+0/xXrfYG9lfRuFgLSO7SV
xd4EBRf0o9EaGD16DbY/iGYmhE5S7RdtqV79df+rLl/tOuyiv4rqIOEsnSG0FK4Pa10OYkZdBPex
ukguEU5pj0Iu+p0rYWt9KSEDPucjWvpap8Fx4qFyJM2ipjqWbyT66Td8z/DW1tRO0TAss6KHIkdl
2lWbujzjxFN/uT/PjW4TyS91bG0JMB3I7NcTtdPKiJMstmlmxmENTjiyT3qu6j90NAo/pPqsfa8M
I3tuKq15juPQPrWhao6u1RjR93AopuCI/axt0SrTlZ0gZ+PSIDcHPYG2BG3/dbAhmbFqT72EIkIQ
1B6ln+o0Oc70WMjN/CgPhfH3R9lRDLrVCzLEomtxvRZdiG9iV7EWs2znH8Isow5H9Ta7BNRzKKc2
Q/NNlLr1ev8bbOw1FI54b+G7QmhZh/jYWqHCnM6W76B9ciDqGZ4CWpKn+6Ns7LUFOcEDBJUENc3V
We454Z0TsKOlTHMyF7x0MOEUNWovhaann5s6Kh51oxqesK4c30Qj6p0jtXElOyB+iKDJLbi8ViGr
qcqJ2jWsLn5F3aHVgAtWIVjfCUO2y/25bm0csiU0ZFQiJu756w8pwwKXp15lrmSHboDxO488hVHs
DJwXBdbhzjnenNrC7l+E20jxVxtHTdoWpwzOsaJGP/TQrB9E5phvWSDknZlt7RWN7BrDK9pP8Buv
Z0bnX02pqAGRCyNg99movBjDOL/dX7/bN20JvDWD9MJG3HLdPwxmU60HZbJ9o5XkxyQJJUxtI4tF
7KoLJabSG1V2z/1BbxcRhQZeGqYFk4xjfz01U9h5nA5ktCpGXXhzYh5Ce9yAUzIox//LUAsrgDh3
QWhfD4VPTB3IY2P75RxHJ+RGNTfSjfmcJ0G0c+xuPxh7HgoXqTtnG9zS9VD4yMURzQ3bryP4MTXI
+me6PfVfVzIZhbAW4jVyuShdXo8iMjBDyahbPjd5IB+BBIeZq6FJgAOZlHOL1TGC8PcX8b/W+vUb
qS0Mf8ymmNsihLIaNMxbq6l720fNs3uGpWUBnsZa+rVVJVaduvIsEebJnVrTZuGJO6F4M6qn1i7S
yZUAfjxqgRwqeIGb4gcsIlAnsFJCHr4yUUoXVn6X4zgiCjwWyHOyo50mzUPVgf32cJqMn2vKiyAE
0775Zg7QbzDkiex+OPA9avkIT8v5ZSsdskT4iWovTk6vhiK+KpUe1BCMizVRoMyJsr7z13cdS4Pi
Fqj4pV+6vuvkpGW9cFRET1hdei7cEIpHnV7yzK4edxKo/zRtVh9iIVEQrmhEvPq6rim3UKkCtA5p
99sQeRdZU+PDmNI6eLQL8kQP0K6TexmdrY8Ddq8t5loy9tnoO8Tdtwil3fHQSRh3XSA34qomo2pb
P9bJaGnHWRqxclJw3dyj7W+cDJDGCNKZsLTZkaurLBOWVBH46X5XKuIYJ0qO3xq2Ivd36catQkS6
XJmge0zLWp2/EV9Up4kdwy8WR+ouzWJML2KiVFFn6p6i0/KGrj7EgnewoJ5bS5KzOhEJ1jRdKAO5
l2hler0zzV8HsRwLG7Tpe524qvb6yJKfYq3bFT/ZWE+qdiTQoD0Zej24Jg+hlpoguGuL1DGczdTr
ZuP/cJ9RWAbEAkYcnYe1Xlo+5AHKf4nt232bHfGv1i6Ix+3Bera+mkEdmfouKTHhyvXVUjpyYIYT
kV+MTIE3dVaK0UCBtxIOmjunZ3OoJUck4gEzuH7raP8nta6nTEiNBRiKKj+FUzB8TLD78e/vxa0v
RPT1v0Ot9uKgZsj84adJmNDKB0h2xiEiZtsZZePxJphHQ4UCK9Sj9TsajHFWpWFk+72sjC/gtfCb
JNHA9JLe9ZNTU5kXYCx2Xu/bkIsTTKGMdJs04oZfFogONzICFniUeNAYmRhP8oh1JDTC6djgprRD
sNpay+W1Q2WZ/XXDp8/lZhqQp7b8lC/2IjDY9oA92TubY2stqffCD4AjykO3eledjPZgPKDJBkLC
+Vbi8e3g4Kl4JeIJzz1CH+8wkRr2ZMU3tiS1C+oXXOdkhWutABsIQtaQ9vrZhNNHXEmhj+cb1nFO
ZB/vb8mNz7aoRIOrhuiNqOuqkMA1BkKskB3Et6KCfCA11F+SJk0vcDuzZ2RP8h1Y2EZZFQLif4qB
BJYGQqHXR3vCZSLEljDwQaeEz8iNWf8A0dO+0D93Pk4g7w5F2vHUi9Q5pGpuvtZJGUw7UdlGOZ9W
H00yNPFNChjriB3meYkqXBk+lCZ4H3zfk/FRJPM0HLJUKk5hKDWHrHDyxUSICgtpcRp5jlqExFJK
UcU7sdTGw4FayaIqulT1od1fL4puoO0ZTY6EtY2I/Ymmz/sSHztviOfmEkf15BZOJNyBXP781xuA
kRccOJf5YoBwPbIV5ZDYAR/7nSKL2XVkKZ8BQUrz70IE3OuRGZU7wdFGzYHRCFa4LUh3EcW4HlPu
Ytp6si75htDBx1WYcvamUZ1TBftLOW2fxSzjZKaEn50WNIrVQZlVhkTygiZ4pUv7PTCSPZi6s0x0
9XazGYH0aaQgQNxWC5FQKg6FU0vguVrjV2TYBVgHCX2vQcE71E1H+hEuIGT5X1my0vcJFHUssZw5
fidjXfpDVYQhPuZRmgSuSRAVEfQZYnop47zMXYDRiNNWSm0qniMNHb4uoRQrp65TrMBrlETGfagP
HWAcWNWL4wDj8qmF3Yb6S58po9uaGe5ikTnbWLPP8Zg+DRkwKncAbW1cqjBUPuJD4owXBVgw0K1w
0N7asQ2+oLcUv3VNkamHNMag4whSLOrOM2TNV4GaGODmcfET70jLhJvNtY6Jbbr4FQ+xPn0wUzQP
vLTS5QkT9l55h1+FidmZkWdvQxHl5gEP1uLjQFSDX6RdLW2QQMLvyohBInrNlDcg+OrOag/54FS5
12FiZ7pdqOBVZ9CneuOVGsCkVxHGZlE/1UDVyql4NcoIvyecHLAit4tsUt8XCdJRYJ017FeT1J4f
CmLp37nRqb/7EGRyNbPGxzHs8+/IWqaOO4HWaT0ZtvtPCLHaxyaP858hgjQ/gjDHpBDHUvBtSZ+I
T9CB8NSzmWuDXklvP8FmhHuUWFJ2wm2MAmdA7o/LJhpdGazQxNY/5ZJlRjtv98bNT5hKAYHqI2D0
tark3NutpvS9BCk6/jJPqgn6qVHso64X8c4DujUUcQJtAPAQtE+Xf/+jQl7jl0yTm+jDrpv+FVSj
9GINovJj7GJ3HpmNt5rCk2mQ2BPRqcby738MlU5WEuBBZ/sdiLBLilHoy5zgt3X/JtsahSdsqSEg
Sw7c/HqUOWnDBDQhpeFZwe/BGobnTIXLd3+UjYiAoJdQADEriGPrmmQbzYlcl5YNl9zQPrNN6seG
QB+MnQmU0EUapXlNHQPftvvjbn0urmk4zQ6lYnNdvrOjUalj/AP8sYX2kQ75dND78RcN6HRnD26u
IwVQ9gaJhCyv1lE3pcw0I9bRwuL6goclTqlVsNfB2J7P/47yX5jwx56QIFIXWSFT7dHbzEtRJzmD
jou9Di7iX9fMyFR4TwjwocNR2b3eGH1R2ymGgCTjSm8cW3L2f1rJSn7e/0Abywa2Sie0WR5TYu/V
KOyJTGoixw/bIT9qqO6dlLIsdo7SxrIRq1E85a0iNVh3DDpZBHneNtSKq77/mI4JwGRVQygOBG8d
/v2ecyhqMgzmYIClVztBDQZqCB2pEdy/4AAJGchHO0wuNl57dm8bARAUctSjCHuJCNYSDaFZEP2o
1MAzKiqSh3Un2NwgtRPNnUup6gAjD/bPIsLoTqFatFOB34iCSZlB0SMNthA0VgFJpCHJlQvqnfhU
5640S5h9jlGlQ9qs5o8IY4Q7W3JrumxFAj4HEh4sjevNIjLcdxLA4D58+fQXgCMMbYc2EAfaLNmL
lAGmAGEvv7RDgxTg/Y26tYWwxOBko5y1RL+rsRFei/slcwLpIx46czCIQ4zGegZurqs71+XWqcBT
i+LLMku0+q8HaznXgbBKi/56aB4bzclf7FzNdka5nRJ9DUriFI4XoYP17hm0Ht/Etg18B6j1BVR1
6/ZtVL6brF1rjw0m1ML5QHcM1sVi8LM65yBFFACyUeAXNeXJA/XlOTosFc+YEoVmfyJHaEYPT1hz
PLRd3k5emWNwDihJL0LV1XWCt6M1teYeXuZ2Ty0/jOccUCWx/FquVUaYyWyLeIkdRBieKN6lP9FS
1U+YCysVioJtp3vqHDaxm5U4nu7cTJvD62hH41XAHbj2wprsEi8NWQn8uO+N3MMQG5HBJgbH4Uph
Wz4Oo6x9CTFijY/diFTbzut/e4QBNkBEXp5lOrfr2ZcNfpdYaQTofgPf1SXHORRyNRyLwNHe8jDd
a5Fs5LHc8wqxE4BO7sa1oU3T1DUdrTLwZQ2r9EHvICmabPLz3GNj2iudfDSURPHUyh7fY02Mc6Q+
Vm9/e5aXx4aYYKn6WSRV18cL46uhbZ1G8qNp1LzZmeBjZl1xVAvL2Dljtyd5GYqyH3cGxaX1Altp
a4blWEq+OuFAoSekypaaa/+HXcQDwDamnUG5dnUxYrDZV0VhL6uazCdZyXBo7IrkOKVoEfU4o5Cf
j9ohtoi47i/l1gaCek18qvPEwHS6Xsqopx0WCD3wkTg2vZqo+Tns68KzZal4J1FG33tdtxYUjSAc
e6iZ8b6uXleUxmGtxCFhidxUMr2IMXAuiHhxg92f2YYCOZBzYBxcTTReb0qcuMchtWx0ji/oeS/Z
W56q31FwC+s3YxBmfiryvvhidZ32qR0KPfMsM7UsrwjsuMTjumx+D3C+XrWypUS089tUlvU67ea3
aRwfylDACterYKS2yJi/7SeZkeanYUzTD7KZqAjgomv4ZZxlpTpBey6+y5IT6i4S+8WrFltqcxh7
KxFeLVVKurPXl6Vf/6ilGEZJDBw1wpbXe6FNFzWhxrL8JJbf5j5/Kmn+nmOnNR7mUMmOxCH/4NMt
DmFWZ1/vr8htgsE6UNcEfUu7/sZT0CzUSDNzSo6hYj73RXpIo8brGit7ycoIbs/gzDv7Y+P1RLEI
jCNFFxsG/erMheGQSlpdO74TRGjHOfJwjDJF/qdS5r9vX1MeXlBZFN+otKyLLH01gxAHK+THVq56
mtTQrVK7bufzbU4IYv7/PAc3RiFprBENU4jx4SJhu6rZORkG5IQPYtRINu5/r63BwO6A8Me7DY/4
VeyIFpCqBxN5dGhSq4JgVxyQlDLwig72cs/lClpvS+KLJexAbokb6HpbyiWka1vqHT83jD6+dAM/
yg0mLDZcjKum0pPNGOygOtjhBxnbyL3DunFFAt9boO8kHwRcy1L8kbNRALGJ5bhHZFsSBxtNwaPQ
uvpQWkPmZeO4p5m+cUOCvzVppC7ngarc9XgwVlRlHsl5+9YYnxdwCU4F8V6HcGtWkKQBdSOFvUSQ
16PMg0QzgQzID2fHjB+MUCk/5LHGfS9XVtAfEev6e3SiDi+b1uf/NG3XiJ8Rh8hWDbn6Ybr+q8pt
81TlInimHpftkUG2tqcFvIsaNxy3G+27WcqRYmSP+lMlj8dBRUO6oTLpyREacX99Emieg5pDoAu6
y1oKTBZAHLTZ1PzIUqPoKEbaJ9TNDOl3FbVpfrw/2kYJfwGt4ZmN1Rjwv3VVaYgxGpRo3fgpr7ru
wauUUzfJ8iA9z6IspzetGQXmBWGDpsngjPJwSFO1oQzbQn052iU0o527YGPDIs26SOYuWTMLcb2V
0Oyo0zyEfJ7pUvNFyOGXySiknZhvYxBqMzyXRJ+GfIOXlqNAUzCVNn2lUkNPoVLoSzOM5fvLe3sq
yMaRUFkGYKx1ltgGtdLrCyitt8vqVTJ7Z8b2KzZBeorkRzyH+s7a3V5uDIiCtEVSbNj0r6/XLk0o
ebQKkmeA/oPXztTz0xQ71YcSnr0r5mj4ikJp4TmJ0e40+TanilLSUjYkgdJX71+rBJ2WyIMFiXea
zyCCKppRmumpsInoZGp/z6THXYfXlroKjyBcqeuZzqljSvQVgVwGw3Qup0C5NMNo/fWrvvC/AMGp
vOj4Qy7r/cdl3avIQRJTWj5sHNRhZS18Khrx01GH8u/Xj7ksciXseni5azEhqx9SdQRth9S4+qL2
DqzPrkUSuJGUk5Bjw7+/NW8jpKXMizIeddCF5rbKwBtrSCITmDwQBLTjEzNujhPqBN4gBdODlOiz
h97MnrX67T1K6RVMobk8RISrq7coLVC4EG1FT7ZxzENc4rYCn6E6LgL6n+7P7/aAE/zh8EInkD76
TSoLKqbHdH0KLpMZR69DOza+XSnjnjPXxowYhtcVUgLC1+sgd9Y6ZAZRBL6Uti5VnqQo5QHRIix8
ZTXdawFsDkYCCTwSUALEkuvdiHq1ztWYB5dZNrNz21eI4Jp1cImUeg/Fe6u1TMecj8XlBbxvoRtc
j6Xgl2bnZhM9SLMN5i6Cy2sd5T5FwqeZ9e7XnFfjdCiRqzdduclQ0emNrvhRCCcpjqFlFBggTFP9
pTDK/N+xIKE69aKfS6oZWfkzIgyKT2o91oGnG72VeYmowbJOmi1Z77SQb6a6YYjdrZuJRLeQ6In7
zCuLEh3YXEXQ6yD6NAwOQHnmL1od1P+Oc5oAngcB1SN8BOyEm31GgHfhvwC6lyT+URRjcSx6eqFe
NQb1O0MSlNFyESLo3wot/8L/gLaTaIrht0jC5gLszlAOUeEoGL2PfQahXRbp2yRsaP5/uWGXBYcY
t3h8UM38r7X6x1UDXSQvAgylHoKpDQ+0egq/UIW6c83cbCEAlJxAkKEkW2ToqzhNjiT4l90k+S3g
qU+6XGmHTCj9SxTwpv/thJahwAb8j97oGv1vR/AaDWNECaBp46M2NOqjKPI9EMLNOV8mxDsAUAcO
AMDo630qsr43IQNTsBsz5wzzQToW6HPszOXmdYPbvUTPXBkc8htBnEo4TTLYRuDTXFSPgdVlniKp
8dfA6ZMHvZniemc3bHwnBdoYhRRqOIs07/W06L61psB1+AFfcFRDW9k6BwTfbhQNewnRLfKRyQEl
J9iiTwHccvUUlMqs1uAXJV9EQf2JpFLrDkvB7knpEqwMqWsMwyHO+mxEvkWMHJXI7B5wHQzfEjWZ
3tRikj9MhtZFyIBPUu+WpZrYRw5u8ZPec7PX9dr45NxKkKDINMCmr92GFWEmU4dUh2/lRfIqN338
HcEYeUdj4BaZy7JwIJFfwhTaIUa+/gRKmEpZbTqBD003pgsfhaPDm6yRXcwNWiCXdJhs4bZBjLrx
jImYdAnp2uNrrnT2jzx2tOhVK0JpQH1/ML5i6YQgRIS8kHZJi7SZXVqPnXUcZS7PxwF6f+oZkdFE
r0owpQbM8txMUGBWO+MsxbHUeiDK0x/FpA+z1w4GSF7EHAtuOETxtKNh9XV9ijSU1Siny4AtAPWL
38AMa7Q9gkDd83ze+gomlRUTI1ZSovWukYxEMbB8oFac6BGXbT0/aEGNYM79W2TrICwcIkDfDIWO
6/VXGFp1NIq+CPxal4pfvaFFz5WSTbprorL+15gxPrm1oGhxvVyIYasgTBlgBNMCCPwsGVJkVYTq
GmqWP4HEG47353UTqS9D0aTj2FEuBLx7PS/kvvtAC+iAzPGke6MJSzRPM/s4y2J4aqlpnaUirQ/1
ZJr/3h/5pi7HyGTplHZAnvEWrF72IUJfUbJHx68dII5uNafGJc6pCCA5WHuSjZKgambIsuSGOEI5
K3ciz62NQ0a5/ACW+MadblQEu6lvHd8oguhhjEzhQd3MT/dnubW+DpRFKgREt+Zaqh+JRzEYgeT4
utUgzobe4HDOjCj7tvC0LpI0/mhGq/V4UP66WLCs7yKZR7eOUvH6epJKQGaYdQe+MQrtXDWafJ6A
OYG7r4rz/UluHQ7HoezNhmUXrRvZrT6gTbfs18Bu0qdClYvHou6tU1MNe5nlxldjq8J6pSm1VOiW
f/8zPFmqczC0wwdEndvPtRYugjb5sCM8t/HVKF+TU+m0sMEur067WYbRPOmIlmmDnf4O1WE8FwMK
QseqGZ3vQsk17jWjiM55WgU7O2ZrhhRAiKwXYjMhxfUMrVSy7Y5O20NV9sYZTTFthF4Lm+Zw/6Pd
Nr2Q1UOsGNVo0oal4HY9kIlHVth2TLIs2nY4KmjtVV4Yt1rm1daIMJWTK7FxVpSh6rx2ro0MdkWR
v+lpU+zxTzYCG579JbjhJaBUv4oznE6kBe2L8EFAIztCB7mIfDg6cTdd8L7Z8wnf+LxwohbyGnUX
yvKrzztrc6yrURg/RFpVH7PMck5VP5vYIpnJJ61Wa1+18+Zrh/rfzklZ/vJV1VdbKj2oXCwtEkZf
TtIf23dKSwctxyZ+yEwQh5MyGOcuy9KPUDO1x0w0vxEjC3aqP7d2Q8ugsNTZ0IRWEIuuB51zE9Cj
lWUPEAqq4EiNW7Ldwi7D1uX3KJ1bp6GloYyXlNolmJR2eMjB14GhG6LwS4Y/8eTO6Nv8QjZNNdxB
j4vqSPtBvGWq0xtu1pZt52oDZ8ZtdSk8K9Jkam7jNIbNnWrI76p2bodHOuqteGyjJujc0uowgY8R
kfzHzmcoP5IT+0PVN6pblU78AlA4/GrivPI1COXxdxzKGK2FNcAzN+oc9RcAk+xbgXh9eDTRMYhe
DANHli419Dc60uLF4vSgjCZkc/bQKq4/3j88m9/R5oyiwgScfC0DVDuF0o8ZAnHU6um/5ULpFDdX
ndFw2zyszPM4Y8TnTQkKCDv3w8a7uVAbcGiHWQdAYp1ptFKMFHgePSRWn3XnbEhDUJVtqBtvZdo2
z2z48SdQ7PbdkNad/IREKv21+9O/BU6wpTg6izInWrsUbq63FCbgWT9qcfwwJ2mXvmYGMQTgSiAK
8L24I90eYVLhSfjn/EQNbHo/4WslHziTbeRx0wwfxKABAr7/s/7rKK+PF8eKdhvqLotI+/XPElpc
Lb72ku/YzTQ/xGUWK25pstlcYNBF88iFi1pgH9eG8mpUpS55Wsr15rbG0ghXSbhzGGwYFnqJJRcf
glDo4HWBmU3u1MvdQ6+0eo/+52CXrooZUn5yesoOXhIWWeOF02w/x1FPcWI2K1l4+DLGv9JO7znX
wvyZ90J7M8oZvWSF5Dd25TaKk2OqTrZ5CHvJaA9tRp/2qPS1qWJIwF15snRr+lw2Wq57wziHl7I0
xs7NY0X+Xldx8G/+/zg7jyW5jaZdXxEi4M0W7aYxw6EZUhK1QdDogzcFD1z9eWoW52djEI0gQxuG
qFA1ymVW5mvq0H7W7BlXJ9DZ9mdMvYzv4OJg+nelV3uPYblQOanHug3Pc7YMX5slLhQ/E0kFQj5S
0vFU9ADGnpyojma/Gkfw8h6K/l+muFOy84Le2LWEYfnTqixt8BWz6b4XYpiLQ0VVJgLmjJ6jj+RR
or1LTTH9pTXYWpzdMHGt45jORrKz/baOAM8hhEvBnsum++0ymz3gG8o+UaDjZXaUnexTWs/hc567
GjZnNrbGSlkekwmV1gwAwo/720zuovUuk4ghTZbUYZSs7tNwHqqx8YooKE38r11ltp5CHk+f74+y
kVShfU5nDpVOqba+Ouezy0sf5hmjRFQUgNCh7cko51Ese1Fpe6hXCD9Dcqpv55NacOuEXkb0zXTv
1PWT+dFItfGIFqM4/clX2YBcJICT++N2qDrqyVbTKArSYuwwl1PNY1Eui98P/V7jfyvBoc9Ibf7V
mJ6Swu1YzZjHZYVL6DUvM/sR/dTypISG9dlQyvZ5Sip0Y9QyP6jIxp27SYPwaoT5X/e/d/OmZJNC
s0OHSxLGbn+EwNwviTUS1l6bna90shPeOqKp37dqnqLIid1xcZkyM5bK5ESOd9Bqq+VYRcb4tTI1
xfN1uzT2fNy34pfs6oHLoahjrx9falYsDhd0FHCLDt9Rip/gLOSR+sUJu/YRLTD7OuojLon3Z2Nj
owF3pURNMYn68ZplzPXizpnBZIxW9k0fEuc0N444lGa2POyMtPGFN0PJHPCXTAvr1wFGvJIE9PEQ
4he4oXyvoDp8q6ZZ/Vrqvfg0zE5eftLToULrU6i96kO0TFGkzRvKHF7XOZ/QjE2/LKg45n7hLMo3
LDqH8lAuvfbZqD0YLkkpxOCrxqiYB3Rftf7o2vFMnUqpm/NQmToMcY/sSHD9wnzuU+cFY4jcCgwB
PwBgaoOxdLzE7b80xMr8scB79KeLYCO1pNypT9g/vrIfFtEf0MyNYULMefopnYX4qaRJNR4qqCVw
LhAItdCyjVPjlJVV2JKxz9W31tUqzUfJX+APmBrFBwpMSvVP61rVIxCl1niJlik7FWa7tI+indIf
Is6t/5IoHn/uLAjzvbo0actBn5bEXTKX1Z3dzzyQR1LMYDYBUFoDLmLlODjHMpmsHTbExv0MBIDk
7LUNCArmdunLVqDKqXRJMFRe9dgtqBvYVVMdf/uDqFpI3iw4LCw+VjeZA6AaR4QpDWh99H8jEJQ8
l16YnEsMxnYy+LftcUnroMKMjglcc0Lf7RdRhUfk0YrSYFQ88a0d1eXfGZ7rXyr6LS993Y3vx6Yu
vmliSOqHRI1HLI1Go69Po+mG/97/7o2Dxb2NBR29EhDlpjzjvxys2AKtPghSP/razbPbLWjp4hpD
nmI7J6tK9X88K7d3llSG1NXucWHRyGsDrU/A1reDNl6ulKLS4kCgGX2CdAKJB1XM56hvugP2KtGX
P/hI2XClEygphavdisB0v0R8ZZAmCbVEqWT+Emmlwx/zJPwKwGNafJNqo7FzQ27tXd4VoBZdcEG8
Em8/lBsKUTN680FMWSPxjRKppgJ3lU/3v+8tjJAdhS8lb0KIe5TBVuPMKe8+R5/joIlDRBoAmw6f
VTNHybULTeS76yj/oMDV/SHKcLq2Q50jGd5iXXwai1Ecuk5NtbNYBrGz0BsRgl2lY7OEQhVyAqus
J9JhwzR9zMNK17LnUXHGyxi63lO2ZHs9042pBvjE6eX0vJZ6bqc6jwe7rGoRB3o8qP86jW6cuwW2
7P2Z3jgumCbQK0URCmjZGgqB97vwFs+MAqETBiZjOSZ9eJjVdD6EGc+KHlmu37+ZMLXmH0q7vPfX
MiXjVOLM2uEmXFp5fjTtSL3YGsALGzGWnTC7cS4RFKM3K82OKJmtLkFEsVNFzcckqOdWeRxSt39e
klSZD3luat25VCq93zkh8q5bXQVAE4BDSHIAranVVVCDDtcijROiGnnzTpB5v7SOOz9iPasGMa+v
R8tuXYVObqr0p/uLubE7qZ9QnkJ3WOJcV6dm0BfbKVSbcnFtFBfTSb4OQqk+6EL8d3+grb0JaACm
HUcUpb3VMZgzgGSDPJ4VCpTvYZB9U4GV7DRhtwaRRU7UVrlSOQa3BwDbm9FYqPEEWosN0ISsX3yK
DbPZoyVvHQFpAkFRkyox9ty34yiWViZxx8f03fAiaDdcwCg4Z7PLkwbGqlofkmaix3F/CrfWCmQl
SS6nDnbMalS7RF4OUzxuEsUMPzT1WBxcDecau5r3HM5fDbvXe5JSKpQx6NeEaPlbfomJsH+MNrLr
PIBnPYVnvW9F+h7t5P5/jWnhYAAVCZW1qYvMo0Fd2fHpVXUfakR3wEcv8dc0HXBFcJKw/oYisvFD
jaL+pcw7NMuK0kL6f/RqZy8Zf7v8yKNJCWQVxCu+2atnLEcIn+RizoOaupxf9aF2wom63qnJbI1C
71JuYnYzp+d2alyvJwV1IoqPY5kcU4RiTrPI6tPvLjanUYK7WWqi9RogVfcxtYpOYC2w2PmZDZ9f
mkarr1kDc+f+UFsfBGcCdj3NZ6gaqztANG6qt+OYBo4CL6PO2/rUVMWeCNRrQ/F2S0mhXNnmQBlb
wvdu583moYFPQVIEoLEMmQ60unsY9L6ZjjWK7bEvihgVAW0YhmuGeUwZge4nLAOO8XA8sWskHKc+
ib8o6qR+q3O9/1LiQDFQkOkh0hLowFmOQ1v8EEWn4UAlIiQDY2AZ0ZNXJTHQY0D6/1F8nd5bWHTY
B7gv5nvTi5NPQrMRc0I1sil8tyqM6bh0Wo5ZYNe59gk7DANAfxzp84VvLOdDki9T8cEKBzeHRd6a
DSx5regObgN2jvJxYSaHqlbNvxajgrI+eBa3QVrNvJjMvHERPrL41/eX8e2lBNGR8g0qiZLFvI7L
xdz1RdSlaaB2mMP4eieW7oBQjfM+7IA4+Ho9ac1pALu1h2naqEuwnhBjkE3Q4YusTcGatukQMCrT
QHMrKz8mWWz+SBs71CQ9Mst81ZuHpxx18u9Dm1NRhZHn/NAj4e05Tb+9IvkhTAK6JFxa6Azd7jGI
GSB6DZ3oXXbpJTeX+qRXdXaonMzbiTVb0833IijP+98G7nc7VB3O8agYUxJM+Ij4YKbt7/SRQJo7
Q/MC/Qp/u6n9bTQ4MZpCJyEAvW+kh1Y33NB3miGocwYAmLSHdobbpdLw8AFNK0dQxWLnanibmkjS
BUkl8Em4i+s3rkjjTGnDgdSkTsvwMIRz9JkOQP7YzmPxZHequJp60yMXRLq4c89urSWTy7bik/nc
VZ2pAYs36yNjl3nuHSQEVtoEmRi/5Htl9q0b0KWfxNlhd/DFt2uZKYLXT8FahvjknCa3rB8qr+h2
rvS3qaWUpgIZCjDcs7lsb0fJZ2Ph3rCzQFcoNOdFcQnpeviqQB0I5M1Omv4aolf3LXRHOiuUKCi6
rrXFohStGKsCRhXpvY44xBzZDykAyM9uXLbhSd5G09GKWljn7kD5xW9EpjwNBcCyJknyQ6lguvhg
j0isHcI48R5TNdrT23k9JesfCSCfVFuyVmEW3c7JFHHjogFHmIvyxb0sIKAAQ9GHwcajw/XqSUM8
UD2Jvu7fR+FkdgdwD0N1Svo6/6xiHvk/jNSL5dFWk+pK37uTzk2NiVVwkjonGyZnelQB48NzzdW6
uuYUrJQA7f98OLiu9A8J0fKZTkVotxnw3HRod7bxxt7iuKLl4/AqJXlbRVebIkcy9yyDVnr5Z7Mw
Pd/AKmlHYnGjoAIbTAohQ2ammLGmN8x2jAMDNkjXpp0wpaHodUzNJjpEajG9Jyqrz16bVvSvuvJd
oXT9saPsfnCcfs+h/DUzWS8pu9uWNAtp0bD6YAo4RpGNs3tF0MQwT140xPVRpK1onu2k8npfoTiY
PWaeN6aXouPGxtxLyZKHNp0ay+86b/Qu/diF89kwRuy3CgfZlQz5Wwu75bBzn6i0z/1/qtYk3QEN
JuqXBf2mL2pvtflD6y4xbllRA+tnUga1+lT37lCfqy4bvxe5gxsalk9a9c51F++dvcy2eWxiu/mQ
Wkr6j1srVgxPw8wK/rOp5Zd3xTwflNYZU19BzOArqpCW87DEZjF+AjlCl23GB6oMhrmvgrFNeoxx
2WzTMfdm7b1qLFjNOB6X9s7G2ghAtGrBtkOsZpbXdiaDQExnmSrvqqvCuwi9EB56wI5zHDXWXcla
cYwBSO2MurXRGBZSC2QkfP3WWOmwkvjdRnGvMYoIfmoD5hizojomdU/To6/yg1u04aFrSY1UmlqP
iHg1F6Od9xC3G7EJMSpKdmCdoOKuYyF6lUVK3ZofAsnsOIpseVb0qTuhj2I9d706YeJVOGfL2qsX
bgQmBqamhYEjbdn1DDh07j2jlhsco5dz2KbqIRVYwkuJw8v9nG6jqsWl5fGZ0taCMtIqoZlKOnIm
tmdXN5u6j+jsYF6bukCy/dZYaBXaRbZ8TJMBhzFHqDS8oIb1yed+VJZ/DR29BuEbIbwnP0pCtbze
/3UbVxt3N6RkcgMeXOsa5jwhlw8j2Lu6SpOfsqRYAmMai51RtvY5pCV6G9T2dKbhNkSgDVQUs+ZC
d01Thc4EONrPsFQa2XLuvWDqMwdfYStO9rKCV7er1U2GNCdzD2qRkto6gqZ5jn8tNlR4IvTRp7IG
xney0Y3NaEt4FhASd3RMUPtdjQ6wNczfJyuZ/uMS6j6ZjkYjrsxmDQva2Oi8k62Flngg/cj0Y+jU
w98z4DPaMU6qnLvZ0a+6V4roXRZOCvbKQ7ubpMt7983XkE0BJ6PmSgv0dh6pQo6aHkGRrxduLmCm
tEKtFDkx39MK82k2cPGDFhqd60pTH6cw0hvfBix8gC5mPo/YQx5aZVDee8aknBe3V1+iuR0fQIco
/xhmO13iXNlT+9lImdDjI6qRm4FSXZtF9d7itF4MIpl7Jb+mSxFfxtos/kunKfucFIr26f6O3jja
NALgW8pHt7xWb+cozgSUk47xYFflP3IIKOJQDX3zIeI1vkdM2BwMzB96MjB3aIHdDtah244Jjq1c
56lPj1QuMKnEs+ABqTbrfP+7Npq2DAR17bU6ThF+VRmz7BxHTjtUriGWc+dpLpRDPZXmcaLXclE0
ZyZqLJCiIBc8N0bd/VWMWXnQtVp5jCKeyvd/zsbFwWfLojglQbpaq61YIVeHbA7TTJNyOmgL1grV
bBnH+6Nsbh4Qh5w1GyTnuuDgWioQkbgknc0BUNRiyU8mhY5LBLjjGFf6Hghvaz1hEAHmlAS6t1VB
iDMNZo3hdSrs/miBFjkpg1776Iv8fikQ6wdUa4hlPM+YwtutY4ahM+WR/LRk7p6g0KooKrvZ1cuH
ZOf63fwq5DsoQtHl1tcdbq0baRb2mXI16yF51yvedKX21v5baLGzU8HYG2q1SbH+1OIpSjntyNSc
aWZRv4D0/CUKk9/WWKc+jJaiR+SiO8ML83YCHbefRl21w2uKQWrs97PRHLDeHB8mhzvt/j7cCGAS
VcMzjPnz4FXfjqU0nZ6CjIAYn/XRqTWX9DkuhvToWMu/oo//M1ttvNwfcmMmb4aUB/CX8u1YLlY2
WYt31ewEMltp69NLhVLsQL7c7iETtr4PzqgEpfCOoC56O5iQQBF1Rmumdu3yWcEv9DETrflY2i1a
u2M0EqMXZ6f8svWFoIggLshHD8nB7aD8y6Vr+9DF7k7NAjvuKXBVi36OrLHa2ZYb94i0p6SliHY9
97T8Kb9M5oyVntZ2ZLzVoHTHBRXJ42h04QGmXXLgVWmf7i/e1ngA27CXRsNJIhJvx4PLHPZDiQxF
1g/pOenG5efYWl/NrtODxB68nafjxkwCEqRsRjOPyPCaBf3yeYmWlEreSAhLHKPAbOGfUOCCekEJ
c8/5YnMoVMVewznvw9VJmKoEliXciIDLd3zCsGd+pkBhf+hdmFH3J3FrKPpaMFRRzIF+tZpEQxDi
Kk+He4Uq6mmGH/eAaoRyiqig7YAZNva/VKYBpUmckR2T2/UamiEcnQHqH1bQ81PdVtGDlijquVmi
/NS01odJqdIdzMLm58GKhT8KagG7ydsxa7WobFyKlOtgpwmvZZ3yduqJxEcQGjTK/bmUc7XKHPnA
/xtMTsAvO0Rtixw1+lm5pm0Znby5zD4uJMZ72svynngzjNQMgD9jUj9Y7Y4+zKU/FeUnWCDONwxW
reuIxNVxCCEQkIp6xgeB28NjF07eX5rITOeQLAa4IBH+NgkemoIMrlSRieS852+/2Gh4zKcGqVk9
q3nQ2U4eeJG3Z7C0uYjy0AHLoCy4Fq1S1NSJ0qKOAuxmcEnMwV64Vtw9e17xBz0e5pRmHt0BSade
JQwj8LBUCLCX7hSD3OOt8ZAPxcv9fbJ5EEhLgFzBTSUa3M4aOgVe44bwL0IcqfzZmXHGsjOM1lNk
coc8aQ99Fn+7P+bWHNL3wANLZnjsntsxwbRok4OAbmDOUQvAWK/8emE2sxBO8R8MBecdPhDHjprl
7VAV91WOhBoy2BD0DvOcYVrRqsU1REHufH8oGb3WR4FEHCIbmEaZeN0Ohc5NUyHkKnWvl/zS966K
GEufnZFXTY9FP6ZfeYBZX7po+oNy5SssSYoiQhhaXyzjRL0FMWlS87j2LhViXEcn6eed4vTWjUKP
nySM/JVy+Op8YQCgjZbLUQevilRIo6jXTNezw/1ZfGsXyzGGUmCwaPSCQNDfTqPTa7QCPVTTlMZa
Ih/xKgEksoME7Nu4EzUPobMY/9GMosnXLNpUH5t2HppLkS+WrGNNiOdTJe68I2Y9YCN1rdSSsx2y
aODVC32vQ7C1mQkhr8kU8r3uajPr+hJPUGeVazmoc7C4Tf7DK3XjZDuT9gdnlRwD1DKfR+V4lbQh
ntWAU8iVa1QV7lECb/zEVvtL3ZXDOcvm0i+qKt1hoW1dEDSTwAzLZAMM0e16gIXz4kYFoKSE44Dy
pIYwMUYWp8xSPtruDMAdftQfnFq0UynAA42SLqWrMXVILTrep4GjReZLVjXJAZHu5sfsLF/vb7eN
Q0ulDqoGOsi8ANcpR5EuWt2mAKOUEvkk6Ahm82gkkfYM988r/cSKihe7M+vlgvLK3iNj40R5MhOG
SMOz8I2UqZPi3IPbcBRYE3BNX2tUUH7o76o707k5DnU4mr0SmbCmf5pVaMeiteDPN1k9+oM14o+O
/ev3359LntEyc6N1hWTo7arFBRoTizlQz8wtEdCDROlqBj5IGzAMUKTvDl4EgRAzkb2n9dYHyrq2
fM3I8L8+g5Bl7Dak4tr0xfAJQoyAoNDsxeOtMjqRBFUvlyc1HcfVMCG+Ls4sILPGsRSEXRLRukd0
r6XCbz0vVDTHsnZOReoVoQ+ZYZwo5MYjvZLF6J2D0ZRGvZPHbn05kFwQaLRAiT6rk1K5U2SlFbz8
wlTn55aXPsjuaa/2s/nlNOd5TUn4IPXj26W1clQTa+CSVwD12sNEkTpwy6k6RjakACNXdBCERfQM
UmTyvbgfrmrniWM/umKnsrH5S8i90LNhg0FfXOUro9UrA4fWveYKGifHIqazDWPcSsSxtGfHfkCc
qEfZURUzSmGUwU418i3N2aAD7fqZYo/pzk/aWgJp+gaHG1Y+EKbbuSmWKkQLLGHzOWp8sjqRnpRJ
7PFINsIMFuH/f5Q1kIyrsmhmKwuv2Zzk5waIypORTtpZgtp29pQ8p6tEBloRFxNgKV4Qa5G8aS5D
oxX4VtgZaJ9Y1NHDoGoZqIwmPNZL+uP+tbH1ZRS4JUUGhQni6O38eTxcq7xyaJfYkP/VBtGIuhzw
phmy/PdjGTovNMFQq5ZM39U2phYgUK2KFOTNkvDSGm2qoLLf1E9Du1gGSWisGX5mxctf9z9xI4ZS
FoCmSVZCbrgGUlZYTnVZbfFK4ha7NL3SBK4zR49h6uKKgfleMLXGXmLyqkq0XkeZEEqJKdnXXUXu
uIb4jn0kqX2tlOYpqZFlOiQxKi10QUpeYrAq+6B3o8nwUyNufvSNi72dIzxihJGGBHo1M5UjtAVn
fugA92d+DyVZOmo3c39y43z8OC+eAiShycAWakk/pT4uHek3ssgJwESxFMm5QxjpHzwXs+jQDHbz
Ve3gKnxoPTBjXQXg6CGtG9c5DFxh0U42uRXeZXynqEByDALndm85Slwnoq4p7ypxhaT95GRPYq69
s3BSqrxF3FbX2Ms8ukB1crm/6Fv3AjVY8jQU/MhoV/lyjg81BF2BhLiuJ6deGN2lSMI9mPXWYaUo
SnOTiIQIzGqRq4L2ujoS+hSR5g+W2qggG5vmEtYW7ieVke3U8LZwYwTZ/xtwdVybGvNgoOpIoTqV
TS27LQ5SHvx9NIHZ4k+eb85YLuWAy3w9RAHMSWiS3J/azY+W5AQiPtX7tWVGHTu1mOEXcWXU4v2k
eM05WSL9oAjD8iNs5Xeu+LdXFKhaxiIfpcJH+L/dRopo0yFGTeaqlgO2wYOJJhA4dhqL+d775+1V
cTuUcTtUlYI78VIpGu065felWMaDh87Sgbad8dzSsmaOiz0RIblmtzcFg3oer3GimAUQ8XZQQYZN
j5M1nVKd+Qw9IGpgUE5uEuaDn9tt9TGL6C15SouzVW7/ttutJP9Ri0ZiTZqTvSKbfylWZa3lLpPe
x4FhFPH7eFrKJ7cX9XJNwVyGOzt4azGhL0nFBQfSlLW6E9qhHXVlKeMgi6L82QjbDmuXcPqQV126
E0m3hkKTSfI6KEVT+b6d18mMZjNtcvCGtlcfu9TFfwjdgFObIYl9/0hsDcUgkpYFR+lNCqw2tLqj
Di5lMifK46wp+c/WGLqjMxvT5/tDvT19NCVBw5GCcfSYwduvyvtCmWktAAfm7am0RAvLGKNzFo7Z
kQfycro/3EbKx3ggZoBvAAPR1up7TZvOSTQipAtS2f08NGXoT0sIQFQptNPQ9zMMdts44wcxH/HA
yp5qHK4OU6YZOxWQt9HEBqsFVxXuKNC3NRjQzsd4qAd+SDh26QevsryDYfM2RUPAOZjTbPmJUIAk
l4P1cWcO5A2zPqG/Dr2+gcost4Z+zgKxqGoLaKetO+ukWln2bnFR7/PrZkkGH6o6RNBCa4ygx4Gl
Dvo8VM8tgblj9oSxd3FsRANpuEaCwbuSeuj6YTD1NIwG3ueBXmJaUZatfemUJTmnw8Rzr8jrR2No
02M3DC6L1sSXtBrVP9j6ZHV8GwVvCf643Y+tqWGWwR4Jss5yDmHZqF+1vu8ONsZnO+uwtfWRgST6
8RAElby6OwY1EpSQoN5k9fI35PtSPbhIwxyVtnZeSioJOxfI5vySwLD9kcaBW7D6NiM2B0HiGAdh
2udnPdYobiVzYfi9FtrHygjNk9Vwb1W6Fr+3BOVafIka//7u2/pqMhlEAKAhwmtYpc2I17tlG8Gv
0kTq/qs2nf1+mLPyjGxP+2iSwe1Jj20OSJULGwOgQuCVblfU0dI0zD3uTc1la1mFmn+albR4dEYl
/pjjdLaTqm0FXWm+RY4sDcXW7bQq7jOjxhw6KHq0DZxxxCexnPCwK/t05mk7hMcmNY1PfzCtnEIJ
/6TCv6aLxBGZfzogANR4w/R1quPOL5U4fR6tkMYoGkjn++NtRXmMVHHaYCmROFplbrpoCrUr3Thw
hI0x34hui1YMX2c7tBDqLxY8BePsMPNa9st8/nl/8K2dLM8NhVJQQZL0cLum1lBJKVf8MUMaYRgP
Rhryl5o2usSQzl7OxaD1gd7ozhn3gPEdDCfjUzngEb+Ty8lcZnWTUsqEmQ0XTIaV1YmyhTXF+dRH
QU5i6ecQ5V/qUVF3kozNUYCfoSCJV/ebuozLDLu5S5toToTxE5rpF4FY4d87c7oRkAiHAMM0jcoe
Ifl2Tg3qHqKXBj1qqSyWD+qEMmKyJDjJqnUNyJViRKC6sfMPJzfP8FtETtWHH9GYVI47lkGJw6Xx
Z4/N6ONC2keHxca2G4sIYXXHvhyk7WSVZcpeUJfTvF4GRKBI+HCaoWq+2g657KQnhcZT3DaFd1DG
eHlKp7h1L0mfmOpDiiNPReqpd/9EhTpYR8ed1EctzOpvUdeHT3aVu8WRXKD6bU8C8lAkoFk3qsI0
81d3/Aj7PS8tBTyZEo3nSXTGOUaL56eeV+rHqVz2JPK2tgoia7DgMNsDwLYK7WwVRxmQfw50mMyB
pYdm6fewLj/c3yyvadl6xsFuwSZHP5Kq82rGUYhRYqpgUVDkae76o27E3+LQNr+0iy4yXylCdA6h
AUXf9N7RpnfKbBQPqNw0w2GBL9k+G3OVOSe9kG8SCIHTV17Wo3oqjaj9boxh8z9RFSaOplbuNgjS
DPM/6AU535sh7dSLNnH2j7abCkjzS1G8VG6I66hPY8ftHkaEvrxT1Vf4zllQGF1/wZtiPI+TaTUP
c+fOiz+bVfUIxM+L/HHQspdyrnX7nRqnfU1Bto+aiw5C4V+H/0n2vy6G2wzetomcU1uTLJ0gVIjo
ZWdONzYxmTC9MOSKESlZZcKOvmTVMnewO9XZCIB0289j2+657WxEJ5qHKlAF7i1eLqtTPnhJBdKV
DkydVupjU4/i0S6TNsiXrHiGHvfFq0Ltn/tfJn/5erPwEoSTwMuQl/aqrNANdasXFYcAjn59mAqz
uAoawUe0qJKdq2Aj2BN5ySxoqLMr191gwIZpLhagOrOoftSeO7Cm2fyCF4j3Poy8sj/c/7SN8ZAa
fX1SACYjIN1emnPoRiBLCnACoTHD8JO4gbPIFUpXkWI00wE+oJp++f1BQQXRZId7DLdEXgK/vHCx
8s3F3A/htUsU7bSM+ncnXlrfnmvkG+sl38nYNpZPFvykgLYUj1xDR4WTtDBY6FT0TTWSeUfyHieL
t8xDlRjpzgpu3GCQaonqREzeaOtEJjKNOlKFBIFUAnUBFXM+kHrGTkjdWDfY2wgIuoBvYUittqRh
QuCtbRqtjUo75Sx06hQv9ujF4KC9ZqlOdVNF9vH+um1MJAB+aAPSxguK4ioYYCprtYj8KVcxmgIp
wkU5Z3VKo5Bn784sbgwl9S/JjFDqlwW22y2St3MaI3gFakUM1dnhIftuqI24OIh89+J67WuuzjeI
LnpTlPhBT6+Lk3AEbUVfjDxw0GYuT0OowdezF9UafMsaGttPeFD+aHon+Tcpir5AZmSYMhrouflf
lqXiHTduvRyNBmrtqc50dKCnKHbP5uxqf0Hqce1D7NW6h4RbD1lIGbv2uzbo6k/DjWxMVap0fHEx
29qzPd/YisjN0qmmVgeIzFjdlebUUyuYlCyoE69BEH+ujyF2Iw/3d8XWKAjNgv6hJ+Zgj3i7VCaR
yJoiXuOWueQP9Yg8imfMe1WxrVFeca4yVWXPy7//5c7AFyxKXGPIA/B33VMCQevQVt2eyePeKHJb
/jJKLxhm1Ns8SCxABcZkx2fdFuofbO5XhBjpKmUaZ7UuYPShWsM4CepCVQ6jQeWITlx1NoGE7twT
8h643dqUIWiVoU4Jdv5NSQLoyNS2S5oFWhglzYF3RXMK7cL9NGh2ER2N0XLOqAM/GE4W7zzX3x5h
hpXKQIgAUFhcv1s9MkRbncwsWEqzxPcpUX3DHOYgVvp55xmz9ZV0FWhlSfGEN8ISMXJiJe/vPDBi
2G6XuE3b/tw4kxsd8hJ28w/dGSDUm4URBt00w9C8fwQ2x8f+j0cHRTnoHrfbJmmykZ40s9zVVvlo
LmP0TCVV9d3Wih+KeEqf4bapZ2hm7c7Im5PMi4peIUeQe/l25E53ugR0NiMvqrYcMJJ3v1toR0a+
q+N6eP8z354O3sqEHWlPCR3Xkz/ml9NRjnXet6j9BwlPaozo5/gJul7/2/UH4GJU4B0gceiTrRVd
UqMcaS6XMGoRSSvRY5us4ghJvK38IRTcrSLuwnc2JZi99tEGWY2h5Y7F7Jaduy4KNGpU9q2RFUGF
RsKXsGqmd3me2uqpQGnqR9xZw8euLZ0jKvz9Y2YoUXZIErd5QbVFO3ZtoT/YLu5jf7DG8pmC9yxJ
DL3T22mPADSnqD/klDvrzyIunGtsxfoRIdP48/0Ffptc01TXpD80xhnAOuXf/7LAYI71rrfjIgAY
nqP966kfZ8jNvpfX7efG68uzAyZypw+9UQyRrXxaHpLsjTPV6vS0g6CcW0RFUA5VfZ7tCCUAzZo+
jC4OK72j/5xF712ypkNvL2/LE2WQvfbw1s6WnDKpl/QqHXf74YkyhjDbnSxoqJlfeuEahxSU7875
2fxSqUaDCyivzjdBTDHdSFNDKwsmr8k/4rw6eL6qT17q51odS1rTOD9VXRSfXDspKr+s7fHLgtPh
HiD6bfoIvJWKDzNO7khkuP3eUB9RwMUOL8CAJVv82nDG73UGKdQXiLieSi3bO9VbM0wFE7izBlwF
4tTtiNSlNWG1aR64lbI8m6OwAzyNm4+/v4F/HWUVWZseO6GeNETSmHGPconlj2ML2uCQjaEt/D5L
huzQ6AM87fsjb34fmkaUL8lXgWreft9EzTQqRMjStp5VBnC6QiQsk6j3jvcH2lw6uEwoBYEHpChz
O1Csjjw7PGJdaOribBk/kTP6jiuYfig91OLvD7ZxIUDgcGUCCXuUHOJ2sL5Tp8jJjDTIRl1PP9M6
yf7WsdfQ32e2E15wTaiuqtpPOynlxjfCrEPMQt4LKDquo5o5mzSuLTTZ2x489LDwTDiEKVWxRM/a
R73shw/3P/SV87xKlED3AK+UkljEuNX6tcLsNIXEIRBD6XycKjP9UQwWyJtiNtzqlHpV9cCLAPX9
PFaSd5S+avHgdU5y4s3ZH+2pTT63S0yzByWgnUxKjv3mt9Ft5zVJXCQU3K4CxYKhThpq43Y50g3w
RzHq4slVOqU9FRgtflpUfTDOokzy+H8tmkvduRijzvx8f462VoV+H9R5rmkcWVdHGGEiPWPoJHDB
br+DfVsda70ZgPVV0VPs9LuEX33ru8H8Qy2Aqu+uLQgGbmtaOQiouEaP3Vcc1schmc2nxl26S+PY
mKDEGcpFs94ecP1pDvj5PmZKpH0l+Rx29uTWUSChBSdNIYFarcwBf4mNKLz3pkn5KajijAps3ptK
cbZab/5LNG5yHHqzvXq1Fv2+uB5DkpJIu24DC1U5Sb+MG6FTFmYFXbYoCoujuZT5sXHPWgEzIRme
hs77YKROuROTN24zUml6XLAtqD2v4wPAJhAXg0drTw1RIak759lbqj2emNww631NUoNwKeRC2Per
KY09vfB4ziHpaSnJAR5Jc160OTzOhbsn4rk1FEBViutwb+iMro5QCQCnchYEnrxlhA0sugb/qqzz
QlSEB7wwf/+k8EWyPw86nYhwu2ZCgRDdxkoaFOqE51wCGqcD8PDgLcn3BRzY74cEiVdRJfdNOhqu
t0i6VGbS6Gmgt4W40pZ3j+VotFcestkpDa32cv/ztiaT7YEiKq064vlq3Uo0T3pdYbxhbOMgHsPl
1CEOc6zA5p7+YChqoTwfMdx5w47JtWlWEoTAA6UgY/p/pJ3XjtRYG66vyJJzOLVdod009JDhxGKY
H+ecffX7WWxtiXJbZTV7NOIIscorfuEN9Vqqp2zulC89jlIHs/hyz9N24LmhvMD9RhvpdtG6LnKc
tJ6zAN11gl/y45PaQ5W8/0E7MaCg2GFMCmyXSGG7WFAGTDa+yjBI6HoY5mYXki79VDuRjQKBZj+j
KtZcLEQ7XUmZdd/U2/bgWX/5oIjfAIGYAhugla1a/5z2WCcshLuGMbBhuMWv8ygtb1LW25tqZzZc
7vPKxb8ML4ElPeJJiw1ye/DF+GgWw3sSbLlNWCH3kYnEm02wpHZt6ppm+5jZXXuK6Ed6A0gld6zX
5Z/eypKDk7m7yABsKfRplGC2CMFe6QbkvQtmv4j704pc96Urde3Vu1aU7wUBlm0rjA5vtxIpXJk0
GXpMcyyFXsXf8qZWsfyoa6WDuHNvKoXwFP1bwmqGux2KD0WQvq8ZKuyr62RZ/bk35tq15NWB4jXL
Z1Cf09noO+P1dDK+Ek4eQCSgcqg33Q4daeNYSppBcBiZzQKiKw3fr6gYdr7UtoCJ7x+cvZXjqqEr
iBaChXLP7WhzVOcWBtNpECLDrLn4btgfG7vvjhT4dicUKwm68oLKuYUnJxYN+TWpUmoAQzueU9T3
PtnIzI4PZU6hbkT3LPNAuOaRm+taeJDAvLxahaMw0QVXA+XOba/CQHC0qMosDVpZLYIim2e/t438
2q/a0YSq4kLbnkICOSAICrgLkJy3M2rpY173TpEG67o22Xu16GdsV7RojXxFaOJ9KeZ6REwKytjE
hKeTuvgaYDoNGhmyZG5i63UMDBLjgIXihXqajc7urvm6dl/7Wa0hhQz1iMjfEprnuljm5CrLoxZi
N63H2sGVtnuvEiPy+llUMF7ANlU4bU03jmkQg7F6V426hgEKOlanBduXU9Ik85NtTAg+wXv7n93H
APUUrI1ev0np4KOTDaOfBpAIof8I1tI+GSLDQIkU+GH/dl5HybOKwjq4XvaOAiGMEJQRAcY2BUTb
Ni57GzRDkTXjg2G10hUlMfuoSLC3F6E24mjEVqQ6srnF1tEeK8VEJLhuFdOP5cT0uh4Op5NH1gF1
+mVqQScerhRKYCA4CPdv5427cYKvMhFMrHX/pPSqgsc79ct5VEZ/1ezFv79Ou7uFNjX/8RCLxsXt
gEM2o9Qn3JLyVZP/RR9oGU+9VY76Y65YpeK3VMYbN8e0KHedMqus52Qo7Xdy1sNsuv9b9qaZfhpV
Y4GKBUh3+1Mo4EaSvaANHsMd8m29DYM4daxziqXdwWfvDkXfjh4eI9rboXTAJdBDQftWWDuPvpLL
nfI0oQTm4c1BE/j+h+0tKiaLJIogW0iqxTb+4zDEOF/IlpSRufRG6c0gnR6jFCCCk4T6T7CZR6jf
3UXl0yhQE52yuptdpNZIc1N2w0IlnNTcxdskf9R6Xa+vSPWumTdVVBCQroo+LmWcNqc6bKNrNtfa
UY1mZ57BlRmUuUDMCF737Zd3aHBMGopelE3W2SuUFcMQ8AXpdSyn5vUvBuV4UTAHL4OGgHo7lpoP
LDVWIwGoZ+rPTtqeHAuaXabATbm/oDv3Dp1Ywn7oFSgwbWlX0dTqMcRitk+1ypei6OpzKIdHNJW9
dwleEC0rUNVA9LagNG2ZYfPCqwhMtD11d8ny+ScGRcp38E72W00pKzwfplAtH4dqrHmgNNrfPxDt
Tp0Tst/1p95Z5OGkowN/rdo+kv2pTqdMcTVlwUdV0dFY9lIS3NbFJSMTuB7bOulLnTuvP9pC8E1U
PUHoYcR5uzaYlHPpISAcSKaGh28DwQn14OyamblxcLR3DhtDMV88O0BTt4ZRxZhoozoleVCho/yk
SENvey0spW/JIM1nTQ8X5eB4721ykVEDoBSYzW3XPO5XJDUKglzStuVp6HT70khRj6zi4Jzvb7yd
mEyI4tu/Y00KkpuaZ71U6wixkJaQHSXPUumkD2ubmdWFsFh/gklnBTQ5m3MN8fII77u36QXWmPia
M+1se0LIOYHjKBg7QdnjhBWUfeqNpD/4wr3JFG4y3BVclzwGtzul0kYl7EVrzWmKxnTBOBnIjEvp
L3PV04P0fW+r0EkSXl/UslC7vh0L1c0UvfQ+x/DLTE+JGtePsxS9r9Wx8kvLng7kefaG02kEw2n8
zRXYDDeh/1NPoOyCEkSc3/HafI4GWM+SPmaXQjOOmlh7U4kHIiJmNL6pIIvf88ezYySZ1ep6kQcr
Kup+pk6hz5Ys/VKTXt82QnCeNJ4KHdR/qIm3Q+GEgboKkK1ADsfwUanH5pRGxVF3efeDhJofaQ+h
ypZWAOp6GHSbalK/RJY3UwJ9W9WO7q7Y/n26f9BeFjn5IDIsTfjL86hsXtBsrIBK1XkW2G2/niXu
Rfpgsf0ORG1x6boue8ibUH51sZFBOVg0xMQ9ue3/lcD5mibKuEgaQmUjUkbesvq/+1+2twsBOvNU
0iswUTG7Xaq5wGNdhUkbaIB7Yaa3buU0yzlaxsaXlPJgHo9GE0v6xx7Um7Kj9oBm8lglxps6L36k
TZY99xw9r0Z/83T/48Q/t8nkUNUA6g8hn9R1C45x1AW6RRllwTJCPxjAH3hSDCk1qjgB94fa/TL8
ScDtqZRwthgwvHJXZI7ZjLokOedEU/Or2kW9l6SJfGrjeTzfH2/v+oVlT+XQIVGlEHY7k5q6OlZp
U99wMiU/I7xUB6HQWr4/yt4EUojmpeKZpsiwfWD0riqcoUKHzR6dkwE797RQELxGg9r+xVqR4FBp
5E8hQ3z7QTaV2XwyuQ6jVE3OVZjEmi/N63xCEnosDgbbWy16kWwLwI/Id28KbVW0Wm2kcRdKsQx3
UYknL7GQepZXenZW1R3BUfbuDwrDgheDrB3Uu9uPA4ICIaXkGVucovzUFn3nIrGbnJO6kz/JuEqe
1EQ6wrDuDEq4KPCyNNXJ6DaLxz4s2kyUoymrdEGVo6vs5r3Ze4vZR54pFRgOD2339f6W2R1VoGBE
84KNsx3VUqGeWmsadCWeeQnpzyWnE3PO29h6RLinPK9rpbx+n4L0gd9AzYbX1Nqchnp01rFOWwZd
uuztUK7x+1RJMr9QZ/0AObZzJMj7eQlIF6HDbsvhqhXrzhhicDdbsWKfQzNv3kUZh+ihMkltDlKL
nY3KfYIAFmQyILrbNZzx0si1OCQfz3LrexM34WUcmu5iJJPUubQ0p4NHZ2/5yLhJ0ZAMpGKzORlM
4lqOI16BsOUkUDw4eah6HF21WB3PJVh5T5exq76/Z0Sos7mniUh/X2NCensLXlcbexhNrNSDplTq
Z3gFb0ljzXNi4bhpxU1yWaJyvsy4Pn28P/DeYoo7VMjtUfjevn5K2Q4Z4BPKikh9pV6v6IgBFxPk
ptE0w79YS0A0OPFCr6I0vWmkLCohA/rxSaCZVdx7KOfXnVdrdUwxrIJp9WyXPPT+/S8UO//F1BpE
fATPYKW2sj5YihYACmxYcqKlYTpl/mRj5nSwgHuj4BwrCsNIWOCfeHu/pWYDW6qn5N0URu1niyg3
1mN5cGvvkHxhpqnIXwioEF22zQymUT7V6GqD6lMIIrwR3OFXp6ml55ZjmHoZYhal25VNWbsKBCE/
inQj9tcEsAlRan9QYdj/OQh744lAefUFI52btyqAMxJeaOA9orEqvBJb7jfKWppfaqWqv5Yombup
IhXXnPaWP2RN/xTN6EjeX+T9X8Idw01BndfZFrBiZ845uQoJdZ4ZrbfMevLGSKWELW3mTtCFUf+2
VVr9vFTG8g7xZPkpbvF9x3Ol1w6mZe/KIu9FS4M2L/psm0XC+dVcy4pab5vFP3NUb8ja0s5F91S9
TKnU/MXWY/4twWKgrvSi+JJ3ID0Mk5BSSdf3htVk72IQAQdn93dxZXuO/hxm81UdkUQV5exwGZ+E
+bRGFs0kczWL4rQ2FT4WIyATBHG1rFKgR07m+9ToY5jGhhmO3mzVyhdFiRBmt+3plzzFeePLnTr2
Hr7l3VNWh1EOnVRF6LNFFtS6jOsc/ZMoc69jut7Xj2GVrbKL+kCUnvu2q77qbaUsF2LDLHfp3fU/
KH838ZniffsZ78ZEd0uEn2J/yZ3EvpaGuSR+oUTVc1sUMPuWGEncL5T7CFahrK+ntR/06Do3VaR8
UdV++YgxY3fUYN25byEtcD8AaiCp3zY4kTYxlwhB+gAc33TqNPvn0sX9mYyjPnimd54UmAtCG87C
7Q4I9O2NhJqYPVuljNRBW9U/9LhK54fC7vK3MoyQ2u3iogSh0+AoMtizKV3uH8i90UVPDiFE5PCI
vm9Hj1a77nKqPoFECZt2NeCgtOmqs9LO8RX9OPPSYvBwUnkPDo7D3gwjkSEKT7SxiRpuRx6iSFmW
vKBjIGfLKbUk24+tMLtQ8KsOrmPxT22OBKhu7j2AaEh+bbu56OTwmHVTFGRr1wey3Ld4tBSFV3TR
/BG2TMkO1JeLFePd6NISfj0HE6FB6rvcMlSyaPXefir+HBMW1yzxMmYnWD/ree1XuEt9l/is7MHE
7gRGtARR6aHUQIb3whzEWivELdvwoUwdtK4kY3xjY1XitXK7+Bld5lM8ydHHV+8joWOGQq8iYE7b
wChDSRG2YxIHRh42lwLvhjPu86OfS3X6v7SmIbOEZQwzJ5EPnpSdz6UsgLgm/U8iz+3Icag0bTnR
5FLruAowKITUOcfDP1Q9kM0YoxaJ1OwISL+zo4jff08ydSqi3tsVbXJMdQYHqiS2HPXJWXPZz1Cs
/tKoWo54T15f5qgcvc4C5jXO1fDt/mzvRDFk0pZO50tgFLZ0hcoa0wyOKAEaWuAPXWIlZzlf2wOB
kL1ReKlphYpACR7S7UfWxbzYzpKJFttYRS6GsKNf5eV8UF7cH4ZqiihHkBptrqC0W7nXYkCCxrSW
BXDNqPhRxviv35+zndceRCqnmf688D/b5AuRkK/hpcCYL3aMp9rGsSjpNNXtQM/51bQeded3P+v3
EgFFELj029nTJvyjnJIguuylOkjtPv8w5+NRr2V3FKpvyD0oFBe3TCS09Y0h4o2i3ofQvh8tsuFF
WZ6oB2HFzm1NX8IWEhY2Ufh29qwUdjuAHzSNJr2P3FGpyLcqq4PDPEkA3e+v1d5XCVgaQpCg4sBi
3M5dXClqWjRA0/KykNy2BpUdt4fKgDtvH24kgJcASXKYt2+f2Q9D3QD0CfRIk95ynCw/RfPtzWpn
ndtZs+Vzo5Seosyvl92mc01BQcD9qFZt375VciCOZaAzlZUG5lLJOdbK0vAPFMKv92dyb93oxwtN
AqocFAJuZ3KKbW0mjkqCyKzHb5VRNnxZ0n2cwSMfLNreARNqYgTSIn3bMp9TZ9TspMccGAtO+hCt
E/RqnntmuX7u4/7L/e/aHYxCCrJFJNjy1j0D9r0taZmOa/QQ9U+OkcRuMcj2ucbm+TQzFw/3x9vZ
kSJYwYaYU4bSg3gQ/qgHJ6uu5pNWoVxTpMsZpOPysEIs9e+PsrNaTB70Cq4pmFrbQCHp82lelBlX
ZzVZ380dhjQm3cA3QzcdgSV3Nj9KvSa1dE6Y4AzdfpAp4yaEB0kc0Ghx9CCVszz1zXVor5UtOYZb
UeK8tGzSz06zmgdX/t538mxy6uhVkIxvBi+1CusWnIeCecrbzA+nQvkQplNa+3KsLuf7k7qXc3Iz
wk6iy0lRc9vMl/IoLM3GLIOc9T0pixb6mTznbmr10nm01PCaKM5HIQXsSkbpwFBWYt8esoOjuLNl
WVVSIlHggD6yOYqozzdhm45FkKtV9FAikOPNQMLPRuGQ1IzpUYyys2UFzk6ktwRmfP7tCjf2xIMa
6kXQFaDsmOTQeI5kqz+SN9oJwCCbWeBeWEhUncTv+ONoqMXaGxK0ySCfxgjR4BGuKpzZU9lBpGtQ
2/a6tiuu9xd1Z/veDCp22J+DypWkN4lVBpM2yy1yKkn8VZ4ltfMtJVwIyxLzXZfFib/AV/vv/ti7
E0szwxS7l8LjJviL0hqZtFYpAz2Uu8dCb4uHdkqbg7xwb1o5mVBiKcMJtc/bLwTuqdeZtJQBnSHj
Zzeu6jVUrOybU1cajJoIhSd/mLIjaPjex6FETFgJrooG7GZYti2QwjAuqYpnwylrrQQtTnU6gIvt
XACAQ2gygLIzIOxvrtOQwjf0o7wKZK2uZBcYj/atTbtqxLgyOrQ529ksyPJw8sgyhYjE9iT0RGij
FLJZQtMZrrY1dU90W8avnaPEpW9p4Bk9XFkHBUzkMlfG5f6G2flayksYROIhSCa4LTSpHUhp7iWa
OBEypnJkL2dLy/UrKZx8MNTeZceGQSMDjDQYn21ooYdKxga1GWudoZusg57JLpC09oetdLVCHW01
uuvIDYWERpr1gkqh2inV6z5SXAlqd3gQF+x9/R+/6Dfo64+jKtXxVCkzv6hKjeKnlCxwuiWkLcLJ
0A94VjtXLEGOQVAFgoZ++yZulMDim1TZcqLFpvaNtRrfYNA44H8mbLhheB/cBDt8Y7y7IBsLIgWF
VWuzsyQjjyAzgy0ZnLB/26Wm8Ux20dhnXF4X+5zMsrTiWThnMriJNTUDLTfbD8i8Ih9vDVIqP6xF
pl0B06Oj+fpNh/jpb9kIADdbvqak2vlMmIFGgZb8MkLdeWO3w3jWqNF9+ouRwJgKLiqPwLa8MsPH
CRPVyINsySp/kZOEpAq5uUJdrIM0ZA8hCOwF2gPy7CQI2+2N/aaxxElTBH0ept+nsl3/6ad8Dd0p
c7IHZXL0i9k2henqaYH+jl0Zp6mnyvnqPU3WAMMdVQZeV6Qsby/nVCklJ620Img0ZdI9eHtD5gNx
E1i2RW2PRENfHiHad4IdRNIAzHQLIKmyYbTlGKC3JW7LKlvyz4tp/kD2VTt4V19e/2IkUQwnbiC0
3pygkd9QhkjRBypuja4hh+tDU+VHsJuXbxujcO2L/giqB1sXDqrjkzbaCf0I1Hg/sU/kK7Fb9lMD
Zme5cmwOp1FGC/5g1V5eD3Ttaf3QRwKmAjvgdtUynuq0STFZb1cz/4AusArNuOremoveRJdRSxT1
fP9o7E0nZj0U+2niC1b+7YhW1fKwG3oSTElk+JQECl+qLeXg0t+bTgAxyMAL+ANiiLejaBU3UEeX
PuiaPLq2VaWclmKw3ya4mp0pivYfhLjn648i3Xo2yu98D49UsWn/uNfjhPxEWUlik7RU3Szk6K3O
EHvUYJYPLTq3vyaapA/K0OZnJAkjt4bIXR4s6d4Ec8uRSIgmjr0Vsa1tfWJO6OFQ+cXNPnbCR2KW
o+rH74LabQWZZqGI2bl0DMRLN+ddYGqBurJz0izJ8WmEKf6mKaZicVet6ej9ZhGGTJGFdtA55Yx+
xB2tiP5toyoGla52X0YT+3i574vW781m1C621UUi9e9X013jSldcdOI0eiEzaLuz3TvGCYOOurtI
iB+e6s7Wc9KUJvkqS5El+9AjFNVV5hVUiKMklYUSVp3qboSw7FGPQARjLz4eUDblOT4TtbHbhQbU
sijYYKRBLUnLcFkS3blKjVF/tFRpGE9lDz8NSn6cvwd1nAwe7eP2+fXnCJFryssq54gq7+1PQMIw
6gs1hjARjtGDpkmKPyEcfFDw3Lsf4BKwlcWflIVuRxnYYkOPWU+g2tHqLcU8PGetijZ8FP2b5iB8
7n/U3q1OgMaVTqELiPEmeCjRsWG3wZmQFa52qdU0HHpi+6E3FfPgmOzdEMhy6gIWSAF0KyQ1FqrG
4bPAs8d57Q+OAa4eXVZoNZYZC8XpPrqu5TJ8vv+Fv7mQ263jcDoRNCZAok6/mdFFqie5osoQGc0c
ejboIm+eQ/lNBM73l1F0LX1FfVEuRpQtjkuCrIenZl3td1iPSTRjysj+ef837d0YIrUR5XMdWoN6
+5MK1CDtdhnjoJsS7d8ssstnffwLI1mQijjkClypEHHejCLZEvSUln6IbfRhYE0I0TjquDyZrXxk
H7DzQch2saasLuHe1qkNCWpiPQngxFw5H5UhN59yZNoPstGdvSq0wcgIQYzTM9/EBZGWq33Wa0kA
p6j3gRrQClDX5tEYJ/ngzdw5hWByKVgiBQVqe3vdqHFWL42AuuiTrKAwv07vpl6Nn6x1VX+U8jwe
nI398cizWSkh5rW5W0arREDf4o2WcoQSk8T8ihZnfh0pWr5Dz9c+eDf3lgtiID0V0jvIEdudUTsj
whgxWnWtPNDGVuZTlK79wSh760WCjQQSBTbUTDZ3dhOtSlfBtwzmJU8flcGs/UpSFQ9GWH2Qy4tb
cXPGef+E4QLVAtCXYn7/iAMqNBnxJAHXELfG8jNDb9IbeIWu85APXi3Z6RsL36jnPj20sNpZOeje
7HpkmFF22LL0lV6hp6ghUJZNM0/nTHsEMT6nzt7O9RL+wJ23TF+/WVA4om4BOIqZ3W5Os9UW9JYF
mUBekjPeDlXvDToIizLrpNZtS109yGl39gvtKkD+tMop127pC5mmreWc1EWwxlLlmWOpXYQRzen+
rbizX0ArCQKbkMigrn67iKZkwEhckyJoO536dhQnAU65pgcP/kgPY28oHGMJHVHqAge5eWVRvhoc
jEeLAEmu9Qc2g1Ho0Y4zvyYw9P67/1k7755qANOlz4N+KM50t581EkLpqYGBaqVO+ZMyT0vrhUWn
fkhCNSndWVUqhFOr/PI3wxL3i1edx2b77Alqcr2Aom3tuRzcgduldsc4N07xrEuG1yJPEiwIAR15
8O3NreAxUJkUznXbCGaBwzH+JhFN82D6CaaDH0sNJ9RiltX3979xbyiYiKKqLriI25BCygx1zgqL
F6EvDWRdUJ13rVrPT8WkAQ66P9jeHUPFFfQ4BECw15vtOfWKthQmJh3yZJhfunwm+E21znow89Z4
SNdauypwh57SMtWPKMF7twzlc4hITCoX9+bpy4cpj+pZoZFrF+m5TO3uPHGz/1q1BHegJg6Pup/b
Gh78cfoxMCoMYRdAzLu5vJMZn0ZgVnZgue8i9/2XN28//HPUDt8E9S/G2JwMyHJFszqZHaznd+8c
7/K2dY9IlEdDbE6Bs4x6DerLDjL36/ePkfsmdA+ikm39bfsVW5jWYv6/r+hO/3x9+vic+s+r9012
/z9na2vR1NBWH8OcFSnc77H3sXffqu5rE+oXH7OJDBq9zRdjYb4eHVfxP8Y+E1b4R8Psnds/t7N4
b/54rnVg4Ivek8oadq26VaOvJ7lJmjM6iNFfPF1kHUA6NAzxwL3fDqVJXVMnJcYXgzL9SvQxfJN3
yVF2+n8BIpsARKj0CEcRrniKR7fDoGWT0OUBSRbWsaF/LKA3rJWLOoIE53tQ5XO+Jp3lhqGa9R56
SMbgjYOjBFET5iluP2VZeJYySMvFbGyz9pbIkP/BWEn7YnVFZLmwttIWC4tiNnxZzzvzeVmz9lcG
/S3FnLd1PkaZUZZXx0Qx5KLZjRKdurisOldCCT7IFUXqfafIQtmLy3n6ZcqljelPZctfFbN0VD8C
gfvPOE7h+2w01+40FWpZ+6Y64xngpNH4Rpqdrj83Tqp9tUtpHn09G6LGK3NtLfycjeX4ndGMg4tl
syThbbuub2dVq82HehrgUUwSdA7PgUL90+jI39+HcDV5kUIzUy5q3XZQa5eVnsGIpKG3JFWWe30o
WbO7GD1wjxVILDacS1F2byGz4Wvd5HZeE8JW878FgpZIqROfgXoqo/nzHM3ZpwGk9/qucyx6ni48
ktz4D1XTGZWRTom/dWmTTA9FrTuXYoSP9CCpUxedSJqU1NMy2c5PoZxn5kkuIkT4Sz1SNV7NRJO8
SkuTtytYlNzHXqz7H2/TbD6q+Zyop0iSWulNNqXl+CldyCX91daL8nmtmu5DnTbmE/KNUeGu5jS3
z9wece3mrbl+tY3M+TmZ63J2ZqCa7pCACb1Kitlal1JuChQ0p3F8O2Slmj1N3TROLtzmyPZJ3ydK
PIWRRf5ajPCSM2fS16uMHWPkRjIx1QlnCCv3lWXQW6+eTGwuawqg3TWTR6Vwo7xudL/tneSxXKZu
wGY+c75SfJ5sr59L41PjGF3pitzMflKlaQqMWplyl8jMVjyZMGa+jnG1NMh82IWe4KjTFYrbU0Zv
IJHVU+/nYO+aByWLTezeCEUa1x6j/r9GR0bSDXMJXcVRA83gdc1SyI91vxqfBymMAeMaaenlQ4lo
p5mBf3AXVVWi55GcvXML22ykz+XcqqYXQd0PpLpbP2gpvgrPJc7Oq0tikI5sSp6Chzlp2k/j0hm9
q9e99qVu1FU5o+hrVr9wQVULT8W/5S9uO4Ih9GABJgrQ/+aZm9O5W/OpQUG7cap/5nheHhQ1nEhe
2+x8P0bZuVgZigoZ3VrkWLa2eulYlpEjw4IMJ8iqRRmtLlU/46xK4ZF1105OgNYqBq3IRwqCxuYO
T+K16ga7pNHeTM1/wsHspzLQxHv9ByGlJTCG6MhBWL69V6ME/TiYDOSQ2si+atc5dTzbTo0fQkh3
fX2Ip5H2k+mAN0RkdPP66X2tLU5JGpkhU/DGSbTpMoK8nC+mNhO1N04yP+hjqZwqWZn/ZpsQ2lFY
E/jcF5W/sgF5CGAlDYwOO82i11vZVRn3oZT6/vVywCCIqJ0LizFkbrbuCaWZyH28Uk9VFQQPMpUz
ZPfzpcOg5WBOd9IfIkgBsRHMe2PLHqyzOYJLDcXNGArtGYpD+NFpHPtnQQHwQ9Mp/7UkygdjvjgG
gtqm0X1mNi00TjcnrsvsyWrgZuFftiReJ1D/dSKlp0Uy/r2/PzfxpdgoJOJ0w3QcPGH2b/bnTBdZ
NiarCMxOzb8lcDku+qBh0Vo5af+1Rv34MmRdxbuzzJ+B8Kf16f4P+B3A3EQe/AJqXdDEoeODn9+k
JaopmRWSv4Al0jydfFGXflxap/t31Uv7f2as817JhZ0RLNKE/FeqbXKxEK2/8HHRaw0zWinCSHUY
G/xm5bCUadVPFFHu/8wXyZP4lRTTAARA40c67fYcYxa76BjlFkEctqVXqhrPSbdOmp/Xzo8xsrST
bc+5F4blEUfvReokrkOcgKhCAZsHVXI7cqUk8RQ1Q0GuG84nSSuLU17X48XIrPWNmhjLUS1vZ/OR
oP2ucAunyq3BHArXTdjEDFjipx0QwykPNNkVD9pTfpB7/C7UbRcfXJkAj9KXpaBx+3EYLi2gwC3a
3uoajq46RbBoZnUyIlzU+5b3MWzsyiVyEczdpmwQNV7S9ruapdU/Mv5hH1Uj0Rd/XeDGXscBdXa3
TIwuvmpOY30qus6ccB6ps+9AUvJvuRqCj1tmvu80qpWynqZGW3+Ws4Ruaz2GAGgQ9lVyXBvbVv3M
1TL0LuDqefynjSkLn6wO4jItXVQcXMIfkwouSNBvTRQZs0t+ayUe5rap43IpjL0bVdgNvQXGmn1o
0f8KXWWxpy/3d+aLd4z9gfgItAhRjuc2v53CsozNOS7xUUj41pO5hv0nI5Gyh78YRVCohUEI2M1N
n0W2UozX5LwI5LxXeU4S6aktmiOB0m3W/vs6okOHDJDw2YLJc/sxSZrmZg5uOVitMLnkeTidiHtk
f07SgfVXQi/OVf1dnPQJBofG+j1uLe0dmmxHTMoXtz6zCr4Y3i/4YuztN+UDcwqFSiaAmyTTlxM+
WLypUgcQQtZmP7Ml9iRv0MFx2LtkoKdDpOZ/SFOby7haZGcViCMqbVH5v8goxodUimzLpWBinUO9
0r/DQUyfQsTfj0ide6de2FYJ9oCA+G8uOLZWzSGry8AclumxlfMR2F+IK9/oHMlM7w4FhAx8M6Nh
i3y7yKlUk/YJeBxy5DbVdCmCxoMgxZyt9kE8ubOMdOpktBl5vRlts4xkE5G2oAkVLJ1TXRY9q4M6
s8yTQtvZq5u4epStsDwYdOf7ANUgYobokWjYbb6v1RqTCH0tAsTW++8aZqiXpB3ghibqah0hR5Wd
9wFNGbSORLuVxH5z/inPkkmMbJqW9NFtR0N5MNu2cKsuR5Y7WWQXSkh6arPB/jXRmfXrBExpZsrd
NYXYeJHK1Xig1toL4dHVDRv5SDFrJ8aAXYHXPY+YjDzH5oUX6lTKPPOgGOrSK9cBCAnqicWSPmKs
V33Efar7uoJRP88ZOmQouuTL9f7ttTtHhG/wvon4cSm+3XGNDbaqJeUOVjUzHzEjesYRBZHVqYBG
hqXOQfi2NxzFXNzf0O/iytwsSW025Qr6oAhqW5E+2VWHuIVRICJbj/lptZZ+PhjwJaRL+CaifUzK
RLuKcPX2A7uxLp286MFFh2b9FtBadCr6Okbby8jSb5hhTee86WvL00pn+Rj26fgA/7Q6CJL2Nj6L
TA6A4hCNic00q7OUt4UOoqswu+SxgJGKBPPYuL1UJP7rV5QoTJCqwOqQdtx+cJHLa2NnUxHYudmf
rChxLmjy5FenjqzHfm2tb/fH2/s0Okg8StjMQKrZjKfGcz1N5gDnOoq774xkrB4i2vonYxwh2N4f
bG//iFIECD2UegBr3H6c8DmP8Ewj+Foxds+UbL0ojdpcKph73mDN8V98nID/UPcD7KhtK8C5UmZW
uOLIUXNSLmtYvh+deT4lpF2f73/Z3jT+OdImjADCpEQr4VCAnmvvg0HMqH9Rf8O6+KgDsDsUgmUg
SjkbNEtvJ1HtsB1yFDLvpasrtwJA+5R3PTZmMCw//cVXobYFLQKwAs2/26EW+o74QAPFS+WyDxKL
w+5XdjbT41DJXu4PthPvCUoCJGfofgK0cDtYRslMplqUBkMcDd5ka8tjXNvrQSiyN3tIdDB5YAvJ
rzejTJ2Z6D04aCTHV+1TusbZae6N9Vyv3VGy+xLgwuVFFwxKB7k8j/XmbIUD4p9EsTl+5L0anVI1
NGeKo6l+HlN0C0CK2QWUewk6uauo4KeCWe8sHPcyXF+ltoSXC6USpe7XTzTAVBE/QADmZr2d6DF3
yPgb2tRdlKPIFVtNAIbrCMYp/pVNBsQGhU0JmpM0eNvJxZPeTOcG2z3I/Sgcy13s6vbSPRijGZ9i
m/Jx0ozdBQ2qoyt0b4kFtQWoKlJgLzAbhZmDfOOxRZIuTeAqycsVQlXm5XNWnf9iKkX1C3KqCO83
F1pnzritiRUm7IeivvToyY7WEcJ39xUkSRa0ElGoUTfDIOEez50lUqHQGU5pl64UcuX4w6Kt6Zmg
l04F2mD9SctWainT0OHhbVUHvKy9BQWSQqBjIHdJBed227RjlJahSiOgpObxOJkNjQzTkp6LpPp3
Cmf5h4MY4PeRtsNf7FfEDNGTF08GiNLbgdXQNiXNqfNglkfzyeqn5Iugmh88vGIOt/sV1iWLSBVE
1ERuR8FTRC2zuigCK7Gin8UwR18dqedgzrD/QWvNrjNnzeX+/tnbqgIoTuaJQh4xzu2gvY5Nk90j
F2YUhvxUKEtRu6Fj9boL+k399/5gYoFefCEALWH3TAq4FVsz285e5YLB+DFQtrVkqi9kMyGxcRvr
lzKE8nGwdLtDOqTXQvJV7N7b74vrPELrlauGXpL+vlGk/7I5d35h9xaT9g5j+9qmIjeu88d4m6ut
/T+cnVeT4zazhn8Rq5jDLUlJI83MzuZ0w9r9vGYOYCZ//Xk4N2dFscQa+8Ll8pYNgQAaje43RIHa
Owu2os2UPnMLtZ1+O7Oa7OyVjasKPDVFCSTy2Jjre9GQNVizkZYio1JKz5KABg864O3JC3oU6CWA
dSPxXef2spXWHGUyM7ymf2pGijm03ZkeUNry7XcisD3iF2RZaBprIKYc8G5JWiRDuy4vv7alTW2o
KOF5ZpP5H+5flCcov+G3jNbQuhTQA9TQuoxyl43UxafKSo2XKKkC3xp76+H+ft8Km4yFnSAvVqLm
DfmQK5CeL16DfaT2/QMCYJTfJikxfTPOTMWXTDOG9FR0pupGhJXEFaFRNH6OKeAeUGSrAoTGx1Ly
fLXNNFZRDBOXQjIbxPqMRu8gHE1q92+eVuXvWhbV05gowVHJGoE2BPZ8B5i5/VnVik5x8UvUdvbv
RtjBGAS4GCBA4H/rDzM1dWVLCnmxakbht66eFM8YyvqSZeF0uL8Ie0Mtf/4XoqDESrufHWB40RTE
Xtl1wkcLLX8nafneY3EjgsNLsVA24Xm9ZJLXQzUahtPNkoNHqQIYzoL/MkZJfHbGNj0J4JAPU/Rm
FAOwf1qItDLAscPgVa/HHNVYtElRUz4fA8z9gtD4zFNR3pOavo2jDIPYATkbCTLMiuthtCi0jNmh
fNj39nSIw1h7bgap8AOpMJ/iptnTp9gaj4f+YrbApgVGeT2emopSmxUqPXEELRBqYPCsDlH6TtV6
E2Actkf3d8ltbgG8kCoG0ZSWIo3L6/FSnc7aFIFjNKU2+adNRBd4VisbJzsYqZsjH3s2DBo1sY2J
584ddRvMGRvDxAUgTd6wDuaFOTptI6BeN0FvfeokJX3XyorYmeHtOQCFTeWAshnJMPJy1zOMdUoH
Jjofl4GXxv+QgQ6OaReNz5qc7mgfbs0H0SS62ot2k7xWAwTCAYldA61ZYop1bsZReYrHag+pvLVD
/h5lda71IIrySS3YkUYrvw/VKT1W0TQdTaX7IcF72UmUtoaDlLX0DdERxsfv+vMlHTkvOT8K2lPV
esUgWYmLV0n4GJtdc8KUUftwf0cuJZ3rZGkRl15iiYwW7g3/wmw0JRgg4l5qRYyuGVmga5DmQEFy
DD5JUHfcSZnEBS0//VRlxq4w+Ub7kB+wyNHQGaNjugZpjzg2djxY8suQTC3YEIs0ym2xnVe8nr7I
50qkCqFUBomiBd0lHTvpCXIEXmSYjX6D3m7+Qr43rV17zJMc9a6g39loG+9bfiI5CnggYyHqrRbF
VlMD40gdFilYkI9hWqbHoe6Dz+jJ9U+Yk88PQLxwS8+K0hW5LbvogWte2Df2c1Za0c4Je/XKWy/Z
6+9YiqEc5dXPMWTQUHHbw+RGLKJwOzMPai9JNf0y5INdu11kFLGPuWY+HaWhrErfHlGXdWNFy2wP
WJOeu3ZQm7aHVgEW54FUd42bAqj5LORZe2fRltO8vACg4JWqOU6ulc9gseLIptI/trUq70xpaxMu
q4/eLtuQwtn1ro+EHZWxY+YXh9LBQaeYdOxQs4IdbNfPaoCSlJMhSjhVQ4Heb72nm7xx6AwqBCpJ
LnBslH2uh8f92ZmSSC0udl9LL4Pct0fFyIxTXU6OR21oT1r01qYTHAJldKrpS3uB8sH1gJw4qQhD
rJEKXvXnnErhIQj1JwRpDyNlkxOQ1PkRdQBx7KZ5eCwaG0Fsq4fp68lCTd53lVx/igJ7jzBxsw5L
6ZnyukZLlw2/Vk0rCzN79Tk642X8XdR6/h7xBXNpyBoPdVXnL9pcgxOT52xBbBnn+6HoJq+hc0VF
jCcpcGqu5CXg/5VCVWVvYlQzmmdHgjFYgix7oavUP/MZx2OuYn9LWXWPmP+Kfr86Tci1L2xiLFXQ
JWFhrkcdbWe2Ezlxzo6O6OUT1w1UxmZI9fRRN0bnK2LnNhJjWRe7Zm2L9z0f33TzvEsiP0WE8YV9
JUsPgTPRU5yDNPxUsJ3fySaqvLPezI8kGepeln2zY/nRKM0jT0HnCD7magNRwh7HrJTscy+ibwku
gifdCtNjAzXKaxtdHO6vzMZw1CNAfvPIYLuuX9Q4PzZBBFL/jFbo+DGwmsajd4wV/RRKv21Rf74/
3O1GgKW3YFhJzLgL1ze7bYVyr+NAfC61QqPVlQbdk9ar36Us0N/nSKY+gBVtd27eZZ1X+4BDCeZ8
ebYt2oGrfZBXol+sSc6gvaazrQvb0ydEGYcBTcj787vJXLCeoddDJ2JJW8ipr4fqu3IMg2Zky5nI
H/o2WqDhgw485J/749wuG067OrhjoGt80DUpqTc4TVSyrLMYMttP9Ew6Wx34qmCO42NbCWVnm9yG
D95ai8cWbWgqButt0qqDLXK1sc9GF9YfnLRsHwRQi4fQqMqLMjq9K1ll+c4eUdqftHyvsH67bRCJ
QXmRxjQVb/7h+rMKPXPkuVWsc67JwQtqH9kPGpodoxqF8RM9SK5txxKhf/8r326cV20arITgUiKG
o10P29UtngVU4M+RJc2nVPQgqwGeHNlibyZeLdMCIgIDkQf2TVEhzEM0YrVe4tjLX4Bwq+chlq2j
pVqF31dj9vX+zDb2DwUFzjzwYVTv1goFaMvmJd00joRZD7kL67D5Mdhp/G4sc2wghunNUClwE2Q0
C1JqQTCtM5upgcdJwcA520Nhf5JEJbsJCr3fAabT91Hqf+/Pb2PDoAwiI/KPlt9tD7LDA5snreKc
g+XhN0B6fjelnfKiSZZwa0fpzrOsdcf7g948AZc5chrpAS2iAcbqJQ0NCuDKXDvnNted8BTis1e5
Tr4AQmbwR+kZCVHpp5EVyq8yr9s9O+rb2MPwS4EGxTOouevYg4RtN5gmobxm0sfJ1tKHgEnuVNq2
RkFokpfgohN/w/2yE03rgtZ2zqIW+jeB9OqljMO98uTGyePNjuCDCXoKmfZl//6VMNi1rofU5xHb
m5zmIJwKDctAk13KBnsX7saEroZaxZY8bMbQkSBMW3FBP0Bq1ENXpXup/eYoOnsfSajlubHaG2HJ
ttdDhIitdha+0k3qWevswL+/AzdHWQgpvB5QeFqTb8eocgZJQbfVqvP5rIwpaPpw3rOy3FocYwFB
kVJyy61hj0qoKLmokRrVkuLr3AbZKa+V2BOWOey8HrhiWOjru5vMHWIjhADorWCSrjeCmmMlP8b4
YjeDbb1YpQi/98iovCizHCVup6UIXMVFrI/uUOZI/IEYUbOvRW+gbRD0nXkppygCWK0P8QO6Mvh9
6NQuXyIpS/5N1RCWCEcavPXCZEyfYxPtOj9KOvl/chmZnQuZQ/1otRb40YLqH16jSa8/R3aeTW6u
U2V1U1JanLol3GUsYM+x57Rxrx4zpRXqZ5LyXHYN9Jn6A+L3FolmlsuJXwo8Kj3cfWmeTlZpvjfn
tJB5BUlWdpAGnZvN6RT7H91O5Qp+Q8h9k9aj/t6eOl5LTTg7sxsNYp7ekeQaj0ZTo1faj7b8qxyd
5N8o0qwPMM3DwB8k3A5cs1eqPxCwio9ZhuDhqSD6vyCbFZT+YFogM+VOSjWvx3PoWyIV5c+m73LH
Gwwjt/2sr4IBU1Qr+pzacG/8FvrnQQvsoXsIutF8Nouh6D+Ys619qgxn5KneBNr3pIWq4Ua1tkB6
olQ6DJ02hq6JFKh0TJVYPOXj0MTekErpzxjNtPihQHludK1GqZ0jDuhR4dmOJICX4nprQJMZUdvr
VEO8YLGnCD8YW7Xy9CwX+nluwvyfOWqSbyXWBAIT0AgmjBTPnXCNprVN10yjXvLhgVmdl5T85dqS
Ub1Q1ZNSXwQQ132T3E1mpUyJQkXLLfxuqoFI+YM1aY9Wbo31swQ6qvnQhJr8pyhnRfNSgfiq2wsx
i/dqkKanxCwxeAmBhEkuUJj6fxWL3XvDnAaJJ5oCaoluj+WH2RoHyzUSR9QPkqqKf9GFyKJzzZCs
hwrnxjViO3Hem0mlyi99b1LG4XXSPBFwEbQAKFeBbLUy6xf+PFEKl6rPk48B5OZyRzlk8xTSAkOC
GuGkG/cTMxaKDActvkxtODwqWhMcDLOod16JW3EFSAMWq+ryWltTwScC/ohRDoo73RD7kIBm2sFd
4tfBsOfatDUUrirwWCh4ozy1TPiv+wWXSKRc4wxd+FnCkIrnBxiKOD3xFGp29AM2hgJwRRmOhGCj
pi+rTTkYiZDOQdJqXiLq/FgJM3zS2t7Zw0VspHXQE5Z6G6gI9PZX02oNE2M+EM+YjOjdwZzk9GCU
RvZLysPsacBYsn7ze2e5zwAEIz1P/3fdd8tgX6tlXwTn2WpGP8fywxccszeX6UiyTbS5qCC9yvyu
5wWUOMN/l6SDdMrPROd4To3rvI3wiDuoBhA6JbT+Z0655jvz1P0TzmbxMFRq57V12T/cv2U3kkuu
Ipq0vA6WFGVZ8b82z6I6p0VzaJ8bs8K7IHQi0OtCRgnJLn/qk2mcyMX2cBob24jqMBjSVxF6yhrX
gwbEoTkDbHzuqKj6AVpJx34OaX93krVz2m93ERto6TfSzOCDr3mt02zXJfYx6lkJw6xzo3AM4q+1
DAl9KKIm/lUOwZ7Ixu3s6EfCOaQ4jh47na/r2YUFvNOx6ZVzPA62X6M/eghUMN1JIXr//uote+U6
oyABg65BKraAml67nH+tXmAD/9Tx8DjzUjF+9GHQfiVN3huFAvt6HKbCA536MucREtvq8Vghvj3Z
gnZJove2OODvbR5VOQxMr40Q2XCnsbL+TYtW4TLM2sR2ZT237KNWBlXi4VVifVHpkoU+xbI48Mch
hKVJ4jdyJZVW6aaa2gg/6vCcxze4VF9i5BBGXLBLMiLEnPX0KDWD8d6psYc+ZcXU/swAP/9RkjT/
ajhTqJ4c6t3OWQ7xSnnSiIe6l9Pj5e5xRvUfs62N5ohRx/DdQt9yeqiQM7IOAZWzHwVWTTFM4KyZ
j62WZcdZGXqabHVpWOdFUKA6Kk4y2b7ZUyt9lLqGWz1EJUj3DT2LHU+Whg5hkaaVg0NUjoBuFbKp
nzk03BIzjlwkLl0FzfBjW2pVt9ad+lPTQCHmVrZrhC2GxFLIBHqzPzZa1MKVtfo6cqWxLQNXcsxJ
dfUsTJUfY16aJXDyJoPykWrJbyOu48Djwkz/F9Jk0o9F7DjfoS7BBnHCIntsFCeoTzVJQellutlE
VGr19neaK0F2hOLbflTSqkvw1IjL0S1g0WVuqXXa0zDPw/yoVU4UPjupZPdeQKvwuzHEJnlfZCEW
njvp/BjJ05D5Nio8rdfLtSa5eheU/7S4B2O+WKLs6CtxkEown7XqyXaytPfQBZp0NxlD7c+c5fnP
tG21RyxcyuGgZuHYuJaVhOIhSRv5AYtUuXU7JwcZMBTSP6qJYqWt1MbPaXCkh7RXs99d3YjvddG0
DiyCj0gelV0Q6w9ZoDmfurnq4sMwKlNyWEItXGAzTwo3mpP+D4sunhOtm5X3WDKY5sFW+y77gFcZ
lrM9dM3aF6o0fe7jEd5OnvX9SUqmWDvoQd6io1HFzgv6VJKA0T3Elteac3vIbTWJzkWnBaUH0Kj6
mWXQjF09ro322DiznD5YZqD/KcfKET6vYClHbqTRUz/r5vwDfGwjOAo5rApPBZAU+0XThWwBWRrr
yR2UsfkYQIxfnNpLTTzJIYm22xaNYfmDHGipizkkNO5xltoHs89m54HiPnqbI3a9L0KKdE6DOXyc
y8B5bkpd/jRFtAwfqrDNYjfvzewLXa1sYjX1sD6I1rbDU2NpzU8IIlCkKviX/a9QnQfFzx2hkKmn
kyFOUQzEPo+bOnXnVpSRFyl2Nfh21ecPY6xUtU+oVz+2SmTM7xxpbH7Upen8tnCPkB7HuZfbxygK
ScelMC4fh8iM7EPYJkMBkFbLFBdaQftSp1oG+RJitnSaJKTA4CwGzhcs8sbhEyJ9fEo1YYdzPrlK
Xkryk/YTerZx82FWiyb0ugwg1oVVUQGnz+23AIk146QXc/W5Kmsx74Tnm8uHsEnjC6w87pNgBZZK
5F/h2UT0uisWJS6sZiBDhHLSH2yDqmYsCt11yId3Upibq4dSDdAacBcgIOlTrQYc5AjH8BaycZhA
aW8lWXtESXP2QuiEO7WTjbktdXbAUFytFKZWQ1l9IME6w6csD0X+INIiPdRZ255EKVceQgC7HZCl
qnB11y1zswGq08paKqir2gadTMNs4yG96G2cTb5Ark7CcVjLPuRSMtd/VCUlagoMIqHXt+n8yZbG
7vM0JQhMGMVoPXTW4rP7xguYH4VZ9lJGBksAGvR6hQM9yvtIxwxWyuwG6y4l+NAEXffxv4yyWIqS
TywW59ejOFo9S2ZqUzjo1MqX0DF+RxTr/7k/ytbmASGMtSc+jbT2lz//a7f2nTC6qkBNSjfK+SkQ
0z+ZNWHlHGtvttBFGYh2JWYh9CzR6FplSHoyzA06fikSy1C/+oKHMwwEycUde6+JuWzD613DUJS8
8czCSYLM/npSLR15GcVYkAolEm5hB2PDgSd0zBDi+1aWpvmFKffnKg6hTEkgCXbyz7XsDTUyfgA2
6pR++Bv4t+sf0PeWUZZVgEtra4nxlBexCW1zwvDTL5SuMlxLrWbxocZA7I/dVkrqtw6VIEz/Aoil
WWrDyW4j03JDRTLezMbjxxmLVwZvEsiQ66cjUiWO1hgmZypMlEs1m/qJYol0KrH+2zkpNw+NZSj0
FSmYowHL6l9/B3Q5JqoILASenOPRzpXsnVmgATcMtOfcKKBCUzbzXrtsa/mR0TQXpDYP5DWMuEXl
G0VmlLVxUDYOkGNpfg7CPGnkfqeWuuwXZHFnLx2ikxLtGbosS7vee9T7aFIvSDEUPa+nbGkD7nkV
EG0hGeUXcC2SGyZS6wa5lqYuvhryzvN86xszVWqltAaX5tL1gDgAyoHUgrAcDSP42keh5OGlEbhp
O+TPXZXMS45d7dQ1b8PG4iX7/4OuQiCUSqgqSYwFPGrGJwMJ4cdBLPw/sSuefPPcYQ8tAkVwHqnV
AvW9nh+wNNHZ8LEu/aiSeFOkeJGDtH4rsv51FOQeAMSC9l2Xt7Wog90WMCGKl+pHLDDzY9MbhYfy
ia645ZibpyQavktK4xzuR+Ct+UFfWHQSUUiETXQ9vyoizOMnmF5wNE/fJcjS/7Ri4z+NQmeHZaFa
BJzkepS8T6XA4j659BTtYV/VHRHfyd5aWOArvgr8U3O0OAOrbWHnDAxPHRyfiL0xGDNE/Tv9kMU1
Sj9zYx768s0s3GVIwhlfEKYPoJXriVklSCNgkZD18mE4tjGGblVTRz6YmvpszVbs93oy7Wz/rTVD
NpBvSZhBWmI1z6IqX61bkBYYm+Brp6b6B2rAe8KxW4cMnAENMe4rcp/1LaJo8VwjZX3JRpF7QKsU
D0Ef8bHTy/50fxPedP6Wr4jVB7VEYBT0Rq6/IpUErjEMPy48qfvYHboKW746hQSBZFPgtlgvApcu
s2OqxeH3+2NvBTCEVpd6KcU2AI3XY5cxLb+mA5WNzavlNVVr0YvXx0NmteSzY5xKHo9g+ef9UTc+
7kKHWGI0KAcIb9ej5nmEetdAnJaq2H7KJMQYhCUlP9Hs32v+bw1FgoUcCkVUmkGrjxtJdksqysed
Zz31+glPGEXLC7/DPG0nQd/YmOzIhQm1XO436C3NDhp9zLBjUwvlJe7r9LFGxmmnmrk5H/KH5XWj
galYHTmjhXpM1Qh1oyYK8EoOQhefjehz2417YXlrKLA2pFGo0y2h5XqVghSHpBTS2CVo1eR5GjPj
Q5DPw+i26TjE7v0tsfHxllNANZiaKA3w1XlDl0BzwgGpb9VMZW/QovioKfUeKW9jSiptQhJ6TjX9
1FUddDLTuaR7mlzKTPqZNkXuj1KunhHhHj7en89GHgSgm3mQBHG+1+pC4PdKeh5TeGkqs/sTgvqe
uclqhW6+CpjXXTpD4WeHnLzxEWybR5+yhbkHG976quTgADVouCI3tDpoSq8JuNRFiPG8OSGlF4VH
XSr3CIcbo6D6v+CJZINQuaaHt3M58iynH5IgWfDoDGNkeFZS2XuJz+Y4ELgQFOLWQV3mekMCxBhb
E9E76NOxgvlwFr5kMEt37peNcEzhgDc9fRAeTGu4kGKnpjrkknRWu7zwaM06eMkrM6Uvob6zq0T1
ol4G8g1gbCcP2tidBHoydfCOUEfX6atqRHIfI619icMADTtDCg4ImNh+F87RTuK68SmXJj8xhCWD
TLP8lL+enqHWDyrvAgyGUTJ4Xw+W8guV+mRnlI3bhTI5Sruwz5fsZxVB5ljEndQF4aW0MTE9KCJU
/xip6SD/M2a1faSsUo3nMqQw8/YwuZh98MyiYEKYXG2VrOjr0laBgLQDRT8nSms/nubKHwspOt8/
6Vurxgkz4DdQK6EvcP0pB6WJM+BryPhXMR67lDwKoIlhfMRUS/0P0wJ5hVEBjxsQ8KvznPYpPhiB
FSJzGHb4+mSR+TBBTKWRHBfDHntxa2Y85JFXAYxMZrJavqE2nFqKm/iSCt6NFoJN/iACw7djaa8r
trUfea2TDGA6ABN09RFtVWntTJ0p3BVB+EyVdDpJ2vDv/ZW6JcRxqGhtsh/Ady1OzNdLVTq1MZgU
BFA3japDoqX1BySkcq+oB+0wJq3wSdSxvk0k8xDEg4Fk5/Rm/Au/YVFKIHwRXHibX/+GKLa6RA4o
+gxyLs6ZJpSTNqDlL8Jm2tktWx+V7HyJZgoXwLpWNkixIycFKqtpFrUP9phMpzG14x3O6eZX5XyD
PKTxR/ax2ia8DegSQy24yJWi+lGpWsdyzmfXgn/udXKX+QMKY16JKg11mC7/IAL9zfSi5asSxihV
IuR2o4EdT1OfhXIVQ7Qty2NMtRacZTm4YF2yna+6dSpIJekC4vcAmG21iSI8w6uuqcMLeNX6V9NN
FqJgY/1zanb7gJtDLY9vgLPLwVidCmFpkW5APL/Adk8OKjJpvjbGkKNjbQ+tesvPRG+FS2fx4aOU
gcPE9b5c5MY0J1PyCyZ3s1+kY+SOuVx4QisG3ypGjeq+IbsWvbN3QdxB2SQHPpkzein3T+lGEYdK
OmBEgqlCj2sVum0jDKVWQ/Im0uzIbYKpvKh1Ip24hO1PuRFO/v3xNj4y49G0xruIR9ga9iZLXRKq
MuN11Zzj+2er7ZNGHfA9GK5gZ+9sXIiI2iw15QVNfmPK0OvVAJFhoUvmJrBHg1TQR7jAKdAzSHP+
hZ4mJ3RxrU/357iR04BDhhzkICdFj2S1Z2Wj1Co0Z2ECV21yiIIo8BNNzl60vpGRxk0aum+d/FJk
+fD2nGbpyhME8IIH8rd8kb8SjTHPJTgLBqoJ7TD6RhhFPnad2WHMdy2rtwIRBYFFyIcYQEFiycn/
GqsxJ4S/MozuaWPrwrViczxUqjIek8I0IfxrKsQZs7QuaI2oKLmMojMfhaN13978tUkcCfHI7ix2
catjW0lGHGaqlF6coKufIyltPJoJtk9VEIKMFkofZYyF/HGEnXZ/5I2Iz8gMzAuRPHJdfC/TWZsq
k3pdlKvOM4mZ/txWSXz4D6NAlgc/zs1CcLr+zhja9tZI5/PSjpXpO8qc+ZYMY/X+KBvnkhrn/4+y
2rNFmAkuSvpdKoWez4rcDUc1nIInMAR7Crcbx4NixDKfV4blmugF7jWqmqWMmw5D/gvOb/hFhdQD
sVGdz3pSwIxvFaOgO212xZf709wId1djrzatqk19LVNUvehpXhyQ8bIoNPG0XzQE3JhZ72yRrUAP
FBb6B/VvuLhr1edSJM3USIhQAQcNI6ASYXZO2tT+RtsEi8qhQ/7Kbdqo9uUpCJm5k2lPRljOz9Bk
8j2oy9Yqo+uC3BFVKO7u1bs/0WdeKfhFXsgMKtW16B0/Y95RV66uDd3n+996czCA4Qt3Qb+9WpSA
epew5aWtJ6IfU9MKrwUn8dx3jXa6P9SrMtuqF0F7hxIDzReNOLAKfBIaWEkAZ/0y2LMlAa+srPqA
cbjuHEeQDbGn1XnSeVBigLeohWX+DgodhdKk1uSf7Yx7MalUOYHBM5T0c5OP/CeINJh4iEh9Q0cr
C/nn1pgMWGcD97aV5zbqNx0iQ5i8T0nvOZEjxT6mPAlhp8y1PxhOD8lRNgKU1OPWBjBxf9JbexmU
GYhr2k70jVeBgRbfqDmAY9BTqn4WVCuPUYKeOOTT2M+U8c2oNjQ0UI/hNsX3E1zKau9QPBHAgSdq
YbFTXSJdb7zE0iU/Ck1jp6u4FSGAfL4aAJGSrNGlaiSCIdJw79ZqMDrgc4PowyCVaNlHHcCpwQpp
etexGYw+qLj07TGC14LsLNiGV3bGdcAF1TKNBvKOFzmeTQBf4o88IT9kqFX3IbFY3fvLuHFMkO3l
gUKSQkzUVxmYMmj2lIH3vvR13753jE7/V4SD+FH1Urd3Y22OxWXNhUUdGOu51dSMOY0w4EKxxjLG
pyIwjbMCbPLcGeiav31anHpKVVg4LSz666GKYGmXKlwoUdtH72ZpmI9mmPefE0moO6d/4x5eFK/h
qzIlyKurg5AWgymXAVXabDSS9yNI7AdgQ/9hnZbsgjcz8kIU8FchBsxaB14eegOyq+IAz2s6OAhU
vkTN8P7+p9vY/vzvKfEt6i0LIOL600l2GjQ1KvOIt6goIYNtPdmjmZ7wdijx98xzT+vCEatEHArv
j7wRUhYACsV7Xuw8m1fPks5q6yBXSwzv+iQ/JHwPV6TpcErasHXhou9p2G6sHEUjxEx1biS6S6vc
DdzOhJUYMPLO1MNDWQbzd6D2zqf7s9rY9Xg0Q09CdIgUcS0kiltnNIPUjC/BDGsv6dXhozTU3Qmh
3r3Uf2uo5R3FqkGAuWlkSZQReVHJ1Btqs/RFHNZHmCOZm0Ly31mrZb+trjxaZsvtisQWYqyrb4f/
6TDJaoCri55Iw8lsNfFdlVDA8pwyiI/5mOQfIJ9W4dsPNrFjAXtQVoc6u0qhxKBYc5jYjBsBf6RE
N/7Ig/FdF1ji49vXDfA23ZAFWGGvzafoGgAuNoz4YklhgqBhqHuok+repJR7SfbWxifov45GzWpd
hm6H18b7FCMcNOWeCYP2VxZksmc44fRkCeor96f2WkxYrx4lBjDyICcIhatogsOdCYIV+SBriIzv
2lSo3wT44A8y2N1vRpVHn8dMYOoTW3XUo9weqP+W4MA+2TBtZE/uLGnyuI+xULV6UZxHh06LazeY
OQ7407bHLrH6X73R2BWAGzFCfhoNkfu1WhqP+lzobxYtAFWF3PUCFKMuROC/jlmQ1nsd+ZzkUnR2
T8Ndyv+p1Cr+XVpJ3Xv6rNuUh2p19GcW+os22M389lvAweKUfjy6gfya5Wj+/R417NGqhQXffzbK
b5pJD7lMw3Gn7bh16ohTC1QNFBl2FtejwBpqe4zEFpPcqQCOGTenMc6/OM4oHoBE156Dl/fD/c2y
FVQgj9NBgxlPzW2Vec2INDSBTmuwt6TfcJCU5ypNogc1a7udisnWMSBuocMA95422urm0cNG6GO/
oB6FbP5MsZXHd8kByVA1qvgUyHG2R7a8lXVhqdgd2D1ys4IKWV3eqGWrMNZrsi0jsb6CISvosSK6
HfiG0hd/sKUqDRD0UvLSTG3xOw9nrkO9VbUfKeCA2aWtlGc7IW7rAqZDry8APlsBAHq9yJGDuYtp
LCb3UV29cFAnz4lxzqokW3flami/ao00HbKME3V/qW+316KCsaT0PPSRoVwtdaPBQCpL7o/WGbID
puUDgHV7PNj4EXtjhwWsyI1oZ0/fTpdBQUmj9gHaFSjf9XRnwTMmSbC5lYK2eFAl/fdgprqXzaGK
bVNmvDRBafgqbrE75aoN9CAjo8NABRSwAAn39cj2ZGh1POA/o5dV+h0AUma4QzzPMCYxRzhAn4ab
ndQpQgmtIw1EQ8P5GjRN+U7gUKW6DYmf6jV9Fu1dCLeZCb8MfgtkJp49N3BcpRxLKet4vMp51z5o
PTK6Zg1L8f5y355s6gqkk2ALyBWUtZm4VSSgrkryLSfIjUsvpXbkVVksqW6nO/me28/WOlNAAshO
NWKB21x/7U7JY7uTiNFpFEuPeUaB2ZGz8cBrRz7lsjYdu7DUH3V0gA7/YZ50mhZ5H+ov6/487Bq4
kB1IAOCQsB56QFK14B6TFMSa7g+1NUlsOWmOI2eJYsLy539dA0JrkhxuJcleGOXnCJ5L7BWBI+m+
nUkF4WwK7K8iaKrHZEbndSdy3AZQlJfh2KEJqPK80VbJUZiEZqKzghehTY03ZXH6wQqtyJ3LITnp
ahrtXHqvuNLrPIIKC5IXnB5rkc5ZnV3QtlMsysVDvNeS51hthxJqcFW08Elq9OKxV8xrFhcCiTeX
doXLHB3NX1bqNPbBsruxPMNEmeqPSN1BjJk1Gz5tNMTDu16bW/tbHw9Se6BoluTPs6WWBKAOgKdP
PcWQHmozHYNTOw9xuvQOFMePdHzzjqNwGu2Q9wD20X8NisblLd1p7tz24nkw+6TFwyswkQtTleAx
T3sYFaU9m9/oVtuhK0eiWFhBpf4cVF0ke4D8+wpFgbb8mFkxkprDKGnlwSlFHh/qGRqIa2U1RbOQ
ixELDD3rF/yrhkBZTzlMYtJxCbcIvBxWaN2kjZ4xmf1vAwqB6g/GaNEBrfuMQx7bk+UVzYzDsWq0
NaTBRqInM2NMD/lk7FPTrWajV/2sCUz7qHZxpLhZJecj5zfSq4uU5GN37FDPFw8kctqXvKjk7jmH
1VL5gtv1vQwCIHa7wOwjf24HRXtz3kz7kc3HnUqXiYNwfQQ6JB+4JGjHT0mo+dQdsDMkPzyJoW13
7qutAAarkioUbwLQRKvThv68IWIzox3vzPmRAFZ7yLAEj00pf75/rrdOFjXjxUqQJjkdwetJGXDa
5zzu6XuiMKG5XW0mH3mFmKd2tNvfhpD3sGxbNwBOBa923uBtbtSSrbkfSiEgUudWYbhSEAqsICWO
0k7E2prZIgRBB494Bfn4emay2Zn0EXB9n+Wk9gbatX6niNZFU7Unu5/GnRi1tWagH/mI1lLvXz8c
x0BH4NvGdkeT5+qE/5Lwy7RvPnb0Pv9D3F8gNjzioOvcyAqGXDS9XETJxZS7/jFEhv6iVFpzmCZT
/w87kcaiSh8Gqd+bplsxAXDPkpGvWBT6QWpSHX3dqD5EOtSk+1tx6wOyTCDul9SA/PV6wVrTHLWo
QoZ5ykf0+6RhTB5QFwsCHmD5npnT8j9bBXiUc183IDUF6PbXg1VZiXqnzKWdj3r8m+aJOKS6Imy3
Nka816kBB//H2Xn1SI2sYfgXWXIOt7Y7eAIMMwyw3FjDAs65HH/9eczVtsfqFkcr7c2yVFe5whfe
QNfABPoL5dQxXyOpd24FQztRKaA6Y9UOJ7UDdnn5GxJdmdHCWA0RNTvztMWxexdCS++iG1GfBBLY
H6gz3MJu7PROSArYoSCmVpm+bd3GkluuZJ6WO0p+FuWaspE+SM6IJmsdN/kD8ix28RyBiWoRpAdX
6SlSUb8Wslzw9CbIuNz47jsHFTwjgSqZCqCHLdl6UgpYrEmF/PZUoY+HaqPbppXqGnGbHUwR3mJf
7bRYEXIglqGZTMn2fcm9Gde4kWgiVlPVFbMznZt+sd20ji3fbkV4H4FSeMyWJaXl0Yd3i43D4vXN
vnMNUohHkHHdhWvh5/LbK4MhJ4VNLpTmeX+2QiP55BR6eLw+yu5Ugc7QyCAXoIOzeUhauoAdKH3M
P2wxHHsJ7UzbgeqIJ4dx3w12GWjjMLgURttjJpYvOg2eG7HUzrEGsGSsyscAbHj4L2eKrF1VWeg/
3E3zFPmYPHKDGNniYfZ+q/yzt5PIt3hc1guLhv3lUFON7Zlas6hZ3QB4BA/hzXzsDymRxU8zsobP
N5Z3De03twjxKKKOIJRWYtrmyiq6JEwKEO13ethogytXnW1AqFXbn8Ro9UfICulrlfTG2YjnhxFd
e7LtUg26uOuC6z9l7y5hF633CMeaEvfl1AulWoTUJOldXvWq5OnOQ4F4du6GcqT9HEq5ey4Gu76x
iXcHpQbMe0cGQpXqctBJNRlkqfm0RifBG47z4Z6eS/9k9kl/Itltv5DVT7fepJ1hqTtrXJxIM9AG
3uyoSAjqctRRA6WcsC2sFjvGABKN02NL+aH0YOkjJdTVNlKOf73K5Hf0sEgKLEqMm1WuragzB5E5
gW4I66jWZRk4ozWdJB36cYrkDxY05a1azs5VsRIsKb3RQQB3s3kmNIRarLhk0ATHhyPQmPxgDtQQ
rk9t55jaEMDgV1I15UFc//t/EjwIUTbdK8SmU/CsvtSkkd/q2rGDHn5j1+zMhwuJ5eOWpVO81fGI
liUGv8hVX4OCcCetVZ9ElKo3RtmZD+BnoB3sT+xOtgxKpF1DK5RFdBeSlB0rRBBex8wy3Nhabin7
7dyygD7B40MEoZKobW1yCKFzoGegrc0S29PSCZeZR1NRfnRqsTReqjiNONT1Er4kq9SEV6bd8NER
rfbz+jfc/yGrBB59C77iFqhkN0M89Nz5d0g+hLg8VYnXtvSwXWo/IbTnTjl2cT17aqLOfpFMqquG
uvnr+q94v/KsBlcCZVVi73fsjrmpjBpvXino5XrxI34PEk226TVIad3YtLsTVjgXvOfsJeKoy11b
V4UeD5EhBRnq31wCUZNqblJp2LXmtNHPqBSo4lTFspS6VjgY8RHwXXvXtDaU6OvT3omrwBwSuyqr
wDBh1eZyYDgnE4YR0aTqYuDTVW2+pMisfSiievg3lbTkTI9Hf57zdg76Ct3pA66duuaWS4w61vVf
8z6+vfwxm6JUrcg8gQvUDbWUy+eYFwzSrDJbD01aj14+KzbiSLCEHTt6qlHkunH6dj8MuTIwzFW+
8B3FvelqrR8QnrtLyfd84t8MxXcQyj+wWCCOzLPa+TAPVXhESm/Vl5OcO9ZCKg/Xl+H9XYO1I7hT
Ku+rAPfWAyHV2YyR2Ud3mWGJc2GYs+QtedL1N8Z5H3kwzirOB0KQHsY2nKuE5cTSqMDq0Cf4ulYK
AtKo+uNimLGLHJn06fq89s6YBkGSKr6jr2LCl/s+Rtdn0Z2J262oJb+b6unULkPvzpnm3OA/7A1l
kEGDogCzT/H2cqjSHqLSHrlTUkNK3IjumR/ZC/p4JVofN1KB3bFYx1VNiyrxFkhhpUZZlGUW3Yk0
7uCEAT80OnkCxGXc6mvtDkUlkwLfignY1ojLjE79FJvIzeZy/AltGv21MMfhQ1UUzrfrH2tvE4LJ
JUjigaBfvrkYulDCfd5Mo7tGH8aDXofS0cry4nh9lD8f4jIY5bChLw8PmH/zvl5+KK2IjCoc5zBw
kn5Kjlaiy+JxjmclehKG0n9N2ixXvMJaaPMOdSPeEhg06Qn9pzLz4sqpDI8HYk4Ayznp52KeuvQY
DSa9mUbM8s+p5el063CqOq+y2iTDnUXk+qnlMV/8YZmpEHaxGf1O9BTkG28RXjGxlkypV7W5Nfii
k6CxL5aRxB49E/t3iTqH6uuGMT3hGzaFLuWmfPrYhBXbWUaOUnijo5YkoGlrWefIlhvdG+LYLHlS
c+0IjbVokOHrzdYfxDQ5BwoI2YBZAhi5R1ld7NdUyabiAX9dgU40gpSHWU/xP+xwsjrnVlkAxLDq
OD0vmal9N3PU+d2w7KPwkE1DsZysfJS6gyIqBDNruc7tB8L6+RxFSGW6q5TMB02qQB/Po9R/ae28
CINYa9uf5MpOfJDkOntUG9Eg2jQW6PDAeBf9QYDWRkYK/DlCvOigVG4nd9ELPToonXGUqK3bqfiw
uWWpzGhRdS1FuETSqzdq7El646HYOQfAbnioQcUA8tsWIcKEvquKnE6Q6mN+L6PLvLh5BLZioaob
3zjfawK22aIQO1GvJvIDDPMuyGzbSovKNrlzzCg5ULefXOS6F79YZHFAnMQvixzdQyu+NfD7lAGI
CpuIsgfoM8xoL89Gr1a91lp2fKfLWfYlxQrh66iMKTLoqi2Cqch4i0UdmTfmu/MKky5woQHJAs79
rn2vxWHfZDol47jqPtosyhnR94+jjgVC6uj/0qmTTu00UPCu+ubGxb3TBoT0yrT/YAgor6yL8p+Q
3jEWRS9En9xB0ywd5LqG+oR7EgWmXsAF7Fp9qO5QslQ7F45v8R1AT//Uaw75G2qpGZbxrXZK4n48
X7+pdrYc8Bo2HAUY3hR987usIiqWpJWBJ1XYSPJ0krKl/eRP1Nxv7O69765Bg6QEgscJn+FyCRLU
3NQlbWPI/YkJtXPpvdwpfslaVLlp7zgH2qC3ms170+MckYhDo6YasX2b07nIRxvCIOIs6pELRAlC
NM4eUkm5pbe9NxRBzUrgISGmuHI5vUyA8yLAYlsrtDUNeiz+0CoDXtXlfLr+0XYiHOIMzi75Ddi4
d0d3dGxQIDqPWDqHmlvlTvQw9tUg6CSn4pRA0ZJvnJ6dIWn70e1DxlyD4L8p50TYpmDrZkd4gdXx
AYl/4zN9nujoxGisZcYk3TgwO5uFc0oiB8cEHYitvVOVaiNFAxSqE0flie6nl7LNq+8AdE1v4Zp0
jXGe/4+baZUqXRMYAD7IpF5+whxcsGVODrlj0vReO6jmR2kuR2+cutxD9lh4U13/tcXiqvxIsArs
es1YtlvURBHRHkxiusmo0F2MKHJaXsiBsP6PT7i6ThCj/hE1Uy9np0RdZSJwJwUabtEu3ZHY09LK
9ldZulOV5NLh+i7dCbUgsK40HUBTkFc2Zy/MwiK1xCQFbdbW3y277D07M25tlJ1jt5bQQa0CL0b9
dXPspGRYUiuzpSDvSvU0zn3pVUtpe13VGn9/7NbJAL1iU76vdc3T7PS5w1C6GlWPowSzotCcb2na
2AccOG9Jwe0duf8Ot5lZCjbfpA9L7h47iRvHhnKatVL4RpyrB2Bgt2r/eysJ9Iqry6CTQJPpcn8I
Le5mK5ycYNaX0UXrpbpDbFX3+kEST9e3xt5QQDRgzq54CS6Uy6HmGjy/go5m0M3ZOpeqPuv1xCr2
sLpvDLUzFqM4YMpoFq/VtMuxupazlVmxFdAmW4KJ1KD19EG37rIh7RQXUID2ccxaJzvg45z+bPW+
HV3k3fGwhIvJidS12V7OotTQ0c5Jns0XOXEW8dnqJl0cdGxcZA9l+LDxi2qRjSeszdSTXWbG11QX
1egZYGDu47w0X6xqMb4irkrsbppLrn0QjWSFR5756medawUanYMtHkNyoeiHTeA5uxAAsN5KJrBS
3qQqceJbcDNkd5RC23FrHeqHi8q+sH+g6i7kA2zS6HuCV8js5sYo64HdlvLohYk8fMvUdOxPsF2N
L9TjeKTIUBCp12L0YHRJiTJ3sLqZHv9spb8LSuS0oa5/jJ2YE6Y08rNr/rpS6i6/xWKaqZnUqE/H
ambe52MW+rOCxvnabSL5IGmWAGP8yqHa3ji7O7uAxgtKCBDdCQa2ja1OIYCS8cvFjsKojiMeYX4e
d9R7ZmN6vj7JvXoLmASw5QxnAHra7G5RSwJInyYFEhZ755ncFi6WlM3E12p5lvJZcnm8Rq+NTf2j
XmpvyJs1f12UwEsFOCU2BeAcDXOz6wv8CnujBGVXiNrxTPCyXthay2cNXcUbT/X7ex549hoa8HiR
wDvrU/6f0LYo9NKKTPreI0IbZ6Jb6ZxnTf/7+qrujUIZgqeE4hHAtc2iGgtYmbokfMd6UXmo5lEP
EMVVb2Gr/uRYl2kR6irgSpgQaDXAy5ezEVOD3Bx4JlBxdv8JHe/hLRumxfRQoMwHDyxzhzmahZYp
2ax4Rdd/Oc0JBNRkUcw3aKLJv+nYOqCC5fjzjID/eWQ7v95YjJ3VAEkKUIRIBeTetr5QArIACEV4
FMH2fRuo6BVuRdUrO4VaP76ZaIjWngTqInKdduhegHbQWgTJIt5MsmzxICIUESa9G3SQQBQf/Glx
1B81yB78g21IEi5CW8t0jCNZUGmSqiZzm0HrPuP2l3y122KMXY0+5nlWpzT30yhU1kpANX13DOCO
vmz0/VNN09fxNXOpB7ecprrw6YiBLlIiA9lEqqHam6AlQDUyr4zWHbjSfk9jFduuQJPepD4+p42n
DpMdUhytkpcmXpxb2JQ/UNftF1+V3P8AQxHz2RwVKoi5apdjfIeCeXdXUfeaMaCIi9+DZEdnUjSU
XlX4jA9zGQ3UEIrlc7Fk46FOJcs3Bks+DlZvfhxicwmuf+b3lxbNptXEh2VaCSSb6zLul2TC4gYB
fbsbTtgptmcjxKmnNJXc//uhDCr/BKHUHrTthrIlmy5ejlSMkHrZl/Me54iyCQ+5lt1SZtqZFb0Z
B4zFn5bQNs6QaDJlXYy+SWEng6dOS3lQQSJ/mrTqFg5oPaybTwtGkgyJCIBih7Ueo/9cTb2TG1ro
kP4tZfpd6bX4tEiG8OxCa33V7uQnB9qBj1W87CaluCUE8D6HYTk5nnTYAKvxIFyOrmRGY/c5heFW
y2S/aB3hw/dtvMhxsP+FgAF8sLklkbM3ZeIcrki4hbAFNrdxNFpFJqE2fjfJqX1o6b8EwuzWNnQ/
hs9lGM7gasIiPMV1RV2h6VuguNf30t4dCjuIrpOxas2Tel9OHMmacXZCNUREW2QcdCcvAtpAofN7
xmVC+deh0NS7A42PQHAXJ2cMj3gUFzrX0qEtdfVpzFL7i7qUxm99rEZUtayB4v0ySrcQEe+DbH4k
9piE8+jtAPK7/KlFrDVCSVPiAgnYhm9ITvw8RfxJr5qrFuecubS+XF+evS+0Br5rIQqX120J2ml0
UGhWGwYFHjWNV9vg4ZDZTgg767Ve5ookUS14OcvUnmsziuVXJel0+8ZX2nlCOPD0fWnJQMvc/owy
kUnGspaZa87sod6UP+mlqP+abkFOZqBgR7WP7HlLpYpyYsysE2GgZZhu+q1Um6euGGbnAOjHebHp
p994G3euF+At1ClwVUC0ctui75QQiHcXhUHLC9QQVB+ERr1gyrPifONDrvt4c70Qy1PS+sPfotl0
uXmMrAmzZBYkhFOhvFDZTgwIw7g5eEk9TT/4+gs+BACbMA3AWEk+O1T8c3ekeFP6Ulm3b2j+a40L
r835FZpoMrq6ZCqPRjYaT5iZTKPbKU2qeIsiT4gbF5LcHdtBKo27Wa0pm1kdJfRfSidXlqdG48TD
FdaRgzvC1D5jW4OXqDpPIQC2TK1fjaSjqkqWFBc4v5BLHoahGWj7h734Qb8FzSJ1kvTPg7LQXWpr
p3ySaJUGDgUtMhYh6c7zCsm4xzxMUXySKLN65P6exCeKvcCZ7T4tsPlVcgDWg94sn3RibsmzSyeD
X16UUntOshJdfLtslNiX1FbHRA1Xw5MD8TP/ROwPcketZgQgWtuZDA/PAUt4Sa/KPSbVdf+xkUVb
UD616J7Gufzaw4946dFXal0plobHJG/qyF0K7mRvmcBKVoVjv2gaGRUI6cH6oIEs+2IrXWUDVkHI
0U8qq9GPMUw2AOVLOqFVsyxT4xbtQLcLc8mo9QTrMrhLhBkS+uRhbPt2bCImsxRh3vt456S9D+1A
ztE+WRzIPFOVw/FRIwmBm6wu/4GSgCUSstnpjctkJ9lYtW1wjLaoPDrAfy73YJfmhhBqZAbNLCZK
VaSUzynxAjDbMUoktzAUlmUQfZYfNaVuanwb7MI+zDIl9hud5vcPHhwug3YRWGJ1LU1e/pahFYZN
J9IIZErbByGpybccgfmjXAxIGE/GdMR74e8jl9V1lGYbSaUBX22zALZj8W0k7I2VrIj8EjfAQ2U2
6mGSbxra7TC5LsfaPK6xIIszjNYMZqTHkGnSGx2hLb2aDZqxMAhcU2ujX5Gdl9MBStCcvYxQaH8b
+lB+VeN2zu9hIWXdjT3w/ib/001Zxb/o1bIPLpfdMguO+6jqQRTa85cQO5LKJf4v/54eTj9zjabW
QtvKPbkcBy6eSPpi0IKB+/sUmnLjQ7aHjDHeUpF9f4fjF0U3gqeZCIK3+XKkRJh4LKQY8PQg0v1G
GOmzkGP5vumN+Nv1S3zdHhd3+Cqz98ehcIWwvXugaCom9aBGTlCr0vPCQt4pY/fZ6RJEBRctuvU6
7Q2Hptn6MjFDa1tHV0q9MpXVBZqMyTwssdA9ohrFc9JQ8/RiuWXD+W4lmR6hJ3xOSukUfjdPFA4o
sRHKC/i80Cpew0GEGHxLWJ3W5SLdEkR4F9msg8G+AkkGqpf++uVn03vgPzk6g4GRJUl4LgE0GV5e
qsWhUc2u95a5mSJ3wHUk4raO849dv5Q31OP2FhhWI80K2qO8RpuAblHpi2BvagU2/fPHaNat/DR0
itqQZOTlfc1V/vn6DvpTO9puIaTO6KKicwYDYHP+dF6RAoSRE8SZbXbnRunyxddo5kEF5uYaQHfh
hVIqiQHpzelLzVfEEP7sylENhNVDV47tLHqtk3gEaFF3WQeZPhe3im/vrgm+DrBfmgwrcBFU1OXX
keyFZ1DCELYBwvhZxSHglzVof62Iu45CzAcWF9gnMfPlKI4KPQ0NbXxfy2b6XhfYulvhDNggQhPp
9frK783IUgj2VsifTZPvcqxKc8Zwgb4foL8xHYiU+/ukTlT/+ih7RwgVQm69Faj+jhpAmFkUZE3s
6nTMvAyPnxOF3toNHYq714faO0DgaCku25we9tPlhMyxw3SRRz7olFKOXMsYtG818cOnvi/Crznw
iBgbp6glhg4noIQm/Zv5Rl6wd4B4vld2H6haEF+Xv0HBrAsDsNkOZoCKqy0oBSPYX92QUlEuJTnA
lPTWvHc+JF0pBE5WZj1tsM28Z0yIyRFUMyDRsf2yLJqzhgh1cH11/7QVNgeVmiwFaNQ/QKBte0V6
q9hSKq9WeXTI6hQoXDt3J2Dw6UuBhIA4pGTUtq90TSewxDLR9MRLLG+fKM2A5VkSo2o81M0l43uL
4dNTHyJy7lIYjSJPVhYxf3AQaok/hFZcfROVIaT7pUcKy5sdK/o56HpBrC+VyxH9XafzZAPbMz2U
VvMw3Hcw8eoULQ/qsQq/iNJKf9p9lr3ghq3ZPlozs31WdfyPvLFthu+yNQN2wfLIxk8xTSrfzHrr
VgvqfW0Mbp1CcLUytTli2549FdesNtATDFCKko50j0qCd4RyXyoguHcJAVDklbTgHqehMT4uXVY8
StQfPgozSwNzcOCPCHzGvzuo2MY30q+dc4loM6RuYgVE7reBnzwOtpWNeMZZdtueFDnqjuWgScdK
ZOXx+s55F9iyDBANQX3ztCDlvDkTZT7HrSnhFz6TlngAZxy30+PUh42znAy1IL1E2+xwfdCdQ2EQ
0XJZQ5RflYcvDyLPl7GkNXUCVTKrf0PJWD7N0dT8P1NDFwSsLE8XX/pylFTrLJE0thNIFdp0KUzu
ygvzWG8fLHgUfZBKXfVvk2bKLeeanbtu5aAAPScjoF69GbhV87Zu0yEMwEnTeXKE4y+TE3qzmZYH
Qlj5Tky5cxBKND3j2PvXoFw+KaUfQkyEjtAGXX/ef0qDGPTOGV4uDiGm0Qe1cBJPSvPinLd9jcqS
kj+0TtEfun5Uj3VuqDeaJnuzJ0fiXaEQulZ1LoefFTPNlSYhDrTt9guCCdpHQ6tklt5CpU/pSr9R
8s4lnR29yZJvgrX3Dg/XO+ka5kq8aZtYnvnOdljmYaCvpF1XGEDM/FikGBSVltxBIs9q8StdxphN
l1n/NEas3wMuGRV0lBdtOgt6qt/DUCdMKfUkepogRNc3nqLdH7l6766gISTMNz9ybjOsrgeC1yyd
23M4SHXm2+lMRWDUovHGM79z3KgZgdWnNk03YEuFsKJpktqIREAFYEvTVhi/zUnu/7l+qHdeV+J7
/nbCRIf7ZPPSlbGSy5JU2UGULeYZtS3lNZ6FOMqhLsmeaP6a28bRRnAbHtbaSXhHOss00dZjGzvB
mJXhqUNbPD1YRd8Wp+vzep8aM9B6CavgyMinzE2xe1ERughTQpdSEXg05cps2lRDeu07jhlS9eKE
8/CjU3UUcakbizc1T3T8whydMrhVJvVdatXJ8Pcb6OJHbe5tHEstPDwbGxvQdj4iHx9+UvFZPjRy
eEtl+H0hZl0Aruo1wob+sF0AZI2ttqplG4hB2J/GGAhWAunYtSqnPhfcNB6cD83lyCR4rk6Uy/oy
z25s4p0Tg3A8PwABChSet6WAOm2WTKo7YnwMAR51U4IC11bhHVK9t7x69oaiqIua5uqcx7m5vMHK
fmlno2BnVbqIfndi6A/4lYsvlll9vrG31r2zidvo+lLhIjhclc43d7WFA5c1Ro0Z2FZtLQd96vRj
gz2n7aqDqg0PKOPVravBuTtXjhZ+joUVfk4da/kwd1l4a413LgroqsDUV54+AKfNplIMSowJqMKg
Mzr9UIRR9bx0sXVDOGbnouCWYDehf0nKvAWMLjZtSKMlDEcNa/kiczWfRwxNnhK+fORlTm/+uL7K
Oy8S6Q3v4aqcSjiwuZlEWggrkks7qDoA3K41Nsn3fLLS6VusFIDR9MqJ35Y275+nHP61NyDjeuu8
7h0iJFT+wAnWpsE7pci0s7qmHK0AcczxO23i8NS2NY+SPWhl6obkJLELs7Bc6Ju07T3oieVutvH5
upGJvSvt0zxba13rV4bZv1VKn5eQHlsvG4ETUxeOeltzFWPMDqmC0HJR5+LT3C+SZ6AbdCMy2Ik1
GXYNCQCqvG/ghSRZcZ6HRqAWbYetHgvijnAwfBMllKNSt/XBLtrl7frX39nUDt8e4NeqpyFv50tC
CF6/Kcyg6M3vzdKU99Ai4hu1mZ0rY1WwpUK06m+B2ru8Mkgsc4jrTE0kWJYV8tQgFj738w9cN83m
cH1Gu4ORsYAVYcx3xzRMo9WhfKYYnRZVUKLWcrda3/pON+o3MpG9xeMe/NOnB6y6vfpbuTDD3JyM
gDoOQJGiFsdZNrIbW/I9qY09SZFjdQb8IwS8Wb5JLrQxnFMjWPSpyQ62XK7aZUWePoeNkgqvWZT0
oU+qNPMoEscf0D8GbFFOI17PpVygwvz3K0wZk0uDwsga1Fx+Tsequi6fM3aqWsX3A6Wlyh2hAGa+
PNh6718fbW+RV3YQFEN0pDCgvByNaqU+LXZnBhIZvifoaiF8o+fH66Ps7RqeGrCCtM7xf9+UlHSM
h4ayYhQauPAGNWP0Mr2ZjwCB+v9n+aiQgakGogUl4XJCyBfWRl0ylA1Txs2xOQqcdHL8MGqVG0Pt
rR2ccIhPf/DbWyu/OGmlpaZVGsiWVNwNjAfocrplELp7e6MLBdl1xfyaW3ifQ7HEhg3OkUsK56fA
JDz0wkWI0V3MGfldBZTsT2IkE1mjgkaoGVdl5mv6SFnr+md8/3pyw6xX2SodS3d/s7ZdRCfdThQj
sMBzPQ5ZhrbSKMxowP7aKh7UWai38oe9IbmwdU4CvRGKTJef0wQ8m0SEiIEKae4MhWpVuoH9dYww
nLybtP5WPff9VkWpAw4AH3WtgWx1sSijD4VmJ1YAl2Hw06KNjlSUjEPZAm68vpy7Q7Fi6AWC/Qdb
cjk3bZI1wJqGGeTYW0LglnEIRab02HSpfKOH+D4MYVaIfRFNk52CRb4cqinkWsWKyAw6245PcjgN
x1kMb0oy6YcstSiKxnaIWlZT3Tm1hP/B9Znu7OFVGHiVoAS7wybaXLJyqkkxSCQrmDArAhsRtS+Y
aCn38hDi9Nco46mHYAZ6pZVQuNLKePyAHE/9+frP2F1wIg/0fGnqEQldrsIAay819MgK5E4pjio8
Dw8Ycn5WVJAD14faqfGBc1y9bkCrrsZu28ytAuwM/dwMwH8jmorml/pvnsYzSYstfc4BU5wko3Be
2nYyg2kqE8XtYYw+LLk83re21pz6ZEifrT6bfl//afqfi+ky8qdQy/xX5had0u3Lqqc2U+c3B2EW
OcMb0X2tfxqNXJE8TdKs5qgvJqJlFjpl6gMEIwFoe5bm2V1F1ZTjFPetVbul0SC6kWSA6cxPdS2V
Xf1gZLqRPRFid8mhKfjr+aJTlQCBzprf4Bjt6tdcmiI6Ngpg2gchl6n60Dg0mj8bCSG422NZb9+p
1RCBXJrlavknzp2u9MxORypOMpwZhx0AmOkbpehm9Adt7rWTZGmFcha2IjTPqUNT95DQ78PfFs5b
BdiHCf01j95ylD52w9hGbgpTfvIHdMx5jvSqf8vNOM2OkAOAk8UFWnReJCFp4pV2Xwgf8gJdiQ5J
3fljnKoDpXvJ6XK3a9Pmrp+TMXQT6BGTi7Q8mnXIPKlPdlLRQ2m7BmWdLJuVwlO1pCP2BKltg0Ca
hh+tUQ2ml6hxH/ty0/N/tkkYP6GW1/R3WdIo4TkKG1k9YGwHhLyLnLH7kvVaoZq+RXncelvGVomO
pd5Z4aHWwJgfJjuZsYMAzrvkXwGK2FgApYlS3o+pMVfHNicG/zFWxSR7IO3NwSsnVa8OSdkjfFUh
qtl+kvNaylHxXObvbWOUug/pJH8RKKNLP3DlrD5EVabJPgT/0hiDbumUWri9Gcn6Yz5jUOM1ujY9
rDQtcB2DMH5YvWqET4rZUUxG1K75apjNkPlICoNjU0QMOguStyq7KMCh9IvqiDycKLDRuJudLnoV
SOYZbqlO00PRQBw9mTX75xkycPFGlwNje30cs9hFkkb5Noeq1H2EODYpbquUQnug1aN9MAZzGZGg
0tOfPeqg9Zc4yvP5RDF9fECMqiqeFg5NfEgiQ03ddMjmjvqdOd1hjTOEx3Gphi8owaiOP6vS+KyE
hnEvy5n0xZn5B6HieeYRTqzC6+c4/KcikTJcuQ2zwR/FvKDO4CglrYQ+seLFg/JSvRW0cyNP12vt
qaXKMdybCPogYjgzR1crem32aq3Bjivmgnm1xlK8ic7uVd8pUpoXMtCh/j4L20I7ZVKi9edk6Mtf
lmLVo1+KMvtROH3WuJljtJpbkwAeF2EmbwnQlu+FhW26a8o5ulyRNDqvSRfjZGJSku7daOinT1It
EQymaZ10LuYCkJv6xkyUow7I1DkibYinjERW4k9hSJs1HiyFGkJSlIFIKQOfM62oQ36knjymGIz/
FKOtNL6i1NNrH81m7EMstJ9MhPHKwTfbSbM+TUpY6J6WhL1xpMEOdaLV61iQnvWK/FXDMZm3Mjej
6r6FnRFKXmsKa/Y1KNwg/mJDa9yyXrGRrW6R0Y5d7ITIc4wGoV+vadKzpdeFdY+6kHgtBK2+N3vO
8tSduz6MH5U2Vcwv2K9lZ6JVoP1JFXfAtJt8GsX9lEVa+NFSk6R9TI3aqjxUJZ17w1SwaookZ36s
HXn6MaQLRTCiOYw9UqXRP9VxJuSnxXLwoxhapGG4SnP9X4X+TubBnXWmO83u9OFEL7J7mEi9TTeX
S+BWFcZ0KEcChRZPCfCiQIRDg0viAmHFDTVlAAXXpuXXEf9GyBd6v4xQ3SnOPfV1l3+QEHMPz0NY
Z8Ohp6QUsemK2UDXLqme66pUAJ3PrFhjLM1L12TV+EWJ+zA/RNwvH5depBbUG0n+btZ28xEdZZyO
ta6TFXjmlYBhS11qdpG0XizXFsJ6stCZ0+Ee6Vb/oNQofnyCTSi+La3E+dAiu31sTfb2MeZBALja
ZrYnm1OTekiAN7Nnanhu+SV6jfNXTK+y+RhpIOvuq0VJMCeJpqT6GkudUE46bPmXuAdDeuTb2s4H
Xvu598zYHD7WYRVNHvjEcXysZwtUHAo1lvC1pF0yZCuQNnTzZO4KV2/kOPesKh+aY56pZnSsS+Jp
3jilzw+aigp+W/VKdTQKjM28JBoAog2Zavzb65NQ3LJXc1TfSeNcKnls3hmzMNea8+p5AvzyQ5H6
5JdltdpTXpC5Q60s059J144/5cwyU78eos5yR1gOsj/2s/5CqTwFsqosMoQd9t9XXuSu8J2+mv9x
lCZ8Gcypu6+mcv492eZE4zif+9eBxJt7opyEcHFEbL6O6pJj2ZxLS3vMC6V8tbSu/qcOleSFYnKM
C0uW1wckPRVMZ5LB/m5kFI1xvS2TzC+REfpt2knb3IVyPFSB0pdV7I9DLH+sbClrAuSTkw9Lb4+m
h99khPH14Jixh1pD/IqudW2RlbCrvVS2ijoQQFFTn9a3OT+IyjS+xqCCQhwhekt20ciefo827RqE
tDCmsiE2PrYy2YBrtAbKwrlpRA96XtaZC8MmRpx9Fq0fDt3/ODuv7bixKw2/ipfv4UEOs8a+AKqK
BCMoqUVKN1hUQgYOcnj6+UB7ukWIxRrRF+0likI4wNnY4Q/EMyOzFnrBXdfyyEAq3hVTWzJF7KJp
8aQyTb4uIlz0PVUFBjd6p7efh6hSxP0EUO8jg9NRghZVIRBUGjGRFjslyfL7WcS+jb1ERdzQnM/j
MIuvOtYq+p5QVMif5mGqjUPYhAoGDfEs6/uuFuWNahXNJw1ZQb7yo9pd91KjPtBQ6BbPALkxudpA
AeNWKsc7E9WcmLu6nUC+uF2+CPvCgretwVNrh8bNmjxBogJROzTDzaq8G5doMuh9F3nvha0c+uSS
1oNJtZd5tHDDD3aJeK1nz3XbBOSQKt+XPBEwiJ3UqXazJC1fS2uQDbfqMTLaNYqjUjxa5qxdTJ1q
pzt0A2ZlP0n5JJ+pg9GctwpSWTupSof4Klet5V0zVLV+tjrMRyiuLdPHJgfa6fWdavVebDtZzhOp
qbizBpgwaCQDizwSBnGDfdsyn6Mmxuc3i8Lljy6KuUsHjO+7okpGxdPNESnKadYKKYYfHC7mt7Jr
6+b+9bz3hewfPCOzlLUKWjU4n2f/lVNOirEsmm+EVbdXxpK8auRL68DRP5H9v3AqqOornRVt9JWU
8fxUq1RKEuathn6bEZJhjn1+BnnLnPdZD27/RFmuc7RNOk+fA2AfmihQnretc5TFkMCXbNVfBubJ
bB/zeul047c7qIhPgT+FwL2ig5TN2DDFjKLO60iGZSgn142BfE2iFuaVMQPuHWRZeLOWK7/dQOWk
wJ3WgT1dB3ltKP80T0bWIbT0RJZ9WrvFZavXmV85/SkO96/NYcBBDPL4oAKXoSJ/fhYbMImq45bg
g0i3b1VKffLMrg3wB9Y/1LUjh+4cM605URW/dFo4/4BfmHswV9oUxV1UdMmS9LKvaEK+k5IUzlNu
JIeBPFD3lIzxvFs56VCfOO+vXXiY6qsDOEK+eNtsqVnDwGdBjzPFL6xC9zMp7cddJ2cAbbWZZoAb
yWF02aKHfpX2llKfaEW8tDcYAuj0dGhz0nh8vthIOMg5qZ3iO7mzlitREkDRL1xhpqcEg144FdBd
NF84DQ2rrSsFmUmRSx1JCart4y6astCzwrA9n4Hx7l8PLi/sQbAkaysZFixl8WZ3VJocVfFYG37Z
asY+xFviEI1FdPf6WV7ohq3CgrSr6fYDCdz0Uauu6OW+Gg0fXL+0uNABxceJj/N7LRybg4kU5tfX
T/hS44ZGKq2bdQzL5tjcF4BsVR8IPT4fe2sF5DQUspiCL/dg5GlB1mNjhLtWHsBzJBOEbqUril1W
ttYpLWHajL/GOYxRV5lXsJYor22iakGFuAx0SdGmjKVHgTJmiKlGgu+HuTRa7jVNL2deVw7D4JmF
LS9u1rbtVR1qMqC+EtPI/RxBHsf0BqtxnwzXflRblGHdlHlU6uqRPNS7RiYbI8nQKpyratl5nLVm
QWVwFVrb5VYWYY+sq929Hg3SdD+WtZp5Qi+NB+xPdD5xUpItkCCEiZZ5SLovo0GfHnSpgBe2NJ0g
4x6QRqKMFIm0z1SnCy84SrhcCn3NEagJlWYXC+Z5GbrQo30bAlea37W1ZSd7aSiEfTbVeRw0Qp71
z42iTRo2gyqq+pQiSuQJesXoGsWkRtEuF45UuDK81vCs6iQMptEfay4cp61WyfXVy/AmLZR+Ogeh
oyJTk5QTA+C6kExPlruw3+mJhvyrncqScsYEYsp2gxQZ5iFxJqXckT6XPXJDZl2d15NFsRapaipu
BlNBjgZKTp3+YaGWKLm2UWfJJez7WuwtoQukszCdxzhRg8T0h07353aZIIp4qdlpvSf6dFm8SMNv
wDVboDG0C2c5mAp7yK8hJRjvF8NJKy924F7vhzhSir3iRBXm8dgERC6vkKGfi6FaHqdpUT6G6FOR
xBVCRFeSYrWlyyySrEUvqgJ1oKRImjNAoHXQO3q10M6B4kKGrU7rLyLhuVdxToKpzJwkdudQWmwm
tpGQ9t3QJJ1nIXxGm6s30tYrhdPeSZpdEErJgLqD1NWsgZdVs/ahFGbeR27hmGPndlmf1zdFmNTN
j3RpyntTTkwKT0Of7ctEsaMr9GdxGaUKz3oPwFd4UTeZSDCQk2ykS+W8aq+KUW2N81kyKXkRHCg+
OmVem3CRVIN9AH7kfhh780KISXXO2llJkQgoovmiy42mckVihMPZWKTKsutMO3/oE8jCyGkOeuzm
U6a97w3hfKJATt9PTq1eRgyNJa+PjSK/EjYQa7epSsk5R+ehv871GaLrmC1Weo65Qht6bcaM6dDl
KSlnAZK92mHR2guXrSqjGlar9k0Wo8wFor0kpWjrqBSeORTVo65j/scWzJ2velTExJphEfqeNF1m
dhxFcKxQ11AWT4XNZaD9WQ3vernUsys5V028GPI5vNeLYinwbLCTB6oLK/fM3Fg+OExUfgxLLS/7
OsqnD9kyif5MQjShQ6lfW4+ZTkl2yJrBfBct3Uo7kq2OHmJplDdiyOuKIbWhfaN4XKTreXT692OJ
JLA7QNSX97md1BlctNmyzkK7T+gUFhiZHCpgPt+l3BQzNK1JH91BK7QCCwpjfodwY116Me1p1dUw
vSh8R5TNWdIWjuN1iNRXnjw7kexR/BXl5ZSAb/RGR054WH0HM2lxeg2KiqSF+yQToePKkllnB3oB
Gn0BvMl5qJJx0Ma4ZzCmhNNlrw596jGzmgq42AL4gVV144chaWym447afkibylJ3IFJM01MM6naG
lnnvLniMPURtpKtnRh1NuzAdBCJ6sE5jr4ta2c8abRr2RdNIvZfNgOL8SY3o7CtDmAZ0a8zPhdrH
zYmJ8UvfezTAUTcCwco3ePN5HPSmKsbcgUpDO3CvDJ16NZYWYrB5dkpj/oUcipkc4FXa5yAen76b
PyWm04DWhAp/lIqxUur9gv3HPhRzWJ53odSeoaFsYwHbjSUtDaHEp1zTfk0EIJQDtFwHxWgBbUdH
Rdby2asqqDxdpB8sOQkv1Rx6lu4M8o7h1nxiZX9Nb+BhsmkYH4GtpMH+PGnLFVQoEG7S/GVtawL/
aXfqEDknyqYXZvGcBtIH1jTrQGz7ABWrpFFQp7oPYL1P3dFo21unTMuGSDmW34FLlbdzWxpnWYz4
sOuYqTBXjrmKtKqWngAV/vqIqZsUFdorS2yzm57fs71g9W7Rl/Rx9aqunJCekaSq/QXNeOuOvnuK
zqrTu7ZeZGevZ10vPV0KOVYc+AMiTNvCIK9b1WopH9tGte+mflKo++fioPd2eTMqofTbBQF3ulJL
wE7SqtI2d6rHqJ+Ootb8Neuk5OiqnV1rySEPq8+hU5gPtC0KBgjNcHj9Rn/dsMBVqO0ALLORcLl+
vsRSOkBa1kzVN/NoQSLP6HeTmtl0muX5xKl+TR451UrJ5iXWIHZu7pF2Y5amRqT5QNyWXV600XXH
Z+I2Wm2HMg0cwmBapvfb9we0m9k1hTmCn1vZk8Gc26pfUtkXPW9Pp3btAasfyTVm+ZRjygvvzNpq
ICTBvGO0uUnUxRBXCX4asj8pnVl7dj8WXxxL666xl3DqfWsnxgkS+gsPD6Q5hA+aAatw3uaMidm3
uFxqiz9nfKFkI04QWysTPBjs4kTv4dfxNSEOBAC0RRAimDU+f09wQlWHyugVHzuiZb80pvplFSA8
g/epXzRojXhwbhpkNXr6b4gsn4hLL6wtGNwnygaNI3THn58+ibPcyqlH/AGtyH0zgKzPzDQk7V9S
rx/1N2wLDGchntKWAIHgbAudjCF10cmLP6iN7IklqxCLTQbfMIb8BCDyCXrzvHmEFewTAorNgarG
ZmkbwxxLozdlvwgr9rcsWe3japtRu8oYN1+dHOcq5PO0Eopz6kipRw06ddDJG+Wm7+oMCrIlD7hq
T07529Uul8YMHZkPyG+qs2nY6bRgzJ7cFgHjxHjXaNr8RRmmNNuNttC/CoWW5on9+kKQWCU+6AER
EFHX25yxzqHgUubCmAII5Q9yO+3mRcMf1RD9xepF6vVw2387RqwQQaSToYbx320M7KCgKEXNN29e
skNIW9tX5dbYK3V7Ckr0wo4FfrH2ComESChvTlVaXZcU65BGr8VNmNjdTaZ0aKiUkrp//abWaLp5
q2xg/2BtHbxDEHN4vmOUtmurVqGjpjIdqHdSaDAVM6pCOREYXvhGA+fQ6WNBu4D2sdmZtFhKyRC6
7JsTrwNUF7gvh2lOU/Vgp7UYPKPr0y8zqRKj3rbMTnUOX7rPtX/HEwTY5myJB+oU50mBeY5vTGl1
BeWg3M2DKp94RZ76OpvlpJHM/4wnBvAv2Sb02z4yZ8XvdLJat0XAGQJLVlK/MX/MBdXJPMouyHT1
Hemigx5FrelfUa1zHhxTaF/lbBofwoLUBZkaqbjpaxr33hSvAucjM8zPdtwU+s2YxnHhmsUoUldV
+vad0zDRd+WemOhrqC/caqRjj1lsG5+kCD2yPaoZC7LPrdV/box0udTarJNQ1oP2sRM45Z1CR74Q
ivnGAR7mYa8U880DN1K7ajNePV/DdoEeyoR0uhQxCaaE8qDV9ScS3+2WQd4WfBbEZ748uoP+3PMX
OQUeqrSQDfxhMut3DlTNs3zmj0plTSeysCcL4J+f8qrVDlWToQHEMTpcm+2J3Flh02ya6LWlzADb
UGlvcsma1JslI1n2nGbqLpFFwEpBipL4k6yZUuUag6PfEiXtq2kBBuNCLUP7r2MornrpWDXVQ6qH
s3VTgxL2GuDKj1OIR/y3xsidK3nsWnly7To2TRoCo4Hc4mAo2Q6VDSO+bePJYI7eiL7yptXKy4ty
M4zgoFvyp2V2FjwN0TjtDlMuo+OqirqZdlJr5q0nrWQsF2s1eNcylobReT/J070hqTFA2sLkBrvC
tqNdnI6iDMZxbA/G1A3zjR4WFKgtQrTOuT46iRbUapQybYiGDEEWPo7Cp3WTRGcVda95DnRnxqjQ
pp33x+tRbPs54IGgWAvkkSAGbGzLkED/JZfYI72f2ML2FQn9sjMtDPv8cmAeP5zTTVIfnCqeolN0
4V/6rpz6iQZCOQtsDijr8/cOaxdVlyRz8DW7iTLPjgVeUvFYRZ/lKrMGL8bfRLowO/SvfaWTlI/s
VvTXi3yBn/Hbq7C+kuRfq2IwxebzS7H6FKA8XVUfvfrGS2nAuVXWqt8dHYyDKQrh6VYbnQjsv5SC
LIBDKx1zFZ2Tkwc9PyvugzR0RNX7I9C5gQLBdG6Vgn4LMmpjjdSOPtHli+ewkq+LKYLMUEd1Z+6k
VLSgeJQIuY7X12EbCui68zVDdJfgQ3m6NdSLyyRN0Nacfb2snNuol1Lflkdtt9RtduJU288Kp2K1
V7YCmQgV6Pr3P3UXcgIFSfe40F3o03O9K/ILASLv7PUbeuks6zyPQcyq7GBt3rEic5ZQUgfZX/K+
2MVLBt+3yU9xPl54lZm+YBmEcxD1NPp0z2/GQJJqtDNCdgJxc9VBl1Hes9u9VffKTs1Wx3ooL1VS
XzpSbd4oZTmeCOK/7mOugPPTu3hJG78aW5A8+iz7/ZiH54DwkvMafu4hsULLz7Rm9iozWk58tH/J
rNeHCNV4RS+TUTJffH7f2oAcXz4iX4iiBogdNbQwq5WgdMeHvpxkfxBZrdOLpo2nqDNTiEGXWYPU
NLAmILJ/Ggyt+zFYaKmcuDRtmzY9XRqzcDiyK0d5W2DkkYOeR9wtfq7k6mWVjuY6I7DrL9aCpQ4o
l6GYkLKjH79r1140ICFnKX15aPTYA4QdlR44UeSrZjGWidtabaGeNx2Jhyd1mIS6Jopkjad1TG29
MB7Ne01rzclthKopu16t28Akt588GVTHJ4yGW4EIeD3QF6dh+ziy+W+nIk4bN1wzG7fp6qJ05Uge
f+C5kdCI6aw0cY2OLrCbg7wPdCT3P8l9J9ITmexLS0X7h/YIT4n6erMVdVOEidO1i98YSngjG6V1
VaQRlh/6kjnfSmB6PzA27puDVTXmh9c36AtBcNVMpcuI9iAiI9s44FCrtGyfxafyT6q9NavGjyxC
v8LVs4IEBPRVeFunfZp7LbGx3K05xH3eTRhNKHpHq+71C9rW4bw3uOBhouas+dAvTjlYP6FtV3ey
D6lwlOidz+mAdBd+bYqGyrXbxRktfwUIWLGbdS0huZQl7fH1i3ghDlMTw1YBXL2SbzdPZNKlMgrn
ZvRF1aSMduV5L0tZ+J48UJyIkC8EDh45xrB0FlG/2YYuvQ1Dqotl8hda77d1lzFBLGrhjZGQL0oC
/67I0v+A5f/r6/Tf0fcq+HfG1/7rf/jz10rMTcJO2/zxX9fJV3Ay1Y/uf9Z/9uevPf9H/7oV38v3
XfP9e3f9KLa/+ewfcvz/nH/32D0++8O+7JJuvuu/N/O7722fd08n4UrX3/z//uXfvj8d5cMsvv/z
71+rvuzWo0VJVf79P3/lf/vn359Q8P/18/H/85c3jwX/7qZquvhvl1XznTfi3wf88199f2y79QDy
PyCdrR1obGXRjKA8GL8//Y2q/wM1GRs0hcwTexIoLNfj/fPvuvaPtQzVwDyoSEQpOjk8bbf1rzTr
HzT1QENA0DMRMiVG/9/VPXtOfz23v5V9EVS0lFsOTED/K3+XmIKTqoH6WUPIT1/rcUgSAT4xeudY
BYa+UaScxfYin0jDjh19fUd/OrrFVF9uw1q6K1PjU9G1TB/zU4axx469af60So8AHLZK78IyvXWY
LBPuLePw+n49dvB1H/904VoniNrqEN6VefpZAMvyGVmcEqI/dvD15z8ffGhByoRcOQNy1YU7dSmR
eZwId88jzV8PdJOxYCuji07Ko3eMU8M9zJTqMS9lZxcNheq/bXE2ycHIGaRl4RQgV6fLaswOVi6H
Jzq0xxZnU7TawsmmKLXDuwWw9C7U9Y9TJ/9WFP5rbTZJYxuCcJ6TxLmzhgrAfpPJnqFgemHH8on3
5vmX988zbMvgrmJeX5q6fRdBUb/ORyHOGwNCxmQk3S0YHn0VQPgiydbv5cN/nXCzf3PYQlNH7X2X
9v3NEuXM/UP9VEV35FlsYXN82suypP13J0fmZykfcg8LjfvXX6KnJXkh8mzFejKbytxq++GurZW9
Wid7aAouw1a1+2gvf1TN4vKxSrNbGgp0akxXi87z/msY+lZ34L+V8zUE2/b6xahr0HjpYjb7va6U
Ft5QO9z1IdNjAdsgupSKd2N6bUJeNTBGtAEQAVsaVH+wH6wxc0u2bF6vWOOrwsmQY3r6v3ow1t8p
FPoHg3UoYLVI1Q8kp09c6UZR+a8Hvgkeso1U8xQPwx2sNF/TvszQB0xWRJsum/KgjNTRiA9JjU1t
d5B64al6x5CedLV04PLUJ7rOT5XASyu2iTP4NKXghOfiTi5mtxsdd2Tl7KI7U0xWaPFYhNF+CMVd
GB0gTwG8RaLfs5TBTZvGC/XQBfV9zi9nNI5VDUzFiRWyjkRAZROeipn+Si+J5K4uaOGpDdIBk/xg
406XIfUKaFlGLwsH8zQX52m1wBZqh/IuNNKPg91ctXL9IxHOVSKKB0dL3tGquEbc4GGCyyO1ZCKU
mzP+DWOrYtcwX9qKdG310LKmuIXloP1hjs2XrABIEgItL5Xpcz0U+ziH/BDHl700e0kYnjd2ehEv
y43ZTe/JCy5kOTzre+tSguoQSxSZrFii4IURzzft0J8tunJHc+xzgvM5M3nQjmp97gzNWZwgkmsy
yoWYdTCwZ5vz/OMojQfgL3u6mmAaxvqg5tOFgaIK7Kyzdqgv7Xy4gc38Ls8FJoJZ6c19GMy1+cYo
uInhChCd2uiyOlCBvLkxDVXXnOk/9blaXMttqd/Gi9a6IWPy1/fvsUC1DezTwqd/TrmHRhzUBHg7
GjJvOvR27pCOaqI7hSoCfeSFgITkqkJ8etuxN8Ebg0TkIYVWB3WtCjc2wxvbTt69fuwju2A74Ryk
tkiFZdQBA94WLhrN0Ls0b9LbtDad4m3rvqXGajjgWHo0twEoortezy9SOQtev/4jj3TL+rWaVnGA
DdaBVGOJt8BM6fHk271+8GOLswmikjEh+6dFbTA49uhJRia5SpvJZ9Cdfm+a9Gec3ioLTnB7RG0q
TdBJc7BI0uSqJliQ16//2OKozzPIHsfIcoiWJhgtvjcOpsnnY5PFJyrIY0ffbN/JntLW1vM2yKf8
k7WAPzWj72+78M1GxXdzTmQouIHiDIuHeEuAJqM48U16+bp/FQWypbwbRsJOHiq6h9hP4pWF9aa9
igbM8yWHBF5WutPVQTY5XzEpduj6ySdyoWMXvimTcrWZU71KuqBo7TN8mMUOkfdTgPJjB19Tnp+r
jXKGIAeVKVCdEEAdBJsRQM7uLc8TXvbzg4eoI/eZZhNlkBU+H0zN2KVhc4ok8rx18397iG7G86MX
Q5EZY9J2gdPrvWssFRyD7D0ex5dKvvwY9eSi7PIhMNIyOgEtOLZYm6ymNc15kbN1sUT2g/fJ08rw
lMzhsWNvNq1TWVE20tgK1EYQ7bGmciv9lPDMkXwM3s7zterUBDaCkEQwdFb5WBaG9IlxSkuHMbT3
Sz3Jh4zXDKRqrd5AeGtCt2b+4GWGguV5Xt+WgxEeFgtWHtZG2g0zMWiCIrN22A8Ybp9DNW7m/lsG
md01B8V84wu0CQh0pSzGrXKHM5D9PZqg8fZDd+LYLxdjjGKeL0kIKxWHlYKHaWUS9uKNBZPW+ijr
w95Ew/WqL0DE5EJu/TdtBnsTIhZshME2113ARNHFXCxb+eGnHCmPvD3b4TEjtbBseolP7WyGntRY
jNJtYvPrl/7yB5Gh3fOlUlBKY5Ayd4FhYygXLUZxqY8dVsy9orzpgw5M5fkpeoQkOW/WBLFUUTFM
pr63TFS7Xr+BY8uz/vynKIcwqeiwRmoDq5tVl5HaN3OOThU7m572n4HI3oQFe5JmCO9NHUCk0n25
q5TLbky+Wogsulotln06DZKPPEl2Pbeq47WpVu/z2HLeeHeb0MEslyhrNk2wFO27CsPRvnR+vG3h
NnGjklK9aYquCyoLXJKsf5Pb4dvrh34i8f1aIzLFev5QRhSpe0yxmyCtpt5X6tl0AWOt5nMYQbhR
Ew07kU76DuLWvRnH+m6sFTj/BKsLqcMM2MQj8YxBX7a3VpS6BWDmukhsFA2coqK6mSVPCsPCE2g1
u1XIDHDBtGZfCtk5y2PjA2SVYqcsIyCewlb3g7TUbmzHBiItiBcM0H3OkWdod840agc7yRePKVZ9
h++z8ON8zt3O7JMbydFLVzOBDReYlj9kjlRR+YXxAcYZssfz1D2E2ThfKLUhdmMxzvvZlr/2c5t6
8miluzlrBUZFCg6rlimfIdPxYDGj2o+YW8OqQWgChY8vUyLVXl0gWPD64h/Z0Vto1tDEehvJpggI
e7HfhmXlSk5Rg2Uf3pQm6lsvMrXP8wwRKxHAKL6CIoR9itqc0qlaA88Lr852hJ6pSF4j5iUC2taQ
dJ1mRF7QkqiypdlXZil7W8y2NoFvAigtwA60QSvq274JP8vlKbHKY09gE/DgYACJqcc6gP2sfbIb
rXhXyku1b028v15/yEei3tbNrB2xjpyRMw26Am7TPMPekrrixNKsn8mXHsEm6KF1butMU0UwRUnh
zQmKj4mMRoeJyI5kl/BKUhHGrpJSXi5VHL3xtdrEunmps9JKZhFg73E1ivlbmtkn8uxjT2QT6xox
43cakSPBUlcvu16o7gx89NpYkUKvP5Fjp9iEvF5TM0ueOzNQE9m5Eq00nGtWIzwx29ObOuTobz2P
qr3UW3Mzq2ZgCsV0J33+I3XGExCWIy/UVq8NXn2dDOjCBRKq126fNteifVtnH17m8+vO5hEcINOv
gIlvY5zFbyuGMbJ4ftzV6nk2MOEN8qHzC2d8jDTnbTmLudnCIPTMumllM7ASR4J/i6pLOv4mYubP
rGIrSdc40oKLhGMEdazIO6fCWXlW4hOU5WNPcrN7tRGwhpEXZmCghLBr8u4Gz41TsKL1kb0QGras
/WYCgtm3wgxqeRA3Y8ggJXKa5Lx3FJATDuSwGujHiSB3ZEttFb9kUGRWO2hGYE/1hC0OklwopEs3
5jCdUvU/tlibXSs5DtooILqCEWrnaNYfUfb//npAOHJoY7Nbo2SELIsuMj0+CTC63KJBZiAm9Laj
b0oO2wS1kMLcDMY5HFzFLt8PsXIi/h+78u1+jR0ZIo3ZBCVwNMw0oeUK/eH161bXlX3hDTI2mxbJ
ajtO8Q0KpvSq7Cw4AuiBTAe1/BDGcLLF9ZQYO1k5m4rvqvYl1+5lHYCu6Vst2jH8qb5IQJwv4Ym4
pxypFZ/wrT/VDzrCPugHFFZghyMaaJNnT/lOweJ2dlRfDq8YVOj9rVWnfjbclGAJq5D4iKwI9gtp
vQ4xavOUnOOxhV9//tO1jClTCdPMq4CE51BhWOrOTXpKa/TYwTdxodS7RFBKVkFoG9dWVV+MqnQq
Eh8Zo8HpfX7lcZiZo5zYRWD33fjViNPeL0T0SHM+OQg8AoB2G7OPxNCXOBw+6Ir4iFwaZGSICp4w
+tgtIhOroyxK9oPJ3KoaVqEfoY63g6JHd1XL77WdbZ1XlfiUwNx3i0n9zLDhWqvrU8KPx1ZokyVM
DP+NPmywOpTjH6oa1zgND8uJ/OBIXmtsIs1S4EQHtq0I6im/ruYORASFnevMxSN2jW/bufom5oxM
kBJopHmAhcFj30dYOX58fd8eWZutj+titZVWw+MPwsnZF04apKE4te7qkUCvbwJO0sULds5THvTM
LP0Y5vt7oVXptSotnSvyJPKdohXCA+zX7LpImm5KrcvfoT7UeO0o8sOYdcnOHlPzS5xUw5WtlfIh
SmgddlSCYCGUD4Y6qYewG79PjdbVO5xkTcx+SWiL5G0Tebxanu+BCJHCri8HFr9DxE+Nz6iSdm9b
/U06kixLqeVAqgN20Rn+mh+NLj8RkI892PXnP8UcXGCoXPMuCzIbrqpwHhTzRGg9duRNwJFH2C0I
f6RB1BjRXm/NZo8U2tnbVmQTcAyrQa5uGZOggDO4V6Ja2c19fWqzriirl75STz//aVW0laCzKBOH
tw4DCgpkNTTH7sreZ+SOSbTLx3cvV4/a+mlPviM+dFboDpW9v45NMmQJ4tzYdfD/NfOjrcfosU1u
5CCBN8Zepbxnn3pL/CEL6Q2Ie4AN5MhITKvvUcvbt3QnOVNnP4z81OgO/z4tutPe2xZvE4uAN6qp
ggJ7MC3yl6witMrYtL7p2E/GWz+tHNNoJdWyKgsQ32JWPh2qRH3bM38CCP906MTJIlPCHSsI6+iq
Uttb0b8tbmqbAISDDJ6sS7HGTVo+tmTuoyn/420LsgkLOQEmng2zCNBMDvWgfuP3XNvEhKrAKW00
pyzQhhx1TWBlEHYb6/C2q96EBawyyoKCk6NX9XUU9g/05e7fduhNXCirusiQNSkCeckML+ozcSbl
2Skt4yNRR9sEhtiokBkc1CxYnKbaIRgDNQf907dd+iZDEJVqIk/Rp8GcR/eKGbfI0UL7edvBN7sy
XEZbG5epDGas1g5R46K/Vb3tcW4565kug38jqw2U1Gn3w4hhcYEt+/mbrnyLJV3opEWmkhSBXuv3
RVp+KQWl/uvHVp5aEC9UDFuVqjASWdabZRLIqnRGIL5i2xvmR2KtgZ2PnDduUvjthJfluJuWbh93
9ya9WHVWvRmCxKxTYhfSXTQse63XzpqiQGT1m5Z94Ag5jWEtN65wIHPNbiBa9+f0fl29mH1NuUoi
ZKE0XtLqvqL6NIntWia7Xde4zRIQwEVpnEP3GeTDGqpbC992OYXi5S+8FtIIQdnCnib2S/PzVOHM
3XTX/KWKanED9Kmz5y92+E22/1BCBDn1W4rdKz4GaDJ+g1FnIfFH9Jd4WHZlenUar5+FqoflHOtn
nB0+yHsjqt2JG0nEu7TwM+5Hir+Hs+D5fm17VGU5D4dUaBNCaHWH9Jpfg3ay5zoMBRYdgj+s39My
Ig4tN9oZfE2Y0b5oW68Ybri3NPzeD+LAgvA1G2RxEeb6rk8g4QKfL5Hd7OSDE0b88bB+42Z8ywpI
35XSX9IxuA8dkJbiXjX8bIyuesoapUj2kWrecw0R/ZUIszVVeWhaFcUr41OiF5dh2e0LpGVMOd4v
EaKx3bVqXlkMkGK0rEy6wn2be5GMAOSignrrz9clRAsHCSG/lw99Y6Lvd+i6T2mJpPE4X5Zyu8tj
4INil6HxyT2q/QMmHdc0ASD7ybv6jU2FpyLpp+9UPDLuhZyXBm0aoR4TGp+j9pRIw/pFemkzbKJ+
FLcDsviUERaaN1anjkyg+m6vVTzKpEGyJZmHU8bBR0LplrNgww1p0M5KgyyOrgaj+kNH2fb1XX3s
0JtvQJ3VIiv7NgvMPtZ9uwoxFZqs3/MS/bO/9jQq/+kBiH5yEHml1GVi81CM03XWFSd6sBui1F/H
3nwCkB2SoJFoSVDy7sdT7CnNeMEGi3tjz/u/Zjxtdjfy6g3xebwoN0r38fU1O/boN9+HfOrKfEqR
IrK1/AczLykInVZ8KEw7+6ElhnNj9/MpfNex29zimdG+hkSEQFCA0mV9OcIAvivbUHPLEL2oHoP7
69JOEy9KayS+wt5Z2JMKztlaa3slG99PrEg58Xk5cuNPrZufHifKO3ne5EUZyGklruFD5DdIiucP
CfZ9RE14tHCJ2hPfmyNv5hb6bGeSbi5zWgZo+j/Wuf1QzNHj6w/wSKtpC3zOO20pGkAsgRJlBvHZ
ihCUHVAd7rTER8rSOZecfN5hZH3KSOrYzWyihTUpc4j4XR6oJbRXAC5MG7GSfP12jh18/flPj2VV
j0HRcc4DnFf/l7Mz641USRftL0JiDnhlyEw70/NU9gtyVdnMAQRDAL/+LvfT1dbps6Xz1NJWyW1n
QsQ3rvWO9+KzNe2P/9uP/sfx4BRqNNAGNfdDvb1a/vJBvfNfHqb/9lv/Iz7cZqOeKteu7idhvmZj
9TYo79/KYP/tZ//jbOiqUU1mZzX3AK3esjo8NMP0LwHcfxaX/4eD/z8Lq//fp21lQTc3oVveK2Hj
kNnMPjK91n1m5Vyk6B1YWzNkQHe5M0BqNXp7+MF2APD3WKsr5tI6dl1hR01ltImxDUuqIZojDgiH
hKKCxVp47kbukvvw48BraNvCx1NkQ/Yvf8B/S6n/OU+rxm3RVh8W9zN0wtqrD5KTpKJXLmEnrfKB
eGZjoIL/McEO1Qv9BEIttjA94aSVd/8TUSHXi7jVx/3erp/79rpaDf6i+sh/I6me/DatRZsSrRVg
E39ChwVBzE+0VTofbf04jwuKIXryo3ualr/m/GuZ/+Ve+C9f/T9pvH4rzN6DyPnT4yq3I0jj//1N
+JEm/c9X/j8HelFpKU11tLpvrL542sp+Bvpu7i8QqAMAk42fQgFQaW21JoDoJj9CRjGYJgdLeoSn
ogH2VzBHITXGoYdaO2bMon2t7YJ6hTHC0sA13SblqNWtViVF7873owUXwNGZi51zSi+3K9aLC2QL
i90MDxznYnc/8NvJOky9rs96kmOs8ta+NlVPJDJWcjkUzBzyDbnGS9CFj2ZjJt5q3RWTIojGMIdC
nIGMad/g2Tc4GwWru1WcSdFFUi59IsvSuRhF6BDJ4wAx59Z5cbW7HzaAo6nTGOW3MevqMwi1/7V0
S/9V9NV4tzsdONI6rFOWf5cDI9xexM72/Jax05jyhogI5KekuBzYMYYC88IebH7w+7W5cgBSJ53j
PGB7/F0BWIeJa2D28xt1qqZivWbOTgyxtKsLy0Q5dOzhswwUJim9uDcw1b7wYeevxV68h13fvA2t
651daK1H7bqQIsy+jc0W7GAkHb3cSbOZjnpa59Pmz37SMKAS4w0Q1y4YtYS2O5GqxiwIcPy1KVV/
WxmYyo0mG17JiYSkPN37n+5guXfVpB64rmNgqe5pG9w85WfLyDKn7VBvs8U/oCutu1HHVd/VaSNE
fpcB5LuD+u+QhMM/mcvqQ68926I1x8jWhvtpaTc7UYa1xLU5jk9GJXhPe/ebwSH3GNi5vOPHMgSg
jJe5YaC6zvFxRks+81Et5YY3vsxMusm+8buaQjtxgGgm+VhOJ8cajCjfnflQtsAaR/Dqp7yW1lUF
N0cmq+qgoU5bfmXKRhx9p13fTe05STi4iJLZRD9OgHwiZBBttHRlmJrK9+6NYJa/C5k7VjwyEHTo
5r66znyYC8x3E5WJbXtuZANz1DQK6vtOuLlD1PgBEhvOVsbHeh88fMgE0jiRtcyWmP0oDB3dxF5T
7ZeQO/RBTW7+NflZly5Z4/x2c1e15IVZ97sGTXkIDU+l1myaxy6zg2QDEHC7llWVdONmv7Te6NTx
aGTTZ9U44kqiGE6xa2xxVUD9JylZxm94gzyhnVlfB+zbfYK2hOK5kV3OKF7oFRv1cR42+7D4OZIH
x2hSKrj+D/EpRPcA6uq0N2N/pSSSoMxT3nWvBcThrulX3ojJvdaiu1pggkUOogYm2Sw4b7+8ARGR
XVwppYukXX19GkqxP1kkSA9bU8hrGe7O+2iWzo2FTKGNrC0sr2deTELPJr/CtjQ9FGMfpjm3ydHU
wTik1STaV2uRzsUzXHXsygVXmN9sIgrBk32xDN6CfXXM+cDQzHhWM+UaCqeldVsUYY0LxEJwQVa9
1ufd8XaDKmllXSGUkXfBYNZhCoKL2VHPa19hglXHlo2al2lc3JHtraGDlF8EaxpaLaqdbijZoNk7
Fqj2wiY3G1S7P/0QYeJ10Pvf0dvZWAkaGEDJ5OFxP3RVxxJCEMAej/zA4PrBOzQ+OH6fz8yBr9Mf
yK7Zzw/y5tc5rClq1Up/98rg8Khma2XazHbmh2Af/XSx7XZPm7AZk9kdUDlMg3SiNWurWBc7q4PZ
3N8Odrsc96lzUq+f2a4CU9Ime27L66q0d3oW/DU/6uhIjU4P7ixg22crYL/v43QeRstI205RxOwC
sLC72xmJL9Yc9q6eH0wKhMla+WY6Tky11YsO41I6GTVsxVRGLbqvapr2z5HZOHB/O84LXcbzMMRZ
55TRLi+9tjvMjjvzRpIHfo10bYhTNeL3EQYe7g3BQ5yVnnajDJaPTGx6ab+DZZiPo53bj2bxYyvh
qHATdgvYpesn++B4I3SdfGnS1YZZPGOuSH8kPWkDQDa2lpz4ddQ2spypiTBvFCpxq3GCujF2dgy8
ePqY9DS/aWQyl5xRXEAZ89qnUxbUT8sQZg/FVC5UTZSJ0aRvAmAOYWFEbcZWVuRKWEJtRc+mNwaP
WblmisBAW5/O5k2/t1ZQvJDWcDsFA0xj+PfXLuazK6dYqSBgR4qHjvdo9IY+Qizq3/lbiTO99jvC
m42+vMzs/LpQizzW9uKmZtjKF2NQ8lS4Xnnb49j6rgqfNb11vQvGjLilHDHAV6MTF+2qv7Js2x4W
hpxjYLfL77Zyg8O+LcabO1nGlZ57531urYanC0sGeiDONjgE0O/MD6us/pitwP6FoagaLeeh6dw9
crdlYP911oeyyZ60zQXQus0Ct1siRQi9KvGDoOfJW+dknr3P3d3cyG75hVDDNodG0sMICmNPWOBs
bxj9m+7GVo+RAMl9Uuy0PzeObXAirmHUF4WXKoeIbqgNG9QPg5nFlHnxLERsEKtiLeW/585nL6vY
AIVosZAewyXuH4hi/pjSN6PK63z+XWjcsC+v8NLWDoxwLyBUXZlwsQ/h0FxthSqPrfr5O3Jcbaqw
rGOQL/27aQbyGLiTuFVGthzCujcftd9YKe26Oq1dSOuRY9bOsdSz5P8f6CYRiNlDvQ4d5wASriG6
mo3yJBw42skwQ5/JdlMyvrmpwzz7GvJy6B82J3hXywxpwMiPkHaztAF7dPSJ2FOnLY2kcYKZRx4H
pKzD1sEVx7KHba/TQdQzHOkMa13aQdY4LDL/WsJ+i+EPY1QJlVzKuGyNBqGVWapnfwt6jqjWTQor
zGKz9+vjGMKLs/k43xd7tdLqZxmztIz92rEWEcS43+WhVzlUsGZwLgyrPbplE0Ru6Q3R7hpZ5LCx
zGjD8PUTyt6ymTtj07NBtBViyj2YsaQOnZ1PyVioKjJM6N6l13tH4M3uVY/+EBIzL3E7VxICNnFM
29ldlEnfOGOe+1XslX8lUb1f2l6/5KB5Y5Px3qtlsJx3P6zypHLrb7Ut4lRP3avonTxyidyoldYM
hKjdM15cozI+KXmasRCLf63g9Ny3W1kdPBUmqG0wcAXz+8gvGI+uJW9Lw7NOQTdkL/6s1WXnvkx+
FjpDuT1xeqCQgG3zMuxm8Sco6/pq81ZIhkCZDk7AMc0r2kWrCFbehjEsj04zhkcJ3Tpmq94oImN1
7IvUS3cYpMjT1QFy0oRqikPHetr3mcgQavevfhT+pWtFfu4rv6bgKJ3rimBERpOSAYJAtX6FLcqa
WI9b8fORQQmIDHfN2E5jdbx3Gy0IYUKSJiPYoHd6ze0w2uPFH1bC3dxa5vs9WIPnDp0AKjS7dP5g
PLEOPvauMwTyO4JE+7laltdlhAGqmfMHEpmbeHbs9rHCoxXNDIiklXbCO5Wp+ct0a32dh+W3H/Zm
6vSl/bL7nbFE7LJ3J53b1qnwd6j4fiVuGnDS8YAG1Ey6udgu2UAOAcu8GH4u6QGFz7JFHI4ZH4wh
E1MPppFydsr3Wk47QK66xhSMLJHDr2aBugqDw1yOt9uQi/O+deUHLsPqyFazH+1t2ySiREqJE+mb
oj0JzTwW55qD9jyzUnJYJ99Mskx+NZ6YoCQNa8IHVtxucAqJ6AnxentRjJla20FV3h4PvhOy8VCr
yLV8zJqOwznoFi5tWiQ4lLv2P0WG4ivugmqNN6MMy7T2Js7NIrTVIVQmsswCj9xOhxsBQ9H/as0s
uFQSTC9akZ1d3PpPBwr+0G/dkNo1yP+IngyjW4u7s0ouTcIJFdpnXeTQ8IK2T/OfZd5ObGuKnOHL
NbX/4EB9SmcqsocVfyD6wtFon8Pebdl5aCml83v/nft2uULHYESVXYnDqnr/CBqivRoaRH65N8sD
nBzm2ifdvw9+53wA0w9A0e5mzH3pg1os1xPLdGNigOA/4sMbLxo02aladnkD1rkDmoQGzsq2MVoY
gsd9MIe38+K4L6qb0GlOaonhaJpRCLozzdmgiIKCk82chobovyjSruN+qQw8wNXS5bfYIX8u9gxS
6dKLK9/p5St0551AwTcvJr9C2oylzygyIbC/qSJeZaNurSKfSFlplg3uOKXuivRLAntiBnGun6qN
34BSOVJcBuFLvjsjfBsng8R1XeR7O06ukwZdHrwOk5h+VE4WS92eic0r0/tdQ7QRN71wv3cKCXtk
F0pixFqz8XnZTDsOzNX/m2e1depsoeIaHhqjY6JgFqFYD6Xn/+pmHcSLCXDCDY1vEK7mAQKMc7DX
zOVMDcWcDKxJP4c5F17R5O05d2f/vHWmlfQodM66ceSJP28/aMi6dIUm/9qUFnMsvbR/d2v1piQ7
XooUgXymsu70PoZwml05nbxy/Gam4BNZJZzbTTdFOuzhX50VZdpaRR81oDJPI4T/dOp7Pqh5NG9J
fbGAgIyJASZ5h63mhArmcbtbZk63rV+7WFf59kjuFD5ilMSGURVrOhu6TCQSiJg1B9DxDYwtZe/2
QWWClQs36G7kTxLi2XOYqlWaV4YZ+KljlOq6C8SOZHLznpqAHJ5TiKxuMxYZBzx9jz0QNOQGzcaI
zyJ4E3znSTrDYkbkmGbsqI4VNbs1Yuj88jBZlntYwCzFkPiG12pdGdTgII+WovzO822KlwktW6ED
eF6V1xxwisljJefliNPUSnXFKjDGzgqZ5IoOxFblyJHcfxdoCX810BvPXJTipQOqdGV49k9+PriR
BUfguOdZFruGIl3c5w7fVLDddmGTxU6zu0cQmtttxk89ruaynwgLsEoGzD3ixEaEB48/YrdIP9CU
5cPvCuM0Lvb+dxsc4IAmPbW2D/f7cqPfg+XxT9uUxoPfLEbaq85/CfY2wxri2+eBcm8U7GQPa5uB
AF53Ag7M0Ae3YimK7Vjvue2b/GZv3OxhUVIli8cSR0tkQljfFOXN3FnOo2VP2cFloOkqH3bF/p+3
vLDETBpBanG1uItK/UH/0q7PHt0oqS4pEdCZFONp4oKKDEAM54weQlRik7j1NS1VqdvgUYZKnabV
Q6Lhh9tMVJkvp81ixkDir+W5kBKcHzUq/NzlLySIQyKFJ+4pd7jADOaPrHRZ5uv99r33vfEgVfuo
FlCiMJCP61Y0STCV1S0muCISnbbv/WK474LW9CPPWN1rsyvmMUEIhn51FUZxmIbg1e+EFe+i/BVA
DLXNakIAun+Rcv1qkKLWY9N+B22OTWcWSSlWJLLrbG8R9pgibvz1w8w6D15eEKb1sJWxY7dBPHHP
PdN+zpOJys1hLPs6hbmJtMRfysvmGewdGbzKuT8NKS/75wZiNKJI4fFOhV+ZQKgx7Y1OLRyCbC+O
5TWVrYeasTuKI7vEliEU7+oEoK4hKkrnAnZFMzfes7KVfd1JTisXKOGGyu7R2lfj0JS/e5MENGCG
8li72z35kDiRaSOI+eERYXd9q4r8zm0XnmQ1atIxf32DtSr+1iNFL965PnhEvNif7QpoL1JOFirB
l78qlbv32aTMSDjDGi29qtIiV4y115Z/TaXEui09MuLOFMhVzPDXOO+3TuGeM5fGfZA1XVLj2jjU
nb+ds6IuEw2X5aWlvnBjEpr+hRZH4ciAVLVMWwiybbypu+qFz6xMGrf/20zWQP0onFONeybauul1
m4InArJ74AHkyZb9WYbN89TK6orpXRG3hpYLpL6AvDbjqlk1ZYfNuSVNmSJeFvicXIi6kumu9wYl
Mu9nJExR3cylMV4MFpMoMMj1fmqC7UOszk+Qoax4qsotzlaVYF46lGN4CefKjWppiOtqwUzkOd6G
+2TzD4RPZpoXJdXtcC5erRCfchVcAPw76TT5vzBpvOADWl8dHtdTaXUKsU7hP1PbL1HZFtPRn0o7
Um0W8HV6STbPx24M2r9zPltlpITueAzN7rqAQ3pAxGue3M7xY5KBIUJmuwK6k8ybRF7LDLbuHfQ/
RmTKIEgdiVjIgIhybTgjiAES+KRrUVJSseoTswjdU6t6QCSq9Q5ugPxGDG2RNsRBiW8YApMvfk9r
WNu3oQj96xmOZIR9J6EwXN3uNvpLITBmMDdybfZj0qmx4B619EGyfneZq9p42FGdvzgVnzrfdHgO
bDmkczgRBRj2nQgwemnQfskUtADAJMkj0cAfb+ooZXfuGBPh33Fuoazk8rwZdvc8Z91FWKV16XNM
Q4NcVETybdxlzva5bHURtz1BiifMJe7Wtjkabr0QAex//J+yE+N9T0LNYdzjmI1EoJyERlIJX0P9
sdTwyyh+5hDN8nZZme2jv7FTFrUe1qY9204GkCB3XvdWwGnBqTvY4jJotoPscb4ohalV8ZhE42hf
xs6tsB8vY1ov1h/skpTr+5hUD9WXuRjkBvPHQvnEIQYF+P7geiFZ+t5uJ7NV5ZsvKFhXgyzuehKK
K7119hmKnBdPNBxiPwxZp+uLa7Hb1/5IE9e2joPjHS3KnMIaXgrURveBHDuOFjO4HsIpjw2bPG/F
BU1bAWHnEphJ7fvzAXPFVVl0a1oU2KVEzdNsenp8YKK0+mPNU+T25gtPBFegUZZx5k0ismzzhMQ1
XoHUEOud/KW57Gb+OTpIoprudmjhL7fGei73h3FHGG6ux7IoB/oRmvEOz8gTwKTq4Lr2abCRJAkj
jPZB/sR9v5gHfnJKGSbLxkm/tY/Lnl0HCGBPogixehNmPjR4twYnPE9ccNMUHDaGgXO5L+nOMx8V
rbqreueiDGlfi3Z+oVt6D0znjHjoYRz59qWbsR4AzjmGWqxPy6Lvc2afoq4qZ5RDpcS/GCI2Xvfl
Kch9SuDl/iuXdn8ojU/VV5+7QyHfBW+A5YpOyFBrFkU3UR4CofzfXrtfd9uynIoCu2hZ8agUhGlD
F4VN/zrP1XNDk0tN4qVxJTZWpOmrId9FPXzlY8PoNJdFJhvrZ0PvUnLRG6K0bmBPPtJTifd2f0DO
0F7ZtmqTyaZ7tg9bzgxQ8boa83e1OCfHZ9y1D/HMu+qRckF9rHwdJMEuiyhflws53aXR5pTI3Tqt
DL7GdZ0VsRjD+qZYTeNWFPz6YIBTtzLPA6PLHD04Xz1ZhE/7ZBYMDvGZgX+m8gmoA+lnEw+Dl8Iy
evLwI8dzmcGJCpEIK4pIuuhPZZ0zDou3k6KjbCLZzNPbEIxb6hbY9IaxuNSDeRLm/os1KjPVFmES
Md58WvMxjJcmo/C0rTd9z7Sutf5W7nQikDQim0R+b6o/vgqX630qZgpf6gQx+ij78r0aygv5+dnb
uPuzqeifM8s5D+IvhM+3zlTX6BMTtd4RGiR1STHERw97rqqJMWBq8eQ12tR77MuxfJO+/DNqjovQ
qg/KKX/pbBJnFx73dTBR5LPzwblp7Q65rPIiZtSfa0rqkdL79TipiZFU9p4NSxuxLfR7aXO6DM50
U6Ooa7zp3t2667HL3yl2dlEZfoayo/bVxwVz8kOE/fBiDqTUqrSsq0LZU6ydGxzsebKgLadhYN/Z
BvP1ubLUz9lUXQ0zyxnh/taG5hi5uj9uTLJIQFbxTPMMcVw/8JzZ7vW+54c8f4JicraMe0uT167B
B8f9TeZ86RHKP3PURHvzPt2soqHc2qxfuRvOxwLaZbS5xnftIAG0/eGKpZQrUh55xWhXRW9lbn7r
rGuM68XaAu/IPkxF5XrPhUoYBGtoYTdeTSDvzBFp+kuPz5x7JXByjkyxhgyvCfUx2vrvaNCLoq3p
PBT28pL9vKp+2HR0DQTpm4WfrciNhVGePqQiC6z3q2Zj3Rjm202RouO5QFZAzvtMQR8TmtGfDNZI
B7+wk6buH8yV9NcGgFyX7GUWpumlgOzfqYX7id1b32MTPvrMC1oSGlxeNBNSCX9Inaxrj0P2u8QJ
txlzlxirGqk81m+bVQax27Q3MrwwMG7G5rKk9cg7ayx4isXmPRr0tJam/5qJ/0wbqJnIrIFIVjIU
h6cn6kz3gKkohTncR4vnn5vZjLuc5GrXRcNOTnte+IgWFOSIuM71bJ6F5p+yorycqsZ8+rnO7AHd
mqnk3eqvj+zGpIUzHYU7v4mwFBFmjvAvaM+j6XPhZSRCNMH/5K0lEq23r+qHod96VKCDro7VyIba
BvvMaO6Bwz+aAyl370hBF3I9V352WIKuSresOrW9kcHvkcWNV9rVMbSnVz0qEW++vKGp2XAM0Rdx
FkgmGQE11ZnfXcP028zdutOmmHMVwFCr3il1URvzQffblNop4wzJaDiR3y0y9eHvc/a0T8ZaP+Ny
4fMZbx2PiYis/5h4PuNxmJ6DscI9L+ed9dL9Y7DC301Zf9jh+Jum4g6+3+5jS64y4YKBIl11T/Nu
Xyrzr+UqQZnUg4POGPVl1kgb93zyYkOG7stKsJ46I1pzcHiJDOhiVIYzPG6D5yX91J3aEm89995C
r5mSeFbRJzKsoflbrsqL+8Z86xdjAhtP0WHY8Hd7O9Nog8MFJWzZP84FiVM+ZeJH36jeyAIfM7BR
x7p3mOkUa82ptLmnIDNUXIqlj8Gg1yd/Xl69zhhvzazM0j2wmD315HQo13p9atAYvxZLRWHYLcan
QFCKK4pc39Dq81MDv9+TmBfxAP3+fSjcjfgjsCAcFN1+v3ZTdvPjQHhqjdJ85iZwHkXeEaSJ9SGj
TwDiRwVUwmdCFL8Qv1CmDkfRjpLPmrM8M7XzOPRSp/8JVcOhzp2E1Z750nMFXqxSMj44bt2zs3XI
073qsQtQsxsQaCOyEpns1hw+QDUPzvaAiK0BPRWVbvnJ7qo8tgTJsb9r1tot+laMHNhHmgobvWYv
P+1D+7wN5cTJ7SwPjfIGokOMp+EMoK/oKH7nDbv3xnizEBqc/V6UscGiwqkzsjqprTlj7ahfT7vu
DrvF07sVlZH6ysl/cWLnNGDHD70D24ywGI7sgxld4nmdnZp+PpytunevjNW203Jut5il/HPT2tg6
Kzu8hYhuUwnMZrZM2JV7LixXXmx7LwGSgKEU9fZgz4K2f40DInKsCiyjV3FRZkDymsq5YxJhfSgG
XKv1Yn47E99XLT3n2XVkk3jGRKdRzXuytsbbsNIb0FOjyCboyuswexK+S9lu4eDsY14PZ+AVrLaE
+oLxAiaDwtLKUjMPUEV0OHrNabbn4WQt1AyoLvpeUgbBfl4LPsRl89RVnmmeZBGEuZ24XPHJOLrl
s6zH7brzjD5B9KHvtfgpObhaxGPWSAIpo3zVMyjMfRvDB1vrZ6oLZoTrd4dQ32fzaV/K8Hbd0ZLa
09QesrVhgEBrdVzKYX8IbG0PBG6AsXqnzG7Waa3w8pTO51C6e7JnoX0pK5tp/MmlidW7P5eCVxRH
+NR+XNNUO9LmdfjO+tY9l25WUobNYM9Dp/+bjS4soKW1CBAZHLEZCd/N7LcesvrKDz37ahpgtGt7
di/wo3cPEmDV/tG8Vnf8496NC2Sfr2gZwTU1U3ez+aP5iO2y+XBr27letSQ7LbL+zQ2085v+mM/Q
S9YeKlp3MfNc3BVUTF0A61txQ+Uzj9c8t29loMIIg1VLBdmnmFqy8nqx5boeaYAVaV8K9uWwEF+p
uaGcty3Bkbaz86Za07pf+FKu7ElOZ0V081wTyT+GQ6X+5ou9CVblSycxW3P66bMxgG8x01JOzMpY
ejCS3ZiL+5Wi2bdrFO3R2im3xmvW6SVesprCd5OF6HmruoEPMxhU8qc5I5/jmGGeujpUM3MIkTV3
4npf6up27cX+19nlxDuiwHcu/fypzIH8opPhqd4A+Xt12R3zPHO/eOrny5K77YGBxeBxX6YxDhwe
eLpMbbFRj/a899wuihulAnmol50U3+rg60a0ZF32srppLY6bKPgddOGPyTaW6qKdtbifZG5dEIoY
SVuKLq3c6VCZFd06iqHBceDvZBjnx9dXDWvwObt+e7IwOx3Kef7hC7S7ZVCgtu0P3197wj3ZbV9Z
wzBoTTMXcY7MPxdD6CvTdMSzGBrMMoFwdWLb40q/hoOXDjQ1PqoBvrnwAISUAbtg+K54cq1KjreV
4MtkDs4NPj3arA/0Q+WnXfr6uwuXAE1aRoENsdn9pAQH/bDm36vv1o/l1IpEzA5tvyzT12HBq9eo
jk6O5VSH1iXMzbnuL407snKz6XPjO+qq8V1mJdbaH972jssnbH4XucjHn8pNczLsQcd6QBOnQzc7
1aJONWPtabZuHVUlg0WBTgestgfFLX2x17rn5gxrl6fEzJ6asOpfdrXl7GVQ1ejSdmx9bLua0pLB
T8/12lxjpiqBCE/qYFu1dZHeZMa2ph0k8EOmGdXuT9MI89teLLSZ6lLFdHzF3ey4cFoG9W5MakCx
TYbCmVjs3peLqoB9NuosVbUUjF6V+DQtYrRc51MdIVxY7zvm8A7zaBdP49gzE1AaTAeE/GuSNY76
n0ntw7i2+8FZ+HWMOe+u8EdkCWYqOzVqPMW26JyzDLLis6ppQppF85YjKo4kJwH+YmP0ymSw5PAh
cr9703wmqfBWbgcWiiGpMfOzLczRRKUh6+NQjJ+6VjmtUPVRBmI9siw93teDHmNCcPuEsqq/bVzf
eRX1NJ7ccmvpwjmUptaeSH/0NvIbZR3MLptSsTSMdniNjtu9ZzwtL2iFWwSzQ7d92N7mHzdTZwe6
OAGpcyBSUW1OIiurZvyefvEe6vUQBgb9Yh1ON+Ne+zRM6A3lGcxlSztTNNC4+dtnDNTpZgjjmUmf
qGxYYtnD4EditFLoMvP6JhfegpnScfKj7bg8lKX0En8MX70y4E3gfm7eC0epu24N/viTqS62zjkU
Rmlys9jNC2f+khY+Nc/p2YT69ORuPaUC1TlX2SzwaxeiPm/UyC7SpmuOR8iIKfR8t63fQp6a2ovW
1UB4WwHh1Hp60gxk0lf39Ku3ZhUNTpP+BkxwNpBrCjWO7Mab3a63xMpsMsGMVx+nc8bDObV3nqve
efzF1d5va0LG1v4/9s5kuW4jW9evcqLmUAAJJJAY3MEFdsfNVmxEShMESVGJvu+f/n7bclSZLJcV
PqMTN07YE1sisTeQyFzrX39zmIvO/EpOxnhc4olxsgdZqeu1+ZC2BtTNrL6lHKvDZRIF9y82rkmd
nTfCU94GSppFPUg4ilUXUOPdgVK9cuiryTiGOAOHs3XWb4OeVhhArs1r0ZZbL66qba9a+rW69snZ
g8jWe1TTBtPtMHLz7zFxUvvRB7SKY7M42OYIIYI4zXOXY6hi0jaJ87Ga0ot6dsQtSU/O2VzN0d42
oqco6sV+jjPjYo4H8Rw1Lf/Z9MsFqVDyLEaXvXfMJCaBuWr3dTXq22wGFwjGSRpXSTNOoTPa42tf
pAvh6aVz58+iwWB4XCHUxEm996KVMX47vip7gDVMt3+j83QhlDtT1oXUXhoukolUQ+bO0YHdU2+K
bmifsyqaeYQDfUTu+6/ZYJXneee4NxhzwsTPjKdBL/lF3zCWFI4otk0E4GR4Y380UevtQf2WqzU1
ho0uyjLs1359snXsbeLCs0PbWbq7ovXb+4Yg993U2s4ZHpxiM3E2fE2mcgfFLRjbagQ6iUMngWVB
XtctQDoweGc7wWC0zXU0W9k2Ea4g0Nvr+d1V1ZJoGbMdWuKaAdB3zbxu64zJuKvjBupvccYgfDOp
hXD1tSuP9YrjUTyZ4/1INN7WGJfkPllhiXlaDK8KjArQbW2PzVJLAlsi/lMnTCCoIchqm50v/Gh3
lJy5B6ycX2Nok9zPfty7UZI/rxjhPUxO1u/YGKKLdhjj8xK+Jw4Ttr91V3QOi5X1zxa8im+G0ymX
N6eLCG0zvwx8qz1317mNdNXe+cRsx0HdDsm2qdZmE83dRs9Gs13KIjq3RmynRC+WO5SRC6Zxjr3x
lrz83Fo13Ccy5iGNNiq91r6SB6yxqL1bazhCXJhvV9lUm3Re+s0oGv+yYyj1SKtMhxk7dvFKZhoa
u6imD6pTD2h7EP1Fao3LNR30Axl1yx73VIlfsB6aC21ND/VKXyuatQlHWz2PiRTnLQbYsGAAlhk8
ZowioUEiL7zFNOebTKtXFekUKCABX8WdAdjCracfplgZ/WTFsLCplv2GXrVkw6fHwJ7PfBFeZO+L
SqZnTu3XaNkYGUaB0NpuwqQTc4vvO/87zyvjsEidHRS5h1dGXH4zpgXS54op3cElieeiSBYoUQpp
o1d3KZPlumT+Kj/bmZvcWFHFhMtL2s9Lt873iYcrXW0OJRo7JuZxkU37LDW+5bNKQ0hY8iBrRifZ
ySxyj02iPs+VjDcMRe2NrdkccBkdmysIyw+LIat969T5WYlRZjiWK8rtVX6VUFfOk2K0n0gGLmDv
jPHOn6Mvbj6/JLj1bbKicLYQIlD/VSypNrKj2ypTB1NeTSuECzepvxlukVw1qi1vZetyUKp2A3nF
WhMDoWC8YkoPzV0zuwjc3Lhe8zoBybdfajbkkNP9R6rcXS/3uvls2l1/Jfqqu3KRI66Dq7eRBx1R
6di/NPPlpbOscmPVI2BvlyrOrqHktAW3ywuPFqcsbPXqN9jJBb0HmypeHXe72Ga3m5MGjzZwim0v
YX12PvQ7pFVPY1flIdU/Ljtm5BkbWL7uncsWSDJiFt80MCC+pkm1/hBLVd4LEyKG1w/WLcSOjI1o
KMHbDS8w9Jg+SqND5wnRb6U8NpYNLHtomYY4RINRHw2fDnBbSpF/7vMZLhGYbcPYL/KaF18giIWu
U29rSFgHixEsxOwEd+zK0fCBcyuE+MrxMVXOfkGMyojLqG9ioLmz2RfJYakilnNsdRcYgT8rOLnh
UOj5LM8nMTPqihi7az3dDXDu9pC9OLFINNv60BDvG7PKN1T1y6GOUh1aYO0XcWLqENoEiM9Ig+My
Twl+c6WNDGAJ7Wc+EK39ovoIoM2zDGDEbDX862mmEJ906u99eHbfG2astOMrRCcxZttuTMovjetU
UA9bsJBwMP10I91G7JENmOo8Vhnju5ze4jJbOhIfUFgmsG1cXpBVT/vebZ96uokfHTD+1eCkSbrR
7qh+eKWCojbA24mYiO6jYnWvTKQ31FNJeTcVQmB474NK9uny4kNFPVYG+sE6Az4cJfqbKB3ThxHi
FIDUOJ33bQ0RIvIrdydaHLUs0oD4IlB+jcVvLzuoqkDxKXQDnXu3nllAKTFGYg1m2HxUKua+Fs0T
4GO8Bz3ll2o442s8fsdEhHhtc+6v6MGjhwJca+83a3Ws1mzmPEtoSmoWaJu4y4GOSISWXbRHfyiT
zUBj9GVNVvIaOsJcAU5xz4xdfXSJVTyO7QT730vhcsxCjnuVFfqqjEr/eRxB9Vq3i7ZeMbeHOKOa
qcZqJq2CCcdxnUZxQKMxUry61DM+LVq8QJ+cM72mwMOq+dpKZ93O7IWBmybzhZegTKQicuODpHwg
IYHppm0lMI1i2b/1wpiT0Omq6gm4uridO2gfVWJE5w1+R1vPZta7Wjq568thupgHeJS4iCKSKehJ
7H70mYHl7q1nxXex2UR7s0yZxxXWV4g0QxpmHIbKbqMDFNlqX04R8ba1B4PL0XYaVNp17mytmosF
xhxrv83ChvcIbEf6vOpMtOLIBck3ZjeY8Ax+5CVPryIH3ilNcvGl97EYCMTkLuA3ikxIf7Cna9FE
+pvmz8NUjXTFKYdnVUf4dizJcLQKlW47PIG3ta/rDQaaOswlqIbGig0LK/Zc8Po7CZedoHqSMRyd
NC8dGRn0A+l00DC1Q8tYhvPRWpGrkxd5Vvqq2yWrP//wZMS74HOC7jl+6rDiKGe4OuVDYHQjIpQu
XfUW/Q37cpfkQDV6eewUWnfw4dfVHIbtaMOsNG29kCSY98bBcZtvsWgYW0Iw2kLcEVSduZ4QhRC4
AU6KpsNr5u+TXOtAZ4w/B2+MN+mUxPuGN/DKTFfkRYPZPzEyzrdVhgR0pVk9MxflHvNapTAJovJb
luVfR8sE6IzZQxwPFUdULV8No1rRwjgSMnhnEFVulrcZkgU08zmv8iI9mcEeIZ3GJTCTarlRP8Wl
fyst7b4q+PdjANq74LT9W3UKGes+/qX/gSlpDjrK/xySdtcm/3XxXGYIZd9KkLHlFJF2+pGfCWnK
+qQ8j+R4z3SlQ+AivlU/E9I8/xMVg3IJKXNN0rIRsP4ekOZ/IrVMkXTsK37KlCfTqN8D0uQnXxAj
7CMRMH2LaZz3dwLSThrZfwkuPfyqiS2VONK5hCq7TArey1zrMnJFNA7z1mpH+dl35+a8dy0msl1a
TL8QR76X+P1+LUVUnGkS1io/5tonMz4oiVfOWy/L400Ch+hyreviEI21vslSYf1C5Pxn342MRmKp
satykEu//27ezMiy9OoZaKtjGDg5BcVkVmwcvDR+can3ouefX80jto4EPL4fYe7vL+VQUHa0MNPW
8SP/xjK69mWIluHeQ2mKqjCPosuWnGy4Y2nbeds/rLabn0/rjyF3f3ZxJYlu59LCFh9N/mYYu93S
GDOs3bI82B6bZVDy2l+jm60uCYDtMBdJ1Rn4Y/r615d+Lwj9+b3JBDYlX0OQ8vdBbyy0ZRuEzc+w
GFPEEm6RHeyaUdVfX+WDQflvl7GER8CldFk7jviwSpmskiUOPolmZs6O1dgPF2qCMl0XjbirW0dt
s15VJVXwgulCR83UFD35JHhIjr+Qqv7JN7aEYj35xEJAxPngUxD1Tp/OhTlvG4O616hcA3lTVf1C
aHtamh9eS8s2efctm+EwqYrv15MWFZo6xSNdzHn9QrrI4uyczqY0amVUT4w5uxJ63+q2buDaSt9D
t+ytX9z2944EP++6w0dgv1FsRB+zQRwNcSBBQsAxTaa3Ggv9xV6G5Ry4Kf2RTBxaJVbxt3/9rP/s
/p7iPYXiYXt0xO+/uVJIx+o1J0A0SmfqYf2GDu/vmTD//GY8OlsSmyr+/SI+RU2mcsmMvU6iIDsN
UdmJ/htLBUzKZd832VnZ4t9/lXZw6pjpFEvF9snIKlAz9mBNf8sJ97fvAt/Xs6XweQfVxwQF4ZLI
NUJG2860PZuOWPKwFYX/i737T9aCLQTbm/JsaC8fE1FaLx+lY0XTtu+UvbUsPU5BOSTVw+LaJ+lz
b+xdD37cXy+GP9nBbeF50kJZbLHLnD7VH2wBUJ32Y9J23MFpKaDslhXSFHYbs8jsX+zgH7xAfruP
rATHUrxvPKuPfrx5U1OndnClYEDCwvVLpmRUwQ6SmiQvsdTuIjPbz9aYJTh6jVARkC+kb1ZXd9e6
q0p5VNOszVBV1i8ji/7kPvjSJSjVdFwW1MeXYgVrTrSw+20re+tYUFsTPjcAQTki/sWD/m0De7/1
8CAdzjLfMSU70Ie9th8Bw6oZiynUCURK13tOlvvEGI+WqS/kxKxVpt62qNGkGEyg//qB/9vb73Jp
n3OEvZX8849ZI+MQWYtFQ76dPKnDVTBnrZSjf7Gs/q0QcS2IqJRVnm07JMd/eDGhhrRkjdcoSA07
Dau6WYLWRDubnzphWxnbv/5SSAhYp+/uqcu5RUa9d5JAULJ9qEQQUnR2D4FiWyxOXOAInA9NaFJN
MEZBL4jSRsXie22gbQ2WbCbvzsq9JDkwtGG24E5mbAe6YzWisTAXfRRAVyKYG3e4yAtL1Ae/H6vX
DrGRtQHAK5NdnpepCqQYRiIM69QaQGei4cTdHTFDTJITt86rIovE9Qlu/YUnyceI6gwFECJ99/M6
x9Fysa5+4QdurBNU2oaAjlSoWO8gBVOsobgcEOJJ1YmHtjWQQzIOVenGKyumpO4o0vimzOpqOV/L
ylU3zexG9nbxodsHk5PGr1a9IOhWC/RthutLdSjBweGSznDlutlK7xgRIDEWFoPSYDI8v7grxxTR
QpFbgn5mKB0oso0a2RZq1dAYOjDviLfoXNLQBznl16pNMtIoqqy+KU2ImqEa3OY5j05qNJNMYTOs
PS5UxQ0sv0h66XPUd4gskQktb50u0ipMzbx7iyxwTKYN9FsHQztxfBb5EOhSrIEmZMRDJbeGjYAZ
6xGZ+UGmMoep9rA2zpUYVl2dN9LuqgtJfOoAt15B/eaJNoadX1UwySHdo1TAMs0fBURGlWKlAEcg
giIqa8sOJt727Gw0SNY+E5FRfnPtfgXIgjqYhXXZ+i/wTaz4zKrx6d9Wa5FAw4vM/ugoS1wJe/Ye
+74eoU1LL0q3ZsbiuB39ZkwxdxLGZ1ikrrUB6aJysudSjRvVFRawbUudEWZWz6CfFJph3DE4RDhZ
Ke0/A6gN+b5Fj1YHRq7aKRihbMNny04MdGJ3hj4seyu6dMpxic5RPpp+SB6PcWy4yfTaU+ogIINC
W53bADt6I9hqhs2MsuImAwFuj4xSZR3Y3M17Epbn6qjKoV+29pq1/TnJLsN14UgCVqBlJUDknlE/
soKBdlSuoUqWehbXCYy3izlvCEQx4qH8wbm/PLLBxeU+kXH3VS8ls5imBi0MQLJP80HgQ71vAR4w
Poir5BVr5nSCPLL0zw7KXOQUp1I6iDA8+pHz1iOvy+v8LnHnk/CiblKBZw2CUJi5fbOTMM1dyPqG
YYeNUqfJC4whdwtR05tv1nldC7xpRGXFm94enJ0voXKGdS27nhWBM8UQknVo4Bs+OlBIRFMJBm+O
maNJUS4Da5ONYApnkTfGVb/k9fDq6SYuHrrZRzDlu0P9ULuVOz/Fuuw+z1CcMflj51OgVHbC+q2j
NYIMxUrn5UP9RIIdZlSovqR5ZqORxhhQMMa6wFwherRROqKA1Wmudo3pzHe/bZZ/Czz4/zNq/RSz
8J9BhA0ofZm8Ppf/dftWDzDt6MT+hSacfvYnmmC46hM9HpHpRK2jNhcKH6afcILhiU/IvcEE4FJ4
8mcW+++AguV/8m14bpypkp6CXv+fgILlfaLKd13WqfDECYn4O4CC8Ox3h52kTqEKxTUEZwpqKf90
pT8WbbWRC+oVxD2y5904TwfmfbsKKc+6A7JK79mi0mmrnG7S+zXq0nHXeWwrQK9Nft5ZZoWTChwz
OL/4b/EXfRMaJGdAFSZDnDyvg4AfR3Km/b0uohoLSweBAINdZ3goU3AO9D4Ro3XRa1j9mGK05ZkD
9QILGmyVH5LSYi5hLiWpcWNv97AJQLizoPPSpgDVWwyc2t1OZZdlXkAxarGRGJihsm9iqOMset9V
qQerpfbMKzxq53sv60QbktvOGMYqZiMO27Xz6m1UeeObDws3qKVRzvetmXjFIVMKMU1Ngzle8ZLi
ahCNTFVCw4/Nl9j3UQOhEsGjM+6FwzBv6u86nefuZUml6eNUUw2Xkz/6wzHtV3RaS92Rt1S0c1Hs
hnIV3q5jeo+kTncLcn/dI+HtLdDvK53AwduUjKSwbjCHBhsXb6Y8wLamvRkltc9m6tf02YIAyOzU
5SdDBHFzt3URilshAmdDhBjhl9Ommvsh/hb3pXltRC5uXcmqmDkVjsJTc1oGZ9p3ydQ+doUc8Yvw
OQdg6yaq8Q9NXWf3wp8zJ4S7Vlzg6QBFGIJJcRl5o/k8eYw4vUx6L1kJyQsR00IOx4zedGY6iYEO
4TZLep2zGX2pGz9D3VsrANAStfoJgDbslxVPEBTZc7o+aF9OUzB5EWJJy2XyumuaGNVNaqxUA0vV
cd62tajXHRNH6X1OPb9iiDWuo9yvRtXYR4fTnpl2NkUoZxhW4PUAogJFOcdf3Rcyuqzl2EPqq1vv
DXeVNb9ygERu+5EG/yJ1RuEe6oEAnc3qrFD5GAKCQeFlliM4QglXnEONcqez0mhbhq0Yu04bElQ6
GIL9XAN293pJIG82fRJaUOCdndkssUEpJvNsU2d2Hu2NRjmX0K7SPtR9t/LcDIA/mhVTwAdLlmoN
46obbqkRYGl1kTe9WjhHjgGGv2DC2ozjkbwKv/main5pcFSbIzJJUAXUgSdaBbMXwtjZ4KDhCXGE
ML1N69oUmz2s7wTWfNn4G9Vm1R3iYqbYTWloGOoa9nmw5J5QXwdpIOa1QP5RZM2ZgfCujXNoXbPx
pT25+m9wSpLooifz0R+nIgqqTEB8tXQh0aASebjFO8qjFpibV79qGP2iwEBXXqJIa1j/44tXZuON
QSozsqVxwYLLQv/7oy0qTAiJNEOeoF3fumOk+7ZEbTvsZ3ddKHeTLLICEnPTPfIppEdKtlRf+Syz
EGvQ7pWOSKEpyFeFtspHn1elDa8Nquv5Ph4yeeXY0TIFS+lj0+54sth5RUFfserFO9Hqan1W5Hzb
jdX3zAIGLLFwmqgzo9kQNl5XG4G9g70z0EKeqKa0O5gjYNgU+A6u+Gw9K1qQas69y9YcrTo0qNVd
lpHvQqAeEzx9oMNM9rnQEptXHIJeCxENz2iG3HUrp/hUYzu5Q2fhrgPRI4mXPjgprLlQlNK6kyzC
GhFrnDBxRUH/aLqnFGuNo5UPkrAgFMwtmwy4ZGTpUrljx8cvnKDeJTwCayO11i/QdJxLs0f5g9ha
oD5pR0xAQj27GCSoCnbmzhl9Ue3UYGfp/g8n5Z8AoB961tORYwOXWXAMlc8B5n1o6ERL+G43t2g6
fZ4VM+ioVGHiM0hmLp1exqnZhq5Io29TFstzsvbsdGNzJpz99ed43+b9/jFAlIjUAU0HLHl/8tkJ
BjXkTU5bNNIZ+yXM6zxHyvfXVzk14P9qJk9XkULYrhQuKLpgOb6/StzZzYSnQ7N1q8I6qiEdv0qG
vA9NUjoUFf8sQf7kxr6HIU+XUiaAA74zWANwkn+4VImkw+pQxGL1MhCWNjrwpLHig6qM+0EN96ht
IBZBBxLwWgaTf8iIJEB4+9vH+N+a8B/c8H8+j81z//x7yXeai/2ff/zfUlf5u6ESf/1nFSicT6DD
PBglyWwGFeJPfhaBlvXJ9YQHwdqhPFe8EP8cKhnOJ+AO4BVfCN9hICWB63+fKhmW+kRtaJrgHK46
/ZH9d6rA31bGvxapgh7GZUxh8xlN3kz/A3JXxWZvO4638zhQTAQHAAk5jcaQ0DLi8GveFNEo76AY
p1BO8TU/mw1fov9q/OW7NlxvCMtYFc/NYttoa7tsfmrXeLoGOzC+9QndEpPgeHpsITM5Yden05XT
u7FC6NKzezs+OTucGq3xOsLFJojGSOEMD7DYUkbWnvSDNqVTCvNs8O9SOQ84NIJIz6FyEChirOlz
fEYTbe6jCdvUY6g+OPfYRJqoM7M4+qGhalJ66mJethavvB+avChfliVtqm1iYFgceEmd3nuypEPD
NE9WmyrPSdCdI4SOm7E1Z5BFDOKcUNqiavAQb9DmUp72X5wp0TOudqQUbLvOS7Kg0ZX0+8CbpwnV
Y9bme88sIRpsYBFDAgEd4XwDlLPT8scfltyfbAHv9zQepBTyBMYz7nABzT6GVU91TZXpumdkJHrX
melNjxEhOb/KNn+/p/Hble/RyvgAvbQnps+i/WPPoBoqpKUR1xSHcbZxOWuLY1thfHMYkjhTd3/9
nUB13+2hQP+Stcmq5ILSl/gVvb9eWaxZBAv0xXX9Nt80dpY/lb5XoKL3u+oAv6qKj35VimbrdRi9
hQKiFa39Aml+G89YBFR6tssAVeX0NW2VE2OmNCVN95b3g7KqJ+w4/HJf55ZGEDBU9Ou6V+Ze9TgW
n9uL1eP00nULyVFuxNrTIJJ2YDc2EsKkneejjZGIFURFHqdQr3R96Vt479wgYqkelbMAHimal4mS
0iMGe9UO3B6jmX200pM8UZASS91Hk117Qd5CANwSmm23O1PVuMvhPQSTpYaJc8hbm4hXL3GxJDXq
wrZ2EPmG72aBTGlhbaFsbVXKOHFxMPzuEtM9DJDTa7wTpaH2UubyrcfZ8zjJGlvFKRvQbqJvp1bo
t003rzNoR1PP9TiElaD4wwfSktctbRZg1CrmLqiJJnnJGhQtAGJ9UlC3u8a4cex69vY+GrubuSw7
/5i4iY0UaOUWBOSZZC+9HnWJB5SLnJC+h/RRBgkR3m9OVaCMMm3xjIfOgpd+VixW6Bpt4gC3GkhI
GBOW4nZdLccHKorx3ZlRdl11dtHJC7cvxi40xymiA420H9COZf55K0A9w9VHIBjbfkGEWuvVJboG
PufRqW3sXSVv/8VJgVicwWQe7rGiyHTQ8PNit+aZ/biOolMBBlTGgqkats/buOg8kBanwBgrPZG0
grlrpv7YG7RsgSv9+a7WkcCLRqPgobbqTQo5u1R4rViYmwXTmEYduBIcXJbOor2jXWbeBTKaotzE
tj0bZ3GfpTEBPzVU4hRdJ34GJZSRMMWoqtwOFlqOoKkS60umx+Zt0kv2FhNPu6J+GnpYj8S2Ncca
CslZK4xBhhlMfBfMbV4PPRj7hfIp4PEDAD7qVnklUlFCyk3a1NpRaGVHYtodEzbPKh9ttc4Pk6Hq
Y2FO/baeT5lVnhgeE+4iLotOm9Y40jpJtdGTneHovBZIBGvpON02F2N7g8pgUadqHPLcVC7UonTe
jCJ7IdV1b63Oq8s9fkxNr7qVuHRg8yosLAgw8qNVXBa8BXGzaWOchJoB4UWUAKzjF4SCYGMmFRTx
VpTT3YJNM07ENuLxwMkgIoWwV8tNZGK0FuKJkWS7nk71rHfX5kfOLlMGaVVO1qbpZfuwMrq1tqUt
2nsrzuY3OUy2CCbb7c7kbEEAY/yB1BFCWP7GoySOPlr0SR+XGWgn1TJWzoZY6egzDDc7PaRrfRJl
FKvRwVDK55VOJulxtxGVelEkFl8a5OVa58Naqx+xSJxrWGPTW7ySqb01cEDAlKzNcyxpmxYHxXzK
CSh3bTt7iNehvQSUnn8MBTsfcvsiesJjq2E6UMaJ2mirZq9arUnc+U5X3y71wl/jTcK+DsOjZNlg
2exdazMTegPLiYieHIJouVNLrV9p4OtHO85gavfe2iOUNUTub1Zlw0mTY3TKiQI2OXQ2k4tdZVb+
baRKE2GRl5jcsBEtKS64xFdvyshsHiLOSGRmuBq+uavETMGFD4G20M/NBUnxiL+IsFFHvqJazfrQ
aBog3Ig1y9+ZukJdxMKtPpvdDH0NEVDTHvy8MAegeI2Z6N6uykys55FYexXGQ48Z6AoJdTw2g4VV
Xg4cbWyY7kjca5BfI8vE5v48yxccNFanxdNxqacyxGcqBUEvRXK9enKCpl8Z+nJOE+1BYpPut0yb
hToYcLvfElfbcufqeHloG6CUgOlXKZgHwXDFdro7RXRnKaoxnQrV7svOrq/8ZcSrx+3KxEREv0B7
zjPNxGDCl64+xnAAiw02M5XeTFGyatirykRk3FtvbdSo77I4RRL2i46vGSobT/OY4nDhwD9FT7Xg
kcWMuhmOSZc4eMlxI5cAO4IiCYUa5ABrEte9QFDcnHB3/Lcgp8VaASL4FCKZHZsaCWPTYSybJE0Z
YFOxIq6cG4ynLJRTIhgjN1rouH3OgGRZy/u41sZri5XNV3/t+2t+n/eI15/5WkYRI0Y/7lCNeeTG
YK4qFHzNvLNgWlr0wyiKNXgIOWMTDa3XRukj6JzhhK6vURM544hPjG2mGDVj6i2bbeJAkI7dE29V
imWikFtEEzSG2V9HbMIwwvOeSosu1zHPJcz0L9rs4VOy4PFtWGT2uc0Euz8y5ehaOBr/rdRzZLRZ
4oTnFGf59LXWo8zRM61xtVmmaI03ToGfu5x5vQLlxww0OQqzmwlrWY6exYe2m2Rxf2OtVJQb37Xy
18IusQ2n5TV/NONQPmWjjr6rjGEURFGtntQ48PSt0sCTDDmq7gPUVe538uE7asm5XpzA9vsSs/xs
du/XNnefez3orwXEYsCyrudkMjNk4DtppibCA73Gc5gYhmkHCV12vBnHcnwqIIg99S17986PM9+D
LZmTZJ+fZ9NUT9gxJJpWV2IE96OwFg+/DKcTVzOv2beq9uxX6YEpBjGn7gikuMbYYBY2xJkih916
USsPzS0yvbi96ZSfPo20AmVQY5N4KMs4ji+MNouWEIJkmeFiPObdzouGLN+C+40rKlmMwrcxzn41
07sG2FTUyYokxp5Xb+/1udGf+2tX148LulUnhCpljLdzXPoj6rqpvINFHYmryejm5tCSx8iKLB1U
B/Qc1Ro5cwjrAegyrN1WWi8lcyEYpqbQi8RuniKT8sxtllIO+4ypD0DUAN0EPwWB98/6mCUUlkdG
WMUSca4rjX9JqemeQWpHmoagyNo1eWEMdfI117k9h1UVRfIiJwJbQLAocKvA3Vsjtbgx3GXCMtVg
eC6wXZMyLpFFZFmKZI3aleGSS/y3cbOsw5pdKJSXEYpYs1vj76KVubErSif1brI2lu73sj99H4UV
Z+Js84Wt8cxU48k50cJlhTZ+nUpfYDSnKiJOI9HWm6phMBegQVtoaLJkXLx95w1N8tD5ayzhuSNN
Gb5g+rpWDwD1hdjlXWZG90NaSBubI3tNGK3ZnIkH7XcpSXGyaJX4nMSQgQD6PCQOt1Cwpa/DJJ6p
wIMp9ThGjZJPi/5lzTD2Y4usuoel7Qe/CbvYRXlqa2P1MCcCLL404iouL8oG1P6y80iQqoLaUAwc
AtxbbHUWOW1jXmORBbhXQBKYPkP7icSd6GBoXxatzlH12sv4hRBrk9cPO1A3yLBJvlBqwpDHilLH
fpziefnRWS0GKxhioy/1kkbkB0yQpqfOqodoK2d/xEJjSVTQZdFEkWK3HIclc7x7eADDDG5pri5+
DAWjClf2Ql+krtcRCUGTgZeFjyKFyb5NgKyaBO6yom42bTc41gH/gfzkc7bK+syX6PmP1tRgo9HE
SVttUbUNMesrctmjeq+jdXUwqg/WAgj9uulzO8Y6OkUzsLQU5sCuhlMfUxtJFE5dtf5RMXhCTqVK
4jWqsmtvTVkk62HpZCG2DhyYFb1T3t/MyuaTVecpvDCHsxuLDuDkEbFVSY4BbXYUF/YG9kV+O1ly
eMVE2P6+0v3qJ8NsMBzEfucz8s+TP3c1ZvDf7a4Fjh3n6bswYQ/cYBjMhi1FzFSVJT4sfPVq2Bau
xfGNSX731rIkwHnhxB8URpHYt4JV01KYS07/DZA7n40g3g+zY/dfJMcgpHv8lFBcjImLlJJYiM8Y
xhG+7ABUij3YWq5CzGK4YZNZymsrhSi2MX2t780WWz5cb2Hc+ZwQBlbjtZ3vmphQgm0e65WxQ6p0
UM9x3iCiiUATRnNOnDMhU/XaRJ7+HLnJHG3SeuVMdduMtIacqR2HEhHN8NBsply731rd/4XO/iFO
fN7/DJ59eSvf1uHt/3F2ZruRI8m2/SJecB5eScagCI2hWS+ElEpxnmd+/VnMvudeBSUooEYX0NXo
qvSg0+lubrZt7eP82b9/5//WUTU01lQ9FbJdZKgoY5L5+N86qkKizFARB2JkNsuw+b/+t46qzek1
/hy2cWR9NJT/vxSa+H9IyKILJe81C6pl9XfK7OPEC7lX1KVIhsnVaSS0DXmRexVTAFasE3oh8gdJ
fKuCm0/T8U1i51g1/PXPX6Rcml71Y/ZyzxX0bak/huILDrwhh0pTIPAQH34eTSa1eJy15nH0+S80
lxJSwkWKXje5XEn04bu0M7iteVehgwr787ZWtqmJdET9KDG34c73Mg2vIwpmIX3NuoPaParotjt1
J0yvY3xPvdVv7yJDvvz5930tIcy/z9RQ2s/Va/46zghNQVWaejebtItYF2iPhjHidLsfxluQHXbV
zCSbPSz4n4c9znvxEnRKFijTZ5kvCbZl3gvYX+sLOPtyuvq1a0jhhDFm2hMfNt30y2S+wYanogFA
ek9a1lhKOAuNaMQYZcOVybCsaQvlIJsSX3EiTTf3NMFHbhmbmivrpvUHX0Gq57972H8/AIEfn41I
BvqfBdAnNSeqsFC0ush0k7KZbik4N/QtCwi2yPel9z+PNYsM/n/+WdP+jYUaHu6wTlFWmpfjp7Ea
MuPgnwPTnaaiXJVyo7p1PyqvndrLh6Jtwu3P4y2/1nk8coq8TtYO8oyFbNnI26yFimS4apNrVxaJ
o5UJhevEKl0ul3kUWq+oytCloyLTPH6qrqqGQJGovhrNiFeOWb9mTYH0Jxp/Z/P9n/nTqTWa5rws
yUAfj2S0QalCVzJcCuVcMNCl2X1NW+ovZ40HmaXlNLogZtGXvlK1FlQGhB/FbWvsDWJzkrmnF8GJ
8uCXd2OqqmjJcx1Lo1wgzWvl01rw+6gDaGIM7lCKIixKpJOInE6JSr/scAbDEJFBIUDyjVR3MWWW
lVipZOqDO6LZJOlxABPhlHWzbVvvLDLIXwnpY055suwMh2zcFn062Rl9LeGRJOFHYyQDgeP0quiq
a4jyOlIQRiiKdD9E1z/P+5d1tPipyvGM6DWGW1rHTyVjZe2CUqKptVGoUPukh/6LoRR6jEhscCwu
M+2i5ClRD2kXd6QoXzem8qSYJN/CCHDVzyN995ollVc9y7c5NhfzTwcIoOcccY2npPoFPC7xXGAn
PLFkv2wsTB2LdW6+QuRkaovKQe5BUxlKlcAZGMeKns1+nfSdfKmPhJ8FqfCzn59qOZ5pcUbwTAq3
ydnTbvnJB4oatEI5uj45ObMBmU60LWv9Li9PumEvZ9Cit0YTWaPIomlaWLqbk2H2JJhDo4tI+Yya
DI43nfRkDsCRA7ojskpCB7ILintF6jcgLOzWujfS0gm4IdoCZ7Zh7mn5fZq44IKkk4J9UvVb0Ndu
KlzIAAgkcSL/AfcyerVgEo31W9M/S9LzQM3CK86kcdxM4rvcc8cWHg34WzEpcqMfuG++503xwo66
1si/nFij3zy3TtkTFAzStbkOdfw55ACFoIHzuGk+WW8056ovGJCvfn6R3wzCSU99iy2CaHMZYESS
3jYyGSdXHVNxjT3VjZHkw6+aQTSNN8ggHBMmHwGH4CKKGbAPqGFQAG9uspF0skmOoKGB9r94FAww
2eh4FmvZ2CJEWiE2NWIyqUtBRphTdVv5mfj0+1F4K9IcUHPiLRsRdKvXPEOOejdOavy1DJjL6tia
J76vuRD9OVCYZ0ySKJXz3tlL53j+8+Gg9PyCoOww18aH2276xLq1lAicZzkBnPZDxYnHQT7R3jX/
oV8GNRiML3v+0haDen6aJ2nCguvoJd4ZVfVaZjLSd8TRgmjXqNpsCWyGm3it9Pu1PjdEWhI9QxyH
+mLr12AuA6xFwhdrSuw2mAaRotR/55X+n3WocE5JIg85f1KLWaVAgiUjZTxa5Y01ZgQ0cnO0nfBX
/ndyL+dRne9iBO0age3iZBeSvKty3Jnw1pFx70Wb7ZSj7F93lC53JA5Nm+pLuq5pwuYfUaRV3ef1
szUkW7XrFZZTb0BlS++K3iAxLJ3/vID/BZnLn6frOlEhcSGHxuKsgD5D8ZdzwpWU2peh7FbZG/Wf
4qoK83nHi72DrnfZdpJo4bMzya9vAGhplSPqiRw7wgRN6eeftDz4We3ItrS5jUi1EGAsbmHYKfWt
D3bOxcQJCT65j+EmUkcl30LBqrsT+8Sp0RbPX6mRjkiobV2jb2Gqj0g5GrzJNlXhxSeGmje246nm
ym1g0WmxHtiRlsu6AAgsqV0L8xcElOzB5mjCMd52OjVaHEXC80kRt8FA8C+SmPnlrEp090hzJgFx
DTHO4nNusBQyWzEqXdzPJkgYLLBoZXn4fq8pBlfSiWddhgTEljTbyghrdDZGepiOPy6RKgpCAbGg
iFBekeJ+KhS0sZ4xviR1KZ7YL75sVfStowZC/zFrglDyHA8mCGk2VKYRw/EwMLnBvOQCskZ7pjd1
d0Cb0nFo9skGvom5/nlWv+zM/0ae4x/0IBZZmuORMdVqu6q2kIOMBhl1oYC9hB52KoKXyiq2WZ75
J97jlyOaEQlVDUm22CHJBRyPGCo1cC9DZ1ssofcVZORxqQDh8vNzLb4K8ogEw4jz0eijkFdnEdbn
E4fqG+lTYyKjLkUa1oYmGPbDwNZfXoHlqoTf3RkZzpgPGW5YUEPmq9zxcJlW+JmJKMo1iqL+E2Kl
uUk522Y+dKC8/vxoiwmcx0JzNqfMRO6nqMiOx+oIvAHe4reLNZJ044FpB8SVnhILfTcKbYL0hOoE
VPTUHY+CV1UD2qJPXaVS4s0kBdFrpSjBiTP6y2tiJeAVRVyBbISG78Wz5MXUC83IvEGJD411qtTZ
oyyORbLu+/BU+unLIynEH9xMeSqZ/s4Z9/B5TZS9FQpTEfFIU2Q5eUJZg94zb/vz65HnDffTLsm2
OPfo00pP+YjbmLXYkMcJrQBNX5hIABKnGgKOeFjrgob4pBRHLzmII8o1RNXlOOlXBei8ZyQF2KKV
sOsjuu+zvHFkdNjBC16E1ZuAqW3010S6foFSAYJxkIVNTzE5lOe+Wc/Ua/zZ0GO4fhRbNz8/zWIb
/M/DcAej7Xm+Hi13XX2kf20UkG8hwpdupHAwuSsEAP7dRiyFF2QWtfa78JohWdMcLyAs+IDRUR6/
JkQ5XTNpWYpk2ywxVLJGCmL4Rv38YItWZBpTGYbQmkLefEYjbT4eBoFt63UAcdwSsq+d0XJ52ZtR
jCapnCj2mMVtmUyyg7uKv67bgYKOSZOFRBP4xgAZvYVUKj3+/Ju+LtA5SOYrUHWZ3WQZyqRmo4Zp
FFCcpnl1i2qzX0dCdaoJ+9tRaOiZZYBknszFgw/DGKYpXTFuVGnhrUkBmBq58Lsm4/9ML7vHfH9X
OUaXqWihRmKhVCoUXjxn92ErtBs5lLL/Yq0QYcvy/K2xBy/WShyAdU5wLCa87qK1OeDAoxk4sv7+
vZByRJsJgoNqwWLjmIAdloSPCR+blHzkitivapr/4hPDLM7ifyvSFGWVN4Ow+IsKlAOzFpp5mKTO
hRshijH5DiEY4kTVUKc04zNUqqcuEV93YImNl9iZfjXGXX5tU9j4echh6Zom1kJSPGDxE2MAM0VV
evfbaWTbJXgk0OEpv6BpYk2r0fUMAQZGED1dGLTZeYRkr3B/HufrI7EWdPKEJJ5UsvGLaAoDTFWs
c3KPmR/rTwV2WVlp1zX4yxXu9bLy9+fhvr42mYILSxzpPvL9JXEnkSq95rRmuLwzdhW7BL53PdJU
G/CPuonHPt5icS5sfjssZ6fJkWZwLyPmWBwz0ZhFCuomwaE8X/YrXaqFcqOBCrtq2mrUUOwNAXi5
NK1O5DUXtwCWKTsnLc2EV4pGxmDeXz5leqH5ds0gBgI7Ze/tg9xIz2LDjzbIUDGbzcYSckMsXJbA
ncF4Z/2J5/56IpFAIkQm0qKqwyl7PDy1xGpAZufNphNhZ8sII9J1mkpRh7+vQg60kE2apn6e7H81
ok+H+pdC4SIcykO622uFQl5uv72U9kNuv7y93f299u07jI7syT78vQvtuzfEVvwtkh37sPl793ey
7+4G+zKwH/knHwv7+jmwP16fLz/en19vAnv3enP/cft8/XHT2ze3Hw8f77nt85+Hm48HyvH20835
+fPr+/7jNrBv3k8c7f+Kmz8907ywP71IEROcVMgpfj5cQWu1319C+zq0r/z5915e/93c7z6e3ne3
P8+ksvhcvszk4h4H43WOmphJd33hbi/c+b/Xtr06W683ju3YK4f/YW/d7alXuFg4y4GVxVVHHlTk
qyxZXuHTww3ASvvl4elh//Y35G+f+Osl5T3evV0dzq5e7s58++xgX58dDmfnl4fDuXO5Ot8czjaH
w27+u9Vut9q/3F6eO7vbnfN8e+nc3u6vbpzdx/72cnfj7vcfJ17Xv7TBD69rmeTHoNHT0vn3z+vv
JrfvUD3zo0v77e+5bw/z//67WT0/vl7uHy7PX1lY9/t3FtaJF/jv6vTT71icuRBLckNo+R0XLxdP
N7vtxcvVy/7pabO52188+fbq/HC+2uzOV4fD1eFqfTVP1e7m9mZ/u7rcnYi1/z3zT79lEcsUPi17
oYfcg2+FN3jz/rF/u4JAZr8d/vr24ZKvLrPPn3cPr9evlycG//b7+VTNXvKjYuTRotFTzeZdvBHc
24fQfnu7fj2/fn2+vny/Fe2H91OrYHm70JalisWNCYlnIiR9Nbr5g3IrHowr9TL/0Df+Trkho99f
Yw8u3IvXEXrSs3qrXCl36om77pca3PInLPZCaFUzUYufQGvatXbVPmQX1ZP1rl7SFNo8VvvoASrY
ZfA6fYTX1s5bVW5/YurnI+bTa/93BCHZQKNJlDSXgo93LkR0earq4EsxXxRWQhuXyNii4cSO8TWO
4KRhLBm3ZgXlwOKksaImqqnLeM6QZH51Xg2W+WcoC11cx7Sj1M7PG+OX0bgCy4hQqKoRZWrLHJDf
DqrWmpPgqP0kbto0ekjQGWxl2jVOxJlfZo/yk4IGA+oYf4f85nj2hLptK9xVTEdsgmCNzQl0WSnu
T8zeYp8H/MMoVNIJE8gj0HZ0PIrv52UugNF1ur7MDsiaw5eSq92zhDgY+Kw1QpIDlHD3y1lkVO4b
JOy4XFvS3LL3+UxD/mApVSubuEkN2S7T4dnWnRTf9PiLrn8eaj6ojhYhUgTyzfRT6dSiZWWxCPWQ
/j8E7YYTyEb1QG5o6G70NsEojOYcjN0uSCwa6qaJGh++j4L19XAie/LNiyRtCMHIJFc5V6OOH1Zs
Rv5UoDYObVj1U40ny75skG6fWJmnhlk8KDJUOm4FWikwEekPfacW0NiTOt38PJ9fPgDyWRL3UqJ2
Cr//4BmfX10z1UMeBXSLDORWPhQErRc4bFmHAYLviSdahALz2uSFMXfGfAWmG/N44nwo0wHhMl02
VuXhqiEmykuTK82NF9YRtm0WweTvH26un4jkHACRLkUlSa1WyBoSzVF67qgCtmUAG7DPechLU339
eazv3hd7iYYIjP9AFjx+OozgohTD4tkGuC12bSzkF7Ia/jrDyhxaPAvThyjDNBajRJC1UbXiHpbm
YowhgCpY6cqn2opIVvKNUyW1r6+MdQ7rhG14vjougSclPXh0rdCHmuhQCuqsXdM4SnNIoR6UIfll
sZoFwmiMJ0tzR/Y/AeLntSgEcktDU6I6/SRJHpYTvpFuQnEQoxMr8esuyUC8o3/cGJJQi7MU1lDR
TT4+TRyqUIk6Zbzvk6I8qKSPz0AnCI9KYZmHnxfI1y+NQUnRqJBpTUB3i30Dq6Cgy0ZD5QanxLXT
RVPd05pbJOYKn9rc//Xan49RPu75BTLoYv8Y1AoZGhkBJ4LttY9izMe8bJCujFRNV79/Mm7gFF7J
Cn3NoPmxMrv/NixKgVwrbPRSfYbaqhXrspWF30YhrI/Pgy2+AAlDbk9t8LHw+65fF3S02U1W/n5b
ZLuT+cRg2onM4mL2iHRGcCWdChHfMBInairjgD2Iea4gw27+i/mDokz/BAkNU5UXK2MKE0RoLfMX
KB62zE2CIW+oCud0J08ntvtvPmgqXehBaHgmB/sFt+iNNS4EDCUZbX0TTAoyQlpvdm2IZ1WVZ+mv
D0vaeNBEEl+xMNAXHe+KrdVhmprXKiT3xrjDLMff0oycuz8vwK97L6OA6iEs4CJEnuR4lFqyCpBr
YHfo+YiusggD5bSNolN3Qf6U49CDUZA2oLhDAABT6niUAWxRbhlsT6mRDzbO6sEGu9zxxGL47llI
85BeJcam9Lo4JcUK3AcSI9VRi7ru9oNh4gsI6+8UuvGbPRBNCGthRmeRil+8mUrBxBAmkupkLcCl
bO6P7hJasmelZ13gJZFK5YnXNH80ywmc898cJKxy4szjCbSioNT6kSGLoY9pfsFbPFKFuzATfimY
m08SomCTD5iikCIZiw2eVrwp6gdVcWjlxpUTn7ADqN16/fOy++55Po8yT/GnVM5s9TyE1F0dXyhw
pxssbRTcBpRQYE+1GT7/PNp3CwPTCm4PM4MMpcPxaDRp5DSK4PskJRH2kUiH9kmJn9yvR2E9oN4m
JOQeoS+eSYoa2Eszt3MmU6+arld3yBNO8cu/2YYYhWq/xkVvrlQcP4si0A+PKRDPYsnjmUpjkVs0
/vTgKbl2EdRddkKM/s3czTVbysQgReYI6ni8TI/1PsKHBtvx0biilyVwc3NIf380sbrpk4BhR3J4
KetqcyUISNOw6gZDPuv8GMRXZsYnvqLvnkXhmoW6mGuVupT0RUMUjTg/KI7VS/VFLQjyWaWHwYkZ
+2ZtqxCRVe4GpBXIeB/PWFBVhofCRYGQNEX3vhiZ7aYawyS4T9TEEE6suu/Ww+fRFu+H/XSqVTCm
jtD4xjsa1QIiKaCzuKxJb8hZ3Z2YxK/XSPZxznbyGQiGOHePH09ujSrPSzaIwowFGjdNHOPS1Het
qM/pwCytelXSVta5VdQ38okt/putl3gM6js4JZThS91C3NeCWUY8rVGBb1tPmk+zpdLnUBA0GBL1
liSMOLuVFWZ+YqK/WzyIQbl8IRef0zjHz82CCpqokhV8jLT0Y2hkOu69MfylWHPef5EvUKBh952X
6WJ6zZSOWp2OR0AMebsjxeJtQxPWzO/3qs+jLHaR3O8qtQpG2KOjJLhoQTq3Nj3lxCjffQnEgHRU
oTBD1b8YpfD8SkBZqDgcUyBjRQiIKh0DpfgXjR2Jv5+f6bu1MfcLqEQac8fOYv8Nu8TQSp/RtEGx
HJ2rOWcyoEbsKovIrXTrqutF/0Ryka1w/p6PzmYTTa0hUdYiDfY1MGy4jshTDDLQzMvmroA20m8b
JWzO6WBRauzQcWGzM7kWnvFETC5EuGzI/sbCXGFAFxnr2CJygLvchAc/UkDJ1ao00AMVqTg2VRou
Q1iRprdx4ZU4eUf5UDuNXtFlSNmqKZyuVINbj1ARb5emyfcmrM3K8U2fju5C10EUtLgp38ulVtPn
HU0AA336Wx1IBvLaNyaPtp9GVf+o/MsXcQGO0I0VA4OuhDiOJnW/wMg7bo2mWwdYydylXSedVcHc
04DxTb6jUdz4awmWdIYdmNfQ8+xF51o4+kiKFI++3aDWYDdmXkobfdkntFT3sb9qSlF/y1WUJ/jC
oRsD0Bzn53VRlaUdhOCY1qBUaMKPosh/Lj2Rc07za56pFiNlP0K8Tna9B18TBF1nFk4xRvljHHSk
R/TIa+8ogMfPbdd4EKa4+dNPKkjSoc0LULuzS25Dx7YUPsFsg3uj0Jo+rqVpqN99ScgjW+vr+M4y
E2U8o9HYfKQNPLsx4LzEdgoJ/q5T8vBxqJMm3LeFDqwl6oyusstaybeJP0F7lrGinBzZawAqikUp
XGv1FD35EnlEpwnAUaxKneZvHKTg5KOTlybMrlKhv5hqPcUJvPE9rOkTpZ/o/kVshKth0WMjW1TY
3Aaq0q+weQ+fR9zenhWhFHS7qgdZOxMAsXRuS9PB35r2o3OSzUzaWFez6Uc5VDBwJv9c8CEerpTI
MF8xVCcdAVrZwJCJeJdzqw6N2MaMsnkzil4DGxrG6mNXjdVrT8fvReI1+kuJdN/Y5x1uBnbbGeV1
LLe0NKcACCUb3l598D2hB9SteiWglXrEcmXS535g0OoTQPCxS81VVxfKmRZOoCvZXOdmAVEhcYe5
41g5SmwqZ3VbQAKSh+TawpbzvQ0S6xF2zowkR/O194sqfZEKtX5ExCvch6Wk/iHrZxiAmHN8+3Sy
ufCaYIieBaFKjkkPO3VcqWDC6SdQWrrrs6ATrxqY3bpTk/q4g8fUaXQ5W801DmoFBs8sEn1dSjng
jSLQk73CAvoIhLlxcfAF+rN1nOF4W7Hi33bcgO46gOZPgim2kBprmNfgSoa+wBPXBHFC57K8AnsE
E5LIy4/WOTkkEJBdMD0lBJf9GnRIvSG8E+YWSGAGJOHaAtqkqk4PePKWe5/qebiCw6++jwZ2Y44h
DUa81bHZW1XKoHkwGjlnyFp74KR0v7IOeLxPLY5nQfCIegZyQ9YpwkWZJ/qLkEVDc8bNKduLXliE
LqFyc4NVeaKua6/xz+KpjCIXFTLIyyER23gt0FLTYePNjXs91VNCX32n/U10czjoZTbpthl1lWxX
TEENEAV3TxeX9uROKM3gQehU9Urua8zB/THtfDpYUpzFmyQ0XyZpKC/TiO+RlG3qWyvk0rm2Tisp
3XXKMBhOUeMJtwoBq5uuYgxGZDc65E47zLssciXEE/TbcU9n7rROeyNb1Vd2EE3DA4eQbmzaGlKK
DXAnG9aSIGuTLcvpkK0HM46u5ZF+cLdvNe2ulbp6cgtlDGp7aCpAUFOaDrwQTKydQjZ81YljoY5t
lY9ecnAuRK7dp6UkumbZVHtDDPz3ENoxzl5J0Dy3dY1dtFL4N3mWCS8ywoOPSY9Kdo0haVEcSWni
snDieAXPAxAxzuqgYEJCLbvKpyS4KkXaQhGfjuNthGcRvJki8v8UfZh+FCyt0R0Im7qtNAZZZw8B
FDM7aLoHuWnrna8B2bEj8Ld3alnrryS4ynCttGl/SeOB9OENaXYFD08bIA2N+Wtf8lHbbVwrb1aa
F8O2pa6DL3QfJy+0svci3TuWsfEH6lq4NpV5umvCsP0DUCOCMTAJwxuVv0FcYxMzXsAPszymLmXV
6vRervWUSw7m1xV/puQLSmebgtXHGzkNu5sg8oQbJNrC6yhO/eVc9Xnpc4jIAHYU6SHrzLRFVR2C
kpehhyi4TeKXagfwFbDBm0qEx0kcqDCv0vYPyYbmrh9aFptuZt2tCK/5TxAonAhw82aUaiKVr7ga
jmyNkcdJokkwDQhbEpyA8aPLaNhvwbtTpfEeygkchoh3Qcg5vGmaOL1RxGY2pBhrJXOLISkwzIus
+LpS6+a9UzLvbBia+k8AsgT6S8aLY72xeO2ikps7DjYdg0RFa9m+peHB75TouUj0olornESZY/gE
m8JQ6S9WEifd2o8LvKKVVi2IeBWhe5HgiUwwTHBf5rsCtkPzQ4LJcIT7NgwzqbHHvK+YHaOvTXJy
cXwfTyb7DbSCEFy9oaqeLZbsfI4cqO1DEgwYYRUev9TWJi8O1lqC4T0/d/LLXR+MJX6sQ5Fha0Cy
B4SZ7gPlMI1J7ewplhgV8BcGJKpepL3D/q49eOakjVtdaNtbWaCDbuVD5BAdT1aViUbz3AfM1nv+
zLqruxfFLHmKysQ/aVMC2agxQh4s3ABi1Xysa89kGeBPWrngUngAlVZRAA5hlzYOzg+5iE7VAu4Q
T8Z7jUi8cgWfyxjTUlvQi6Pe/JP0mfxYloOxV7sxekGJU10JtT/9Gfq8+CMEElAfKn9dbtP67Ukb
zv3oAnqx1zpFBKIXvFIQ4GAI2p9drQ3HtRdDrV5jLR+JLp5B8V2cgxZxu0rAplaW+jiC3psLb22T
yG8FsLrWreOKDIRYDiabTqI+4lZKKFQ3iTdu9LgDEKXVvkcfIagekiIecaXp4ltR4M2IeLAJ/8hY
oRu2NZSxsI67PM+fLfKTocu3gI48ot2hsGxRp5p3puVQurFPSITcxQi+ivZpII2Rg8chC0QdTU/f
51CHH2gamGIXlmVUraAB8dFIky5L5wZWud526Ca9dfsxz6Gb0CpubCYpUx6jThPbtaBOwKWqSa/9
695UBtXh+pb0gH6z0Io3Haoz1R16Ov2I0NhKDeoudaLtEE/VPHgCcG7f1n4IMD2rgJUDVxPawjqY
RS4JK7VvMuNpKFMftDpQXwfJWBX7IJMr3T9DUydMDybO0fpVg2h6OisyTCV2RpbM/I+wJcIA/WvK
yV5IAG9BAM6bYDN04hjfBErQ7fxIwCbZV0RB3HXE2/IOIlbcvKsBgWZnS5UQJzMcRkxWbY5vMbk/
vE03fWuGtDkiDLa8lSBi4+oGHZ4aOzWGo/Ds02juDVvEpSXQ7BkJbe3o/knr80oaCf7YUtT2NiHG
afdDF4zqjdJwVop2SK8PPrwhfbLrMfd7635KE3rdeq0zrW3PNkEZibDHc3p0yXiVzCS+e9ArMW9V
MsTYfzRaE7x5Y4Sm+BQBbI9EvpU2CTlANa4N/JOaeVarZVeCFAoakWsBDUt2jDVoQPUXF3tHl+NK
g5udpng7cyBo69DgyNxUKXv1nVTy4s7B7Ac6sMi66jYRFhYidieh0d1LUjxN12pALbo485OhoOuw
ByUQGrafGUH31/S8rLWjEEbXulSEVKTvuAmEB0PGU/OqpM89XRmVj9GEqxeaJ+5IGCvWusPTPXxp
CgTrKXERVxfJMVSQhIAW/eohx9BvXPkQl7Q701eElt2DCrCL2x6uFBAoCxVkp98J7Ag+hqk1JgIB
kUIgxWvFmyqiPR0ro3VcN2xrSoF5046NswzPiqIVCKkswyslWyLCqC8LcKt8P6KsJeW6y9Nu2jce
efYPchCkAJUhAjepZ1llXuR62nSHAp8RZYNRcTJHjnXZPRhYXc0hQJ8m4+MoNV0G1MxoveoqnUA2
IpmCDFQ5WRJUXPuwtG7eRYxkCNca+E1k7bXgEpfTBJeCXEnOcgzRpzM5wpSacwvW+egGQpkl6zAI
4ujcqoOQxBcIpe5aEoe8InZS22ejo6v/CotXzbQVEGvtOzwBLVuZWtc9DpHMNm0avVq6qlmlUMAB
9x4QxkrZShlDHXv6kX7kVSlGfbZpy0CS4bA3BrcKS9UqcT0N1WA09izGD1bkEsuCsK6cOuMDNwTJ
uxxqgRCvGyfl3hs6bJgzIvtx3TZx6B9SGVt5t5HxA9oj/YA2gPsvMEBLUKOBrsiok+9wiCaAg1GZ
Sq7nRZn4JlmJqm+N0u+VBk5HY+SbqRzyBKdvU8KrXKub9CKOTC+84GpLOKFhTT9s8WppqwuOci+5
GuLU0u54Ian8WPly51Nn92LzT4EvXohDDe5bZ34btxgnKb0iQH6sig9PG+onyZimHMJg1RpnOv7k
qS364H62nd/7BwtwHSxWYEiVU4pKn+x9PAOxsSh8MCst4osdKnSlcay05SZFsUmQrusMraotyQPX
VjzIB3YcfHh1t9UJkOxRwHIIEx56CJMm54sdojYuSgfL4e5tgGpqXcc0G3pvUNCyYBdxqzT3dQfI
9XGIqafswwjri/NAqWUNn+RRmy4FVe77izSv8Z4lQqow3iaeVRNHDWgW3RbiwLqv+0LVr4MUhyQI
pdGgGMR1E5a+oASF4mWKyuFvOPSalm0zj3EOhg/qFmuiUEpXqZSKOwNAExsW8Y853reBkpcfoy8q
sb8NG6uWrnUxSR/IdufGamhF71rFxHxch4CsVm0BtRT3NyX68PmUrFWUR6ayDrKhANscNPhN8uiw
n8m/wnurRK7uiWKpO48sMGZMg9ae61ql8QnUmYknL1xQsJJiJn80OCslYBJbToSaifyjdb7JJazG
mSfCQHzkq8GEBAfx2NOoZuV+sObPo91OFnztiettPm2mdkjuYd4EE/5eppo6ZlnWnq1qjXo+Rn6u
rPCElutNDbdAwkcpTtpNLfDR0O1jyMEKVL7xMVXRphvlvNi0etGd5y2OjnZhBe0Lh3L6D8Hp1auR
LIpgD3EU740srHCu5sDtVyF0sJVUduKbUoeZvM2j+fuuxLIiXsPSIlyjxh7d0OuNO+QXZBDgP3iH
JkjI1QVaj9NHhKP9H72X9PfB8DG3E0DxHYomHcmviVJ5YVSKwUqdZO2xqSIosIZGF2A5pNLkNKEc
vpYeJUz8lbvB3HCfzIrLShAL3bdnbYJve0k4vhsGUEmcREJPjxxB1+JXbUq1c9nCNgJHg9YSV9AI
u1uyI/gTq5FU3SamMqluKk/h4PSUQB7wbEvo9e3pKXZ7OumeK9jSvqP3agW7LQRpCGytgJo4AC1e
DRL1fGfsxWbaRoJESVIAMfuXF5cY9jgKOT7xdAy/mBDySAqoVQ+n0FKjJylMZUC5csOh6VtF9oLB
Vqysi06AgifrnfDcZ1OE2Uucx5K0bTRUGatRgaJIOreYAOHXmYSvxNBJTPFQq1R3s7x4M5QoB88p
eLP79YA9sgyEzMYf/Unqg9ZwUDQJ/GAFP1U74LpwD0amj22zJhHq1pnKyrUGPbwTwwqjjaZBR+HI
Y/cRZCR3nBGacrGxIl99rxQ/CyhMpP2Vgo0alB2iYjKXZhNj7GVl7X5UNekd2ydodL1ltHe4Tas3
QzziXSGReTe2SQvT09HatJB2coJjlmv1fg48MDZgwOZV+IQdshFz1yHgdwWIdhlnsDrmqwDr0Gew
jFIJZtIizlBD2p3NDmQE1mt7WNRKAQndn005oJ51WK5HDZff1MqfB1mqcgceKdITKu4+dzOcy7mQ
pqk+uVUvsMtKgylW1AF8U2aD7TUSmdUImRcGSKg74TR670NbopfqPPzX7TjAaMOeW3evCYIKgYSn
R06foLD+W4YDI8OMxoA8BLua0L1W0aHRNJIfn8UqtGJbT8MIw67CCz+EtJU1B5877WmIrbB2vbQt
+djjtseTJZdIDpdlVwWXHb5j8cpjS+svQjNJ2H1SM+mdGLsZ4q24KM6JEcvACdLOlLCZq6dHVSnR
Ahpj1UKCZ9Pjgtm0WIn7UFSAFI+D8ddvvT5waCpI5a2loebbq1UFSAYOZ/06IlQjz9gVUuhgVBsQ
TTRK3dggaslGSWI/YARDloVsjPY/1J3JcuRIlmW/CCmYFWhp6QUGG2lmHJ2kbyBOdzpmKAbF+PV9
LLIW1SVSi1r2MiIk0+k0g0LfvffdY1cvrV6t9VXTMq+MzczPf/JlrNbQ41VrRC4D0d7K2mI8Tp2r
tNhD5L8D0bk7hEtqpNQ1y7ZO97PPrmScJF7S78bBzhl1dNE4UQq+ZggKq2uo6EOW4yhqfOSKcell
xs1VGle/r02dcnvV2wHh+2qJRjKUDQT5PleR8JVrwYGxs/6gJY3tH0epOd9jrjSm9gyRKvK9NH2e
MWhe/Lo+IUF1bcT/PcuHXZ4MLc3AfWUE9uisZgQ8pe7j1vQnOslH2Sc0k9tTEnnl5urx5Kz5X4qP
vTxcls3KjhWNNik113k9LS89BMcxnO5xx2geLHEl8MVk4lLu8O3VScWMzzXx3AIGHvbWppIxEIob
I0Q3c3pWo7DeeDx6FfaE3x7KXhpOUGvVeKV/Cw1Dq0vgQrmmx9Ip2jQy5pzHB8XrrTAldZ+wgPXP
hDKWPPYlLJuAVmgqTwe/qKp9DhN5ogOquXuqW4EKbkjhLEGf5boWeVWCrItSor30RZ2nvNyl/ttI
ctfjkrP02XGbVbXAwmOnJTCnpr0tNM9uFwJR9IAa6biy9mFO/rnYKCo71zMX8ZDBV28OrXLqNFwb
yVmVeoP35rW+xuuvvc+mG9uJKn3G1Mjqx54p45oLbv2RsDVUomSVv1tN2GlYq67663fd9upgZm5Q
HQfLQFfLq4e8BGwbGYt9r35zsg/UPHq1yrFvDiLxqPfNE37J6EnrcFsgvVgBZz6XIn3JynOvqs6P
8Sy57mI1nzg5t4/OoUInINVGfiPrOOz3yKnaQS0WlciSFn5EK23us3/vAv6PWhhv7Xfzovrvb3X5
1f5/wLy/Q0r/+3rFgGZFQjb/mVF3/x/8u1vRMv8l3H+CsvcGNkx4DNZ/Vyua1r+IZOJ22i5GGhFQ
rNX/aFZ0XP4TthpRVDxXRi/s7/+AkzjGv+5rcxRr0R/FVhfR6f/zv38v/yv9lo//tueG//LP/xmX
TrT1/zW2hU4Iipa0e+sY101SRP/F4J0WC5slMZ3ISMzSjvO+8mnh6sS+GjdxoBnDCzAw9o43GlE/
at7RqVIsxQ7uQpZs1bmrcrFv7OZnR4lrYLDnFW7SUWGxakd/W6rQbM0+IkLuB+OgPzU8RLQcyupF
aIaIK/pRg2zqT11ZO9zPUHoHvefeqyEToRDQMb6mA6zLfr9OKv3bSnotqJfTEbsz5+gaQMQARvlV
se1WpFqatlXLmpQwRrQ/p35aEMIPU91+YpY8pQnl/xMIlShJhxsqyQ+nnO2I24OO1mMWh9Qi86ML
tWvm/pOkTvfYlcVw9Pt0DlJa4NGghjPvzp+Voy7YWXqcSvF39Gfayth2+ONwTTt4VveC9N0Eq+9f
zGrix8/WT8FfubWNX0qWQzQwfsxG8kEbDIQze6qvJkde2MBuOqOU3NuexD30j3Sxl3NCJ3lvsXPg
09keTn1X/DA8ysDXrZZ/Vltzd3Mx94cMe3hPFfSD0WoZQnU9hrRQy/hew3yCuFcFZuWur5ZrrAjj
FPbXtTbyQp/9o+aOjAQNb8sQr5DMMwPFW1faf3wqvs5U58qd3/fuCV2nPSSb/8vRtlszpFNo2aW5
mxquFDR0dres6fVYW7BfZwcPz9248Sujf1ysqbxoQv5spcWmeGVV/nHtpIqyoRDhkgj/kHOHBuA2
3kvqJ26B+QzRrXRoxAVOgwx/znvjp591WtxqeSRtTD1j84FR036waZn2uqaFeiw8v/9p6NUGpKCr
DtncJee0AwoVVAme3epNe125vwroZsA/qO/VHtIKVlnVRSU18cEyWjunHR7mLCUg7T5k0jmlTf3u
ajbMns+qQz1AcD4UvfG2DA1KLK+Urs60YEXQoP73gM3j3+omX0OjN7YDDWxdrDtVc2uWnHp9OfYO
33TSsTxx9vBDLWBT0VekfqryuTsj6vdvEyJ/tXVhwtOyL5XdUPWRnPu+x0HcDMixFKAVo4m8OPMb
bA3GLNs70ILv3QYrtX4XGl8/KLxFOKTjENv62O5sfaZfOetWBX5EUw8oIdZpcDqUIb/vQOUaIo15
aUc19yNLa0uK6ZYZopA15ZcisdynSg0zUlDm/pnL9erXKh6LYc8yh4yaSjOi1jOnSIedGplJ5cYV
euebLWGU1IB9P1SbFo912yKNms56mss2D5OJe9lsjcu+3EY8rXGc9GBz1PJoO/mDGMzxZUtTM0C8
lENMVfaHmQwDYC11UMV4qjzfigx2I/c2G7VJCP+4CqYReRV4NigRVAK02HmfpahdlZ6qMJsKdbLE
L+F24jxNnX5gWZs6/7VfLnDwFF8nIoI7wcgdjUZfgozdtKfcHHCgpoLTJUNhyuaFdancfWPx4XMb
MhQz09v7ZZ0cU4rwyoaQBxmiZ2TmKSwSCJloKg2Eoxp739M5LoslfcgHrYjBOvswgGF34lcazlW2
ifZsZpwFGVPpo2yzqzB58h1dhl7uatci8/+208p3Mc2BRpY/qQq3LhvtiCuHw0UXs3MYEBr5cyfn
QUPqISNV86XVl8YJaAUab1PtyofCaRQdQDl6WVdfCzVpEbyf7pox/b0ZYqL6mVV25hIlIGG086n3
4Xh2zCp7yxqMB4Zfsdd5e7T4H3YZY0SMOGc22l1W2cyrNO6H08qQGzRSorb3UwXjcfgFiDAw5zou
M+NW+/Ung1XsCi0J0l6cllaPi4ZyPH/CrKaICkOw8F3i1GtYLxlbSu4QjO7w5RKpWRPBz5w/kLfh
DzavFaZC6ucnh749OAE8jZLeFdCCytQYkIwijVqDg3zE57bU+Emk4aamdyh+gP/8sCrWJ3vs1W+5
4hlWnuYEyX0y86vHlBnPoHrPxpqaOZRCqJ5/9KI9FsYXJa6XFUoGE5jaFp6vPHsSmaXffCmtBxCY
8HMquUJeILEdrQv2kI8kd1w5d1/b1Psjay7vwGMgeizz3ulIQBPEqOkYnM1lvzrddJ4M7GKaO8mP
6Nlfvl7eP/MOLQpdmzO06HVsLuwVJsrG+Obx0d5tCmeiouyTm1ExaqaIGzMr7wHEAeO8NuoCxZiJ
woA8e6AHJ7+Y3VqVAReIep+t8IvE3HnPLXTrX5pbGj9cL+ct1FF8tLf7OtcBMon8slhGefJhAVyo
lDI+VGEdFtadvjKxpmHKks5XDwUjGMaMr40/8/q3Fk3gsZjOgXcOp3Kp8/ppe41C86bqXuem8a+r
0NvbMBQcFaA7ED1dt9mj0Hd84e7/zjW5DfV3yI/vHvvRr+ECeJn7WDKImtqwHmvklIDD4JSBDvyE
nWUDDaEYHQOLJxNd76nvmdPI1USl0rbf27YIyJAmuLQlG+uHjJzBz5kjfyct70UmK0B0T30lDWiJ
rcEZB9mwMiBsxjGFVbYTzFax5rr11zRl/oUv1k/p6AkLZiYuH1UL+pE7PM4quabnrB7FtYIYHK7D
5h4mPWeCyj7rxFTHpd0+G6c+VFjvcdqPetDj+IQz2NfXuVj0oyr96jCuTbNrnEW+1zW4jIoXMh96
1l20mR2woMq35LiNs8dCjO7HWsurrBW9tsvXWUHRztK4bdT2kMq638/bXX9121vhN3UACUMPOSNm
N7D9lGcPqhINh/1B0dL3TqNSUEJzg8fBbWj9BU5cfjZ+Dgeu9ZYT+ZiWgophLaERoBoUNL0dRt+p
YpYYnkolsh2YgHI/OkMWt76PYl81OTzjuf5Bv/8UEuSCkTITkMknRtKha+v9nUmWs26AcXgZ0Iz5
CmqIXbZzoZGoCKCOvRGeiYTpvODG/+yy6aUqcZJ0sVNqeqyGNCYTkDwiG+RHPkQaF1hsjAx02BiT
63XbSud9XJywXvN171ey+O11zLpUUzUnEvvToxy8m7tKjU/TAQJW5+qr2JL5ug2GNoczFWSxg80T
0nv/qNAv34VmO29WLY0bZnAeYMMuXIJ1FHmEiVeyLs6Dn5oqyh29CyijKKMRG77gVKTozvGnXQPg
LFJTsvwpE08/d562Q/gzAjTKOSiS+ndqUelmoiI4frsT5XztfTO6E0ld4Of4sQfp8SV12vZZLNsR
ZtMH2f2jO1oY1LodDy5E0MY+mYX3ATP1HWDZvnf06ywcLnRLutfdyeLJ5L7rrfct0NHfr5mcDnWS
/ShcJwYckAZTNz7N48Z9rR5OTu6fjJUMCJZ2NGPH7MEDYGK6celUu2HW4q75rYPqGTL9DD2+Cvhh
+p+15v0cZXLMqpZP3pNvhBz+equ5SwoXPghPazN7V6sF7LEN2qWZlr3lqZPrQ5WXabw18qWAXWyw
/Bm2GyGrxHzGbqi/p7lyITOL5dSNo/PQlrxltswtzgMm/HWYV2JJnh0VOXGzqai4LKXswmUig5sB
UCrIdPcmUv1TG3j5LhByQlZV+LQ46/iR8uogU/sd1ZnGEoNTbLvn26ZcnkpD7uutw4531sdq6YJ8
qY6izeNGb5DfsyGNSmiLF6E86zC1ufGILwDgRbTl47IBq0jnqzYjiwzu/XBMdfWkHPua3km+xbyY
e8A8JV8k+jog0eIT1TOY6LUnj0T+Ii708dvC+oqbBYjCkKV0xZDguAceAEaW/hr7RQeuZXOsW13b
V8sbn5ZK0bLQFsYvkVctTmOVfRc5hiXnTfHVbMN1aciRdYJnB2NMb4rmjeTWbkZZcu8rLXdpFRmN
t0IaOBQ2haJsl2stuj9uY7SxZfXq2hABCiwdfCNk4jruHfc7MyS3rUmCi2yd3dxZ4rLKysMwbjvn
7JiJdcob+Y1xLyKMMfPiW+nbYPbnPLHv/PPhi1y7OtVjZcVGu/aIP+XFVEX6yy88UBhqHootlHbP
/rnhOaBd3PoXYf/h7Ex9vpu8LS6t/A6oFWY4lSSNloGSQlG7WsB7rz6svX0YHHlxxQYEbe2fXK+t
AtF0T9LJXvBNPkSlLm6vKBxM8y8nY789BR0ya/4B+/LE+y0LNH3MTz2v4Is3cWHgPMrPGXI0KrZy
I73WXTyk6iEZuLf5ZMj29mRw/mHqvCc9YYralu6vprPQ9m0jshTobIv8+eSDnR5VLLuVymHnR10r
SrC4FtuzdaicDKO+9w89L6A9eJwpnH2CKqMnz8CK36au006Ltz6ZVf7lkreKYXCVe3dqf00S1OLo
fHv4EWqeh7DF33qlz0jfOQ6X6KHlLEp8ROJR8mbL6+VBZ1ci6MrqEb//liS6CExlHQzt170Qt9am
nTNjSmLLnJaaPCjL3r9IhxLcNIvq6Nkzd1mNBzBNIZM521Qe8tmxXpHgksBwem9HKu/cD4ovl+hU
2LWGHrqW+XvM+6MluvpMjVFxtTcKw31RjmHRjMzWZv/i4yPHTjIAqRbtT29O/IM3ee4Bvb9ixvEr
XiUGh6u/PeLDvzlGI2KWpi852ULa/6uTlXc/RlvmkNqm/oBSAd0pZ5o7b6nLTMUNv4mmze4QBgFP
s9BeeIGn11yVa/uNtuzqTQzGwP3L1I5qqIZ39iCaB004d3oNMTMlap7ucUWntbcticFKGlmQQ9CL
KkL9IRZs9ohBihtuAAGcYccFymkwxHjPf/trXRxWpUNd0vP1oXbct0407cEyq/orkUb/WmquGXdb
3nz3NO6cMCOanVjsMlrNpA5rq84iP4G/TWVSwqFjlTvpNuVHVxX+Z2vV4y+2pSaoVs53YY76sfQq
hbQD6V0jDkTY1U93We1pxIV0eRjsetyLhdeOnLOWxOUqd0lllfFWb9sXbBptT1p3Ia7QzgkOmNY+
89GQv68AqKZJnoX66uLJjCOmHgED8WKPBTlo185ozJDWs7JE3ke9xhKOmhYGKUjrfDIEZinpGh8t
vIxHxnDvQTY64G1fifOiZWsI37IC0zgihhSLQepw4AYiJREsUGtxA8FzVwk3P3pIzq+4D/klqUya
SjRRXgqTVGhtqNBLiuFUJKmX8UfW00cHD+xBLT6rSEjIx1V3XvKq27eu99dR0tt5qUs2eyFtHDSL
PZ/HxryZveCFPbFlFitREBfUV8XM3G3zly26ds8VpqH4Vs8OojeK5xGJFsefGP/YXfWK3LwlS76Y
qVj2s1TGny7pkzkwCl7/VNXVfVA2ScNsTz77ZamWLyJbGIl1l5K0oa0sXdlyivw0+STLQtZbS9AO
CJxq94GeHz3TcKfxmZH7BqSXBX/0utrSiswy/QQJmXDdFpOJVJxffI1gA9lKqw+kLMzPZKyGQ+qq
iQOq5ddm559Q3lSQJ/pX4qwSRF5FfFcCkFztLf+l2uolS9ZP5OUHn6wZYtFEw99kkrJw1xO7E1uk
D2j4E2EAm5kq3U4rCIHDJAr9nQUcyw/s5e4K95q9HInXgyadvRmeaJHmkTEYKTY4soWadO/gyrF6
t0YjOzR5TbagMDYIpvSzJyrLbzScL895kVnvXqXf+q6FOT+0BBSDblvuxzRQOZU25I6dNoGnlJgP
s75NfAm39eqI0mGma7InloPqk75Z2F8EO3egqHglOn5h8zyob9SZJCLku51AMJuHZNR6aBLz2S0s
ba93pnEj8nf1uIZ2jbeDRrmgwC/JK8b/X8k1jfga9wTcVIhTvZ85e3ixRYwdcTfAgaeV+qAde4PB
9x+hGX/T6kJs+SZchqSNV99gkFxwo2YJW6Ih9hHmypsfCHDtkt4lOI35Vlj8nXXBfbtkZ7XzrZyn
oF1eKiNJH4YlMXcjHLXjhv25a5lDPt0CkIOytkPfZD1uCF0hXH2JLxjXMhPVa0veJNjaHO2knb2j
65CUDhdhXRK3s85E5Hl7LoN+UmpdLjmm+E2uXCQZQs29id9Omi8FBWX3B/iBag1mKXb0oPMB19Mv
Osf+sE7yWWU5N9xGD2q9+zQqSzu0vsvTtJDeIpSDKDEkg7svprEDcV25AaGdnwu+pZm8akYeJdsp
nWU0ERwn8VxsxpO9yOPSDdtOlguVk53v71l4k9z0uic/V+jM6ta5zUXf2tvscxNewTza0AN5Q4DX
7jSTY6sdY7cef/CVZnbMnKd60lSQ+PoHg9nJn7mECyfitJn20svlXzQMRGHtpakF6b6lS/9AnoSr
ULm7JrP9YNvIlc+c4O9sSZ7UZD/rTov1b5d/s4yLH/J586POWqoW6JmL3M2gqNRavoymSHbJXD43
STrFfZXM725vlldldiBqi2oQAcyyiN73zxY5hWjLs0ZkzapPUivOusYvEpbHX9YedmgjIA/o2tRH
1wy2bDgDPO8Z69vp6irDjWiiqE8EqeCYOg9e1svAL0Yt7Mb1Zd0MFa/p+mH3ThYxWfw1+mFHt2uy
Z9WgeqhWfDxt9vYzEjSVmk13JmyrxexZnFaxjoST6vmAMcWZMqbNGfrip2D94I+JuglV8s1AFX9N
of7dX6CWcZ7r4YvR3AiqAp1gKAWvkjU3dp2zhpLr792cz+3HPvH5z32eZ21kaU6zPgwjGDtE26L9
zRisyYCoR37TWU2Dk76SJ7qoVZe7gb0Q9htEKVDhytHo4hUubf1F2JqqBklhbQY2cbTuCL3Uc/nD
N3EXoqcUsCRguH1iORpTwZywtYAj2f5xlU9HVJFClUi8ohjjxMu9T2OyhjbgiJS/ceR8L+rMPv9S
JBtP5pCSNNYM4BHkvJnpy0b9WJ0V5Pu2/FRpgdWs++/Af0eDhsoiO3ma9exItk3KMXvgyEBrY9H7
QWc0eWlIjYX2Yun7Uit1nlXlX9N0qF/mpszOW50DAtVA7MVaRthxSoBYW2RfGXRK2MYjeJxH32DM
8/Q0O+utKngZFu4R3HjkZHcWnJbbT+OmnSkZ/tkCSURR2U7kyv2gJVG7ij/K5lFaDIkWtmJsF/X7
SqL8QrtGYNqr4NNvxK6lNz5w16bb+6uJjbNpfrj1HGd+1oI0Jk2214f55+w7T+wLF8etrWUM+JoE
moaXhFcVOBqnkNZs5RuhOa4irRK7BL/L5P7F4TpTkegMMfsnp760q9PEEhB19EZAhmKK2H0Fcp9U
xX4xsTaq+k7gVmSUnaJ7NjoXyS17Mhbd/z1Nw/JrIKR2zTdef0GxOVQfboWMXSjmkQkL1AsmYtxP
5Gofa6fg1ACRyXaFe10VbHVbzjzEs6xmbnLmnnKf7DikxRvTzRvfUTPsjSqg5fQzM5NYeOkrtVTH
vvGfmmy2/qJ5dXxiDnsZMGHHC9BQMrwavbVB4vSvHvmJI8CoP+m83hGAHlL3DF5Z2jl/qwTq4SLa
a7E43/bGy7jTRuvW4+rYLpmSGaIn2v2mcydY+UJrFGz4IW3XYwTDkFyEyX6+O2Z3aKThHMZeRtId
ljCzN5cYi3zuNXVMhgRXyGdU5pCHszrVUzyVnfHDWCzvtsqMRJX03EdVz2NYkyzZuVMKs7VNS5iu
fbmzF+F++Jp0OVj05C8kVCLWQ619FMCHnjebiEBkiLx5JsNbfWCiNdHGHZapuLmwJPx3a4kiVtpv
o5VObBHX/tSr4ida/LhvZfPH4xvNqzwgVUpkwD2CxcYpKRvZHRJqza5q6/w94/6rbyD3QzxWMBQh
CpNlj/M2ITW9xURrmkthOesZuX2Je33oX2y3NC/3j02JlPRub9kBrv8znSI5X7GNTVENKXKuEtI8
QB1CLZfcQpLtVhdts6fiATYanPd4S6fjAHMnkHX5e7LFm0uT1pzBpNVKfEwHCTsrUfQqDzBj3f/w
cILikl81t+Si21l+grXKgp6wZU2zGH0EN4KWE9N1fnDqYSVLZK2QzL35JxfxJ8Wi6TXv6u2HoLoD
ZZwtMMJG8pklQ59LSGnfJfMitk1ItbNQ2XO3kvU0sKSeWOcfH0gWi0hO/qGT0t81pGbCilAGKs/W
Vq+En7uo7hI/WmpfO3qKdDewloGFChZegOSsS0jr0LqrRU2sZTStSJ/dkpWwTkVcaH/zljT3XTHz
Xu8xLgOvRfXwZbJXXf5ieZp7pqpqp0GafGgzcmygtbjHVsOPdLurbmYbDW73bRrqaFQb7/g6b99Y
97wofbAiT3JvcRRLrVokkz6gKuXX6LpW3C9eVBepcTVTXf6GfesE5FuqMB2rKmoEI6BqdXlcE7+5
em7unGGb91FLXsuu0+eEH/xEiDMksYlxNQzEIPUyGZgqG/tM/pSIdl2EaDPv6h9SJ1mi0LbURS6a
fepcNm5buUbaoppXpkFWRmbzVbuDe1tHPjbGIMnSYwvAmCWjyBAVjCsWVcbOpd0vvNqsBE23HmMm
oybj1ZIwGmnLb3c0cxWwAZo8uTJZglZr9H2P1lu62h9tpIy7uW/KSmK7LKp2mNxN30EzMikPsuxu
udgdvq27zj/UOH6rWZXsFTKaDxWjAOlzL11WXvcosGZlDY/ZtoSEb04kH2M1JPE0GNjXSMWh7MxX
KrBJbhXnrnN9OErFvD2lW+FeedmD2zbp3S7AP2Tl/NANBr2uBgdp0oMxVXV6pM8uiYTLt6yE6cW0
gLqtWcNRTRUz2fjkT24J3Vs+5FN3TTs3v+S0+uOCgoUJWtJxu3muMX6F/TZhkhzSWStuCUsxkegL
JFuNTYF4bSzvpBa0ZJ+xaMnXT4q79ylP6ZHf0M2b71l9r0HRZYM/N2mZ8+9+n405c5gHuodp7R//
rIViil5S9Vz6GzHmihQW6d4FpZR12thppGAn1iD9nW/ip4MOeDaGCaFauTuykMR97DOCthVmLAmy
lN3bL57MiChPS3uAxOcGc9o0Zy8bi2uXk2OuiqEMN42urHptWF7t0HyVsaWHtjYeu8bvz+PKi4r9
Mmrl82rjQxx0LxKNrb4co7QPfuF+zvfjjh0vllsEQdjZxWSsG7M+2rLqY7qm0nMi+pOxNdq+ydAl
S+8TgvnGT5XxSi2mWJUJS8E5J225atYFDGNcb9khzfo/gyn4jayhWrp9oapn4Y5BOZ3R1SjzI8jQ
8YjneLyG20ZJ+8FOGCECgttFdXE86MWt8VG16Mhe96I5iCc5JVDWfXfRQfVVLiuQc7GbTUTVztwr
SSx0Mq5q8eadZA0qNP0ZVnZ/IjD7snkjeYvWPCLMoqNN0D+gfUxNXPAcNV1Jlk7tl1m/P/44wFUW
kwxddyXYX44SbqAtJ/WdNNHV5rH1G7Z8jC/BsonJk1KAuQxTwOP9wENpOHFnoJOCfmeRsdtvc844
OYUNa8GMAcgK2mnu2RvTkThcdm2Jue0NLpjHTdrGzaxZtwrGWuZvUrDBNmoqj6uKzTP00ceJIXlf
ltVyzVQSm3M7HuivVwFqEr9DXX+D9LDP5NI8ploOVn70OK5sL7uZYyej1h+sgBANoUE16gcXYvOh
RE28GLP5Uwi2GjVp0H/eF3b5kKd192gRXiATXSRH1Y3c+CVvNH0YvhbX0fYcjTd2Cinawwzl1W2/
3TOrIM+z6oO3BcmARm4hE4y/z/ryUw54gW2XVXGlt1skBvKGjb3ectESC1wGquvbHGCbMaYo1cJ9
3+qRB7jCz0NC71Z978o26AvB6G19WowmUjYsHPeByVzReAgP1txGYycw01cT2FVBrEcah0SwA+K6
/Dq8/A/zStx3ci/oLDik+XAyWtHFXrls5CPHaWPcLEwUyqQMLOSwD/gDRys3caTnCNo1kxPJwKia
GBn78lHm93Ox+F47HwxpGc6TCxMoybdw062LmBukJzuuhyF7IXXi7M3ObODB5tPFde2doyPoS/OZ
9STjaWCaY6rxnsvK+9Dscg5ZRGUhfOSWYWDTFA531T73H/kktBvtOcWnZbBsF6ik9/aj3ZCwsQdw
HjM6z919wYwHV0Roq/0Lp7DHOqwX7zARFA61dbWPZaGHgFMQ/NlAlXfj9w0H/DykmPemwWuNWocx
ziovffC16sWfk/o8Jk4XUsvFjAR+g69urnGTyZAt2AhhsietH+qF++gu+Q2S+POm5T9abdovQ7r3
evcxt8WzmdcWDO9/qs2HnECw/5KaHTaVmtzYKHy6EZxsOzd2V1eBzucVLE6m/6XVkr5IQxP9uyGz
OtaNjMIMx/KKt4bVRFYOsoy1dAzo0b/WHmL31llXHYMPbVo8ySGlvmLY1e2IEGPw1vN1PsS5cDYZ
cwv1AQOyEOidRSczm60V4E7exBMZbWz9uK9+vzaRzIbs2E+p/sbyLsvlzPeOH/GHs7nPtqL3TJcS
T7rutjsH3M5T6dXpiduk2DW+ddeudM6lifX570wkJO4SL1h7iLksWB4ZRtmk7u77Y3c90yBbEMqV
CxH5sqszUEo36MZNyJ5DtOVRbTQ9Yj+Zhg33fsSyezPYZnoUWdpfMgKLscj9Ff2oeK/zNYsqV71P
YEmjzhq3o+zr9IlVdU4lzIZCsEki1bc+dNE2m7Q2aN4aW0OHtr9Z1Hf4UwsDttBoRGj1PQuFr1zw
H3WOoUXNTwVfuDBL+lNbyau+mDdRyre77rkbyK8dgdb57Lzp1U63MAX8UWFtydx/W5elj8SiXcEg
cii4SAsjDh7Gef9MrAwbc4sXVPZAVunOTrebV8JMYlMzZqXTgjlkPRvaGiOHCgI21WvZEFPQHfki
tWTDHRZ+LDSHFQerQ9piVO95hyOU1d2gXduBVUrqBUaNvC+0hEyuX7W2FFEr2BPpnDENrQxFrVDd
wyS4r7KaWcbpkFnBLFb5zH3SPYtRH3n7NNqDUfN0V+Y/j9SU7tjXM3eyKViW9JeXZmVsg+Syz71l
iUWid+GYsRg+0aHP7SzF+56YwOQ4E3MyRj0UVv5/uTuT5biRbcv+0EMa4IA7gEkNomdPiqREagIj
KQl9547+69+C8laVxMwnmYZVw2vKKygiAPhp9l672cFhEYcV1UNd0l40TW0ddV53l3wjPu6tonyO
+0RsiV8KLquUiq9txqdGueMp8+xma0Wm3tlQZLb9opcjS7rgOjXt14EdwqZq4nE/TGl6aw1GoH3R
+Z69+96E0VtZ9dR0CUkLaLVO1hCOh3JYK1ePqozBTHQJ7eEzC1dzQpzJ8elb7g4zfLirKnB/46IY
yS9jfNszh91loSN3ec+aJao9+xrxnMah2UwPhqrlnGs9kqUsdwvC06ORjT2yAWqj28Xy9F5mvB+0
wIynMPs9UOljJ2FkvBGMc24Rhes7UBAFBzulEN2H9xpre7yAKLxchZggl63COroPg0ie4eymNAr7
4pg5fc/Kv8zu3EKKC9qh8QopfYDkGl0LEIjZ73aBavWWidd8VxoMtWMpGxpnnPYPchC3lJFwHKoO
ByIFY8du1Mal3DzNiZ66fY6ajXiRubB3FstgthSsPncW/3q81RIjtKurb3UjkvZzEwWztS3Q9X4T
Qyt5qaHf2iTh7Do0AR5i3CSZnAvjmpr6qDFXukuG9NCRe1FuCm7SAIKEG4MxqZc72JiMY8h/ohir
pzhMINck+BaqUM2cZiKlkEmX0gZJnSnUqLrdN25DHhR7ul0fLm+NnLujXJJho0sfrYaXUrV5SWZO
6Nl3/YLpG1Nmgh3gIe2X8K5XjtkhZbUxbrAW23speI7VZ+KEdJPoQCzmerswny4iVzw0dVjcJCRO
HeYhvxy9sLlzBtEfsqJ/qVvvxrPocDKP5XAZiPa8zEvrNEVsp8sa8ICIGZclHn+zYnjY1Ytz5XR4
Ga0a02Lg3LrZNJ/wk+/dyr+pAkbu/vCUUNNGYb93w+lguuHC5tfBjPJCbMmnTLO5ThKzYxpwGanw
bOqLPaZYDrB52DfZpDB/DlZ+6DkdAbspNz5vY9ws/iRTmpzZulhM3O6yLvGOVEHBXhWjexFnkmtO
7MbZFQ2fQcgcmtqOls0y+gcnmai0Y0qgkNXf+TDF8kObsPfc1EnkvBgflPBmaKLhI34s/2qsouyl
yzP6o7kL1U7j8NxrFy8D2YNYZwTGqUunaLonCrA7N2h7Rr9THJzIixrIoEbtCaMY6z1Nw1eMP/me
wfaH2vUmWuD5JhH211oKFtDWGVa1S5tUY27S6xbOkhk16j3v0qr1fVTJ14AdFzWFR9+ogdQdkiCy
DhNWpEclWAkTWLlc51lqtqLNNdLcMjtmpdw3w8ShjU5eiR3O7iJ4KbTPQsDtXL3VS+W+aEuXz1NH
ZZfEqYdvSgBhHazizB0ruReimm7ryrnpR92Pu5DJ46UaGTljCQni52RZ79KiVh/zESRKPlXFGVOT
mhrUpR7mTMSncVMmtngs84LCHiPHWj8lF34SeiwVnOjgAtR7Zrz6wWYHdO4XPB40CNaXspcWGva0
Dh/LhtsEs3F5LpogO02yYlxWustTkgrGHqyKvyKcqK+8cs4eUjSyrCMs66wSLd9H47wMUrw1IdVv
kFbZjYiq577ovSvalfmTLUR0QjKt72ZEP0eDeuVV0SOc9U3b3th2492OqRIXQmXZpeHLveGtzM5C
FwWTa37JXFfjmZ/l+WuH12tfIsjA5JzxGzDec/FfXVZiSa5LawYcXWowOXG219oJT3UX2p+yyX/N
kqG7GEbmzMC/+rOJL/w6k3O4k5N3V3ZxPp7yFnh3XJlp56d1cs/zumU7iosuVfYZaujLvBy/VXI8
W7q4u5jtlWglh2zGeNfoYS+96euItW6HKatiyDQf6qjXO6LYvlj+0O1N2tR3IZmILG26lBPLKe58
8qBs9tTOIaqLcCVkzOqeJDl4NWgNtoVdgynz809INOXnDnTBvGsMwJ8u6L/4vOBQc+DrxGHOtpTh
PkMqszjNMfWFuAY/Y+0dN3utY4sFwugF5yoxXw0xF92JAVR5qK3ev6cDE3tHxcOhzvh20rT5nA2s
Fkcr5bEJcFA15fxYW+6CyDGVW4IYzwQE0mvmQd4FMzZex+uzP2fLs58gxGRpHBomLdW97+QcBQZF
/8mM6nPSh+Flua43gqmqHstCeXh7lnK7kJ5G243ixPdj3t/p8LVW7oyBq/zI9JTpL/kY4uB2NhKs
HkPVEZxZuqtcazmMxkZlXyaFf+pqyfhlIvlvj0qsPLnDINmjO2yl/MV/pvdgU9ypM8ftL7pWoK9q
gDyclC2jCydvPdBeVn6W0sgy/XCis7n0sm3v9MOhDbMLiVMGC0QXMJ9oym0++kfsyVCPbMY6Msel
CdguuI2WjkDTzreOPBELq6clehAFJUcVhB0uC+SUlAvFaVlgYI0+SmubgusF7R8KSMG812ecTt3n
zJctMqm91AmnYOx8GiIVH10RouIdmTLy3rZjUPOKwkhp+75kaQ+zNQ63RinzoTDhObyrelul01Xt
J2/p0kBcIP/vkiVouCWlwd1niCSAY1X0O66v1SkAUbBvUENshyl/w/fxsUnpg/s4Rx7X9mdGhtOp
s7x+Py3SOdRmflBOMH+cEusG2TVDaT987FNRbbLafh7C1WtPbbBN7VU03IZnEBeuq8K7JyTQIGMy
1Y4TEGw4Ph6m6/JRUUQcqyrC39fWHyBAIawwuTmCh4/2TmJnJxcqjQ3UplRkFRfjo6iaO1QGcpsx
QUQtu25eZ6axdjaHeFXza3YH+7EtvIf2+81RVfKDi1hjk5p52dcJlZoQTKDCjEnjpgsC8spmArlt
EkVXjrpMtdqFPfgNx7G7M7Sb6Ylam9eOWoKPmKk8zrKWcV5ttad2TAPILXmFxhBDZGJZ8iR1Ji8T
nOz7IMZTgNK2w7vma7d6Qzbjn9Lce45LQ8tU51e2ldrXPVyBbdJCEBkKMR9Lzp5DaGOpqCUVDWoQ
2vKu532D9HZy23wXLzij+oEeV0E8SzKnuR1F696YAHm9G8+s7K1u6qGwyPGkh2a6pPTSbNKst2VI
1tkQSFRu6pvGtNQ6c1YyV1prrbicjuHijpfKZPPfeMb/rz12zooW/59Ndlf18lK+pm3/9Uef3ff/
099GO8/+K3Dpo4j6EK7v2mtu6N9GO9f+SxARAAPew1QHGIY/+Y/RznLsv/ClBqwZiYUTf5vw/uO0
s4T6K1AkqBG+QrQAsmD5J1a7n6mg/DWu79sSWzXJhIBk3xOMbYiHNGr5uJlsh5bRquVl2QfZ3cpD
rH7DBP2Zjvv3tTAQMjvw7O/JDz9DW/PBDwdDpjo2Iza1W+Y7MDXiyU3eDECxC5c+uPnNJX/mxH6/
ZOBKx8Hg6IICeZ9AKplUZJlox42lxm5HQIK1r2iwzn74zf/jX/zRr/gvHyyQNFTSFcIn8ecdZLhA
3dIiKBqp9cIqOSOtVoFkCGR/wJcTSHREVVVtf33Nf/nhiDuxQ+kJELXcDj9/mUlRNL7s/JFJ2vra
8+YyQuu9UJZ2fh8ff32xf/uAoU1IvAJkDfT8Hc0Vm1XrCArvzWCgRrhVKL+wB+btZw1khGDGD3/z
u/1s/0R7Ln3sE/4ahO4wml6Nqz8iybkhGSnlsCCGkb29mV+nJGou0Ex/BItBRVGpi6Q1+19/yvc3
y3rRwLe5osc1QXr/fFFGz1OtQKegt3HmjV2iCzQFnpg/vQpqXptsSeUJHvz30UYIAiHNMmNCPolE
hSlxetUa//XXF3l/d2CaVT7sbhxehNWI93zkaa4CFsnNTLft6EfwFDO9tKrPjNP/jhb+L5dCA8gD
HYJx+ufnMR6SDhac5BbFub1sC8LGJXOceXwCCNUvv/mN1jvt//J91xsjCBTvKzpWnwQS+92NMaYI
2kB/MmyGF0RZNUefkmboP+k2i69KaIsUNyjEf/Owvb//v1+VwEqgZHypnrf++Q+E/LhTbQvElS22
o4BxRsyTcXRWl25D9TbPlS1/c///81Zc4fikyKz5Qrzi1z//4YJTFrRodhHFpFEb7MPUjU6BP0+/
eaz//SprjgHvR/GPxxpFkolQxePoD5G3dhn6xNGIP4Pkf//JyAsmpIEoA5ezTvz8WUAv+MkCO2Mz
atEe61xa1xFUsnNSqttvSV+1t7++9//57oD1LsiA5mglxWu1tv/43c0aZu+KtQXJuJz4lsEPLGG7
qbv+iR0i1Hzd7eAz/SZM+F8eA7JBXKLRHBu49nucvSIdoNQVyJKgm1nF9LI+1L4K6YGX/vHXH/Af
P9v6jmJkp3BDB6S+rf+UH26OVjUW7oLZ2+DjN6wmiU+tKqy3f3iVwAttMq4DH5x2QFX781UYQdiZ
57DTyLEglSsOmXRUkCv3f3oZ3lI20AA49oizw3cfJmsDUIBd7m5m1dSr6zvghEZx+4dXCSk8SFFz
1gNa+fa7BzgUQefnXgMEDaPWTgxRsjU1bNpfX+Uf9wBPrB3SPK5vQuLH311lJvJnCAI28wRfWei0
YO4RTTBtM4rpw68v9Y974PulAN8HFFRCOO+SBuwpxjaXsWBHuUibPpe97Z3NDVOA/a8vtL5Qf3rh
hngaSOtY37W+Syn6822ghwA6o1gw0TYqcninzx0dDPBYtib+DBSqE3M+bzEuFwi7PHS/yISyYPrj
zwtegifLQRrGT/g+CYXn1UVDzT4qmxgvns9RE9pH4ZZN/ZvP+8/fkChwIrUU1yNM7n2ykBVlZayh
X2wK5kVsuFufBfnSo11qxMOvv9p//oYwHIn7QWjkUOWId1UValjZapaXGzOg2cWfV53qHC3/H1/F
A+bhsRuDlx+q9QP/8LaYq1iNboGAPguqeF/nLpNzNjK/+dpYb7y7UQJ6GJsewqeypbJ5H54o0yxb
Bh/IeBYn3YTIzC7N3h6T9osfsMvFswbsN1/dMn6/g4kRKX/T6siLj7HJk+peaeOXBzG1mP61ZaFx
1WLCvo8rJLcBzZTLF0Y8LuOgbM711yjCFAmDyjOo/VLoHPexi33lEHEa6/2Ku2OVgEAy1+f2FC2R
h8LOhQpyjr3DZ1U3O8MsfYSMSe6F17yk4zk4Q7oRpndZMnkDUybsEquFU7TDnZxg+2yInAo97H1V
79yhK0BAhMsOKgQ2uZDlGrNFJKNuppMLCATNRwlY9+jWQ15uWz5dc4Me0fKfEz1itbNNiXLGc0Nf
bodBRTbzeSaXpzwNnep2CWU9n00MLPI7C7hte3CMNU2X1NszTvXK7zFNV2PWhMehGiFmbzxHRJyp
uQTP100ilR9qxPHJIWFwiL5kkZZ3B8wEIF0uovYOtwE7B48RERP9xgDFyA3FFZDpANsbXlhRPaGA
jO3zupO5+0hGW7Iwrpp0WrwUiafwygYVS9QldiENwITBstNVwLZP2htYbkJor/2NVmP8OYfzy0RI
T0hjy8lJH21IAgvj1cYSO2/OPOwrQtfprT8n6hGWQTGf6gUS19mgfffbYgYcZ4XbLGGMtrkmn2HE
mYoyPUVaDqWjT+5gP8L9L/0E6KSq8wLfa8nffpdYQwqdrFTozVDawd9ICjWNG9WXRYcdwFbhedWI
4rZve1c9zF5g5jNDhgv7VcsrR1IJ2YtnXgxguYg7LL6TSazXINM9bP7FBSZ1jayk1BdMXqULAwR+
8Ze0RPaiXUi+W7cpDGsEVdKYrSpz0r5xwgow2fDb9X3D1D59hYjUuARzVDYpnHvpNiDBTrkKLRHv
TFTbTNcqHDP+sI/bIhz9nWhje/gSurXdXXpBW5ivyIB1g4Uyh53PVplpzzXuOQCTBvHxtB80TJoT
/wjzlttBJY9R6Ke3AeaEb5ZRxkGTCLPrIoYyN/Uoqqqyvm2Rb3TMuozrDm9QqzJ+1V5b6CDDaVHD
qz0ypzriwi2QIIYtzCsrl6UCrJB17DQQokkAhwv7fl0pa0JgkBb+FuhUG+PuxDe1cbpwCK+mjm0e
MAyoMQEP1XBMOp7ht9K4CdhigKkXHYD0+bKYIqsguLEZgjM3yUGWzzw8465I5HDdjW4cX0x9wGoP
i0juHNOaGeUKXAXw77iwNuBdaaaAUchycuNAiW72OUYuXApuXgZHQOdls+VNygk29Q1fA2h7xplo
DRX80dH5OCNXAkfFXwlJAscuvkNwOPk+8KahPnUideNtxxoLNJ5p2miLsCPON5Hx868L6F8K4KSA
VoD223NOsh+r8VmyVDVn8ABkeEpZGbkXjYHWctuH8ag+dV2WWHxXoezPVFAEy7EDbgOvsUy0PIRV
F35qZZde2UC9YlSLWf3VdsA2XyVNO/NoQmhJkcE1dbMfYy8o7lsdAEKz7NpZf6B+fPEGHGmbEkL2
A8lz4CZIPwlh2vH4X7N2gtcH5TKdT35cr8xBpBjowhQN/2mElCF3lUkGSAg8jU/keoMjsVBf3Bn4
X/Y2nwrrOp/z9p4XP2ZWQKfWOs4eeGtUlekA4pfQuZsc8+RWoFbQEOwjaQ5LEGTNzRwJO9knVqfM
waRawv5zrSDYN/DXYOdVEyZMz2nYZ9cTxLsngDxQJqYadw0Gos7S184Ypmc17wvvBM0ty+AOibR6
7tAXZPuKTe+zAkzrbUnHHdW3tp0TxsyOU3UXvkkAuwNYGMWu7cFxXqoWnOMuqIoC3BCBVQCARruH
vLngL0fzVrU9+5++mw/2MDjLLoFQMmwb41rIY0Ig3RukuN1ynvC0OAdtZciVgr6aunPMF5oVhmpk
uQ+g3WZnrb1K2OOCfLRHCNQ62U1g2MJzm6McV8VY0v5ODIWoURR8woNbMbjZ56LxX3mttfaVqv0Y
z7ZEncDD0tiHJo1kTtZF7fmf8ZUPIYz60s7P5z5G5cQvWTPvSHqGEg0m+p67BS8iCrs5zbZyqOWy
D7UXP82RwyhtJvUOYLwzjCxpmlVXbI0jFqN4Ekh22EVRFGJ20l9rS0ea7fkMU5EbCq7HHCLjmAaj
IeMDhmlxoeUyZu+feZ/TWY/3GQHP3Rb8KY8iQEYEYVaEA1402TBuisKPm53AZZydFzn0lN0cWike
V9zU2QG6TCt2Qzvl3o5RY/ZNlAJyRof/w9+avpxfYWIYCDSeOwb7XLc973YV4xRFS2UClrCO6ffC
LkRxspFTeZsU7cKRUBUgJb0YUW7y0kWfbqJBfQJSl1Rnacnyb28SsIVoiYEAb/06ne+Y+mG8VwZ6
I0WM1QRYWLPioiukFWxZ1Xgf/WWoyGcxDo2picHi7tyhn+1tmcNZ3flN3RFqueQ+/55EOvjXs5Ue
4yuCErIKw/zWLzC/bMyIwG9jS1U/CY4+Hnkc7SALWu2zAZOt+yXxdcUBiIliosysUJmSgsfyIi+H
1mJVzWGw00EGTjZd8upl1h60qcatnYcBJy1HQYFmQds6gwdpZWOBTSTz9348GP8a4M6CLTAMpoAC
qWi3DElidoO9FLbYN62fZwdWblF7G6MNim9meArhtouDEpynzoZhvGirbHH3Fu/3dOvbVZ1crSpQ
sSHUIpvuxVKST10HnsRKnXkLy3+vy6bTYq/UgzKZlYNbMg/zi4ZaonuoslCwJWfhHqXnyu1jRHZW
YjywibWMJns5lFYaeGc1UOAuvhTunMo3jRQT2VkpWjxuoeYghUnqMwUiWMRyvQZXHjIUWPoGbm3W
jhEOA6vsTykHojkOKlbyhE4Y6kdTlFG3jWkOCZCpehhDqoYNsUVRCdfQmuMey32wijpJUGEqXPvz
HcnmbbhLe/aDULSTND/oSPXzjvwSzNUMfnRDkAVwRuymGXIyhYug2/PLyPMO+YxBIdkVdzaUXLBm
Wi6f2G/FJCDFbd/uUJx5H3Q5DufSABUg/kf0l3gt2HHGs0Y56sbK4oSqjdb7EVr68NTHwn0C7Y7t
oxVh7xxsAI4EGyA97w5DOnfAfiIYw2De8T+AJPnCrF8phDlzb7az7ba3iWejh5P8yzEbG47GjQV+
9pr1mq+45auIf15NVBJyiJJjC3l89hTZCW8Qy4rKGQQHReIGTDJE2dLJ+hfNoU7uFg7GDG1Z2eXb
747BNgug9MWjGBHFO416AKxQFHuYvhDUBHFcalPUMIG2FK7s6mcR6OGEb5p0UCBm1YO0hAsfbbBk
d6Ds83GIxsoGzVVAaHXTBKoXSpSM5AR4UpsVmHxSVRPNXJ3lzKbtp+CDM2ZWufPKDJ/IYsclmhSS
I74WnQCrHM8Nj2FGuCU6pKyHQRVj2/to+jl5q3PNyJTsj9De0bMhMgjm5pMCYnvyoohays4duiV6
gdqw483NJekZPKsSq/l63nTrBjxjCApYzF8xXbRDL6OF9hqTxgR4Kc5gnQFxS24n3nTNYwgVRMER
8sl3SFio+7s29JwDvHDbOugEWsLBzhdiwQDDjshy60pAyhItpx6K4+WOtJQYQTaH6aVvYXk6T7LK
emxV7NuPENbwfGudDzdL67m3iJ7xFBCMZWFhDtloK3tgoZn0/WVrDx7GWzw+AW+1pn71qri+HbBQ
TpTYaISxaal22Xo9Tmx+/qpw1+MA0K3AeT+dwXnpyztmHuPXuK2qb0UzSIkh2HB6pjKH6Rg6U/Uy
EWzpbTxseV1zkToyYOBjLzwfYK4zgP/wOeY+wmORZvoizkEPPIuAtvIOT8wMpJG8LXs6oBrvSWjx
htUxb0gOABQ9lfPcARS0Cp5Jq7FN22IEGVKA3QMv+U2pp+VxZLXeIW+v5HDoG7cwu7GT8ik22fDg
0QnqbUATCiQOVEzAnQQxZFsj8Q8OM9qyC+iQyYQCcqEL4WFNuedwtybztBcgg7/q1jLeCgNZXqbW
9F+yFvUc/lEOHW5TC0dJYyFrp+FZozt5Y1QXUkWAG8sQtjTx2aWK9oU2FMBLKdyPoPLsj0PGy5t3
bWFDN/ILBPhVBSdhjQ26rjxkmfwMq2sBIW75BcRxHR79IMmfGlm4yQ5EUnEgrw6smxJL+CSn3mpu
RY4ZlsZLubJ57VP6uIeiZEf2Oe/n2dnn1tjO+2Si8kbj1KvHpNFhjhuLHejGguyCDdol4e4AoH/x
LkqsHA+eEv10nKgEK5h6DBPCO4tpRnaBXDPwd8rPLW8vBmMfmce2b84sEVyOKqNW8Ttk3vTJ+YQQ
XDnU43XnxQ0m80YIlG8Tm3t8HrjNKTfNxsIXD4fJ6j/HajUY1DkosWCW6gpquZNv27TjpEhHNXwc
Uzx0PBs2UkfNzY/GxUIfsgn6RmA39hmhbZgON92u1VlcHFvToI1TxVC9leGw8OJjSTttyLoYnW3f
+eaccMJ+2s9o6NC5BrCkNyO+3RdrTHR6ib8No0w2B74+sv2M0B2jif+ANSmtOaWD6bpyTEmsQ93i
Q9VkLXxYOmwWx6XCykjzbFnpkakfMmCKW7/hNhzJZ4DRNzCKYO6MGRWg/HWdpuFK3C6UfzmUTvzE
E1BHu1Q1uAp9WeLqIkkDoOhArbsxk1pLt4IHKi37CUXVYmUfqfhm6s+EI3QLlppnvx199M7aq5DB
yw7g1SYPQrDqQ+/pN594FbNx3HBgzIOWqDhOHNXNjvuStyH439jZQxcH41XEmZ1vc/Djn9FgZAQ1
goWgu7aX4pFgs+UG5sIEYqRdgLhMqe7Ox2YYvnBfxu7ehWSL1ZI0BuBtlMbWeeSkiHj6bklYTw94
WE+B7rvqSOwiB2eLmdIlXWmw7c8AijAdVeCdiXcDWk+0VsprpyfE57aI0rE+g3Chn11PaWqmIdUB
zrwFF1F0Zc3BJMr7BE4fzxcO9Ow4Qg0N+mu7AS+1y9tFOLt6oVF9Y26QlZ9RtA7ONtaO6dDQAa2H
upLRqj/kVHEt594olPVUeHaa3LNT9MnRi5olXz06SMfRBKEFxk2Ab8E/b/Mxba5IFxq/jVNuzWCh
p5zXNLE3B41lHKA5Cv3LfAmir7Idym8rM/65GcJEoERq+uJbNlF8I1qmgsbdVAvnbMZBVN/jUGja
oyiCLnnAcy+QkrGP+IRk7kOVzwEslKGDISO5NdyK+E83syq6IoTxUSPFie/5symdy7bSN1XtfQur
Jt8BDfhSFWJ6zsLAAImOw6Pyx3OzVpxW4xyDcuq2OQ4fIgYDb04u/qvhUYrI16g2ibYcIDgmtW4t
VblmL0XWc0Y2HiPDzDLdM1MJSSfjM4E9CiBHN/8V1BPBdXR/9OdVPMF3zeyBPVHW36AFcu5pzPDx
BX1CdTqPgblF+YjinDorf/yzgS3NGrsQ9jrs98l5Dt+N9uXkTh3xknCGrDQHtJJNOw8UxR+uobkK
awqbNTSrCgQr73YVRkncdwkuYuCY+pzGpLpEbOL+5irf9xA/rg+4TBjSNFMws/wTzrt9rYkBx4vO
gHMZrSI6wF2kOI4GryIH0oBrTYlHuK5QGtrbGRX5NRGSRFEEnEXfbOVSlPz6u/3HkBpEOssmx7PR
brnSfjdyr8JB8tSD0kq5k7cR09/t1GDvNTaRDn9+KcdWTN3Xrafnv/vkg4w8x7K4FNVyj6rUD1GX
IdaqYML+PXz/I2HVVfqmsZp9696Dy6Fwv9WAxlLG7v/r/zXEecAP9D+rr44vr3X1o/Bq/c//1l05
3l/E/64aKbmeZKHg/v5bdxX85dtCeGRlo6j3JRvi/6O7En9BTAl45gTrQp/YeDY2/1t25f4V8r99
DutVBoP/yvkT2dXPq59VB6bYk7ghEhfEE/xtPy9ljDcUZUi+CfdeDeY1D67In2l/E4f87ma3Wdex
MGNTgzSJ9Wf47hHvsPzQT9G6OAzM/BZGIAYjGnM8TX/fgD8B3H8UQP38cZCYrFdiVYFkh+/IC9/d
60GakDIuXRyLLZkNGa2hnuZp98Nv+y8qq3/5OBzL60bfpzxjOf3zdxbLQDPXgCmKbuAUh3V8Y2ZN
6yYSlNC/udT3198P7y30OYowNLiyHjdD4PvvXhQgdhMGaPnejQQOGlagbXQVtqvXoEXujwhf0ths
YvKB90U8oC5mVQuHqYXIAtEuoixC4ozxZtdURIttghiaAm4xTdvGjL5e7sM+td19NFPg0g5XiLfj
xOQ3aHSFPna2G7+1DoHNeyn7aTWw+vWnkEyGchuPEzp2qx35Qziu6ltKyo3cGJuUkgPbJvkNt7Hl
b/krvOxuLlsu7ODr/eJZU4qO1F0RUEzs8HPkDRadc+YYYMF64WriPfNKPfbdKs527QWlcAjUCN+M
7vw3P6xw6w0icjLICvB3gIL48/NkbBwpDFlIMMwi4AC6gGZNkgjDTbRoMHuGRLbjIfKJcqnysaT3
sKf5dYii6RPDzPJbWaSS8FvKE+DgSf9hmoIlO+SxiOmwag9HZWhS+RQwN2+2dEzWq8EN+xh5JbCU
TmriZj1YihvRO7So0Juz/glWDV36zknK7qkMxv5mCYiEwxeYN58ZRlcfhI6xh4tuRB29MqW3o+fj
0u5M2D1pnsjXyqTpK09N/5LMxLhASkGgjttLNGRIu8K8+A5Zu8w7+WVsK05bJNslzvTAnZFTiq4d
nwXPpTyWZLia7eK7wXPsVu61cE14p3U8ZHyZbsc/ogXPOtF/thsQWzec/Um9XUhcuweXKGgv89Ij
eGuyrI3Tz+1rGobdpylCq03aJF7LVM3pm3Rzc28wpBTM3LrxSucjOINpUgUF9hJPlwGhROSW8OIx
m6SZ7K/2OGZv5O4VJEKjaSCUY9DxnYgFcTb4bjmz4QIP+ZH0Uee8hffhElOaWpcMSNlW5mnF2H4K
uwgGYCmru84OodkVC26eXa9ngXy6jtfsjwV1OYEHOOeq0hk+o6JPMLRNsf8h4NB66lUKgY4WFomk
bgP23zMdHba/3h6ZsnRYwJCG58xTho558irOa95QLaPdxhLcPznsU/qN8Ef3DRthNbJrTVhyqGjC
2UPWHPx2O7NyVryMHmj5FG72YlrKD/ARksuI7BpBWIP08LgHhm4mC/KZIXnqDUwhndU+50pC1xvo
OhLfjI+dyol088VJDLIvC+cbBqLeIrAhMX39yFxzecx544c7bavkS+8VY7jBYOs/A7lWd6AhHIKm
Cp/GmH8M5LRKh/rOpjcVFzNJMCSq5nji9jTe3P92o0Jv1ywuS8vQK+WzMVb6FiBxup2bPqt3M2c/
qHwgxCCcMpu+UuLJFVuXjl9vlnoanpYSMh+GCNu8TdxAH9xMPGGx5dfKu368Ns40fw2GlDupbyMM
2lFS4UcIofxCZqmrfscKgW47xyxi7dpo8j6CfPI/68gKxo3s3bHd8cLR5VmoouqF5SdGPYPVnDuK
MWN2IPeIkaQbuUyiE+KKSnoUBs24RNz5qi7bjo/pWZBgMa08EqvFf+DY2cTIxU6AkLOiYAnscKtM
4eSu+BSFoXdKI4s9UkGC3x73TXEnFsn0T6BL/UB4X50fhlWOGDRq2CkmdvnOi+LWPxjlUVrHQZ1N
B1emstlWZO8Fx8FIYsyHTNDbqHQAzKKc8dmpZDNtHcKlCOBlTVRs6X0FLzPQsrcSUop3Enado9Aj
iZC4himuGcdr8pcLjDyYGB3mt3C8WCmymCA9weX97DNCHtz2bAZj4O4Hx6/ADIyTHW4cAn1v9QAl
gcR0nb553K0MLkQfpqw5gwL2HDEczHrikX4Gc03yXEDcn8+h6Mdf03XasY9lNtx6BbveHTNAGASB
3U33vcJPxkfwmLiUGcOxE51SiGFuqslpRq5JZmfusB6OhtWan9hMYXdu0fDyNVbnnMIqFiHTjipt
sRJr4FMM7oDD+FBJ2ebbX5kItcDvqbzZ7fjq5AYs88FvCBp8bwG9amE4x0SJJ4Z2WiWXg07A0hBR
fTH3snhg9he+MjUhJgNDHTnlhAAzNtNdfCXLwFyzWG3cY+jE9bCHTdeSpJQkKSxAXaSPlt/Yr0AE
pw+eM7L04XS38mMNnvW/2TuT5baVbdv+y+vjRCZqNF6HICmqLm3J7iBU2KjrRKL4+jvgcyPeFuWQ
YvdfnObxFggSyFy51pxj3pQVqXehPZscqRniPsaJZkyoRoQ+5DwQpc6BWnckpLle+7IOf3bF4JMe
Dd6kfqnGYrytO0jejPjlDduCd0X3DjevMZl7k7bNK2bGlHEyc1ATzogaugM6aUhR9Jx4zuOOTQZh
SNXw/lX9Q9SXyV1QOtO875Dmv+V2RHaKJGRawm4xF7Zdj/WLLlXTnRkpiuUwRnZDhNPIcSgcJrdb
IFUAflI8fC8t3waRfy4RiRttecuBASeYaBRMWKXA61zDtA4AU1kGXRWnkrySpbCy+6Dw3VcaQ/2t
Q4CCwcOmMQvTsVhVD6YCPKWy8pQdGB8OxoYqJKh7eeQJlXhMWxv01CTZRjL6yOrEkpqHStDPaeAb
ZRyu5zwG5zozFdmkHZZSeq7DdE0QsiyITSRJHifpUsoVJpE9p00D47Ulc+iW6rJ+S0jTvonExMpb
L81UEk3ttE+MhQCVxdRMT6T+ketik0HysxpAS2PetsXz4pXWj4LkX5IprME7iSLFxM2oU2LvOovA
kCldOcki0OwWBB+7WPl7GlYCLQ2QqNle5+Adg/89YD+zhCA0c4cj1WVAynvcXcwMYcgMMay0ZmWC
Jsl3rBS79E6rJQAbw0BY31aFU+e3srULfQ6Zsc2t05ZB7K3ptSP8V7Pnt7RYs+hJODFJbqz47Ysm
gq8wFkbFvt8hPZ+WQtcMMZM1UVGYfn6OAXkkVAD9AEA0ctmIryGA7CaLTbM+GXzGzOfTHMDgnkbP
AAwLmpQWjed1D026pnBk/Cd/Gu7qRjE/TnbYmLtDU5lTvptKt+9JYc2yaoOshWdg7ZG+VAa9pe2M
APUsQ0SBRx4LahrmvTNa1xazL5ONBYmN2ZsKfyOmyI4eoJeZNww/qJF65umgPRfTv+ga4el9qkDv
bbNYuPZV4jXFDKK0p9AbJukWV2XrTs/oM5hNOuyTxTY3LC/ZZpmv37oVyknICR1yevoWcSgJIxfG
wgBrV3dg7BObDDQJZ/ii9BmkzP5tWDQmQiajFQja2JAluTfIIYic6HoCq6FkwBJYfXPhpFiTRT2L
07EoGCqXo8cYwkicpr1dpqmHrUgQfEDOS0Tkce4IfSh0mfj02IxG50BTEP9upHStFw9lADPbBUTf
LiJMAdFz5/SZdY3jHE4pgp7ltMQmzivCxAW+cqqqMyvICNchNE2ocp9GUSpZgrALH3D/qQgCGKaS
AXYCtsmV1DG4zzLhOAB+kUMJ+7SIK/eFjrIFlClByUsTN84D+7L1bYPPFRUwiGiGkn0p+kx8p+kx
Nc8pLdP2Jrf71rtpTBtdkiC12uYAQ5Dqrz+nqf/fnvg/wafmsBOi5F75rn6Rsanm07f/++ff/7c/
YQb/QfmJLwn8mDClvarU/9ufkMF/LNpFKDU9BqWm6XJs/19fmC3/g3L4jzPAwvnjrQ6V/+1PWPZ/
sAoQlcawkFfSkua/aU/8cSz9v+PvaktxfRondA0Qmdv+scR8HH2kTpNDHWdNM3kKloaO0SYHg4J/
fb6HK9sb9W06uNE2LqzqfIxT+a/O+//9DHwNfoB/y6b1uDYd/iFcjdBFDKRIIShFRL1lca3QJc4c
GJhTnn9+3l//1PHtoqQWa1+Br9U9ai1AgO8dLQJOPF7jEczT4quq2j7/qq9grY2QdxcKcPWBL0ZN
LVEYW0cXWtQ4NrEL0xRx4rwfiaWHNe+36Uksy+AlKDX1iBO1mbWBrMesTsylaxByMMyvjjNnl2if
jW+xKBCmWm7XtKG/uMFDPstJHkZdOYRwuUNN/nWkIYKteJF8V2fj7BJLNFgtep1IXttrlFbk8EkY
EEva43GrxjevconAmcCxET1BjjJGcC8Fg4mXdN4BGougFMEPP7e0rcRe49QNQiZvHunIYmnsM5PG
wlcmtw+/C9nscm254eALhC2Ovq4Jajw5VWyZeWo8WysrONKQaD//8eXxVXgDeQ/xVFocc3nuj67S
tgNwIIOhlBf3EsgEZPSZU04485p8C7TV7aQBQgR8dTvuHLgutzbKTAStJTxSUQ3X6N3fjDImKPXz
T/a+48W7j5VQuCbeKiTp4kMDDyIyx4hmpQP1JuQPuZ7o9TD1h6TIjIfPr/XH6fnPR5OLsSCxS+HT
CRzcfu9ft4kGHjajGbQoufXfZJljVk/EUh7oELSvMe4JjqpkAj4SiI1TI0MP/JqkiYP8L854bOPa
DAC+pQwRpZz1j6qYF2tjJSJKN0igXRKBOttg/lI08zPkUDM5aUzkgRsBRixg+2mQBHx+T2uD8/iW
EHCu7Ukbe+uxuXVYqkzlSxVzH+W3pSvUSWoDYh+UvZJx3j6/2F9+rMCmAypZgFcn4VEP1Eg7YCEW
xbSdW9FlZC/2Scl3cF0ZkXXx+aX+mC6ObgxvEz1kqjZ6Tc6RKSOpIlIUwJ5vKp2KekflTYC4bgN3
B7CD0CrkUBX5tgA+cgo7O/61UOffTEjcvbCkb8PJvIhFi06YNubOBF0wbBovIRcrjpY0XJGMiHTc
Gt1zpjgabifCbK+QvBJ5D6zTu0SCNoD1MTvz2eb/f7bYJuDhioh4WCij1RlaQxJO5qgXc0hqGPYy
mkGUhrYbBdeaXe92XGbnZYKICL5XGc0ZhRpsizLuWbiUWy9olNJEXGEYnpODTtpkPPn8W/xjkT3+
FtfdlKcDnT3bzPsnnrFzay5uxy+W1BF5GWaDjM83J4S9/qSdb3RBuqe4dALk0VHWzDuvc4b7Lpiz
N06oxCKkg9W9dLRSnhDALk950BKh4zLcYtQ5EkBZ6HF+Q8wxcchs/fz5888v1zfy+POzOJp0xTGS
4Ch9//lVgeCmcApUG2u+796ZK0zUBv04uAgpBxtg9xTAZAAqBxxtb8sJthKVZuciTkaAiFqljbV7
xglj+Ga5jbXlVNxmsDtzprWff9iPaywr+D8+69EsIuJcs57J2cxza9xK4JChAxdo9/lVjsaN64qJ
9MqBGRHY63iPIc27mqHvZqLOaImEIyX6C0Ef+bbDuXxdTln7EHcWMG5U+bfoVIorE2g2ZwCLtvjW
xL9w8/lnOd7q/3wU38YKwxCKsuxoxNOktFujto453UcIUJt+uOPskb42ffCrdEBrmoikt42FJoy2
tNt9cfmPax9VIOgBNjWSeuU6//pn9eRhSDcG/CYcZBZ86H3WXjh1y7l5roDIigr93ef3+7cLMrjG
RepCiAm8o69+QlyiLQGO0JwTta3m2j0ol/BRkj8kCDKv/GLD+vhEoSNgZwRdgCsdb+77G1Q8PejY
1PpTt3rbSF2FPeE3//q55SoO/jfHxdmHK/z9VYopIOpt5K6SLiB3aRQIzIT0Dp9/d3+9FybuCKEY
TsvjsnD0K8+fA+4lCEhOcoy83RqCS/37q9D8oJoXvmvxcLy/lzJKtdZ2SjXVGsvWbgn3cVRcfPEO
/u1emJ2uJxdcg/L4G3NiujE0SqmmkIxoJD5WcRjVMN19fjPr6/N+8bN401m+LNa/lV7x/maEOaWO
W/LDjPkIGdearH3DPz3Js9w95XWavweZTTp6Xllf3CBHqQ+XlrxYBCpTneF2O7o0AToWxjXWsrnl
jyMBqh8UKPp9kQCBqgldC6E9gUpVAycW+7UvggfKIvK+1k7k59/C+vgdfQuMXQPGOhwhffN4C3Mm
s08TEoPXL7t5jlssVzOa5UNgz9MXZyTz47VsLH6rNsWxLQYfR2WymzK0EXYZAZRfgu+87SCfqmzQ
Hihwz8ZG0dJaORnIB710ujz1Nn6RRRelVUcEeuK5+J5FZipPcW2RRTHBUptolbuOsS+HBEbo0IHH
IoogVWUYWD2NHVsjCUGHB3t801P2xhvZibXf2QonPrF9kke/eNv/covUbqbDwZu9A3rC+4dq6ppk
xHcCT0MLAg9jS4ZGrIbDYrnlFy/jx+WSuoESjvO98FbMxftLSYXbwpYYEY2yEb/GelYXBkgyDp/B
77qt1BfFzsc7g7qCFNvkKMF2tAol/rkdBE4J2A2JNwhhAh4A3GEZxF4kN0YvwfF+/lT+ZRvmpjyo
CesIXdJMeH81uJqRnffIOguzWzZ0/6oz5ffNGUx9cl8ge8E/trzvZeGbd0MfdKfCysWWVIb89PNP
8nGVcKU0USTQP7BMEBXvP4il4VvZLc8s1LXm0aTle5JiHAJ43bXWsI4fllMmNc6OzDjniyr941e+
LufmqgBCxW3bR79wjkq0hHoNYqrJ7TBbMiZeiLDDxJi++sKP19z1fbShBQGDIaeT/72/TZB4SU5u
MxV4NrzKyjbARJpfQWCO7wdlgGvLVU2DWx8wxdFFkHg1sh10C1d3ya+g3ev9jMXuQltO/cXT+uEw
yq+FPouruGsLChnG+xsi07TGyQHuFTSZJq7QC6KTOSKcBt/QtPo3LUasB13MIiUlvgJIPViVMW8x
h+NKi4FzpCFS6bW7y5M1hE1XtRctVhF4jOOkvVtWG2fYVk7hCLxkRvqoC0ZcG5CyY32T+rkHUNU1
jcfPH8ePvxO35eIp490X0BuOb8u2AWwtxtp5LtWBgT6UZY3z4/Or/CFq/HNX4NvD8m35KIyQGrG6
vP/25oRezlB0KiSWr/0xFQnH88iH7gpULDaRdC6oFZiEDPdAympWcW2wEvBryKc8LkAzaRtnBe45
CgQnynZFSvQBjina70WexHypK8+OhHQ0BddLJDq8yIFN0gN5qVJ+8Sx86EVyNw5KPZozrMlsJEd3
E4wpoSYZqR2qyB5kUHbP/TiQBDyjabWx6u7qyTHvJkJtHyI8YBdgeK3rz7/Rj78bbxhvFte3OGv9
We/+0YrEVefpAk1QOEbkhdOjb1gwlviLLeEvV6H8+0PiWnkAx4tVrFWWjTVhebJNrA2idOcUTpbY
fX4vci3z3j8dCFxWWI+wKM8CcfR95gs5HlpOXUjxMD62Xhn8HlKvOKQtGOAhtRjdDZgBdzkMzG3a
29Ml7WDgzdrxLzNvnn9KNbf3X3yotXh4/6FYV1a9FSU2j411tGM0s0fgl1GAoQ1qZ7hYbGdBsFs5
9P76LvGQ5yQ6RiDi2dW8a8zBJeV1KD3zRuBYevj8wwC/+fhpML+gdMdAjFL0WLs5lINUcVyi7jGz
noZ3tDoxgJbqbGdWhE5OiY11qMDlj2QHmi3BKbxfPzJFvMIGVZRBivssvqmhNh/tys3uy3zudhMR
n98Y7SwEfQo7fW5mVN8MMlNf7qxulpdmkVjMdWgEYgjlCg921BvxTYps701M1HQhm+0Unzvj5Fya
YDJ+5qk0fpdWh/mOjizSFKDQ0Xc110QsmE3lAXxSwSulBgG2pSZIa5f4i+1vMFtjOPeDxCPHkM2F
XjGyqRcqI/RgNJPnzWzWkm2ThsGv1GzH+yVTABltES84C1sHsK2VTuppDMZ42VdeUv1snX5cBSsS
Cf1ANCRwY7dj7ifb2XltCWwjZ973mcdmNF0IkHNmgQ8RerK9VbUPswkPjxovJi2K9NQvZ+enA1Z5
bWEk1Xebvi/SMgxa+iyIC2wM2oS5vBlNNFXYopXMUdQHAl05eucoVMmgcXx3/vLYV9VsnICnaO4G
q+6+dV673DBbM0gzSeY1rSoactzOqfpu8b5BufX7/Fdjjuqnn8zZRR31yRqEMfjJ1i0XAqMnt9qZ
5VySs8mkPYb9jiRl26HPg0Nf18avVhntFJKHvHw3MqMwN5aODROYJgEVW226RGHEoAYIJiwcgqPc
hOHvprVH7wWv7XQ7kwp763jDOOIIXiPIad4Pz5Ul6K7xQGIzt1RXPKO6gvAFdmO5RCLWLyeaEeIV
h+7qCSaM9dOtaqtanX6QHxMwDcWNdA0S4BKV2sl+sskfY9Rcg1OWNLHSE+j5wbSdJtMdtiKIMJrP
Q1leEdbZ+1AvLJZaUdRDB67SKuctsYUx2XtzlGFL80hDQTrVkoXbRSQGbaDcB3K1oCTw/K0AQGbZ
D96venEMHdq1OZKjU+UdIcXu4LphZEeBvC5AWni89r20D9qvcKJMs5Ezxm07xDMz7VQicDPJcWCc
mW2amBkYQix21W1NbvaqJI1u/fYqOJ9KKrHNHLF40GnTkWlr1ffnRh3YRMWWuTeBYIgU83FD0/Mm
geypxqHjheOy6J9lVHRYdT00ZHuUIdHlGFFfXkRLlnzTpkq674MWIM5hNYzZLshtzI9tmROKayV+
NewKj3Bw0razwA1BFXAk1JNLdg19weYb2bWBwBpiAlgvF7O5LbyEIw4b2vxr0r53nje9WZwgC9IP
BCh2BFs0VCt8nBL3upZJvFGT11/Evt/k/J3SOJWp4/0o4mR4mhrfmjbrhiXWmT4mSFcqmvTeEuQP
g5hd+zyfXUbojULyr8eGQIgiH2i34tIHejDbNp1c1SNV2MppmH6QKj3PIE70zEJki2YjPFQCZ02D
vvIMX8GY4SwhxZ5oG12d1Og2SAjXeXUHOzyqT8fGmNwtr3BgnQdVAKXDF2ROE4aEW2Db9io4AcGL
e7WcQEMiz5qKARSqBWFdNkl9OReTIut8BPXGWWWA70Fsi1iFQNLbJ1kzsigiNXqb4hb1TIUIlzit
1jtzq8BYHb4Bz40RNS+UhygBCRkzb4K+nwJQ+KzbRPCW5muc4KYPrcYw/G1S4Xdn7VxX2Kzq9tAx
EytsJ535uzhGKseAaE2vxDiVNKcCaKCEIavL5iBEmeLXZ5i+dXD4QoEiew7FaG+MYOoDBMAbvZIz
gDWlBdCahPoXZwcepL0ddO668LdWupuaoX9LKdSI+jFHC1FF6SpxmNpctKAqnOrOW9r5V1GRi773
lLKecIckRC/EsH83Y5/Cb+gnE3JJ7ub9tqi7hUygcoahS+HLWEAtKaqFoc/t5abyu+RlQO8wXjgB
295B+aLXoYNIBFVtQPUNaj0jrSobBIoUoX2F7CxdfiOGHe8n06AWN2MnDgAY0MiXM3EzBmK6bGjv
F5E5+6SVl3XKNzpD+PTWJKG2FLyn6c7w4hcDZEFJ5E4VN8kui6ZtyesOq3PaNYiMynx4qFLvZg0S
8zXPDAMdHO7XaUu+qp2fUmTvxjz/hThpzxDt1NFi3SCvgeZeRdQuA2nahJmW25Jn2XfQ/bgTrsUE
3HZbPvZs73bTn8+II+7rLAUbrPFJFi/4zjZOV18u8kc9POQxWAbrVSqUxdI7tfkL/ZzuC5XsCHzZ
s7V6e48Dwza1O8m36hI0alEQJ4rb2MRVBF88YeuqGtp7BPheDwYWyw2Z2sNdVHlovTjOTQcasue0
m/i3TGk94UgUQb0occ5701a0ZGx4/cOgy70gqU2So3QZjQXLLsGiuBxu7ak4hdKM7HUq70FGPFJr
PPRGThNGJeNPRE7dQUAnquflp5sQ5dQHl7HpnPP731kmMeNGfXBSPRNIZt75TXybud6pk3/z40vL
ga4+UB0jj0rjc54ytWvG33kbn3kUjBEORqY26pts4ku0tA2ErhEI9hoLSWQiQ5zxHs7BCa5Dsh9s
7xQ13beoz55lV4Woex30M80JTaN9RCMe3gBp4NJ6mgzzRiZ0KhJa2KIW92S/bVF3VWHjOzT5iDrj
NrGJLmtGVnKPbhwMsk9iB7geXvNlR1gFtJHlxi2dJy3HR6N9srBXxkb2SmrXWx+N5WbqK97y6SLO
kHCSPOAH5XVUTMiYDXmKZMb66af88OA0QyR005lMqm0czecj2XCwVrejKd6wskfYZJe31Po5MtQE
hXkNyf2x4H3aIG7eLq44xIPT3o2YT0iUAWeNC9kcd8Kv35BaHeZJX3lVvPKynY0VZyOcve6HaRB0
QhDTTZF2h9rhqUA6hYl5eOHFv679uTit56reDR5LXFtPd0M3tiQgqldMy3rYpEaWE/VQdlRJE6lV
uq4uR9WIi04Q3MPG7D9iL/XsUzE6lyhSDsBHDiKarIPfdBc5YYSl54M5RxitakUap2VcuRl65YjI
iBCt5QHFsjrBtPBWES8aLmX3KzPLh9GXP7wO/3LfPwO2QqrXN42HuCqecrAAyhbRCq+PQOs703fs
ecZPE1vnW2kW8RxiZCHBVlCDxLACMsaphYyD2+BPcKLD6YQiEv5ssFX93N5NQdIGp0Te4C4VYp69
MIFf2YcuVim0xnDvrTA31fKUITdkHJnMKb5A2HF92CU6v/L81kUX1XL+L6x1b+nNuCYpg7od6bk5
eUZoZfWoCRUB5aUyjMjh0gAls6EWXEeBk9phyWuB0NwFU87PgD09JGKgukZOB4tUiFUVC85psZHc
Qa3aoD8ACiRrcFgbEZkkqIym1aKt8MkUAmueeDt8Ix2Xb6Hg7zzGHPwB4P/PnBmq29ZMELm6o14N
EgntUVVl3Rg6dt6QCGQQRoLH2PffiMZIfipbo5ubrLq99TSv17bFaZSGnZ+PLGDKIBmvgVK10Ryj
zyDqtOSBWEtVbJsZnXGYJ9gfiVdfIvIRo7xuweEWKPDtrm3LcGJ7ufMBKi3shLjrDWDsS56i2a9y
HJrboXU1or1xcNJQ2hOFiDNJRLgcKPknpe/eBU4Lo42RsItfiA1lpc/A7qJX18h5n4wNlSnyU/l7
jmzUyKPZabA7bYGMvzECKHLWaDkZG8lIgTuaOeyIhB6BPm+9BQUNhDfrziLNs77yykkkoRoHRh50
7+Nz6FTolSwxQo/TxuD8Jp0Hz0zdDvGjrTmlbhyvSF5kYMhm5+aq+44IWl/UM4ZGfhns66ETDYQu
iaUXatObfXbp+SWbu5spY1UceoTckJu8sIvLzGL9DibzZWHK0+7SSS7fCuL14i0Toei71/bVC7nL
JgQtRLrPZkROO9AM0SDVGdRlDs2rPC31UlKSWQRKhWm7Tj6SagiyPYWmjs/qtgzmrT/EwcDD2TK/
FYElLvCzKf+wwIzpEBIH6R0S6PLcaIv6EfCrvsK/yG3PhuL7ZVBDECUOCgLr+1qQSeubJPWG7ULv
3oGWSY2RR+ZPFm6ToBC5sKv7g6Z0ixfkpAw9BJmwbdTEp1mp06d4qiy9Nf7EaPmlC4dtQpn7ImyA
DwBlLF5qG8mwa2bl9zGH5rcBQMX4C2GCw6Q64k3EUlP5T1mAqmGzzD6mqqJqxtPekgT2MQouzxGV
QviwBhsBtUNu2y0ZMUOwHaOZwVbqDuRiumNATE02u9bBWTp91Vm4iTcj+SIvnDFSRv7WotQeKWd9
KYmD4UhfGslLw3/w5OaWV7L/+gSitBhd6SSWtU/90MMnhLMdqBsEltXzgh2K4KvBMJ9rN6ovGQgP
Mgy0gU7ToOh+xR8x3KbEaXEq8Erpn5S9nRWclcBehd2QNsOWgD4U8ckYFWQvWIjLN50tCmtPFBAp
d8GiZU9SA7iLQ9yg9bphzoO5wBuX4RVdvyDcqbSCezceKwLEff2jkDXn+FwE830SUOJuFadIoAR9
q35L3IB3bZ31P1Tnyng391lHGDQdAw5AjY1y3+QMqi+zUSWHrquSYh+LOW52XW1TzbrQ0yhcghWB
iLlpbrZjir0MQOKish2W5vRREgf0GAVoBTc2YWhkFzZ5R8ffLa87oyjGFbFBMWk0WMexwHgaM2S5
dPPGUuV4kXYGYDWN+hg6oorbHFTNxPuiKQFOMdNBA/NJBkE60i7iDWtL6m21I7rHGo+3Ck1M6Es4
Cy85W/KoQvxtjIqQUFLx4FQBUpRQEEv3pPSc86wvaZ50GsLRmFbGueCESoubZlchhnQIOcYOr7Rg
KiB8DCQJMK6oGjEM4wkrBnJnNy1raIPfzvzzr/Pujn405b8PEIqqFrLFd6pZo99JO6LCIrphYkNJ
ILNAjo4f0EP33+q+Sdi84nK0d7QreCbaTLFpBxAPiq0yZk/tE9eFOTjKKTjlmcvhRZRTA2IPuHcP
34jIwxOn9sWZVEgxtlPvEYGYuYmPiwJy4k1CvBu5PdmMjYzUWKDxvXY4h/RBrf3NYhvqnLmwZZMe
zkFkSxyxdynsDEKPlK33o61cDKSo6MTzTN6yuddNJ34M+BF+mbNuXqIYFOfpMrXepRrdxNtYYxzd
zkkamCcFPs17gyqCjkuf8ohFndsUW6hwcXvCAXqGkEgX4Wfkzv20kZPG/z/2tJ5IFirHlygZUWKy
Zs3p1p5avDCERuOkdlDfn1iFJrdj7JehJ8tvWOYdfcGm20RAYxK2rSq7pRVgizMV9B5JeV4kuxPQ
VMs2B11+rSStsB1pNhQ2CUZOY1cPaPh5rti5iECM4xunI2Pu0u3Rv25yiEzkLM4LiZmDsYAHTGBF
PJVqcN6kGHoeYmNYaRBWwwnH8FrWvCVdTuzFrX9meVBaO2/SZTgj928PQMnyVzzH7qWFOeiqxpTP
2Zl62N3PVtF+z5reu6/0kl/mTssiJhzIU19JDz62gxnlojJ0TUzxSInWEdo/etuJAvPBLYPu8CAg
4IwaMWxAS+7ubRqGP7yx19edP/V3jZdCFuF5/tZMxPGddKjM6DIydoOLYDAPpx8jxkMPca450UUj
frd66S5hrxbAfyj7xL437fIm6vRI+Uxy+QzyygFM55p59ATnRmfbOGGL3QzIqcBRJFI9moOHjn/I
IQSFcT9Nl0NfOj7hXuZIcp2MowvS9CZ16kxi9YpUrX4pG2t5LeoJnKlkY6BtqIPqWxHTg+LXZkX+
vF289svfta7hV9Otx/1MQx3B6lHrmuqgMuTM1Dqta+e87Npo52o8MHgDCXr6/FofGtPMpF0EL4xE
sLQzDHn/YwmrK4ns7YtQqSgFSlipLUpfvf/8Kh+UcZQdFvNEzOmIodGEHj0TM5qH2sPxGfo57NHG
N4M9MrzuDeaLSU88CS6rqfLCxnFJowKAeNlOazMWKbPxU0C8u3fm3DkhLU6X2wUC+jntn+QMfh9J
YJPv3NukcO9iSpnt5x/8Lz+FBU+ZEzPTkxW+8P7rSWuT1BLRVtTDs72rG4COVgTjoXf6r7SlH8co
Ll+Ra6JAYdANrOPoZ4cDG0UAJauQnRLXaeToFM+34cf2VnfpsIsL1fUHGrxDRTtNJt9G3LNiNyEJ
ILbdEul3h22bcGtWjC8mz395SkCHgJ1g1shM5TjIwswWWYO5yvFNV9n5RE7UJb2uL/Qgf/muA1Qw
Elkt12A89v67xiGr6ram2UQMJb0meIjQaNQPO3e+SsyQH8fBOGjWyBi4DA5m/D+y+n+sUTaFnEJ0
wqEjIKWO3XmQD40XEyte5kYB8MWkjcaWSVs87KtcvHlQV/uLSApj3EDKhzDsxPGE9REY46Mrs2qi
O9f1HJxLj7aaL+rIoP6YJZ0ZQIMV7ckiefXSpMRZn1Z2g+fQ7t1Ta0JbtYFelv+gn06JZqf5PF3m
aUSrg1OjzTE9bTrgXZHyuUaAI3c75EB+EF1N6jJRHvBYjQf6Xg4LnksG6u6aZ1eZ4pw0g7XQASji
bJQpOGbCmo+/D0Ng/l7GiKZMltiPfdqmsEmZPf0mB6N/KbnIcGBeBnKpyjEThGVXur8W0eLTDyx/
IiWaYip41J2q0SFg7/PCQJCQuJ2qIWo3jjumP5RZtT9YLNVNTpU7bz3HLh4T3G3YseuM8LOAQyPZ
r0Ci1cVC/l5G389OnFAWNKS3ZCmqAGKnXTx1aY7wo+4cgADQf9v8MNKhIEedjpcBZVKr077xgzew
M/VdDJVP7hpZLT+YKUPVM9RSAR2cR87UptezlkIQJE05oirZzD5TFDICm/ZRSHv8htlXGwwTMvrW
rXZlu/WYh2nIikSIbroJqA2+ur7g56hSeWUXFRPtuVqmeIs2C9873LnqHuodO17CMfeCu8t+p43m
JKnmUhu7frDT33lRDvejn3p3tDvnqyy2FrnJYVqfpxqnat50dOQhmdOzU7gjO+CPXvGCE2wJU+Xo
h8/XuA/iGuQDiPdgelgry4ZwnPcvXoBdvOuDvA6DIVumvZy5KQJDht9Ok5NW47VMCun4+GN7AsKK
Ut6nawudVkbGuZmPqBy++EAfVwLMORhbkNkwJme9ef+BTKANWOt6SGpZ3FxCdvQ4f/VYhCdmP2ZS
yPMmC/AMVix8jGyrnVGUD+YAv2mmH3XWwmrZzn1PcxX04Rcf7u+fjY+FkQSn/PEkd4KvV5U0oMLZ
STEMEv60J9H6rvIJUf/iazjWGq2/yzot9k3s0y7y3/dfAwquzOwigHLBNDLgm/vO+w2alk4BYaVI
2rB0OmtDpc5cBUSLlG815PGPRfoCVyKjcXzTSlz0sTXvhimvznwlmDCBK9zXnRl9++LjrnKd92UL
rH68SAKN0p/Qivcfd0JAU/Dy1gRxJ+WB+FiYbl7Q76euN0+HNOn2LHDpNqPMh6WqcRm46XCWiugx
KOMAKKSh7hgKxbQSLXHp97EJfra0E7ZdH53IJNsvtI7rhvLhA2NR4VMjz7OPxTPNWMhRjRiTmqX2
9nUaxyEUGH5Z032tB5F+9Xuu+qyj6yEiR4+wypkB3Bz9noMwaKTKqQ5dJ9JX4N44G9h2u4N20Z0i
InP27bCIu9EzYQikXr21PN2dUD2X/1LKzYOFGIHq3EMYQfTEkfBKyLmcPOaEoSMH9cvI+gg/1ljt
XeYbp7D/3S8UN395ZxA7o1mj0c7dH0d+TJFwkm6mcxUMXXXt2n31VLraI9s4z/51EWFjMFyj58AG
8aMeFWw+LtshxdAcijiuV+KyAOoWsWFvKignX5S1H8siWokOX6TrY53hR33/xAM1j0Xc8oIKj1lc
OgVYkpx8+eJA9QdpdvTcrDk2lnCoVyjAjnV/PEoV8o4mzKy4sUPC0qJHH0FkBJeyWpzdkFtygMXr
Tv2NXAYA1tJBwQRtxEAG6+UTBEuwpu2VteokaLeP6tacffdB9xlQFjcqFzJWsIV9X1Rr/Ttsmcdl
16UcRh+rAw7QP6XYP0oto0lBsmlyFaRHxqQ5kWOfVrKilhrc758vQR9faKQYdCCp1TGu4mN5/3sQ
3To2QO0Jg+3G5TAUojmlV1eeclMiHEj8+OJ08LfrrQszNk/ssx+ul0U1FEN6cKGf2tYJCuC1ZFQ5
WofSv04XLG9fbD4fl1gYZOjg1wqZU8mx4F4rOXqy52RYYB6gC2NG94qY5NOusbPzvM9NRpqxup8l
vKNNWeXFF+eAv9wwEZEB5whm6iT3Hb1dTVQ1NmUm6Na0cq7IQI23hDd3ZzFP6Da2qJ0+/0E/vmDY
J7kUj5BPTo979OQzpitFpysyOfrHCYYJbccvvtGPS9OqArS4FwALAoPL+0cmaUcJNXvl/xOZu5ki
7Z8GZtrsAevOXyxNH2+GSwVYibgbjsPHeTYNflkO8KQ2z60ZPxKCIVj5g3+ry2ZFErxyDrA5LEKY
nd/fkAk3DVJK9z+cnUdz29Yahn8RZtDLFoUUVW3JlmNvMLbloJeDDvz6+0CrEOQI45t4k5kkhzj1
K29JEBRJ8i8iwqt21lMailm8Bwu9BFKuZAV0NBhF1YFUrl/8n6O9mCOYH0Mk3jSb/e0EXMVrBnoK
AgxITucHc+G8kEY/Bbh+SEs1xtdarc2HjzfJtSXE1xTZO9TiIK1tfwXM55Vyk1L1VrqAbt940tPy
1Wlieecdu7aClGUUKJkwF7jQzr8XaktaIS61Sn4m4wlQ5XKqp0Xb2fTvie75fY8xFTU03kwbKXpn
MwxIG1sdELP0SCSG/mgtkV5AtKbs52rIvQZqPzevVZdFCuWUQv6+SgW9FHAzX/C0X77pkXDewkIx
U48606i6qPHGaNZWout2fuqVqafSSRQMxxme3HZCWvRagHbOqVfnhhGk1ii7DmYrJ5GKfuegrlfL
dlLouci0LddyzHaVe9lplZnWDm3yobgPzdL6HGsDhlB851ekbzCDyLqp3dlbV1ZcMVWSWva5tXIP
zldcWXQnBWyWIoYNHgTvLsTztbrY2VeX1zp0m5XfpHM7cN9tdnCWYU1q1eD2YhiW6FNNGcpRkS5S
nmW0VBwi0jpWMUmAXA8kpko/jaPI/s4icn2oeVfQpCTIcDQ8gjffijZsq7wjYwViz3dzhalFjqjA
zpa5MqNoZa6ryI3L35vNLXCScookhq1pTG0AGFENsBNTd3bLlYIjy7aC4pGk5ZO2xaTIGVbZPkBo
xSwa37Li7sdUVBGe8k2onABkRkEfTmmg0PqihJEY/gCvAwR9jd151ljYcbbTg8PjfjSBOqEYWNvC
b2a7u817pfbRXBU+ZhJ7L96VE0X2xAtBmYJnb8tC0wC+TkqsYK3QWtahbABBAta6owk570zRtdtb
UynFkvyQCnCkzvc21MrBoHzE7a0txLDLAFYMZmn9hMYRpaFBj04qwtGfs2YxT/gT0v6USmdHUvRK
JW6tPVumtd7e+A5v9n5tToCAbMpZU5eZqAYB833AqkwHph22tS/Z8b/NFGuBTfR4pKFp0uTq9bfJ
njJQcY3md8BN/BYtRp/7RD81C5w9BTSMOOamFIV08+l1p3meBAOAa1cuRPo6zcgyf/wKXbmftBVm
DhkSmgQaC+ez2ZXguuCsZx7iUMlXGi/2S5IBNSpIfOiyZtIXgzbxTjx2ZbfAWJShfaEvxZ9NwJtX
HQDokQcYHQUwJL2S3re9ANVnx/LOUKquXt7AKINRlbHfK+HbMhG98CwG7iihPAfYxzWUgVpojKop
8h452Dd5QFTdbeGMQYAvsuxLki1OIEea+NxVMydFknVPRkMwTBybSlKZcDoTKP5+qSzpl8WENEAL
Lgdn6iwCgw2ttfB3ha2JvqEcVppxi8bu9M8CXud3bS7ar4oyTRFI3aw+DiDvJeqPhglDNKQPCkOn
LZBmUCpEFXV1jH4ipVoiRYBSGaaBtMM/dTFuG56C39gjNETzHykrrbsqqxHah4MyPaKeTlFssIXy
CGI96nx9UKXYszpR/+lRRancqVCrBq0vq20AHEvIgSGhaH7pO0P5NkRT/Y8Ggl2sdMZ6fl70XFdP
ApsvEyUFId12CMjbK2UxvXWceKb2Sxv6Occ0BKcJRwJ03sRjMyBcuUjGU5WhAxHI42L9gUeRNzci
mgXGXAkCesCB6hCBNLvlBNkj+pDgt3GoiCoFio1C4GkdirAAYugUALg8ONcgCE100akB4Owhw9Up
5hApByt5siOUxNx2biWUOMBFP/bmnGmHTknk75XpRAa1wHZ+bsIimn3a481PsyqQOGi0KEsDK8d0
BiuCkv+pg32t6hO4NffAtmzJR8xTjt0ixETD6yUMzg5SrlMbZVvVYLD1GnMbG7Hy7rg0EfDG1QKy
8hV6VLfkceHs17U9fFXW3p8nUQMQ/jil9Sk3Qqu4L3CGuQ0LOtRuRo3hjSrzsniilRO0vzozfhj6
xKwCSAX9Qy6cWT22AMQA4k0y0GyAsfafmFo968mn3SMAqNaBnvcYNCFrjz9X3g4D0M1JYMI0jVJV
HDq9nnRUsDL7jcLHlN026tyongG9yTf6epZ8EO2TEdjSuHyvp6ifvE4exsRPKJUBYyiJm90YBcTc
VSdQo8AdbOp5o+FET3I3a4A3dEQugXA0M85bKs2XoJLN/Df6FxEV6iorUc4b16muTGXojlISdUWg
ZOpUHzAemETQ1/iJ3CDRVaJ0Rk009eh3C3yLzFFfTYWqwbxZ6JxS8G+VWmO3x+DI2HyYKcxxpd0t
g6RjMyGjYYqafYjzj1p3vSdlZm4FfVwrHW1KI3egCStTjssGbjGu1WAx54k4ypbjPEyNCbNOqerH
xuRefkDLLpkCglqTXkotWfgUNIlVnpZ6AGQccWTnIG3s8SXCvUG/4WHSLXT/khGtP9P8Rm9c/q03
hV5h+BEhTKEUEHh9YKn16uVg9hoC+xkSSMmkRnA4kugt6eTyy1jhD+JbrWJU93o7ckM2MiYo2M/R
KAjsQcdnj+gg/KVjyPKKyZ5qgzYbrT+C8Ite5NBmY5At0oh3U9sP0dNgU492aQnpMcSG0PkOnjIE
XDSknwywPl8lovXnuBjzQyFjS7aCWpGklXDMA/NhdMotHgLodWayGb3NEJ+/UjyoXj9+lq6EW3Bz
6XLR7yJz2TbjDTiLRrGQ30IWsKHTxepjIcnZ28ejXL5DtHUtytQIkBM/boPzZI6A0k2MIlmdq4r7
CIkc8XcOxWt8SgVFX6NUKnzwODcvrIJOH4U8Ho2ajmxgiYE9rjl7rc4rnwKaBa4Tk+aQ1G6iorQF
QxYjLOLRB2xORmfIB/zfi09tjYHdx7N2GfajSQYmjdyEigDiiechA5UetEumJseoQMH/xRg7Mssm
kf/p9L55KHtg9K5MAvBFSE003tS9ae/8gis953XV4OCC3ZPRNNrE/IUjpXHr9LmXso0h8rS4u5K4
Z3V2NFIUd/zO6MKfYwFlgAJqBxCZ7u13KdbM21mr9f7IwotjmSecnY8n50JEi+XG/FFDhmBtKlA6
PJ+dKrb7ZkKuCshRq39F3reUb+fB6OEjqenvttD132Of1xqYqYGQwYwULiEDRwPdJ4NvEPuMnfJb
Dpi0R6MlLn9+/PuuBK4WCBdHp5kk00HdIicAt8yWMoA5VzIjLe+zGewnagORg7hREvF4ZxZKk6Ed
Wo1raG2ueCgcEeGUNf5gXpdqA7KLY/NpGNplhUarc0n80tVwTpVlOSKtgumsLRm641pCSOIoIcd5
6mqALC4iDYiliV7U7d6OWFf8PM9eFRmQxUcoz2AJNvWjFCnwaTSnklaaWo/k1Jn2UIbt8GaOcv84
hyO6E0OBk5uno3bzG9vNmp5OquS3eUT/1l+I0b81BC+BhvW6dDKwvHqOTQqGaNquuPesoSR8+Hgx
ruQyCGVRw6OjS7vQdvTzzUJxC/c0h0psvva5VDxrX2yt6D1hldlLO/Qz0FNZ+b1kS/Ij1rX0MGcY
v+39issGD00AmRo0Sj/URLZKJX2NjkeEDgV5fDaEdxmJtvAsRAnoEBgt3S2VGNnLdAvx6zLHD8hN
6mUaebRi63MTafqfnWm5csNQn9MMnRyBKvxWgm3I0QrLMAPwQrxnjrOeOTdFi3R3M6KyHKn6dJtq
tXVSbCEHWZnMn/CHnb6i2QGTRcmkJ6tEWXqEwRxQcp9vCPazg6OE5nHqQv2ho7uys/3WhGWz+yjG
cslDFKBIsKVmyygMzVRJwdv0CY6jIix8HIK1A4AyNH7npv318Qyt+2IzHpAHCumrqwV9y80lM/TQ
A4twyj2TqsQjINf6RmCNc/PxKFeWgfTMtinloa9mbTOnfBSYjOEUAM7PiB0fvwSMVA2ly17hgKvE
G8tke7pozdKF5Bjq3gJP8uvHv+FyZu0Vk0d1SaELp2wRL4uVTzMtjJQesdP/kyiVHbR5N78ai6Hd
AmhMdsZT1qk7n1ryMjLi91YwTezN69apczQ2kDnIuDTrl7M46RsvrvJZpGR8Is71B8PUhIfOBa5I
qZGeLKkxwZEsHepo9qCCSJmzTzqqY6clTOK9usMaLWx/HiAgCi06j4y6bRQ6WOVK4LRBGzWVUn1K
7XGJg6JxzN8mlvCqO9Ba/yQrWftDo3GIUjnyeBZ5Y6U/AGXExxgyHkoHC0hPED3VSpyiKC9+Rjme
B2Ueix9ND2HL09TWuI0ht8U7R+UKbAOwMrcWC0oRgKuaL/xP9X1OG0eNYippbVaB4iwhQ6jk12Bp
/D7E7cFNysL6Y4M/f277MXoF5afgRdbqwwP+ytW0UwC5st4qP8hZwwiaoduKW6siBjzNKkhC+qA3
HawkyEqdjvcgxgof7+ULoTodhaa11IJxC0cKkZLzT1e1ZIaigeQbcs/mQYsGAN4wkT+1YRlieJeX
JUgnJTryIvS4wSntU64Z0V2rmPWNVTbDiZYuftRO57hZIqqTJKXLjUJmkO1EMZevqb2C5hBw5F3g
YtvErF0MAguXXkI8bZS/a1PbwbeTu7sKg8Z7C/1DyKdDfcI9SN8TIb0sSDH0WgK1NQCFxLLnc9TL
odYsWlUgSNfXyiE2MOwMMlAacMWmvKKEaSfTUydHyV2YLh0gI0s4v4Z0GL868tDKwQCOEC8QqWzv
ywQzDX9pCwsL1GEGYGZiIaft7Oj1F22OpEYDh+cTdTyqTOsO+8+GttoBo7okwdYms/N78uzIN5Vm
rwB9bUmo0HEHGoayIj/OR3EESSRUfkTs0bp/yTCBvCHmZlaWujIeu1ZMhyRSnLe008VOzHgl3OZJ
ozlHJxN1YF6e87Exl9cmfeQhWNpQHImvu7sUep7XxhJMb3AgKZoOVTgd4O3OTzmOGdDxQ0181Sub
f5+c/dlo42avdnntdxlIIhPtWWvheYs0ilSnoYtWYUahdKnuF3BlXqqFEoCVORqIKzX9pTcGDJkC
24ulKZUvfSZnU4CRgnUKRQEqAZ3NPST5lRvFUDg7VO95RDhG57OFqpFaZzGkliXtl5eCEkFAJcs4
ZTb9sI9vlCtDkVSilLdiFRwEOs6HMmdFA3MbtvR50Gto6r7w1QSzvGo09yr877qF59scLK39ntK8
d503l1cc9ix+jFPAVOf6/ASbrggcWn7pKaYb8QhtukdRD7vCwZOqzuHn4ILyMLaO9i1LGyoIVbHE
XwRoD8VN5D7+pNlVhOlroyqzL1XpULh2ugiKpen8bVE1tHUdghzDs5xCth7todPMQ9dK5g/AR8o3
9B/abzk8xldFUn6rTi2/wkyTfzRme0srLj8sg8iGYHGGBJmPEl89UCI6WWKXi+hYodsvH8Kk0z63
Dv41YFZlAJOd4ABQ6EudxU+VAjECKZcIhtG3p4WGT3M8uFPthH+UER7hEauOiSuK3lCP2wxqcZif
Y2fmVjjWTFSay2zxhlztKEgCVnpNwkYVsICi6VcYNhnuLuqIB0eZDMs3Y14tXRQ8qkv+80Tice5M
upGw9KZ/c5UL5aiDW5hhYJr5F/yqzb20/vLi5QzxMK+qiABDtjLj8MIhM+kU7JjP8NT2iu7rjTMe
6gxrSjQ+Iqh/U7vz0FxpGjvY09HsQkFQlxEWOt/BmDP1S9sQUDkz3DMDkOu9AZ/805LKJrXDyTL9
FsIjUGNpuBlpufiJkvfHHGufz43sLAegsfopgtFEZicL576kbLATdF25Z97xS/h5Et8DvNtsfaxl
C6mn1OtZkNYDS8acl2pZGpRojv5IImt4BLdkA6qmGK4RmD5V0ow/1GBOR4yFV0OZiur1x0dfuzz7
SNzrqNKjx0RlYLtecP9CVQLB5eGFYj8YSx3BEYatRDpeyPkfaM/TRGXETpND2o419rR2lagB3s0K
TSowwD8zUSErA689ARubJ+iLOHWVfonxWV5g643sBey12wdNGVAjCetGknzFQIgCpjCJKA04jR6W
LvrEuYHVbpmY66EJAKzI0d6SZYQRuWRZ+tTMZvi77agMHSLHnJ/QihW3dMjq770lt93njyfmyj6m
4gZgi4QFYsi2PwhWO0IORbSejmcxMjRa90aiqvhNEYVuSvuHFkuc7sQAl1tEQ+mP4Aw5KSBjQEvO
93FMMRd2qbEGzs/Qu71ucYfIQ/1zt/95mZWdgYu2GndVWg49aVnt+T9Oz3+eT6ejG3g3o+t/Ht0d
6M+V03k21vbhnyMA/fI61t3hy4GBjsfjvy93n3eGeX+nz5+WdRidYBNpMeBZm8mrRjlqAaLXngja
r9O98OZPw41xlx8mD3Ucr/WnI+I5J3RLIn/5JB2c7x9vmSs5yXkheBPCVQAPx2R1hyzcX8/u6bsX
fN7ZlVfyyvMhNlFBU1t9E61D0MVzc/8PbOHgz+CW7kt2SHyUonZCg/fzfz6p5wNuYwM7QuKSKpeH
8Hiw+J1fe/mDdkKS2Nf88iAenEflKD1nN9NNfJC8+eAcqwOebkF1MAJUnNzyYb6xg8aXd67Ti4sL
N2HwTpQWLC4uyk7nRyXETzAVSNp4TS4Vp9BK21tonwWOYtZecneZcTEAfd+12Uyx5MJDmBiU3hgP
sWeXyJEF4SSJN7pPypckjNMfkt73vNwRUuyIsY0v2Sjh9EDLwXiI1UV5IzT512x62cU9dPliCGv+
E5tcWHR5lm87W/Aii6DLQRJBLXDNikEqns9KF7aGkQhRQ+4zbBANmFJrQT/Oo3HQFTEnD0oKF82v
IHMZbkJ7ZEQ7YxrF5xIvZpoLiCguXkWXZnb7lLr204DU987KvQMlz/aURUGEUhBuqkB+iDnPf2TZ
dTWrp8Ghpyj3c6K0++9sFNB0nEINv1nGggiuNZnz76hO09dhkdHOatWWdIDTFSteXpVl6uVWLmDG
KGMRnbAfAtA99ggWnlCAJNl11oqG7nTDE7h7lK9KkOAtsKIaBhEWo9ngo6tl14FKXxqjLQkg59HR
qkXfu9LX0GPzsQ7EEkQObJYDgNP5x+pWV1pjNqH2MBT6aUiV+F4Wun7ASn15aEDs+ktGu79XUJCL
e4r9DtTsoMH84P/6JUD3eMzWM7298jtiTS0veY7jvvhu09V2VaM9xqp0G5HzHdVhOgC+OllzOfpi
KWiQ5s5OXv4e41zMBikgdjhgh8FTnM9GyKNetdb6G9R2fASJQlAWD6n83UTBLXTbCB8zsD/E2pZM
5zBCcmiUlegQAlz5tGKD/DYulxM2cdZNG8Xyg6PTUQ5RWLxvRqM/JGUoEGmapmMuNDxHQsrgtEZl
pCGyPMCCoTmAzoqCAu9bb247cbBL1DUquUMjvLLVOxtz1tePD+XlTcWH0iWB/rDCBd8FsP+T2WOq
lXetYxD/t074ZZGnIeiq3jogtyqe/34oCkJsNFXTKOhubmuUkbKmS+CK9DqNWiU3p0PdoS0Ana26
+XioK0tJoYIq5Vrv58u0zVPUWdIcYWSGoWpnhH7W08GR87Y6ojitBqoRjb6BAInmmkgwuCFJkx8i
a4BHDgdzVFYBOgkDFrrLFvw7LTXIr6XodiJl8IaxEt9w0MWvrSlxGVXi/CWfpug5JO8IugxsQpvV
GJtXIL9VY6gOU1b09N/7Uj5p5ixOJaYe9wI3zx0g0JWnQCU6Qzb1Xav8oqZlIScQF6UG5xwwR3yL
nJf0KQvBBB1AzQ7SMecDoLFTbU5uqCQRuo15TTcYufgejeiwsch3o5IfHwMiQNcFXNHnom80ed3F
E3VLeUUGfLxW61KcnzoeLwXndFIz8sctcl1zKIbFyzunc0geFbB/TyJt5+/W7JgHeUn2rporO57x
UMmAZAq+bRs8w56bHDGEhSerQ4iN5WSFnj6ayP0YRdrufNyFgDz6qxRv1kYu+R8EWvX8TtETHRBC
JpUe3PHwYHdtfxf1ifTaoz91B28UHnEGtdGdpNLy51UKaZRXk+teaeAslvaexO7lG7w2tnmD2SjU
p7eVm8LuR9WB6Q3jHpyRAJ9xlGJVO368ptc+m4Nu0q7HW3vt2J9/Nr4RWVYMsPSrubHv0YGPvs7q
6k6NyMgJeQbDD3E6fqyQt/s06wWt4nSY7o1JGpBqnJqd4He9WTZbjN8BZgDaPgCCrZx9vyTjiJwe
7BMUcN2xH+klTbV6aBvR32Av7PwrRw5xyceTcGWqz0bd5P0wQrIQXZwCgAfoIDDSsj/Gk/h/phpC
AZgqGor0O7ZXXZ6BDSYx80B7Fy+pIeIA+JruhU6Scssm1jcss8OXtpuzIEEB7YCBqc7+mpWvdhwq
fwvLBixN5Et+yBPKDtvUUaVmEEqpxTSTFVBIkSkZN9hVyzv3+yUEgWHQX3AIJ6mswBXf7C99idV4
cIAgUD75p8U19jlWlfEV9ejobQpn9btaq10eVEVRHtViQVcCHSGBXp+V0hQXVoJMZjNP6QEpiVwE
f73y7y8c7Iu1t7gF3cQ9N09psSQRvWUk1Zz8zsyEcfp4lCsXGQ0dVJRR6wYTun1PIfXMlp4ARQD6
bLrLkODdlqfA8E1nz5/vylZG335NZnS4gjD4zqfbrpwF+AS3xmxFyX055z3vG5T0l4+/6DIZp6bx
DrmhjUQouIXbG1FSoy6O9tOE38YLkD8FlhzO6PoLfdkmOg5xFL5lcjIYp7iYkF9IckX5TE+gHA45
/smSL/W1SBCyLGgjyNhf1a6AclP4YY2/y98fcA08JgRAYOEUR9YF+k/shK0D8n4dnKtqAcNM+865
Q8Zoz7vqyjJT/KclApMDgtcW/F/FlWp3CSX+VIlKpALlNtAkvRAo5S97p/cyhV+5OipFQJabWs+2
99oYqEPFeUEeXY/E/Wtyghty+VQWdEFyLK6ftUVbfLusrAdVw6Uwq0rJCyPdeVpEJPm9PBDnNk73
eQKbtxOgX/t1MAi5wmXYCfQCNo+pUuN7C/2uRDS2CXt3AQv8ByNl8xdBuWI/zERg5imFZ/lYpxog
xC4vh2dTs0NUATgfIWpfMk6/tgUMyNUQqMEFV8iKtPPoXzktyKSANqe3Do9nm0dUEQJwK4DIo3rX
nHoV4vCi7UJa1hrC5lEDHQG2fL1pgelvdp9e0fwup77xSrlBiBQrW3dywtZX8d4D7IxftoXu22Na
tfFjhagySuTOEn9HU/nbokiaD2qw3ruWL/NJgDN4nEK4Ze+QRp+fCPR0GwDHQCiGyho/13oHyV8W
2b+ofS8HfZz7GyyWAikt/nQkzoE+OfURml8R7Nwja3hxPjcU2nSiDzxwSXC3zwMKsqVA6Bj/iqQU
z1WfVkcRpunRGTAm76hy/tLrXHYHO41foRPOsBTGt8zG4XhEzAmKOGrlCm57GrK4h8qGdTiRegWd
PqlBv2SR//HvvYxPwGIghQIHF9Cfbmz2NaLIjlGXrKIkAVXu2sp+QHnXucu1CVuhRK6PUo7R+MeD
Xu5SkFAcjPc5om60iRvGMVqlsntBoUPuHubK0B8BM+o7Z+HKlU6vW4VevDJIVGLu8y3RRclgZ0OL
HFjo5L/qjuJxBUz0H7se9UeEQNFoQiDQ+WmaMdrDER1QxSsNdNEQHQnzVzPu4l8tUgSPAtUx0NTt
hKYm7kLWt4+n4zINAYwFsw9JHpMG93YNqrxvpU6uoQRYRXfoKz2+Ew0SkWPZaj9gFOzZ1VybGDCs
aHvgLgU4Q9mcFWFIEW7xDKgPIOB5S7DjyxV9+cdWmwigmqkWvyAPz1jRG9ZysIxBqwJ6ElnQCvzf
DxWxTRo0cVzfNmGa/cmzsLBc+Gm09D6emssXaH3cwFPCKZUJADbBfA6dEaAWvSqFjslBX6L4Meoo
UfS2sVeRujYUDm/0NGCgkaRtJmUwEip7GiWYAb2aAE1Nx63tdHBnxI53vurKoePehMpFy58FMDcx
TZxRm5Nk2nJWhVYsHILK/rVoanQrOfKMLDSy6EDytUb+axExC6sWSrb6GkuZDH5+IiInyVHAxPCm
VBoRRO3g+KVeZq6jD9FOiHgJhWUsnYGQKyFOBLh7PpZdpmDX9HWsMCttrwYX/6dssEZ20eDvOjeb
NKnwkEBfnAOJsDEGFtfPclPnJv4KkoQmqkuQiWmrKRwJsWMaxp5Z2HHkIZPYqKcIM8B7pG17QeVA
FaEvOWP4ozbRU3cHGA4OdhkkBTuR15W1Aw4BSAQEPXTtLaUrkQpcJaMQalw+T9/1Wa5OdjEin4pu
92cgVHAOlCnbiU6vXJj464BuJ0SlfbyV2rIjynL5wlyCSwqDGvi4q6WjvJNAXQly3oUSVnAo9D+E
2c6XbFL6MWsVh2EQjHebAvsKV46RMZXQLVioMkf1ibTSODl6LW5r2aDR6KRJgDmAfkJjFNEU4ie3
GxrraA5ZJHbOzZUfiKsf0A98aywKKNuDY8VrlTSHVyXkwh6Q7TYdYMa1ARJPVQA/p/EI7YJClCnj
eKJZhzmyRgUVVgHX2VRDK3LLNrd+YPGA4MQQz6TFcvb68Z11eZ3rADppyNJrwOZt23S3c51ubS1D
/sKa44eZx9BXkHTxZxMlYrfLzfj48YCX7VFyUf4g38IFRqNj855y++LqI2ECWlRCC1BAMlGqTwev
nbXsO8Q8rDjrsLEDJdXFrZFP46FpcS0cJi167uXWvAN/sQv1vDINAMwAI/J7aEdtz7+22HEa9Spu
57Q70K9rbet3Vsfp95AT/2c9XnYA7S0pD4leFQYYJ1m8UIsqqkMY2vhpUJERSELnQFw0ENvYWWFE
kt52g8Q7/fEMXgZtNMq4EQmdqZuwfOcbfxTt6rkpS8BLByxnhjYfPWUYpS8QUVUEGWQcBeSotnFX
jGHMuYrSWIePf8Ll82NoJsgmysbgTilInv+EGklmwmrESNuo/mlJjnLn9NrvcRLdTj/48i5hIHDU
PKaAJIFpnw8kxRQg2EwM1IwhJtpZCm6AHsPHn3NtlDUN0UEZrvi9zYxKUVJGTsooGA8aN6gMVG7k
TNbOul1OGnciOwz39vUq3lJd1aGigW5Ck0niCk0+ALcHlFCj21Y13v72eygOmDSbmJq1i7CZNUEq
vNoO4J2aleUd9T7hI2G6qwZ15YMIQQCcEBkQlb9bRv03r3f6RVNECPF5zJyHpJ7GPxF1ZLhlyMaM
/Wx8Q/AxdSE/Y+fbo16aK/3go75LLF02tChRxbvLI0pMaJlaO0/65Y8jQVCIVUkYSP62KAwuZSUM
8xyury7ewixXkWJrtefUzrofH8/2JWTAWqsbvLA05QxO5mb7aKj2cWFkkosMaXdQmkXJ3FRR29se
beWgS+kb0k4xNM+UJ9UPzbj90rdN9IqGt/rXAh8IWZDTUYPi23n4163+nzVJSyoCI00dHjegPLq8
TCdTjbK9BHbNRs4TRwf1HIOrkt0DVmPzyZGE5XkmEF0t1Sb76vDmu4mdl6v0NrAsXU4pOgwC7s3Q
v2kkjT7yOMOvj+f9coUp0JMv8Rf0f6T2zj8V1jgs0wTm14AM2yGeSf+oV/T4M4i9Wb3yaK3yPVj4
EmpjwLolumF1x11bdLlnA4TvfaPKqZ4tSd4pd3jjQIYZY8P4N68WK3GpUekPilhBYoYlysXVcW5V
gfINKRBdUFh7F8uVDcj1yOWFqguG4tpWciEeuygOtZxkyNCTzsNLqzpCVo6/LIoh/UZas3bgmGFx
MaXd8EkvU6yqDExy3bX98NciHGuhj7OgrrQEwDybZcFrJI+lLiu8dupzUJp6cTJRYf/bF2jF1ELy
oqRIbghw8HzxFb5EJhelmm/I0q86T6o7ut3LwY4Neaectv7gs73OUDBPbKSkdcbbrj16lXpNg6n0
nFGL/QEJsyPZ+F+XjpFyNWDj8bRDZeQfzj+oDKVkmkc0/KMkr28QqO08q7Et/+MzcxE7UFGn7ETx
iYMLXHpzbpPcWia0aSsvt8vpq8gS7StK7dGrpbXyCUi/6Uam3NxMqPJD71mqv181CsCrbyRHV+ZH
nH9kEg5OVZpkUkRZa9nUKdmnPZ5AFdK0H3/pRerDetkrRH7t1q8n93wo0JJFLLUI/qpqhb1U4Zaq
givZLSwC9PR3pY/X5dlsErqFK+CPG8lEuep8uBZJH6ceyIQLOPsuAUDpm/i1noQ52gSHi+mrWToc
M9HrHvaI9cHAOQVfRIwfzL4Ynj/+eOU9mLj8PTQHaO/TXdq+SfbIU2MLXGkoCOBbMvZI9nqyaGQd
sIQ6Op6RTXiYTIUWPfEDzMqb4U38zBsqb7TkNf0tiQDbHmMwAD+XTpvvaD73R4FkjeqhzKTCSilK
HrqoNmbEHmiYL26JrUTHk5AXYOwjpX8GLGF2cLOEbLxgadIDA0BTovAouOL/Fitz8yUOUd/19GjU
QRB0Izq5VjPOxS1hJ/jnkmvXg4lPoVGOJIyTuxHjoqDs9CzxY2b4sZWcMEX6ZWjvegTDMrfqEKBx
4wW9jWMs0gU7BsDakOQHs3mkHWWnbosbwQh8utdij7a/9DO1kvHOiUGuIoCQaGzNKMLeuh8t6Udl
duW3yApVLBmb+Z/earW3KK2kH7WcGEBpNSOu3F7NLFiuSi89YmcroXKhjzVaw8RE4n5YtZ78eujQ
OARLhZhvBkcMdXmCTum0yHFynHS6ksciMuMFk50aFTy7qhF5wMJQ9qVWdX4UUC1wmcg19Z8ah1ru
7rKb72GlFqmr9UbYPZURLEhPVSIdEsCs1ID7hnBUX/U6Lfi4BNeBSDYRuFB1gXlISqMTNQee6aca
5H3rTkQqX4DEq9CPJ7n5ihtIUfq902GYA6y9sZjaZhF+2Ky9DEOZUe9qHQtFmnGu+9eaN+GVoLbV
vLQWXXnI2SWRb4MMQwBVXablFn4KZoj1UhY0GnqeM5wyOE3+gBLt4LLLTAN31ZwuHT5W+KxNZY0q
HxmyOvn88Kr0M2vJ39KlnTjT1DlVN5rwVtKUyimx55hbAPdJNf6oZ9WmKGhajwO89eRQTGP1Ri2z
n16qIs9fe2Fhj1SPielgmKfjg9xksuJ1SgtZISFoikFQacOnMm9wW82KCX0K1K8jC/hfjKsQZonp
a8Npit0oHK2vWaWklafFjv1YL81wrzGXsLgsJErxmNHHKVhYKQxsxTKyOPlqlMFWtFaAXmYHMyr5
k9u3gvv344vgyttFcZFrEMgY6l/b/Al8z0KHWEdrV67tp6rMp5e2lZ2dUS7DIxjLgHbJ1GxzfcQ2
zwq1A7WQ4xSm1pgH6bgcQt3BqFf+YkTGwSqNVxA296m9oGUFEXHG1dMVkfzUFMNOVegiJkSVCxsA
OHw0AEkaN9ewotZ2N6qQ4EJtDn9BRG39slraO2GGc/C3U4vEHfUdG4krHhpnU7AfdTHmhHqronxt
HWstD/+tW2tPUv5yAaH0kMUQ5kIqpoN9/q7ozsyJwmvGU8wuO4x6pH9JkjbaSbOvTBtxB0EkTQ7A
YNt+Mrqr2B/UCAc34ZBhi9IsB1zkVmFwaydZuvI9AJjoSgKkQ3d0K+7YaLTDLcyiPcPmTcwSaz6E
NXDVj9fmElfDitD/BPqwPsoUms6nrYdj1qYJruKIgjdYUpWwFLxFzhaoGfikVxitDvHXlZjZuFI6
j9+EZo6VNxljirpTLfpTr/X5sHNOrnw8MTF9PwIEqifvcfx/krM2FrmO0wcKKk1pBlBa7SBTEDb6
+OOvjIL+AWAqMC50IrbfHi5T2qQZDRMnwq9FljtiSge3oY9HuSxvQpClyABG0UZ1jzrD+RQ3ljNl
uWnVhKnh+EnNMFlyB427m+OnebTM4mCmm/oZC1cNBlMtDjRgjUfqf87nFofkiqL68gcy5/+oO6/m
uJE0Xf+Vjb5HL7zZ2JkLFFCWRSNa6QZBiSRswmTC//rzlKZ3tqXeM719d07ERPQoaAqsAjK/fG1R
s3FWxeO/vr4/Trq8yxxMwUACB+LC/PHy7MJ316ECajA6LLab/BJzzpPKUp/n9t06O8sjoj7nmHqY
ewVs2uFfv/7/8EiBJPqwwz4zKNKbH1+/NDtF+yroL/pBa9/U1A5TnzZv9Iocjb/8UvDoIO0AZZyJ
ftYEO0PpjlNhkK7sZpL0IWRxGHm6fZXY9Z/cW3+MqbikTIDfQilcZGI/24FpKq4SitI5QBSLOmR0
BD0Va7A8DrmT7U16bW6HwSjv0iTN4YJN93lQVlH8yb33PQb5x+mWq7AQIKNuCDBr//ThZi3ZwkmO
/sUlsC0/Lsmqv2Tl0H+t/MVLQpxJXh9O3VT7J1LWrCchSylOOvwffieM/E+L5pj3vnKrW7LnTLmh
Orcj3uQyvYTj6gBHW33mXctJ2E68rpP+VvbTbNEomwLLU/4gPvxkkmbUpE2mhTllRn9y//7x/jFh
UCBSUB9ewl9/+hP7wp1bI1nQqJJJFnGgIDa7K8wXDMH+n7zUH49KFxjXhpzEboXi8SeRmKO3FlY1
MpkXy8rNo9TN1Q/borGvfQsmbA/k0KLUnpzuz/Lr/4dXvuDtWLTABeF2f3plV3YLzhTqo2Zz6p/q
gloK25jV1vI664uZlfPWTrq/THkgNoHHdPEZgWD/QXpHU4Xi7iFt118VnBF5MM4zSWnOWSX5ygRT
/pmF/jt+/MPtejG4sN7zMUJ4BD+ztSVnCp3kvHZTlkZ3L/yVCmwDc7K17VJ/sA5LaqWSJj5LQ50X
4HP1y7a694J6YDXtq+w2nxJOE02rkZZWcbB58HphRxgdTDx/kpjigzF03bdG1fJTtk6NHgknyz/T
yRUQKks/1a3CtE/JaO3rI4Vn2sCZQSuquE2bsryak9LVQso+O7x9Qytl2PmaMCLEvoYWccyxPzRv
UfW+oO2bavROEVDcSbIh87VcXqQmvSxq1yIZ9nPKdBLWrFLDX13lSEXnUYdRRDLDseLywPxu85QO
0TsEFNE+typ1BRo2YB6gHtvGNxD96wX1snX9+HkhEb2MdBhxePp+pk1TnII+4rkB1NqrzqWJ4fMS
fSappU37/UUihaHBM6+TpiRp8V+/9h92b5AR4ojJfcXJDSXx076BXRE6YlwJ/oEOOSIp6Db8gPWP
3enfv83/kb43t//4Y9Tf/5N/f2uoocrTrP/pn38/59/ofG0++v+8/Ng/v+3HH/r7Tfte3/fy/b0/
v7Y/f+cPP8jv/+31o9f+9Yd/cCAnWutueJfLp3c1VP33F+FKL9/5v/3iv71//y0PS/v+t1+or6j7
y29L6dz65bcvHd7+9gvb4O/e8Mvv/+2L16+Cn4vV9Nrndf6HH3l/Vf3ffrHMXwk+YnC8QDgXtSjL
7vT+/Sv6r3wosBzfwX4AFT6YmjN39rdfNNP59eKGYg3jCERi54XqVQ1FMpeveb/CcgIMXY5ghNSy
V/3XH//Dx/TfH9u/1YO4bfK6V3/7xfjO3fz3vcnceEnBg965kGKX+fanYwdJIRYyBKqZKG7YdW37
YEM9Lpt6rLVlJ511DbEweRd7AuLloahvQAvy01R05Uull8EXYKHlm5ZJVYYd8W2R55edeWja/Iaq
TorYm1xtypp++anInn26mtsx/3qZAEGs7GPd6zn9YUzRlNEXvfPAazm7pi4O5EZuBzcZoqEOToU5
vAyyu6WA3UV2m2URirA5pvvswRoSyklnaT8JSunjTKfqMEr7Xuhxoi2EhVt0YGYPBS6yNwppsZnD
71fN/ZzVcDiZ4ZKrY5eVfznIZ7FTURNA7yRueDHp3XVKk+hmzmV/qzlipIpvIeB0x1Y9gm+MTpc+
Uc1SDw+GpqYKgYKkT9gUg5+/8cg3zfHyIF2KrYNLI+SccLwLW8PIVLT0E63tmdFd9W6CmRgdUjk+
D7a1BLFbeO4uL82R8NQ21evYlOQAgIwN6V1mO9OZDCHS5F2/ob+0taYkQhLqi7jVkhSIPuiGawRs
ww7KX2obambTs91M85MJXBo3gSvO9LzseO27wQFl8xoL2GHRLSwQmtqbU5NecdPQ+57w+bUFitdG
BgdNHxLcYSrZE5OymaYkrJF0p0O2t/PF3mbepVGy8+xT4GRxS8dwpxenXpYPnUchCG1f94HWt1vW
ovXOM9gUdSqhVyfIziZGyp1EVkkpqHDNOuqXi3SmWyh+fPalFojHTBcEgYa9yJo08uiEJdehti26
vL4/vH9pHfv/bYX6bib59/9aBP6wQnEWeBvkq/r9CvX9R/6xQhHp9H2JAue4pOOQK8Ji848lSvOD
XxHDIPplcuTMg2zrn2uU4f16SUfBzQOMQOHBZdT6bYkyzF8RyLKUwONyXkLA9pdWqAuG/7sFChTt
IuqA4b5c32W5+nGftn0Oztii3C10xhKTsEeqVO2cer24szRlh/jZSHdC84K3Nay752Tq3OOaCvMw
zpqMjQRjdy2srTDyT79b6X9bTH+/eH4HS364NNRdaDnp7yGDE4X0T5xA7pEf0aMe262TkXyuiFrS
N0B5KVHLllXu2kmlc+w5Shy8ZtWrq3YO0Ju5UGUHncXpfs2XNu6sQT1o2aguoVmKZAzNaPatMa23
Zt8bV1ObZvlt0eC3DhUNaONmbYT5NXcL6oiHJknegSsCGRcZkqUwKRPjSrNt+Y/9/Yft/fd/6k8W
NwSTUG+XcEcgUyYYxq0fPwUidiyRpXOyzXTNfWB16SeUKvMF7za8PbVV+T29cOvB10ptJ7Uh/yyc
ltgTtZBaSfGKl59JNy5u8sQxWD8D/43AECBN+o7/9YfyE47w/UoJ0mB35IPhP9ZPZ4DM78xRD/Js
B2443xbCE48ccRFsclvgXJxuRrn4j3M2yy3Qqn2zkmOPeJ1yqbLp02GTDOZ86JMm56i3TH/tvMvV
cUGQy99zSRBt/Dx1us3sVv5cONu2Vf09TAZINJjgZjIqsRd5OT7pS3lj42I+KkypV46ajD9hsphw
f36kaLcj5Y2Zg+tALf7TI1WrJrBd0hW3nnK1iqLRNLWOqcD5XNjlS1rYbUQ57kIXfSGjzFH2hvZG
wgXSx3WQOdnEtUGR8WrGin6LK80Zdno3TRtrBIRR6dh8mlTdOiFRJXu3oWrbrR3z1sqdCV6CIP+2
+EJzm7GRjV6A8FNNrNq6fFKMnRvhjbtqMu2N1KaHzM3aczeh/rAXk5BP1xjyh8yaOCG7KXTODrn7
a+GktCNWpVltEyYrusRQoUdMDtmj0Ltqh7TpKjdB6sJptNdtUNsk3VtLOh7Y1RBZpEuvbwqc8c9D
kmvhUiQ9nZeUM6JNHdtgG4x6HBjFA6r+OVIadGhYaiStuqL64htlt8+RrITK6N3IclO9C+U6ezzL
XTXFU+UgnmqzSbxrGjhNRzLqJsdcHk29hJlqqU0Jx6DLn3TokzBJ3Wm/zqL7ErgSWbiolhPCq2XX
m6hyUbHlh8zBtKvZnXpNfMV2mddXvr/2224ZxXEo4SYLS3G0c4jqJdjyeib2PFJz51zV/VjsGrdy
PxlOIRjDtDZe3DHbZUT/X6H8yd6DvipjaL7xYGjtvUXyfCTk+FLjut1SrzXt9GFZXzyi0mJB7vkN
meEyyqeRIslVBcGXfko+k75/uy46Ge/j4FgPzUQFju+PD/lEuBNinSV4KCbN/0irtshO+PxdSDT4
G8pMjJDmwjQetRWDyFLy3i/0Dl+nZoYwRJOmuHeXdoyW2nB3jmxguWaanUTbbEsP17+hUI0gm6x6
1FbDA0NFENEPshB265OZVIlGi4OcD3E2m2zbGbNxSFAxvRtqceAzalxrk88ZF7iraqbPVRZo71qm
po2giPbWsZovcwZrD0nYED6jT8xpbrJDUv1NW/q4SygNn6tJ3iRL/9XoaPHFZcHR27OYwUZz0xTp
GDu0scWV23cxzkEV5dxIQs3maVy1O8jFuypx1G2p/MiW7nCoSqp0eBoTDqVJ/1ZWzq1jJOtu6rJr
0aYT9YG5/w4l800baVEap5RI2YTWvCIX5WYIcj4xM5cbs+nzEPGeQeGnMk/zmGQfllzUNWsN5I02
ZObnae1TTNWluzWSZtznWKt6DFbSiDI7XQ7kOzqx1qJddF1y6Z2UBvghmW7apVy3JUW1DwsNXJdK
HfsWy2dcLyv0eFHRQSHRByCfXawrB1pMhE5NRy+7xvxF1HPw1RKdfSjGjLYBjilf2trCHBzY+VUi
lA5CVpViCnNChPeOWj81ZrBez4YvdhWHpxu/q78t7fKcKtpAWO+cK9Ua6Z4onWRLcYn9JK1V3WdZ
cgRKXI9I95O7cvbWq15MFtFm7t7g9L0pksWt0Gqaxb6EQy1DpyCUIGybbPgoeUa/gKhpfphUprgh
vz7dQ0fg1e+ndIMZ60AzTEXv9VrsemkFJBYUc/s81IV1KMTE41bZx6Fahg/dWadr4gZkjJCrXuMm
qRaCZ6AibwOltA3xyi9Fu1wBgHuHTLGM+RbtsUQDdkcCg8dYlFZ5ooagvPaxXz3nnJYoWJvm+tQk
Pky8nX9WVPMQKJx9ol6gu7bTtCIuvhroGJjqo0E1Lie0KXiYqMkrWXeNT8rsm0g3ldpiBWGE0ucE
Ts2YszbCF3iTZoO1pan6uQG8zyO6X+kgEeOw3hW2EmGfokglt58QMRLW3F3j9fKoWyoH5vHrDfcE
7HxgNsio08qFJK7uulyJqENOcQAgKl5AmvNHvaz1jzZdp3OA/YKWjPzE8bg9IGJ3Hma6SiIUleaB
doqPwO3uCaGYQoPU1vX7RJWlbb3NhOjO6VLUh7J24ZbBGM8dDHpIumVyU7jiTqz9U0FuYMiJ+55t
Kjta1mzEkxzmQ0UVom427dGV0xX52jfe4ljxtFjXbR7QmYu8clPmUh68VgwRGkBjX+ard7LT9ZiM
+l09VGQX+1NL78DUzxDOvXY3OqVP8wI1Etacz5Eu82ybFMnXekm8KAMe3IjOrfbpQs8mwoRn2aXN
q0FSyyOGYcplyN8PA4uTcTnYzi5HwRCuFekGtWuTBmVn1t4tg5QH1DZREI/Zwc46787u/SzK1o6o
DJI9Qo6jIiRa2b4ZRIEVvLO5v9n5xr1Wj+WpYeJ7XIL6vsiE9zab2pmwiMehMOaNsSS33Ti2MbRL
8YFdfDjXNqfHIvHyvX9pifb6ZKLsZM6d91rl1YeXDtN1RxUDgYEoNWuBnWg0av2W5uFWUU6giSYy
ibHk1Km1hXdQYzIjbuS8TmkB6n/qndJ59K/GtBnklugG5Z9kDhYR135KGHA3LrodlwnKil0/zrTh
QXPPlXW/5N6lIjhPqjrZrV2XRQTuoJJzhl7ioEQ7Xu2G1hLfajan6tyNxeSd0JF15sbw6Xh+EziU
4erR+unQe67X7OuglfaunUVf3rfgAFdGUg2sT3SEhKPr9P11T/itu087pVHYAepO5ow+d+jPqc6Y
7gZiVVrcAzN/WwsRcFqBYM6UKqcfg1yCfIOQYbo3G+ara25z0oJ82VLentVXTqDma0/MvB/msvAO
UaZgTQxgxXgF42pS+W4u6hmbrvE4SKLp7XGsrlGVsegujkZHswhe9bK39pLTfVwXvqeIVFmVxwPb
ZmVcO0QqhqOe0khbuvnGGjIbh91SEfOr0gXi1vLmXWKIGeW5jlY+kmazNnG2qFSGlMNOYtP3ffHo
lXal3QobKc46uOntkOXldlwmakGmQD+tg26dLwquq2pqks8eFlUUrCZ6nWj0Rlot0MCzNgVoac8o
eWxCQfo2OWp04BxL06PE4tKNemhrd7q3qKM6msMgndDURy/McsPcS3tYvvIOMKcNyKCYQQv3E6Xp
yTHLR2Yz/JlMT0QpJms9fm2VmR/pjjEkzHSe35pmYj03rW59Yda2Yr5l/aph8ooxS9QBA2zjvVs1
zM3Gy5V974npXiaB4txVP5EW00SY/Z9z3rcNBhA8FsV1qTnPas38zWpbDKzjCFnsXKCqUn0au9G6
ampybteJ4uoh76awr/WSnm+3qz8lrLLFvoAsaTnEGk29b5MRkXqXVlGhVSOOUyfJnU3fOMVRZH1S
xLY3UP3WVmtPxU+S9Xui5Q3tnCW9Mu8IxM/QzeayfJsCewh1xss3mWrdSffHIaoN5GSyNasXWgE2
jUvv6YzcdJM7bvugNQD4eZVidBkD1neCCW80+ugPzK0eod3ttIYFmdwUq8p53LlW5+jQWHbWI9Rd
gApNs36dpkl99QO1vGR25R5sr1NXqpTLG275zzPmxGNjrMRWZg0VY7mS2Rc3p6vAXiVOTxRN5itu
I3EgwCI99zDHe/R+j7iBnEdLoSiYhvSs6rl9MUaGg3pmWojcdmheNRq5E87Rlf5ICXWGctRF0rrJ
pVugKXOzGbGMWRVvohW3eqUVaL4WcW5nExP/wOWnYQuuEWmGIDdzTR1mG9f/EGXgRsgoj2M77ihz
0o/6jEYlDuRsgelbMs6crr/pDCFi3gmnigDziHRJasJtwln57RvyIC9sL0yLsppQWI1G2rJfT1+C
SuiR7vd3FuXW0B2lP0Z6USfPpU31Ot4Pv985Ng+NNw/ihgSbfW2ujCMeW2rmdZLC6yqhj4W6UUzQ
4srvJNMn9UIo9oyNcWFW7FZ7r8ZhvilVcWDfZZWjdOgjnw3yZYjb8YP94Nq9F0mtd8E8677Z97ZK
i7iqpsDYeEvZ7VKjX9WhtVt15j3/qPWc+gIkJXuCv/VNbWmx1OyGir5qMykrO2gOjvRAF3dTf6kc
Kv1n0oHWja06hklLvqYqndBL8Hw5Y5s8kMJ8B7tknGfh1Y++uXYCsAdGKM15KsMqsJNw6AKxdatq
/sqKsu6ooImGhZZFzou8XnVhrduJ1DCXM6oa/OyQsgBHScb8FVmpD3BExTI3v+UweGnsrwG65Ypp
h2olr3iqJhLPnI6Rk+F7vMLsme0Z6cqTLVM97GiCeCA681DN/ZU0uup+uXj6ECgucdK6HOYKxGyP
tGfPUTZ748WlpRwSom3Nuu/nMn+exGCiHbV1IUP4bHnK7IVFvmM1DxbiRefCRuJVEdCmcPd9ZsfJ
oqAYzZ1s555G7pHUqsb1XvVBPmEW9K7dMim+ilKok5iCKXYofmBkVQeaOe9tzS8/J+SfOTu9KtJD
IK3iW8+s/JzN/rTNXTLQGWy1UxMMxlUrEGxeIlNv1qVTkW7lbLhcWZkd2j637FjVFuPD2pjf9Ckl
QMpYWn8rpEssr85mcLDRL13RC0zBVWA0p7wwi/e/Ds8+NIL//cwc/cA4/e+YqN17c+Fw1M+/6v9F
EsoDwvm/Q7z3F27o3+6Ht9cfqavLT/3GQzm/fifjYZzItIOM+icPZVq/2sjBMF8QL0IG3AUv+42H
Asi9xILQIMLoZekAgP/EePkhnwQECMVLAgddhe5fwngpifkBkkIzeJGkXWTc7LMXi431I75Y4xdu
2nl48mWuxVzwIq+V6SNv6ar1ZhinMRwmQvB2wJAMj6tIO2u7uP143+b2Ql9H1TjiCuLqEmNuk6/8
bR6QHRDuPy3BfGWRhnSnD6Nzds0MJtmfiCwxEyXRTRp14reb8UIB6VA8wZ6nraUyzxlvk8K4qrVU
f5YO68w5UFba0e/mpwVHaj1dpo3sFT3kkWdMSlz3ua4SgmdJpyA9sJ7yAU3u2vVrG1uJpw9NXFNi
nx/UjFfc3msjWASTgDN/bgyeM4pw5koA/tYJxsqNI3V33K98DBLhU5e9Wk69akeLzb77ZInE9q87
VbQ4o4xidvNw9oNV4+RP7c7eZvIfN1LUNptfzw6dhWPeT2QTrQEqtG4YPfx+04wM4JTrbUrBah5x
41RrJNAVyCglGOETE9rBvcycB78egbhWLm/buaIP0GNSHbM01XUayNtk9kAD9LEPdTO9XbV0uF3G
QnlX4AqB+QpYpQ1xVajskyfGPolZ3JOeYkOzHHRigFmb85CoOK/ZWQShjPvEUlmw9zXqC2trpKlm
XT37uZqGW8kmtNXl/FT5ivUHw9ZmSvOCwwSBF7MSt15ncarVmshmbMw2AjC7uClxlVkhb6oT6jiI
3ZW6Q+g25L9V23Z0BxEAjeNGTrp1565GdfALsacSrngmGXJ+QtZTfiPt6Q61cYIcSo5natgO5sRx
qXTeJr3Yg05aGwLqdTqr5lU53/JWpUeDrqb0MHTsEyBKFKO5pbdbvOVpNBmf8kEzT6tdK/EJHV9/
7svmXc/XfWrUB96S8TpL2bsZGSM2p/WeO5aSNKuDbPQH4yyDIWrhN0PieMQBoYO2XZ06vbM18z4V
dUaG3Aw20A6ztpEd8Neoe28jd0SoGdqLpWv9ZrjAPpwax25nzEOwyRoSCUPDSpvp0R6wnp07txtu
0EmXTnyBm/iwPKIYyWQwj74F9DmElCPFZqrfUlHo+fvKdx4QmSREPK/M4iZdfQV1EmkfS98GSfbz
LUDyi957bZhZPbFQxjhQSGVXB3zvt2zhxR7UY4wgmsF8/MQ+VfiU48RMB0IJureJ6eIWxhr9XeZc
J65RxRIA8IKR1VHCkShak3neloLeu7UK8lBbahT49rdGOjiUVBGnlJxs4TmIBDTH8VqXQRG2k2TR
MHoVuqqQB31waBnLtPEzGVXymuSH4TCPnL3b1f7agHZQY7jJ+5I4DBdHi5XrskV5SomQWqDLhVY+
tGbbnVKSI+7wf1URcUg83GrRcNeCmpYT7CX8vvlYCfEJj8OR6JojElcj7DUfWQ+f/rhpJvnZYYh6
JljGC9eOViIH+DYq6qwoj87qGiLiWOehO581I0VuX64kw0udl3GwqDdEduukAdAg6dc8EzxaTFCJ
NcRYzvBErxU5BC2R1s0+xwlxHsjlcbkuPfnUtfwn1HPd2qZZStXkIqfgYzGEjs4nF7p/UNb8eTIn
aV25+dpD3c9T9oBGdvpc2rQVhZ4ymm4niz5/MnvaGXSMGAThY4pmPFu+KKvqrhOkqrcUapQDy097
M5CJeUypW2JhyEyEtkOc19ZK4GjLJNMpr9ia69pYB7Lv9b2OdyIsRwQBod67oJTSmuY5HlUjWBD1
mUR9M7NkBKBagBh04KDth30xyu/IxPHmF9JRTA9IRx+h9e1Gn9W9ltl1vl2XhUTZMBWzO2yDlszR
cypbx3mj6sNzjoDMHeiW03LGp72T+22h0RXHKuIAybczeAMEOApFg7K3DhGlpwT+/jVZPe8WFCTQ
m52Y17wLYZ98e1O6VubG8+xO51oQsBC6mM/ggwpqwry91yz0iQFleiTUbLVJ+e5XanfWbOdiAPBK
xM55OYHntH7t5DszdTQnwmrQCeesp7IThwZBRu5FnpQkSdmkQ9Umv86yevO6tPkSkV+juwQ7JIi+
kW1cmBHDjFvasOmZJHahgusHHByuRcbORrMOuRDeniLuxo1XXwQZC0dXFLq88nqC2c+LCqyK56dQ
yn0guRX+llDP1n03Jmf+ChtXnosaf3TcuiyHJJuBqY4P0zDw3OJAhZnw/Mp/6oc8cTcDptDd3Ij5
Zalz/9XoyZ965sg/xsgy01gV60e++mk0rlW56RVgiF3eNNb6Mtsz8cA1WSn6MOwziQBh9WR37CYv
YtfoidVYxXmG4Alr3ztaE0CdJqS96er+ZTANEcqSTXyWPv4SNUY5lUih6L1n2pdI6JcOObWwXbuK
e5FOWuIFdFNPdkvp4fIZKdXtneDZG419VoIr2LX2vrq9OtR0rBLdPvRi3xiglSPSO4ubmhPHWCF8
5gmwLZbcaoXkMdZ0VwTeEx/xrUVtc2dyFIH23niF+5g1GXHByfQq5/mUlBhkZ8+44eT9IiBJdiBL
eLStYonMgu6MSvnPpaHHes7WR+QQ1ulsPTp0sm0sWbqcxXROYPZdUyfHyupeVk2cDKFewMQ+Uc55
1VnurT2sDqf9Jpak9Ib+mj/BA0HG+0lybMYeOWkLZYhN7gMX912hsWBSacXOlxrs9S4cmwYnqOT4
OOfVcBwJGMXgfyoobwc5wVKSmdQ0LVMQCr9A5uw7xV7TA7Ef22zA0tPrYbn0NxijxtASdQuNU1wF
tppfcePpjEjah8580gQpaJyX+MdB96coAP/D9lUMBxp7NoaNvTeg4nbLKHwg7ufL2NVXa1+yPOfJ
vV80sCgDCMlklQeixOVpHaF+aBikOhuHzzKp25TrxGbTLPB6wae8ktvAS2ktGpovsndeM72b96lV
miH13GvM51XFFsUhs1ues2UZozIzeRHYD9SCMmRkQB8ECMCEkBd3bQJER+GysRtklseZsL4GJGnZ
FhpWneBQrquOCSdq4s5xxB1liNmhkoJs39kawC3nr3q7vHpWSw671xeRRotifGFqrbXtiOdLrotV
7t3RPSFjNljkPLnzpkxcLY1nhH62wNrOSjvyTD5nGhxWSsRRmM1MssGSN2HvAxZqWfqBiWXYWnPz
bJnL9TTwy+UKplVTFXoqLEnWLpmuzCA74YxzVHkSzHTRQ9Og19zSu49x7B78kQJRLpCsGkO99Slm
Uae6cLPcJ1gwaFX2x1fYl5ehhUUQhXcKqL0JJ6WdV80nqjwrznxGLySd4fDqSM0esHlF6zigTO1E
umOkw7QGGLFyyTF97eum6rR9raEg72bfo5XQNEOwhT6eCW8Mp0kv90vHeXbJM4AJDuNAk6LdT5Ct
DAzGTSOJWGHrJF7aTj9ZY/esAFQ3ur7S7dXny94gggf5dn8m6+9i44P+LUgZC01r/GxaYmd6EprR
WnGtYWkmmHq4cy2EZ1Vtd9Fg5MdqmCFtgVXGcX21WZOQhEMvyn4AlUwqOFum9IO1zPhKSlen2bG9
yKIIrZ1cjQIluzjXPhEI6Zzd8MiTPZwCTK3PENenxa9MYCZsLLXnFkS6O4KODoKWeBdHcpCW89ha
Wz/ItliV1HFkbAzMy+aOBFdbkhuyjNzN5BNWrk2fi254vrSSgHwuKN2N6yBnwkjW8gK37eTI/5+0
c1GI7EZvsm8e+QWkje9JYNpoZr9PFp0sS83ZShN7hyaHJezXdN34ytxOmvpaXOIGMMBv1qC+gck+
8DjFQHDAIXm5D1R9M5DLVUN/6CCjrSk2g6WIizYw5s1mFy2Vs7WKj7IL4mHgLORDUhe0jNR2v/OE
d9D89ujjCFUAiH6DJK7V9uXUnGq5oBdJ94nX3zsB2CxGlM+lk9ybYuGWMNEeLHOVhku9VkeLOzBR
5GkD+1NjmscDWqporNzkTI0MUsmVPPuVsSyxkydIqsNq9+YFm8JGUrgmsajTndmV635uk+wmc/hi
qoabbi4fDKtmvkuJtuzre9SVeKfWeyJCT31l0+MTzOdgns6tvuzX2r1rei1qGV6yNeB0jFAr7GyE
ea3OmW9VN73PL0DeYqCbYLmpsudROsfAHCnyZhlQyj+nZqBFQnF8KkgaO5i58SYC+p47VWM2bDY1
jK/0h43piXMgqE1PnYkeFGyLKdc561vbnN6IhuXJmLVkN9MGbSfy2yjd2DeGq76o3vR+flh614xq
5LB3uTmmkWGWoWZPVxKw7Zh7+jO/Fhqa8sc2aaOMKEAOMw1YWNN9s9J25wcA+zD+oe/LndUgVC3s
KW59J/pO2DbDTInPJF+HHhGEXMVprOQXq1ynU+0vN43DU217lb0LyJzezQ6DqrUwUDnAWPVrUMsH
v/ROrZmRBY90y8pJP0vSbruMAM+Vw+lX1CLUUK0yzHYRDOfN4ttxoBCFJJhNWXPf4Ri0aB2o/fPc
9IieJeohs1eDspEEBrfHQ1WP/rXZ44wzvWL4hDN1lNNmyBZX0h6VmmK/6oqRrHeVd221szE+mGrI
VFhnBBbtedidNtYga/RvU7YUlPKU67KvYC7VRugF01lmG1ErXBXEZHtk4y1ifmNXkwa5tQmH9HCg
VDbvREfgd+SCYk93gOW5PHScEskxJm2sDeK5ceTbYPpNdkUzuhtljKvTbTkxg0UWyeFqDCsr9/2j
WINgvMJQJIwvjVZ+bXyZuiebEHP5f6g7s93IjS1dPxEbnIfbHMiUUlKValDZdUPU4OI8Mzg9fX/U
Ob2hZBLJlu8aGwZs14YjIxixYsVa//B1aGX82wP+qNllsoayxA40nSXAe9pl+E89RPpBpSXmnH1R
1dlnbUAYXtZafPgoCWDcYKCOdgJQpVI2hmn+mTpCfT9AevPIQ43RM1pbfqoSmd6zHbeTOJI9okOm
CbVPzkBkE6rMyaTTl0X+sHZjjLgHT4Q2SQKYw/qp4I2e7pOx+1KULQWZvA7acA+OlVYYFJVJfpQd
yXwOCtTqThRpMB/OjT71D3AjtOwgh3Tc6Au5II6DcJeOWh5S3i1wPCrk0oKbbyrhh6636IygjiuC
I9WN5tzR01CfUqRI6qc6l9X0mPR6Gxz47NgCxyKkLp5CoBi8LhC5Ba+54plvNpqW37UZfeaz1arB
Do3ehjJs5dLKzbVdNWkx0GsKCEDMFPBLCeZtlHAl/t4KGzNzh2mce+QQMlRDSugfwYcBoqLilkkh
JZiOKDFVpC7CQqzLsAxxb/NnZKS5UD+SaucxojRsxX3o57b/dTAa+zsv9hI7x1yJtWNYhiFwTN6T
6DzndBPMScdYrJsS6Nt1LXYWzxUVaLiio+UxxBbGbKC5Y97uHtW3YZfhhHbQ/DI5JcHEmz5rs4+R
YpcnkPSPQNH4bAqn8V5Rx+45tZrEE/DFOKBBcQ/D4TEK/OQekymKLVP6AypLvPObqT1RWjDOVAnl
Q5xY3yraa/tGmqZ7xEwaoEFl50I9qxGh7Imy4eDB89Q8UyS5KwF134lioL8SCJBGgKLx+BtPnaZH
KPAW415k1TPI6Xyfo4l6VLQZxElv8phbNkZeVGwIoNRANL92+V6YW2F6+7uWJvGiNMg770Ijlu5L
p2c3oXT3nOJlgHwashla33zV0a6/G+RKsvcOm++Ol4JMGWjoD34sGZ+hX1H5jwbg2laduKLNu3tf
n6ITRNbnUOpP6OmgCwF0bCcjoIAt3oMq6GHVAlV0KS33ihEU0PF90kpteAk7/R9NDfunNsTjh8d+
/5hKyosT0arVsX2hbpb6HkVhAZ7JsUFZVKgCJzKyZTik70qsz038qYqgFMib5B2hvK+OqHrKe6oQ
X3JAaMCNevsEZwhvli513Ajdh0+WMrXPQp7OphCIn7WzhlMwoThGK+JollLq5VoProc+yUsjm6h2
YfT6xfHbx2wyftk9CKlc7+9po0luOnS61wBe/uUbiBHHUUj5xAjsvdWBDmxiI6FM4GvdPuvGO9QT
xrusc6wHM9ejj2OiSwdjDNq7qEu/CbhRp4gN/5RFDetfQZOQRcn1gUn03pzLxKUFw1+UqC9I2Ivu
RA7KlZYcPWItKRsE7xJgIXz0J+q/8nNWaQpoClscRmBhrh6nvQeQVToWsviQEWN2deg733FliM4Y
PfLOaIsY2IRiPVGibHgFpdajrw/jwaFPw9s581BvOwYp6KdyGkxUOHoih01v+r5qiDBIRfCUEuoH
0VA9dIaQpEAr/7b14Vjj7QYLiZqx1pMHNlTeSf3k3qvVNKTSB5YzmFTl0ziaSQkUEl2GYZBtz+is
8aDwvnWrJNGomY2hiV6Gk/22tPwl1IaY7FTCv8KyPsmV0N2BGtjOGILvlSnJZ6ho8PMoMv+tVnTN
rIbUoQjDFz8Jxt1QYA0YNyNmGb5lNyhZoh84QYh1+9gOPgJnhfYA/PsL6bn2JU9788hjMfjamdoz
3bVfUabYO6vLv2ZK8tUc6/xUpPl3mrPBs0az9MEy0n5+Q09uWqrizJMFMGfrT4+hLKhB+3Kyy4rE
OjhJ1O+QDiY8TWn5qTOd+NBnTX2g+w+zwehH/9sU8Gal8Wbdq52on+k/z75scfIjVwnKhYqX7s6y
p+5o4mC0awcj8RCK3QPsrnamXA6ujWrGXkeihESebGNXGcGPIBw/pWlLEQkSyl1cAmMr4uJ3lsqC
Nr/+J+mxxfMlH2Pfzk9o9oZovoWnTFfqlwCdNGRSatRFrbLex33TEEFy546KIQkToqh7TILPmokH
M+bwM/FDMY/gLSJE/pzmrtGVo2F1M8CteaZn/NCVVXKYS2Y8UJNvFJKCs1H3yT7tWw3zURBzYVFF
e3XoPgWZeZ9zkR4MUo8T7ZvwUKl1djQBW+xKWf4DlAAUlSi+1uP0WNrRncjDf2D0pzuY3IFLU7r4
K8p0CCem3++KSmSeCeX6qWrHj0DjesyrEm3YY3z4Rfd1eo0I1XwsRIVOPbvt0DkS0uKOIZRdl/fa
na/5R5/+47EJx0f0Zq271ODwq2Vk/tWDJOLdHavnUMoeaon4hzZN+4BUQc4ODLs9kmopYiHFj2Sc
i8iWOWintpKmhzSPnY+Is8p7kMGma+Jn+dhUeuCaYNvvBhHXaJShc/xsB9ROI+r8Lxy8dp80aj8f
47/Ksv8oAx5hN3wF4Icsy2j9jKHtHoIedKZfa6S1cHoAxmc/1FGRPoG4zp7ImA42kYdFIPrXY2V7
fl/6J4wPVRgOGNxI2Fod8tbJfrZj+BLJyj8TrC+y9fGbrCVQ6ZH3Uz21MLFksxsFQFjh3FmJ/7U2
APcCTT3BKLA9JY5N+vs2sJXKCWyeEgLqTtj9HgNKACaoo8PAL31UI4RldKqWvLR52hA/Y6xXo1I8
W1MceKR1A7q20t+ROQVHbAOiu5JTfTIwTRb7rPF9j1TCuuP4aHslUo3TBATmIdeSH11Gz0TO7eqr
BCLa9pEpLZNpOsUmr/oJXLk3qEp8mPRMd3sw2ffBaGqEN+rGMRjiXWJo47GAjHS0rKh4glx1toaY
3oN1HkTxpbHF10zVk6MNNu8RGFH8aITWmcMS3StRr5GHgYG0Y/FLF6BS4jihjjiI4Z4qN2XkJsaQ
HXjKGf2Cg6b7P2pH6T+jU/TQR5TrHfmYasFjAGZoR3tPoaeGRWyI09rZn3UNVYlnLCdGEcOp8Q3j
scrJyvYtiLIqipP/R4V4F5npf9cK/79GeTJutsP34uePt2yn+f/9/8lOlg7ZCXUrtOmxoqXZ/Z8+
uGTr/wU5nka0amNXoNAR/08jnB65CvaW9vTs3oNMKkQf3tAzH1Nx/gt+BdUuuuDQsaFq/w8R63/B
xrxsgiNKzn/JhlKEPKlKgUteUFcQM2qTpm07jwf56NaaEhwi3AIPb7ABK7SlmarzlrU0j+LgsoCj
gyozz4XQRgmorezNtPOwHtZ2Q1WgaaZgW0odzNkg42wNxZK+5VjHsQOvWckAiIGSN1rFOfg09fYB
6kgbonrzf2kxKShKtiHLuH3RKVtQWmAdUGtWVeEVhURZoTCkB+AsDeG4DUuvczA8AE7euEgIN3/3
AGHYQf8BXKws6sqnMzRgDKyqNfNo55V4wyZXVDKDVOoFbwbVhEFKW9HytS0j5ZX1NFA7ZnNAiwN0
sRilKcNGIVkQnlKC2sESJLjDVtk6IFiVbuyStQm9HYozdDGhPrOlSYZFmjSa7cY8SY9+CPv/3ctm
mrjFIQeE4oS8tGfNNVEGMEtaj+4JnVFqE5/hUucbVP+VubBY1kxfo7Orzof+7VyE1UeIIFL4Q81J
P4+85Z5Hpxk2Rrlk+b+eXtOyLGN2k5DnU3w5StGqdl/0ausFak4pRdFpr1b0StM2te5RGaYZhYb3
IYuQAHv/KiJdijoP1j3McjGyHEtW1uZt6wkB20Uq9PKIFNmWQNX15rNYPEIntDFKAq/GCm+2uDXJ
RVRlaunlPq/nYqikB2WIUJ6opnrDI2NtKGR2SWtUBiPPvlxK3zFGuSmH0gNNad1PKmq+EI7qp8oy
8g1m4/XesBB/YPchvEXTZ0lsBDIpSuynacoS3XfIoiqPUbEpcLs2obejLE4Tr/JQn7Ko9CwNr9G8
qTEvktR4VsWS3r0ZLie0WDtKA6PeZilDtQ1CQXpinIGIbC3b6oTgDGM2NktivVqIv9kMqASOlEip
yFpTMJLXqf3OkQwsvuQs2ohEW0Mt1s4UWlUWk4MEbZzZXuhTIAh7CdPPBsTRew8Sa/dmVou1gxeF
WW7AZvBHy76zAmPyzEj95/Yg8++9vKoYBEcpcHUcV4Q5Lje3LCPD48t24UE6rL2gzYxTJLeZG9nZ
L6Jhero93OoGJ5mgEgRWj1B7OVwYSFPc2oCrUiuSXLDReMRJVrLxka5HsWW6D5B2QfJRspg/4pv9
UHWSlWcAu7wkbF/EgFtK6ehb7NmrnYCAGsmbho0h5/BKg7VoYwpVrZx6LVDnPYXV9rcWYteKf7y5
ZVNyNaHXsQA4qhaifFeSUBMvCBxRGKsKU/UvP/DhMuszFeP217kiVpODziqvikXiib/FKzDyzcIV
qERnYd7CU7WT8EkyndnnrYE6mgBohCUmPigg1h8lDeHPCpbrhwRl6W9C5IiQKZIN4ZZa/KMlpJCE
Y4jP3ADN55we6oak39WunX+njo4u+u/wpZdKv76KIlcEitsTgXDodPvGk2KC8ZEC3qb4LZjvDWP4
JyCZgkIP8oEO3/xyQ+kqrJ8msFKPlvHLKPfaIZWt4b27lkFsy0KqAHQs+jeLo5hMQC1pHaRe4tPH
t7KqO/pGJzaW7lXf5+LEMwzjyEhIIuOj2Iv8I62EJktCSryGz/SjTENtPJiSBj0JYaNyVwLj7PZl
XwOhn8C6aAh/ehWQiS9cTVQT1ab8jD+x+tCT6z1kGguxq6QO2A8Yo+mILGrh9mWhYNMwdOXz7Q16
fQ5UZBUNTKRmdTbkHC6/g6pBiOVWTLwkHakXUpA81dJou7dHucqdNFXVeGDpuFDMGfz8K96cAilw
ZGFXghJZXfp/IzoCzLAfA+r6ZnSuu7p+8PvxH2sK28+3B76SC0C/WqXHzfdBFANax2KfaaWVS7bZ
xp4FYXigxBlrn41pNH4UZT2CfUJ0tdshQDk8j7GcFIeqHFEdKRvaEw+l7XDsINs435PBrr4HoTkO
+wQLI1pBt3/n9fHjbTGLc9BG44pa/kxhZEqPFlbiTUj2Hvo0/k4tRdvlbUbzfdLExnBXzylWBcNo
fKd4hZrWMtdLnaBwahlCawLxbG87RQJ/PG12SRFnkO/byPeoCuvfQWcooFAs+b2XFuOzG1BAImGH
QrE4MaFaIwcYCnq0vomfYNiaexTnEu/2or4m/pcHk12HggfpLKJzlNkut10eFSZ1mzT2qrgGJpTK
Cl3BLhs+Nc2g38NW0+7HUQm/TjCIIUMH+l2PhbF+6PJ2uFMR23r/tDXWXaYQwYbU7cUxiIpJUYrS
jLwmA0pc9BII85kfd3vaK0daQ5QVTUPEPHR1uZfqaRyQsgQuKEJpONJvLjHHEVuiilujzEf+zZFW
In8UJXeG19MfPSZc6js1T6SNwLF2fjm+9H8VxF+pwixCuF/olS1GPfQQQPhg57L2OYyCGpY5bCwK
1FYlmn1ZjVSWS8mMvtABFHsdCn/o2rEp30WOWeT8raP+VjlZf8rBiuzD+9cbjRiKS0RRcJOLn9gW
Efhc30aRRPTjKZvs6aOeavHx9ijXyRFkDcVmK2NkOIfry/VGj0MJ4miKUI7K+nvDqdBtcni1k75v
6c7OMXF5bMB+KGgd0tFE1exyqLBPGzVBVcujxPKHJu6HJtJpDbbW1xKtgthWf96e2qtu4+WAGu5E
ikHFSqNEpi4HtJVuqoc89KS2SrxMRHD0Ij9oDxXv+A+KMvWeVJvteYgBM9Hry90SUauPfErj2+2f
ch2HOTkcHAj/SP9Q9LucejGh4xkjeOGpJLyu5WTJyVDE6A2REzyYotI3IsL1V70cb3mK4JmMdKNC
r+zS6Ytpx+gxALanM2tmG0NtTW0RDBW96WSkTEJPHnM0W4pS+x0lSLrrsgm31UGx7fZSXt8xvEbm
BM/Eqpksb5FZQNOrW9DQoaehTHECwgFYFHpMgKbQ2CmPUg4qv7dmYL/f2n+nsa/8uf0D1rYVqwuT
ibsGofFZgu9tiAq1RKoQbgm9oFKr57oXxQughQjYsa+de1b9iExB6qWjntw7AeQPYYcOXe7u7vYP
WfvImgxlwn4tUi1XIhwKywnSOvSGHlPcmmOHHICogc2k8kYsWh1q9hWS52opvb7LKftDVytBEQDQ
q5Eax587AVU72vtULceNa2ZtP6EapZNfcV6ulCfpXA+2SC1UBeUQqYVw6I9ZbeAuOUZg6MI03thP
1xcO2SkvKZCaswPwModMOpTiqgg3lWQKZxxfp/yRrTzfKE1dxz5GIWeg1Ezg46a+XMBqiMu2QcHA
g0rUfStT+CCQEBRXteiZDTzODmUdb9V9V6dm8/LFIHVOkxdRIKDgOMNhMIrR5PLzVIj+OVS0fiMA
rKRDGhcoKsFU3myT6sTl3CTJHgb40OiZpXr2nKDF+isgLNyPseY/qYj73TejFQJnh6NSSPisd7k1
fERgCrBPgTHR7VOxcAGYtyg/h7RO5XzO9MBFrA2BM2lqDI6XimTxISGDe8nDSeIGRYbbiRPtkwzr
od4Z8B3+KWKA9nI26icIsfFjqQYB4I4k3Lr71j4F73Te68hv2mjTXa5RJisIS0gVPU5I4v/IMjy7
zOz6dGvy81ovrjxOJ/qcuB/NVY/Ftxh7bWxMUDieoDX1s1AB5KV1XZ4dAC/nUpjF3ejU4Z0TNNKx
zMoSCfJx2MoUX2tRV78C8VrcnFXZkpe0TPaCg8+TBEZkjKe/8h6GBLYZ4tCGabOvRGtTB3aSQzvF
8dMUARrLIqf46/Y+WFlx6g7KzESlO6YbixMHC7FWaElLbiZbybOET8/RdpJ6Y/OvRCu6eIRWGmK8
BZf62Bw7KzTzXnIDVGKkdmgeozBz88oYiF/OxqtzbTBN4WGu8fy0NWtRsNeiUpuSrpUw0EqEy7vU
OnK/o+6UojBO1E8+vX8JaX1QM7OwVyN4XW7a0IltA4EaJqc506FXkn4vwR7aMMtY+1DERr4Razhf
qpejiLwncRK15FqiQLrUjMkFoeMdbs9l/q2LLakjKjl7VXI+sD+4HCVIx1q0Ew8J0J76Y1v27RmQ
iONB/dJ/Wqihnhr0xjy/xJ/s9sgrof9i5MVXo8cSTnXF/ABPxx+DWXIVxAFRRw6aGQ/cn9FHjt6/
qHNHCe1NXLId/rqcbhRrQJmpSbtKmA2e3BH1Y3hg3u2praQFbEYECZkgrwdHXYySmNCz6sFxlcxM
kQCfgr1RIPxRREq8UdhbG4p7TOGagVh+ZanS+bWCyEKNUQ6A4q94Kzn3sRY3D7YM1OP2rOaW/XKv
kFsaJOyEax4si2CNspVcTzUgQ7PWAKSYBXAyxY8L2D6D/EtT+tydYjn6DfQFbshgdMGvQhfKk4q1
h2ehyHuAnxN8bIQmBTsFBpkC4E+S9k03lY9hbtiHUYh+Q59x4VD+eu+RjSp4EUKH5yW3CHgyLxvf
8iPHNZK0fNLTvkHSSNGgMIDsE1nGBgAsvqOuOcI/mjC6cvB8+pVIRfJJharwMRwt9IJbRZ5qAJsq
RDZTR6YY+lIggo+313jlc8669wqWlYQyrOYud44okiB2aHO6Qgbfe7BUaQxJDgrnybcz8/gvBpvh
C3NCoOODcTlYlTjClBRhu1KXIy9XAs4aQbEerbreKsyvzuvNUIvDLvdOYNbtYLs2GoQfuJiaO1WF
cVENk7/xwbeGWhy+set93ypa2w0Tu/mSJ7V8smjZPFSh6DfSipUQbZO5snjEaBKH+c/fFGUkyj7d
gBiC2xot3gShPR0dtIj+1SgWqTg3DiLmi2OXMjwYcz4TNXyxc3KkhcowzzYCydrhxkWelhOBy5aX
T5nEBpw/pJXtQsOqXirMgj3hS/qDSRkWrL3ki51Uo5ckCzMTO2QLk437YHUx3/yAxTR7K1V8XW7Y
jTVFUSABUJ6Aem1Mc3UU9JUxPqd6dCXWOk1OokQJSiu2Eike/4RcVp4FG+nP+igUXE2Qa8BLFnvQ
HuPR77LcdimV/wkHIJlKXnUbjZDVjc5Le+6DYEawzCYFVRwenMSKCFzwUxhK6QtSoIbXlP5WzW1r
qMVGL+psJqFwpqqkhctKmu21ej/tUWbMDu8PSrNiySznyzcyF8mViobqDP2xXeTUitPYxpA9oSsf
nB6mze2h1r6SQy5OA3k2dJAXQ8UwYpwuYMdNJsSpSkB9HmMp2xhl3reLDIs+JGR2/DwBqy7vHx/G
eZJ3MZ+p74z7aoxgJYJZOyEAqeE1b9fnLg/Lb7entjooKT4LCAyI+tplZIIRMssRmpaLbWR5nPtg
R+zW+nPRttMH6sbtd5Fo0UbkXcnDbQflbubKHYbt6+WgZe0gfDWy68s4MZ+yvtdcFXokNgDCerRC
LX1/xCCFm+v7DuQkWV/syi4xplJuOctYP2KFGKG8aRR9tRF+V2ZFO1Mx6DrSKeLlcjkrWc1oF1XM
KucpcVBKKBqtFJf7LIo/qmmnb+z/tbIB49l0B3FPIszNZ/HNpRIXWVl3rLHLdRpntCbV5lkTqD8f
NcFbAwUHwqNeavnHoClNt4zmllpP1+ecJ4F6J5GubKzAyuknhGFVSkOAnbyMZpos9HGk8eE6hR8d
2pZ6hebTJdUd5998UixRkTGYHeJeNZLeTl4HpVknJEZumdTRc9cb4U4POnujQrhy8KnZ2STnMhtV
XXoGI1TWyw0FaRcHxhKWKTIJkWjC9181DqQusGvOPI4x37hvPmSA+Ffsx4xSgstyY0v8QKMi924f
9LWpmDIsDVLbuQC5iGHQ9+USmSPLRY5lOmpjau9qQ383CoqPQRDhf7NNEuH5cipoIakRwnWWqzl1
vUeAFvlvOxQbn2VtnwFNQJgU/xTapYudrylSWmO/brnID9unXgqUe18Ks2c0teqNU7Y2FO8y0EFz
54726OWEpiBPtX4MLbfnoejx2EGwgseHm4eyvvGF1oaircNzk56zTEHwcqgkVDpsnQPL1e2h8VDL
jwD5ZzjBNcZWDrdWgqeFhMcxHU/asEtohKLEAK3BebhKbdxFCdK0KjLdFKj/siS4olJgfYVVh3tR
LhMzGvV731Y/b2/I1ekCM2GjzMr8S/Sk30d+ktAHJHyJ3C0Mm4peoufHunL6jY+4krLO6Q9WGhbR
mZThcmWNwcbIXB5NtylV6RwUhnookTffFz7KsEakwj/p8+qIS1D3bEPg+hfXDy0GDE1niCqqbpfD
Y5uSSBw9003tVN9Zet7uO2LlRvC9/qYgeed2HXbqJknKsmSBqmU+Ir5qurwC9V2PsgY0ezoBvyW4
pWdjguNVNr55rKE2fRW93rkRvMiPejypW66SV8GGn0LQBCszw5fwQb+c8VQp6pAMwnRhCWdn3YzS
e7OTN1KX5X0Lho+EBRAM6F/smpZl82B0erS2u86z7KrA9a2btXFxIgkUNfiUUxLbKg4vd+zrgJTF
sWecgQvLOF0aQZKpCjwBDO+aY5ykwQEpPBmla8iAtw/HMi2jYkffwaJ0QoNq7q9fLqATIliv5lNH
71of/1Az/D3JJQLgdVCdEtMOTsidDT9uj7mc3uuYNnexpTCwaS6e3qE15jXiXJ2nYx8Oow3aqRwW
9h7817hx4y0/HYUhUOf4o3H4cX60F0MZdixB1jErzyfMQ1FmaqKQ2Z9A8naSmTvvpCnM41FmBtky
QzGvnlkqPNqs6wSiRrnWeMWgTndwBivMmjEmOCohZEA6ySZGArV5ptMc6hsTXh6I1x8wv/0pnKo6
r+bL71khyW/7Zlp5Y9tY6NwTgOHlD1m0EQSu981sW/9a3KZhhZnz5Ti2UEiCVVgXjh0hOVHmavdr
MLsZE1/k0R2SENohA+j4zqtrnh7bVZ7pOjNQfTGs7uOFhxpY6SVd+j217XhflxWeWNYWiWZlHali
8GTQmJwDfvByflpp91KljAVCF71xl1XmbCCO38l7TwJQOINHGP1xqt1L09cJzT2z7OrCow7Sf+s1
X7qjT5Ef5FxCsmhjrDn6v332kfKBvKPYzAfj1bccLK98DQ3tMPMQEjHHfT+WUfWsoxI4HkGv+M0+
7wvUGxO0YwO8VMqm2il81w9zn476t99PPzm4KeI5Mj6jhxAXF68ssYHet2lp3ctN0gy7BLHnn0Zh
Bb+TEMgilcLMb8+T2YiZ02wKc5/Ryfs9tFr0pc/qAW8FWMKdrNYIEaI3h3wh/HqML+o883prnAKg
EGmHXFY5aS9y2/SF1xhjDR3bdA6jr2jfK42nLIhnDYc0s5J/RH6f/iONujziE5f6I2U3+ECIb9bd
XVhJo3JsU+GfdMmYqqNaFhm83sSiMqzqUEX1vLaijSB7vZlYebCH5iypihz4IgpNSlI7Ps4FHoTU
Zqdb0BgBSm4xeq5jHXg+ng6zWxe1uWWqJRejHFFagDIeiPjgKEh20XPzel3BxFby63dHGoabm1yc
kjncqJcnBNPoMsmDKPekonP2YIkCN02gqN/etSuTwnLVwAWVLhot2euli6csNApPmMk3M5v9UhL9
1LRZvOuRIDvcHm3lQ3G+sDxTXxFny3oBppSWQdJWePUgT89aW4xu78jvhdxyEDVtRsKSJM6FnkVs
mT0vOqVSCq+C8v3Qp8rwohXyllfu9S3LKLzbyQMtcBPGHMHfPPbSMR/rtNWhIUyy78KOopauoJww
ZFqzEVrWlo0NBy4Nhj6BbPGRYhlV6kRC+LArkQCBx4z3AUpe7vs/DrsbXAsXK2Fs8WyRKG0b6ZDC
E+l7Bar31EJG2HRDX9tw9DoA4sIEBZe+mIszFATg0sm9Pqnsv/BDUI5idEykqbpkX1uVf/f+WUG7
cuYLm2LOsmSUCiVLKnXK0Tmhj2VbEqq2ofQvDisbgdlAYLSoiM2zfrMZBlH2at6n+WwQJR/zJgXT
bxbWxmFd2XLYIdF/hkRAHrQEdGg6kpRKpBVe2HfZifcH4g4sGzjU1tkY6gq5wCHiTclcqErCFlnW
mssUDREJoTyPum0Lods+Iqb6jb7xzzpM/2Rpdw5F/rkYnXMZ1e/s2b6ODUvClhmcmKRdrmZf+2lP
3aHwHIGRaKygMhla+dYU11aTItnM4KXJSaXvchSVsNj4esEoBSZVdUuAjZv0ObLrrbA3B5xFZkAy
Z8xPKaDgFCAuR3ImlDsgShQeEHUcbCph7OxGE56fNvGTNgWYWwH7OIEGDT5Vqd5sZEEr4YOkjqHB
kM07dDG8waVVViIqULdzRozhVMOlPdpu7JiVg03+zxUMRHc2gV/cVzxkMxltEy7hFg+ueJLAfkeT
XvEkJ3XAkwGn69tH+zpHBuJN4Vk1yVdphyxGTJQsR9VlzD3kW6qziXjZDv9s/bFWYhwjSIZU9KQA
HGxE49Wjwa0Ch2eOkgBCLj8nUixNLvkhIQw5KAy6I+lrUOfJvV2jlDwUGN+R9GkfsT2uEYLMxxcB
+GfjR6zMnTwHPRmeCJzUZSMy0rNeEah7ekrrSPcxFk+PukwlvDFauKWx2j0CFNiCHqxsJKB78+2A
57HFU+Fy4rJit3VfkgHVAMpOGBs4KIcH7fu3K1LiJNEEbGDpS3BPRLS2jUzNPLkag+cpLNuDRNFh
I2ecKxeLM4nBPSQB9irfcXkoQgvtLwRwMs+v2uhDMZXqB1im+WFo2vDgl/Ax4wqtQpRUgsPtbbsS
d2DY80pgA81s4/nP39wVbSZUFD6rzMtKzFtk3qi7RBsLd1LlfuO5/BrDrmbJo47Tz+sE9NLlWPxb
MEV9mXmSaf7itfFgSO1jGzmHOK3xR+1OJtI1ZBT2XTVWh0SKjzienOqy+HZ7zis7h4o1/DfIgDCt
lwAqNa+CvOXSgmFdEwFnFUAEwKf37xxIwtRd50esyVPgcrZaDK0oDSY4h9hkki1rhhuYzRYEeCXQ
sZi8OGboM23zxSjyUFdKk4Frxl4MP5w8le4koGihj6qlhX+r++6lmxl27FRiNxzHRcKk+YMi2tJK
vKgu5UNa5fXfetdPT7dHWYkn8wtqpg0BKkI843LpMivoIyTpEw/NzuF7OKjNcZw6jHFwHrtPq065
j7sAWefboyor+4LIDVhWRZMBtvpifyK3ibgSXA4PmGqBPKhIUi+DxXPCmaf14jjoj342qs+TkikH
eAp0oaU6dftGN/eSYaf7gGerZ/iVtZGCXDXlyEG4yvBunisec3HrckFGCeVz0K+JVyCTifKpb/H2
zgOQQM6DrcdP6NFELkrlHyzUf+O8f8oqW93FxvD79hKtrBC2ZhRIyS7Jml8vozfRIq5zvTMqiGuS
2Sr3onFQ0xwR8P4Xo6CAQMtvrqstG+Nl1w7CQNfX0yuwcalm1vd+a/y6PchK4KPIO39qENLzq/Ny
SZs8tUt9NGPPnzrkp8NwwrUU3pRwxMZIK0eUVg8b2aQfB/pzsa20AUjuFI+xZw7o6QYR8a3BkSzY
kflPKI8lW4/Bq5o924W7CkQVRXuGXjZBmrxP0i6CCYewd3Bv4B+PQVUgRZ9R7DS80hnSgzRE9aFJ
bWc3jGN4rhHu3k9mlG3s3LUNQ6V+JhqDgeNZf7nKc6Y0KD7yrIrc1cepyKQ9vvH9Box/7VvqM9DX
ph1C626+Xt9sS9sKgzTEfxhKbhG4IusqRN9K8Hx6Lm+EpusJQWGkN/CaVfIAXgRAeQz13vKzzIOX
JeFoOfxsel3eeCauJHWMwjuArUk7GgP2ywmNMiL8rapBZY7L6VtXO+bfVWxIe1uR6ucyC3EezHSb
+6RW761c9g+Knby3cUhaxW+giAVsf87s5m39ZlF5D6XqGBuEQGS/EKbrpt1QGqgg6khq3z6La4tq
UTHT504np3IxXdHjHdMgB+iplRkei9FPELb+Fy8PDLJJdWxY+DrX/uIcOiWeO3gcp16Y+NrJyPru
KYWO9e69SMCi2UppCQwBb6jLZQtV1MaTsefTRTGdstjGOj4ywz2M8fdyZOYv9HaoxeHSg4SvNzFU
WhZf5A56ge9n0kbWdn22GIRXDZ2jucfvLOaTB5MorLpL0a6VG0hMle/6QBx3YhjbjaGuAyVDASsh
syBcUDq9XDp0fbVRxg3OC+syv2/KFkHBsMhkPBbqEjleHJU2rvzrRIMR+UpUF8jv6TFcjhijpIpb
JSMaVaM9WlT/98aIq0RtF+p+lipxO/T8Nnb76opSDJy5OYh2yYvPliT47MhOmHpmF/X3XaEhSgiJ
gEth3GrcrBwsSBBseJIoGGJLgqM99N2U507ijVGG+Gummj+SypLeXxKE0TE3wzi8zvy2v1xGq8kK
Wa41hjHU/gmZ/ObvNkfi+HaUWPlYnChuNZJdENX6IsqT5aJ/DQTJi4s02IdlpdxVaCMOe6i/yiPG
5eahqy17A1W2OqrB5QI01aJSvPhaMPeEOeKb5wUwqFxUiVF7R+sYLcIErVNkQ1/MyTG821Nd+27M
kUYQTCnus8Who+iqzlWSxGtLBTFHp/V3lRVtKWldV4L4bCAY5vyH98lylBFnTZxVatLs1o7vTBKi
Wa03+4UySeI6UWN6aewAkB+z0L7XWl/fOH2rs3wz/mJp+ZS60hRt4qGiGjygmp9mO+xMio2IvPIF
wc1Z4LlIROgQLw55k6ujH1Z+7E3YBTx1xoh8sR5U+6ET6qFr9PpOyrLg5fYXXEnZ6SaS71GeoMh1
BfKKmjGLSzTZvcToourIReM8RWVt8TRrtD89kvfI6cvWmSYdqt5yjJSnJKmeCRPvUc4Sf2NHrQQd
OlIKsoZA+9jLix2FOXuqDrg0e6Gt9Ht4gSmu7op8qEKcPW9PfeWzIp43S3CweamGzX/+JnHIbH9U
04FHAlkFOulhhUNxLLbabGsTAp9BsQRUIAi3RczRI7mWfdiBnp+EsI6nqXRzObYfNaPfakutTmhu
3KozLoQZXU7IKmRfqf6bszNZkhvH1vSrlOX6sprz0HarFiTdPSaFIqSQMqUNTUOIBEeQBMd9P1m/
WH9UVfeVe7iFt+6isixTAwIgcHBwzj84DJW1wefU9esbXWSXqEHndikACZo3GxGR6sTxIMOcQZPw
zfxg+YiL5nM772S9pHd2hkFZlrruNdDESy+FczPjcjdJiihSvAAH50nVDAHLBiEdoV66jNO7eWza
D69viDP3Or0pLtkN3g+28qRGgdBXYmO4gSqLI6a3RZp2D3WeoMEx1IGKVGI5F078uWmB3kSmgXyP
tuXpgFh1qzHteMgbDRrXmt3vtUW/JKF3LkvnZYPRpsvLjnxli6+/bPRSQ+TeLsb8gA3jdIPxwnw9
VYa4s+RQPKQptGISmfIa0LP40vcr9Z+swh7q9cU9cw5YWsTAQODzLD8Vd4FONuAUnhJn/NX+GGi5
CFsdcYUuGS8h/s8sK4fNoXvApG2Sz+P5DtMwzX61iEPd6BhsCJvd2Qd1/PqEzo1CNkYnxwIN5Z0m
E7k5ibpZCgRNNONzWwEgtFrY9K8Pcm7VaL/BQ2XvBy+6EJQ5eXfXmTjMRapFlJnGqDZcjN9NS12Y
z9mhNna+twHF3dPieLVOtdtJLzsYmfYJafAkFpOJ7jQeev+NObHtgb/TI/NO237cfnJcPMRTGrxK
ombp9Z01Y5Rj4M+5e32os98IcOXGzN9gvye3iY0qCOR/E50WG8tN2EF4cGmpf2GUM/nJFm1hoNIE
pl10kvDlnTNWJv5HB5pSSBsA8E/EHik3t99BPZh30+J6mLWDxsBHqoSHAJ5Dcy7QXF4EL94+Hr3u
7R4nNJ9q4W1QR0yWOV/oMDZvxZj3mDOJJDT4seOqqpPfLRtv46ENsJX6eG6dbv9AGR2ysHV+GD2v
2iPhP4Q+ZiIX9v+LD0gCCYoSMBfPEF5226b9JXTZLvKvPLjFwQimb6024FBudMmF/O5nz+uo4L+N
ApeAMpSn6zy7j0ehOE1JU7TioFFLkOEiegAKGrpsZdZb73wRFPcuXpJ4xnS4XeUGsv1VZ1ZvPBM9
vLTvMdUKMBXdr32Kr0eLPOlmDLmbARXuSwf/pw7n0J/y91rkWe3yoC3C/fj6Vn9xfLc58Kjh5tq0
FE6DfIUEYmcqVsrOVN/HbQt6Omx8F5vbmbz5QrAwtyU5XjKLiuS26bdaBRCu4yWzBYbmKe7nCKOb
6BCkS5vvfAx85hud2kly03tTg8V5NwOBT+b2e4fD/X3QTA3qKkujobFu+DcQi+vvmWtph2YxcT3q
U6d5I2oPG9rCTnfSG9pbcg36oJzccEQJGbv31b5WCtX4esSspJps6xqHDGyUlkuc75d7jylugGKy
Ywj6pxUFYei1QZsewaGmdO4X3ALCwpbiwjn6ibM6XUnwu8BrebZRv9oSrl+2uJtbqVGidHxITBGE
w2rudWnizqsAaAcf+8G8tb3kAcm4Mtzk53kVXwc2fspJ3UVZvTzM9fiUjFTaJ31Cpn/q9m05WOGC
pExjzRdKHy/XBOkcKkYOcCQK/KeEKcjJgWbT+cL5BNvrsG7sqg1hBGgX9tfLaMY45GHA9BnpRbsv
xT20huqO03uyWu+Fl9dfG8rQGGPB63m3ggm8MOC5iW30Ax6xQJOomx5/haL35m7gatgnwahdB/j+
Rtaclb+b8IEJ2YpUG/1r6xic3EcOwvwjFT+oG7Kbrm3M++JNDe6/MxeACyTovKDAwh3PxbUa3L8r
5pJjy/Am1dsplFUhLjyfXgYcXjXQnahykG29CM1OjyecAFG/T1nPMZZmiZFJ1mMWGaq6uwSUODca
AjFQa4AM8aFOQnTmmw2uSfAlVCvb2G3xFveb5xpsxoXFO7PzttzRgUJgbl3Rk4GUlaom630XHlu6
3E5tSV3B8njpjM70oV3cS1Hm/Hg0qTboHcnDyftQ2I6CNgc9osIb+fM0oD/pVsgiKfQod1NjOB9f
vye2j38cbraHKFVlgg19jlM2CC4/Ci8rxvNNZd4m2EDtqFDN+9dHOfu5Ng1tGic/5U6PtyDk8gBB
r21WFsCZDDjGVY99ZOgs7iV6/rkF5OYjTAPyOtO2WnzE+KwV4gcF7Zt1ba234wxMd71zulxe2PQv
V28T1EOHjb7yJot58rRQwmkaKxHWvjMXN8w6/KDVpFm73109h7sV0s5Pai+p8vHqNbmzzgxj4tYT
fF1dHHuoKwT7Th/KC1XDc/PZ1MjIxbnGYSQfj6RwACb+mOa+C7QSeL4zxFVaJr8d9pgPuE/ScD4T
ifjxKIuV6lOaWiZNWExQRTEYH7TeGJ5+e9WoxtPqAu1HUqKfPHMDRBmzJpnMvVwQBEQjRexz6ejv
e9NJLgx1ZtlAFZjbqgXoo56i4FYbjeDGn02y/Pa6H23ndqi8Syp8Zwfh4wDKQNqam/B41eY20VHu
ZRC3rBd6C55/IybtUk/rZQFwyztIew0Kj7S2TgtU9ViielpVxh6jve6pyxSIDK4WlT1qNs+IByOZ
ejRYdYmlm5fUUg8lZOMUI+MSR9qxn7KGjqyD4e7rn/Pl9IHV/kTGYXBA5D/ZmnqKa6WA0bG3U7d4
LsEb0v3W2wt90pfRgyK9Tt2cAfxNivd4kYNqqfrSqXUWmW6e7y9IvKfl3Zi1MnKqsrtwss8OB8mR
viwcKu9U0Br/J/g1VarvOTDrdS1tcy9c1IrSscrCWa8uKZW+WMRt5Ug3yKQI+2BSj6c3JsLuMKlz
9jZ2YiFo9nqnr/Zvg3sYBZ0I+C9Q3rg5TwqPUl+RZBt8Z98v4rs9Ki/q+sWGT6++aZpTXXjpnpsT
JREeHi7QZI7g8ZxmKfK+7XRnP0u7jBBnl7sU+/cLkf7Fl2JOcHmRBQA1zM18sjFa+HtCara9DzI3
PcwBNX97XKfrXnogJu3skjDlz0fm0cW80VFJAjbVwg26crKIYqBJhPsTFOg2oW8p11El2Gr0ZRet
rQ2LxbalxOEsM5E9x1jPdMK2S6ePeFQ4WE1hNfRhrKT3oQTxs7lqT8rYlY2hWVwebaPCYVJgkstJ
Lpfaaj9rvi9/dHQUyJ0pP5xy8Y3e7aqlTuy9Y+Wg4Nd2MNpw6iq8LcppQt8J5fhnGihadkO0aG0M
yHLjpsUfeA0rvKIpi+BdOcdqapCbGpUejIfR6esfzeQVDg6CHgz/LpHjLTcgxpjTYhTj+7kz9Q9e
j3robjS212btGHgrvx6Fts10OjWegcDUSZawITn5KkPOR8uN1t4T7uY/ayAVeCJrbmzJzZdy6v27
eZqtC4O+jMnsBVRXeHOClUPn++TYDrO/6l7Kay9ds/K+WcbgNkDd4xab2fEqa7GmCAu3mWInlVrN
93X9PWXV5t5u8uTraLnDhUfqmSNHmQi0GXRpsFqnZZhUH+Vo59Dzgzqz75fNU1Uvl/530wRmjf4i
FGXAJDB4T9IEio8Y12sKOQxlL3f2JF1qgp75++GDFAR9bwPINXDEkzShs0yB2kdh7xcMPiJnRPN6
sDlBr++bM+EDYNgWETerEprax0Eqp3yki9m39nPf4wKKjpoGaFbT36t5se6mwrffvT7gmU/Et4E7
5W3gLc7h8YBz4S0GzsjWXqMhG4K04FSooLuweGeOA5BxsKIb+p825ckoU20Pejvo5t7eVLwDg3F2
CKsZcTKRqeBqrzkhMBL18fXJbat1cgpRO2Bv6Bv3mNGPJ+cupY225kIqZMxpOOCF/pRPs7cz5IJ9
YJAMu8ZP9MfEX368PvA2n5cDb00nKB14Rp0M3Bp4ZefWSH5sDv1OjdVwX6BDf70MrnH1+lAvq5C0
0Kl0bPAHeKQvKqpFN2BlOCzGvhY6wazLMDhGaA1reneWWhEnlC6/ZXbuxMCw/R3N/mHn5l5u44je
qB3Kcd0NGJg1VkRj0ObYsZZphs+Lp1D11Wg8BkMjbluOBu6Am3e9MGR/obh/ZhvSuwbcRrQABHGK
EA/Q4NL5NMY+cDr3SpuLPEroPV04XWdHQTHERL14E/Q4icp9ZesUopSx19zubdcn3oNKcuPCpjtz
hCHDUdiA8Q6U+BRY1vTUhGd9MPZCWwm1YvwaSExVZTZeLz0FiNc//9kpkeii0IMiBGnH8RavhZUN
SS+NvcL0JNSV5V0XK2ZUr4/yk2B3sqEhfWyPJAIgR/gk+tX4AHXlLPW9Xju1E0E27z5hIkZllYKS
/1Urquxjk5k5vpEWam2UZOep35cjtd4wzQcdqqNv9D9aLNNl2KHu+Wx5/fplSrqxCGe/EPYOikMn
Iq2znTLqgE6LAwp63FilPawSXe3A/eJUMghi21pQL+Mf8JgbyxgFL4vEqkOR2/Xnakr87wHN0WeD
h/3TaPsTvu6asEE+WfYnHBqKOYQw7/xppz2UAGgtygj1aTIArJo+KMDSTvU5qlC0fefjYOpH2JfQ
YYKv2bwvxVR8Srt2TiPLrswxGvUGJ25D+nO9kWBKFfKDL87uP/zG8zAvrY39mJS5G7opuN9Qb/z6
64VP8yLUAIcltlK3I9C9UAQJ/FKu4Mf0vcHTYWfOJdbHmpBx38+XtJpeIsjZZehHwIUBUUOCe5Jf
6M7QFf3arnuSsbGOJg0ba2oRNRduVYnueu7yUYsKK8uHOLEG+8DTAlRdmcuyRCtlqm4HUScDXtAT
9Wa7qJtvv70YPMe4QKm0UDE93abz3Mq8gZEEhbo1owCuY0wr1ghN2V5qZbw8eGgcbbYfoJU27ePt
13+pv49N3XaVLXBnntG3XMsgv5GoXv72xckoW12Ca4zq7+nDb9CVpvzGWZDXTHhOG20iHw1s6uF2
26n2gEgXpjvpYiFa9fpKnpneVkbaXE14WgSneYGjnDLbzLv3yxSsN0WT/AicSb8wO/9nleA4rpDu
oL1AowQaEl2o41WUa6262Qj6fdJMRXDVBmrRdjhErwUW9Mv82XZaKP16k1pN6KrA/TgKP9dZhwnD
YFRnkiTOmrk04tGpcjNEVlezQ6GsVoSGgUvxbg6kY+64+Wd7lzlz+zQHa5NFUyLmHNkARC6uMAqk
FNdWwdzucSeHYe4gOLyrodtbV+uUySKae6rIISG/7ELK2nkaiYR63r2sKhxPlrX0sNd2zPSvdhl9
LZJ4EvtxUEv/Dixfal+5aQsk1+uaIJTFZD7pw9Cm4ThVGilIgqPxbuQtVOyStBKPLmz+irZV6qvo
p4J7nAx6qoeWSWIYoqbSPcvOSMrYMhZX4gRuVn+1blc+gb8vH0c/db+3yaC9B9lHab3VpPHeaw3j
z8EafEhWsraqCNeutg7bvnFcwNXm9MYuDRPUtTMHb+uha5IwKLzciZal8eZ9n7Ul0sGetjZ3FapA
9KbXBoLKKLQhpXPp88xspR+Ie16VlY68mDe+Z9eaWByvmf6hHf1SRIW0xgIJkbWqwlU4VRIKC9mS
Q+vinA4ty0zymJ6q8c6eOmHtptLs5VWVdcNHy8msLzSUFWInmwSD6Nzx3tU0nK/9FDHwD4mQ/S02
z+a6a+1gyjamV2MdFJOtI18v3Dj358oPbSe1fwRd4jqhDlIOGKCdpRaWYIvxdpyIsSFm6vpHPFfs
bk8SkgY7dkr3WDba2KCdb+CVZKymotrjZptnOoqGV31LFzdEu1FLCPPr8qnoi5ZF87XNG37QFqyz
ZM8rbAwkR1gIWnJl42QywjC3oVCbrl/HtF0yHuY+adq0Fv0d1Z7V2st+tJ7GMSgHUi89Uxz1dAoi
15xNd2e4Q/ajthr7znQm8UDXFUEGrfTFQ0kC+s5P25JMMPDqMVatTwdCzw35rVsnXIoGr5yYkNYn
TUQSOyEcPljjTZMVztcCQAVtQQqZzKcKVnuX5unyQ3aF896cRtdDON3kpb4od5niySO3j/BFpYKK
wQ3u7XbjD+sVCKW+ihKV6g+jq0E3dwE7RGaVUXyZpyyZw8r3Z0BDuZA/zMZJPjtu0H6qfZiCYT/5
1mO/SUxHZsC7EVENo3vTu2+9Mb1rhUyeJtlqP/xy7ouoHYe+jtBU9Z4ne+4+4f9qGocuKO1lb45W
Vd2Wrq1UOIm8+wbRyKkxo8v8bG8OWSHCzh/z+xpwch559uJ/kW07PgvKRY+sToJkB1tnjnSUTZ+b
IBu8iL6jVocT3pVfkJYfnpZl0uWhQQqZ/+oFo4qtyrCaaECjOQlXvPmeqIWKMtJpDRphDUH+ax9Q
uNkteFE68bAk7IuidJK/+GMCSNwwuWGRTnkWCaf1dmAmXVJxR/PeKRSLh2snL/zQMnr1UFoSDS7s
QD02Y59t2uwi4Bv0tZfJ0ALJextMZtJeJ2h+j3sOUvDWTW0fJ7B5WbXINpoO03DXpB8r0LfzQup8
0xMp0NqFfMIpJ28yrFu/cZd3VpXr0YQANoUXfbFv2jUw2LRG5k83vTlJGKq8elSEbGpahUxwwhDO
c/tbzXHFY+KquY6LunTwSxl1+32SJdWjm7W9yydsjIKNqIwrhw7GQxO4kHg8uj6kVaj/tLvexkpA
C1QNdnAQdyt6ZU+tbRrr3vWk097UWMq1US9GRHSXPliDSIxFdre5s7A37Mmd942svHG/zqqpD+OQ
y5rKXO3XVwWKkCBuRAVcdm76v0paEn0EkNQ8+ElqE2dljWh61U/OnT90UKtLszXudQBibjRV+fDG
aHtkuyrMDQ/YVRI868xaxA2+x6nCRySbjIPjjoTKFp2Wp67Iy2+ZqU3pwRH+nO7VmNfiUE6rzvuH
fNY6CGcKyE1lRkTKUyE/M8BMDTYjH4FGGhjvMbgoxpAPNH5vnbb7bE9WN4azrS1FlJVe+ZflKlc7
dMOI3xkWq2YWOnzJgo8jpBnNQTU7oTUkfhNS3VZ/Vb7QkR3IdURqas9e/8KKGiOztVLmo28W5bU1
gJcIxdQ2c2hZsOl3uZeK/iohDuuxmQ6ehnBa471P0fcGqjS72ieUDCp57XlS00PeMFsSmNflcymG
zibrF+knAAPdbYNCawJUzeioy0qPHHxZ5fKQBKs24vhSV4TvLnHm0MtzaNC5Ztd8aiS7r8s5ccKG
l8BhaD09WlN1Bx28fxgnzdH3KwlcHpp4evV7R8qRJUC9AWuvdPOipKc+PNhiTvMQsFz6qXe0aoic
boQ/QI8tv9EHR35vqKmZXCcqK4hKU0nQ7ApNxmVe5y3mP0trhKl0GxEvi6fdDRUqntRSnOyTZSv3
zbq0kzgQLa05lprJVZYZOQs12pUbqa41iuukzecHZ8j7T1WTlE1kNZ5YCKhOgXLRZMgkXoG5FGEz
Tc4Yc2jKYJdWo/qy0k85IBq9+JRHRXHVdtwfce7JPv1SOIW77kQxpcZ1VmvZZ08fbRlbmWPmsTJS
HMbmyjioWTT7XkiEkGyraI2oXmR1x1rmvMFE0zeRWLVURiaSdPdrCXv0K76ijYyGQrlPsnOs5yxw
Iay6fTnpu1L5KL7XTHYIc4ObOtT9jhChGrd/W3Rd+6xabrsDmoEA3qw+WXjYEXr753QafK4mnSJz
nejLn4Y1V8/jagDiKdpusZ+KUZu+qe57Vu6NvFq/Y7jsf5rLtSaXk5Sz50QBbjFBYaA1OXpuG/Pd
HPq5nbY8Ij6svqmhHP9ssFUuwxYK7kcxe+N3HiUkdtI15BQuZk9iZyMGWL7fMpPHbFi07DCWGUqP
AV5aYwghAjpL56hhihC0mLNonVd4UHogxqeuM70/pe+ovwpf9MM9dP36G0Tewo383vC6sEq07t6b
e/HDUbX5l2nZsotSO0l+ENy4n3vTpuSCW2qVhvw99bvBro0PhV5578d20cERVVo2REAZyjaeCXVa
zGksg2sSKHfeFY0xX7sr2wkQ8rZ7ClgWKIdkEED9VHmPGGQVZThnMoMMidbYo96UVhpPmqo/yaRw
ngvEsUif8zH4oDlmZsHId6rnPgm0t3W31G+o0s87MRrFsquNrtqsCcTwpaqa9tvSKhhtVZLI9WmC
0GfcePMk/8xJq68aq88/zYFl33lpYXiYEyLfFY4JVXsmUywQfeum+MDKFePNiNzJx6zRRAkxpNHk
/dp2hhaPOgXK2CP4y5C6FbdTXgjHO0jDoG6JWELqxGWqTMFbpa/yt/rkLs2HXhA9or6z7DUuZh3I
KCFBPaIZ3smoDrxFhRV79r7uOv1xKTUXFwl9Is6Rh9VLKKmEVqGRYYoa+kMeLGERIGcY0l500isz
wMINa7e5EyGtajnsCuWnHwEKBt8bumegD705W0MFhvB90bo43ihX1z5XuI2sZNNl9m4yuVJDIShH
zZ2drKGZ0UsI5yZtmlBL+K6cyzqtbxxlzBl2EKN1X1EMNA+9O4gfs6qHr2ZjFkkc5HPlwcebt+dH
bhkqwgxCDlGHhqZ2M+E1JVBa8LOn3ENVmUC4aPNHLHuX8SrwV7XsKh6CWB/qbkurHVNR7pzA1Bwq
mO4g926yivqqhRdxZ3ZKLXFh5ZSLefYW+0SYTY8wn+X82GyVSUyn2neum6GZvwNY9eRNZVtpF/aa
l1CfMdMqKqBr/GVZDUeqUB43StMNc//WxKS3ukq7oQyibnJEERvzOn+sLTV8SYByplExjFkfmZOS
X0QgujQC6el9q/MVn9Ohrlc39Eu+XyTwrXZCW1Pdn0qn7QfkrPK/lM2AfCHibhSdqspJ71BYb7Wd
rlwj31m9zDBx45q2whl4fRqXbq6nsbamI8uzik3vMC3W6jCaFcwPTLRygQcJ+hwH1yvRmJjcgapr
mjfWdI8YRD09jL3nftA89GAic6nWLpb2ZH4BSzNZT57kAc9yz9pVay7qiTJeake6sMr3vjZx91JI
cmmYJD4VLiRl0QkEv7kAz6VmFjnp2OpXbV9a5qcS65DhXut76UdIFNVvsiVtm+ugWLL7itzCDYei
tuuQF6v6hOSOeugM/MLDeW2cPAo0EtiISAA7cHXMIYlqVyFsUpp00kO/XXJS/bws3qO2VFrhMNYB
Ppn90E+hi/5yHVV+0E8Hxa7wDyLAiiLy02zMbs3aCpZbsil8FTxp+NdlKxHGrWukVqMy97r3pVEM
P+qCCBpPxdK+mxCAeayGgodCnvKSvM2TviTWQOLAtUs2KrvTpNbNNAI7OWIZWRUdKzZzMOdsaroQ
5R37C0zwPosL15EP84zjyJVG2nAoCjrRu2bUk89LwQeJO9LBIvJVqz/KoSXRtCa9yXfjMGrdtjTe
8EitugliVQyqD/01aK0wry0WTllmKslB9WYg55nZb062ggMAa+gYt4UgPt1kY6caMpZU/ulpuhLX
BTypT76OyEC8rmm3xlVQY9RdTgvykmRc6qAGKqXoCSf4barFm58r+r03/ejwzh1XbLRCqHgI7+iy
rRKiml+NIcz29E0PD/fBz6T7aGo+Id5o00rfLX6bmOHoknFTcs0Lj5KKyALGGgoZBZkfyNBcJ/2b
P3ZIq5lyVt/bHNTKFYS8ZN/Ma5DEbt3X34be6vT4P6xsbCSOYtO+2N7OTWGSbLbarF+ykdiK1sdV
IdpfgLIAZlEaAm92XBWipmVXvZlPyLSUFGRHbh43/zYnIy9/7RNsG7CtlwC1L1s2HvCUjSkEuG2T
fzsesxz0alG6o4Co5kVkVLkWe6BzIi8IfpuWRB0PhRECIn0CkPcn0zPX3lkTRy17GzOJUJA5HVZ6
179dwdtGAeYOON3GBe6kQFnmVT0NdkvpUGrrjut8DVej+W2BnW0u/G8zP950hE46e2nlTZ6h6mWv
6bMbOjys90Lhwbb22iX92zNfCKbhxvGDlkRb+WTZXPzDR98sKUmmIBO4OEgF3MbvQT86l/TKXpY/
aSpb4FO3tjV0tZNK9wCEajJyuexFM5KjDXbwNpuy8vvvFllRTUQ11Yek8FPO63jPGWJcGmup5303
2m/wXnPJM3u6Br+/EzzOk61vTK5Ng/l4mHwZtFEa+rTXoWYDpIdBWOvLJROil30vvKnx0AQcypZ+
ISVFEtFnKdr/+wDJzjdVnlUPXRWUN0biWPu28a0L2htn0A4bcQZc+aaLAWX4BOi2itZaHSed9pON
qaPDjVN1I+maNX/U0LUJ/bq1oxbd7tBZeZZW+WPu8j7sftfwEoUlIM0gjC06mJtFx/HydmokRU1N
RbTKp6tJ4s5VIz/72x+RUVBCAvIPvgi+9vEohQk/LbUm4pPnIk/QeT35Ll5Br+/IF2eMzg6NSygt
Otx9EG7Ho1DsLUWTjkjLJ9P4Ji+xbyEaO9tDsYxeH+rFEfO3RizYMdj7JjzXk6HUrGS6jmW1b5XX
R11Wi4d+FtO/jtj/+Db/z/S5efjXrdH/8z/592+NXDosd9XJv/7zjfiGmV3zQ/3n9sf+3287/kP/
fCuf6/eqe35Wb77I09959Af5+/89fvxFfTn6lx2Wu2p5HJ675d0z5Cn1cxB+0u13/v/+4t+ef/4t
T4t8/scf36CJqu1vS0VT//HvX7r+/o8/YAfTh6NlDsl9Q0+hTvDLB9jG+/dvvv9S8ff87/9Vfqm/
/+263/6vv/gXPX/p1T/+MI2/b3wARBt/9oDYfH/8bXrefsUI/m4BNkYJhN3INbNJZdUND/d//OHq
f6dpBR6BKA2FDvmJP/7WN8P2S07w963DT2OOy8+1CbF//N8FOvqU//Vp/1YP1UMjatXzF7MZ/ytN
2ChXm1gm+I7tCkIR6KQpbUMYJoSKNTYx9gzVMEyI6bo3bU4lLLGp+P2yXv8e/tJwtFjBD4CYwaLv
5P5RbruBybM1JkfKdrLxSa4UHd9Or5Jdn5uXRK63H/90ejiSAWviMNLTPLmDih5nydbBVdnT+Ael
IPXGWcrhQS/nJV76Hmhh0izqGq2NdB+YCHm9Pt/jA/qv5f2J7SWg43ZxipYosC43fFnpsUtmed3q
rRbVm2DO66McR5yfo5jsKwcPJ/DkGPkeR5yiS6VhjgYfUU51nKOusR9qFwMgXVxiNJ9ZUIgnQIEo
hzOiZx4P1UnSZEsulAJsX12h5bjuKqcNeE005ZUhMvDyUPF3IPPX2EoQ5359pj97picfFEQEJHGU
5QitL4jiwZoNVaezgcAx7Nys6jZb2nSH46n2MHO4omUt9hIiaDwJVYXumDvXyG7VV32jlW/Ze+LK
xKY61hLE1S/8cNstdfrDQcwBSQCBhYi87YZf+tmTXwVKZusaj5k1r3EfaEHEI3bEz4Cm+pvK5oWz
7behDWutzd7P7mQNUVHYxQd4VVSU0nHURVwiFDeFFF/me7U44nNd9ZRoZ0LJl9d/4OM3wr/2zSYy
s3nNQSmzT/bNLHxVyyRZY83IeroxnjykQ49JSDJGove6uBVeEneteYnLdibqsEB0xsFckLedWncj
OVoni2etlFO8Ye+pZb1WgznE09D90Mf+/evTfPFZ2ChMkJoROpa8ik6ufcpYgVHTvMbc08S1bXL+
lIbzvBRlcJtPnoQdql/iTL049z+HZKdjRbIpB53EObP3syoYV5uaW9Jiudj2FIFM7wJq89zEfoY2
SJJ4IJzqK6+JtN0OiEE8K+RfusTsdgmF+TCofMlbv1ujdfWG3eureSIdx65hbpsM6GbYwVc89Vyo
imG2W5cmq6iKBbhjTWOySkUMnRPvraX41I/pfDu4rXpfcT6vqrq3dppTFxdi64uod/JznCQ/+IL2
+djxc4wkWg/8TMkXbKLT2K+N/unCnLc8+Ohkb2NBiPTIzDeRq5Ow5yA7ulAWtGNn1dYrGg3tm4QC
01th6W2kDZrapz19jRV0xHVXTPVuGLlJX/8hXn5tkGNbOgC3kNfUKUrdlWDQ26pwYkoXvNqEnhwa
W+18G2+fQOigGJR5iQR+ZkxMdFBSAoC5UTRO9vHQ2rULEl+Ph6F857rl+phaSfWulC7QNUHRti2p
h74+zxdXDBcY5QMgOyik0XE/ubMx7cF+grgRN0Xb3o69vnltuiJuiFVPejZ/azTP2gVUZvap3Vx0
qDo3PPkQssGbCzrIh+Mg7ppNttS9r8eZ3ntXSrbmkz8EbgTH0r4eDRxqKBgOe1Fqxk74RRBjNFfF
Kqf8s+hBH/IJnZ0zU8UcJF23buJiLBoq27wrVRjIqYp/f71sKBO8frmYX3geAS+ROGKsepzDew3R
HOzuAaWasTHStCgacd2CgoZq80zqVVxCH704F5sMqgfbEPVj1KW3QP/LjTfKSohp5Vs5lV/eFUmX
RYVZpbd+ZX4C6VHsAeDUT/WA2c3rk355+DcS4GYWtEnMvgA99XIZTBphbMypK3Y8++mn4WG50+rl
wiV57gg4cPzAqXH80fg5nmLbOJXRroMezzpQX5oeRpzNnr9LDSM7kAyIm8Rc7ej16Z3bhL8OenIz
B1xZqvYYVPgWmtm29K7qpP626vaDKz1YHJR64zkdvVv0pi8QzV9czpw/6GhsFqQ7kJnbFuSXbzoM
Xp8XGN3GjbQs1Aza7g7gbH1N/XtEQElcks849ynRuqPwzrMZBvbJXIFR4U+EwkJsVzW1wiIpEGxy
v25mGRde5meuLqZGsoPwFPoJvAuOp6ZptL06AJoxTRYViyId47pGCnTp7eoQLCu+c7ggHGZ/E9bW
nGyXBwMoNj0zL6zxidD1donyk3jUXKiXki6emleg7VDRsjd1dAR78HCjdKJReD5VjwJ760b6b1Hc
kJFfAcCBJOfFC/JSN1bRQMoz1XzT8Oa8fn3PnRSD/vUzkVSTSFCHAQK6JTW/fPhsGWyRo8gPEBAx
jSwzrztfPpoLzfsuWddQLNV0nZkCFLyDNtMmVb/D9aCKa8OaLpzvc5sQpj68H8iRhOKTU2eVXVeh
kG/EqVn+H+rOYzluLVvTT4RqeDMFkEhPI4qUmSBk4d2Gx9PfD6zq22IqgxmnZj1SnIgj7cS2y/wm
9HqLNlFIxd+F7di5Ct2/5/c//top/3O8i02YcoSbph0UPxFN6ql5CiQBjqBfm8hOpLNkPQpANDfi
t/UffRtVrNfKSqAmCNb+yg5NGnGWNSiKX6QmeYw+2DuzmM9S51BvQ3plUxoIfCAvKG2UBhG89z/5
wnf+3+u9ugNRdIOGal8q79rJQiJkc/CiqjT31E7rkyJLZqCTyNA5zWN8cYfJK5HHdCNrFIcOce87
/rfFywu8EmutRv2yzs292er0gslxblyD13aBjWs5JklrKH1Z31o5Pi2y6JxXhdY6GD6EPq28W7FO
Y4Ct+S1C+9+7gIQEIC1vCqkCW+/tCagkUxuIahV/LGB7VVh4dGXqomCk7ZNC611RG1/fX4R1H7/d
AugqIDPFI8obSur4dsSR4GvGBVlZ5aVDL+/k2pNFOe3DFRoAROrsmKW3Ampf3h/370t3tUqF8kCx
2aHVfvGli+it2MSG0scgONpHOQ1bdQHSktnlrRjy713OUKu1KLVKCBCXMGgV9Kyhh4biQ1O1Huza
tDxH61eIld7tw2w23aaKi11thD/tybb/cYSyjr4GRojzUFi/uEhoHhpVDXHCz7M63iydSnaelkvQ
2PbPvJXUlzJLW3cZ5/Yf0ZvX08W9TpTOK0PYTnz2dmXDdg4jIF6qr7e6fcaarvQB7EabrnQ0bxnV
8cZZubZ3DbIUCnlkg8gkvx2vkyZghTrj5V0pAwZINDCiAwCMRq52sY5G7tQu2o3Y8+8DSjWIJ2yl
pSm04i5i9aYCPJRUiGRq4FV9spPSVYfIcZskMvdRX9zi9l3btoQJFC2BSVBcXyfhjydKxt5C6gUf
2alGBz8jMbbTIne+AKQavH9Crn4a2fvKVWQJL8WB2mjowdnOABrlZQnGPPseD2Hkw7CjvDUP0Y3l
u/pllCcgh8B6xi/y7ZctoEO6wShVv0nb1Gsb0kwVLRxPBUF9Y6grYRBTB88N7W4UEI3LTFIFBuQU
XUUmM8q9P9hgHiLe8UDqxsVrssnZGFZq+XCBwk/SqGogxqfKU4S41aS+djWs7Wl+zkqFef2hfyyn
CuREaMag+hMpQjCG1bDhURl9RRbf5rGY/AWy3sNsNGPQxWgp3ogHr805jRqFwinBPeYtb+e8TAsn
aUIHCqUzTKRm7eLPQ1L6dnNz4147nWvfEAIv8849+HYoe84mJQm5b/s5SfaaPIWbIofGU/Tlo5FJ
A9kFOnzv7+Brb4uzVr1gtTG/lxCAxFTQLwx1xTfmOdpIAMEOqhoPOETo4pHC/+BShJe3JlfhjZGv
nR0E0ZjVVTP7L5EOFGN73ahT1U9r1fGqXgD+GZXS7+Mq3gwYG9zY0VcXciVrQ65DDPmy5TaC0dZH
idnVwhYUUtEbQWKUcaBYbPL3J/U1Krp4sckeaJzo67TSeHu7klooq6NRJhyeVprOddfsO1kCvYZO
uF80scCxsg5wedo7ueKc51p2TkK1n2W7loLWkPENbUf70YxGHeVy2XJjxZQADdWBtkzpbiTc3coo
w/iDljzLYaTtZCNWnlVpiY9J3WWB0UWQIWR73IZVCu48d6jDt9WMPfg87pM0tvaFuoijMdqLN1ud
7Uaa0t+4HK9M+EoTx1VpLYoBMnk7CcNQqtkysbXisch8s1bbRyoe1SZuomXz/oQrV47Om7HW3/LH
JZElhVxHsUpa0mrSqXDm3sNBc6H8aDb7KZ0ERqJtF9SapAchSrHBgIxIkGKTvKdO1+CLhHVZ3oET
HXC3P0IS6fmdg3ljSq7seX4m14jGpFjqpctWmKsiq2uyp5Hi1cHOV5C6yF5A/Wqb2F6WW8LtV8db
NbkxQ6AeeJkhIVIwhPIaVlVAnB4Leex2oEwBG+Iwvl0W9Z8Z0r/GM7QxicOhYhOoOhfLABDXdoDD
Q9sRSnRO57z2JCrEm6G9Kf/3Kit+ecZWaTMKj1S1kWx5u+SSno5SutZcClF0Lwt47dSNF036AB0E
BGOVxclDNlnWg9PJH8ZsGnwDS/cdfrkoaAOR+1wrMFQb9Vfat8pZTE6bQx5O49MyVODQGk0YB21J
bcsPu7jVDnU9OZ4UVkDeqrrbOJkssD9xuhGkhwIQeymw2fIA5oLvm8xwUN1OKhdIEU1tYUKLrbPX
xKFxCKVmsmDGFDYw1KWlKg3A8uDkJZ6y5qD1T50hJ6ObZ6P2peYnY8hMC+uzwBTtPs+RcXPzCAF+
I9eQuJhBiAz+aFS4NytWWSLmZakQIOCv9jZyXlHBX7ey7osT5tnvNFdQxLIqowGbrSfOJ12l9uZb
pTl/xpxsGFyAQSKojR7fAlvq1E8F/jp54IyG6Lk361bzEilFBy1tmieIvXWwwCH/WVIq+dAZomCY
KH4ye36ra+EPuBlmkfUu2mnwVSdL0IND0KjxUCeQvsGjCfEXJSgvfVOY0IPrCDvIG8/MtZsBPAd6
YKTP8CsvtuSioVfQNxhmUX0Vu6w0P6O/mGygWSi+bRKLDjSAb4y5br3LramvplNce69ijG+3ppGW
UmvrjCmX/bJvms45KSLKbrwyF4oE/z5tpEuIctDZYSzt7TCF2gFRV0LZz5akx693mDrkbXnkeURH
RfmckUHpHlrEdJSlKU/vYk1j5ZGATj5DBRG/DbMsTtm4mD9tFu5xmUQG3NZqv8TwVR/rJU5qN+QV
+t5IrfUMVUv/2WuzuCWMvi7BX9NFKdFeMyBShfUW++PyNpomtNWho5jYcysiYdVul1GTH3NZknY3
HoprNyIacUwXV6KsXqoGqDFL0teDTOM1s3zN6YyjXMTqro6cUwsW9b5DjNerZbsJkJnVAxNPIE+n
oHkw6woXVBVijJTygIyL0aEJ2jvb93/htf1K5xrtstXXgz/fTsYCx1OV50n24ahW/pzB1aGob3rI
f4PFD7PxNKTWjdDoSqWRfrSNvKYBzHJVM3s7KPhFFZZGq/illiEBN/VlH4jMnEb0f1LwsLWWZs+G
HUHC1Yspeh7g6r3McxHCj8oN1PmLXLqXBwVf7/dn48pyURSwEJ1BoJ82j/r2hxlo1rZlMVH9kpDl
hLDzta173ZtsOQmcFnz++8NdmXyAA/Sadf6gDnFxoti04NmLhXloZX2TW1PjWQiwr+h38yHLrMRV
S3jS7w96ZfurFAFWIBilPq67t98oFntoSqtT6NklEZXbqkWwzXHoduvNjaGulG9VGmarERMjAYm8
+EDLaqphSfhAYCa5D8u13sDvylxr5PrVJDX0raoNaUYv5FWFfZxGuQwksOlfrbaabizulcxOfQ2E
6BMz6ZeznbYjFGEDUnlcOs2KhEA1tIiXQ53ACUkB9h8HG/KXGY+JXxvprf773zgRQhTuGyTVeVZU
ylxvJ36EeI3eG6VVTZjWzwLd6KdlpT+24YjrRGFojxBNKHJnhXi27ax/qpdaHGrMVFwtNqEzdSWS
mYlJ9tLKc/D+rri28+lv8maZ5GavoLM/L8UFSbMwxVfcl4pG2dZyetbFtAV3HiMbk843XqwLE4LX
twQjbuc1VmSDXDbpHOgVsj1TyZjasPZpmqluVi/NNpELQIOJNvpqWQ1eqncvQgq3aqsPN9odVx5N
Tjj46VeTVLBfb1dDNdDE1ekj+NF6uBNo6bAgB/XGA3BlzwEIRwYBApplmZejQCAZFDh0qm/kpvII
4W/262iGYoNbYICYNcxZLOb2sIqifd+M+Y03+9rwCO/QgQVIB5jv4qzTKYrzYW41fxn0chPCavNL
uaKMEhZZoA+54TvWYHlp3nysY0t6eH9PXdvxCBvzhIMIITW9FNyP88ySE8gzfhJC4cmb3Dz2SPX4
s60U0GPtebeW6v02m+wNpO88oMaTe31INpmOq6danWe+lhgf7Hqsb0zNlbt31VRbsZbUt/5SeU9W
KAz6E6o/W/XgozGgPAiWca+19JYyDdbhDJ/jxhV0bdBVeZFKPgkq2Ma3m27qVUBGZsymmze9ENmd
Bi0wSDDS2uX9Yh1vmpNde2pJAFc1FFIyqkoXl06qO/Ew1YzojJoDEK5MA1WeKroJojnFVqyt7cXe
VbW42C4zxNwhdaaPmSO+IX2Cm6hR30rartw0qEIy4ZT6aPRc+mTmRWlCWq+pz2Lm+CRZZr8Fx/6M
Bra5VdHYvHHVXHnuVqlLoHmkwtQWL570LKLGpeWl5ieKUWzS2iAZ6om5TKe3b6zutVsNaw6oDPSu
AJNe7neD85ZHTq75tI+RszCIT4a4Q5BkUlLKeFA1JgEqKcNHxl/6Md2FQr7lEXJti9GdosS1GiQA
yn27xdKyace05zcs9dgE3WIs/lRkCAAohd/GkoqytPPl/XN+dUgqCPiSEFaTIF8MqSTVNOkTl9wS
d3elMuZEMAJgSWRXPtR2JDC60WlvHOCrt8uqKwaWjTop9dK3w1ZCT0SmhGykTAv32H/VmwydzmMT
zstWr5rIK0bR+Kjc5ugiYBIQLCDT3Ag9ch9ceszPbat9Jo/ZRrJYoPcn5do2J5CklLw++rh5vP11
Xb6QkhWx5uvQ8zem0H4kNjQdx0iko55Ozo3n7ELE6fVFXQN4efVQpXf3Vw3QsNBSyNTXRbD3Skb+
b6YKNE67qrehVv9KzGw6ZFER3ddwafdhwX1QD3Z5LidjdEnIXOLCcf/+LFw7fXREZVxUEQkEH/52
Fox6RPcD9p6/6OLnEqrlFlDa7HeWdsuA59om5J0D9mFR430Frv8ZwEROmyRJboEOkSLrhCpBRlV3
sbadPhV+Q5HjGKGHeGORrw0K38Fijdeu5WXBC4B/22R6r/uSiJ/NEhI+jSnNr5rkI9vzY5Ury407
5tqE/jnixbbSKy2KsVvXfTN3JjdREvQ8Cn5AoeAv88/XDqAoJWWiZurYFxHSpKAFXYoUwAH61t7Y
6IrXt+gbZW2y3LikL+Ru/717yRKQT3XW83KJaELuLjIUMWoUzWTtqxkNyQ7NsmOfRr3n1D1XKH2R
TUwiuBVWjtAFlelTWc5yYBt9x4GCUAiSvd7XRM9IDSu5Xw4UvmdEod6flXWCL6oHRAy8XcSuPOR/
ob1x1cmyttN8dIAs2uHRt7JXxAHxd3Qjhiw79MYyuEoVKwBfqWu9P/o653+Njlo0kHoacpQV3p4n
HDbKPkKugKh1HgIYwmAxWnn4MPVtDV1ZlXHhSz+a9jT/FweZhpQJbI2QCU7l24Hj0egTI8wZODaU
jZDt6GhN0uiTnXQ3hroQEP7PZrA5y7Qd2euXercx2neKOrGpKy1t75S670F9t8vGkZTvMfSv8xQj
yyaX1jet7Q0CGOjTxuJM23xRQRX2CItJ8ja0jcjvbC0PakqdSi5k1ySRByOUj8eI12IbIWrlVnE4
epLU6DdOz7WrAZnI17o7r/ClCvIspBx/s0GnKKdPQSyKeKOVenNorEZ4fdQORAVCuXWO1mW42B/I
RfLorMXA1cPo7TJp0gwnHG9nrqA+OWYYFyBPAYBjspAyEZ08+1quv/QFItZV1eXHoaqUG1v0yg3F
AV59OcB98jpf7hT6W2FmrZpe0tgCEirq+9q2viRTkdywK7jWNH4z1EWsY+hAmuWQOYZSke1BpGie
FVa2OxgjnCHkgh70qdROcAoyP6nlblsWTngokuhWY/7KpUB+Q4IHIokI8DIUaXH0mdJQ5R3I0nmL
stK8ifRECsys6rZWP/UeNGQSf0R10Ohx1Bsn5gpsag0yIGDRaAQ7Ja+b8Y+SplliI5VR6vFVqe+8
zA69Kaf9JmMi6pl5ytYb9XJr2UnphlYeHpE0aonR0nI3jA2wYku70wBVHu2lWLxEa6V/Rup8PdJr
wxesi0nx+K99WRVzLCVQ9an49fLOVKA4jGpn+CWRiWsMwxJohJCbkWLpHmkB4dUEEx55S0QFcNb/
ebGDvIN/YX1vDOUSsuHE1kwgzq9BhqfcLQqX2YIN1Zmpklwrgbz4/q197Uiggw8MhjIwAId1+/yx
PA3CsegPcXnmNEBcW5WyPYpHvKm4D98Yaj3glxeAgvMXyY6J9OIlgK4c85mmEacvRdXMhVwib9R2
bG7EPdc/6P+NchEapEjQ0DsRXG5ozeF+G/MaGEONaooa3QpstWtf9Fo7X1lef5kWWHZotfZICDmX
c/fNpDTloReObBNAYdw2Mm5vRSn3cqSVW3t1lXEkqsXIlIkNpkTx1u6z9NY1u14sf80yh5o+CFxJ
Hqm3CxpPom2m9TVkDUzwyKAMY62mkqGKJlDNQvxIwll3u6VczmNVV/tYtPE2RXP/xitzJcsAK8KB
UlGbgf62LtQfOyvVxj6WKnhEStnRPLEKXMC1cNlQRk72kkbc9v5OvlZP0PHrxFWFj6eeefHA1JoR
Gg3yG34tP+ganDCjnL4iB2xs+zm1vVQs5bkuQmebDpjwcNdI+1HETpAg6fcSizG+gVe9OgHQF+gC
sx4E/28nAAchA/1NjnKcovW0FE16ptKRIz2UmrztmXFjO14db+2B8fmInl8CkuukMvKlajlfS594
Tmgu2zZvGr9prSowYqv/Z2bv/745gQvylAJeoWhy8ZzWKZKtXdOQz4tYdsvRTNy2XjK8IKovddkj
+xUPtxSBL/z8/jMoXW4daDVELvviYUW2JBolRWh+RIF6I0M1wrm8nTZxbgiXVK/xHSeh7Zt1jl/N
RLl5X6Ay1ifFEfRdeTa6ut6XZVOcbB1mob1qNmZNKfkjBXh30NVyN8bGjGTbqHmznldbFKlir5w0
O4gR+b3PG9EHcVJiiILS0H9xe3E3kihT+6VKc3F7STN6J201IBCqRdGhyMvRh5ErPCtpbgVkV+J1
nQ4PosVg2MHxXkwkAti9ucQKq2eWkV9aWXkAcwbJMMvw8xrNo7oMxglk7a0+9LV9ShHgVevXBoN5
sW0y9DwTVW84Fy1uo2qCiodagYI06lBxq0Qzd+9fDNc+9M/xLj5Uw/XFiMFcQ4lCyqYbhLYREkKN
VdrtW33M7nqhxW6lzOIGpvVa6AUymnUErExt9eJtxbGMjp0MBkQ1m+w38mr2IZ0Jse1lHp9ps2bn
gn3kJY0VBWPq3IKVXQ29VjcQuBtcxOYlwVYSQioyYjN/SXsHWacq+RISeBwq8nM0+uzR61q12xWT
HqJo0am7BnbHt2QG+WaV4uSgPkvjobW8cRT53ZBk5Y2VufoLqVyv/hZoWlDvfntFpgrKqfrcqNRg
1HRnDuVPbWrmDeob7bZZUfK1ZY9uOKcFsDgMpuyOXgjcafnUqgiUorOYnsem1u7kiBrDYFjK0/t7
5xqcCrsxGiRrnYG47GKzGjhL2f1An2AusixQ6H+7wIbjX1Wh/kwWbQ5GUS8+oBP7Ux5lZqBJlKZN
y8zv5TAm3U+U6AP8/kNVLvUul2OKrQTCN2LYaxuNciMFR0vmGy8BQEbWKd1kQGLTFRJ/tMUyr5Dg
39lLGB3M3kSsctC/LJ0sB8lMyfVGzHEt5Ppz+IuXvogNMUcOGL9pavXnkDrHZikpuLowOZ7fX49r
eEIKDDzuXJIrje7ikcfnS3aMuAI3lkWqP6JxtulHGdq1blT7HrrNB+SZ25OKzjfBDxlPhHf3vrZ5
lqYyND6Q9fws1PTJIfc9ACU1oHNM+lEfY3GiUzV/k3ITiH1qhh4aci1anll3ivtF+dLPuu0v8tB5
aWURXBhZtZ2cod42alRyT4ZGgESCHTRloZ0MopyD0atN0Odqv4GfOt4Id65hXpg/rmSohIB5LhHX
TANajT0oTl6v/jGOqd47iWKBUo5CDyd37TTUvXVQi7k5E/HUAXJd43FJ0HlLUCe8r6x02NAFq1yt
sSy/r/vlBZFz9T7q63KrmWnJ6U/nX0tmqhtjsLob4cq1XQMwnfDQsfiES1AkIKURsU2oBl3IT5+R
3d4CfM62lLfEjUjs6lAO4FoI2EiLXCKXJ9kuFL2nr4MUZx9og1G8jKP1TQFEdiPvvz4SuS53mgF0
4uJCUwpLDtGNVH0hxm4vm/oBsLT6kFnaLR/YayMBFSatJ79e8/u3Vyd8tAZ2L1fn2OX1Xi3KarMM
SrhRrVG6sdWuDsUbtnqYcPBW4ZU/I/mloewGvI47UEfkyDSbPLDaAkfY2G5ubIorpam1Wk1CSrcG
9M3F8S7QpxYipHEi2qjbd5GGYjGC0R44ViTrkDH2Zulmc+zK90HGha5NTwrsw6pq8+f3OTrGR2Xt
qL452s6mRoAZnBPiv3ru3CrRXju1fBVqSkBfIQJfwk5aVD6ccKb3Mjii3M7YBLkJQBOElmXzLCWa
2EywyANJEuPXNC4RQrSkkksJqenQiYA2oorhr18RLI1kn/oktx8F4GdQ01r1q1Y76gV5WG6zoYq2
SVt/ff/+vfYegniQ6ajRsiXRukhqlBobu1cwxlhBlEngILi11EYnkYvoMOCr7as98rRWm6cBQqvz
1pzk7IRsjuXNI/Q4eUzhnxSjdtYILTcEBWKDP+OtKsC6Ty6yYFweKEavMlnI+a0x4R/JJ7U3ZWXl
AjufgVjreCYf0lgO//lpfzPKxcZBJjNFwZGD0aPDeIjjPPV0CjW7LJZukS+uPPErep5gfcU4QlJ4
+0H5WCRGB5AafIQRwS/Mhm3b9JiuAGTZJKYaPhJsph+cUqv3oHSLG+fyyhGBoEWxmHTeWTW03g4v
97PjmDPGBZMQCZ+bpIdFxzRxFO32/R12faS1HwedlUL7xcopnQbgZEX7xEjSPlWaNW5FH1Nm17Tx
33HLP1Lq+v9Og4v5+j//V8HqL8ktb/n1I06+vdHa4i/8W1pLsf9FKQItktcSCXk7h+Y/0lrqv7Cj
pTVvrvQENDu0/5XWMpR/oVTASV8zUt2kbv+/0lq6jeoWdjoAJf4Laa31hr84tLiorjqYhHY0czB+
vtjjc5TZEnqCZESisp+qMr1vUQTdsUueVxzxvpmRqF9tu1zBxeNByvzWZNi0SLP4JEq5IZPSsn0u
Oakv7O+ynj0mTbKJJtR/a70lHKo0V+r0MyK05R2CLUerSEtPOJmnSnO5NWi5L+3k6QOF36idjrlo
dwjiG4igblIjzV2nOouoOkuwXHH7ODtG8ZU+zY9qDHfoaP9uJedsgY+Xa+tDrA5BjwFM/hI7v6rp
ODgv3SLvYKVH46FMk5NiP2eNdtem8gwCHasGkH7hvHUwCWg044dTf8+m0RuiMzERpXEF5aikeOgc
TDVUJBzSxE2aF4RK93ClNjZRTRgdW6NdHSW8dHla8rO6NmCzkFBV+pFm8vNiLnusde5WFdYJ1WPJ
+Thi5kqd8D4VX4jYvRpIfT031KoGN4oP0VSdZ90TGGNZ5nc99uf+JSowntBcanuoqJwn7U7tDo28
eJ1d4gFh/JIi6WPXyK1PrddXpPajiL6BMsUf0YvyJzgDqPymOwW3kllR/dIMH8YYrVBQQLaQz7Fe
7xY50t2C+vi5atPtkk0/UuB+xYAu9jAZ/jyNJ1Si7uMZzdw53g1J8j1brVO+VXWGWY2M1Qyy/6WU
+Kq6TaL6EXvvHSrtnibd611ae9FYdHuCqvQRnoyPGwv+UQdteBDqS+okbk/Lrh4f8u6QprVbDkMw
93Lp5rET7+O+Og2ZonqZhGdPKD5EuMxYykNYGhs6FT48/IfIHJ4EGEm3MeZtq5X4DKb8lzQXX1aV
bdgA82NU2UdtkHMq+rZb2ksgd/hHTLIe1KP8ocU0wF2y7LM2zZ2nGpWnL8pvRf6lK52F9NxwntMX
uS220ZB7rVV4YvhU0xzddxgHpUaG7Uo2us2sPiMY7wKrdMeC7iOpIcpRTje4iMEfEx3m/tBW9+Z8
1sz+d2pNd61Db1oYvt1V2xBzNyP7UgCyGvrRb+3iCF7O1cvjHD+JZvQbtfN749vc588icnZRGrqU
2nxDHh7atK7dyj61Xe/BR9iYbeKV8c8Y7wxdyT91av8UJuUeMjUqw7YvaeKuS4uNnhiPLe0Xpc73
uS7tRm08z5X8w8mNL/GssA8+O8uuxQsh7BZkm8Rer166ShzRn6iq8hBVqQuz7ziok+xO9BgKBEBm
c9jZWfgYDsVvOvksSzcnng4rgP3d+0j23/UL3gaWKn4gz3CAfMRqdEEZy8JN8OCZJB1htLg54AX7
JZbCT86qgiwZ2u/WkX8BsB9WYwdnkytcEFi8xkt6VKUcEF3kp1HxgAbbRp7sx6mXmqAwltpbMqDE
yjg9Qbf+4hiQs6Ims+6lWVNdabH3caXDRYtmNPdsKQqmOL+fLKfylUE8A8v2xMStIOc7GcnPsvyy
1JvEMD5n2UM2Jjs8eVfKzlPS/QDBjRZ8sSCpDLyrjr8rdnNHg4mkdug9ktoEDxgLxwVJ4v4JyQnz
3pg+cH/CKbXmk1JypkVsI3FeAWLA4FTNreaJWOeUkJPsuc71bTM/92haUcAZHprI+hwqGLsMlf6U
WaprLUmy0bt2oM4qGkpQ7dOMtHRhzupj0Zb36WRGe+Tb+gC3ugXMmVVscAI2gyXmTFrg0DZjlnzN
1PZYEZr3VXhvD5XkStnJrvT5o1HIn0Q+PwDVP6aWcaeULS6Ox16KFr8ekl/QYD8sY4jDgGP+QvEr
9bBYsgkK03jnzCpdvdxODwIkv48R1cPQG9IXrXMGivSxnXmzoSK3Pfedi3JWE5iNiUMMx0iXwlM4
LuIuaVB3L/Adwmg5P6Hz0ezCbh5tbtGyu+tgFp2TAklsfAU3NpVNV9akAe0ItPblWntGkL3Yp6Fs
7m2cxp4kgau9JVDtNyT5HM5h+LnryzYwzSl5EV09BuDV6kc2Rkr/KEpOVpFMxwjxMT9q9Wpn5thn
lHbdbPJIwsyFm9VvZjPkCURgulGWsyWcoFkEiyZx7Pp4G2m45ynqD0Me8TRI4UThhZwf9WzJ3MhG
jE30AvGemD6RstSrpd7PuoueFOgocGmqYFY/tEmlnUK9i3xVoNskuK+AqyarmCBqDHcCV5JAi7vh
e4yZDrZ1gM72s6XRPSXM5bZVyzsL8iUmVENz32pLv5nNj5Ix1bAVLW7HuRfeFP3W1lcvUr/qpUxX
2H5FjRaHrO7AVtg+M127BaJm7jxl2b6zSn1j9kvhxyisddixB3EKgF1yYsp0uTvL2ima6n6vz9ZT
guHLWbfS7EcnlxLpzJgewmyx3aow8GJEsd+flWJ29YYSLQmXssWShgZSkRANmOr3IkWvXo8Udu2a
GuOE/WDo0rAx8HPz9FrqNgC6u6Bo1n9N62U35C27L0v1m6bk09bAMNZt43hXNPbHUVPv6amNeLIY
zamXiQ+sF4xmne2C554n0mmhvTJ/V1OcFuZowuPLGENPbgEs47+i73qlR2KtOc/TVl6Ik5bfUZco
viMJxEBM8Wkpy5+DGT1mRiNDtMR/JlbzszKnz1rS7ttoPseF8rhIVoCK/q4z+o+qKBCr4z0Jlx+T
lX2tGgI0qd4Kph1Y2xYNqK1p924yBaF+mibs3YD+OJVxSFpji8act1qvpMoI9TL0xjY+QKdIVv+F
bR7aPFPNuTKygzMV95HTe/l437TGDs3+u6pe4YHmRhowzQIR4LW6spEyzoeu1HfMPfHDE+xH51Dn
pfWlCtvhuAxLFCE1zyGIoeHc55LUe20x4iBFbab1wGA52PbIering2pvqSIihl0OeHpjAaKBBtXL
ZNM1i1z4y+jkG31p68bV2sHYRdjZelJC8oNpj+IcKDxbR+Jj83smETeSX1bHQZhodUSdvK1gjT1S
VeFdxHQtD9qhkLB2CKGQR7kTqIU+ucOAPILWqgo+6bxKkD+W4xDr0gcFGNG2h1m1wzFMOQ2iSr/O
ydJ8qJAd3sQ4ROguWLfwSUf3eXQVM7RclP41HV2ZabinWpjtm9qQd2k+NZ+EPi2uPq5q3/KQDNRQ
ynJXy/X8MV1mGJ9o/B9avTN+F0pcwa8au0dHlr4ZY8mLmjdpd2d3VoMXRUU0UzSydJcWcRb0dpl8
lCm/wtAPK3eIZesRVV4w/ENk7HPFqneT0zQbrOywhg/Rc5M1Kh94vxneqIzFQSQqT4fVUEbn/tC0
nVZruyk3qSQ4yWe1bSc9UDrZ+KTkauJR3or9FsOvB8ecMJtxilbruait2E1rO3w2h97Z6zBNWdS+
ciMREqTM5Yi0fisdy2zENBPBpk9aWoSfC63ND6SUI24SxUKgWM/WtwXSjSs1SrReTm2/Ha2iP0+l
lH7G283eT4qBqbMK3o/4Mq+Hn0te67tpkHRPijvc5DqZC1FDxl/qUVev7A+JY2yNCU/7iBKnwPy8
ERQLZOnQoHjtGQCPtsykhJmLdA7L6s4W04ueTf44j3fqVOlspWGajkTtrd8M5eKhrbTgrRF+1fQx
yGmQulpWnhJZOTkxz+Bs53u5rz7aY/Gs5UuQ0nmvdWxZ9eojj+tBa+2NXOIXN4kp3xhR+kXqFcU1
JSWYEqveIH6ybMa0fVD7PEIqtvSoNCWuw33ppml4ztXqXCvx3mm/sQdx7MjGeuOY0cvqcUtv/R4l
DpXwT273VRXHhxTFP0yB0EjvJIQ5oLV8wv5B3fSDyuRbAvk7+7szmQPvQFy6JmoPtMj0+qOqNnhu
0sz/uODd5a2CNa6J4oWnp4oaVKmCsUkqnpd8cT5ADO7cMlpsr8vNQ2E5fp/QUQuxtrqnV4umS8bG
t6MsdGUrrDd4VB8iSw/U2vkwK18r/Nu0uvOMQWxDGcZjN23+h7szWY7c2NL0q7T13sswD4veAIg5
gsFIjpkbGDOThAOOeQaevr/QrbK6kqlL+95d6UpiMgJwP+cfXaw+vrTCyRLggf2ZNA6qR5gqfaMO
BjHvZnooAMi+yiXdNP647YV3VJmMtDa7NPpbrTfNb18ffw+dndHi2ZeRzLV2m6c8+nB1gvoTAiH5
jfkA2AgmddLWgVgLULtIc9VAguTKDVKL4lT2yZFmuIdEdMOx1IbHmnY3QEPb2+U+rTBUj+yoKIns
zoqjLnOQ8sclhHg+4t8M8tYtt9wW7kWNttqtRoJ8NTXNN63liOgkKZWBrjpirArNfiAMx9kQfthc
pZmOG13P06iIE+/UDQYvBYr2YmskQHuVllt7zzblkdqk8mUWwt+QECUfsWVnYS9N983MB9A/rW13
fVyngoKT2X9rvGR9dEZnfMnoSn9yoUhIbBj77dDGfRp6uW+/kVWTX1AOZJe8FP5TmQtJqH5uUbaK
EoHlZmoOupYWbxPp7M8JdvGPmZirnyPzxrFfB3HUHKl326HR+xd/xMmK8DA7UsCYI9+lCCgc1Tju
rLIl74cKIv+BAMH+vbeN+Em1WfIN+xsX09jFDL1GnBbPWH3NH6tjSYVR2tXLYDaaODL9eibcVMWh
YZTus03y79Yr1fyg7Fo7rXrKQubyoDpuoT/FBDtFVdqKS2kly6Fo3eYhpk/KADGsOfqz3MT226+N
c+YSWE+rZbHDeXZbvlF/GvPQLBTxaK31RIyufJ99t20pV1u6t8GH+dta62y8giPMhzbJrA1OxooU
2eyw0kR9mJP07nnoW+PbrAtGu5JJFxvbovhoRi5qr/NDw0vla55Z1oZqmuTRN0b5NVijr1OtbeG9
j6t14NFyZbxb7WYMjdjQt+tA1VDgino5UVTFHeEr79jNtFDOVbnB8GFusqmEQHukJXI+6FTg4mIK
oGo66rHAJqisey5E+8i9S6byyLQQ23EAK/yEGZllhqKpPGat0WdRhIycMjCRUP/2i9EJzDaOAIDS
cJyz4nMZ0v5hzLNDGhfjpmRd3ww2uXSx8DbKV+9VbOQ7w5Xbybc2mckZ7qr0ltmdH1AnyRimvpcV
FYW0p763RfFAx2PJu64lz57V5oSqxpgyyxYPv0saVV2u4ymn97WQX1TucV/YAajz2yDjgz/km8nS
sS51BAm0xnr0NGqD+9w8zmWj4NThRot8OldGvh0VPW0+q5hZk4u6AOt4481zlcPfnMa9Ew+Y0sab
s75kNjWFCMwVsJJn0f0zyGct7YEKzKpCtrEeNLfa2y3SXUzvCaufXl+M+rM3rmvF5GVjYqajhVW7
xmhEW1EoCekMxQSu4TZk5FIg7J/SZmsaTc47lPZBpyWfmV5us8L9rClkeCkLcenmqd24TceYVcTW
Xjc6pm6DJUtl9ZX16sBH+Vvgrb+3PYpNQtqISuYPtKmPHHKc+f1a8Nv+Xkb6Jev3WKwoQQFPsnic
whIXQdA3900tGz0OBGXvnFXjj68PHJdCvPZJt+mKhu3Ur09Duw4n2nb1bSPlrosdf9N6CY5dVYyR
KsALUYYHWoub2Dujt06y7Hvj6NdE1b+EJJUvHbhDE6GWMBexF0GjWTtuIY/+olJtiHlC6yOBVJql
NjdFVTT7hleIKIGquyWrntFo7HG0FEFNjLKq5nM8eEyZqnptE6RItfeBIWYkGI++TaSBl1HtsWI9
DQSQBYTCXHS037JAw5T5lySmtX6g7njfZFiE6rizN9094Knzl58xoocBUdcDZ/a0ScruhDQB8TgN
z5vSN7IAXVyY2/KsgQptaFzNPpI14yF0muptreYvfeohje7bqNbm2Qaa/EH11tFP/Ahk4yNPU+1M
v+h56OiaVRBAV1Lx/cs8mbT7da27Qy0YGXI5VXW8GdLB4FayvzSn5JJx/QtkTEfl5pPf1tWrOa3u
Bvrs3tjeI2GqUePNY9YGmqy9oM9n+yzAn57oPR3DpJkkSpT+oVXrjjjjW1Ey4pujga+eJm06Xx9o
v+LzIhdEA5+hgLeDIivoJCur5EVVZr7zS9xVsCAM8ND93VptvZintJXzo54X9nMB2Eg4rNgmxbqG
uK5cROaNuzWqJdtlJQ2NzPXeTUj1q5mSR/Itj/xJXrkTL7BbvPLeB7kkoFz0YrLMcDdCWh/s1Aqx
PKXhXJcU/Ynq8Z6PtSdYPSFzlhbOOB9Cp+zp3bW80z2frCnn5QeXFYo0TCMjuNB5UPRVkt6WRZO2
tI9jqtdXRoOL3ncnkvJgCicLS8eU3ZQv3GMXJ5/6KLEQOesvx06NwNET74liSl57Vd0A0zgk23mg
Wbytbo5qFLNHhfiv0kdv26nVONZ2bZ+X3E+ulTDSfaf7d5sxajhtKauwoQOZi+sxd2IKo2vnlfCM
3bQQj2K4df3IxbMrG83f66tnX3s7lUHJGeza2VV3iifPJiB2NH+P9frHrcQ3EpO+yyOqCIV2VUSL
6YvtzmpPDyVN5v2WCraAKvWoH5pX0/mRWgDSyayZV3qHk7iKXOM2ynyTax8CUO6Jcvr7wgP1rLdr
G7CJWU+YlxEO9Ov4XMYdweLePFwpTiMItFIH0li1i0215ibNvO+D1zAopu1rAzgG2s7BS43fRBdb
TrG4j+SIyCN+07k+Z9qsIj/m/xwMqU5UxmJRvo6GPR8zUTVBi3fRc8eNMQpg0wYxYmVtlOSFyBzS
eGlOzhlUgGiH5qD8+KDp4jIlaTDCWdTejPTthSHYIGgJ6VUrso1t95tsZUEGhH3TPKe7yE5SKli4
Nhl3A13h3bhrOXMVvdoUjnhNaLD9m8W+7QFJagfa4l01fRnYBDGfyqobojgdrH2J1xYEgbGLQJ/u
wnVpB964cA9m9ZcUhCOTHk4+t0Ygdb1mW8cgLR7IW9hHTUFQxLarbbu++GUk7gm9yRnczjyoQb2j
/NFO4+C0R6WmQ1Ek9T6jPjQY4nWk8rDOI6gL2puHTv/0tLzfTcZwJgU/DUTBW2J2zXFM836jL8tm
NEw+y/anr0MxE6k6UwxoT+fJ4yFPY/dIZGO7LTxrJKYAMXehd7+G3O2es9j5lCXJ9ol1HMCTJ/pn
t/c8Qiqt/Smk445Lsuw1YkNV0f1sPPtDkekXKn80n2tveuYxeMR4QraCmXwy/Rjn2u+P5uTYp9kW
p2REf6Yl4MH+MhEza9YJI0e80XKlRXpGMhndXYekNmkbX1koq8K8KCp22Rqovk7exLAAQZCZbGO7
2TWZcaQAoAzahlkgL+Q5t7Sjb3aoxQmsYY0HOwP+BKkWXoiZbFMUGTNV5dOCfJHD0S32rnou1aWv
2ytra0RY4JaCCIe7n4git+k5F4uwdIUbNC2RbgXbMEDi1qvbi6XJ62jpNwq68kASBt636z0x3r9C
x87BOs3z1s8/6bS1aXMLmmmpKffzQCWmIaxoXza1/nHusye7L5KDPUxXvW2OxLYvoWUsD4OCQWq0
37FD9Tk1o/auSfsE7fVUXd0hmQLl9AX5bRbvmrlEuftDa7Uvxu29K7wS0mjYisV78pvszGp17ePh
d1dozRYlGJ23FBUGqirqjZHY03URyaldWO1qd32jjVULvLriBn8oRH7zkz4AQ6RN2D8Kc9mXvZVF
q9+hR/D5ZhdKCd06DenmCrpmuY2edq25/CbtpSHbZKTkNyumXaE6j3wEwprG4WnKy4CJiYr5kWmJ
9LDH5c4+1j5HtM6rV7TqikDmNJAd4fK1JglIWblyfbix/G3I5KKXrMPQ7MDDeXVIbP+N6rky6KEj
XeoOveTRuUP2ungbCNPYzIa8Op6/RB4tysGQVes1RWEUTGYVR2pw7QNgy7vfVLdqBB+ZZ/9QDnBU
ya5ZRc2fVewK2/9u8p8ceLgnU0F/Dr/pMw1crDWtvc2dB98vtokjt7RXXJqYjJFGbnPWR5yNQa5/
zw19Dgvn5yTjHwmXnFNPiPs2hqE/L+3FKcXFmocjHHHoaWI/jO41TeNTFXsNd3KWMQumFOto+PIA
4Z6cihPAqgwvkk0DLufQ/Z1r65MP2fvcdLP9VLtLFgoz0Z/Nijp6KMWEykqQrOrE1ny0So8YLz8u
aMhj0Vsse4pQl96QvLvg11YXGU0vAn0Vh6QSyR7p0qdfckZisqPo2VjzKEd6H2TjMhF114aOQh1u
WEswEnsblvdtqMYXfLhnWvKlX1XaMlppi89AmHcsQeKmhvYo8uTWZsjCPesqRa6OLSEFQml9YPn9
iUgdefQtMW1nL3kjSfdK+NdBT9o8qvPZ3YDruWg4uiHMOoqwC20+FYCLL1nVfGkaWOvisoBmKz9A
TP6Ty1EYpXSRRl2ZWzthWvVJINzNaIonxOZbYRiBx8pyGzsru8meYA2cJvxOdcpUZfjiXMtuW6j+
ujZGIJeMYWfd9cuvPm6umv2trOL9UIyhXeQsdC0McV5tjc7YWUv5zWvp7CTEzFe/u15ume/3vac4
YjjDyE/MtuUw7tA7ERUhgyZB8Gg5Wz+jyVmnA7emRso+Z/oYutWJ+pxIWs+O6q4m53oim4fUENHc
s4qZE+fMKqzvvll2m6EjrqunlvVV9E4Smk7CUjNNceyG68BvR0nYNnWeZbKEqn0ld3Yb2+pBWsk2
aQ/ZGOUzCky5s5JfPvv4sODEZCwQdH1z1wZ2/mXQSD9S6+or0ltV+u6QeWL2v6S11cz6Pc/aj3ih
K3e66w2wGozUbkugIZStbX/OlUEH7Ecp87Bm78w4j5t+m6FA7jPuPNCZ3PleIN4P5Jji/vBDhsGj
a/Ptu1oeNXYaP9cN0RaxDqSnEIqFzpBrh5XsL+IAakf7luVu8tQmXfNYFiCF5M+Mh64V/g55hxEa
xGf+1PzY2pGqRjnTwDkUtt2kb2DuK0V3r5XASqaad8JwR8VvefceLXK51PXQHWOzpD13tOtNVZTW
K+mcbHFzx5lPsHsX+a2lNrOsrxYS0O+jKVMmjHkC0c2Tr85yk4OmOKczS6veBr0fFwZXOW/azKu/
zXnshGueXfNE9wKVZoiNM8tbjrObFfznu0fFXPA8M92HSZlHpt5B89nvjR/v3aJ6ylrx4iIIRQCQ
f6esfUPUGJxYziFaGcONLCqPW+v13la9q5AjBvFUxkHBvlCmInQ8hwZ7HucjEWtNpOL8l5E5j1B5
r8ZoHQwpv6hzDhmq2DGJE8ODxdLufOs97+jHAL71bF99F5BXi82rlvK2dNQLb2p4sTp+55QnIaMa
AIvNqGCRGW1IQjee5qDReFsmua+hN8itIp3E7G/LhLXBq2ilnPr96psPSW5dG9v9IQz7mzmJY2b2
5zVvd5k94V3pJsVXuYp9orJHMk1dBsTkadayI+XP7xZXbLC0K1e5Je19nYstwCnpCJZ8ambzsdAk
vm/g6so08e/CRg7wN7q6xHFF4bc7/LTVV6sPItSY8kPWVZQlYL+mmruAlfSL/Cd0JqjpSUDNETVQ
4e7zP5aZKTUf7UAK+WCZw83re9iYNd6Zs/ox+DjY6qT+HGL509Qq5mwnPbYzaQpmKfZxYvfBJOd9
KfSdaXGPr8nRd+CDYuTaKLzoW/ZfmRAfTF1kjAnp46z5DJ7LAy7JYIlRYaZFcc5MrtPK9Hj77g3c
7v1MJjSEMLIonpYlwFdMAH3DL0ofxntNtoInx6NuzXemMQ7q0o80Ent2tc3uEvc/lrq40vRcgijK
J00SKash9VTL+DSYa6jlxo/SWg5WTwgeqTQJoEUs6y/DEto2MfzntEJS0RFhIlz85tRSWEOz80j+
37s4Abd9MZubNSPLV5JkH0y59TAzMvaF+TgW3cHJqGFjq/zQZeEFmiN+6GjLwRv1r0xffCrvPAJR
pyRovOFRzvo19ucHQ0uuYqIduevfDdFdy7HdijS+NfItzbUHSMQ6dHu1QVybssb4UU74Zs8GRIjT
Ps/STxuSVK+CRueF1MjjNkgCEPolh7u2OoCWwjhkQGyznn9bhifPPSypsffK4jYXT4YSUd87d2mA
nUCe2XRgLy3LW6wOiT8TEuuqjZwMatekDRtTpid37fJNo8fXjJJJ2D+wq3WtIJfYb8GVGXG1vpu3
dePuMtenzkE5Jylon5+7GolO4fwWa3FGEfKEu38jVr0IqmE0Aw3Mru/w64hs2coZ9HzkQgv1pH/P
6+WYu9bvpO2PpbS+wbJHU+NcQDqOLK1LYJKFK9kyg8ppK9rjCneHOZnQT7qIalyCfufBELV6lFGv
tivxWwQp+T88b/CSzGBEhVbjefC031Y2BEjAX5q6+Imz8bT44+eQN78FgWAaIVGRg8IgNIb2V+9l
N2FbIFJD+83DYSZH55DiB3SM5OxnHeRUHs5DBs/3pYl+RKv62SnvpZ3Vg43SIuzVbDzolXGatZpG
4FUL6ZxF3OAXoY+7LRnW6lTRFBxUM/WMdZa/M+EetIaUpEG+T11s7tgfia/TX5ex+Sqhd4nuKwQg
uHjWeK91YCje5a9xXQema/k1JYYXDp7zAYjcoFCyhk0qm0cu4qPhLY+eJ0Omi91dsOHmOlGExRRZ
hVz4FRUduHyj9mKcs7K4Aty5oVSyCvypPgvqrvkrUYVSX77SATarZUztJ2+Icg2+Nu/qKBFoibva
jUpwswB70sIJV60c9uLgNSNBCehleIrnY0oqZDhaQLfIVPRt7fhXFMvaOVZShnw8xUvn5GFliJ9r
36OPks+DcHfUdxahO95958ojI1oufHIE2QUJ+mkeRf2EByoL2yapwh5rTxDzjnItiF2N0mfXOqMV
xkb6ZWf+02INoNOZAXBHH04y/uidIfKsc0mrIUc1n7HM0sgd2x9lO58t9gO5ra0lDqwaoYZjv/p9
SvmhZgNzdONmGQnGXkr5IdrsxZ4teSpnROnKyO2fptC+nBLHk9Q/poklq6jr70aanfHz5NARyZ2W
+omd63uFDtKGSsWcGQqHtPaEUGdnfF9xqEZTzvBkGsU5Js+xydKD5RmPfFMn4aNMg1N6zHAO10TH
1wakBEFBQR7XwSKvQ3fx5QNioT7GHtg7ziEz6mOytvumGb95OR4EreatsvX42e4d1BID0phFR9zo
T0fHnN/trHEetNlwIyjdp7VegsQvTvo8PvSp+9wYfISmsXVlu6UtnmmvcMSuF0w3ifk9rm6tQPpW
++tWkCkONQmhVchvDeA0mFxgSf+mo2/sk/ktcfIfzSrNXT9lT51Qv0b0h7H7aTIu0GF6nGwTAsQ+
Gv1OTLtaHRa7Rr4ADavyy/2NyKptLtcwyV4GY9j6w7cUQGDaKHzeLUutBstRZ8EKJEIE7HZeAI36
IjWOpT1oR29ShJchEMPe/iL9UL/ad8q9KMGcOa0d+ZwSfvyNdC3ihUnGPRpLn37ivlz3xWCKT+US
D5TLsXxaUUN+mdLjZqHqWVfcQMWUyoe0sKclMgi7gntd+jeFXusBRW2xKz1SNMQ6ZKdF9N5hWRsT
10/ZnRdGn3NhK/kzLomekYJ9Ff29w8o0a1tiONq9oMU7mCBJ3ycn+Yh9xC129uE2kElGX3WQLT1M
j3CNDerA+kxiWHshvkE9uGahHfRufO1KPkYytkW1MUX56tYKpbphDOZRz70ERlP9bhOsrDhVqO3e
rjijycQi8lK/Vp18W7wRSZvz2qUoTfW0bO7L06NbkhslSo42E7b9GWOWuA0+yKf5QTB/E9apG6hB
u2S1emyUHSRDvBegD3uAJLGDYi42jbWa+3TsH+nn/IacLf02OXWEnQAVlVHOxxbRdDTnnQxwBz1U
jv6epv2pMn5lgxamI5sH1EwP/dxD0Gdqp5YkmCGpYi1997TLFPvBOJ11J9m6kC6J81i54x6WHPBE
Ra7+SfPhO0K0fTaIaDGbH2b2c/V9QORX3luMxeyWVrL+EHSzbwcB3Jd0AslIh6bGW9YP041POPfA
9JzKCYm9rZkS3aNyQSWa7CHJ6oNtwOKizjcCI31r/bi/by0Np0qC9bPbWMRj6xSqGK14rDw2BQ4+
I40s41AVxWPjUlTmpcPGzLX4XaF23JoVA7VA+jjlMprX6k2Wu7FOT1W63LI7mkRABl8itVPHhfRg
aD0NyHl8ygf/HI+eT5AZycurl84HY80S4mPb723hfnB2IP9t1U88Ut4r4KAkxt9n4q+lCv1J247l
nQpAz6ZqhTaUKiZSIL2Nru4DS5s6YeNxr+az4wZ5PoWtLS+JWrfjrL+tfXvqesS6pb1LlwTZcub/
9g0OSYAV8Z1gcj1cpE0Wu0NQlCfWE83xuzFfdko4Kxux8rC7kY3udMYUlOscB64f/5YGJGCP8FX4
46UZ5NntP9NOQ6tjMR8RILeGw5x/cN/y8kwI4qr5vVyrTVWiefW4z2HLVTD5VU2GGVNZof9ys18t
+eEBaN9lcpn8B/7CRkIa2IzXeU0rb611gK55nnGUTN4mNWv5gLgu4HSms9B1AUeHapP4yfPSJ9UG
Z637WbR1GWnAbVGi10cUAJc21V4huWU4WPmEBNsulo3Ku4I/BUztHz6D/6+9FMY9Kur/baZ4+iw/
k4/8380Uf/wb/3JTkNzxH/gUNKAGQpJtXGs48P5lpxC6+x9UGTKgEFLAnmJo/+2n0J3/oMPMsujp
AhRx/r2qXDcoOGd9x0lD7dMf/9Z/GT0e/+Vt+lfN/N9Xlf/ZSYedDbcGViGHP4ZLZ9of+cf/5oCq
4jKdiaW+OanQ38n4y18GAqfakBLUxAmt3pt/VrMb/4N758++q3/9VIpFSD20iVamQOrPPiHXS5a0
Kf3bSF4Xp1eRPjVLkv5DSdXf/pB7/ANuZ2KcPOPPP6QxYmQkvXdTiWW9L24L8Zo08z8FAf85puBf
vwpxE+RDa/wYTFd//ikD6td2sOiKGCSmc89IrBuVvbzQHFR7Er7+wVn3Z9/Tf/44nXQqik1dkmn/
4iXDtim7dHRvNgklZ202n4xGLx4aV/1Tz83ffXqEpP3XD/prSpwDEzdok3ubcjYdSSoSfLBQ/2AZ
/bunjyxp7LY4Ru8m3z9/eA4hYoWUzq2IPf8b/9DIlTmt6zFf6XVZ/CzHYukkMvq39/M/34H/VQ7F
Y5WWffd//vdf3In/+SFiRScO7p55qP3lx+bZmqIv925dYbbRZLXA5gQSWlEsbXO7Vr56GrgeN/C9
7pvtoXrK4iY5+WZR7vHtE5JgxgNB1vlqnTJj8I6TzHVG/LKAr/qf/6h/+wFhx6LH0MZZ+9dwmIUw
NM0Xzo3EvmVrKkUnqpdZLliwx3JhAfwN7lgf/ucf+jdfPd2JpB6TYI1M6K8fz7KCfFWzcTPbqT7V
RivhxLXpH0yRf/PeeJrJCYCHi7Pnr2mfreDGwTFzQ6IDOJbawJF8Bb/AdtoXmkSWf3Im/lEx/N9e
z/uX7hIJQJLIH5F2BOT/+VmrZZK1bZ2e53V07U1r29O7nwFhH1uvIOU19XxVQGVkLuVdhj5kG1BX
fB1WY+rDftG05osIn/uoVJTjFHSuBbI3lX7m7toVd02UEc16dprV86OpmoGp4JScb8hJc5wUvhk/
rlkJ59DIfkZk5af1i+sU9QuuAuC5cW7aLznihAls4rzx3gizQ5W0zuw4hqjNt3lsx7uirM+e+1rj
MSgs/UCMltlvEm0gykFL0w5vsuGsqP4bXPm8wPOZYCPzVs8eXumyStWHrWcp3jUXzUdYuY6+83BM
vsTImcHRhG9+a83GnLcM6dBArd4Wt0zwRu4Uf4NMjakFz+kme/rh6DUMQd6gs4dGrsGqmq72COBY
Uv6Rpo/7T0uWFGkovRe/ksGYv9osI2yi7N0ssifbHkMPDcITn6N/MGaC7fAOYOgilKBLTshRquJQ
LbJ/1kxlgK6VfXwotbttvWYev7vI6EXaxKqa5I7Nfqwiwj3IT0lMRPiJ0I1kkzb9Wp2NKSWhIeVE
W4Ke0S6F/m7FZzuPi4pajoi976jMPcYDHZ1sEzawHqsBjg2foTayGoEjg2EYlAOFpv9EnHfzSApt
81AV/IQwYxd7JqyJmurKE94Ld0yy47/OsEsv4/TdE9Nw9rzcI9nVVO3jOnb2CWVE8iF9rIUoZtlt
dg5QznuZ4s7dpsoeHcQr80DwH/lgsN01MLRc6wncSEOUFCFfZWtAmVRHGJYtqC8H0dPW9VpaWmwn
KT9SfQQ+MkXKlqCvU/2z6GL2zW6xqwfdweEWAunORTD4EsfsmrFB4ftSyS97nNMUA1ftKrD3dvkF
vcGRV3QuJTCzMt7cenBQvcuMfcG1vHgNq2Yym6it9PihUgNGgWaa3BKPCKLzyFPe9NSn5GM0ZmWi
BDIcJMi2Pp2MRE0PFSuIHpSDsVjEShdrE+SLXOnRGFDkMGCT0LQr87uqzp9iXWyRt+UKsGeytHDq
sRkHY8E0Ha79oLHnF1gzGq2FhdbHiXaG0a/GgaVn9ti5NOl+TR7i2KAZPWcrOo33pmuoD+KaST0v
yhstyzaxOcy/0lm3Xgzm4B9T36RPLiJvFY7IUZ2QZBbzY2qW/MVyC/umzDVFnUy5aZRaftdGmY+c
pJp5mg9+IeeHZubV26WlRfRIUQkUHWiXf6bGdM/78uzip0Yl2Xf+BN1bOboEb2DEco+jUaDJ8fTK
/0Egd2wHC6YBdCd+X7SRtQ7L97jsMY0ZfLbwFOQEsUYKTbsgN2iRx6wT6qG5yD4XvobsTiKNz7qR
Vb8cJeLvwNBA+NVkJD/qTrdeZ9hCfF5+htuqTADQNF8hP7arSqUQn1yMYcc3/ugJ28BYVbqEBAkp
L/B/MF6miG0ncBEsOlsEoO20nYrGTIhSMtk2iDO2XyprHJ+1/P4MztrwOncZ3silw3Ac6GkNwdsT
6aOFyWpNrzp1UDekdLlCF9DBI6z6gE6q8JE/hOU0yotmpg70tPDsJaq6EWOsiksa2ccm0bOtslP9
a2oRiweSY3kGkOnQrxnthFhRGsb02NdJfoMqWWSY2kI/O0zu9xjH3tSQgxrNgp8PyRtFcBgC+JjG
/KZ47r1g9jCRwC9Y9mM3FcIMkz5ZX/TEIidmzCZ1GCFtvcvMSV7/KNANrBLFQxpDw0BucAI1VUle
QujQgJ6evRbyLjA4jktcD9NatzSnjp69KbsCIroZyUA82kXrMZBrnfHQt4zlnNNk3UeCDdo4ArXL
7pJaU6dtbTFkP+8Qvw/GX5bx5v5+zOynXs2j4a/N/dpLWg5QA2TIm9Y034xANSfdTN2vshpQvOZz
tu5WaNYktNIGQCe3GpIuxxjUxU5H7YSr2ZhxaCTO99bOl7NF9Q9M60oqUzgQD/obwLjDcXxvTevm
Ze03VaalP4aiUI9amY+fQtpofJLewmwIG4eAsZVyOgCHk3qEKyqfN6LxrFsNGFVuzAoLrv7qsUw/
4wHKIEeXDnF6481Jv1ntVGlhbdJdFgjZQl/KuljyqJ9zG5wlz8zf9gxbEgm3VfPewVSOYhQPlxHi
99PmvZnXSmwcr3UfUDMkLqQ1LdUb8Be6OzS/EajvapWb4Yhr7C3LeneOoLmLt5jyD/x+LqKhU+zz
IEWCahIk09b9GbOcxvZDgmNBICxTxk5UzfSbmWXpfMztpGiyMCYsrBZKrSb0kwnMrHX6OA/tpSnG
7UxkKJd9TyBsgB2nFhsts2SysYbB4aHUZjQ4nszjX+ZsEdI45eA+Mm55i/SWK2nLEJLHG9S2ElsB
3ipSZX1mZWwRNvnxbmEia7DTCfuCIuQQimCoRlgM9g14uDSZmnBKef439MZTQ6uZtkK9VORJE2ZC
cuE7bdz9X/bObEdy5Nqy/6JnsUDjbED3Qzt9jjkypowXIiMyk8Z5MOP49b28VH2lrL63C3ps4AoC
hFJVVHq4O0k7++y9dndjO/Nk9lpM0XjAT8czKyjxiIL7qAPrmr7FUZ1nHgpyR3Irn0+VbtxXEDXR
KVAa462xgv7N5tAwbeD6XnBERRgp/FmZxtJlJb18qqiGqNu7VXRltqmq3n9YKxG+O90EqzOR3bJf
qEYjU2i8gJscIiPKtT8VXbXpOs1vtpJvwYUjFusO9UsscaTdSw7PDThCuNNY8XbC32VhNxgBAcDn
5HdJtGT49kKPQKx2Jxa9RHBJpgGmFD/nwR2Go5NojICzcKKDsyTWfJ8tbo4nKroEK+BZtuSSRV59
CSx3iI79MoVW3GVRyA9pFjIjcqJtq2fSm3h9PNjP1aGXuLFjlvRrDRe7HwwfsQKEDPaX55vusyj7
pHGkgYOspsRpd5OQ2j50Y9ohWcsOLhX9eKadiVwJLJR3S15cNzPAvhGTy3giJtPDImflkcYsb7Ch
eTkrWc0bXfASVO+zO6uJkWfWTK+j49E0FLvDIq4HquFHHMI2Cy5Ow4NAyCaTulmtjgnNmDW4w7tB
v3qVrOVzscocs/y8AlZlCPPUYbY4cc+Rsp5mWLb9VRWQaDu1uSzGLcGd/G1gpC3/McX8W1LTTfbZ
k3T7af7H5cc+G5IeWarM73rJP//q/ze4B66pfxno/i+6x5fpx/cf9S961OUH/qFHOd5vYOpYRbK1
h1MXeIBT/qB72L9JkB4XpDB3Khi/zKJ10xv1P/8WSOge6E2h7VEGS7UxqoQmosff8v3foEOGqCuo
SC6Nzs7f/g016ncI+z+HNHQUxwX2FTLwIqg4we8kwH+Ro7rKK2nRqVfOUP6lZbRxk4qhp2Uj2ma+
AkNhFdOn06iMho6WIw9PqaF4sQPl/1WN8u/cw19fC75pXwg2JPQ/8Ib9OjD2HaWXSUq/+Tip6a5c
kzXduhZ6RSzsXAW3iL9hFDcrh6gYoJL3UVlovNtWJu3dDKInj5dFhxQE1ly5calAdoIanSh9zk0e
OKexnIXGISrIhDjFRBat1pdANkwmakDdxDR3mUPmNOaJxB38X74S/4kG8meIyu+d5sBzAHte3uqL
9Piv5KN+xi+UuEsOnWu1Dxar/5z+Vkd+n/rcgpFfSH4rl0s+i7NQcGaYZWv+iut4IYL98g7D8wdy
he7oo3FS0fanF1FUlwrQxmxFKTE2gYogmJG0Pvftuusj/5bMq+Pt5yQf31ehWe6H7Kqeps5p3ZPL
lW/+Qm75XRP89RX9rkRBzBP0vqEZ/PqK2Nc0TWLgU9AIFdhfOmtoLhGTwaftqTVA/Yxv9cE+WIk1
kWnLl+daQ1s8G7BLl8ynTPqbNlt5UBqLrD0HT7W6N3UdBS/stRfwD7jiSEJhh/5gtvK/FEk79tsk
oZMV2orKg5ipABWgZmXNtnnwDU9eFYnnbMqwaES2cTpMBu5qPU22BbNDtDjJr/UKA3Hbl/bsny3t
mieaQxCth6mh7LTwUiwxWaQw7lYNGYslCDMMkcXiB3t7sdgXcWfQ6QnHaCl3Kc4mspS0l4V3nQrb
bu+zJPtCG3SKU942tJFkfjANVz4jDw8Bxf74i5Wkhbsv3YBaPkTjsvxE+CiqVwiLMjumdULInmra
Bvvl3IPlsFddYbtVVv2VXXntbXV7ORJI4hMpiwdKJDe+Ny2vFXTkiMV0JvON7RCSIkK1FjBoaAOa
toRhFwgCLoiODb7hdDkmwk7r/Ug4LjiWkcKrwLcHEMfUZcgsrs6Ig/+/ryTcAb+KsgTA4cLTxufx
X6B0IvyTtGRJp5xhlQksv7owr77tqxF6P8pmHMh5Th9RO9qFYHBlOXeXI5XBOc5Is6VeFMmBqBuL
0HYkjnBkTyNXzEzL0h0n2r392Mk5ZR7nNvcKHsGy1mc/G8ZpW6Cg4QzNBs51ilHkctIcJoj9I5/Q
W++ljo9M6BTOrhouqgkXe59wo+k49TmaPAQ3LQ/TRgghuduZJtUaC7hlioMAIVQcsj7qvoINGFYO
q6T+H5eiHKNt2jPIxmvXNulxajNldgWcjP4WglDaP1v0Ae75pmH0VbpkjGcCAotMbwTbMpfJpK7Y
9Tr9ax06eH1mTj7R1aq9fsJSBDnsYm+arW3KAdjfWXoa8vO85GtxDLxsJnjGUPnY1tqiEgO5uD5M
WTLZDOT+5WKJSt+/rnLFUgzhR3zk7kIiwgmm2jyIdrXNjufPwnfV+AmQitb4PqQylKLsMLJdX/et
syZkAgG0LnGaBsNHy8LT4PG0oeH0VGPlLIa5X96WpTWe4c5o1v3ky3PsHTPXlaOqub2ZlzIj94wr
bcvRsqKbSc7JciozxMH9XEwcnKBdrslmxL87bMjIrporPeyw6JcRjl4zT3zWTdLo6gm3tnAYiLg/
POfVmuQAekhfc9kDW4jxu7asDVvZtXvm9XHYkUFo8PHOBMgVDxK2koMpx4OVoeVuKksKjLRebT4s
e27ZdK7lUD7S7Jlz7TLkvolyNTne1Kryz6qLIMd0XckltuD5nvf0EYOfqpmRnufUinpwnKKdwROM
isRo3XWPosZgDA9HkGdGU8o+VTOgm5hsRJdZeFSr7dAylsQU6I27ppMSU08PBSKOPMNyVKyhyFm3
SuNuEKkwFtqqoz+3A41ySdIM2M0bQdc9m+qltvdebU3drkD7wR4V8BZcW1bY/MTq0MKmCpWE/U1y
sTyWBtz31u2qZd3KRgb3gX9phvbDorVjOeNA3oG2yej4S0rrI5WXZk8RFt07RuuFyFQWZg1ltsRi
ON3zxxEgAyW7AXizvi3S4l2QLnbGOAgcWTxGAP+ZDlpP/OCcDeVHRyNT8jCnrcMCHd7iKuY0/+LN
zey+VkVUYCscLR3bs7Cvh9W19BFiUVZtByWwtyP2cqrHZAjUSNAKg3OMdB4RUQabd+guOPIIiUZv
YUArWGycEthV7gQPcpEZPnLbFJqPo5rSrVBKFttSZvPrwgwLkYsGiSoupZdw1bRO86NmiLtTqiEt
rOy01bugnNp6x01dGJKDE876xKuDGgueb0JMRMa5d4KReZl6KvnoEh/G8Iznzoo9vh6wh5YyYYpJ
tese8m7K23MQrkuAgNsLf2fEhQWwlgoOUjKnfRRXxiEK1M59fXnRtrhVzYrlbilyGcS9PZEcr1zV
17FYptXaq46Myj6v2m6LS6h7k3IBxTI2oYPbd6k5P42uO1RnXzNvbpKE/ueN5JS7khXFEn8XjMmB
tBvjlp/ZYXQN8iS9B43YO4e50pf8D06DddunPJePZTFn9evkjJ24ciKEVkxPIW5stGSEHidN3PHe
bsZIXbO90uClhkFRAuq2odk4IcuNWCmAwCTfQCUYRuwTUg5+Nn9IdHAhgGHsQAg2H3Y79fN29PnR
TaR9pLjZGqebLCnKbO+5NruAUVc83Vti+eEm92kxAHTWFtnWTAHwTB6bdbZv+q56zMdEf9JIFfwg
dgyGhT+2uyb7ToyXOtc+ONXTagBcNNGcXRrdq3ZD0Zjnbty8ttODBw4Hx6yLTS/O6hJxoAmc+p1R
P7TYUDQNf/AIJGkNk0t7UTWUhJ89kDLjVFseaoPg2W2VdfQ4j4CuD814uc6qsqyfFlvNfI64wUi0
kuZudyZt5+/z0PCDYOGwXrStQkQpQsVXICkD8A0WqszPajUzSiIUtgYjbhPlhvQH7x+mvRBf+DoO
Lig5t4pAO/PoLnlXnbqOZZfm15r/G6xFYtOdjvdcZJtuDkr3lC0DCCo8ouQockHe72vqz6l85ri5
EFwbVfPpV/htTtSw++UpQ1Ep7htizFmsJ4u7BGld98MSbWQOGR/fkciz9U0HdouzOhq6u7Wy2+8C
hll/GJMKWuXKfhov61iQMyj8RfrxKktCKVZxIfctqrHvnZZTFncbOXzFE+m+u9KV3wlkh2FcttjW
Nn0PhWbTDaPwNiT5CqTwtHbDMwW1WQPPQuXTvh1Kq2QFkkNDv6y4wt3arx4g2SE4Szqy7V2PcooS
WUnO1HNpcIN4y8AtIeqxVyFalvisvdGp39zMVCfXQ8UilZ3MT6MY+Zd6RhC/zWgh5PLFULkbk95N
9zNOmccS2bDmttUid1RwijfWPCX5PrLrUUC1IY65qUl3R1sPAe9D6ZF4TDNa7rc5k5yK3XABydRW
zKD4sFl5H5cZJOgWYdrurmvT+2bP9bQEu4j4KpAjd8jeCs2GaW9CmX9mTeIWV1lIbALG2Dw92XQx
Nrs5GHprYyAiY4zsfLQfKyWUvAFGi480ARsyHtIqBw9n1GVPUoWZ/WmNQWeOwdqVX9pGEFqoYT6M
m4ap8KqZkefxGHntpzZ9VaD1u43CMBp4HwXW0O9Oq8fPfrHRpki8AfKL9EC8sxFqfnPdMchiHqx4
zKNc5y/UgPTThrx9IaGJc1A7mykl8jMPKbw+DvbWJjJW325DujwGfo8CxbZs3PrbVAfLYabYpCWr
bofZjZ87C7s2x9GvbuilMAVaCl52w2z5hDCoOOUHOZgWRH6oONqw3tQd8v/aL8d0aJMHrw/nt4B/
BLFt8XMelKpvTlYuBEmowMm+6XFKKgK7QQvEUHgrXF+q0O1dFehqJcEtvbsaKCBbq65oJXbwfJo2
Au96tjFeqa04dDofllbKQQNnCEtEwdXEN3VoOYyEHJPw5I4zVqihzH86/Rwi1duEwTad6LBwMSK4
b4XtkAALeLC980SS1mZIVTjHbUAOgWyw6RpMcSHbWn+sOSA61mJfN8uYrFvPeOLZc5AID11jZIQm
bqHkVkjhPJUt99L2OBt5wdQFrUEQX4ct6bxkIear5596rIORXardahS+tfpYFnc1F9WdB/S6rNZz
7VbtLffNzN14a9Z/ayOFsU83gbtw9SbqLNqxgrIIvOPJV1YIPgEI2kaPoV6wjUGBJGWZFD/bqhgU
VCdCaptF14zDUsk2IZvRskWZ4IU9TKsunH2xsjqMKk3QRyk81qPVcVTxlXt0aDo92EKb7bg69ib1
w/VE2hCjpqSQiNaxi2tQ1ndrIkgiWLqOi4bVo22QXpw8R5keo/au4Q3H8ggMbEC97EtXP01YQON2
tIu7ek2OKl/IgFFLoraeFYlP7J6YCPwMs2FlpkNiAF7QUJydnItheKmfLAfYhL3WL5W0BjpWclh3
9ewRVFRH0u/Nre/m+bEmCrJJvbSNubqtg1OT/CkzdvKsr8W2qfLwhm+ptcVhfglcLvrg4ZO7beui
exgzeCoTbZBbACxvKgvSrb4cObJp3rGzKa6alItYDcNBd9y6TQHdHucT4U4HSJsem0+oEXPMeqk7
L8JNv7RRe4PrDgRNakGjV/rbOEezt6mLcoZSGqGnpNIwU7fLXRGQKhmHck+/7xhLk353PG7LfkWY
qpnmC+3Kza4wHEQHkYhpv/j9DWLCRRJYaYVb7qIZjmmeRd524iT9Psw2T/g8fJCXDYGDmRsw13rj
o/R3MW5k567p4Ld0tRljnbvpfVMTK5ZdfRI4YU8ex/2GxNKjV9rlHbSr4Bh1F15e0N3qQZeb6IJp
XTWHgjYiLYO7ysTRop8pKomAaUz1I9dgcFTWyBNLrEDH+1L9qEvni+NlObbSpjy2v9NBKI7px9E9
GVcO1y0u0CsiMgoXep/voRBlfN18Ea8X+zDdEFDN1THI2T0SAovYVLh2cfBGj8ltHmnNWD3KNXSB
oA1kwTSZY3ZImdVuxtKxFy2IFGcmjsHg8hhEa3dbpdWuyMCkOhf+KFyBNGaCuC4GjbGfArU4mcvu
KoAE+uD7sIl0btG36xXKXPm9nrbLVOTnBqfKBgK194K07N6Hjvvs5W26jTjIzJve6GU7u4PinAYO
IfZ5++NJ5yysMw4fikc7qfRAHoZBzu1mnZXelV32GHGeeJgDvz6Zsa7Pbjrq/VRH6ibpJEz5BlRH
aOXDZh0IP/Bav1bFBT+AAgH6ScKJQbJbb4oO5kyfFkcOMHs8NeqUqC75GnSMf6UDVMuNHgIm4qtg
tX6sbmTdGp8mpjFJridrvG/BIyRL8Tyb2r5yeznuIvLPriFOUXYBNo0uEpumJlXLLqG9Lhg/ex5l
cZIriJcTzzCMp11sD4pQYINUy7PLJ8CnsUQj+4XQpTyD/7acDiWlynti7v2ehWzTs65LDIkDizvX
UofjodBUqHuze6cTO72YEGcC2iivhPNFucuE9bUu5TnB3hHXI4ysHCPDZhKUO83cr0BCX4UmF/cM
1pQ8BT4RqFAnL+y+QyKsEUG1UOx8yanJ6XERjFQLvE22FttgVOIChmOonwEYV2Oy8zyWS+gwErJU
ROx59pdDCNKuBljTNpXcdZZ476by4GngGOhUgf9WB+GRVHB3VuzDDn3LZclNyT0UEUlJt/xMqdXY
uA3MjNUst5kHvmZYludpMhIFJoBhJJjqhyCn55ojRnhRkAh2BVcmAKczgJYOs3C5SYlnHueEhOeY
j82+Q+uLa6NCckLZtHOGgAY3EDCxXZnqo1+E3lSd/Cwt7tdFkuJK1GBnyswQefYmM5Oz54wYaIQX
jMuv2eQPL8MUvCxOGB7gq1xG+f5k1UXGKbsX2ZXXTsEc0ybwAsd2jIeOheSmnQAGp20B6NG+7Nn5
HsGI0+EOl93T4odXfsh8XEiunbQkJlI300vSc82pori28EFsJNvN0+I2H8UY7qLCA1ahyw8rY0Vu
vOG2GJMUbmXHnLNeLuHAcs6rSo8LqiBK7dCAzJqHm8qNljhLmAyh61OOXXfjjnv/slGSivZgctxb
8iNfsLo2B+Kq4DumdCb+sVhxX0x3CRo4sXvxFT4MFxP4Na65llcYemQtrYvroZ3O/ZjdGkOEjuhp
/uqDKr9KJYEXsVQ/kix8H0M1HMVURUeTT94Y15q0+ZwR/NXOA96VbyBcPczcLPsw44RfQFTMzw7h
P4hvOWYv7Q+IGEHfHbTPHUx23GMMAhTGMcKsJezms4WD6M5PiA5oZNt4Sabm6KVVdE2CgRMYPCCC
Kc1045Q1S1KwvaCSIaEKSGtXA1sHkhCkawrbO9I6BVNs6ETMJvcxRwDZVJFUx8Grn3sLNrmnNDwl
VU36tXLzAB5t6D/SGX3iEiFVwXFyw2nr3XUaooy+RX1NMSLjLrJ4TRhoNkPp13EJNHJbmNQ5sEQf
SMPnQJJS0Eu8fgSNLHLUbmnX5BsGj/5WG3eIrZxSOMDMS3jvhHa/dRiykCeq+eBMLi/bLDd10Awn
v0d2r5z+qV97+wi6N3vLapLIjFTJXgX9yEa07k+JrVhR56lGXe/t6wp/AL8V4amd7aXyfqJGNEoh
LY5Dd91ZZXLbV+P9SHY2L0goeEtG+nG+AHPt4jVEz9lI9uxfRKav0pRvWhXwpOTWHCIL+S01K6K9
Z9Rii8Bx7EplmDDIvHFUKoT4annTcfWHfosAfCqC6K3nxHXFaizZWDgJ+YqD7YwlgWT+jQYcOiSD
mVhiZQZIBiY8A55FzY0q3970aCcEOgPwfjzJqIj3iuM0gIKi0js9B9rloFhluzakV2YGynxcI4K4
bJD9eKwJSeHPOw2edp7A8pA/mKVfP1LMdFOY9qe1uh3brMK9h6vlQE6MnH1HzdfWnr/Rh04+MK/b
Iy1CWzfMT3LKJDuDwH+WInjQWrp75p1zFQ7vRUuwIA7T/JEnvHkfS5JGenJ571f1xc7UfNXm9kdi
3shwe+9Jaj13HtvyPi+gN8Jyg3qVmfpJKJvhJrB2XUEZEeGO8m7hEItKrqc72ZXyxrcMkHCwFd2A
1q9YZO6TyjwYxUrfhzaJR6RKauqmuCfXvkl+rmVjXQl7opxpCc8L6MZvVpDjJqiBxsQBMuhJ/gP2
WafuNxJl1RZfBLGZcflh5vcZzoDvDyRJ9cvQTK+Z4x90LZ9nex1i0M75TcaqAvnWjgZJHAyxf/H3
o2sq6zZR2VCeGwigyw0GE9P+aKm0UbdzGlETMOkMoYnvAyu6ll//ouIvDQK82SRRU1jrzZCRI17i
XqUkoEKgdjyVhq5bwfnWbWpt8sS19Z1ETnS3reco6wtG3MI65MJS8EFIQEYfrVO4EBgiag3rd8yA
dGBxdJJzs0G/9xlLBkixr6BFpH/uLeR1ULc6dZ48L2nr2yhpegkrQ1X2cx/AcOMRImvvqG1WSbfO
JAJx7hB1y+uoa9QbvJYe4QCTUX3oa8GOZFMVVdZctXzpdZxi/cCgI0bIw4Ti1qj5QeGzU+9mPsbw
VnNvHB9NK9uIya6xfGbHEUaoOPpYEqebDu0gf3BMO9Y/YWePQEfdyzA2YsVxfD70OuzG6ZGsnF/Q
kLPyPEy8XJdXmktAvCZ5XvbHSk9df8RxJ6ZbO2pAFMA7WmlirRbAv2OQe+MBoGAx5jEFkp7mS1+F
ZHis1reDPZnJBq63GMfO58a2Rut3a0bch9IRavWtBj9XHMJwcYYX/MFT8Jx2UUG80UJlzN8mUL7j
q6saV9yLEHcGNwudGGFBrprXRcduSVSNXRd+inZb9HTv8HqBuxxHnyPiF1j2tc+ZrhD9cZhaP3xl
99AvQLmN3Tkw+jMe/R9Bh0v6Y+CbENLqTOS/2K9h5lbbJh06jkZrKbF8UYMcVW9tFObNd7lanIgY
bJhP8IWW5g6HkmBmBx8inCMjdkJquB+C+ZC541hd20XbAZxg5HprEw8UJPJGCkKwRzOYQWH9rKVW
NRFHmiu3htDvjR1NCmpotETed0snrOxSyyN75ufN4B8nu00LuEXcfjd8RRcJxEoXGg1SFPLgXXZh
J+gSCUdR20HCsit/tLduhmsTo9wwJlcdvHmOin7ZUbIeVdU7Sqbzw9RlNh1CBtD8Fr+ZgtvOU+9c
U+X5Xg4dMdIkDUwAErvd19MCMg7R2r1v8+GbWix7B0Z1fPG5rncr0vud8Mbyo+B+jWfPvfJn6V6R
qeLZnSQ8ZdJg5uFXi+s5614ZSJz7MBFn7GHfkPcBjwdqR07BeQpwbCuniMhrV0ySkKP2iaTIpCkC
qN6g3C6s7i48pcCf77AgW/cDCd90Ny9KMNLLaPheNDq5Eakq0hOvxP9AwOCCrrM1fKx4BN8lRUvZ
iNda1ygSdwNa5FeV+Bg2myL6qGYyvTUGpWybsBtzRoPxYoSl9J4WEJ5oqc2++sEyfrDOLQ8FdtFD
1ozzY596F9JujqjtNyupsczDxwy0CNL24PCb+ukPo3tyZWsQ186yc4KPUUq51xFQDGd5x5MSw00/
T16nDxgi0ji08+aMkmkf24ZB0KsR2YEcuP0nwfVzYOV87LnMr/u8xnKK+2rDErg7hi2wqnXpDxE3
BuAvCJm6rzTfNKayDmkKazLIXXGFA+VoBarEQIZx17XkvSq94GjDI1CF9a3B+RGHfYmc78jhYXXX
9HppOryQYT0U+z4QS7lZbc8LvkJ+hgaxVEAzEVdnss5TNYfpQVtMkxuWmvIHnrXkuSj89ZTAJiXM
PsCjV6FRD4nV9PSYJC52i8tdoTrmfVtdcS9nA75SM4t5GbLubVIRBr9JgxZ2J7I2DRwRtQDudtGl
+C6q0SYhCzSu3PsN0usO1lnKhoBN50Pale50sNaVHcJQrUxGxZzL15J3S20mhC2x5dwGE611sY7t
AnDP3yRFE2QXycjXRPGZF3YmC1CWHXroX+Cl4LqeqiQcjp6ViXRLvwISPxquFRyAsGDYbUEPAhkP
hE/VR6Kms5VmYAKR2wiQJ61i/dMlvffm6079ZCXCvnldWUjFKcWK6d4JLf+J8y9TJu2ixo4Tvg7z
NjAYnOGMZQragg9RmLHHGz4VFIVqy8JI5CdVjaG3zbi0SjK2HeYFO6xs3Bvjajtnji2tfUQZlAnx
Rzt/cYD6I29FLtuTSmBM2Bu/It5B523xDk4QzsbIujrbaO4himY7R5e0DxBZPYPU5EsNHhmdtSkL
dl5YY8ttkAK+3NpV0o8x7v36JmwuBamFLvvlqh851+JgzsRZpDlx0WLN/Pp1nkcgVBGcNcKdHJZu
B/ibl9F/5czSZQ6ltNS8C3OGk21FL7XvsMlnX4sm6U+BuM2hsFJ7U6R8yfM5XNW2kBQzxt06dM8Z
s3MGqjqjZ5Ra9fboWwsckcFKrE+rctl+ID4v9glXghxeGIRQ/YPIY2PWQ9v46Xcso7cWzQ16x3M7
ewlpXVXUMHCMek1N7ofXhYHANIU4V+3N36M5r5vGF+O2CQUWdJjlGV94ukMg7uaUL0svmN6irhLP
f2enk06UzmhmPtWcvMqlt0BEMrl39IXXkgdz8/b3NAyp5Kgis0sAbt9hW57jcCnAsiSuHr7/vUbB
Lld3NPh4V5dKFtcZPw19a3fh6l1oU2K01/06qeyPoNR/Wwz/JrGw/NeR18Pwg+Xrj+VfPYaXn/gj
8ur8dvHIsD4UNsRxlx66/+MxtJzfgkvgjv8I4Xl4v/ipP0yGnvwtJKzphZ4UBGVZtf6HyZC/RT7W
vvQJSp/klv9veQx/dZ35/AFh6HmhcLwAOCYuyF89XkrTcqU5lWyKiAbOEkXkqi2D+sXqhhx0haWu
Brdytybzw5ingLmRttZnZK/6r5xDf0r3/f5KIsHL4S2RGPH+5BsySQXEB7bABicsj9wxe0/QgS9k
bwH4xIL5x2j8Hi2+ukOTBFU4uKF/6P0p/Wq0xaM5XbjBe/hnjijqFRNyILJHKNvrXzSj/icvNPJd
ST31xexJUPPXt2xkkkwmXFYkEoZ8z3PNPYBzZNEaUw3WxVWUtH8R3hW/eqp+/5QibJcYQrHh2WQ1
f/0jcbxEY+Kw8WrAL1arOoZ2o75YwgZDGSwNMEKqPsm3v2UFimjjpKyrDTsiHYGNAiUG6YROoMNU
+P0/Prb/vur/Jvhc/+ur/n8N2vS/tgZefuCP1sDwN2okQm7OIozwy/6HrVj+5rtMkxI/DQFzGdh8
kP+84rHO+YK7AV+tX2zFXvCbG0Ys4AmJh44d4k/9N2zFThD+etGHfI1shAfOGz5/Hv/zp29wnkJA
j1a48rYck7MeyDyUy26eaKJiT7h3w+4se32w3YPLCSGbWTl483uY5QMHgDKIS1GrJ+kv9ER44J+f
pxxwftddynWg7TxBTmF/qnyKaBp4524aCzySsSwIVZVUx2TZk15waArPnNiY73rcFUGjsDFxWIrS
8TRQGuQUb0b7zbUrP/p+OC9Qq2qV8G1mbtp6OmNKK7Z51HPSbc+0YdCz5DiYSx3Ujeiho7Cm9l4t
NF8jL5zy8NRVax4DzgQINeltsrqgprGPgn2L8W7srP5mYs/Yr9a2Ys9hl8vXGfz3Ju/JXYkWdRm5
H8Oep4HaLdbRKQDkYoalR4wm7fQdeMWGo51o342R+LOjt6DYeRjSBvfrUH9vW3J98+toESFZCgfq
may2dKQXGx3ocz/Yz10JjEZPz0Phfa7EG9GIi+dmPTsLUrIs5B6C5HWJjQYjCgR6d77C4XUMSRp5
QkKQLNLz5PQrYpk6etOjOydEsev5haqYWEdPobwLu57fk0alAX4nZqs7aJwo5qIaSLSCxM9D9QAs
hp0E04AbHtCHSdW/qzGXD6WQ9kvDiuSJA9RwQ3fNizG4F3rzXslmZ0/Rq4AIBZPqq+O1Z8POsem/
sGyJK2ymmzWdqDBTFF5BWUeb65tj2Ti7UH6skXVT6PUKwDn+nbnd6XU6+w694cXinkY2R2PUZS/9
wEIZJ94Kia2nylE91uvyZfLy7mPthulH1L4mQ4U4uHzri3ybJtH9kJf3vTPFZffAUxT8B3uWMmEB
QUSmqtomrtiRsVhiLc+sv9G998TjWL/MQ/2MXVdv5qqujhm0832Xo5oY+uOQW8RhxtwqXbqVsVP5
NWDuiPQJ8lb54ATtVZBYoIvQXEyE7zOXt7hwIWKxYR2yY5X7D3jiX5qGt3TB3l6cPUgJusB+JwNw
8dUpIQUbpDdtcEoCcqkcI21FY45FpNcaaEaoniNnBoWO/8LdZlN5rytgYS7oQf/Kh720jOOVgzgt
pX5ylPySlZ9repUu+bPTXvGP3gRuMZCi9dj2vLOhl/oh8PKziwNnbgC6wRsV8yYtriTLQ8xHvHix
XMGk/xAUJtlzR2KaUY2FeeKy3ep6yvV0zydcIzGQSOyyZ7KL9/2avy7Mavbq7VeHwpQA060URGGw
bIfnMqrLa5mBJZMQiijXasOTO5enMBmBL/sCPQcnNknVjlU74UxnTIdN685HS1s/6d3JrvwovxdF
f+N2w88py96rHj/AuuRvTbqGB6XsXTe6t1D+OSlYGTT13F8+Wc+mb2vbRqAcmpoyrdpsbW4aAKrF
k/LG8bzOkb6rVjnse5Cg2IgF19X/puxMlhvHsi37K2U1Rxpw0Q9qQhJsRVKi5OomMMkloW8u2gt8
fS1EvVcvIqwq86VZTCLcw50iCeDcs/deu1GwjTWsR6XfMI7bj41Z3YjynjMfEmWelj/ZPNnPuYtL
mUOaxTEepNeSgMN7wacFVPaWRcmWw8Ix0tv9EGtnYAabhiBu47bvMyY5YkQOVg7xiaNhn4fdqZm0
xxAW3tpN36xiXKekvlk+DUQjcjC4mjcZQdR7gOQ0i7aXKIjkR4j3m8YpF2aguJbmzyjZ0nJyeO2t
UwXFP6/74cUzuygYQEl8jSEcTmALmljhcPGnvcomrJ/IYlCg0EsoD3gf+8y9M8jzr+PSqwIiqB1R
ON1nu8t3VHouBDw8eZtWUmSB/JtGlh6xfSdabspXPE5PMYUNu9TXWh4Ss/57kJ4Jhy+3KPCSE2ds
N5DyRbjyNXVzmx3Ra1Mctcb3bjL5qtucizl315lESucKS/cDVwYSWukQZLwm+nFJgfb+rjN/U3qO
m4AcF7dHeVp40QWEOYe6qE3ohfs8Mo8Z0dCMr2GN6jqbHwkLcrbGgZlMHHyBn4/A10neVso6L5Yc
xRl95RrxTp9eW25mnMXf9BmdTRYoVoWVwSevUHZdvPyeaG9F9OqN9Yvw5ru6SG+x7TyamPCTxZaX
n3CvXSBov7eKWpGY9ZbHTzcgWg/NI7y01t70Tkiv3RHhFhTUg2dFb0WSbCIA6WHibfr2zrIeJfdW
KXRWfNE7a9uNyCCn4VSPCMaNvn/ltAtB9dA2d230iq78ruE2ootzMF0wHXLVF81qMNzAL3JYJg3e
+egiB1aglXa2Vf6WuOrgyF9F3rx6NQdP7oAnz6D7ZYzMKYA60KxYd4MwRWWP/c69OHWEQ45mpnig
sHLuDIgQ43CnjdkD2M36YM1URRVRNO9rjrSFeykjlo1w3oinXXLotNXAhzz5XxZouAi1noJzJHQb
CHqc57t+YNuaSs7kGMhqRgyTswibneGA/z9aJXk6sdXP3iqNwq6x/MTmwhKWrBFbmQ0lCeuCL7A2
O9uqq4bHvjS2ceZ9CZU5GxFZX8RsXjDs1fx43dHiwoeIQLJiLoi2TMLQTqFmhauSZPHKL7217hJp
zN+UQ+PHpGYKTqD+WyNu8WhSByVbLkXBIg9aFt5xfhh9eJIqPaCgE5jRkq1B+XjqNq+2WTxpRvhg
cMDZyq7Gu7tQ0RIWszU5wJ3FnSpmB2PwdM8qf93N5ql2KAxUu95M11Vfr1Onf+6c4eAWFm9+LdmS
JDN5ZMFUAk8r84wTHa/sNQ+wjoiMjIKEpMu7Q6TbKbMjVgNMvC4W5vGUUOZMgKs3kwMPMByYbbiF
qLybC3/jqORaAYHude17QEarfRhjU/JAbeljbRYPrJYJlII6jbESIgy9mVj28955zGT3pus/RWHu
+urHmMzj2J6M6COyoYqa5WHUe6y8IyxoFqjUMbRcNjojXXmO6/PgvZMr0odngws6JGeRFMFYH+3p
pfTLQOq0N6Z7H2dPaZRgyoaN5j+bS8fY+NEWXoBUsBXZZQloDCzd+Tj57MDn6fZTmtvg/tUenYGn
RfGeLsMdRZbipcnpeArtNdzclTdiNcNrtBcjrk/G7JMxI90NyUrX+sd09JxgoXtUYfqjIwfFfUav
6HhHJ0q1cpvhksYHjrsnhWWudAr9opTcJL31u+lJOdNbzBRT7eGBgM+OuOnW8IkpfxF1spE2xBJv
KSIRjG7qs6zJv8xozw2VzAZoVpE4h6WTs8LgsYVx9wurCaZ0IgftWTR8DWLx0Cc/rp5tZqgOfqUf
21gcCdPek6BIwLZ4wOe6jNt8/wwlgNmDhVISgu1rQP2wAad66tnC7pAwNl20PKmLdRtSuYgDbkWF
Fr+RZq8gGgpwzc6E64W9uuKzSL3K23ZAJYr2aNrnniU6Nx3zxwnnX9XIj2DQtxjFvXsjZhHunWnk
OJGK+0oqsLTFg103nw7Bro2/UGNYeZ2SVLtRI/NOr3MwGySXG+PaTdlhrL7sSrKa59BQxFZ1zHVC
JzxsWzt97Odf8LxXPvYHUbUHE+NoPAtki8o763nLvrJ5JnS/T/zpxY7H58wV5zwxTjwm1qNgrKn0
kzT1TSKgOlTVXmjk/A16k1Qrxbq22IoOCNma4xbbklReHFPGgjAJfDuNT9LRg9oixj4D9ZSEi4qq
f0rbee9rGSTP5GniLdfGYtMW3FTSubwbSvj+bUcJtzN0v7xCMef2ekyv4LxLLYQxPbLRFLqPluw/
zSD6b8bW5s0puf9n6JqXqHDAIZMsof1bdOvQaaaS3KhmbygBtWAnuwJ1TZMn2vyIoIlpJ2vDJEJn
wihH5U268BFDeXSfK62k47qpf+Ei4I4bV8Xo0rOssquaU4XmVpM0Gcpi4wOJmNn6M0fvUPr4Fdqw
AMts3T5n7Je8GZSKvGBYDO+xT+CqBppDpIYa89A8zI1Z793efqIH7+J50ucLz0J9XVfKw7zFshQd
EccCjM/K48gHuSTw3Fh7iT2OAtQPhe9E7e5THVlB2EzrMHkJebvzVoxZe8izDgZtVnE7sFyI6NWR
Npmb25g6in99iZOqXpdled8M8BWH8itJ7SBvOphBFn4MmWQaZRblh+Gk6X2CV+KLjES7J5KUr3HF
QARgcgMWRG7CTXE8Vlp716HLrJ0lCd8mCe5XwI5Ox4OsQYH2lK4d7cF6Ehp4SNOBKJlzyrLLcuMq
8TGIFhNiiWRDk48GgXn0cRw6RDyHxjww/uxqo+HmVxOj1WsQ3D7WfzxyddlQsjhfO5kdEreB9e5f
C6a/OAlpKBy+SIjivEJEdBZ3pzR+HC+/K0mouz38nuViET1KZ8HwiLrKya+CF0kdS3xVlHDsKpjN
QdfxsYVz6axrDP/bqTHF0qxHPaXevteNeB0b42bWYk++9w5RKOjM8qr4Zp+y5Eda3luj9/vRR+tM
UqA22Xcz2CugBh+e6+9F8dvznyNAy1DtH5vcerJVEWPDi39rrvOB7/C9Kto3V+tvAB1pubDEtYib
PGhm56OOuBT0JJj8mIlZdYdW1BuTkqEk+So4wJ9ih0Wih3uXVBbYIruFywJEDAWRQFbLIJH280uj
Q8eotIShHVhG6tUXTaMwtJ0fRK1ioBjvtdHjtNXhXxFsvVaudAI7z1E38OvOMFAvLr1JKxtjHeys
7RwNaGH6M8IIxJTiqV2Og0n/SbgDD3s519xoHEyxXboTqjtWlN3kZfxYlfkltNsLPoSNnTNM1fPX
kPTY5BqxjhsjXEnyYrLjca0chrZpDCZP3+h5uuNEfqNaddtllJ9O7vRhus7RbcLhzvWin4QxB33l
lMvhvtSHL79z5IZPlgO/S5PIXL56s4s8iYzku+wNJR2EDUactOAN0j1qQmv0LIHVzBWbKDXek7S7
T+Jwb88AcZcHiXAwA3lpHrBp5qBKZJX6Pqibu6alMkkZx9IwTzpl2Xre/7JFAakVjHio3O3gGZsM
lkTCmhLpfW0zSoLqmrDiTUjb4FoidkO9KV5Aoo4Iqaw2jJYjdr2iH4DaFodRyv0w/2hz6o99wpOw
qw+9uQik4WJN6jOUbz+nWIaY3RAa92ZtXjpc9Z2pPYNZx6yuEZaSdupRKsfYuo/aur9zKzzbABLJ
pU+gx+IUHDYTUc86WvwmqIaGM28MnK1gKVr2aENkX6hHUTjAamUcYnNKLiOUGdpjTLrnVnPtqQd3
jHLs2bYzPqQtNlo2GY+mBIuMVDy9drU4jnXGQso37BWhExAyKc1Ljh346itVEKGK7ilO1GVIzO+q
tEBiVKO8RGat4QHH8/ErCmlFZRlVsGSSPHmtoJ/0CYpaTpmfm8pqn4J5usmwPPGygXXp7WM58QnO
XCRBN2qEl2iuG6ouIBeAA4x30HTqa84nrwFPHyt5jvVkmxUOxvmO8iF0CofMwPKeU6rhYX+FVwKV
PH6mrAD/LCuZnrzvnc0i54IRRV8jg3HdTa917h2aerK2JeC+jV2PtMe11a2BbXTXT2rC4lluRySV
HQa14wyAe5UpF9BgmWZPsqmbDUYU9M+RglENu6XasAYiK6x+F1Ub2Ebd3af9tHWXJUXpWpxE9iM1
y+EwbI1Cj7ZQppb6Ljo71t0QORdu8tmLRwQM/QH3stLf+qkrVtHI/NI5AEmW0rY+x6/a2636hZNs
+tByPfrJgOeG/UUW2j6R0W8TBBWcdxoU+gx8CDomzUgyOeK9X0HNPQ75s21wjKZdMqqp+/J6+7F3
Y1IFap+5jrMbzEOrrB8zYfWRTVpQ2MkDxaBbMwXaG1JkD91kptOqftFM/UAP6G3kIl4NMr61OiWi
UWjTS9HslhnFpPYw1O/i9IRWsKkca23ZWAqa/Mkzf5v44Y0cHrbV3/ySShIoVWe3H78E3oCtkNVh
aJasUJHviQLfUkuepTB28HZ4Cg3816Hjq58v70ucJ7em0M+Q2NSWMkWLRmgzecnDtzZVd6K7+cVN
OuUeGtYhRI2/spdCW2fHSb9EquyV60rjfW6x9rSpXQYDzX5Y5i8WRN4k/KzNx6m3jPVgX5LGfCXo
0NivgpUc6zw1F2tvSC+J0tYzTyUNbDTwa4zLsh0YReZXVh5H19X3BqVqa1S3IyI0YLUFpW3IxyHU
OL8l9pumF5AGltpjhwGdDf3Ky2ijJsaTds77pOyO57YfOA21UUZXuOxV5ClFmY/cjc29rOMR27NK
KKPklFfGEfjNMUrY/7R6uo/0aa0x7AnMo2swDgdQhPtpqaUZB0B8k/dCMp9iPgLPIzRpTtJkNrRB
rsrurdWuLQtpbMlIdARQ881kq90EbNkhbG25M7ejOfRxwkdqfC0t40dzo5/lqnIoYtBLudMa/bXL
uQFTh01inJ/XBOlebprywA702NKK5cT6SrPxvw67wX/J+O6oUH+A0PaeWToGSXxPos4PSxS5H7tH
wG1AwZ6qJXo200zOG5+q7jwM1k7qy83Z35XqN8UY760fb+bw1WEp0Q/bcfK+U044GovPDLIEWtba
mah3d/tjprptXARlH2TiMVbfovggxTvBMArjL27ZJ7+hXrkX9E+9tckvNhp6kexq1uy6NW/YKVza
HMxWy5HBMC6Wr22zAYe1Te1nEf3UFU8Vozg3oVpVkb7DhbgKJ4IksbQwQJoMbJiOCfaRdvO2Wvzi
OtmWQy5voEWJQ/weC/MAU/1AUiAnybvOnH7fFNY+IXYobefeLh89E8qESb4CTEolbkXOgb6xtF2P
d2hlNdkVJ+Mp5MyGW9QMDCcnK9FsypntNHAN+mrHz8KKviqDp6Bq6/scozKtpg/24B3BoW1kmRxy
jzwVG63y2OiC0mwoMPJFDpcSBSSEFmcm2zr6UegIMls34qUcr5SYUvz+XE2KN7eF7jcX97PW6xiM
yoOmbtmADKFaZ+eoLsgz70hL6p3eVOyDo81gviZzt9RvPFHxklMInw7ubWitHZnzlaPgzoenyH6z
Em9f1kOK3uL+6m3qfJif7yxUx0Tmp6qjkYWSdQOjOe5xylphX5CVLVp/44aPSRqehIkbivo1U0xw
DaNgzvBPC/IilkcV7D3wjfWs4dcpbqP1RAiAfZsozk6Cqe+9F8eJXW930Ii3uMDAs5EIGT0Bcm00
d5yjLONU1Geyg6uU3WR8zLxDm8wHLTqWTMdxSjBm41FTWD7n8zV3iq2tA5e/jOldXR0XFFrK/BCr
J2tIz9QZ5vrEAyTku3P0a3MFc3DjSbnJ+cosx0JLq/bJ/BWaauOn6iGvAHCpF88CpCCo08qJefVb
SDlsnecLriA8deZWp0Ba+CLIDZLh5j62kksjSTGhXtEUv04txiQ2a1QdbyxbHFxpXyXDUvjC7Z+q
BnqB5ckuT3Z+dhg+tX3VsSramgmZlfpblc9m+yLCIMHHbtTuTRb8VqM6E959SgVIABJFtFyTh9Se
sQ5hcULk+ENFt0TgzZS9mPtqrCkXBtLQXBrB9zba0VPxZqYPc7uZQBqwXlkRBroryx2oCNKGBJ24
sUDNd6k19RmYdFpzYhdgQVPc+8wOiBToHh6FKr570gSlmlFRoP1ZxZlWarhZvvsyTaMZ0KO9zzh7
MTsFWTUfBGUMqAQbrLCrhWuSL9VgaaETmDBDdz8hZqSY6FdDTMTWMimwskkDhTlxKN0rDtbUcjbL
72rDC9K8hxjTVfQt1dcuDrFVV+9Y8Vlk9i+25UG6w6V9hEHORGhk9Xnym7dMvc5QW1aYIX5XeXLX
FDN0MIpanX6d9HUAua3TvW2hQTihEpr1uD9Nu8bVuBeTEZmuIZZfcAV6fkvINVpaHfSySn7hErlO
rnUHYqLYqnanqBQBFcFUwsb3KUOGkDMNx0WaBETLCa/yOydSrgQwnifjmW4DU4Qw+bsVOLKg4is6
Ed8IxV1hDvd0f46mdkiq5iDo5u2SW8oSViT3oU6izaWgel4C4liHrPWY0TWVH6Y+iMNXMZ5K+5Ed
N1EAk/G7m9fCFoR9dHZQreweaS+jdq8z33y6BXP/zRvqu9oxKTFGYJMhjB/pcTcpDmk+n/XJ/Cqj
T4vd8YYmnsAXSgLsc5OtdMsL6wKTVVStKHkb7gadF/lHdcBo7wu7JVEJoO3NmUNnm03insuL+ldU
EsKduBzrla+9cczmiiKzQ1zjLZsX0968NXPzgUxjjV8i+YbXx9FMnH3AQMdEwXPIyAAREFjgF/vI
I4eRpnyZpcFymm3oRpvc/eBq9ExZuNLqRvusNB/mFRKupluXPCP44iXd8DTM1oejc5GXvroZLIeU
3/z0nTxMaQjzI4s6RC8W/j7byTXe3UBT6sH3U/0DlpKzb2cA2g7Od3fGPGt/TGjseMQMxaaIDQvU
guLg+tO57U0Z4Ix2NmUYKVaCsXzQ7PA29xw+IH3+8rGArFlE4pcPa52rqo32aWGYD4WBidaMma6v
Yyz5bmnEj4vE/PDjOWGLGlH5hPhxldySyPBN4x7mJAp6pCfhC+dCn6+QP59SwAA7b/S1YyF7wBUY
O7Oty+adVqNmX7s0yig+DexyKrCal3H09qAuP3zT3mYOpAHwQc+RPnMCE9sWWEwmZtgTJGIt+sY9
uW3a+FAL/a7z9YtL+CVPwVVUQtEiPNOWCqf3TmXUf8IH0HcEf7t715lORhUNtO+UUUSO1863eu1i
fRkgp7+IvrbSQLAk2bUtEYCNLlLg1rIwQXOArnhKMlgsK8zp7C6JPPr6Jp3S3Uh6v63Njj5U26G8
tjJPvcXP1CI6sKLtsjBch15ib8OwrnatXt5sU5S3ykAe9afQpSBVSGrdUshATiJ+uW19zsbCDDhp
VuvZpcnCqDnaDLWuNkXFpmKO9e5RsnQJWOgb99As42itJqfbU+aCTN2rYsYuIagVkYNEHreg1AHr
4WisW6wcMDEuHK3fvQcH+1KGmOfXeVSZb9jz5c+w7HgjYYzremTRlBOZ/JkT0s5+NPffXIPUo0P8
vc5V49L21LBcKVKk4FqT54L/DxMDeQ8q6TT+CMQYYMvoEypAyPwagJFSQ5eL+8Zxn/Ffg6eqw32K
a2Mb96X5htqOLF3V/bUXsxZYusHdoxyNDUwIvLpz4r9GWcycm3fju+cJCoql1e1LZ7TvJCGZj4YK
w1OE1eGbIXZcQDxM9jrtbPGo7alwKcqVP0sWbU7cM3rMJYZ5q7xz4FsP9HXyWZAN4rhxBKj23Q2U
hts+QFyJGMkjV7nrmn5uVj3aYDHajfohpnWQe/zYX4x8sl+HkuLYtUGg50dPFD22lq4NO5FTaKRF
o01XdjVtYg40uzrWWPsSPwVHEiFncQzOp/y7sdzsse/C+jaUqkU/AamdjPN7F5bFVi/m/NtPq6TZ
tOyJEGIHGri4OMv0oe0jCkxmpjcD/YgP2edwN9CkyGwhAHmM4s0AG32VpJOw0BvyUGd2QWx6ljvR
2OJCeixiyKkZqioeMGJjpgbkykxaK/bfIepnHkqH69qo7tLUZzs40qJUS5UEllfS+Os36Cn45Z1d
qZ8zb4LN1yvL+6rtoQjQs8mlORhbrnpV+p95Q3ch2S0XYGxjn0PX1rc0KGpHFtTMUTxPr+2gqRd3
UBMZVOHck+tut04+YPGGnOCcmsb0L15Gmc1Qd5hgTE4Vpo9xlhT4KDlROMMnfX90ExLp49iy5Dwb
syn1Y9NSJzaJyLgZHXQp5jNiKSGRLAJPyNMVgUcWc1CSVpHZtWfcICQQq2qK7nv2vwHnzOEeYgM/
X+dpaNKGO9Jn1cVn20ALjkyyd1zKHOXYs+8yM8Ker9X6ixeGc7OV8If2VpF77wMZP6i5GRDvDU8x
7SaAY5HP1L70cOneTKfwq2gsAWICzQmjpxEk+KhKNhShf/EjliZNDhCqS12PjyWx6Yuy71UoC56a
WI9BA0K6Ll2HgsIad/GLlYfmPfsdv8FSVOfGxcmyfsk+kUTG+22sM/wjgaZ5qcE1K6o7Vhusv1N7
2BBwohC70jZg0bwHrPQwM8IxPelNCpdqxC0UuUR6PQCZt5Bk8AMxix8p3OKSMkti+RjDn6SG67qi
GsI711VyDyFxyXvDsykbfdu7JjouRJz9VAsBLaGOXsfMtY7paL+MVSmvVleqe4i7M7drKs35sQTv
dRju2SF1J5mFxutyK9zaPscoUZfTr1Ef+BD4TtyijKzZtBTPQWvnW2Q1+sGyqunJ6aGxZKowmArx
zySsJx70RvQPLKpqDeV9Ska6wwd/yQukDYlazbLrTd4Vv2KEhNAbSSPkxXgKswm/+dhKrogIaJhH
RTLZfkQa2+u2sCzjNdcQmorkwLMymPS/0pHqWPZxn1WPYN569Y70HEIyKR92sWqmvroC9kA8nAm/
ywrrEDeZvicbw1d4NHeTj2+m9b2D61ZL56YLaQiyAam54qEurf6MZmltDfj6Z3Nqp0Drcq6xtCk3
vuc7NwV2+Cy8sScXaKt9Ucns2atSFk61T0wgSEfVX0xEEkkoVg+Zd4bsXnUq2cbLMrYT8W0qGvM6
8dlCVKGBIdAi4e7zmAgYTREPhH37u8Fyw5cKeggLt+zVYM+wLjRy5LNS1b6piq0/WOPWGECzhEyN
v3y7f/WF7gX1uOxGqynvn73RJLJdSWJBK+l0bJNmt6v3jSRav+TZzhQlIPxHFVVXToGMlMMm8Sx0
yhl99LpAS3c8E6nh1MYTRDnz0kqnIcQ8v7PoYT8DU+IzJAG4tnKF9WJ0wCDSJhQownbAhBDS8+Vq
FEGtCuoqNT1ELAYNybYEyr9LhTm1XzH9mJJBpMzaejsRsypY5uWrzuAQM4fvIsoMMpyDg2XIrxWB
CopTPoySjy4U+AoIqZBQzYCornqpxhqHF46TThbhdxkZ3h3MnoPEWbOZqR+NFrI3SBcgIPpIO54+
ZHtfjO5nkVHGrqNJXvFwmPxFjbvLZ0AVq9EQ2kUXMT93le2BdgLvaSLlHPRxQANSZsTpeerCK982
juZJC4+Cuq7k1uFpZMT0hipIa5HsgehjOFvsfDnt33uJqQ7uUTLwsUTAaodNC+PeWbEVVFeR9R1b
IwxsFzqajXtQGOqQCnglMLSpqrTcNn2pOSPg+CK4AZ0rUj9jIZOrlRN9qhzKCOjXU1SEj746YnxF
0In58xLm43kw6Imo5X1G++Nnq1zeusrpOR7lmvyaumr+yXIKS/xZnzKoARpCgTksAqyK3jFg2FeN
O/lWsIM6imEgsz9Ch3/QgKAFMzGa09izJR/jztjPamjfINdHm8i3mabhoN8g7CVn1lhVUIykiuNY
veWcH7gSK42FYYfH46kP1fyTZ2lxBkExbMHf+QvQEWxQa7v6utcx/c2QkIJpYmtBJxa2WGp6wafN
EgNrMXrNFaTWXqVZsa55JB0crzSOggwBRiRVnikRKTdwVacrkIg7oNfuLUSe3CrXTN9oaJYOZte5
O/WQWTeacoKGPOu7DFX91JKsP8i0QnF1VfcMigD/lEr0hh1d554cD1EpHR9MJ2Jj2OJF0KfmksuU
BshS9Felh8jTSeb6xFn7el/BvdsNhSEDrerbB5PEWVCpIecp5BbcSbt5SeN59Eq38+RdZqA9G64Z
7S42DeuziXgzY1MQbIwiYHEhacDAQxlahdE8Psxp2vLZOTqtFPUS1VEut4jMTo0XbiafPaIiDRJU
5FlsF4IRutiWoq70HIJWWVIJKdfCaM/jhwPi78GLziD2gj4++fY9YLHiGDV++yUVhZYyvJM0t7LO
XpETZwRownnrEl1fMZCeJOVKs9WX6C0nG+qFaOghMCzctMXJKimJ6xoy4ZyoZsVF75lRgwzEtoEB
xf6NJGG98eQIdzgV8wStxLV/w8wPn/uijPf00kEyAd06qFXe6BqDfepsXAhR1gb4GywBS4IZ9+Id
ySsIC8mzzgaQCt3ZiO498+i52qmnn2xbNyPacdXMh9zNWdNELGISNE8x1W895ZFaNt+FXv+sVfyK
SbAjFyzy7en7D7f7v+X7f6oK/vmnNPH/HnN8911dPorv9u9/1PJq/i+ZnCK3/3h1C+T7L/8SlF3S
TQ8Ecabbd4sI85/2+OV3/nd/8X98//GnPE319//6n7+Bu3fLnxahAf452WP4wKH//7GAe0ag/m8F
eH/8L/+RBnL+gT2HkLgDTRuusuX8VxrINP4hXNwvHqkeSi6Wdqv/jAaQIVq6uXiUCbHY//Hzt/+H
OG7q/9BN4jK+TV2DILXu/TvRgCVG8l/AZ/4GKGU8fSlSg5vnGDpVf3/mYDOI0eKlp+46ajP3EtMM
9jC0odziOU2O9HnxTKzJu4NSypKz3jvx45/eq/8Hh1ssf8FfXoBFAokAhLMknoQw/gbiHusIYAW5
KMD6hvZLA1JJOlRY/K08WUh8S0bdiUWI1bXJBWCUW6NCNH4wQxRNIM/RUKnQkJ+LyXljh9SygVDm
+CSidJh3Wp3bw7Yp3aBUTrv75y/9b7B23juL8JJJ5MMhkWsZxt9g2ZIYjmuLagJ6OqmCjqzEcLZt
UhPamSDIvE5SgLzC1USKvWMSTg6VqYzsNCnAiOt/8WL+FlFaXgxVgnCqqUYE6Ggvv/5ncjys9SKK
Tc56GRVygT/0HtAOrA/6Vhlx+pl6nc19z0q9TcgJpdqWLQrPvvGLTt+pmnjkscJhOW0FW6UlPqGj
7nPckoTMEyxIJ6GPnML++ateomZ/+fAdATTfcdF0F/aQ87d3UGO4ySUrnrUCP4XyWvaGs3eq3PEw
BWW0OmRlJJba8sSH6RHraDD//AUsgZ2/vQJT+FyW9GjAUQDk9de3bZjTzIFIObJ6izk1xfAXMA4q
btzw2Uilgn4kXXGEjTto94XFiM6Q2FdqCaNVTnijdnrEh2flmhOYFPii/qeUiz7/+y+TT5gRVSxV
juTQ/voyPT9xGNnBanAlZRihoXA+Itdk27qnEGutC9kZSD99JfacwUV8qQFtpTt4u/DxsBZL9ldz
A4zMKSX+joRWD/EvEmt/NCL+9cN0Bc5tQGD60p7w91zhApKemkqQ/6lo2bnm0qRFI427ygf1NDoz
ij+5tWLwLUbsqfBQXL0cxI7mccgo+5rRMBpTZK8q7D/beJRbi0D2eJJ2/pnKlKJdhwXgrbI76a0d
E6vCBngFsH6sY6EeTI0fMQNg/R6uzWiHBAWFcMJfqidh44Y2PnO9d4F8O31Bz/K/+ICWqOJffnhS
ga7Pl1jAKSCx9bcPyJ1zaHy9m68HmobTNRcr4YUCqA2eZIZCEAahzMV6JL4SjJPQ8bQN5l2DgkxH
V+WUIRbilNLvf/6y3D+aRP/8usicOaap8+WxqRrlJvHXL470u7HnbEqIqqly92BgHzmM3aTSjY+1
o/xMRUGW2g2Tsj/lRXcAVFmlHBUxM0ydd++XOqt8Y1Djwa1zhSisga3DSdnr/fg0mf6rj5B6yMEI
wtgoemPJNNRu0LI6uvM77E8J8U7PFeU1MSwC3yDrkDG9otuZrBpAlnr6U4UZj7omEEIukLpodi5T
03D60KcpDbSwQgPSx2IdSvxPOjkHw+oeQfqMW86FP4PkLNTX5bvSG/rsRFHVJFeaNgyK2tL3oonz
jXCb4kSJ1GLR1vVtCR0dodQnDZE1gAEwUvB6+aqS6ml1FcPJSaQNlzHH+zZPdCq7PXE0pW6z7tu7
yIQcNZNbejSc6LGdiXlFfCOwo6Xz2QKoJzHLl9mWhrx6VyvH+6AmxiDLYQK3KxJjQ3rdeedefkR+
sCimcvz9VOkR1kBRHtVSOjVELpse1QFtw22B5XaTR8J+ITSDRuJqj3OKebJNu/JApU+0gxBQbAsW
3Rv8bD3lV+N4qyvxyw/lsjmBR2EkuAZZ4EHMAb6rJeXdFGnua1Mo7R1MxwJF1VNZrvS0m/UjofrR
PtIK2H9DSZBfwNQ4l5NSN9tsR0FVfq95nQqkFxaPddy9J2LxgPTlt6mEbOnbhuKzUVkLjWvSnflB
M5r0E35aPa/V3MFMpMgv/Wm71v2SlmnfY0dxXhoVet+cz8H5686ItxRXx8UCkbir2zNzBwphf4Cc
Xe4BgVHfpJcn3W7/N3tnshy5cmbpV2nTHmmY4VhoUTFHcJ6HDYxMMjGPDrgDePr6kLdKpaSkVKsW
bVVmvdCVXSmZEYwA4P9wznfCY2PZSLoCvgfAdbazmc3ACTfZyIShpOW+0X2vj/HcRcB3yrLeM3Hr
LpXKxMoKfNgTc6j2vtL10ZECf8kE99JWfoKuPNrHFQr8LI70NgxRKzGqBlipy8LFoZAs5MK4OMzT
oukxPFU/NK36DoWAlCGwX92bsLzu3daOzQWKJHMn4PnceT3MNgjliE00lU2+BiCdvIUVA7ghMYAm
9lDYhGz6JyMIcDYaZWryBLc4d4RtmPUaDo++FuHAAs8i9XfVDkXDuA/iVcadlFdyl49+0B0TCc9v
yFxQB2X6HBuecyd6RiiGmtp3HqyQsly7fU10XVzDBtJrYWKXs6ZMbfjQ2ROVCENzHrCkycc2bG3U
EdtEkDpvzjbCFYi59gORaNhaaPaogUZu2TC3oiP7ofx8ypEsxR1ihcEz87WdpBcFAW0gW93wUHk+
vEUVVOsUydq+1UQNAI16sMgszhczxnjSqd8hFkRuVBKKcyoifV1q9dIPxLCPpuiOISo2bx1QJW9n
thsv9ZynNyFkRyLSc4t5n5vcxoycjzYc7s3kT3CXmAYepE66e4jHJnEPQe4eqKqu+bf0MTOrDD2W
8hj5EAt3jFMnvi+CYHxXULGeezDuNjg7vHpl0NSXk7Lmg5X3/GNEnkpfOXUfVp1LVp9ZVr30+aQO
k4EPjg+JYI5u7BiyFRGibafqlpio8caBmXI1Gv70HoLCXrdTjxrE+wzbVjO1c7DiO51Z3JVdm18O
dqZ+wM8xqX2drIYrHIcw3YzkIMXso9dy+PqcXOMOi8bFPcQ591DK+aNL0+HZNfr6tiQzZOUWjjil
BsvIZF4+hJHP8XuZ6fkYlERV5CbtCj5HC6poNsFf8yK5nB4ue2KLCDbLDZ0Do6d0XM0qJXyAZXAF
R0Q4V7mXzCQKlOO5U0v/YJlJfrKj5s3qI3VT9WN28mQz7mWTBzvfM/LLblxU87qD8lvBEIuqJoLK
09nHSWTT4xip/rotWABDVMFlzJ/Gw+Ywiy9RUnbsEbYB4e/7WFqEcJHd/pTmVX+Zw67z9mBIOlZ0
hfTn3ZSnLQRZWhlSIPoOFUEcf5opeTarxuS5D4br0pc0EtqHRmlQQ/Hf4W5cdjO2ry5KwQApLf0O
f6mCxqaEWEtU4qu4nR6bqq82Xt1Hq1qO/jNZz+HOjbifV3kbydUQQSdcowdzDKR9nkVjpW7izs4v
PJUktxb+3SPkUPxdVln49doNVXoMRs98bGnMzqPa8FFYc+olUQLGipe290VaDsjh0uCAnsb43gXq
Mw1r+xiltjhRO0/L1IF/BBFPNKycutuEKLEPcqKi7kguIbKkZ4HVQVxCuoryuRoW9JQTnouEHG96
rUFdQWnaTWnDgLwZHiTwpj1gKf++qT1714/NcJzz2n4NwhKIUYBXBOOS9ek14ZLuY1fXkRt3e4rQ
8WUcmvmyiazhMvXYNRfIRY9+o5ndQ/fGs10045mTztMV3XmLwnARZy27AJ4AzllaqvhBjc2TmsOQ
lWyMSgPUChkfkcvaNlm8TBAPztKCrmvmOtl3ma5ObuWoQwlWBtoZkxPKDvuz8V19B1K12MHf7/gi
YE4LPCj3nsVMDLxUgRsXfO6uFG59x51dnM0tC/t11+XxWlCBr1x4dIyLZxcanWc89t5kXqZ1HryM
Thkc4jZiScMGI4RJOboWRBo6MfAr4h7zdIfrxnSeDT3ylGeapz8tGtNrsk5FtpLlQLrhSAoN7p/5
DavuXUnmIxS9aD8GfXgX5WP3CrwyvoPH4/7Qc51/xmGT3KREIux8oh0OAvIp2gWJ/DRvBH4uC1LM
0ffxaKcNcjp/To4wmDreIUitNMX2W3dJftEv35lNuNHE+JuzipVhesj8gNSBjFvEmcz2rk5rSWfh
Ul2wAUStNM6gbdRosaKDLH1j213dc2Pl6YfF7OIM2HpF514Z3vfGTOc7ciF6F7lxND1q1Rg3CfsT
vTHmEmkwoGrvedYZcT1Tmd8px0PdBtEKilwpPhLbM8VGOKDEeKJLBvmVOV17LGBotcvGQQVGXoeR
5vzufZVg++LGKghS4q7fDYDBzgnYrm8HIzetTWhOH0PtEVM+llNn7yByBy92rFNczlbNPyn/xIOL
65nEAodkgA0XK4J8r8v6XWiUiBHYGmXi0auragdQlM0bswGPu12DeQ95aKMP1Dsa2xAodDstuqeR
mBfw2/gqHa5Qv4F1i1wW6R52Gf8Q+cV0zdWRx8hEpljvstZHYqnNSXk7TF88cGJb1AfgFOGDlQzl
h+2wK1E0ez/i1qdYHXTZX4wDRp4S59dKqAGta5fN08BzJxww8QZLNuRQYbGDFcs00wo/KrTcapUx
gl3iadsXTt7kvAks82CmWRiDUUqh/Q0msSgbU/acG7br+vsImBGnmNMk51lokW7dkVpBQgj1zYaT
p37BVxKM6FSq6MHvhBx2ZKzM+G7sgihkNVvwiALDb+1dHKrio9eOeChaaVyOulvACXULHxzNgPEW
cWwVa0rMenGYBTFKKDd6M2eBIHwihm7fsZZkLCpa8aDTXFd7wN3BS5V3wPFGw+n7PXGzYbdhbDx3
azibwVuY9WjIi3sqQv8VDC4D3zLoTZTYtcwvERJCJZ4Mb0Edj3Yidr7u6lssUEtNIhy8OSbpnxVe
HcH10bCUOSfj07hUtZeAv+K4hiuhU61PhPGKB6t1Rg9vFqigM2MYGqLAwcVnrxWw7HNuZXbjJrZC
sjLUNOD5AuiM1peXGYALdl1xphPCiEAgaJziQxeZjylUdntVlyZZqgVcqQCvVCAcavcW3bllks22
BFf7ycqhbknPHLMMHr2A+QarAr7RrWgGjH4osyiOK9A13TqC+E9VbhbBjdtY6eWkdbH1kSQg6ipM
9HiICqaVZ7fVBel+4iXpRmPcRINwtmTg+Lf1PJ5iP/GvFxnCqbEz481OLGTPWO34wDDKw0rUjW+s
6oSgchXn450XdRwNpY/0xerc8KkZMkwjtd+WLBim7mwYoI0uTLBLggDVDzZV2Ot5XTx5iQszLk06
F05sWdJzDp0NvjT3+6FHyjRnBlP6Acoob93xyZFVTbWGH1AZmybBy7T9fX+9jGF/afsDj8gIG8ST
Jzxml+4XSg/+HCWxmBD02TYhavSE7of5fM+jM2T9W2ZYHBEshQ5HbOa/qWxmKUleLTxbX9nYg4Oi
jzEYRbPhbi2Sjcj7gOndb7VnJxxoaT+8DPYIgMXIWUmg6GD5DhpYk7XO5e8CELd7e61Mlnu6KBAe
82gJJzq1AVOamcwh4OS+b6OlXiA2Li0LDCy//xD+ZoYW+Ix7oDj5NimYxJcvH9Jfjx6rNKhNeujV
XGfxd9cMS+yEBOJ+kvoa3/BWNKEkjXWDB5SCnwM9R04xk6bUe7l1UfhTdmUVGH1I3XHHy3/y5r7O
l3lzIhTQthichaDIv7w5sxW6b1qqPkmkCHYZi8avM2fIjXPZlupcxyLbF+6IqayfM68G4Ncqieus
pTf7/XtZppm/zGKEaduBCGFvWUy9l7XCX39OZF/ZSaZUSZM1NZtWEQQbDiNwTKBtc44b8fcv94Ug
xQQO6o/gV0YpA0bI/PKbu4BGgWQAtIwm960n0/ax9yVh9bjf3/4brxSyxfetEG9l8IXjVca1kdXx
4sRIQwLFp9A8tWWi1z1agOPPl/p/toT6n7hfspjV/+P9EtSGt8/il4XU8gN/bJcc7xssQpY37oIh
drms/hM157jfGKy7SKotZqE8pPhS/mO55DjfaGrJ2GPrxAiUW/YvyyUb0twyJRRsW9D3wLH5V5ZL
VvjrJc88OOSmIziXv4q3Qlf/6yXvJqCAggCbfz2OWbaZvWJ+7gj7vBGjPT9H9RA5O4fUyM8pcJrH
ilQaxKAa4cNNkCRdu3bA3AJHz8uRwU7poxdODJmv/aj0Li0i7TYmEqt7laVoxWKAmc12BM3yaObd
PtAgQDc95aTYeG4EyEch/rK3tFQtY2hDtD5ZmtOgN71Tj+Z5nDl63sTtQALEmKeGtUuFKM5cCzN5
EWT2BSD1oTrA+syw67rkLPKQQ7TNBr5uP13pkBzlkX9YnfUuiKwVVHb8kEbf1zjzrJKWwnYQhmBi
T5piO8mwZ5+WRPUxkmFl0VKj4Ng5ztCjvE1DzA5xZQmekVXAFsKPTYMOk13FcEDXBDl9HDIhEBRk
7TtRTkDtETV7CfhZEKzrJhaVuVFe4Z9y3OUpwxKZt+vUNSPSTEDTEAZUiqHcWpTsiCiaQt20HdJS
8DtQgTO/QNU4V/g31iS4ScR2mVm4K1NX1gVdbfWISiEo980UomevqkCvpTNCCktRyK9s0OznsOh0
tQtNIlUvUJe+MVzt9cEkOCOi9vbwSBsu3u6Nn9GHUKdWYbZmqY9LVyMcS2+QJBQfoRHMtyUJ5rQr
TRYdUBIgzszwyZ1jmCmyrUtaLSkMY0/MHvM6caa6vvJXPbpVYCVRSvlHpqwE35H6E5VT7aFsGkH0
z2QfcN0x2cWAvLIYHU+8PL8qPQt47fXcpeHn/FNNPXWxDcIki+sPRaUntpAIjFfwii2xl5hG95hP
iJkvApFflKEDcNepLON72Cey29KwmN2BzHHX3cvZE8+NApWlM9IriJuCrrLKcBJX10PcZJcg2jVX
5oAxf43cggbKjCzjB7TS+nxA4Tnt3Tahr88RXTR7t+szrFnoehwXckCdYGQagaR+r/w0wiVjhxA+
AOVQUiCgnyoSotqBTko5bXRqwxwrA+kroblv5iBC4pnrgdg3P+F0tq0ZHUIZU9spQgGzW5SyNcmT
iNcM7pw+mU6DWRXJwbbrAAVwzLI2O1gGOPV1Bzlj5AZiWbLOvDS8xWIIU0tX9gQga5gR8p07uYjl
hzTndMOC3sNEaVdvnm7xHpkY43Dko4Oe13lmtfc1V8Il2o/0vEURgO8QAfUe4Xa4m1ts6aEKy38C
e/z13FyeWfZSJ4Q8PE1E2+6XZ1ZZh44FaItkslDK7Qg3FfP9RGSvEVl/7Mz+pdPs/04v8b8to50P
9R8faf82f3bvb2n29ovOgh/541DzzG+LJIAjzXVZlP08uvSn7P/8J9f9FnCacZw5LBntn7KI/1RM
WN+orMjQZuFFvPsii/iLYkJ8IxUQsjvHkOM4lCj/yqG2bPL+q4oLHI9hu29BYaWeROgeftn0IZYj
3WuANUbyXHow2sh4IcWg/Gd166/7/J8v47KoED4KfkQiwZd9fhUqzKvIQ7b0ksER/Xaz9SuwV749
6afJcT84JX+OAcptI6vpmtyGBpaXlb/55Bde+DOLyE1fpT6AfGZkc8EoJ+qi9vRXX9z1H7/3/6mG
8romzVH++U+/bvB/vk3PMnkfHKNLNfGl9ONE8SAaQlPzHBfvUp3ARASlFp/xwPqMkyK6wL2mNj39
0+r3r/xzNf/li0Adw1fObtN1kQf/WltUmaXTSZAMMYPoxhEt+yfmFOY2dThI5wH17MxY9q1ELYYG
z+yfatiET6xJ5AWz3C35PdMfxSmSpPiz/jsfxt+5NDymb1xqvCkYoF+WrVliCYs1mMUu2h48dCpm
viuYqn///W/+914G9c8CGLbJjne/fOatxIvsShZwdVIyPe6x4Hue7nb/jVfhfqFh4TkI6/HXj7f2
G6wYzEe3KSJH0CWNsWND9P77F/k7V7nvOQBQKRAtLvUvNxPbHi3CPJ2WGDvnAmDxtJlUVd/aEqit
M0ck7qK42P7+RX/VPHHN8gQBOIzwxITK6gdffjPbkTAAgetudaFfAcak12RjLhCAChlpjaARujZT
7dIBj8GJ/0+0HH/z7S2vzhNkqczZyHvL8fNX3TIceuSvLa5PAKbXHpLfaz9Sw+3vf0Ueh18fU1wX
ARcH1GIq+RCA7C8vEzeW5m6U2bZFrL3ROD4uMj/OTvlMPbWayO15iZiRbkHsd6henXg/26XLMwao
QzFINh9j/9ogtM3XLZHyOFyVo19jnF+QCj19lsDNOw0izXZ5ipt4FfEbEYCLrw+nSHZTLdhFGDID
qiy2izgxclPuRSm9xY+j0q3yfIgdue0qn3W3OTwMSPO3HeSZM0lg2s3otPAPSed9yXF/7jGooPt0
yb8kecS4p1GfdmrQRC3xNU9srTD0MjlVsDWD6qLoECQ7DFx3wKWyFUE+n1Msm8/Byy6cAkwqxTNg
O81YfmuTvntZjkwAV86YBVBLyFlzWh/jKM3D/LEMvU8lP31KMEg8SO7/Fr9QCrigidkJxHxSBL81
jfWC+ESjTaye1M+WBxc0f2Z0g/OMoJd1wpBqNQSx2hnRRE2KNynaxRJSn2DpvYPHq55QBE7If8uQ
2XjhXpqxkN2mkGp+i62JBC5RWLemFQzNrosVAgg91Ij2bfUsmYJvydVDwpoxkN7AmzkIH4gNqnYk
yFPTHm2Jxzjoq+wYuAYp913ttOfkpfywYZnsfLQIew8l9aHh8Y1FwrSOdDb+Mct81P1awOh1B0Zt
dS82lpxCSAxGt8EhykaaQCJLRoROBM5unlm/174BjCMbQiQ9vb/tyYQ+1C74SxvvIXYX4A6YOOh1
ji2CjLwLWKsMgHRSWZ0PnvWG6TpZRyYkVMAvOLMWPB30juG8H10ypD2SzfLCO1CKYw/MDLbayCZe
gwHLnA+zrBm4lFA+ldWAHBn82KBBU1i4rHLzbEjt96G0+lXsetdpLm8zP5sRiIPHD2vSsJhbl0cC
mO1jBcAxqfNLC5DoFoq5Orim/SqyQ53V3wlnP5fG8FjFDJcAkZ8is3r2GkcdRcwHWLDhXNortSHY
UcNIRlRHJ84OL7fw7cedB7Gvm+atGiUDc/YudK+rmi3pqnbtu5p++kBIpHkIBzgPOUSnnZ8YzHL6
G4DoEXNectXyxLkyBSSMWdubznRL2DiwHpo8J03L7jJ56UZs0qQVHuGCO7iI7PlWGqN9TFoVXeOr
fR8FwkiSn9WFnSRqW+Ux6BUXFxERlZAqkU6mZTld4PTDMhErc+01Uh0krkh8IofWHV+kadYHkVbP
5BLGqxoZPnizG6NitB/Wtbq2CzN8IVlsPtJE4jLtw+uq9Eiq0y2xyGR+be1OfXgtZlkn4G17zTU6
FxqS9CMakG1Lo+s2eFolzlsP3OccP2BQPa8BV+LS4UMLrVfWK2oV2NNbkVcTLBDxPovmYEnSiFaU
LQtcGuXRHU2pSbbk3G0VTtaN4brl99ib9oUTnKHWMdd5WD8TRAhoJR0/DIIV8EIlM6Nw4+DqYL6U
7FuNhGht8HQJpJzMma7glJSrRk9EeJd40yeTS6vvI2OH5PQ9mphyl36y12HyChjoqq67J5Em7YXP
6HeHP41bdXkaTt7R9mLAfaST7CfytVdtEO6RU+AdJ/TLHacbWIRH0JEe6Coi5tX083YqrgnDFmub
rBvM+7j1k5AnuQz2sutPukX4mdGtBYNz8uJhxtw0vakWkOXselwofMV1MzwRo8XSUE4vQxhcDqjX
t+DIGK50HlAVp3LfgRnSGjPtOaZm8lAR2DRpjHm/P7SsvykmXVTIAQNLBITCZlz065lFZzYGOAb6
rXS96p6VJOYKUnNJMAzqptjVrWvdQySzzjOXWDCr6bvtUDagW1AAxRxboRTHNlQjlCGjITnKpqnl
R0toAgx0nA8CZMfN79+z92X6TTXBm6ZJoVKiacRv++WgLSSheG0aANVBizztiKZuqp3tsXZaMW5g
lQYTAoICXugOctOQR/4BxYM/HENfYbZt8rKdkQDabbQb+z65JbZ+gRB3/owKt6zrdy2H8C0qaAZ2
FoOSrVa9vh90LX/Eblu7awt4mXlASEtYSyuH6ZVYyOTdYBbDMhkXG9VhFcMWiAevuWAFVr45roUv
cCSt7ns10TukTQHbVpcGrvM5EOWPoDDyt8FtfMzJIPp44WwGmWWSSSSpHQJJgmg6lu/cMvZVjxH0
GqJasyCbk9gjUchIr+t6qBmbLB4UFZkMDyxyTspTKpX21tPMAniFHUSWG2OI8svYHcWtiasi2wtp
q+Y4Ek35lhjQ2J2AMJo3zYgL5m/gpfNNYjrRsDXbDpt7vahRN6Gr22A1MRpAsEJNKZn2gwMAJhWR
W4wLusGWBmxio7uKh7GLb/iKpFdw+JhpvQdPQr5F0NTn14IVf77vPCX5MA3B+iYmR/bcyBNsvT5S
ZVCorktaOjGtgA/aHiboimmrunX8OsA/U3Qu3iw7YJtJA8kirDQRFm9yZCkXKRKeGoJkh8e3tx1Q
cI4Z6HDbOZpU0ZLNa7ZrmsqpVhrk1dMYoOSFH6pCeFd9LSZyvLM5wUFT2uTHD1U5nYXBiAKjI83v
EPixh+WzsJb02gTtx7pje9sco8Eqnn3ibD/MeCITl1EWj1mf9IoPD555simiuAXoo6Y63HgQgRhm
FhxRJSvKDUA8gDoCvwqVTlK6wd4m5gb3t6nRfEDFdGEZZaAoD/xHvQ74gX1EGyNQwMHmuLskeLfM
zwMmflB4gNZKCxA4ib/EK5kjojwujTrfKDlOMBdiNPKZstX8yNLP0ISPtRGGoBpOXJSgvdxCAcdB
6rfEbY1QU0Z4aeHiHcDg6Gz7chwe8ANzrNRBNN5p1eb5hiSwEVOAp3GCB1wLN62dmMCH87h0mAUm
fQ/lMM8JpgX7tkWAaCP4xJYGKNHxOw6lNsb3j14ZdtUU5N0dhMH+OcGtcONb8/jMXxkPayye+feB
zvMNCeb4Zk8tTiRzYIStjNQbDvgBxhpcU6auJnh7gHXRPhD0PnQYr1GmBC/LbBMeaobbdaV0oBAQ
Wfg01ygyF6yw8vuzdCArGwe/1N9l6vGAJv+j53h3WK0CDbM6i2tWebdpHIAcKYyacjBVpgjJj6NJ
QIAdZ0/YgYto7aXdkNIgz+pcoLp+MyS2jw0mSY5h4BM4FWPW8o9WJPggpsYaFZSaFtRCDdIfkmlc
2yfX8vr8Klj4TGNsACFZ+oTzKg/g44SWjmp21z2SMCJVmY2j3YkuOhQY3q7RvQvAhUS+V+1UyE65
X+Bz9EGursh4gJAQEH9AmGRfhvnajYYUeV2O2BhtZ1acWf5sDycimF2qlHmRQIT4XO1VPpjjkeJK
vHluB68NMbq/s6zClNQaFUs2HhUeRpHMVDtVl02+n4xs5iE2QH2z0cf4COun4KOYUDpiMpnas3Gu
jUs9mdHTHBa2j/XQjtOttUiJKFTMpDiNbhaCjh5jRBc5akaxgSE36kNl4RzbeDOKM0J4Xfx82ibn
MZnyCNmfJl6eGMChocLinkFwGGBnnTp8YohHFk1yxZf3wTPWtVdNQw+86S04NkwiU/cO7XucbBNb
i/PcJ3Hj1m4nD0V1kyb7VkZBu+tDd35BomY+6jIUBpLjaQ4ACjltsvfykIrVcWix8Tv0OCt4koTD
Kmhkdp2nonp3VMSDF7NP9xH0ubpn3BUw5SV+78kflHcC18H+tAM4XS9qG7Na937PFJq4CuQlZUOW
A1ChrlkscQ173TpZzKTT3NAFxWWHAYHEs8gBzMwgF36DIhE9qRscIEmHHRuPnE1qtF+RL+AbY3hb
1bND/t8wsAnhvZUNdnervRxaozfAtqGuWyet7R6nmA/mUGRFSXRl5Smit9upezFGQMBr4rHhNVmy
aB4mm0kylqBFcmLjYF6IhRYEWaLj2CNkg+ftLdlH320chJ/gDpEbOw4QsB7o62eIirWgcfVCfgEQ
lZBgY87NqnG8V5T+gBRbZ4ifSp77UCrMFptt1wnEVSPs8+m42GhQxQeN/9QmOlU7fxIte3w3Br4f
w4/UK3Bz+YOCAI04WaMhXhdYlfuVduSs9u4Y50hmatLZBbdachReo64CiCS3eR9BcLK9Gi90VZns
yZp8QICrrIGKIqaGmY8Qdoo3J5YjazYz5bKPBSdSGPggYYI0eehBsFMT+kStbnlwoJm0e8cqURMb
SIX4ukSzzmfRF+sZtRBN4BwicZsSfW9nTfJe4GhH4VO4PRGYzbnEv46cumnlY27gflxn5E9ea645
Cg1O1IANnNHLlfbp90CCFsV7okJQumhcsmHTyY4flL64cnCEcwUEtUWrXXE5rXAEQUmZ0Xrd2MRq
EiU3jj1ObK+uab7iqOP5OSbTewNot+Z3m/OnXvU0YWOA7hwuMqr3laFU0e5ZlLfJvY+smzYlS16M
0sKYHmeGOisDEpzPtCnay5xxy203VjZMGRu7Jb2aS5hzQV5dhKsl8KBKjkUNDjOMBIK5HgTzsucA
ymOm9QVNvJUfyHlzt4bBngk3IKgmy24ypC5aFghEiOJ6oqtLiaoR4zw/yAiwzNFLZXwKtBW9KLvO
4HdzEqHd5WSctsxc+7sm88ZuPQwwC5+EGFwBRG2uZg1sHNCgnLngllS8Tu56VF7PXu9yRLNV0zfF
4OViG1A9DMSVsKnc4CNSXNFUcHtHYWUFWjm1Lw4E9HA34UoOLxotZ+DGwCUJsDVsa+nQA/tCDt7s
beI5Iba3FBK4i8P/gMaCCdWuAvd016Gjp6lJdfIZIIRH31myPObZgAwZWkXHxomBAjLIULrFZ0L4
A6vEHEYAdNgiOyVx2TdXbp+jx8urtIv+KOT//yrmTzZt1D/exaATwsqP4OMPL+zx488/f+A/zKte
8A2yHEmkKFYYA9vLgPaPVQyk7W++a7FUoU/DPMdC5C8CA4P/Cz2Cw+rfZDZvsTD5yzLGsG0WNThi
cXw6zrLCsf+VbYxNt/7LpNN3GdDx6j7zVN4nHtIvU3eh0UJqJzC3aujGeBv5c83zPwOKry4gc9r6
HqvCZJ6CQhsOmqgaK1qHiWh696befY/jJgpee0Ry8VbSw/VrRvsTKwMeySSxNxMZ1iAjjOoWJ1uS
7syGpyr1exZivR7BXnC+zVNlXbWF6MP1PDYaFXyHivWcwYjL87J0Ap6PldV4Fzpj6HGIVOeBPFME
oo7ueu5bTDO9QnD0yPMDrjdtXVfu3C7QP3TZ9K8ZgvFgJ4jsXaXYMLaVJu8oCtPL0XTG+45+nfKY
TJI0q6/YRcltXi5g3Cl99Ieh/m5o29tIBd0xiKd3MxXO2TwapNLEizYUom7SL3RsIosRNYIab0rL
3SOlOzMt0ZwhGZakl+f9zvKb6Dip8MyTXnHl4M0EohI4AFbdGzmxzM07msSUtfZWsW66nLFQrrAT
+JTjyU1UaviqWXfpDWNyZIfc3Q2q8beo+8SRQxa9MkUMj43+k/jxcWO1wVXse92xVcapEWRJGNON
4+UzQSCxsevG9KEY1LDXEN1IAM/qG6uw30MOCqxdhbshpLt9aMq0gy3KQCMz83cyvF+rsUbwYJv1
HvjAd4eZ2pXpgO+z06xdud08bnLYsiu7TtVdHg7PEzfBLfAbf8MhTtFKK/2Q21P+mnIFHNLGb7aG
pHvrO567VlzCrBABq/T7FFuI+QGNKX+0oQEBxdN0sncAPaejH1L+nKRSvfMRUbAGXJBYmVFRlPQp
l1mK0pA8Bg8RKxQ087yxZ1dswyJuk1MyiODOGPvKKkhiN4Ambiy3TUFqO8oS03Ahehc9ZjD1VMVb
Ia3KEz9AcvTTdB4Hgwzt6wSxt4bMoHvTSk+M22FOuHOg2n3rlZDi3HgebmMTe9KZqE3GpjFoqztS
te23gPkA2L95PHBStjdwb9A2a9kdUtsL1tbI1GLFMQviNe39Zy5b+ipjoG1wfE+v8Kn1hyQHctlF
WfPDiR1Y43HFockGw4dPG8NaJgqdvTspsoUhH2UaTZo4pDxa56jT1zFi7UtrdK7joHY2re+A9RYG
9UDIkA1edpRxFcPAaTi7cd2Lkw3Gq2Ea1hrjjAMiaNZuPBpnmrbgIMKevQZJz2vXMKZtmNjNCo5+
K88l0J/uIFkemBtZjYSXIb6ZwveQxJYDnnIOKya6PYjXOI4OQ0RhOrXyIelq79VA4bMSeFSgNGlD
g45pkmu39lGKGIbFmIh0lxp9zg78A1VdSNSJiJYpAj4nyuD0eW48Br191R4tDUayy9oZPh02TVwc
+Q0MovkkXUwKqJJdJxMgZu30rCOT/tjEHTestxgdzU7vBJyr57qcDGCs2tloRvcXAqX9W4zpnvKI
yz6eoGCw/YG04S1/ZIZ3orVb7AWbub0kJ5Q6qkNLLDol9mbdiT02NBRRLNfWVMpQ89MmPM/nUFwC
KHc22KXRkENKQr6sjTPBzu8h9TCryZg4HSkB+U9zdpQJJQGAeFT9y0vm/dTeQX0RKxTry7sKH+OO
J9ZKUw76G74OXjftu+ef32AtySisSeLZCHv5G8hv/sRetYizkrccsP/ZqF3j1CE5PsYE4t2LiY+E
Z2901fcOQLVAFgD2m/RYqb7fSdfn90NnvdNmHe69IZ9phkLnmHZUyHqcgKwFinqq4OqBDp2w1PFf
BCySt5+vX4d+8qQDn0AbyZ8w2zi8/PkZ1uQz3ZsjtlrRucl4ERde8mRy632gVRMXlZM4H2PWmzco
17M3GTBvkYSoveWD0z3jiJ3fxxLv5zJgsNH1Tzz6RslCzDLGYx8b4X0gR3WHZRKufZMAuM5xcmQW
/NO2qMS5tvx8XUKE+pFqIyZyTwRnocUyF+NJ2IgndpMorI5NlNGILZ8x8xpu9bku1MkZfWJN1rln
WiRWuxjTF5INnfIJhp9kCBZ4+dGo6vyeSYRzGoNp3KOqv4pq845oitsJ9PcI63ZTC71NPA0yTx6r
YNjZw3QYHOe9EQRimCSHbaiRK0hALRd/I6408iT6eetaxPMTZWe9diAWQpZ1891cWnI/0/RtXEUJ
zZkz7VI81KsQesXOZb6Juo+kMUKaBCVqSj5aCm2WwAL3TOJJ25u03GuILM7arwKLqIF/Z+9MmiRF
smz9V570nhJAAYXlM8NmN5+HiNgg4e4RzIMCyvTr30d2V72q6Mwo6X1LidQmM93NMUX16r3nfMeN
jy2SJ8KrPJBnc9d/l8qinaFb1BLj/CokXZZS1s+5HX1Dg//hQg4Mrcp4slpA/JwlAbOluYI0bjN8
0YjnZ8lWrJck2A2LXxyDPvdeJoYVwHGW7suc9M1OAha9tOlgHDrKX7IXrOnggb+0AjWzcTv+z8ns
9gsEUhPyRTkXI0dWyuSmj/QF596Bm0E4jNBWm9nC4Zsb8tq4tIbQOtNXkKlPElrFNCPvd2XpIeJv
kpeoQgeBU37ejKo7qz57wwZ9aOhpboDweYfeFziyrPwjdVIa7h4JS+Q1tj97k5A0w+nMMOiiYdOm
loSkPh8XDW5WY/fbmSBUQ2bQiKZHfx87JFnPRPrNyAhv4qJx6YeWU1hXo79DNMY26ErjTCY1sVWt
PvG+ZgcD3OVOW80JlDR7dY2NPJ6r79lM1nUnevEwOp44xONA5ypSwX3p9urR6rxx9YybYUVKyxP8
ShvH7iyONBcApBNhNK0Y1DTsGJkyxCGshSQ5K3iIYnGiGvSzkFukfcrxjuFibZL0dqETfBcUVrln
r8ZlyNDVfKB12b61s4PRvCWf4+SnMggZB/g4AGuOEaSF/VkG0Wc6+PNthBn1albckCFYWCGD4fIh
NYFILkrFJ4tDeocANio48rw+jBxNlrDMWa/OkNwyQ4SECtPtmfaU07K11XWoPbV8IwDLOEhNmu/k
tt12IV7zhJbcw/+UDft0UgZtVz8/wT63LsLL5HFkv/okzbFhSWbGHbbngWUa5zdW0C579kXrNHjO
DE18GpGMJsQ9wEJik0lQt8yh3c8MJZNUkoyW9c2MFQrv2sb2kuAmJUeELo0knxG//RV3WBtmec6I
ZrYNzDNm+0TIO8kkgooRQ2JMJ0LO3wbbgMZd2Gm8jVsZP3I7GEPpDgu9GK6FDPXd3YhR4qBUUnib
ZAWw6tmCuURPie5iDFNuGef7ZrSDhybq1hJ62ndeTo+uHunXpHF+H4w9kCREAiwx+HPYRA9eRHIG
fp/stIzM9seZIMx8nn/Edul9+o00D4Ynt6ohXjbNBXz3DOemi3PzMFm4CWlPyDRMarDOTcqZ5GfR
z6AsU8D8dDA4k7/0jByuVpvWD05eBduxql9V2ua7JjGnc0VL5JmEk5z2vZuevJrZp2AifujnNcyE
WImdL6ufnOiPi00KzOoU3gSmfzsE+jEy6Z+NdkZw6Dja4OdbTpMoSMoHZ4Z/Q1XDrqYm+VYE/TPz
LXGO3e5TBvrDLDxqLyh+YZU3zpaWI4cZUlavZ7us8Fbb2bs3ZkGo4+y7LBZOv6Vkjq/VHWO/VcaB
dXx2NSctPbwtpUa3jX3PxmpuFluExIyue3ktidK84S5Cki1OqdVJlLyaTEhSfH2Ff4kF+3HdxD2l
MmpNqu+NTupxP1Xso7AwXaQUVbNPTfs7cTL8fZlZfe/XFUERf56bFcaQ1MExctLmYVqVxkwzFKGm
ecXXZJPDWwQDalRSBlNzfpor3zs6Sq32PWlvhm4Nd0RIgeH8u190LwRj2XtT5stu7jXw/9yDZ6GI
pyCoBs2PXJpHQ1JT+rG/fqk/kBrLTao8fR/DFAQarX6MnUGhq+C7tk1Flq8YqicbY93DYFR9zZzZ
s88gWMhnUT4Zq6OOXjvQk2CS3dHbj1RLm7lZ1ClPEVwEEg/WVAQfg7bzNV+AaF+H76lr7eg0cNQd
C2E857U4CQTrZ1L7zGMvUu9uyNUV2h2Io6SMz1bgEMFTVyRqwdjedHHg7RuDFCGUPMth5DHCrbVE
tYMxFZ9i12E5U4GT8b6Yj1EijLcRXQiDuulhrvR35L/FS0Ub3umdBr2AyJ5jx7YPg9OKr9yruv3k
m5840WmIC+bopEffmZNxt5j1bSmrA07A6K7Cqrslvqo65V45Qx4RLSKh5D1HymvyXN8isrE3lOt8
jxbxkUUarGL1DiN9B6YWqzChSF2xI36ayM3eXvHKRePcjHBDH0cHCKcCtYPTlpZgboM5GoKlP+bF
wsi6ioMLwSmUZyi1q0RfJVPhUJTG8CMiQPpVpFYZ+iVNLccY3SP7V8xh2USvTHur2yI1x8PiudF1
tAyOMGYg4TiR9ydSap6Ih+mZY3w/SlGFDI3cu7RO8mbr1TWDhqofr4xFEiIKhXvFgYEzutT9bcbm
TNdOYJufS3Wb2jMWxmYyicfjFk+y5/JZrcB8wBXDwwTx8DCt91CKFQKsnN7l4q00BHUHWmFrz2Fh
eSivA/iEuB172qb01oX0AHpbrn3wmDnd1LzYY44uCVAeAA8osOfUVQ7rf6bW6R1m+EW8VdmUb2b2
7LfKAJU9qkg+F500H+Khd3B5YqCDJwDqP8AoOMRzTG5k/jAouoBx763NvWIVNOA/dhoC6wZfbote
DacReANRSYr0E2RSij73FN3z16U71dW3zlLmRNSL0QVm4nxtPWfZTF6eoJBqHAQiVbXs0sDu3muv
dLZV5vPQSwuaDsgCM9QacXw0gvVcCFg6uoygL5WHXZf2J6Gl8JseyDsZnro/MDxFRlJfU4v5MaFV
v+MunB/r1Swh40zfcEXtd7WM5WlIrC7U7Zg/10FZP4pq5hhw2GevCs3csSz69iJqFxRD5A+fxOOx
j5fKPsocW3bpkjNXLH61m2rH+NILBFh1oAXov6q5K41cfTUV2n8cuM63FKzOPpHluO+5RFIyBfgZ
mScBzZbkIC81mHK7UDc4uBDJqUYWN8CosxtIk/uW8TgJBhG8kNZdblBK/CDT3brECFVuIlTBG0A7
01GQrUKVoOUm8XmVAgLtjk5lxTt3DZtpovijnkS3i7LofUA1cCiYTzNQh0ff1XetnKoH6c3ezwhG
00bEMcorKrkHo43Sg0z1QiLmEDffqsotUOIQpSEL3zng/A9QCSTdAx1jcY9KX4AQjsxLQzMByEOP
qM5VGs+xx0uw6R2ETBJjGSZw4uaY4DsBaPDEc5kOqBlUPdynxzHppuOQVvIw0qXbBm45HgJcMdug
VcaXABDA1nSXJKwJUHhaRihFcRI3PBiiOoiprfZdg4iY5zsSEuK6NosLYy5heWpgajrbw6EWWbKD
0U2TP9PR7RRgIaZQLcNqqpxvNRnWtM9iiJW9qSBtNKp8XCiXd1UCss7ruXZgi4XRbMv8UK23fzPW
zPEyTlFEOqdAmf2Rz5WcgokmET2E4soYpj3ETp/+LJa0+F6BhdyPIAeOyFW6w6DK+SucDC6TcQBb
hA3N+WA2K8CiLf53361z2K2VPmIV9Y9eV9V05xP1pTD1vMvSleeT6t76hBJTvfY+icoQgHTwaDW+
eaeWzPyogj7auYOPnooQwx+aNhEj8TkO68yf4HVlmHegdm3tqCCMLJmaV1pL0buusvo2IhptW/US
nnSDuoSo4vEDx9KbiJ38doxTddR9R8HiBlNNitLkPNoTQZ0OFuSvPtgNtgbHf8cslFwawxyOOQcy
LN9x9h6JzciemESzudaq2Y7leoGuZuNcT9YSMqZJtw7woDsmijgy4rIyBXouy7/muZ9emkyn7yBQ
EHNwnDA5GOwyu+/bRYbFIDIQvF3KiL1r5a3wjHy+jEuQNofEE4CpSm+3KkBCp5Gd2FhJymGSWQOk
1UCdnAgsG++BCu4qRKKPdNHyqwWO+3thqyZl1l6mRCBhNCd+ZHgrrdgkVJpzvaWX9uzEXnQJPA19
HyDM3g7i8VynabP9I7UOxI7xQzckxthmet8BB7i3Szmd66ikL4Y8mahNxZ6XL1cGJvEBcYC+ySRz
ZOZI5FJWc3CPBJVYPR9u3gwO6NpEZnRmzyxvk9wSSAPUdMfrgQBijvvPgAKnqeN3yHjvhms+OTRN
b4yqeustcnnEQp0zmENoutMUSpaJn9ifZak1gojgm6ezXQHva9OKMr7QNCyeewu4PGMEzHjyxRsZ
+/o+zUBzjpm+Y1EaHVOEFm/DTsx26FKgboyG4R25ARC/p2xfZdCP0HSydTdIhZu5OQ913D+1hs+y
6fIrsiKb7a4gDi2rRgAGtn3G/TOEhLO9Qg38AmJBIQvVu66Cysstc2NF5nC1LDqD0NCPvODLJrWM
6Nr0vQ1yOa8u0qzkEVZww4OHCbQVUOHigMwhO+szuBnkL8xTN4MZJyTSDPJz3UYYKxK2Us5s530A
8xMmMSc6qJQHUa9ySBKo0EmnJKwgqEZL4vzwzAbJSN4ZpBsxcYQGhUV9LrKtaC2UYAkKI6NnrOcl
LoL0NA9oyev8OhI7f0xLIryQrlTcDrPsiwYtH8rEMVHW9sY1VQZyw2zRoHyRkdxhfklwnw/PZVpY
DLoR+RjzSA5RDxtQuYTCKC9KHoaeroA5SuLbBWGWMZU6mZX9Ues2PgWdV1/Rbgd72Y7cjwSXZ2QU
B+2TCNZ6lnEWf/xlLIfnqZoJkaMETofcYXIfUc0p1W7WGxPJOcMOqpLcpu50jrCwhwQcNKQr1Sem
mG9NFyMpNT5JjyK6LbWHnTnLFL1z92DOqEgRUK8BJJE8Ljgh0M34VHWu/+57XcstpPpC6wZpDdw7
Lkd+cppFDDIS6hrCL3tfQzXfLNgbDbz7D0QqsACAZGwqzPcd14QtjEQF4nKAyRMIsgGm0b9LeLm3
jt0gxoQIdPJLedP3QEbs+gsCEEhmheR6C3owd9K3LkvrHdcCdFSMffbKWbq9m5OyiT7TDBk6XJ2s
fp7cjPOtpddaCe+mCnJkFy2TgCpJRlQCgDKWEipD5jfkICD0UAmquDoCNcxIWzxLo0OQSfsNAIG/
hdc2cWKaF4gYepvNcJ7KxO8uzHtfkGOnNK3gpZeN+QVte8zWkg9HTwcEtlFKqV5MCHxTNAHcMQ8B
kZjnxtWPEqcdG3Mx3BZ0vAW3e2KJghomvFvN+8Aevg1JALCBVkdWk41SjTrMezti7238k55y85my
MDukwcfiu4K+XEUz1wyeqQ/f4nS64wJRQ/Wvk6dUV58zc5rb3JLEA0CVOsAJ78kCk3SQmhBMzMZq
e6gJak3xAJJxFv504MiEqqFZE0Cbx8O81vdBUe0Lp/kceoQJcO6APDthnZuPS0QoNGq0jHQmrqyB
lYV2UH33fDDupHsAa0lRMSSR051y4VJfRJwfqIWrG4DUZ64/8XmUZnOwDeuDxLdnoMzfhzS1znFj
WEcSxopjGRSMiKhEL3EfuwdBnXZjejmp4Lk/oosOht3sLQEqL/tTIKF7yk17Qk4Oes9NmuZB+GpY
JQx1CA6BDAHIfA/xQjhzVemvJBqWKUgCcr+SZ/b08UQUAYidQs8Hu2RiM3h1/A30oBUCcmGNm2sc
o++ceqg0/DVGFnbucMBweSrG5Ss8xpsu1vtFTID2J30ucn1Xa1Zg6kINsors61w7Dzzv0yScnVut
63P1A8/K3NFOPXR5+jSturCMmZ7SVXSfJvxLgwanqEjWMLoG3WPyKKZ2r+3k1OC1Lm0bzD++aKsE
fL2opr+gtwwrndzrwHo1Yt71ZoJEhAhyUfozL6Y8jAzrvSvNk8vrMGiTUk9n18b0T4btg1kUyJ2d
8jyhhHAF6HcHkk6Q2/dTVlsrA3hNTBpJojbNc1F3ARdF5b0mLXp8YrESv2q+qsm4Bzy/dcgcXl20
5M5bJ0SjdwnXQLLG5uaLuWS3CSJFg7gNzigEhs2LmRDpvZpNK0/cCqvpdrAb7JMOovk2jupj3afR
tvVTZ1XJk8I1M8SyjTREvfq+OEKejdbPz0gZYbr0aC/W0sI1KKG8QoeeRljU6LjbFfP0tUzMcTct
0dXmPgJqy9xhyGZz4EUqAhCOTR3c4YAQe19JFFhJcMEIRm7DLCr5RqfLJeMwS/H69uMdfJqLWijk
PO6Qu9LrCXCtRfPFaef+fpJOdjayNL0GBmieQsuMNqnXbgrhHWigpKvYx9vDKESsysSweXVUNr47
ioq9m2iosMir4nvquVzDKaydiE2/EeSWml2LAZ9ajnTWT88byAlH88SkxdThBOEOqGPHsBYtOYM6
ekrJQFC34JvB0JntqkBwfFOb4FkIJeZpV9MijmlTpIN8Sn0zJ5ALHaLT6Q8nz2kpMH2iGbHRGrIy
amnKQZQ+s65CNdYtm4brnu2xfLRQpjKrMLhdza9OVJ2VzJG3mea9p5d8Z0M23ZaRei0SfT8OJDYt
kkTQhsG+4QEDUFbcnqqlnYkM9j9gHVrcuE19GDKvftb1IM9IiR/7xTv55GzttcIeAOd53mhnebAb
mAQlWUTndlhCWE8Fg3br69D73XZUkGJduu6dY+YPLt+olDkhdylsSAigh5mJJ8aiGaZ7QLp6EeXh
5Ee3eRk/yopuRCcxkfcJhBdi7RFCmSiDoz0BGN863wIWNhWglBbadE1qbdqsf41r/RGYfahWQtkE
OBENVMo6FvcJqnXSDPBAQf358PK0PBqeXyLPYvAm80RSO9iYJki20UVxafshjPXonWqZfTWQvJV5
YVMr9reweMXBSZS1Xzr1SMYwd2n3sfdkexdPcgrJ4vRu2trRYdTTtx5KjmW2T2j3ZJiTllyjdF6S
cz+kZKFYxBcHOXU7c3G65BG3UFBW5baN/VcrwN1SQSe6Jn166apO70gZPFrRdJc5LENzPWkibhht
lu/WfGBGkvDzcgF6yGM0m9vZ3WhKEOIdeR6ZnCsS3tN8r5nE7xKHSiFfTYHMwNcATrrRpgee1+Be
sImK4cYtnKdhGbzd5I4PSiAFMaX52mHh36CEJ2EprpNTOtjfEf8f3bq89nFV7gDjFVczRs2JSarY
AvVE6grN6lyXhqxoz3KzQyk5ZjQ0xesgEF/jzMXLJ35gnI8Uge6M5Yl/hzsFzlTL/DJNizdvUNgV
4sqw1Wq3ljvkLX4fw7JuVNMmEPOKVjFiamNyLPZuFwAEpEHefkexV9CA77vlLaEHNz109IiQDNNl
BALRJKN77bmA1kR9e3NyzwEftXeYwuafSz75q4XWbGjEl5Ko3RKoQ75PI5wYwEKZgdSr+L8mU80l
GeoGWQcVoTfL5Ktq4B7c9q4jm0ebaRflNOueDOjJTWv9OLRRQOUar3wFjfioOldxQnhmwBybrrwb
aGLphRrMQ+2ZLUPkHBaecYlpqs63IyFGbRhFNb2q1ZHck+6OLZfUyWGw0mnT9uPkfCG9CMptMFuA
NDcZpL5+R+GDzDBFFcE6xgnhbSwDwf1oZSl5ZyiY75FJ+Legfd5hh977rVvhiBy8beFV6QFV2vgI
ow6RR9aoYxdFUcZy0vE3wJrNPYpeELFt1S+k/5qcpVsTtscJBcfjgnDwuYzzL3ELFDNL6Gxb0dYu
Cc6Nc3Hvj+UnZgfCc1uuKdncOg9MxOtzbPiNv2U31Murk2rf/zm0rb3+/sG7BFX3Mja9xwaT7I04
+kgcbR3KQh6CrD00eLiYwt/MLijiKMOsVGZ1yowDn1O0pLQTie5kKlGcuoF/SI7dcrJwEYatCtDz
yH56xYN0bODaXaIeIwIByuoylgQblcFkX0o3SUK5PqTKrQQ97fbQGqIm4TqYD6No3ivDv01sssXt
VJ3HhhqP69HEBgelfNXVJsQOsY96NvhwFNYMwXppvUQd6Dica961cEyHmMlqRqOQRSdjaJ23ecLq
aIzLW9PnnzVFR9hP7QHyB7aIRmXbuA9ATy1u9ka0/acNX/Ska31byzY/1MP4jGxxugy0vh6U8oud
O8p2D1TmG2ZOgEZJxykjDBrN7dLEe1gmukI6ndXfpc+NNliWvTMxAJ+S7hT1CZm7iNK4VeGqsNR8
ZhqH8TLgEAxm0moca8RxFhceVYL8opOMq3LVTQ/x6vXy3DLeenaQ0ReOYmKnZXAlp/PRqfzmWQYC
GB6S9wfEesFxhLUXMjVRH9GIyXNMA8STyp0YunTWsRsQb7Vtx2UiYwSbtKR3Cv76DecsuvlWVSfe
dhqqvn9JUcl8KiYCdO2XnajGcbnz7Rk4J/S6TeQaqDWj/CtJ2WXYpRxttZ095dmAaQWLDNBs62mZ
SkJx8oh5baCoBvFi4iYBgPZaO6KkmEH8dGaSrTH+NTx7pNE1iEfc58t3dF/2exEUbv3QB9wOUdoO
1r6CZIMMYK4zlKtmApY6K5v3ZUD4CyGbP/TGKWiVbo3CectTyJuM3ZoXJGvuBTWj3hqCyaVe2vOy
blmbvovyq+NjzhqX6oZgMewJJk2XJsBZOK7FjQUD9kjNkb1meZMgZkrGM0kN05kNjMLajwqo4Q3r
YAdQZUwQpINqW+MMG/O8gkQwGvd68j+59VXddtBusPMJ5bpp8e/UjhrPU1w7j4brdWfYO3Y4JYZ3
H5TTvGfYkN32c1I9Jk31YUOcufISV9u8LIyHOi8fwIo1pxZx/BPzjoMtix8gKf0Qg+iNN7hshYvj
PDTa0kOYWpERLli9I2Q0EAQvvhd/E0X9wkhRh3O67LQyjRMJqgxz0/RxAt27dfDjhpzDR18J4weW
DBP6idx2c33I7KreTmoZT+wQe9dFrePzkuxKAwwGizx3QsuNLE5mL7/G0nwaAoZ2hEMdGGlhCXPG
S+P09skWRoellwB0sMH7xc959uPYpffSdAbK+YpBYw+XUM1kKLlM/l/sppe3sVci7rbart/WGWFj
CED7k5XgCewSu30hv+EVgAaHtyYiKjL6R7R1q19wfEpWIwWCqmn6ASjrmQ5RutcMUhjBP8ao87dR
G0jq7/GZEhSHjck+Abl63KNyx+5RBvRni/EcdSZfjdUz7B69ar1djC2CcHszT0Gf3cSu626YjMsX
QczptRgJIUWhkB4mDPEZAp85KJcdt+UNv5sGl58tNMK1R8oUwtn+Riaqcva2Zbxr0/cg8xr+ySa1
6dbXs8NbxwqLLAQoY+ujOROxCffd9Y6Csf8IIx1Cs7Xk1i2oi2+5q8arBgFygLoIUkHHzoUpY3cr
JqwEgwlln/UYNhpermrRo+KPjn+Q1owESO3GftrT0idHkTctULinanRqccLRroYbacjQCobkWAqU
GgLWL8U4Jq5amClL3SYXWQZoLrx6r5g0dEh6mKmfA20dNbM2e+6LsOxARLVIHbrMegri/lYSZlza
CFpBCQ/7poxRzjqtm4eFI/UuXoKGYMrWQJeTQbZCgkR8PRHneUyAqAc6CzW5Hx271mmOms4bfy+K
rjSYX3F3gwaVCf18nhJI7hi9bobNY8oeoUG+GsC5GVwFmE/ciYC+kYQunBb3NazYS1G5DKsYhYNR
6i5wF6s9Ks8jM7gpTCxKckzNzERyc0DV4H8FLZLRQjE+hDU/wU2yYVHjzslb2IJjZuwxZC015heu
h0Rn/Fi7z6dxkT+srCfm3PIGcmIpFchzW5YTASjlNap0xQ3kD1X3/+rb/2MVfP9G3/4Dv+y/qNv5
1/8Lnvc338HPy1EpyPBx0DP8Xdxu/k2yXQET4lQGGukiWP+HuN2yoQnBiAokJEvTlf9Ez/P+ZgvX
WgFDHnCP/yk9T/zqh15/hSNNm5oW3IIvfkUNIRmJBp+taYRdCsx/wETpUBcIZVX056Co23QeaIMm
i/LyjcVQ3N9h3ap/jNAjLALluunDKSk3NsmIcDIUTVtrNIRRjnjOB7lCDzTjJjlWCm6jWnAg7lrf
z4n8RYGNa6zyred+cr3bRJAzxzqNF0C3MHftCyIVOLOj1nl1zUk3IGoNsxelzMiPPC7gDvCGjcTL
baRbjPWFcCHqb4cmsz5JFKvJfaYMkjMbmt8lCIkYFLg0EuTyzJ6TNxsOGfxiVL3+uRvHKcCr3mn0
oH3LXctoCAGwVvf6ZPHhN9C258sE7b+kMvHoplO2pz+VTLNH2LJsWPwIp9tqBZZni1srS/ZQ09Qz
A1H2AK5C0UuUdLglW3cKCIwvMBBubNxHT4QHAe5lasLF3Wk6IHxuU4/fU0W5Tcy51YrdZILA26hl
KUSYOp31U9hOq7ksg7HFAEh9dkgM+H+7KTMYzDmaGuGurAaE6hycPjzzyM00U0qp3mlq0eUlcdKe
cTzOWUErhQZMrwTJFZO2TPo1DjjcHWGJ9S1ilozGMCGHLiyDwViYxfmIpCWGsRmqQtfZB9tfQdgC
rYgkigqnQ6b0eEU6o39wItjFhUJC9XeposzaTna75ocYbjEztaQJf9QD4oW9WMYWVluEAXzdxEDp
ZVgC59CCAww6ztfRT87eyT5MPNEvsx317kM6JOW32nXHVHH7yphhNKaS08s4dTkh0JkU3JtsXBfb
JcVlCEam49JUDhxYtLmH8t6dZFTtEP9kX5fZ7uA75DhRkA/hICe1uxdMZhv5nbm55R4QA6t7h3kP
YRm9x2w/I4wa1Ihu4N+ptdigKz94N/7gNkxzGOf2xOTl3C4i31nQW6kckklnxGBzhZYiuovLaB6Q
VOyreer9DdNX/8MktPnFzUaNdUFwPIKfigkyLXNdboqJ0i8bOuctQ4y2bO2WVB36U3PyblrauGWu
F5mkZMbILcQwTCu7zqq+DIstvmB2omYqlOGbV6OZxLG30ugn0obkwqA4/qzUbD/2rm8jjRJrpBDi
4PcexMbPtGjar7Ye1LlDT/QSRV711SQdVjHyGmLm6qAd5n3tKmxrLfKrs+l1Bno8l4sGnX8c4X7Y
D5KBmcP7OGLkrdOvErG6sbejiaDhtLUTCDWxyYFYDwNyawPjVr6RZuY126jL+E99w0f2H3tKD2SS
QDrf4A9tDjImBhQYE4nOmWsV92lbiSEchSApsrG85L1mVvpFoOt+GdlanhKNjAxgY4vuMGLcTGmy
ftW9pbrbuBzte75dLDCd1Z/KpGnf28ztKS0mp31HCcQfxWxlRNWLJCtgGGsYwdbvpPsjngUZDWjz
ecGTZkJrkQ+p9Q3sZ3/p7U6tHnH0rVuEEpHkA+PC3OcWooYtk1b9nJpEPG498hGiGzyjCfWL4hbC
RDPDaMmWRaPQMfp+viMUR5TLfmJbKFCzOhlDzgE5bspV2BEHILlkWZgeh70sulntuci07xhkpEd+
TNM5oYHBD3YZzMZroA3Ho3vPD6e+aZ0txaeVPaboj629O1tDc/DqxNAnoRZ2R2SYDHqRCdI22eqC
EDj6pNWgQvos/r5F7JfvotjyXkqLRjIfK7M89UI/rzRDTzJBM9IUhbrqqN4PDeRTUikJNLHeGjx+
88eMo+urUK2JUaZgdztCnqrvCXZnGpBDdSKViVxMkI1Joe+ShqgBqq6BzlM0IvXYVAbahY0bDD3W
A9MmjtWFCsk/BIiKgLKCphejVHpJbWF+o+MbvdqFF92z1HlZENSWP8l8SG45cmHCL9MgrRs7Gdz/
ZO79b4n0H3BJflcjoXaK/89l/b+n//v4z7XSH//dfxZLXJn/BuGf/+GacSVyv78XS6QMUUiZFrkw
eHx8y4Zo9l9QRrx+FC+mE3hMYm3OPf4jJIZ9gsmQhEuQb6h7yFBZSyXrf2IDXKFp/58FyBJ0AJD7
nsnP/2eYmhknJaP7wbwwsMH1emYwsQXz8U8P40+wfn/1w38BDA4zEBFlj+Zl9Mie091rk8angWvd
7388X8WffvZfMHTriJu2Z2fC8EDjhePHTDe//8mr8/G/PxU3+IVK75sNx3uimQHRzSkQ+MOYQihQ
H2aGwK5BGPuP3/+iP/8TKFP/9fFXwlLMgvlFrY/8+UaCPvn9D/7zR0+s3r/+4FrbxGXaDLs1conJ
dvhSg23tL/+GXvlXn/sX0FAqVrqIWh/QBGv2RTb4Y/9xxfiTFbO+DH/65Ne/55/gfkzVotlsGuti
kffliPi8ju+H0tijZzq64C006Y3oahgQxUc2xXsJIQTbKPfQ5mYK3DuagDsD3bSv+mtGq4XLuOcR
gTGNzfH3n/Ff0Yt/f2XcXy8VNTPaAV6/SWwqFCd40Ph8wiX/GTBgZXRw+P1v+asn/AsVCbgmqU81
T9iqvgkQfFP2b96av1oZv7zxcUW2H156E/nOK3BCzAvk9Vx//6H/6r355YWPJ4QjnsmHLrXYNWIl
vG4z60Mmd2ZrH2EF/v7XyL9aJb+8+TFIcEl0uHlxxQ9v6i6K8GijS3e0R7lfROWhMPyzqOm41MW5
Nt19bOmXMq8AoQeoX7odghSMWiPTtOigkc/Dyb5THu2RlFrGjYkexLnvVNcsghJBjcpJ2x4nM9gi
pmYcSG2HqnMhLaKNg60YCoqj12l+w961Tyb3EjXXauaWhSQdvMftbFZ3mvhNXy37GvJYricGLTmf
xN0I91zX9r5Q+c4C3AUf58DGE6a2d+oIq+vykVyVb0MwhF77WaPhHoB9ArfaRHhTlgz1R7ZdJFAH
5zFbxKYX7cPvH/JfrBP/lz2wIk8o8VE6XubqSbXfnOzGqo1/szvZ6yr+kw32v4Fes6EtdcE75BEN
Uy7MSXsS7MtRbpcuO07zae67XezcE2qxRRexbyoX7ZsfjikDSUoalxgpvzCeRRsf/V6f86A6z5xl
EJAy5tbDv1lo/wo8/cer7v+yi1ZdrHTTsp4HJMOj/SUHS9/O3yzoPnX7ZcEklzvy3zwTd31J/uyZ
/LKn8lqSCWX05Pr50ducWcSC3a9qrVViswTGaS5oeUleLfeu9wDu9OQxxZ4k+gsX1CptwbpWaPMt
LriCJYhoYxZ8a7mXBt+Vj3kgL5ojAKctV/KVNL+t7f/H2XntSK5zWfqJBMibW0nh00R6cyNUZVXK
e6+nn0/Vg5k8moyMQQB9fvR/0M1kUOQmubn2+kx86alAKG1DfcO22Q5a4UqqgSYWnxKNVB0V2bo5
1xjYMdmEjDu0TKFIg0zSFx966TmfzelRlnuPZvw3B+OSNr3z8/w7EQDNeV5+2Qk8wWz7NmXsZSTY
ESZKZFt+blk+1fT87780nUsJjy0YcBw6X3MCoEPYOtp4cgFMwDMK5yKBEgH2/cwRpXdz3OJ9QlWA
6lJ66VSUh+gT1mL/CgXYXjDTC+8y+GethLGAjMP6z7081cnFBgBxSimpCRwPYNy3CJ2vI+Hj55ZP
bGDmHFW//HwrRKNdZDJbS3CFCQ8iPydU/qTlVkqlM+eDU8FjsRHwQA2WoGeTaQR27Oeu/8WryM+9
PzUui9gfF6SYa/RsB8visXY7amc23BOjYiziXZEUWVRItKsTRry25TULzVe1M5tgq1YPP3f+xLhA
B/nP0OsJ0HAJpMGh9465fhOVH3p0xn3/xLgs/c5zHUI0DBnxEFRuRgJEc3/usnoiLhmLuMSzD2qo
bqAGAThxygM4CimECImbiZatRebOCN+qmoeq6imkLp3X9yhXH/sGZWLhO6FQY69AGi70ePdBgdSF
a6vW9qGauppcrRHPrLup3AgpCHESpxgW78L2WIfDXWfc8JiNIPVXrWYrYdw1gG+bYkdZsiWuC/9F
9aMzZ7pTg7cINgK6qHQEWncwKmGtUEFqCRe2PP/FL4tNL8YaEFs6X1LuoxGw5znTz1PzdREfisBL
eADTp0NaY4LQx2uRaoxAv4MCTHZEPPf16eY3m9K/E9iX7lPhTCmeh+lvF2wEeVepZxbCqd4vAgRE
3YgVxwEgDmV78pGPvkzj5+jjTZRKl0VQYxEpSLA0GpWo0yHxP1rp4JWZc2ZJfD8o+jJURBUFtCk7
dRWssBksizMdPhEd9EV0wJtQMgxPng56jaCZKvgxC24F/0xMPjHH9flTfPmUmBVUtRIyHGkTkrJc
k389Mx6n+r2IELw84FoQW9Mh9x7qGv9DjLm0Pj8zKiemir5Ym3AucOEYKw77FuqZ+HEQ8V+BqMOe
Lfd/fv6ip37BYpWGo5K2xjD/jWrbqE8G7zvYr5z5AacGfrFSwzyp2hEPVhJIJGdX+Ez83OlT7cr/
/aDB1KWNmdJu+4tyCPXc8ehUs4ulWWAHQ5JUg+YrboNx5U3uZd1dLMfBqvyhSugu9jo81j7U+pmd
78TH0xbLkVJhlPhzw75/24l3Encw5QxN5MRYaIsViWw87EmhT4esQCdFCfv9RWOhLdaibNWREM2f
DktWZdpq2pmVeKq/y5WYTsgCirm/wca4z9vVZd1dLEHZ4h5SljQbh9d4f3TT5rJ255/xJSRh+4yU
EurYIfXhFbyX/d/L2l2sOCifocfjNJHf+DXE10FUXTi+iyUnDn2pJsAmD/hgUzEexBcOxGLNJX4w
IYpVp4OqP8jTQ3PuAnsidmqLNReE/ZgZDQMRFXd63Ny1dUomDEpUZe4wA7hsVJYQT78JPJzT+Cug
fXDUotbQvyzEqYv1V3R1iaiwEA9TsIJ1AD74ogmiLtZfGoQx/6MwoZNtDmfLumyhqIv11wpUUJYq
7Y5cGihZ8C87RaqLBaig5BaQRxGT0z1qJ3SGl43DYgH2TSq1U2kNh7R3tWw7CmdmxInEibpYgGaQ
5WaZMw6T9auvPtU22Yxt7SgetrQV5ZzlOmyOl/2ExZKEvyFhB2hM3JNJJbWPUvb754bnsf3m6Pvv
PvQlOKVlXxhNwZoUqU+VRXEjj2wD2vrn1k9EanWxMnHYsRIRN5EDilxHSlQneL+oYWWxG0awTGEL
MvRdtdKNrdde1mFlsRTBApaZN5gcTg3TnuTb8NIOL9YidV66xEGG2FcclXTXtv/DiPv/hEr9n+Sd
sliLldKmEcWe8154SFoMksfozOw+MTOUxWqkJLlWrDl6WKhcDC62LTXx/rloulAv/d+OLxalaMgw
decDmBS915QNBFQ6BO0arpMNdHRlaU+5VNolNfZYv2CpjrG8dI9cdFSRqYB1GMVtiEPQz9NJmifk
N8tAWSzlsA1zQcEo4VB3AITSGBUPCEhp385mwayMJgqd1rgfOvOymK8sFnSXh/yFNBkPXhIcywIz
hTNB/9RnW2yyA6ahkEP5JUa7mYXbuXcbUN728zidanyxnpuap6t2nm0NFtJlEsP6eggF+cxXkOc+
fvMV5MWqTgzwQnjaDAcERo5AXWBb+tTUtU6Qv3s4dAlWhjeRsJfH9qBTrpFqkVtQfNxTMt0UBigP
qnrBk+eAvPGRtmND3DfIc37+8SeC2dJBdtJxEkt7ljB23aSEdsN47vJ3quVFcBgmo0w4rBB1RkfK
d5lxJpqd+Fyzxe/Xk6c65V7dxrRLbeqQI+RBZCFS1fjzeMgnzl3zi/7X5ssIXqg+x7TZmDqMkjVW
J+KgOXGBnE+eNkOkfFrRi9hZq6j7nRmPqryhZsLWMt3Nyj9Jrx46dT0WL9i8rOo6dvU03hSy7kaT
5liJsivqZ024/7m382/+bm4t4g1uaTU+KbAwMHbBgv+upmIWATClnsqZxXHqKy5iSBR1bVkr4njI
1Rz/ss+xuSzG/3tG/rJHJ5qG6Rz+FgewLiMXkwuv1v+W4Zd2JymPqYcia9fzTiKklAZThfPzaJ8a
i0WgQG82oJ9ktMf8oMVO1p35iifalRYRQqGYs5oLKg6NofOy2Dugzi77fP82qi+jUSapKWGpPB50
Hj0ru325aCSkxdqGbY7xb6KNh6l25aNfrS5rdrG0Bd58R2x1MSfJXO3m4mYXS9qK4gbPMI8qp8cp
7H4XSf3xc39PhKJ/fKQvo1sAFWmqhofWrtpGwttghitPSS67OEiLlddGmCAHOLAehMThzbC67JA5
W5d/jW8dulFIFTSLWz0J3PLC3i53aA9TVimnWeVKu4+GC6fvYsX1ohCi/2NCZMFRM4z3RMAT6sy3
O3E6EherrtKV/73qPJDgUveGTZqtNU6Ze2t92sGzgqru3+FHaQuVBlwcR8DGWgXmXxCaToO1ZOw9
CAKlw/nBMu+YuLBidqH8GFcvesllGuhsHY32mGd2iOcdDkCrLProK2GnYSFK8QYeFE2/181tYe2w
ZsPRGk9ErBdsC8njiGhQ1FcphIhpwsdVRKcbSEgunyrx9ecROBF2xOW1AP/Syuz68aCi/tUpCXJ/
bvffDP1mVxIX0QHf2BBJqkgxHroa3XjAk8qJJQw6+ldPuBPDP0nyV0gfyv5F6959jj8//91Tv2cR
PYJBbLys5KZtCqss26rj1WXtLsJHHPYi9nQCGYdfXb4dL9xNZpni14VoWEPsU15Is59avqfo9efe
njgSLOGn7HjSmMxf1YtedA5zyXSv61RJXvi4v5QdIvL1dVOh2zmWgToF02fyGfPk+G7SLAKIrhaZ
LuNBz9N2RsGWxz/4W0X3WvbWpecO46emyCKeWEkDy2YgCSh1GywZvOLMlP9+I6Cs5r/fsjRQ1Vfq
/C1TvPVFO8IJVQWa9fMn/b7X6lJqGI+UTOoxvYYq1+S7vtj93O6/i+D/O+bqUmroJQWasqblcOdd
Sb5yJ497v1dx73qEdAi6bTOpvSt22jrJo2Mowb6SbiSqzUIU+xE6ey2otpo67jMeLhU/XoGTcsXc
uJMEijIEbilQPbO/bbGtwkdRCtxMwvmBB6DJh+waD2eO7GBWvp07SG7/O/xqJ3WmrHCrT2vdxR14
hZGia/Lm3Jd/IpioOfkl31d4HsaRUqR+UyvBVgVuPOwgENhaa+wGTvt1ddMVPZK0zDXVdi3oyTZm
Y6/0lSxOiHl8VGoqaGbuZ3J2pWdU7atOnhOw42RlSU+D+keRqaqPX41CeFClbq3J6W0e/xabZ6OV
VzUOsEACbert10pWrTIcukb1owivgkBA0YLxSH4MgpcEwp1aXku4ZgwzX1fbZXhldtNdl9BJjFap
C6FcR4Ii+KQUqVsNvxJqVzrxLaECphbxfalE7pQo9KmjHIwaUzIcK9OnSTsaOTTZ2NhoYC8y03Nx
7Z7EJ280sSxQV7Go3ejms6lcxbllw7yhbNtaGf1G8EwniMSjCchogMlZyRK1H59ApldB9K5AD6wB
hijgA36emqe+6CLmToEuheV8LTXrq6jaD9FWGM4oHec1+d2kX8RdxLWlNqYEmtm6y4//lP7s6Efd
VxCtO+b7qFOab4ZnIsP34Vi1Fqc4iIr5iPH4cIi9o1Y/VtRh6xT5dGd+zKnm5f/OfJOKE6qhWMHe
7PAgwNQc3+GkObgbnwk+38dlTCj/+xfqthNx3iG0idlBxafDMndeDXh4T8nzz9/6VHhbBGU5a6CK
NYQ3DrpKu0761UXtLmWQUhImCsa2BGVtPQTrtDkTb070d6mAxMau1RRMWw96vBtEx9fOHKFPfMv/
R7JYFJWUVf54IB3lGlWG+BTWpnrEtOqc8uTE3DcXgbISWuwn58eqHsuf8l0VbiowsYpYkyXHxmWc
5ZrnwvKpYVosYThqrZBFXPDhtThya26Q6dxd9mXnP/nl3tWOJbyNoB4PJs5H4SE691ZzYq6bi8Uq
xYkyBvObStjgad6PuzwPqYuXGJ1kLwqq+3P3/+VDvwlBSxnfTNHsEpnoZihXmYDKX7nC5sqZxCO1
7M6Y5JvC+t2MR6rVbDPcKiq4gPpW62Bpw0OJzMxuxrVXSbaIKVEvhPAILWcopkewPxn8uQmbMzP7
G6fXghnbQlitwUjgkLn+uf8ncmQq9Sv/Gf9BB29hVqysrHlNsGIuhw4gCjeUFIp28DtKYzYJ2c5J
0ZYFbvW3iX5nmL8rXE3KrHSiFM3mFLsgzg4TWQnBstwuWjc+FobBnRTDqQQ8cS4Cn9hKzEV4GQbB
rKyG5xo1dvvGxSIuuiiFpS51h5Pq+XmpzVIAxUHG0eVnAow0j+M382OpNUT5BL+AovhDUTzm5pX5
J7+C6WeG2LisC2nrxzsvP3MGPDE6S+1hqPkBsnemopfsOzwd62Cjl2flMycW1FKA2MFazgGasHkI
kq1XvwzuwuNnolwVyWOS76x25yl3DU7clvFR+w950e+T+kGI17CgsIQ0KI6uMJOnila9JrO3NRNM
j9p2G0jkx43AMQvK7Mz7ys+xvFsnCWSJWl+nMihIyn4EazWTTtmrejTg7Upm7skwP1V5H0TPoXGX
+ZvG2My87J8XxomQZyxCXqMagwc1gwkhUrsnINW6LOAZi4DnJVVIUSfjmFpOOB6r7vGyDi8CnhlI
kdDOxyy/+t0OrRtV7YVDsTiYeA11cUE5hzjzI8uPQv/2c4+lExJwXKf+G3wm/HDayeKCW/FYIsOk
8Kv7uH9PpVtcplIQ3e8+LwJJ8X6n2VULUVXdJ8WzhBEMPpStjNEJyQ5jEjeqHDr++NmPRNfoNelL
h6oBZGpvGHiBvV/V5SbysbqaXQiMzpEbTOMMcKW+ZAMiBYA3/vWEq6Q6BNGViNVeca2lhyK7Fqdr
wJnN+LeptoW6loQ3PX4Ip6NQ1+E6aR6xDILoIYzXpoSbXYW/qEmxaazG3O/2lf429pgdRq5mvjfV
VaW7fveSJWUI585aTdgwptOn0dyrDWyQ4HqCXgpXEwseFO+ag7Oqq6gW/JAaczhQEM2jMT6GxVHu
H8v+fmpbmBdHMXvAB6iEQC3cAJPw06uivB3Lh0g96Mp+Ck03mICcBAc8yG2rv40pVZ2qp1g9FMof
EJW2jp3+6G3CqHPN+k/S9CtRNW7Nsn4ZKXoK9Jeg76gox0f/RW3//PzlTy2uRRzvfKXHU401QGFJ
1NyEwmVRfCkJVYEEYbVNu71MMQquwGeOc/+e0L6J4ktNaEkxSOAHAw3jeM+zqC20Fgasd34q2IH2
hFGxEr9GL2/eGi97wXgTtA8P/NZk7izzRQ//akN6j8/DnSZssbXbBsaDFFVrjdtp7lNgd5kwSl2K
Sz2xwbYaSBClT6mtGQfRP7NU5zzid79/cdgspxB0LZUxhynBtADsRrnphidlAE7jDpxQLpoWS41p
WCpxi0MSobHk/dwl9F/W7iLkmnqW4dI3KwViHMcxUXd/bvefgOu7YVnE3BjXvP8R2HRUp1ZRtrKM
X0G3ljkUZULsttL94H8oxgfuaQXw76luodftUzyJq2prUBNf4iVkYEcXdkB0p9/VeENKI8HxtClF
qppcMB4Cxkc6FUSrBh9H0UtWofyJsdo2S//inrdrs+ymAKqXSPt4EBzPhImE199UPNXVbeKtGqgh
/q2m3Gja2sLj6edffmIBz+YxX0/tli6MUgqi9FCW9zGmWSQwLmt4sSPgxSbhL84MluSV/tGGZ465
p/q7CDiKpitCOh/vRKGyA/0VDs9lc2spex3NpBBaweOx5EPwpRsAxWdErydOc0vRa9YOvojdDYoP
M7czDiGB/tgN3Zlx/ve8983UXWpfgyxQxEBTSWYI8MAC46D2FFMlmIjWM8pD+Yudg+NlGBpqlWJj
jMqBW0ztsMThrcA1zJ+RNOFfC2TJRV9eW4SYCek6IGYGEp/fP8pLoKh/Lmt4cZLzsfzDP6mfUK7b
hufK5y4jJ+aUNv/7LzdX35TDQgGWcGi5kAVu8Pey7i5iSijwXBWB1D3I+kuFh9llomRVWyzZXEn1
UsDRhfG1BxOD2M2Z/s5r6LuZtFiynRi1RQBC89B4yCqMybb0JzNV7CK7irH29bvPbORqjIdpKThq
cEci04lUKkeH+8z8CCKc4fqRel/5No+oQklei7F7mAmATeK57DIeSItMgiMk2WKTb2tEb93rJOMV
d/TLTZJscQWdOvJNzW1fv2Itd+Y6der7LmJGJCeigskrh5R3pdiX/WWhaCnTrcchmrDwJEUW3/rd
RqzPrJ8T97OlSDeADCI1ksI7vnrba2Nsz86EVoBJumrCeQ4uW01Lza7fK2NLMR5hSc7czgA7ajye
mUjfz6OlajevJ00sjHk9QeWtsa+9LEIvVbtC7vkT+E62FPGqfQXu+XN3T433YvkPitL6cENQt1eP
OrW9Wc4b6RPg97x++PkvnJiAS/muksuFDoKH7HaTXrc1t9v2zHHuxN6iLmKBVo6Spcn0XVfeygxA
vXJVmdaZreVUtxfxQNEy1aznxicN7OG6Fs+0e6rTi/UoF6rflCFnUC16063PhOeUyghWF431Uq8b
eqBNgU5xoKEa23PUc50+MRhLva4hcm42clQPDd6626w4F3S/XyvKPCm/7D14ECei3tJdw/vlS1eq
f+at5lR3l5uwUFUW7nLEPKwhRSxWL+zv/E2/9NecIFA1WFwfBMnFZFNLzohJT/V3/vdf2oWDPdaK
EfFmsvGO3dNlc2G5A7daJU46jXZX1eqc4cepni6WXG9BxUvU/+kpicufe2qeanWx1rwaF+pCGoZD
rxVOFJsoTFL9dy+1Tq7W+yStncw7NLq0jhI8rDGhCVNePzOfV8RjgRmSDShnk3PDiO6AFDlZdl1m
z2nxmqj+Foy5G2qTG/r9B2K5VYlJxOywVnmYL2K27iSKvK+xPNDCJzM8RlScVDutu1FkUii3OUCy
ttAco3pJunKXKjywRG8oRJxMnJRdHGjIX/VEwjTaaOBtGnilFzsPZE2X1/sgwF1iGIvrurnp5Wxv
NpvGux8GEiqHwN/WCY6AdYuh7iAjddV8l9S7W3jhccKjMRRgl/RbmR3FrkfQS+m0s/J+Z1nZRvWl
jUndctZbjxbsBxuCk77NIXP8/EVOfZBFkJLaesArnc+srP2n8fdFjS5lxzkGnrATQp5f1v71eCan
MS/pb45tS7WwWhcWRnfBeDAmy1XJvU0NL/k4xk/n6srmYPTdX1gEKa3xlLIvkZArnr7OsGsRsZ5N
OJWE9WMyvl42NouIFSJ/g8jGgCe78vrC14ClcBguDpzuWatGQfpTyT/+ZVv6v0Tol3gl1CLej+QL
D5EKbUK5LxCB/zwOJ3bHfx4vX1rGDbMCWsvrcVMBNFJ5rEE+HJ2TUp+Y1kuFLzokecD9EfFejXjg
QaRa5rJuLwKYbExj4A8+pXHGeylMd2bS4n2apGdG5VS/F8sRHAroyZDZUU639XgDvfHnblvfT+2l
zFcY8yEWPF4tPdNzCtQ0JK+hMkZu6sWOIIpuJYer6lyd6gkVnrqU/vptPoGU5f1VCTZTYblN/g7r
3tbEYdMn9UZNOwfLu1VRlSSPyB63x9hzf/6lJ0ZwKQ9W9Hx2Nyf2xPekls/sW/+qf74JDdJi1VYR
YhirIPhkpn8IWojEAJVN7TYj8+cloVuO1TZTtVVBjMfDeiWK8LiFHQ7s7FHZZjRNtPFvtAA3cBOb
z6l4O+X7GJPUoXuOzHbno573UDp5Uve7737F9UNcb8Vp15ZY7oIhq6w/gnHOAu+fSPi7n7M43kS4
iWeKVk0HReJOuldRtuZFuuqxahLb7IDeRY13Y3yLyjqFdVhLd6F8//P3ORFkl7rlKIA7XkecitPg
uvVxap12tQxq6dCbF77/LNXLo2bqcGBzxBfP0328/rnfp+aV/N+TW1VFdZJARjskOKmnxqobL1zz
/15iv0TC3MeIFxNn9EYAuXIbis3PPT4RYf+VZn1ptxQ5aA4GCbmwuarlVx1v80a8UBe4VDBbfhsW
mcIBudD+tPLDmD5e1OmlMBj4qhg1yUSB47juTAkc2mvFue7nxk98w6U4uE6rftRkgjc+qT18K/XM
0eTESIvL6JCOVdFJjHTQbUiG2Wm6nhMZP3f6X4z5ZrH+Ux5++Y5VmFQNHoZc9QYYlorkNgDHFfG5
Aqc0ZR08jAFzXt9NYVu05qegvxaUnsS1t4GUc4fV+ZmOnBq9+d9/6Udk+lITge46iOarkD+nF6YN
lqrhUAzBqyI4PMjFc23eKu2Zry3L/w4T3w3dYtGqPaox+OwsLa2zG0iq+W+9v/LFV7P+6FEXpsrW
727jwnIy4xe0U2Qje1RQeIJWThsbdtdtA//KLCC6eS+98WLCmZNe2QlsMRU2ppS7tUAtI3ZrlniU
6itD2Sn8v7THzENRr0GDBHuVtxsB7USub/F3BVW4we1rb/FPot8PqreHhHKQqg/gK3ZYQCRVJIzV
8VpR/+ZavZONR2B2N/j82r56Q4p9ZWrmZphpiSEuEHnodvl4Pw2yGxf7BoKvlJF61F0v81xRgJIn
bD2Dq5VeUP8NDUPJrnOrdP2+XvHkjE9y6VbRfUpiIoVKN+Be1vk9PBRxrQnPWfG3MCQetPlv1qYH
TQKTayV7D5m/9xL54PXhelCO03SFsNnJSth6tW0I13m+71TJCXrFabrPUcA2GGaFtAU6ta7UlNHs
wTmA8vT+iv2vfjAhnqH5lKLPgiHSu9bx234liDdWuhV7LLQhksWST0FVNeBnjrfnKO6Gqd6MIpaG
wl/Q40dA3W6ZfZbiPm7qrWK+97PyFjy7GqyhvR0i+SUtDlb/NxR3dfgMDtUR04JEY+COwg3U9w2E
j+fau4/R8FdVeq+lFP+yMVo8Zfsgw6HE97Huau0njvtu1hTULMobUTtaUWuHyk2ZTLbAdm/341ry
rXUCjFgzANyyywsexGerod8fcXStFsBkwL8UVD9IAzbf4eSqxgNZMzJGwP7MjQdgpMV02eKdTsb1
v4phqP01yhCCO/ZZVHP2ys2EA6JZayBjkEBbv5Jhg/7Y7St9MwX4cc8g1ukOPRPk9tJaqatIfQDD
XVuP/vDYRVddcuzG9cB/beb/XQPUh/Q9TNYjhKb8qYjn/8z4z+7R2rSrqVzzeFpZK9ym3YjUedoD
NjY2tVzZMlftrrvpEFMFPOHpN2l1KOXXZiyRhnHGyT7xsa7jD6V+N81N572N3pvUfs4MYEPaxLjf
hUbqJIlwnURA1q+96d2Tt5GGVDh1ADMPyW2R3MjJjpuqIzCmEqwyX0Lr4nr9NQSkCgyReG+FIuhF
hF/CjYecIgpmHt0tqZy1L5TbEtBwnb7iic/RjWIpDu4VoDDgH9W1l4x4FQ5rTLLXTYm+grqXQLC2
ZjZsU/UWuZXTCDdad93rDUjJVZ9SVZ1CBH/MxhxqYuKOVfs44F4mk5bAKO+aK8iqkW5Tnw7X+2oS
nDR+mfKd9o/3cmhz2dX9EiLovso6W2WeCrFlDwQeQfJsQFQwpdYyscig3C8ygBVCvu4Y8j6K7ba2
yI6gMZkGx5RrF1rg7E8fsqxwAr+2wqOm3hriMQVeg/X7quVZTGoD7BN+GdWdJA9XvirfDwlCFEW1
hfg5IrU6IdfLeN7lnGBmD3ETbq1KcHGQWOGRipW4naFxStr7tPhTDfFRN7V9lOS2p0QbRbn3wBYm
cQUWFJ8Q3kgGkJu60NtyqrEfwuDqQdZCzKvVlVG+6UDr4pk0X/hu4w9PCfmUNq9cCDVY89qa2tuV
9dRC0ZqXn+lDHgsGIEQ3MSNgpb9CDe1NaThRkW555gfXgGcx9cyKdqUj9s+rJ3BftlKH2yHZaZSe
G51LyQFqwditlGdLf/Dk5zasbmTcJ31KHi2UHbJSrFHXr4r63e9IvWT1ayUOvyVkqYYlXA81+0A2
JbN9ppPrqe1V7TYSE8dXml1FMqKLKUMQi7ccFXwylLaITqJNNLcwZ/umeK3Wj2OZ2VbrrYexdasp
dA2gN9G4q5PmUCTrwF83Alli2A7Dw9RRmQqesz0k9Wuv3rblsy5Tw38nZC9kUYVir3GX4P9isFJb
Ed6z4K5nBgGZJDMyu8YCrkNVHyu3EjNGbh/8nGd52V/r3SaoVmZ+G/Xkqp6j8EFlsQQZREhv78nW
gfcxJ7MiV4/fh7zYE68tys4EJSBJJ6Juk1aFeN9J8iZi8+uUJ8W4n2oUw4mb9BSflS+5R7mnFfOX
dr1/nWf5Si1VMmvBypCHx1B5z6q9JJCxBXGQCiTkqDBDqIUJrdC/18UfTd4pNfepYpdrd4X/IU01
K+IKH51tVG6b5LfU7IF9Obm/Ry+1g+XDZevQabLtRY9Q3oQO4pb3jIhIyiXXAvFcFGvRQH4VfgzU
2Vn9HaBZv36wytfKXKfDrdDtWzncNc09h0120WTsPyZVsrsqWsmCsEkmZtGbnv2qSVMEEqD70dh3
RFm4g8AHd3JEYfV1lkkYK+Tca6qtD/sszdfJeJO38AEzolfg1tJRivNNhiFsWU9rz4hsyfdXoXak
HnCX+DcTSeyk3vYC7KwbGd2OmLP6JXKflUOmkKSDhkmfT41flo1OkVr2HG+mHMRX3Ty27PP1XRqv
R/9WVdwhvgKwh/xlIyob9mPkY04MjCGExCH9EsUt2EBNfZraW0l9BhQB75gXsrtSQMNFDXMLW0a+
7UxzLfEMhRVGxI7YBy+NDw9qy2sSvg73YfcksP1VJmbqDZC+dKrI3/I3qP6wMv/WB6anRwLo0l9+
J7AwgWt11U5uPTdCW5aLq87iTNZtjby9NpMaVCQkWpOjwVTeypWXMKFvkpSnCA4uaRy7OAyDFdwR
nm+M4tASnfKicEIfrr1Vb4Rec2Sj57SFs2rWrWSq49viwRL8ddxdR329sQDS6hLk4nBNKdkx4PAc
1GRoefkNg09xvI5hKeZ/cYsUpGMCErV98NLW1sq3BgS2Xx/Dkhg8XBfh8xTiijtVrqmsGjLXavhW
py+RvI57HOfadUuJjRkTwXx2+DZaG9i15L1IAP+soi21Sk6YhUwiA8Yd3ihEgOHFsh4T4OvNTanl
bhlqm6Q95FZ6IxX9Tewj1cIbaBDCqxJbsYaiESFkf9EHg6TDX4qXN0Ne3xdlCZPdc8Mp2QRd8dEM
5XYA08qP9qzKyb3yKu17zHHvOB8SCsw1ghs9+SXP7K0wdMcGRn1eryX5EQGQnfnAy82rTvstS7vU
m8dVOdaebHesobqJDw1DoHN5D4WNHgHZVjeZWICn/JjY31IOMBPXZQXgTsokVjhkl0qw7mMNOtlv
gQ1OxxC4rW5G/1fOeVrEpMIIthOjnJW1E2jTbauJq0wFxUG1a9Bu/dq6bqh1UrQ/RlWvY8NcQVid
Gai7ZhRBaVtOybyJinybSO9DVsD/bTgIONK11ChgFeVVBZlZCvVVV2+rqgQ5TT0h+GjB2sftday3
D5H+qatHT7+PU1CB26auN1XeA0w7WD4KE6mEirfFJ8bRW8gHU0t8R+ubXieS5sIfsVNdu1bz2K3h
cVq5vE2Bs9RTuskTNrYy2dQlFWGaxNLIHRghkHcYtVamskqFN/Wnt7D7G3l76IziRTEgyT0V4ytn
hm0n9u/wIPjzysGXYlikHsGtR8L1MRYb0ddWEVfBSb+B1mFLMif6lsnIybwou2OYJk4t32V97Zpa
wcJoHGiCTqsPVBr03AmGjWS8BKmyntrsqss0ewwGHJ7KuwrDyqCSjqrGltPDHyzjg6xkXAeMlR8d
QhC5pPmsxHLgXzplik+YrnIjzW1r4nRTmU4dAhoWd2XFaTGmgZRBqWpXi9eTMWAsXRzH9rYEE1nE
9XVoZCAugy21EI6AAYZJowYSjQggKP53vPOZW6WIrzo8vxWGeRKmKytDQqZqbwkBtcJhR+JQNMmf
DbV+umfYVp7u6n6nQWcu0WcPFod8vGhkLVkp6XAfT/0mY3GaeYcPS2t3HOaHGPiuNFxPDf4biiY6
TfZHN/JbOTxU+S+4NCvdlNm8elcf660BOFIObuocBbl5KGJgn2m7wkyPtBGlbvkGd2Pb++y8EAbz
c6tbW7HM1jiYHxRrz+9IpJdACzbBCC9qpSjDysN5qFM2Y2r+jTrccqxsFYNyDnwX3letX7V9s87H
dWPcGgodp7Av66m2aNubsjBWen8vg7dvSK/momljxrceQvkOnu1V2aCJrFCxmtwdC1fWA97Hnhpu
ib7+7M+ATio8ODlGvrcy/XwVTgYVq/2uM8tPA3twu4cTTYSrr4viAQMXIE13bR7+TtXgCBF2RSFk
Vm7CCYyqeJWmWCMPV5nUcbjDEVwiaof1kO0A1q9hAd1Y5kFDhY/Hzgx6RBGfI1A2t15xX1fXva8T
HV9D6zfefAXQ0ASrkf/F2XksN45s6/pdzvgiAt4MzoQA6EmJpPwEoVKV4L1JAE9/PvZoX+5WKUKj
ju6qhiAAmbnWv34TcaTRBMUdOhR2cWyBtV45ChsIdW5Csl/HpSKXXtpoB4HNgKVoHmtrVc2PJJWi
rCdOU1xwUvQrG7fygJBHY3yQsfDuSRoFdELbuGqVVabzA2dpkY7T3pGEPwhrSVwEXAG3F4FfR/3C
TB6UMPMslWBvUjlLeklB0KRgCZJA6pMSbLWUBDmJ7Ka5dhKFA92RSO6qNjlbZdphv9+M947G6aoo
JIQbwdPcpC5hvsdZdzxV3shpeu/Un3atk3ZYLlpt9GbatBm6+TjqbkezMNntUZ8eZu2uEMFu7lRf
rViPxs4JTjN9eRR1q8ChEQ5rT+10l6iZVRGRwZkM+6rUP3WM6THqr8v7TltaxTFUtthCLxzlVY2f
huhENtHC6fbsWxDam/hQJyAbdQ8ZmsBG2zPl6UGKEjcIVDcts3tgNuqHasGkd2VOzklLonUwOZsu
DQ96LpZGqP5OqVDNIdoL62kaatAyKgaiiQvYWHGjEToduwXq2CJl8zClleZEWxk2VjuQqYclHHUZ
KQ3UdZqGCU8eLip6Cea8SzOQdoF51Og0Wot5snjorZmIGjp/a9ZWoXYYTDS4Vzv7clxkZuOrxGca
xN+l7HaqrtzFUnQQTI2F7OnoGSUqHaKBQ0P1JJWsgcl8G+1Ph4SwmtR2Jf7VFfEjA887gBH8G5Rt
EXHCZb11tPXmoe2CFYw7uoV7uyzvquiUjOdrY+rmFMNxp7mJOGQFM2ZLPZhicm29ozyb6Yt2odkc
CQglwvIdZ0TXKrSFWkj+bL8lwPWCVQR0BCU3i5iSD/MiY0hcvJUZyvUrmBOdO5LGQWxMXacyy7w6
/CQAA2grdFvWWotX/aS9j3AjVVBn0/kIrOhiD3zB08ro7bVJ2LJTa/so1bzKJNPmqgJq/Cg3Vrnj
N9yZJT7La4ZWa62N6giY7yq8etzEV6G9jgprYWaD60jx0gR90wedBp81QTJAZyPTHq8bz0YjtRTD
IqN7DsyGTZaIcwlMhhjoIDzm0rAOKVozjX5CSSEhJ6RXZ59j1bqw08kfOF2REYVzTOjdJVHJ0T0y
z0ZJhLtZ8Seu35022JEktlJqzh1luq+j3LeyT2leGblB1hoh8xoB0o4bzc1K5qtNNOrP0SA8fp3R
Gyva7EfTzJ4na5vasulrSy/Jw3WeDfeF81YogCUAUoahLfqBWj2UjzO31iEeakljiK2XfN7K1vMA
SyeU/pTTPbDGZF8ML/VF/LtR7b0DMJRax6kl/4yaqhApQu831XjPg61giNWsRVesWn3ZovSS0kNK
JTe0L0mxKQEx9N435EMQd4sOZqyIfhV4KSeRuahYTE2sL+f5c6RgmekuR/y4tXafKsKvmb0k+CoZ
aPaA2GBui7tcSM8N3paESx4T9uk6Iz+BRPKoRtTizAslgZFWnYph9NJYW5T0pfPokXR5pX/vw8Em
Vldb55RwuRkunPEt7/qdHNxVcYwY/64MbU+qe69z3vVWxzgrPiRMBWXuN5RNnv6w6fT0TjJqKuPP
3B7cLhj8oab6K1svHQZvCGOifQIQy8eAjHHHXtmMj02CfWIr2+XNU1UErjNTW5XGrrdR1ciAud21
jzQOdTRtnZbYQ81tLOjpZk6GNeySNncnqOpOqu+rkU3caRZm1PplOQI1KegfhJtTFRDmC2gHF5XM
lXrgA6wVpC/owKicmvJP2xdPVnh1p0/uwsnyZYNdwySLuw68vBL81d6LktqNVLEXNh9Knu7D6Tiq
2Tmpx/tmJN/ZYBMjulZXCB0tA3AA5P2FWKdsVY31ZhE2WkOB0flcVJkyRIq5GvuG+dwhLlQk5VTr
zpOBsQvoxCNScxe790M9O49pITZEZB4IeDxMwbhqYdPKgNuqtMkznPfBIK9/PdElqvHCt8ZkkQ3S
huNQnZqIHpNyLBwO3fRrPNudtuu67lUVsFFUutA+EMtQDUB1SwNRu0SgIBBbAyVNARwxIvVebgjv
m5uZAx5bBmuI12JqPmSnWuXq7NUyutNc3+aK5HelIa1E/jYH+s5g3DEZpJekvhqnISIo9P9y6E3l
69jCi66noxooXjHsS3w6xleNCM80eDDCl7Bxtn2V7rC3e41mdm5HrJp5co2EBWI+2wOJN8pnPTzX
RHTokeXPEjk6XeBHaeXnqrhrm2xcWGZ0pilhOuENBY268xJ19lZExfsoYO+a5WGqibVOG0wlZImE
eKtj2suIl0ZIsBGlCVR4wfc1+UKXXKveS4rYk+i6MKdLOO1t6W5MeGXrNsojVw4fE8snAfKldzqS
CmzsKtTS9HSjIc9llt26ORnYuPVSElJEGe4cHM91PH9W+qpqKtJUJNC3lj7DabqloO+PnEe5OVtJ
eZLq2ifidFu0ExB2vWxx9gk1CFHjxaFcbWtn21QqvRlfmE2IYzxXCzN+E+0lB7gIHHUrdxbIZl0u
/smBbeaS4NNjkm5Con6vaN0ybMq1qp70+RhBx7eF8EpyGnwtqzMY1WcjRMkyFO/2VZ6b9svIUZkv
98vrv5MXs9QYA9f8s2NOcP33q+A5KGefCGdZKGSYolTr4uLa92CYxIVzEq4DjjG90q+U7I2MY4tW
7zsKhnaOTpbak+0YgaUan2NQYjCEG02b267ZIWsx79HkeimTnXQnckCYhlJ61JpLW1qrUTQLAaEj
GOVl2IM/OXdhrHkyQ7dert1u6i+kubxXDhKEpnD7/C2AzTB+Gs2DFXzMPcekZC07o1rVOnAwdh9D
9duqHmprmzsDZ27rN+IwRsWy7WNf6+9MW1pa/PVq/kN37JOUuu3bftU6uoffKzIKZ0EBsOt6oqQO
dZOswumtmDaRscvVnCzxvWM+1XLrV0JZhLPsSaAGiezbMoJjRXVj08Jf4r3l26+AeBXG16pDHV4C
GE/IKRSmzkq0iqXmJR7Up4okdZajWAF9nXN7K1Xr1AqJKd9MxvwuU3Y2Y4fXFBrIcBOIdVDX617C
27OQl1EMStX3y0AxljILgfRxcmN/j2nxHrc5KyzzJFNw1P62p9EtR/sp1nCadKz0YieKq6Tw6SXm
33OiHvCEWYapQm29HcSOY2PDB77qGnnTKOwD6fBpskuVbbWelYeQ9BKT+695+lNMdqgWWN5k6+9d
N0CWi09OaJL+yhltFBhqlQBI81ysi8HOPUvWvXE+kRWkuA5w3zhOfqHFe4xbTsTG7EWb7m1zXkex
ugkkeS0XNl2dvo/i4qQwSO66dhXQEwy5vqzTYa0PhI8wtlCyQ6g9ptNzmXw4yUci3kOOAAV7k3Tf
ae+lAGrv7kLjKMzTQM9WYBccgkQCmEhS5qfzR9I+O9Nz2n+OKK6K6agPazB8mIKyvQRB1SLDN1OU
CocrM6RRQlSY98wUlabgCveherJBZRx5I3XbUZzS5hBWRz07KNEhVg7y9DGqV0vvC5+hN1Tpspek
E76gBVvTLCduFqCuT8X0EqHtbK3jYNxl1xPwoY7S82TSkNa5n9WDy8P4XZYfjbGsNBiOLSfu6I+B
44+xy05kY+ISXUzqXQMQvoiw+Qy9WqsIFNUXeARuLZ0GDLmsttWy47W9nJz7VLpretCj4iAF2nnW
mr3BkRbqTAPXOJMzfVu1Bsphqv/53hCbIP/EpxQm076XPxQpXGsaC0ocksQnd36MH5vRVZUtUEGB
cVQqrlY17U41VpXmeHk5bWn/M/v6vnekEB+l+Nh2d4aOMJyBL/O0EPRyJ9JtQfLyazKrKwRGu6x8
U0dnr/VnvR2xYy5kDGmc977s7wzCBj1neDfkpy5SlnRay9CJCT0k8arzi+4Xe/5pDp21LmmHq0NO
1p/s6Dnv4bb3j1L8lDMv6i525SWVvdWjrU1pvtat35K4GK9FspGa1m8nfdXKRyW/w4+CsYbbruwB
xmnohwGePa32MOWKm7Efi6Dmuz1q2XCK06PVRj4e6atMDV7N6BSxI8gGHj/UiAwMaPzseFFYq2ZD
O5Obutvbl17KNpJG/yPzgyrCmR5gavhyDyopXarwdx7mH05d+vPg7GUt3JnqvFcrps9tq7m1Bb0X
D9aMOtyJbd9g+47rpcn8kTCUGBTgktKS6kWyFB0pOp3d+00EJTDSPHV4JBoQq+CWsfNO7j7URiyh
JC5UoI8MIMMgSbdTpMtY/UaBVbdgGRV/UiSPvSgvdn9RZMn/OxPjKwLEDfdPj8K26QVEhaz1pIIR
/jfKjK+ue0P6S8a85Pzjuna7rJ1DZf2IHK/dOoPJcSyXxsR1EwaZ/Vr+GWFDu/UEK0gxUysbcuXU
4CfNK/qGpPiFxk+79QQL81obu1ziUNLMTRK/DdLgK6bCGctEVtVXY1q7YaYuc+ePHYyXLGoXFfhr
6DReiOq9+GWm6Tf38u/vRLu19ULob2TJ9XesDUZTXvqjV605N8S7IRUmoei8Ejk/ToyyGID/5NvU
buNF7dl0hjjPEQ0pXp/4ZF3//bpXCtN/M2g0R/v/ST+x1thpoCJx5rApjHyl2Ufa9kWQzd/w6r7w
qNacG45OLIedNMSSwMgUuK52+7lbhRU1NsPxQdlYibwYJWIINW1Dx7iLDcPX1edgyph+3xUOs5WB
fRhkRAnKo9wMd13+jVjjy1u7WfDZkM5yFMJ4ykG9SYxFrr7GfiCsqn3a/2YGvan7ddE9QvjRzUOF
i7qJkYVUWzg5pIuMHoJOiGDAfZA/qMbPFLyac7Nd8DpKwAQHp9rcA3MmLPXvr/qLT/7Ws6q2875t
ZUjkHaPZSf3T/8yaXfsv06qyKa1m5sL6SuoWxPj87H5v6PqWSBVdckxcG1VX1mhDvZ9d94bNZzV6
Wou44XYn1Qsh9hrAID+79M3yJxRPLeYeMWLR7eRsGY8/2+n/kdt8vJ/jImz/93+U/xeRKFCEwzTt
lI/5ufz995vV/p2qq/2XJVWsSpYxWWzHOgQtaB6DcTWkBT4Z55jBdXYX5xolYHBypOvMGm+Qhvmi
yPaV/soIQpL2erKNqSaqhGQsVd8wiVimhOXW8+9iwFlWjMfrdD6WndWgvMjB+1CfHVVemdJDFA5w
orbKbOJAzGLKlfPff61/t4bQ7Jv9xlKTSFFB/HeZuEzYlYhmII6hFa9aVb/HFb9iFIw//ERvNpAp
NXIzq/mUrORubpaW/fT33+GrpXqzBWiF3heKHrPbh/syufYKf7/uF7v9rauUqfcVdps8m0Eq2YgJ
YpQCgCWbEPDvPGL/cXf6lxPl1mBqSGRNrg3WQKJG7lycinIv6w/l8NZlDihjwAB5M2j7ttxb2VvR
3nGsl8VzLUlw3dIFKCbQdeaW9Uc+vDnSJbCeY/WVhHVzArAlVIMw9PY6tZRw2gmBdspsWdZ/NOak
hGGbasVx/hinT0bsIRNY2IxsEmel4CBm1ZHbWQe1X1niXgZHlH/FyclQPpz5FfTZHaI7ZbyfzWsc
233eOEep2Y3JMS6hHZQ1Q8a3CnzHrJv7sNCgRsLgCc+YRdnNTMxueRl12avypyHY1kgfnG3YfyP8
/kJuod0aaZnowrqkx5boas9BMwjxiVEN9prTCNBvwn90XCNUCN0ovYpOWAd8d8LoRx6K2q3RVjs6
pSQgmu/G+hAGa/GdSuGLj9y62SzVMtQjCf7Arv+0H6pvzvSvNrVbO6splkp7qFHCFMOzQcIobFDg
MRfrOD1E/NsCx/XNcgwVT5nMhSzPhEwzkQgtr2o3Ubqh2xfdysgmQEMeNlMNy1APYTm/yHF75+gF
bAPzZBeRhz3mSgFcHmNzE87rPNTcKI/3E3hyqu1z4lli7Ttx91fP6qZM6/RMFHOqUBNsMSEQPzOi
0aybvXJomWY3EZeNj0zj4u9MU65v8N+2gJtt8Zo3kOY5X0xgMJb7jSZpbTY/PAutm70xbkXf1Bgo
7uIZGwY/T74pVL+46VuvJkXKEV1XXDcKc9cZQDogk4ifxSdqt4ZNMokdudzjW658MB39Wbdxa6/U
SmrRZiMyLOsleDB//f2M+OJTM2/Ko9QMW2mApnO1J2kTr/1hx3VrpmSKtgzE9QnML/PxO7OPLw40
8/pL/EdhlPe24+hBTi3n1KvGgZIOB8mSoUnYnfez53Gz9PSEDUVk2rgr33qv+POzi94svARDZjm2
+dial9ryQXF+dtmbhZc3seXIJXUiLEbGXM439gxfPeWbJacaYSMJVaWF0/q1BQE4DyvXarWVln1n
b/jFj7i1LUpVDGJtmLhYyzOU+DOYp4Sseif9xrzoi1L31ryol5NIk5SO/XMS+zEcFk4mdjZw5qTe
o5P7WZlu3HQsSaYLc0yxf1ZzaOZrpwuXP3qvt15Eaq0P/dQqyOqfwgfpZx+2cXP+mnrJwFZmRGAo
wQZQH1n73+/2i5301ojIDEL8Y6/dSpyuU0hO1FdlVPh/v/gX25NxsxxVh1ThHCHxFa0Vw2bSfvg0
blZkNSUGyDiPuG2X05Uvvvj7/X715d0sSVwMahULsYlUOEjBHd71KZy5Uz0lfqDP3/yQr1bP7QI1
UzvsEn4IsOiV18F8QYf1pbU/O2huPYI0g8iQsMXWwazbeGHqildCN/z7A/rihd76BIWGraS9zQs1
AgzhMH/4pmr+6ro3i9HGrTWfJu5ZNTzxISWrv9/uP2XvvxQ3t7ZAeicMJ3XEuJORhU3YAiZw0sZw
n2AxLI2/53CA8Yi0qEWrMdWeNMqouDYmnEtZXZiMs7ISNtedqdoQgJF51NEqqTSGnvlKzI96MV0n
/bvIVl3IkleDUK2KHp1c9+3JXJUzqKy2UszBAzBzdVw0guLXVR0hpTJUhbeZJotAh72JZ984Zztd
7qBqXlqo3bHJ/BxL5Nx6Z0TvK3RZIVCfycglyorVnI0btWv8Dos/u/Ck2dxn4bRxEv64/2MwTO0e
ZyVcRoiThvy+xdI/0M+2CjMhV5F6P+JhB7vg198fs2FdF8i/Peeb7QkVvqJQmwrs5ztk7E/B+GjA
N5IgUJb2pZx4PsGbSKSV6mibyemWXdpsp9ZkhrG1uom5vFjn1qEIsN+Hn6pjvz86jMqrxWD/vqIS
abltLMREarm6upCMmp9CAwjlLVTBVagj2OFPp/muTn8n6jvSBxQODwWDw0Jfz8yex3456vBY5hCH
Q0/UuRfD847FR4n0CxcjV2/bRQZZ2BpHdEBrXUmWKdONGVJSxqDe+E1wtCl2Wv86ZM4qt8XKiABJ
YGhPv0r1V0JYySg2CbwM5a7LlpID74aZba24TbUZ1U9geleY/WPaFneV1O2mlKHSwKQS/X+rlW4D
pSyAY5Jq2MCKp6mFKT3cT1Dmw5wnkRwtZnJo1OBIYYQWY2os9ec2quGA6ess0t1xks5lB+fzXVGm
RU+zWUXlMp3Tp5EI8Cx+KufRL5udZi5LmVk9lo690ngWfyjyp5k0ZGGIk4Q5Q63zP6vxAENWkj0N
wng/qQuWQWUescJajNXarLpF057I0HCLuPc1/SOr98ZkeIlZuJpQnou2RqkIJ527GmLtl0kWAWlT
69ghOkAM/VKeCbdGk5JH7Xmsqyv7SzPa8zR0no2SolclD97Gaozv4U1beeFnuOxbkuKKeNgMsPBD
K3NJlpwrkieieSMhsNKPZOx5GXR0x0jJyrBdhVsw+NE1TJYhhIp1HTD6qh54etBslKBdDsLE7NTZ
Kqg9nWBEU5X7kdWte2ZtXRz5GWSFtBlXtfnZDcEyjp11gb2mGmkfRQh1GoFWyIDWzmXfjFWvyC5T
o11dYlxTwt23yY6Z+ju27iekDICkLnAI1FSHCL3cta1+00WGO12lh3MAmeglc6qTPWPLxATFWEjo
ESTp4CTdoWLwW49+rr9oU+5F2lWdW/RrGqF78LI7exZ7xTkr0Z8xRLCpQEmoYLYbpTvqD7IQWydd
gSgxFw1WBnwLfvRiDJdM6SzHdB046NCCnBaD7INQZOhiBSTM2hfZ/NDbCIJqaKOyvih4Y3rx3IzP
Ml8i1KiRIUEwBG4elFCl8kUbSm4zoYEm+WV2rIUmnrE+buPITUckJjnM1DlfCm0rQ3Mwuwg6G1PL
CrZvhgjgvUw1ZIWbOtEWkaURlYjTX46ysdnH07jECAr3QT9JL2luQxz4M2j2gpAapd1KBb4P4ETj
wAsfTFfDMkiTzwaGBgh38MBXcdBqjbe2zJcR0ww7ecincytDMA8dl5cBx2qnIhp2Cvj2Dt8xYGSX
Pkt5gzmRhhZDXWfCPoWGcxmsHfStHNpzFW8FtvzVuDQb89CzQVvti5ShCUyRi8atJ1f4NSeUVphu
MTaBPZtFqZ91L6PB+uyh6eDnPmh/MG10VRkB1qR7lfFew27txqduLFZybDF7PaU2zpn2GnKQ0qVu
WPabZprQ86bbcr5TOMKU+LntYcUn746pr6vKhG7YrB1LBp0bFiVSzswYFpLMokPwc2fmpzLlMx6N
hQ2vX3bWk3MILBLbWgvT6NIdukdbgb0Jx94r0+iPnGTbMLrkzNdZS9cDURgQoKxnXRRskYU/d+Fz
wLSrgxacO/nBDN/sECo8H1wHf04QEbOYIA1VLFHZfkpgehSk6JTpfG/W8mMOJ37KURiPBfty4rzl
EjtiNKbNKhtNz+xGtzHAno2mfG0GczPIe0ipEWp17FNQD2NCahZLLd51wy+lOcTZQZVfbTEuk5JT
eWQo2V5dc8VO1Tn2f09dvWkrbZUmZ7iG/hQUBzoAV+e94bXfpBejwpYZGWDnwK/tGB4F+VqxnEOj
HobmV81EPhRuRwKD2WFlGFb+ZG+MZlzU1mNnv4EteUk8eLX5ZOSfmnkZkleiwzwdKUlI0dEXvyx0
DDPhO2prnZrkvmoxow8vSfOUx0tW1EoEXM3I4kOYTveCWLBY2qbCgkvHDgwHF3tVl4kLQjyjXqRJ
iybY3raF7Ioc8kDeJn6fnIOy2w0FOg24OCY07xrupkllQjNlOs5rMJ3ltICHC4EljB7C+cJteDKk
I9kefmlDsG/kk6Q/injVgQkjpRpjscmkrRWACTuHlBFSBYn96kSUT9ZHX3LiDH9KtHnxlC3zftx3
FlI3h/VbvwSOshkjpqwtzE6JjzWTZfQywcJgSHdNtZXikVJYUKidjf5bE71/uo1/K06uRed/4A5l
F/VpFQ1gogPMvgyJOA5K9SlS+3Ur1V7MtoUmdy20VV3Ne1t5bezfsEUXamZ6VjksohmVIpKlCj7E
mBhol+8IlFnMCAjEjNRS8mu930HAi8dTUmV+hT+7md73BfLORN21V9ZdRSnHUKzTkZBblZsVD6ly
6nAJmDvh2aXmy8Hk0dX9zpFrOum8jEP8I4DXpxPp4ssSyWO8ESiq4u7egO+jTWQhyI8DPoYWsosk
OGTRB6RToxq2wjwn7OiJKPyQrsvurUOSwt0C9w6oQZB6gciXKZmCApFxu8WuSlnkdYz4etmgTxfM
cRvoMyycuXmb6x3GU9QMCHut8lmW8IkGdLt6tvbS3qjDc8cSn+DMj+3SqQ+OcWwar4tPajmv5WQz
lb3bonsKQvi3UrnW1NCFxsUJug2qVZBtVNG6phl5MwvfsGA+IkuwdWjMSuXrHHJsX3LdL9SuZL+D
HInkRnvX+7PIzxFKLfDK8grqxqcKShn2Ek7jLOOUUs1eSSaKLk3ex9lxlt7YXOEuCk+jxqiG85Qw
UQyXcnCYOWaa+mLPtheqK2lciLPVHupxXgTXqYS8C+eTWjxYyr2RNj7JwAudcXLcH3rrpUXBmG1G
NgCTwtJQnMU/DHKU9ynvfY7fbJwZUgTy7SUQT7J8isJfQ7OLk+cAFXLMt5Dz/WnGsQp/OQ2qIy6c
PJRNfI2H5lRma7IRuTP8IYwgCO37CL3KaMHwJTXM75HsNbn8MGankgm0hU0/lFTfztWNoypL2wzO
JFj7qbMj98ROm2VVQVRX1X1XRpuCPiGATF1mJhwjXo8zAazXT2X7lgeXNn5UcmeLnAb3PO0hGPsX
Sa52mYExh/Uxm+NpICiTmAIy0byClLAWpKYvH/SObA8Zyn9UbgN4klrMA0BXHEvhBSqU2yKoHGS2
y+lU5gGRKeNiCI4TUZcVnLD6PVDOg1ouGiQLjoXSX380cHPNY3SlcrrXq8chW/XjS5JOXtlv8cy7
pmpS4MFX0tlCFO1QsBS16kRE74JFhlocxS85Byz2dyU59xzEMm/feUQJRcxMJ96bYKcxP1XvARYo
jH0Vym03Hwx9Hw/jyrYdD7uMTt5N7LS5/pagCRidJ93+o5B/Z8alHw7l2dLDxwJZc4wnB4YhHZ7p
Xh9AIo/Yq1M6tRAj7BX/UcmwP5iiVa58BN3k2yMHJvxpt9HXerSaRI3me6cw7stMusT2OU1KpMMp
DLMe+fe4HIb20ZbanVySEVRHHd2lGaxnCtGyb18i3KRNp0etFK10B8k/8xQTtd7QwYjMOz+En9/q
9YPZOxsM6I8C/bs1wf/MvNzEw09BoqY4riBRKbk2rYKiAZ18b94byOSj4HjVm+A0EtjLbnSYYnVu
E6LrRYKfz9ES6U9NtSyuZQ8ZdI40LiOIsUU4ejbyAqvdxvJeLZ9GoCYtm5BUzG4aULuielBM+1zN
hGpc36czrYph3Q6bmFJazerPWM/WSaC5iLNdu0E6oF8mmu0cXEZCvDRnoYc0AnOHTdxDGDbX47ht
E/vO0nMkqPFB03CUzaDf1Z0fhasEhxK7zc+Boq86NCNh0x8DXdti3rfSg6vAyD7Pur2xennXZnyL
7EY2jsXCeJUQxwQFm1N7DqHBN83b0ARLK4cF/EA8UzUF+6mwLlkq1ooNPw/HmL/32V+hJDdwGvoe
HgTK4t2E/A71cNT8+fuF/7Ge+7cj8gZQE8pgCl2tx53dd49sZMcAP5vRpFrTsE8gDmyiSrZzqJH2
H0wNOKlNFwnWbpaUu3S0N3I7P0X2Z+KERyf4/PtNfYFM6jdgXDM7NSxzE9+6TF+klApXIq+oSu/v
l1e+uv4NDqen9jDUGYOvSta8bpYfRbgtVFKpxGcsXcJeYXy9UQR83G4rOA/7KTlm1rH+Nqf2Hwe+
f3nqt77BOHmXJt8fvyFow4wOXZ1yVBO1D99qGwgHbQJxjOXdSOBAjB645ZzKVU6YYt9VOwihI94D
tir/DBG/tRuOkEvFKePjXSStFPE4x9+gcOoXOWfaP/Pf/6jALLNA5cBZtUOivqgJowWzQr23hkBw
ocVEQlHsKH7IvMjcIgQDij/qDEd3xZPn9lJymsyR7tVIuTgHfB1B8Qi7PytoEk9D9aqF+tIw+6U+
69uoGvxIetXhUZeafeeUL6Ia3CmM/Tx/qmfLFSmasWrTtvtgeiq62sMGyEE3qnR3TZK4OdYbDXBs
Hdxr9tZmJ2U/cytzjz6urp9TuQeEwgGG1J0R2RU7e1K0GNBBcKheMdTIAjRf227Aulr24Er0uUXh
iJhc6p4jNskRXc5Y5td+2w2kdnHV4td9RUXxnkYUiil0Vmwmsg79ZGQfOnPcSDq896ufhW9ne0f2
kXrqM6K++hiVm3YKXAMgTaVbH7V8neBYlVI8lx2Sc2WjV+kCR0GUnOX0mHSl1/TRxnJsLKleLY0Y
oZ06kDNKe15vK+Aokoni8H0eP4sy3FWIYuoIrjGKP9xMVG1liL2Du3NJDADjpP08x8cmjjmPUT9x
rgolYcXkXjiilhZI/8JVsAwNBXMmixeOTHR8TXT1UJSfWlmvM3vysv6qhN9W0UPczK+poPwx0diZ
ik975lYxZw6StrZ4GNKDmh4gVWKEFCRLZ/ql5Yo/ycnZ6v440YeuRl4l8DDMLUCChL4kXTSq7I7F
WqrOnVV5s1Z9irZYd9JMf/Nq6TtI10hDu32uaT7eHzS9uosD0WIw8/sZ4bVAm9MM41KUwbnosz3i
sH8CucMoe7UZwkdZScTsSwqY2l+liPh5WnMC5GLtcuUYzYeO+rGZwkdDep6S5v+YO7PluJEs2/5K
Wz03sgE4HA5c66qHGBgT50mkXmAkRTkc8zx9/V2hqurOlFVmdt+na1YmKyXJUDAAuPs5Z++1T2Hx
qWIcqDLfTKLezmjw+zG89mJx7LR4N4JqHZFDaH9ag8CnSwpVK0HMVeSSf0nwOAHj6quLEBZFkXu3
ibL/ZGbwe+pKcR5W/OoJtX1yuqNqorGPn8ePaeL55eWYPaTx61i96KmDaaRfFwA4Hhb7MIWgoSwA
Qt3KGtFQVBipWqT/QWnTwH0rrA9yzP9k+fidXU/81Ftuo8SB5RRQuaPy4Tacqcb/eAv48dv9qwX4
p8owTjCyw0oYT+F83bXO5nzWaBu4YfV3b0x2BctRhwfCNAURwcDOsJZ3wtlq31qPMVgU831x8/s0
ou8ZPTR5vsk5HYvK3ZR0bhIKHys4dP2AHwccmuGkFFv7pi8xDLOIRw9hxmNTlBd+h98Gz+gf/1bn
mcm/+qV+OiXUaTKwCEQjZ8iBbunDpOONFSCdiXEFLn+m7Pid3fPHUv+rGwYAdOECTxpPXfqUk7As
28sQO+8f/wq/d8l/2vrDpaDk5Fx8Ku19okm7nOY/+XB+75V/2vSVdoxHR3s8Te1VPzywp//JC//O
VO9nzLYfinIsFBOCHizGEC0Q0eDnkfNc2Js//lB+MEj/xYX9GbotVZG16SK5sDhYqrQjANSnTXhM
QLWY5Cm2d3MRsHOYdegFfyJS+J3L/CP581eXuVgcW83nX6uJ39C6cc7Hywj64I9/pd/70H5adYI0
jvOl5zpraRPCfprcDuMt/L3x2x//A+7v/Qs/LR5J1KEgloIzjT+f996Dacx1WnnvjmY4QeCjYa/s
nA81TDQrsus8egkaCsxzCCBGQ+hSm74CmKbnfVrRn7DL99DPDx0+U4aWF83gbJMkOxXURn/8jn+v
W/Uz5bumvnd6j8+kK5LbXM67OtfbsBsPrj/vSoxpllOt2jLbQK+H8wOPoyifQyxCDm1tXeyDZFwn
/lcnQUtZiiPzplUUo0pN1qV61wn7UfpQn1ElNDYdhyMU0bY2HuERGpRuAWrZQN2idN8G3VbEr2n0
lspqi0NuX83pczlP+xTBcWZuBeP8grTgPvwaRd66DXeFAf6wTO/e5N2Tykn3Q/w/3ig/rWlzGsa6
hst/crKS5k62nqBxk/jGLPcfCvb/+Jj+j/4sb//+ILV/+0/+/lFWc2N03P30179dmY+mbMvv3X+e
f+y/vu23P/S367cB63v58/f85kd45X/8y5u37u03f8FZZrr5rv9s5nsc6Vn34+V5j+fv/J9+8d8+
f7zK41x9/vUvH2VfdOdXg6RZ/OUfXzp8++tffkBY/+PXr/+PL16/5fzcw2i65bPJ3goeq7+/4H/9
1Odb2yFbt38h8dtjFQuEixfoPEgfP89fkb+EkFJlGLq+b0vXPX+lKJsu/utfPPVLYEthh24ofem5
ZwtRW/Y/viR/CVzph0EgXYlrggy4f76731yh/75i/1b0+W1pig4RffDD+fLfS6KyHV/4ts27UPDN
ebmflnVhWl07xnWhhiwx57EwXdtuov2VAwAK2zKW3DVd1WY9uB0Dl1jVG2e01G1eZ9EhXqAa0LS1
Vx6rwnXYdtVDLKavVduXhy7qnZt8KkOyzjJ9Gc7FcKWDjufPbTmRFcaClrL43tUQNltJ//JQ6dBf
6M61w3EyhDgGqW63PmN/ev0DI3IprH7XR356TBrsgE5bLq+TotaZBhm0hzIsWQ8HIVnmp4ciLM3V
xE/vhGpEyMuOgsdUNy9dJKft+fO6cKvqLpMSQshUMNDNBgBNVk6PQ83gWrNWiE1KPYRHZw4d+lGc
HmtX9BgITXbuWDPXU74fYt0CSdJBB9wJL6mYy3f4MJFPk6Orho8xY4beCO+zaY27tUvDWTX0xNpN
QzLgs3xejRZoL4qF4cqhF3ikz5Ui8HYcdRgHV0E0j4OhAuKhiezIWqbnxWy9u9aCKKEKYZbmGdkg
jpmPU5uDXlHOZL0ujeO+532i9l0nWLxKvw5fYR+nx8bMFXZZAYPAG7L90KawSLSr92kBpT0SHaPW
ft4PZVEc4jLCg1wU4uxZZonMq+ppbEgh6RupcQYvTPRiibvMS1s8ynFL+AdsE3kqVYnjraKplKWh
dS1obFKV5+UuLO0E+EGC2dqInN7eQktkVWfo4MqZoXMv5fdS1z5Gqn5cLdjn75bBk7SRGe35FUyu
shfhLqitZheGbXsaFiNXvUj9o58O2UU2ULeokTGn5qI+uZk1bqIW7IrjwnqsixaYmA7O4bAcPmvk
co+OZ2fuxqPp7Oasw75koFxNagczgqmzWIrrMa92FODqfVSK7ypLyUcHwVBN6kvo5jXlDv3yVEUt
Obg45D09eldFG8m1zbR2lSlDhznKQCXlUh3yYKHjldfdvgolc8IRVcQw2M/CEcGj50e0ykLHsZic
sP1kfhaQJulTm5eJ91JmfbxvOktDF9UutX9YxAnskbmn3RFgovLAtbzEWbzs5mQYPvTgoRHRgryW
AG0jG/fkHIJWAui1CxPvdNZE/CFhwRbK0L8VJbGYSuIbmOESCDcVW5zA/N+ZazmsZt+FOTKhx2DC
Nn11G5AObRdP74VLD29Yxq+p5TTrzMnEtdMMp0wP+dqXjrMTlnQQljfRts1m0BI+SedlFYP7yfmI
usF3ruoaSFpR5KgkppAGMTcaTf1WxmfK05z1z/UY4v2PXNI6I0lX3e+WJ3dowEQNwBvOE2p7msp9
YVGRuFaDksBJX8qgtUFXqOgLj2p/mSRBdpfH07OKQrXvJehF3z3fjUveCBpGyX1mmENTKxm4hGCr
op7xk5d2AcPCccLiHrrAasIyGVJMGHUKz3Sa9iIY+5tODOqznmLnNAc9tCzHxzecuJwrRR2hrHEm
m5LZsydrO2rLxaTR5cMqh2INvc8Pi+s4rZMTRzsZrWzmtyVai1XUL+/W2MxXcVUu32pVZgZYFEea
qsImPHn+dNEGIGodRFGfTpRZQGoJXrbSuTsWsKNOLoCuVebMF1WWPqWWJ8GkjEmjVtLq8/EY9GYI
b+hygNIAUJB+qXnUr0tlI85IrGK5K63iKtCNtxGBdg9sZXHE+Bs4IdOokjtUecXjVPpeBb5CF7s4
SpHgJO60Zb+JiT6yjq6C6DzNZ7iPZLnDbl8RcDS42TYw1nPWd/4JKX3y6PZEj4djcKlHymLVQBfu
XG7dtIyT3eRHwDQiTp+DFeqD8OIeWA/kbF0xzHKZplJdDx+iZiof9kl+EP0cXjgODI1p5g4ipJ3u
kII5LDMIRKZJlisD6nGL43RX5vRvQq/48NPmFcQGnZ7hRWXZtWfHD75lQg7vOqGzVPic412HqKdB
I+dhEPk2RGK+suZSX0rnfJMI0extk7XbXnQAAjQujH21sFImZ75s2IsXK3Jwt2defoyDAp/LFFWP
qVHzVwNzcJvMZ5JhiiWYpCD6BN5SvtK+fgmHGXBweBOA8KS50nzrmrq56NyeutiHER3F40UCW4+J
HZhJzWU9ZLI9dQqH0uwFdyJD1+Za43sxWtGXrq1i4pNRf+hiWdi24TS2oyFPgNYdi1lMDzdCLbqy
RBDe68jVwMGEtwEPFdxlmYGF06eXfaqzek3FCcmYmzDfe3QCHqpBpW/5UiYAeAKt8I6Y6DCM4PRa
IydWuz77MkfpdGxItt8FPoBtuzURMbqqfOkrpGebxIEjSRnoH8A/ivfIgX3r+AXc16UT6iTnVn4r
48y9CbPchgcYwz+xeKs3HlP/c4j90UVteRyVjp7LYZLQHcs6u52i6MMZx+zYRGxifjndacB6D5Zw
1W6clvJCt51EilCpQ5gaBsydjF/r2eASqCthvabnuKxCRlOxtQt5UDW7C+tywB9S7rgxbWoHnGfS
nfybdLbnEau3U93paVFvhQsrwPHt4YJjFeOaOG8LaukWCFmn5uJ2XOb+WaT2l7bkiZoCwPZmyEqo
qhO0tV5jAWsqvXXyXjy5ERNhXQ8o9AqOnorYYrum48ohAr6glW1kVhGhcNbq6Uo0p8iuoyumINV1
3CTDfYPO9eC0ab2JrXqBlBLM1boUCbt3OFkfvEdGB449wU/Mh0Bd6zpyTjqG8UJB14Hx7taubNwt
VPjocol9sYsziwbq6GYp+ssQFFBfR8tF2Mc7q62KfTnkVyN4FBBhWaiPg6dQHg4xIKhkXmBZ9F66
VR35Y+XQpNF2jHrva0dGAOPugLlyAXVxHTi++la4zQTQnL5TGVXk8uhgOU6N0zwmQ9CzhZCZtBqc
YFqjxqpvh9qqun2mfElgto8EIU58AZgrixzmywGtAB0449q18mBXgt+9UFFg0buDSGfKyMcyNfoV
MMOkfm2wu9iXWTBGn5moe+chRkgiVzGAsosy0yKCyaW+NkDsMgLSjOdeFNoA+1N1sZN+Ejx5Zfu9
Edb3svPFwxhGAXo9v13FbPvEhmOifwtF1dkbO0vqXSq78LrxYE60Ig+eF3+xkg1fRUHiOjsniNGo
dXH54Hlts1OUDBc1Pu97mXCr1JD4eePDOum75sKemyTgrKU7us9uDoppQkXKBb/BXPjF4yx5MUny
1XMNcG+ZpuQzyBe1CQJXHM5y/A3ErnRv92DouRJAeIcFBOW0dNsh/1p7LhTOqADhanNtlIHkEnIS
y8/N3EzunPxVFemZ3mwuPbk86MY/C1+s4S3pJOilrrlts1QfOKfcNV59QcADIoj40y1DlMDFfW2H
n0W23JvJ+xApEoPSVntSZtxLyWEJWCYKKnULE93ZTjMimSUnuaGgdd/WP0za/qHRPnvPpKctCyGY
JsmZHipixsTYnbPlfUqimGVzRBuowi5JLqLYR0051U64j0w5VoekL3PrrlSdVHdWaj4UJ9g71xId
ugYPdF3c+cmqcGd9Z+m25oPIRjoGbrZZGCuAXUaXuoTTsulrwFtpm4EhWsblJpQzqhQUPgPHXBP5
J+gH5MCpRuuN1NZ4N9oMfi7CzLY2sQ/GSPd8C2z8sHHmK3usrH0bJmYfwEOi+ZCxu+a2x9BBZ9at
YkAWwLTpFlg5g/m0vUZTcpXl2qADu44jPayFgtjtuU2zVZVh0jw5i81iLPxdzylnMtMuy1rF55lZ
7TaGkxOvhh4AjvBA0C95Fe/TETxoFsF1ZfBkLqVh/WHvFQziO3dcO4GernImA/NoXvwS7zXjiMk6
FHPGCSL3d7Aup7Vg0MPAYT7zwQHyrBI3uM8WtGFF/1IArWQz6R9ys9hb1S/53hdRcxEEzJ21VMcC
Kc4xFqLbjQ1YmLh2LzOvRhfXLwBcdY3qphH3dYrop3cTqIQw8q78eom33lgXa4V+cdckSh+kC0Ua
AuaynTmC3ygTuFcxOYeM/plry6wHYZmo+i5Bbndc3HE89G0+crKYrgZp7pQcyAPtRuswVgvJD3Od
47oEP89IYAZl3pkhv1+66VufoIjAIDZuZsdCrTEjH+PE3VvFpeSxG1dRSxaGgXj+pNyRR1ZrxKnz
mH5BmJy6W1iCSNLH0W4fyY41lA/5ea7E5F5dauPxR2r0nWEmOK0nn1n73JD4ETusCNYCckrHOeNv
r3jRwguvHcvjbkPfO1zKwgTQ5CvrpSmDhJlfxtWKMvtIPsxyhOtCwZqJfRpUyN6GRlFGJprgRwhJ
rHDkjMilQzWP2Kn2IfvmhT+90+RbNklncdvNCDq/VVVeAsmU4KO7iXXoLHVZeaUpCRSTkXie6sDZ
lYmfPgz1jJxKIbWGy41KSC3plUm8R24GDj89hOzjYrWgm5oKlUI5WTXjgshslT2X7M8J1zfGRryi
/vDOv0tMdsk03eRzFzw0uuJM6BqIvDk3xqkdg45+R1Vd9QLVp0Af+hgsJHuqfrLeowW5aFu05rvT
+cGLb83JIbXb6fHfGUbVSxcCTzYSGhVPF6DvKhJ7GWJdNcp+c2gpnv69V8mS0OhA1CzCAV4yc3BU
AdM14r/rxPSMvvxQc1pAiEU749qZIHz+6In+r1pzj2XO/37uuf2mS/c/697tPstz96v9+aX+f2zf
nX0Wf9C++2zezdtvOnfnH/h7584Vv9i01xTeSgdJp3uWfPy9c+cEvwSOF1K+8DVfntkL/2zc+b84
oe0qZfMFOxSKrvk/G3fuL65wPJqBrnJCRdPvf9O4Q8Hz28Y8u7xylRCB76Ez90L7x7DjVwMGY1oT
Kthha/aG4Wji1NpyWJRHS+nyTZRO/wXIFHV7gri6m6evAoM7pM2uuQnaKLo0o/HeI3SbazaR4JAR
EvQlThao0v3iXbIRsiXEnlIvTgIaoMqiIj4h9y9uQ7fLLseSB2LUHiLXzMhDuJxzZaK0ubfasb52
kmSEcD32t7bjdXTh+uq5XSy9LsY42Y6yh5o/KWtLOgsYwdC1GLDX6Lc7Wx86ZybPCHIJobr2VN8F
cvYevAYXurDS5L1U0OBUjJhW0JnZk8vT3eF2JGmt8+V+6mKX46izEAeOWl76cXpZtuOVK21Icswf
J3WfORGoS9d5iGwRrIPQF+div+djENFbGMDctUtOE1GPrcDMwB0q91s0QnUekUIYOm1VxuKXq5pY
n+4ioexeCT8+ugjhfP00zuW9JbOGxC053vZzlJ8rWh2ubD2OX4pmmC8L0hd59333GYxgL02WIZBe
XAEdBIwxJcP8zgzCfvD6vD5YM1SJpRgZJ4RinWuP1glc7jEW14nryd0CJ+8uykv3irR1enOgYrfK
732SKKzhUQMsPANY8Vu4HEuOcT0CIknb/rkTEyifMc6mrfbq8IaD+gdb/NZJoN3ngaNWGScXxrBs
2kQFRx99DHUXtFV3B5SOdmqmrV0V9cOmqjxOkpG3cTHRqLZ7sQa6EXEt1uMM4t+evAPb+GbyaoTv
MSeLfnrWFSrhebLXOu3flTD3MhVmO6XplR251TGYEwT5Z1Uc/dRyW6KY7YbpVFugMHO5zqrmPXbh
A+pep9siH54GN0As2Oo+vrTqlsZyV1e8CejQ6PkKn2yjlHYyBLdnFuP05MQBhquAT2elseVgoaMk
mAkMsIcKDUZCgo8ptmP9zQUnxJhmIYQHqiHl3jHyCI/RLfjLeiqtXcPhknqcjzeOomPZx9upQG/R
hGO/NiFtRr8NdkEi0M9qK6D0tDw4HsjkoHsowPU0ErAqAUX39c6nqlnPat4Ze7ZWcsYGliDMdRpr
a3vDBT29lUAP4xSLh8S1nPaYHeqjO4SfTeMcrHOtppLu5FADoHPH3ak7NV3Fw1RtadZeDK4PlnNM
ToPbkzXQSx44EQ+0xtKTqIxzHDJEUZNFSFrjtIzrC3EwlRBkAVTX7RB4dxNtauq3+qO1mic1jOWN
E8i7wrUNs1PO3PNASlLreMsWicPbVDXpZeub5L6xk54yT9AwxW+Gn8RQG8CXoHmOTMv2SvQvlde8
LZ3nMy4leoPKmdg6aa3TLtI3XcdvVCUxXZDc3g2ZMxI8ILyLvqz7h96VV11g8VnF1qaoiiOmHlTi
4nuSm0PjQWf29eQ9pwUE3Sq76Vpi44KZg1MTeDRAxvGjmBGb6toWz3LK6w2qQ3MKawtLBHaczrNe
wtrQpmzSBc5k/Bidg0I6Q/7NnO8VDXUsQKVRl4SOVM/eTJxEUjYfWQx0pZBodFoPhq13RXV8MHP3
TGWASVHDMFFMS6LYfCtmrIp9TS4X1bkyZ2VsliHYKiMciyY5Slpb3Op+c8AgMzzXFklh5K5ZaLis
YuUutbqIOBt+CAYpl0bnZLNM2fK9SX5wIrNxi0xZn+gvtbs+9VnuEFjNq6QA5V3Bnjp2lZNdEGY6
wdvOeJ7qalx7EJ52zRwQUDMm8gK0+NlkFYFVN2rc09z6IUWPt3T0r5fR81e+PxQX2oPbRiZXgHuT
WNZwsGAPK+V+NaUnEdLHnXONQqi5aSNDkzy9i1yyMoiWIMZGe8tVltKsDgPsK4Xjx99Apfp7ZwiT
Fy3NfK2atvkMaaF/Tly2Y7qEd86QeOsAs8q7TKzgba7SmvCR6MQvQgmbaXTqtWaOZEYA3NI5NIHO
HnJlvnWdozZeWYuN1TnFc9ktw31FUtFzO+f0QPzlwFEWgxo99jurHIByzknotivOcS9EeQyrIsy3
XTV9nVXxFOVeeU5MsDgio/Md6vRjjBlatYYUoNpSBBXFmaYJp2r3rYoNI4jecttnE8QAxgsninEn
CEixU8qo4CxIq++LxUcr046ZRYrDbHkHam/rVQxVccnxIw3ISSzUI6HWgVyZoupflWW5+3CRxW1n
9QOp62mJXLgkBAe2A1Yfk7vFSuihuRRJiwPHiRr3qSrYpAbjsgyYvB/eezsYMYYVQ7Qn5aJ6ptMu
Hz2n7EgWqGIAQG1WEPmBLcl6q3vT3w+u29A9C4p7t4rbB44icHnHwkeCjb68zXW0ihzSDRKbRasM
5XTjS7Vcga7pj3GaVTsZLelT6RGeUxtusT4nHaeaxNEszfTG5xGzAft1+TkvJGog/u6/a74J9Ztp
xZOaz5CDRLuskMN5Qu804jYtduiwg/XUFsO928ttHUgSe0KbTmcUPiQJbOXEvq6b6N6CCUzySrTu
uzG56MPsyac0/W6aEUuVoL5u510mvwVno7CtdnDHIcYv77Z7MUQq3cSx8VDKh9F8Y7IygsPcd+sh
AVLuDG/BYGExyVkogP1b1fv5uHgSZR/e5vQYa7TaUbsOYtyEUV++1UNkbWaNnJHb90rW/S5UPKMj
Kj437AaiN7UkDO5HvM0ormzypu/sFB9igVqATs2yRW7S3g2J4z81PE45i/9UPyRKuNsg8cLbWBft
m2l6asuebYbYy5pgDzCpOQMR9Nc+qUmC05/uKnrK4egT3dW+z5lanrK6H/lw8mZX2UByMavSA0Bo
xA7aYGdpOKS1tXOS5ZI9yDRVZBjVzaaZ/B2NGjBUsfMO/vA5FB1pca0srmHTe3ud1KzqZTS9ZpHZ
23O9c3kuJXWwDggXjXDmYXkldsn17GdKTRcv5ezqE5tQ8TkkSGHzBcb14lZ6h5uY4W6SJRp0avqm
rKC5cdE4JtUkLzE0FveyosfgoXS8dYTtvtbNMJwKayiftJ+Jm7Ena9PP5mLT+pOzrsbJ29VZl3wM
RRgRr4S4ZqGtj845KzkKFHXwXeQZIFlX1j6jB46zUCY2klI0dsh28YebWWOw7stNkSP9xIbB+H+f
R77ZJlac3eqyiY9L6Tb7qe3O9tFE32Acw0FraKxs4X5bG0dHZCKwwx6YfN71y6y+SBGH1+NSLyuC
tQj1hCxZPinkNOWaAQZ6HBnPIeEPsRHW1sOFlKAyAV2/sZKv45zuhdURoHWWz12aYKmZh08+T0W3
1Ls+CbAt+yKIDkk2ON9TbN37Ko9PyogO65ARpz7mtRuGE/uUnsahaar+sPTK/ULVnmPHXhhM0dKA
CCWNj0Uyr9tgFSwGs41qMsJZvBCBVyajS923+PfAM+sQy0fkHBtv6totKmTQZ4rhAU+ph8RX01Rj
pHq+z5lPVV+byVjbSkLWRLrzMnYZprBlNuhmufGhQNsdI+KgcGIGVzEjwLaITjkPGi6MtPGYAspY
bMkoaEci1cYwp9EfWo/kQ87YoJXS5NogBMPrLMW+amtcXlk7oTCulv7L2NAvqgNBWprnNzNdTwRQ
j8SKMVV1W3Nu4iUZscbZaEd8cBg1na5NcViX9TaqhHqcfW1P6y7U6f2UiHxnBZG6YPZSbuzZq2kv
+YwiORzgbK/OqaqzwcQPuWp+zEaF0Usk+Q3rv75AnaG3yKjt7ZLl5iayanMhtGze3GTigbaStPzu
Wu3ylpaIKjv6nxdTWT8ObYlldgwbkvYKDhpkNpHAkICddKNaXFvxXi6zf5lL9iSRNvm11/TNMSmq
7NGlDGBhoqhjA2GuKXgDY6a9r3w6/QGStr+Jh8xfl61FaF2l5GXU9q+VsOUmCzoLf3gPGUCSjnzo
84glr7D94mbusQZPcd+tBMqPddckHFUEGYYOm/Ox7vxll1lwkYOmtE6jFZydXP5y0bf4yiJ2PgJw
GnEokrjeJ9KzoFbXhbWuSIx9aedKHpIqoOkaMPBbfAAWlcrnPf+JDdVuKFp2La7yLz4k5HRDwXpP
X+Y9P7fk3BlByDDOMNERkFldzTjJpU7OdU1ZFE94XmhqzjdxcGahlSNJCKlFcKMPW+1hicU9grBj
0CaScA7nloLhax9+E5MmXrHdDciWDyY3nHEdg91rvC+p+HAyj+ExjJnjTAAmDgMOKlW6t1Ar3Bfe
62tEjNkaFfoXa0RHwZS4e/NT73NMYlyqWEoWWmpOzrwlEFfTOWE7ic52URV/F5KHAv+Zv/Z6l5oh
HORWJfmXKYDQPHn9cwhga5v2FQT7HEdfnA7rdOzzaxQrBYtQFuyXeQqiDaWxvFLoiVfzWbarLPup
cg1VF3UFsBRMCDbuus3MAXMqCoKTOPi2SyIuoTzuTOEUp9olcILI1Gkp5EOz5NaFhbxjVzvydYji
4IW1MN2PJv1a2AVGAsQR0BkS41jPDCmWbeWWcsfVx83ntnLfRenjOFAksroZThhhR7lATY9WqCru
0a0wNvJ0gZidSVC2KysdJdvaHtRa2yU8yMhPdvxgvaU5/2CS5WOGLsM4rINgUyQ9wY5VdFsrSclT
q2dhEBSRYhslBy9M+vdkcGw0N/QyVzw927OTXYcJ1A13sq6VGsJ7NxwojJoouKqpjbAHXZk0z24k
jZuTqI1/Uc+Mu/3OQ/wEQmBUdYW2nQJJtDMNZIQmoeSMWXfXYR1+JD2S1RoN1SpnsjxZ7kmYmrRs
VD1EBNRPCBkeGqts1m5N8EzstK9dB2OfupJbVnI56pDUsXrwh33taTKpEDu6o76OHMc7DhIAiDNl
XxcPX79CxbDHjG6tqF9ssNW4NIhsRlChDxMls6p4DTcwO8khfeWQGs8s0Ha3ic53xnc2lZw589jk
XWiAgxDcnTfTNT1rq/s1kXWwLUY8botoNtVA8zOktbTl6sG+tRg6BgNeuyAgirnMljunLx5qpz7U
FTeZJedwI5hJA9pwGAdr75ItF9ZG9JC675Y7DjvPluAPp8a8I/LpYW1Gx2wgdKYdTh0n9hocDJMC
9uMydR7YLtqbPuurY65KOhWM4gns9k5EgC0Hhlp7F8jTWnrRxdB0t3URbmfMK/kYzmQLAX6NRlgB
Z6VOpc9SKVp+67qTw47bTd41vmd2WRQxwRmreeMTgzCGsr9p0wKlP+rTEMXRuiiTXYrCY52k0VXK
kXxfRRnAnUUjC8jbpxHwn2iSyzJvvlUBMYWw0ClW+b12Mxq5I7SQF+EUzV3eqkeEbQwSQZ9esMh0
u8ILhuuMlsF6kdYeomh7oEonaUqVOKYZCK0zT+OQThjJ2QmGyj5370LgaiynlvNOBffuq/MAdsQU
W2U4392WvJE6wpNLF8bjJL3NU3r9Wp9tDwOBSaYGbRBPYb222KFXg7YPDO1LuB22ARdGk7tyVoIR
Mol1Of0/g1k78Xz7qsryaCNF8oT+7Nputb0Pmh7zWk2XJxwaqnof7/Uy5PEHZtaCqFbmh29anNFC
cfFQudNbJ3xMpnkILaLI+Yw0UiFTTWSEJDQymq451P7UrMhWwnHrWPeuXx81bsk1xsWU2bfe64ym
np1iQk0qDrDMAPd+SQAuGutXh73nxsuDK5uzNUoMxhqkUaV2ehoLvEqNk+wt3z6HhDXm0glybpt+
O7KikO7jo9HmPiGDbeIuj/Mo3DGHuOPsAfqkJ+QN4BxiIVIRedIJURQsIyU1Zs8DuuIU+J35evAZ
zPGHMKVPhPoMCUYDF2GJWlbQiOebuha463k4OVKZXd3DBIjD7l4Ozdpf+nbNkt3d5/g/QpO9CDep
D/gv8nWO6ZW3dmlb1R3Slh3jaf97QKSKZ6JdWi2vDVnxHDOpMZb8/3J3ZltyIlkW/aEmFwaYAa8+
xuAe86gXlmIQ82TMfH1vlFldUqRa0dlv3VX1Usoq4Y6D2bV7z9kHyeJMz2LFsUdjEHeeWmmFX3y/
J9ZtDta2BTG5j15d9kX0eNw3l6rsiTC107qnX6Ay0n5E31+XY3Juob50qkyjqZbduh1tUEQxQU+Y
aUO3KO6cNI/2owOnLGw8No4JoBA5bzUqvzxoDyL44vY8V/YYv2c5OmxjeQIduEleW22FrijT0XW2
57JT7kZ7dnqOSOF67Pm5/EFvgyaiesrzfdDOJKO5IGzaNAk5dRYENOxild/FyicVKSP4llRvJqEJ
sMGRuRNaVH+y71Vkf5NKiEM0iSXjQdo7gyntATGOQbjiF7PunwySc/wwsTdS128MyfAeNG227jgO
orRLgNFgZ4lWcEAQ1TNuqxEoDYt6KC3GZwQj1SYCZLLR9bt2rK1Q4wV9aKDs2WvXjE9WIjExMDli
BEheWaLD5BgP0XwQtSXv5pDFHR0QT4vzaHTJ19LCGOX3xw7fwElNHHVa5gw7a3M8DFMzgtsfsx0t
cCoXYqrd/iDiJT2ZzWRspvWU6no1gzHKc3VEHbr1o3Tm7hGP4w/WvEOybD7HjBu80cItXAXNCbSd
9Wi8N+W24fknHMyx3O0g9N5Kv03zQ2c+9+i7YvbGOc1wNdrp+ySLnVdl1JCLhF/N8H87Zm0rhUyO
Llb02CSZcRoaqIS9+eCymt+ZBjbmwjayt6iz1CYvbLhYyBKv6WiCwTFAd0SwhOjik3VBRRocBt6s
2Chu3SS4aAny2fdWHR8zN6zWVTPeD6CMEP3AR8XWJkmT2XgLuJ+pwZPl5CfdDDCknI3o3EmT7Mjt
H3dGJ0/Qq/BBAQDeaZ/QFG5V99QZT9Lvd1AjthoJCuO/nIylPED/6gh96+RLP82zzkIxn6a8iXtK
klfEZtsgDc9NTUBn178V5AE4goeSE9KbzyjGWrA0WQYLrQz3aGm4YzPzWmBP5D9sjcwiw0uUG4Rr
85maJWbJOAPL5pqYDRHxIIMjz1VUzuNEoYRWBJ+6M+QDot+G2MPZnMEfl97JGDSkjZttRq1dNddW
nxinMUMDsmqyggauatm6Pee9WYKWaLCIcXy1XT6OWznjc8rLzhkkWc/gyUN5omIeQnK3MIjE6alI
4m3LjivxIMTu8+LIYTvauZ3qzsIhmuBKEHVdYRHpAde0ZO6aE00VOuPI1zji5d0V+Ta7yU9udZfM
BHmH+Zemjc+TwKD9Ndx0raw3dgBgJ9LNfUHVFE/UzVoT9IME1z0beyYXhYc6po/d1zFzFAmT+Woy
G2PPmF+ea8VORR9MnzvTQgPpJoLh6CHULi+CXzvnNb1Zm10PTcXKdGdlsjMWpYPApCAHSM0WSapd
v6ig6QBWxxH3/Xlq9jOtk4FFpadBB9mjOdIj/VZWhYZRXrPwCiq/7dyI5rJF27glFpP4OIdt0ubQ
dTIRFLihWLtzO8M+aY28PjEMsZhHBHUPCn+kLhGqAaVhzDR1TyBrl/i814WMWFkTNJu1SNx7d2Sf
HjofIjrl1GnvJsQIzrUCI567XXEMRMnCxB4Ubk1UK/tk4vQskFEA1RL+VUL7/cUw65LqzmuMtVnm
1c6tB9r8c2l+dcruYORqE3hFfOo3dvRoydba9D7LfD/W3a53lrD50UfxN3KJSfS3LfvyOz9uve0L
DwOs6/UL9iExH42sMd8iaptqFQRZ9F7WpKv5HU0xr+vIX+JGvsrGMQ9RxshdYynYq6IdnkqAdA8p
7ed1Vtol3LwqO4sU/X0IC3LBatjPluOII10huU80hWbHQngZ+PF9PrfBYUz94jridPPSmw25mz7n
hI30jWozdXb00KLzS8EH9fNFUefpkYAiNOYjAqBEyPg4DV31RGqrfzYYebCjQdVQ1WbtxiZ0/FiM
kF7yufgawll3YkYIkUk7qZG1cRo1iXvBA9HthM9IgR/MLG8p+4iJj3P5TGIQmuFIhsPD6CfJWZc7
glZT4FxOYLFC2pGDeeaXM8mDqZhvx4R6RGVipO4o4AW2I0JON6MezspQ7dsMgaDhau9xcEb9Rhh6
B4XQK3eI38DbIefY9XOyBIh2bIvDDBOXCAMIAOWpZVXNU2FJYoWlWZ6X8RwsOaC04VADhULRSgRN
YgR58Ta49LKdGC5ZNTf3rSFMlhsjnN+6uMxXRiwCpJOjfV6OD0mTGl/dsQ04Gan2xAInfQ2EMdx4
MyiqpIiz/ZjiNleNr8+boBnZwigu0mZYXp56QuKbw+kgSbakxqut4CoOerLGLOEQM9C562mUBRWC
m71W3IAzIFDibJZ5tkVUD0TRmGfmOeac3WhO+tv/IFBU6tyjizsnvbvKex/R/Yy3WI9ziPyRMNDM
CKGxEdb9vxBtXFbvxW2r39/b49fq/4DgQvxecHERd+8/yi2+/8//lFsYiCz+cF3pOR7ZKsoVS8DK
n3qL7//Id3xXWp7pKv5PSDH+UlwYiDF8rFBIMSxlo9QwUWP8JblgKfpDSPxTpm3atuMgmPgnmosP
Fm/EDQgCEIW6UinXdeyP9OZZUiRkLAD3lMvsS0QSkt8cIebGjRBJDDlxiG894BiZWxPu565fhIEa
vSY7MzPkKR4TBs2gNA+D9plccLIqbrxkbgfm2u1VZNaDXmuvao5VY0Yv88y68s+FQP8zlc//uSfP
xLr230t9qCuK95+kPmL5P/z17Ll/cIJyTF8JRyoLcx02yX89e/IPnjmUWYh3LEwP/xb7COsPxbNg
mSZPBo2FxeL715PnIgPy+VP+5fMEItT5Jw+e4Bo/GNKli7wHKZLp2YLPhl/voxe3BU1p59HR0IP+
OmZ9Ea51W6N4VwQNDhuOpM6VFI21pMWbTA2a3O3L87hIkhfpMS07TdtmKD7x2f6cPPPnhxI2jT3L
5T/qI0E/z6F5WmN2RB9X3eaZIZ+JFcj8jXKClFNhONz7Q+Y/SdmJz8DvP0uf/rq0L8hss01HSPfD
/cgGxJrULMeiImc49At5GHJm+HB1zKt2EtHLD0/KX67JH12Sv7oc/SrXVBbnGNdGIvYj4sHOR9tz
s+ToOVlCNy3S+WtSx8UX9kkgKG7ufuK5Xj7+vz2Zf369H6+3PA4/KLvsBE5Sx/WEhU7VS83qVNUN
0tyE//r7b+b86koWN9AzqXJswRvx45U4yFflhLSSmVp7TIw0P02iqf8EjfGrB4XeF3o51/Kk+/Ei
nAL8TjXxsfS6cj/RE/im61gfpqQBYRe09UtXo6LRmfoscoVd4e/30ePlxT0qJEv3z98Oy79ZFATE
hBYOCTjTDona6RDeIO70boqx68/HzOdAAF30JkhKWIr/i7vri+URddiFvlvrf/gdfVdPqTS5flpi
k9XxsA+HWn/CF/jFw4mqkDWGfcmR3sfIjVR6kMRKwlC9WL52KIdoP87JNVqq6GhV9C1//50+MBS+
P5zCcW2Mw1zO8r4jmX74UtbopWzH4TEZdXmuR/TCZWzFV6VpB9eeZYzP/pQ3e6YA2BKXw/vO5bXh
ADfgM/j9R/nFa8LruPyb13LZmX/+efuiZ9kM2HK7TKzbCiRq0OHZ73zIfP/4SggtUYJSSDD7M5fX
6Ifv3GmDlmLgHhYP9BM9p+QUUbUCiJYkJ7+/0veX4cO7T8Ql7XJhO2hMP6IqQANUYU+wTu+05X3L
rfxCc8p7weY7d4ubSeFbhL6y7qI8/QoVksxz7Ane9e8/xi/eHIcNh2/qOQ5b34dbizSQkYEShJ92
JBTKBs5dFXXOcbEabHNzno+TCGFfT1lO9LrTnP/+8r94ph2T5RaprJLsrR/Wd2Y6idvb9qEMUw+0
F9RzhCDuBnKhJpW5CE9/f7lf3XRHuLby0YVQFiy7/0+/L6EF7LzWwRGq9lY5PUl0Da5fLg1ot3sa
ens8oEvrHmPDEydGUNiP9J8/C6f8xTr506f48JSx0DMarXC2ZBVbezBF9beGIfC+kw3pncnU76fS
r/at7UefPHW/2AboDZiSAtpiBbE+bAOqSBHUzuLQjvl8lraWRHUVYrf+/W3+xftKKY5r3XddNtOP
WLp20IFZVeJgBGZLxdxb+zbKsQ+Lov0kkuMDme77IkV9btnKojwDHbo83z+8sG4498biyPCLOVHr
PppcgtGiqN05bQwLgL0mPNLrGU5JAAc97hCOjYAMOjmmtfphinDbSoeh+JgxYUXlob3PMDq/+rEd
hSLcdj3bJtf950/oFU2EE3c8iEpPnAYaZysKP7uy4kHtpzAab2aMQO9B6VafPezL3/zzCiNM5djK
NtkUXSE+XNmPcF/Vhjo3pji9DBAYbvCNdFvVq2YPwJhgc3dyONwAagiYCV6brd1tSaJaZjC6wBqP
RuyTCuEXL6AwPcHvZDs2+Vx/W/VGUo4hXuD5J+cumNLuGEIJv40RRG+UG4U32nW7E19M/WYWg9jF
newffv90/mJjEwJGB5J2NJCWTcn+0zODjGD2yXc+N2BiHEsxuwcrDIILCdZqo0EI3fjxGJ8Uqeuf
MQzWOFzs4kqV8G4++SB/f0++3wlfedwMSQr0hw/SjXYPyOY8AEX9xvCoIhZ4PAW9sKF/rEFju35z
SnOlPrFrM/7m47N/8qqaYX1ko1s0laJx6WgSBybnsxfrFw+PtfRKlj2XivHjiwUpJOf+2fhbY3j1
iMZBtU6TAxh9xHyZfw3onGypr4qNM/bBFnKztaGI787haUf1qrT7iUPafx3jflGc/+JwJDjgC1ex
X0pXuR9uV+i0I153k4AJrDQr282rqzluGC63lB2E3GY3k0+GSdc1XyMLABPeMf806MvpOtJhZH9S
lPx951w+jeRQyI9I5bmwxX5YeZgT4ZuX9rmXDeleu4GCGzIyIepG3ZLi2FZ3qI19YLlVcTFja/rk
4fnl5SVhMtJf1r6PMTP0vR30zxYYFMiOU8Qw1BOdmUKmHpvNVAzdte5Ccz+gD0hdx/lkH/m+dnxY
WyxOScpzKXuXs+rP3z4m0dPMXHGeMJc+cYw23vdh6e5cmZnXGcFlX8TooeHNI9bj1MQUPvoZ2cie
A1BAk3+Sf5pG/vd1VlI/+MqX0l5QOss///H3KIwx0PPi/i7nr6YWPKrzFGKYT0OnWdutQkbnUt2d
qACvwO8fzb9vq1IsgB3L5lYINr6fr21ESOttmOmeqJKblrnGvmA68/L7i/zinnMVx+YCJgIA/2Ox
JOO2sjA0ngswAqifc+RWrBIgJ1rX2WU8D/sEheUGu72zyiVoyMmN7HGjxAiYbEA7syq8Otz+/lP9
4razy+CCol5mv/c/PAhZUGVK86G4M2i8SpFf5A4i74Du89or3HE1lRCteWE/WcWXW/rzA6h8uOTU
GcrEtPWRl5q2thcVECc8sqIAfZWebpFz9kWBgbWsYtR5QcjDNmAE+qS6+QBKW2oOjrhLcUPpzt76
8Su3HtOweYzOtSvLg10bSzAw5EKZiAdUfP0aMVi9zWeIAz10m2HQcieNqdkZnCJWlaHTK13nOClk
0N66Tn3pY/S4noXUx7zuSdvow1dtdnfdkNhnU4KWqahqf611Y2wV//WTMuHvJTgeNtthK6RQoFb7
UIy6GqdT3LlnFt5OpLFae5s5Cuy9lrVfbm1rDj85cvz9ZVku6H03znHY+pjyyOOSW7OjzkZmiNuw
8+pdykDtk+XxF9+KN9K0pDTlcrD58EaacVLho5dnuSGCqx7AdQDhPEzITRAZGKY5Mm5//x78fS93
qfF8W/FyLgvy8s9/WH6KFC2g6+qzdqrjjd+MPRM9RiOGBPH9+yvhMfzw7NOaotqlTcjvxhe0P7xz
dZF1Y5IppAWp0+7qUFrlGiVN8YiabirWXtwzQlNBPj9aFasW43wDgoM72H1xqppAHS0otBFUmMY+
MYd0tk6aydLo70HZdttOTcmlGBpQRknhqX3m+mNwmjdT+daVc/5OAlhTE0VtpURCIQCo1sQ32A/Y
stNDb7f+a0NcbbRxRVR9FXBeYcFYqh0IKojkAO/By14RFKP6roII8JOjRIJBFuUtR9228XdWZ+XY
98dcbn1n8RKWTZa9tqE1H3JRD1i7PRRLUBsaE4PwiJ8TU1GWXrnmjIZJVXb3ysuvv9UZyYVp6fbM
hMshBdCbddk3EBUj4j97Uu+lixiUg6n5DbO6dW2jaghXUaURjYWWEC9FKyCmG+k8V5j1M/U1KZXV
r3rDDL44ucAzVBZZZm+CwUzOi9RJr4noQQnNSMG44+xvMefPMtQkeMwackITpxzWCDyQgzbWiKcc
lwLIGiNIuHkL7KdlrgeEAD4Luh3jXXPuuW9LBwpPBDSIJ7higLqFcdlingbEr7CK6UewMEW/8UU7
1LsEBmBN1kaAhcyyEx+OU5u48dpSOo5WFGnym41K4gzqh3rSRUqyhs0m6a3afCEg46X0nbUZT6ie
RbskcqAHHs5LpBfxpqPJi1vMzPp5nfVBvXENVeGHk0U0wPCcmCM3BdvgpgGRhKMit3PceRFmrdKO
83INPCy4zHVvY3vyVFxvUiO2rkg7NSKc+f1w1iaaaZ6YphoNkRUrb5VWms9TmwtKIVAhUU2+zwzx
vPfTBSvcRECIjNR7lYkVgyUuWp6qxo7HJQ+z6B94DYxyNaIUXOKudAOtUTvTqQ1og4mwR7Y2K0/w
0klc83z2EDZUHk/paWe5+oFFkRyAcBrtuxyh+VPU1KPeps1ov6mCfRa5fe3c6AygzCZoS/wbOfLZ
iXuIA4YGVcHQuBsneTuYjvHsRTaX79KoTtaVIqwz82qoGX3MUXmlW5xEJzh2/Bh7Lzi7VZQmC+am
6WYCNlrXcFEepNNrpWJCw+o8Y/IkwlLs4yElshQwSR6uMrT7/oZk58pcC2RSOPR4eKARJ3EZ78PE
pSz30ZQUuDVGGyCBlkO2DnROkYTUMclRVHsqY6yadyC9pxY1fVqh8mfIm/YvAJRcc2U6bvTFnaXd
8kPZmbmDahEenMGc94hgi2xloBZ84EHuwDUVYXZZUQhGa6a/gj/wIudgZ/6AQZRkjfpUlOjvR5wG
5SqQZuxt5wnP24qAI31eVikhB+Q1LJYlzwxeULgm1RZqjpduQt2AZhvq3GByXFbtc+B5SXvptuFw
I0cL+TF5Bj16c25kuMO2FDzACokHaEuYMkGmmBXjXCdmoQmGrk6RXtmUThkZbxBUKs/MiWfpu/RU
52ZJMkSjgPOxVfqv1YTTeZvNEIy2Pkpz75BOFelXU10iJE8yQdwgA2SkNkHlvYS1E1EC0Qt/JX3C
OsvN2ruzEwdGs+CJhEGepka+F8EMU1rXqm/WaRpaZJ3ByL2FQOWSN6HpDaxaEAM23bGCFRqfTkEx
CwpJL6lb3X3cpSjKxFAW0NnThIqkE8V0MefGfG97DctO2Fs5Tpxy9jjLDQZZe46c1vj5YrKH5Ghc
J6SXBND0Ka/XycTCu0qtBhHZRCgzC09ZXiu7IXLFHf3h0RT98Cwtgp64U5IYyMhL7vkBevBRrnkL
FxCHnJcX/YSWvjAx9ualk2w9lfj1KrDHxl+NvoiKnRXG7q3PSdZFT8LwYN3YiXVQtpyf/Y7Sa9Ui
Gu5WGB5JgEkl3JKVpysz3JTxUCOQ7FErorFiT1kPQ2C/SW8gxgLHI4lxfMPqRBpzdGs5dvXYxLP1
0pvl+Dq6eafAdRj5vcux9cpJtP+AzHG4gO2D/yHMC0Nti8aEfZc4IShXsiTjeGOKIFgAH4N5bUYS
Ul6b+fwyPhobIi4qhzNYHDZiMe+6xlXpWS1bX5vhovTt5NFyevFOBza4ypieITIyR4V4HZ35uoYZ
xjiNGvuQJfxyG0dDGNpT1sPT7YeZXVJ5Mgg3s2nW3waT6vCEVbeHkm0J8sQqDxPeJsaFkq96Hspy
U3WaOMhGyuHJHxolQZ/1bnZq0gR6qhPoaRveq649naRQGoZdZNxNhiu3YOHsaJ8NeUimxewnEO2L
IrtP8WYir6sDdWkadYayMa/CfJVAuRPo3HDqr3Mvx2/ndJM4ULTQp08MfME4ww1WbSkjLVetEaBJ
dsahJIHPwj4rS3ZcJNCOxtCsUdCdVmNanM0JhQQut/QyHpilvEvVdyeCvWaxk5hFd4a4FsAP3qey
XuNZ9C41aBEsPXbIkm6nlf3FMXKIVxRDgBLrwp7STZqo/jnViogo3EL9qrbtoliPPdoR2Hl1uJos
K33zGI9N6xFhc7fzMsf1VhoBXwB5i1Q3jttzsuHiGULwTuavjerHYee4um+OwyQn+xTVgCL8MGsQ
PyvqUha0TL5GMzls7ayqV2gHGFf7okuvndw1Xkok0j1tlMLJN7jZtV61mBNh2TsZ4C0awzULDuI3
W7XjRc4qzxCLep1NAeATgl50ZcZqroG3mJxG5jMYnoPxmAMmS/HKRX53GgxVUa+KAgzaCvSK4RwF
6w814cSB4gpZVA8IxcjKNFyZ2H6RlfFE9esmKTICRKvWtMBg8miuxgygzSrqaJdvI3/uHlQZUFNg
GKjonzGFgmAp9VOD7CxA2uuGyU67KnqMTa3eVDDExbroKXtW4xhbb07nDteS6SAJARa4OjKFtLrG
bIkhPc1DOEd6wlqFBY87CC6OOnol54Ht3Junylz1YMopiDxbPkVGHB2mUHm38xxOt1ho5Z0tIkee
GkVFA4ZjFymLOez+eOu1AOxA4/TVeWsimNq4mN8fnSmd3qUe2mrTQpW9G5tovPMx/eD7szzWvxmX
Yr9yzSq4RN8uhp2fd21wU0sS7liWMN5QYcmgRtQ7EyiMkhmuPElHvtgthfXRoFaARpoUy95T6v7a
HaboS26Qn9z6s3OE6tVsMWe30Z5anjVlGBryGRwcjBeGj3FpF9Q+gbgpf/IFB6IeN2iWvHGbsPwe
Zdf3d7M0gUgkptNUJ/Uw5eBuS3fPIhOD2Z8qrPoh8nemDRZMIFA8TvCOGzm/gXERbSunAJTdhl6K
xmCY2Sdtlk+kWzHqPvT/E0bEBHGjv5vz1iBbIxuE2FpmukiDs87/Jpq6wogbNCQX5mXPzzf5eSuO
BAda6Dt97AfrwsP1vzG7uQAgMAfytsj67B4lOBGjKVu+s+6Npn3uowQVrgNNLT/3gnCa17qNJxCz
/STfcIMmX9t4JDtQufwmNDe85oVCl1QCvxlCYsqnlnZPX9n8JvFsUEV1QTLXICodXKgRsX5XNRpC
d+WGPbtJbZTzN9nTid6aeEAeq3gQR6bG85fRG9MHkrrsMw8Uq15X1jDd4I31SAPrm26vxhSIk6gg
I5O00U97Rcs0OLH75q4vEx+Iic6BA6WUXHtbY1zGwFvj2eIWXcOmiJOTKpbegV3XiXpOazjliZwz
eguFd5+DpWOuURL2pPu7wgmhX9KEXBRrQ9q+YEPvn6esmG5yHq1sU8Azg984dmWBs6BoSXYij4MC
cBJmip4tq8+ZwAQGxq+GHkQA4hUcH6r7N521PBSR04zHOeTLbKum6Z8x/4U4y0RovY1TmPJcj3a1
q+op4DbbbXBrTLIkbrmZ0gsG0dk3Ij0AXfnuDLjWkn20ReqXWISsloU8iyEODBujmsbhRONoFxyv
6gbVaa1JaKKhnRKglY01jUQfuAuZkuOiJ+wkWTBRZE4Hx3QAWeR9INNdUAS402eYJRtZJ+E7LS23
X7MDq3aTtcb4hDO9c/Yu5sxvmeitU2lPAeIsVqXnZR5xEbXTFBN5mg5bVvki3EaWNT74mhe8gQd6
CTigC9f50AJsaTD5bcBQS3hP2XLAsQCC3dhNLOi50mVCCuuNsCX8Xh3n1MSLTl0IlaKvJ2cdpV34
girZJDOzKpGs+4hSsco7IX+dL+DLeAP2s5WycuOqg8pNdnPIWWfD0Wf4Nqfa6HYadli2Rh1C6Au2
JPe54E+QnNbNTQMe4yoLuGEg6dIca4IK/KemYwFZ3AeuWPWE6BChqqLcWM8hGnXUS+DRoprp926w
zfxb6hbGXZ14CXe0c+OMUsr3+ZvI1FwKVOFh6JRhArrNzuYM6Ah13DYfBqI2wbMUZ1Izrt1p2VFN
Y86YSNGkYl3qQYcSvCki2R91hZ10C4BzxvmJs/gLIDrigOjIYAgwfaO8DHXok+6Mq2VYJTg2L2bW
f2M1wjUlCGY0pudW21BmsnZErzqUiXcHXF3rnYis8P57c+Uf8bP+f8rmvs/a/mvesgD0fwLc330l
Yzdu2q8fqPj0e/+UzrkSiSXyRWZnglHV9w7Xn8o55f5h2xxzkRDgqfekT8fvX5gs8QdNeRpV9EoV
+KpF6vmXcs5WiOrolfOHPFOCv/GfKOe+t/f/3Q+mIevwCZBsOI6ClcXU6uf+G6I5MQEkIWEhdzBT
cVpuT526zw51UdkvbY2bbm2GbblNhpm46rQlNrke3K0D126jImXdl10JIsklFdYfc9KvzDxUh6pN
oT9nVTw+TXAFH/nfDJcuiuYTYBXmc2L61ks4kO0qcMGQDingQoT4jtALZ5902uF+/dxs50vCh0Od
yEjOQr3geB/0aUBUMCAko9hbg5ueCPgi99xctzvHjxuIHTO5gnm7K6eNChQBW1kVnE+KnvhIFfXa
aPAWZWfa1x1Z2Htv9N0HH9bHLQsXBL28GGyN3jzydg5Dv+uopKM/WHZ/7YF5RW6De1VgVHIiZ1fM
Y38Fe1W9BAGxhCjBKXjCMThgu4ajFBTcECAqQR7pF4Xl/2TMoZ4Imi6oGhlirIyWCmLHeHqhVlFA
bToaYsmZz1KNh1FyqhB58T46Xvytpf/XnrbI0fV+GkJdbhqry6+RzWAqcyEcVLT6j8Ighbxoe1Vg
JrCqSzvBuLLC8lm/+sNc3aalWpjGoo5ey7TwOQWFxdbNJrLUGxKS104b0jQNMfOFIMHSHncrQ8h7
Y+ibJ8odi6z7bK6atWMkkLbCwMRsCcMPH1dCahoZGuh5J5C6K5JzANzC2T16RByduoQzbXsGKCfE
5bFVeFD3UQIYJ2mZJleTl5b7oAvjXc408ZtXDdQJHWgZL0i0javZ6g6ycwGIt7axcU0xHoUPQxp6
jLEbZhMHWQC5fKB7uEkbwDx12aPHGobxuZVxZoLe6vO3MR2zJ84g0Mrhehz7nnjlKbHrBwArYmdj
/rhvg8TYVPHiRp1MD3O6SMwdJ2g6qqkG6OirQV5iJaV1OnMIqaAjL4lzsDAyo3PKZd0+Mxj4X1Sk
fO1hqxBm2VntLq7i5isTk+VEeuGbeovEbV4X+QC8nT7AKaTd+pq5ln1ZiHrEdIAVK6vCN1Yi4yxz
iXmrZ2DWRAS1YDxyZxcBZz7lcCIePM9rVrKECFrGAipUZuZf6Ie714iYpm95bMfZ2oG1eFvNUTFT
y4LOT2OcehXqgsMMcrg7K/DkP7tpO69oHmNhjls/5egmW9w79kJ0K6BAkyl4OjvWK9B30p5D4hV5
E15qVicMSktIp4011ulp9AhjupLK8N5trz1GiV63ghmKJB6N3qexlURwXCL62lYztyyou+Rq8ES6
UWMhz+tRELCm9D6KAqLOxE3VOAS65vObKp1THF3bqqyg2vtNDkm/YEennEsBloip7h9pBJwFvvWq
MyJ7bTN8N8QtZLSL2fW2eVbBoeyj6zGLASBNd1rpsyC277Az3KZxfmMtYIVOrnyb0L1k2KuOJorC
tRSMUIsTvFs5Fg3cti7rmr7jMPnVSIYH7eK5pYNCeg7B5WkocEHf00DaSNqFke3cRan1ZYqm9gju
trw0NDagWLb2VWMlb1MU4mZqR+CYrUEPTZ310NxEI06cgVgc/Z5DhFtlUKsqm9Zh24ebema6r7Lm
zvSLLSvS2g7I+pk7YGY0Sg5tDGzWSPSdM2UHcjdWtjluowG4yCxhcQ6kvYsVNxVTkY5aexvM9mum
VLI2KtVCBI2i06zM05PCW1ypgTzTIw2kFtjEqx0ZxSbhWLobhdyk6XQp2vLJSCLv3fDBByktz5Jh
uBtk7GxN2Za3QvZbC3TeI/x8+FC9j2vWIvwiOgNksHKSx6Fs270SOPSUR74rC2bGAW+uvsgeKhaw
WIh5yTthmzdJDlu+5SgZtOpiGjK9nWF/rSTdK+ndRVS0cXQHeI6wkrR4C1L+/rG26lVlBccWBIfT
YlxPuuHGBdpWKKz7ZrcWNflXnowxzVubLjK/YOe6HEfz6NL0n7z+AHPFOPZAM7ZTXF3z425GTaBi
zzkA+gNHxqi5aedxk5hwiZqy2Voq2pZGS5chgLHixMday63EFSdjD1ayz4mmq+cLi5VqSMpra8a1
b5QuwCqASK6Kn8JYPZHTcnR8fqtY249J620hA12jgLxMtQAR4Ccb00vOtGrp9hj+ITEIRsiReCyj
EZ7AEaRjEl8mtnHJS31rNATP4FZbhUo1UPoWm+/A0MYlI2NcYpYtsAu9vMTaBli3qi6Hvj9UBkCT
obgIPLmGSYfbHHrixCiAdgpRIdjbZ5xwUBYwaJryKCYGXLNWN2HXnTMNvyhosXaJ8SDtgsheTlER
vdQo769TNgslEFuZ7rRtotZchaV9OoRDT5Iy2EgUUAIWRBa022IcT1p5b7VGsc4wba3jsfO3UteQ
20I/OGmFPjAfO44VaAuneuf9ijYj6J71bI/uOZnSNNfCBCgNC/zB/0/2zmRHcuTM1q/S6D0LRtI4
Le7G5zHcY/CIyNgQMSUH4zyTT38/llpSZeG2CurdBXohQCqoMmOgG+3/zznfsUP9VJau2uLSheme
GyK7ZnkzPE2urR0yWz4kFkOVR2HFosn4S4B5jCsvRf1SiowjB6/HY01BkASbOwWNu4snwbxEN+ty
4EJBY3E2kvgL9UVNZLgx34vensOvHc31nmYj24zOEu6XOkaudnaCUeN5AfxQR3G26VQZPGpw0ags
LobpHQz0g5+nYHXsy2Sm0IKdZHBPtHzf3Jz1kJtsup5SC9s5uJIfUGKtay/epOQ9gFwNZ9c8NeWz
y75/0c3yY61F11TMH2WD9u3xTlJl2mf6M7LKTdJIMFF0QB9c/MNIUbJ8P1QbKy1IJg5Zemnmvpre
xJ1rV9dp8EGGANAfK/sQTLyIJn0mAz67NP7y/MXvbQXjvjFofq6Lr5IVN2og421EJQJcnY7zspBf
Xebc8hEERkEX/aoukg8nTZZgTZpVlBIcqpthPwHh4DkixspN8rGlj6PQ5tVidK0V3UtxeEvqiNZw
mNsOxTBhdh0w39xl1WMr6l0ysKhMPe4pwyIhqjyWYK2JehJuo1In7MODYiXF66s8xFjloHNZN75i
lu78zHwif5XYqL5BEu7EK+tQaGj5YVTNT2gzZ68p4TilW1rkfwxx9FCQXHUKF6IozQh+0DxQLVMs
w75kBi6it9BNyEvLTi5szTkEznhE3IAYRxdb0fDAI/nMQG6xK0OfPfoElktQdU+2GmvgysshUAxO
dqqx9yA5+tOy4EElybyPhhCtMy5PscuGvOPgskvUKpsbPnud6mrI7KMSEO1GmSGAFdh+tBjVgEWE
uW4GEPVo80aPgF0Ie+O2Bf1VAquKbTwHlmMs4jZ6iLumoyijL3YY0GdKE9AmMNIYS7pdR3/WQkSl
3Mg05348CS7/qFRQ6cBbWPj0sFNs2lafQbhrvYZN4+Z+Sk+MXiOsBiZ1Prqxi1Idrgp37HU6hq+N
XtCwkBwIatzLkJtYz0GyaBvnzatSWJasG2yEN7oePGAI3CpWHVrqxjK5btNr8KH8glBywgFJIcra
K0uxdFzxTLnavY+bG2cdPRYOfhLPt/nZl/73UFgrLaVqnm37AvVbA8YUb0Cw8QMeOAppUOJICsfs
leqU6NCb3Lt5tsCPjvVzyo1tRzZy70e0XXUM5ShrcDABgbdT+FP36M0NsupZae21cIxnKd3dXHHv
BxUnB1v8Zn4obZUSs+5RFDznMiTw7PNQ7UeITMjLgvWp7W7MtHgjhYQEaQhvKUhcAGygVQojRLrI
U9ku0bEDnuTqfmqi57gJd4LzmR64pWUTxmtSzlrnpaQfg6Oto8fCGNQqoT6zHtTNmUD4sHhaq5QH
VQffCSXuLI2etcpErUT3YgeAoVLrarTeLirBB6AUyljb5o31NdrHIKjjTVdjqEWwOU5AbCNTfJe1
262CMJqvZEciMD/MmtuNN6XHycRmUFueWpVltzNrq34vWh+Nka+hKw172Vbj20zoXMCbnP2M724f
vMoanmEUCj7LhNgNU/MXCN0fbprcm2N4qmprWGkcmavYtlivDBZFYqAS+dk4RnSAC09UG/Ky1E+R
AE5D/USdDiekrmwpy+AJ+0i4LayIYo9eLVixlItejuc4gB9QeFCVoU1zh27RfDhcA4nU/0Bh0IFF
/0q3I5BdcRvKta04dlj7c9DHT6ZqWqA38QrR+Kcu2Cul3SkeIIoa45NGq+66dKjOzaNnKk0eElVy
nefIbRuFRgUAAXPhpldDB7guD58SE5/Lqk4ss1mRRMp3vcfnekGJDXNiCmvHSeu9HrZqC4+s3+Sd
4e0zq7PvS27bEOHwcSz9XB/2YvSzvQiddGPAptk29WR+F41lvLh5CKZL751pR8HzzgE3zBkyhexL
B52+D+Ff4lqi4mjsLyGF1DR1hBBTP63ENl+F1VHPwO0CKbwo/OjKIKWDwx5KhlekbFA8UGAL5DLL
fLI7yFh9x9Zx4Q26+a0YMDgzopksGKvqZ2+38xgR9uY8luv7XGrlusdZP2yssqJ5uuqSr7z382OX
R9qOBK1cqxlL2QMq3pUTqG5IC6z7h0zV8MaG5IHlibnxHerSWb9m9mtksM+2yEWRwUc/ZhMi3E3m
1c5mdNzyy+KsP9GCgZlA8wz/ZsNV+DQmfzy4xOxfMULZK9rJIRyIZBwOOGY7hDmHyhenB4NjRJn/
SGjJ3UQeGINWBOGXQaHICDS/UtrC1Khv20UCTWsReKW7LNN8+NmoULukgCsXhuMfhmGEFueBVxxl
OVYcd+hJQDgG8t6qxReXh/Iu0KaIeWWorcOgIk4rmztxo2xzWeqEyxvDk899qenvuckPf4jS74lt
6uOUUW5i1Kpi9Tog0ZkmeHT17EYCXkYTie1QU4AKDDA31mYe5mfEmGFbla3LYJV327iu552C5u16
S6N6oM1t7bHBagF3s1S/92IA9wwyzzr4RTv7gRyzuoGLDr/7qeveYnsw95WVdpsqReIgiaCdpzbV
gGO3vAr9vjmEnk5XkYcI7THbb4cuDN8TTnR0dBtWw2LqEmdHcY+6qtqhWjy36qPXwioZ+9DaVz1U
s04vhl3vQnPic5O/lEHav9t181IPPPd5fwwYobZZZVrjog3s6EMgoAOaqCG/MCTBIlhI4QOsRj2l
ILbDiwNNLv6U9NQdEZL6flGYXBpJIdDmZDjOIjZj/2qj9FAG0RaHru7KcylttYJfeuHLHp7i3xlE
elNuHPBGSxTqu9JkhMM8swBCNdw1WYv6rrTe2dVB1xxzu883E6WDH5qk80iXOHKg9Q5b3jDJPZZJ
/0dMdmwPAjpjEZUZD7Wvp+cS1YgxGe/LzeP42FXAQWJYOiXY8ZHCjoUca4eRy7HuBtXTWGb6Mt3Y
BouyEL7TMje0bpE7kfGdRlb8g8nB/WqDYtyMfu+f8kLixgnC8UUBLH3ye8BOubKci2x6dx26Ilqj
Q7HrBuQEiL7CquMOesm9JlAHH3bVBZGbU3uwqMmthvhFek12VYZIL05g0QklY3GROUop1IPuFDrT
9KZ03nR22Fr3oe6OIHb08Sg7r73QiTm98X6Q3IzdzF4pvD/0SaoGcjT7/HNBdSab+SnPvtq64ArJ
nfVUoBZdLa/APFWbxq3UucrRHFAcgb2NT4Bmecsw4NUIFtijlt2kFcvZfL2hx6amiB26BEMK7A+n
sC/MGcWKGkbYEZYMl+4kjKciC5Nd6EMqKwUapw3JYtfSmQfHs6R8rBF68a516PO8SsW61h0H7Zg/
usmhzuAy85euI9KX0fUn+uJzOugh0B8do7kUffpol0609fxu4I7DpcKIWN5UcDIeJ6fuYNWFLEIx
tDAQEzBbYeVoXsNpasF6edGxyrPmVgxCHnS/pYyty8LHqaURBRIIF0gXGdbxppq9gT3qT74m8K54
uZdyWRst56rhhLivsjw5mVWgXlUD426TxbmDZ0aKTR6WAbf5ptXuEEbCcGeUzH804IV8up08XQoX
xm2q0Ic2/VBpzXkEgzc75kZKdiwVlzUQ8qx5Sqtc3SI/AbI4Qva7lNYILNeP5hHQ5ANpOBl765bB
j8FdMoi6lWs/pcVkIZJLsAWx7I5OElqXhNsJvj6+xGVl6jXwJ4+BGehmCa0Xk/7SHsZy7fh5csBo
XnzqU6HvTQDb82Yzv+DH5qWgAQDqDHWX0Vv1kI6O/uI2TXvNFJaVBbEv44yV0dq0dvwjSih8PCo5
Qe3rpmxL12/9ithlfmqRsLd5FY17HQ38Y1Cp/9kbhfHRRsJ4LOgKPNiR3cDf9yZKc1zNy7jcs5Yt
NmUS0ejopVG38imVgYE59wNgaHXPrWyZKaOSbjsYq5725iYUZNQgwmmVY4u5hopT7TovgFg2Rg0F
S37vRTvo1N5TglVq0wxOHV0zQSflQpLANFaVU3LcdWPL5Jb0mb+XKKhcQYO64FIfBSTw2Ss/usbQ
b3tE0WsYG+4T4gOXgNJs21MG+nTTO1wc8fR5Cdw6vYp3eOa8Z7tUzrqBJLuBfAzz0WupYloXRdGB
KcmwweH8hBZLw65vUPjRGcd+cqvd0CbDEoJxvzVqU775jTJ+SK1rt/y0s4OcYsugSYmU8/yCSL8C
va33A+jxS1/E8lnjgnKxaj3QMcXyIUW1c/d1PneA0Itj3uqStfHGK6foqUh0wM5hVOZLSr4Afcea
tUhiMEc2jRB6RsICPwPHPQjW6hFXEEYWqB1oreE4XipMx+eIbqDPwAwB4VtT/hhRSY3tDvPPXVtk
/TUYUzJ5MG/VMkhVviySBBbW4GmZt8DhEz6VmqfthUjamzE22p4eCVqqaMsrX924/Qq6EVdSm3ss
jUdcUP3KPsFGX9L9vnK77OoHQbHTAjHR4TkxTuhFDTBvF6B7Q5DJNcXm3Rd3yi6coxxEkrFcIa5e
VrpxJGBMeEbTgVHzTORLUQ5yJWIWP5xgX+C72UTnunk2raF6qouyuOWBYGMUaj0dShBL06WjwTDW
qRNdQ2ZAjm1aOV16XAvs1sKO0jig2dvKAHNFHSVLFnhSq3pS4apjJ3xjqMPnas90h1JWGyNrisfe
0/TDkJQ4njtSkfdszfKDWZjjEvbbcKy8moGmkfM8hx93qdcpT4XJSjIsSucxoFKTO78WtU9Fbtov
wHYpAON7erZ6K9s1/bBME4hHgDeD8N3HIq+d895y0rMVpuSXEKtfkwpGVuhB/Q4TlKeFpAVyvmC4
mJo4Q6x1FbXG1mTRPTy3pP0vjBh6dqYexEBInyAQrKfCHzZpz6lzkVGVX1yBGRzXVkadoAvX9AfO
zviTdRXNCHYWhscINfuZ4lYXe3XAShgH9+cUF9nP1ABcxlWkvfVpwWci8eQPnBkRTh2VJ491aOc7
itmcfRngX+OxUNo5M/Ck1gm9Z77MtX1txe0yiWR4ya3SPJW44haV6IyFSkRxYcvEk9V4xnvkxka2
TZqRS54hKdFVQdfdWIvVM7WM8uoA5/PSHXO5Zj5MN1iJw33EqXRU3HluPB9fdWZzMWC7tPVjr3nQ
Gq95muqO5csggTKmHDXhSp9MHoUkDbN710NtECwsV8Rm+Q1jG1qz+8++EA/KLSF76Ef47Ma11mp8
duqy9Wjnrvr0BLm/WZAwJgHG9kvH5fvUhIVYy8wzDqiBNcBj10zWTp3lN1wKDha2oNrSg1SuIrxQ
9cpqguDDgliXrI2I14PewZC32RrlZVN98nvFP4A37NvpKb9rGk1cbXrv7hrhGLMob6yc0W7PWS8Y
noipNaxJEupA9RJAqNNXV3yU2pWmgCcv8p4qrKcPqVOka2oKAVfypUKzHvhQbQIKYW6J0OGthg62
A/q30oq7dS/dCvqvq+1xTqqdVutgfmnFeah4+S3zanbNukH2ltJ09sYh05+kPU5nEfvmkTaW8kR+
bbrhQcRX69jFmwor45Won70ELtV9zE63p8yvv9KZ3QNzwd/g2W5OWDhhlYnSpLCF3wTd2F3aHXUs
7JcuHsz3sQ12k+kOB6Pia01U3laLoKvp9qmL4WpnLp4+ivbm21YZqYQBO05PcDFOkz0k19gSnEAy
LY6pcGjmUPjZ17zGik8ts7sbpxDLDkZUvC1wz11jOo46iGRcjxnrP/NLJWOCXTQ1KDYCYg+xv6KJ
Fzpj1GzsKYrnEuMkf9ZwNH7bDotEI0egG/yEvmAMJudqmrp1PFJE3FBXehgq45g4MZ2Btf1iysrZ
aWYHik8RqMF8W3DzjaS/LU1Na5YO7rO7tkZ1MHLtLolK+zOwxbtyw/DZy9l7VbiRrFQ0WwuW94qR
C2ldedyV6vAlVy00BzfAM5NrA5KTzS+blTfw03ji0uUWFMpEpftMlRoZZjXRM9vES6dr96YAhKz6
7Nwn+oq1v/bQ1ZV57BT7OMZfcgn+PL+3+qWoi/Elmx15AxcvqHN826AH4hnmx4+6pVuz6u1HYmv7
AsTUAiF+YhLFgBLGK8NJb4Ff3YiUuPtYjmLPJeMwmsOb1jXz147z6D6I3Qvw0Ls+BiMYcC3MxZuf
ZUe3FIvBoNpO9x7iIbuP++pMTRx1AamZ7FzPvw/aynnWTRw2ISDCZUADyEKr7H3MzROYZD+IF66d
BFg06p2z5qG3AcZ3FgU+lTY8MWww1if51u65UYOfTD8n1s3YaEcTpq9dQazHuy8/ooEaTTRlz1lq
A7U2tYSGtqDeOis27MIolaeZnsbounjpOfq2EyZnqk5d88WLVINrEvYr0tu8air6B4IgwBNUS+EC
CqjDMrtWJr0hY/xUj67Xs4r349Ng93B9hz7dg4FE/XXd9A1tm5k6qatNaVpoP62N8D7IO8FsCadu
LHYecxtmX9P4SbED3wQYbwdipdZue1PjlKzD5B5fhrxjJGXZW3ljttVtf7rrOAu3+LvhPE/dC32e
dD6hwK8m1bDKZzIHRhj6z6K09Y3d4y2n9kcyNCjB2mVhzFg9mFH9RicRtEm1ri7ug7zLZ6wcShUt
zIofUo6m1qf6Ft/UtB4I+rRAnzmal3rQ48YqRFPdAE9NywbiPAU59XhiWpTrYmQrmjEqk5II+/bV
Qzb8ovGa/RiRl+ZNYKp7SLDHIxVRO21O6XhkFZyJlWXl1j6ldoFSjyHMzgI4Y7lsrPrEq7q/UdtZ
nWp8N++21tbs+LhlUH5NLcFXWTTDYYhnH25OkccwOjk6LzXHew+NeZsJ2VEThAUjWHZ0QHEFEwE5
UbwwFD1ANcaOQW1ZuxTcOliwjL3+yO6tuxE5okKY0IhtrmvpZadx0LV8HUAd9A9lYGqAofF1pxvk
+4x6CjTYx4TiiYM7OfLs4GJE61carWeqRVUa9Ackw5J1Am1E3En9I44cOlJ7GaQHX0QF6FFTby6+
suitTkcjWisl3WcLhEG2QIvM+cRkYf6cTLbadDkHcVeW2T0Ni7q16Bs8vMbk4Zzz0NJZXGshBQc4
FRnoBBc0TIaVt0mT3l6zvc0xBUm8A4lnzAVQrnMQhfOUkNhxlxbl4HcVc+kxwr288TUdHYrplsIn
yQtWiK3tK+enUanoOiVWj7RbFebFBBCKv9UkYVQ7dnJ0MhJHKmjKS1xwAiK6dZtIo9HdVpGx5I3N
94eeiOrPtxf1ssManSEgE+/S1i7u4SeI7fnN9v1gN2KmWJBJbTYTHuQ7UgrFzg/vQyN/M7PoxQKG
vcrdkPIRS3SPqT7lO8Hd9ZW2ceNKTLlZcffq3sBUwOkgPHIqMryFEK9ze1kUXnKdmjB6HOu2uCdu
8WFQOdKvWffhwp6gHsmF0MfEBO4Yo3ZpQMAfiCb5D1mm7GsplbNyorR0lgHMWPzvVrLHxAvkl5Q/
IgNnmFYK7afO73Ap6AF4TplCNxwHmOkrGthUkBIYS0yIWPTW2mePJnqcB153KNqU0aWo9I9C8x2c
25Z1wozaHPKuy+7GtHT3SIXBBsz0R+gXj4kPvXRRMC+yXeXvKOdnqaXyaKVa0+L4IqckK5emUd37
CVJqeoqNEDSvG32bRVkfqXdK1kzg49lNo/jC1tilu1uIB3gx7f2IqnOOEsX6058atA2UMYDEyns0
NQfbN5Zf750Bn/GJkjGmvSa17wcjY+c0QYxdGnRGCF5LY7YLe+WurdG1vnn8MXoUjXyuCVOBJIaw
qkbN2zCP7mhznHatleqg9HPb2XREXTaUuyOu0ZKMOT5EDrKICfgLd0zDO0zC/opFuX0vulnDZLCb
tg6GTUzKZkwDSmlhfNVbg+UfjnxrzxJLv6aZm1/bmDo/Uiv5Oe5DE3+rh7YvHJeisyRFYegVy6qk
rH+mIgpfWvD95OnURMbU6zUXoHN6I1mlv7CNY3VW5vIUMFIusqko1zl5lnUSsFZB7KRczUyaS9xr
ILQrVSzdxmo//VIWqypyO4z4Kjt1U+7vEy9BkYT/jDXCaR5aa8ruzDGOVmWD81sQ2esWqub1ic8V
ocLgIkefjo7pz7s3QzmuIi8xHwiZjWeNgq1lX7jls9OvQd0GS79orkQWhkWLSUEUBOoKLE3rvHWk
sUzsjliM5fEj43riH7OJLUs7igEHPU3Lx0R2ydHumnHVmlGMg2EemSlIWPqmHA5VWWcv7BZxxgQx
SlyujpkXVhfdKaItk626TZPZXEarp1d7FOkPnSlvS6qvfIVl7r7YkWZ/yXSuykUDIgCEO9cFbbrK
KCS6QXm79XW6GpgjLu5YlweRds5dKyaNn3EpzwYQjQ3RxvI41rQaIsnDsEy6/MrOn+8VtIDerlgb
iT17Zf+ZOqdhqwDThStuYdq2zmX9HpPjmNDvPf8rDEJnp5tlQ5OM3fomk1f8SEMXkiX+w/6MitHv
vEZPqfJ0q56giDEQ6OXAICvlReYX6e2W0u7x7HWpZN8iAxopLHY1hTHr5vA+rEPbcbmEa4ja0lsk
Tm1kriedoEghtWzdaZX/odJhPlBFNHzleHWuMECEu9ITGtYXVhGX62wkZulm303K3SOcxqdOjDha
9O7A32MeFfu1tR82Bi4SOy/fajwrWx+bJ4tPuqQeVN0sPYZm8DgI4GQVDHdVEbP5sqIQHd/iPkeN
CkHmDrPX2nbNcm2W4PBp1ULZ4NKDQi7lQKAykKj1wKX6JR8Tmo/+dTb8T3yd2SHKll0AuJJkQ1zD
mHPxf4ihNymBD46jaNf6Ic19WpXl+yg2OGAapLANhpRqLfEXrKlXN06u24Yg/CtceH8B9vo15M/X
4VrS1AV4BFL4njMTOP/4dUSRHgy5AHFkhYNJc0PYrCOzjrf/69Zuxv3X//lPw+I399+7tV/eE3rv
/uM9+/qPTYubB5TOd8b+9J//7t9Zuw5FxfiFbXzWBli72Rf9d96p4/72By/3PzC75m8G13BL6Caw
SFxp0AX+y7Kt6fI308aXDKDXxgRuWfq/49nW/8xMIJ1lwPFxIXi45lxt/OtDEvROy4MimlvcEtlc
VFSt3Q0ZfdpLaxgoxuPNgOoaUP06gbD/UHHqfLtG+J0Fdv1O5WBzl7DfedBH0sc1ytpfGK7/zJDg
y3OkLfnSSDpIzOW/fnkI/LZgl97cKGG6FrrRHtjg0zSl0lL+BYTj14+LBRmMv8rBcgocy3T5bf36
VzWdg4eZXvXbqI04J/oKMoYI47+AOv0OofinSX7+azxhzAeDKQ1+j+YMFfrD6cAL0NaqJg2fGWla
JibuJVierkOZCxYTdbkRfYvjoGF/+QQnA5UTQVJVCV2tzO+2HmR7vVXTemI0fEzBMKwhM6tVPI5q
4/gPimajIwJ0sYuDeZaoQ38btqW1Qm8Rf/vo01IefOf/LxrUnwEw8/fCQwPGDiKva8446j9+L6Mv
TSKCdfjsOFr4BcvevPYhBm3o0dnGjmgujlq2pcQsV60cC9pkJ9L8SqzSZl62UjON7l4ts/bJkh0W
bRVEf/ul/m+W5D8x6v+r0+nwnr5Hn7+cSb//G39nMHMkuTMldQbF0vkz50X+60ziSDJtx5DCE5Zj
63/kf4P/tgzpcVqYpCAsCMn/OJd05zewzRIYlQ2R1HVc7986lsyZn/KHjwlULeCQFhYvZ4aBUrr+
66NlNFhWvEKPN5MucKDYvRG9u5E08bZKNt6LIqcrb4F5R3/ICdhxbaoZ4FgyoGQuEhoum6UUHe+9
NGXxh1NVp76wZX1yzqBbnhphYbROPfv39YHbLFs70XbEr9ps0XNFvmWeN1GnWpStsRzrTr0UjUNa
waIsj31W+jAmMZbgktUlDvTATeJlbyUz9GmSzK147xkaDaTRYI392/EXUWCZzyxOhbnK4PKdEt/I
X8uEj0hd+DZfoGH6FzfJiUUzCdI1rtlYbbclOtG17kWKvcGZhueGuTpf0jY0sftToqVVqOyltojq
kfCc1Ny7PNDVsOoMffgOdI9CxahMh5seu2I34L1F9Jx0ted/pi2Kxqi/kC00PgTU21Ppz93ZLesq
LFcGfmMMrBZjftMaQ7zWp1Y8j+y/XhRcmmjXT8r7cOh0O2I/sJx1RJCtWIoi4UTz2yHsNw7e1A+W
7ARAqVJSGIMI+NMhODIZTe18KQFTEr8WTq1NC/hpKKOTIWo82qT8aTRq9BwKiadrbywdOx3B1bfk
Btyku8an5LznGiaBRapFDZKmGX76Ps/nIreJCBt9zmXUZzgxSUt4zZtO2JzENS9onh3ugdOp61X8
qrm2h/WhwyIW6QohIsRLNqyiToveKjQBtSBkV0s885753ZUtbdoc7oDtoIbEm7q2otfO8Fnko8cZ
S41GahuTD6W8wC9Vaiwq3Cr+ksK9KtzQ3y7v7doc0m3YhP1BjrLn0q6BqSr+gk/0p7c6nx7CWPzH
4pMqoY796SUT57Ut+HOjjWWE2Tril7jgg21sGmr+/uKvmv+oXz6oHrfL+cbLNtaEYPWndwDgqiSo
dCfeFFZ51YhGrRKn1/C106Reh964asoIRzf/9Uqepf8fIPb/f4PnU53wr07ut/f0I/rl4P79X/jb
wW2avzmQ56z5t0ug2jD/cW4bxm9CcNnnn+MvcYFG/CMBqLm/kQz0QIvN/weOKOufEcC50kE4XESA
7etEBAE8/1sHt/X7lewPDwTXSFogrN9fIQwfsGd/PbmbYkQNIyzMRxyk5coy4y48eEaKek91K548
PXRnq7tja+LL0Isuf02HFlRKz8DSayy/nf5rMOOxYbubBeXBI5c1AJ3uIvfbyloZUQRIM0p4x/om
QcepFK70yCP1m6wU+sR+imNbfyMIppJramkNKdVYx1bsRqO4n3xW5Hv0bUZbH4U1w54679xlCfR5
nbb9K7RI8Nlsukd3QxI5JSo3piodl5URg/8k4YbpY4X5V1RHI0ltSZqpr+f+aTz15T0k0QySQ6Rp
WkqhDy+HdZvnrY2N0cnU1p4EBhCzDN7yiY8loWTvHDVd+DRpencMcfg/DhUvJDnnHcs6KQ6jlxEg
auv2saqngsLn/Ics0gaUVPaVOIlaGaPeH0FqQK8ayVa1LLveIXHxI7bEtPcJEeCW7autNeTxWYj2
okUYEhODmiVcEZAuvLBeq3CQu6zr22Ndq2wVCfPHCH+HPYxwjxmNh1cDfsM6luIjs5N2hYe33WUY
3tdjiDrBrv8IX7XDhymyn/ReNQe/LMwttU/ucwE1YylGIIECZ8sqtlS9KxoAV3Hu92VJNWJTmPRs
aa1oLjU9xAYENW+cGlJ+WL3VzWorDJdjXhk6Fd7jlFb3QRRZ/o/IwVVybD3V+4daN/X1aKemvnO1
1OX7Hycn0EKekFbXOkrYrYxtJlah7hKzaSeoFBznlC2ReOaJ5I4qzSs9C36wdm2gauvMVhWib6vY
LniWgvfEKwqoV4Y3+GaATlvUQ/OkbLQTNyaLIdxKo4VNjoCBqmkdpypc+BWLD68rG/bvIMEWMpMd
6+Oqc72HKDISSkk1rz3Xsdat5hfH/SQzVmFj55bmI+0HdPy0wCV+dHSbyp1ZUHmCqhSa8ZlFVR4d
+K0r56QnzkcoQiH3mum36mBh32dTY1ZvdcJzk9uZRf0x4X9KzALXYDmdTsUucTMyQBiMqxAhebIa
a69A5D5jF6LbENDZNbPoiG7ZhwLdKwoMaHp6TF3NpXG0ctCoc+q5wTxG46YNNAq7cEBl9WcNhDbC
TkC50jIZ/C1G3nhaap3DpaVPxkqtxkHZ3t4FgmBccay5zSLSwbrxYZhOsgseTKO4K9sp2cq4+Tbr
Asc/IHGEzdJ80fjj8tfancr8iN4VOysqjtRBG3ETA3uKERvbROJEcUaZ2CtoNlaJimpDqY2cBFnP
b1jsfXbsifGwt86dluNDWVZ9R2x/0bY9PuysC8vZZPc2xhbO8Xx0PqPc2CvEqBOnFM3E6VTzO8XA
x/2hCMoIx7MlrBc5pAfJ95khzrfioxszdnKLvqsijQ+nOXxxIBTOopqcxF25TUU3Z5zgPNoEKY5Y
nnajT9faZHb1gd1cSYLEpwY07DNCvPiPQJ75ZoYDucNdZKw8je3/Yh7OcoKpru/ttBJ2x7qqNMwg
RStx9NrWqcl0/Z5P8MBGO83PrAPabRFE8RY42PQDw9oYbemv1ZBzazGL2V8yTrxli3kKT4MU+1Br
gZshy9xGkVwwiNQUeuHkwfk4bcY2+c4KIiXg8LQNSTLnCIbKPDLjyoMsI+3TbSNAV1UAVK0mB0BN
qWzHclPpEyURTllbG8drv1WgvJWuovGtbLKXWuusTZQ64yEp83xT1p5zpHqVjzQ9hh7GN1Q866sf
tOjc0au1mOVWJuFevrCxaAgI0deKAbla92k3VFR8Dkj0lFaqk207E3GKloROJr49jO4PHLr+yXMn
LvQ+K91FwCmyrGC4b1Fy7b2V5lCkCnt6i5sg32gEwN+kPbMaYh99NU6yZA/EWd27lcwO8ZBedMv4
OVBU1rBy9d2D7fr5KW3K6dAPbUPdl2U8KMJ3ryVI6//L3plsOY6kV/qJUAcwzFsSnJ1Op88RGxyP
yTADhtGAp9cHSd3KKlWrjva9zaqMZJCA2T/c+90Dx21wSvNRngNSkN9sjdzN5UCkwk+ol625m27M
+L0WeRXAty0xYF/56Ibf7JmU3FCk09MI1vSONvvgBDhmfYrdI0bT6pibil2Skefs51ZB1+TxJY5b
s+OT+N6DRtWbpoX/6E8dYgtAJpGNqY4t2uL+CeCiu5yYp6wxR+iAMembMKtikG59XR/rRnw1rEgt
r3sygHltXC7NUlXmC2LAXVxl91Kriwzsre93er+E83Rhb7Xsyfakg7F7QjQHTDMzJXBV6B7kobvv
BdvfgZ9t3zrzs5jRic7knbeOojI3fWIJl27H9++8h87EHwUuaDtPDnaq1JdXHQfmnquf0yIp4rOn
2YtIx5A/HGsYzsuyiIM753mUkBR4tQpsY6uxqQyRfxXu/BPgynQPpuUEp/G1XW0klSFubsN6j4jT
V0RNAosiIZbzuoc/xPbwh730PW/IyuvMdfPwvSNpTmbJuavhGiYDVkEdsAhIPqSaonEwb2lrkZjJ
Wqpf7TTsr65rjv1Gtdlz4qsHFhrnJCBh0mxRB9pD/S4m94iIaut2a/YmuJWz5+eXjCjdk84b1pFp
h+1P1MtbljasVgis27s+YqAp4O+i90zM2V3PXqT4bN/gxyHo0KSnu/0MK2+Z3WSXeknOueSwRcvj
8DUPFdmxYzp/FoaS2Oqq1NjaTjcve6uR+PtYOztd1ODjsPdhk/bJaaFfUtgmE7vYtp1XfAl7uTWV
20B4K3Vke3RhAaoQ4CMLr2GVtclPsMDFSdHimf3Vyu1howbyGDajDdosKRlmhaz4QB5hdeReSO09
r0RzNjO7f0/C5kcxITntoO2sPJ39oliieQdeJ5Kq59I+BeyCud+H8tbRaa7et2Y4CzSI3zCcmXu3
ncOCdRYeC6cOjbtRcdQQVEwuA15dNuoHpoT6i1XZujaYCNcsoiWzBHmDcwWobMlT+yptMfofo8Tx
trP6EclJSvTukyn6/rYgYD72uEFvQ8tGFYX6DGBrmsnURVw1ZqcpdPjHDvb6U2dby1NI6uNjk+C/
J5CEYauG+DNK5hrQ+t2jKC2MhFiDoi4unF0/peatkb15hSRlo1XL2ogF9fBeU1/fpzm/t40wbjm6
S3b2PMgL9f9hFM18cUcYx7M7PKekxyimMPeAonzr1JDenEqTH4/qb2vL3I100VfgK8oXbFU83T0W
uSBr302PbEAUFw/CXNbY4KREgOuYESJSeaOEMcHCV49TZ043yduNj8w8mqnNtx8vv6VnYJ2wknPi
k0WZ+OlxbpEAetn05QaZitwOD95kLv1J14rgbMEtupn0VL3ys47fymToHgwZ/tTOokBXNPmx7tyP
BvHFI02RfZoGt14X4C+WyVPrz/6cQFDrWLjUHLXYzHs0JouTljte4eSBJ4z8c0dn+0Dr7HlkT4Vv
c7SfNEa214YE3M9ZBFckfu7B62Z3H4iS/aSN9RM8VPURDp18djKricYmDfc6mwHmkq64w7Tzaxrs
e0pmzGeJhHDrl+Z3G4Lk1mOac49jYomtUsufYSbChxqh/qeb9IcEqUukPVV/psuC9rqSwfOiqxe4
nuVnnw6/IP+eigBHX9hm8zfE/3uwremR5a3zo867+uwazfDcD1a7gzcnfzC28kHcucOtTRznLUTs
HpB76oNAlTH8r4nXTXp1j2V1KS5IvxBur16GPwg05r1rlMS8g3jlJADQ6WrvxVWT/TSOGX7+fnC/
D0HwgMwM+UOdoouwneJ1dvnkjLI0W8jpVKxqVLNxrJ+Fic+JhZnxzSl09b3LFW71ObB2uR6y29hg
KexI/b0VwUy8cVmKPYoghGpB9UEmjHXQNkhPI6gP9ZSQhZrKeYfxsD0NTjhsGx/aURojj6qxaJyJ
ka4PJLsSzz2SJIH8TKy+7rCNL+TyjoemB18SDpBHWsCJomhLxO21uTyxekSZ7gw49VKDRXCejNtU
eu6BV/U5afLuPGOiQG8d35OZYR7SIWz5Gbm0g91Oh1br+FgTPDumhjphLdmxV2k+09a07n1bv7IJ
VxdtSyI3PLB1HpmxAf3n0e6D/FYbtrtrWnS0hi3DL7dLeOOC4RsPaPJUAqa4NIslXqzOTh7Q7WID
BMgTealsd3U8v8V1eM4nWJe4bOznjIoJDSxmv8zSReQxbocf2AItlW6YEk8Qs4AdccajcrE68s+r
2dkzJHWOM/fOr6yqc1gYFmFTpUqead3pOGPCMB69XP3Mco0qgwnogNElkRdVQwKo8GecU4WpgY4G
O93i0ILMRsMZ4ixP6TiPF8Od0gcAMM8jG5JtP1m0QtJlNMCU7TFH538N4KNiyoc1NsJq2cYOetWZ
5Pmjmju+DbYyUSrIM8/yxn2u1nIonRjHOaL5afrxabSVFQF8szeYTC0bd4Hnn6aJK1Y0QOLstnvP
tGJkm0j7AHq5oR9v6uMMh5Z7KdVItrTzW8nqMzMT8bYkGBtR2GODgjX9g9/LPRv9vzfP6WfHIOCT
x/kU1zIllR0MV1Y63sEYR5SZZFaVJ6fJil3J8IA01XCWmu6QQGrCGVanq9nVAIw1gpZY22cSrl2q
ahlsTC97kGMQHACTYn81n9GlyG1mGunjkARvNbYLUmrDUxMGV3seh61WARzZPOebqsJ7GLsIrQcC
QRaVfjE7KSkCCkAXc04q65gchwrZWKaWkymL76z8J8LQ+667jSYI1gLt02Il/g20HWnUgG4QsS8E
bBQ/E1Qpx8Tth2uAgOooGCB8j/0FmWhh1BFpRgdjDi9AZpoXw8tSQK9M0HsbYwxz1JdOzg+F5zcP
sWXke+n45avy81eGSR3O6HC6DdwEpP2ONkG17lcAOKW2qp9E91Rfk0ZcV8woyjeoZMxjLRtva5mr
I9JAKg0gPzj7TbMzkOp+JGabHnwWfF+Z5bmfenLMgyHUQzEmGpd56BTo0GB7qNhuj1M/QjupnO92
zWRhcPpPUEm/eERiXgu7RrIqjIOGLo5cuX7wHVvuyDfOKEYK548TO9MrYpDV3TZCnAjJrK1n2TL5
gvQp0xyCBE6bsSyw5gU4tyOBAytCFlO+6THvObqT9inrmv5EB+dFXL0AgIYMC3gjXLCqMjiDt112
RshGMnSLfi9N4VDTEumdWOg9K6ZWqytYvamRmYmhl1WdOi13wRbi3OSAsZT5B0hSsg8tU+5XOYAf
EeTYvTTz8iuLEWIFM2bxrjLbK4wJbstAwQetRbVrDVdvfNvuDrWJ2yCYR31BwWceJAwRywuIsvdx
haErmZ2yewSNg8K0aJ2HIrDrLVx2PLx+H/vfq5R+OGySP3rmNi8CX0UdkKiHPtMNXqfQBxVDsHnQ
zDugvu9FQrQGEIdk06wKpXAIsdOldnnIUYR+AV7Xjx3knyNgkzJS5fI5LGrZ2/OAcmnJoJzXwvlN
vjBR2aXh3As8Pbw9NvJ02ZfXOunAG9INn1nmi5cUNPK+Eys2wFzbPHvBgzEEtIige1rEOYFDm80Z
79N2wM/37/jBk6huTbEhgbE8zvGiTgpc8ckCELNtU/HH6JaAjiJ76eDz41ly0ecRjkwoVqXvIxgV
BFLxH0Lew0s12t6xFD4Ibabj9AGEg5Rh++QJwi+HWZjbyUtd7sCuPE9UUI9oDDHEz12GZshj+nGa
GD5GDlPOrTn1asv74247XQ13w8vrfVFCso9BuDMyLTp8PwH1EZYr5Lj27EcjIQkIx4s3Luh6axjz
sqtgna/gbLa4XmWC6TG+c+PBCmkm8xL4sj5JMdn7MnNvc1WeGrDTF4QmzQET8MxE1ad65Hyg1e+D
FT8yVbsgD9Jjphk0OezeD7bqgFmIxtr1sep27Fcw7uj3WTJtZOQovsui/VHU3g2W5xrc7U7vfR92
67PVnSD3o0owxY2Md1LgPee3yS2LVxGj7NQiPG0MDBcDTuht603qbLv8JZLOyCN7djMA1kXGOFaO
6Lz0dFqknrd+VVkX+McBHNzCKZOo5ya395maHfACVat/uEDGMjC7XVIfcnz344PoPf2iALy7+3zI
hwWjE7P6VW+NNd4fBWAJlkXUtVBFbXPerl5CzL8cEcm78sGD5bhQGFASKl59aqT4NNWmtjWoSBz0
09KBVQYLW3wU1tS8piPP3IbnKxcnwNaOHfmeYhiShZo2MUgsE8V+Z3cjFyYB2bSaxFGNe79sOPZg
XtjXmIbonUdPeE/SQJW8NXrmeHewmvaMIswNsfhVtr1yi2zdi3sPpZvRFP65JYJ2NjRXe2qFOCsL
cmVEdYursJlRIbMRBXONlbQIbWSWafk4SZRlZ2fipYJO5sE2KPEhs3szYnEjCWH+M3qeWTAUM8Fz
6K5nKpoyd35iLRAecXrNR6+Sr+UyAHOA6qDj8hoP/lsBoX3bFQzmJACm50q6Z+VYP2KWmPyqVr8b
Sxz2gJF+jb21vPNETG/MdbODZ+oZ1y07jA+rm1dfPyOQ0gj1vtPY/nYixxnYVAFUFfSfqD1JV6/W
Ej2ADWwUY/ZO1k/b30U3VBcxAzA4Qr4CrWrGY/WcMljKdnKEYP1StVNzMRkUEZHOOLNrZfmRDwGA
4nJqhuvULI9FklhHsUrHu4ScmkKgCuQOrd/1OH7AvnpFpxt/tUHuPA+p4T4DSsNUm8wPWlAresqr
vkGLpcjo3RctUUVKTkuSPgxRYqxrqqcSn9EpDyEWbQaG6u9LF/snuwncvcrS9hOO6fwHaJc6+CLN
MFs33goBjz+LrJ9X7Tiq7FFaUMmxrk9WnP0J28GYYa9q3g/frTvrGui2AfumJ+uXRuPCWbI07vxV
4nUUR1yhhdhRkyv3aA9OIg88+WH2nqZdWAJ3qyHOpQkWTBt+isIookXmpjvPtWA3oz8HIVgLpv10
y4i6/QidHx8XpjpMyJSTYVPpsav3hIqAYmEZPlSvueO2mllbnnK9zrs5Lwl9YO84L4s6yqSsOuoj
iXnpAdzkF3uiGG4Hv80e5hO5CEuMmmZYPnRSPzGyPsvZxNKb2P7GZ+NwtBYmuKWZBaeKGFC696ph
2jib5zKIUzAraUD56eIFxU/v7iEo5cxbnAk/LM6VQQbIKs3skWUISMDE/ybb9laQLrtVI4tggbwY
qmHnHU0oq7cWRXnERkxvRzb07BdQNLsQq0Z1ipsm6DZNV4pLZS7N94Vcr08JrftBWU7Kdt6evicq
SM6a0SkwroRpLZhQpr/lAr1gCINjAGDhPCRw1PdT07cNvw94XRb+XPtNghUggtWIUrB1bJIWEtA6
W1GZqOvj/BnBx/dFxtYLCwMyYKwT9Oxm2Lvs+f+gncZY1lKfm3GRb6nFkYQKuFRF13c+tPRZAJ4K
MPO5vLqbJcBD0zDBwvzT28zpnTllts8o6GPpwpUAaTDe1dS53zzV/e7qfw/W6HEr2Q0sQmCOEeWK
ZJAo6msPyuLH2AQ3lNJhBC6I+FJrDqFwa30O0gSRiCwFIE370Qtb49D28yEY00fFCqptPBA6XoxF
zDEzdQuDUV7ZyhNk0IXExORha20K2VgrbZp1UI+k2uCufjV86JBGwO1IY31XPk+lyXDwGVze1cOS
MC4Ql9n1tci/MPUm1TcY1xDgZ//LBUMcIWBpNkmYSXRziXdkIpDc8XnVu3B0xMHTQIOQvd+TEHLh
LML8R7Nkpy4cv6pGrpcGk0uSpKYNk4G4l/eyMfVPztvyYyQ4h7dRxXvPnG+O0blY+fug3BpMC6LW
zhkokTY8HYemdV9WCau1MeMSS85k2Ud4nVOEP1S8Mq39PXnyrXRN1mK8dw9uOeujL6clmgMoyWEZ
PnqxL59kw2+4SdeioWBLdxoTHAFKs4NqO27vQsF1jEcU9nVvG4+D5baRZTXlRRtq2iUO5zMvdGBg
TKnVyzjmz6CYFK2sM+4DFp+bxMqtyGjEAtffbTeWX9anavCxkdl4wOeg2RrTVF5LQ9ANxu2hEE73
Q7Y9zesgH/31S22t1t/RyQGuK2GqpZR1TWl8th6Y7zEeqOOy+j3JyxVrZuGTsaavKbOWbWBQwkdz
kgWYYDuWoHZVXiV7ACgG3s8KxCsbVtt8rTCmbu18vHpuQtNllcvJljGeiokxtUd8MFOzx8rMmSlX
M/iFyfjuOxWRMRxaZ1j4ZWQNS1lFConu6+hwi13yaRzbxxlIOjgll7ioS8kWIP7eYnvB4Bv6Ma7W
HqrhOFrO2cjsDkPmJPXB0PbFnBp6kLCh7FXO5J1JoRLpGwuRJNvmIR3xMZ8nLBe0hon6QViIB0AC
qPzr/xcG/4e410cH+f/WBe+ZsSIK/qsaeP0X/lO/Yf0NTQ7ha2id/kMO/H90d8L8m8uij1BgBHmQ
h1y0df+pB/bNv8EwRsONBhzxBp6O/yu7c8O/+RYyitBDJowIJ3D+V+qNVazzX9oNJOJkxq/6PuEg
+/OgQv+9dmNw8gmZeGiQOua77ynqi3HrdYjVN9lkgVxbdMsOcEYmh4yM+QxDP8KLAbea9YektTT/
lZb+n3wgz+EwcyyU07aw+VL+qjCdJPPC3vONyFIjFHbqSeNZShuLMqXC9DWLgQYm65HL0OUEFVGT
rl1/xGacM/noqcH+8kv+M8XrP/k8gH08PwzJEg7D4B+0/U0HCSlgNBqZ3FE/LKOXq1hscgkVDA0z
2w+FWr77jcCMb9qGt3r9NbtXyDsEy9Yic/5X6it+MA8ENZ1FwPNBiWSvtOq/qInN1qhiaXPMJxVp
aBF2IpjAwiMDY+MNHpq5Ao5lvSegMWhXN7TF4QEe8F8Igf+eib1+CiSflukwcrBo/P1/EGt2rUDI
1wQ2PvRRfThCE1IGjYTJKgN4NkZTP8kXj5iEdM90Arf4//yr/Pf/vGOihg/RIvN+eOvr8dcvAW1+
tqYloawEp6QxcrqTs8WenorIHDxxTfCAMlOldh3p8Moxj/7n//4qe/271waxOBhmz7HtANEdyvy/
/wBTuNg1XIxll/MlfQWZjyJTBQOQvrDtp0/CAOHLVpRBzdb3yKhBH+k3r+NCw75BY919G1OTGeO/
+FT/+KzyqVxsBDzxfDsBP8vffypXQ/GZQm2uBCLxiZcQsAd1n0f3WJp2FUk1qx+6SYhYUdP6fAyi
KK6QuJngap+91b/4QAJD7j98UWvG/frA+j6nHHkQ//BFLS3LdxiXGHcqwwclYLYWaRauyXxtMKdg
vHMOgLmdAlvetTmXL1Qdptpoz6hAOzSF/GFPJcKegteiwFU0ViQllDmsck0M8XcAiR6mphrK2Aun
k0NPOAi5UNFnZBh6Qw+xuptlHGXZINIDAS8JwJLCBzA1gAYbIy5KOIVTQx7EpoWB926kxDVtJ8X0
7pRw+nqg0Rsc/2yHUVqNRh4C4Uu9xgFh7E/Fh1fKEExxqLA4IVPpx+s89J7EjqRci+PTgT9FZY5j
c9F9CRrFhzwBRHBG/d85oH02UtmTiMp08F8sK+NcG0WrcKCTnIYemSb8ySuxNO1GHALljkiqX1kY
h/fFh56+tQGNoiWuh8b4sChVNfuWKfsDvSWmaiEzA+OXDPjkxMD0NB6jnJ8A1NcvA2l0Kqpp1NdP
Lzqqg3qMNQ8t+L5timd33qTL2FWHcsjKZD/0ol9ZZil1Up+yrdwgf25zIjAn+OQLZvr0GKba/NLG
MIYHujpi0UIOD8LeckLdLvHsMP6eWG13EascRkcMGgNsECJ3CRS0Z0EIZUuj1g2jGKLEY6i0jaE/
4KiKw9zZFovlMBhJCQWb7aTXDKDZDW1c/lcrYhQwqJ1sRfoUV1ZVwsthrO+abEOWCWto26LTNRAI
/Fy0cM42Ou7sl2m05ypmnvu0jDHutyD0xsjxVQ+K0Gm02oa6qNIT0WQhUl+IV8Bo6eYTVCALFj6n
WS3OM4bVhPmpo+mDOhdPrtPyvNRjP51YcFvzg0yXnwt/+DeY2ojD5llCtIktkClxPQDJtOfnWKyj
IM8DaLnVQov+pXDMYt9X3uMQdDtc+Nm3RXQj49mcUm8MXR7gdvDY4BudSliY+4P7JTEWwsQKXN4U
aOQ5UVxRS6CSGc1K33TQk5aAbTRgLGgFptxI2x79KJOYzL06JHZElsdxgcPFlvO1CScP/iKGxB17
YiAEEPBFrmnONkopvU8WYP9s/aCSII+0TwkGY6gD3KTHuo3XeyizD/7C0vqAeBEKi583Z7kCrjku
g41hJuXBcMe3IimRxAdFc2oIW+bnDyHbAO6u5ONk9WIjp/w5dDrrg46cLss1AAkdtFVVE/MyceQ1
OJgTcAnmMThfHQvcl/kureQ6++XyxSlX3idldF9mymoYKV9ZkilG8mlUwDl/HrVjzwdXIsgye+MT
J/58tNEKHTB4L2ejBevB/+NKekHUJwg+/bUmwsZQwpElDpO+NF3WlMw18tLK+JMKNE9q6kA7otgc
MC+k8uSr+TMOe4MhhljM+AiO9KqX/Fsd62qnxLTviAUiPbM8KjFDrJz6Y+l0+Mmbywg+fYxPKh4w
C5H5ecTniscxZkvBAa+7JxEnwSUlCYy+yjUZHZnsJHpTTNHERhUjUUB7sV1Yz7w1iCL5qv1W7xZD
lS81tgEVI2rDi8voPClH+NuIv0GJdnc85N1RpgLgnuMDTQxL+8uXyCDHodSnQnlP4eCcwsI/peHy
xOnwYMK16KXzmud5tZu7cv4gbDMABM9ZkRTWFzfTIWGptTHdhAQHM93LGMyHpB92S6ayDUGHS+k/
dkb5M8QWb45J8ykSTJ6hmyy431vH4a8LfnHUb6MdQkdF/9NvA7MbntCTBTyigTwYYRPBfmOpDWh9
auKYgb0VnOsY88iU+nR78ykIe1DJJNnaKWrl3WzVtXjo2EnEH6U3uk8htl1ASIOYBeDxci5wb9cf
NU3qi9cU7fJqNY3/iEih+knG91cVa3lTisOATFSRXlntTsOvwogtQCRMBJJH3ySB47Ow7QnUnsC/
skX5RZ+bGcJ4bhqGFltjkI63T5MOSY3NRMDeQgXKsCebXv6b73l4gJhnNrBGc/2orFHAr9QJI/0a
GTFy3FqVB58vHEj71CW7ZbT8faXzhQtwTN6kFyYAS5tyIHCCCOKN5U0AYBOCRPZuTl5ElKGvYiud
mMfESk37Onll+acEiUkiscnQZgX2M6/r5ubLrKZsx995CvbkCbjoXgOCqgzdI8FiQknuhJcGzwoc
2LNr2Nre6JmhWeQnpct+YKj/eIMPex/r/Pxm9APcAzMZpwCKQxA+JSSNeXu7aOCaE1zbPFrtSsOz
6566BhbMvkWT2WwcyGLyPMIzOhF/MrASsizmI8qEn42xj0j6IQ7ZyXXgZVnvSDJWF9l1F5D9rvwi
YKtPNr2bTM9t5S7sfkwbll2YJ6eV2pBHXdgj7wh6Q/THyRSQ6Lg0Vb41ukGT9FmVKgyYEfZN/Vjb
VkzQRwC2QMPEJCCzp8KLENda7Tbpq+Kxy3IvZoyCdqmGK/YrY97G8LIdPsA/F6zMcvuO/K3EI40A
CnWJai+9JQyTlUBbEDzjjCkInjwCTFFv7MJDL1b36HmiAuaZGSEBnYwniKrknTudacpDY5CHolov
+51lgiF6ogZknisy1hiWaj/3LlfgdFwmjxpr08chAM6SKMFNocFDC6JvXds5cXjPPPkIRGBm16e2
KJ+kv17KeF8P4bj4eJubKj82VtI/ILQd1gBKQml8BI9jo++ujxYAlRv3EwvhkJ0BASpaZt5j7ZJf
qL4XcA/guSblW18x5kwIbHNyB5ZCamD898YLurN9F4A/NAr/tRrlVzjkkHXncAsLZi8872hb9a2w
ymZXTOPDoN3dFFYkRizLs7ckSAeS0Tw1OFYjKYdVgyntiFn7gVDJLw+jQhsZnmcUF14w8SjszAQ5
rbC0wEs1yxM6BibjJpzG3eh2ZnJWrDNIMxB5xsFjqMVf2DQOYUeFOgVJjrovLaa6fk4wTExPZoWN
61foVjmh67GVaDL7KNjMW1FY5vhh4XVPULQssdozVVWuvfeqcgn2KOqmArqkgQLUngNDsFqTbL32
/KVn9WlKSpq1qkzsfG8w/B30I3thNR36DJUEsCGnyH4vVQWqgPTpuX9u5ykrCMJY55Y+InR4Oawl
trmRFM+x439yvZFFxFPwDjpcftRa47ntveLBy6S5H5Tobi7mKfRRcBq8GEqo7cGrDoAB7+d1kagK
T926STe/mEoRhxuqH6oXhOBAF9x0DXY3GOTVyRv98O7QKoCzb5yNPzZ4AGJgRbYG3FnUM899EpOw
WHfBuQ+d4fc81Al/LRiNhuMMmldW9x9OQlARNUP9EjZkRCyLeEwzNBoGEwoUES5W01J2xCghOVyh
0vLFnLR4b+DmHYeEdA3t+vpAz1hcxrKfbuyfKxLWyPZ0K52+pNKxYL2R17OYJsGqC9K7pHHvLlVF
xL4aX9tgqNsweBWZGST8RUhj9d1z4dJkYfveV92K9SzHXdd5MOz5yBEg+vrkV3Z/yaq2iwbhihsC
dLUzK/vYYIM9cEQZ35jmPnIczBwtbgabJQXiFM1ZTtcTlw2q0sa86F7BhTQRHARYRkpK3/7HAOcq
6hiSZOw2d9bcBPtEQPGqVAK6f86/2GG8NVnmXLizHhWGijXZcIKp6QbPq+lmb6w/iNcQX5k5C7Tb
zks/YhU/WQZnPfjFCnhj8mx7pHcBFnzlPkr2vhDy3uhmjgqflSw2x+6rMCu9i6dEsbNVZLvmCKST
RND2DiXN+BKbHAMLV8LUoBUPqksBxiviDyLHuQva3/XUMyhNhvKtTUd9GMLhKa8n6zGALPilq4l8
hrG2bh3K0x/UXX+GTOxqhyBwM1gutg5R3xZjd0m64QSA1z+kjlN/k3Xyxg4UTumQXQtZYezoOwcz
Nb7EFAHHbsb2Dm9yQCHL+i64JHTJDw4ZFRhW5AzDDmU9XvQLtLZpL2BIUfyTM+mDLhrthQDh/IeV
OVEN0h2lZvna4nBuA1U/hUHdv2J85J+7cXquLPtLOFOErbC42kmKCK7RYIhz1rY040fqnHgz+wPW
eoIuZtt8R9+VbJOWH4ic+w0JGesvExF587lISW5UaL8l6bLFyXAlijD9qArnGIZSRLHj1uum6JvS
PYGPWSuvlSS20p81lVfTffD+gLpzTHtTYl7dAvdXkV31w4bVB8Kk2v9VOU68ae3mQ+kxKlIkiEoQ
YDM5YoNIl+8mpVNyjYTw6r64S0Lgd9oq58hunAsml9e6Qogbsl5BC2ICp7Yog71Jn8oqVi+iiN8F
AK8j2TuYpwItIIOyCyQdoQDeSQCtGA2xH3uKFTKS6t3Y5v0N8cbVLYHUioU9mm866rK0f2z+9vXk
f/cM6xexaa+wOLjVHMQ0tWFEcgQGY1BvkTy8xDuBLu07sLuUTbYD2LHZVsgsWOq2JxwBkIfXfJNc
Kyy1JgUr0cjzEAVquRN5c7QrCPmFewJVcnHdQQx7SUwijP41yIIg8iiccuRFAyR/1Y1Eghsjv5rR
Vk8h66ptDJz1rQV7ua0K0R7GWF2CUKpdx13q7gl6pClTsi2uEMYPrQPn1ZWdvzFi2Fm+KuM/c6DL
Y2G3pEgk7alWY4OQoetRlqvwEqTogOBQn0gp2fRWT5bOkMongWNl6OdsY+UzLwWKNxsfWp/mZHyY
xdWc69syaOjX/V0xPNgEQdqedVkshzRP7DPxlSV4WZ5HocznDubk3asXsou89yn2j5CeXudkvHkm
Auy4mutNa/VHu1UhkK4luFnIhfE0/xHL/JQj+OmM/pQhdhBEbB+0RyXKfpim4gFjOIUGLKN7IKxt
N6pz7mlEUa64F+17K4vHXh8LVbzNtb4mCqNHjwfV+T1gKSfc1LgqGpCVWFpMDrJMYkyx4+FM5Vyx
diE7TxRKILCm9BBXuJVG3f9akuBbSQKUGQT0jnS2ozvtFvtiZMt1bBgecUIZz8qk4CFxfBnlo0xD
cPrhMmLeboFZGa9MTfJqSxp9wVodJWsH87QsUTgMeZDtEcW6MwF9WIpPpGDZAg+KTvWRb6RvDtKA
JMwkhSFntcdZkkHO0S0m9VeilUAV0w8N7NJRejAaAHgzNyFMd7R91wYdJ7ExdTOFAhr1sipXZsc3
1Kc7u6r5AApRxzc5Na34JFEMlKIp85jr0HBzHtWRVG0ErEL3/dGKvfJRhgAaI5+NFKl/pRfwnzN8
UTV0D9JIf6cxvV7vD98dqURkqO7dcYdf/PzbtXjWy/SG/BW5KPFtUVxJ+wueMN+BW8IgZBoDNiim
lEDnnOmvZobtxsrqwHSErPd4xITpIo9i1NpFccnq3+nQYm7ISqeSwPjXA2SE/Y4KCnEZQ+20j2JV
hFfHTqYbr7Q45torbv/G3pns2I2kWfpVEr1uBmg0kkYChV7cefB5dt8QLneJ82Sc+fT1UaHKlKIz
KhDLavQqICjkw728NvznnO9UDDxXvWtgKTOLd2BaxYM/xrg7YICTBBNhuPFD49E2PPvN4syTmF/m
OBpZ06N77D/2NqwpyMjSms+bF7dvbpjcJVW3hPv5xUXVIHD6cucJ99ZG+H+k9d5fW+D/4eBvDAXM
N7ZzqIbJezU0CtKeB7rbZE7kp+ImmGVNeqitvvlVejlwJryTjgketLUb60GTjesKf94VJbRB+gnB
5Q9YGUpF48aYx9s4Wagsdheewoy6aL+10wPIIe6o+Ijq2mDOjDXNMVf0PpBIbNUpazvjJBZQnww/
ljwQmgJ35cS9iWdjhoulify5Jnfg2uj8c+J6L2YHrxlJl60DS7EQr5A4U1IIsR5xySXUSLkahIIs
bhqnqo58QeSfZLKaVdt0Z2qzsJEJ78axZHzvFka2Go38Oew45IBDJUCWMijtMmPXF5BdjCy4IsBQ
X6QV0MOkOLCe+zchZtwtlbNgoftKm8RjGIj53A6ZQmKvDuFqYiNKA7oJaZSrAyt+qbGFHSyvfbA1
wSIdjR01Tu10KQaJzt7iU1g6qYQy0abNSd2oAdvZSrf0s2S+j+ZqRMZ7BOEGxICBZjNxJk0odNxm
ZJA4IyeOwIfIBDXw2d0Jok2reoqfEyi0m56U5bCeVSe3Vmu9lcpeOtW5JuNdPs7Kuctk4nJjA7jp
4/l7kBxLCl5w7u54ih+hOUcHPlosxnN/Z0Q9y17sxuso8mzM9t7GMkAsMsudzrjdScHhPF2LDDtK
GpXDZRkQpHMcrIdl9CrDnF7rgIpHJp10hnHdWAXMb6+dANHZTXrQo5NJS0oNFkM7c30VMIzcp2Fm
XPAcUrIyZLazrmmVf9STusfaCFcUTAdHnTl7jxssYr7e5WiDmyYhe7I2lxqRTkXdwRrtN4e75mBi
AwUb4J0BxSXPTYsojxv/KiiqAc3aYOqp7EOWVumFgVPzVcBR2AlTvFKHfi1Due2Ljq731lh3lTPs
SaaeqVBivh/a5b6y8ntnsOQVUn6x7hSvmrBxgrXFUpeHA36DCEAr4mQEm3HKXtWQO6e+I3OscUOv
AUncu8SgaO2h/YmY8Dpx+aQnPTBHB5P7bBZfawtOm2KLZcCPe0fydMRp/sVL7IiqJdYf7uAXLvgF
/sQTmnncQhgKpedlMr+eKvcdHxCzYEedizi+ojb9UPt9RdlJ6GMA9GXKZMQ3L6iZ3s0oIMwlQxKl
xSXZZb3r7aFfSiYFFyHustPsP1O9cj1o/0lWgzti0wkoHytoBaMTApdVhI1lRHnZF4n9zpaDi8Lv
nykfDVeeaeCkUMONz6GM0eSUhQfbwDSQBWG/zQ0FJsV0P0ASYqDrguyLqSMTP7PpblzKabZ68t3l
NrBoMIHYdma9I0ZP7V2jo4PLJPUy72Z/S/ILcThzz7LK7T2lSMfWxcbqxtlMeHSKDv3Q+tugGh5t
q36lWOvBKm2JcEJWOU7m26nX294uJOY2rBUhcay9uXg4c1cd6Bx2XqrUSG4IH9IfOmTY3ea3sqQW
L6/STxLOK7ucJgJJIt9Br2dDGOke7P0y2DpVtGeIRm+TAtA9Mr7YaLdUL0ILY4cerrBYKbGtJMHr
plJkAgz/yedStbFmOG2S2PhNWgRnhgnXozGLtdX27jrvTb3z6RCD2e6fImG8JqHICJx2DDiC4KnL
m0GudGCGjyUNhw0zpW3dxcNeyKB+9LROTnU0IhI6YahxLQ3ZjtbvYQ/+pV2ThvK2hTHxNgRabkl0
tLdtjsfb9vuvuldiXSRxTEYX9ntdcTCij7V+SIqu5TBhfUtruv8IopHwt5MNSb2e81FhnnMdP5Ze
feqN/qYLKB8pB4l+4hlXuAHIPdj6XNnq0YpIB+T6xHtAVBZ/ej6k6p4O4G9SxIeKuym3lI7uqcpB
TINDwmEhHkhJjPMb0fsKrGRINATBexU4zoj5Z4ou4T82kJ8DnMyuUxy9nuz1EADZruO7aQRBAPFn
pPCjjw+BW3OqRDISKFEhQzPEp3EPFNUnPYl+7IcUySoK1teD7Hh66raZNqrsWcxkUoU8tfLRCFt5
w/nXfrIhXHPDTJMTh+NhQzC9PevE0PXim6bTsee6jrZTn62Rwr+E/5sjSHSRmiwLgngz0Uq8l0Ss
tg6p86vKG+7EaOGLgxuxmktSsWNL3qopSaZsO6qGDsyITlxJ0h0dzUwveUO3rjTTPVVPmIBxnSJQ
eO6VVXFHGmSwbWCYrp1uwnuMU2tnQZ9HOjbTM2Ul6ugQlL0wOZRswLdAEsb7juVvIfqa94ES4dde
97hiSUyv7THjxGmFxSfVvOqspoa+RgQvOi8ZlFNCu1aLS8JsmPMBC75KGSJvOJExOQPUeM3HhvB9
IgGZmopo3iBPAzRnMyXX6NpljzTKVcbmWSErLiPC4sZ4KYgHLBVRyLKxc9vNXbbJ8N0XlclRhoPn
moPCqaUrtmyT91ZMcDZHJAuXmAFZxKjmDj328Se6J2jlLALJMDGWGwoMbuTYYXRL/0O1Vr/uumxn
huy9akrV2kr8mdo7vz0qTWNM4hpYCcsC6SRtZv2ehU6wx11/CZP+koQbDkvYz4957YzcmbOPjFqh
LRnsjiv6kEIlLu48zNtrEnG3BXSRc8xFeheNhnXUhI6wodF+W1svfYGRjHvUdCyLtL5lMq2vSn9q
9lNHACcz8IbYdasuWcj47BhxtOkSGzVRERvtUoOrpwwXG8DYXXlcj65UEh4UP/WRRL97rGzOhbb0
vgUWTO++qINVavkRp+0l+5a1wz5y4vo4Bw491iAsPwifE0cIkyna5fMSPTPJkdl5wgxONg9Wx4kt
6pNHTiZyPfR4MEWSMMlqESmTkiI2xnXkRvCRr4OO1a1zhmrDwp9SZOtXFwYsg6NmFaLJkE9iN6ti
XziRPMQEfun6Jrp60SS5IMVVdkBhm9TaKTdvkKOJA250j8GPecIQlxsfev/SNuoMX0smOKwOVjxe
pA33YkoEZXePX4Z0SBIIwgoWng5xys3JBiJE+8MN5SdhQeigRc5idtbftwR+7xM4dxnnxmW06WiX
qkoqwNyHJIi4fSWyawwM42ForgUQX+pkc4ugVtMjmi27efky1zr+mKIuetOQuIgsyNT4QiIEoIcC
T/MakS2uVgiZnKmYN/hcaE35xNF9fGkmfDerTnQQi40krRvOFfjBL9u+4DatnE55IGJMnX02TCuG
azgV2WfN5YK6g6Euot3gqcw8NzqlahgDH2fweGKUxYgoQE2UZlDcKtwjPbcmyzk4YHXNXV04PiMp
KiA94vBB+sosp2fqQ1CHup3JGM55gP6LD2aIGe0Wk34yZNVy3YkosztTHEP8D+hYVG6taBDXvVTj
m5/rcebaXdCDKuqeMu0Yf7rcGQMT9jMk6PRVcrYsDzmFIF8Kqh4LDF9h+dz1Pfl8HPnRZ0VM9yOk
DAxCdAtlkk+Km9BvWSiKCSfNNX9q5k8b2YuHBtbKV9jb8hbZLHujLQZGQCTp0dhRn44XVeq5m9Z1
WtNXwqGv+gjbjtUrD7XHkCbWizdjoLSdAst0MYLhnCbgyfL+raerLDu5ddubYMKoyKUf6mg34qpy
8nuvnOx9StvgcQybZX2t0pbYNafXzcz48F1YwN0R4juaPXlbHDjVIaPg7VwwSQUgko4OzKJpfomp
A6QOtGoM6NaNxh5qVY58HKLBnw5IFXSrqCjAzyPawBvWQO56tKOq43nhNa1J0Not2CIKUanqnby6
OwL078UWuSh4YMDtsreb7uhRO1xgWGgYS4zb1i0yB/EZQzUpnjl8VhnED6L0qAybtpd2vQtM1lPI
MzYJylrk9HbF+ZguLmzKppQv3jAoEMmhQ7n3VuTL8azk+McZzNSJ+mak88LJszvmE2Ht+cDEHYgk
iUvAiF+WCf3GJPicE5Z1dbueR0q1qYosAUQPpquvevKe3pGgXfoprYTA29hVY0irqayIFOTRlG2j
KHXvfAs2C7eYobnyJgdgTjyI5DUddP8cKTRxs3eoMIjAk7BOR87IeU0DuFxVdhR16KR2e7LNUKRb
U0Y4DIKOq/1mVlGEa1s7/lNV1+K1iLnJrGB71CFsgLT8VlUxHQajO8yvnu+E0dqdfXlrxCxFyOMN
Mau51A80AFLWWYfAWbgKCDpzkzZYHlnmceSt8jh+HudCtLtMt3VKBnUEgkwD5FlFhsbsNTiSprmo
LmHWK0AvaytUyr9A8sbvTbeLO18mlc4tnDAxvgqn0YIEdu5dpRCOg1WS+wQVSN74xpb8rfcpWlmj
dYYd6Z+qhZeBvQVQIdKlETf4YCLIdHNKFQasF+YpFWNzxPUYPjt7iCO+6C4Zhm1RSipymNVadBfC
uMMCHg54ge2g5TRcGE3Po2qWlCd4AQ88/Lpu+ID03VhbgmPaoQc4F2oVkLKkNcFNBwbDAqvdxm8E
BgvOlSQ3GFrBBqeAyiHWPCS+z/pbWA+MTgzF2dSV1yUvi89UKi3a1aAEIJ5m7NGeeh7FYD3Xjf1Z
cJc4JSAONn03xw6kHrhD65YWrFPKHUtRwTkgNPHVmoRtJaM7QsEOgQ2GuPDm95MAz++23tK+riaE
TqGs11gHXbyhI5RaA1tV3Z1tJ8mXplbjc83ggiBL7OXzNnRbonJq5qiKvJh1HU7uUr6X9HVDIAja
ZOuaZYaHq60MStW5CdKYFGYMSImfuB6fuMR9jUIOZrsmTEw+BJrIiut1yJVRkYoX5rcmOgt3cneb
RFS1EkzwkFbQiA3qHlQ3sfMCpOaTU9bwZ4xAJ29pjghMP4jFe4+5hGdRslpfR81EKEUKTz9MDcT7
jUnzGI52yLBrr6mYZ5KeELcGUCa6G4qAum4jaksiNIDfgbLHUUe1sNeZ3xTpc3/LFIxCesY72kAj
tJjtO5AlsPR7gTMjoKc+gKG8y8Eo+qHLKbM26EP1Q66cUoBaWDlAePR6zhsf0n2UMpPIeNOhhHgt
C2GQ+ekXr/MCJN4EPicGoYmsIGYc5wRKjvl3ZhXo/n7rkMnll5vSbTi6oT4Efqce3MSh0NCgkYSc
C3yh/EBDjXmfaG8INh49HQnc+oL+g/9dh9ZUNZM/IXqlwZM9FbjcWkV+fsdBqZqR7c3+1fTyMtrB
iQnoE8uE/Bi8kV9WCUnQybBsrhtu38hq9xeGzIV897O7mpdCKGifFj5rFD3/D4bMoaimoEQA304F
yDZ0AL8osezZLqdS6Y/oKYbgHNFSWrT4cpY7B+TFlps33Zn//c/yK7VRweWjBxawO+uK7+AO/YMR
00k5faAn622AQwIMlmzpQgrInpFqK+j3o0Z6BjlSOLolZD2XKcAFQo0//NT/H8/7vywbl/KfhwTu
3+Oi/QcO+o+v/HdhiLfR13/s9dfi/TMuvjY/pwe+f6kf3F5X/EZbCgCfBdcNc3SxGv/g9vJXgHwt
C1gud0mykriwfwQIhPwNorVn+zA6LR/y9D/zA8IijwBh1/clWRKL5+Lv5Aes5bH51xPuOGzeUlh4
sKEDKx72P+QHAt/QnsEtgLYyPv2rIWdFX7k+gb115TeYqBJuCI8YL9NnP7IYj0Zl5N2wdjSPJl5o
nHtkvezSCnYewLZkD7bRx0HrHMZoxOwq7JF2JZ/alxVOJqLHzSHTdL2aFIVx7TImdYkX/nfE6J9S
rq1ffdS//1IWv5oJTBgk8hLM+NleTm2yYoiC0jfETcNE2MtvOMKUqySRrJMTbumgadQDHiGWk6lE
ydWNfdt5VbqnhpmBf+2DETRQZCms2CjqvVgcS2xIkXhMXQxTwdxMhxYjwF/44n91W3//wRmL8S64
Cn+OsP9gy/c0vw7lPmSYZE7YcZjHbTjkT8NM/pU+mBKnTzP8RSBB/LrI/f5N2e9YYFhbXPIJv75a
8OF9WXpWAnA8sR7TZHqqBnycorN80Cz2tXTCajsSGKAezh92FULHX/QeLKTTPz6FtvKQBfkBOJj9
EUmL2AWZoOdHqAqSXy7COscOQc5aLFN++oouTbwFm2h0571gEL2lOpjVd2qNrUv7+jmKIYeQNfyo
8kUvlKBDf/qs3/z+gfhH0eU38JbahiaBXxML318ksjweDnhKqHwCLr++SFyjQaYVihdJPsX9JR6G
NTViWMWwdxagsDSPeXLtYhyZzfFk5e5FJj9BriJo0vcV4Juz9kaY7zP+OHfeBuISSKbXyaPXwn4G
zYXcbFD4fc+Q7i9c/P/mxXU9Cxq/pVCK+aT/+qPXSOCYs5guNka5ONrRgMpCYQZIEcvpv6mO//1r
JZan9Nc1xZU8voyrSDPYoON//Yae08P38UWysS2IRIOXnc2pSvZlDykxy9Pg0urklw4nFpeKcgA2
MHN7H4xk1YiOsufGdfdt0Gd/8WP93y8DPxUqvOPQ3yCxgv/6UxGn1RmddryDmgSSAahzDcafSK3n
lhsIuM3m+8vwt3bK/2mgY7G8V3++B55K/fle/LzTff8HP4Jy/m8W+SraGNiyluk7W8nvG520f8OM
RCqMjQuXm7ekcX7sc9CRpUJnZInhvUEq4vv/6M2wfID3EiwZxx6bj5wj/95Gt3xC//VUMmRG5f/+
/Z3lLGd/T7r8FLzqR0pXG6ujkgad7uBYeXeRgKZMtnatffpzNMO69RCaCfOHNJp3nFo3GasxReva
bul7V8OxEfKJpvX6OOB3ubXq9rUrY+wyxnBVwN+j21TJB8vQ3EvKbhz2FQFdMuvmDAxAOIyrqvaG
7E992TiwQE5yEBgLs7Hhp7AMN0ecqGQuT4rmQGvnpTLH00WUK87WlGo0l53pdvTeeW4RBytSVUH6
NXNop18S8nbDotLYzMQwOHjw5c1o8UWBd2MgtgDytLcp7XAcsSfZDeQtkyO/HGx1HurerREoI4+a
2SlhboOBlU53Bz+0qfM82JRh6FxlehiOXllYNiVEiyLbzsVlzNfF9jrKuNsibIkWYA/blnsV0zjG
yRSEiLUvutG17wJDs7qvEtMrb8Ngio8MaezwNMwxfQFwJxiVepsa/v5Ry8p/kA01w0gNvE7YeeC3
4ddJcaAZwshfAeSP6iKrK7xwNcDGNGzm/noEPAzurx0ePTMXyaXtJ8xsM5/0Uj20LLGgRXznXXah
5neIxzp7MIlY5CfUow5sbksSpJq3cdh142IaKINE7RrGQ/AscZw8g8GK3LPbCcx9eKoZep/izhVk
L2NB8XiEkeo5RrWaNxXB0Zppv9c4NPrR7HfO3KCs1qXj95rkcdOACOpMzugjdF3GA5a2RsaEWQgV
BH0cnTFlhL9GOZAGoxafxi7Zml6yJiLCiaojHzdcS7dMd/TwMsEg1wOBICAMtPYsm+vlRMINLwOk
BMgIccFAaCBIsMX7FWI0aYYOn7LhDBnjniSgMnCiUewUKCcAQZqQq0iTcnw3Rh3AViOtwugD+d/m
Xhul9104OO3K8SZKnLJREYTC/7KUHIBcsNZlVXZnj9A071XXqWvHrrJ8Q45WXjd4jb5/Xx8to6+b
msrlPD4Gg2d/g5GSuytrCjySRgo6mywxIYM5rNIEWc1WtFTDWKIcgYBKJjM4Q1E6zHf5DOdnUZjD
ajWNtn+Z8jLB8Jmz4phqbFU7rMKI4FlJf5V2NDQS1IPuixczn9nwJKjPSDWdv8rUaL7ouZ0eJYn/
YF0R8SKNUeXpA6NtUhY00jvGCrxZnl5w+cXIhvwj/b0DjRgvOh7U4gxLgujtwg74inEXJhXpcNB/
bQ3cEIYRwtgBZ7G4JBXVUOnA1igM1sUdCEBUPzBIPW6cdOrNi9Az22ET6IIomTUh5e4IxGtri6UP
FEvTS8fbFNCz8k3jVXuRWvmTgS2gor2iZz9lMpA/mC3cOLfz7CvXLOgL72m0JQxdoEslsWtGwD4j
TSbAMTt1O1dqzHajktWT0mHzFXEBt4wzGyMwvDy9Q5ViaqBHYN30aCnsWWXPuNDjC6ldrdR47Whs
IL1jRmIjaIwYt1bnBgkU84AcHvoz1JydtC6skcJ5sBkAjham6tRkOTAGrBfbv78BX8YfumzKb+1/
LPv2R1lNmmha+3/+45c//U/bpi2XI9efb9Nvcf7l/cvw9eeN+vs/+WcjwXIXpWNC0hizXCH/a6O2
nN8sSmdNn3uTS6bd5Lb4Y6M2hPObS56d7Xg50S2Z9n/u1AZNBrZlC47HpsNfm9bf2qqpIfplq3Zc
yil8ZfpCcUoj4C6Ww/hPWzWuYkgS/YCGVbpOd5jKLmiL+7AqcLYSvJoTYx/pOBGXCaLkrhayPFM6
oh/GomT6HkBZkIT5d9C4y3UexEN59EdT04newXJrq7Fj9xN3k/KeocSfVWON+6ZC5q89uk1V0OVY
KGtm7Yaez0UU9gc4QKuw850PwHPM1armQZWEZ9gnnnDCMawPzMi49ZKwbFadwm3L8HsiW2R22XGy
TXHQblet7Wgujgk//qHif7mvbC/sEJNL72wtrfIMt8SqCLhnQkoiFx/i76bGG3SZXb3YApO4E52l
m2OvNJGGuyUf7qUBSJ0qP3h20GMEmG66ROxo9r1FYr1i+p+sJaNDZOUQMg9TOjBCc2QF8Tc5EjZD
ooEis2rKQOxtAtFHgJpNe0LHdi8ognLekXoZqY9eidPUvi9qYRyHKSWo4IQWVCfP32J4yXZRZh5i
lWCn6dDRdhoE0k4P8OaH7wRQK45JdPQfudcOtxUDv+t6wm1g5glMEoAXG64A3db00LrSJqAml4ku
9PqEg0vpkDOiS3ydRc0NtTDVEUDfeBRm1FwLIO5Unvfl2TAcd90tBF4h2/CYEEra1EUoHnovQDwn
ddx+6AH0OQMB8TLnvX2e3Ei+wXU09rB480PE63f0YIzyBsYkldzYokG1aouK5C0bpB9QtEhq+6ID
QcnOQwUMM+bFBBLFNWOQYTpQL4Fw0iaVTbu2D5/Oqfr5gRQf7u22bE5Topzb3ItoLSIqtxllBzs0
qtIznlPIKK1j78OMw8XKtcZm7TSZ+ii9sXzxsKMeUtpI1+g91tGmaeMh6RVVyzOImtTtE+bSaXmK
Qkuf/cAVRxg28IT4ra+8GAYU2YowWA1V6+f4u1NjxxzDvhhK0zij+YkGq2MzuKtswikX6Kx8n4ah
37PZmYtjB0u3NYMgkbVn9hzE4MZwHiHOC5bgQup2PlpRPfBce+m5hLiLfE0IKrB7RCSjlx9Rb3yB
77NH3ISnljSDgVFHFJuyJU8YdKX/Tsdy/WjYkX3PgzPzpCjyW046ki0vnR2JVRMrVNt8hLNtwJMO
+zudzsba0bjlc1vtncLpVqVJ3NgEzkljaR9hzRKoUQizuwr7Dw20Uu+c0DSIjpSiXZkmoaVVKiP1
rR5qsg5+YZ8Z9NyGObweqyji28IZ9/1CeOoif09t5aExnPxq1O6panN94dvmYdGF79VsVXsegyvi
8/eJX7wDw8IsWYOqdDlhaEj7vGD9G1gF43IuoQ/39peZnqYVNgO9j2oaYtdYy+6ZnCmOPTFZCS1e
1Gi7T0Atkp0sTCx62j70Kn9PwTXvrKIUV2OWSeJa84fURv9l6LPrhQVeljjtJjCLnmtvvCC8jub5
MfebfdCkt3k3vRO1fZl69RhAOG0YapCRw4ilStwwbrMFCIJtT3+zbSc8l6bzIrL+Q1kBxPd6CLYj
ef7Aqq89QNJvsaNc+sUReWb6wb8GbnXnR8Q/wc+es9EgGyd2M9I/VvloQ+jhTGHC0Y2MF6Mf1I3F
8G8bxzU4bgjLYLkq2UQcHqMb5u0nWSljVxTmyejoWbctceF6zr5veryqjPmNOEy2NViGtMEKVjcV
3sDWavZZMrE0KjHHD2PtON8WcwYXufBe2gHZdXc6exmvXzRgUq4K/ypsyfJPxbjISJxxJzU4W1uM
LmQ9n5Bt5229/NOWabWTdazXrBmXHommVWD42WlyS+uU29YVFy61qgyMQn2Fw0VnzoUC7IkpNPsA
+PcVw+7eMSwYtnYEsa4+xTAEUYYNxh5OhFienLgjPBC3PHDNQ6axx23sBZcE/Jl5DewprVZfuYa0
hLLd22gYHvCvnZFUSrxXlvXSYZzE4ZJc571qmLzC01fQqDBbbk1/uMmE639LQ/KYTtq6O3Ax2Dq0
cZXE7J6JSw2x4gsgu+bj2pXlXsWojKjx4B5tjpLkcPtV3dOobs3qDIu+hzE5P5q5qlYagzW7LfOl
NXO1e1z9EETk/NY1ot8GiZd99bImu/MxNYDy5d+uLQw/UNLadi9oGPrwtI9bU+MBAkSmP+eGA3DJ
b7r3LaPel8rwCNz2iJ/nQdWtf9splwd8nkmQRHbLOJLpenBVTvOIXbaP4UrUkG+ZLvXxfYWtIN5o
swB+40VdD0QLSydnVfe2i4KSGxgZZHKkDsbJ2iHbZBYnK2uCNYNvTJY9vgrbSqmBIHVsz8TEuAER
DHNgo/JmO1cJdbc4fMu9USD6CoT0nTsxv+QWPL7XZk7OJ2mlSfBZE94IG66rK5cClfHUULFmbPoY
IMBD7rINnuKSVrctc8M2gEA5dkZ1Qxc2dH2KI4FCItkPuCSTQnbbOIgPIcmmuCvfnS4iJhpuLOQ+
dpa1qtJXsyY9QmwyXMMPfh6Trj3ywtyY3EUVMVLK26lmcOrtEKfbAORWYKcb7L6adZsdYF2NvQnW
T5zNbPpS9dMFQ3DM06N5W9FBvo4q90aIeFiTlVrm0SH+6SUGp2skTNKs3zxzEmvMRDAJREGJOtcz
EhKzP266aRg3dZa9J+5Ea12AJ40sBGA5AoMj4fEO+VkXy2fTpf4bn162cwbjC3ERJqtlo/e5L1/w
j7JyNn64tpwixJs15KupdB/jerqkQ6I9+LUkpqvCEDcG8nVgki0NUDFXNlVTqyGd5k3gTD0157GE
fcjNgwr1YNqkdjhcpiQ6z8IjAwR5PN1TJ8DfNsUr80RYlmpwuWsGZRxvGZEvyXoPE7zOso3nGMnT
ANr23Pd+e98r501FdY3/xzMupr79BvNkV9f8KMRxuXMP/ZFjmPuWIHhv/QSTyGrWA9zeiEiuxuoN
L0RgILfd8TmdyJdmtIVvdVhDP5zas2+4Lw4I360JKOUhz/nA6xLzqxeVHqkdSCuDU8dfuprIGp3u
U7p2FbC/OtX9e031QMukmMMN9m42tmphnIGKxkLRx1aFuwRqHLjROecFKMsO+ljI+7HF/00gxxpg
FbAdfG/O4lpcEdSR3zu1bLua9blsl64tOS0ui1U81RkoVTB8VHLJtBy93TDSFbGzwu4lnOKp2+Le
p8srZ2SVX3rfO756NK/wqJbqL/N7CxiI7gbnujnH2Y0RTlK8NdIcjzVqGy0POkfBfRxNA8SIbGlw
uhIVKSRa/aCzfK2KcMBuICMZVCdCwoTmAQkOn2Ubqt6AVTtn01U+eE35Qo7Y/BxFiLNrNcbaII2E
EW/hgmO+OxkYU/2N/I5dMxYCW/Edxla1XjdsRsPhWkz4G5MGZPUZVsPCcavcDtc3iACAOJJm+QN1
jbAczMYm3sEtBeA7WLjmOyIOJze4OHchx8WmN0KRIxDd66vBXvByeiHNNXHVbGwgyNsGSG93niZI
+SeicoRmtfT0wYpAJoE78XN+V2rX2PDLgtnEzLd49/BgAgfLpw5fI1jSdLgQc5VAqOzzwLpy3Knn
TsLwsj/iZcsfSEo4X/wkx4w3ucKrNhUQio4oCBkjxitTg+zR2TOZDdcmwXuDtS+Mjn2fLNUW44K+
bKOieSsmw3Xg1GArWUOPFtDqu7iyXoawMSA6a9dlJcKB12FR8W14sEOTALoMRz0yhYo0tPIcXHpz
V+Dp95+FaliqpZow15kZnOc9ny6zRbPshi4DWlm2aJZsau0Kcw1Dl6LXtbEvypLpjJe1oXupRE65
xSisKNuCy28zYhpUgjEAwtX9KeG+sO9EGNPYkkbnIpXEMLjh+eGTTS/Te+ux8K7KItCPXpxBZGFT
yIdDoIM7sxUY8OdJxePl4MzNIR7LWXx6sveaPUxbOt7XrRBcVoigEAqZ+6S8Mlq2vz0fLnc4lcC3
AeJ6Bk79SHv9k9G0ZgX8aByLG7MeqNUq8omLsSS6ucraCqMYzMgFLy2cLQT5lzL33LvYTPMjBUTk
B5fdRjdxzj22j9ca6w7FAom/TRLokDDAuNhZVnf0ZmneqNpMbyxTA7kd/CWLUwVYZloT6z+dmBgd
R9t+DSKaNDByEMwmVbAyoiKI1hYfu3Un/Pxl6N3kGjQOyRuzJUI0FTgiN2SuArq3yOS/+5lrT4R9
ia1i3G+pCeAU/sxdjxSxrkfVnCp44yYdoFN3rkcwE6FFxzLE/dZau/SMlshpuvVPve8V2aZy+/TB
HcP3NrXcy7gk4lIHgrwkQ6/ZIpoGdeizCLtLK1HDKomS2ya01yCwq+SUq2XOGw4iu9Zh8m2qk2YD
Ljv1ycQvPfDSFdu6xqHeI02WcL+87n1Jsf+uLf4toej/zTmVizD/52Oqzdcif9fpz1Oq5R/8PqRi
3CRQXV0f6CKlhyQ6/mtItbRfehaCEHOqRSn3mA79GFI56jckR/4OT4XlM6dCaPqhJjn2b4uI6/s2
jEQfaf1v2SZ+dU0wBGNmRTU8dENboWv9cUCFj9zgdMbSNJSc17ELxJugrbAJxXV5+Ok1+TfK82LA
+Jds9f1becKx+S6mEODq/uBlSGMVEOdv4IJJVnK+nbWLpya9GFVfXERmWO0HQPGPuBS9fRX30V+o
pvLf/KqeQs613KWillf911kcRsYpyLkMcBbmCnHDqultrZG5wi6RuN1RrxOY6fgTu8uJsk0qjIll
kYALxb2Svfpg7hRw2fO12uhsMvGnpg7R4llohQE2NRYMCB0AxV6JZFgu42jshRtx0MHSyundIFmx
Jv1GeotZdfFtDLhyrnI+zgLLdyvuw/9k70yW41aybPsrz3KONDgAdwCDmkTLvpdIagIjKQp96+i/
vhakLEsxyCIt37gmaXk7IRABuB8/Z++1aWuE68apg+fQnfr7nlTAb6Y2CjDOk9GyuWRfabGgnH3w
q7ioBG2a9fwqh1i8CTt8o6aEgSFnpWjVmY71VPQSiP6EcjlHH66cezOzxBOkaFTRDEXjgQjsCmqX
wkr6c84HosASEuLR+WWh2ug4rF60GOkW+H2Vo680rAb7eCLtYp/lnf2Cg4UGTcgZ7i5oLTwEUZJl
z5wAljNu7zXjkQfO5mHsljCHWAXTjazzJsUPj6dyIfIl2YYhePuSdNN4p+FDEVzIXQwXWGaii37U
tXWinSqSl1HQJemOEx4QPbOWRFwbhOTNq9ynpMEFbLXNlqkUSdpNw0a1YYozuggKivbJzEyY2wRf
AZzRZPio89njDLDRbDY/AlF7BEC5zN23UU+c4I69z3U3AvIB4PC5a2/JcAzDK7tIyKsJoGM/uQ3F
6pFVWvRjBhcqx1o1tGxXWhdzvU3bwAYkpSVmBwpEp4a1wPZHYik5EKuZWDz22rl3Fg1tQU1ETudo
1pt2HlL7rDeIsjgF869rcmtUdhMrPza37mjgBLEYc3Ubx8sa90iiKk5++GkbeQ9oWIz8jgRbdzgP
QsMPdjOkbOYqi/6YcZxvIvgwCys7Dmyi0TZBn6LLZSPGrJGIZObsnSdWu4FdlCGp4Z25tFQxlxub
6hQujtTseTKg1f3czQ4ATqe1sTXx8wD9SIxa1ZuZLDII8hgSp5VZ5B6G4pSiaet02bAz0gBABKBl
s/+jaPhfdVUfLUV05D3h2mA7TbnIrv5qy+uELL7eZIIelq6/VzQRaevo+jIVVg+UnBEr1CoE4dDT
yVeFYPjr86Xwg5cO5Y2DQgnbKkOCAzVmK8A7Z17Wr6uEYHfCmZxTCP8kqmLb3pfCT84+v574YO3z
UYu4lqcs9g0UCG9uWNWRKKlYMRwVqMdaCIzrZiwYJDSl90RICWpXPGObFjMHhD5ARUyk7edySMtp
N05CLekS2W7GdXZqE13rfiHsOaCYLnuDw3jEAbeJCxIh34Fyy8pNf6xrZAu1EZRXeJrkvrMTZzuY
KYaZcIzhOYVjREgwGq9ViQaBE5Izw6mgbtadYX6xVy17wdu9ip0aeJ7D/MgHpH0wt0GYDnzehnSn
c6cm0zEZOHG7ExaEL36YtwOi5cYl1QFaWKyejoek5+0PgyNcDiahY4S/D/0VMTuG3tZBb7yC3XNf
jbGE+z4mEpovvtgG0dMUs087KqLdILoBsjqsreGhlgzJdx0+anPjGk62zw1axpuOFoP+4iO/f3bJ
90bN4lroXYBJH2yjnmSi1gfLJ2Y6+8zEio4sORm72C2iWxqEzv6Lr+itqg+5qSM9sBYmsmWKad7X
t18R2b4lCb/E0UBhdr7XAVJT+mxqoBUWAt5VNQm1+1xk4WXip+n3YVgAm8MiQvv8g7x9JihaKFsW
8bJHFWMiPzt4aaNZVqISCVNmzxiuM0SADHvT6e7zqxxozv5cRviou8yFm8sD8vZ2KdXZElOG+zju
/RuIJ5lY53XOWYhkmZcxS7wjSK/zHlEJzwZpPJiAR7NA7UL9kqa7CFpHvuWvoxs3rrKbzz/e25Vz
+XRMRRcZr2UtUfD+wUJSwZvXZEnX62bIgUFKjzlEJqI9kebfwg6Bg+f0AihGGiGV6/Xtf351gXjR
RL1oMtc9KCHxX3Hm6TC3uPR0w22L6G5VprFBwzsKNWaREszkkmO8oXPSbRvSTX58/gnevq9/7t+y
mDSj9WJ2rJbv56+dg/NcRHnHQ9AXSQF/Fk86Lp6kHq/KSiFjT7L4yJp0v/38sgcL5HJdacIrQDHP
Kon+7ODhs+tSWU01MHpN7DLeMjsxv4GGpCjqCcw8p0pzt4YGR4UcK5HrAorbuMNFlWabUmZEtyuT
vLfN558KmTa3++918vfHEoI2HHZ8Wu+md/CxurKzsDzALdbVcAU+2LuGBYhMqwAVsaIWazZuVrWM
3dqePf1CdvnWT/ONZO6NVQO2m4ITd1o2Lu4xGLAe/QCbSGggH9iwVyJr1UtuARjEjuUQ9FaFie1u
ImZUDypC0bzNNLVUFVQZwWDNfAW44x5ncnjmsowQo2Z4EUZJeKtXEfKydkUNRLpk5EcPDoog4h9a
JnxbU1Y6XOfabAo4ldX0Yiy5NltUXNbx0EEE3ZBQ0I+bICVvpgG4wlPuTdWjUw/mpVEJD59ppPoa
AAQXP00hbud45QVEW7MN4ksLcBkQmUpYx2ZZkSZFGVUxi0SdMKy8tJK3Q0lbYt0NdSJWjRNY4bqg
JQaf1FV9QRWX280ey17L6HUa210elwKrbhR7v7ya5KyVN6r6uxJE2a3ISOJ3DjV83BX8j+YVLKub
r22ZS9RcmQH5i9S3rRMaBeDZvmvvRrD1D1kQ61d4ArT/R5kXkjTUJnkFLOAHxyzKMH1sPfWS9tw4
PLOT4/Gc2STvTIf08B2OtqzBxm0PmNcwhxKQ4pHGjeoBy3WBTe61I+T02RNRdMFJqbfv/AiqW+zS
/do5sXbOl8EPZ6TSQjAdL9Y46hPLzlEudAgBA7qhwCBHkz6vwmgt8EfyWK9QM/DJWCxq7yLD0P4Q
2bMgUZpjJs3uyS7o+UQpw3d4XvVmtJh/zsotYqZzlb8B3YtRKxDSPi4auNarBsM9fyiV/U8c1fN3
J+A9W/WDDI7HWgsEzsPUEn1ZQYtY1/j3+REznXzH3tk9JX3r07dFTfdoUa/8pLwEY8YUfP6lUjd8
iLD+FxtIuWI8nphQMx2DLH7XGGn9WHaDeV1awr82ssHMkPLbNHXKBCUYHl09rS0fZi2nyXm8aPu5
1GsDUZd7zH25LwLKsk8qikuncIFanOCwUQGDXIvzXFPaXbPFJBr2p6FD7BWUSe1Zez0aYbiLkgHt
clsPJa05qH6XPRCofjXJuOQ8ko4jyi54gwzUDZt76TwzPrFVSsxQ3KcdT2mAn3Q9BxGnFaHK+omA
spaJvwtoY81B0cINV5WmWMPgrH852Rg9eaVdNWs5MpJcT3EK4SM3OyKrw57uBF9n16RbLP+ddzI1
tP/p9KfGcT/REF6nUcb0qWUTeA5IpIZAPdeqOuH2q/ECvEoIHiea2JY7Gy/FpqnGxNy0gQAB3c/2
4v0TRLBpINAacQRlGRFWjBHByCx7abGP4Wqmq9TQob3LLBpwq7ktrQfOcYAkIUzaF791oavGbFV+
ZKnebDdNmyimMrCUidYpPB7sLqfh6BIof1HyQzH4cEMTFgivOZ5MP27P0NQRHBkq8vdWNZR1IDh5
aD2EsYcWlVFABeFEJiDNdGb1G9V2dBCyIkgeHBsu5YpBYmccp9J3f1RlC2Kmn3T+M5vc+tpAiYik
Ei+K2hMh6/PDT0Fx2swEUSEGrdybUjVIcA2v4KXKWmT7loHhv/X94CGXxXxX5lm3fK/j8gLCjr2b
JkQBIO4IuNiK0fAl8skQnq92Pag5MmQvbu0UFWQQSfuKJvScE/YVSUIFceucQ2GuvK2a+WogoWQu
EIeekKK46p0bchdHCR/E0wxKqf5BYqfdQDgkGw2ed6GnrTMlnblCBN3wgMx9fhbHQla73iNoDMBl
aZ7aZj1foYjObpEvweCpMhu8cto2ktN9RqTxkZ+0cbvukHqNIOurJe+2IKxOjwpvdpnYqE/cPCRq
a3nyC8qpn8D4wmw9piORsjwR/ibPGuGci2mZ8fltTuSvS4luIDhQ7MI6Y0oVAn64NgareDVnO7nn
T3B+IbhlokKgZ/Ho5c2AMJPs7njD1NMs2O3iKoLEiwrLjAAMrEBakIYwZE18I2JfzQjBpLXpbMsu
Lj2rgnRa1niZoSP66oZUuOl7QhyZu+bMN9730N2qk0nzsBw5usPDKPtG9sh1OBWCSpmy7GgUs+Kw
DoUSz+0wzL9YQ8WFD/WAxoL2ILJ1Pd5nwsbtdglwM9VxNxDGsBZNHUCkM8tsJr1LY7uGABeS8HnZ
sdIOZ1Gk9BXuXcIt8a2qfk12NY7eMfTCiQUxlHfFjOacZdykN8F8LyWssheNM+2rAVjfaeGp6cR0
Y+4XNXQpj9LGZwhrW3NPpEYkvXHt9fCzdwx8+3btQPll8RCRPuH1IVMCTF1/nZay24k0Vt9Blxs3
cynm9njGpXGOCImNMbIik/6b3XXd3pjTLXRc42zogio+coIUkZxubuJAsWeATkahVOvz3C/0a55l
1b2oh6umV/wz2zupwryMvzhVva+rJY1JzAacAS0UwgcH4I4Q4zgLynadCr0Mc1gVWvLnKTBdg2kP
VYDVZoROJol5oQo09Z9Xcm8Pdb/rOJtyFpsZBgXO3wdlvZgsiEOcGdFD+NPFHAUVgbqNg+S2M3dK
xckX5+v3ZbREuEgquunatjDdg9utxpnJtOa9LMDtPpC+CpRAdOPO403/Rrz4wJIaZNef36RYTooH
1art0eLEN4Ey1PndC/2reKfP1vRJD5NM+3F1lvlIexJt9ieTj6NhbNjah0AnSLm7gDZ0QTPK8NQ6
8qvm4vNP8sHtO57AHkZHhqAz8+AMbRSxl8VY6Ne6JKyDeGu19VGqHfWOJBM0Iu3enFLz+POL2h88
Y3Qa8I6gil0sTQcH6dTpATegPMX3q/ufBU+DsxZ94/u4C6ui3bVGm5IlQk8o2BdqxH0b+NH0FLVW
YIMubONiM1dWU2zHdg4Rq0oIgegRunPfKiADWG7Dzu4M3kAOXgWSyrQ1e4tVZXfgIlPw+kQQdTAD
tmnp2+e+BDmCiNVtEW+6TanWEgFkT3PTGxHA504G/oLsBVzWpJWtdT3hXghpyuq9b5SaDicAoBXw
/hFAd+sG9hc9qffHfbg0lqlo7Homr+TBOZxOjEtSZMrQljj4X6hXOWfj/cc4+vnP8sERCicbkyDO
1abJwfLtidLgyigtA5S8rSA6iR2BvVgwsOvK8hr+IWYLtkJEJVYD0uvza3/w2vMWLqMnHgnH8g9e
Qw75JkW7gf0+yPoVwvX2uDPH7ruTOfMpAdHe/efX++BePVr7AGyWEYx9OIKxoU/NqBvYUpClbVLE
rsQW4f7Gutve5pXrbUE7TzvS5NUXB+gPfs2/rowB/u23PMMqRGKMB5PipNmExEpuA1wCX6ziB33W
3+soQTzozRn3ubxhB18oNE2VyXqZO1dRfhTykp/bjU1yZCeKuy5zm6VZ+YymzN0heoGcHrvhNybU
JtmPwj/ReZkeJ41TPMleel80Txbb2sHyp1C2k7Ho08ayaZO9/Q6ykjIwbjKwMFYqyNxty4rZ8NSA
yZKySV9imXQKtlUyXyYW+OTV6C5H0aCroh4bRjwwJFJU5oCpHXIdAZ90P5oqA2PR1oZTbCTR8sVa
m/CCYCnBsfii3fBBE4Q24PLRGTKZNnbvtzdQj6Q3ZiP8Qb829YqlPkEhmrN+dZVof5pufUukApIG
ghubYzrb5gv2pfEutkeGVT188/Gr3/v3Sv12S6EXygIubQ8jHm2atx+pjXjcC6It1+huPfukdDNQ
Ep6DK1SXqj1S2IdArlQxUSBQv+LvgHPgQFVgtr21GOLkO3FYXbwePNFfg2SA0oFxj5kNVSNgD7rD
sXcJ6Sp6lZaKUGhkbQ/sJfIaGBaJ1U/LdSe6LIYR/Rxa4JrbIBqwmVmdhSwntKvsuSZ2TZzMhV8P
a5SuxhHZHRknEmHAye37KbjtcoELeAA/fhdQVj1pMyCmoA07+xejMfMxm0MYlykQDJTGBTp0iJuI
7FE2OGRcOGRlpMRD8dgdzdBV4lMV5uobPi6kExFJ948RU+xbW6TIOPKiRwpazDGjQC+0aCu0LVQK
hwGfcUq6vTNvZNihYFWoOfFkTemvWCc1Gi/8aKjvOMFKADMOkiYdmOrMZOD+w4MY8dQnU5JtmxId
2MrVvolgJpQ4A/PB6CGTEAIUbOQUtz2GxqHcSeJ3CCUwQTRmYVffdwSuhptOuqTQ5i3ToTXEv+xH
SBgKhasssy26qV7sPVenvxSdAfChXe/sQEIi+5/n36ihRYO2jkk+QOWvpvbSn2nBIlEasjPOS8i6
axPqC76oKETFZ/kVecYjSsWgNFIDbXWE6+PzFff9Cq94D5bYR5NSWLkHr8wc+pZUY8So0YrE3pfj
sA2dxAOJ4E2AUP3hi3f0g+uBwbYcusOOZf5pGP5VYpl9U84OdigAWf58wfNXQxksxuCypbyL1znz
DOOLW3y/tDNDW9zgYIr538OlHb8efx8JIIuTvcSceMzyqVjc+ovrfLB8OqAfeN3FIpT4vbz+dWui
KzX+WUp0yIbxFVUdkYshx+JQNMZDl9MMkpxUjtkZ+q2dQwv9/Jd8O8JblhYaDeyctIBZNd6RBeAj
I+vtkS+AC18MO7Z/JbpqXBOlWj58fqkPfkRJVcAQgiOJJe2DjQL/QZhRg3On7jzdRl0IIKoM3XJL
WhHI0CjV3//zC3oMJrk5Jj3IW96uotRaBKDhZlh7qUx2HrOFo4Aeyx0C5+msVkPyxfWsZVk+WLaR
5FiMdBixUGEdFF1lMSnNyZMpKIlqMM/8OXodPOnQ9K3VRmjhz/t06Ka7iiwNvcpq3/luAJTA7oe2
LFmrNImqHQqw7iKi/22A1oBfuvbk2N0krSHJ+yXrAtFYSd7ABoUgIvLPv7IPnkayV3nyKQVdkOgH
X1neRVpMC0g7pGF+0mAZugQSRrOklgC6XbiuJ+Ng2FtN+NlxZo3zV5GK788wVK24J5RcKjrmE29/
s5CmY1fA8Vq7Gt1c4+X2HiNW9asNUiw2hJPC9EbK8Pldf/CuUyqDQyHNkXngYVFe+e7U6YbMLLR+
AbrqlH4kuVxfYFc+ugpKJeacvOpLMXdwayVqHCvjKoB65+uG0/AaeUX1BStk+VMOnkEFI0W6Djsj
9ryDX7DhkN+ZGmfwSErfTkx5tUFVS0+oWCJd0ZN+sX59sIC4nP8gWQAmWbgGb+8ql5UpB6SYa20V
8pQQuPieiJN8J5yS3s/nv5NYGgYHN4crE72y4sCN1utg32HJcOmq5QPxefYPpgrNaQX2bGOy/x/j
V67XNnbhK0YBzE7aetomcWRd9EhCd6mpMOmEfdZ8mej7wVuPPpOFjSoLvdMhTaefl7ZSimmyJe7g
knCN6siD1/29FRVMX2UOagtkOjdXVRInjzzgxKhZUFq/+G6s998NhwSGeRwsySFd/Kd/zxDhgoGF
6XNqxq528NswbP2m09y6xUtIxAYBiiSCmQS5ijV8yfHVa3p/uiL1RLzQBLLQzhGp+y+P8f8qifng
dcb0ymib+SKuWH/50H/tbviRPJAPGoWIETwVDoxZWyv7xOzHeevHlGsDkogvvon3x8FFisLYkA4u
R0JneYj+uqaXGV42hqAVnWJOjsMgzDbCAXXKdKAG8ju22znBQB71vX75/Df44G59iB9s5vSg+AQH
716IyL4BFAhUGMjeVcTw9RJbU07EowqPQEO2z9SL5dPnF/0N5nj7UiBAdAV3Cn7HY4L99n7LGJMq
XVLWFVU2HqnAndVeULPFFS5BietKp203r6PaZ3gX0NnotompZ3FGoF97745WQvEKjLJYT2ZkNTua
zJ6DsKvLRjwJROHR0K7EBXq06ZrMD+c1aiVrM6lwHJdCOUqcUU6OT4x+jdpHQwyqoQw1CPU50F/U
EO9XGwQQFCwmOhne9cODERhDryo9useEsMp946TZlqKREJ4gLo8//17fXep33xQRI1g75LCLjPbv
xygNEsgEJTHHudXezbWBGbOB51xF+KE+v9K7B5YKhUps6YswPSP4+u2VgDVOuRg4gDLTiTeDqINj
sNWwFQxRgXkUwaa2K31DZKjefX7l9wsqD6snFrEYUEKM1sue9de7ws5AGGgQzoBt5/KqRsJKrJMq
j+ZpVldZgSrQmJnoMkWzSfnT5bWIaqxJmEOO06TWmBmXlePzD/Vun1R8KAYnvL4oE2C/vf1MJkmc
JXc9Y4dQwXnkdepUhql98vlV4Mfw57x5bzi4IJNedMouwx/nYOciJwaDXQknayxRA+5i4RuQKNwq
s7YuU/qH1s3KBwi0i15Ljg1KxSIZmJjbZYihgCP4hG3LABXjR+zHq6aNmh/+mHrPJWwQsY2KofDO
LTrOxXZITfPWMOr+Mvd0W+9kjE2XJJWpxmyFdj7gGG8SMydqQ0XHzlBbHUCOsCUXEHkz40ZOgtF2
1Hnd7ATO9sUlGRT0SurCJ6c14oCfJ4ZJYt2iPoNcn3aPWghUoFbeoHFy3BywJQPl+bWDOanWZURM
32kTdU55EoKTzVdD02kCe2km6uMB0zTxCJjepmNS4EnLyljhjU0Fm14fdQzG3Zvcm5pgAxS/DX8R
tSi/+Xj2f0ooGMVRlGPZW7FqVYgPMfex78RjZe9otjIobZAoF5u879vnIAusH0wQtQ9oK8xbUJ0j
oxjZ5/VVmy9hOPxGAdpn1whfsV1NSyOojhkUqdp5iWvHIk+rrbvHtAycX0gOiDMdLSSkRpNW/pbQ
36LA0ZMV5wz+BDZSkubwj6PIQtZjh+0tA1+44ybnVlpUU0ZCXo/oBeu9mqBvAgXhvOfGOJ824wCS
bK2dqrktZNiY+6pEh7wBE4q2FWLs/L2oCvNb2Togy/xxkZvMPAfeimkeIAGkp3Ww6fRQXYbOOLx4
VkGOeeE30492JntjVddV/s3oaiW3ERHHxjpSqY19nUNqvlpYfgHSuAE8zIDgNzpyZ5Gme7LAiyMT
VVJzRMMbJmpaV8LcOIkJjwWPrY+spY6QpNTpBBaHfqj1y4nbhriipqA5zDZcG5CTDQ/zrimaVVFI
3Ev+QN4YUj2Ci0n+ZdCd5+kQriOyO2jf5aVRHddtVYVbZG3DhHioIzkhiApCwEUQuvY+yobxuWLK
b58BU/B3ZgelaNtNTZ2cgXIAeZ7ETvPQsLZdlSrCZZNFdXeOCqm4h2Rk3XXoM8qtziD3bjoIvcRP
Qp+98XMrusMy7Kv1QDvk2WSM/AzaaLBoCfnqIadEUySsiRkdPYpTesDxMPmr2sPtjMtmxCIwapyq
jaADs7wz1jdbMmpvmrl+4UzTHeepbZO9mE99uoHP7L9QQUOz1X3d7gpnpvUDiIAvptctqnEgDl69
Aw/LuMGZDHJYCopyJOoe6mjA4A0DhIgs1Z+yVPVDNtN5wvZlO2iZLFGdCkjwr9PQhywDKup5l7WK
0k3ZeTUxdTHxcntq/Qo0Dl12EppBx5kLjFfGpxk15wUnGnxDjVFa1pqzAMyJzxfJ97JB1kjXErg5
PLqR747QmrkItCXaVm3kEOEVWoX7rVBkzKwSWrynzDVhCblqHG94yYKbmhH6cVGn8XWaWFW99rCG
+2scjINeTy2Oz83nn++DJZxDKlgJPp7w2crebhWUWVmBIWLAYJXYzy36g3XpFPqxLKMvqqz3m9LS
K7HQ7yqEaSCH3l4pbtM8iweOOQSE9ZuUt3xfGdX81X78vhQAwwbTja4aIlgkeW8v0wYMKZjbI5Mg
YY8UJ16cH5mYxSoKDNL+hlFfWZm3kEyqaZ9FZf2I5Ia3p8yAq5vLyGW26qMRoueK6I9kj5bisSIj
kIgUqF5fbNS/q623OyjcXZszJmIgGgaHembkMyUh0BA3I+b8GytAyk+x6SWvNHrUZTf6ONS7CXwB
1IjzCLPfaT843X964KULSaucySMVjGAO8fYrk4T4sGEyf2CgZuwHctTIgBofbdk6F31Xie3nj9xS
fRzeM7JqjhWUoD6njLeXG3tGZ57LAK+PevsiNPP8eXTm9BiLAnYnPw6+eCSWM8Ph9ThcEypFlYYP
6GAUkLLNGGZMRw4nPSGjaV41KyMvpvPCjAjd9UkoHILZu9F0hbeNF7D5fX7D7w41fL8caqmSLCCZ
dEje3nCJ3ALOKgYrs3TLTdzl7gl5Bu6TTJLXPsmHhzFy5P3n13z/XnNNSjJ6Co6FrOrgpk0ji3JL
lyN5kmlCNzuujkf0QAhUQ/eLJU5+8IMKAUOY4SHnNmvhD78pgX0C0hwGIMD2PfKHYlRL46prHPU4
DL4LGijq9SP9hizcO4mk8azMOD6bCUXwVix3zg1eyO4+NhLrtjVC5GD4UEh+7GUlvpHXGeBtjuUF
dqjg2mT0la9qQiOybZ0O5ZLoW5nPM8GycBOQme4zuoffisqPngKTpDJyL4g4GvrCP5/j3ot2ltNL
lHTwCq+8IJn6lRp14W4sncz7QUnyQpLMDkllAjX2NLnAdwjDsqtnqSluGXwMC8/DQRrVGgkmlNjI
TQvSPWS+vWuH/S/a6UTEWnomNqgFYxOe90i36useAzoJYHMSlzvPRm21rjEYftUt+Oin4ClTnGaJ
yLAPTyPMy1sl7ZqD0Jg95rmyzsacu4OHggYPaU/xxaP9wfVYM+jVcr5DOfFb2vDX6QeQbTwjSqOC
8QUW6ckJDBR5LoF9Bivbhgfb/GIb+eDQgTkIKYzHDfr4Zg5WK3xc0hC8T4xy5/liZB1fhZVdXiCR
0k9lG6G0L4moYvyZnMEDQVzIURork3oAnzQtDnZvSyg8gDrAhM0Xa9sHr51N60gJDr18L95B/8Ko
AVYVDieiWozxvR0xgEva3qVzpdT8xfH6g2UF4TXv9gJaY107WEchSQ3UBS7X8hNACHVdn1XdbJ4i
NK75S1KxIctPX9zgb7TuwWoKigKFzOKB8F3vYGHp4DPGhuQO+8jHKFVPSgWnRaoiZ1c5FvF5xJGG
8c4dMus+qg3slH5QwVlrkcFuojgG98EbyTY3JfSxVg1gqZfKI+YP9UpS36PNa28lrbd53WinHndz
XnuX/JmOu6Uf1217SbLOHnQXAR46RNhCfm7rfbGkvZ9oL0WbJTzMYI6y+SnfLmk9L+4Y0NiDhNo1
32MaUTua0sBBK1H42zAASYpYzFiHPZLFKLPpDKdG6+C4UfqsAe599Ply/kHxxOfxoNZx3oZwe1DV
NKKCDkDECfYGsiopYxk5rZiGhV+c6TEpH26Wi8+LepBBFv7nw7lkgx/Vr/QwrOF+xEcdGSDtlmSt
8Hpyi0GsVIF6l4FeEj3NNH5ILQfDWeMoyMOnZKRjTVi7HR2TryHB+pQqvzGpLdyT2qH+5kCuRU0w
4zRe0zAa7+PMMEmIiIcRwruOjHiJmAhQNjA3PU3DdHbWRqHKnxx9xWtqjS6ncZNcVCy9yZk7+dFV
miEkXymj1eDhTWAeVNVBfQ92AiFF6oq6WDPSV78y4mDn3RTVIa+GlUDZ/Pz3+d03f/NaIOdkusoe
TyPfwT3+9oEJW9dLgriSa7TsotwoA5+sMQf2wHh67pGcuuKenpx14xkL7EamfZOfoCbPSaZy1Q35
fkV4TemhHTJ7TIKzjGDMn4oJdzSkVpcmhc+n77bAKfzy1nWT2t2yo8bNH0fi/6EC/sH+9Ndvunlq
n/4fOQtxO1085a//9Y+z+HliK/rzt45//teff/8PKgBqJR0+drdl6sRYctlz/oCn/X/yN/FG8tKg
LmJmzzX+DZ4WsNwRjy0ATLHkIvyLFCD8fzqsnfi0OA7+/qf/CXf6YAumy8e+q5CGmsvwgv/39snD
TZFrICYkGdHzQQat6U57hRFfsTo0t26jxqu/vperPw/136T6gz0OgD89Vs6Lv8kBVPHLP/9rz8c9
LOluRQ72zwz6nHCwXlvGMyF4X1Xuf9bZv14r1iCTkwKnZ2Q8iyDTenstDi346loqi7marFBss0oF
kXlb+bZhgyu0gYYV62hZysU2BMGZzNHGy820ITksbxQZ6dhWohZ/AH4SUvW6OJ590r1Di4S5WkXB
dabs6sI1ArzgBrm/G13K9LajT2DsMm+0243Rqcw+Iyc6q4+jzB+yNTrQzt+WrELly0hNNe5kObjh
Xrmz4newTMJ6jopYy3BXJMiGN5hkgnaTOZDdEJV6uXMRuHAgadwAgdy2BiNpQqDC8aWrYkg8MaDc
pzwZS+fcm0OXyGPkahXMl5dszGCsFFLkAxMw5OOYn1xCthQhxKFGGDr7aVZeZnh9zksipmx/Fbup
9lZR2/INblTQSHozg5hK70yi7iRpVdvZsBERbdMBdL+qQ8RRpv8ShpjNH2H7tDaeQkql+nTEhoNb
x2TDhCcY0HI/9aIaYxaDodKDMOmkSNnR3FtKSwgsSeDMNpFJXuGM+wyoMfVyu7gpkk3dkTL6QHDA
UJ9LLE/FnYfMCURkUUpJFyepzd787kKCwmRTYRGgSezi9PB9ANNymNsdo9vSaKjeDfgvqykwADDt
dFkPvr1NTd3MzkmSG1HlXrYt0UkaAxxRNuBcUCHjkDGHIMfVljvOVLU0c6U7X7ltjWZsE7eY2XIC
793OvAl0URNRnfjJrLdAW4hAr2Zj0E9ZwWmSVbn1pumaG+Dkt4F11MkCorijgR5LMvXgwtUmjjji
C4Wc6huX9m9+lceGcxm0KBh2GpJNvuH829zX4cRDVPd6yndVA7AV676pCHGI4cLS7msiXCdxRkTw
jKAsP+rThs7AKNwg3A1u3rzMSQX1u4WX1+9ns7LD7x3Cp0au+NNMsiLhGHXhpTGaMWZ/KyCzz+C7
LjcWlkkyAF2vS3Em+zRsVTG05coxQo+XBRH2Ee2nOd+YdUhyMDgA+9JNe+yErb1koBDo0tk/ByGH
6mTQuSwvhMo8+yzrAaCfEmEY2RRO5kTql+nM0XiLkUHro6Cul381gzZKk93LrQtlpEtXH48kPVxm
dXh3Uqyz5lEyVX0JgttV1atZZkSbS9oi4alWC0hMW6J51l2H8Qxd3ngct5VjntBz7AMyp3Avh/NJ
U3fknW8J8dO4tb3An7t+B/EHJv6uZAJHpFja5/0ePaFLeF4QVWKv9dJ3brsKnqAdTdViIFXOalIV
VskglqSbYl6ADNpVxhKgKmvw03nPtGNoElkcgR1WhA62BQAz4L++ubVRcvtXpGj6+qiifr8jQdQK
zwNeZG8vmVkAGxkdHt8tczon+Q6gfFxEG2M1Mi50Clknj2NhGJmBUEz07bnyMCCtzHE24iMsx6SI
d3T0+SwqNtXCtDeqswJvQkQKn5fV+4aAuJ8clhXTzJkUyZUizT5eEycaXkxhAy6CUc58GwPljHa0
dQ2Mi+i2TtN5xPkwzIPst0zIZc+BuZD5JhVxN97yVA6wfyMZOd8GwxqHkXo/C2NiYelg9cWj5XpQ
zvdN5TvJ/DhxmhE3QSRmAOOGN07lj6jASmY9CqMIfZ7LAb2FrcNNXsVFY60c+ookpJXtDArtZ1gX
4Fy9dY/Yr9TPfS2D2A7XNsZMZ/iJmZAhz7ffW97/VUX/UJ8WRcfNa0YQ1d9l0fIf/KmKDPnPpb9K
lxW1AJUOARr/UxYZwvwnxDZOh5Qmi7Z5OZz+D0JJLsFT2Ey8pTmFlZ7/6l+FkSSuilqJv7soI/nv
5f9/YSRp9i36QwtRIOpAlBN8hL/rFBG6WiPQB0rIk6WEnMm+KK1tMufAUguyNz4vi37rdP5dq/y5
Hp98UdAjbqXV+PZ6qeXNYxFxPV2kIH6NALcxhDhr1+PD2LWqBzkaCESwtmzAqZTZQ+NNZAm1Tnlc
6WI6aYfxZpRVehIDaabusNIthq0i+W/2zmQ5bu7Mtu9yxwUH+maKJpOZ7ElRpDRBiJKIvjkHPZ6+
FlSuCjHJIOP3+HpgOyzrRwI4OM337b32J2eVbX928jst9HUIxNi74qbcNpR/7d88r1nXOi8RxDry
u2im9JgawoP6KMQnp8nXW9PtidBXoNxPOAOlAnxUr6+koadX144z+uilYj/NMwjy3HUov7jNd2dm
Vfv4FbyuiPy5HrKdTQPK6EIodvLGM70Eha03MtAL+llLzvmRxlIGm7FYLoeJbJDMUNxP3vs7N4nO
gauR5Ifm7rQEVuZlhdMQdm9tOAoxkdUGCyJfQw6LODMa5eXje9wIYyevj7FlcCGUYhSz31ST8edo
GNo5R+uz7mK9q7unnPI3xclBU+4Np9W8MF6lfS9K1/rlsF4CJTVaakTJIrU6As7QONGiq0UW8MPX
Ocy1THnoPE3+TKda/S4yq2bep21xj/dFA+qbzN6usgRJHx/fzHvPjgFi0BnaADinWkWZCY3srVYE
EGHdi1oCRK26eb2okqKJ6kH/zG0CTuzt0+OYzXSAUwHR7h8r2l+Df7Xs3iDtuAg4kXfHOMkpIbss
vDdZBlud9azL6LiQcuJ3w5wcbGw4TyNd8HNiYwdYSGZl5Ffm4mK5z9e8znzTJSSZ1oKdIdtObIjT
jo1XXiD//22QLP4kBlOpDomZpJesTMSvzIVudvs2lcURQ3VuRHLRarZqeo8Z0gKltU9dcjuChHbi
JQ3QposcnIXH1pDJbR579H47x8bRYbop6avY09HluXCH7+Zhba/bblR/CHcxoYFpJeGdiycJSAXp
5t31q1XrEUbbZY3AN9BsHVUGkT+bvfjqEVwmI9JQ6LtqZIXuKFBbFFdYtXs68bGwzkx2Oj9NKLpf
G63SNcRNSf44xDEoiWLorCYgXcc5Q4lr3q65OuXRiGvirKMHZl1kc1XSVgRT5buZKlAuSPfBJBhp
hc2a4HUzjJmkUScmMm8eEOyG0xSrPydD6N9MzALljdDTjTKxdOynaFwuCtSkGYVGFa9seRKieFOi
XqVqBSOnSTz2mqVNUQO8QURaSwSvX7dTeunUjv4gcTUt9LZHivUNtHhKT7WBBW5Z2MEGS2m5l4qe
I1BZR/KhSSNPXMphY6s4YWYVmYzMnO6B73XO8DDRqKVHO7PZQtiTmd860EEYW9jy0rTt2tGKII/I
7xVmtS7IiHBghp+hZKQjCUA7CmnUsDJdg06+pqK9amsXC1LFttwMHDEB40zq1TR3HZ6MaZf3EKlo
jztJCT/AQHyhEBxbBYJv+yu59ePmzMvzKrRbb4ixWTQG/91U60evbdcpJL5X+VZCKgMqNxOwgLFv
oPHmOeDK+goXLhKYfH4EamKSzudiLvGNRZ2+TePKMJIkHv1wWuwY/lT34ia1OvbDHINaEnYHjqvp
zjTFerWk9IEjgkSZb3MgmPt0sEUfpEM1rsRUUNEL0b2kgDeW3r5pLeHgH846jeasl2RRMfboX+J4
S5ga0my6zKayeAFsJNjoaWP5WNrWdGOv6oCfGYiASypTkVzpCK6KYGFITzvkJ0AjcLZN1xO5lA+r
qlA/A0PQHtLKgCCXdOrgV5R6x51HFTMPp96xn0k4J9SARlbJtr7WNmh3x5BNEPd0ABjq7JczDhpp
RULUWWRIod9oUwMJTnVLO4ncMoUuQWp1ixGGLuphSFaOie4yW3WU5S7WyCRP1RcefJsFfd9C/1iX
SXtZijRTA2mMAAXJNl88AqxJRoiswrBRpFqaco6FAgr7ZMYJJ8ZaXRHWpZnF0XKs+dhTKzMhaRek
IoxDTdicYtoY6fqqBAIxJKrSh9XSw+yuLQodBB6VxDJ3fbs854aFg1EqIrvpFbfH4YzKpvezriIf
xHYb+0nHqkOwVlHKOqwBJUZOKYQZZCO6jEEb+LExXYEvdV8st9XUgvgfW5tE7YnckBaHxN32VZt7
orCEHTBBjd8Us/Ueu5VPydcSsCn+YCvJGNRtlaLObyvvt0drcGUVVScgrXTh/dRddNNPU4F1Z5p0
dlddkjQsUYTOb6jyRmGg6t0FNWGqD4RflQhZbGnfdvXEnGDPNXlXskubB71fC+QthOH+svq1/96z
aWj209hZ/SHmww61hEM7AIXRg2tBuZoYBGBXd6Si1W2wHejw2495rROP4kDcnaZZHQ9pJ+LrwszM
jk+f1AtwG6nKWdraZmktnXKiP2MKSkQcGI86vdIvZP+q/d5a9OE7vWdRHgxsDkWkTYr5tKSNbm8x
IJaMmGpXyATpIC578O8kQ69d8Tt1Uu+S77H9no5L89OGADWBh2lQvrUa/RcUcdV4TrtdWc7ZqqXX
qitKMtKp4UN9nxLrF9w4CYKe1KvvQyEB0qad117nvTDQzsDfrgONnf6lNmB091P2OcVutK3OwGlj
zu4Lr3Oq76a+sCBL4b7sQyofhDh3faL/ylENQ25h3ISAa5yHjlPr9zUl75oYMw3C0FxOg4oxz8Ur
URI4jKynyqcnFNTk0wvSEq7XWoIJIt2CaAzI+5RrMthVJV54g2ITTZb5oi3cqQrojlg/R9fDZxYv
fAw+JX9qB0CgRxcL38xuphorFJeEPFMOId0HORSmCOUgxmbhXCvmFdYC2d4bfV5Bjxnna32R21On
RpwjQHMIJ8VhPDpruvqd4Ai+182muBbFDNhdAO9QKNDH8cPCBpVUtVo0uY/Gunxk6eqZfyerjVr2
ipAO2nh9tou6SyNG6HJfATnmaVSSVXzRxpZ0ersxZl80MHyYJMHE86d2gyewKoQBGaUC0LjUTnao
EC0jHqoK59l14sJgJZhaLH/mxOSuURRefd6tfoFATCdksNxuITFK+VWQMZaGpKcXQP7TLe/NUxY+
yoRWmt93zfpk2GvL92TC2kSW5Rgv1RhXHd2NFkMcJQIIpINS1t/waSt5QNHR/UnSYJpe4DRsv4/a
ICqkjYt5Z4LcLCn7GTmQEFWiwohH7acjHPW3DWcndKjZUsHoxvglGeF4khTPEWhnS9S0UtV5F5S+
WyuciPW8IJ6czNN16qMSte130kas6zilxoAN1pA3JST0S/Bs8MFB1HxzbGW+cTMA0gEVVLKEM0BF
kTfWVGlyySKjGumO3lZzyEhTJ5epQQcljHrs/aRRht9Nm63fLIoaX5TGnM51B90kh8lOphHR7N23
iUqdFYi0GsIqRgR3aRq12Z3lqzU9TquWtwEPTr1s6FstgZa7AziQdv0xD16nHVKxFl+QcerMqzrL
DRqCcolidBTiQlhO/mRaW56fJ5Ask/uAEK+vC6rZychZz8f8yIelFuVwlK2DXbgZWn0NSVopqE+r
3vJCxhTlnUozWhCNI7kBcCtG7X5tltgIRbWsj6DLQHd1s7Vc5ZQybV/CpkqgXbVI/fN+9uTdDAW+
8ce4cb6IqR1rJFGdDZPBSa0GVIuWdB6JEXE/h5wj4h+Dbshf3dQVXwjLAq5TaoPe+mredA9V6nn5
WdxJ64lB63xJYaYdWedAVkJImpVQm92qDtkUCi80gesTV1s2mQidye01X9VFn+7ivG3jKAcpSIpW
ivHiqJZucxCdOmd7QnvhtOglaSWAdlgQ7QoYUyBgijisKHp6AWjE2CxYhf5soB2EtqLKzIsyr8qf
hTt36Bsl3ZQABSmkB9KQs3NzQWoSkb/g3akoSz0gLnpDfI9qdfd9zF/E55tODxpgIOy7Ixikzsyr
b0tj6XebPOBXW6nLF83pyYQY8wx9MTGPBZuw1lkXziBq/A2H/0g2idqXgpgDRU/OMm+qb7usQcpe
OhVEIOp3xrVIO5MuBqIVmJNTwvzujsn0kNU2zuo5Xdit9flG3tfZCIgtCFK5kSBBN5+rXh/GJmFK
MhSl+EWBkW0fOYTtLSF6usN70sdjK9uFZJthdNEsGFbm7Wcnb8ZgrOioRoVB+yusvXa9yRUinNgd
OO0v6HMs141G3BdCo47zYUvb4OAmtn1mN2W3R8ytwzRbaqIBtcU+a/oBLh/0kvFmXlL26FBoySxB
rU5EiKp3yzWQeuJfaPZ4yi1OMMgL8ZqSwCHHVfttDjl9uVQBW9zCpgQclwjKC3O1FbMzE3RJaE1N
Op01xTSTYdBnc2SXJTUZZ0DjLKWzGAGdhQ1dxmT6W7iJgzSf2E2sRcVah65DbT5qKi2zdzaIeaJh
6phijlXg5g56vagZSzJucDUXZezLuMAnpknwi4GWoaUMEEA7l+j6C2PnjPPMPGBnKNsddV4CRZPA
8eO1NKB5LKp6a2bxQjISWg0joLRJpadc+sUMyYvqLx1jWYcg8STLaIGwvDBY79mb8//2aeNMMRlB
xvjbTkzq50mF3Z2dccUrnOUqz/INibXj6+3ZprWlOI42STC5W00XLqAfw0fZXBwKjdaTP8IiPwjy
JmGMl615N4zzdCQYSnscNRX808CXCYO8F/P3WNfRRdauCgtLsB2kyNLqu84S/ZawwUodtYo538YO
qnt024XzBX2IMvr0h7QmcJthjUFJTByDLDS9Nt0nBfGlmo/zHXF2TGwAlrWbpFmt373Ws8MXcZr7
0qiqF4+mwU8M2u58lXdr+82qc4KsUwye6d6IkWTDYWra6pYGi/E0oB53AtdMUWu5SJPqIJOexn5K
7fhwEnhFRZSy5KZhDRlOhHHXro9dL835XJczNbsunw16E7VVBqqRMxGXjiLOVrlwpJsZ9bbflY4Z
Rx1bXo3ljTD1yZV6EXjzms++Mi/yq7Lo3hjy7rVrQFVEpMB+GsNyQGoWtoTlHCmL2iZghzHlxmsv
vfA60E9h2thoxfnHFWxNtKb+Ulip7YZVPxc/Ral5l3Ne9xeQuKcR0TtdzqDJ2/Ibsvb5dkpi5TfL
Al2BdFJV5WCMBfGBUzUi9CcYabhck21KmeJ8InvAjj0411iSSCIRrbvXhdN985y67M7ofWSH3ujm
X563GMset8IARNwlGStEXkFhgcTl5NkcDJUXRvhFYLM5gnkqCMEIxlKbigjrBQ9UYCnkvLz5c82i
r/EYjuS9gCIcPBKfVMDFux6+5lkKYZ1UQsssfqx8xCSaK0N1URKYw4sjXOIK7Z75otQlMpM2LrNf
HvRfO2TzxmluRjn6VV8d6wE2DfOFHVcxEatpnV8jrF69gDdXdkEt6vQg+6zBnZHb5otpEKARGl3L
J7FSdTJ8EHmmssfsac4h/kndDMdOqkeqFZYLti9ZsVRoFdvIGffJoRFzQSe8s1EIEeWCOKaBi1Du
WWUhc/dIkMFerMDso8KRyvmMd2ALXkxz5qFs5OSswGxc2c61P3s9zUVo4Y25Koxi/T73fX/RZYvy
XcyV8r3Ef0Oc0dzorPCLVxvYToTBDoFVtA+UqZXiWOR0xXacHtsfst6SPpgLFj1o+wZwGiGOiXtF
6L16X2e5s0SjO7UUHiqp/upn16RJpar0mUxtlfeW0jjV3uon86njM54PuEHN30tGHq5A/pIEXmkS
RSO7BNJck2sW6bVW7FKGERxB/JLqzHnBLMz/XDTuAyq2yttnJnl7odFAzuM4MXRbgJO2wedMvAKH
yRjdC4+MZx7zmKYHQ2KWDUwzFexJawLdHbqeckMpdvUBEitNKKeV+bEraqIva+hIHe3j0qHgT5YU
sPfe07ydM1F6Iw4s7/dD6dlVMOBOqcj0UcUVdWTwhaVZgbUW/dp9jZ1OXovMEGAqi5ZMyKW0a3NX
CQo15KLo8le2sNP0V3Z7uV/N6nBbrYmShnZSFE9Y4DiagmPxjIPkc2aRaQAZRerQFuKY5ngJ2c1K
Dpi+RZqKYHtYZVPIn7r99ZQ31nOmSXClbb8orIb1kD/qsCmJUgHd4IR2FZeTnxCLRLBtA6xwr1Hw
e5mW3L1Y2dt3wPPJbWWNmy86rbJRQlCaTNlxTFbKwM9jK9T4tygB41uHZt9gwmBiih1Y/mZ8Iwhm
5HyQ6644UkzJzzlRLB0Ry5woA9HRM7xQSKQwANxTVPCLse2IOm9BJ1JmGT2tuJ+5t3o3DcrGr3I6
DF2GzemIVBMTO/yYTpG96OMzC/BAA9/R08u5iBPrAFHTIbe0AdHjG8SvYeBJtkJObgOPLpt8fvov
2KeaWiOVCATFxBv0s+vd5Cb91X/VMYFbdjXBfy5h4ocqqzYJeRRJdh8Xq9/pLjBVG+gDNgsYO8TX
3YyliDnsiUIErWonx3VFta8kZX6uORUlpbX3ogFj0SdKxK1l8bpZ4yB3xVfobS0xtNyvL2qg8Ww1
PgHKe+xdh5F9yQR2ZS+t+pkYmiXsHJaouHDK6OO7PZFA/mmmYIqlRo7AiCbaaQCFqsRbNYU+gwG4
WfMTQu9Sv5Jtf0A7XWwbUedMmXXKAza6DtnKgXBOx1YDsbptuCpJ+8mjeKfBhm/dMzRStywCWvST
9o4Fj61hfyUC1Snau6KbieZaNQcmDwGF4zReINQG3YZFDQZuPx5GgtNIkkZ4X6RsXhFwOedqJcUz
bMr4zo5Ljk1GbX8yTN7pMDBvGFvva5MDnj43W8guXqeGmIgC5vpELY5ccYNUvLYxLxAFzdRo9Iz2
oERbkdvdJy2VE5jen/cGWMa0VBpEuECdrefyV4djtLMETGsmgnIk+de3Fi0PpryUeH1FHmEMiA+a
DuuzpIcQZvWs74zSijnxYnv8eAi9bTQ6MNmRq6Lx5J3ZJ5pIxSLzzEjAq67zoB8zMWh0NgzrqrTm
+vrjS5lvPxN6IpuPxqGZgBj69U3rg7QVabIaojhyz80iJZ02HdpPFNfvXmVjeyCvp6N5ioTrLNge
wuFsaCTaGpV9o9zXTSE/6Zq+vQpHF4/5BcKFQ7loe6x/vUDXGGOnAEYbCFOFFd5vUEsG/KfYrrev
B3DK9sQI5LZ11zqZWiqCepM17ZuN5Dmfie1GmgTd9Trl2T8eCShdUPjyYWzv589c89ctWWygHTX1
qMNwfDlXmtg56IibIinIRfmnIwHWO5J4RPiAeZArv356HnoiF1wbcZZLbvgIxvIzSor1J1d5+5Uh
bUAGieR8y4gAW/n6MlABFL2UXAbiHOGSLYVi1lb3eR4NDY4iGG6LlJSwTq01ssqGzUfbUILRY/sf
ISv53IEg6mjPaXqbfDzGyVtMHFsqsNDbQBlxSrrjtj7hQSUfV0IvyOCFGYmnffIhvFmVuCjucs/g
X+RgnbqLnIltCvmFW/AuZ1mDLaQfC0UPzH7L+tbtZD+qZEuWGT2Oj1/vew8ewAziBQuOCZEDJ/cL
jsWwlIz7TU2DJDtyfYI8T3UOw5V+IRUk8hOUlavclvr5MAJDc3OH9misfwbZf7Md4BkwxlQUFHyr
+F9ejwBtiBFzcfBC7pfB/c6aiwpYip92tPESqhfHVXU/swG8fe4bLIyNPpoKFVHNyYxqc/A2akGR
jkW/JZdQFwE5tRbo+MQLYgf+OBhvpF1jUn/yxt957hbydlQ0FvetsR95fbt9rNCKTO0maGyHqhcb
gXNqORy96yT7Ovegx+EqoZZTijTKbCmjZDAJOpF6sv94BLyZtpi1wFEhE0JhhOjo5IfMuVtUssLw
vJmrfNJcZ87VbNjzCcvmx5d6MxNzKUOzAUqgcnasU6diOYlR7y22/kVNqBS5snFkGepnlpq3V2EU
8TmBGwLLw7ry+skC9ktNTGM1O1tV7vWsyu5mQpj+6RTMDKyRbwlFBv26eqqG6rVpJpalq4MWnCfm
HeR4qVmgaBhRBHz82N5+GWg5WPAxz+ikOZ16SOJcjOlgcClFpqR9TK2p7ND92lGVA6FGeUnNrCQJ
4RM61NuPg3WZLYCJ1p650D3Z+JCHTvCBDjCxc5RiR7i8cT6XcX0xahOeo15H7dsMvW/3n82G77xA
LrxRlQBuoHI62ZdqRAPEbj80IL/n+Qv4YlhRhlqcffxU37vK5kdizvtj7DyZ+KyY/A67rZrArHT3
sm6cpzlX2tv/4CKOtt0F0i3dOZlgxoH9gjoQF4/v3DybNFHeEGvgfjJATkzx26KFwg/1Ev+55Sud
nmoGY5ZjBbCSVzWYV8Y00lhkT3Rht6KNKiMxQqjb6R7kQXoLIT4P1m4oBMUwtf5aWXp27nYzjmxr
dH98fP/v/rKNrwcaB3woutTXH6MOsh5GYd4EbWW9IJQW34ZW3NnT2pwb8K+PZUdC9WoNVPqdyRku
wS0C4HeG6cpOoHQ05kxnkJzBx49/13tjG8cI/g74C9joT1x30hsWk3ZyE1QtId1Jk9G4GeFiepVd
HFcx4hevIYYt3q+Pr/t2smVnwWjYBJu08tztz//auGV0prCfMB4Km+rKGLuUR2LaihPZ459MUCde
+D+Dgmttuk8Lfh3ykNfXooE5KivxukRLVCiHWrDqVbkYUVWikerhbgdjkpHegF33yvLgU5Te+lmW
1Ft1HSOS/QVOHnSEHDdPVvXSWygm9XS+R1Mn+UUv9Khkz+E7aicp3S75QVtm72itcfVjS9V+KPSS
WAmSnw5e0rYvZSe7yHVS/aaSJVIKADn2fbps8FuDujHhMGsDCyKP47O5yVSX5oz6mRL1ncFCAJK+
wcRVVq7Tl1axFZvidsCIYCfzN4sAiztcs1Vk9XjnVidW8Mcx+yoewqSPh8v2il5VK/CAO3CltnIB
I+Z0k4Dbt29VugVBpZnD8+TG6h4Ttn7H7kG9E4v32WfxzpwIlhLQA/QEppQ/b/Ov4VkjKSJMRa+C
EiXhHZvr4XqpTeOTPec7H4HD8wTkZOHx007nBBaWLNfIDwnqVIh7cMXiwqQBe01EkPZPz7FsAAhw
491xgkFQfTL8sMIkiT3jLl0NWR/Sed3FG7j347f09qmhd1LZOmt/jn2neDe6QUkxjBVZSIpGDHTH
jpHklWT38VXejgWWf3S4jAg+a3Yerz9nT09QYCkSHWOJFRpzmBXCtJ8wRhnKFeHWzSebtbdviesB
0WDiMFCV/0GL/jUWTLwjbBy5nqnX2a4DYkIOiBZvbvDP+HjvXopARJYuaAfsx1/fWkYLr8T3hCVp
GOTB2rY6awFiFih0/snYe+ddbbtdtPLbeYt99+tLeQUKDKesEGqWgAMIETP3KYToT67y7rsC48XY
Y79m2ic3RP6TWswTNxQjiOE1WZLsj8wNeswofmwX4yd7mXcf4F/X2/78r3flzELNXCm4Kzms98J2
Rx+peL5L5+qzesB7l8IbuS2cBjxU+2TbJL0unqDAMQxb6fomnumg60t5Dr3I/OSM9N6lWLgsil4e
RIRT7FqiT+2sjTSB87Y3D0Q2xb4xV9pVo5I8/vHHdUJB2BZLBO6Ug4l1pAuCUfv1EyQUCKVTjwau
1nTtWdgNR2740TcthOJ81zTSDobKHFieVpyHuj58JfE4DnKrFZVfi9gN+2wTleCVEiEuCe2Tr/Ht
uN1+H+NJQ27tWafBJWrP7q8dmDPtuQDBpxESk9AO/WSOefvE8dbiZAByx9YYQ+rrp0CDmQIQ6RmQ
x9pqn8ZVeRDCXkOTBOhPLvX2ULPhJti1sqxu9bKTcdRk2ECxFZRIiVY8b3T/na+zi1KGNhb6DWZR
lLOju3mM/y+w/OZ/1s6/zbbvvWjKS9wiAFDO3adow9hb1sXsLPQT2CNjv06Sjl601p+NWnzOg2/u
agxUV6CDGjKyJCMCu36zxydLAlWRqHRRmrr5pVqj80UT0/rJe377BjZmLXsmUhBZ908fS+LhTVN7
BHJSd4d7RU2ay0GlMJRi6vxkknq7rdnIrAwoCom8AefkZc9rhoSlIW8uduSIqNwg0arvbllF5ZWu
F64/Ireaw0nFkPzxS3g7mMEuULy0NGZIlYL262GWQ++sREvZoxFm9+BOxnLnytWWn9zgdgOvd0/s
1rA88zUz1N7AVFoLnL1bzBTUaA8e17lCeT3QpUMYjfkOiTWyl5EYF7x8qu17JZquf3yfnNvZ+poU
OzjMbs/hr2mZqCyycWArBOyLvchrhjwq0jm5//gq7wwZtocEKm2Hii3v5vVVmCQRTXd9TpvWGO/6
Zbylylo9Wdg6/4P78bCWaLhyWKXtk0lyEQnwOmVEn6gSoh231fjsqF775eP7eecTpQpFMZRaINs3
/TQ0aW2ozWvlkAezIiHD6j0tfgCEc+hAawyzwksiuyuX0NTxUs/lMkSzPf3UCBbfUSbVI1ppaN3z
pQ80atb/waBiWG0nKgjCnAheP23UlzSapm7LD0q76w6Zb1AXdOE5AmBM73XETbod1ztSUpGJU3b9
5Ppvvh2eC6OGuRnXEm/iZN5kipTxAGTPz/OxeEgVr7gETP5pXvM7l4H+ulkRt6owO87Xt1koU9mx
IhPDhvRuociTpntQIAjL65JONC5il8Q5F2WnhqY6qtL1h6ml475APh4p2dBHUimdhxTNQPhnePx/
7+j/22CB/7eWvQFq+IMc6l/Z397R7S/8j3fUUP+1jUaKP+wO/tRa/tc6qnv/omEIXIIpyKPOvW3Y
/u0cVfR/EWzN31AZRuq/+0j/to4q5r84MHHiZEMAM0IlrO2feEfdP6X0vyZjThD8MG0rYG6rGvX9
1wMql0OmqEb7dQH6e9sJK6o8zNCFkqnHuUOrtJTmMbX7fFNo+WL6Zrj7igwKQ593w5aGat2Pxv1s
LD716rBfSi/QsyVY6RNNox64Cl6se2zfOxUOTFOdiz6+aIZxAGiQaI9GcjT0O035QdDumd7H+EyI
CEQ1qWC8+tWS5Nyv50I/qx0jsLpnRcjzAREUcalmGToa8IEmV/udxOWQan0EmyaI7Tjk3PQbbKlf
o8F0hy4LCpdoF1I2CTuTHggAorpLw4tIKjxgP0eZi20iv5pdeWetd5lBRAi2jnvEGciQp6MYlSMe
NF9RvK0ErxPjiQej6nvwDh3sV201fYlaFag65GdxpvTDXupV6HTYgSz1HJUk+s/vozOS/ARgIFA8
JYTd+KupMIb3+eVkXjbQ1Wp5MGLsXImK4cKja78awxEwOunDTLcYNTTSyNIJv1vuBCn5j1PmhgPE
CFVfoql/UdC6u9XLkBqRuTb7Rj4gzE0JI1+J5MbU7t2NpnbVa0LF9Nen+47whLwYLgvLfoCIgQFf
q3L8Am6y8wA9eTVhm+TuGEP6O+0mnzy7sLImCW8o/wrQYicyhEg1fcfFbX2NiDVfQTt+CfQOdVCe
HJXqQjd/FLP1RJgO5G1d+bZWz0BZQ8W5nLzmME6FERktxxRf05/jYSWUR80GYKFmdzWsDZYt6+ug
ARu2rQBNE94f6QurYtdlqV8EuTdOEn/VarDtmaVHqfVoZ+u+6aarahhtWEtYHxdrvfH6Nd1n7nnd
4H9TvEOZKKGFuBqZ2qzhYSyNS2M0o2WcduaEK0+bo3QV5402IBMafou4ZEQ38jjbdaQ27cFgkALL
fdFQYHhutTe9ipSqbKeJJvNbUwPGbM0YoFY2NrF7aZf5caIFIdo4pPpHqGwhlb0Cm7wytx6Tmuw1
kpQUDFWgec/AcUS85YCqd0TNPZzl7KeDEk5uHq7F7UAt1CclEctXFbjusldIONXN7Dp28ghcBWQG
7RauXKC692Y2+arEI5xIL1S6S4KhDsSUBmj8znRkdZB/j9lokkoZksy8q7ufXfOlc6JU/YrdwNdN
ooLjMmrM2LvRPORoCJWDgjrKguytdXEz5V5QD9/nNoOlcTtY7QElF+NUjdjFt9cGHSy/TpezWZ3u
htnaa2tzbaLUt1SJ6YLusVLj3XPVu6l5jDPlqKGpy0sSlmCAUMrrdioqWDJfXCxsCJbOkatGzvSi
rI+Z+rTJdco2Frd4JsK2SXtfHaadrlzU86G3EM7gzCJkadj1w62Wg2pWq53eH2dzuh9Efli724aP
PxtlH9o5Npi5OstQqMbOtT4mNPe2uihGCBwO/lI8E/GH1JTGTgzFS88gAbOsImw5GK0kKEu5aYpv
+E9eoMIhtUNNPH4BrfYUW3wNLpLrWXuunSnYckjB+IWSoukyP/cgBFF2sVDzpVH8w2YBel9/wE1D
OK+DBkuDUjwF8/o7Vl7qApdCCVreuhttfd/nt3keM0VcjejYz1dDe7KykqFNWVdLnpHiAgfvHhrb
akKMKJGlFBcVCsY1P0LNRMGaojdf0qNrTjd4kpG2YyDqp8bHSuJgfsjPRuyY5TKNIbFu8w5yckBF
2Cfsxe/xg4nitl8fPfeHpwxY1XjCab1rNDVi3EGPU8e9EE3MjweqGCgCv5NTjS+OXI+rq1ys8z28
jrTfq4Pp3iJq+dL1WZgm8ltrOnsOVmeFFoMvqmr7UDYUy9EEeuuFS3BrqJvplbSy/qq3VoGkNyuf
Ua3cKLpV+44nbrATfB/5arH63qqE4fqGrX7rWGtkXczfJcFnENc87SIpuoi41b0Hqt3n9EeGepMS
ZGPd6hJID/o40O1Tdi7z4krG1fLdy9VAFdoBk9AlmvewtaS9a/tsvGqadsRPPOXHQh92gn71mTC1
IWqyGp1W0t2JCs7eInueHaWug5jofAd5N1oXZHfNjyQjd/uEHPMHo9bQGrDIqrbS/ca4qT9qalec
SaB7/kizKLAavXiS9UYLr9pjbKkkrtcxOJfSjMaui/fdxKGKG9yZzXhmCvcn/ZTkXOkkVm9XbWki
w5/182E4lqMzPMSW22MKWSGZuMxETYbmNOt7BvzoPqZE0mbp5PgJyuMOPjPHxxlZ43RLQglfZHqJ
b/EhVuIIAQW5YiQ14TXXvnoLz06ad12GToITOx02znTlqoe5aj7WqRoTZ6vP7W7uz5OkfUEF5PoO
Pv9njUPoMSFfbfXhElLIisESBQwsHAKNSii5m2oPuhUfi3E4X8z0bPbWx15KPAfzTwDMbsgdmDs9
I73Xsg9E5xy03oV5VfOCIVKFm6UVyFjBCVQhDaMvsx2uw7AX6aNaT09srR9bvY2SgtjLhsQYwNw3
4HR35H4+Smfap1KihYWbHFLKcHdJLc6a5HrGAAd8Z99h9WZ58Vt1ZVBZyAmoQCtnFVbbNAf/nWVK
f7ZukYDrcN7PtvtSuZ48L9u6C+EQ1l9bEM67ZUFXg8jYiLRBIRfFo2fDuorDrN+bdtff9uBaQxBM
5nXpIED/b/bOa0eOJM3ST2QFl+buwGAvQsvUgswbRzJJupbm5sKefr6ordnu6t2d2bnfRqMBVmeR
wYhws1+c851dkWGN3Vhksr/UXpOiRM+SD+l1qc8p2/c2InFvaVYYm1ayoWqA2eGWq3bh0G6zAEtl
uwRrib/qoY49CqIsV9d6KgIEdYv3iEo/Qzk9p/otbqWXHuXgtY8xgxmMkG7O5b+Mbnb4M1S3mOp9
gW+ix6aUMLVCKYl9ps7ivEa/0kQnbMNUlGwTCe5mrlSdio7naFWlIjjzVKv7guHUdzDpgN5QQ168
CgkwR5jyP4AZN8GmDE32g1FGv5Od0N8avgzbUQ+DBcU+tpGGR+1okWvuBadwHEr2GF5ArVgMR85E
mEtjQtCPSWGEDQ7+ibBY9pUozHlwk+TRmbg4Bnupr2Iw5A56X330UgTT2ae8eNN1sRwHb2p3C1Sj
VZNK9+LO8fQsVDp/R/eu7khKLDZTjgEtyqNgGyolHxuzEMag5uaRlxIfs3x+Csp43FS5zymV92/4
K6JjHpXhyq80ImdegPnSk5PtSzs44vws2YKGUPC9GLJ76ir0oG5MPWidi5ZVg8ZB8aMm2vstDZrm
4k+D5NHD76eXkD+vNkuyaRQ0JjAhIEbz9FUF2XTJ2m4fkR5S3nhiUD12QMEwRPqIo6267jfCL16B
dL8vtojhuiSSR1Ika4iyys/tj6A15EKUTrbta395wYTWfFYoqd6wB5OLizL+oCAVb0qQAJtYL/HO
WUL5Cugx3YmpcQ6RjO11102i4OOitlpCke6iInmMENuvcAvFV6/v0Ny6Y/7klfIra+ITov/3aSTH
PXw0nfqeJi9dY6atBVb8WqTtEWVfQwlnB4fYn45xEqf3uNiKrTeNL1mIARXxquYZxYrizdge4Q2s
jdVdRTzRAMW4FG2kovWYZb+6iaahzvAbuUVwcbr5uYc2jXrhz9rwEBS8ua3dq0uWULCX2VeSjZBR
cvnN1sFbPuLI7udhN+b+A35VdZKjd8mL3yWf5WYpsydyLoYHK+cmjnMCjvtMQMNJzLsvnPfaR/oL
zi8/D6iBEwc+YDJGTwRXrjkGz0uEW7p0p0dUVO+4OR9wsagT2AS6gw48nV07+6hTr8vofW9ufYtD
k5IExQldLIgYuBJSTsV1lDNtSFTTMEXeTKomYLBGRqdQBeUzhylFcW+bHRzABSuA9ne9cN6SbO6v
VeY5xwFPc/4QRAoxNN/bX7kPvN9N4/jYC/wwky3CK+ZhdlXCb7ojlyzGyj6OJiIofHXFw6PviKXP
96zq8mZF0ErBk1FFm4zg+k3S40DdNGWFe68DDr8i/AAabzTa22rIDH0UQLXLYobG4T1R/c9xmsUE
M7lhq873ezP1TfpDDR3vtpue2kUodRluuERDyJReNVN/aAWjm13LXo3oUDWvPHPw3dZ8ExYx7Z0Y
8fPbv3Kr3feaCDE0t8OqteV3muIcLPf8mTQAgieRRMf/P1EZlj+Zo//5SOXy2ah/nqfY/xioQLP5
g9QsKOoEmDFFvqXW/U9EKZvePxj9hUyubVpR65au/tdAxXH+uOkIbwnXEWsixAL/C8Vlu39g8EOF
wQbXYm8G2PR//NvfQsvUv/z6b1sMBGDMS/4xTxGMUpgqh6wI/j5HwbBXE4wjqOvMzSLmpkmzCRu7
+6iRQuwz4xkCCVHNHJnU6qvrCCYYeW268WiGuULbN4ciJnx3yX/7ysuwNKPgv44YoPqVV5qKViam
LJ2N8TciTz2W5hYtw5j0w7d2Ke1XmWVcxQWhQ2SYFx3DwaSa6QR6vp53s9MH71bbTyeryOXGBWl9
1+UdRtXY0OVWvsbpgsdFI3BtZNitCaC038iDULvSN5hO6ZTzr7irk52ll7Y8JPZ0CyUvyFWvuqk+
TIbehvjY4VqKKnwyM8oNHtN8ujLhmukoQSg8iko4auXr1nuOCvJ1zhXNDGQwZ2B0aYEKuNikYx8x
9wZ7N4s7xhm5Zx1kNUcXy53D9yWc5ghAhhQSdl4sHmRu6+fSVdlbh2flA2fsdC45887j0gVn0nz1
+xwCPFiNboWqKOw0YS5CkjPepc3YrkcBb483g7pwrkx6zRrd/HAL6cTbSfYUWpMVseeslNz53eJt
m2Jc7sfQriB9AFil4G13pVG493Mrlx3lT6rvOBqdpzqK8SQFSYsbOQNymvAXTNynonUgYzBtWU1B
dm4zhva4LKMVYgvrLGqh+904ju1zWKAyZ9DkFh8dI6+rTkrB4i+TH3XT5rsoHXLaJcbdaV4LHEHl
B/km0KzjqN25WVJfskoDUQGqkMQrsDlY5CLYr1b6ZxJRkT3pBSrCGuUAqcZ+OmfJCuqKvcPcPdM9
6LDeae8FNvrVSetsAzy02M7FEsH0NMsmiVKfjoP4IzkBRF0nCFReXEocco4n5G0iDg8ynr23jEjB
h5BD9TM3rrpGjFQeHKgNxMG51mkoSPkJVX+EqhOeZV2YK21e8qb6PP8ik8fBMd0Sauaqrro0ZSx+
BmbutsLzoBnJpmrKHTAl+QD0JTotQ51u8i4Lf5QpTnzGtnV2Twp6tk+GYN6QpGlGJNREI1NLerz9
SXWVuqPQNil+irLi43IiweCy6jW0os5Pj/iqxe88kqTyULkddeDh0x59RRs+zXp4h0TbRe+purgk
w9UriKTmMedu4tvsMKnfY3BFUhYBoOH5yjcLCPCPJTPJN6xy8QUxggWsJBLPEY6e9eC72UOCN2zr
YpV7j223e8HTD2YjzXRoHYD53rCVUf3Up97waII6fBZLa32GfJPJYbWIqgIrUOzKtoxOsMW7S1VV
yX6q7IrgY0vec/z5+jwLPRyqCO+zkcyCjArT12Zq5aZYWklD7ZBWNPoTjgXOD+YhNkTuEPN7PdET
TsEVOuh0XVD6rmsYY/djm8rHJYSMgSUwaj/tKkCoFDZecz8pJ+IrpmiyEzVXR/50724oPeeTvG/5
pvOFklJ55ikubLH1u4hoGCsEUWKRDbYNgXUe0BmQtJDY/UMXB+MWtBPIpqDyv1vROPH+hlj0c0Kc
TlEByWuisN+MQaXOWcL4C9lzt5sqHGsy68I31RItJeBAbETmh3KFd6o4Gwer/TLncfUc105wdCvX
vIS6Cl+Zg752QbCN8uFsqks3muRqrD5oqblnsTY1f8owD2QwYcNclSmeLuZUwfwwDMtyt4ygsYwU
P9NgeGBykD53uT/dXAMNUb8qhfnTlQ4+TVLdDKbZyX4KBlX+cmqX/mzyzu2YOHeOhhIWWEu3G5Nc
3ee2UI+1o8aTaoNg39wK1BT19oNfyvZaJYlzmG1n+ZYPMTxoOTrtS8+UYWU8CErb3C1qY227ubd3
C3oJVPTgXm8mW0at7dTZhNLRuayHm3cY5HoN3577lizYrv1lG/PdzEHwomtUH/vQoi3O7TDemjLG
8FyJznoxpJkdR5b2JE8JCnAiJA8aWMmlh/nx4AljkCWbmSmITNRFI2l/sco4OyPr15+qbNtdzY11
VyRZsnU6xUMO5ctcalReT26HY9RaZgYWnrtxsuYuAwv/3AY1q6887+9dR0f7JAsGZIrNZH7XrTNe
coBUnGyx22479pVMNEV37bBfZq7TCgJQwdcacPqfpcqiY00zs3daymXWHtGrM0lFb8MXbYtFJnxJ
i2J6ICVNHRWOzHNXarHn5LV2zHSsu5bssb1NtjtIm8oaIA/EKjnbTeTv0coMB936C6OYxLB+mPtd
BAvlnb1MtB27vnsuF8uHOJcy7LajzHmpvMLZEPJnSOBLVH1xzehdLfAmv0ZPBTfcddTcUSuzLZGB
2IB5Hr83syv2dIzOR1AO5Ep0U+bR31beN36EVPqozm+0r8Jf7htr9g5FQXTxiigydVgaBn1xZcrT
QOvfGBpCqy/ZOuAVP0xzmz7Ygyh/DX9Sk+M+GEkIlvDiBg6pDl8zoUSrPKqKJytsovPk+7ziXJvj
tJj+wU5t6xROvXO86eSeWYy7V+k13ok9agAgYenIUECLvC+i4QYZcEmKb63UkHSTdv4TKQHhDzX2
y5M7BXxTl1w3rAFGYT8mXuqDfc7C9C2vO+dku03/aY2x2QetGxgGjxXHfQYcdRPUTtLQtvZuviFg
zzmJVHR3eRf4Z52zw06qONvac+nyvijZPwT50o2rwG/ie78e0lOuCGVt3MwcS00Rs8iq/FV7aFqt
IRfviZo8AG1efNdBmNoYP8qe0swpfstIM3kmZKNY1g4OppN2jrepUml+lnO+Sc6YpSgRyBcJvG02
RvFGmViubYAOb0mVB19px7aJeK+o+uwVJ2AgFnur4qbCeq3t+yWwxGkYCvk4A9ueMOkU9dFLwvbS
ebE8pKXogfUtjIa3Dc6JM8Ci2/7DnnY8jO0dNPRxHyShux0LNzyK3qFZokmCVmZVahPCmD+31ZJ/
T7nfaL6qyn1LU5Xs87Jstk2yJNeyDOJDUHqcqrNyrzN7guNAElIJtOS23fCmqVg7kgkua5yW59eH
3kxk0w1WlebLi45rfNjMci5ub89PbUmlgYIh3cR85Ge/T517V5GkwdVWHxdunMfUw+kGSSYMlk1a
GQWwTdsn5RumOLXXT3sUcMGz7U/5WxWVxa4YGr7UUyvUaXLgOmzncubmJuaapM4WJOTGXohiZKhX
Ujmrj/Q2lwGdRoK5pl6DAzJyjagmPHqZLV6WVgcfKfrZF9MMw7Pq3PLgynr48mZcy75Xzsd2yQWP
eOl+Gr8rd4jbbnzpaWta9ntFwZkuOpeFXo4E9tkb1HSwYns+0XkHcjWg7gEUQRfLMNQ5zqqYrnO4
4KN3jDsesNEoBuxzsYVCNvjrObXynyVErcdCxPH3paJ1bhwvvFrwoUGEGXhSDbfhvRADuuwi9h7w
LVlUpXl2gzY0bQ8syAnj58JJOXMILrwRPAp3D9aKsUQHa6Im7DKj23U6Hew9SPukEo4985eEYX+G
+b7h0tDxMc3Tifhf3Ty04xje2gprM8vOvkZJHuRcQ/M88r/xQv8gydsOIJAQcoVtnsW1Czu+0PGm
mZCYRLWoD0kd+Bf6Pqg7dc2wvE2KZKuWLPsmiinduXqRD3jD483slCNJtDob0eE1bKVBe9jrynWX
t9EvgrOIOCJWflNOp/pG8ZN5CRmwzzE75OAl+9LhtC/HBQb/UhVvpnVuUY0+bFY5cJ8M1Khimxa2
/VhFk38f6t5b103lHPKhCB6t3mPn02ateLLDpD4h90nP5A/7H8Ns4WMxWb5F0ZFfSz6bnbK97Kgr
J9/ho2zuM76ix6a2+B0ylF+HMfB50js9baesEfzZtph/EkQBDwr06LQKRpNvCQWPLmGprH0ohuQE
RCzyyDOU1yqVuPWNP//w+zbe08gML21sHcCMjA8jHq87YWxoriGRBYy3fbnrNXCcDaEBxcmalPzh
VigR+D404uDzcL0MQw5sPMwGUCp+8OjGN/hP7kW/As2+YtBavs2NSwVcgLocwr7+Cq25eIq9ytwT
QMDnbXnlRfa4R6VvcM4FXPm7iiHtK8ST4deYNMkj90C0dyejrvNYqx+eLzzmWJP/u5ydgjY6MI+d
HXbkQljB28TckST3AGP7CjVU8BYp0U/rZMI5E+S+WRNS3qmVm/MWl5Nf343k0wB8EMZjA6Jq9Owj
3c0keP5Eg2VWmYiJMdUZO+oJhaiT9fKLjVr93XeTHjKl9NmqOHK9VKG4LvYw3uUort7Y73crGJOO
vSIRSK60dCxaMM0DaJkeOqt1KxXoVR+6sOE3r/vZOTO6CjZDAFiva32cfAQ8mVcQlkwnWRRNB69p
05+kchQTo2V2heRmRu8B30i24aIZdnhsSX8lSvGoozh6hbwRbAisHSCvgXWLVm24yLWyxpS2b/D1
b9pWssFYcet7r8jqn/ws61T4bOXKQqB0RncPGdAGFXRxoObSMfoP+SJAFoW2kqsyy6gAw7ka3tyK
3irRIu/P85yyQPCX+Zw2Bi5M0eJBbnsE4ivRJdNTWemQIZ/FBjuCQM4skjCGjTukzh37EvvqFPTW
jSWC34un5TUp6vkU4Mk8D50oTm1KBgPd0PRAOEDw2SUhA0Wv2CVt2J8dmXtbq1s6zk0ZrIOZU3bj
G9WcSCYf7yEUdQftyO7T8XWwI7pE+ys6MBJWAYwY0/gf/NlwH9OabUeNCeo1apLuKo0XXLVoqONm
y94p5hn3DsuhgV195N0vLlkaSw8VF1sLjNWw7vczNr/tjL7kWebCukRszN9hnEOSENkcXSenr09O
ABjUG9mDUPqXIi93YIxXZX70aWxXfj/zHElVfCws1auVUSbZ9c7ovsSRUkcrqYpnuI8ea6BIrHrf
HnfGaoo3lzzR3y0h7XvitdO7ZYJBIQOCfKfQrz4mD9Q0MgkOD6Ha6ixRdWyIe8xu+cblpQhBBYHb
4LsVmcg/W2Nl1kUSBZ+zZYgt1e2CuGCwk+Ls8FL23mzpXZRF7hutP0KNjMXsbM0v0yLMM5kJ3iEe
tNqBk+2gOLuAlP1J7/o+B51465aOY2SWbZLEZksZMq4T28nuNBPXmzRhSX6Eef898Dtfbr3e0d9T
5DSkugnW+3iM2FwNLKwJZdAbJjr1NxLSnht9q4M6e2EA3YR0x8rh9jZ1c+Bhm2CT14Eq2OotJL0k
tjA/gqB4VRaobeHOdrobpBaPti7EtWEh8j66NlNrUXs/0+L2okkmgazeWPGOXSCkZEIv1ii5iPZo
yWNZ2oUI7To6zXCM96apWMISDsLf26vG9lwBCz3MnOmHZZHi6pMmBjaJYRAXMWkyC/kOH8A84vu5
mDH6pUiDqrGv9o2gJ0hIaL0jxaXc56xmr4rx2N0YdXreuBNrL0qexjCYQJzLSGlykVdZXfsAsQYO
HmeT4sSW9mlkJwd7iWDM5wFw9fe0aBA9dMO44Ymon1j4Rj/xHMv8RrlML9LBRr3q2zT7QRq4O6/7
Edggfi2HsiAeA0QcjbMvKhpMrtJua7X2e2LhAYy9uvwROtPBIbuSN6FRc7KblzG2V/hh3Uu7cB4c
LCisxxwCAzKA2zG3o0INj4MOymnrzG73U6fVEGwIQQZm5UD05BaZgvxAkGgC5xNo7q6BKNWSa2tF
h4qG8Ftuifkp65Rh6pa5fNQxnphjjsQLtGNOFKhsSKkmghOAZaBtOyXPfOSm7ZP+W8D7YjPO0gB0
YpRSTABd9DRAijXDpHqW1U2QbP9us6J8x+962xrCJNhmCbl3qz6L1S8ZzEkIFq3trtNchg8uCjN7
g2JOnyPwWs43RoPLQyrDeNcvuTPxtyhumEfGt7zAOXXvcrtTLNi7zDoPoLyOS9Zn9cpwvlK/dPH4
sCjJF6Ef7ReXhnan6lG+JnFerWyAc2ffZmPaUkDuWFRSuLbcKXdtl9b7KPOA0LG09MddbcKSSJGm
md4xYgmzIiVhKdfNEGR7jBE+l9bk5i/lXMdmI5m4jVstVb2n8XQuTmKXYpOFSbytTDE9FiNJiFpO
6mcNGH6z5KFxEOq09u8w5BQca1u+TNh5wfek+n70Iy76MU7DA95Y+yKZQLEfHkb9MrmKcISxT+8q
lr+fYyQz3poiStfRUpnH1vbGxzntRj7phlC70NH1LkcCB5lpnNl5J7fgJduAEiNQK4DWl/XzntQi
awPJVJmTH5qJJTmzS8W6iVleMiZUfiE38Kaqm2SHIKvnDArMc9oqpINzlpIoAOj2t+qb6N4atPXb
ivnB0rGGn1XB/Dl2BVC7RfOk83KYzFhteFcb7R4nsCI7HSirXC+Jbz7COW0fqgH/glNp8XNivruF
vg0ha3BbfFPNVD6lZpHfTSa6X0TRp9/dpkoPjVtkP8mCia8un9H3jtEliMlotsldjYdojbM7PGO7
ZHoIGO9BezYZYQgZ3BNALP2WB4O75zMYwVNDjLAyKN9Q62g5c6bY1OFDzUB0mIEwksnjH9y0R06V
gsSm6WMck7Zl9RBLp/gqIbtyGMjFfBiX6BArniBdmDHzdp4eSYaaivlVegxQksye7hMfHlPiMZUp
3Ox3O1cwfYcXfQnFmoAl2iq5d0f7lAganCr/YIEJzI49J7RwdHG5jBPmAha9SAFH111pHA/ElS42
Xrogf1dLgQSR6AZuBEIJIDh2ReG/db2Ekh0Mbf2q8DGfoizwUcmJrtpXbuV5qzBQ3XFJOt4KSJTy
ez/yHlPyltY9VyUb8Ri39oUyLf0KiQsgfT1ULhTffDoCg+0v2g7TIx2cU+yZYOqFz7artybnd1h7
UsdrP3D7aC2synNXTKRLvNzLEJ6hZFHlxVYy7FrPKb8h2cw++iAxz0FSJ88sv5lgxaF9WTopjs7Q
ICHQlnvSuUPykhXNA4W+k6EvWiR+m3RGNGFkoF+snFRQz5TVWfUoomzdk/oYFGY5OWE/vPUGlGnt
D8M2RtOxx7TlbHHQJw9F3IqHzk/qQ4Q6/ydA2fbOBW23pZxrjgDjXMLjbHebxaM+MTho7pqxlG82
dh9gut4QHXwF9i6ox/KtzZz6NUVqdD8TDFYz+22jHUjWmUm7FvZnGLAV8lz8ByPM9m/ILvPt4ORq
y14H7X1Z22kNq1k69+mYP0tuhQ3+DPVctbm+oyVgU5tokOxQHe78qfJphHLYlcZZrjXdyWcJUmer
DeOsldPn3o6FTnUaZdc8UhFbhyktkosMMzpYFaCGNzHgtJYkUabnQM+rQ9dCmUbrUvItwoR0l7g+
kZNGWOO0CZE2flIvVJydE6FTqBXG8KW0auMfQtkyP2WVvcJE2tiHBGqlxZrDhzzlDpF6W4JgurBf
ZFkhlEdileerBZpgjW5s009eU+4LmnCo6DYH7rHlfKXSa93iT7AelziO83E3gLEGJJe79ieLef02
MxrYuHPgnlNdN19mbPTOKeM+B1qP1ZoSk3SPte+NlBf4ERQz1TQPwt0QkojNbr8f6HJVhazB8SmD
SBsVemPNc/EcDT3R2J6NV3lTNvXCLJEw2k9/lhZvzWAsGrXOm6JNvsieKqbn7A2I/LhrXHrFNdYH
fqIuvGk4jr2C6Cr8tnhpvB4dhyei6GvAsWdx2sgiPfcjOYOHwh+RLrk1B9jaSxxdrQjnYfQ9y9vm
LF7c8H3M2bhvS5Dj84E9arxvSvwk52XET/stGkgSsFoTRs8ueu/loG5DgBWpXwbBrc67SI10zwXx
Esx/ekAFfP3EtgYD+wsjSEpiCHS/+6GvyunLIy3AP0grgZ8+lfn8ixjDvtzoaFDttix6BM55FjYZ
e9meV502dvA1W2KqcG0yasdPGFbglm/pAIVo0B6D7Q2ehNDWHnkOffsQ2E23R8Po1as+THp737Bk
YLPmomJuq9BDFzixurRYpNXIJpIjiRpxvuukdi6AAdKvaViUt6kR0B+xfvenvluqR3omZuiyokag
TG/ea9Tu5sx2o33qIa7/NL1u9mXOvDU0QLFRHx+oEdAOLz3d4coDyX+c5NDtmElwnYVs81CiLrO+
c1uv/OZZJh8OKnQnaDaDYO8DWlB5hDtURDxwr2RmJ6qoxaB1U4+ERGMyRHdpI1lmMlMjgyq/TK5U
qLU1pVANkfSJvp6QCKuXKPaLONh5Nwqz63ruJ4MKd6PLedmS4q3vkh41Noh0/W4g/9M9SAbh3SzG
kwel+zeISJrmZM6u2DjJp4Cal+8rpnzvCeMJToQiLH9rq6q+D6kdJOyGNf+09GZ3q4tIoep0Oudq
NSH9M5xFGOPIiQqGfSUXJaMK5zwSH/LEqjh4vu2/HkjSADMsykEg6Vzm9xCpy90sQ7T7LFcBGs9I
upvW2cepo0k5SZ0DpCxUVIwwXxfGsZclWPqTUwRsbYPa2nmSqcecFFRdLlahlUic8j5K6mUTKQMF
n+ImIIzdX6LnRYIJcbOOgUw92mzlqe7dPodyhfjaCxJxH4nCPWRFPb3R7uL1IZ8iR4+nHES2/vAa
Srel9yu64ciMyN5FTAvkOkxhtew6J5pOhbBmLlar1Ds2XdN2Ni5yOCCWr7Hxl2ZTWEN1V4I1eMVb
y7iHF8QiQcz5eLndot4qA6e9Qf8XH51k8q5Oa4tNXRUuX4mQdVc6YAjZBGiFviIrVPdVPFEuQlEP
T3aHwHeVV7oEU1PNdXuvw9nzt45d2wXr8nIU2/++iualqfjvv928TF9Ny5GVpMOfso5//Gr/q7kF
5Kp//aG//TtoQf7yQ91sQH/7xfbPjN1H/Ys9xC8FivY/ZCO3n/x//T//iuVlhExS71ejCSLidyMX
pP6bHCbA4Pd/NyTdNf30ufxv/8JfhiT7D/uWyYuFCGTLzXf0H/oZ7w98zJj6bvQkDH6+j1/xL/1M
YP/h0CP8meOIudy/eZX+8iP5wR+4haMbp9IL/vQq/bf0MzeX3D/UM4xlpReA6YMEgMkp5JX+XUUz
aiFnCAFYEcQ8smZTuDga23Amx17R/U4Y2X+MSTiwMBJU8mRCLMvIeKpXP+l85G+Z5OF/5cf9F0Io
jj7E4ahUHN9ygZMCyPr7iyo85YBUFvG6aRriBDonnlZz0sRfA6G69DWVUsHKOCniGS04QEl1rZms
M6Ken4vxVt7aksCAf/pM/0+GaT6ov71Vt1eF5/dmCAfW6vzrq8JS4KjBCRNWGJpNUummkI2FbzkD
mJam6lYODfrzAL1z2fRNX32xG095HxeUFyu59I1mJeItauvLhBpfjDp4GSsPEXsYEsa3+S9e7k3/
9M+fbIS4ig+XTHegVRAY/sUfCRa9t7GdgAs1CDF2dt2Mb3oYYYgn3ZL9IMWBfNjKvYVvaJZ9EOHD
zPuUWVSk6NohEv/nrwfv3d+VWnysKMWkh50bagIsg5uS7J9dwORQGS93owEXcBPfQDyunDdkA2SP
ITLHG0sc1dRetW00YpWggDhhXbIU4+GYIh2impG70DX1b58SiayICR0kElf+mqsiVf54Slom8ZQn
rY97zTMU2ljfu50t++4p9Yv+3PVFeZcMPtp6oawcdLUzpuWB6IOEQkkrJTeQzPxvo4rG9op8oUfm
QaYgYUIBK7H4u4Xe/kB8bfU1UlyELJrnBaPCAoMHq46R7q5BAPQ5x7U9Q2yPZXoooRJX62IpTXeY
E5/sDFBPXEie3w7xsz/0fnuI4LP8imY/CzauUIs6teTBvfodU/xNSFv6GARk7qwJoXXJdusKkGAA
J8afACmdL6K1JnJ3gmIOVsy+41fi4u2D7oNarMjYrbhJNBugjR0zz1tFBVreLfV3I06y0PSJBi7W
BkhGTkqBdCfEIL10yRweM4oaL4frsIfoGqHdt8gEv3ZCRWwA00G/BCV/0V0yzX/2Rem8zbop+mUx
/OgREnhhsp+zyOoPne0wSolyPhNE8FaCAor9XbEjzrq7Aba75GKcSD8KWLto4RmuMvz5VEO1TUoP
n6KIHuY0HBkFI0CKXetWZ5272vxsRpoAXWiKq17h8BtTAIYzjLal34uUjZ2YdHdwendxGWw2O4vB
xYXgk/HIGPsUyK9Iu/eAtgi1iWFqSI3op2GyPYcRit/bvLePwhNh6+uutj/6W1ItZ/3Oab8aHIDF
TferqahyVPts97zsRNk6nlG8A573y5CmXc2ZD+I4QSnVkEVQ8J89c45yL+Uy/lgAyn5OqG6BzH8E
nVN9UNGSNuzNJCcjzUEuz3Yt/JGhqkbRXPXffaXuM68VFwG49a0mEOm+yUzwVDJpRSOVu/4PJ6E1
O4YgQa9Bo8afQyXsgSzmtkvQ4ffiYaKkenCBGhxd9oVm1cjYXaOpwUlisb1NbltM8oJCKDTzhV7H
efFhMW5t8kfqVn66k3sqM+08AFp/r2v7Epux3+sGT0fTjx6qyzlyaURy91zMej1PcfljjJLqXoLl
3xZhTxVll2QE5PpTcCs9kC8nIIyKdhclcpCbNG4TUgm8svkgea9BfA6/Hkc72IC7NCWpg7Th3P1V
5nb14WnRLWuploAY5zif4zNWqKFb2ZU/WpsMSJQiyqHDSJoM8zgeG9q1aI+Qj8gulCpLdBDL3CJG
tNh17uS/c3Qey5EqWxT9IiKAxE6hnLyXSpoQ0lUL70kDX/9WvUkP7o3oligq85i9167YXpwG7efx
oTeB9HfxGnm/TqQLWmqSFfu70VuLfDdNS9U9LaMd/qEtmchZLZ0cG96iiKaKzHiOxDqRS9Y3pr11
RhGaI0yVPLqRBZkop2AdnRk1zNhUy8NKGnx5k21wVvdjRDTKLygBqz27JWuGmaXUMIVg+Bmb7i5p
6ZeorKgOl2PgT3H4c6EysyVy1gX283JZ4Uf7LOd0plJnI3Ji9Df4t9rfpPWSlcATcI+Wrn1aHadE
pNH7K47BZY4F+RM2iU2OBdkZlwnpb0UvnEeFWFJ9ZKadqzPGx5pQ9n4I1uCNwFNPvvc2QdrHDdFc
8Z2vvD8M3rZo+7UcpUaiDCTkvRPtD+vng791EblzmLzmqyyKe6SY1ca5jWlNa7NbjHQMs5AeOUbs
9I4mliGcJhK6ZDudasmy/MPyqrlhu7zhT7YLD3pJH45KP0+C7A8k5ZzkVYd/hjnwE4AYV9/xETkL
35bWiB/8B7TriW24+56X3onCe+y0ottPGczZf2W8uR0OL4KHzGkpeUkgGrDxuJmJ67N9Rrsy7o7V
Mi7tFaGmxXns+GluM2IVUUNMLF/vcekO3kk0UmVkQPKVD1OlN+RFlo6jZrfmLEFxdyvf+4gJQiiu
IRRhEaqMyW02teR/dV9YzQTbvZFxfvTT+TSdD2hOW/aXnlvwIRrHhr0L+XN+iLZ2yfFOy3HcEM1L
Qoco97vxkG0eU8I0a1WQQfy39UgcO5vfi3kPxU1DWrHdReuQmrmsTZmseaSzE9ibpbhfWi6/f0RO
BZdsW3LRrrXgDLn3Rr36B+cSrjEmMzAx193zpRXVH4XhnE87JdZyuSpw0iMrzIL2nhn2suCi623C
iWuPbU3Ehh19WJyZkKWqGib3HIwDkh/2NEMfpoyJVy+6xGnGbtKjuuaeH5joLHcxeqD4ruYOI82s
ZSsVJ4FY44vPemrj4DVDc9twgg0klx/Q7moSyIiakgNRQURLnmo8Pu6pj9B6X9U9msTbwO7jCjyF
w/zGayLe/94S6Lc7ldUwU8fat16jTYnswSpIIPuNwk3l94MNnD0h5ix/CWXgvKNyv7PFzRaaPRqh
hEUyMPsMpCDVwtTrXwQ8ZLmK6jh0am8chjBCuszv8zQaiDwnnc4r66shQPay0C2kATZSL9rn47QP
Mt/DnnGveJR0wwt7syNqp3si7Nxnn7OfEb1EgVwxZhAsFzZ5rDg4sb8d52kjsc5+jFvvzy3afeNl
0UPMBBRkenHaVJUzszdeshXqoS9GjLPhKW7n81AP54WkmadscZ9JXLOu+PawocsGcb22zXa0Oe2u
BQmzdmVf6S07h2ON8mz+WIFpRkuTGr/HykZHgUAzw0W7YUAhD7fQZ6TfSYG645FxnZ/67Ktdwqqv
6tp5CpcNEVu2LgfcdcONq4n0wGozRc8MG95X5bcnRRfwN/Xhb6OXAjM+IUlBuR5zmoXmDnopcu+m
tPxDGOfjvppYDDYUk2NPAUz+bPBWzPw4iLO6x8UCT4Us0OZT5DVJMl2fZj06O40J5UZ38bhvWlvI
w6rmm8wOWKY1O0v1yNScJ3uVKHZ6dE32cZa4tSrg48iwdIKeebqq/Pxh3BiD24LNOJZ918vZISCI
2OfEnwFQrpDJ9BZ2+DG7zhRBohiTXkvh/Q46/AolDoTwL7K98UbwFT4E7UJ25zzesS1aHjI2g3u2
QwLgbCsOs01iS1BBHUHFziESGffojAR1CTx8J0x13M7Z+GIFGld55ZzNZmWP2eo1B23AA+AtePMG
72Z1WgTmVVzu1dI9BRYyKXKaGNIXPJy5i1wiVSD7FmR9TEYh5Z0/EC9myWrFv1NbBonXLWS7kqe7
4+Bc09CzYTQEkE88W36gBy0PuK1Y/+G7vyMObUonx/vMIFzf+lPrMrbwgcRP1UfMb1+WcOJj8da5
rA2C0jsvhAnIvE5JPsAwIYvDjDgyLUvxjhH2egRDxqtCZlUr3eY0T/V4u2XKHEiCfQC52ty5gdr1
jrhUWdU11HJQ8ZOzvFrcMI/Wol97kNav1HykJQEicNsfrcR2i/Z572Obd7tsIvvFxeXuypso5Ctj
9eN655PeS+of29xGoqSf2c9i2R2Iolpjke/BJxDFApDppWAOxmq4uVtcnmbRF2+l2w6fwBvCYwkN
Y214yRhWs7uJtpvBKyVxbu4ex8TfUggKJ9WjOeyIbbLxwn8D+HfuZaQfrcE1R4rj9s1ThlF5Ns3/
MoySCcpXayfGqMPCNlHiuiJpmIKhLLy4pQcWSbWXU+HGfv0rbeamcDzMfuq75btlbZ8ukWRKWpTF
E1vZ4sAE4XUqBU9jrJ7ZKLCRs4hftsbs0W6aD8JYfJkGrgqPVbt4iWglhhWrjp/RPiLBM+6WeMVw
38yzdyPBEaZV1Gyp7uarHHZ9HdlXZCeCt40YZXXEae1lR4Fduv3jPLVkDbd2NvMTw0gdsuCQKbdg
HuBfkjgFLh5a8ZVCjlsT2EOo78M8sD5z0jGvJl8C5dBlnPSMfBJXd6AhFj3vOjIsbgpDuh+iLYJF
i3I8+aZlbdjB/ei24X2s4SwgZjZPRcvIvkX9qhO/GaeHjSby7AH62VGU4Vj3NhZctn1LopE6IKFw
jl5nyhd3JiWTpMUe9I/QDw4abz6MCsdr4aKod8f4NLuZ+16YrnjhI+RCZIgynzYqoyS3pQPSiFG2
vbn32WAMH0n/4tkATpKZH/ljc2ZlUANjAS0XVRwL06t/Zc+szy8Jmq77dbohbS/f1ZlmRcKoPmHj
71FIsu4c6y578iLOXWdw92FZfBI2QDAuAce/mV5+Yq2rlCHQ+Ds0wcjqyYM+XWb1wQ0IafazhaHM
HOb8TLp6zYqC8jVo7YMdVS0UiEv66izzD7cP3705mDE6ddm5Rh/2TLJPgcW5dINkaEIAJONKeEhC
oNi6PK9d1/Py5F5T/St4v4ak9SgKj9nMlMTc57oQ9WFD0rBZdGCdpr7uGkz9aGo7C+dWkxFmO86B
bigv2y0C1DLP7ZWjJvuT42U8DYSEDCmjbNP8jv7Foq/8G0LzZiQIYbXj2JjPm+HM29ivljoEIjor
x6cNkuqQGfmhkXXtMEjWqRfLDetzfIgo5lAWBe1Tm/W80wTAPfWmp/aJcUIRgHjF6whJ3ivgEcxj
b+671t/wwVO57a0K32uP93hqWMMqRuxuuLBkmxWkmwhk3GGyGcUVS14h+2LwJofyLKy24BtBQloe
8Bx1FXoHku9mtKB6+omRnN8aBP0I01DpOCvzIRACnbwjoOx+dsvbgqBXEADedNlo9Mh2SXQi7zKo
DxYLbvp72rAMXz5h5zjQFmz1OVv/ptyRpuXvs8Zsj+WS3xo05okU3npXmOXW7Yq3qBqOlemwZhTQ
FqRQ5IbFnQdVbhJwNdA7N3gsKh0eVywYL87GuHyMCdEkcVNgjeimOwRREBQ2osmv3Rm1e4W/67Py
3W/PyvxrG7XVj+lYj9Tz/Iv4L6XEfzN1npFC6Sg9In2NtiuEAvFrkS0cU3Hf+c5eULjLV6B4vtwB
jOvBj2Yy3FekTCPEdwhQo63O4b/ogPEAR87r3DrEX49RwAfdq2NXDfleVLiB6fA+eCJOGsTkhsXx
NzChvXUJi6fK5rOpMavkvtk1HQOqis3mFHPSTGYqEqM0scdILoa6fMcI8+P0Frl3W8ROgEpp31HY
8zfCSQBvfJEgzLspjFkQqz+BLMkH3HJrvPgxDtez6PnJaRZegAskSy7xR+gTQ7USLBIKNycM2RXF
GeZF/1Z5+U05xJ+TV7+UsGaAAL/6Ri/HjbzBhIi1U0v770UXvSLupWTuezr8Sh48n2DDscNw1Fjc
uqSo9m39aWn89XBUbW0/hJIbr84A0jUEiyroWjBXsGpF8vEiGKnz9o9d3y0agkPIQTO71l4JXFpr
8Oo47T/AIseFvWjq0vohOkESAggA8SUVjVj1VYGxxjMB/gLHTqhAsU2aH/CN11ndPvqMV9jVgzPI
/xo75gPJn5bAundnczAlUmffSkvk2VLLB5Dz/5U5bNam91D9Mrat/zWWfM1JsvPli8TdPY3RnZ8h
WpoXbFe0uKjQzV2NRwS1HEJpaqQd1nsoOwXvDRfYRecwtXl5uVGk9adynxOhWNTYPeHvmMajS3nE
/wyGkFTiqFTzMYMeOtzRWXY3pbOqhxE2MoEipHRuCVauCAQIxiqJJQ0hXuo6viJWOcoJK99mFOx9
Nw9YKr0mQ1R1Oa/JIERg5AekwV+HqPFuWG7O04etovE9GsvRJK2epyd7Q4x68GOfqPV5dYEG+Vsv
rF0tl5LPZ0PAa1APVEdhj3APhNcGrza178Q4cWKw1ffqEvI0sIKmYA2ZyEPKsEm22y7kmiYaTPVl
DTY7vbaLgs8lXsiKJnv0EmCuivqHjgxe18i8PNw3jfHeAlOYVwe+E24dayZ1fRtqMndBjPpnpCEU
D2r04LqGgj7lIVC2vmaQjVYrIwpmuGbmab80zAkUkhA13zXF0j7h36BYpw8xbcK7A1hDlya6N4KX
jmWib4+3bGGb53ruBiAixFK499FcheN11E+TfzU6bfMV92vF+JSwzEuTqor2sc7VxWaLwYkbcGrn
U8H9+RKbgZMWcZo6Dpu9bOwN2dbd2l283DNc685DnnmXRm+sPkUdUfrMmVPXd1Velu0by/LqQ5Eg
MdyRW+//5bSmC1GfOV1KifS22yH7LDJSG/kIuWhzHMoknZdPS1Nv281Gzh+PnbrBUMKj3mKTx4xq
nq2yuw6qxflk2pi1f6gy4lu/FZqJZ60vSaUMLmpezm5eDx1K4vyEOQK8l4vSw0szJ8xa5Fz29i34
YDEM9N5S75QhxYnKKVpxH+OkwwgV22uaS1rmpGPG/2b3IRyinmhheXCyKX9gZJD/OmKlKg16Yk19
beMfkmU0IJLKnHG5iTsqYkK1Qdte6RgNH2K9AgrO5ve0cBmN1CH3G0DvjjCoLn3UxmBprTB8i70J
YpbXTPgWtklbKAJz098jjFi+Y7nYNrt4z1lpW3DPATkZSw7OqGmvKEaWfhdG6B5hG0nq1ZbYtpbF
cjF+LyOK2WRbRPYf43YLb5OdG96XOjzjQvGemdtkRLyWck1WHjvN62J5aNOszI3ZIUzqX+EO/VOE
s/wtZwKhEgshXcEhZiE+LDFh/iDxQLrSaaftDovW2Bt8hsNvZXhhUit38YLUnhnCm2RmjUoEabSS
ZktHFlY3ZpNwurywmI/RVDU/eDdQh8fBirCDfFr/a5z6rUrx2wFqa/q4L59YYwwO0hU2C1j3smA4
OLalB+zIo/rUHb/jXoSF/jK+F/7nLRpoUIYGQVKFeJzQSAM3/NLV9toxbIlTvnE5s7KM6L1atMwj
PT34vzWH05iGq9Cvml22c4M2a1DpIHAvcDuNYfZP5tuKDiacvI0Ee0GYYC5BukGvCBfiWtcGulzj
FmylK4M2suQ/E1oqczHvBT4mlx5vlh+cc/maCsyujwzxIWb0JBInZcckdCfLBgkMWIn40GFcydOB
dvlZ9rhGRnuJHzYkUuHfRrQfqrhNFj9LmbELL1phn52y4D2a5ppk4copMSbpYdt+SxQDww6Nh18e
14h4zlu/CjhpiYyqsr01kI+xxzqcy1TMmGCZhhUXibZmDkclx8vfxdb03dr44EEPVYa1KUcgU2/t
to+50dQWqpp54+xIO3c5Y7Onwh9H8E3YBKwd4tXmThR9/9GWtiBFD38e1ci65Zr4ebt4a6K6e45b
OCNON/uPonOqzxxI2U9I6MMjgRJaIZhWDEcurS7AozpETUQ7Hw/J2udAr5SaeX50lSWgAlIN2fLy
Z1Ve4pDxxEwOuzSWZEHZc0P0pnmKBNwjzM5iRC8NIBMMTleoj6bBInMKqtz5qjc9YnoRLGVL3w8X
cJAuawAXuTKtDK/tu8LCNxGVs3pvdhOsZ+UMl58idvt/7absXyLm0avOmzu8zWDCPns+h7u6xjWV
WBaph6ljxTkQkKjA6yfLno9uBmFyhjyBbcMnbftFDdbwb+ugBLKjjmA/NLUIH2eSaJ4KfILYh3KH
YVtQVVuxHzTryWRAEvLB8UyP6jtDwDzI8d0fpxuZYvuRUm0CWIy9gtMVzNeQr7svuu37N4AXwW+8
hOs/dhL0hmW1AOiZxyijV7OdsDuWAX3NrkUhbo5kRdsT66BsC9le5GJDSeeOw41FHPBDgYIN6ZKD
gS7FDWB+Cqfz7hrTt0f+aSCfaHrFkPjE0z8N2sw7PaNf3ZOrvfzz6+2S0CyKcYZbgKFuV3lE28Pk
c2PCuqNyPnPpRP6RJqR+aLKl/tucdSKxevi/AQzVL9xEsA8smVTXMOnDnZtYIH/lcc2r4J4TCg/h
yqwJcSvHwJNudA+NDGjUgyQMBNRF1jfnrF78N+yJhtomgrSFFJcxV6pCV32XFomWGFWD6IlUkOif
qhgh7KphWrYdu6LWIgRFU/zFOAyeA+wfelegTnk1s7a/RIxoKGlXOIw0YiYKDj00LlAZUe5Hu0rp
7G3DV/a6YtRirCEl7DjWknN3cGfmT7uC6TW/m4MbQmDQ7PbKc1EpcSWOxSEMCzSdjK5iCVgp8D+H
CHZBmlUKSGIggvqlZY/Z7up8LFkTRvYuWPV2BmoR8uOKGE8XPqXmERQwhIu+aZCoa+Or4M5ai5bk
24nWNc3YBSpkgKwtnqMwKJzbeXI1QS4BkCbOe93fD5iCEQuJqgqOzWr6hwnRLRIhBhP/oQ5CLbmJ
eQuuFtdivr3pWpF6PpZBeRrEhKm98VrNL0LQ9DdYnX4AFBj3b7gpcWu4uJQTEzJJJDBAZ+NuzOJi
OhInTH2qo2HE/DtB7tnPvVd+WoMsydZCP/raiLZy33UQzn8xC6+XBaTfSzdaVrYbdB79xVVbP+AI
U6CwACkeCumKMCnsyPpWTW+fyzho5Y71TfZYeTQI5L3Kehd26/YUIoHLE+lX3Q/z+/B5dEhd3eWA
kWJExzVwFHcd5XKLD6M+VJVTVftJ4h1/bNtgy8EUim090Wu4/3UTrcYRkS1TAb+V8UX6XU/y2PQF
MFALPaA6wEmjDbTDaJAsWdf2WzZY4ZlSE3qUti5dW8LevHytZBi1GMoyio5VT1xLlhf591UhgEtl
ulrvmS1SeKP0sN9Ee1n4OmsR0GtBdf9kxRBCiaGswRzgryTBD40GW5pV22c0AFhLJjvnho5XfRnP
2stMjOSyMXhri8mwhWlMyEUoZLCmalDtt55DiHlKyg7RHnwHFu4N2VDH1nhA9CBlVghNnUxAOTdo
4YGminPdKrmlgbeo79ALS8E2zN28R3anOt/RDrR/+SIMnXufB9fUv/4TG6t1OxnC0fuEXHkKQulm
FtYeH0kXW6UYVbevHWfvNn0w7G3TtXfLsnQv7VKB6o3bgd+aNAZH8Pcr9Q9vM6q5cIy2F8thPIsg
cPt/dlU9fzbEnsDJ4Yr5xpJRflk83xwv1MD58H/7+rJJGd7MsW3PzF6MA8WuW5gZxVu+gLhdh+gg
6ebd/UJWKpHzbpb/xpth2r85svzPHYb+DZPVxXoFZw+Sq2cGkbB4xmVtF5E8sf+Z9MFqVkyEdeNR
h4XRWKywV2nvQV0yS+N7bNSWcn3oN6e5nASC7HF3H2cD56YI++hlsVkOc5eyPAPhAAiIUnO75Fg5
uDYizolzb6vymzrLHXbAkZoXP2LThpxKEfNuSo3QU7uEQSUaY6OXVJ6wPjrbkbxm7aAPU5RdrjSA
R2hr+Z46zFDK1hysxXfeJhDBNz2ce+BoOEq+pEcVd6yCeXyQoa5fy6kFyurZJmZeX0g2i0Fpqzf8
O4q07EoPOwtyH3UpI/a7tSYYPg21ZVH8dBW7p4IT4ToamDylGIeXEKPmNv4awudui7yV9T4XRr57
BunVzkBb+GWO6z9OI+SAQ4G/7YHzIsZnkveUCnHbfM8oY61rMaL9pNAI2yeVt/OPdJCToHN1s08L
AfLAbtBfAVV43XqfYWUpk9aurGd3MVN/OzBu5QaxhXU9GsNgSIlxOIMS9O7Qn2WQentRrcnM5oGE
iuILUd1op747FTdq8fMv/u4Cj53FDJL2Yhz+ayEmgt2xyvohKLvY3sEPYOqwkDvaHWysDeU+o9B3
7moThyU84nnxT+jl8ypBR7R+ZcwqX73er7IrZk7C32EG4hJcOgSWNXh49gI0IkfyvmjyegIYbyQ6
TT7dAvF+Mldu/72Gl1zJ+JKcviurUL0sVVTnXBYoDK5wB9vN3qxZLQ/b2joOjn73l97pwtJWfvDo
0emW6SUBnX2aMOCpkKttzs7PSuDFRIUC6KDeM78eG4AJ+xjYtENrNds5mNb2TgeBKFOKxhCrFcwP
k1ZhF+YPeSuslwaz1kfk99gzorqqHo3loi2KtKt4gWRRfLruGgxERJT2EwE4w3A9+u3Fz+OoZUrL
vIETDHMqO5YZUJgU9w6aa/4VK9/nsdoo22iU38Y2HyKCoW2sMFvOicwl75m7eUGdwukvJ4yBCPuA
EUb5zBeZgqCrF3C13F5Dotvs4vGCxQfhYVu6S3yfgyo/kmgZjhNn44sl4vyMNYEFbrTmDVo7js2k
jnjjE96k5p2zsmY2g/rrb2Hze0ueAtcqjWKJPD6/FKMb0mtIWRU8ZKeHZ5i4ZkMGRsDahhXKrmfr
riRbneGmDkV24ABmlWWVzbBb7bX+8Htk1jtOjIHIe0OI6YzPd07LCN89DnxQIbB756DbZVNZ1Hes
Rqw/SjhOLFePKwALK2jvcH6abMd8ovLvbQH05mRPEa5TbHTWm225XAujixznVNRxe8MtP30Paz7o
3YygnSPHroZgP9kRCodAepQppR3MedLOXdufQnR66yOiM4v4EaImwIP6dNj0rEX4q6m5/mKjWLXm
DNfrhHAy/SCUAG5leT5VRTtzu++3DNHa1bQYnlsZmPy1KNf1C8GDOJf+kH/kmulAEkFS6zixnBm7
1+jjTBC9+F7yDtGkQj0G290vkD1tXlePtBfGfvSARL0vgJS7NMOvgDais5FgNCVy6Gt7DltzhdKl
44N0l5fWY1h1BFWSw5vGRtPtV+R2F6a7V52j1V0UuYLeVu164Kk9s8Flzun6tu2y34gm2MzG+jaT
MHeq6rz5NBaqfONJld+uXcv7zCMkMak2EGd7yDN4F3KQyt+NZblr2hjL2fMmVB9RRtHKsMsiVpv5
UG3DXNEa249eYNO6jIjcFGNKeUIMJzFYg+M9Z1Syf3WDOgrj7FYO1PvD8knUreLvCC+a+GijLD76
sp59jrdeXW6PGgw6AjHvAbEhHXDmu4qpvKvKFmllWf2CxRN3E0qUX6fbxJm1EsK/xe7NF740zS23
FtN56Sz93K5hgajCLt+sWSsL8c7CFLISHgDLKrafBn/xigP5u3BjVzrKl8yxodLWDhPixBTd5HN5
5+N7V2TFI6O27hM5s8WiinYqOLh2rP+yrJgaElqB1SSWHuGe8Y2vPMpSZf2bkYndx1MDbW9omeR6
MgOUsjJB2E2NQ+m8Csf5T+cWxRpSnNc1WOMCKUWeBeBKluKHWhKRANZ5EIBDHHyX7Gg+AfcyS8CN
OmFfbvgZscM2t1EXI3uwfXxsiLtayq6azQGvds+majfnXXQvwxjTVLMuE7+dZYKzpyfA2tw21Vvm
9jq7re2N+n9ksXRdrkF/sMLmwh0ENsHrC+6Tg8OVDYeUCEnN7lHEUs1Iv8D0PIkzrvy4PAwNKIvE
ilre1jqufxuk1uwpPV/chp0BIS7GkIZ146cOUHBa26fCvv3qRv36FcSzGdPJ84OfiQVFC92QK6Gt
qxA2P8JWnSK1IImL/PMCJjzeeiyeSzhetYsurLsYy9z7oGX9UNaBhSx5xF63xz7l/nVT774zR2La
wSiysdPSmPLJSItdWNSCPNKULtsxB1rH5kgHFequAfX2roMLiLSp2hAHSJOZtzy2gzKNsazShdNe
ilQzveWpYc1GCwCZ5h3wAaEJphXN52A60ikyB24BNgV/kakUZf6fgvz4UGxBkHP/1Ya7ZO1B/hDT
FLLcWH0GRCy9NV+svqhAy45V9VBH/hQeagqfLu1NbEU7vILmyXLkpQGyBk5Xx2MYnroLNeve7bZg
4iNo9eNiD3wwAf1tcTKb09zNSNoIDG0xs9xg7mJHaMxq3+LGFC6NZRE+x+FFHdxRL9cnmSv/v2p2
xYeIFrThlJHVL/yW7g3TFx2x8dZY7QJ7gI40dO7FCLXF+MsZcTUvzYghnKvD4JttsHY9sChBpY3H
D2CCHWgAeYAs2NlNk4yZfbplxfNC5qSTja5xSJmhL3/cTua/VRogMaJchjMv5MgWLcaPSYgl4C+a
U+b6JcSxW9ynhrMDOeCu85ySCDC7pAwb1MrWOMoyUJaW1XJke8yiLitdK+OigkzWnQY76pYTK3Vo
WUhJQgCCmB84BWokbKmSgx0Dp8iC2wvyXSYjVf6DpyPD6n4VkH1mu20OI3tjdSPDBZKEgME1I5Np
/PvOadbfNlA49xZTfwNBzt8DWXQx14PPvcXidSRPiOFKfMx67fwXMD9GsWBtFm5l/OM/iw8qkzwP
r3qyOhthzGKXbJ/6qAwZZMCjYh6OX/lKhuOI1FeP+jOqfFXyRfFmgDa61sORETWxH5Oeg+81iyOT
srNukohpVQqTmQIk3zjedlyGeMYRIW4XaPfEB7N5vtqj6ySonBoOOQxqbc9KmYaYM7/MUsK6M26P
hVhY1a5AblzwbH0Zk3GvmXLqfuNRyEqxSPMtDce7Rar0tW6Wz3KK0CHsxTjz2JoOtfdgWw3ZL8ir
ZXySob+dcQHYZKLQEzznQ1X/qzZvPE8bhsB08eoNgpDt1/Fh6itOMC+Q3YsIlcfLuV3gTIFWBAqG
zP52I4K9dx4LUO5IjuGHucQQWKKzbhYb2TI5BSomnWQzNfkYldfiRSOhfkvHijnqjT3X6Kkz4VlE
ibnh+lmh+PttmX1+s3pBTuPofszuDEKZ93Cl0UP3lud617lyETeATHroDxNfQvrw1iFPhgUnQtF6
Fb9NXBIMjxCI7/dUWfwafrNxX6H39KGUtk4cJBVxlw9TEcCeVKtpP6mPh68SFXOHjqFy9NPCw44S
FzsHiKoiJhY4LDp8ljCWvH/gtn3vtvSm4EvwBVQJ89L4b6woI9POtmzwiZBlWY8R7PRR+rNfpi70
JRpPC2EsTtVwZJuZh3/1OMAdyf1OfHuDiIq0wZd5kc52YFp9rDMoga3xA8tY81NlzOp3cuxbLy1V
DScEIjZbMQGyhK9XBB65qyUC/CrOQtSeygrgxLDNdtLQ7t0fmi4kiWvhcrdGbhf/18RO/dPLVm4S
7X/HHLhYNqactNbh+7RI+98QeCrAAFzJB18r/Wq1YlW3BTOAjcOmXXMEMD48cRvLSX1as8V+afvM
/4uVCH/ggs5gKWTkVwenl8V40wmSEBiizg1luIky2mEvtnDU11X/PXCJxnS0ejN7pzeuOHR9X9Bx
5WUjrwH0s2yt/YbhauMs+Y022pr37B6G/lCNU6VOkROIv6Jkl5kMWdQwebMiU4979iKZ3MlJQdYw
rPyafQjIZk3yaVifa52Lt9KreNyrsJgjouqOYq6ccjpw++RX4JNoXGynZJ3DEcIEwbOw9pFK7vK8
MC3aibsRO8C/yXL4ebw0e2zxxUgOfE2WcwJOZyKmJq+B4NdqGLdrJW2QuTxq76pDsEv6hgjF88gx
1acO5geoG7Yi0AS+49ifRtqPMbHLSb+xJhv/86XPwIGIz4tyFZKvlZhlct4v84pvVpKlPKBmLIad
55WUi0FhUEhPoSadcVyK7rtBZQEtR00t2++pMYieCmV9Dy6AlJRdNAd8lQfhNdiO2r0fYQF1p7mw
5RfMFWYSE84DCEgUHdxFrR09Br1r2d/MKf2PjpOYXYKrVnYJIqz4ljEpAAHgcEHc+iFyDiQTLgaC
2K06amCMIQWXU4dhQiD2KR4xw0KQmxc3mtnvTeEP4xzb2wVboKj6SgnhO/JzFE5h7V5SYYQT9Cnu
DvHD/IKGpndg1SdFvc7/9bZE18JXtqPuoiXNkTlILtDoMne5Hjf7EsZyWbIwsEXrkMb1Fs47a62Y
GWd0VVlio3lWYN7j0ErDMY/F7VRPmOs5VlaIVCxCebymKEb0UaK+AAdz0Imznw/IIPzcwzvKn0+t
6OZvcEq8BOi8eTS5N2wxRZFQH6UOnMuIT1jjbo1bnDn1Aqd9342mm1IoLDkSJAf4342rNOYEU0rD
HTn72X2Fn+nxf+yd2W7dSJqtX6XQ16ZBBhkM8qIPcPasrXm07BtCsiXOc3B8+vMx7eqUlVV252UB
J4E0qtK29sTN+Ie1vqXaAaVOEptQ+zPWXjRt5UyASOXWOQaLWaGITJLU5mdNlh1t8HuHrxPcaHKh
UhmOG7PGCIf8XtJcDWQIupeFl5FIQmtA84DLIcxPJvIevgKrsiykMAJBY9BywG1cJTHZ2XkA1aCE
WIQThn0yBSuNFKCy0eUeXnPPTm9rsF+3uvMZmXCwWZ/LZhxfrVomL7MRml/YyPjdiqlbfpoZaFKg
woz2JUOD/IEFa8shYeJd2k5hiGOvotkjw4G/N28dCwXECrohRMkOiM2LRd877aha+FIQpBVyRgW1
B4eG/55vGezFfHsG4oxs1r4JCn4gdUCClLBupryR9hZgHEKGsDIV3iJiVUii5IXXnOqhcJjEpBN0
WmTmRHfNzvDADIZZjWcHtXhOWQXJ0yD2cfvxgfrWpwS9aQ5QL2CP1wpzpkcmjiK50TXImZccTdKw
RsyE3NeY7YVT1Gv1mgRpiyUMttVr2DAQPE4og9FWQNy6I4dXKTrcatlIoCoL18PIJHMzjLU77Dwa
A5IDfFw76w99PJKM1pBhwUKZbh1XqRtu2glH/fZDi2RrYiKkKQljliYCIb/NFLHiVPqApy+ZVVPh
yOn66tFrFuo489/pvKzz+nYoCeLh58+zOzASYMGZTvNzxF38ubMH51MCNu70g4FAR1jVcrhmDekp
WSDYtoQMybAPTunVB5V4PqT12F5HhclYNKoL1yN+LEG2HxME/UhjgrFdk2WVrT+A7zD7WVX+muvH
QDkmKZNWGlbs15ElHxadxKpo3useIokne7jKhSVEsq26sTt3Rc5+ij0zGM4uaphZfcAnPGP2EQlT
Oc0o2EwzyIGiRv3KzSb0r3M27EAoU6eZN0bYDdYmkMYS1CGrnP1r7hAaxRHa7ibEx0+BE5TeaRa0
ZNx9mBZTapdpJHjhMCcHKxVIYfKhQa6Yyak1qBmVf/ohClqdolmaNiLnq4EAtaT/ZynA+KvKPe/+
A2EMXSWbTm2W2Epm7NO3SMdEX2mkHdX2Qz8kThh0fbotmBpqjBAsLzd8OxN+Wtnnu2FoUNF+IH+B
NXK7BPLagf+l9RKlcJRUyXPphdOBaQGcLm9ii7b+wHAmpl9yoN6pkFuAHOFloN3I0AAZWTfCrehm
GuDU3wJ4HAFs1OGT19eduxFN137JWlc9uuxqLILHbMOCLmEvcXTDyOXKviXboSOmNW0jNJDQqKuW
dUwUh8eB4L9nw2emiTw6vwQHW+IOLET+hHydzTczfvoHZrjFacQD59ywq6g9uIyG5To36+AALSZ6
bb0q+5wLIyJmCMkokLMRQOUHiEhWteBEEGDBscHbatSfsXH4cPclPVntyW4Xd/Eyt0LUka+zvrbv
PqAabQ0JwHJLDhWhPGZfZ1cz1KNHSE3RbcXuP6YnDY1HHc3OY+Y02RXr4/Teq53+9QPElyjxu3ba
qgkt/brIA8oFxTHQbz6EqCTSeiLusBfTeD4FMWYIkyKCq9SECREatV7UBk66cTxgmzxT3Z5KyIgB
uYkKvbVcNnqhWy4iYGNRVHwAUmF3HrFVoKkGtH7k+QwNwXBd+fKBYZo5W2iSdqAJ0EMi+SBIypjw
9i9OsJhZfZvLW+7A7GLG2NSQrQB//sZv/Efewk9+YxTdjI6VZYEyE9jXf3b3qhQP0RSOEwJIIBhr
wgW4m0a5QRhe15kGxHegVEwzZwCGK5fb2ZXviwYwdJeCnISXPD4kA36qhYNsn/XAN5A61SZNsQ4X
+XKcmvUjxZK8MzzTv7UGeuIVUUPO7a+NytYSXPvzC8FX7/lSuITriT+8929tyhWMWZEPjJi170Pb
QGoniCBzWu8FBnTI8JKPF/gjLUWwYhjTXEWxBz6oDxz/8jdP5S8ebk+RLSuEiw0eI5H/zsM9YFqq
uHmNm8lFDLhp6plV8dIRG+yOHbcAzVwE/jbqZ1RbCQgbf1dRM1ZrBlgoPlTil+VvYnetf/WcFMwM
03YoBFznXe5vL0rfGwYatlCKudzltSEZfKftdDETGmWufLSgagljEnI71zAiF103OvdpZk2rRdfV
33kTP2WCvM0AEYtv/N0HRsCRA0XBtIkjdhbf+denm7gI2//+L+sDAVSzbfQGzygs+/Fb4g/i1ugy
+xtSoO5loFTBFE4XSd5Yq7EohShayBWnK5GrhRryXABg3qjIWwwEjgAtD90SKFdpimodS9/Cb+NI
5u5+BHJtTQxOdjUxYlXgbGYX8QylfnzNwZbcTCTFn9kwmtgCzWlzxhcN/0LsWc3Dby6N5ev07kV7
C/5BSlPBb3EXWsGbF53HOhdOGTobK/SK+czv0xnzST725Tpv8nxxOaZ1Dt2uxCQZ4vjEpdcqVEk1
kxNcxTb2bQH5lFjT8tNvntt7qITvKZzitoeCDEOKst/dCszZQChg2Ax3mjyrd3HTIZB1K7O8jlJT
sT2d0oQyXGUJI6zCGQSJdI05bSRE1VejMtQd00HAkL95Wn+9ckmeoZayJFUaaIR314nNzDD36rnb
ZOPILkGw6wKGEAG+WIOKIjpOMP3Eu29TubEfb3KKAFRjCOJaqigKuOn7M/pBLLn6/nF9j7P5H+7J
u//7fy6rF6AQzcuLPn+q/hNYKC5v279noVzmTz+jU5Y//p2EIv2PHsovQYY2LAgBDuWfJBTJBfTP
5CD3I/c6QWyQbeNhVR4f4g/yieV+dOUSNy4IG3JZ+tl/h3zi8mhvvkB03hJGPglFlucvAUb2O8hI
DJYxyROP7SkIEYaLLl3PzgjR3W18mqqrnrAryoyeGujcKEa/QGEEfJbVf+kVG6Nq0GUZo129VoSY
sUUwKno3UWL8rfNO8WtEqgrjF8vXDFMC+dVrNQELhh4R7eQLne1UguasV7blczoXff9A7ATmuxg8
PUO2hjHxxvEZ1gNdrs1rDSPqsZhnidcuYjm7ak3Az8wrQiZPDmik9GBZjcxOk7mMxGpsm/Ez+GuL
yERWWxgnfMUAJa5rwiggwrvZVmumNztRJvIoIy8J9nktHbEeOpSQx8ZuLLEGV2KlhIDMUCRmmcXp
btHd2Xc+uTyno04jRcNiJ/zvMfEQPWGonzivawSdXtvNhzkvLQcU1lQbR1UGHPRAWuzbHu85/f2U
km1qqeb45or78a16eyC848fw0bqS1ZIDO8C0gDOo5aN/c29EFZqZXeI6m4F0nuIA5AbbWzDk+UBI
TuZeJyhll7of6LGI1IWJFstdu1nMWM0aFEk6vl1c/fo5/QyPoRawCJDnhmgpBj1Sme+uNkCAYR7h
Ad8go7AvLAPySckc8pBgoTmKOvB2f/vxfJ9bHA8qSBq3ARi9fQuGwOwzMRPClo/tvOt0E38Gfq43
cAjbr+A4mv2vH295/n8eR8vr40tEdI5nSr7bxIX9/HgdNZEnfMfbZCEvLTXC4egQzUrCbZD95qUt
t+m/PBS3EVwU4Hgcudzm33y6bem39CE2XSVU1C3cIhweSzn9m+PiLw/D7Yeqgl8F8WKsrH5+GCgS
JWEcrEhCQ+DHjmYI9eGsfvMo4l1+mSJ9TwBz8n3bWYoYrpCfHycdRmyKM6stHcAlJDmHjfzIqT7Y
07G30Tve42w15efMMSxjz0wjfg1R61TbIKlLL1gXUSNR22YsH7gLRexhLseBow2twuAEn+kkWSuH
okxHBkpuJTDuUt6SRTtA5IMUWEKeSRgrERlAFXXoxtn9BC5PT9tZd1xAKTdJXGyFI5EbFA3+qPWs
cVeuBya6+efIWlzU6wjmdL5zZTIq+tXeUKyhaMNuB9vgHoGwI0X2mYkKYzdxuc51YdTAWvJBuajC
gpzjngyPPmxO3YBxA8RPg2g3gRCMG7DEYSVh/K3NPJLTMQ2IFGLD7qrsYJCBGe4KC1ku9A23zy9Q
ZRek2LsdyIQVUacqOIWZmXMl5nlqkpFs6WTXq5glLMP9YQrO8p51Jf7Wfs4ugsGs3HuGhH2/ZtGV
yOcG20hGlk1bYZX1oNmfmiWexpxskXZDjg8t44iv9eucmNm1TNN4nFdtbcX6ai5SIyEQI0qaaxtJ
Y39HZVyR3h6nZXw+pwWTjTYrchYYTIwITNpgd7NJEG6DqTvouerxMqdjkpL9ODnJTS10zaAV0Wd8
MXd0sKdzMnYTVIuASQxki9q/7FEwTps695poxyOClWbMTWj9HDvyeUrxITNdWmT5fSVxqBlJW30L
wixNaB90iEiOYciyY3RB0UvWvo1h3IsGguMJlng9Hyy9RCMBTFH93mnsXN+Tv1Y6t/1sReNDRgBu
sW1Dbxz3A14IdNuegdspI6IPTEUf1Fnw6PTKxtilHCY9BJtaxRc+C0Z6hwgMtRVuaiV78YSlRBka
ZTQmia9zJQSbbT6Ppdf2/HhY215CE8Rjp+Bb0b4D64+JWZ5aTkg+dvyZcIUSQ5/K0LaTrV1heNnk
UT7kx8av1T5k1qB2S+IV3MVyMb3yyrHz6IaGCvQe1f1W8+yTdVPMhGzXzdyJQwWw4POEEFds5o4N
A8NIv2DYyvAMK2sbBsE2Ju6WL9owkRCmhibQR08DAttmlZx9vJ9GPKzcwJvuvSkI8Q1BntiOtoxn
NjoGwVlEX1juSg5OczInCusZAtHW37CBdRpkbBbSO2SrY7ofiyU1JvaR0+J5idD7uBXyyjPbqcGC
A/3vmQCJSp4mjJaKPcoa/0tcko+3QxVG4ijyoaTa1XWs3BM3ryOUTHPnmkdGr/aSiWIAtqbOL8gO
QER52euukXdRxJzuQPNg9msrNYuLtpeq4q5UlemmyYPwzul5vWvGMBwxHqcN8VZWl9j5fD45YDMN
4nZ81qA4bV0+Yp55pnicDiVQFOdzcTEaST6vcvbYwj+MnB7ch5w5BKYTdkSwh/WxRj4P7XnTFYiu
d5kHmJwB41zlzj4eCoY2v+l43x1tjqDHtTxOOIsTx7TVu4YXhkIYxU0SkUKG5AYiWb5BNDGscPAZ
vzna3jXXHAY8lg3m44+DlCL33WFAtVbxxVMRQxAiM2xiKGkeh2HjiFI+TEvIUWVXmDvYMV4EnmFu
kTkE62aJ4P31eb6cbm8O2eWJWKZYinTGOsKy371ovzZbW6NB3ghnUu6BW3n4jIIKXXUc0MKdeU3g
uL95o9+duI5tccwi4ZWUSq4nzHdtYwI0zTEcZ9hY9TBtNLCgFU6IdPvrV/bXR6EIs12b2ZpiOP5+
ptIDW4qq3kKWCKJsG1Zhsu99bLB/+1GEp3jnlsEE45J31UNdUldkebygFLR53bTk9rLWVF9//SjW
v3gxSjEDkB61kGv77ypdzjhd9Pj8cU0kePyIiiZu6KJp7DrddpXyq4eRCdx8ItyiivcmENQv2iYx
7Kwo616fwbgxYcoguMMvrtFWXaAW9/v7Xz/LpdZ8ey3ZgreAhs3yJF8h3pWfKxy7FSwyMuIYuzoD
JOHXzhosNJhUCGv7wWNbFRlO/P1i+lu99Xn8tQHd8arf99U/YUn/0zpwRW397xvwbfaP26esf/pW
Nm+JpMtf+t6GGx6BvgjPqWsl3wJ6Ja7N4aXV//1fTOE/WkIS8kuHY0sierkX/mjMLeej49hcZvwl
GJiMd/5szO2PGKNoU2HLWszH/L/Tl9vi58uFa5lC2AKOws80wUR6yzX/pr5XCEsmUI+SGILgjhPJ
vU2J6XgSaBMOFQGXJxAas1Mnb5ismUgntp2PrmoFqT0hXYKs2LPGypsrHZbQceIlk0Evxy6rOgMZ
NnXs9Lm02unUdStwCoUbjpdszoMIFyZgMtr1cVPEVnFv0e9+CVy7uGldm1h6QOTWtWxCYu7RV5xW
S47Aolw5iaUgXjYfSTVVTU3sAbK/ZwawyYbkbcZNxYRCYRs0WbPtYp0gQMVN9ymKlwmilOn0CEas
mkCRuOY5y6PZZkieG9dJM+lrZubyWxWT+kKxyXFObVMTR981MZK2lBhd1MBOGyZbCxMC4DEh8TDx
OtQGYLryD8lojbj7c4Fq2xqTGiaVmtGKWpCJ6bC+xNrBK8A8NCXD2yFMB1Kl9D9h8nGe0pxqO6Dw
22SIzb6IDjnUqsKAxs9zNigr1GpiLfPNKDKMwtKeoDqklSOzDR8A2qso1JeZsBte+mifMxuOEjjm
qXkcKsAKgz4WqQ9w0/VeMcfoO9b/NgMTUHQbtpBIUKDHJMmaGVF+TjhGclFU+RWY/+RbifgBbVvj
kqZoQmmg0srbMKeEy8z7sIvY1ikWuE/MYZnmiN6PDroYq0dz0o9MRRFCOIVxyPIUs1SF8Jnkq2YT
JOIz+W6wMLFjo/yWxgUjgqZf0YKEr+gX5D6l41zViXWfWs0FQwPznFQde6NZ6n7pm+hLGg3zWksj
Rsmow/ZUGdDYVmxKkRkMgtsfSSB2XB3VgEdtyAt9HmvyrVxw3G2GyTTNOVNzD5vf7Kr0QLONhgbl
/nQd1KZ7nhaGWkFpbe9mladfJQKaFWYjAndlhZmIC8jzPs0zbpzISpjxVtPdHBGswaCzOqDsDair
QNWhxMayjBijHbdho1lQk5tAyHyW3NIXUVjScGEGwOUGz2uLyuHVHVCqGQiMSZU1jBd0PkgL2u6p
IQcUu6F+xNBCKoAt12ZK30kuRncWaXTGCWYiEXVf3DFfXFRtsSks+xmsab52SCZg4uobO9WqLScD
TNZAesYhybrpJFyMWVZUEXPkw/4ZwJON2r9ug5Q/n1jFHdXsS2txsXulQAFQNleVxLOOYqpelQsc
jmY5nLeNKucb+ljkwbmBHwxImGFsK8cCek/q6ZeSncJj44h5F9JhLPOuqlhC3KCyZeIauGG5rrwE
oYm24q0YzeFSO4RuZLn7MM0kcmkUDc8CI5xc9VZrPzawyriAggZu3QQsEQ8TMupVQb4EbjPrqukk
36YU0z3thk08QulHqJnkRi/kOaQTqDwBg4JnMcQxbLwIIZRD4G7VOWu7ED4p2B0G17q0ts3k+OvY
QFqFkqDdlQE2hfWAqjdAHNP6D2JU1pnhVQDLCnMGSRBkHhN5ojjvHOKP5QbyvRdemORJ7xw4FHus
oHa76SZ1g44FFmylAn01yqg++nXdfgJjHNyO0zQ4V6Xf621NrB4ctvg5dZADDJgejsCDRiLEEve2
5DUlG3QD41UaRy65m+BoDnPblrdh5Qd3ulfzwUm1j61dt5uUiMOjZ1Z4i7lr7FzlL9lZo3Ez9Isa
KoV1sPMtxFyraYb9UEyFvyeWb7zEPWCd4VKupnWdjUi9ZqvYS4yySMVc2TKzHIOjtNR4NeGvpC9r
YCXJbvmGjW31FBcAieH0FsFr53tVehWEXv2pQRvON9itXCyPqrXOMqW9/nt98m+3VtbPFfZyzCFd
R9fBMNuU5l/qULdRJBEEjtx1yJX3fh0dh6k9D4fyyVtsTlkV3Ll+eYXEBtgTcI4EDvwJ85WVTSJ3
B3Qz7FGhuJZ3/qZcuPpel72dnv71+OV5Sc8EMs4GlAy4n49fZJu+rynSdyqjhR2r4oFgK3uF/axb
hcrd2ro//PoRrZ87rO9vBbBvxc5V4I9+vy8CuhlPMu7lro/8iypEs4IsfWvq9JjH4uiGmOXSIj0o
rlfUC4yhqpSUorS5o4r9lBY1gCJvbn8zsX03mPv+rJTlsAV2Peoai4LnbR1iJzg7oynmAzLQ3I5G
8Elmw8NcDhCs4to+QZNyh7eYG2DxFbU/YuesbDfsk+7S2L2gJdBwTZJuXRaID6l1N45kp2Vq787O
lpyQtntlbMW0qE2Oy/fojzf1b9W/d7+n8P/vSuT/IFb/L4vj/0tmAMnW/3gqvv1j9dQ8d9+e3hbJ
f9bIrvWRvSVtolRs39EAcMn+qJH5Ld+UtuQ3cU6hvqU+/WeNrD6S28pWaVkuukTQ8N35c3mFDh5C
EdoINhJL0f3PvIIf38nvi8HwpfwX31GxtEx/tlS0e1yQpHvJRdJNmWy+a6nwQ6PqokDcZH2ubuOx
a496Qumz5rwzn+3KF+RN0RjuBpyl5yST5axlhmmJp+0jddLHYXUTp8NwiDxVf3PRXvpItTwfg4A2
5+dUBNk+QFaP72rEF/Pr7/sfze/Pz15wi0HjwTNn5uEst6A3FT6gmcCcSjKkIvSJT8Noi9vUlRNF
xRKMHvl+82D17LBKssoX3L/YIBHdTeaAnIl3xTlpCPxDBcz2sFwPDm8VbonUvg8ja1sgTzg3yIK9
Jxkkvss7G5hrkXRyPZPsTEY3Xz0mx02H2cQoHiGcFeZlmBUIfRci7jWAiIi1fZGe+FOTxeshJ2V4
pae03rdoUcXq1+/F+1uf5/FWuKYluNFiF1x2om/fCpwpfZ655bihHcIbAhxl1Y3IyvwKE+6vH+r9
jX15KDbYYBwcljRc3D8/VIy8HFVaOiLwnJptVlTmEWOHsUYlSK5DGzAU7Yrrv38X+t/dYv7TunCx
rLj+fRt+V4blT7eW5Y9/b8Ctj8pHKMWKm70A+q4lB+HHvYX2m7EbjfSSGILch7Pnz5uL9ZH5mOS3
kVUwUVkEWD9uLu5HZpPcjvhn2XxxYP2tm4u7XAl/fj8VfEK2aoIRPLM/n5/3LqihMucJfOUrzYDj
0qhlxpnCbQgNuiuRuzTKx/1YqXK6sAsWzGdROxKlAGszusC0lb+qSIwIiDM3uArzMXhIhG1+ASZb
3UPywpUmRMfC3ZQ1ts4oNAXuVArKJ5yiNZj+wcBiYooorFc+Vm7iu2XfXVbaAAPT+hGudO5ZxZJP
4pRXNsq87kA+klltJ6O2P1tD60xfi2BqrE/MnYNo37BUi/YhvujxHHB6fOLPNS3tkFhufV9YVYnA
mTXEAjQXKUnoyAGoh2GEbCBZpOO2V9qtE9KnKyxjCse/j9AvMroTd7J6sIeQta3d6ELiuWmdCrUp
sUlImzuyN8/MMMzPFzNOs0tUSQp52k+ei3GybZ6NZGSl6Lkam1SYlullScW4B/wQx1c9tW5E/m1g
IetlIMH4HKRl00+XDaLDpddWbrPW9dz7LCLQn60mRnnB2RRXRbB2atXdZZZkNeIL1iU7nBMmScGi
zPv2WxnkKDbZQFf3sh3lRQyytJM7tJoQAGebxcs1FZr1zUcv2qN7G4pXHLXhKQcN0XNJ4wzbGvku
eAYnBTDGKFWCvc7Db04QsPxHPd6iGOgdE9FjnlneDsFER1JukTS3XsoOdM9h0xORUpc4JPs4DdBJ
C4YbJ34gZ3NPoV6fAcuP+lXY42xb1WaKXAsIZvjaBS0CvC7VXAXNRDrbGnMsMFSXXAdI+TW0grZH
LbofKDVRSOgkdlbKjNA9zWabFGzmWh9WDcj7vpxiwGgJcKXVTPyHuwmrOngkZRTrLUMG50lJ7xS7
XFHt+UbSOkKOTG/rvuSFtSnYpPXAfJ4FG5GMF740zE8YNNvyNIXoG6172WYgkOxB3bt2N6TrYVoK
10CrCJxVE+bfsF6SSSpmMc2bFiB6BSqwQbKp6TsuIIbFLzMabhgMRVxeiziP7W3ZzuVzBnf0NIwi
8qvxhkb5xs6lJiiyzorHUQr9nMDEhgsEhOZF9DgMT6bZT55DP4muyHfMiT1XAyyBGvVoRneOi3nV
V+TTkHTeLShaIMQ2ECg3POlpkQXiWNr804EoBlCMspmNdcQk4lIU0umQyrDq2iS2Hk6SWfS7LGzw
NeYmDj/O5BGkahVP9gIGM1H/dS2faq3dDLaPAVBS65IWI06FXkSCzXM2kSe5ctCxbhLgcpiaVK6C
Az1+n2/9cCwA5bAXMjazlfBUtSFcAuoccOvuXOlnchmBd9PmJ9Zu9oNmj4M9QlAjMEvtyb1scPCx
gWixlNNmYq/Rxr3GSWCshz4OXjI6lHo3kVDfnM0z4FMmGTZGYlZ8+fVMF3DuZJXBHnsGUztGTnof
ZX6EIYvrvmGSlOc34dRieWCa5+7nRPTZGqNw9tShPvzCFTOahDOmXnkgZC7xeckBs6A2dwQ9Xeje
Cx9UC/A9D8umIws8XbmF6c7pA/kyxIMN5ins3TNEjXHNfCIDGY9Zvwi37LKb9qBmOHdYjvu+44bK
wgziaEYGcZDKPbs13zi4pY367v+f8Ho6+YZy1KNY+/cn/NVT80QvMb095f/4Kz/G7NL5iLCDg5yJ
OCJe/v2fY94VH9nzuRTASKUXLRy1wY8WwrD8jzQJVAGO8+M3/+eYNwSTexMt8FIe8KvreH/nnP+5
9CQzliWYJxHlSJ4cd/R3K6opLT0xuGEKHCu7xVaBzszGq10Fodq8eWP+Rbvym0cS74pc1qqdFppH
MiPrKsrgbBuWvKmb4Hd6ae8PDeefpQuDIcLUUAgyvkAOTBnzrrUgzQr7R2tHW7oCdWX0U/aCundZ
yxcRMbyRd9uP1XAxpZNiktFWh9jysuNY9eoiULA0ZWNnG0zY+Sffitsdt4Lh2CvTvZqj0EPC3khc
kl1z4qP3O1j46W7/sOuW9Bo08m0WrAGHxBZ2rUqfAuLzji4rzM/LXH6rRORn67QmYoiVbaU3JmGb
+WrKRuuRDB29buxUfe7NIN8D+EDy3g6tcen1jvc1MAPnizOKFun/3IDHbtLl/tfp6Qx2p35SZQYz
Beoa2+WLvoUcyW2yX9dkOVrww3TC+4HFaIylhandHk+9piH3ygK9kurY+GQ5kXchmVJvrbzXO9ft
6hhvshofACu2exzw8WU6eCA1Kjc+cRpfH6SJg6OsxSGoB/xpdd+GD6ZbWk8NEK/biiE6KLoxxTJG
ZNxXNkfQsxg2Zrgvh25vEEgRLpkJuA3J2WHYHBP6s87E4khNTNYabj1i6HaJuA4owM6ijHTpdduZ
SAhzo3nssza9sZxsuFNw9088/H0bQrddMl0L8eyiCAdqSKZKS3QRWcNBbLD1IB3DiE25agav+xq6
eOOCKLDuDLvqqAUwuMbrCdvQmVs26YHGLDhpYo+Cda5JfWv89gh9LL2kfgivNIPUE4vgCqj6/MdD
l5sGGb55xvajnOQujRMHeoM3gg/NRH+s+lbfTrms2RSBD7NWLQf0EYVR9DlkVkSA7mKbnYkDplFN
x509E1TsK7tACtOivyp1Ir4S9d4xC8vb7jAEHj6QSDdYgUXjHawY3gDYh2badh1uISeHXm2W8WWM
i65dI3v+pmuirXIyUeoVWIF2wbA01o02USd3ptmeJrifT1xcrY8zpegubueapRiCTWqfemjXlQCT
mWS6fqzdPjzBqG+vYhA6LOAQeW3srodG18Pe7sku3WAoHg4kassHPfTllcC6uCWbBtNeWQWfPA22
FB2i+2g4uXn08ih9kHjBvFVdY3lnibmtS5Qlyey9aKuAnFrE6tEqXThHrp7uYj8Pb4peumcuWNr7
IE/FgGXG2xPFEB5xyRfnKCAx71NDA2ybI/OyQzlxYVmLMU7PxXi7ZCtvUqAe32K4q5ejLJL1PKn0
1I/H9NqQbUuKU6X0taOrOtsaPI32K/6jKtoKPJ0JO6XJLHdD0WMAVrM/6x4TNgi+GzRjds18VtT1
gcOc6qE3BQKSmrAqE0RoNmQ7m2M62BdINIs9ew+s27Zvl+V5ZLbBIbVbP7lPU+7aq3DKTKpav1PL
BCSctgSBo3SqvRLiODd53u85HFMPfJR2vsy14WpyLMBX7Agv6jTKIaKDj25cqXblht6VqfODSugy
95lwgGo2foXkYvYnIzkUkif75GFmvQMRikFJ+nPKyp4ZzrnHiJWI1wnc4DGSYA+PhT/1nwpgp/3e
cu3xKe/ZOK9qp4VmjGBu/NqB8Zr3XdHaD0MX+OqYqki/Yo+abq0Jzd9dAkEcJ2PuAnBQuaAHQHCW
Optc5dV4GiU2wWVsqrMb/McegUrBPVEEzd4k03mF4AD0eqvPpElK3hTCsGtaFZCl2xCJ3Qfhmnis
aoPd4Rh6qOGCjguumIIHG64bDOAkeXUAmsDbI/V7gkZPscbL5w9WHqpmg3iKUNqEj6GxTMk8OjU6
l/sF78cJZpOXRKr+rHaM6kpDhl8T7SrhKEkihgxU3lz8t2grNiRlr4fQSg8mj7e3RsW1F/l3bdde
Nq57CIrcW5I1PRMfTbuvAPPFoddvJ8B/9BuOdYn85qFb3qOZoIfQ23p1c6r0cOpGxgn4vdNszB4G
8hBkWcf7MZigGFtPNr7yRDt7q+nPLPo8z4z6e86hPTnnB2IFshMX8PUqq0GYd4POVwC1wPKEHYT0
ck+ANVo9d37AAErJH4ThplLgjuLmDPrKOafkXvvNa1uSs2w7l45TbfKsui3r7LqAi4kByNkPrr2P
FZu/jnvDKmerDQzSPVEYlRjlt85Fz8olcgaIdfpSWVwkfnFdie6iUqLZlpH/qYGft/YDGGeTDvJd
2LbXXsV11M8HZdanUVbvUZWzKUuir6Ppr6sO47//0rHvWtXS30Rz9lBWlcaaCV4mJWhtlca4uYi6
s+riTMrxc+yqg+2QdoMx1y6576bWNkvIPNT6qel5xjOzjXS6BC91bKIWnyRe63VVgcwn1blthi22
1kuWx/mKBc9FWEJ8gOF4Lh1P3C50LHQU+7of7/CLpnSqS3qcFxyw53AdifwgOwtYL3JLlU2f2TVX
a9g4x2EgOAfZwgrrEEw4piJ0J6R3QdJy9t2IviAcQWuQCeOuMcHtk9KrV0oBlxB+A0Y+A6GmxL4E
srJKpubKQNLzyfJ6jybMaS67WF3ZOObZx452eZYxPliJmkygvouPTsxAIflDC5hmd7GECwIN9Nxt
jHAPBGrXzfGJOXunkrQ3hiPfoIDXN5ETbifaWpze4pjA6+krexUCKL31c+90qkP7kj0wJCuM7gce
gBefFFuFThUPhblT2mh2xgg4IZhenAqoRS1dIEAlzr8p6jIWJQMcDm2pa6GS6iI2iYUhVHoEZ9Fc
YCaHYOIb3bWpK//EL+Vja8AGGhB4+CoJYPqYJ8gpzH1YaX3Tk3S+K8t6AIgXHMh7G56EMUbnNc3T
sZuGqyAuDpMZdORLiPk8NcDDe0Z5iNFQNYQ5bkZlQAbJzYPVjUDQPOu8n93rYiRDqhHhuII4lnxO
kVMBBLnIIr99jKjo1/h1TaQbYj8Fw02Rt+lGdzFJW267g4b5OKF65s8sYFJvvG77+P+xdx5LcmNZ
tv2VZ29coAEXevAm7oBrFVpMYBEUEBdaA1//FjKzusi0qk6rnnVbT0mGM9wdV5xz9l77mfi7e5LL
j+6wgG9gHPFwB2CXYNdrtnLGaEywq9Xi4G0jprIq86YevEx55yIb7+Lm1GuY8Ve5VY8eTKuBJCzn
jEZk9h01e0+r8GgZ9a4Yh2tBnM5mIgndMMfHctJ+yHjY2Xp1X0XBc5pa97qpX0K8bAvHQbrkofRz
h0d4xienIgOPp/GrpcbeNCm+IZ09cffEaSXbuTJOCsuVfIlpUzTyXEThJU1ksnGc+EKwwKdOgM/c
xdse/OEqntiC6L29oyenjMbpTRv0SvSWjzofSJN2rZtUogbJPGI7FNLb8seWWUdOd32VU+fi44oB
LxGfslxZDo0O+7fmjYcO2OcJetPKokxeRcCv1hOfC+cSOU+Mj+eEtd7UTAS6Ar1CHJv6vV21F42/
BO/aabtWKrQpagf1SwlJpC0RrrqlgJmm7fPCgYxaYwzI1H7auwMOGqUW31SHL1GSuIAdfkQrq3wt
U0PdmGFngeAYoL1GzROhFA951IGhiBn5igHJesP4KFrhvonRGlUzJEtK9lCIeS0L7N+d038lxw/Z
f1+eO2tQDvGg+DNLm0fFpX2Vv4917tlNMj8AvyLPQgcWKm0Op6al31gOrrZp+/TFbPuJlxzeQEye
0aAz6bE0PtsyM2nHNdrOwARJJmOTfBO9/Qk+c4vF/UiM8UfAnMQfRXBlm/Jx4UgSptJ2U1pQzCpL
m4n7skJApqVJzFr/gOKIw6W09rx/3oqVX5K4/J6OzdFR4Sr2FplhagWTMl50GyKU0XF0De5vADpW
ZtYsrtGUJLa+Ie2mHZU9yJ+GFHmtyOGPy3xbzFaiMsYpE+6sYYV8VIehVkywxTuo9SRREFewCDJy
GNCC6JdtGyDS9gRJwSu0LOPzDHj5QNqC+TV0Q/koXeQ9TTKtW8IxH+aO8fe8NH6GKBCnTGIMWeMY
6p7VnGARuXQq1awZPvOadOi1yJhCZTqoWEyX3ABCar5lLfLUhWG4pidQfCcSaj4pZWw+Ex7i/rDD
qN+2WCXoZGYQdKcY5Qisc+TgTuPO67BPo/sIq+WHVNNxVxv6edaDiOGeIy/pJOLvSUfzxyP3zXpn
fq+sO0MxOR64VtOOBtBN49Pd5w7q7VXUqNM+7haGbjIKZzvnOUVTqGXiRPxncoBgHq+NoSLNLW7n
W+BY/QYkxHiBf9w+tG1jXnWUSudaum8FjJc1E0PASammBaR04PnOrNDCnsEzWrhtcarZBbdGW8hT
WUvroZ7yxFf1zrwAIIREIlK4J1VdeeUS5BqoZn/NsTY/E74308qOOoqoqWzO1tBDB461hsGd00BD
h5noSYJ01jpZJOqqr7qXGAbSMVc07Q5BN7oul9ioM2j5+FEJJdffQFWHihRl4qx4Ykk/0JTCLzlA
X0aewh+23dV+nwzikwDb9KRKgvwgMpfHKKuZQ9Zmwt2CNirkkiocMphGrP0DU9RwK8Le3lVG0JIk
g2gKPOp3hHo2wHy39Ywgch6RTuvXionGwzALxZuagetZpu0jEw+c7J1vfa0REshGckAhzxc9itqL
1LKYsDDM3X1tIsnyDTsZGUQmYskMXr6pAzpAZQhZYGTLuWTy0uaeppOKR8BwfpD3gdrXx5emmDfG
MtPUnVWjirXBqyxS5zw7a9Eptyv85YPuV/hy63U6kN3pj3B7CuTlinZuajMwbhaxaC+tAal1ZY4Q
Ilc99uP7zJhOtMfZXCFM79WIlj153YXctqJyXvLJRDkyAy4xFvsdW0zhW/z2XEQjMFBBLTaallYn
SNWRj1az8dC+IGrHLeObDtJ/rcqCbZchBoXtNeDkU7meIGaqMdSAw9QRcUNzlBnswEJLCOtxdEKo
sMSddI0cUXCSt4qBEtJHMqup2sZtwcE/w84RQChsvi6JFpG3Oh6k4ZRbSv4HmGQk14WDsw8m0g37
ljzJdgjPSTO+Gc78nSC0hPBDeKXYs4g1Qh1yiMpg25P/mC8i7NweqPeBp8ISCvsTKcOtl86auRkJ
g/L7susOrYzrc9k6wxZgSQr4wkgPcQKOHVWY/hq41teRBb0NGf57TFIAVqYoYqC2k8mTG4+B4BY8
mcDiYiYf7I9huy5HAqbsNrCOLUOfNRbP/lxndrkhn7bet4VpLcGkuNvzeVQuXeZbAyljY1tgfS8n
gCDm/OnWEY+eMaqoEHVrMyHEV7GLdRkQO+uOKcixNifLJ4T9xO9DiOfkCq/mQapWZI8UHlCn/YzJ
5MRaHjkxSelVpMYnLyPjWpflZYwLd4/Otd2EBgnclTsA6qGLlbw0DKfAA5foabs6/SyBcnpW2krf
wsniNyTWbUf0Cz5iV+SJJGN78dB8xNOcbyInx0waO8omCsJ4H81Oda2K7j4JQ6CYQAR7VQX2PQ3S
XwDOcH+MVamStpzBMtix4O1dOFqTLypEBW6vbgoi5EB9afrrlC1hun0EZ4lGwWpw9AtjoelS0cX0
KCuJzSnLDiPvOK/1RkLUTE1z2uACXBVcOdY08G3yUCQxPlVA745AnyOV2ocq5I/agngCkhgWZJZe
knFyzrEbXB3ib1ZmLfo3ZiQJKoRoTHHU6T+QXgfVqtK6/Mns2QbTLLwrARyeHCVnV5t1d9ODMt/B
C1LfNHbmfSnVGh9FZZ/Z43E4VQ4pRg29DE6CDtkhhMExiYUP39Lco37ufOA+4+uMWs1vLGeCwmFl
1wRuPpUOvH4lCIY7A7XIApY0kzdSwhiYOiTdEf4h/aYcZ5xyrQG/3OAPO/xWB6FO9katW/XeLU3G
xFOtgB3KFBWUSsdpqeiWH2d595ATAn6kGC/9orarlxALKVPKqjonRLLulcDVADvNTKJi1JBUR4lb
wmaDWnbBTKsRv1E9T52c94CzkYEjbV+bel16QkAVC4f0Q8QQhzgveN6y6nk29IsGD+oaFg24L9vl
WmYj1gQIoA8k3kmiCZ5FAtg0ngU59m4NXMqFAzkraUYXonhyLakRhtLgwxoj1MOFwW1RYZQUGMKD
leswLJtfeRySHWm8ht8OCYLXpHC1FchAomBZHmh0eFIMbsqN9p4ZBQruVqPrDDaMvaO4WWNPfLmT
gb6X8FYTLZJrdIrWDVxNdsGAd6nLPEXmaE+q58Zk1QIffmpT7UlDJkzvk+lUD5Z3JaeKlC3QYwBh
a8+p0aQuTHa9tZ4rhcFSbhBJw5B5pkyEPLZ3u9yHn/8GzmmXBDrZO847bIlP7lImd9yEzO7Baa+R
AWUc6+0mMZps4fFRdzTNZwQdpJXltK9ihSqvUtu9Brjlxpqrz3Mh21PNGb/LEq3xyjjFp1aFo2+V
GPAx3CrqTWJXPUwDCU7x9KJX04eSVB0l2zA95Axy742BDkfVhkAzmeVavmjFtSQngbDFEbhjNsCN
NOLh2Ilu2ORm7r4ATxpfTL2kkNId5Vx03J7TZThcIo8PHXi1qTE+WL3zjHjjWGgyReQrkeqaHHF1
aK1quMLEW1UkW4O/7ccDASI7bg2QZ63ThJTivZo4SGWkehRUu97uHoY69tsRC7ac760yJRWYphzc
+IZc+uJMtDSDVwjgcCngyNZxfDfUELVgV9X8EID5cZV01X7I473NnN6O3Ve3Vo/JYK5LQ2znMDmE
lUEURvY4GqqzScE/q3G36wr2Sze+a5TusY/KpzqHkFk4O5qqm2hELE0/xM36Q9jEXhpZmyHQvgMZ
8hvNhjPT3HJlNt+F0MFZaV6qcdrOCHNFpfhFWJMUMs0viZ0RIp2voHYDVJr8kpt6mirHumL15u4R
StAGDy3Jfr2zGZVxzZNxc1x945rZc5nNHoa6tykcwPZTGy+1zRwewhxDsFluWFYbAzPmW59Zm1qK
B6tC8VkvM2KVBMDJtZ4CKGamK4i17niKZs+VzG0lovYkClY2rX8LUbgF4H6g/75i2J7pZXVBNNbs
BlF4nBoEOA/l66Drh8yst1E/7I3FUxAH4z4MEdAXxkoYcgFV9ae2yLdUpjyrgX7KmXTTMVij4Vj3
/KYyLN5Q4hHXlaw5PyA7lICN3FdbYRt0Qg5t1TplZn6fN3SQXLXFZ4melTiejV1ojAU0vgyQ27Z1
Gu1mSzb8mqbHTddJxwwTuKGkd9utswEUlp/4KM+uiXyabC8pvuqDODVxTOihvBmDcayWkBUgZY9Q
Dm6TE9FeHnkR2s9UOy7T+S4MT6HLzJ1IiYdArc4pSdw9J7re4mitst4bgRQD9dLviAGt1rP7PoGT
TFl8IYcHDVJlhynD1/VZrC1rPMm6OWMBYb9AdNeVR+IcMJ6wlpVijwiHdFLWmDsOCXEiA8p1Tvm7
MsWk2ifvQ9PdphCaZyxAICQzEBbTuaezTppDmXpFQIK0ZVqojrC340algwkuKgfxc6dDHyYWFJX+
3CY3Dvy71GrPNXfKWZV0EAS9Nd697OFQmW577HMAnnEJVt/uj2Xa+FFHJzYd1C1kww12gOOYdfm6
GVzA0WF0y83sZOgZ/qFwuO/N6SFKsZQk4hh3GF9zvRn8Tq/TVQt+F6hkiY4JT+ymjdVdHKEEhm2C
nD3wrcR4BxPl0JLo3siCeK4Ntk6FIFVPNvbREBN4gbT+pg4dp0v3Y4zGfT0kewO18JjHb2g17xgZ
PQkzd2i9d++p3pMW7bh7hhGPBrsW/PqvDDnPrRt9Tv10AM27CRLrNrnJLnQCtkumPRrSLA/o3MbW
6vvBpKsgBhT2WjweK0PbgyHZBq755MzKFXEYQhoFGE4TGg/kASGWAHNthDjH++x7UhDcWIltOSpX
14o+CBdWcIbE+8Cg8ltqObB9h0EprhQnnq7Ko5lGx8Ad76VV3XeozcgRbw552Vw4/94LqIprJOxP
aRiN20y03J9sYAuMBdeYga92LU+16OSWtMsX1yTpIRuPmdtd0yifKSwC9eTMavyghRTiSpeMl3lm
LDc4RchNoxfdwxxnjzIh5CIK6JNIHJDTaqLU2kdGoO3BvbsrTZXTadDgEKTufCnruN05S0I96yPd
N9NiFoe5eEnZQ3ZtZWtP0zIYBEzGTV9zWlAtonX3pFtWS94FHR+nzlEgcZ19VRKw6Dx07nyEK6Od
hWm2a2hvQJGKSgETXS8RqArJVkyS5xUtdLmTbRo9ZHOQfEpdJLd0AqsMvGWqVnARSCshQvm+R5Z+
I8VP5c3ELjGugVS/971LK0bRBmDYsL3BXQYzBm81+iQxMqh3QYzBD09O2JHkSvryyhiK4aZVHbjK
0XU6DishxY7X/uzgOgJMyOu7ivHhDmCs/aDH7vxCeqBzLbPeuShuhfiWxlHtg55DwoTiy4f0P97o
HepvgRKp7wOt5F0xpO4IqDkoN1alBmuSMkoylkO3YszTZpvAjof7im/Gn7je+EHZzJ4mOMNI6o4/
8OrrtCxw0VljO64Zq+sLSpzdB27wESeHvmGeILjYBe69GaQpQ+aGwjHlcoFsV4E2rNEmYWPvh7PR
i/jsTKbFd5SL4Tklr34dULofenNwPqLM5XwWtEFD2QEydsgfGIx0fMLilKwGPfweSk6BYprQ37QD
BwAahHLXiLw7OB01EanT35IoerdbswWwPxNCNMjqscsMFQ5q0fQndyR5e4Id8FCbdFbLIaYrQ2PV
m2uCXuyCuAvJLEXNaP0EbJRMJemgQtj9zBkOwm1w3WFPcmq6LRuQA2i17Y3tkCZXFXXOAmJrq0LV
MwrtspivNiN9t3vczfIYt+YWZcIdsyH9Pspm7sFVzT9XkaF4o5OTjsZt+2Vsxnmfopn2RdOCleAO
2/tmmNJRj6cecVpK30yn19RjH7lVceAQcmMrl6kAfo2CbCSAzIxHWhdFn17FNDAzy4khNmqwzjsy
yJbTBMnFaijD7hI3ur7uTC05BhHMdiRf71UtIIYZNMYhfKRb7k6wx20THKNKcu26C9v2ovY2GRtW
0lBsS4LsD50p3QfCZ12IGl3RfCMaS63JmwThRSx8d3VKTPvc8vLI6+BcbvvBxVlvc32jxreN7UzA
fMu1AEvhqo5CNhqd/skZ36JxIOmyPRiyTGFvVjPaVCsqZb/JIB7tOiagteeG8GYhb9fGo0amYOmZ
ow641lWRmrfh7F6zrFOyFZC5iRtjO13IeGCspYXtq9Zo2U72MBpdcwDU2LbmOWZSx2sq1qUM8HEC
Y6VNaU5QEXCiidXf5txpzbLTaCW4Yop4ltHQ4n/FTMRDBvzolTQKK3rVbVtB5BYx2vJsa1T1/d/a
SKvQ1GaJH/YOR6tUnJDAR0b66sXC6tRu/waSKsHvSqMicbUCWYLgDFwT0Q0iNCmn6DkMdGri/1wg
9Ks03XLg9qF2NgS2CpW+1J9V8H0SGqC6Y+mbeZ1e3cJ5BwVZnwFzGcQ5MDEyo6b5Czn8r/6rP/5P
xnsW1wGDGxkarJ+V9y7HSVOQv+tLZDXpGg2zucpFpB1LPt6ViYry5T9/k39SQS1vEvE2TADDhjjm
/OY3+sn1YFBMa4qRSF/a03QpO9W8DbM06LE1xf+K8uI/RHmLmeRfi/KO3fARt79I8pYf+F2SZzhf
DB05+8K0sDVnMbf/rrs3rC+mhesNDwbIJ5uT+D/0eLr6ReNHkBnpuDghOaCFb9ArR//v/wrniykM
Xs42/gtqPE1ffO3/kK5hJ0KJZ8I7Uh2eD4qh5e9/ej4maXfoy9g+tIGmAuLnwqXKieUI+IV+vQs2
ty6Ucibvh3njumb6w724VCsYyEGtasS8hpSAOa33ae0Q2WuQ/hYFB1FMXcy8KKjAQbpjHawyCBjj
miuyNpKjoIXBuZMWyUuiyZsc+Hoxfq3DBNmuEmCcR6u2JPylLUUvGbQInqjqtDtLaOG9EzvQ2edU
NDQmjJKzyum6RSaGsoxAkVITK0VFNbAmaoKpsEaLZd/SQCWYu6zVs8J0wdnlTRqdqEjA3dI7iULP
GI34lgl7zvcUhwQ1BklTcxYza5s8Jw9aX6ZTfFXn9jK3kqjvQlXOwg0tkzfIFfsuoXP7xpjcDH0D
jmy/U2xdcAnhZSOAKc86kIp8DZAneM5bPJjrHkf7dE+aFTdnSUfkIbCCsPvmdglxyWmYp/aBIapi
HpCxDUBnrNpCcj338GynIp4YsAX48R0CFMpLqOBtorPjCLGOyGfQLl1PiUItkRXr3tLcXT4PSB4k
MV7RXR65HaPsUG93CK/b4NbWjK/8AbbSgRxkJ98B7C+PIyHBxieHm3YF3mXOfM1QkwlV5IaoY+7n
ZiSlx9DdIqJJS0+wB/ulaTFP/GlfD/OqJAZsE81j+ZXBEr75HFDjK8z9YYeOHlWamMoLHv4PsLLE
CGR8jMTbk5VjGjAA6vTFlil+AFR4dM8XZHKosoP5XYLuiptlSo3AOIK58HhtU+baCEuA+3tOU6cu
g6YS3qpD3TuSvueiWRjr40/r/J9oTLVfz5Bl+VimKQD1/GYrw+r06/IxGH/wmHBRLEm93YRKbG0F
EVvU3BYHMeFv0L5WccHXVOkGVTdsAHeV0xglpVwvj3lS2HeYWuAcEgR7hkWTPwFHlx5H7PgXeljj
16Pgj98VFwU+QKSq2m/2vp+WutFOAWRy2XkEXUGmSBI9wHscNw7dNj2RNH6YdnRkOKtpvStF8z6i
Rx+POpBH19crfAOkkJEi5DbGXK/GIRp+WK0VkthmIlBR3HxHu8B4EKS5ZPjcag0CQZIUx0jkFkQa
HP2Jc8abUFwKFuMmjzJ6J9Tj5LAKx/3uEq90h86lfc96F1eI6HOG6TjMdewIkRY8ZyYYgCkMirvK
cNJLhlEZ936FjJLbNy9BVy4iaXsMgpDpjeyJpVHSNvuLE1xbdMO/7pjU/6rN54lTytV/Q3z+9DEm
6Kn6IRKdl8jYvC+yun/tKutJRrHYEfvX7k2VnASsfZNfWXWyUWRrfyBaaG62MmgIGOP2iWwPZZkR
T0cnUogFrlq5mRTR/8VX/k9+VcvBtGWyu4NW+TNt1KUDUVpK3nHRF91LxLfhD0k50yBRBYlDVrVR
OZ/44sXwl8Tmf7IyLIcq2uLUQxX3Z0c3dkpayFPD0zaa1j6Xi1o0QTPXzlP56Cjk/pBd2G76uIF4
OzcAVYDM0/sB7lzMM5YF93uQhcrJABzoq9gMDyP+l7+wnf+JH76sCSjZKh+OA7d0Yb/+un4dYv8y
wB7QeZ2EI4XaxOvCJnhgXMb5MU8NCgZnxPwEtV14mMs6P+i5Z1e2fHXDhuFgbBmvgsphJSuhXGpS
anx0T3jkY2fajXbabcNcaHcaWXXhf+HC9d/OwWiyLf3rq9TL96bFJJ3Ln29TNCj+fpvSzS94oG1S
q+GLqrieua/8fp3SjS+Og6+RMatj2gZK/H9cp8SXZZPG6w/TnL16sRb+cZ3StS8gMDUV9Be3ZHMh
//4bDmmU/79uDqw0LvcuDgvDslXIRcse/NPmYMkeXH4MtwFu/wE4+zOJqd2tJD/DI5oj3FnVPKz6
wdYY46fz0ZnHm0jrYoOg1V6POLzJdu5DYLv0bzsVO41KsbRypT7fCssYYdPR3WDeIIytaRD1CRnx
2HMmbuIM5z8tHkoycjGpoyvNK6Us/C4P0rVrAXFBXn3Ev4ZiQ1SFudHJLrgMs/2sQKHwlT5WkOhY
yQ/UjyhAafW9QJ7RbkWnK3eCzLpbN8TqwbaG7GQCyGBrBjEExwIGzQuiY/vIPA9hv0KCvTklV+xQ
q2Fy6KAItGfzZqoHVrs1ADfX61cr45+Rykofq42uS9y2FdmnyKz3Is225FrQGd/Lj0ATZ8CkN7PI
PwKreke5/FnX+aEQTA2JvRiC8lTY4yYeypsdWjctzG9ZrrR4FWfE6trjSMqGYpVbK/AH+5Y7yUNU
lw85mO2VyO2LCLNF2byqJs1H746NbrwNzmsCgJWI+jV2ha0zuierGU893sxhSWCyCuUdNxmGK5Hd
ken5gA8LG5uZvLdjdW+22QtcCCSc9nHqgzdZzC9Dk+4Drd1ORcMQVfggCDd6md9NYb2xLRhQeRiS
xFK8Mc7Cl86zoQTXHq8gGB5aQOobupCw+j7i2Suq5CSr4l4UScEcMjzahbsZgcOvnVAcTZxyK4AV
5whDbIUTZ0V4u6WAt6jrXdU4V1HxPzqFx+hu6dQm0B6ZWPYIA5MrY2j8EtcuNH1MMh+ZzL/lNnkl
7Z0ikmtCl2yajxJNaajtTHFDYO2hoZzJicz3aHyeI202ifKsvX5SHjJVfJSFQFN+NbQpXs8Gvjg3
3TYK7gjFbl+VVNnUyrxpwuKJ2UKhbw0DxTVynrEbt51Itkw1kyi+xUq4V1xjWzMBgLF/4Xp4aWkF
Ijcgmup5bl6CvMMcUr/P6LARku2MUjI0ss5TPx/sDNoUxokoADGkptcJluXSr7jn8ll7VUuCjJ7u
Ffne9NohKPsdLpy1rU5rmDPZSkO90KOmFeLsGmBrnFE7ZGX0booPnqDjXDcbrVffpHhLnHst4nuq
dnnAvDzrhx+xkt4hCnzIe90bGIuEssKaou/t/BUOrUAlaR4NR/Gdsj3pg3uAu/mEJ9ZrWqLZ7XMD
2MiR3QazBPLHFy2xN8ZwdvRzZx6FRc7CYE/kPY+nLpLH2nqGGnpQQyT+svENOFZ2rm9F3PpNE767
KaAnMw/upnR4sJelFznuo9bvqu7eqL6jrvH0ZIMwyMtJVxvbfo2yG90Bim3MwmpDuECysUr3XFDK
rRCdkpY3MCkkomlNthQVItzSFHW8nl2hV73ifNxNIniyc4X5fHlSZAaVVXHvAMAeFYtA7oqPAbmw
G+4RgfvDvM2z2p/yfgdFzDej98kwb03bIHeg6ziM6nNQ9RdAji8EeH3VnCRcl/Hgz8SHIpXxx+ps
WgVKhzzctk05rOxyZ4SHSG6MXnluMDV1gjF4mIzOqsa4wUTgpqNbTglsWClNTLBf3GJU0NLNqH2C
tNiO1uyFNGbnGtUQxahq+bbsnwXeanYFVOTIeehwBrCYsG4kct/pib0CrXMs8/xbSV3PPh4AiuqI
8RbGgUTEjRUND1YKETZdxCXqQjKiwee+OAwm2PDLd5fQ2pMRJeW5xuizbmz16JruVVeQjE6hS+tc
SY6T0jtXfA28W1uPtgbJu1HXX6GPnyyXBBen6WhsZtEdDWcTfZLGw2HvMn50VVpgkltNvMl8fmhN
LKJFf2lI3z5WUa1AZs/VnSk1Zo+loKjFdHEBQ5HcI4cUt2HStYtQX4PEJ6MvJWVaYGdXSXl4ikIr
9sqGgKymrbQtuZebxj0z7PlIU0hRktkrgFdw9WGzC+zprs0aPDZT8aRkM0V1uU1l1h7zrUKU6jUB
gkEQJ8HQIaQx+Ho4rILh6Kaqi7FH3bhFVdBujl/Y88mqnB5EgJ7XirepWhxF4rySo/xUGAGc3tp+
quMqAOTFrJeoGFho3SnLb3GGjErEAXQrE7BTk40HAka+DX3/de70x6juKczQ7AWh3DmAOgwF8Z2m
qa+lVQYfZW13CK3p88esjvGQ9wQ+MVRmNLMuwJ8zSS1DL3XR1mIfitZMIF/qTq/WalaPxKJZvqom
LyqThb2C63fvaOM5mT/w6b3CSlmrUPTrZJtlDv52ORN0q3xTpfApilYxxhYC3AdPhvq0mVoGZpqZ
gqgjGYbkJLTGNBX6+RWF9A9lqurVrDFYaylUOBAJI2KWid54NE50n05U1pCEgnc5BHeoWjBHuK+D
MXwMtNhpGW10o/3GZLAS92ExqB4N0VPLofQ4VEa+TVRVQUPQg9WLyEwX+NOJyIR1RcGRnZRE0Yg/
7gpPGQed7Tt9AOUKRIokZjK8mkvdz9V2sexsguUTWzzQEEFSVPLkL5/byGFNT+0zAEKwfEYKLjuJ
cCwYdnhagstji/O7d8LyleELB7xR9d8NpQWtTNanN3a15UE+dmjTx+2BC8a33EJHRSbfCVBAgG0b
YWWC55BpsSkhSViSanJiLgurZONgJaSgbMEb0AKnnb8TGebHTuNTdmwuSTMNfwuTF3DUBs9JviVZ
VV+r3Ws5vlWxcQrNkoQuN2BWNmRrPVQPXC9AtcFggrV8JRt6P7KN6Oqwqxu45cSQrHRDRe7+CbDJ
wqPHAF+Y08UZqocKoNuK0SYTJqncSbDAvl5mjxgkDpOWeE4EjqCHar4pycmuiNmd80RjY2uZSSV1
ebDMzjnCsK5hBCrYNEunGc+tM6Y3BobsnpXEKJC0Lipnbcrv8NDxqemHUjXvSPNy9kNUvgKmDsn3
3TU4q+5nR3efXBuAAN6xkgAqdSTjJiQ6DPUm3/hQtdm2ylJUBZX+kpe27feN8uNvWeHqmtLrJNvq
9oPSt/tJhcjsKPS9K8AWWMh4rLG/QxA8i1p8Uhh6ohffOu6XRhmsRZxvfyst/i1a1f9MToymU5j8
6yrr9P3zIy9+jUxZfuL3jrVufQEX9R91lflbL9pEYWj9yTZOybW0vYRKtgoGAXuJA/p7XaV/UanC
lu4D3W9rYUr/G3WVtmSz/Nx0EcDQfu9PW/TSOfSWuuunuqrmxleEmdSokeK29hMgEd9SV19o/rYj
z6qCMdlOWvmWQYjZKrCGAP9OUnm3ndpyMFiFxbcuQYKMTyhNn+J2CD6lSzPSq6kJb0FgS2ONGDBY
UlKy/D2UaouyoB6xE0tFnlwdJcwmrNEHrLJG6wCoEX/Gw8qkkFjCMqHICi1tKD3VDYYfaYWyIU/d
5DHpc/kY5P1iZ50V+6GwScNDWWmUJwZ0w2M2tfFF6TvUurw6Yqa8HK0Nrc8g8igdA09TEM+tkIPU
r62uBdw43NrNPdZ1eGFETbSkbTXWU9dTLnu1kufjdi67sjxq/Rj4rjFObModvimiDLuS7iyK1DfS
Gb6lQ40Wm04yLm0D/xuBCirq4kzFTmBUOBLWIhzUd2Oe9DOTvOJFj7RLauYEijJQgm0JQ2XaOHpn
EzDatRA/I6I+SLPlbsuuTj9RpbDXVqBve4tJF5lzJUZdfaNjVng3UxUlFhYayDZOp7UMbJtKV1Z6
5KSY5QibaD3+tPrIDYXw2xAPvoVWh/trnzgJRglTveoqBw1vbmoacPrcwtaYZiemwJNGZrLdDOZ9
3OTTu+MEmbvVuIeNWK9nTHmVmw9+BjwUh1PYhTfDEBb3fs0OUGPJkuMOBUD0NnYF8de51UjYOuPg
TmvgRYj/Czurdp3Wia9p0cutSksfKRh83h+ZcKxvcZQm1YHqIMWokSvWd1GXxVOuB3pLW7/H1s1c
QMnh83XZZz01pbLJmnHCwdSmzblMQjfbgNqNkgV3Kwn6BOVzhzEaTXMbxDq8gKKVPwR1ICNa06Lc
NeAFKaiOZPOIMjJ7QFuOaxpLWkZwIio07p+m8zpOgwnRHjt7vfvfnfT30Z9Jg+lfb6Tromk//s99
/PXj537V8jN/8DgcWk8WDSbLok1tueYy5Pu9X7UQsX+Hbel/nwv+HeinfeEHbAa3SDMZyi2b4R/b
qvmFRioQDhveNf/k30Nx/Dac+EcnmyfDXmbfC3mbTDd6A0sL96dNldt3p6aTKzfc3CiLHZVSipzz
+qC0GXGaaOIKD825uNSCMBpFsSIP7xhrNEuKT0R45dtPn90/mabQJftlm+c3gkDGUHQZbwreKFDv
X34jCy1SE1Wt8FuXxKnZwbNqjj2qvinUjrT8/j9pZ9bctpZm2b/S0e+IwAEOpod+4QSSIjV7kF8Q
ki1jnmf8+l5wZnZKFEvsdEZlVFTe6/IhpjN8395r/5q1Pkj8q8Ff2qCw3GHIcXQFHTDfDl0WGdvi
1vDKDCYrlgbNUwy3hNu3mSjyjGQ3bNqAML5VSEbVkYi+YVOz71tUk3pfGs1PT6v9dZ4AEpYxvQqv
SoPrvB7VPf3bZolshE15XoXVbU1A8L0V5Nm1llrGFcGqYDfZICLvc0zttz6AMEvj1rtKDJysyAGs
Zd4mV3nfsGNUycwLlbR1e13+TMkwX3Y5BQhz1LeKEYy/OkABYDCUaVnUEj2m5d/D3cGe5suvhAUj
VNHT4TmGnrEZgusksZtlqeo/LdhGWNKu2bF96Ts2w6WNcVjLwmNM8Pl3Oyo48BYiuPPhEEFY5AY7
wIwPFW3AhSrKcd3XCCun0gCj0HsDGgij/pL1wBNsJ6t3dUyDkSlNxx0wkcgwyJGAOq2IF4Iqj9Pn
8qfddGTasIARWBb9TMmQLAASK+qN1yr9XS8ijgo5HrJpgUD/NZtwEPVQm2anQawtG6LtceQHZiWf
E04KyR6s4EERQehtK4eptGf/buZb1H/qUum+Fob6HaqgyrG7dGZnI2nKZvqijNVeJ7uV9s0P/Mhz
25Zp3okades3GGK7Iq+uIrU2t2NLptpgJj8d24tW4OFn/Xu/I9tk5PRuNMdM6o1LQHqx6MjCYa7t
r/AHBl+00I4Jm2/I7p2op5JDs0SK+RI53qYehLoLNAOnCKsX+i0tebQcHD1xMONEYGIrxfgrSn1z
XRAFQRtNqVyNpRcEc/AqomKbj9n3mMkes4FHe7aYz5Zx1GwhKj34Q46miyoTenVjMQEpxzhl3egT
jjasFXa5gw+uIi4p7kE20ySlEIHLvFJvi2Qch01ro8f0yde89T2yetGEOV/YjPFIS8U+TMVMrC9r
L9x7oSpuyMYebkO9yahjjBY7iqo2b7MEcTJ65Gp+k6tergsrNoxlqxXYFloFg9fSqfvgKh/Rk4ca
5Y4sK3zO2+34HKoqjIvSdBUMa/RUYqlQ6PJzXVCdjU3vCiRfEdzklImjJRVtBc1cXWTaBMYbG9UC
xTkOh6DAI4tsyxgmKlHVmG8sY+DnSAoCEV7V+Kb3NoSlxwTX5cCLOS2FBbDrzg+Ju2o9aCsJ7rep
r5cT7Df+aFDsdcluAd1ks/SnnHRpmjmEj5cVCbK5Rsy9I55DPEe3lREkOdlRlrrrQAGxOIOux0Xh
Ka8z8e0OSaP6qHR+dtRB5LRY/63yl5JTgchZsDeKPovWAXYvgAcGxwYvPcT5Qdtafe2tI1vNd56H
MMtKmsnFE4JI2xiCcGs70fRtTPmwKIbVX7CIOa7tdFtN0IPS+tD6DZ4uJRQIGccT7N/yARw3VeEK
OftVXxXkk0+F6K+dqAvczrHQbEYoJ1ahkY2LjHApdygJbKZw32AprzBg2eYQ32e8YcxpvK636WA0
X4O4VnCjdAHmsBaN2I5DgBd/nZzexGyoi9R2BwFcG0UGtfziFVMUUviMQG3vGiFotHGcGtdX1ESo
v3k3E+anwjgWGSwFADUYQ6xcFY+elR200ZM3cehlt7bRU2BHG4K1Lpbi+6hN67DMyd/mBNv+7CkZ
LKWw9F2kZ/1ckyLPXDSdmxcOcvZypLEXDUa/jtpaLG01lDu9gIkfZy3YBUDX+Qbl6rBvPZ3NfZ+3
4jHxcrIdgAuNNcVqH8qBipf21jf8H/rgIdeuRntinsg8wkys5ItNrS9ctmGr6SAbo+jnaBkPYeWY
1mLCDICyuxpueWWQqQLiIAYFw9GixCeDs6EuxCNwX/GohPwhx06MXe/V1ZIzfQnKkc2qRBj6ENhV
D/3ISR98lMAPmqnc8r33u4D7f2xlyy4fYXJ19A0LXHWtCLoMJKT1UZJsw7SFoUKc97OBNN4d5pQf
rZvSe9OEhIRwFg1MhAT64ET6ruh1WIN63BWP1YSmdiSnB3DJ4IjmIVRIUWkE4Wdk3hLn3dIHwVOU
27i99UoWRyuQ5reCeQhPcZtHx45bDOcy8aPFjHR6pDbgdxBpQu+e/6t0+ypIlyGJDIc+L+I7PeMc
YGWq1i6dvoJwYAbwvxNYDSgnygyNdllMN/StLbLE4FYKk4igtRnDalEg0mnA1L8YeWr4W2OEbdl3
Q8MByzoMstM3vITqbgzndLJpBvslwuN76Xq6zkrfto8cGeNbn0LJXdYhOHcmXXVTM5kOqSgoIhcI
8xVNdRVE53zBnrEX/dSvfQh7T8S/26vRy/Unrcl7SkGRs8292XIWB9kjqpjyyZ+zFIJULbBIJN11
BEJ/Y/qydZmWHe4p352PgmwzsmyEsDT0jlwAfjuKTVDKc8gIB8Xoe8WB4J6siWCVq3219qfKm6X5
zQPeviRami308EWRKPouoHEHlSlq+6UTWLhAhC2LJ6ce7IPXl4/gFSHRz0SOcsDrz8dgP8eYuokX
jfLgtovZGq48WVPhVMNkO/aB/8UUGVqrONPMO70qW6iByZh+i6ZBBARZpgaBnoqy6jwdHhliWdZ+
s7GrlVlPfE02fsa9Qa2d/mOt178aamCruDHXJXp7rDeRd4thzd70hYHEWejZnaMmxVEFKwJkzFFU
0qn4BrUp4WUJMjNe1OAK4bQEE2axEIsSrJ0VNSt1qyVlstRLQYJ10MFZI67s6c8EgUanPUSO4z1N
SU9qZON41wVuX50dnMqX5sXYnkYBbmnJm5WvPXVQzUWEyNzfT73eyqNKhfexalIb6XmoPcIEkCFa
WIkPduVE+IAfvDJpfoVdx1Rgmj3TjN0Mt9PQ1tTJITTWs5fbkttOMfnWdJ8wGHLzeOGHxhvcOvXY
1ZmZNtz+WZZLRKJUOvHR/84C3zkgUq1/ZWiIkPLCrhS4DFTurehzjAROVYmcurwgDdYpGy8DYpJE
wybFsXZLpdHGKSv6745m2Eu1873bIDXxk1M7dw4GyMknPZ/qI5ZHoHCyJEThzz9kpzGLhQyd/216
BdJppe+Lp8AxEMflLRCppUKEIMR5OTK/OSW7hWAozJ+Bkca/TT2Wu4Fwdn0pzVTuQLYO9HsGMdyq
9GWf7HgsvteEVLH1sqJJcOY3+VdmVzwhdFNv0QD5+D5mvVKY2OWyaXGzL+qIdeiBPlZ/VeXdRMNL
ZWLyx5Z/CjvDv3Wiqv7H7Yf66tyQo/34+VFFcG57U5Ci/k1YkEWrX0pdowB22uiffECJGOitNdsc
8RjUtr5DnQcBSBT9bdZ2AEbm+5prBsxa2C7fUL6pdxl7iH/8kv+oiPnfIPfngX7mlEXAjTXg4P85
8Oq5eX73X9ZQ7Jvxrn2txvvXuk2af9Xz5j/5//sv/9frn7/lcSxe/8///pm3WTP/bX74vhY5i5T/
5zP34jUJp9e35+35z//rvG1xQmYTiC4PzZj6po6p2DAuYWMi9yHqyfwjxP3XgRuJLrG1NvlUs0hK
gMn/14FbGKhKkAdRchTsilAx/euy/3me/QygP4s/3p63Z8H3DNjW5hM8qqMTImWrhT7IMrV2CVWm
Zc72OKtwU06bN7fjn8N+lqXxZxgANA75bED7TyMkxqlEd450yW0V5Spv1E0yvnj6L30IbhMZX1JA
zkfyDxdlqIxkUPlHlPz+yB5zSQIyQE2minXtC9tchmX/PVQs1H+cspdsC9ZDrMKOHcWKbJnbqFN+
CC9FhBEeC+BrQ3UvTVq1nl+/qI7z2NTK189vyIlkzzD+3BFb2sLgY9X5bt//RtHrnjY4Q43hDGIm
zZilXnCQKFRhghZUHjAoPJYC/56v3BexBpFaKQBvRcOtjJyDqg27WAmwgxpEcBJlj4udksLnv/FD
uML8G3nHECGp4FaRML3/jYFE44pdrXZ1S3JsIDVbtNWmiwKONJG2V2T+XeIatovSBz82HP2AfYiO
T2zQ020VwEVQlfYpqMoffZY9TKTsEvMxwKH2tPXnP/XcE6fezRvMl2YBf3//S5VZoJWA5XZ9TaZu
gchvHYYeKMGWJK7csbaYe5DDVSSQTFRSPx98flSnrxvaWalS/aJ+ZZ5UiNTWhviDXctNqtDNTI/v
SHn6fIjTz9RQsUxQmqbhAQJTlydD0Iqg9qpHtUsp/Iri8jY0Ylfk5uHzYcRpnMafcXTE/IjWZv3h
yVsJXCwdoyyo3cqpXn2iNY5zzPk6J5RpZaRWwtYh8vEH0eEEZhKTAVbdf/4T5gbNu7s5/wQ8CSrT
H7mf/M/7R2mAMEkIhqrcWDrxAXpov67Sonux+3HcNGkOf8AnweNbWIR4+hVPPPmxASI2ae2DCsWE
fV+ahK/0VOJi7Vg5BBA4r7tpBJuCFinFfWcoCIkr7+iVyJBKKz0amUUxPu7QHk3FKgBgoIZk1nPg
EK5ozZu2UFpX9zGU9b5108X5Zogm70ueN4JWtn9wCBHa8jMOiloBLYSWtvHEQAYsRCBIZriXe4ms
Q3o5DizNAmtHk9KIcUr3lcWuUQ0OPWx3Kg75rhlVVGrgSVCx+ssA5NY3ogDijeoQKezL4UWmxMsJ
5A02poS12W11rdfWetewZXKCCx/WXAz+8DgMOQeAW0KYTFvvH0eetpwN0rpy0fHB+0RztWyjPkCN
M92zIVlmfXjPATJ0S4ht2aoogtYllUDuaLXC/oHs1LZ6f9O3uoPyQ5dLOaUWm0qUZKpvK5hT/WPd
GQufPMFywSUr3wa4sfjcyT2oSuH/8CPqAWHUbllEjJWvlxOSe/v356/duQ+MfiIwHKAgPK0T0e3o
q4PB1rRiAqkVXLhhc/QnDodt8vr5QO/1z3zBvN4GS/ds0deRY57Mqb0gWwZbTeUWKh7XrCRbZknr
e6ZxqMxaSQv1sKuTp4j34B/a3P8xaevcNZrY9QQfNqkn9sk1qhTdRNEUFfktefyK9u4YmIN48ias
559f5HwRb2dELhLYN11Rm3l1FjK/f2m8qTYoa3oFTC3r1miRh8J8e/DZZshJ3oZe8evz8c7cVJOY
XHbAdBRJE5mv/E3XgB6+l/UwXly1CeW61q29IH08NCDAeoU4Spq0DYeWzwc9czsZ1CK5R9h0nE93
GUpeR8kQAp5MwR6vsBoeZA/8kY5edmGkc9OyCSpnnhYNQXHjZFo2enaSZVxSlbWKV3+Mn5FxILsx
2mXnVP7K6Idd3za/S8ItkA7FP//iQnX08pImj4Wp9f3dNUu7s4DjVm4FICU1jKMZNJuaesrnw5x5
aUwI6BDLbUfymp5cpNOCLvC8rAJjB6FBm7KvYQX9YCwSRETisRCZc8k3Mf+VJ++pqSGx1kyT9g62
mfdXJgRp5gMcHhfjuvENHuxSK+pdEDrMvmNyTx0kWMHlKXZm72trjK3Rk10X674x841hgsIMxsK8
EAp1/mE7GieFGWn4YfdqtkphZ37AwybftLFaWIL2+Fw4P6shS6CeD+Al1fYW7Ee96ElJv7DrO/sY
HAJxEY4Lyza19/fE8vTIqHqnJD0wum+c3vXS8aABKxw1/yVKEC9//tjPPQPU8zY7DuYk8nbfjzea
is+MaZRuMjl7VODfyuhSxOC5S8KFzeLFUYs+5ska5psRPv6ph0RdBXIjmy6DNVCNG5hb36FkX8Gd
/PyaZmH/hxfrzYjWyQToQxqFPjkyIozvdeQp3U1RFRFCju65NgptWFdWFrkyJ/GSMvvWYCtHlOFT
V2vXGAa3TmQMrmfVz12qHcmQT/nz+rCNrPD18196bhKTgswD7L/zIfBk4zzWIlOzri2JdI2+Wslw
7PXy2oiCu/9umJOXKib4A5R+V7pmXarot1FsJ0O88tQ+uDCLnNk+ouz59wWdvE60ip2Q0lbphtP0
M9Q7RIrKTdKaX2lFXHrK81M8nT7+rHPkp3NQ+vMlv1l2eizOgYT04uJMJCNFHuIWrVwVi+vaNo6q
Pau4ky3V/dy1DP/+81t67rtBy4TtywBuzn/efzf9EEJ7LHjFUi1T15lpdy+oRovv/90o8694c4l5
Ew4YUdXSHTGQUCtYYyf7i0MHF4IQQTLzGxhf3o+Rma02TAWMe4+yratkVOOm8T5jh7kbLOahGeGh
mpBYoyzRcS3Ix8+v8UPhjO0KxRdmGeI/kB+IkyMHxDlv0IaUW1kI+rPJNyWIAZSSBC389MtQxk+y
CH8DX83WTSxSMi3S1ec/wTnzHXJsdaSOKoPTtnkyYQDtk2ZcELGUG5XnYvp6DSdx32WDtagMjDJd
MI5Lw0ruyr4C1ZTGvdtg2whCaa0Hjowr6hrxXT2S8wXVG6QVmDs4G4jHHXulF+C5yiGOIc+OdKjI
567yiaymzsdfozzUQL2vhN9/HeeY52wwrobBgVzZAL4tRRS7FmjRJWBlddX0yi4ps+k7+BWOV0Rj
LTOFSK2UJ2Yq07gyFXKVQ21m/BXorUY9fugDsiDMXN4iU95F4Dn3VGr7FVo9etR9eswgUh8kPtCF
NoVrZFuPQ5d0yyLW90M1HAh61l1a1SW6VTsCh2PCm1Zi4B4c8yUStnqNKQNut1I+mOGo4VokvsGb
9Jtg0JEHkLW2DuI+AwXoaAs1967KtOrdeqKbitH0ABcu2YyUfpdm0XrQxgX0tLoRe/yBylwz+J0a
FtLPmJQ3gLEKKia/dvqFyCvjqhVC2eW+vLAIn9nQ4v3jTSAZz6GgcTJfYs0uPbRnhVu1w7EDTuwM
072oI9il3oOKlJVAAqTon7+EZ5ZJrArCFhbuMxbkk28dGLnupOpYuA0ZZcupR8od+MGdWoe3hGbd
8//1FwNy4JoDfNBq8oa///Cx1A1KFJSFCy10XBYEei1bYvE8QQbyRPpY32QX7uuHkhafOm48DTkP
CU+IXE6GlFWQjHFt5mwySw1A3ThzNY3oIc/wIXRZ+NyW/Euzw15cOMZdmqavRd4c+GnZEaKJXHik
JOyEE2kr6C7jDeTH7EXOdJ1W0EiJ7CTsL9ylc9MTganMTUyNs2rr5GUY0dyPjuMXLg2/g20Ve5Q+
zZ5guBtiOUjQQQEOSX5CLlJqvzvFfpAV8ufP340z85NtqOwQLI4gswrs/aMCgwzrprVyVhuA5HBS
2HoaywC5x4WrnV+ykzXVNtV5EkbGS8XhZCLU8ea0fU5EgxanP8zI2HDguLDDPrM5wwVscNhACozk
5uR+Uq0o26jqcjfuta81qpFlkBHunAdb6jLYEtj9mL5+Z+H7uXBx5z5rc17nVCRuH7VkWRwhEB7U
3I3qcI+z5HUOtzbq9HYMMgyFBsLOqLvgJ57f6A831OAlno8T1IxOnlxsV5DBGsHVxkZFCsz0UBqQ
9MLY2cAivjDYuVtLI4F68Nzt+FDdaIkizAfbwT5jmLcKFL6lhJkb6+YVRIErRULPKs2HCCTW56/n
uRtL98IE/Y1AkXrV+9fT6M2AVAhRuPAMqPSuCw3VbJKHQBBKsTZGpEhVfIlj8+dEenJrKVIac9Cx
RolMnT+aN5ujuKvT2mA1JYLdiXdSqQ9CcFzDRPKiz7FUoT+aC3tIX0Kz2VJeWmVxfCVGyIYK/Wf8
P065pqhKqEdP/opfoUFcNJZurPFWIL2OfkpZUAvEvg3aukb0i/9O1NUD6qYXJ26erGLSV8Ukvuhx
S/KvcK4nK1YwNALOt/PguUDWvKBq7FNrtK+o03SLVsbBKkLBu67qkrRbC/J0Sit71YXlw+fPRJu/
ow+3h1Iah0hHR7d+8p0ZiTQLZ/DgFdcpOzhAkAttPoAV9SxvzI29HHGdFp66H+ctSUDs6Y9khGJd
J9ODGkiiIYJ6beXpzpjyaC1mJkU/yz0Is3wybdIvIj90NnjlL1XKzqyEmPBxbeuUIXRaVu8fLJFd
WHoQSLu5iapz4PcsCEkQK3g0/sGmZY7MxLYvfDtnDo2CPgs9IVJxTchIJ2exJCG1ElF07iJhazbt
MFjkb1KBKFiXKYEUOKqnNF0SseltoHAJFEacLOARqwvH078YtvEy9M1XVKc9Dt3pLipMuR/KpFyr
uaNcWEnPrErzJkFHKUxzxRGnn1xRN34JqCdzVYdCbRM96vBo4Irk6IRUf5j/MT8TSZ0gSZRGTJmC
HAWk+vlL9nHCEQJOlupw02hVnZ4dhqgshGf3GPXG+Coh/gOxyTKuxzWEr1U2ossI2TeThHphJv9Y
pQHMYKOmo8gpHdaQeUZ68+2jngoNrwtzN2khHSrCcYtgIl+jQcjgv1Re8DBHrqJoPaLG/PyaP6zF
J0OfnJdK4P+odhKWyGbcxoBaYc4d+qK78IQvDHNaErc7LQmsEtx47nTHDGiEilJYyy/Vmz4s+PPV
4ObAzMMjROf5/kb6KgpCPeJG9vCddjjq86tEyHT9+T07/7w0iAo0CZGGaycbP22yWwDqEdFPQ7zR
GvkQmPIaLNQLsMjbFs0L8YP+VVmVW621/2pwFnzNstDcO6fQEzwmDScQn8ELZZ+1+l3rRb/GuEGT
XDyXTbkDcJss7eoxG/PdhQv/0MCZ7++bsU8uPFKUMAh8xvaJjjecZF2Zc6eWk+YIAqfrHksZfR9s
5XGoiwOC4wsfyoepdB4eJRN9SyqsdD1OHm9mDVMfO5nb2S/BqC0qAAF9eaMl0Rac2IXB5mt5t+Kc
DHZSE5kUYIFxbwGAhPDdgd8yu3bVG+TH4q79/L5eGurktSWHsnQ4j2ZuDT0gx1SJhH0hunuNovzf
jGQQhs7eX5qncB8dQVxpCj6QtrGQNps4WmkVwdu2pvEaHlD3N1c2N6r4IklAPy0JpnQkDXramTs6
VbsJtdhfVF1CfEKVaqt2gE3wF9f3ZryTN8Tq467FspC5oQ8xQ/TEbJSETTXYjpvt3wxFewGLCV/7
aR8lGqkOJ5EHxTpECVDY8tqp82WVgMUikuVCXevDnnR+GekrULxWOeSePrda0TLPcebrGiVGfqJE
wsq8bh34B+W0i6DVx4r+5fMLRCH08ROglAaLBeqLFH90Q2/XJbKNmGdiNl2mpvwIQ9W7lxH4cJaw
ZVJn67pXg7uxGPr1qI8/xyKi20hhbBVrhIOWg/oQK+VvO0dqEtpa51p2RGRGSxUqKYuHWNXMjTVV
21GrAa3qR3Jz7ggTAjcOq3PXiaAjnZ3QvKAr+0XbEZ/BppRwQq34QhWnPoyEALkN9Vlsi5kECZA1
s0ajpWffxAAcWo8HQ3fXgZKtx6Fbd6n9O+9Uf0t4jnHIu3DbZcpt1+op2I/QWOUmVFSnV/ei1e3V
1OlXXh/DdCF8+naC9NB3DvmlldDczOLqYT78KppYXpee/O5TBVoNNClLg1hRAmA615bKFx15MikE
AjugOTw0HOeI7/Gxh+jFtB38Co/D6Flbs8gJkjcSuPSd0q4UpcmXWhldtdOwzfFzAjPHWWIlbXkX
RNImZMsiJ0qmwkXWlSxiE1GANNjmm0Q7+oGBmNBTn4q6fewVQAF6pt1YgJljHDzwXUbN2GBuMmmQ
a9YTXo5kGRpafUgtvaEspozHMVb7VRBP3h1xnqC5w6gicVfYy7JSlX0ALWJhzCW2PojjV2XSy72p
AbpTK/ZKbePhRIJpjyPFWJu+Fh1sw8+hA8hdpQbGWpqNCn/fPwgyErZGmvQ7fOmQiXXxoI/+s5f2
JGH0D6HQ+30oLPShRZUvGzv+mcmkuO6m6oVzIUJd01npFLeIh5sal0BL6F9qvu1phq8lCiYm7ZjQ
SBrYW0foMX4Tse0Ke+lougPScNTX4OWNFX1OjElmdkNZjGfXE0zihkODtL0l924sJGX4wY/II0np
wyxs3duQe4iFKdJyTJZVsCeSoP4iUGUs0KahU7VSzRU4YMgvlfletvWwTSl++cuoxNrr599RuSbY
VDB09nbf32Er8jjO6O1Oqb1jgWPrW6/4xt4ntuu2QpNKSEALfqPGIqKM0juYtiIRL8v+B2jXyM24
8TCHaVvrmy4z1XLbDUI5mrKMSSrpK2TEwhsJvCOUkFSsDYCv+q7NWs21pg6qiYnIPemMYUnVk/iB
CXNtSh1xp6gDLIw6giwIhpi8vK+W2mxF2ufPRmvi5IiMew5+8VeacWAdOiR7uxIW73OAhX8dIfKe
vRF1/2oEAYkciSRgYu9oJdJkhWDUZRyRiDqKrcUJe4FpFvfKsC5Q9ae602ySoDH3g2Y8WcEgrkqV
pJK2SCy4MNZ0g4qtIgNU2bQVz2TSW450Zd1WK9FyxFjkI66zDOuym4hSYUpB03vQfP+5UXtz7TUs
CCkJEfpKq/zppinQQxFph76XyAf12kprjzlj5iQUYqxBGaSTtsHWRp3OJkxqWWg1mhrfh9muWC1e
nqIaLJU4l7y4UZSsO1qp0+1rwTezERGpH1h96ocQOM9O4jAEeJDK8OeQezdWQADA1NXmGss07AjV
U++UjnDD2agRLHHEZAcv6nddX1/rJIAs8f79MlplIK4iCAmpL52pWiqESpaYkj1zJ2rDr908rvpr
rMz3sZ4SUceRD4tWcxXHQb9IC0+uSuIj1BgDSgvpvzXwrklyfopvRRX9qsYCl4KjQJlPrsEgb2GJ
7+VUwLIKzXxFREewbCvxTZmIQObd81etDYDXTJL9iC7EJeLuyjaTu0mFK2eHVbaecNWs2DB/p4Fe
r8zMbDaxKr7BlGrWJSs1IW76rV2zbx66FtNj0NxSZPqV2rwXQz32q673dyLAEcOS81VL+MdOY/1m
oHaJVeHYlN2VV4Rfslauev0bBkOkg1X7rTbTb8BC5+2bwqlOLe57p3mIgQwpaRYT0p0fgLmse0Wi
0invu0a+SAsBS2/2a28a6aKGW587I0bnTmk8PrGvTlvhmTHVdYKLCpj5MTP9vWVnxkIQu4RVEMLR
H7i8WQUHLwN43wD477iBztcgdwgPd75kWbihOLvLZfDbi3w3SuujD6UmICtosNtXNcm+dL1cBb3o
91OszdU9tp1QstVIf7CEcgVfcik4RUGsd6n2Xuv+kxhAlwsPVllhHok815a8mOWcO3OrAQsjWKda
DX6S3ZMST4DDlBLZO84EM1cY+Q3NzaXZNcCaB+Vn0Hkds6t/LckulKF4UmR9J+Mh3zHPLFqbVBYl
/xETdWhZ8boZRPbiUKHyg/RKrSrb9Z170zM3ihjsZwiqxyY1If4QFBR1vI59pWzHRO4bzxBbLKfL
Qffy28gPklUpjWFlARmPjW4dsiFZgVCLVhKfBc70yZVlfR9nw2s/1t2+pNnc7JO6981hTvgI6+9A
RTsSHmHeVvkdBPUBmrfCL/HBxu8puf3+fIN05lCLDECC3ePMTtN7/vdvju1SDUpEjhwDewiQMI+w
w7THSTEuHNHPnA5mpRdSfFopMBxPSjnBnLhO4yl3yafa+w7E+YCAtLraqKV2Ybt+7mQ77zBZFLHL
4MA+KQfIHGdiYzGWleYsDCS9js9a9lXWEJJ1wlaWgS5xneBJtS81cOa/+uS89XboU50XoFGPbETu
5piMVwAcsPEl85JQkDwRL6aJibINCBWQ9n9+Zng38Mn9rZVBqdI+yF3dAxoG88zIik1b4n0emv1/
/sZwFrLRjLOtRl38/o0ZJjLNiozzs5KN84bnjq3rMrfbm8+HOXNOhjwBFxV5F8/xtJbsa7kwiXDm
lAfv1nS+aUlP7VzfBuSJxYp14WzysXqHwhfdgPlHaotz/+SkLNkUqo03H/JAYucjQYy1F7w0Zbom
DGynyPRQBmW48EmQyBrrIemqC02Ycx/i2x9wcn5uZSF7daAuUIbI8xNzK1EyQSK7//y2zn/NhzcU
OjkVEMRM6PTeP72EdEcmXg5h7OiDPTX8csEXf+kIe+4bnP0dOmYK4AgGaJl304o3eFarjBSMiVM8
WCBgsh65q/2k9TejphJenn71Zb9t7XD9+fWdHRll/mwsmfMC9JM6pGq2llYkDRPaWO9Ntduneads
Kzt+mSpy4ejok2o+6l/8Mtib1iVl4pmnyKD0Um2JH8WyT87ucZDEXZ7mfIcTti0iHeINAU54fFsh
L0ypZw62uGHmCtIM98F18f4WE33aEadR5mRUTcZVYcDvTFOtoxzeh9vYQFY01dOwtqfGvNDIOPMO
vRlZnAJ5Cbxlkre4SKu2d3M/y7Ol+/ljPLNezFUJHqMDtRGz0PuL8yezTKaQidQYoc6ZW+IVdc4L
cCkuDHRmmkFjg8BEoLGU1qntBEB1RQAQi4UdV9+18r4a41+5Yq/LGm5nbV6Yps+9HjgjqOviW5gd
w+8va1LsoYrZPrs0cZZVQ4oZuR2ECF24qDMPaD4AaqiapaQJOP+MN4t6FSbTqAXMnTTJf1SzWM6Q
d58/oLNDUKSmfIxfiLnz/RDYBSe1UBliCMejmaawwGGn/XdjzC/Jm8vwtQFzscNKExE9TSNsAdF2
/fkQZx4I8SKsZGBN0Nr+adm9GQIdRg/igY1146hf7Tz81RVyG6jjpQba+XFmhxonUVSsJ7erG+x0
UE3GAdf6tUujl07PggU65r+6nn+Pc3LLLAm6yChYRRCPKMAbyEaw7ceSGvPn9+384//3OPNn9ea+
kbeoI0XjejCd3cHuvlNSArP+YgzIPH8cPo5xKmJvR7IUHG/eaFjeuvW0bVld2iuevQyUNmS62BaT
zcmqX9ijPdAopyTZKPuoyQ5dJ7efX8WZmYxaIjIDjG0G13Ky4Kqdg0jPYWORT8lv6bXHMQ1eyjo9
TM6lBvPZq4GXLnWWd/GhcyQqLzF5/HAi2GgugolL6v5j9QTAH/Qauqnx8CEAzb/hzYMnbIQspRig
IsqYa0cBQdvZ3Ybk6KUa2Re2ROeuZ97FY/ICpmRZJ4up2TeJ4eQqYzXq3VTf+96lGebcZykxLOAS
nrVlH/brospN3+h4OGN6mI+NuRdTQwwvqDHODYMowkGRocHaO20NQ/pKbd9jkdEtomrzgRokckq9
utAYOUm6oGXAw2GGIUrIYPuDcO39wymzgaksY5waOIUT2FuwDMtYecgTqCKeeasXys5TGbouqRyY
ryI09mNl3TXCuprqZzVRVkSpff7+a2fORKzhFmc/mgwCyfn7H0VswGR7MOlcSt83OWQRLdhoAhBv
Ua6swtiQYrWiLbBqKmNnUEQSvuYCSInhymSmWISAouKf6TRvbKaFLNPFpDlunBcrTlv7rJcPWT6t
FQvisd4uhH7dGcaFVfvMHuHdFZxsRuqgpmHu6EBEG2BN5UtDyGpEUKsmqzVUvguL99nRDBRfqo7W
kYbJ+/vlgzkIrYIvLKzClTrdKOO4UIJyMeS/Q3J/Pn86595Mtj//b7CT9SIdcLnZIYOp/5e9M+mt
HMmy9F9p9DoZ4Dwsqhd8s4an0TVtCMndRRpH40zjr++PiqwMl9zLhcgCCr3oRC4ygAzxPT7SzO69
53wnoUPsA53uvdBz739/lV9/JVKQl9MqYsMPz2VJrgwJDdzACUwLb/Fq0mFtIw+XVI4AWH5/tV9/
p7+u9mHZGEg7SmXF1eaKDDxL7RztLjFv/p2LIHcwFxEZbuD3v1I0eAQtS9QevqY2WnmlBxXRK/Un
X+VXmwdlxL+ustzYH1bbfCDT2HNNqtI0CvXgdO6gsdJgNuz/5tf58IhLxLODsrjQYFVrv/iam49O
bX7ysP3yMUDQY/lYaRg5fKhY2IAJ3eiN5XDS7rTx1XLrXaV5a5psK60OPinpf3nv/rraR8sJI37R
tyNXi+12M8XBesY2qZiBJ/3f1mgu6+6yxaOmoKz++DC4tS4BrCoeBt0EFDduC9/75N798qH+4RIf
noS2j0H/aRNPAkxvetl+1a8T69963vC1ciJmx0V///55Y4oEzKnnMRjVuZPoGByqjdTpuXzmFfzl
j8Ou67MfgkD42ESKbeWVLlFbu45B3+S5RHx2q84sQ7u4/f2L+vOVMIoblOSLfM38qcEJ/C7QU8H5
q3TcrWXVh7ZlLlP3FyndgN9f6uedjkvhqkJRTX4JS937uzeYEhQSzjBCacFc1+oOlcAuMZKjliW7
wjpjSAwy9ZOL/vxgcFE6uMTDoWdFUvL+orBtc7coZ44wGYk83n1QEbvUjp88fj+/ulyFSCqKVw6z
VErvrxIYPdLmgt9rTOcNdg/GjgWhufdiMGl1uJ/8Zr/8TgtjkmdwiRn9cCNrvFdOXPM+dVq2NjCB
5BpTynHa/P73+uVlXC6CZG0RP3xY9Ea70uLY71khyC8bTWCWRbnS8Kr//jLLn3nfcjM4j7kYF2nT
YHH+cO+yzIyCaMhLphzdKhIE32mMhObrgSQAfYASVf/9ahPvlQ1Eg9sXIEr8cEWGunmWpKrgWEvS
XKWBZDTDui8/WWGXP/PhiwEkZXvCv42K62OBps8ofEXmF+Bq9cxdk6Xa3fop6at//xHHIo5OzUNs
76K2f//wxeWQiy6AY1FU9o3tLDmIziWOmr9dbizyevJbl64J+pQPi58xA6HMPatAQZo1K99BIyk0
55ON9hcvkrPEG9HSRiPNCe/9d+n8dJBTNxc7M1Abx6zOCj04G1S9MWGwlHb58vtn77PLffhONDLG
iDE4tPdRbenFXvgm5GdKgKAW66ZqH/+Ny0Ecgd/DjAfNzftvVyaVbg7uwOUAmULY2RFIuEtKMm6E
H6aMWn9/uV8suLSyWdpdnBGofD48GCpok7HRi2I3zkU4GbDz5nqDvG/lOUeh1L5X3l6LPyuzfrGj
vLvqh9Wpd2U2q6osdog7iDiZUblNG9WCESvcP1eo/zFw1I/cqP+z+14dn4vv7Rs+6l84qT8BUv/6
x/836FIABH54EhZ61T+pVMsX+I//fQTm3DzH/fOPhKm3f+c/EVPmHx6vsYNm/E+UFE/OX0hnhJfY
E5YN02eb5g38T8aU8wekC3gJNE/pCkCz/4sxpf/hof+jp89phQcbBfx/AzK1iO0o0JmOcH3zJwuK
l0NPgBDbbhvCssK2dpwbD/3P1orK7JM1+qcFgMamzvxlAccsx+4Pr0gFWdxJRdBsF5RKXXSI4LNd
4pu3NlTCztP2P/wOl38u/r/jWgFd41UksNnF/4GDbdlyfyhYMqn7Ch1as3V769aO/I1lzHkojBQ7
sMrP5zSPP9ldf9rElysCC4MjtvDlP/a6h6Z1GtVzRehM+Wps68001JsoLz9rR/5sleNKJgcsl+EG
RrmPzC4HJnFa+qrZ1nHU7i38M8z3OytG2xWrk4qM+lPHa7tbAK1yW5YDMITxhr/0NNjyoVDurqzc
1gw9IsahLjYXuh3JjWtGh9Kps2unL+pPmrQ/z8KWZrMe4DThGeMOLevnD79GCqXDyAMCp1KtOwfc
faYKEi7jQNHjmrDQ6sN6wJ1FFJaBwGVsxz+Xr/8SsPJmFH53Qlg+APJyXral3vt4Ip7ipOcs4jME
MyB3rsqJJCZyf8xtMJGq7sHXp79/CAyNECZtBQjnjLPSyRQ7z7o+nlYE9a5Isv/KLPgzE+FPWwct
2cCH5+fgj1pGde9vjfCTNHGAn20jM0OyMkduhfrDclrUnaW+civJOdeSZCKPpoOOhVrfuvz9u0LU
Jhf58fawEAE7Y00BLgVk6uP0IZ1x8AgRiG0x9vGrlkIpnpVyErDui3QNjmZFQhJE41LkxaMWNbfR
OM/rCJBqCdZ7HDaDnLlvpu9c86/JE31hJeOnsbfEKt/2C0i5X5DKPm/IOpDVbQVtWS3Y5SnamoPl
39qMubVN7I622EyMD0fO2qlnblKV4mfGJjP3Z2ZVG/Ymsgf9xZWdN1yTx2a8+GWeHssIe3hoKC14
bGrR3bf85x6Usv6i5mqUx3ZuZm9dWt5chZOqp8u0FIUZyiBS21amwW7om0JxfWLEDFq9CBSL8uiN
qmjCBL82rm+rTxAz9VG98tome24RMd01Gc5jlqHM2kBmJpmsy9U2K2ttR++smu7bnuCdHVm6yj1x
3CHYTcSrHzy3sZbcMdgdCLWqzZBp8nvBxW4ttK1uWPp+fpbUgNEk0SKvpsJNE2aGHx3ztqvuVdw2
Z4j2dDu04QwQsqxq3mcxzFgnidXJz6zG614Tc1R7V6uC+zKAEw3FXSseSjIEj4j5xnPDwyc6GLl5
yDtB3Jwm7WFdSiAjKxKrAUE0nLZPEjiQiEbtSu3LnITFbQuuFNB+0SN8ynES6WFNlNguMVGb7drR
t8GxxHJY0Vl1z4K5RdmaEr79IkWiXcS9I9UhwU6v0G56/Jh+6+n2piFCjdRwK4Vfw70cq3Vhw1g9
KWq9OdASknxJx88Gdw2FqVaHunGM7CDZTtaR6BJnVSXkiCWOk5FvJKEa0VcuSDAUQsV7k0F/tB6s
zDol+4tw6LJxjSYE1/7Fjp1UX0dWOz2bdp3Stk0lssqsMQJ3M8ydis/nNtbStZ6meIayLL2KMlsG
q14V2m1c+VMGCqub1mVdGtamzwZNvDizD0wbVLzLIBw5ZoVA33OuJg0GwMGP+5GYAJG/Np6yv/td
NMZ82reEFE/sZ7KazmvH78C75elrMwwSk6R/GalxWhGL9YXm/nmWFN63OShvpOU65OYV2amWB/1e
WGh74DovUWd+Y19EciI3M18gXXOdb8fBosbrI/dKBUNyMBjNbpwsIMwcxeYenvu0QkqWniaeOYR5
bzs73xoISLHhx6Zmmm8SAne/tHVcPeNIvydFJ16Zlsr3uURYUKC9XveD9wI8jHiXSUwk4Crgvkbl
k8zWaUQJECeFEXuUIZRy7rWyryoS2/FKe6ejXRt7LVnCdUXTHFICTFcQF0wiAIwj5bG10cz+Ar7x
mWFW8qQIQNOnxXRI9cbYzEk372fDv6H7Tr5Y2xL0pxXbqsy1C72ySPg04mQzgQ6AxuQVh66Cnwci
qtxaY4t20Qz6B9PFoVrW5qU5pq/Qn82DIQipc0iFuNV0Qx7SORCnU5q91PE8nuulNb9OqSG+FKyb
D41XJAeUy8V66Mor5HduaKH6isOiCYqVQdtn1XJP1tLrCBwoUpf+RQ/vKx40XlybVwzWy3w1RcSz
ryWdCLEei/weJJoF+VlcmFMi162sgiB03MQnfTMrOLVBkF430rgeBdjBEMR3cGt6tb0miOGkzAw8
fk4c5zxVRXPMGy25zvB7erZ4tDPT5mhUlaeuk3klM7PZua8zIztGeINPBZGrG0ru+mRIun5dCeyq
2lh5B0uNZ3IkCqOscnEsC3E1CmMiN3TmBLmRJGvyRsvxOOSqfyXsDVBEJ9qdbo4YaMlYv+8bVOah
Gc/pzpVGvm7i/FB0Y7xyEKFuY9l+AzXvrSA61RcGTs9ybVe6tqurpH/tYu51SFCShoRNNTkcfI4V
oZwalFL23QT1mPDnaT6zJze4KotAnRhuV6N7tNMTL/Wsu4TFYoflCqlxI80zo8PJ6dXl14zS7mI0
6CDAwZyPdjtfB7Rk9r7Wh01fuT2C8mm2SJy2xVldclKJPct+KtDxPuRkHpzk5RS8uE03PeW5P0M3
dMDFC62yzghKRP2XCPYVn1wFEJiWc1lXnArTVHS3zKHmrdFH44Wfk1BPklC6GWqs0YSkKQLVAmcl
TJ1JnRlVw55kI2fbTW21MdLZCiNih5okBsLR9jP2ZuKBjmzJ9lco1hXW4gYoPOFqG1+Y8JiniL+f
JPNOiAL7t1W/DOV8MlTzcyY9xKpRmqO97kix8qOXluVp4xflddBa807PrUurN1d5kjTPJFGlO+Ta
+orpRnuAB7gxBnJO5sS9kMRWlu1kntbS/BpbAL0Hk1I4KRdvQJRhLzGMVYtgHWS9JGU4zbNVodUv
ioCpiyaaAsaC+Rqt+YktvK/CUNGuzPpx4wr27dwdyxW386lQSXI5q5KqV3bad9NLr2NEw3FAIoP0
k3wjDfY2nNniu1tL49A1ItmKIAmueiJhQlv4E1rnHgBLXHU2+HYk3qEuWahwRvfbVCH0A239osy6
f07MpM1Xymmn45zJYJvgbMAKYzb2A6cN90juPWr7weSV2U99Sl6Y1tX5OvCHWzlCq2n81rodcr+v
iUbpL6PO7SXYE7tZ5ySkXjQxhXvPh77BFT88BY0mLkqjySDIVZUQpwjljbNRJcHjnM2ujSrZJpek
gy5/x5sgDnliNU2Ya2X9PXN8HqEgcbqHWZHdYmjjtBMyij1GlKheQ9lnBlgYywb3LQYLP5Axd6C+
wVLXnCWExZlOSAIwGI36noHKPKABhc+sLlZAoc0LJ3GqSw2Kkx6SwVrdRS6BY2vpTGa9n9EM1qGq
hbitRDoPIWkTabXCG5PeWUWJ0yrxm/a17XuCXkZtIiDGynxRgdFp5W1ez5z1SOwB80MGvTPnrEJS
M84Kq7aPop4r+ySzYi86qYoUnKxbNM458NX0m5v7ebwB7GUdWrezzjCR+HsZ2911oAoGiYL9+T5l
DVi1dlfeENO1sQp7OpWJbTehq3clS5YePaoM+VNRROMp+MAR50ssz4VCxZ4lywkzdNoyeFJy9F/z
op52POXz1ejF0b7EfEJ+NlSYnTkxKG55740tsm/Sypos9wglKGdB6kk+xxtfZeoyNWN3uBaBr5J1
L/SCLdAFoOl1Fn+2hbI29V4gsdUUAJc45chVb7LIVIRznmU4v/Bwy3J6MEaCifS6d5JgHXWdboVN
mnCoTZD0FF8Y9k9fPUqr77L31Q0QVYjjXS4b1NULr9OZ4kzi2dD1F9FOrOEck6qbOi5ziP7NshhU
Qa+Idp0idmFVBfyWxH1f18S1xTtVV9qxqwmMW9XFlGNQGcuNaSTtg5aYwUPL30429C+Ktdvlw5VB
jXAiqqS7LsWs7XKSxc+8sW7vWwJABAfquU5DXR+mO6mIy+BQ1SOb1+IZb0bNSLM62BYwH86dszWv
imga3LtcOBzE8OWf01gnHQS9s7vx3zJD+GnTLcBckkSGKlFR6CUOCSOs8EvciHjLHrEkss1bvc2T
/K5b4knUW1JJMAWkluD47+6ytyiTt1QTbwk4qc0l68ReYk+grgyrYolCITmVsXhMNgZZcVEWTsIk
NIWQnuPQLEkqVh44p/FbvgqleH0zG2gK0rf8FWOJYjGDbNxnqt/XuqIKWQJbpiW6xVtCXDpYuiS2
LMku7hLyYvplsh7ioIJ7SASMXMJgEm0m8q+fk/NsiYqJltCYuCRtNlqCZIIlUsb8M11mCZrBZaHf
zkv4zFsN+f8bhJ/g52mh/1Bs/9wg/D7+r6fvz/lz+e19i5B/658tQuqgP5YpCWMSw6Hft/QB/2wR
wv77g948EyGqJpoDy8Dmnx1CzQz+AEhL24DGIkyeZeTxz9g3zTH/AJiJMH6JwWSiBIDub7QIjQ99
LbqM9BmZJTo0JN+C5j40KPK66lw5dI86NFMCi2mr2Ss5u8bNVItRhAMuXYxult09DrU9umu6SQQY
e5G35Mt7tfvNLYUk0yV15F3aqukbtXqQrX+4rb/o972N4n5oYSwGC0isaHvw1jId/DjIJR/CnvOp
tx+ZdZj52nZ6pPoa716EDeIOvgEmRAv4I9t/7VSP7I32sXUG7ZE4O7w7E+7S199/pDcf8Y8fadHw
Ly1eOLS4TegMvr9zQ2LmHIEG80VRwCTbOKu8VxWkdhUSU4uoPmv62Vs11hRc+mVh6OGSRXk/pCJ7
TjwVPcVt13UklVryqNHbwu3dG3NPd8B1pn2ZeezTvZq982jKs4wuWuzdurNT7BPkxaczSR7XTWb1
113Za894KTto2HX6ODdZMW2gF47lWgVF9QA2qDza/mAdgVkZcl3ALeEvzzo8Zy1z/WSfO8ZwwdjT
ucCVm35RhkqOhFH5B83TRmctOBVYpFC52aUaGu9r0jjNIe4H+6XrR45nrl+fs5NEQahZqrwxmny+
8oWe0gFkx9/UNWf51eglAbFLGjVgiAmpu8faZ2BB1OXMyFCvq+DA8Hl4xJeZnZqZ111XQ0sxn7da
rYEl7Js+TMm6MT9p677xJ97/iiZqIdTLBu+h5TsfBmWJ0fl+Y2n6CyWffuVnbK6EdCjjEk2yB3i/
qYcCi+2gzmY2lktcKRGRAY1vUzI1BfpHap3m6KWxf6UUId4AY3SA+2oqxV0jBlyMRmdjfnA68IGq
dSiHgFZu5GBSKY6Fee25vXNUahgPtZH033//kL41i//6eiwhizGZ78eskT6V83H23E3TYJr9TFcv
4UgV2qgRCLNGUPmUZbVXhcROTDcjx5avwiVuDw8cbvKw6MvpyYnt6Ip2pWeFthZ3u08+2TK+evfJ
mHzaBnMJ0uGZ9L81lX9oGue6VvXgJ7OnqS7klyrtMa0GrtAfwJ7XRhjFqVfhJo2rq5l4yGu91sxp
NccT5LPat5FAxYmef6aw+cAC4n75dLEZYQAC4r+AMd+/1J7LVTXLL5/G3KUzoWeEpjtlFdyZaiFQ
dnbPiLuPHL+mUtfE0nP3jok/VM+d0bXROoVJd8c/8/l8zKN3eUOIYpjP7fC1cMr8Ihd63Ie6nbuf
gTE+WIvePrqHIBcXjGUarErLSv/DDS1Mtg5nCuonX2rac+kI5zpx3Oq5HQiNJUC+jlk8Z+eld9zW
Cn2jK/pwgO9IDJHhZ3b4ye/7fmr/9nEIUTGdZXtDJPzx9xWQ8wpZ2+1TPQfyRgYVcihFVxbHsV/P
X3CZy3iNXgGC1my4hbaZuuURaOi6fauEU5HN5Y3OWZ8RBr+SNQlAn3zCtz3j/RMIa5FYGOCf4PXY
nd/fMGUVVsLpcXyyg1JepYaR3ReNpgvYGyNNRt8sqAd1TZvXfTJQN3eNdE9Yidw7NNjRyejO3td5
JsAsHCmlKBobr72xBEkFvRmMj4Ol9DhUQxCdev0w5atmaKpXMpSGaZuM0O6h5Q6Paet541qne3IW
90icBcm9FzEpKAkQlVq7j6D/WKHiII2RcZLJa1AW2oUdDe0dhmV1HQ3ke3z2bv782+H0J3sAbDOC
eBiR7+/MaOiF0DN9fooYrWQhed/jHWjk6qKqzIREiCa6jSGyPpkTejFs/i1dHj1H7NvNHm1tp2yj
mxp1dxOO08vffa7A3LGagZxfBNuQEd9/trztOSYTMf9k224DupQc6JbULV600Ot0dsoKQtltbvbT
EfaAdheU5eisxt7OY3Klne4iMOX8IokI/d7b6TR/dlJ5f6DiuUc+QhbUAvJEmsVNfP/5aoKxkpSz
+HPkturQFy2xdd48F5eSNOdrs537F1ZeaDUauaYX3WiIJ4QSwX1FQX3MyGA8ZymH5AAqUe9X1u3v
bx/mNK7/41PPBIhFgunBcnxZjn7vPx9jwUlrvdx+nu1SowhDeBptPQ/cMD7/uHkIVBtxlpgLrVmV
LTQIZoxLpPk0yd45+HTK240mU33eyUgOdjikNtZvl0ODPBX6aLVbHQGXXKJ/omoVEcQ18+a03Y2J
Ru+79CHXMqkrphMyTJhXFjK9JQpVRCfIwqavA5kiHKAo2YvDPNiz2FpB7Afbjtbqk8z6mqGGo8tp
rTVO/m2gcX3tMywgIBw77mlQVll+JlAGnxD3YbVhHegtUzejsXXOgJklruhS6rzKMphfTGVVh9kd
q28s5ZX/oGtksGw4nACirYBEfXXJl5lBJwiM/faklzopTX5x2nPgZQ0fC8HwyJy1A6sq3AhHZCaZ
to4bgVNNgyZbT7Wijo3KnAo70SCGMCbsv7iuavWNiY/BP2VTaejdBTKtz32vqdWp7UGHPCNtuABE
37qTfQEsyyl2tpZ1Jl3mvv8WR3lwpYuK7sdcj8E+jgsU9Up4Kl6N5chzXruWukqDzril36eIFR3q
ZIlM9d1o5XuFvA68pLlWvEDdGYDw6lrPuuau1ub4gSPWXOzb0TGORtHENiceLIzh3BowQXtOeTrH
B+grKZ2rbB1PpvWcBqNFkBu44e99YdJM4hieJxvHkiVZRVF0w8rgmBQVjvegIJEVaz3p4Rp0pi8O
ceLOdzwJGip9FiVjN+ilf9nGTvFgeJrxaAOuojsDp+iljKPpa98TRc0Id9KeSCrJbvRo6d/2HTOP
cJzJwwzzZAossoNF5VG5I9DY10Vl+EtHxOPW0KDbW77o7POui22acTEp9lkykEs7YQK4Gvu8+Iad
mVTBhlOjekzLmgdCYuBiCYfKUjNlYe3j8FveNyzZYjXrffTN5qx+ZietfUZ2KKMBkbp4UWHEsgrO
VkCsjaX6/tUroxi0YFEQHTV4Yjka1n75AqnDO28yz23DNmYEuhr4/91ojW9cDHkgz6dUwOrwuySJ
VmbaJSdt1wfRugi8LHnsSSYKTqDEtoxm7CZXYWPH/n3XgI4J5zLw7pEoa1d0m10aZoYsL7FWtkdH
J634pjCSmHfZ5S0nAhWh4MPoTuo6seLysjGb4DHKteqsSWqMXu040YNIdcpJQmUSEDC0I5IitBPH
ehptlX0vKw36dNZENkyZUS/3jVd38UnVoqI5IeYreTLnuvcPaaCJ+cIZjF5s9cnHr1KwQls3rRHH
D3S/BnvFwJQnHDeGMdHI9DQX/YBWn+a5sFlb5/xuJJP5Gue7eu3KLilXAUy+r4LV82gARUg30IPU
jaaqkV+SXuuL6rRShhAWvFs5gelxOHCT/JW4/drOoMGGptLbR5h5+pVO/Ndzb0f1o6FGuC+xitoL
lsGu5NZ63pNWV/I6d71ZkPUdJ5cof2neRpZJSHBp1Ab31udnVs7QPFtGCpiQJf20KQw4KUZZmmdF
IWhPlq3HH/fMyD/1ULzeZbxTxNt2U6HxEtF1JVKy/KaaxHP3UmVAPfRA8kERepqPdefr9TqpOMav
817IC7OjNFzhPk2GsLY6cwlcI5N0nZWDfxPbdn5Z1+M0rdk+kQf7Wqs3oSn14XTK3fih6Qczg5oR
Ge3WqtDKn3EYnwm+rHqoIKWs/SP0WdmtSjOpnwtvEC9FpIqaGVpElg462tYDTOwYDZ1YIw02Hd3n
+6hmiLYZm1EU/IjRcLVIke5LK9KOMU1InO4tvY6l7GgPrK16EXpZ38FMQmZ975Rldae7tX4GSNI7
OhWe5xDpTf4M50GrN9CUElrmugcmqiN7+dz1mmZYtWnAJ45bPzmP4zG+JtGnRevASEWFoMhIIc4m
YmMgxzFrWxV2516a/rJyCHfGmRnk3Yke6873kZHeF6sw6i5UUek9+14b3JEb6pJBzZzxlm00eIw7
0d+ZY+Jey1TlTw0hJsEmjt0IHoRQun/Vy7LR+TXH4aFoRU/Uie62ztot3MnkiUM/GDJ2ZCNtGuld
x0Y6Pc56ElzUbGAwSXoRXNJYrWXYCN26ph6OT/2INks6ud3XpLahK4neIpIcDnZ3B5ehVTuhN+UX
0jVHQFupyerl62X8qle2fVs1zBnDOjb7285MCbKdSL1tw0bRp4asV5abxravaxLNV0kRC/JgmuLE
kLoNqkuPza9BqncFidB6cOFG2vQ6tvLBmdoTKw0W7FiaoaC2neQ8aCF1hcLLy7NsLOeXtI2Ke3bc
ZtpT/ejlxjI77dke4vimmgYflGrpeAeDSX9LynHjbivfpROlZmOmTyHMbiRtdgaw242B/t22Z8iC
fdM0F8EQU8jQDRf9Jh5LOWyIsqdeS8ziplJzexzKYnA3ZhYVl5wGvGsxZt5Fys/MrLSLvHRjI/y6
aayCY2JDXX6tD5V7y9fO53UmypZTbUUoTpka87kT1PahV/WoH/2kcBKmdZN2C1ClFMx7xgyxKwT5
SyQ/qEPJO2O9cdKIezdQP+71PhFXnj301oYXOFiaxTboVkjBJ1k2Q+Fq5gibO2+Ig4Rq1FLmkCxu
tRZ7ZyoZ/du+dFG4BXOm7qIgJ6qZYZV+62I5eJjNYn5hiJuR4iswnIYisUBMoLjy43uvz3RxtZS8
9iWoWoGhQ0skoneWA9/l5W7gwfmDiyRINyP3tkgrhqClQqCI4mAkC9vGGgYuxqjyfVd7QXEGOKY6
yZVMqy7UJ88+DLHVd2TYF1JuWq+i0wT7LCpubaQ1fLW5rocB75dq3OjeavJqOBecRCmzkHzg0kNg
NqwSA3ugcunObwg2YKop0zZQa00fWXckTZzgtXLzOKB3n7XET3uyuyfRWNdPG3gnBvCaNgC+Ioh7
Cel55umFaphksWXF0tn4TWQekQQMTFBnn7O5Yw3nDqNJ86THX6w2gtM5ypG6b+wN6tv4omW1NQ+2
aM0NHRrzbpjmahsngTetZG848UqkCZNLJzM8Up1V5qI1IAFi35mTqtZxmZAdM8Izu279tLrokyDN
2GpSrw5ljSF4ucPVcOOjyGLwNStQ+Bpp5t5B8ojYG/Rcy+yPbfsMnwI3F+VNW55CoJb5oUPxYq7p
PmhPPBny3C7B5jHTqdS4SoOeG0BqUjnthhKA3s6SwIxXbdw1+q4PwMilpGXbDJYjB15f4wdrVCke
U4qqleJQo6thTtZWXsErQv9o1bRlE59qTq/0db9EV/TYOIheL1oEIlliF/G2AdWgtmbqGOnG0oqg
3sP4auNDzXkXVRdbj7NLaUDAwfJTBBQA9qIHPx7Vc+77aVCw/qV6vASqeNYxSWswhF02DeWJ09RS
XGUVgBTS/ajMT+lL1xeMyxQNS7BLporrmHrJF49KJB1EPzPKTosyqB48kgI3LFYqIEDFg65IuZ/S
aY1kASTQnvs9rW5ar6kejT1cwMy/92CR3dAs0S5SBAkC0JJuvdpBlz1GJEFaIazQ/qRLLbqhYi6p
05C4zyD38u5UZkWyr7TJT0JKnMzbFUrv7oI2Hh/alkrtYCdNrzjuT4ZD/bAQZ/KK7WYlNTntRhqQ
7LZjlISL+/a+paOehXmkITDQcrd8dEQ/GdepS7zIeeAgrgW0rNdfZ4ZfL5SctdxWujFfRxaCss0/
CEaOUi2JhqcOSEPKHK+3shXV6TCG/4iU4DAjq+GpZTXYx0P3bBt9uh1cPT3+Q8oMMHjr0CR0E+8q
n4jxhmBZEWwNWqL8pEf5oQVLfg/zD2S89NzwYDuIJN9XpIGFVqBuuuBJn5W2t/pAnBnBpPZwsOzQ
laZ2grjSZrw921ukVjDTW09+saOm3Rt01vZ5nhAQWSP3bBw5bakw401NkP15y2LGpt62p6YmvU0Z
G/Cpm6Ze60bZbNvMiTZaXvv3KifJ4fd19gcV7/KlUH375oIVAVXJ/37/pdA40DpkH36eU4t6Yk4H
dmjpMfRLZkSHAPH6p6qL47t4aMVd3jf1g2NNrO5k2bXPxpC6e1afHiVkMF6SGqN9HaKlPyYh+LL3
+P3XxihJ9Papr7/8/rO/4Qj+ahG8ffZFVM1sA1k7hccHMXc6dIKADq98rj0usiaMcehh6FnRgYyw
4gv/nsPAR9fNHaqAiK6samD/21lQXGdDIZ99vfCucNhMCeG1znBdFd583qVelIdMt8nvzganPwwM
je+l3cVUSY3U2eyiUkf6M5naBuaaqMMa8wriJa0yT+g0MpxlKRJ3gWWUy5RXBl3I2Xf4EoiREqHz
3flJU2zKITume5pkQt41lOYgVZEQ9augGVE3mJJCz/b89q4tUYetomEE21mUAqEeM4okvXJHhEd4
17WF3z+41dEXKmL0PA75AwXA3DGHLytzNTFHuewQkjzrQ0Q8Z9kWFrKIzDXPPI4Rt7zKZRXquVl/
HQX0O2dInIsZmW+2iuZ5Ok99cAYc/lV3nquk+RZ5effQNCI6n3olIMBlHtEFnecYOfBJf/iutcAs
gQr1LjJ76Xcbzn6FYOErnTPPQXkRRoPWfYFR6Iz/l7kzW44bybLtF6EaDsf4CsRABueZ0guMoijM
8+AAvr4XlNV9kyEaebOe+qHMqjJLQgTCx3P2XtuvIqs70ZfUe02iztvJOhuf3KpMLm0Ek3yFxkhe
2kUCZBwzJpIziIK4LkVMMBQTPAKfDynxvqLIkAJ7Ik2cDRT6BQbWo6oTlsu67IexeHH5YX8WUx9/
q1AX38lhQEkEaZP8j96Nr7rc5Uo6oEveUWQZr1jKl9ucS/tNETooZZJKys3nn81eK4Z/H+4rko4q
lwlPHzsqTdX3U7WbW8B3WWi+uD28sW3F138IjWqKdmq2xVUHwdbG2BTP3+omlzdUMAw0dyOHvUpY
w4nqw+GsRrXLtXsxEVfSx3T3mum5V81AB8GvTMINKQ/Y36DyVIgvY9lToGzGewIjvL3V2DTkUvTr
s8/KplVBQhuR/AnipQ9tmc/Xa3VqT7G9dTZjk3RYnPJk+lbkBUeIrInty1mv1zSVaEw3bRdxYo37
aUn9nhtxQ9KrVQrfXeR46cWJ8WiYY8/ocsb2Hv3IgB5Lgtl02wFspts0V0jO8mLTupyr/TnjnOED
Lsou0Sg5c9DzZU4X3Zw69J89nAKzpalIUcHqb2quayhUPZaOE0U3/LFSoM8//7HodB//WqubF8AJ
nRr+A9v96NdCzbmk5jS8mJ5Kv1PXjQ+svu2ysSgwPalmdi9HQQsa5uyQoUbvukRu2bvyczH2MLwj
Mdn3oEfGEU3TqMhQmLLpukiF+83iT9+jLQtdv7TYsXflPJgP3MCyB9usssNA4YWTn2kOD5Xkbu07
cz/fQuwdTiyZ0vXXhnmXuPWwq4fICDivxtFJ7+VDv9VpC772HAXgh0eikfdciYuGsmatrjnmuOk2
bQcCz+16EhcuGqzWJ4dZL14HvuabORXyl6bGyA7GwXJUQOa2OjEofyLqDeeu9jMPTX3Aucs+q0aR
XFtdYuXbBWHpdR078qLpYvE8eEV/huK7vK0bb760KC5QoyBj4q1KKWvpdpQxxCfWKp2TxUWiV9o1
hFPzDEQmLsUC/MaTUpnk4Mpl9Twp5SoJc6L6LZnC8ScVh/LbMBMx5GtIxYU/1x0HvZEb2pnKq/RN
LmTi7AZZTauo16nrIKKt3mJPMmZnX84FhzI5kbp5z/lR4V6ZUB8GXBet8NzCPkECdKik31iTvF+K
0OIW7SS9cRXSzR5veos+/TmzHA0GyS4JaC0SKXoYdENKizFCB7jKmWGEeG8GDOrokBIlZm/zVNO/
MUhYjOm3I03MhmlfhVM60dsFDbWd7aa4Qk+d3ndOMczkkmTtjSPG7CGJp/S6diZd+JXN69gQpNfn
O73zrC4w8xAWszspIw24JQlyMvpwvFwkujZOlSNXiWU2p2ZfoqHO95WpCXDVNKlNnzfmflOeVYVB
SBc83UyaW+nItEqkh7Q3xiu97u0zjC1VdDCSsjQPcVUa+VNheqtPYogJt6lTwMbon8RooZKjDQ+w
NO2uYisi2TUjo4eKpFclPzrDpYyVqGGetzRT4kvKAN6rYav4fOps52SRXSR3yAPcC/gNPZGVqRln
ezMf02XHZcw5ITouvCYIkYrWaPYheljoo+GpVdeevg/nWOuCxg3TcTv3NmDDqUJ96g9RnYJaDB07
oqRvI3pG79b8oICR3evLiLo+aamqZP1KSsSFa1Y7g+v4A0ML1HeaRehPahnlZ/24qufjgihIU7OL
cIfBqG5JIc6phONqWTq/ZzU/b7HHZGe14pJh945xR2kcy4fUJtpxXePdZQDVL5dR9PbGJmHg3m0m
Wv8unJhbO0Nk4feYI7g/Zv1NNDXtnStAbIpuPcsPgNtTP+ltLFeda1VxEE1tG3MxduNLnXsDNY3c
KC7CLJYcn4Q86Lpy4KWzRGz4nLBK+0WVvjQBu7OCEZQ6Jub4bGQxOkq359NMOVX+dUYt5zHaRejW
cUa08iSr4nKh9RDtQwyxOjURlV8C9HDu8HYYF0k6ZXBwi6o+o2Ky6Nt4ptRDgZYE5c0IWuQJlLda
tjk7xVlDCE5Npk1Z/Ez0YVRbOE/uFPRGk/V+ny/qSkwJJXd0L4ec9jbKvirXkxMwjOolKpVzacQD
B63Rcx5V22jKjwtppKegvRO1jcIlK/ws8mrFmpD3b4gW+tM29ZAQyaZ6iae6eAxFD7BsjLuOPBcj
b9sNGZXI4qnyp/eR5tH/YQMsCXeZ4tdhsosdOkeV+ly/1MVAknCObQVmsIyRUXZuob3Z7L7JtvBa
eJdw2dPvejEWjziirNrvSi3iFlXj87lJaqsJaeKExQ22meG5b6t+G+cyup2TwWIk2X30OC9TdVE2
XNs3BNmT9+M23J+2eqbN5Sk87ebNYWiBzDDplwSlFQvviYU9kZeqSQt9X4RUqv2cnnBxbWrtRA2j
p+G2C11riC6GMba1INfCkBU0M4wKqBIq111cKmVQJdTq/ESiFCHvvrTJskUWU92NWT0Z35SIp55m
SuOR7Foms5PuZNeFICHKHDk7kdW3DZRISOxOr246cjpiP8s7eafTBVc7Q8aNxlgX+XiQAxsA3kPn
hRJ0cl51lPyA5HtSbmmbycW3rd4u0JprojmnmtEdWsHZ1keVnXKhN70YMbmoixvDacLwDeHWes1k
MRx285I45SlbyJL8oFG8gubzKH2wUOxmrPDlqE6aKJuMTZYp8/swOFNyFTlZfl8b5O5sioY4go22
dOkv3P+md9mCo3b8QdDz2HHepxGuhrK+tEb8D891mmWPDcK3dGf3qZUEMYHoedAXlaajW9Zs5Efh
Ep3kvY6YR2cnth+4oDbpiQ5WdL5QmRLGZeG0WnYK7i6ZN4LJk1ANLHiluF1CtUlkbO1Ri7oPut5N
nD4G4B/MDEpgKSmfvq4l0bCb3BDbYWG2Fp0Ms6otP0uG8h7/RHMnknm57fR5oK4XOTgDqJOE2UEL
ddrpBUp2hPGTytaCU6JNPmaK/NVxetowXT0b116WWN9k6UkmjSv0+kyh86VDxb0fBvkYFrUfQ424
VaRKmIHbLfUdeLrqVrJQc5osnfnRxgV3lzh4UwK8D0Sq125mO1viJ7MDP5F+Xum5bp0Vs6K9GRlj
SeZizG6FiyNe7KfRCSMutRV3HTNf8pO4V/0Bu3pibEcrTuIngsY8cz9W7NI+K3oNOZ0L1kO6ir6w
ZzCbt6QoqmzT0kK+ptzY/swsTtq+yiyaPvTj4udhdBO44wWwLlTIqbgQtREfJDHKN1Y1RCFrpGn+
irKkHxFla/kh1YrkVddjnG+roIefYKaEoJe0UpFkIBTwB9WzbkhZL5QxE3bXrO4pkOi18HZeAnkf
54mTzvS5oua73U8ptd6koJSojRXFg6UcwfiXntb4rN/RgzNM6TfiFMRDk6Ne7kujASKPwO5CwuHI
95bS5s7PcQUmW4vaPpRuL2v0gJtif5n3dSM3UV8TDksD9zG3GpoDHXbajc5wqLcSvIu1SxBEaDtO
G+MhXmLBlcnIpt4vy8Vk01dp+uAVlrtPKOtrW8+dKNp4cXQuuc8/Mjboh/JTVhc1qK8MrVUBKX2U
eXzvVmq4i/QYGM/kJLqvHC1dUQOtebOUan5EBv6URjQTkLQL9sHSVaYv9aF2Nkp56lablHXblqSb
0Poh8NdPSXkEZd6npR+aLa+ZwjH/mD5lcq8jKdknnY1GlIzu+a3DimnjTM1N9y4tlzbZ5hE8yTat
skvSr+TZqGfxsjUG2fNbU/jYLbKOfpZytr8y6/7OoXl3E4QAiFoJSeQaS4yM6v3dQloN5yovFD91
vdJ/kOwh9hj81FY4Q32aR11z4oZxfonJk9g8psBjk3n9fsatcMCWDa1tdNi9qMjk1ERMbRN3g9ot
/Txtddxs54vOcTOti0rikxMVlr2SejCFEjovotpwsx/WxkC+te06vei7uNlMGAj2Q42yzOqa/kDJ
od6iRoLdX1vGyed3qz8KcYYnKMNBicQPZUInOK5ZOQv2m0aGP7I08uQ2HKLouuvQJu1Ia5je6ky1
z0iXrWfJZCKIVzVlvilFLm5pcmhmkHnmeBEWdPE2oTul+i7MdL0J+lk0N3rjZIlfaV19FZpufJNy
N2YbK7JfWq6JH32u99iPOzIJKTx1O9rqxl+qpn+kYb9IXqGNVL/6YzjFO4LFVf1W3vXt21t/8VIf
/z/X5/1fw1joiHz+639U4H+o1AmVfumTl3cK9fVP/KVQF96/gPcaawY21nn+i/2/AnX5Lzzc4CRt
iQYd+S3T4d8CddP+F5BR/q1DxRYVxMrM/LdA3TT+RUVcOJSo10m0/qv/+WT/FnrD/uAdRm/Vv//3
30EP7+tGDpwM4er8RSj0KEZy538/IweLbgx6G8DeOJCB+Gkl7etW/6Kq8DsI7v9N/L8eQ/VZrjQ/
lgD7aOTnypBsUGYUOIkYbm2j0x+pymice8ymvW1wOd7GtV1dLHIV85R9OcI10D2tZSJP2N0c5iXN
Shrtui9ocREIYOSkgpR2cR9nc05skmVPKC3Bw196aoxZErGvMiHYNnAsGaOrsCwL7VsRCnGn8iR9
HLNsIrZCOU26iYveu0tgGGJQiSw8zXmZnq2GTi0wu8y9cgf5JbOR3/1vZbHf74SavIcqSxdEWh0j
WOcwK6284hi7YDRpS++SIuSdSV/ZYqj972j84Dd+z0j480FHL38hGQnXDA9qouEJmPtlg67Xlmg/
lNwKg/LwNB16ROSfP3YdOn/7zflekHwgZMPkxWDxB0OdRv4AHVkP/W6GxzVW6NOjNK9AACOIM6lj
+4aFq+Dzhx6pdBnEPPW3ENsBbksU9pG0sqGlGnoKDQLAAY9+3ZhsMZGVAYcw4xpbO5nuoBizncqM
ZRM3AOan2aw3OfPkC2yHPHrv6CdXGgT87nXDg9919FG4BFgqQkjl93YF7WocYuvCwl4xUVyfGkmm
qD6WSE85aLsIKaaN2eXFRZNwlqZjlHvFTu8H/VxYghwrGbbzU0L36pYopeEmqpoJg630Oq6ZWVSF
3M1nbd6b6TDXu4bLFPuCq+Vk6iky5+O2sh4nTdKbKmRqk+jXONaPdZHRkRMKQZBpa9rztq3S+baO
6GoHlKmLLnCsedpVldV5nHZzQpiovKTfacVyCP78l1tH4bvhwtuykZ1Il3w+iRLt/Upk2ahMqpky
QFG7Q40ConmcQ23+we1r/mJkHgF2GSQ8y6Ec4cII8mDsHj2r6OvOjtJE8webKBgaHTTp3W7oz6VW
J9dpr/fB5HBV7HCncMXT6m2RN+2NlVbLCUevMkdcqg3nlowrcobadFtJ6LcToo70i/F8tEj8/qTu
GsQMcBeTyjEW0HWyKZtp87L2aWpfkHCM/mbRKI3XRAjlZq2q7ee/w0cvh9j6tWGIUoY+21G5fojb
mqvsGAUN8+vWyh33LTTo+OPebOGVFKk20TrS4/ykmCGIUYwqZrEmsojnPpc07cm5gTGxJFQjFMnQ
lq+sYnxIuLeXQZyM3b8PHv+/e9j6jij2g+YDxSRZco6MQrhyqCua/JqqTu+QZqznoHF9+ucv5o/1
jDajwG2DAwAMjvV75fmb/n8eq8zOYSDzdUo64VqskZzUvvRVXd7MratQfqbuF+kpv1X8R7NilWJx
qoceC/hpHR9/e6iFOwRyQ6Hh7pyp+y7hjPUflYxVUfMc6m8QTNDvqM6JJP32KR/3HT1x9hNbpvef
f/+jo8L6miEnETHEyWPFbB99FHNGzehSsmZl5WF4hRf0IEP41fD78DE0IMAZG9BWj2N/SDSlQWER
+5VhSTjFFVVtqVYQQEZ/1MnIHjfN76Oa8lPSF1FlZeSQ02Ir4te6qpPLlVJEOBtwXbQ9sfGP0IK/
1w02MhCGaJ7JyzhuOs8IUyXNJc1vSITbWIOunXKyif75UxCOk+K0RuasXeL3v3kdtfDYcbL7USr6
a6dSKCdrQz59/nO+16n//i7M7pW4pTNnMLa8f4rj9rZYJt6zkHGx0+wu2ze9KE7CRi6Xk51FJ9KE
WQDMKTz9/MkfTCSOm1y7sEDo1NuP5quRTCNpawykOYuH5KzKEYhqVIsviPfQnp1ZYYvEP57efP7Y
IyvmX98Y746lWzDVSSM53o+jRh9MAFV+oRIZJBqXq5ZSu7+4rXVV9LkNjKGP9t0gx9MQr9chRMdC
UqU9bZbc6Q8U77nBI1VlZ+1w6H/+8T5Y6ZlW686kYxQFp/v+9xgEHYMycaNAQxRwldk2m3zHuYF6
6zKeu7mo293nT/xoBLD5rasZp6Y/9papnBJJ8BMQSZeqTVN0y5mptAodOI4g7Hwd5TdaW3hj5ufP
n/zRCLDXOwwBMwKrxNEI8KJBL6xKkmY4NJy98Aei3VDjxotMCoBZZ2PO7prwiwXsg6cy6rDhorlg
KXWORvxkROT94qjBEk9bX1cYttTqhdu2Ug0TNZSETsg0AvX8/Nua6198tIhT9RBrMBtXOm57739a
YiEBg9kNcjb2KXeTagz/E/KOm0NUVqEFNkuvtW3PsetQD6mkRFwM2i96nxp7WmFSQ21GXf9Frz6N
TooscgXxboVRBNTN03qTePPyIynkYpx4A40hqDVjjbIsN5t8y7VrUTuBBuye2jH1tW7ipHOCyMqa
TzujmAEzFQtCjU7abXXWZXgod3OVFCcyqtAGoluzH3COyCEwNMO5TOkIz3uj7WCaDWWKN6B3BhhJ
EwlpNZCsjIzbeRqsaTsUqrv4/E2KDyYJl15pg5rmkI+g8v2blMAFBktfmMKe0Z+F1My2JvmiklNu
FO6GqByCtMjwkYy5OgeYMp+bTmJceNiGT+asqU4hqMEiiqV32fS6cTVKxY3y8w/5wQbGmu04ePKY
V8bx8k2kbdSV2IkRIpf2z5TlLJi1Zvwii+KDywVWSrYHottssoGOjrCm104A4FJOW3HN3aJALrsx
lB3hi+z1ZOOG1XwuAFzD8+3pMSWZowf/wfdEx0R2umewGa7v4W9Hk15lA+JqW/PtVBPPwpg7hJFG
9AX48qOfnLsTInWMo6xVx3BYbmzYnawcxFFayvM2Qrrv4X7YzRbtHH/GQ0h4JVIpy2iTHT3F5BqV
qQfdLENuX6BPJeuSxRpDlR54BHdiGUxz8cW7+HMpZX6TYb5WalhZjuU3s6dTGs/YTAvikIHsyHhb
Irl6qisVXS5IAE7nKH2aet3+Yi89Mu6vmxp5HJBA1kKQYQA7eP8rxKYcueJwWMj11trnRmRd4dRS
e7fWohMwgamPbMX5RWFH+njauwOkk+oc6ww9P0wpX7lk/xz8fByTywpvg+P474/7t0FhOWJOEgB+
fqO546aoFLKZkrSDz4fekY34r29tc4PD+4qmmpX16Ft3Ro2KTGmg0Ix+KzPVbQCJoIeLia3fa50Q
p9qsbpH49N8WoYd10KaUyaO6mDeoBitzl+uy3CKmgi9GK6lQwZTGPwxnQSfRJKY/FKb7xYxdV/n3
uwBG2N/XTQyCBvP2/WdGvF5UfU85QKnqh4l2t+Y303oCryfav5+/oD+3Opq7YEEZF6v93jt6P1EB
Ex1nDWf1kDvJsLR5EqS5fKCzaj8kVcGpwprtH58/9MOxiEET1rvL0kJUzPtv2MGddNtJ13yjifWD
Hlpom4xMLwOnNKrnCCT7AsqrMgONe1RG8CsKe9m5xApmE2iyxLLrL0Iu/9wv1voL6FK0opIpcrTz
lkhhBsUVitSVTt9pqmbX6hwTfhfdZzpg6Gq+OFR9NDTBVSC5BUAOHeC3Gu5vM0DGZGa3Hq/eKDV5
O9eiTm7F2GY47+oJl2AmUewHlaH97gRy195mXibFFmAm0KA4d/uWzrw1IUQxzGTv2Es8PXs50vQg
t+M+vfKaEtRov2Bxgqtlx+Lk85/xg7UM0CwVGGojEEGOmzSFFgk8QnwBZxTqZkzT9KRygTFVhGXu
q9bML4xwwN1DGe4rQvyfmxpLB1WO34Vy3t7RpoYDpKUo4VGXwfOsB5Skl8c+pc+FSHVMtBu0Xt15
m0aW9aZLtdxPo0jbzedf/0hK+XttoRaPkJLVFLOxeTR3ZggUUz3ShxvMMrlHV2BRbIkcdGzWg9uh
5RwXBOiJLvvtsGjjc52jGYQvOqcPjeqmILU8jmm4lPUvTj8fvB1rjTeUQKep2wOmebfhJjPtTzsC
G0l/N7pvLdVFmw6+2UUyat2y5xgUluj7M/Ms79o439dcM+qHz9/OB+s7v+tatEZ3jXr5aELNWth5
nZNEFK2xVjJAys00R1/dTD5YKm2DyylSHctZh+H7bwqdee4RZLFUOkQf+mgGYmZM6sAEqXBhfP6V
PnwY+ygFBweHpnl0pizJjuxN19Kox444qtrUfaFN94w7TTx+/qQPXh71Td6ahDukA815/7UyOnSg
NNeZVYbNaVwOI9kbefJF3fmjFQjqgmEJqoagIY7vOU5OBhARuyx68D78tl7U49KTJXka0Vd6sQus
W6cO2IfNnIOQXLDE1X6kRT8NNQwozPr8xR0E5TTXcn4VSYRSQLdXfbedrJDsyliDdR09v/vnL4dy
ByEAfGJ6w0ebB0VFy53lyEFmcsWWoAhSfnRSHD9/ygcbAkVCyoW44dG4HrvzYc9R9QAb6mvlYAfI
J+mVG514kFXsnHOi7b7YDn6vlke7Pgx1JGcAx9c8iqNdv4kzDb+ksY6uisUfS/A3A4PnBqPOsI9a
ssoTeGznkLczKlx9f4oSwd4iWUVfnChpbOosWU4Hao7YoNzixO7gwzZua2BiicxTtBfnmGfK7jzt
wRp//rI+Gq+mxXwXDFiPe9f78WosCElrJ9QQRmYNt9Q2OdFmfd7+B0+B5M+Epz8q9fUs87cNM+5b
bbByrrrV0lkHgHSx74i2/+IpH81yWCkU1Vzqt3/sagvaFVOFnL66KvQ2EJNrCb5apptcFCL5D5YU
DMmYJmBAeNB33n+labFAxuazhvm5iM+xU7WnVUdpyawi7/Sfvz3muUPAIoUj9q33j0JA1Ci4u5z0
wB77oC+707wvzC9qZx+cJ22AaNiAuG6uDZr3T8ni2WnHiSVlTH4ra5x2Vy09XePudurKTTomzRe/
159jj/4Mc8YV1L+5+B2NCvTVbS0Hrn0R91u02lN9ZfXa9MUI/3NUWGt0hGV4nJG5wx4tOkKUgoIH
29k46OiKSShFhr0IB0VKHO3/6S/FsygbsvSzGHA9ev8OB9j5sdbyLG50+ga7/4om6JYvFrgP7ssU
9LCCAN1hsBvHib7ZHKO2CssI502nvba4Fn3sYfUF4lPE5Mosv+tZlF5im2zOrBRyYupo/S5L7WYj
2uEVM7F3NyVVeWFiqnrkOgV47PMX8cFLtzFuUdzHBkAh9uiUl48VDlKPwdT18XpRrOipONiOacJi
u//8WX8OXEoGGFCA1XAid4+XXxOvQVwACAg63al9WdLjmxExQ3Ft4ahGWhvdJThkrS++4geHyPfP
PfqOHp6VqaoYvhpW9a3VQvGo63zHR1ngcBTWfU43FL8mdBNMDjYu6+ylyDzMrrOWVbuxLzLK46p6
+fx1/FVrfL8f8cHo5FBCozdNw+b9KCyAireztySBrcdNfdPNi6Y9QInL8wO1FSu9W4V3mOijSPxy
8Xa0AY4pO904bZ/WN1aNJC9ooThdlnadW7sU0SdXA/TcSBz5GU744XPu0MrUH9dFtvIJLurAbeCt
0DgUe9YWGEs1B5W+CNjdQE1hZdU4KQPXzXB/pB1kl8PoLQvI434x0Be6EjiUtSwiJdY0k9wLlK2/
4Uy0b6mNc7NdlBpuqFSlSEeitnwdK5F0Z/1g1QmHmBr3TThJUKh8SoisMBqS6hyHR4HLDYM4Pp7K
KAkUaNL5SWIAj7deK5wEfsEC58DWjfqMAmIzB/iO0MdkS6ZegUcwf13kJVAa4cGeOyGKeeB/FKB8
zfHiR8epk8TvhmZRv3HIjw24EPfMUrXXbTmf0dFK9Ekft7jYlgz3pUClpYnyh0eJErYgpktzl/FO
lo0+xRoyBk0z7+n/YlLpxpUa7SrHCgpvMga/45gcb7EoyG8Auc2fXVfnxmayRvNAKBq0lNwaxz0e
MW0zoVR0fGqEbQbDwckcPyTa9bWRQ/1kQ4YwF96wCktLcldvqpvR4Jzqt0p2XiAK6RQ7q4ST6xtp
2xM5gm7A84UIXYotNHy4JcW12pPLAWOFCKdY7mNyzG8LlU7PHcqM52kubmQzpPDebeDzbli0b01n
iNdsbKqnkKSK6yVHnBgAirV+ujjoZaBRzKquTbBHbYD9pE43soCl7ZMt54igMed52nSaxGjYRVF/
L8YBq3eO0/iR+odcDiluXrnNnXQUmyJ2APdaZTHvXcPO1Q7jmYo3xthbfVCMtXHtMHdvkBLOSDSE
qz31yey+pnVrLsAjo/hO8mdFME9duwT4mk0b9E6tvneC0vgqedcfcsToF6i4c5hPBpTZbdYKWRwG
0xkYZ27Ugzn22gjvDjSju1nlhoFoPcJ/ByyIxIdJ7y9HPIoIBQt1mZtO/wM6bZWeOkqkp03O6W8p
J5vBKUR3V6VpLPymhWLvU5GdI2oMkzibK3wgW8seDCDvsqrjnS0m3d7qcomAtyA3g6UCW2QCODTE
IAj6RI83qqnDF3NaIAcUhSkUQkswHoE+4iCPizreT9qED99zFusO/mfUU/S1Mf8gauc6ak5um+8n
NwJTKjWEIk0nss1S60MbVGJ1U1Lrqh9zIJlAVZpuBJRAf/LH4GQa99oyaTHCRqa7BJg9TXs/0Qsq
YAN5Zbud4H0UILCala/hCShK2mihP3arWT5lbVclfiFmecbnRUiNPmz8BTegvCfL0UXEblg40J2+
UwfynBxnsxgxUv4UytRb5Qky/BxdC59tHIrn5eymCnVUiGW6KsdnE/8Qv9tCyRsf36Qcwp+1JmP+
omcHGTMUV1pOqF0AvLm/16Vcnoe1PDG0NrS2GJKDF8y9gbaepIX+UW+ULPFgWN3VIiyU5uFiGd+c
MQ6vE5bsIYjhmNxSCFhuvDlCwlOiDgE40QBY2aNMwIyPB90cD3AagZgmcysaPxaldwWlPH/tOxGT
F4/ke2vVwMM2UaKpG4S/1o9mzLsrXVWYE4gr0X+gp8/JbfVUhqZYb/SUWiiuMbdNsl9Da+lPc6ob
GBnMLrpBwJWkTGmrswPmscUrrl198UH+2+bGoDODCF5SWRTTOOHISjrnMNVL327MxhwuMOmFeHHM
sVFn8GyKiVCQJL+PpGrcPdUt814YAKN8u8nSW91t4h9c1ailh6hZXwyq+U/JPPR3pgEj4kTHuggF
3WF2I7ke+yc9LsPfCxD8JZU2ly3UT9g3sU4ulyu18Fc1WfNTj0oiu7Plkj+zcnvuuW5yRfbzuq5e
exvz0IkzaA3KQzXDeGL6PriA1Ytdo7NZwe9IxrsWP8ew5aJKY6WZh0g70xqiO6gExZjHXUXIiN+N
QzsxNSvQM3U+jedJ2Ktz2YfxhUbiy0uHqWnwI5XPP6GmR3hGagrPpx4BX2WArx7+DSYP73tGSgX2
SQAaZzGbdn6w6FYiAk6FvTFKaVz2ecu+1VuyEyfGbGP/TmWYXdHADtsNeiJUYV5TgUCJqVOmSIhY
SzepMRMQUy0m5yFsNUble8XqPoRv5r3wgFDyzbMu3sVuL6qt08r4QblLa+xDlDttGqKyl1F8iBQT
btZa2pqAEIqOFSCpDbrnmiYw7sbjfBK5i3aJEj2Og84yo9fFnItus5jKuBRhK8SWLlZ1AiMDxY6G
CefVXEwJh4a1sqJt4K29Tb2d3G0YabCZErfFX+rUwBl9MxzcHzbpfY85Dv723ItID8+KBOKR3hTx
8wLcDu67bcJjaknDuQHfQjV6iZSM9/hq6VKyOET2KX5G43sivSX2NVDGgz+L2bmehKAjO+khfx/Z
ADGAudDRz9t6qrRNjWP+KppNLwkSUCr63phxO54MYvSeG+JbEE2QV3EYZttmgWna6YKlWW+R6icL
GUQlSI3C6AtvU5Dsw3CxSvMKStBs0dVc6RERKrgqMGp9sX24NYO7CYUFqivy+ibcNaYGF92JqX1u
o87Nh/OQX+6n1TrqG8VMnAqETDt3ngsSwc/bFC+NbJrihTMh0tpCeaTIjKOpY6W3lHyZp7xAH8iZ
TwsQK+rQ8pzJEtgwXFbecIDmuLG91Li0u8G70tK+v63DOL60lya6imPhzIeyY/aCHqKZVEgx4VRo
vcifABdmAS7nETP03M3fOfy5tV9bmZFuVhcK7h2RZKOPI3bWA84q3U00E1iNa4MUUthimbnJBtsh
tWmFj5mDor0NiWLAXPsr7WwAYgZNTqAWMeBdrZFJINhDCdjG+L4zEqWPOylncWKlrcJqZmhIXFoj
MXYOzermljAHLL11DWjlhvkR18GEz7IKKuYhBs5IwyKKQiU/1Gla5me5aY6j7ybDnJ4RV9NqN2mu
5+2mi3MyqTJLNy8GskoE1dlmID6D/JvGXwGe7YU1NGHDdldkxbaxck9umqEp+72hzYO7dwx4hwcs
yhnnBD1tox3mJCvdeyOYnCwb5t73tGF6IIEmvSNLxpu2Lb0FQHydZlq+A63+gZieTA+ANo2CMwsx
NX7Te1G2naw0mzfD6GVP6KJMMkO9Sn+E9hfdWxU5YQfDmeJDNTkCf3dWF7s+82aO2QyV6xb0XYvu
1E1PoFSq9OCOg7oAbIcfPZ/QFvhIOIZyo5Yx6f1xcvJh29mdswrRGm8E64OPtMzgIW6khxPcny3N
Oc+w1xRbJ+8K5zyv8EoAfFsGji+x5oFXVJ13K8jycnfVPIY/x7GPnP9m7zy640bSdP1fZn1RB94s
ZgMgDT3FzBQlbXBEUYL3Hr/+PmD17WEieYlTvZ7Tq1ZVKTIMIj7zmu0EORNtwESTs73cajPzLzeD
P50Refw2gpU7XJrEe82TcXUxZmSDi2YPWlqjP3zlY8JrSwEk/iVXeo3qSJE+FhJCf1eF7FXfxcLK
HkBnx94mFXuczNGjA8ggp3NYXUjd4PhCo2/8ooqgFZtJcA8/vekcrRDH9LaaWgGXCdGTqk3RDMXe
0POodtWeoMAWR02GwluPBmZDeoqeECK9nsYX1saRo8a+1LoRPgvtpvCywalmnV+4a20C7Vvtg+kr
QPnyXiLdGTZEKJT0YXrl4iYGDkbHoQ/iYmOKide5vtSVJVJ5ZYqYdqCoI4R5yMz2//HRK1f8FpBP
rhFi4ZoTlI6PwlDp0H6p1+S+P0rtaX8bmOIi0qrPLIj3tTyEgsSsQtaS9iI+Dihg1b+NOPOcEEXZ
NZvuy1IumSycO9BcAJSgWJyPhUQwUa3S8PyUiBkHnVW7fR3VfzJB1mxZTOWV3PkD/Jg2S+ig+C2+
AWQXJSmlBFFQqBRwVJ2Grdh0WWNPwoRMipkMr16Q9kcdSb2tLKXlKRbM4qEcLXXTamhWlN4UpU7g
WWgkJVCid/GEOOVK1eGjYgdiOHMhFVwIkvnnKwJAUsSasgAsjKQqSKYgmWxriApn6kzhEfYbAnIZ
IlKf1xTmPV1UFMjsAVSJmGNT7lzU0AyfV4mTzKhK3t4Ig9SbdtxElhvl1rSt4Z/boam0k1PmQ7xS
7bocm0rajBI14JkipLCofsq+5cVmxtjVFOHdGffmvu7S+nstZz+JRr3HISVBrwVhjdzwQa+bkaGx
zewZYF3G4jDESWKhWIbzVjxqBbD75rUNVMoaYwBQ0JQ8PntTo83Siy911VbXOMnU10kxeL91fQhW
ypiXG2/MECCFdhm9bpqE5xs/hAKcU4iMzLRvr0mC0mtF9BBwpPgJXXlMvtEjj1b2/fL7AwYLMIc+
LSBVyVqUuIRKspJpmmGchaLsYaKWPxDBD+2JlvGRf5DsPj9nH3x/rLfFgisiCArqLuezRDm8HcoC
hGQt5PkWfbIEmy+Uk6eBmJOXTfck1xhU3ksZx0aL6LblYQHhGTxZYpltJwC719LQAllSsbNyelkl
Nv78R36wKDyGHAyAKVT/l1C/PurMAjNHn1CkgFsbUygHbhNEylYspdfPx5p39fzDA4qtzp/dLAEv
LrsMvSAm6ZAZkKrwurq1cqMS9ujj472oBAaCwI2l+s/tNAj+TglEC/FR08zMlTr9JeGGqg5cELqZ
SHKRVCx6HUDuNN2foSahhQnDbSako0+MNsn3fQIJA2sl09jCeAZ/lPHuqO6oyMRXEC3MV0HAnGhl
Bz78QTMWSjT562fQ5fkxCRVTKN74C+Ass+tiis0vCPlQ3U6DYgdvxrTFtpSeZoukfRVF3Xeo2tGm
nTmgn+/P5VkwRaS6qD0ryNFeEClSAUSn3nEWCprBrkZpATO6WNuEYS3sa8C+KzO/vAzBttJhgC8C
zpVe6vnEG6ETS44erfKsR3SNxhSSGc2sr2nNqYA/ElVHcQvmBgWgNW7v/JefH0ZmyNVDj4OLkRbb
+eDcMTkOXxPg2jJP3KZLjE1Pdrdy2j5YUs4axx5KjKqbFzg7XY8macYcBqSKxxgs9WMlT9K2zqb6
ysQxc41/cxnQ8KLR+uLTAKpM8+Z8WjHlCWBLPKltWfkPWiqabhZlhqM2QM4+Py4fDIWSJuo9BDMz
yHVxiXepXGFlAu8mSNrJnZo62gyAZeyp9Ia1q/Ty6mAEDgtxLS1pJnY+LYQQwgjfaIKEIUhvdEQd
nqHxJAVdxMy8Czp/6G0PB8Db1BLEfT/Jf+QuzF0gljDqGyrHiGHn12oFxLJshWlDpQY93lbFqAhd
xh5Dxy5Y+c0fLo+swB/noYcaMZ/+d23izhoAgaK561Czin5ng9Bv67HVviCiPF19vhOX3Rva0Ow1
PpNcbgaR7GIs2HFxglkYWiGCmD5UbVybbgPl7hXHnQw7BL1Lvmc64KPraFB9OklyGHQ/SzmIm001
VWi0m5hf6K5C20L+UuCOba1EPgsyOTAlUBIm1+7cy5lp5YvfqDRi7SXiFDgTjcDx2Q8HX3KQypgs
B0diCuK+0I3JTpeyoN81A1J/J/BDNVjh2PDcwdAwrAVwgOgN+arxnUp99aBH6N27Qz/6OZJ9FeqO
KAJC1BxaL+uvU02p7to0rONNk/jDpkbSYLgSWk+k1YAs+Xhf04uQVz6Lt2fs7GahmDcDZuBHz2H+
8mbxcF+LKWUR4xFE7nr8ivDGFU2MbbpIyd3JbNMIV2uocm48qkmx5c2kwgUYcLyDxAMGvAxznBjy
XjcOdYsh1I+EtgJOItGI1EdEiTCyEFFx9IaNtomu2h9RmjN5sVNHvPmGMKjpH4bB4fNjdnFlMjES
GIsvkP/Rtzg/ZUjAJDHRbeAIIomcVWmGU1RjvwKBvAybwAaQjeFJMfO8uc7Oh2GlzFDysAmMWq+4
jdLWQrknG+vATZBM2YUTcminsfIyCtphlu4rM6pbNK+L3O0KephU4jRLwIqggXFNPcNDeAT1gWkF
tnS5GhDcAMbSmXyzUp//+bvvu88twjpwRzCOCpGeTtztUY3UN/90zfmsufRMGFzzd7N4pkjte7WV
gDAJoWns8QWzRKcySrNwPh9nXtTzQwv6w4CLzH1lzOnR+WwE/lyukVNxKgp1G1Wn/+FRD9mMaZPl
u8gf9Jtu7gk59aAi8IPAlLb9/BdcRAOwA1hPqNcgncQL8A7eAJ1STvwCVc6Fba2KOR86lVLZQHjH
tgIl3vDT0LTLPWVl6ItXmqERNpXIysDA0nU/n/xAc70VQwF17Jp6bwYs+I5OovdUlLmESXOcriz2
B0dnznkRUlWZLGTZ8/E8vnKws5RUGgzfr4ZEfR3h0rufr+cbbO58S2dyNpnOzMOcI+7FKOTdTTJ2
kROi7PIcU4yOtwGOxplTESMEm6iO/Zg2ZADJBnmvrEM/6qEZCzizPRUk0Ba50j3kYd3+ElQpaWx1
pB9stCryhl2WJc+KoQ8vnhC03AN5TRW9lvvpCbCafJ8gSWRs5T40WjTJc/TOOn7pj6GQLAHfdOTt
XTxSNN0xcObzIDjVKamPZuTtQz4WyChgo4nHJ2VD4RAC+PN+m4lSdnvIMrqPOMygWBvar15q90CC
EzcWgAG4jZo204bycqq6Vuz76pZnHUEcIFb6s+zBoXYr6qdfyDn6/JiT9Y43gxxPhQOA2Nw39ZBg
Cl40GBzStq6/TeCtJDdAK3xwoyDIO5ayzWV0qCeLwGFS8oe0C0fZiXmvZN6XQf/ig6SCuTAk3jES
qu5nXegFyAAxwge0oL98pRkFktQkeVP1913xv4Im/yUZxLH/lpC4EDS5x3bT+Zn8fkWvliLZ76wJ
m/Hq9b///u/+JWtiyH+Bl6IfaZBizSaa/5Y10cy/4BWBEyMFE0Vjxvf8P99NyfyLp5zYFikcDDHJ
4v+ta4IR0l8GdHNjxgDKEIChDyyETD4TNjkPF0m/aeKKkENmaWiAZMvkODcN3Gf8wntKi5c+cnXx
Ocj/UdXlX0MwT34xxPCLcptQtegKq4P3pIQiskPfGiuko/VT8o9Nt1baO79S/x7LIuPhyULzBcmQ
88uHRi7lrEzjDo1Mu8NnJ/UrR9Wi7eSvpZHnxaS3oeCFUeN8e4h1azEUvSbFh3PmPTUwNwT1VCTf
EBWjplLbeiit5KznV/fbYBa03lngYC4hLQvGRjXkRY7G3wFPv41ePShIer47uo9/X9DvFW6WB0ET
+fvRW0L2c3aHfcPLvY8rmhjb0mD0D+ik3ZryvQhMR8AT/fNRlvOYR+G552Xg2EHymffv3ShS7bee
aQEOqYuucuJ4W6IdtjKT5Rl4G4N8BHYVGgREF+djyAXuIShtBocuOY1qeQj6fJ9L8S8gG//JbN6N
tJhNXXWagY50cJD07qoKJjoG8srGL08Zk6FmC7aTaoE8u82dT0bUWwmjhCo4WJj4Acu60UKeUDN1
GknaB9maLszlKZjXDOIE8RD48qUsTF1rSkHhyT9AGINws5ONxqUP9/kh+GgQDpg282be1G/O59QG
EzIwGHIf8gDZLUSstegUQv/8fJTLo2bM9yfaQaAnyfwWcUhkZiIafXJwKBstOqoIozkBIO219sqH
w0Cc5IpXLVosizNA3lQphakFBxTF7XEqTUcy8n/GvSAIB6lhkWnzVsD8gY9yvmI1JjFdp/t8/n21
aZP7IAkfEW9aKR18MBXomRCHlJnpjuDB+SgpYTDRUR8eEHtBVlii0yasacp8OAbPFkB5wK08ZOdj
xGhSBQjxhgcFKgVuSfm9n61h2NfGWHwzQZ2EFrqVrJaa7E1U76q1ZHFtBOV8FmM0Ck3QFOGhb8xq
E2it22Ab4v7jA0xyBCGPmjE1vKWmTV93eW+mbXjI4mofkfAF2Upx5ONp/M8I8+Xz7jZGTDJPcVJj
BC6XmjJXkK1k1R+OoMBxBBVPNrmkOmpB3+H1MoWHNm6v/AmnPmGtkL0yxJs0zLtJ+KRMQhCO4cF6
QNGalF3Y/gf7QPeMiiMSpai6nK9SkEa1H8ZSeDD1Q9bOr7v2n+y0BniCux7xN3MxwtREQoh2ZXjw
9RLpWFAoglx6vz+fxvyX/E9e9naHYNhpkB1BPFaA2J9Poynw/SHRD9Fvu/eUiJrdzdgqDv4CK0/W
hxvybqD5+n+3IVI2pzl4Ch7MMXRQoSUr+U+GIIQwgSDSw6XLfD7ELACi4V8SHdQct4AovR+AYH2+
XG8EgPP1osoigaxgKrNk+yJb1vM2nCIjrg9+1hm/EZPqDpiiNRUobqXuYSf0A1b02vQHvdHk2zhp
zc86VpITiMHoTlcG+SmETHNdKaOPajOe3JmdR533yxyAGTnmlKfAgqMG03IvEv9QlRx/dXo6A4uK
JLjrRc0DZDVJCiJFKCZ5dlB1QmoDhVKPSSnjcJAkQvYF0y3xTtY9/j/mA4oFIHTISzSVUc+1S3FU
B8cCyoTkXyhl914FjMlGkkh9moB/3Zk1YC57GtCtwPdYi3Na9BWYYLlHsheOH5k0RlEBGBarHeib
Nqo3AWlGRvXbaIrAzSlTGWAiUyxLkcerzT+fb8JF9AMHhMyJIjyHVoYpf77PaaaCdaUEf5A1734s
nlDL/jPJo5upB+6cf6QnNFe6UGvSqHcZsM6pAC5uwykM46AffJHBRKhVmGBVK5/gGyf27ExRY+LU
ztADuLNUM8/nA09P9gHAhkfKCuzP2CTFdx005Gs+ek3tmGomPmHUSRVWG5RKwsRdM66rKIggGMb+
Ix5PPJpyE8t4NgpjUp1av6uptAyq8dUDOFnatITzV8+U00fQE8WfptXF19ns9we6fviAel6nIB2N
U97gpK0Jq1qc6GrYWaTFTzoA/dKWckUa7Voa/Bu4yyle9NZwwumHAqwRlSH8ugAI20bwMhkXyrjI
7uASQBJPUuwud0NYpLP0LAbjK9fKAkrA/sy9ShibcyH/LQE+XzxDwDyiKbsQwepivBPNAiFliYJh
6ycAW8I+aX7oRi1co+khOo3nK09+5v/y+7LfBJaerwRLb0TL870kUlJps8zVSwlO7OLnFDkqMmUe
H8GfIiWYSr47eJ45U/+KDT4L/g3OiTECQYZyoPwDtBrgx0kRo1LCAretN3VpdveV5g3XXk0pFySA
cLAKP9haZpxthrI3Dp6XwMYf8zsYP+1WHEppm4waUMIOs826b6c7GogWKC4VqGfUKGt34Bzxnc8R
Yj7kKLS4iaBJQc7n2DeiX2HfKx4tI5kvAUCyfzqwivAwckm+oV+gfk+LbrpSpAqZ/Txp1C+9MkZ0
jMUmA/ypyEdYytXPVp/Gxwk7r6/wtqVjDRYCAWxf0kcHY9TisUmxBXPQ3A2VzikgphzHqC+/UO8l
XsDtIr7DoAOlaZp8HugcvJh/A/MYvgVVXRnwlbLwd5dTMXN0M2hFJxDKMnkQdLgSoM+FAX/uevJ/
F/ixPAtxZD0GdYuxrhihem13qRF/o29X/hoHAS19qSjEr6WmiAesD5s7OW7hK3Q6tX0aEYa6Vke4
eC7RFqObSUWW1Bi6+uLaEUarkEWli49qEvlXXMuaq8mh/+Xzm3TRq5u/HiAhsEcpK5EQXUSTog9V
WcOR8Oh5BTDCvtVvYRN1boGpdAyrD4bMBkiCvvPksOF5aoaHHpsAbA5GL7SDXnvEsNPafv6rPpg7
XQbYkoiUUK95cy97FypgPIYQutJnRzrx5rZqcm2DRfm0cnO8PdVnx5hiGsw27g0SNC75RdKRxkD9
danIj0la1TeBLnr3JoSzvTmnHxjaHuhZpreSb6ibPsHuchIwU0h9DeUodYg3AOoHnGxxOB2wS4Kp
JaZ7SRSwWUnjJ7OWEdLrByjHuqft2zoL9p3QFTeNVpYOaNXamehSbnhRQ6f2lDWE1RzqXMyN9xE0
DcVEPtLzTxQctVYadZmjwOCjc6AbyHGqoKiNWFtrLZ83azhCLCOLR2GAU0Rpf3HjNVOrdmo55UcT
I4Mby4v0jVGIFo4Qir7tEtr9aZfER0vyLPDCY3X1Dw/LPDwaR2BFkGyhlHo+U11Pcm/Um+JIACY4
gz5492IQtivVSnnODpcLSjVvjgNmvM4SF1MUoVgjdVoeiwnuWd8EFlJrEwX+uIQFL6dhs0UGQXzy
U0/nPZXuKqr1GJyqwl5OkvEaax6oOEMsXWMOAiwhDo0/AM8idFzgTMzq9DhvzKIkJj622wGTaffz
dZp3fDEBujwzZIFwX6a9dr5OgpBmQhZ25dEaQBNKWqXaJGbwaWvt0BTQxmWhWVm08yba28lgSHw5
5mEB+y22BkRlwCs5lcdYgA8n00fdm82E3xUmVwAkWshzRajD1FxVlPpossBoUaSgiUZBYREh4vXU
yX45VTD+UrgnoKhA901TslGrrHBjUW0PuSmvtS0v7i2yQYN6Nk1pZLpRUz1fYnGmStSSUh2jOm+g
uIWeo87w+s838vLTJlkDygFsVyFmXMq8gBVVm4LDdfQHZHNBoL80s79428drEKzLVYStzpxMHiHy
naXcQ+vXwPACTTn60NFIGCJvw8s67UaMvBwEG2RXE5RVybL5VJwfVI4oYFSaIpIEVnhxUGXfbEW9
z4VjFA75RhW0K0CpEcY/tas3/XVjmTdS0B4rGYMyzyyhSmhPjacWNhSklUjnckPJImdRHV6hN9W8
8w2tlFoNFR0P5aAxY1eKjD/4OOcrH+Z8FhfznTvNQM/oOFPFm3/Eu9cuUcQUKnfkn+ikWxtdzls7
l/3QVXIz3XSRt8akv4yYSfPfOkVkUQgVvflMvBvQHFVTEBEPP9ah/iMvlZ3vVfGM9KS7fNBg6dUx
rLm+tcMsluxAk7dxXDqfH+LLSaMYwwcKIgXcI/Ty80lT9CDBQ5rviDuMhnz+OF2PhCfUFvNxF+WG
uPJKLHCN810Eoh6INfkVvTF5WUxJM54vXkvzGIRoAbvBJMvfM1psj/Xsfoppppk94YJoYXqrDNrk
CDhrBFsvpB3e8O6vlac+/D3oHIIyIJAG7bpYgNHQwxIGjXVsYR9bbqMjaXZXW1yIdp203bEd4xHG
RFADCptaujBg6GpT3U19FbeON3rt1893ZCGW/PcKWSSfoNA5GKzX+ZZ0AKKKYYisY6yPzbYuy3pT
EgEqtlBawl1bGeoD5SfhJg2i6a6eWeVFnVrPn/+KedrnHwMcAaKI2Ytzxp8uPv60hPFnaIV11GdN
MxHVM2dKpD+fD/IWEyxGUXTCZ4pe9JyIWc6nOlYikm7IIJ5CDIdHGx1TvjcTWdGiwtHd0ZKuuRLH
QFJ3jdrCnYtLA08a1O8xtML8QLer1Oxe4L5IkkPvfPBdE84KWuihTCeBBPoBJxttS84ef0MC2EDs
E0ETMnK4UKONpoH5SIqYPRdB1SNrU+mV5aKYVLsjanaPEanRg4zxtegCmWhJw4Wwu5LbKIA8GHvC
VxJ5Gd4jduLfU6mCGzS0MEcQFogg2mIVWsx1gfBFrSb5BIsgpdBkZehB1YE3G8B4+D+6mRhp9baO
QgWaZWxZD6NcRoPDBSXoTlDkT4lYiq+fr/sHh94AusOXhpMFJJelEEqgdNhDl01xmi2/tqUlFo41
KZCxEBfBrBOfbUfzknxvRBF0zbHbItAan0qvWeucXB6zWWGPY04rCAnluaH//s7NyyI10JaLTqKR
+Dej7hc2Hd1qtzLfi0R5xo6RwEGvAViDkMb5MKJWi1IFv/PU+0a0L0PRvPENiIGGFMWUCr1475lh
vQlbIXiSkNqzOW1rwNiLRZ97+bOknoJ6CiCfZVXUC62eNZCEp360A2e8t0qqCDsMMBFpSNV9Rjdv
JUKZP9L3n9fbiFRkmDjxONfJYtpRIxUqBkRP7Z/8R35SDwHlqbVBLoLLRWd6cVOopWx2oz/5B6/b
ILKkK8/eA/mGSY6TrTxWC1UYrsa5P/3mwIJAoybqc3Lw7sUcekXJcEYKDtUrccCIrWmBLejV8JJf
yS+U1wIIt4MtPxPDi4Hdr+XDl1fzPP67jvLiasYFPTIkvOUPVmdDtTWexG36UG7l2+EuXQESLpCx
81x5lN61+xZZcYMZ6WCZtPvcu4ejspfx+3zuHhRXdfz9y9Pj5Iyu6OZuca3eVIOdH+Sb0V6pSrwd
yfcH6O03vOtxLe5nw2itCHXJ8FBt5d2w1XeTG9pHyuNu+NuDXvgUnh5/GbvevUfm7KUXbe/JdNSV
wu9lfWBeiXcdnsWqq2VBgb1XWImXxG136b7Y1rv8Lr7T7r2jsfn1/XpvuLTIEFK5i7fyPt9Wu2Az
2iu3pjyv+MVqvPsdi5OeSBLum9TADqPj7bxrTMniTak7WH37G8Mhf3KzTbIpdknrErjhUgu/ehut
fAMfrsbMCyEiJigHBbD4BoIswaQ5iA53L+l1spVupGcfLvTe2JTu5ChO6mZO4pib9sZ3E6e1W/tL
vw+uxZv9yum4DB1NUguuFfBJOHcv8ZG5l+jgjfXwJFqVdQcAYjj1QyXep7l1VEacTVdusw/Go/9m
AYXiu6Ait5h4IZtynE9DeEpjSXAFBIH3kzznHWDAt5ofrHWRL28bsi4YL8h2EY7RFF/sN+VTYahD
HqchT5v9WEOXbWvV3+CLhnhNBlV1nHo0faxctwfdSra5Zyqu4GH5p5q4u+KSlx36oamvAt8P3IgS
0Ur/9uLuffuFRO3UzajSLZckU42gpesQnUyJLdAq6GAjwzsk9uoePOIAfbItTxmo+pXN+ODhBh1g
AeOiNAp8bvmillqJJI0ZnWgHBPueksKWe3MNJPJBigRSFY2nGedMlr1keOiBOKidqQNAgZG808VG
2tLdH7eo0kQ7H8fUbdFB1Y5jvbodtTa+RkzccLNAVNwetI/7eRyxfE95Q0kVAPzQ1OQBMhbXYSlh
6CtkGY7OqfWAo80f3cyPuud/94zovs67l8+Hm++1s/uG4QgWZuYGjboLwAdss9FAbzE+9ZNW3OiC
rz0J5vSN9pC0MrHL0iEYyFnw2CQhm6H853cKggHYK8I2PWkTgh2+2DxavZGgkg8XtJJqrA09pb9K
GwkzBXMVzf7BPKkPUflFhB2brdla7v2rbrZmTphc5id0q8XrFJvdTSHq5cZItTUAovKm9ni+qLPs
LO1K4E3gXJZ8ax2nxmiyvOpU8IkWe7ELFRehFuQlYLynm0IVcG3MM6X/MWmjgjG1QLsHelCU/8zy
JGpvDC9J0l0fdnLqopiEwplc5NpBMkv/Ed/LCd9oPAy2ChJINGDDvjr2spBvOrENlI2gZsm9HrIT
sJB08afU9eqfKKEy3UlFpV7rfhv8HGKvQRBHNKhgGkidIYiIOYHHt0ye4/qVGX638nZsd0YPsLGn
Bvpiyi0uMmYbqo9DO6qYX8Toeox8oJtUV6rKaRID8ZYis7DOgjbx5AX8e3ZHQffJyiLlmFBUam0r
8coThBhMwPkcMaYED3gtorfV2BpTq+1S1RAXUTR8xZ2uT2Ci5Fp5Z2itZm6DqA46UiDZU+70MksF
G8OkZD8WbIM9t2/pU5C4XhltK1/7dJGOeYmmDeXOGFWUoRUNOy5RIp6klk76pMXJps1bcQKHiMoZ
5PucP8F9PsRzVZwhMSJyNeIuxnMDi/i8CVpHHHvStKkZA8oJeW/sLIEW+kxrgh2DRuL0UPmx8L3E
XKBxMlXqUCkySsWyaZ+PptvnkUwXW1NKzQVFgF4KebAqujQc4o2eecXzpCHLtBlh1HC9s2/6owAb
oCEDj+C4ZZaIyJhpFXHm1hCnPDcO9GSwva7Knrmpm9xt5SExEOGRhGaT03kw7aYvxxuUDq2XkGbZ
i9ep6R3qV4HIX1Tl+kYTfCQQxD6dVDvOsDh3W1ULr0KrFcDQpmqIVbgop3aXmMjkW0an3FukzEjM
JDmVSA5G9j2ZWoxpczqB4jDUG64A7dqvhPA4WVKDBnY4uPKkYno1BN40unI/3PPxicUDfjrg1iH9
qJkb5kZcwWupwidsG5KDLAZR46Lz4+Mzm6V3wOPGn9EUoyQmT0Nq7iOtnUTI3IaCZn07wm9EO+s3
Li3oHWEi4B8ry0NiRUSN7EvDh/e9jT3je9Ga5aPQjMnvtk2SWwzdQvIlX81vBoihlovHj/9SNrX/
DBBDwBiiyMRHVPgkNNHr8KT2aryTkpm+WSHzxkegmm9G3u1NqY/BziyLoLVVuQ9MKtFiiEV1XYxf
85HaLUsUTzpkF9wS8TDO9OsRY+3AHohrnqO6KJ/yWBZ/lHU124NMYfVUVpVR21VN6QGR+k67s5qw
QkzMnIJtoWJXsIkadVONTXwaZbW7L6QQjrGQ+U3xEEpoAc7sBgT/B70Pf2SI1Tz4U+a/wBhq+fYF
XUmukzicN9p66DJT/+YR/VWEPAIygoYwDT/AhlChnUzYe/hmoARbJYlu0biQIAt7Qtzptj/k42tp
Ws0Nklby3qx7lmEs0auH6+H2XSjexr2ovwaVmWXkUK3yLCrYuLMdnDyfFou2GYQOdaXcz5WvIf+s
di0xt0wnxPXoOGGXQrWqn9BZqxtreh2kWHpoTSt59WULaj3iRsXB8hPjKHr19GJogwqaATFrPCa6
ZDf6hg8HXsloyJXF9Ac5ObtOhfsusq4sMR33serVryj36K6Kb4wtE/0++2qslw4HG+knpTGVO8Gn
XkMi7ZXXaaw2IkWrcPbhNqUxtwe/UxpHNkcRCmjpPRKt9QcfY76vqVSO11ZG+cGGc6ITTtKNoWkQ
lOPvyLQQL/LLVvVYcm79IpcHbDzRfWbLUFXCMz0vS3GmkkTIxk2cPe64UPZt7snoS2bG4a3YR7nk
sneZiYJEoz5XkuaNKx2ey2yRCgrNMCJyKgtUdBaxqorDumy1UnWS5cKz22jUv/SN+hOB0uoeozVx
k1c5slxlFu4ipW9Qk0oHp0+NZMN7yD7oCOLmnuzderXX3enJmOz5cxzyQipVk+8Neyp1+a4Amr7r
2kje9OpkXo1CNzzBbEGAipbWSlByGRbM5WEF80tYWBCyF/3MiKt2GDEFOXXTrGQ0Ij8XBkLrtKmu
rSRVc3yzCAreDXURaVlyLgJ4NarT2Ab+Rgl7zUW6858pxs6FXUR6sfyhz4/XCaC18zhnENVgzEQt
O3lC8bPvrPbBN83Swflb+/N55PjBfMDewRMAVjC7sy5OQwHGvvVDPT9VzWDYsGRVZLfVNSmLD0Yh
jJqjciKq2RD3fD4hphyl3vnFKRi4Z5vE4wGHqLuyN5c5DqQuomCL/uEb4+Z8lCZCTrSMx/Lk6XV6
7ddIQuSmmbjcSp4dJYLltj0qba2vrSWcylxOWhwLC6z17ONJios4xfnQ1aArMWJe7SmmGh6hFyjL
e3QQ/U086zC6Yo4GLj3mJontYUSwEYlHjJIcYdYPTLK6fqg9Mb6T1Qjtyl6jZybGxvSTMK6+Go3a
6LZZL/mqTZO4yndJqjUPFhGI4bIg6C41fTW72TcZkq3QHZ0aNVcM3D0sqnaBOegCV3edxI480A63
G0/yv7R6oncr67/cZRRKgGag3E5zBKWUpc/diJ4kcKCu/BrzXDh5q4ZO0YBw+/zELvi9JsVJEkmO
LL0AQAS0is/XesoRLh1lr/ua2z/c0q5tNBkdKIT2H0yInFW02vJyWQ63OLu6XoTeoDOc6CCz5BCv
OeFG2HChM1a0ucbTefv5DOcs5v1hmkekhwsqDaETTvSinkc0QEVT9fuvKP09IN0H+LaIXpK4/S3U
+UqX7XLPzseaD/a7OqkX4TAiq0L3tUtvVe1XGB0/n8tbV+yzySxqMbLU0yAZWL4byy5ty27cdtO5
Vy+qk9imLTlPgbPjfXHlLbqbrmivFEeXdQFSOIi55Io8drgvXoBBKcPmOjLBwykuM1FyvDgfaV6M
yF84RSzX11JcgJYtsqhBZwy1uQKc7GgE4DbFRN2QOGgPiVhP2ebzdXmTb3i3Lm+/i/udgBhsCoz1
RSorVmHgYXs5nrw0HL61UtPasUY+awgB9gel6qH5pnhPRo51I3yy5grRZg8B77p/GLNC37ZWVT2U
Zfell+rkthmrxh1L0XdDNY6fPv+tizPy9lMVZNwBFaC6A87x/IxMJJmEdvpwsiZDcNuxBL6HYKT7
+SiLU8+nLNFumYHguK3wEi1OYq12ipAiZHxCndj8EqaC6MQFxPyY2sfe0/vi73vkf9mu//UmC/b/
Z7sekrz7GS+IrrMYw99EV2ip6MzRA6OBAfWOB/vfRFf9rxnyTPWHthQlvTks+RfRVbX+mlvx/Bk2
UHjlzPVFBJWb4L//SzX+Ag0J9nvWsHorPv4Tmiv/4fmFPNu7A73mJ9BvRjqG33h+HOt6jMlcis7x
KqxdvnsBQlBzQt2JG6GTptgpEJapUQ/VQ+QIUAF9NYFk0JJHLatrc0qQ8Vg5o+VJNcZcsrmbYFH8
gD2TXXm9XH7Pe77FMJWsbyDDhq+wRhQH6stRK7TcTrWxdeuhSI+TgP8csRmtJcWIfyOzGN10YOy/
9UY3PUWwiDIAtrcpmrB7sYwHlGW77JesghHos6H7WnS1ZpulJnzxika4LSKsf2wTBOBWM/p0L9PN
dsZSr67VJnupxK8dc4j9H0lgbMNI/dVH2aMVPwbq1wLFkC9Y/pWUm9PuavJrR2979bXwlfSg1iH4
T7ENW7fK5eaeHqr24qPk9oSizfTFiAL9G1qSlCFgx6Y7BObGfRr1OmKfiMVand5cR7TebbiGzTUx
vUMJsrdRozEcsY3MvZeTyJRFom8rH61tq83LfY8y2zfgXOo9nkkg6goXLkO/66AVbVF/JN+Szek+
m6JTaxQCgrOln0CGRVzlVimL/gaA+7TNu5inAhXF21araaLoiaPX2i+g6XC0qFo/ZiSHd52S/l/2
zqPJbmvNsn+louZgwJ0DIKKrBwCuTe+ZnCAykyS8twe/vteV+PTIFIssDbujNZBEpsGFO+b79l67
IvfSZGC3aUqjyL92rcYIB4tKvw5m/2bOvUczjSjCdPRyx7LnFIqx8GUMsrbGRxE2Rn+UZdmEemd/
1lxOO+0ExRlZ3WtCY6OeNJ0/1sOyg9VSnS8mxGhhZfHTvEKAnaXoglb28iFLxTMjsKAkEUWB1jrW
eU2Yxy5K08WfSRQj5L3q7R2cyrcoa6AkqNLa52LVjmZSRhurs+qXsXyUVBlO6Y/dTdlmOeR342JZ
EYLO1jAHkzd8bTyTqJWiGY2rUkU5hZV6uFj4gButHZFcVat+ti5iYl1kD8Wte0oJXaap3Dt5XO2m
ldAjykbcmGEZHo3ZmR+XiSs45Up/svr1AXLCdKY7ZXw2VX17bODhb02hzSH6/KBpMrjjrakH7kwt
tBHdwKpzMedjNNfmVlqJ/amBIrXrE4WgvWv0izVpl401pOtuqltzY0Nuvspqt70AkJsN/gA8vgq1
bHmuzAWQp1EAcagcwL6Ton49DepJ50fA3qVxfChB+Pg9xsd9pAZnX6SgPnHvOFedt8g6OKFzHit7
VUHe0T2v3FJtTNDn4FxM5zh6SCU0arEbCMXRQ0n0NAzpXp2ZE9q0XPO6twF6uT8bcuXCD8aDHVvd
IYpSnea7cKtjVzTGwdA7C6FD/jw7VA+qocqCsmDnXMTZ7eIJY/J1EO6feYxevExDnQWx74h7uQ6t
3iWaU1V9oM92HfTNWu2w1PN/eh1vl1V+ImsNPqquNG8DZM7gXcmSbTm17RkQW+8wC9DlwmlLUJyr
BDVvOwxFqDV9+Kn9VTU33V2ZptNRd2r4m3Webcx0ms7YY5ZnERsMZM8GWp1sbs8sCns+gC6HywQY
m9QGUzuM1KB9s27MPXoy+yWpIC7VVnUCa+LAL4y+2YqkaM/QYpp3Wgq2Ii7sc6KTLqjXp88UHm77
On/WwH5sGopgl46tNedJEicHLY/vVrWqTSPlVQIcP3CdrvKpjSLrB8lB9Wwaw6LPS19QeA07Rf65
ps3UceqaO1jP+XmEtSTQY9t5ZZmmHrC/4E8pbeeOTVS++p0en0UREcPZOM9+y4x03pWezTsxxLA+
wI9v6oaYdSX1a7Agr6m5t22t3yjH3Gqj/SnWUH+XSShrU/pW7lAda19PisN6WybzuUrGfJ/ANc5O
Ch/tFgfPekUxk4paYx1yDQK944E2mrrR11k0hXk6NSgw6XlNzdwdOlxfvtfPeBdEttF1atUCuC/J
kcInIjLo4uyaEBlK6Cy0LDOfzmLDrA6jROw7DhV5x2t/Z7vplTIA3dRiAhpi5eXlmGvT9Tym8ZNO
Q2AzmtqnvqXbvMTCvQYXZW0hiW/SKfpYCefQmvOw75TpHWfb2yP7OerCHO6cNdtirh532uwcnAGt
ZqzpZw5bxm2kYtVs9FimYazaekum2xGEylcry67x/ecbiDARMcjxC/rkZqMZs3GZpS2KAzRzIQXi
0e86d30bpjYL3Z73NJMN7jSK7bEU+bmW6wNy5kiCBLd67r5qvsJae06aKUZPWpr3WgUnGmnbCZUy
f0ltGtmoelHoA8SkuauJ51Sm7nnfJM5Gk47y7dY+m5rY3dTRhOOFFbW/pJM41szph8x12i0u1vbc
bcYLnN/q6JQeiwXjhpdsa8hkZreMjYwQhEsDkvTVyM7dk+1gbGpzsg60cytSVmKj37qTSwLEZI/6
VjYJOOqiTr56UzQ9CMNq9oVNOK2zWvplPRef6t5EvKnHzkH2s3WQSfcVam2xdROvAzvm1e5d3kR2
ULEvDPo2jc80rH27fnB6TFIOvJ1Ii8Qt2Ub2ZeyNzTXUQIfCa6V2iuCfWzHk+m4uPXkc1yG6KNlN
b9uWCOgVXuFZArDmoKVAXJe5H/yyy4jCmRIzEPU8b5XKmPaGNR2B/ab2+uDFaYaR0G36L7ZLEdv3
VGuGXTurwGGeeM0j4VB6HmyqopTcCpo/j9k6jtfEY6WgGNX8uQJZnGPDsOOzTC/iizLL3Y0kBDae
p3PHLKytXco9nFJ9WyBfO+jwg7aOOYZ2ltyJprY/57PNhWXuPhS6VZ5TnJ029NaXTaRXht9x8R0M
lPIU86FFV0umxL5ltRUmmunu6XTEn3ptZc3nHkzXg9ajzqSDgM/WtrLVtwgO2VwLUgb06Jin46HN
qn3nZWcj2rCgXRm8Z80iGyArLkRD8wkn1LGecKxpEvGfVVhhCr/6HOGvvW37apePy5GmYXOjJunc
jJEst0s511uQoW+arh2iZvFJH/fBDVyr4SwlAcKo0x0b/NDJ4mfyP6yNWOoLPa0uSRUhF0RTOFC0
LKh5kHej6J6MHLeYQ35JXYLW1ruelCu6LTQTIMe9eDk8IYr52s7sS353GxBduC81+1CotQrpAIWt
570lhueEScZDzDuyTUsWgPBdPMpFMXyl+bXVPg1NlaS8o8Zy4TKVkeDXlcgS1a1S4taNuq1cuJIL
8vltkdnn2Zg/5J5RwIiayg1O15s5rs9cVTS7tLqi0UQiyip2fYzDVNVlR/IRHKNB6chQ4ulzB/Y7
pN7cEH2Kj9Eq0ExYbhg7LMR9EhMObuy+1ZP3KOi1mONFyfrbrywj20AsvO3I2oCWdGa1mT8NXOOo
GCxeGAaZxGFuLIzYbyzadI0XoYciZ9aODUwOzt7IRBOubCquomT4jG/0bEmGCbJeKTezkzwOtgWl
fvxkoSQlQvczSURfI9IBZz0D20EcSzN1uy49xRDkygotkd5EEckr9HvLc02XzdaaWAGP03hOyKcX
Gnp5tPGLJKO0gcCP6aafWWQX3Hhf5sK987jXbAtwz1FT3MbTU2I1BOsZRvu4qng7JellLGImS6Bu
Tu1KZufiocL3BJe4fYwdE0RjOC2Mp0qUw80Skz5gxIcB7tbRQDB6ReN5hmbFsKlNgde8aoN1P61w
bMlUSc813mSwuUf6lKdc+33XtfeNSM2NMbhIlVJx6mZml5WouiPpTWKv6LjhiWE6+di0FfDpUjO/
FmsmPhULzZBaCxJVHln2c1PrYdPGPW0YaQbF0lzmPIZsMpYkFAV+vCqJSZDABtV9mUio2MZjWwR1
y1OO5H9rtc66UVj9WLxV2iU1zwYRtvHK2R3hVl6U0yBDB7nqlT7l7sMAtJIPs+iXDt5MFkWru2k1
MoRyfm3YuR3k+XLsn4wME7jjTVelMRrbZC3q3TS05JyITg+c1SsvWi+WD26u4waiGrgza6feDM2t
shY+NjHOgxsKoyNKhnwvk0C9bHghVBQEGX1ibuGqS3XuUr/o1RBg6buso/TYoGJw/bhKjz2sAyhr
z1Rw6isioIjeyKdjjvo9sNSUb/M53gyze5misTmjStJuk641SKuzpS/mGeCYhd6uqC+UMxKhMsnt
KSAAXToTnm5bhykrhn2/zhlVJfeaKcD0tTU6G+ah3hQgPp/siG4cMTVfqjFb2PbEOtFI0XGaAfaW
JzfoHBMEUbbdsiO87CJJ+9uhLbIt20nJ69zgtXPSj8VEyNZaku9Ryi66mvRBfuxVTywfwykNSLvf
JNrwWqSpDFwr5rygJW89aGz9UmOZLB8rat5cNPl1Mrw7fPG3zIYhrnGa2ZpzcCVZcZ0p9YeC59wf
S5v3uFAI7Gb8QqntRf468zkJR7H8eVhvyhlfhFMVL2ZMvoGZKC0k9I8FhDukGz1dzTfB3r9iO49W
swjmSuzI/jtWOf1gzWAIi92GZqNoyie84Bv0N8axF3g687FhFqYd42TOo2nEaQBs7pjXbtAW3nlC
v9gfPWs5oFbG8royqK6JdjspmcAnFxeF62wYwKITOQ8lYCHSzUAzO+LpY66RxQWtfLWZUvNtMMdH
FkZXY6lH18663pgiPSM85dnMWjssTv7EUpih60YRq5LM2CWG/mTnjusXdsW63DWjzSmEja1Q/Yiq
HJRekugXlkxjnwVvsWPJ2Xxx01Ide6uduYgIPRq6l2zyxfiZAEeXp3hp6FgDrqGHV2nZRzoqw4Vw
CHN1Wvi0/rRmPPGNcl6qciUvR9pTxW4oL45mVkYftXWynlbiUHwhU+0MOf1MwiUtkSweawgMMd6k
pPQOXbc2D+bIOxaVvTXyGC70b3Vk5ddqMgiSymBQLB4gwlIrZpvyZ/oRUQHVgZVR2qdqdBJp60pd
ytZSrLar6kG29qdx6ctDDB7l2NamoKLomuGkWBpXGtwqsmviwEyc+lxLbftAWqITOkPt3Jh6VPt6
XusHRr30vhIy27LD0y69VTHrAidsfRHZ/eVgmRVyGl17maN8uBkHrwoGexBftZI9X74q48LLvOW+
7eNqr8cFLQQhVmRCvKSIarL2KZ0WfT/oa37gZZyueKFMO9AlLbJ4dYk76u0yuqMRrJHfWvf1RjZV
ezt3dfZp7KXOzqsTe5GYGU9Zr93WXrueuWwFArNnT981ldhYpb0wt0TuNtYjfQfuVAPumxZbxzjx
KJpmTW48s2Dh2Mk88EBwnBUaXIHe6uVr11jOmYHl5chVJBArcRBr2/3EQVd0Dv5kWahv2pVpfKns
Mt00riJSCWs/zMPYXLYzjeVtO87uWZ7TMcdaOkOX1Zx09ZPFGQNoFcaVm0AwmBwXrn0V9dNZkQr5
LFWpX3TxQI99EkXotHl7zGPs211p9AezomGJawI5oW1mD9KOX1qKeDeLo16ERhmwth1t13pJdxAw
BEJiaMhbSRiu6ATYp1tobxA1sfKrQ8RUYWuVFyUrFCKYqNVF66GmDT4Na2CWbO/lus3JDRpEco/g
jwSMPAmbZTQ+i9FxjyzykZs4Yt2nWuvuRdM0O+Ku9QPkNOu5ascgqwD36xWxUVpssaqkqKZdV3AQ
vMBeyuSo6X267zTbe6v1uiH4p9Nem1GRe1+b4052CXGH8O3NBxLy5J3RW0SbaB7DlTPhRa1gJKyo
r/yJ8kyABiW+1iLqC0z3Ghx4t9u3zjKR8oQV3zYb54nhpXjyJpHex0nkXOokLu5qs7duoxH9jV8g
4bpFJmAf1tQoHqtWXpp2DPNzWKp5Dcs5mu/ywmZJ52KX9VhfmUsViBSAi7E01pMlEopWLmQSP41P
yTk1aBQ6/61xtVj27GzsWOXneY1FKchsLds5jqqvY0AktzYlG2oCohifZwwJJ0aviD/OzFtIJRgT
7hIJ4iIQGOIMakxWbG4sGQ9nhYXJ54+OxD/qEFw1X6q7ofvyZbh4af7X6UffahzPaZwM//vHPwJr
/PabT3zJH/6w+QMoeTN+6dTtl34s+FF+UfylPn3n//SL37CU96r58l//+VaP1XD6bTHJtN8TKwEf
f9d2+Rvp8i6thv9gfzS8DOnY/+0H/+wAaNL8gLfxpKVAusrEdnJbzV/64b/+Ex3RB0w4mGZh9eD5
AibxVw/AcD4I/hJ7Dh1w7OUen+RbD4Av4drHvmOc7CV0Cqx/0gN4J2Gh1CwpSmDxBI7ugnl+73I1
EnpVyWwaYcqQHmnAwWzMHHLMnovIfiisyQsqbyQcU2RhelRWlz4VcykgJUmYMHFo2qUeZhlSwXa2
P5Lfkm2j1XmNi7jcdUV/bcy6P4wknw0Jk6HFeitsLO/Prtr/008X6RK/erouXsYuHV7eQ1RPP/Tt
ybJPHSTkGbSWIIHDA6K3/e3J4hmhPQs+FTkKEAkiKf96skznA00lNB0AJyEaYjL995NlfwBiwF8j
bGA84j//5Mn6sdMpTn0qDoL+hs47Dvg/HrzvuuGmHLx6GtNPRCQTW+SwfxmXRQ++uybXf/Z4/3tA
57eD4DnHxkuPDUvtj/0ru6SQqy/xp5k5ZF+xJ/T7VNOOlIy/DWB/jh0/OdJPT+fkocVzjmHMfSck
iNFok9rjPRuqYAlszN50OyjEseGvT+jvhzFP5m9KTejKuHPvDrN61UKatvgIYLl0N5VejvfEAk3R
b67bj9Lz03XjMIAB4OKDdnbeGwlM9OSIoKyPKyA3H82X9RTT2COyj4HAY2+xrR3VBlNZFAeLqsNv
TvJHcdGfRxc0P0+4DJ4R/dSV/O7RyHkKx87WP1plFoWWUVK7YMquA4qI40bmpRk2SmaXSkvbq19f
3nd2wH8dmgeFkdVxeGl+PHSNvYSO5vqxNeMBi0lpQ7wmXYnaI26PCTVDZ8RErXh5/jJYlW2GEDUc
PCYUdZ1N7SJ6/nNi/G+fqx87sH9+IDQ43BCeYhMhzo8fSKq0KdbG/Ii/1d7INr5vyStGfM1G7Nen
/vcDeafwbvyYJ+sQ/d4fDzSDGUeLYX1E+E0RehSsEXN6Y7Qi4t/oYJg6+F3/FmRwUpLxiL9GKuJI
dCLvJFyVpNOgt8nlqizC9ygRJUMYRQsvjls35V3azVjruyT37MAkqu9Iuxa9vS5LF/+3kiTxZXJC
7dkPc7KEFSue18g5mcPHTlov5TxklR8bQ1cFa9VWUSgRwyL256VhI6DwJ/mkjbgEKbJLkBSyKlTu
bjTRNezWMhmg1fTGG012Sp/ZtCYekaCZZfqWkccQzux4Kv2qtVjyModb/VlkGeuFK9bxPF1XtWxL
QSzCdqYW/EKt0rIvepaP1Y3racmTJUlnC3DR6/XezGKPND5yggiUMgC4N60c263dzS6VS+mdoktZ
9N3JqUIXinGCfkOjkLYF5bzmXkBGU/0ZJEsmNoWeFdMhss3uXk0zfBnZdKcYx7yk7takcX9ooiYB
mKVJQKttJ0iQEmud7mPQ644/jxHIz0kAtrx3dGjpZ2t1Crwpaap8SrQq+dzplXD9qCNliKYY4O7o
xeigsbyOIHxu10loxEqPMqL9uXQuqc4GZAgu7E7XiAU8toNJThT9FBIE9VAy8Wg39UgrN0M7t1S9
t/qR07Vrfh3Br+pmtgEaMWgUnK1oGAxto5qmmxrfbuaq1y61VWhd99w0bJOsG1TyjVvu9VmU/S2r
fbZQfoEIMZJ3RD+cusle13YqGKwxH9IzXOHkgG4NG5LVSqNfJI2gVWiRAw4SrITvP7j3ZRG3LEwD
7ZS/qG9jh+jLONAMkSwdNQsqFxatLjN22qdomqzRZkvvjA1p6G1NctgBNojrUZ1gFTfcF4ta88WH
ZdF9XTtrxPdg4qXxAmqHXRNRaadvrGjvpJlkl2Q1VpftJPX1mfZcSZG2euiTLkM7LiLg58LHom2h
nrI4FIWjNG7ag9f2C9k5Q6uXl4mn5/rZNEVS3/VW2n0FhzavPhkrLi12/NyHmp3Kk9WhE2ULLYsv
WQFVAypjN9qXvSqw0XZt1DhXJhEBV4MLD2CHh0RLHml9mG1gnEDBOwjb5Xod0Ru7YZ4Q8dXSxNrq
G22VPS9kqDm7iWaCIEbYXg0uBo3H+ikxjWbcJat0rfNBRoncp4Q5TUgxF0LQs4pW4Rm5Mu1Hiaq/
9Usq+OnGWKWhBYPhVSYts8VpXuMkXwZK/dayhgurZL7VXvBR+N4Uj2xiomzqtlQIIg2R0zBZ98Y6
RdFVOoyUzclY1sXHTOXCulfwI5PPXjm08q1PW2uipEMGO6oWMZZm/YSThDKxv/C6exeZ3koSyiMi
CIcL9AElXTLKb3Pk+vgPpuwhx39QkHDSJc58D7uuEjkp1vE6MtZgPj/X+njlXlLHDSojk9fKbYpq
40ptdIGKTMVNLyQRGgZx6R41C7NVvqFNtr5Js142PrwD83wuqCIEjdEVN3TPluuRpDH6j11/ImUU
DbYRW0R0MTORGl/Hlgu67dMscYOqn+yCHowjcSkbhuyJ7J2Si5KRpQ+UMebprklPnYK0XMp8ZyLF
vImtYnnsl1YRo1sJXpdUqyOdS4TzLYDx6tLRtqfpPood8VBra1uFdlzacejVazdvp0ymcmvSSMPw
U40EWkSiSy7i2kmfezVbGsN8tlwbdiKsAFdCnuJ/IB0KY1E8YbapRHk1WzZDu6FS8VjNZvzJHUYa
eCLXomc69vXbWOjT/UIuzym62My+kN81G6eg8/6TJAH+oiEXFz7NAA3SH8dBT2gouOq55vZ1YSsy
pyGsqKet7xi190l4VYrOAxTSGT0AHFVxNfdP/dwnzwqXzCtFx2Zm/qja16GsNcK407k+NEtFaymR
5nxZLeTH06C29XHr4riZ8Jiu6augNXsztap4MLTRegH/ueDWchXRONTA0zsjL/pPyWLYD6OuzW+M
UFm2gadKZZtpjuyazKFNC+ePNuOsdCqM2pqA3IkXd/VXDkPJsZ2tKGz0jp5IWngV8YnDqN+upk0C
7ARtOaWq3tLtTMVKj9WdI0OjMFVTRy9XLx/wSBugThuHdiJvYrny+o2msoklswAwUkmeL/W1n89W
Fqf01PDzfR3TfDjvtWm+K7gDcyiZWOHjoMUuLnh1okuMfWYbssmkGUSI25Ix0Lbk9rpuh+VnZZb0
YLy6y5tVNU4e2NNCQ3NZ8/hNZU5l+gNxMrPvKI2x0JTE6QWdEjXBzZGD9mOdm9duFj2pbQZtf5+N
fPkiXar2YS1ZZmyJqqXTarZO1ROlS3ma9OdmjnZ8d0f8kNtPOdne9Xie5GKSAQlUVbalw55/5JWp
jN0MsjMJCCShFNkVA71qx2zErYXWa93+sQL7R7vUi/Sto7L4dfix4PFHEePf1ZD/6yolBhrFX6gk
0y9d9/If51/q6ssPdZLTj33bzRr6B3adDhtW6EwshE/i53/tZi2CP0zodqCL2NWy9vhrN+t98PiH
bQwMeJSup4LNtzKJ/ID0FW+rizIAFwM1mH+ymX2/eGazDCNSsGzGEsPne7d4xkpWlRHWm7HwjBdV
2rXy82EcXhnX/pmKXDgcinKPBZPEoe0k3oOIesPI2rZdDp1g0J7ZQPnQqtzfbAbebzP/PAjMJ7aA
yB/eM4TRG7WIE059FcRZLEvmjZYxFX13k3+yZf7JRTMoyupcNVCw7Dp+3HEso+WubTkf+DDDZykK
fV+b1nyz2G30G1jF+9MBUYybBlE1xng0/t67MoCs9DlBMnfIwG3VVIULlnJI0X8Hk/n5YU56aohw
MHnendAgZ69xWFylEW3eMenYOurVsP/1VTv9ku/3Tlyvk1uJp1rYnMv7cOCM3tKiZnsvylntxnmw
WLn2ciBXiU91UFbT/gZn8PezAlQD2wKxuEQs/gfT97vduNmjfh8dC7FWRIIGAlZUfd3vol5/dla8
2ic+4KmwKd7tCGkEzUmPRHNCUx+YoiUgb7Zn39Z00FNd/rs79dPD4SgjtO4EUn1P/SmqSOgqMva5
q1vkhzUGJramu7TGJNtKmVe3v75n76uo1Ni4W3gBT6UujvmeSriy0RnrpdoXaq6AyukpDYc1PuW0
G9kQ5KmhIjrkbn69SCIrQrLjCVjVlrF70IGVrqHCudjRwi5w4paElIZWvKR5sKgkuk5bu2cFo+b1
uS9buh5Nn/T7PGMDDna69+rSp+M0E8kn2oRecFahbWXELBmL/xqz/wev8wlLQwGB+hezP280Y/f3
VZvBKyM7bcd9onqxc7y5Y2Hp2ntlRelvfJV/v3sOIx/j/alIQ5nm9PXvnsiI+V0vVL/HsIsO3Yqd
YOzU9EXVtTh1kZCk/PMz4zD4McAcUpg6Vcu+O17RKqSYcbevUqcP6Xyrnesu877Ql/z+10f6+7vG
mVF3g/BGd4G4wh+PtGR9Rn+s3ct1RY5UURYvsHD+prj3k4OchnRmQ6YQJoh3N2rMT1v7qN5bCxUM
GncnDnhpbH99Ju8Hd54G2PAI2amACBBf7+pWppVqxuiU+2momyBfGtfP4phVJYiS39iOfnokDkAb
hKYH4Jsfr5mIKcdqS73P3C49z4xB29JNbDY88dZvqoM/u3DsywG2nipljMA/Hok9kLkYWrlXpoYl
rczJmAP18pvq2M9Oh+wdEH/g0V3jfcMlFaz8eyffzxXr6FnIfpcADDuk1Whf//oW/fR0WKvgcMMb
Bbvux9OZS/SlEZZizUvVrgblFHZ26fzmYTvd5x+nq9OZ4CM5tQ1c0B4/HkTqa21bQ7avHe9FNIW6
aKiSXMylKW8rc1KfjWZpPv36vH56SDxUrCgIxwYy9+MhE3wB5qyyPezgJMhiCAL6bICa7lS1RxdG
3hi4399FgYHs/duZnsy9VE9PEcKEtr17rRxnJBWuK3a9NJDCTnLW3/o6RWTV87LNYZRDIMoGRdoV
YtLh2dK77JWKoKgQ39V9t2Fpq1825GtfqRkxgx/JujvKRXYfddfNqgCJTKf7JOjAvJztHplzYaCz
SvLeOynwvRRvBIUs5wZEhn0pcqc7qUPrKd0aRZX3tzKt0JhQH9KdEFzBUAONNSl7sJOekheRGeQo
mOkpvYjav7QDWADRFcXw7GuKV70/wpG2xKbDSXevLVrTbCezR4mQ5vNeX9HP+KmMINOoWUcBUOFz
3/UtlwRjfjkfLXNFxmG4Yxlv+hIoneHlS3qYit69rMmMfJaWAkBRGpN5qECtfG1tgX9jyQf1sRht
ErWyIncnPlQWf9GIyQ6jfoQ2UorUQbkXE70UpomO+KseasM3nWhCzlYt0Anicmnbvde0OYqlFkgE
ohgHbAIvGcbEuFUM5W02qTnMV/L+gsJ2gFFmjkxPnmYxJ5vIWe2Pk54YfAu03a8JtqjLjkGtCCJr
iO7aVgHYj8FlIuyNocFq1AA+UyaOsY70cnoGJN+sG/JSlose3D+Kdq9SnzXVdMZJg5MBQ8eVgkEg
Q+0/KEPPuYx1JPyorQa5j9VYVyH1CsralYYlIFwLaDEj0a/P3pwPr9T51j6sbWxBPlzn6T5TTn2b
NBH6KANIjmntFYvTNBzM2Ugm+AHCPZ+cLM0AaJX5zWrXtYV3ZNY2MjGMete5xGsGK+7yXde091Kr
C+jUipmvAVCpb1sxS4AvE9KkJFqcKUDnrm5dw8C3YA2VdYQInD8q4a6faPQaF+6yxE9sBk5g+FSo
r248ASFpesYL38v7/pozRxAX6alqN9mqOZRymN3TYFQD25zG6bRya2YwCXg4h/5VUW6awiUxCkjA
lJheWLiJz5SulBF4UazWwG7oJJyRQcrrXoquj+jJLcXXGCqrE/RFgaE7G8rkZV3i2qBaK6L0odF6
rvkqpHL9eRhyclyKLgP6ixEm0NhoDuzqLKeGJq0yXG/6XGHNSWJN+VRV1gsEoQAr2lKxcQIPs4Rj
ZCxL6NmdtmNtFGPonBLtEQBKbITR6KAAqpe2MP0YY8+6dbWo+ZRMXspLpY8Ks4q0UPIhDMC+SzaI
cbNSsNHDxJXdkzTaut7Lpe6iUKnCfSzaEtpIlajV3hI5PSYbOeHHUqO+NKHVUrcHFKLb+Kmoggxh
YhXlQ0NCBZZ2z0CAmpEWu2zaJCnfiNtO74p0FZg1Zl76y8ZxSkRBsrS/FqpGyExRtuHfZdMpCvSi
rekKGpw7HRrsX5OVM6ykooreZJ/GEm5HllKsGWrk941El08kT5EhIpPJNIQ2/I43lqvDsm1SDH0U
eEwUaF0UU+ZrE1GcTFONLbywKSc4QAEA2gwmBl5A0n7iBPtIB5suuZBmP/w5G///msx//rGy+Gt9
/zf1ykVdxXXxzrl6Woz8WY/BkvoB9gM9Wjyqp3rEX+ICFw+qTXGCr8I8wQbO9PvNuSrMDydRCmYR
6VCp+a4aYxsfBNMbKAMLHIcQUP3+pdv5tvP4VT7rN5/0v5cdbCPBq3o0MbHXnsgr75cd0aDVbIed
8iKx8VzEjj0gh1s6syyCVs/7+QLnE3TfUDZUIMbHxfTMJVxxodSL37um1jxktTfrXxgOXfdKNnJS
wSjV/Gq2Rum85B55OeyxSlu+4JxGGQwpfFq3Wdyv6xGUVzNeF2inqi09zI6w5S4pfA0Yx05vM4oR
vkoGwMP0tAzjWtHwYRNosUvEOwj/qSBRMoDzMpf3fT8087UczAqFO+nJt9MwSf3goJ1ONzHT+g09
CPsxr4pMg4sksvrJXjOrhLm8jP1eo/BuZ5tcK+ceHS/hn2iY575MLxipBVt6mDzbaPHU6MOWlovu
d8uYYR3rbSeG1Tq07mfZaO45ktcJdEBhjRbgrBHVYJTM5SaacBD6HdmhFTNbOYKDmkRtdWAydJXv
1xmwBEhsQ183tK/K4WM556ZzGZMPkRzMTtT9nqnR7D/nntXEh0TDnuiToFp8oko7TD6UpfmKcKWU
cbZOnPSBVUQdliRSNXCDGvUm7bnHqdEvO2QCyG/XzLTvZx3N6NYtGXB1G4lCm+DNQoAqaIQihITX
FYAu1ZLw/7B3Jr2NM+F2/itB9gQ4FKetRM2WLFluTxvC3e7mWCwOxfHX59G9F0ESIIvss/yAdn8t
max6h3OeU6BWNP5m2QNzXVZMyaOqgHhBbQ+FYJUto43OD68Tm8+OmXK4Xbp8uSS6jxfMU2RCPnnD
iAMHQhcbm03ducQaAMXxelypGRqFmCF9yyJKVYuKo6njX3qTjlfHOI2HEutDYxt7f8qDjTMq/4Un
2UD8yOpRv9r+VIhmM1esC+6S2QDTnsBHebDy2Oa1V5d6UF20K+lY17nmBks41GUvrFWYyCUBvAVT
Sl/KgIyp9wZWmIvXIQ41NG4Pv06QeqwJ97Hog+BnSOJCHMYwn2YXl1VRQ6EbZweQaW7F/dYzpOtH
Qzjr8UXqQD8tD0Tep8WT4LyPtUm0wFC17Aq2w9TLBjufxem/qYbCdmB/9WZxVJ2WXhTGPlnx7lDF
KIUnY0yvVIfOwtNfoH7fKETWDZdYYk1fwkkDIEdEf/R3jSxb7Yk0H7oNMvY4iQCyGdl6NJfJ34dx
9jAJTmIuNxPDym5FunCW7eO+w0YEXeuRvYSjxrA+2qCvOmQsKkxYYvLJ52gqu5qLPbFLkZ9NvwWS
tjGmJJhlBBK/To8eeeDg6gx8WPEQyRR1eRslVZ0vag0opBPQf72JowBIV+eGSD3NcMSsMxbZ/NdP
J+X+Rv86Uuoxnygwt+ZtkSfuymwGV7PXU7X7VgfE0AVrco0CnJVAtGL/nNIkGgGC99hW21qKUutj
1kNbVcfe4C5G7VBO0r17SxZMO2aCrYMbGMTr3gk7jfXa7BzvNZZWY64bS3vLWkskLL+G2q/cVVix
wtiUNU6cR3BR/BKbbhKAYAP8vs8CE55Z7AipTqFduBXjJdbyx8Yx/PCaqLnju8+D+ichvm6DkYwc
l6JLDbJ/6twQTC6Q6kQqFuJVGlXA21NlebXNMtOdkMN3mfMBpHPmYHSzttn1M1q1jxG4uoqKwRSP
uKB6/kDE3me7Btdp89qoefajonBSrKa9Eh9SDWXUTNZ0gAMQtqcYg8kTmX35eXZwpz6NLr/UNm/G
kscpS9ydpwZLFysGVwZsFCsbXpZsUB8EAC0XRxHRZoVNeMIbgy48hMvF61+Yz6isFyI+8U2wkczY
2PWsE1YpwoMt6gnjM1kM/Vl0jXPIMvRupHm1jErH0Qt+TAn7YKX42QcDJY9E2FVHb7SGA3A8PO9W
HT83C+N3nDND8hbMfkJ7UVoebuuu2bBfKgCOjPJvwersI7YypPqwNzHt9Yaa3EO/tFOyiXmIneeu
sXHKo8xMBH5z1ptr2bfuGWef+l3g+PwAC4Mos++a5GxnQFLvttHLM51qR1mGBRTDQd6EK14Ccz7T
WhVIqNF+BPoQsPmsjjglDe8cG2avnj30rne24nZ5UGNn8le5Dg6dhkAIuoBNnxbttAmqWlY7zGc2
5luj9K7mUr4WRc9XMhv+q5loK4DGL0E+UkFXE9tq6E3rtDW6X4lttFikmyzX73MzFm8J089+w2cw
wT2Vmb9GtFKfGdvOn7Kam8PoF81zArIwipMRX2tipS+TLo1jmfXJE24Ezh8xqFMjqja+CzEQ45ks
vJEePIQzjKpsXDdgMQ9sRO1u1xk5ZrOCdffJnB3jE2RD+9T3IrziHPGOtHDBeRzT+dgWJWi+rswx
NPFMBtqPJQKSpj0FnbnwCbru1zD36GXJsjxDp2CTOLr2iTXmvRMtkDzKcs6UObCimVZYrRouMYj3
rcmznMAhsGX24xn1PssNEJpdUtxAG+b3YszZltS5PgiH8Q26J/oRZcbBR9JP5acNzGJjBoJnhxEE
nXudfNIhEmaAheMC7BK25TjUaGzG8iBKLpDRT7Jj4GNMy5CHLiviRsoI/D95LjNyrFWQDf4LU8le
rBuvGaLRX8ABthhxY7/n3CjElH+LPCBoRiiMgShd0KpnZCls4tIM76Za8mc6kXzVTE5wGvOl2ffV
nO+kXiD3GoPCURl728LPw4s3ljyWaA2/Y5zNEOPt5h6z/RtXBS3Nhw1NmL4gsS6+nReHpqB6EiQn
ITlwwkvcpMF34s1/i7JMN3Ws/RtzGbHrraw/1dImAdw3w1trhsVLnLnpGsQmDdZgG87z4Ch5KQkn
j+qqvDaZmFdUsk40WwA+Y4qpVW0N1bGv/HA/kDpy4jDGPJ5AsBwU3lm6f6xncTqfchLBKjI+m+AU
qjTb0yP7r52VSDwQnfc0MWi7GXks321wjnh66eIAZKz5moqrqCx0XtJdtp4S4j1ZgB7whaI77Hri
0UzbelVqucyTgGKaL04ZKWaFZy+kJNX9ssutuqTjE5+uHv6k8WzuEs+Jt36Z5/vOwpzdtL21KswE
j7jOX4PWGrYZ1+o+l3nJeTvjdMeJwpikIY4LDmWt2y02K3nFip0dusfwpM7yiw+1Yd8Yjh8tQVzv
On9UT6IHX8AXCGrEapoku/JMOGrrZk5Y7vzY8pyryov2Ivo4+Sv8MP9yVK9efOk3m47RzX7w0vkp
jyd8mGz1ponDDn/rWqpU/lSL1b41omx2pitCvnzzimwKW1M+dffAzox1xUkT6UpsPVifezPOatYq
ZRXJZSRorQrll7M4oxcpI+7RmDCKuSZ0rDbkU6FvNTXhk4Mz/qSWHpw1X9E2b5d24zZli1owTYdg
TSpJeHJKyFFge8FXVN4v6t78qrvM5Pbqy5TBekwZ2DViPsm6tze2HtSZ+Bxs3TlPLGxB8n2Y7QCF
1RrhM5IHcFMKs08ypv8Mw9O7BUlhwn/O7l1D8KVrHwzju2fqeYrLrr/AL2EO0Sx1v+V+XdbMEtSf
dO4RUASgDsqmbR5sETAHU+BRkWa4sGYrjKROY9qhblmhorIv6O+QRUzYyjRzkDPYYGSBlEM7lYvk
rw1JYpUVYU5ECnG5eCRTvUtryjL6IapCV06rJKXtR8mRbsc0C05dXWTvQ0cwfR6H8VZ5TnWeeOfa
yRaRX4nuYKRGvEXPiTunI4UYCYc7PRQuMR0IjcXKQPf8lYAD3Y6kSJ7mh9l/Ggb7Myjt4WB2FXeH
V8kosf3qX6rNS5GLeetxsZxlVTLY8FsYI6KX2wBF3MlammcNuv6ldvt8LwijPMhwCT68tPuFyizY
BnGP+DAtcTUsgRlHjVFhMbf8Q0Ji69Y0w2qnQpSkHi6fewoyZBfie71bovnoC0Qhi01l33dtvjUk
QxeEQDnvYwu7LgWzQa/VviRJXu5ZvrUosBA4TWXeXZpGBnxJYzxHbegqjERhdQA4bm7gAg3HrpYG
9EAJrmzUX02Ylie3yLxjmuDh1331qacMmK1czF1YKqAegTMumLonPOdEFddbBLLBk56kdUqz7EUP
FuzhWsXewSp4iO3cvhdhUL9WmUAqW4vig+P3C85Ps0tQf62h5H4mhhVEDa7GtQfKdYta85sHbN6z
+1423izUy6xqP1Il33XrxNUWvVhxtUKZrnsUq2fRpyKiGGjXxlTfH1lXUeKI+ehq3F3EwdH/SsFE
ycEFu1hTup0XH1jLjGNMIrle9QbXuD8ZHwP18Ao0WQmxGL3WqSLFea9RVe3nZZo3BKOiLnNsSRRR
LePLOMKvXVuIx7fB4vZHq8Q4ibK3HlYlMA9CZX2kP66GoOFP9RnRdnGoOm/cOGXY3OnymQpTZjwe
61HSGhFvNaXzzcnr5JaowCD50iFqioHgSZtdyR8G7LkyOEvXZdz+wmsafof9WN8yRZ9Ih0qLTM6Q
Wgeza3xqQxbbvPQf4fE6vdd+zB5Xlj34qPlPJ0KWZHZdDIwSGkXWWebJyE3Gii+rNYvnslXFjT80
vaAK99l5OfkBkX71i2Z3QKA2m9c4btxTIWpnUxmJfO4wcR1nRRFS9g5jAVNK8t6n/uKPlTo5OaZk
+oL3UGXpV2AjC7Mmywd1kvtrmEBik3hdeVycRdyUwmxg6RvyWbEah3w6haTrfhfesBy5Zvq9Zdbi
M+srAjeysH5OBjW9Me4b3mss5rQcLVVdCnH7RHHwhjjM2mRuVwKq4NhF8jt8eykFQTDn0I+MBvCC
GHaK+KET+m21r6DCA+tIi6Pj+/MGb+hNTrnYAtosAD/Y8zaJS3fbOcr7oEOZztNgefjfO6fdac7h
Y43q76zTFr42a4nFJR24SjomylOu1qFOT5NniCcdt8mhL2qmHaoPiK+Ne/Je0dWFlXUZrI6UP3/5
Bcu12egKuMBoM04AL/3MgT3+XVpP00okdbXLEic4OHXWr2sRlitAbtbBn/RVoLLboe0Z3rI0kxsL
RR/8gRALZ6xJOwr6ZhfLCg57CBnM0SgZKzs52DM1MvmCAenwjtxmtR1u6iLG8mq1zUqN9PVoHftr
6+PdXOVoP2nRZiKjUquFn6yTpj0EoLt3c+hcfOU+Xll2EghnvxszTvZJANCbcFtUuvng7fM2a/eL
X+DlbESw79OpOnCf9yc1dfNtCX3QC0HRnhpo17uJVEcKjdQ98uGro+zY9roPIUo8269uDWYDBPsR
AbW/6pTZv4a6IgtlzIxXYBDyBUdkH2HQiVdugo14hAi/ruqyiTLUuydD2B3qfNPL9k2QJM9dCZuj
9eufdrHSU2xU88Zya39l0+7+LXzHAcEAYn0F+TM8kl076lVG0RYpH4jwA2cL+om2VizdSLXZiw8A
afV3uTR+uA2YNEbMbbrdjMvm2rZ1ziINphOs/wIRMKdlsocMU24SBp+/TX9hXTQZ7gZEg0d5A8wC
NWglV83cDkeTInqtU5VH5uyFeNvG6gjfsn+XeVuvHeqQa5c21q60qnbHOj1+40qOETR4xXfuxN0m
XtA8KoQJ1PIqP5nBZO0HM14igyXIg7gEPosAA2CetaZhdKvyify+4SRGdN9Ms9jg9ItxHK38XM9i
wB0JDSxsF6Bydgb4A/fD8he9sZmts5jvF3aWiJo++WSWAiuA5L9NyfIObgnijiuJQ5DR+7SH+NS1
c8Ri4BuvrAVvIcy2zVTTQ6vFCVjt8d5meVN9zLlF6HgNyMluTWM95I2+ulOVgdKveFMxuGLQmKut
qFNB3ewOXzM05hCUio9FQwfz8+Qv9ruG/bxFhgm7IKNNXKH+aM9keJP0h3n5uZmdeccFYrPrGuSP
VzrQO7WUTtR0S/EJcGt66fLgJ/bt5UlOy3iwU8YyK/zpOOvlg8kC52BjB5m7erT3Z69tgmgOw2Fr
VHLceIlBbtY0jg0gmLgKNjlw6BszU+ZgtjfeXPzy93Rg5sPUGbIBavcL3HqoUbk0lwi2yAK6JTFv
Y7vokwFV6yXtl+kpLDyIxL4DsQ55KjSFAfuBkUDC0hW3ISFPRHPTt2+nGpel9FS8CvPc+2phyUUd
cuCtXeC97uPG4eaznZb9S2UV9KcDtinb6nfwF8ZfVlZweySOY9irOACG0PZpfPOISN8YOl1YC4WP
MWeBsJE7yTGCH2Vw/j1mu8wmGOh4BzPuRRqNMVNXVpHEx5PwYUaDa7kbb+LqYgw/NfsumNCe8/qW
mwACEYBD2tqFFTNQgDShOUrbjS37bNnO/tD99iQ5ppShvfVtEPH56s0Fm1FumvFX2tHOClsFO2+e
ylNjmVR+IIrylWgnqmgA12UUT65JpSBxYbPE/R6T0r70I/UmimUqSiOY7kFvlhvoFeVfZejhx8ws
wT/Dt76STBuPt2a4CcC/TwMvsUXj3lo7rCvuW6Lo1DFcOc9m4w/nKZ+SA2pixuNQEo2/ltkZ6yJe
nF2Oym+bdB54HNXdglL5uHfoJgusNCvCRtIH6O1LesRY1xgD1kNiVu/dgE0BZptay2YK1rpZngoW
oWvpQJLWtfNTQG7YU9rCi+ifjBx1F1OjP0HbXzJ+4eVq8VvrujiQkXLWgCsbyD/UJHw5EOSKiKmz
fSy8BWgQzyMYW5Th+dx765gvI+uDNzFxoE9crtQs9U1kCkLK46IojZvNRnBF8fo6eFVUzdPvJDE+
O4XGsFwW91PmzQ/GC0LeysCiAsnrLbpbCSIN6fUo+MYpIzBiMMzMUDXouwEbJV0BFwH6ATryTDh8
sjWUpuX1CvoqT9b/dGmV70ue7W2XQ5NwhSFKAd8eBplma0NlGW1/5bQ+jB20tQ3HBY25u+PYvk+C
eYTjwf9kmHZedEMdaHagn6auuGUDafXFrAOeZPOjrZLprUkdUHc44B4D83TttUw6WmPJru2Y1k+J
68ZnbCneprEEUdXLL7wT1rY2jF/u7BJrFjRnd6wXcsQIxAyzKbgaeXBSnjldGNsEPGn0olM/nAu/
K/9owYHY+zWEg5yJgptUtEFxn7EbpiMFKwn7ZRoHfP6lfCHzPPiyCIhi5BNSuSnVHaZi6r6cwS4J
77VtWm0XlpnTVXenaD3MCUV3MNtm3AqavX28QP+J5WxvWZmEVy+xSuhbkrV3WvjPFSTRiAqrezHd
3iBYOh9flOClHJeAEFuR6Lc4LwpgKkv5PhaPQ1YUaN0lFAM4iNJy1nGW4EfLDF7ixra7vTljDZ2Q
GOzyupuXVY/cYZWl4iuwGLAqvEvRqEuGDVZl/MZYk96IWW+jUfIA9yFjNGXW3TURcvkPTtU5iN3x
NcFrs+tNx7uQ+p4xRUNzssVU8h/nebpPmjC/jkHab6Su231Oe/zKIooEBAZ2R1bz2V6HCBNYoLkH
wBX5OVbF0+h1yW4KmEgLtci1Zcr4qS3H5cg2vjgSypP9XQL/H8sbPDPw8js4VlnKgDYJSdgw8pdJ
4TIc897bAnQDZTlXTGrzpuN3kJZ6bWF0efXt2W/WwnDDU1c6ml5i4E0YZgu2R21xHsfCPQ+lO5O9
ArPqYWzK56iYLHNNhew52ABrj9oO0pbNsubMEoyhi6yCS1m4drLBmIMVRXWfvnbUjYskcdZTUHq4
ONplIyamSOYwMebuev9qOgGHA2LGCm4eSKCqqs8V/iBAbv1F2MU9dlV8hfVqnRhIxLDtlZb7AiY3
Yhziyvymz151TdBtW/p4wbxH1I4TNMPG75murxw4Ldmg731cymeVhfrCB6E+6qyYWhssP+Anl+mm
hITHrT+DecpwyIUadBLYDHdf2JIOnj3VORgkcF0diG87NZh4MvKYXnIBsWTQxMj5mKL2Rh/7T1OL
mrAJeofJbJj+Nub+GyRYAdkQaMAbg6kcs6rjpc/aI/TCtbvhWNdchasQpNYKFHmFIEy2HGR1GC0o
1qLWdvEJMvyFwTHmtzYe4Oeh4vH2QWPfVG2NfxpZjZd5CLHJlO0HLFgPUI7bNIzdu9/Yb8YD7R3q
DxiGKz8sb/g3ryXs4jMaZ+uwFP5w5VHHEEazisHSRmIz3uAVPoY3bUtoz2bJxyWEmSltSCWLE9f1
jaWyfMkboMq3sBDOK429J54qqbx3LDFYMNdNMlRwTLk2rXWTTS4EGnvR+o/UPRMVwx7ZwRB+QpbB
AlPS/YCKAi0McLlo9nlWAsBDqWZ1G7cHfWTJImRJq8H8X8VgURemsf3SYqloo176I6xUZY31dnIH
KA5h5sJhZZUx5lu77Bkmjbbz0ummVNvO0OqXarnhmVRiVpymubqyiau2avKSo8EaLDlkpJ3odTp1
mNDmNA2+eqCT+FXnkf+u+pEHxqOYfvyi35GPued2MYIj07H+xpHJfAGZP9s4aTfT2mzKuzF36R/f
DW9DDVdiZjm0sVP8X20VXFsepJVVZQRTPFR5L5n0nJGXgKQXSy01u3Crc14N8oK77RKz7KjLVvRP
bhkrvCpivJmDy1s/0LGNByP23VtbJOIjS0fHPPR5nd9yGtiCoc+owByXQRpsFrAGF4GvbjmaDJiI
4BHIlfk3cTZ8O1BW9Bq3bddtRFhhC/Ry1gqcv7Sv5eTwJfZM0FKublHUF5g1BhOpXPZ3Hw6lt81R
sw+/0rBrjQNCsiT9ow3R06QZPD2uklB4M9xF9gAnDtoo3+vi2MMzUbDZrogpzfbW0FWfM5fX1isA
1s5Su+XOVRWkYSC0mWLlng1MTo3hNfMMd8sXZp+0YbZRkY7M/Er7R4wc6I8j0W3DcUvf1+wDo3Ev
OBKKw6TH/vcDp7decJuyZe7KSKBRi4j7EjTdRbvt2O7t1DKa+6oRyxkLr1i3tpAY7Z35X8hFcJd2
2JL/QMPyCyy5uIHmEn9MbxGvyzgG72YTq01oED+4Ggs2uXEloFOBpTrW7Kv/KLfWJBJWAydX74y7
uWFVy+rdlSsWbM0TPiK0tUnD5BfbNyMgfxidn6FrkCs3LKeKsXsXQ89h6jRHF9wfYkHZNa96Qkw2
kQP+j6mnGXXdo7waiUpXavpGWaZOmWdZ/4zc1YcUteJ1jlPmPFlCtcsJjbM3pdi0c81IuB29oxkP
wQ6zLLTcgaoXcDczonZQt3meyDTBqn1ukolH2JgIZZeILCJssGlkUxmcM97Kg/St93JK7a/Gs63f
OWi6bWGo9HViSX0JW5CzNaETKzzwXkQ8WrwHPFu8+gWZY+xm7pTdpCLNpNDt0CTwKwbcdwYyxBar
H+bg5GROANiz9+8gcsxfHhjXW4Bt+11V6AlXWeWQnWaQ+LVKBjQMD87emiPKvKCacYgBV8M7RNPi
NWnT6Yx4eoiQPaiz4zm/OJHsV91U6RFJaJasZ03PahMlzs7QQWEGyctmKaNHBBuMpxfPVSAv+6M5
+v7dKHsXUNXyEjfmzzQnYIt1xtDBYtp6rPBG0qK5eOrjzNq4ao4jMhQAy4PkRhXCIK5h67ZCTn7C
TVVFReAH+8700kNRulDRlNN424XDC8erVG/FGC9b7as/S2JzZHA4wo4fPPsl05YCMsioZvbh6yUT
uO9HafN46Yry0ijEAJ6X1gcEsbxeWJUDTksHiWabpufWgs/NYOl36yQeZSh5VOsyaKd1ogeWu7Ng
rSPdbs/rZe9ZVbtr+SjiSx7E595egpc5iMNNWne3BJ3grXD6/g28bfZPq8mCj+cM7U84TPZZ1436
PTWLcx85AlaGE1qvQ6WHf+gUpn9NqHyQpfAUWfG9CKdvTrUZT08gXd8BDNsviW1d0Qa6v7Iw3nAr
mJR/Tnko4vB3otJkHdhNfYI85WW7ymjrZ1ZRTWS46E8cw4HbOy72S57P7XUqpz9zkX4PCCnMdWmH
1R4X6isqbrUdnK65Mrccxm3dUlzAX3hKgoWlr6i9+BROU48UUChn+5jCosVgxZpxf+5buwrW6eB3
bIPBTxbTBGASFCMViKPSU5HkH0Gapvh7ily/4dpn8iwK95VHY+beFkUI/s7bFwknRjM0/JOGxX/q
0Y8x9HPtbVAtYoP6JdyYKNnb1SAdnOFNWCQbm678jKfJuTYy36FKbaPZMcdvnnojWqjQ7jlg/Q0e
dArKkZ8N8KDtXUX5YfWkgE3sDPYecN+UBZBlr3xW5vfEKNI7q6Lx1WVGf8i6eH5p9UCF0BQAgl2h
8nFFfIL9rlgl7PMy/DC72Dv6cUjitBqA5RZJ+pfpB/PYVBqFteYSqliuqNFNf5SQ5F/GmVyqpwCe
804XLSwA3tmnhS/jeTKSpXtCheNtoWHNBcbxocDNC4zOYM8a8ZSxruqW5s7TEn9qrQw+nMZp0fae
ZpwnbBb3UHw9Op+yh6Ft+werSZZVYQhvb3hLvq6dXD95XtZnb5JMyKO5JGhLYYTuijrpNl1ou2dH
6/ZcWYMb73BCdXOUNSCIj4VfpCQdIetJQCgUYoiZOLH/iQbbNIABNyg3tmxIqr3n+ctTaedIxC1j
aoetXjwn+8xNptkpZ9aUjTtdZZb+JwMIFqvYQt20GueyyW+kZ9n67HWN++orVHmRSJfe4rdEU2O+
iTGIg5vlz4nzZHhcivuU5e6QbUJpFnxQW4fzdFQJaYCveCrc4NwXqI5OQjrIh5xHCsamLVKpf5Os
JIxntGRlcmOVO44b3Qih/8wiHApkYJCK5MdiNHHeopzHzp2tmXHmJug5UO5++h3WplX8S43RiDcs
fdnDlsWyd6lgj/BblgellrGGGBoZeUZHDIQN5NgM8mmdMVy+M49ZhjXQc3kq22q+mLzzexzRbXqY
Yxk2kbZQz0whaE6rkf4DClNE5BKS7WWK+K5tuPXeyEwRHY5rFU85q/J/zJLaL9+bHcCAbukzPLNB
51f5PP1lQjH/YL62jhoj7/dgOdo/jlLV5VXNNFtbOJG5OE6q4ZnDRGb/1ETLrWsVmhsfZRQrm1gj
5owLw9xJd5z/eSnt0iREzHE9k3gHwDEbgw0impIi2W4QK/YOMxMwKir7qxbWT4dCV8hTCu63f/hW
lgP5gjAAhebPhiExsjvlN4+LnYgDM4/wJIfTLvDp+bZ40eJ5Fcx2ohJY3G2c7t2yaodnAcKxAqY/
ZJa9nZj12hnBnwAo37O2W4gXAlJZFz8oQVNGbGxBvXl4B4EDZIAxLVrO9pl6MadKdEvbLNjFhrbe
iGY2it9ay67HFolkP9/CA+1fgAqaTo7Y0HTLeY1qJGEBkPYxGrmNnxIHOCdT+Q4soAsiXQPljHw/
Hi8MuEds8n4l6/kldUBYk5H8xVph+KzIPM2JZo7RGTghM6U5svyYtfNGzUIm7xyVZfHedbRiBNZ0
5T4E4y4jTRNJxMsQWkwZKsPXiDZKNOZ0II6T6M0QKL6cfCzb4hVFES4g4KXxYPynjen/S7T/+8OW
+n9XaK8Uqrnv//Zd/fy3/d92+Ztg5am+/zf/PD//X3LtR2ZQSGoQmFEU0f9BdftP97zlAnUj0Rrp
L7pP0GL8zH/JtYWL5R7IoInZ3jd90in+p3tePIKLHNvHiv6fzvrg/0Wv7YiHN+p/kWvblg/TjL8Q
AwfQCM/9P32PfVUTSwzbWgy8MatsErhhYlkGZ6TDDJHCqu5YefcIORemYIT5tAvFkKQ8VrwummY0
N3E9RKLrx+8EXgaQFX8Axw2I3V2DQG/zDZN/Ik2prqxkMwXgNVeuXTbBofbKsY/sYWIHB8IWRhSL
7I6ETnOCHRV2xJOaVjmW/KgXT5t+QFgE49Uo3wy342p1wQCxsaLfFquYeuDo29p0N1loh2+hIbL3
lpnpU0thaK2sMnDv45h6fDx6IcJb0ZseYgJm6EtdH2W4ouDaI0+086ghaekYzEx4zixggmUn7Q5p
Gc2KsQLG720Sv6cOEiX6Khla52yOy8jzLP5aB63shT4zv2TIeJt1nw818c3OICU90dJw8ZvIfCo4
F3GStCdIUobBXH0mTRBHFyGO5jLTDSrGd/jlnLx5QaCr/6EFlPGpJBNCRQ0hLmYUygxjkcNbDvN7
6EJnv4jOjJ+KlsXZmhsz5vYwy3AdQ1bl9KvD7Gtk3A3xR/vhswN3I10je6NeTzk0z8y7vS+jRR1B
CVENf1Rh+n8MURMzMzDwOWk3nBj+t5m/T8i6DBEGyBQWHXPAX77huIjmfHC10WAWxUUGUl86fGrk
rATDVK79NOYpS9mLkA1jWfaTh7Lxy27hX9HOZPab3RrmocgZUkGcKdu99HxCh/jyew1/ruq9lfVI
dx7gSz38bAFGAVZIv6sU0dqqjx+Lq0bK5R0QLGe9TNBxcHmJ//hfm0CKyqKi97CASVyXgeSrCAmF
Z5MrBAJxy1TGjk+eBzxltSjV+psg9pjRzQjL2P+DZ13Vef4IvvBSfR9QruH583vIZHOYH8p2Vvmh
ZgTyG3PNePG9pfidTaa+TB6554gqEutpgR9rr3rX4wIP28RbkTuE1mIQfs/ctLUceUQaOtobT3tl
yhuWy7OuDPMXuRha8LjW41eX2I63Xihg8VlVwJLWS9CldyO02XT12RyQbTgY7wEngLNyIJ3f0MhY
1x5GOkq9nKTgCK98OW4Ze827KvWpLKWfD1bkhLHnbExoa8txSjzrDUC9h+tq6PQriG0xrFtBcxxh
5fSttZBp2q4MvG555JrV/2DvTJbjxrIt+ytlb44w9M2gJg6Ht6SLvUhNYBRFoQcu+gt8/VtQKPOJ
LhWZUbMyq7QwWUYqSfS3OWfvtQXOvhqI1xXya2kANPLMb2qeVnCWPWW+yjKv/JzIXH9hf9u8lqNR
a0EqCm7clF1T0BofC0sbH3NVz24M3MPTdmhVyDmtjMW4ZS3vkimshe4NnTGkvqGjERSiWTIqVhJP
frEx2L954IdVnAu5BvFtRCWDBiiaodt3uJSMXnymaDe/xJgP0aGoSYPTD9mEs6rIc18X1jBgqBtY
X3SqaR66VuRAx2EofxtFZj51JL7EgQ65oOd9Hh3LN43GQ8KO9d734m66b+i4xkFKN32mQcvhN+7U
C8RI5Ad8zadC+xplxkQesirVIaB/0sd+R0+zDQT0cve48MUeGhjT9IhbGxJP6HjxQ2HYCNpQ90TW
WqGzeeGgJ1nUqTWlfsLFxxfmCaVcUysREwYzXRxLfbYL3+ojvgJFAY68avoZUhH4pOlzW+nQtj0r
UVOqkn01k9Eqk+oirdCZgxw0JGo7mRJ8ls5qV5yKqClfYLmwS53Gsb+WXk2iUTa39o3u1Oor5DND
9c2Z6O41DRzmhLmDOsRmnK7VOoFgkR0c7on0HXLKSElIoOuvKBSw7XJFWk1kMxCn3Q+RreyG0Ggx
NEobpHzBSPWAbzF3tjG0FHNXGpFL+QG7Lex9gdxEwdZ04vUi0sZuulRc1yy/gfC3LX5cWJHad1ZY
Oq6jqLDS21nMeX5oppmekg1WTFzHTFue7yg1cTfwbzr3GHlWJNajoBUS9EzdX7yRHTP2xQS7W+Y4
nUN8kqKfVEiCN/SJFJCcStw7vu7Y8ivqm/yz3ZtVvyPFxDmGppaj/aPd+NLFyfhpUDq7hmzvRGwj
vE+x2peEPChxMdCSzJbQGwQFHxiy3zqjHWZ30zXpm+GIsaiEnPMTzHK0GM8BeOJgba8KhXwqZm8H
infHNjotrXU+eOVxSgfnb3LD/18b/hfy+vcWh1fP5XPxZjH44wd+wpQc5y9WXDoubthH0JTcf7v3
FNf4S4XDgoMK/OrCnMby93M9yBoSkR4gXQ/wEEV2DeP9T5oSv89jGfnDAL8QfVzzn6wHdQ7/y3IQ
7oWnwcJe/mCvZID6eOvgJzjLQwmH+KzuYoQQlqnd6s407ohhq9e6K/WTUgzdfpgnncZkqXs3nrDt
SwSv6YVBk2CtY8uhx8sQt0BLth3yJ2B3kqqO1yfq1o75PaRhYZJxEDb9cqN/uhF/ZQ4vxO7zsydf
1SGqjFXtcv5vz17LaQJ6IV1cGNjuVRGHydHz8EH4ABewYJfWU5W2Kj6NFJW0k1ECnZDDr8hSJJqM
WEVrm7pACwY12cwpN4FRmtzHrkDZUS59drv/0sbVjaXb9SO1LvjZSel9CXOkn1pqpOT7ytRjAJvk
tjbi4YjNa1qH9IfWhdfaqNbi6qQORcIAobS0FJRhk5HBhIQHkdESQb97/4b8fj90gxcJ8hL4Lp1x
4O39sBoVvlqeGYHbFPIOQGEL9w0u4TEkMGA1JUb2WKuzLnExDF/fP/Q5z5c3CVjHAvixbEo+nrqc
2y/oljIv0ff0rRb0I3/MOMjvu3ye1pVLB0SIcJOjBV07PY3BeBgeFJllB9QML++fxhmRgrPgdXYd
ph6TO7Ag2d+cRRWLLhvYcgTjgPBbwfcI3ij/rjiIMfRi3nMfkr9Hvv+UG7wc0kUEry67KZtY+zPu
xiDisO9qpwvcUbV93XYfSZW5aUnY+OBAvz9dDmSzFYSJwrLHPYPjlMTGYZSxqVekOXHPM1TZLUjQ
blPWSL6l05DJ2LgkJQ2p9QH55UfU+/9sG5dxAoQ5g4FuLLtGppe39xU1ExEeou8CYpOrbSFqAUqz
zIi9ixyQuM2dKENykfJ23WrzQxmm+f/FxS83GtMyN+G3u9wqEVkfQ9MFFTGs5Jg8y9p+TI1cXdUj
fb5O25Slfff+y3SGbVkumm0yYzbctIV6c/ZKI+8YVUiaXSDG1sJ2FpFBm7EPef8obPvPBjH29qT/
4p5G+MUY/PbW9tJsW2wuTeDQjkQMh5QAdkpLLZgC7PuH+sNj5Fi2uSDaYb0xVrw9lmMTH1S3VsNj
NI997dzXmvXKOjP1E1XF9pQiOVEB1cxavta79vMHh//96yRgDl860yGIbcy8bw/fmqg/eMOagICZ
b01WXaiSEqbafTEiNM3o7yoRhdQk7HUaO7eq4n0ZU5Ar1qwL/ldrS6ceUIW7oEudp/fP7Q9P4c2p
nb3gXYvdNIw4NRrcB730rihUfuXR7N4/zB+GSW4BgCtkDwxPPzz7vw6TtlK4MiXeJkhNeUshb+tW
xkNuNDQt+j7AD7eJ1fjSHQ3kwVlEoVxi6nz/HH5/rTkFBmiNFxvA3ZJW8Osp4PXr0mVXEWRuXQWO
SZtkFEb9wZUuc83bEWM5CssKlc29ygv39ihqlebFqA4cJXXuo8m56/LuoWS2bWQbvH9Bf3qt+IAg
hjE8su49G/RTyjJqbfVNgB0DLXXkPNJRaVc6rogtzl9rlbj6R0jFP12esazssJctDDb97eV54ASw
IgMTMkV/F3mLWTxuvnamcxhi49v71/enz1Y34K/BquJIlAjfHoyAt1kPp6YJ8inN14WCIMNyScKN
JhDjMRKzrejAfoyd+1hFI2INgm4/OIXfF4qubrgqV8sOA+Li2ffRjzhS665ugsY2Lz2m+GNSD+mm
QyMtp/514rFcAMxM1uwut6xbb5KhUT54cf/48Zg/xn+VeQDX/9v7kHkRUctxiZxRVo+God5Mmn45
ad2d0MQDS7sr5q4ZQsx3E6Yzm9PnD27CMj6dv9Om6TJIscaCdXH2HIYCfUjURk0wtMMEsF5BWaxW
6D1SQoSsctOSBzdkSbaxa0+hn9NRW42JDVoruhJ0nWEu1jA/M4HuhLWS7bBHqiSYl+r6/RP9/eVc
KKmEyLCgBxpinL2cqru0OqC4MXGZ9wn0z0PquVvHBTY8DyCf3z/a70MnUwnUPirb5LJq5tldaUfd
7rs01wLPaodvWZbcWkZlfB+Uj5a3+u/3n4+cg6mUAhfw19mYkqahlsFqUKlz6nslF4+0/02f4Okr
SkPNKgmpDEZUrDaoyahq6d6aPKBxJ0DqQEYgSsDBYZTGkgS+zPnS2e6w60aTgh+isB3yHBUNZ3zd
wGtakd2HtUIHQS+6aT0YyF8dVb4QSvsB9PP8WTnAWNiA8ah+rNzPR+Oxp6Ap4noOejZQgWUVLumW
FXV32llrLA4fjcvno//fx3NR16sWG0l1+ftf1um0Q9NBFSgZG1bnxypVres2QrTy/jtxPiQvR8Hr
57oUIvRlzfr2KOReakWiFnOg03RdzyL+StD5l84UFy3NM49MxQ8OeP5qcECDfaDtsKgBDXdOQZRi
jAEQZ+SiR070CIJMD+K+ftYb7UWjiERJlhJbWpnlB8f9EdDy65iwHJg1sbEsEmk5nAffWKnbpR2U
yiBfckIFs5BeGXeYoZFEj61x0MnKTq303p2/x7Z7W6rJJ9stL0JWQHNVPIL2IdzVi6sPxsrzj5LT
YqPAGIVOzTJpRbx9ABKmV1vyLQQA5fBWgSsglyLyKL+BIHj/WWvLK3N2CxZ08bIB8sjMcc6Gm2xS
+i5XEskYSMhIM5f4aZfQBFwgJGGXWTCTM0M0iPZsjeFmIkCTUqxQfLMyiajKiQEYk6/vn9MfXgcX
sOdyOliJDO3s/etrMPfo4EkVae1u07IW8Y26FYHlzM+6MT2mPQmXUZLHm/eP+9tU7SBm0tigcCtA
abBpeHvfbc9iPJfpGNDf+Z7TF4iI9C6yYu3hxsH5kgLMKKH34J2h8IBBG4N9UXff3j+NHyjOt4+E
hYLmmkRUILH77ZH0OaqkqFeGwMwR3FkifMqG5NOo4sMJne41G3v7bmBtgw9F86KbhqzLXZ4Tgqd7
8TUmHARajnvRD1m1kw3KOiBFlDFLpcKIZspmYypzdU1nPv4kZsXaZ8RO7FFZApZR8/LJKmprh6BD
JW6Z+ExC+7wtdiY0W01Zb2DSk5WIxaOYRLE08wtSxMttXZeGD0+h8O2x1PfSTL/S6nYONBeMZ/S3
8qYrKk6yN9deCqil1PUHMPzyhhCNEnF2Nux0u7UWNVi6Soa8+lTQANjGXuEEmL/whg1NHq6jcZSX
eVabp46IlAb3WuMe5aiR80x3w9oKZN/zBx/jH94KngTLJ/Y8lPx+GyQUzBSp1XsjICnjzorMe27q
18oRpF3iBViyy8mdJM7QCKJJefngXfjt62RWNhcKmMEXSo377Rs517AisrwZgrHorW9uXof39FbK
HY7mB6vx5AeL8aV1fjYacDxcgpoG9ou0sbPRAIwL1lE7HwII3eFDD3SK3BTHou+khi90W+1kncta
8fUct5hN6OLnnK7nXQzP5Rg5lf19IAloXRDyeESRgV9KyQGy+E1dIVUPl9EMdYu8USdP972yTvzO
4RepVqtuyWXXTjSmk+37t/D30QRWsKWb5LdRELDts48aL8HkNSMOErOJSjobDT4WL3E/uULy7thx
uKflScNbd0AMvn9oFgK/z6XMK8S3ATvlvzBpv32AhER2URhShgiJNk8WrDTWYcst9ti2CMQWwhZP
VZK1dBgj6ewbkSC/tQul+BRaRflNuknyOSpp7tH5SfBfW/JqDq2QClLWm8dUVNMjXixjj8zue95L
7USCSXvUMy0/uaPGzqkOS8tcDbHrYYgvJGa9hGBLWVtPpaadYJdoO12vzKNAhrLGyX0/e8WzQX4n
311XYaRp9c94CpwvU+UJVEZVflnSedrj4SYyydLrqw5KpM+KxbsZJlOcRpyorh/WfVGA5yDuWfFo
EMd0pe4q1amq9aAYAQEoza60evGEgUvbpqFdYhHtyTEqRb30WKb2MS6q8Z66jRdkZqY3QThV+MMg
m6Y+DA8FY6+hciOKoqkukjZvkeXR2V+FFQibEL/AsHLaYX5Wsl55Zp2t3bUjXkxL1j3oUQ+GHUJY
vQjSThNPMsf/MdejvM7SnuQbg7RVtVOST3noTtfaEKK3F4BNlFZ3qJOnqbaOdcd5jnU07zT+EYki
d7VmKxBlVxnrti7rUwOTpNuQ7RoChkrlpSUgN1mAd+tNKmK0V7BSdHs7hR33wh7buwI9H9TaSBVP
85CLDVLrCmU+7JqTlmjisu3BYGRkjX9x4QgdrTjuNkiJMKZENi26IURQZTtdGmB/h/VFZk7xxFoG
mxKVUyTCjpXuCC1ygtKN+gCebn2YcNHt9KTOvqnR0F9NE/HtU+YhgtDG+JRjHT9Mpp5soaCO9BAQ
JrpqavggbXnVJgRWWFsv41BVsPZXJNAiwvzhJncVgAKx9Sq7ScAAtVUYGTM73ihwO8pcW/CmLvBc
Ha5VN2DN3E8Nm2JIGAO9ClL3MtbuRh6lq5iEvR0SXC9IM2RuUTqg0bdDY+8WdbI18f6d8A0nhziN
3F2OLOYGgR4MiWTwBtTEYz4dZlSI147NomW2UJZnEMqocZMlk2baRW1hQscmpT40nlEiTRdWUI1T
uGkbVSsCFaL0QZKEhczE9h6yFLurbGg3Jr1d7+bSlNiZ5iz2oUUVn3H1z0yvJXAoBRCgritkTiA6
0Q9oRWo/mZ1Am9weobWt8JFpyU2qS3EwwT4/TMPgwQ22JBIS1hcoGzDSNVMOHgROgxgAewl87ifs
9LU/Uw+7DEnllnU7HqpMc04IIVwfIpu2tr0u2bZJ0YP2EhVgE/RMyoG0mvpEanSDFyR8Au4A1pFY
pbXCnmLbNShQIQR4B9VNlN1sdcl6thD5k1vjBBLQw6PUUnmDiH5+ETkPc4hGdyMYNG/QbbaXvSq6
dQl8+DQVuX2Jlm64pJXtfNWZBV5QZfLowiJ9FFamb38807HN7CCXrXkKEemzj+um6qgJL5Y7p8M8
iUidrd+EgeoyNEe6VYlhandwOVg0lG63IxnUI4pXrY8g/qZPSlbgW2/lFXFU8qaS+OJCiAWbgcL+
BtAxNl7dVYIcfpovVcs91uyGD+Atn0dbej0UETreqtIZu9y2ru2iZTISjRfoiZ1i6o6KKyxwYYvF
IVZJypmV+VOHj/sSeQ7glxIzPfnHuIOrla1lCYFkvXFpJ9bQYngZ70ulDuxqnm+TMQXIlPL+coiG
uukgVjaST3xWTWMYyH6ZBTv4APEBzEvIhiTRK0RPzLVPucPPlq0rnnRIVscW/fC3UZbEe9cjjApH
JGAhRi8oykLDg9gA5gGYYiSPlWpyjpocypNFx7vpwuFQ5+1exG70afDcZoOwrD6YlBPxzuYuzKWy
x9ja1zdw0+Yvc9Mmn1FJTNelF9+WY6W82rNjMvYkaCtEr52MacHppAStp9PcXzlhG2t7JdJ6SOZA
7fBHt6m2AvpCWBranEZDQV66NxRTxGEuMn0DTJgfpk/n3A8OpJ9AggdE8INfUu7Ksomuk9yU3sbp
vB57B9ortohaqa2p0qZy7RqQkMZ6sodtb0fOJs4kIria9q70M/IM92LWxCYkg/1aZPZQw3i08Zal
zX0u1YWn1tifqhE/U4oO+nMeE+ld9i06+0GT4WdDMWPEo1hGNmMLDS9dIht9e8B6EsTSmjaLdAIO
aNzBOnHUb3NfOcgkuk2XWfPKGOo6wwhtXbapTD97aplvk9BJbfC+LsZm3JJXFMeHL8ATsudMLZK7
ioT7TVEaxEp7ctS7jS71NmEUV+YnxRywDphZ55IYYM3FzopmxhsVLJtn5Nf0R6vvc4mzSLOcUltx
v8Z7WxrTlVAIbQOSIv3SxAQFwUIYBy1O601Ulf1xsOnJZGI7Y2YLJNuTZ4hipBVahrwPQ0/MG8yL
8SkEVP+qLtEcsLo+RZ3VfMPawjqxzwfrXoL0E3RnJ3klNMxruMdd536edbqHlQW4HQvq3kt7ncJj
J+/YBwG7EFl+ZErNn/pZJexvQJjXlW3BYFb4TRXdqtlwZL/T+gb+c99rI4TY6M+toSTGrvYuFMnH
imfc2FN1dI3ADtngbIk4oM0tRtagwBRuJjXXt6o2Lugj2/0i07lIHiA8PU2JGYPqLkPs/32zLC7M
gQfUVnydcewdMBkdIpb9u0I2NVsO9jzbZrau8lFB1ehYHRuYGHdHu1oYKu6iNWJqd0r6CNwTV16N
YxgjDlxWQV4fwUCLhbWvBvCLK5kU9U6TycHlHC9ZrrRXDKT5CvXKAyon1jFN7h1RKBGpmg5wDqNk
w9SdHmUHdA9L0BqZinuHCcgnALHdOj1LaiUftM0Q5zuYSAUDKCpttnmAbXXnM0TRYFzMAb3iaEzI
+veQd2pnWfDIhFpYgSucoFBw84kYdKaL5glf+vhop72yy1vJKY+CA1pZ/MAdyr4WdQwUgWTQDf6g
6FR78EDofu6JCYNuiBITrJRr7/ulaNTUscTqUySwFyJGoCacHlQ1746Vw6dSFVUw5qDItFHFLwX2
YoV80vEdPMl71TC2NepM32jHKhDVLhFyWptResfHDIMROmUm8Lh4qsggHRlXnT1iJMOhfu1CF6eW
SJLoHmB3v+mSuPyUjWK60mcw55umEfFp0hhBEcf11w0wyC05iiqxq+kn5jaQQNwZVrAT642iYTk6
2h4EGtiiPkr49tqSPb3UvLAuUgzcN6MReReuVryEQzkd85wC1trubfdCLn+hon6KfFOFYaBVkRbE
igkRNYEPijoLJmmFZs0ZanmIR2lRD4v6e37PEWDacBjoti1Ve617jornyUmsjdpl47rirT2AnGJF
ZoTxFvSbyTo5TC/0HofKuHBmvCgEfRIWJ2nB5yF0j5AF1hhKr5e7sA3lJm49XNDkWfPj44thKyWQ
2Hg6xaFBtBWLwb06Zsa9Elb1RV5G0w0q/mRvoI+9ikBrbLGWsMmp+kyx15o6SpLrUKAyfGrTBXCS
YlsjSby3R9GtUq9Kb8wUtzTVE7D1zqCDrFCrEkMLrGZjFReOma8qhbceHyPLeM9B0JoMSbPyJnDm
q4b4IySU6NgmnzyGbOPFQxxEBuBHfyRLa50qxvxqp7YY1wUBsfyeKBxYp9edvbgNDV4dt6m+pE4e
3Q5KJvZdKiWemHAEjknJYrhGUsjKLlUBQdYdvoAB+voGDDE894gYA8+vyMC96+FJXxBxajHdz5ie
cacp1IyoYaKvWffmDJPA4tGrhQlcRaTWsyQYgZAwy9xQyTJ46FhG9UR1SKF1R9GiSplEvh1Nkgco
RSmHaDbSjZaV6U2S2/1KqzXvKS7s8nOBRA0y/Jhsq2XO1+KS5UuecFPnZmLgxYrnYvhhJWgyC+4V
onk+qXZJJjUk3N0iLaSSa4lAwpA6SXR55YC2eOpUuaIQ425TxU38gV7Q1M1TAK1TbJDauaHfdlkY
jInh7IYY+4JNsPXLxOu1ViPH2oSu4sAxzHA/192UAswOJ+XKKqJ2yx5BXPwQ03TYqgNs5hMSXwjh
z5Ws7LXduNohTDtBZyyG9USdGwxW50LYQVudJiiV6txZt6O1GOFkvFahUz9jJmo2aHXlpsIqWnvT
idae9jAL5ZtTptEDKvDk69Cp6mbuo+KlVwDNtWqG2tXsyhuYY9Ghtar4YlIGxnYYl+tYIMe1TCI0
oRZ62q1nRon0xWxBZF1OqUV6Gw35hds1GvmaBtC73iNavFGG+mJw9e1osKbrOqHsapHVQak7+DGp
Xm+l5YUHDRLlNlI6sdbKUF1HIAh81pkor0nQPC5RCOAigMElQEEuKdDPuo/zBZ0IRded1XlygJ+T
OPRDqhCxbFZHQLCnmQAVG/85EBBk3kE25tuGksilB9wQQa110LAggUtsWN5GRs9dNCpI1rIHJWBM
NgA1Y/gM8mDcC6HUuh+2OHdxw1sBFbbyiPWc+a7R10N8N1tmfFBUrVLhvbFgDEFnUztnPkVt37C6
K8k1ydO7aEzCPaHA0bqkJEEFYrqNWth80xA168SFbbjUkPs9sdDDpjRQqgJBRmOlMiQB6yOhCy+h
8LlpFbQQSAAea/cgTbFnqitGYM9ezYRoPfWSXSKzjT94xvAS0aD3WTg/eXorT1NuU4NCpwdBIyzh
w+hos+2cRNEwvPAcdGZ2B+BqDlMvMJRqP89kKSim8iibdN/a8WupgcIfzWXvNlb6uktnG4MEkbAs
Erxt04n9D23wGNYzblF+2IhTCNLwKvaRlgSpSs+KLYpPfuawrvDjUf2A24XQH2tS7BDCpM4byvoA
1+lQrAiAEKBFs/HCTakr6iZRXaEbpus8nO6mxiiBzWYZpGDbudSMzPKtRFzgA04CqIcxOWbaFAC3
o2OSyMsy7SIGvvwmBHC0shJs7lJ0LHPlVrfVe+79cxelD9woIkiy3YjNapL2cQRNflkzEZvB0EQC
vljotiFCOcNjZTJDz8dxMBG0YyryygDSeNB01j4z8ECHARLwtGkpLoDcfLrCmypB50C9IgWlVG5M
YptWdZTqJ5eN/Cs4VctXtfLzTGuygqXSjoTlUjPxWkUGkwl/LkzCHnCpZ77wGXnErTLaT7wjR5sE
sm4lqBH5EVvKsgSvoQ72VZjDcWu0wfiM/PzOnXXTH6EfYVMhjhxx1+ek0JO1400ZMi9tPpZNnQeC
p7lLKh0DLIR93q6hZQEELyrXIrbxYFm/6O18n7cRO0g260yepNGIKf1GTSLzay+516XSo8GMB9/J
u29YSjYMcrxyeGcPVDX1K0sfdDjmnnoZO6Z7bbi9e0pirVoT9JzukMQVp0jR9hmb49NS7I4X0kD+
I9PkIZymilk7syBmdfplDhvnpNYNMsk62qij8egiIPeNkiVDSH7ypS2bgm9qtHe2lZqPDvkqO61v
/YH++GlgRYCor5NfvVERN1UqaRbY7FjCWZsPVJdpG9g4nH1LOmJj93W7w69anJCnh4ABc++rUzVI
wjvskeqKG0ARjehueFdRXSpMEDEUuvuO2o5N9UaG+os1O8xLMLsxJbMvNk7Qy1kHE6q+FpDZnh1K
Iceab+La4Rkco7Euj6VqTO7ahXX56tkT7NkuTulGTF23wyYZfXIcMZ4spuJvMk2VW9EY2fdQFNOF
zCPx1BZGdtN16qCtHIIkTk5Nn34aLW3bQWKmz9/q64waTWAQjLItKxT7BjgzPkW9eYz0drqDh9Fs
pZcN93gTq2uebgemrk/iXQg6chulanrhNFEe0KFHx1+lYR6wzZErVjz2MXQw63d1ZwJUkCMksLia
ySt0elwiMqFx1vT7tJY55UagpxiC3c3U2ClqwKE7QTwzQAVM8VUfKsVt0Qw4uBOLxYyL9HwK6lSP
6DywLZI3iVbKcFNDasc8rDXWczTDtlshpPSCoVgM0z0rhfSodwwvyOTzr6SIIxZzRiDT0rK8uxqU
Fz74QvhzXpgP5WREnxVWNE41eQE4oGoBDBgK/oq6IlpbMjsUUD190TnGQ9IaVM8cGd0ytN9QyFt8
46Qp0bzT4tuMoiPrM2tT2/VWGpjL6HvuoYrB43GblaPFqq8BXsSBkH/pCmoObSUdeg/KdyNDTKZC
BdBFYawWonZANRsodUX5JinLteJG1HpdvjnoNg+JW+/5dPsXLEotCcQjOU+x3fsqCmBR1RQCQ9Af
dZxYuKNHQVCyZV00mlJhWPAq2L4gcfMhA0hB8XptMbe+qiEzc2cV+sacLet1kpqHUUMa6571nT2A
6UhHbzgmZSUuFt3nnjK94iuRbq0xDFeQ2XCR+bEHxDHm5w5GjbKCW0eBb0kyu+1VW8WGXgyXImKg
0NVQu8v6Hgt9D1trGqwyZnELKVtr3RxQY4s7C62qzcsk3euaatbFj332FJfjPfFt2gV2UtARLSnn
6lTFOzfNLWbb0T0mrX0gqQ0/nqFvJrejVFUjad/qld6D6NWK7WBOAywQFoNkI1Xp1hhyb0ckBTAe
oxNPaVM5z8BPssdG69oHymlAw8ZkitJ1CnDwWAyy/RbSHDiW9NL2UqE6PLHQuahnW1x5UZZuyyki
xh3qr1FO8cP7fRZ96eG87ZguyjEuAXMxLf1zbdFIDyqLVb0ONBNKitLWzHead19m4BVyYAuhJm4t
zuqeVssr0xNrFb1QHRR6Rm4928sqeoxc2JRwfFe5Svj4mFaHFis0oJcypqxmeR+c8x8a7xbjPPoR
AwQk/d4zPZRJYSkcYZQFNRTp+ymRHrgfI2btLzLS1dBntcuIo/fVtxiy46qlV3BMi9a8FC6shFlH
68maqPlAEPB7u8xyEGBrhuuxCyTA6G3DylBLOAROVAc6lW7M09e0oa5D9pWrsgZUbIZAQ3F+5x/p
kJZG2NkjRNeCNWJpPtqoH94e17Fm3uguqYO50vKDV4X1arLl4k2NnTuRGs+o0u8nZMSwX9KBnQHr
c4s+wYrwnfIKXFWOWNF6puKQgcqV7mlMzGrv1JOxnhWabAUEalSz6tKbajR6CIRirOlxfIecYK4o
ZDus1ATDgBrpL2FTn8KyL1aa0IIyHr1tMaPWs+jKX3hzWbwoE2YBJ8/0g+0VGfPCXLHbtu07qjDx
Xh3m4anJtHndhEW/xatp4NnTyMFLiicXx0G0GlLNfpn5dlZ8egtnNZpe3/8ofhPcQYpGBU3bEUkD
UTXngl2PoNdejqhEhWJN67GZth55yZBa9WwLDJsiUG078V3vKgnDTfYt0WzVN1ILSNf7Z/KbxAQ9
hU40FNoeOjeOe/ZoB/4Gvq9aBd1k2Nf46V1aFMZ49eMo/8jEdFcV/PNuKPx/Fh2/fa1Oz8Vre/6r
lrP5d8A8YVs/z27JBXvzL0Bik2667l+b6ea17fPuXzldy//zP/3L//X647fcTeL1f//XS9WX3fLb
IIqUb+zrDiPH/9n/7vfN88tz9dtP/PQ42e5fNnYElHkmGgOVVvm/A+Nt7y96KBhCyNFGkegs9qef
HidN/8vwUEIjh9DxQJHm+W+Pk6b9RRiLjYTJxevEl/xPLE7m+ajAi4v+B9Uq/2FoWC71V8HblKim
Es84fzV6ad/meohPWTN24jjQsduRFUpIge2ULGdN2y9n9Wl29fQ4tNKBJAwQcdEw1evJhdcXJO1g
XCeKLX16AQ3VINCCMT2AobitSe/YmCVOGz5MSD8a7LB8V2o+SkgMRvu5HELagm6FM7pIAj5ez2Yp
nByRALGsUJL5yTXhS64ASLZOoLbQLyGP7rwWFfcuMhq2cGk0NTE4pgZSXBf2/1CJyFNaMuG4DQ68
WfRsb2+UjuPVy0u2qBW9nVwJr0bZ3puZA8TEyPq/hVL/6FP7z76jT+K1vO2a19fu8ln8v/AxmfZ7
H9N900f98/TmY1p+4ufHZOEKBAWB2Bv5/OIo4nX+mx+hWO5f6D+oVEJLod7wq2FQMdS/1MUc46G1
tMlONRGR/HQMKob5Fz+DFPNfv9T+J9/TW3kP5SvHQ+5O0rS2fNH6uX60srvBhEunB3NRqk9tbrUb
AtbrO6p+tMx/uTNXf0/dvxr83i4kfh5LAyLFFS8GxWVW+EWrOtEjMtAVGAGtkJbNlp1cDayTN6h+
+20fKf0tqKbet5r4I8XW2/nm55E5JqacRTllnS1hXGmQUsSmPQB6B5vBAky3bCLev7w/3kr0qoui
XHWYYt9eXmH2nQEJ1AAo7t7CdF6VdLyzef3+Uc4m8Z/X8sthFn3RL3dRYyMxwYIwgrEZklNfRmSu
1o1yJ0AkJitBBtWWLRMJPDEhRCsLAE0yT9cxDJB/lOr9rxNBQL8MxryjZ5rUEu2rbSJMCIYxAmrB
9kmRcHjfv9wzkfjvRzkTa40gRmPUgFyuz1pk3frVpeIn28G3thp/ao0/bjQftrmf+0T0XY8+GV5f
U789GCtn737wCp8/Y1p0TIi8QGjhPL7es2smhhq2TFga8G2j7KDoeX7ClgmqIKV6/v6Vn7+zjm2w
1mY2QHrAbuBcemrSuyh0yosITixthQKaJ9p1zgevE3YL3pf/WWZj3bKJfeBKeGeJ/WR2f/s+qb1C
aTzlOFkjyV0kxzqed3rVY7kx4zgst+aAs30rEFt8NfTxv9k7ky5LkXPL/hfNyUWPMXiDB7f33sP7
CcujcTqjNzDg19cmlVJlapWq1quxJhooMsI9PLjYZ+c7Z58QUhdmm/YDxCgVd4gpQk3n0IR9F3kk
7LJohtfWHk06WMqHkk031WrEGtw7T4JY4/BpLTpqw4wqN5hIFjxCTrDhihXpTJvu0EgfombrNw8j
vDPMBAt72qgpphIIyQYBu6kWfjJnFtNeXJIMuhVZ8FCF7NrsFd1XdibWcKPsaCum7sM66DqY3J0W
4/IcaIVY0E80M+xml1rRU7797xFy6BCesn5ui2+OXbdx3WuUmmgTOMKd0dbhC+61JLkbnTHF+8p8
jYFq8SY0eiM3ih8VtDsY57AH3tfq95iIpNxxnyaepUCutsYL8S2/2TFEwOBI66E4or4AOqgrkYJQ
XT3KVlkp0o7SheChC+ioLDsTik0LKpMlOkXivM0ZLIOdI3J1pvikGk8pOIQbuQbsLspGiZ9uM7fW
HQ0sSHVUdSjqmfCpSd4EdHgBrTWNm9y1RHfUYku8aMCrP0OzoFjsGIR4Hylk5u+LCk5JugG22KQ6
TslPp3C8cd8D+FkOdPnZuAzk0LEe7rt6T0EqeybM6Na93dv0MfkYN+67eqjvlXaCh94q/e8enxFK
H6WSj+GUWWSbMlZNVCRR8xHTj75ugLdl+OK62487z8ux3/RzBXOndTP9VHouWHjImaxcqozrRJRZ
HS10U2vLH5yfrAUBvXfvdPKoCrXRzp6odQFVyinq/jCSNL9N3Woz69EzjW2jzZZNU0rRi0i4y3eI
spLaHMwE2GMM0X6Vfr/cdCjNP9K0He6zaiVnrvH89DGi83Snl7Z+XSSlfnQA0a2ROw4FIEFdige2
EBYOj3qgJi7IjenbPKnuJwJrTldgokFsDJ3Ru5H0jex17WbmQG6IDb2Gucbm4Fq9vFVtTuPi3FEY
OjpTDv7eH6YHe3QkvYjOom+d1JlzmE/0CfZ2iTMrtc3hWcgyPPej36NlyIDlo4aWw7lgGpChlsot
YyOfzIclwzm8hUNbulbTesSGtxoOQSYe9Dvb6NENWasZJ9oHmV/dEbtuNJSW8xN71GReNfD6bgwX
E5BNzNA68piJO91NMNCUUqR3ARiaH35I80dkjnmA+aNu3ccw2SIbKGjNVzMb/ic7RMyJYU9kJeKn
XyDJtMszj5T8SXsWgVWdLjRDtKDKecmgND8WqcWPqXATi8Up7kdw+fwzILUvfKjXZqBm0aPtM0Zd
UW/LJKobDGQKjAlPzGNVUwYBiKivftVOhiOlL5yS5xbP4cgPh+vocSJ47Z9cwD1XyAhrzz4DvQzk
Nh9uGMGEULhzsJbaM0QDt1x6Oqri0R5HGeVKQqq31qUcYztrmw9HewFhMcub7mcro1ZBYlrEJGPg
mud2RZ3uYljztTfW0rvOy46AsMyQzw5BHqzQI3H/uHvthZTjdn6CXZddLFxwgzbv+aEtWjzD+Ugq
ElQle/2d3bCgvSQDa0KC5F0/RYk/m+7RXbt+vbZ6I3ihSGm04zXNp28Z9fHZsR4cM0N/mJwu7gge
yD0yX7+iPRbT/WpkNrUgiyWdCMjzHTpHQdzCGoL5VCVJz7zYDl4X28nYFSDtl07HuFxm54RzsYVt
Yyq029R32wHGkSV4msMs/OYF+ZDuOok9La7N2vSPPv1FvAZ7H4pWU2FIO9ohalPkKidhj4PBF8hv
amcK8hjlGuxrVk6gIWhNQBC9XwNxGNuqPQgAL5qdlzl2J4xQ+onVCM0HQyb1o4+H2oyzxLOdKwT5
TO98ucwDB0EmxamGErHunHX27mdbUzDTBrODl4yE2dayknfdzmr45g+V19jGlTVStxBVIErXXRfw
Ri2svn1mwEzdvQCFcGtSlAphrCwkDa8mPwGYCQ4kRqlM7JellcOJZ6NldTGcRN++9spG9Hv2DbKO
GzNz2D01ha2e/BLXxI6D03nFoTwHJ0oP5vDR8MFaxkZdd1g0bBPuLe4h8LR8vmhD45MzrlTtwUI6
j3nuQMJpuG2wY7FQCC04Mje8VgvgrX3rn93Fbk5mm67fLKyC9E1wp/0m4YNiE03smqGRSs4dnmw2
q2rOPCxDlo3T6lrAUvsCUBzIXU+3BYWYnOcWIbd6UMcg793hIuHhu3QCVTRbAlysEe/qwH6lUVre
LaXtv2FpbJdrWu2GhjeZ0VLsV7jOdecMFPO4OY7PQ0+58t+ROv+5qP7t/3pN/W/5/RPo4Z+vqf+8
pNrWb2QHuVFsVzMCTxvy4g/GYfibTRoaFgjIPaSETdT5B+PQ/s3nzopa/fvd1flTJ72z8W7IdRIV
J0dqcd36/7+gohcJvkzoeqFrk3fhEv3X8bTDv9bVKmHvW2TTQ1nzpsUOVRj7Bp54/f+6bfzOVPnf
0zBfjskeLg6XOAQrorbbVP6n21XnVRQ4QluOVU8xLYVn+Xcz6PB6Uh7Z3Aig8eqggYFwEFe2/j44
DHCRTO3pdino3DhRpYjElI9ecTcnC8vANBtGZirqgB7c0fVJCdCzQB2vE1ZXg0sGinrNVp+n0axr
ds1eiSmWtPJbmaT0FoEeZ/KZ2JwuuKUtXFFUt1YvXtZXrIE4wx4YVTZwWzXxvXQbLbvMgwkrC/uC
Had0/tYnFMTrQGJ7oIWxEvHgEoWAZdyC6jN7IEAx/h37I3SgQ8e0/ODjC9ELWMNL6tfmupoxiXqG
YcYrZuhqZ/kBgDFRttNt2svmdaBq6aphe/iY1gFo5sJZ4M1RztXiodbMzfDpXdvAWtZ199MUUMph
qcWafhW0D4PVsVb1kTahdwcRf3UOFHF7b2IYDarUe2n7USht7cfGWncvpsYaeWICbXBGmGFyHUCl
rfAl8//EAp/KO+J38ppDOmx23KtkEHm1OegoNdduoX1J6w+cdnD77MwSr/YyUTW5zKr6DveZrizW
Z4pSYOqH6Yw1ecvhOA2tB00fICeb8gZvF6zW+FBAI4f6iDFCxc6YCyonA2ajo579cYxrTQaNp7Y1
ec0u4RMgKeyeDSsjxMd667D2jcD/yGbfJUylbPfTqNjlxPQCOeneL+ELH+p+6e4XrabvRa+pAIHI
prZWwxHCGxa5icGMSPszl0dYguU6iwM3rTU7qlQvZtxovTwrnK6gOmsKUiJg4bQZJJnk7JyqHvJ/
1ng7zwiDQ41LaD46OLB+5S2eu70LPH5X2jwy14ImxzC2e+H/TAsDv/YiF/OJ9r4h35lYpNf90k6D
ebLMftgztE3jm6u90o9s9vMwcZHE7T3Vofojzea5ixJsBCxjm5726rRjI854udge9E8dVmcudq48
+65EhJVTZX1xTCxp7CumLnweuf3isS55lubqvxfsyOZdTQIpYCmMSQwa/cJFfLYk+Dn8Ad23NN9W
ynlKy+xh5CuUe7t07ZkheBtK+0n4Xx3gYaaEJKUDSs4UskTT6qAQhbkF587DU4j5R0ET4WjznC9E
WpSjtOWGFRusNcrIxjTR7PwcLuGe7K/rYFJc2izW5NmMeIur5GdFYY/aTVQJrHtSheVNwDDJBrsq
e7r9bCIlVZtTzrU6E2e3k/QUm2VWaZYxzivxrQ9y9dmiatFLaFLnsUcOkR8a20MT2ePWPpDwF0r3
LIycX+SZKnVD/DMYDpjGBoyrmcWKG9BeSiZPt3pvz/RUYcjr1A/KeH3m9akynRuUjbKLm3mCHyrp
pU0xL2N+ilzMUR+rb/T8hNl8LnErp/oxDbOSytFeTvdeKD0IUR08+51XOsEfUfD/nNh/Y4/+J0lo
2wP9sd/ZFk3/9bfrXGV08fz11P799/xdXLb93wRZ9U1B5sogcPH849y2zd9+pztx1QTWAsWKX/nj
3Pb837a9iRVYlgtchd/1T2UZrRp1dANDedtqhz/uHyuqP7Rdtlv/FqNlb0rYnw5S0+IUdbf1HmMC
38K/RrbdxJPYbrx2g2iDpGlrywXeVbv2Jz4NVe6aalpeZZtNT/08f1DvyDGx5kF5WPMV+MRiZZtG
7KmK3U1Rtft1qPjUOo1BZIeaFlXvR5AlIRmcYhmuZpIIFAIP/vzypx/5/0GzBgLzL38RlwGI+Ucg
k4GjIX/x14lADOSxV6OnoVKvWQiPpsvGIy3Z7nrpNB0UkOhk/jO3abcOKrPjJRqSmEs7zRmStzka
A59gWCGtt3JHnOw2fVYUGN37CWR77q2jvJrxAhQ7mqTVo5kqYLUWAeD8TI5ElAeMOHYWG0LI9MSx
sfUF2mpBjuA2ib9Yp0Svlq6Rb8moTbDwE0g0MWi6P7DXaBuvha5eXNwEAe1DFEBiHt32Ummj5I9W
wK/c6zSADJzJJUl4xTTYBvtcccIUM1A6/IJ+QVGnFhX3XLbCsG1RC6joQr8MYrc0loka17S9pyNO
4z9oS8AJQzAJ0orYp2md4h/5eg6UePCF5JVPkMMc9/itfB0jZg+IMJVvDSc/TA19GKE2X9djt4gL
GQSERGuwV7oRGGB+ijzoLlwAvauiFzTCF0Xdn6U39e9FUKCpUGXl8EMyOjwbIrPqIA6dcD1R256+
e6tW91OmnJG+IJumq4rj/RY32WghU9SadhgDW8DeAgdI9KxKSDYYS8p70E9QJyruyQKyQ73+JJzZ
K3Qo7Xx18Ezx0DVSP1lynIxYOpn9K7W7IospcM7ZbxvFrZWpwr5r5tq+7rSv6V6UDZ8AzXdcOWlv
cuMsgL97pl6fSqQd/Yh4o5gih2pxDgRzhzsiQKEiB7EGgK4d3Fc7B7D9tRg8i57bhD3kTlSkPw5W
73ovbP1ACVOR7cd+NoXz2S9Smnyw/9Lnyp9hfwToIWTl+myh2xWu/92Kp4Em3Nosuh39pcK9Ngyw
lUc6tycgAX2xful25jEOE2G5sVmGzXDgEUSbZTJeBd4mnX3qFnlu70DCfF98OMiRhC3bIF6UTbJP
LeonqIPz3G+24p4PfpC8QYn8uwtm6LSRg1NzjVYzW5qDuYDUIcy3SGKdEi1a96V3ZPzmWMTT3lAZ
vZI1ZzPRa6RJMd6HncVNkjZp9ZoUlni0HLjlT449FG8FDk0fbNTM9NdNOPIyw2jRluoeScSDNEdx
AyWVeHibtv0yutHCFp7hO1+zejlVJCbFMV2F/Kq9Rd1UQdk8+TZNKcOYTHwOwOxFkk/vlZn0+nuV
pf4FIapYj6lghKdmnsitEMMJc3LytFBb+YRFksdONy1nMLb28Bwit698sI1puNg0h1KSZHK07wMC
W98XYi7WEQ+TeAtHQmSnLJtDtLO2rbj3h5NDswdR8b0aysmMCka7gKhXgl14pHuLpRe+14U4bQtD
sRsA9MapZdDbNyK7wQI1sx0J/yY/kAACpjt4JPx2Zt83S2Tw0q5jfFRJizLf0Se8hilZ2d6Vw3fb
K4dXr4aBgKXKTC50q3XlERMVbOPRcRW5bpkC2eMosp+UUfIpRsIdxx03AIRWBZh0iRgzl+9cP5g7
k1nuyS256UNDV0wJFQjYc6wH5ENenop21Mnt2WsVdHYtu1X06pW0WxdS4ZqjWMBtnOvY8Ahz7YmG
aOfKDAicD9ioLqheOokyQMx0MmiD2vtZTgyLc0cRfTvK9BE9miwRvRiaDra+JQQA/BMhK6M7A3xQ
FyJWznmSwMR3HMDhvT8PGOx9dMh7LmbU/mIDoOeW63XVUBGG+5284OTSSVvCzsEHrNLbvF87dUL9
xco0BhokRxWW5H5C7Imftt1nT8IZ3ComNev/tMfQnffmJKfpmqZOGtUZM9c448ONWXKl0YMv5oA7
kr0drhfDAH8SDYVfubvWJmeUaltU7D3M+bMUpUXvlWpHLpHa/eHh3s0jnmrF7BvyrqItfWB/ESr7
W5j76kp3cnnOAOATpAJn+NAMjbgLstJ+sJN5+CKYbX/XUw05pCwdj/WXHqlno5wtkNEQljZIemOL
qNE74oM5441NlarO0ruCKKHkesKthEuQ5ZJWYHNwLVo1fC45vX/7egyHJhIOeNO4b1Fw4xyA+nNO
MBS3+rDS2TdMgbeciMqDB290Pnawuif10WUm6ZKFQqiC610JwCbhLvID2crjpjCJsaDMZ0BvF510
n/Jky6LISk3iokYsrsRWHevedypQJl5KQw33O3rhY8NWVJwwytCKlvKI7QKtBxXLMadwYWIzUV7b
fRPe616pp7kyM1LPSif3Sw+lJCqdTNqxBdxA/H0/+J+5+G/oT//evfTfm0L/15mY//7vE7HrY13C
XQAoB2HV9RyG0r8rWa7D2IsRA+CG7+Nj9Jjy/qFkWb85fCoZZURAlby1ATn+8Fo44jfoeFgyWRMx
zAIl/p+MxMzl/zJKcqJZWChhxmwehA32/BdxqfcH5oFgLAD6Qv5IhzbboQiBVoHAELuuDzemc4ho
IH4+O7oSR7vyP1zH3eGzvSFWgNGZFOhanNOlfSWkcxmy9ApX9q4kPq1I8rCkOGlsjnQIz+6BMpCI
ZWP1UhoDlV5Fey4HCEFVmKDV96Tywlx+ONUWk2AJGcj1IaHNbsdt277MvDHMOf0kuW7vgSBxFMwj
b0O2PHMwf08TnN8unQHUW2G7dDIcU+DXcnol9us4vBgLbne31frceYV9n/WUf9GE/KiUd0yntGAP
SdjbL6rxQRcgJIARyv08DdaJSC0rU94aQ2I0d2PzbUiaZxOKKhWQ5gMQTaDsHZ9c3vZTNCchNti8
OiucIwcy9ECNej985vC8S5PWO2DFvG1HR53IGLWHlaLI78NkHnhvc/IFI1j9ihAEuSsqe438rIvl
vbNtL7YcyeKimq8nmwKr0QL3bJXhQeZkpmbiN0QN0/GqpwWtTcTz4Bp7HVSo+0PxPC827RfOZD3Y
w+hDIEhRFUA8Ulz8OCTvzUTGrSfmi6+MagAMdTtTLWe1Bq+tMfxy7HGKaxohYq5plMpTQaADHTWm
OnqkOmq6KKDarR9J0KZxtRWq0K1Ii7Y3fqOaXrODHGiQm5v+GWAc6o8h0foDZb4ZbMUwjpvPobgz
BflWxY2mHN7qNnzsff9CGZE+9X56Tf6pjd3BJQeWJj26SxErAkSxq+nlXQ2tXiYpwtthMOsDcayP
ylL6u9vQbFwb8nnqg0dDhRxUHgDHivoqTHJ0pZO2nPeemzxYVWWf01RwtCr2av7K0S3R9c7AQQCN
1IR3t35ElDJOzaLOHg1PV4RXh2+qdOyztCfFYm5b4A3zFyNvHbNcKe4FvqKo38LMBkucm7bpmfaJ
hl5APZOP4JE79GX52GphxB1XqXunrrJdwUkSdyaxqRGcwq9c8kTkyfyMJo2Np+idW8eRlB/4IYAN
qOQ7au3sU8qiloAQDXNAy7hJmRUNJPSTWFS1bGYHkRdXYTd3P0o7KG8my0abyWnUmgpSZpsBObyR
dERsC7PnFdUdpZUKQ+WSPEjVwzqP7Vs9ixnLN77zgBtXlOFWPDCtFTEF4jwIHjOCk1YIeOPj1EMF
8eB57Zagqx48e/ke0kF9I9ymuuDCJyEGyHNvtIo9jccKnnJif6UAeRm13Jl10N3kXrdEVWIPzyPR
93jbt12CwKuZr2xifopAHl+vV8feYO3KlXb+bILaPEkq6TZmgidvZvZhDxjMil1uqXyMXQozny0j
se7Kugu4bS0J4axqHW2OZW8pHycCcM8lP/WTpHfmkYZbxrxgER0zQdixCQejlcdZNgVUPhvEGJZs
Gil6NBCESZZ8ugiMMGlAU3+i1A7nse0I25VTzadlTKkG9uq+svn49c5nnoqUXXtAByMJIOvFWoqK
vs0yO2nusIx3SpontINwIkNpEp1ltnthXQoAiGKoaOKmfc3KkFSkw4o5zovcuylEp1kYTuuPwdk8
lbCKzgwn6jvKJLXJrCz0YRnr8NxiwYh6XCkWRZR0zS2ERjGqc4keIVjWxqV3quyweiM9ehj6p5fa
4lM4UK/MtLYm5S5w2Yc61eoerLbBO1HrlX2l01tX/ThUu4m/5tkkSP/ADtN/lNozr0Ta2F86SUm+
rJnm6fY2hoqTup+SMphz4A1mEft8PPCz+xOEgjb84dC9eex9C0pRo0d4FCz9JOT/Q+3J8Izlt9z3
JJFpaDbEW4qUvDeYc44wLVPuy5qa9sgoWGfYlKp84vpZ0LZdOX2Q5zVuU1KHx3IZigcx+OGrpIHo
aLq5f245H3i+jaC463BoxD6awwUdwOLkYozlVExYB5qD7d1aehz2ArzOzWSG1fc8cVMdzeRm94nT
LY8rDl/yrMt0FVhKRkspwust5naDVYTRz+5GIMy1V/mnrtTp2QmG7CbzkH9rY+F5TRWGXCr8tqdN
cwJBmTlmfulcLVg7I+Iz024d0aQinyTVk9R0oYshHSjbyqoDYgClRrTYxPXcUHg3W+2OR5d3TkJN
nOlTJIrZk3rZvNNXPuv/C7cXazdzMFeIzX3HJTzsrysD1r4/JO23SRft80ic+DCXbUieUHav7KvG
C7AOQgptAYYqFE/10C1EULU+4vhDY15C8p2j1zylhUZFmkqqDfOVMtu0vlqdkWxeWXtnSJrywNLG
fO+QoolTtMuZt+xq7vIqmI5IEPazZ5BFGgZUZIqfrUa9JwZHbbuE2a6SBwAE83nU4tQE5tPmpC7d
tuXez59GFdfRCTkYM1uwRZMjn67BjnBt7Np2y+xWxQCmIa9Z5dPWZPS2OPipd8wm/y0lxU0ad0pu
0pJ9jje+DQvfnzuPLND8+STw+/yiRbN8rO2keFHz0kTjkA9viR8gohj1XbX4xlEVlnNTLtqkpIAW
MTFP4eOCl4z4MGU1jc9Kw80zjaejMC+c9I8uP2HaamNaJ52jP9d7i26H3VwEd5WbHSoQHuvcmbtS
53ZEiOyAd+fRr3oI+Z37CK/hfTEN9ealxXtlzBY12F1+yhmH2vHkJPQQYaoluTqepUggNgk6zxYt
D4rWaXTE9jx1KaJDtRvLao7xnz1kBna8ykzYXhVW9a4dCoxF1T0ht7Qnlm+c6yTuSyK3ugLl0C3d
L9oVt2Xb41x942Z5orLuPczrfUa0kivktlNM9wH+LVCO+Nd+zs3y2PcAkjroR1HIe3pH7xcFu/oW
c8ztyBzEWgsyiDndDxx+ZTHJA741bvrzkcjZXjjOvKdvK9jlxAiuclmR015oVxrCZ2NdcWQGyxe+
JtoMfSKr3YQHBvPVzNAIVRpV+13Y3pE6YMI0RnnxpnRn5dVXl9r8ov7WThJdMLDb7hbm+aH15q/Z
X55H06OqziaUGpK079L06MExufa9Crju1GLcm4YRbqRPcr+zw6OX29yJvdF4MxUJH14YHA5Delwp
SqeUdLeGJPvdlPJPw1y9R/TFq5YiPFakyUNjS0FHHmLWUWlviUZ3eqAXublLPVFfeIPS79rS9JYv
LvqYUnGV8R7mmTeCjdkgrAYFQz6tMIK4BzfLtwXVi6d7ZJ7K0msZDHjNEIlCk+rhufTwcE3+WdWF
wZaNPuiAmkuffRa4i9pfX1MMesiZ5EVbrrkUgXA1cHxxRRmSONFvFVx5U8W+rxRG86p7UBDpXOmz
1wt54VtfTzoYnXPT9/2x73Hs8aAmzyQMwdjJMLjD4qli6q+aS8/ujpqx2cCRhsGx7Rwj9li4HlPJ
xqlrsrvAbMyTL5V9D/9husHjPv3qR9BQgAWzN5dT6WArc6Ubj9d+JHxRXTeGSU1oPS9PiZC0TaDg
M9SFiDdByQKz9dlZz05CLVg251sLvLgMCzBotw88mKbUaKIAkw/XtSD8PdYz6Mj1vlu70tzxibFu
m1CJfQBM6ELNrHXVOGjZbVePsYKS+krvM7d06Rf3NWMRnAWlAA/BuoAIZCIuLVvOuAgiCpqNNz7v
4mMsS+9qXhiywWSPV5AZqaWwAVcuS/mZOHMZg2SsT27QGSe0fkrk1c8qrU/CT8Z4bK0XAUSuyPJ9
YB+XNX9FYbnADEYPj0HcfsFG0ZFqO1yHdrsPxuoaBNfJLtIbiCsgG2hjLpqENYOkAFg8qWr6Bf9g
oHKYErvA1e9oSPmhL9RdVt4v1gr7jOmHot3jht/hYwrFj6hZAZgInQZiwCrOCdFAKkXIzE/QVe/8
bZdprVNsq44Zb1JALMJV7v0+pW0Z3NRbI3PFQmFNibc0gkS3d0+VHj5Ht1x4l2bMz1ljPE2JxDdM
gC/9aeZlux/htO5AajVkYxDCuFSAbPWI2d1zSFVXnTluxCVKdxKtAt5aXOdPrLutHfZx+5DhG/yl
1pHhrndCDt3e7D9XZ4bUmbi2fi3okvxMWiu1IlrU3cvqwbMDxNrmFz236w7qQXrLFrRGlKr5PklA
l9jemuwB/l+4r1ncIGqpNb+tV/CevmcCwJD2eHbL2b8XykSCLsYMlK47hJUb8Qy8OPTrfmL9BYk0
NUZ6KubM3+ETpOHBkQlk6F6Yx8Lp2RnjpINZSADx1Njtuh9UGl5yWNLXfZHnpzAZ21NHzRGN2oWi
Sm/y46LCQdfNdXAg7w5koBrzcyss9ctajfQKRT25d2a6ixs/tShWT1yYIl4ljz6virM1FM6pRKg8
s1l4YzFwFGY+R47pDMHO0xLZ1tj6JcNCv02N3zyC6YBuYQUj7DMhrUdtjQbXVqiYaypo4u7LwLnN
ior52QkW3sXl9IohSx2MfmgZNabkkCRo1VE1geZAK4TyuJlYaCfa0sc5LOBVUygYZPJ1hJqwfSat
d0PYM/3wKdZugwJxrHesyrk5Jbp4rjjUIErK8ZKJyvwZsGNnI6PG8EIdU3BFPHqgDb1PDRgBSbNP
+sRd9n3hJ5dqljf+ErS/7E7+As1XALrxnEPJL7J6D+qbvPOny9DXVJg6WAm4wrHGyym2hzbcG0+h
K4sv+AtBbAbpeqwT4b2DGeH1jyn8oZajfYWtNt+PqTk+F7Y7EUv3/JpxFeTkHuyxp6KkBLIVdpNG
j19H/72y1o53nq4LYo1MDejz9h75ZmIa1gLRBxDLBfKbvmpm5Z2cydEfrZnyQmvMpSxphZ/VR2a3
v0oTQgRA5PTIPre7CcFT7OeUEaMgRb1y9Lj5ZfIyfYP/edlBQfqkTPWd4u974DS8Ho3mStHfs1Tj
f7rhtmTm+ed//W3b7f575ZEEaJ/+VXncfsM/pUcSIS7NZU6AmYZIzD+lR7JcJKxIVJK1+GvOC1WS
bAdhEvbkHrGhLfzyh/TobqY8IMXkTICeI/UE/xPpMXD+mocP+OOhhnseIGeBiw4J9K/SI++YMJgc
cParUGxpaB4xp4MOWv8l97ChHejBNgfKFifHP/huPz/bqDyffMfzORH4UTHG+FzEymx0CT1QYALB
yAwKeTWUTvjmJSNrDKVYZ8QiD9nUgcbUfeSt03Q3E+/gs57aONCgPokPJYGJsCcwF++whl1yU4tw
wHKqFcEveA4GnrgywCJTgg27xirrJJHAdxunAVcaKr+T4oSRnesdh+Y1+1I24K5XdF90gWpIX5n5
ua4o+qyxRfneYO4nCrRIuH+BzMzbPC/nd9VNwXNYV+T8sZ0VhK4L0OIRfqPNpa5dLnpacueO5rQa
Pn24cT8zIJouGdG8erUV/9ZcCvnaUQLIrmZOm/Bhi2zYDlXVl29e5oOSyUvfPxu21R1zS97ZLlpN
POqwv9iZW7EsIztx20tPYzlqiuJnVrBOx6zlLpfeb2GpmJNinZXpZWCzXm7LXg93lmQuMqaJVzRS
CMNl7eTM1cIGhiQdJ9kTVG+5hdZOe9PgQJiiFqzbhzvULCSAHfUPZIHg1jiDCblSrViyzdKVXtTZ
Stz1Jd62WKYCDa+rhnkriq/oPDYMt391Gi/8LucJv1QHkMOMVr+wL1YtqsdNn8HZnFVcckqWyTTn
4Bs7JSYXMTr6igp4hV1zXsjO7UQUVON67w+25SFoLLoFTuEWcIHp9XMPVLzbp2lu4H36FL6JuLFW
8YzjFI+klcEeiebRIyIhlAWxCRUlN47jHAbGznVxMV66oeUuIj2TRFxXN0Do2yYcRuS3kS4dxW0a
cTxsZqYYR0z7jArYkqelx8sZFr39TTCZPNazys41X/hxTuYMfhHC+BL7Dg9amm6HGF2l0zOMPmao
ICA5jL96rPwLS+NiBBQXoLaki0nAhSTnVSdG9rmLD9M4tgU0LeqvvaDae1XL/jZbDXETrI0PhYy9
IHvRNrFwRG9NiFEJlHI9FR0+NYzRvQeMX6DUIpY6wBizqmTMXKBHfNRqDt9b2mkgECvSIPhAXMBv
SYhtIxJSL6zV+/B7v+KnjbqRSTBb2v5mBbbjxblVmCcGTVnuQV3w4XV8QKNY6bIg24fGvHwBSMjf
Ec2BpwSs2fHkFb23nDM/BPoamrwnWN53/ZeVCukwv4In2lkYWtMdrDz+NhKglozHPPFeg6qpy9hx
IfXAI3U7fphs8l8I18kvOWnjA9h/x16RjMovBRKdnE01QPeZ7BX0VQvqKR4H8gIxh31XoRj2CA3c
zrJXUYa2jukoxsEazKC1Y4XNaiQqZqUrXtJCpjv4PYWHQ1WwQFysmhrdcnt4tiryIbjUruoQLFSG
FOqU0ywJIWk+rN5WhgyrQYNJ8LKq2pF8q8yID+oIuYYa3wSu2RCYZ38QmoBX3hcJX4TarIOZaYGz
1QDotvOLFZ/wwuI3jZpF8VJEl+vlvl/72o1zlzRDTFm00R+ytQimQwIUKDyYU+m+NV7fuTHtJPmL
N2L1YwkC6Yi/rGCuzuW2CQXA1r2JvDO/KzPkJTCmHhLTmmA4AMw9/i/2zmO7eSW9oq/iF8BdyGFo
EswiKVH5n2ApIhZQKGQ8vTdue3W3Bx547uENokQSQFWd75x98HtSUTxoG5qLYsnzR7eyL/4exMsU
DOe41d3G/gNci1Jr3nl3o2M6TjAoaj3TgaqbLY6Bs9HebJyhVEhrk+Pek32K1NZEqSanokPg2DIh
HXB+iab41rIlxObVwTYTrkADih+CzMK57UHvxLtSUaex6jkmANMOVk6kO1SOoJXmhIj5Ah0C+LGz
nC8csYMKbd/NVXnG12SvahEdHL58Py1PfjXdY8PYwJBbYeoEMiS6Sx4DtOZGFrK/2rX+RQbrQXfy
fmVlxjFX3c7qkjSEuYIzQLT7HnCmBdrOlezlMlJ4eIeujaz9TRrLU6OcN2aF3wRAH2lN5jaVsCzN
DyO+J+B1Fvm02KP2pBcOTUubeByA0OCT13lixcV1TEEm1skbtlMtbJ263ntqeOrg0NBjk457puUY
h8tbj9a9DmpnBWb+XCYWruAa5F7NI6b78kVaQsOtwiHgtxV6vMMczL4y8o+Blb06k5VskbIJSdEr
ZlLAp83uiuysHc55ETbWdExnmQMfs7QjdqGnOLexHdlNKKuh2g85sU/05GqiLySeANCV/l7FYlv4
/a0xugNOl0V34emzAEvHz7nHxlsO3nTg51/Zor82mY0iWtqPRc7u1EtOfm7d5cvES/fngKct1eA1
83VN52VlbD8kxfjlwJbeiB7e6BocV4/opZqXEhMWFaRhQ0ekZnMs7JkLjDP9BvqxgA02GIB/BZkT
6diIF2jcimeOnpcHRG9XrohbvSng+iLLfyo3oAcR+m1mElXyXyQpJgZP5Nsn4ecvs46fyZXXxkw3
Bkm+FS75M08ja+WOoB0SmOGbZB5yrBfGi1e15ao1lg1N0X4BiLupGk9911bBGlhxSER1W1f1U29m
bzxQ1/BYkoNWmg/9AIQPzy5PgdRhua5tz9qyBXqsvepU18UHwaTXMWr9L1UZxpNnaqhQ5pIW86nM
Jtaz0vzx3Ax6F2YkiBB5x4c+4TUlNxCY1ZoTCOUB9kl06gsSX7auvN44D4YxrdrxzQb9z1Xt/vDr
QnSeS5Kq0gtbEJ+0pzPnc4RBlMneWAksM59dR2hCzAQTHBJP2My4rTAmKfnY2B47FHNe97BItfye
MAGyunXLKJxsClqCV/hT0GX13n7vVD/f0ZkT5uS90H2o4S6nB9MetiIjLschDHcU32FW2vekIBCm
aEjoYyzgFqdz/M9ae1BFCQapTD/nNDkTruVZxsIxxhfNdQ7t5N7TbrBmi5GuR6mHpbAeTQeXcjIg
wqF5JjZwt0TOsM0kdkmmAkwT6tYM7SpCe8gFHRi002v5eVLxKc/dewzZt9KLsDDmGweyc6wH9yYr
jRMo0lswp7so3wc1F1sA9G0KE2zgVvEHc8xyRn5mm/GWAo4Okq9S+nd28ZBOFw2MNKOlR3wmR+J8
6crpP9gLYnALFkk13VvxPNx38UuxgKINtY3geyLTalV7N7nZpmuj6Fwo57TgfrUCipg/RUhHP4Nh
rQsIW5s6gaPYJCM8No0HezNT1oS9bW/EzSYrez3sl1/VUBQRBdW9LWM6NgD5MrrX3TDO3WCLKHR1
oOMVAQI3btykAuyfw0FZS2xWRB8JSk6K7Yg+t99lk4BXlX2YMe2HimrvA1dcBqc5YQoqw7zgcdKk
b2JIVMhbg7kwMBLInfqDHXa/Dyh8NTW5ROAmnGxuK5I/HnzU+BDPuvdtFe3VgKDJWCxo0fUSTQco
OTY+I+cq79S0aEr5nwAXor/O3MJn0FJRfZPCx0rCBIV/WOPV17Yiz1gLGtmhKfZLXJMMKlaCGpPU
l3Iy8WHYIGcBW7mR3LgwzBQJVYqc15HjFGy2SoI+YZFRNbwKiHbcEgQrb2UDWThJXwCoBDRuHTnD
dD98rHl/IBrvgRClui7jevTdhywW4heDPKFFAePw0dP8Ynka1kO8ivrOeEeeSl9E4LrtLq+x4d1i
c/DvkFSTZNMUvf0ozdjwV5VErQiTUdhwmqdRfnNr6bC3VaH0rei9mShq2U1s89AaJFI7ZPA1e4/o
YRjMBotD207XQpN9uxGGAohM6GUc9iw9uh+Cn+owFNvZ8ldCai2OunRtlkWCK2wtCeC4NEqk2usw
M8tjazLVp3xiICiayfs2WpdlRsquFYzjsvnz70P2//uc8P9jNfrf9Ya79PNH/U+94e+f+IfgoHl/
WS5DeCrnQT9TpLjUqf83Wgbiks1uh35PjHwLROJfuT3/LyqryOZ5nGwMD6n53ySHv9AZFqu+TmAA
nEfwf3I7WX9X5f0rAQDzZknS6TQt4aDnT10YNv8epfOnwu6Mdl4rBuTV1tNcrNJUSXC4jGrMiKvW
XPLz5lCy5GtehI0IjGV+HzgBwTTqFVqX1p1BbYUbsZWJWF2hWJaxBWdwjhrGcfQQjuSxcv2ujNmn
gjv2uEXxTOVkTbFGbYHrz0w6rFTtGMKnyZYdoBut4FCAOej9XnE2in3tB+4edChMn+TYEtJJUPrn
4agPHVsVq/Y4G2KV1bAnEOpXa2FqwWkgTPxaWK32Kto6MfY8UbMnPyrEj1tWcEe00uuYJOvwEWS2
x3c00t1X2j5pJrTncJJR9qh0WT4NqWwYtRj+8N7mhXlkK7xAFLIOtG4Vef2fOLW7ZbtFtnwXQVzR
qT0iwbOSTRX8Ro3FEdTTHOdU1YO97YC6zatqdlN3zeakUStOaDEaAfL7o9dUnDkS8KBmqAlL3cDm
Wh9lE8gD1AJmoRRjVR85T+YZAabQ7jiYk+HjfGe+chZIy13aMBNbT6nhczz0YjSQLrP6U1yja4Rt
Z3bvgEiHU16rksSekfgzOwxP3iMJs/2oxDx0axz32S6T3gDRuzHCBS93i+YW+sTste/o5ywLGNAN
nKRUXZkQPVvMQnU64xa3pGOenTw2qBVIPWvtTMGED20q1NW15sTBXW61Jys38jfPLCmox+/iVcee
N/fY2mLkcECCEUMXgx2sD3Ax/JVpS6AcrA7jlSYkB28tgtgPZpAPwKeZQaAya+khcR2e2FlZuNdB
BoJjg6Gap9EP5u+e/rKHqAMksBPII5zEYtnKnTkIwnw+1TwWDWPQCkRaWDcW//KnZKz9nWi4RNlT
E4KXUZ8IihuoF6BAhCImhYcsWbObHs19kRfWPuKpzOClidyzNcuuPEySyfkG5zJgWCi202uQ9g7b
XpkyFdYNAZ7Cj03cGGBBKQuBjfjctIlS25jEG7VSo18tU1VFvwwlWe8GORQg1HFOaUquK3mxzIoJ
FQ0MfN86XTZXRqwL6b5EEto4BEn/THoD9J7rPCd3jz2kp7q3t4p1mXoKxmxuYNrvie+C9lM5zYze
PJTHEqdwv/WzpdqBM+EMCVW6Gea4AEbAOjV7mn5p/mUQqHdeWoR13oAm1YUXPY2WLn4NPTOtLSEe
AjB6zFy3bQPBCXisSKfUTYtbp+0gJbDLHoK3ysyZ4CRT2bl4pQeD67BubhWzprMqA+8dS1IPpikI
ooKjgwLXHEVy/FUxUMhQsOcFGmoK7b7BvYO8QMRj3docqNe0xtQNUb/KcMMWRjJLbatpH1li2Wso
Ei2sopzw9Hp2aD7yax82vcvFvPUiyBHbRl+6caakYLZZ2x25gGHpwrDdSqJ8zdVTQJLYQdJpJBQj
ZWS/bqOia7YozGtRM39ZByRc9VtgxsmHH5k8gpBaHXzTia/PXkgsDCO2pLu4ufVt3qV0afiyu28T
077Av3S9B9/Nwc8EanE4ezxc/E1vQ33Bkod7OvdUjfsjKTLwGkyF3oSI1dFthokbqCqH6wQ2Ezd7
SYe1r2EKJRbgp5+Ia+17PwbYPaKOa4CvriJJ6o4OdxztG19+j/11M4xTUN9S06QGI0v0mU1vr7+J
jN3JCoEuqB5rI69TaiFKbPTXYWit6SoYyUzbAmP6AjtBPGQW5Rnztilmjl9QaoKrinAROWurimWz
AYtVpg8ITrghg6lJk3BukKvXdLVk093sRGyVRoz+Z9mUrr+OudP+4FbIu5D2K6c6epouXyQk3Zoo
lyP7raVZ4IlyRnuonFbfGhwmZmUg5jma0ELRUCiFv3JE//HiobO3lWL80nhTmx9w8FTvII/0h6gA
YIgsPNJTlDQpM1s/8s2niamm2Gc8vM7T1MTzfTkTg9oFVZ/vYkaf/grkBwufTmY0Zq+bjzd3HMcG
uaU3YYcmJRrAyTBcc7x6bRvpB90b06BHJCvl1SHHOWwTzgkQ/P28udf4IgvainiuTXQvRSF1Ix1U
Uvgq+//fvP1jVuSQqfzf925rQJ3qo/iP//xV6ddH+R+3H9l9FunXvwMYllf47ySn9xedvkyAAiiR
nudZ/xweGfZftsEwifwhfYQLqO+fvnU2efh9TPh9JkKxjWT/z+GR+RechMCk18ReAou6/39CBJr6
3w3j/9rK0SsNqdDEHb/s5xaG7BL2/DcqQtcg4LWKDqSKJwG7MA56lrZHu2wYC8CztBXEn8aC+iWD
7o898/hkHt1epR9Ur4bXj1fcfEz0c7xLdKoYzL/t9JOktYpok+6b0O1TWMvQJEIRDYhcqdKdH8/K
JpJUPGP/fsWRXWOodcUn+BAjnJbljGilX71yKmrTw2SX8qB3cnyJHdnewdbOb/agnDvXwAyx8ivJ
TxNiXxN/zK6VnN1nrIXTC0RhD1xv821PBq/YOCYKnpN5e9n21nmgShNpnJ9llacgJSrKc1FyY0ec
UZNU5NfU6b6zrPUuHt2IIUXA5gGRSt/jIMcREmmvaSnoWGiFt84Mr3rVxs674C8o6dDVekLvqXfp
Wtn80tTyifyXHJafxIPoXXTCNU9aN3wvxUgAToPijrHM9DIM/PJx1JxfQKPenoGWt/fn7NNjQBbO
npVflT/PdDIubwNDhbun1616/fuvpDU+vwLG9i5s7r6HlJ/K5yaMCb+EPAWgpI+Ouy/1wAjpJHF+
7UyvXoPOxqWTmEN77Qyh750mQSwIouRgYtgJW49XGD3nl2+VkTe8oeSgaxozvaY2DIaNdv5s6XzM
DIEw37e0qKWUyF7i5Q9vTf7eibH+htAn0z3bLXHZccVdoLzyTsi87h1P6qeuw3O1ntwid1YqwbEL
vmfckCtmY2jUmK5AUpvfouM10Twj5DuURSBjy5dXU2MDd8DLd8uHSyOqu59HLLg4GiPnNwOCX5cF
v9EavoXKPtWCYzBrpzosH2tptd4+sHnL5cQHbNXic47RdfvF6YUP3/31/Un9OrgaD1bFFwLAwAOD
0XxbY+ReSAhNl0lT9h/o6nyKxE7z1hnuy4meub4ZihX/64se6fdGQVXpugewf/AoXaR9jPXukUCE
t8mSwbtq0DNPRhtRvtkPCON+Z/gvem4oYJpKv5KR8zeysZZYma5vYpf1YwVWudoanquxsA3UKS/Z
W12O0WlxvpzzMhDk8Tr1zlB0WLv2mB4Ci4yv41g9Lh2MaTScevH3LJSzZ9A2RiHbq2jvdb71bemV
jbltqiSBOCTQjYgUtQnV3JzbGDeeT6PtD05UyH19AJsvHoN5GV3i7CMPeR244P0K//UUYJjFHG45
O7xF7kNNgcWr7PzhltletVH40QGwWFPyEffcCPPsqpOPqLKPGS7eptjLLlz13atKNGNTjjZqed7V
1KvUenxpXEMe2XzqW3J4w8ptqoY4l+HWm8oczAtlztEtqAi3rac2oGwtzbH2kAhw9drERRrMl1gy
BB0iQre4Ydq1SnXGRjw2QAWrHuZSG/T7RNexANMY5+9Sa8423pC5l9btrKteRsOjXkXJlq0DDBXH
i4+FFEW2CLrumeSc9Sn4tYBPCufQieqr89zmRkKTOMfUj86RIjFnMQhfXIBOYRlHdCTUzZNR8t1u
BuLWOG8ja2NFVLPY/OPW6pezEmZXiqRMm/lzEqEOieHYa/ZLVSMAJh1Vvxmhz+ec0OrRLDX7s2kk
acLc1Jf8jY7PjCLz/CjIaUvmKr51MKTx3NDk8Rqwc33tpHu0ZtBkczskTx6tBxt3KTeFI0OE2BDT
Pp1hFyIOJu3RLpvoxTG1ZE0RFNm9tmrvOzfp9kR3KcSJBGgU0Pd47DKZn1oj086u8qKbns/Bmt4F
+hmVDgbFcQei502mzVvZzSnapJ8W35IpoWortr8ak5TEwGRPpdUj1uBg32kSIIrPvU88R8uirT4C
W6MP1mVaQTG5AUBmPagx36uR7HLT6erC50+5uY2cvS5Edk2mtNyyi6+f6SGZmQoYzjGp9Pg+jkeN
9HXrh8qxx/fR8tJTQhkzdzWtDWx/SRJiHF6NuQldzawxnyomsXplKo9Jd/xBHIL3pBLBcLkGND9r
b/kczSRTVcUh3B6r/Dj7szhzkIhD+IrmAe+jG5LPxx5XljijBoNej1rQhut0yT62Jbd31PZfvd2d
VQaFtmp5v77mnArorGGApnjQ3QlPeIS7n1vUqTBqCmujukmdKffg6zDSGOVD9pZxImmsTpOZMOg0
FEUWzOvrW6LLZM+mZFgLfZzWUxANB6X37qvqdQI4gz98EZ332QPIp6Yv04OqpHhuZDC/LEaZE3qj
vtwS1sVLYsLT0p7MY2uUjL3c2IXA4w6a85DS+bynBMA5MHcu7yh7nveW4yHXmlHBecotwyXfvDFn
qq0jhkVk/puaADKmYi3webbqFTeEz4Kseu/YzDXiex8FV9MJwMnVMebWZaVivcsO+DGyBy2Ob0XX
TZfYGYJT2s75dzeg8lYkVlZFVT5FouD5bDBglpYpfmJjKs+uCMYVSF6u4syutgrw/70omkcRT/Bk
KgRhZOho+LEYpZHFGqeMeajVNJgBhXnyqQh50IXLhJMr1Tu6/MJV3PT1FZCC/p35WAca209eTHd8
B5Fpn/Sph4gY2V1JqDgVD0SJqrsp5qHmVjVCSTQPXI5pdWOAasdrZXA8M9GUKKetH0Yb3d+UyVl3
7foh9SrE8EjjaletuXd4/S2nmftOI+aaYvCj2ZWESZ5pwy5KxFUmzks+eeO9pkd9qNqevhUsQ1Sa
IIqz4NqzBXSxh7QU11zEjW8fB081ayGluHKmvG8Yqa6pW3qi+jx0xfzJDnYKoxFpDgDUnyAyuExb
CjthuWvctAsKo5iQ5rzi0Uo9Y6tUEG8qZ9SPYtLo2MuY2utB27xEQ+KdeNLg3SfTs606e6HI5j1D
yrH6k2cDoZzIT9V1dozxoInIvuK9sZazb3AD2RHsGlIvuPWSmf4HdVQ43x8Np4mutZlqF6fEJmIT
ddz2MV2BtEY5octMf5fVfrUBpqOYnWpq0y885GSwpu1CA9tKDoJfVuqXmyLxpnozWSOT3bZ5dlnc
llKKmjrAydAOTPoQssqK8Bp3DQFEXyyU+qnUn/1RuF+TMRbbko3v2iG3skGuk+EUdc2ugyewTX1v
3FoYCrd+Tw0tsipj3JzGSFLnxarjlj5aTntmiGmt6Y10Nw3MmCP0DLGrKnEuyD9g/WcCQctVedE0
nhN+2rjPVitescMw/jNoUmk9WzswKJc7xxnNVZpMYuMXSBKYjlBFsR4S6R4eRshMWyvARsXiMDL8
9vJQq3nExZUz7yvSNtvZZp7WT3Qh+SXYlDTp01NfE8+pKZjZ4331d3LKUnAPtf49Jbm7yxrSUToT
bLw6ThTGaTefHLOY70c2BWVe11+xy1RMT9WfJljcUDaW7pn9ClmU0b6rJpvdcO9fpJNciY0zkx8J
gGRNqT9OunFtF29baaLVwT32dywMrVpNntlv+kBrvoJxtt8JfbRfUTIFh1L2XF30tBmHEi6KsdWj
SfIczzXrDEqNYisDJ54ZwnMaToFfqQPtldY9d6w8GLPtnH2pMI7VBOXedK/J7xxKiS5RH7UR9nJn
fOpbrf5I5ayR5Ke2J4Chcd81mL84oGdnUQzzyffFTLoXPTsEQA1jo+uN+ubYqoSFrGnvhpUAFtEd
N9oNFg3FVHlZ0BRsyAD3fVxrt45bVBAstKJPp8ojMJBjA1+L9kS2SDOBoLSxnymecK50srXbKHPq
HSUPsIjbDNgFgoTv3w+B1Amk6MXAatTWDKTBvmIcomd71ZQ9iTigPZ8WBvBvFor54KR9T2eeGyf3
LlaeHVPzHNYVnv6iHryXYcwGxMWEeaHeV8Y5DgpxoIOBum2rlFBt+0Ynaudb2TnJnbOhKXQ1zFHH
BGsFeqnjYfTLzCQcOSrdNKMNjZaNldvZ2KSk+CACHaPUNP3JH0scvEmr1qOL3z7u0dyn2Hkbm3Qi
lmE8C+bua8jR34p/tYkhZHH9/j1zrYHywqWEAM7pRMxoTQQLP1qAD5ta9UCZFbgbO9aLOyhFH3mH
m7nGZL0de3bjscZmPeKi/e5beLyx6G/eLHeUanGGafUX8Hsghof8GCOYbfqOFk4/qTVyzIxKxt45
jzTKnm1zHj5zZNVLkUz2rxFI4wEOUHoXmIRrutJjU0YAG9ezLvZsfx68cvozGRmifdrH55H7FchL
N2ymIXKPnuHEx7JutQ1OETPERXQ34m3Ggy0bYNV2tZM0blyk6vL9hKfgJXI08jUedJkMDikSaXvX
59M3z858BUfG39PWivyVUEsY4B7RoGcr8ZSP06NoHbFt3SZfZ+n0VFZkUxXgibIfnkfhgSZMM/td
Dsl8qkTm3VtTVD5rYx2t8N2+zF3/Hom5vO8cj9oM14jIGg4AayX+7rr7TqVTbXJhfI4C5vVIBSdq
F6BcXVH7NaAvbjNrVs+6Vom7jPd2qNjvYofKHpEYDl7S5fQNDvlbkZLTzcb5ioJghWOqPtHsPstl
L5Vq1pMaWSUDcpk5O9tjJqCmjU7+R6ORdd0azmM0aL9jyTU4V9dKH9+x1vRbrHT38GOZyXvNdBdF
rnZ0Wz/aYr0KC4u0IA4t3n6JhtgZ2qux+MnZAd4NnY/oSI6Px02dbYImN89WJvtNjVB7zGN2k60u
HYwYPoIFJo8dNYoXtqWYKpbQfJaN0UZPiEBLN5YH6Ld4DdvuzqJK+musPFTQvFsMQw7VRAGLXEif
6PikxZ5/8uc++BMEQcOozCEDUsTHWjc57QfWl87KdcSYuYJbv/WL6pw7wrkGddljSXLoLw2636n1
usMwWfWq1bJpFVWzib4ecB135Slzgz+V3T/Oivw3A6ZzmganPu1/B6f7smJ3C0vmaHoOfbDsKdLW
CWi/jU4p1bZ4WsdLEkS7AhmInq9TRj/m2taBvWARqLaYvV/KQjtpQfbcpHI425LoPQM3HwNq9evm
2RZ1+tvR5kMc+EmYG5zkWie/dB2FeknHiA9ucA+Y0nit9QBiDMCE1qz3femc8EJgRqbwDXwKkNsI
H3ORs30fNPexZ5HMuSAIpmnvuY8XQwU5ualxeBv0MhQa06aeY2HsLta5LOZo3VW7yPaulUbehLyk
gzUNaZuQNm3JJr3sNbB3jvTzLxc4PKpskqwB+i4S44uMHfFg4dTbaUF59HULobctnnUj3olCyzYi
tTFt1C+k8e9A3IxHU+9+0OfKFZ/HO2IwY8eksZ5MLXoVljaDldbfqwasej00b4ZWP1SO8SNs8VoH
wecwxb+Z7d/1gpOLhbfWCn7jwjj4kn23Sd0uBs22WI92cpu79iNhGnkip8zVJiFuuUVziFtXvUmN
YBpAoPza6pbFXlGH4SmqbONolhcWcZKz0WwKDCSuSTa0DvaseJLEt5h2dkEuDQiXXoNIKBxt10tx
xH+xU8SAREkW19QI98bzdzmP45o/pwEvg2UsqgkbDo9tmeyZO11KPxk3SdFv4amzrOJ8jJVLek9D
EchVsWcKWG9pznGvZbcYob2FsmY8BtiJ0Jn6rZ7i2ZxJrWwBRuJJlzdGHO8M4tZonhybCu++LaId
nPQj+caDIiOIuY+95cDkMXDVcUzSF+rJwIslzUp08YebWSwiusWub9ghNkXP3t8mb4f25MGEFMEM
dc8+/gFCGS2vYser3Nw5u5op3E3aAy52lB3aUQ3ryS9es5ixj2ShjJYGczbS+FPCKpufJZ1iqylJ
NRw/qBmNnTwI1i04/NOLOSZHvYiuNuONKLb0XZHTXEqQ95DEeYSrv9u7royfLGpVsct17y4mGM7D
gOBKYa/dykj2kkfZbjTpacRix9WbJEjCldQjCPOF96EUCIA8zwDOYoNp1lpuylsj+2dEQmPXFJpx
TOKChjtwLDtbtSOglDQfzCuOFcWBvNLbLch7D0mh9kITnZgnMqzrMZxxtlubti9lsSY2WLyCqVIH
PIBzelOjKB89lSRfUSOMd5Qxe1+UhGsCUxPdlcXE6Y5+R6jWaGKMv2OcxvMmwIAn0B2Xot8pdaKc
K4bHt2HC59iaRodtE097856pJAqDMeOfwTXpR8Jtw47pN+0yTiu3ZcCc0G/xNnQi9YeT11gWw1sH
p8AhcyiWWmExM8ddmRiE2VvMUOUKAQ9HvkZqpNgIGyPiZTDJxV5Mz2hOueCC2WRD9/d8zLSSq9Ql
wqrERsT0ryRsig+HQAThhWjbQEBoSwAD4RyPeRSqybMxfVdVMu3zUXkPSIKzzuC2FWiuKm4x8Deq
AFc/9U8SgCPKXWCqS5/45BLyuIzHnSRlwRi5LRg3o77n6sPu2LGcAuLvehiQJ2B+neu1u2thql3A
VzrTbuqHcpfYujoSnjUfDT9ACYWRHzn7Lu+m+uAPNkMCnWOCsHgDj5Y9xMHJiis7bFJfJj8c4dxu
RwfsACAHv67RLNXkZL6oFk/Us/RV7J6kln9GJv/xTzkDRrtLmsH1j3Yyk3BbMTxk3OD7WaPfjSTD
3k1vrJO7CVf1N1evCjbIF7CeN15UJOzZR1zbDzYJiwZhpsAO5UgbJTZXjO0XQHI4T5Dy7mvhNvxo
YhshRSbufkznvsFZms/TfkwmGBJlVelfZpmjo0GZh3TYFQzcALVZVv80SoRwXW+mYBenfFN7siWe
2k2OtCgNdkUttQfBwfZkOqoc13Gq+y+GhQZUobrDzLNwTeyKuf8uszK+jxoEhlAK/vsCLKRgr5jm
e3vwERWtz3rmo2LhCoJuh/ejcei/Tu09hxWLj70GRwRI2NhUi9jP1fdp6kylwNxb4/ANxQEmTVmU
E5vRwCjfmRMo55bqMh7PmDQ9yfPG/p1E3wVr5PakvsvbNh1CPkx+aWRMg7oENKz8zJR0jFus9rK4
Fo7SYJRVnnHK4H/ZdD1CcLtRX2FeZUSK0ccrbDArTUXVbxraEhrstXPBgq/1gDGoTunGl4htYPRI
k0DP+NaPb1nqmwsosdbpXBGDhmhjTuobq5REUm4YCLAHEbMi557A28Yfp950EbN8c3QvXmYe25hs
mxlzD+ZF77V07Yx8O4OVIQQEkZ+KyqwwGQnJVWAGrYu5FDzZG7gxkzhFbT135nJ9DFokP4g8lTP2
Q8Pxd2Pl86xJmTOvJFNa4wVHOz7mKS/1+oAHAjvpUID3d/hanufKYc2H5+8QouyyN91pnI/eoQ5Y
G3rN2ouUSBV6cg4yxYxiWNdpXyVspOrywY9j2pIcD6gP5xrSP3uPK+oUM2cMDRbYmPsA3TZcDiXb
oGj3Ta2dZh1z1ABemehBx4MdDZV4RhJX6W4qhH/P6ZyCKWciUNAlQ4tgXk2S28uWY/E6NNGY76As
Y20ImiTLNgP6TQFIpHVKFN2qre9MwJyctnBs1ukan1GjkB6NxdcIC8kKfcYui+cEkh7Hya4/J/wZ
7RKPKKM7Nnt+uyZV5f5EfYHFgPp1VqKCw2tMfjMoPgugctO6Ms36O8GdZl3NvCI17JqJ/HXm2Lhq
tQ4Ry+OX3XBYsMgDdp2R8sqsvoEAHXXKVAlOn5B/pbtYQdKrtG16HbpBC/pjyV8dkLaq83WptwgG
WQS1mRhR8mD3gBASm8t9ZVVeTANVbGnFpjGTTMNIoQJ9jUXTYz4ZD8VwEJT8YHYo87njtaQWBNtm
RKv5HasgW8owiIQ7VP1w/60D7B4hfAZxsOaJHnRNd69s6Zod3uDyzqi6bNsyTVyzu4H1LNsnnvsW
H1qb/TQONTy4HKKO5WzaYM9wk7Atihe4BOeZjQ8N2Zx7U3c62MaoQirrgjXesX5dkUd+4NMEJ99M
b1pF7zb2hgev6nVIN2gAkTTbtdZZXwiqeJ2r9pWltryzUfSTKbG3mav96SrqeubWeGjZgX2rjoeF
ZDpI3EfsjKFh8pKBzub4Db2XOtR+cKM76VqPQikYO7Z/sGOMarlDyRSMTjZW9E7nHtbumW1bUoVj
5fnAl/6LvTNZjlvJkugXxTNEIDBtc87klBwlagMjRRHzPASAr++Druqq6rLuRe/bavVKJinFzAzc
8Ot+fNphFaRESpJdBrIUgWWMsuaASwoIqUeZUy7xKS2a4YH3z35ZMHJtC9d/WSLdsGxDEqjoUEsE
xxgC296b8MiSyPV/wLggb9bQ77FJJ0tuU2CwdTWrfddmq8uu4EQsCQzctdVSEitskx81Gg7zcN3l
t9AHmheHqPYdkNXXotHYf+b6LeCKCWokcAwQfZ3x893U6ewU937orX3MyiG9YDUwZ1fBHaIRLVb0
1lTOXsNpv9ZeNl6WCi21Rwk4wlPbx9FavSXzG28wjw65pDp1rnqpT1x5z8KiZbVZO5A7CyNTu/al
VRWJgqJ9DEObcyDzYM9ylwCewWpy28T+PacsTM9AsMrzQD4wW1LtmWxFLB8GiwtpULr1IQM4TsGm
4r6gs8+F5NShnKbymaRSs6nrSW0B0KojeiWURrHcYKbMjmWKC0Bb1gIDnwwllq3IReEgj7VJKIXd
RXOMd4yY87UJuLPFbY//nuqEIndxGUrGEzWfIwl7iOvNuUrSH1oDueyb6MQ9hpE8ZGq5BKnPFUUO
1RtiL2TNpOIW0NctV6zkh6jj7AYzzS/MsfHTlKt3kD3ttu8csQ8M5k/CBB29NNEe/MChbhZ1nrFE
bFTF08kKn1ppJgI5mTl1YDWOFBEPfwIv/JJZzEhdFvOuKVA2c7t+y1DAz6Zz/HtsFdwilji/zUtq
h1BM6x0Fb+dc2NOBWJHaKSJlm0Cq5YuTKdnj4Jyegs79VpYHhmkKXlTnXqlQIUxChhJL5GPb2XAn
2hG1toj76aDK+HWQ7NAcbV4dh4KZuMfEvsxQPDqI3w86QS3v9fzhT+Aw7NJNKffVIOeKFeFXlQ++
xC7r+3F14C1192HHVmwErU0iJv3wCgvsXYULKVYD60VQuPw8A7P1fP2M5vWVi5aBYqKKwErg8Xvz
cher0j8Do3+Flo+90sEDwQKRqZ3Y5XuVKe+obSSY2TmhFwvo8/pXOnbxMWnF85h9ZxCTMer99gf2
bGROKC/ghCZEXLYvMFBYVEmYClLsJa6oweq5sovLXJDhCHjHO+Xn57my1f0ch4+FGj/T9Lly0weI
GnwnAkrhSI5ZVgpiBhjenIqrimpxKnqyo4NdfHoYSDGKsiRPpx99Uo73TkMKDZcZRsjJ+wRFt/M9
72Rbwymtqtexsk9jOhyKvJe/Q6v/GSVxT12Bu0PbYlDNgt/YJCcswaxlevcdk122JytysBw+rnE4
HZitL3NuO1tO4vhka+chqt38oUijhJXGvFx6ZQQrkekhitkPhmMBSDYw+86T6C6yX6tdNd7JlFyX
pafbqbUm2DvBwTXs+jrAuwW2a+eOgrVrQRX0g3KTB9fJX/3IP8epTii7K844dNUWZswpnMbPIK25
tRZxsK9AWTs5GV3lta9VH1+IOe/CrP6wmQCzRnSbvit/Q6Q+jmSjKEUB0FhZZfwQ9qTYVPoWec3R
jmq8EP1jYFU3nSwfvMScFj/YJWl+spP+Pq1q96azOqKELMoYf0Z6pFLqwKIyuWhwTLSJscTA8rPz
WqlYmVSvsd8f7RJkTwuWa1/N4rB0Gqhr9icd1T2WvZtg1BIyDl3zqXCJX5R8/PMYFcO32O6l06ec
MkYHLuWwxCrnl52x/ySBQXZ3zWCxR823Kbc1AtHKXVVHdWjFRMow8swTLnP7PALS4OvbY9qQBMJ2
zQg/b9cofesOvbzvNA8vXLhLuI0Iy5sZw6jjkD7Er90XBw8nzIIs1ciqulEF37ggJqVHwpwaMPKN
ZxmHD9wqxYPJs27nsOYKMl5YblDnap4zy+g85U72BuS02sY4jk7EjTeCQCmPJvapa/vM0ty2xEdZ
DPMaW5ULotQ4Ir0yBGkZD2dUWHKSLRZWCiPFdaDXzO4IrOZ2RpXd4DS3tBX6t3lKWjfOzGOiw+OC
oM+FAienlQ36CA/bvwxdmR2xU9/0dnufSOeN59uNVTrgdUh2bpLc0lhxpHuis5APgdHFY28b+9qM
hUMvDg4YPwtvaXvbN0Ny4oaCwDo2xwwWfNyQd5zqT9WviknaU1IDKUkvZCoTpz33nrkVfXuLDePO
WuwziPs3Hkds3aedXVSvdW7wKQ2mQq5g2AZ+HFKa6DdOCf+xV8OehZ/zx2g7uUuDMr1FYw3uIkTd
S5w0droZGQx39GzpL9dmmEua4jsLZrNlf1bsijJhfPc6/1EyIm8NzfQ73EXBjiePf28Q/m4Ln/D3
/xss/2awVA4uyP/dYUlHRvL539Mx//k7/u6odP7ihgUGQwYaqxoiw3+FY7BNehiclUXBstQ8Wv9J
AhbS/SsgQCEtsjPuCuvA5/h3HodQPr8WkLJxsFQ6LnTh/wuQA9vmv7Rj+NKx1/+B4UDpCCzf+zcc
R6140fDA2LWNrXzsYL50ku2Fm/nq8C8/lf+hwALC8L//XVhKA0cq23a1r7S7/vq/mDc7mjLJNgJv
pfyB6zSeMsD9/NUpfkXmgTJkJ+3wzdjiRXdXWhxwU/YVz14Rlh91b5f3lUX2oRniAha/w0igCdsQ
isMTQdtBsBpAmfd+JFVgX7qhE9dkUP1Oo+pfszzU7zZekGeCBPexFES8yXTvO2f8M2Oe2qBeQDsI
SQKknFIwO1y4GNGmB89NxZHwybGEI91FXQHPFY/Mn9AOs5YFq/fpO3F3TAISx0nHwweWwCUfZ3sb
Vg2urMVjd9YOrV5pGOXXzEKdLC0aKwUZtc1qPWlw1nnoM9zxgng/zOEKdyz66M8CEI4DAyGQhr2u
2uHC7C0unJQ1UIPzXIhAZBL+TyRy6zmIXRxHkBCLpArdnT04Om8uViDUgloJZ88zF2/yhfk5K6rz
NrFJcdAGxrOdh5Z6iuuYyeF3PkXkhcRQ6GSbW6X90U2NnPaRNWhmb82CQleEXfFF9uI9oNjhcSnC
Cn2oSp7kMBM1qGly1LtRdjjUUjM7v/qlcYMzTjMn4Gmi+FlLbszRxYlt7+dclQEQDeqFV56oNV0G
0bpre4QbnpZw7F5xQ0jMRS1BooteurX7srHY4ui4RbmeA/ASm1layQ+FVbO/iC6bLSLRIx+zqCm8
4ILsC76OtpmMGRX522GJij2Uu0NALLtsHQSGvrAdYihNBG52qBlouBIiWGSQEN4cFzjCgX9D/5Ja
2HG4aM+sCil4xG5JeoUGgHykCy7qTYbLwI9hP9OoYqgoXDx0DG11eKvs2YqjbYV0g9trjMFPygTD
Idhg8WcMO5pS0SjUl19nAhKf1wU/etvjGZ4pCg1ZxsS0OI2BL3jIIRBeFpOE8Yb1JnsfillJguRi
/eQyZFa/0wLEi7ZCKhNTZLjmAOGf+aw1FaOBDSTga8lcaNKjF2YV8FSvcXcmy4cWYxeWxcPYBnMf
PXa9mTkPOIzmuvsDWkzHEKJj865zoeBbg5i8wMHMKJNy46CB8eHCSY1FLpt9KQZ2ko0zt9WJHECx
bhayn3MbM8mizWMQIaPDD6cIbKvZEwWATe2DsDI4/hKsnW3oRY+2k/q/+Uxwwaq7kIU7vV5c6aD9
gEdxCLJ94rOM9b5X2NoOqS7pOckGn1OEj0/xni2WeFZ0u/k7g7P9YZGrjkABMBgXzVpVEWvgM7Nh
o2QeC3zf6FYre2LTE2XFC8ow/pZWw/DalaXyaM/CLLvh5KJ8svMom9lMxklOpWuQuqvJ6v6UGDyT
zZxQcVyWFGmcgJi4zUZU2mlwRpLEv1ojCqZnd7Rlxuh3lEWwTOQiI4S4RrLBhjGFQ/TTTgP7a5Js
IOVaVdziebJ3ldEAygGCJjQeW17IIDkWkT4s+EiI/26wfsyySPfN7HbXsDZkYQkcxw3DRJFgeBmi
9kmiu6ERUj6IhBHU0XdmF1GyTwuh68vSNjiUB2B9EHZ7GmT2VjFVw4OlAQcyek+9x44lJNXo28kQ
H9o4aau9MvQdYD6kT+/Cbcepz40t+VCMcWLLU9A7eN8ARqufQ+4rG3ZhQJR90nghBaoQXySlreh2
Jt8NUDAws7tfULWmzaKsRrwo3Gq/8bIAgHG5EPqYHoPxJksot6aq1DYrYkTlJ5m1o0/h95rJTxT2
uY0pis7/0WXOjBsHj96tM1ScAzEvli42Kx/fyjaiEYH8+dzf5YFTRL+qKXL6P34rSwCgI8u7T7L5
Kb4z9EJHbXIpTfsUpJOmXblibeuQuSnBMW/i0V9zUnltmedAGGqe5zKRI58tLyTaXuJdTYlwhXSN
Y0ZmZstcFAcKUY9kyFNDqw61UecCYiZUQ8sda7wr/PnhiRVZNtxEmCv4J02agJK3IaAa2t+pyGqY
AbbrZqx++5Gr5KZiw+EdqsYGW0Q4m9A4MPkBENwu6kXIicRWoXs1wB66BCnHKvw3b+Z2w+EcIT3W
6KqIn/TgLKdydiBtkur08r2xm5GjpIcICS4iKxJqTGSNGT5X2rsSU4IMsjEKWsSWB+zws5BxVh2t
Umn7CBgmk5R9JAgrM6vFgIkXbGZCvNvArM06vh2nEgYKekKOnF9tipk9+JdtZBP8mDu3t/ZYsxyM
lqDUGxgxY6/6l3rAtnM3F95U3DlOLZsdgfS5BRFlcFDfInsFzjFkLwtaNFPLuAssPcZHRaKq4NV3
FAZmojBkugihUWSXw3Tg/DUG4qNVpJjWosJ5REO2bydMYQ4r5MaMuw5pBYzuDJr3KQsC0V8ouHV/
19SuoI2imQ5E/1lBkMXr4uEKZUF9OtJEwzdJ9TD+IKBcDHd6yJvoFgHAU+fMKgvIn8C+WXkZjlFU
lrmcWVrxUZlSKhla3c7ONtbRoi/WMn9NzgqDnMhABmlS3NNXzLjAlFIotmp1kHKmLiyzaDSD/QT4
Ru+qGSOJFtWwIfdWYddzohOOuJdUueW7wbMGAaCAQUrfGQ4jgNr3zAzTt1NZ+X7uObaAignIwaUF
fSFlSiraqXxoM2jhamiQ/uvR4cwVtd6Po2nORIzy42TZ86YMG4oq+xm08Fgtb2WW4uYeJPZd4G/x
VnXsH2YHRWMTaUfclXLyjy29gBs3Ccwu8J17QkXYJ1dto7bNLdQLcxg776ueM6zufe9uPTKM24yO
hQMRz+iQ9tPXMoj+6OIF2OCPiqlkr4YfTTqV12DKwJl6pKRbFik/6doK36esaNF1KTx2sZeUeHW6
XEHYCBfFQ07NDJcCLhouaa85uKlz0pSs7rXn9vOuKwZKS93assl0DJELITrIDxYtbb+D0P3kY9Jd
Jy3pX+yBx6etxgltQ/Ul2LxiJPy8hYsMfWyuclq4Zre+NC5YZOn04nek9S3+gH7XiPVOt9jiIWSD
sK0b/CipN7fPoztUNLt5A4WoEQvIo9/F3wMt0pgTgornJIWbuwgk1j0LeUHpVv6Gq4DFyiT8DVwk
CysKdGlPa+/ctMQTU8ByzzWmsLtQ+s1d36ftmUUXw0+BdJTOkXWg65RIqcv41FchElHHJ8a2uKvj
LLCSW9mr5wkGMKDuGF0xiqHhqCk5MHhDwUnqS2v1L1mIQYmm3e4zH8im4rEmWMlMGHKAl85T5pXD
fedkeAlGan+cUQzo6AuCEAwMekyrgWJna37LKUZrDnGgfzkMtJtxcCdckHa0FpLmbJT8ha/wrhe+
+zEEIR4u8H9nL+icO6CBxbGW5s2b2uIdFzNPi2ywL/nksbsumuqrCWjVsru+uqglz89lnD8HjVxh
LiXzXh+yR1wKU+5TSktQEhMtzFYp9zVImp5NTB1Xf2SFrLm3U7f9VgB9zpVWNJpAywl2foQLh1Aq
3p2JK/4uqEU/YLOxsowvGThWkqTDDlO92Dcjw6ipy1/CajQ3mdzZCYDAZwd3FMAy21h7hUr4nTbx
GP3/jf7veE3JLfd/v9ATROjMR/nxrxHJ9Xf8/UIf/EWq2+e2rNbgCmaYf1zog78woVn06XgeEBru
7v+ISArp/eWB56dwR1vUUDo+pdf/uNBz2bfAYKCpr81A/v+t3EcivnKP/mdIEu+rEwQexA3u9dLh
Zf7bPdv4PcdBTy8zlbwT9ni77bJPEWdclnUujbXVLuseFmmO7T+ImaJFLmZO5w9XEBEJUPRGAEGu
ZAS8CwNOYN0ljBE8byIThQfCGMDr40Llwy2thFlwsXpoDAQKxq5/9abAtdgQwuBKBuorTi7LwvAu
MFH+Qa0gAMRyjCVrHzH6H7ZNBfwmDoZrOPn6w0sZObOwy36SB3CQiimAbLI4e9cY3sqdExafQQD0
bpkSH707T+8Fx9vPcGIUJqFKAtbAvwAgfnBp3/hen8RY5Yf82uYkOTF79XttTdjimBSQFNs0vtLX
FSbkRmCf0wknAIyTR2ft5c1iMwxCv6ipbh5aCiGKXd5U0eMwRf5NwaF6XNxluvdKVMJuSXG3pwPV
uzIebfoh+g7tkH67L6vp3gnHQwC0Shi9ppXXLjLssjwTVodKL+V+DpHsN3popuMCBmrc9uzcLpYz
AGmvXerOCHQnnxKe3Sb08henLoFBxlP0EpBso7eg8SOgbcbfoyT4r+BI+X1t0eFk88Pv1q/feb6x
IR8Ws+HtHS6dxCnPzQ76HBb2s3BlfiyiOnt1bXMQpgJbpBkVQTKRXhC52MVu6RyqcGhu+jopjrxp
YreQG3nN+kbSlU2jW5W9JjZhEHJ/bbDjxI/elrkNb4qoBxNUsR4AE4TILNocQjjNZiDCujy+cw0h
1I2iOXzrkX3EgY3qsrWkCwStG6dLtzL5Jvqa9Modis+QKwX2JiWeA3eMWe9LrIU6zfY15dHHII6X
A6WokE1nYgVhjssrZeQ52GxTUQQC/r7u3o0o1BzsmBq9LD3impNn7PzezidkW7ZY3V2k1NugcVmy
lPYNnc64UvOZfFXXqmOfqxWNTp6oTL3iPqz69GvRtBdv5m4oznmfjMfJnpN9CDjmzS2BI9AXXm8b
DJ6/u65oYD7a6bEsab3uKbm8Bw/JB1Com/VBib3c786YpTzu0UtzIWiRHNqigF1WACbkhrjR/sC8
GBmWIUBqom2Dd403oWDAALiLmceZB9DpMyXrQdy9aMeXT40w6pimUXNUyfyqEh48msMDuAv+q11O
i8BQOPJmETy0SyV/GVvj4kNlegpTbmQMZzl1g7XLkELX/YNfTvHejmmKtcQIvjKwjgtT80MvnPIw
NqnN/CCChw5M+X0pmmgb2fC4lsRaYvpMA/1VRaQgwHaYMyWQyU2TxB7JULyerSRU02Q+kQcCTamM
+i0a6ltEKe50E+HCj7YmSHv/ANtBXiILos4maBgv50i/MGwyyQVx68Hoiaaf/ULp5bLiDueGtzxO
wvyXP6l8G6b8th5oBJ8dtlEVGVp6KSQ7JMt5YObCRQs3FmlIRTgQy9X607bpOWxJwrj4W35gALMv
jZH6JptEtqUj0r5UEn+zh7dnzD65HXnXZuaKXIi1JrCeGTG6surepiJd5iNy29JiBQD6xk2NxiT4
b8IMnx2r23H9gjl0VhIUrOi7T8oY51lExjQYrfIj0xSRU9GEtSnV7l04jrm1S3OLzAqrAfmEckQ7
cc1Prc3o2/QkiImI80bZEFixxvLWPU6UdPqsjNjJcs1CA6NSw66Gu2mMTx0d4SfV1uc8zwiosHoJ
+cCdVDTLo0SEyJIZw+94aaTa0m6R3VrJSBjd+8R8c0kpKamx3KeolIi488nK4/tIFeHaTPvc29zq
p3BhvdXsLNq1+NVjJ6GGmZD/rk45C1nfm3/r5NkKOdl8572hwIOMHnrgeKy48fmKRvp0geFX7G2k
mir1b3A/rgU/N2Nh34RTdVwJLOHSYkJpznPKroYokQ8FxGtTbirBHkvMoQyXh5kQTwkHiLgAB8ao
aFLPN7IHXlJPZIatrrsIxyFFbqPqZCJ8stOJ40CdMh4/ADNvTV7thJ6vPSmEqbf0C0daICmoGxmy
3Vjj1lVJzF4rmxz2Vu78aBfGBklS23tVxI+NKcs9d46HxrZvqyh9zorsAEft2Iq0ZXlvkYSzcn2f
5078BVFxWS64UOUj6pZ1jgX7t9IP3VfCYFgGQQ29ep4Xn/LWcOx5tsQb7M49rRrLcmhNUhwoSBf7
PquzbRt5zp4Z8luB0TmOpLS3OFdvSx39rl0OEbcyNAzEIUu6eRnOwWQ+SdL0d2EMm3saWvsMIi58
cDEs7BqP0BUNCBcYROV2wtS/xzpC412qLxyEdJMazKxJ3RkyFvWOm8EpqoOHymtnaJUDtnekC6x9
Ub0HM9Xg1lq/u/34FS7VnUwmEujZ8LmUNt+I4KGwF3UKAVcfyIM8O1b4TE6w2zKyfPQpvuiipS8a
2E22DfBBc2qCG2HNkIp7OVnLXe7h20lz88h6/BI4bHCnkuMD1Zs+B6pfJvKZw9xdYHc+WpF9SwSO
Y3HM2WKu7O/WKn6YokqQAEYDvjkr7xqi+B9GB6SjSR0csd3AuoKKw6WnAQVs+kG+E+nkUc6x3dkJ
UCUWAgxAY+1/4wBUt+TFoC83SfYzHizxbrzljmdHnmwIjQSkFQL9B8jzxS0tde6bodxz6hkQwewN
IcD/Ckflr/q83DtmzT8NXl4eTey/S9QsOmDCZ5MHsPqoqN6xd9DcuEfAfFVLBaOhmu3qKgwM2IVJ
pfAoIu31IwzoHgja/CHD6cDlXqDhd5x6NkCy1r4dzcKGo2vZNZPvgibkW82wjf3uEE8N++nOfnSW
Qt0XqX1LiQTl0kqKI0A+Tgolvrva6DvsjE+LlT0NTlAzl0g+vzU9Ae6BJMJuioPsm9iIvV2bsHfY
yPA5JMsxHYPqlGFC3+FSxv0zsoiw2x4vXGPNRCyaapPB1dkSs8DDLO13XxbfTpiqQ1Ok/mmu6xvX
q6G7Fs0Pl+60bTRWZCOAG6MUFO3BrTOuY6O2Gv5N8crkoQr4gslTQnczL0oxNEFs/Ah9iXWk6ZZz
NmL78giFi1E+xZ3/kKYQoZuQy+JtS0nXtfM8umn7WO6Zg8FIhcI90oJbfUVqafOtpGP6VVo9t2q3
DaMPp6OzfIRajRce0LS9IaV4W01T/1jxE6OhiyAijTnWG/W3bLB89LoUwuZ5FiP/zUZtEWihQQEQ
MtLZKewcIL9D5SHu8J5aIM/HGW6tSzK2KSiIxoTfwLROy8p+LFHGf2kR8ReqxX8I06y96x1NvZGZ
QrIi03Lt63zB71mCbt7WuVvedbNqflmTwYTIlHvGwoVJAiz7GZmVD5oKQUNL4dPhDWKqVQufbU9k
9rHwa8py3cy7TB612JTfJhslF8z3GCTwY0Saxq2GESenHxDjJjxpGj32fpxclxiR0Jmmz8kM8pSl
WL2uUU/4aOfAeR/f0JBEesTV6nFoC9cga9PQeLSojrlv52G+gTggsFHJaba4M3cVSahjOlWLRFpb
upMIkpiutl6udpnKfwrpEjHYgvK52OlhanF5rLhArA/yYwya+C23Q8Drglaa29qLhSGCPOK9L7wo
ar9sylJX9DHUqN0sFWV15axTG3t+kbh3VVWV5Q1ndSuOHOPkIURSshUgqrE2x/n0AW4RPC1EBWSu
kN5DdCsLwnWH4kqTDxJpOQHGesInzlsST+0knqYubesTWEWdITKVKiFz0bpgJqaoE95lGZJa/cwm
RMtT7fq4nVon9JzdQF3PL3RFvwOJX4AbzcY0is94mxd1HfXCorZYgE7TozZzK9s0i4vcubjSr/nC
RuwAQuhrn+ydipdGiXY8uy4nzTNuilDdc73kMc2mKTO3JdQuvJpkvuBjWF07fpQDcdyYJ6NOHuMi
KOqLHQugJ0tr++1pTOgNwz2WTBcSaPVwg58P2akt+HfZNCEsiKsF7tw+2rUlC1g7rZI/FHjSrdfL
7DOPy2AXL4rWLNE7Z38u3SvlAJgBATcceH+wweGWWNe78cS2JkChmUS8dirmLwn0gJyUHx/Ls48k
T6MAe5VUrNhHT7wS73qwC4IYGcm9kK4bOv08UIJd9cBjg7wQle6bIm5pfvcBuw4N0Z41QZkFw8Hr
CMoOSdJX7FSD+8yMxc+q8j/CrvNPeu1fnOwGAd9rdwOWy6uCQ/scWu5zXvA6W0AGC+5TUCf9Ngub
S1BEAc5Qc+3JWxnKbg422TMWIyEv136h4GCbarKrssvfjFvXhzmZsj3I2NW7oh/xp723RXDhXkDI
BgvkRtTVUWX9n75y96yPgf0EoHrSH+EwY+1qBsiZgZO+8Va/I+Ze48rhgkdeOK+u+MrPTtn/Btlz
KlwwZ0vh4Ejr3hFQz/4UkImiPi32tqO7UgZoDUobuAVpLN5UaT01HUrjiMczIATWF+WFdt0/UOSB
u0ZBda9E96zzpQQ8XlwjbZ6ypaFcUU3bbhQtzPrxbiITFHrq2k/sUInrfAc4WB2U0wx589a2qZSo
Rsb3ClbvqsVGzfi4VPlPFti/uI+bk52FZ7ehZsEj4F7yNXSt+rg+BMvkVDTfaUhFhxtec59HmW3v
8344cPiOW2O5v/J+uYkJum0a1OQQC9hB0DK5cMGIcv+zn1fs23xmGfZOi+GaOU3eCWDB+jXAo5bw
HYzwb+ru1Y20yl+oHue5Zb3MIbkrZhJBqirepkhZe5xxx8HyPgSS/Y4lYLxhS44+bpm1d7k6tTwF
66i/92o9Tltizh+95uOYlCmvewQ2UrLUHyaa6RrLxXi0sGPseMmKP0l15TsUsIplREkLup9/tYk4
YLYDRMqBvlUyvYH8d+tTdZHWeITFUvvUqkhqgS37yXjpa5k5j+y6j43jtHRewYD0fH7KPhHXIDkr
plt/gcLJ/5/V2gP1nT9TPHzqSaTU5OWjVD1bjO4WiO00m96mxoSv+VDs8ySEFLTc28EKcxp3de9f
4tEiRSuOydKevMU9tW2T79puoCM630emK4+WMjcj1WYArAhZ9dzms9dcWVvXz/esb85lUD4rv4Ya
Ty+SbJOdJFt/G1jy0tfyaLGDtjvxGlZDCZ81+TNRTLwn1GcfLd1fAKHuIxU8kRPu8J3zBec53+Dw
13sQgsBE0CTyub36tGs8sBN+QDk5I9L8xDr9FTIYLjyi2Ylk4X1i6+HWMvCveYq/t/Fs3wS1Kk8W
xv425sRIR5B9aTxTMNOK4Eq5GLRCIjfshDsXP3D1hlGWWgAb10FipgwaVQ+cA74JAkF9k2BOP7Ld
JUVlEXsprGe3YwOfik3qdnd+Er4gvR8WEwRPQxSjVAh6Cuba2k50x0x2cCxGYBXoOpel1hfpURXO
ulhnvTgh6bDJytVeaeeZMhpIaPWWZ1vEDqO5WRpfH7IZBQmh4zG0hwtyFvdudMnTAqpgCgVNx+PJ
KYvyyBrsALc0ZM3gfC46/tmJ4OLR6YbCxBcFAgeW9fLeTm1wPMG5AXDDfYiqQde70B++9yGcpFAO
UmrAKQE5kYgTd6KlUba5LUyDoQQrQNZj8NHS37HK22Lb/CpXbxI9lnY9+UwT/S4N5/ENYtwuaKIf
Ha5af+mO2AFuKu6MnqOvnNe0gLc746TsuZjjC88Wd8rJnggYk910WaA95bV3bhv/1VLLblyKJ8UP
XAfteVDc1kpmdMlIqrKD6xHOtBacoF5lU44X0rtdjouhII1PFIu6Dwzq+2iOXlrDVZz8g3uQZGo2
Drtg/MwEgyv1B1/GCRLoN6GXbT6w0EhblxIGK1z/AnaA/TS+JN54t8K8qW1lgs7dp7ie2a2k/r4r
HVRAC45n4jVfY1NeSAmALYnvcgOVU65gueVHW+fvkoolJ6wZVuAvRVZZbQdhrn5k70unv5nLBmRd
s6dRkKiCfpuWkMilTH4QS34YMf/rAUR7o++TVHh3TsHZ4YSIGG0GMcoLAdbOzvvc6ofMae/LWU0b
qYC75Kx2sCzLM4PEW13h8CaLgBn8HQXtPLkF+2b6nzJyo2fqNG6tAM9/4yLuksjNuLmqVwrjd+QS
aevgj9m42XQHOd7bAOl89q3i3c80HuDJOnSGQIRMCBHhuroQHZIHqaKVs1J85JKssTN2m2EaBh9P
bIqYKvW7nhgoyXGYQ64Rtkv2zFy26vZSF5ofS1xCC8iSz4G3YMeC0zsal7LyWb+zBgelFbd7Aknh
jpG0htwUPJKbeC0BkZqf1BloRtlEgwFjH5fnBm9X/Ten19R5DW/myf+bD6zo4iKXe+HX00xs2Eta
m46aMS6zw+IXCiR7TVPQwQgZPnWxP9tQW6qkutEpobxjDjvolUpPVgJOCFlpr40rX4o6j2HWN7gn
uMJV9XvLrJ4fCP0C3c/4ZHxVXmjGQ4ZF5jspe++pWkbz1Fg+piusS/iIJ6YnDxJPzRkRAeRG08Ro
1e3dqK3faZeTtCy0M41bLAZKnnSFye6X1Iinxjj1TwdamaFZA7AQCbp4/hmE3cg9uwOJdcgitPht
SngDqpf2k1cF7S7bdLgX6nVH5rnbaCpxU7Dq5m1kc1byiai10zbkXRevO6dB5dInzs562g9ZNyDh
l744TnNV/FKp7h+JkC0PeLOjeEsR03+wdx7NcSNpGv4rE31eKJCZsBs7eyhDsmiKnmrpgqAcvPf4
9fuAVI9YRXZxde+YjZ7tkUggE2k+8xocff4Bzz6DZwV41wOttsegegyznU4bP/DcaTP1D46Ugr6Z
Y7kWDA5AsM+68vyJoptmoVJqIuhsGfxJlldN8O8/pPVB8Wc2eFYaU/RMacLVefv0R+YH03YUV7YU
Bi0yQLX/+z9fh//2vxOQJqOfZ/Xev/8ra9OrnPVa//sPgUT+iy6bTRMQtIYy0Tel2SaA6fLnL9Cs
pmYqWhYjJeHAaY9GG7G5DDoNIEHHPp9KLSEN4NonQQVHE7jTZ6TeYFiMtBOU6o3Ni3l7A11rzEDd
X02/59ehDG4IiZS+JZ9E8F++Do5zmjaEJX3yCZepMMK30q04atZJ3qL3MoTeowa6DxvihthvKoAs
lkUI2Ur3oosIzTb66Mq4csriC3gE6nqW8ihbmaqDqTkBzxw0wIaUFbRPbUzyRrVB0opDDQmB7Esx
FcOfFYx3RObcwn6QvtEuPc1M79nsxPhjqFVcyZbFIdD4gNFDfAJvR0xT17UX4XSJDLSxSDKpTBSE
DNgkHFgc9bbdfSd1ajDkBWaAe7rVjz+Esn3c2nCpVosOBuXncS4CIXJPJHV4WmcXglfTiuLsDLPm
AY412xm+mFanAVVJW4RyrA0qHxa7ZNTj4IIqmf13NO+C3pYgQuySDh+7zzATju3gpgTsj3PQUW7f
4khl20dhMYLXGTZzTRAM6qLgfw6xw/BiiomiXpQGOV+uXRx+/V3E9fOiYDu4poSeTyd4Ht2Lt5/K
uKGujJsq/D4YdhappoiRzz/8lLfmyLJ0Vyko9AJH792nCBtHnJS6NUyrzFhTM8/XmXfNCZ/Y6efJ
ppQMYTV/PjJ39uPL/Sdf7T9jBsHTS5/NHUxLsdFfjs2nqx0VVlOtFDXsdYE14Dnw9dknqYcjbZD3
rrn5gs9GqixqT5EefC1QDT43wzE/pwyKjbhwK+gZNrL0egBRKA0C7Rxd9+hjRNR+H0CAWsHziI9x
/DblCtSp8d7yerVrGQTnG2ohjgT25OwNgqOFVNCHtYIMyECnvoc0F9PZnKamWMjImmX8lEUNCPE+
S2+5ckdFAVBHaSEXWGKif9svTY2y0oDoHpSqoj4BKhRDNofljR3BqWnVkBabbgmuJVql0rQvRK6B
fLNdLOYL/aaZxuwyjnxEDAl53xkgh/fu9kHWQ3B628oxEGjAyWPnIwHeUbx2X66izkCZrqo2JX70
kCcRi5IWTXwKzIcX47zYds5BnigJ2mfZacdGcnr3iUmsze1mnlhU1d2IN/Ji5KCiyXCKb7VaH36Y
4KJ59bTZa9UWzszHeKI8vNhgeYxHQW1U5Qq9atpyYKUKPbRJJijlwRB0oBRSi82vsCknsiSw/HH4
BV4f+6bOZUbsK3WWkdw/n1oPD5zW8EF4Wq5/jGmwcUqO7G0SG4YX5V8k1SnRrtsMoU+qT9CqVclp
g47xsm4r5GnpeGx0DKlX6JIeuaqBwRWPa4D+WCrEjb5CjxKFxBizYcAas01W0PPbUItya+hXuT/3
xGP0sAVWZQ5xcIMhGh5a4LQDC7XYHr3dmzrCOrwL2ozwsojXdgTcfXI5TE10KSACNk5+z8LUl/Mb
VSDm4GYhp4SYfv4QBmV7KvKiIyHh+w0wIs6e5vAfX58/pAQa9PfR110VZuG3x2//esy+/esu//Lo
5y8jsaeffg7FkNnFyMcyXEegYCB0YbLtnmMx8CEfAOkbYJ4MqbgCZsPhn8EYFKc5SGL/CxIGV84o
qp/BmNA/6Iapw3FSOiilGaS0F3wdCsZ27zmMi7mhLXv+RXgKIamwd0vrtu0jo2q6APT69rjrWCjw
f5vVi9m5ej5EXl45T6fxr7PFtHSlhE0MALIKzVLgXLtnC01UoVnI1yyp53l3Ia6NRFd1Z5I691Xw
KQ4MTZsjHfgU+hgN9Hy6EINa0QzD5WhmIYKT2K7oC47djswHl9WaKizaHwuF2OyyDlA1Oy8oAF2m
XTkmWCQ7wxeDAu9pr3GoA5tPmwfqicAlZKZ0c9WVEiGuOhH1J4D31VU148TPamui+YFUrLrGilMS
S8HtQGEXIgf2ekJDn7LWfSqxSMc77Sayy+4KIdgkgcNdDNvOKV1r7ZaxSwZkjWVFP8vIzhG2YlNH
WQYmIEclzgKIw/CWeu9OP3q7B+chIz+H1IyqVMipFYHvtdoH4PkGqZsxozcNLRvP2wSg12asK2Mj
o3g6xcfURsw4ld20LiYTceK0hOiBgRjMOSgzAcVLM0Y5E9O0Fv9nYWRoS1BKW+WmYW1B0HqcaL0Z
XBfgMNGRmxLvCMGEGdY8GB5kjyZx6KeBXO+AQcdyq3Wx/BL7jorRXxicb4eXyd5itNgLpjSFZZOf
kH/sw++IShsJPhfU71S7JzVEE6Sog/bo8FPErpE2i3F+DJwH8H4OGc3+RTfiEt+4kNzQiMv6TRza
N3Un5CpvjPrMUUWNCo7nnQkYLEu2bXQ+eFH4zjuw6V/cfs+voFwJhZ+0SsFI3N0PfkR/lGYNRQYY
cBfJUKmTsMYpiUS8WLehJd/ZgPvAxnnIHDL8k60I8nsOCV/cto2hhtjQMZot0qGAbWs2KNSh4Zhl
0M4PT+/TXt7Z65xoFjwYEk+mmDR091loEHkhPSuEUJvZ1Bnx3fpPSD+owY0YJqFrUlT9Gajc3jiy
zPoq93X9ew/3LqbtQt8bYQN0FAfggZdlx2sfezgIQp+ArLVsegIFCMZ+GeIHkGHuU6Gt+dGFyouo
gynOaVjZFwR/1fZpUP/cdH9YBM5/f9GtmPcM+5OXt9v8E39dbuIDcF2UQ7iq8Brgm7+83IhbiSId
fc6mWIC/Ljfzg0XmQBtVSZ09aBMb/nW5QfrVcbZzOQQMNOKs3zOw282vuN2EkspSgneTJDvmXpIg
9D4KmhCOi8Tm+WiKaF0OCSBImgzJAMWnVc20sItghHuajGBGEK+Dmy9ggXLmAQfrG935jnjEqYHv
EZ0It7gS2SCP29qyoICmMvuBaLSObkAM9IkyrQKyVTidQCal0S9BSkhzEUS+cV45fXs+Yyo/ug3E
unVL2rswzdqC69FhwN7mHOgu/iggsQoSktgb9YhDFgBCnqVXhQDA8nwI/bOo/wAIfmBR44hUtfXL
JT3//eclrYwPJseW4gKa+d0vwjWFJQ98Z64LYiXsRB0W289oTbGgXYBKOn09IOREVP9Z0PPvo6bE
HiH+sZEp+q1oTe5lTUix8lyDI5xqFRtlLuy9PMdBNEEP9kLM/boJzlbi9qVAKyTmqgL70t5WZtdd
a3Elzt3C8L70VBegWBqi+jJElqeB5KvREUuN4j5CVqdcQvJoHnP0iv6sPRy56E0Lu5llGVBQtbsw
yI4yGeN39mK63woHectfN4TNKGxdkrkzX4hoo+O1O4qqsPtcr1BNMwUcwyrExFGr8f2KJqMkm/LX
dRot/aj99PuPVTonDv9QEAr2Jg/lOmBriTtz7UYAXJBK4mkhgd9Ow3RadN0FXOn6naR69+J9HurL
Z+5dvMNA/Fk08zP1YSO8AlRPT3GwLOXnw4Pbr+o8TSqzaUi0DViiryL5KrRDrYgkVkfKpGiRy5Re
SRfju4J7sHaHMiXO0gH44AVW0xEFSb1ZDBOWEWtQ59aZpuXmiWPSQF0Q5GFwXASQoRZ92MYbkUvx
qJtgcheDoki68BIcSApVQx8qRIcz+eHBIKb+eokIKlOOmjUeqA+wo14udAEbS2YIni61uvaT1RDZ
yJyh5mhD0RLQ6g0zwHUaXQB7WLuUUNVSFd3wzZ0KOzzu8as5m+gEX3heRhewEi3Q5AaowvcACA70
XxyZ+7VmI+63Kv20xOiuq6oCTYJ5iHIerRHLeAPk00PgoE2YDqfIAbF58yz183zB6ZiqNRpBeAxD
6kVIYZ5aRCCNM3SGtLsyhrqF5cT8GaBg13SnqgnDclWgW7PCLdL4jnoaxPeJUyMHPeJAiMiHdihX
NC21uXI8/DAGemLLgN8vqM4ZFASnxlU/MBidNIi6yOxTudJAanTSQwqtUJ03rAYTH+DzOqiQ0J3S
IWuWaV0NVNXLiNvGNFCtYjImiQCCMAI+6agaD6ouyMDb0W1PSz8a1hHe3t1pnxHHCfga5hoQJUiQ
FJ+SjwjB5Kj/SZlS+PDbmwTHjJuIthCmEODiL7BvKesr3Xd7AeUrSW8oo+WbYMBF/gigWD99A+WY
TmSayDwCWUCvegubkLQDSbWQnnpXjzeoTaBOFuBzwpKu0WQ7xjaKGndiRNVs9GOk9B4bEz2stq1E
BzesTjatmWagJtHiobtG1/ioDodRHtVZQ8kkoAIOi73Lx6VybDNeYlECNtEbcc/RwzQ95qdYHIkH
3G5ZNlid4g9o1reU3n0QMp4vf6DwhPohp7D6nodE9/gMSUX1MO7aRwgD/UMhIJsv25C2eoKKgoPc
VU7LbKAQG9GuVi5A2a6sznCg1YYlhaEEVb+g6L3jGIdKSDRA5YFX5SV9e45mxBgGLLbnA9uaj24s
iTjFcQuvvuQ1BqOsSo555DTEeT0f/UhSNLf/lY4Adpqyosvgau66QIEKCJsOTRwre9BicHk0Z2XV
OiAaBWnjLoxSiCLv7eH9LUxdgQTLhiI+lzLUXh6AcoDE0cPnJaR9man0mxON3Sol9+IACs8BQ3Mf
SfmjaL2VhwHIaqqsc1qLLtSB7macxpMSGtLhl+Je3715eCeyH+5POhJcpXvljl8TE9bYeNITmQeP
VlGwMJ/mxHyan6RBJw8JcKZtnCfw6R3+Cbv+wPrwxedYPTaP/8JEEeogSj/f//3HMf7C3x81tlj9
2L4Mv55+7mdKIdScHCiLJMCUlMBdboaf9TK0fWxhU6ml8s3/Y9vEDX/Vy+QHa7725lwEpWn1whOb
epmLaq8kQENf1P4tzZ95yf4KXPCesFg8uA0ZNp1C61UZCxuDsRNedAl/xhqXVt0oDWxuhpo7P7TG
hhdvgqQS2jtbab7s9h+LtgFFaoe0iRoif/4ie+/orECXCy811SWrDIYx7NcWveX46xC3yxef5Or5
t74s1e0V5p/GyP6QFrV5mJWWtfcwNHTKWWb5sgsVx1RUlN0aJa3pyA6b6F6zJDLMSsg6PB1RAAX/
r4BJ6hZUZJTr4P28EyqKORbcG7sBM5Q3onRIFrcXK/YoelvGGFwisoeupMQfNVlBzQdo18Ozg5hf
T/hxgKgWX1B+rO1FhL1uuRRuArLHV05wJqO56gA5oyjf+S77laR5PRi0LlimimQTcvjuhwlywu9O
alu9KCE2d+RsP4KoFT3ZJLY4K6Or0vtxaDAOB4ij0L53Gxqv8N2888Nfbfdce/po8xlr8+VIXOip
7L6ICeA5DXIfwZFEfkF0OP+CDi34fwBjp2BuxEeE2ewrzQXjplvRT77z33YU5yWx/40Mm2o1M4Cw
nLl/qupGTSXH3UZ+FTyE1tB8kUoGCIxL//jwOPcqhE8TbjgOKAUWKH2qvTvFcgI0tnxtW+Zm8hHv
z+Ba9u7V4We8NRoqB65J483R1axhtrPbctPP0QnZ+p5RrBLDH+65O/V1UzbN/eEnvTUakqBZjgy8
hW3sJQdJJ1FwwDqzFVZ7V9agG203KjeHH/LWcCjQcGgJqn8wrHeH08YoWiM2cJkJFz2uEo3SjW6U
xk2EGtVzP+hv18Fb46FjTpDB2eG4+3s173tPeGGMAuHUrrsm8PGU8tt2eOeIevMx9lw4Mik1mtSI
dj4QlI/RpnPGZMXTXZQW/nkdYmJzeNreOgcpRdOYYXMbnD97GQhcyQrIIfiM1mjRvdEwj1uUFPyz
I8NJgzsCmua2l5OprzLK1igKRw421lVBQZQ+il4n77zQG6MmNGd7UTN7roztjHpKrNxME2dbN1m1
AbiFeaoWD+vDo37jpuGsFS7rcVavmOFBL9c+npYc56XYSgkEP2qBrcAv+Bgk8RdMBE8PP+uNAVEi
BtFK1wkXhv0yvN2YsLnMYdt7sb+xWzSydeWb79wfcq/YP58YdNBYJwbiKZSA95Z/lCG8oSdy68JT
xAkTjGRaoZLP6sohWkLKKz1pgAwfAyAyWGT9aVqTtq5gmpyjhuJtZJh4d5EZT1t6cfWp0WvdKd0a
0ECVjhaV0qLoxmzd95Ah82vtHamc5qxtwOz6XHba/RD4MRSllHJryUq7nPKu+GLhibygTQVcBz2R
E73XzZvDH+SNS2TnmXvHkZXhoBo1xhZRYkNfFg3a2JBsxjPqmZCAVYHqWJY0drcUZjKeo+fvv/MC
b60IW839aoplytpP+tuidkPOl63tAb6CkFBfDAi4vrPsxDyM/amlLi1orQL9BgO3O7V1LkqRNfqW
kAP+QTvkEubVoJv3An8tRHeLhnAhVSloi0nhpwQ3APc/2EMazmNAftE3wC4+Xhye/LcCHYutR8sE
RBBR7N4Vjj9fVLjAelnNzsqr8uAGc7nkSx5Ecj3FVfhQqh48gd42f1JBDj9TuplwMpZtsA69QfxI
0qZ/56B9Ciz3p4qyOXBANhAF+b0V0U2m29euvm3DSJzaQS6jZQKL8LTuauMED8fwtq3q/JOVDflZ
RZP3I8oveO1A8BvJo4nlZ5Aq8OIii09BVxd3h+fsrfXiIuEOxpFAjCtu90taRVvrpAtbVKszwOVu
tYhip30HCfbGkUgWSv8CeBafZ//+hL5NNcHvtulc6FqVjRHcI6MNtw5ctgGlekjfubDfunloUOLY
TkQHEHO/OVhMHQR5UW8HvvWZaHCMrOPI+FxZvbzqcRBxsR0yhs9IE2JHh6KjdgxeoLvFHlCod1bl
GzPMTgQhAyjUAhy4F9nFeZSrwKm2ia+hLhe2P+izJ+9EDW+tfEQkSW/ohNIV2s84GqCLqE3V27TC
NbN3EDQOqro69qiLrJJysjeYR8RwmNGrlDieI3QGFB2SLxKW2hJyaIDOWaW/8xX2WkfzvcFL8V+m
4oJQ+zdh1VQ2vB2MewLyCGi4nwCHfu8d/Qu04qU1Tce1rd65q/ZkXp+i+BlxqLgLUVXDy2R3PceF
Y9VmXmw5f6EFFXCXwJSbSwiJzVzEZx4KWMqjPEfY46M2H5SqvUbEHdH0/LM/hx+/vb9sMsB59zsm
gcf+kaQchMebbOtOWDGx0LOVO5r2O6N+vcRcwd1MXj8HA3SodwetZX7VQy7ZptCp7kM9rO9EkFu/
PRLXJCtlcTmkD0h07D4kF7iflGa/TVuj+qp6C09mMy7eGcnrSJuHOMYzshkg3V6okWkuzjdWv230
Xt4WzdRsvGnK/GWEg0T6zsYUr48lEhQAqlQ8KCyCIdod0WjpUY+S69ZGoWdE28Twr4PBDB9UPQxz
ZRWyj8TY4B5SabsZyGIeR0i0p66SFxRKzWKl2R2mePiA1iVtzjGO17WCYL46vIRepchMNzgLerpU
TDirX50gpumNChorEu3YCzcwj6eV7uIWCzwdbSGnxgB5qVwXUwCrrzX+Cc3vxEclMvnNNTC/CTkD
O4y2tERuanfGYjUkgAXGLdxpvJFMPG0nHUjR4fHur4E5ORW0tYB0caIx7t2HjI7ja43fbvuMInXV
R/2FhX6/MWbRMyLhb3OttybWQXTUBWzBFkWHevdJlKGEC4t6a6WVkRx7Viu+AyGJoDtb9nHVB9cV
elFXkJK0741buqeysfRPhwf76uR+Gu2vd3D3rocQorYl82YbGnV9wSWSXZWyb690vb8oNcNal5iB
3CfWTKfC+aDwcSoi8+hOtA4nUnx+NCT7D7/SPOqXEcv+G+1tCxxqw6jyqu3UgzChXCS+eUmdXPfw
hRZejG5wAyh0HaNSsxBF+btn2fx0AEwKPCmgZIoUu9+kzUKnDc16a6eiXzolpglhjV3q4SHupwZP
D0HlD8HZGbQ3Yy5e5mhep5VVElcEJI28yRvLO+rL8UJWMPVNGM9jnw3vVJdeRSTzIxVIRJs6KmWE
/bJ5oqEc4zblFn713DTspTxP63G6ddABxitHNHA7pZ77hAdOeBMNVShWIWBjzDBFjmbZ4Ql4c9nR
FWQjz/gRwpLdGVB4O2OWU28jicHc1KXE6yhnWwX6RNqfnGr0OcgwNm5GGoOqWrpqQwePUy+6wbCk
Pc/Tonx855Xe+ijELgqVdkeHWrN3uEAMcXJLNdsGnIi2knlQo+9R44er4LvCAEmm+CQvR/iLAwUh
xJSxfhIro+z6W4HUC15oRegieW44nbmALtIeY6+rINUnuuhOjbSMvx9+4/34Zv6knMuciHMr3poR
EC9XEZeGng95uu3sDGa0iuE3Lx19cvhwANzhC8JLxbqq9vrmGKiE6I4PP3//2n96/gwP4jPC69m/
LNETH3yrK7ZCw3YKYrDeH6OnBt/m8GPeXLouQCQ64jZRxgzNeDnOxFFZJFF77Ww107HLtPoS4z4r
1n45aJuszBEMQQ90KpdTEAu06qrU3FqJnculrgD3v3M+vXE/zHYGxCL4FszZ5+7rOE2FfInjXtTO
6J77mZFcdyIIPodT0d8eHvkbE4yeG1hWCqUkSPtns40GUewl2gXy9cPGSFNagDi8vHMyzK+7d9xS
WpxtCTjwqJOp3eHYs0RhK50LADfGiecNiG9SIr6O44LepNtlycnhQb0+3l30I2nxEGhJgtK950FF
7NKq7y7AStZ/IoqES9OUzTzu3mnxSla6XwFy8NsSFzfRj98yHNnDdz4hZ8z+qIm66DG5bCCDxEXf
u/bIlALoq8WFCowpWCI/UeI0RZfhz6Ga3D9N1fT3lmvSiwhi4quvhtEhHamVZVNfDdSp8CH36btf
RKkH/hYd1KxcAAt2203q+lN8LEWOb6Gu0aI8HctEP9VaGPQLt22Y1LaaLQWTKfVxRLSaYQv4Ib4t
I7P8SvHfgAWjC4zA6skBH2RPGd5aBpoc3RrnJu1Lm7XxdQeTHZIB99/XBjjzNu+H8StsF2zy8jKp
BZiPxD4ZRmDQGxT/h/qiwfOoRybYTL+ODeIYADHlFK1ylbY3Nc1ozNAScoiFaKXXIuPrtyNdXxl/
szN8TxcgMWCjTl2eoaVQZyStBCqbGLWIT0WGXd8K4fEpB7Aco29md0p9FsoHbNChAZcs/AlNnTBU
eUnXX0niBl3P2tMhcgGiuINqTxoUsSsBzi6wXbSyaZfjUC1gMB+7hSuKde+MOdJTTRU6IZLoOiac
tT97LQSVwd1BUjlmSB1ikLrM3cpJYernMZy7rsOjHkkZFDORIidDBq+rqdY5qQwLCybPsYIJI4Uh
HNDN09zhys0651h5mDOCEaia9qRWnviRRaHer6DTDuA0pjibcCD0+3KBr9vAkVT0cKI9aLJbDDxj
LtLGgmbf5PAVVxDQsUmCcpXPckBszfsm6hPqVYYR38nOrJAs7uoQVwkvz5KVR+HOmfVlZtn8xh/x
u6n5OqvZS/dag85VsGYSeW31eDFujXqwOfxQb0mXqVljyTbVYClOBB/3UxzVmCA2MkDnXwvSzFtG
soG4pyUtlsfoUIjvtUbh1pu04XPeymQ6zXSMm459w6u+5lZcT9syHLN0iZkDKiCx3+S3mJnl9WqE
7mJAL46QPbdwF7oaGxnf+FPJCtLHBJZNW86SGJ472NBuKjdHBwFF8gInxQJauqqdHmASLNLhKB8z
MWuXqU4ugoJq6bIbxlkBrBcjAgYu4lQormqGOkd1NWqRQo/8R6MJGv3IV5l9m1vjcKdGaUF8C6Og
O6K7NQSLIRriO0A7DhV9PUaKjry0u+pgal+LnC7couWKT9fh4MpvMOGRjKk6V65TzJTObBPLZDVb
DSd9V5+gtR/AqTf5NWhZekgaISZ6b9k4DiDbUwV3mH2Kcziz2llp+QEc/log94jOU2ttcqzi7prW
DS8H5NGyRRiEHG0lhaEHkKmIsOH57Cbrduohfk4+Xnx4oXQogz4du/9AFv6gwvbiBnoFWbh4bKuw
Cdt6B64w/8wzXMFSH2DNkVQqOoXP8M6/mNYWQFKqeNAYYDOgXUwu8BOsoAFJmBs5NjfZnI8+tTF/
AqA1qX8AE2zOlwuZyBP+4TfoPXvhDyzwmeI50xwINugi7Id5UwSGJo7tYZnFtjjVSnu4t8qoClYZ
kLgl/rHtUY2UxSqiuwlELp+ix17v7R9lGYybFzN39RwVvEQW7EacT69C/2UelSBeQGR5N1bIMH/R
HDsclzL36xMgf9PK1vAkt7Fbx87TCJrr2PG9r+Vg/B61kbISiBJCTOx3DZAj1n6YYpW+1tdqyleu
Fjw4jZhADg7fI3wOK7/8vZrp08OIaekfk6EZc+twd5zogVjIiqDtlSBxuRqD9lFhav1b4fNfDyHb
pEzJGtunvwbd7MFhamhSpKHYaHnUrSZbqdvDn0zupjU8hrIcEAdzzjbhsO0XGXCnkU7KabNqXHwM
bzNMpNzyGnfYyX8oLQCYcLrdVqxMtOUn0zyJfNRCJ2OF2ekCr8JNIcZVq/BRdtTSad0zpgUAHx2k
AZu+6Uuux6fNdOlpxjtlp6fW+a/A9OnFkTEAB0S0DTDhCS37AjKDMHel+Y3VrnAX1txlW5LwHMW9
U370oJM2R56cBoxwc/0RDbrpYkC87C4wPOxncZ5CsrqN8LIQWoWL1DhqroI44+KPpbpiWhhR5vxp
5DhSuin6a7QNK6KsrtZDcieoY03t8MsqdJL7tiOuQZkFTaxA1M22E3ykjWwnLBakrCUM10qTmMO0
vuNu3LriQla4HZhLNw21hyxSD9XgY42qqhZhDhJtG7XKCC9kaDR0PJDeNtGGPfzVdzOHee5g64F1
h65ICxI41e4Czs0iR7rIb/HDq+MLTcd8uApJCQ8/ZTeIfnoK22TusXEeUM7Y2yZNONTgV0Wz6tHM
WbkNOrN4sw5LpGD0o27CEOnw814vZUTd5yow7UWQA/t9HEtLC6QaqmZFfSPApytTSM1iDeAXaB+U
LNiVGEvn9wdpkRVx+lOshe+1lykgkGtjeOFhpRq3V3VVxCdNgNhSj2lYNobvVTh3k8unKaX4AJBE
AIXj6tlLLv3a7oHi4oBgd8QK2K7maxQmv9HGdtaHJ3OvicqjXGQL+H6c48hNgO7cXSONKGSI2DVq
FHY0PlgRSIl1hgeXu4AmNNyEeHoj0WB4BPRGDR0yC40KvXIKTHdoG5qXYQ1N7fkL/xOl/KHYon9P
0loEbfO4IwUz//3nAMWVH7j74R/PDcyZzkIY8gyndJwPtknxxwIwBtFqRkb+FaBglKjoPyr9GYDJ
YfAfPgsqMZTx5/9YdNCfwprfCE+oIbJOfp3TGuC5eQPIpxLfi/PZ9zIPBXFTnpiW1p/mpoLijywd
BVOtTE8CJwSTXer2tyoLCmdJIcDBfIDWOQBuxbFxHyZO/KDp5sfAMCM6zi4ki8XczIhRhwycaBmZ
dnDdZGmXcJTaXZ8sLE1cO7gzFqtAT9xPgyiCz72srBtHg8CN9ih9NrSkVCswIskL53bC93lWw9Vs
/zytIpO29+Df+IUt8DlIxkagMdta6NTowPAxtzXslcnFdmp2ktvRAVh+ojLTAkNjUYxZRbKsjoRR
jDdWZY7hFVZwIdLZiB1XyKTbbrHWpjHKEHQZG0RFkzquZlGm7C5ORXRtFvF0ZWR5f6rcpD7xVFIt
wXHhxjChJhuIIfncWf54yo51z5FaCU8sbFKXSdGjv5/V+ASI0Mq/eG2dHY2AOpdlNfXHMb22C2Sv
0IhPMY1shDwuXMO4RuU6uCjtVOHT2EjyUwXt49gsByDoPdlVFqPsppkPJMLYSjqDhxJhj06wiWnY
goK/9SkJNRSHKXScD/ZQnsEbqK8b27wty76gUuS3S6PVMeyzxmpZOS5ONYZ5kVlq+IosM3o2chy3
yLB2iNI14xpxCuOucOzscqY5T5R7cAtQluaCJ+/Kj02Ca0GZQAzADaexsYzW/GpRIIa4wbFwuMtT
NDGdzJf30E3sI3vWLbMg3F1PFHRjtMySem1QbOCy16P6ppiKmS3dYRJd1i4ZqzYE0zE8csoKGrZQ
ga6XZ5CkTlL80ijsFPqmiJxmhS+dcRb4uvGRvrJaIYf8UfP17mwUsXHRp53/0evabKXD4YAr2JVI
8BXoCfsNoiQdAcOJwQRgrgD/NUitj4ixQhXvA+PEtto2YlFikrIoBxvwkdbh/bOEroI1CSwGXDe9
0vH6Fd45cbJop9z41gQo2C56H5VuzCnCNSYX4tgF2YQyNZDaCw/kwJlqUR6C4QKOA1YMwoorEkwE
Jn0My/GWitL2qrdQcA8nMyuOJqiRvK+XCOpuQaku23Hwq7UfJF6+weCBBN408QhYFcnYn2VBKi6w
V54ebBTMnG2eIN19gjW8OE8qU78LXQvLxjBz+rXVFJlccHMb4qZyzdJGORH8Z3OklRGe2FoNypaf
LP1TKyaaQnDGzE/7YhiOMvre/goNOe1a+rQ/AE3Zx6A6523Xl/rFqJnNRx8L7AtKho7GIGE/QTzr
URtyLFynPatITwrKMmtB2/0Cc1UECvU+O0s6nfst12ZqhMEnQunOKDEmmHxMoLIxaNZ1E2j3VAqz
i6RDJ2Bmi94YZi45lMrWXwQ4SlGHzNx+Y5mduVFeIX7Yo+td+4K6BMbkjbxrgMzgL5I0UqwCMTr2
2jM1ykIYG1eXJfc8KqyeQLTJCgoZ41zeDl9bzU42ljPx5TATTa6CqBlP2wSZ8EUU9jrmSHWNFyll
e8R0URC/zkF7H2kZqkYLM/DrY71v801hpZa5aFGKQ2gwSmx94aCz1HMO++Jz44APpV7RZ6fj2E+n
pCA4vxC0sVOj3jGuWFzjuQQQOStNTkW0iq1KKxe4abmrktsFjdlwdkWARHimMNe8apKINWcharBM
EM0md2g7eT52sS6WjRNH66xwnP7YrVN742m9ZyxqrDW3pifscx1Rh3SZpEgF1+5orFIfpSR3CDCH
kGWbXnd+TR3P1RttI+gtzgqWTnjmmGGNYbNWfSzRDRzZj11HCcWDW1TLexu+3K2FN+MnYBflF6fr
MfJi7uUJHKr++9OF/FuhCacM//c/8898zckCQz9onu7OX/92/D2fqRL1/l/a+RnkPX4+dy5X7PzL
+oltcd1+r8ab73WbPP9+ZNrmv/n//cOfnI27sYCz8RVZ1mb+bX6Y74QYNun934ckR2EUviyZzH/7
L4KH7Xz4FXE8xyLCNmB90MiDLkRhn+D1P7GIJuQHXJyJOPCFsmmozxyT/xRLxOwEDUCFIgchKcSe
39FCedVXnJm1RBqKAJpjgtR2N6gtMTMkJKmNh1GV46nru0j24s8Qoos9uBsuUfMSj9rpMrbSceXZ
TrvVwg5HhyEYlkOjTV+TMUrvXszbG1WTvQoOtRvoDxLoKocNvBdebvelNKTEfb3X7AdDIv7RYCK8
qJMI1cmJYnfnOs0C5mYGuR0zgyRMfAyCCrn0mji9PPwmu2nh04vM3e251gUkCmrg7otg66c8zFnF
g5dVyRrd8noVj8i+H37KXslhfgzwCcmBzfckd9pPmUYAll4jO+9B8zCtAcoTryhBTNw3tgUrvnGQ
VmnOgF9MqKRM/feBVtPK80x7Y0VxtFQ49R2lomyPhxRlLiubfJgynneSUaA9buqQKnnaDWdWog1H
cVEaRzgJ1PdpU6Q4y6WRuzayqlz76l3uwlOB61es+zwy+pDoM8/UIaQPdycQoBZcUBBQDxo6uEWr
rcyw2uYiPC8zugx2doI+ywLBNIrUYJODcKngyxktIe9QngTYX6AQfzTTDWVmn6ZpfhRFtGny7rbB
RLLQvGNNQkr6PSW8v94a+hHcI1wunL23lp6fI67WOA+BtMoTzSHFI36sf6ue9fMpc7UGZVQEKvfB
Oeng5SjqZ87DmMKyDXAHXI+1PRwdXlyvAK3PvPm5YSlon1hPBnAv0w5V5gH2lsHHLhnD61Ykln9c
FVAy6U8k9XVV4xJxpJwofBirAj8NV/bVReDo1f9Rd17LbWNpu74i/IUcTgmApChZkoPItk9QdttG
jgtp4er3A3VX/SapLVbvs9017YOZGi9ixS+8wfHt3KzakDLFtIRRYaDesCyDVoY1xgLZjd95fdRI
2tAK8EykBlbdpPOdkhddIQynjI5Z0yghbqk0qaSwbhQn3jpq7EOgvfAJMJa5PNFT06m8UUp0XNEf
SCCnzX2rqxj4oEPsZxRz/UZkIsyyRuyWanbpv7U6fo559dXSU3xbK0v10W9Kt5iR/0wTRHsm5GKf
s54QzU6wMZeDbSBFIJTtsIwLeue2tpVYdwdYQqsfS7nMgOn1+kZX+gpIuS4zAANk5VAmWSHA5/NX
lalOjY35ww1pOuACS6Opkz94hvKda1eVP9TFuB3mxthkbd59qBwUN+q6MD8pmWYfBjXGzy5FAfr9
7be+H2cXgMPpJwUHuIPuDyIE5z/LmmMTS6g+PqHiF9/PqZb4haIa927U1veyM7AzwED1gyjFELw/
8nmazfFaR6ait8J3AHtcFdvI3uwUHZJT6ZYPMIHsz46S/eqqSLnD/Ef8p1LbP6MBSKPWDypghdBe
fOdU5wYNueQECa/zvdpZgoEUxY8QEgwarLI3etoaNx6OS2gAn4hjBloz8KgIIIx1Cv482nhUA0fy
3GOEVs1jkpJTVYZJO5Wk+S8n8ZxQmtUJ09hlZ40oLr8/wesnXSztynPW+Y+zFvouXulMW3LRpw33
V4yxm2EX3xKVdnch8c19f6RVOOdqKAraNtWbtaFhXwzVmh78Cyv1jiuKDmJGK+xdXGnTj7Edkj0s
gQdnch26uAS13iI/Rpi9LN1sBV7s/B5VjPRsw66fjVT/NmAqtlda8yvBlbNdFH0g7crHQBaVghJ3
/htN7/SRMh+ESkwJ/MxGzbNOo+7eGozTgrNKiG8yDn4SDo1GWnKfijXTdLvmHlmDKNQXOzSd4bkt
UG2vSwXdjTotv8saxbletfq7upvi7SwaJfC6TPiaiZWCo8lbsMw35oy2K1DZldukAxk73xzCsWZK
97NzrOCXb7EnacOyxD4e+5PlsNg4gI8lhonvr9QbOxJ8LiRzFQQ9gxPU/rkjMytWG1gz3tEwavth
HikJaE6l7Evu0rta4k1NzxtfL0oST1E7DTcOxBtnnqabSwgFXxK4ysUp7C1VGn2Rs08SXJaHUu+f
R2PcG4AvUIQchhvtvStAKoNQzSdKoBfKn5cEli7NM3TyEu9op0v17A4YGhmpoQbCxhhOT1DHz51u
AuAvsRcba7zS+kneIves0cjFOYQQArmf3gUscesiWplLMaHqUCvHVdAz6HqnfoC40e7yrpxxATUo
Ky4FYACZAjKee2+LEQxZqtomN/C5b83+igQkpPE0B6Du+eKn+WjOYPmd4wywYmcSn6JiXNePmbQQ
jlW18P299sYGB9eOYArhJeJFlwjNTE5YvVaGe+zSGbMXo4q2mVurD4oh7R2Zt/44efbP98e8ilL4
LACohIUrDNO6DKamYuoWk0LKUWABTnmp+t7NuXvj5bpOyuhv8pagqcmasq0ujm4PTL3Me7hFtdKM
6CfCR+9zQ94B6bU/RQgaYYvqzQdUXHjUOpHuEk1XDqAp+8eyHTBWV6bmRiZ0nZOt7+hKVaGojhDB
JTmkUCsERWpBfDFgRGhrcnzI8HYLNBB3+96S6i4x8EiM0lWnLnWng5i0adf2ibyx7G/9EjiNnHC6
swRwl3FzXWtFGQNuOjkV/HJZJP3eQ/L1iQQ2+gbLaASjgiUMeo/eHuovNKxxRNqiSvrd+5vhOrbR
bXi/wDnRMeXf9TL84/nNZroJc9SmJ0vJ2jqQfa59abWYJijejms9i6gPub4yTk49+jbGjVdRv75s
abNRmibqM9eM+WKbmHPdxqM3jqcIbxksV3WETAEn+64pWp8QddpPSjSeWhoHSIcvGKVEXvsZyLp7
ymhFPAyYMH+zbK95yk09/jxIdUReBhlosfAgjpUon1E1xDjSTiAA2siEjnLukChBKybHA3YHHK1C
WV31sHHrxmDWcvvGe3J9payoiZWW7oA5QdvufIq1GomhWsNIsa1R+Wm6Qt+5GVrQNW5JOzHj4vT+
kl6fb7JrolX6P2h0mVf5KpbDonESlrTEZK6rcHAxFKrR749ynZOBy6Wu4HG+1/Tykslig1ApFs+o
T9KW9FFa66CX2C5O9TKDqpQoiS/zEKp6pTyV1hTv2lT8nFJd/TvLi/TO7ctiW7kiPSIgEd34bddR
HWk6sBEucVKgq1ALP1SlR+MvP+lpbARVXOcYp2H4pzZKc2Oyr88PbXeCZYIFRruiDnTG0MwIT1Un
RMUraH5182OQGdbEZTNhxOqmHzUdq6zUW5xbN+z1mwnriroLisPq+mxeBJQTwipiQSPglEIA+Bxb
XBCGMyuh2ttSB+1f/8gifJEIH+uffYQ2okNN1Y+Fpv3nDb5mbCi1gDpBTFJdN+Qfd0iLEq05mlZ1
UrTVHHh8tQqrA6eiXSLU5hYi4LogwwVo0cREG2GtOl7ieC29LLJKLytwHct86q0l24lS7e+pyWdY
RDrjx1bDlBDIsYppnpgeBzV5Hqns3jkA+vdqZJHdJGTIdDqUQ9rMBDYZPrVWkcYgvHXMJNBX2eHR
I9E0j9SNJ4f5HhRm97FpsWN//yBdhwBc4swcgDQPZfzLbD6uCzXS8LA5iXkqvogM+0zVxIRvbDtv
B+62CxYrc28FXGsqfR5wUTmg8QppkUosq3a+Zvg8umkSFdmJtzJ/pjPkHJCRV3eZ9c21f3Rq1YWl
ksl7EALjY1Zhtv3+V19fUha4O6pTvH9c+6/Z0h97RvS6OnlZWZx4HvvAlPiQTUkz3pjb64uAUfBL
YG/SM3cu82dZqnijtU5+QjGgoDY3j/d51jg7Wu/djSf9zaEIXFf0Eqt5KdXbJbaDP2dRnIq6LgFR
RS12KMZLBr/hxkhvhFarPO9q0MH1S9BunK+dlyq2YskcZ944xkec+gAmsq3YO5Mxbdwcw9VBDH8p
TuNuZS/75yHHtESjQRZ2tpmGHp2tG2n09WqiuEHRAL4GYsVgDM5/UYorOA3Kkl8UCQzTqOOtEma3
kvXrk4IkJ7pkAMMQnoC6cD6Ko0WabLSpPI1ukz6Mzmij2TpXWwGmd++BvqLha043NurV6w35kQaG
h/wkjE3YtOeDdmyqYsE16qQ4xq/B6pLtQAcvbLLFCPNuuMWUuE7HGM8AQLqmgKuQycVUqmrs9mpe
L6ehLNJwtr0R+wCdOniMNVmMdhLGg/CnE2MeHqphiSnRmLeo7FfL6b4+ZpxMVAtWgu/5N+trbOpG
pn6aHD0LKmecN4jp3iL3Xj2dtEig21E9pj0MU/8i9KQe1FYqMpunUedqVoRmPagzLn91ZA6IPA4T
LVUR7fV0/vz+3XO+pESatJ6YW0Ty12Iy3Lbzz8s1cwJu5YmX2LIftCH7KCB80pvWjmlV/n5/rIvH
6p/BEAvSIKWzqP8gaf646KQp+1Jr4uGlXCxasU6PHIiCj/wOVQnH72tP7gq3R7gY1krodZr5FJei
CnNHse7qXo+25tJh5piBQKflJzFNG8UuL3s0etwUH0IVFDrRHV7dvawCEqls51bS3bWWsPxWiPnG
y2Gevxx8EIg46DO8VtRl+PPi9kk5gMoSLcNRNkp5QFFDwXAwMj+AGcNjrk310JPTiMIKJjV1TN0E
rWeBpS1NEtMqnGPv6GmommYD8CwbQ9fmRc3xzziqq4/30E7dI3vbPWAv7IY9zeTPCtFs6LatEyyQ
FLB6T5V7uhq/oZLMu7aKjJOOpD80ODP72/VW7/F+bgHOVE5+MM0+unfjLt4siaWFaaE2W4w1ncDW
qDS+v9bnx+afmbFgxbG/1pD4Fdz6x1IXOIEARXSG4ySyJMzs3tg0E0O9P8pF4L0OQ8jHziW5Vmnt
GBdPtx5hGNybkXqUo6vz/dLbOHNlBsNYj38tEvdK+AzWtu0Uax+lqC+wM9KdMkOvgKJUPIiyK7fg
UvtAIsB+49ddzwGgbZqx7AsOMFW087PlrvYspT3x47wK6Jc2az4tsH+1GP/vLOqrI8wcgH1bHQd4
BOk8nQ9TZYnQ0sFSj+4E4BXxVgfVNvSehsIsnsDM8a1alLihYfQ4C9Zj+03VFXezKHLwCwvDycUC
AhY1rgbqxsofaTxMN2biPLNdl4la2lpvAL5HYfsSamkm6aimrqId88yyAtI011fSSWdOkPm1hmre
R6h67QYl/ukKjsn7u+Q8HPlndEIrWmWvfOPXHtIfexH920Sp7Vg/Fu6cHZDbhWsbU7Usk6W/EY9c
r8XaxKdsx62Ky4VzcY9HfbNgj1kZRzIL6DiDFgUEtRWKuXr8oSRGvzGxK6rgj9j19dvIpwnpVvU+
qjkXAxr0gdFJYECJ1ttXidXkndoZzZOniRKd3LkOMlkua6ffuFOUxfT1roy2y5Dnz3ne3YJdv/X5
FBgcGBKEmLyY51sR23clZXKMYzo1MqAkjjIv2dDGyHvcTAfnlsLZGyvLjqcg7tBlJHVYT+AfK6uD
+8CXxDGOXPDRPVEie6ieoYU5anlrps+f6H9mem3KqVw4SBReKvVY0eCW48AeHkTtPC1UiYNxUuCh
xcjKmJPzmKiNelKdzMEEotD2rYd4LSmrpGrTfcG3md7hD2MnanfEJk0rMWzXbj1Ib/5Gzhg8VlAg
oFHO58PGHLxZIlM7TgAQP5lGNX+YRF2EshniLaSBaltmtQPIb8me3z9j60z/bw717+xg9YPgDPIv
9JDOR1bIn2Kz8jTuOl3fTrmOZLW7dHf/eRSqGSpRoYZQ6pXniAUvI19SxYQAk2ibzKWaKlB2u7HU
b3wL23eFb9BZRiP14kw5c5J5uChYRwG1IMSM+0tn4oP4/qe8sXVNovdVlYBSGCWx8wmDl4GH2ySt
o2Yn9h1qrPHeRKju3saf9OP7Q735PXByOZZcTNDwzoeSqFzrxsJQfZVEYVPRvET675bq6ht7b7WI
Ah2ioRzChX8+ColYYg/dbB5TAp3dEjvOrqwz6+Mkp/xewld/qDHe2xmdp96YSlQc+Lsvdp9to+1F
TsSSXGWBWW332Qhj66gNs5eEaqTIKMQzPf5eFOz6TcKjYqBd3WT3aTpmLx3CAJ8oY7UHu0zdv4mL
2w9NYXsnDcHHCsc9Db/MSigfY8NqnvqmcMVGqZxtb6p02bMWJXe/Aqz4o0Rzz0KJRc2/L8ScWmjj
cY1Bem5TJaB/2zx4C4KyRotJt29MWo4kYeN23yGHU49UUsu9h29rhaiFVhitWySncogQ9+ux1MTi
tuutv6M0cn547dgZG7EYaPzFVi+NB2TldN8AHZ5CEBqaOtQcYbf32ORqhZ+6nfrdNEbnpwLu0wrn
ZZ72SGQrvZ9rMKSDOMnFZ2n26WfDHBqTrl4dPUeG+JDUeV34vSEr9a7rTedv9IjoxqSNmEICxind
ZUtM/TjTBADqPKqze/DHkwfVNR0XHxHb/iFvowalSSrnnT+rlfNVTmxLeN+6u02qVAMOJA1i5agY
xRIKBHhFgIpB8dgSie2abiKEaYWJN87gWN2pz10qUi098WQ7tRPPqTVH1felBC/U0yvDv33Smb/I
kMbPce6pfBHWcfmKyn5s6eel26LBBM8fSizRN7WX4RwOkhwjOmtJ1HSvq0P0eWT6Qdjn1XiMR8X+
7Q2Fsk+NrH5a85Q7blWtvBvjqvtpRKULnLxsalyllVFXN8KOhhe9yOYK13C7f2naBedImEHDX+7s
winTZ0vbWEbn/MyTYnkwUCyi79w4PbEZxLdss/S45vluKpPHVmuxZx0Uqy18pNGXO3NcGhrUZiWf
u7LfOXI29b3MRE4ANURGuSnnTv41trCwfLWMtUMRG/W8meuVV4XQI2ikQo/arzr7kWRZg2awlJrV
+o7SdekGgWTxe6pnqmtaWug9pO7FOLlNh495siwe9pmp+dAjIJsHo8wQHTLt2X3S+yby0ShJ/tLK
0kBSxR1t9HKrbPCpZQsytmWpf79/k51XPV5fGV56wAG00vDduKyUKcuIQbSzAut4W17mWgJ48xDB
iDYzm3+Tg/TCn9C8ZXV1QfH4Z1x6whqlDxOy4mV6XjiimZPIio62O1kf2jRqT16l6PkG+vrvtrNw
W6yHLIzp6gXNNLTBWJjRPi518yMI3irUYULTqCf340i6h7w20hsv4+XM0FhcYeG0MeHt8yMvnpOh
i3SjxjT3mFtj+pijj4UFQebgkyVi38vBpBOO3Ko+vzWoxYNMDYGqIrW+8ysf5i+wrKEciXYd6Co6
Jo412iChmiA6v3XG6uf7y395za8fSY2QhuW6CNYl+GhsdMD6Sjseo6XddS6Z/ZzJGCSU1u0BB91I
YS90V9GWWSMNnjKagRRBKTOef14LlUEaozUep2Wctqa94DgGvvUpqdNxn/Ey+MISZWh4aYerfBbt
E3I8P+oM3c+arA2Amtu+kxReyA9vw4q+o6/UZRYmaSY+eJEjg2WQ8sZr+MaigGBYo5fXDtslhsEs
hPASK52OuS7t7Via7rOW6BqHvdL2QM0jXDiMW2i/N1YGspuBcxAP/+oIeT5VlF+A/7fVdPTart1L
V1H2I5i/DTjUKciQFvpPlcjXpVlRhe4qhmdosCHPx8OupRdGIuYj6l2fUmhJNERjCwaPd4hNjA7f
33frr/8zvGAjuPA8qUKtWTz4hPPRyn5JJspU81F0yhAi2R37kHNvZRhvzCHfs+qyUDExaYSfjzIa
MLzzuZ2PVd9O/ggN6dBP9ieeg/6eFP3W4X1zOHx+qV2xZNply4xwDZGTVJ+PC46s2KtMc2gBi76T
SvOTwtMty+Y35pAiGeAaojSqf5d4RoxnkNZeKnmcXDPZAlqu8ceOtZf3V+qNj+J1QNyJidTWbvr5
HFa24kZVacmj2lvfrWJ49vTxVyznX8483jLiuIBovm5CwL4G1xEtZnS81hD/j+wzTlxnbgCQHEtH
Djgxobw7OsoSjpkwdxJPNrxOSmWjuGN6N46Y/0SVMQdOgp4iaubwsVULEQNihPfn4DKzoOCGWBIJ
KsV69urrtfbHz/LSQukqqQ1HJR7HbeNmRtArqrtXa57894e6Kj+sYznckgCncKVCmeV8CmjQWWka
ucNxIATfAN7GNCiJsoepsZvQEOjddMYMJtQbYx/HPHmYTdFgh9gUdz2R+O7/5edwL1CypylEQ/T8
5xRaDWTRTEbqAUp7t+g8vaA10MxMzHk1wrECrHMMwPhg93T8QYNyWNpg0CqxT4dquoGfurCRXDfI
aopuGeuOX4OHi9lpxrqMnV6hPAzi+l4doVxYM6GsByYhsPUFkiayNDsEY7AQKtPxcU4jb9e6GbGs
RG+pa7rQWfpy59HO9V3cS5/EUrih1VjKIyzI4gAJv9wihOP6QAHnYEgSZHeKerqBFlp/6PkFiLUv
dQV0ivke6BPn8zp45TgqwEKPaORkfl17xmNukmIliNBs3GQV4aSPcG9m5vH9FTXe2swQNdZ7ireF
euD5yOpodLzQ9Xjk6mgC8rrlCzBVwuPZUT8bI0wt0ZnWdrJauRP6nO9k6X1Ns0j/OCxNc6qtzAkh
ypu+iXnQjlowIlS5ZoXdROPbNRC6MwekaRXLFAFKNvh5tmPk17a1mlQn9QuOdO6m5LDRfsLDVku6
4V5r4CoaToJjrY27LdyjAiasLnatkLcUR66vTRN0lk53n0YYiisXWXWe9ABop1QeLVdm28WoJxLP
1LqxvtezjFQv+TF9cIA5pNDnsyy7Wp3K1F6OkNIGX+lGZwMSqbpre6i376/oGx+krz3u1eZkDeEv
XjmE4smYe1U9DiA7d2IZ223hllHw/ihvfRCi/CszHCQ1VMnzD4pp0ZKJ59oR9AuETshQm6Xxnt1S
G8L3R7p+cUBMg8d1bBaKNtrFGc8Np6P/0VJ9H7W9mmtYXWnlx0ZaB/T5zRuTd30OaXTj3UgH36PA
d3W1U9lFC0sYRwikzkaJpeqX0u4+qBr1vajP1L2s1fpUqMutGssbnwk2D1Q1WEna7JcTuijdQA6f
GEdvip0v6Kx916AQ/1RSD/kux5lu3ORvrB9BCdBjWq4U7i+lFYVZuX0TS+OolqoWqBgD7lJXlL6u
2MPL+wvIjmAznN9umLQSBlE8WkV2Ljv2mg0BWGaRc0xc/LPbpnLDtOvjh76mWAVDxHS+zNlqNWzm
ivsZvzkVIJXdt66/THZ18PQIlHktCUKH3iToJQeyDOoDbqH63lxXqFKmavaVcm380jlQNvbC1DqE
703yVz/zmobaeFliqdi5Y7PpqzkxfMiMk02VopoyeN2EFTyipiE3LjKFB2fKnU9gIXm79MbbCDqN
x75PwSzKuKbaS6gKSF3ZN8KpPzlR2ePtp4/Zl0RptQeU5AZvE09M/Ib/shKBvST6X3atGTOoIKn9
lZjtp8macwzD9T4rQA8pxdfMzLNh50I+6NGzs6wiqHEKxLAv5bfFs1DuEHA0uk1S9GngNA7p8KD2
H60McD41F7wr9iZP2JeBQP0nPWnleZrLZfBdp4lepMw9j/xdHRO/Bb11UNuacCpJ0CvzAfw7G6vr
QOl3wP0xeqempfHkFD1c8tpr6DKk1kApJafk6uf2NH+UrUphzlrSZq3hxPk9TFPEDvI6/6oNUvnB
7UABDmJYw31a2HstX9Z7X6VYXmLGKMMpU+QzYCFKMWvZEy9yuShfUWpLvnStmcNys9OVIczDCTyo
W8QL1dsJKDw4qs+qOsf3vRIXu07G/Wehuss3zVGmbifwfGyYI7Oj5oYZor1zgX3iSQA4ZQ5tMSbm
S7WkbfQUefEYbaYmTZ4AXaT/jcizxiZsetSsAS2uqMXLdgbKklYDpWY5Vqnwe8du9ohsuds+MZSt
5Jht6FtpgaNmN0729f2Pfg1NgtUagFTn8mS3yKoUc6J4x3YGeyrV3CZEvEmWuL6uVhIsdde1IQrM
7eJWbswlUsa6V45EZ/0BJRix06daQYWjTcLSwmfy/Uvk+r5iPMJfeJ9r/mZevDdTHSVO6o7KsXHB
MCPtPyNbaDwKWIfb90d6I+RmKLpdMKBW7ZrLm1jDW7mbO0c5psJJ7hM2a6hR0AxUp6ez0xpKEGde
/CnD1O6pN/vqd9zEZeAhsBBkdnNLPfUCvb3uo/XnoAMHdo726mXjh0bfQJSgK8dusWXQJ22KSFAk
D/ADnE1rRO2Wk5/gCh9bh85uqHGyu/1+SW+VBN7aWIBAeYRJMlejnPMnX6uUPI31OD5NipIHg7lQ
p4yG6EYp4I2F5gkm5wEJBCvikhdGkbpDXLi3j3qSQPjBBzUUUtd3dtPP+/dX+o0PQq4afRoN/g3U
t4tIKbJsqdTR4B2zYjDv9LjKgyYBgP7+KBcgq9cFtNcqCpo4iOVQwjmft9KbcnfMofiYeoIN3pCK
+7ksxZYbWIa6R9/CrhL8W+JJ24h6sQI7kcqN7uFbuwgojYXGP8EubbGLxC1ruzw3sF7DEG0E1y+c
KnogyZHltkzNGmlaY30l9ahUaIoMzcsCs7Y5cArcF91ToIu8PynXNbSV9AIFBdo+lg6XUXeLkWkc
YUZ3ip1u0X0IV3G71ZfGqoNEiVIjbIqhVw+ijb34Pw9Nj46nHPOglaF+yZWPdRfVEu7No6Ih/ZbS
svKBrXv4p5Rfc2H8mmtTCd//2rUoch7/ID/graIBgIl5Ci6yu0wZVHtZ6eotNrq/CnDBK8tBtMfE
LBQADFE7GsQPXl/7tpWu6rUVSLEbN+j1bofPDJARGCxoRtCT59vQJiZJUzBex0w1k8DsM4yqFJgI
73/qGzWb82EuCkSLDe4kKxmmRW7pgTZds3G4Ou6dVteeHaUsnvLZ7V7KAlCsPvYYPQB3QEk8TR6b
zoYJOMj2SbaZeyMDuwCyrseQm5SnkZ6zznt1uQiDiLRlSFXlqOh2jcaSWXwwVZovZZI0D4W9eGEO
PSlI07Lzq3goqOcu8zdFb2fIyRlCf/EU3+gpvDVZVL3Xew7IJ6azFxujQ+t1icd5pbsYCC1BTwmj
NcxVEInwhRzpuFSoqvfu9As4sffUmJON0m/GnT+bhm+6OMj1njv954uR9O21CcSb63F5nW+VGhdj
mwYTXaDRmDZUS8uggZZ341S8lvcvjgWJ4xqskBeAMbl4UFCUGu05beAUKGX2BY135bee6o0M01Yr
VADzWuYjxsd7OxhLtclw8t4ZaoZqDrbjmbfRTeE9e3R7PyqARZxANKm10bJZTcM+mp0bxaa3fi7K
A0wMXBeK1Zfy/VoSOXaVu9kJNWr3cVnozikyjx+53ZFWWMDHGI4iPokkSg+WJGBI5FgeEBvNN7lt
im3dqs1OtSE1W0OX+R46wMNmBqdw46C/tasoOSMDQjNt9QG8mFfpUOlK9Nk9NnJBNqwobcqhevto
wrH/Ec/R+DOZO/NrHRd9IPCOuh8sMQMChfm4imfA3rVqyjiUi27h1q+jRi5ccFR0rah2oYF8vrHM
JRsUE50UmJe5Qutk+QqOBqlzU4n8pvaSG/v4Cg8LXAYpWeu1WIuc7GUwkSKchmT6Eh0b1S3vcr2L
afiKyYdYgfHI0Jd+VpfRpkskXk2xVe6GIoqfgA5M0JhtZLqdavJnDRNqFQVt7MOS5FBSkPjUDrrc
FEQxL2Pr9jss0FRAESp/c+xmoecMih+jlnZ8/3K9vsLplmE7jjOFAQ7jsvjejEmtoqmSn3LwE/vJ
SdyDVtff3x/kOgBbsV7Em6v4MOjSi3DFNCNtViY1PyWz7m2SuLQCSp9D0GmuvBVqXz+M4H/ojLAV
uAjA4Z7vBz1DcVWJo/zUaIm9aQdVD5Ss6h66su5DlfOxR5XbfqibrgsUY1YPTjSPVBUHhNy5wsJ4
Ke0nqJda6Ja2CJw4i0NheNEOs1vlc6wuN4n1b+xgSv4g1F4dKehYn/9iqrdF3FRLdiJ0tME8R2nx
VznPrY4I2zihs5Za7RPwiuZkDTzHG9XLi7uxEwilJaYcYPuYzbaZ6+RhimT0xZocfMUrKys/cZfM
FEGtJT+OSeR9nMom/6DM3EWbRVK3CCu9ST5BtFDh8+PSAMB2MKKHzIta9NNrZNOhW4n0OyXOMgF/
mbJNeuruGnNsB0jFzj5K+83BzauyJ+Uey8+d6SIOqPVS63y7n4eCwrkOj4oDjD8113OPI2wxfFXb
GPuBtOjHW4y2t6aTMIw3AErmGoyfT6ewLKXgacxOVqUlW89C8ayhMPVjymsc27Qiu/HmvDUe4Hh0
oii+rMjy8/GUSKclZioZTCDbDoy2SQMXuSTfNDsv1OU830jG3wj+6WquPUBYFtxAlwD2elacpdEy
5OV0oVO7ka53SgZHfhmnMWlDnC6dD7D8IQKXRaGA+lFTBH0wxYhuGYRr14cN7zySNzBcFk2G1TT9
z24af6OFP48yniiudHf43phfanfyts3UHGzYRAdiEOsZ+oC6qd347zYBvp16QNjVoevuFs2KQ1Vy
1LxZQwBOq8WOymgWZtPyjcynvGGpeHUNgXHkiQCQQH6GJvm6kn802Vyw5XOR9QgjlESQKRWuHEnH
8t+o+D+Jrj01v6rPfffrV//he/P/gawasOc/rvQrPXpoyL/KH/XQxX+qq73+n/4VpEc9ngRefa3d
OJS5mft/NNYspNJWmC//0NwEY83/8q8gvaX+j0agysMAjZ9m7Gqr/a/Emun9z/q2gkzlYCEgDzbm
v+i9vhZY/jcupHdN0WVlFaPMvbb1LimXskF/0Bhic6Ovin3GgDV6j07XxquL7u+2aTyfrjACsFmp
fUQpsfGtVjHCTM1K1BHZIWO+lKGIQF6lHaSFVTju6OnFD0ss/W7RpikwmpgmYdx/T0v7e+NEx5p4
aEHsHr1KZwui6Dctxy+qrCYkioqKrhT4MJ3mgN9XD31ieQdHxp9Ijn+aZjpshNm0d/PSOgSmCY1H
F1iKrhfKPXr23YZ+7Y929qavvdZJf6bU+Hmm4eQ3cTbgx6A6H3oN2zvbhlJTxSo97lIfEOpbwW+N
aDayEsvWjTU1SNCreCLM8PYRJdgHr5uEj8RaFuD3vHMM+eJW0be4HPtDrucfE/Rf443Kr/Q9a2xh
W8r8gAVJvMnBkPvloH2DzPhRT7J5N1bt304yFwcPCcZNKepw1qCyECdSwjXcbVWXP4C8GLu094SP
rny7zXSP6qmwly1oth4FHwq5bTMKf6kRbq1LS+WT3O9Tb6OTOqU9xbGkP8wort2L3v3WCIKx2emw
olexjcTN1rH2pl5290m2iE2h1joldOelUlHRqpRSfkBNV/EbXQUItTq8EDh3G1ksd6g3Pkyp0LYF
0JjHqZZagDJl7KeIUgaeXn2iN43S/OKhK1TZJbpC+ofCEhk/FEOYLl0jD3TGfavpjrh8OKikwjGP
Wmr6qde+QC8vNmYspa8O1tEe6i/qGK1yw/MSFHTCm4YSZK7JD9YkNB+90eFRR9Rh0/XS9ZlpxOwT
nG5TRe7TKI43ZoRUbqKNp36q3QBe2mehIZApxfihNweaG1WFJHdXsnsbucX7ZmutvyBzi+9Rg5Bm
pD1YLXX5TCsxC0GThLp6EYhI/6FKkPJDmzF7Tb1tTPXrYONclevKhpCgDLgJ7oueazSOJcghT/vR
jWm8KVArVOLqZXHtbV7byUaf6bEI61S0SrTtI3veSstF1mzUBaIJM1q8eoWPiTF0X6ZG3VOQdTZd
ZP6MJ/wYqdGfbGGaRNaqcgeCaN4ULvRnrxu+dkb8pUnm6LMFxmyfxpkRGkmyo3BlY/iiH3Th7qEG
YCATNfiatI4+88tTbbs6oYXYB3UbcILiDhqat0H++atwChOdX1fbyM6J9tkAWK3rx4M6DvN+7KFq
ZK6796Sxa6wq243sr5Padz96G6ilVtVDUK+LECfGtLWVVm7T0f2mDvHf7ti+jEYJsx295IA+E5LL
/CaMmBZvp4HF8BOH31mMxWODxiiebEx0LZz7fNC8u1Fvloc5iZuDqPQlqMDSBJlVextjTpAn0dJv
3AmJD9Gz2BBlq4Fm56cO8dRtaub0BMT02bCyr2k6hcCUlwA7RGOnGB2yhEkDJlKTxR13o74zYUr4
teX+H/bOqzdurM3Wf2Uw9+xhDhdzQ7KyYllW8A1hWTK5mXP69eeh3F+PqtyQpjE4wBngNNBow22r
SNbmDu+71rNm+NVV1OMzM+21LbVXRj1DWFJ16sAoae285NApOrGuyjRzQwQnPLVEP05WY9xZeW77
STikPpEDCsg6Zn9fUaYDotNdExOXo0imWMUpQUZqgl2w68UtNeKDSqTSJpaE4uXf6bSMxypMd4EG
WVJKoewGUHBdZ5Ytd1DbKyecnusA0a7UwlLyjCB4iUKB6hi+WiWsr46DrjWsBoZfGOAf6uavXW49
4++/SKme0oYKSTCKK20dIA5NByfx8yGip+KEq6ySn2eamZvUMivOunGwDmLezhp5biF1GMsxOPrD
0Du8PlyP0o4hbjXrFU+tDKabpCtb6y9HdXwhnWgEkAsyG1/HTguFtbKC4U/k/z/adfw3UK+X4kdd
NMXP9nxTcoKH/V8EhHVo4rPz/Gj3AtXvpfi3//i3u+/Ja0M+PKfX1zdi7e7lP//9r7//ayOjaMof
0NwUkiHoFoACpar9Jyx2+T8IBlDrUulbemF/bWQ06w/EHggpqQbCYUPE9NdGZvlftKfxprDtNOAU
mP9kI3PWSKLEyDaGd2yBAYBRprx3uoVVZWcm7DctbsPsZ6x/HeXarRNOqZbljWm+KlgAi6j0LNju
nOrdHLvpuyd382vL9D5N56zm+fsVnJ1WIwivmoNh4bZi5Ujn0W3y0C/s2B8up51RQ02tbkX3LTNb
rzUV15Fe3i7gH43z/94g/p+8Dcvl/PgXLfn/DfIxRf53X9VvW/SDqMXz91a8H9tvf+Vf/ONlt00B
ht0vYJkFdvzXwDYddu+0xRCjUzh58yP+uUMHj0wcC+3RhW70axv+rx26pCjLFn35baSbi9DsfzKy
+YilAoWrivoH/AVCKk9HNthLSB9h299M+qCuQpLcQNVPL30qhpeqSqwdklrDL8xcdhMZ4Rdelswb
OlM/qFX3GdbsTF6yXM3S04AstXSTwJudFRGUUWDLC+bkZkhJ3qklbQ8AKb0fjUiFe5zX20zJc/Jd
MYyWDo7UMlJI4VGcrTTn37R4MN22sTO/yuzmbqT/uOlrHXEj+FEshJN+qLR0WIEGfhwJe/fffe9/
94pybHrXG/p18UiNTAB+HHXQCpw+yjEO2s7qpfhGLptdmssbsGGoFZRG9kFZJbdF3QMnnu1236o9
iTDA3gkmStLNUBrDoWvC+gcGgea+TIMrY9xnivL68RWeFVHfrhAvCLZi8ICQd84FBT3IU31MuMKM
qvxRz8r+pwgQ/EW1aVDqlI0D6ouSYJ6KTXnXSLCYrGRN/iV4HCf1I7LDrvVMH25hIxF7nM/FJnFY
+QeJpKhazvL1KPp0S81BvmbTHV44ozytzME2EXM6weHj23nTkv/X6RKNH0UF8Js4KjBzc/Y7KwGJ
Dk1tIpX1daKZA4ct3Lw6njBDX9uLTC4U0Th4RjQfG0MKlEPfys+V1Jqk0Shl64l+KoXbIjyxUoD2
oURgk9EmbeJiUKm9ai6lH1mMSNrL4MZ7Qyphhjfym9mKutd8atSYpJbcuisNxJVQkovGvqgqwbl0
1jMyhtqaKINg1paw37Q40C+U2ZyUWvqA4c2O3aCvriRnkh6DOCm/kINo5l6hSXRDGnrX34IigDCn
tq98X5VC2Imsge+PbOcKvaCaE6Ekyke9HcFdIH7p9qlQ6k/Gy/K2vXu+xNWy7piEBcjMATRLzuYG
OTFIGGxE8WVWOPbks2KuW7vUP+vGLD/mo485byVoWWvYRUReJBKkjRTP0SadayeihR4G+N7tS2rK
3xiBkUecY3afB3J+52jdXcbD+3hIvbWMT66FsjxFC9rqiz+IevPpO6xbwxjDUCyPczYrq04zxyv6
+EshoLAvKANnHjN5vRmQ5XhwZZWfk1NIFxnz1iGp59nNaRHu9coxPYPIRzePh94Xk9VeUwDLG8JD
tBdq8eZG1YdtxkZ9W9Rmc1CyRNmaeqt7nNDJUsvreUtnmcK93I+X4TiV17Vtj64VxcXWKBv5xkkH
5ci/nIGruLpHAWd/0nE50xmgCEVJYS9SYnAE0JDejF7vynbjZGpByxHvWGqqi6LrMuY5NHHqzbLj
icHcm3CXwjZei6H4UtGZ+virOOt9LZ/P94Ayf0FiADGRl+n23eeTONWarc7RJpj1am8EksXTHfZm
ysG/CqZ0O8iB+CKkvF/RA7JdPRl1fINt7PP7tYeBNL1IkukzffdvL8VyWQuThbIzyWLnGI0lMqDT
mlE7Fsr0YLYEqxoi0ncf3/yyVJwMw+VDWI01/kOb6Bw1M0VJgHRi1o6hsLWNqQ6cXot619XtJy/f
aRV9ech0awCzsK9lawJM4vQhU4KxG11LiuMcZ2TbFCSZI61MIr/Jp/E+K9Txk1Vy+YGnd8ZEjf+O
21uSpd6+9Xffah1VfZcqWnsM9WYl99M1wFSvzcyXXiR+LVBf2SS4f/w0/2Yoo8TFF8x+CSE1UtnT
u4xLOcG01JfH0UndYa6/ULz35rrbZGPzbMUEFsKL7iqEYXH0U1Wzzcef//s9Y/dSKdTrQKhU3OWn
Hy9IKG4ifRiPgxSFdATM6TbBQ+FZfTtcc/h/5pLUPbDw/rN3+Gyw/lIpYTikZMyphWrv6SfredeU
XaLV1/qQz1dyKbxMUojSoYkXu0q/pDc1Am1+UBTrOcmCBz0K+zXVxWpbkSz3neWouImDSv3kiZx1
MDhHUbfGccNYoMhMheFsnk3g+gDeVMxrs4VZ3dF332cV6ZKoqYIvJHG55pguFbJEw4/sHKxmrNyE
cDubpEK3snKxJdzPXEf0t5mPrMHPZMZRZZgsD2U5rz/+As96P2/HPjouNldLaxN369lrIuFXhlE4
S9d50XuNRlmr7y4U49LRJl/NC7y8gBzo+QRwAj/+6LOxQ3cdSQVKL5pYqADp5p5+g0GY53E9tNP1
hJwNIo+5VRtm/XSguFGmioEWYY63GHs/mX7PZqC3z11iEzhfEwDCq3r6ufTraDxE0XytDUL4TVM0
sLXQdePc+UymudzCuynB5vTMBoPJgMO8xnH97PXopkFpLWEmN1MqS1fWIF3ksyStOLUQBx10dNr0
8enjp3oOQ1oAZehPkemzwmGNPBdWIGvVxRTU81G2HDI44Rr6WtLMmUttTtlaBK6vwj7MdlrVkS/W
mD8CuQ5x4eXIrWdqzeMApi7IYnsjyZmI3Y8v721+/69HQrQ4+lAwfehjCfGFWbe81+9mSQOsRs76
NR2h6H4tEFwjEK/FxrYn56LrNcNTw0kgQJSjx1hMw0UQiuZKdF3tJyIdDlYqitU86jEJpaUJK2tK
PbNRbKoTeRM96X2T7NQ590i+sLxAmOVVpsbzZZ3oFQws/RFUnbJOaNfstaaPP5uNTyelXzeHgIsq
CrJjBtrZpIQWFyBQ2M/HNE5Nz9FEd9CGIVmV8zh39Fh0YPSZ0uxj+xmYHb6vcvQch9wnBtFXdcLT
QV7a3P34+Jmfvmhc1XIIpk7EMFQhip+LCTWj6pMumBTUwIn2Ythdvo3yyvJIsstxIUvjk50VJPoF
8mc7nd+eB58MGIJtlkMRiyLY6ZctW6NeGHmhHIFXpOs6kuimTI7yyUp/+kIv9wcSH8EJY91gK39+
f0EbmoNS2fWRKa7f1JrxUDWg0SDPfdaePn2ff33S8jDxh7DbxX1+ej+aWePY1Yr6aLRx+GgU+IiM
3DmoCh2KYWxINV/YyR9/e2e7xeVDwQ4uYDm2jOzdzwU1NjETaGqM7hhzlqADEKk3ZpU3rlpI7ZeY
yWcV0US67zBerOSmbz07Ina9MYny1XRqyALziJ/EVvPZTLMcQk9e5bcLW95hYL8w88+exkxEitaU
QXekwMkGRKjKN6Hq3SEItJlYgDI4BElaLGta6qpQb/csLTGlg0T182C8gBNlkM1ghBt4teo+bdrn
IrRfdSTcdDCnz1iZb56y88sFIQmj4C1QeekNv5951Jysa+CK9bFWB2M9VxhP3MKUw41V9WuCHqo9
L2m20a1aXzt2Nx77njQ3+gJz9A1Wtu3xo5udQqb9BYiU8IpTVvtMlytDWSWCQxaWxStJmNk+rHv4
uVUoDk5JkaDXWxVPuuFcRKqdox0V5RVWu29yklT3TAy17lIas65QkbPczdD+oiFwjn0LrfStzdgp
RrPHK135hHbhBuqy6JNN+dmm5W2MMT2wXi1zM0Ps7EUNR0nLEiuqjlg97pypCLbBVOl7+k71VirK
9jpMI8z8Q3djAPR4AH3iPAVT/5jYkPOYeNtVYi4ZdgbN48lJpqtJ0qN93hrO0S7H8pNX4nRr/+tq
ae5zpTjuWEuWCeHdGhJ3OY7dSCqPKewaOmdp6RECUrrFmBowc4x59fEr+Ptrv7j+FyD8sruH1Xr2
eW1qmKERlEeOGvIjRHWcTBQ/auFQiplac+cYhD5//Jm/T2qLrgDyBAo6dvfnmpzMsinY0MI+QjIz
3Zp+sB+1+uTxSv9DV98ywSzGbTYpgBRw+J49TuA1PdJPPsrOyA+R4ji8KmLiXkSU5Pu0Cz4ja/3+
9aH5JCkb/TrHNMq9p4/TykwECOlcHG0ClenODg5JnBHMI7nsV4oUl5+odH5b/9iTIxVEF8JRCfDA
2f01CDRqfF5UPoba3M5KXdKXjfq1KaDFlGYQQGPKil1NQ/aTreabXvtkzlkqDXiczLdjIb6K01sd
zc4sY5NbFY40PI2VGJ9LpZxhcBlXamVom4GpdZ0IWb2SMEWtE0zduzRCxlwqUgdtSi38lBrVQxpv
50LQGkxE7+rSMLqO2Jj8ZH9E/62w9gR2U29zXZO8Su/qhy4lpRUNF51zBx3vVIi1VrU5Dft+Grbp
0HaHYv4sr+q3QbvcLiQY6rH4OBBynd5uieUnG3pGEkGqDejTQKzxjNvsc9Np+/H78ds7efZRZ7v4
oJvyOVCYA+xSHunlNo8oHgWnB+cB+9GjSqqx//EnvtU/zr5MDisc8akm6KiDz6YBoidC0Y5Gehwy
YncYsjIgA1uCn5k6Bc7JSvGHDqKDBtxhVQ/qDcnEvc9UUVzJWRF5dZ1Fqw5DaIGev9YB5DAwnHgW
qNs081g0oqaMjwhzMkhlmKX2dTlZrMxeKmR3rOcSSGcxx4fKnv1qtIu9CMGPzFmufjJsf3tB2brK
MnsqtFJLVeFsNQhMLTZKMadHKeROCjBxi/EDK0ZUqGtnVtT1x0/27BDKk8Q6uaw6S9zGgnE920nU
hjw1stMn7BPJt56Baq6drm28DN7YOs+k0XdG/UvUa23hJnW+D0bnH98yV7B4IbkOlsDzQkY69DQF
EmBXYKSAq0WSqb9CK0/WkCuVu2nIks0n97w8xNPRBAUVagHtINpUnMFP3xXkIVUbR1F61ERl7u0+
ABg5bw1EXm4+gDIKpUK/yvs69PExmq6o9JnM2/Gzetzv20uePUwWeniLyBnTwOl1dLVjUaMJ02Md
A8XtHCfaJLpVxK4dBLPbNa9qEERbNRztVdA3gS+o4jZlT3hNkBi3fVDb3xFn3X/8dH6fSECac3am
VUZpB6bQ2UU1at7YkpEfFWHYD2jAUx+XtVgZCdnnH3+U+jdfBG0ATqQc1CncnFdAkIVSROOgciwb
WF6FHSWhO9HegbDXhNqqF1m47whgWys2r3NVSOoaz1a3nwak7fh4Y8/QJY0SRh4nG0UJG1dLi4An
p1L+a+t5Zy27TK9LDOjDgVNEn+wUlpfjbCBh4F1KgABfNMqBp89KVxAi6RGFTh19uZuPuVhTYLU/
mf3O2vRv7yhEFQoKKjB/TpNnlUbmIGLchr449lL4KnprOwj7AafpRMCgEW47Y/G8RyK41SSEZRJh
bRu0s9PXhOqSl8roij/+3s5Kn39eENx71PmLGeB80ggQDcnCyYujlHPWzxIIW8mkxsRXmHcYeubL
fLom9XFxdc13akYsWf/ZCWi553ePnuoRw3TBISxFX06eZzuZUFI6VWqL4VahYLHq2rnD+CT/zAx8
75nV1BuEk/Z6lqVpBdzE1UTxydH37AjGBSDgwCO4eJMWMsjZxLl42mkjyvWxbBf2/zykq6KJ7/NY
/h4C3vXAbutoGhdIgaZ8liVxNvB+fThJRctCsWRTni0TctoaGFDK5hiO4kWVJv2CKvxnscFvMbkn
z3jZcC/PmJtcyGJn4840asCHg9kdqelidtGJ2Zvpibt8HQXaSk0FAVuaxUFRw2LdiihydTEMKymK
gjuTOPRjUtjzdzMukivw6uNGI9vqcXLK8ClsgMGA+Y3WajR261yburXdtsY66tR5LTLYyUulaNsO
nIKyPLwOgoGCbdfjjY2sZGMp0WMPbXejjZazkqeovjKTiWSlYJBWUzw5h3kei8toxL9ghVZ814/w
L+VGTdeR2sDKrHoduEHxrarWxXToJ9FsekuvLsJP1tc3BN/pM8RLgH9hESxDhTsHUme9kjTaqM3H
yhE/tMkePPyy8j7NHMxoMInVpZiAVDAW6rAJwqn8hmL3KcFo5Na4Hp/LImsv+7Iub+2oDVZhFDVr
qYwIG4xt81Dmne0bGbwhI5ocz+mN3DfUwBrcDh7GpdYHKnyeMN3O1Sx/cmu/jcGFBgT1lVAu1CYE
9p1OflomWdlgR/KRAwt60HiUbnNiXG4+nmv+7gHS2zHpGNI05qS0vIfvTpymkAdnDGrl2KWjX4xi
FU4QhajQm1G9tpX2S2SbW7I2NoJpLxlylwy7GyXb5OF92Fzn5Li62nRpY57unBxC5BbZ310iCCeB
9T9ZHdK+JexuuDdY8T+ZKP/m4ikHK2AMHYXpCjrN6cWD3g1n02ntY2cVmW8VCfpTGwWvq6tjukMX
TSZWOjUhbZPCQNpIf9Ktw7i41KtGd02dklI/2ZFX4qLwqn7Yk/7xo3escmN0qMwr+ui3vUxnw5bk
9CVxSARhFepdofahb4QG/VVVHbZF7KSfrN1vTbzTgb3s1zi4Aj+3camebV6UWB/SKFKk40iS3jrQ
ipaedHiTzv14M899eVlL5Dg25tT62tAh8rQm42qoQNQWEy1pASS0kuUJUTiAXs1lSolpW42mn9jk
a388iM72NCye5DiyUC/tISqWbzWYd2PISgo0s06nHgtJUqhwF86uLmeiHiT1n7Lu3z6KQiWNVuBH
vBun33g4DXMaIi45qgApOfFV6cZBhbFKGF7Hj+/qfP/467a4Lzyn/PMbjnM0WmWY21I7avHcbRM9
VPwMSBi1KvnAoduN6kLsUjsJN5Pi3LfOpG4dmSygVoSzryq8HXJcfLJ9NLm/02FBAxu1JeVgFGrM
C6f3rxdYRIy51o4iGn6yly5zddObwW2qfRo+8bcfxSLMF0o1Sj2v0ySGHFkoxbXjqGRfJUeecEML
0zclOXStIuw/CRv5mxHPDES8GQIG2HZICE5vDUXYnGcw1o9SqarfTAmaqBLa6IyF3hNsgdzicRxU
q/FFlG/nwJZebKO3Z1fk45y4VW8M10VlbJSoku577Ev7mjyrHZKzHMJSQf/24+FxdkxfdowL946q
EgMRvNL53NOPOD3KOf4Cszr3pVkdfmiQ07aIk8gCSdVuV+efgszOt4bLpwLlQQ5G/43PfJsR371q
fdnPjtJnuBY61dzFBT2vLDfL9URw73XdIj/Ju1H7zrQMvLpw6usZg/1KR3f36+v6v6At/d/m70I6
9W4k/CYevSzy9jV/DevivXz07S/9ko+q8h/MGZgOl74U9ITlO/pTFm3/wcBGbMTXBxmfDvFfsmhd
+4MvlYmG0xoVRLYzf8midbTUlEoBFYBQwEtNm+Qf+LtY00+mEIRm7OfR5lBeZoPBBvTsPZMMSTU6
LU28VCO1BMFWLbde17d6w5YNL607tuX4DXR6q+I14NzhhnGfmu6Yp224TRU1NlflNDarPsMOtMpD
27ygEgnpnLYmbKw5neQ7XZ0Txc3MhQiuYXP0mixz0gt4W4M/pEaG3lNNKw/5VP1q6aM6bnSJfOts
QrhqW0ENayyAJA5kfeiv9VyPS3ecAnDYuhJPX8kLkl1cPjOH0apCe2Z3ur0m9qEBIzaU2tcsk/rK
zUU3Qq+f5zh2SQL9NrHhutS10I4Ws0jzVUP0JTxcHLXkWQHOa1cvCwn5ZzanLsWUjDqlYpSlW4aS
vI01SbstUP+8kocJa0nR6wLZmCRiTwKZTL3KFvZTO7YFXjnqOa0bxBahO/kg6Zk7GAawfEdO9pzK
y+4KO5Vq06Ah2hhnCcnHzowOZqtPaniXzlq4F3K3KMbT1KKBn2jZVWLOZk3Cjm0+SRxQHppGA2Y+
dVNxsOaxn9yyK4rRa524rFalAzB/gObgVfGEcLKUMxOf7aD2N7JdVuyN9ar/WklmqqJ+B6tGTQBo
g+sETRy6ncUuyi31CfAb0szL0RiT67DXtWcj7zQkOJltUBaAaUK0aZc59eUUZspeFT0ZYkPaKVsH
tarPuX68LfTexk+HvW+nJkod4UaLaF+i5W1u8mJcV07nEHeLr/7ClnTxUCmlc2+qRI+vukDW9sRg
m7qbUmbmXtKWfPKM3ouVSOk9AzyN3I71b1yBXuvTlRTkTug2gVE6flsndX2VjHl9M1OsOOAKsim3
iaLnLMvgs3e4uZX7TE0Vhr+hhKt0GMxwFRpVBdwtaMLSC6Xwuwz8PvalZlC+6qbUfxcIg2e/Gdsh
xvMWEpyb0AgzvckILUgUkyNRZQPY8STLM/6oue2QAyZSE3lhrtUYwlA2H5OwDS6HmMaAFzq6yGHK
RxmHl0KkOyb0tPaEFZsAAODRIXCwu+SmcXL49jB56ZAyhgod1FRkEYCl1vroDWEBOyiSGj7BkJhK
3Ew1zSs7lzixK5XeXutxX0irchz6miKrLF4j+n/FbqY3celITbhfJNJbS5Ug4pk4vjK8IlOd7Qtd
K3c4nbJqbWQKvCQnD7XcU+Q+Nty50y6nYJD9EDnLrTXYjYEVH8WuOwk9M7wsauTbTMhyvpurHI1a
HNRUTdSKUuldm1lt7TKBQlp5m5L//+r072zEWFpYHf7jX4vAbyvUnUDUIF28Nu3r+yXqr7/5p3tH
tf4ApED/dakMsiCwlf5zmVL1PwB0UzWGEcXxepGk/2lykOw/KDtQPOdIirScGg+lkT99yBI+ZP4s
JWyKRzT4sP38k4XqV6jtf+11gY5S+4I8/cZs4iLPiWdIrJDWa2V5IPh5erBzvQOsYObjzzTtzBTB
bdH4rKb55IUqPP4prGV/lMpyHZcdatfSbNwytpNVYOkY6AvoWzLSbvoPXeNgqbVl9pNB9DLobXPn
kK3wswcCobuWGfHGlDnG4zJKOVC1bKFu2rgO9sIcqsqVa7XeFU5OHa4ruKbMaaKbwrLmrZ5b5g8z
DrKrTuoQxuk6qX0qAhEVcfrQRmAqdb2+NbR09OQR+9nQdaNrdJF0l9NM+W4MXAVxXiV/unSkwqu0
AhekMEN+Z+qDABTjpM3XwzSbL4Ly8uvbtTSBlVDP0AxS0GRcGF4ayfPtZPCrccQtWFgV3OpmlHe9
kyb8VJuqLxL0Ts2WuO/CNxIxX1qtVVzMlkWchlz30YvcKdxc0RfcSGGEj1ppJr5sorpqEolYNQkt
CuLpubok4KORPD1OpnU8gk+aLTV0wfiqxzmpzYuwaTPedbV8Ao4YPCmjAjLb7qRp9GZzzo0bNSjn
S1sfgr0TKypuzpBcv4ylZhWGoeyXnAJW9kSP0CyLcR8jE6iXMkT1oKgFFKBGDe7a0cpaf5AFiNg6
tCpO/F28DjBFHJF8JxyAs16/D/osuiG8CRcmZ6gOsoE+Ng8lq9k39KbWFhF/dAPqqblTlEB66IHu
b625cXYoGPNVAG5yJztZsEfaqHpqZ96VrTl/M8xBfxFTbKjeJLTmejSNNTBW5wnJ1Hg1DtG8njp9
uLZyG1ZvN8MOqezshqydCG3kZOwUeVCfOBklN+PYBU8D6s/O5WSveqGVNuTJydMhDLoNtZB+TbZh
BEg7ti/nvC8ex7CVH6somr6KMDNvAIxGbm3zR9BqgjKZy9hlGZVI4CGosZPrdlUMikQRkQCZXLLt
jZ5O9a6K596bJDMBL1H3X8c8vxZx2fhTD1ZeFJwoon4x3GJpYwFvtHnbQEHcY62lVFYlbCCVICuf
SA2IMXRKuLFLJbzJki78NtvSsBnqqffUlneTpKYEW22dXHZamFzi9xG3qTIH+0kUmqvMLYXLyAn9
1tASvzI740BrMt80WWNfpk4ECogAKfYY/Lx+sPIvZlBw+lE7+QauR30TqYa0yoh+9HO9fnQm9ndi
dqZLTZ2yn6mTj1dmO0WX2FCtl8AU08ZMQNo0MWhhkYgEl3uS0yTR9Pt0EpagV2mma7IfwtgLyYzn
0B/W5J9kcl1so7AZSbPhNVUCKGJeMnRAEyz6SW4jWusmxJdQ+oto9sWpVIawWjJ0oOf6+QhOwIAJ
h1JtuiR4Q14FwxD6NdK5JieF5yhCUiUb8szwVctZ48XV5IbEJlGTdeijEj7s9yU/1rXyg22+WMo1
ZQgjWhwy3VaYkMsEec7fCajDh6KZlIHiY6xtiozUacRBwVdDeBAg3CC5IE04Z+dHt9YDdN5LN3n9
PR+/Vlq+WvZsxXU8Pk9ptI0HNviHHo8XGzay4W579eCIK7w3I9MSPvvyIo8FG7Hx+2iuCa6byHda
03PatuK6K9dSuw6nXnhl118VJaTBZEXMVGyIXZKto9TP1YNlUXJ/Lq2t0m3b4qgNfg4QPHF2U+fq
8k2Ss7+yfJGtA+eHrW5jJucOtnxUe3oZ7AR3FnYYvL8HlVjX1uRFHClqFZDCQ1A/a+k3RRs3AY7n
st+FSuDOhLqx1VF8AEubTu9exri5a4FBsPzR3seJPBj7vtIOSWp+J/kJ//VRGD9HtnxCIhFBAS2L
toTk0ajovtXgOXYmgGRiizD9++0wyNuSsvKDZgblqp4q4ih7v3S0ParlC6kHIKAW0O70ks56It1h
HHH7UNPdMSv9isCnPNGR1kurnLIr0RV3mjBWTWXeGmrF8aNtfqiWBPZfv5rF9DC07WVam+xnbc5G
+fiIeP6iS9mpsuSp8VD5ttAvsU2NrqnBxRCq9nMehkc5V39oUesnxjE37afEcApP0u5KVNKasO8r
8V3mTzfVJTOIh5ymAubcXaPodM38cnmKFuVpg4xaZGdbdagOnMdULH3orQEdtersKnm/T9JrXHZs
BxO6r9m2mRF+57FvSMzBrFoRGe6OtFNyBts2rV7LWgKK8Rxo3RpY9EUoGftySD0b3W86Kqzoe0PZ
MUjmbpP02ZVQnksUz2kb/Aik5KLMgY+0xUtkTKspJb5weIauDUT50lLz7Zh9mem05OQpPs/YIU3j
SHu4mGCg2U+TITbKMHokW2puNDsAOAifujDmId8PQuXOLHWqV3O2tBcCW7hGVW8tmx0upz0NbIhe
EcmV3dagJAJ7uoKxvRZqfBnPzrOKWazqnjIZQCyM5u0A3MnjiIiFM7e+pN3s2cFznO27/CYpfNHk
3mQ/a9adXPtqVm5s7aIY1n38o67LC5Fd99pdHl/a8H7zx6y5lMmG4gjiNll4XXV7O7hgFG4da5c9
x1hrantjlxtwuZGl4Mov/RpbTk3VP/E6Z51q8Q5vD0d9+8WgT5R3CY2dnRLfZ8YjRKLB2OU24g4n
O1jBF6FdtBR6S22t4C4KVwUtUB2jlIH2z4nl6Skzg+tOK1wjvyihCaTtypgfRE0vxm8hyEfTDXn3
s71C+eorIzrF0Fjp43Uos1hNJDx0/pgIN1cepWA1vkrBz45zSvCzah/McqfiCOwOXXUn9Puh8ft5
G/Wci6PCayIXg3fR3uXyo/Z1Um4S6Atds9P4YV16Z5f+mO1lmFwGjbVDJh+n9K6Vh2+J5Jd8bfpO
Z3EjoW2YX53kIBGfUfhzs0qN1yDe1+hf2bps1fg48kvWJ09uD6pUXcRa5ZoV27ToSU0MN4QdlXHd
8ao3cMfc6rDqDLkjHm/VjLGrOk/asLVoskzJzmyu2nHfM1XN6rqf92bU+EN0KIxg1WIgKtOrIruE
QcGSfiF3P4cOOBmUs4bowX3dP2XVVsFTRYNiRk1RYOgc6sHDG4BsaGuDdcnrdJuRVChJV0ntuALk
jV3tZROeZe7LlbUhxBefGJWf8M6ob5IQskrVegN7auokRKflV3SfVml9IYbRbzk5L3BIoo5XVn83
UyOQyxVn8NvZ/tlzFLW6lei2WVmxVh2Knu33rlPide5cRdWaYZbjs2+S65T92EBrbhjyB7n64lBn
aUXq9WwLiR4qDOGThC7lnVfyYCZGaDL7Y3edZtg8SSRNvuXzLVbsVSPWkU7RZviZll8rfauiJknD
rWxeqtH3Kv42J2LVmat3Z6mbX+ePU1f/aWfu7VzCGQwvAqnEOsqKpR3yrgZrgCMKNdKVD2MRMGKx
eqQ+XXQ19QHWMLZEQZaHm6ttfl2DwJdZs+T+WyVqxzPk0bwwc7YsPYbqLaDZ/rHEg76xprZ7NGIx
bITU9ixSqfqAsv+qHKgQ1JKpfuEnh4LZXrKvTYJgrtv/Q915LUeOXWv6Vc4DDBTw5mYiBkBaJpOg
J+sGUWQV4b3H08+Hko5EJinmtOZmJtQXreju2glgm7X/9ZsuqrfoE9V9OIh4KnW8/wamy6buY76p
lfYXZVJPyJiVH2Z7WxfyngyWGqEwxVoYOQhU1q2lH/Gr+xU1460Z+ezFbNlTDh033qTjqlaae3y/
XCQUhtsZZbkPpPGQh4noIF/d+hQm9tj0WyWb1hZEEKGqNqn8ZixGT5meB70td/NwDEuhwKVoZ1jU
MMsqvxSy7lIvCJP8MYn3cvlLThSsZszLNrsJpuxiqsEiU5kvmcRsImW3Yj/ULNZOeJdi09CXV2ma
X8o1xsl045psE+Aq2YElkEQd7yzOEN3yw3Wf37d8CaMN5lU7sSVez23za46Oiiqgnf+Zhe2OpXZN
gnTfbLt8J4TTozQM6wZS1DKZgJY2fZJvSzxNuyWmyjRupQaz4Fmx+5ATML4rKhxhZv9HWJQXyngj
VW/6/CCFJt3Ie99ciwYFKK3/v+Mb/z4Um8v5+z4Q2h5agjTdIFdwRYfj+nEOziIB8zXyB7xVhker
n0X8k9JDXXc/qDfny0RKqs2c084dgLGonQzVpdYQ10Gp/oP0+pewlv8b/4j39hH/8/8jNxXkte92
jk8ozOXP15/Ff93+r5v3GMyf/+Yf+Iuk/E2H2CJCs8FPFOH2P/EX/slCMQWjR0wE25Rx/oG/yPLf
kDoDu2BHj28aiR7/hF/4R8uOxGRYWCVwzOS/gr6ckKIERjEWQvhpWyvAHrqsSGO9MHogAutIluP9
qFwO3MLswfO1lTz4j12/Hi7wYkss5Qzx6A+x6F+gz7/GXbqR7zZVMVQRVTZFD1mE+O59Kt2KQ3HM
g3vW0lasZOeKGvOnn5auHuhuY4xbo9gLUJPUmwrSAf+CmJqOPv8WlyICfxdrKsk5ugIOsQfV3BpW
sTGT547DJA8usM+nI/Dy7vt+cTJQSH9Ylf/68ScngmF1fRYHYX+RRLtR/B1rL2nEZWOlouGK82cN
lLt8zaU3Yzz2r5LOzRHSnyfG3JDGozV5g1XjQ3MUnqMX/l825XYxb2f5IMmHy1bYV9mtkdwnVg9a
wwV6v+RmBE5O5TXu4di8kVXlxpEd7ootd7nL/AeFUGyra9Gt1vVm2vorzS3dZtWtRnd2sRY+0DW1
QbpXphs5goOIZpVfCfaLYWd2s/ITOzzEB3lyWnVV+I8wFBxDXsvpnTwcRy6C1c6XnhGgpel9jueF
iI/mfQIWhAvvkD5aY0QZRqGBOGbSXGrcpr/Cx9IM1r3iTun+B+T0Yp9UthZdlaFd3ZBdbDRbfaJm
56+11oi4TB3byXITcib4N5TrZLoi1Re0x9BhmNwxYE8NRsiM1MAO89dxTSvmMGRHtX2o8n0ybTle
pXKrh1tJ3Y69V3VXZrCXqo3Y75T+l14gAhXY4LdZge3aOuGc0KYb9Ck2pPIisbOtqK7Kl9Dt7htl
oyU34XypYVy3Vu1MXaWWq91w5gSFXa5GfAkfBPWSdBO7nVy1vuLey1/SvghdqQLtoakWPQ/cyqnp
+p/qq/jaKTY+IzmJ8ToeAQ0ntqS7/GlMGOlmROBH2VyStfRa+Ffmixqmz2AgvNhG3wnjdriNnka5
pXciPdKysMXg2PibqblrssqZpdxOuO75KpAEn124jDpXKi6yxAef+qnLtgRNZoOghPcUrkbDBSWI
dVsx3DDdKsYFbi0KeWSugidrvM5cEKpoeugQLyrJUdf3uII2/ZrAgHW/orhepfv03trKe21trUG+
Vpark5yrbpKXPDrDCpQ+khL+tcKWmuzd9jASOhW2ptVdCLep5++rvbQNr5Sjdqns8+N4zPf5peRl
Z8xKTigJ/xrthGURj5iSiAmj5YfuoTrW3nhb/AhvQVhW8bE+Zs/TLTz4S/NY/KcjLuf9u+eTJ2Qj
sG4JX7sS9/5ef5h31Sa8Si71g3ml7dOjeEBF/GgelbvvN60l6vPf7FocM+/H7NOh40KjdRfKVUVk
CZ+X+dXY0qN1jPbjTt+ndyAdYW9nD9Ne2lVbbtLrZMsS2NdrWMJ7aV27yq7Z5wfrVVn3h9prr8p1
dJF7UeRo6TpttqF/SRzzKOHM7M6lHbjAUeqwxkAy4NqLzUrucHVOJsdowcJWIVog3y5Q1V1apd29
SLkzXEejS5fSQmY6ueQyAM6vdHs2yE1yDsdifW00mzFZd1hqtY72VB5kyKmsuUPbX4u1I1brEotw
IpCafXC0hgu/OVDwwVfEMXN6w/UTPLZ5AK2a3rAgRc1Kzam/0S0FSc022bV4KSbcZG3zZ3VTHa2L
u2aDbCDMbU0Cv3GSy3bbwBdM7e6pBjr0JiTla3IxI83pGHLHAFdzYePvtYqJh3FLbYPIV5Acla2E
Jmm7JdwMo9SKm3/122L3Lco36ylpXtPyuVUeZCJuyCo3tma8HV/ly+FCeE5wMiETAQYshfa+DLYY
6dW/xZf4UtlFb/Tg1NStX4MXHN4NqIy0RezsZfTE6wewhwBjm+QHkiByc2quijpJzi7u0zUJnim3
p+VvynbFhGjeIPDNr9GRUIBtsK0elOraUpdzRHH4SNa2uZguyIrCc/JGvBGv0114pzxRrtvczFiS
6WWx7ZyaRdS6v2pHdrG4dIMry+PtSwPb49pqcR10euaK7GKSZoHb7BQ3XSebfKtdArTYqjOv5eth
sgfHXGFWuEqOxG6KTnno1+PauhLfQu8icGOblqnLh7IHho8dY5c+VSvrqnugVcQXltxYsdXVcMmh
tzNW/jqyzT2PWO5osjrcgJXI5eQO7fJxupKOwY+GgHPrmqRxe3poWAfBXR4GTM3CRkw85S/ib+ui
uimf62cmQcVftHriTT27dbM1LUddMT3JYSSD3QnexHUOjn6fXuiCsDb7nZlvWi7cgRNeSSC7xb2G
h+fs8geAEXWDLd2I062ZrpVr0TPhUuY3mrlWbsSdcF3/jI/adfWE+e6VeRBW7NAr5SCvKidxCCiy
Y3e273Qn2EIffzLW2mF5mYITOv7+R7uz+LfjdeXgdbsO18ml4ZT2s+To6+4Oo6ANwdbbav08Oq90
1NfTIfkVo/19xqnXS4/+bfcE0oK4FJhJ95J9BULAn6ba0n7ec2a5oQMUof5MlA08EDrFYeXKo9MM
K+lFwvLUFRFT2qp+0VsJjXJ1xcEvQgKZKS/od9ww70bO4GiFvZXI9LJBDNb9BatN/RXXdvEkWn/H
uweHStGR8tkp6VWvm9vyUvfdftokLFlX2BQHVuK8yQ7IkspwtJODthKOwXUkPBQ/jHV7IBtt7DCu
cIe3gYg3AGYmvnwp9JtGWaO6ipT1aK1lokgbJ/mhroKtulfWSPMdfSc9So/KVl21O1WzzU2Kcnbd
Heddd6yO+j57EC5mD3D8VSa2rd7S9q8rlxXZTOCJ6yVdpLfjVxoD2bVMCllgC4Wdh5sKH9R0FxGK
iu8t/kPWwSQZorKHDqoBHcNt3VzMrUdcA3e9Sm4AoGwjdeXZ86cjFs3zBlx0GPflY36bXAQX7aFJ
9kX5IEvPpfFiJRDqHo2nYE6eGxpdFehkJIYObbzmLpjeoCzkeInfp9fp2N6RvPpiYIPbAsaYtiwu
O+WwjS9BryhQQ3xtzNWE/q630TSFv4Sn/q73rMc+LTOnqKofhdwcDGutl+QJJHLGw/Dhoej9zn6b
z8aN7InedJXBbumo91Lbf21/Bs/tTX8dPFWDh4JvI+r9SqaVOJZ4SlMTwkSqqm2KN1f0A/Mv7Ort
gTKfMEH8paJ7+rthgn2bG1FC1Tc5avz21vzd/lJ1m6oZ+DMBCz/CgXjWbylyuulJFfSdQTOLTt5O
Ai6e2CPogkw/o+iq7zdBv7PkbRqs1ZviV+xf9PlWj+3y1nwQ+5ek+TVJO+Epe2if1GuRGUcESVU0
VG97zFVBejsX0B0AbFhMJjOnhGJMxGu39vN1VNpSxTuk+ix91+jHQ0kpHOjBpdX8UoCIyPUqXRA2
uj6Vsgvvy7RfFZVqt4+qa2Bz7M6TjRZPYJMlAQGtpHWTSeuc/JPWq6R1qVx1uJ6Jq/qC6rlJbP2g
bpOr6hZX1tAOH7TQwXIC7lXWOcB85eT2md2WlHqrCcQxduAIB8FK7S/EBIXaalBXY38Pz3DeRI74
zOnGowEuu9a1/xr8AgXR4J08lLk3Zc/IgaCsrNOJbJZdr+JKQ43rUmUOwUYkMYdeFBuEYme/wfLC
ho7mzWxday1mMQ77HN80foPJlHjyob3GBlout2H9U8E42T9k6oul2j4XQG3XmHvudlJ9H9W5UwJa
WcMWv8B0tGmdxITUgxdJF0p8MaYvEqo3XeZ4xoMKkXmYPOAghFfNr8i/49g0KGDatXA1PbA3XhtQ
7Vn1woXSHbXumFyrq+gm+aldlU9K8SN9ogNYPEa3xZVyT3aQLbUPSztt17hAPz889qQVXKv7iKC6
VVlx0wpTTAxZZjjlrvAO1khWRwVJT9famkOLdxytmsGdpMcuzi8CSbLFvnfEHRTueTOvEq8GCJu2
00tQXMu3mrXK+sQJuZ4M+V13u+S0Q8N6lC7Fu8qD217ODtGO3DroRnK5HK/hpE5sE3hZ4/K76uHE
A/w53ZoJmbwWK+2A66/6aNyZ68ZLNSfeFL7rc01o7eS2/WHCsBbXgryxygtDvavLi0h1aIkY2apz
k2Ybb6HxvUBuS+/pDZkX3W1+nf6mHzpeMsMD00bdyd8UL9FbfBifQa5zWPf34SF59I+Ax4Jiw8+T
gi3Q3vyrerSoyQKHHGQKG1neVgRTKXC+bIGW9lq84TOboiOLzv+IJrOKCz/pLyI/HmyBzUjslK1u
xtfCk+6o96EJz99Ofuuxa3VQlY5xc0kivO3va65LTfOAR5ZGlYMBUO+E9LiFCirJsKHvhAb5Wap+
0mFdDV12marTiuu0JT0Ndb0ai7c/5fdfAs/+zyxajz/7KH8rTr2Il5H+H3NfXZjb/56ddEuJlBX5
f+2a9Gf+q3mPji3/4T/AMUPEgVUmtAPxFQFCACr/4CZp2t9QscKyRBum/HFS/W9sTND+hl3Wwosm
QXhRnsKu/W9qkiT/TaGlv/yjRcSN8/BfAseW29i/QCq0B2Bj2KSQUAwZConGCfoqp61ap+Q8ecU4
VVuQOk6HWlqw9jS+LcSqJGR1YRXiCIJcelRh88yFh3Qkfppj//e71/cF7HRqcfHn1+AEi7oYzSD0
8JNfY2TB2BIoE3tJWxpPvloQfJNpY3qnFKn/e5jSZnD7OLvU1JGVpGlGcA3PVv6ldz4d9sZP4PGR
cS/e16VCK2YcB0hJmN7nNRTQiCJvGmO6axCihtfvf/ofucLpi8S/QIKKiEcz9OePV1AlqTo9kSeq
S7G1RLfoh/Ku7ouqcaLUEDxzCkuTax8FGvYj/c04aUXgKIH+oiW9fBRHSb7vS3O805CAwQ0goeJ3
GhY+pp9oIibZSt5kv49eNTWc76cGy85EHm/EkCDT7x/kY0vo7xMCM4tlpuIHBD3u43NIYVsT61dH
ni4P8c6Ev+RgLSetvx9l+VNO3taiFcTsh9hX/joBQaATmVHVjpGX1USAIt8enHKsqos6js5Jbz/i
LH8eCOm0gkyZ1GU8jpZ//g6P6JOIZDedBxKi7i3tNe5lvnzZCJTxtaXd//XnwnhAwTQDaBsnm4+D
QW5FiFmrkdebrXoRFB3KW7UovFHRszMA0hcfCvc6hLWYc8DR/2Ol8+65YGVF2TzXsRfnYbQeVJqy
81QN7vcP9OUoGuZQS04rX+vkgSbSN6JRF2MvDbJ4zb/ByWFy2v3VUdjMDIYRIfSjkD5RoODEN/jj
LMUeGxQGe11FfWnG8plnObUwYHtZvPSISOSPwSBq4Ym+nwp4i0URPT+mwqxDq5KzcCvELdfCkeIp
yHiBlQwtYjJH7MuKadGIj3/N5+TPT8AgF78R2JJook9+Qkx6hKH3SewNofzWlXG9UQiv3IRhMLjq
HHVO39eR2xbGuRX3eRkgyuAtk1yJVp9j5+OzSwmmc75s8iFF8WEcRdXJE+N+bvufeIpVZ77nV4NB
4TNwsMXkjry/j4MV0EEio41wep5K+uIWVkvhtNYk4bc4BOecME6sY/68Uo5P5CQSnF1iPT4Ohrw1
nBq1jL22TqVV3bfaas5FAWZiGbrKaFWHWVV7m/TC4tyEWublx20MtSmxUuwqkHv5oidDh52ZD36T
eub4IyF3RZ0U3GDJyYjFXZcJd3Ga45XnO2Puuxhcr7IZ78/4Z42FIq66dpdwo+h+fb+WPm+txODR
zKe0QBmDZeTH36T3FczBYg49KxWiBxLke7f2ffisml9vvh/qk4ZLXDp7i7yfmCXM4MWTSeUrKD/g
DcfL8Ya8bRoDN9ejeT1YUgSHJTS2xijEz+JANryCueYV1OOGQBnEHd//ks9zAIMk5PUGk44VviRD
vF/ZAwoW0+/j2ENommzLUsHsqhXHVZoBDWDYzP0tmqMb2ajDMyN/nuqMTP+ap4cnDm/248iZIgkZ
7lmxN4YWFxa0Am6kF/3KyiztKo9i8dw7X2qgj3MOeTiVBi4SvPdPthsBeha/xWPYq/1Q+jWYKa40
lmAe9EmLoaUNCombWBHksZNMVbYTUgiEYsLN8fs3/tW3p0ZFJisvRpacDx8fvIQgjLNXFntITyxu
7I210qli0O40MrtYku86v8b8boR7Omj6CNI6+S7R9fOZN3LSaF1OeDSEHLrUXcuOujSz33/8rpSm
FuOBFqy+XW7tRcndt4jlokP1Jcn1KiYtuHMGqwguBKGGrNGb0EjroaCvqmYT6AQiK0/109ynS5gl
jZ13hBvbJMVwbTebUe+56SqRZSetbx7qNpefCyI8MRYLLJN8w7x9osk83mQxtrXOqNX5oSKQ9cYY
pfqGhGJaYEPXTLptBmX9VnZTdy4H+/M0pG5eliP/Y/Gf+h5FVhuoUBIbrxB6meQaStBG4v4barNl
T1Wk3H7/+ZeV/XEWUhLQgDEQ4ekUcifv3MeACQL92HhY3iXbWUxRLfjpuUPr817GKOxhS44K9jun
e5nUldXUihJP1UlvekjxUVQtuLmYRmcmkfx5WS01DlI4eChwBU7PxylKzaBCdORRw29HnCP08WUi
xCjgvoB8FgxYfkoAwiUaCxLiOGFYqcwfLZHWuiqtQz2/1sRqAwPsV4MqL+HS9P0b//JdGPAIuUkq
y03y4yzHuTrUe8Tznp5lcHhqbjasbfK+yP89c6598XEVZpGCTxgHuHhaJ/FBYs6NpvWScshXKRz6
lVnUf720RAOMTxfVPxppDpCPD2RObdiStNx5mR/qlwmuWXaZn90dPp8MjELUILS1Zb881Yi2FAxW
a0ydp3aI0LAZTx2R6byfMUq4iHXwwXlWaJYN+rkz6au3uFzh8Y/ne+Go+/H5dKPSFGNSOq/ODQIc
NNhq+Iqd24e/mBYae57BNYpa69MSyXKp1lA6wHjENM6xqligCa7jRabh8PH9DPxkI8BGq5GNAl7A
XQBWz8kpq6Bc6JV5rL2YdCvEc/B0MVUSNzMzc5VIKHt8ubUOsgpQKMRaBaAtVwCmlULARBHjkmaM
9/LQKmcE91+8A50qjMs3entQjJOZNKWR3jJTWypAbVxhKyQgW0wXlT88hjPv4IuxuKqQsIKbLffX
P239d9eutlSDVKw11gZpEA/ChDTTbgKVeOekHjZhkQPZinPO7tCLEsSQYZgyxw+Q1NhBPwSxq/co
jNeTmT9GHfplu7KKLF99/yu/mHqUBor2B9tBn33yQvB2EInXK1haBtiglZjlThuj7sxrP2FW/Tl4
PwxzMh+QBMsZIEXnIYY1QciV4EoNhXqta0Po+oLc7oLBkLxSs4QrA1Y36YeDsIkRXTmxFBAjjOrz
zJOfOoUtxQB2RxwZrInl/5xskzmaGGyUtcFD/1we4qypbKUujc4d/H541fEqq+he5aQ2CpVAUKGl
oqoFcypFyD1tC1xskhjpDCRkRlv4jjIU1sUA1271tLBW6HiadYjwfKCRnkpA2L1QenpBQXZmvz/1
pfzzJJSVpIhxU1wOwY/7h4nQOAgKq/OiSmlWSVjH635SyMgbiJswMg0Sux7/jg3ALb9p+r3f7knF
a7tBtnG2rldTTtNn7rCZqIlCtpWJfMAiTWUYkHL/a8gz062LXHPCRpedSNPewrZTPVPtcRqPYvmA
/2++G+LB2qAGNyFzN81OWAyMRyOm1UJo6Pr7Wft5abFdqlxeZFAhQICTUroUjY7ruQidTECEF7ZW
/ajrNaJkUYmvvx/q8wLB2ZR3ahnQFQFnT4DGaux6VZ+NwRNq0v7CJv1dEYW+/Q8G+WMQu5jEGqer
UMDLsw7zdvTA8Aa3EELDATs8Z0L7ufIDSYNzyX4EGgxe/HGaTC0nJzXD6IV6/GSYAs3Kad8WMRmL
onrOTuyrT6RS9HHfQxSLMcTHwfxB1ZKs8EeqpDrFkAeKY5aIoKtClZ5ZyScEqWV3sdDlLojqMhoO
aR/HstAh+pOWoLAItNKxAjPaVVECe6+CYdHnQrW3pqT5KUW6DOMm6fULczBRlGmkBVh2NmQwMqK4
ViyAlSCTN62RDG8x9lT1mZX6xWTCzR8GMzdQ/vPTm9CAozz/3Bo9ZRpKwl1JCtLrIDszyhe7LVgD
122kzgtydIqZVpmMj5bE+6hqHWUWLpwD4tBErXNYd3X7atRx+NhEqg7vp7QgG6Rlc9Vqef5SJR08
tiiXxUssqvtz6N0XMxDgzyS4iHslVuMnH0oLAqVWonL2hjmSfpqxbqDrUMur3Kgbl+rxHLr0xdXT
+jDgyZQPzSD24QfOyG17OoyzlW5qVY7weNUD1Je0BmQCTrYkRmg3PHW5btNUWetirp/Zsb768oSZ
KUA/7CXgXR+naBgYOiLEcfawfm+3hjQp6y6CEPn9PvIFbsnz/kkHoDey3Ps/DpOSwiPrgzYDM5HH
0wM7uwiLg4skqc2tEEJvlo1B3NRFIu1jhGh3fi39I9/83/L0l7P844WP32BS+oAFw9dedPvvL9nk
nJn5lHQzagMu+daA2rNYdBFTXCZbGkWTI/stFoqKgqqrF86UGl+9aBT8mLvpEgfDadUlgatjxCry
xef0SanIi9ETVTmz43zRwwFGeDfKyXue4qLK5UGAfklkBcra2JLWktwQz2ZJbXs1q+jp7dRPFzKL
0kheH9QEbHdlpm/m1hwtWwFjuwvaVDUxytbkHspG3WLUkVnFGp/o+tWMerHbGmkliQccEqHNwHKM
D3lVwJeoyjCo3DNz59PixA+Bl87lQOSegAHlx++mEcadS5qgeLWZVGs/KoWNFTaZF2ICJrjmgMuH
a6GLhDM5ysW11ZTi45QUIpKnyvSTtdpp88aILOPNT2pBXIvtINwmQi89fP9DT78wRj7EQyiY/NDU
xBdiOXne1dVRREzIHBeNh2E07XtJmTeD1URnltLnUfB6kEwkBYynMZk/jjLoWaK0bd15Sh3f9BWm
kfCcU2jG3z/M6UsHFePKRxtIZa0o6qlVf1a3mVnV9eDJWWYcAi6Ydjkm1r0Q5cZO0Kfu9vvx/rQN
3q9O1DNUMXRNqXrpbCxeFu/fHlE8rUIVI3p+pRivbZLiolBJRgAvHHPvwEljo4LvQcXbO/wZuO3g
7UUIU0Qd/qtRyNZ0ahIgfbvvw+jRqLpGgsKXWwMa5AaZ3Kx1RBlnVDMZ/NYQwgrKdI79So+gF4oq
xC9FaGGnEPn0UtdScNl0pXERkkoU4ziLaNDW5x5hlZ774GaRVDfIp4taI34chTkNT5n8Gyp1rfey
rqxHNxxUWDNYfaN7b7VQQ2WtKeVlJJg1pMh4LF+/f4Un3GH21cV6U8RBZLEKWe53H19h10likudN
51kRojKbq+u8tQZTPKrVqxAqwr2WzNPzrMY6nEfcc0W9SwuXvkRcYI8RW3uxmMtfuUQ3zk7mTsjc
LI4UuKhJITxOvSFBqhoMcR/WU1MeSJacd5EvhSK2Omr7EoaIVTaG0VpbPi9fJhus0BNrvb4LU5M2
QpCautPhNiDacdeWymUXK9po+23W7rOuJRRK0ScYr+aUII1rLSGoVp2CU0TXBXiwBhDzN1miQWUp
rTSvVnosD5fhjC0HLJypecD/TcJxsQa1cIDYsWpqUEejODE77ZqOX2mt8DUJ95OGMNjGb3pezUOb
I7+wprnF/srAmEgY4pT09V5t72XEKQghu6YznaCu4hBxf+ZfCsHcXxe4vcKICcQfzLAus8Wwk2ps
NnxRxGizCqHiGeFA6D3RcHhFoNMJmGpBscvlvriLyOSInHEYzcTJrDIZV1mQa4QiqeUmy7Mp3NJ8
wp2pJgcZYyXuFLDzwkmzs1l58nVpRDCD6Mw8gyCebi3L/MHQbjGbkUWdANaP86eZskjuSrnzxE5v
VxIGSauSLuRfrDgYBRiLRiz3CZ22y/Ir3m2TpK5rMragFMWqCQmJh9lZ9VydOW4/VRx/H0bngQiz
ocd1cov2izbrfALPvbRpSojULQwuoUIdEkbyxm8MjwRX2J1WMa2JNJjtxoJE9f2CXA7bj1saa5HT
j1YlfRWgyI9P6leVlAY919/ZgowZieVjUYC/xuy8btAL3UbXix/fDyl9OabKAQGOZlDYnYxZtL2h
CGbVe0bUQXQlszBjJfIOwO9xcXzLWzJrrUBndcTGrB9r/Adw6ir9x6bAfMOfyqPsazQbO6XrV5M0
1RC9EJyhpmnl9IzCYrn/f3pBSxbIHxgeNsXHF9TkvTjHndp7Y99jhK6W0SaT8KdLQFWcRArQiJcW
hgYNXlvfv6dlKn8aGTh+ObJp+p26pHYBYOvo672XWpwko9AgxSobSOnZWbzti4cE2CP+BJ0otk+n
fY2mVRLE1GACtZWHitNYfT86ZjT3uBspefUcBUI2wv6swrc26pAE/OUnZZUtTCuS99j1Tg4FpZ+a
QoSW4zWhWO2CSY6usWfdEQXBJvv9UF/sH/iUS0DuNB8WW9SPn7Pw8WkjEGPyLDkJHU6igSD3JDqz
f3y6RbKyGYY+ufgnFFw5meJtVbdspQFk67Edd2Yoqxcqu43DjtvuRxnNyiROOE21MgwBbTLgLAnI
6Du/wZ1BlpzF6/xM3f3Vb+L2yERadhtukiePjvw3knA85n7T09UwivDNFAA0qjgqtknZvsUgV31D
gNBQY9rdB8lP4qPaXaYk6jpEI33m93yxCzC5ccpfvgRb9MkrylW++KDk/Bx6K7Y45gj2SX9cgZvR
8lMKpIfkC7nff/4/f+rJolpKRYpgMHby2E52dl1L41IpJ6448Ho2eCb+TvRpdPUyabBxEPxdTTfy
UhVU9DFx2qwmwHhXRUp2zYXJ2MDQk2i5J9VBjbUJnUiAyLuOhXXdzcauT/T2FQuhYaeEvmyPvQnh
vpfUfS+qDxO+r6uQ6tK15BJrGMz1LuSWln0/Y9Ie4YwNllizvEVjlRF5tKrGJnWlfFIu1ajPD9+/
iC9WPJ2npWHDy9A+XViySuwSPsrsBTUhUTKoh2uSB29bJUEqYWaNTiJXwTYRlHOf4LRqZ2lYiI5J
AlpSPzjIP65AUsK0gBC+2SvbariU4EHiguJTY8kZpkJ4JG++f9IvVjy1JgjvkuMCxHuyuRjhPM+y
GIteEAi9KzZ+sYJfMPz1LYwoJ+A0EFVIXOpJXUJ6jBrNcs8o2GcwfU0NiooMJyUWzTNDfQJmljdI
2sEfrivWfn/++bvqJJ8VKvMmlDw/5Sx19CCsMAQKqmEfYN+G/DZkk/GHObwpglHKYERrRrUWElXE
UQgnwP9gT+WNLTmANEMWn9qPX7QvQgE7YVP06pk9dZgXT/EKG9jvv+MnpBJaLH0+qhQgMOTspzBQ
oZmxEhm57CWk5K1GvkK5IrdbvRQboEcbw/LwEcB0wmgpwRnDJsU8fBYSswocv6voJ8Dlawj5Dpuj
MqZGYxuEJSK8UoXAPLP/f55z/FSLxtByRSXe+WRvi3sLvGrSwC5wVHeKlhSryO+UMxPh80oCXodg
J6nc5VWqt4/vnRu8OetdIXuGzjbSKWF4LILMuojkNtypaaKlZz7BlwMCwS6nNASQ06XEiRfMUzPL
nu6bIfZQeDoNsYS9EtPd6f3UP7N0P9EFlk9O5/qfA57MLO7+Ul51iuyRSGEHRhS7pjLvI9U4xPg3
rSVS+bZdpkQbQ6oy7qvojDKw2Q1wTOJ2XVHdgHbkbjBo0h5k+3lMzHhV0R3Y5fosrBETfD9Hlzf+
8XTh95ogeAvPWzFOC/pG1hulm/m9UsM9u8afdj20Y4IsSbX+k2/xbijl48cnUNicR0B5z1IxMgRc
mDdiOmuuPkzhWshi8cyjfTWlWd04StPiF8GgP45HKEI3hWome6WiF7t2Me7HfHA6s3CWhXH6AlnZ
fAHCAUjIPZnSfjkVI36LzDCtWnT6leHlehLzd3nuZBjXOhDBrMfvv9rns5AWCEsIcw3KULrvHx8t
F6XeysxE8dpZ0bHdTN/EUjPvOhb4naTkiU3jcv7pR4Jx5mm/Wk/Lw2L6/adLdoIaKro8scxixRsJ
Gduya08ujd75qGbEjRAP0J0Z76u3a7IrLSYiTNJT9E8LqXmtsVfopJq3cmIW7jQVw67IaHWqYoAZ
k6G119+/3C+WBFOGO4XMVZp75glmVs0pJwN5Xl40VaIr66S9kXrMatbN4cx9+ospCi8R2jEMIwY8
xQP9qB+HSKtnD4MtcZOHxiVk1vLMffCL54HZSzibxSB0iE6+Wa6MBN2Z0ux1XVptqdNCd5bphfhF
HfwHQ1lkBix8W9qBfxh57855C0/sWiiF2RNaU74yG6l7MCI5O7RxEvz1rwS7XUGM8CdJ9PSpkiFN
gkDORS8bmqMf+rhMNepjkUSK9/10+ALzIImCNipcTvIIPgE4U9H8b+rOY8dxJUvDrzLoPRv0Bpie
hXx6KbOy3IbILEMy6Mmgffr5mA0MSpQgoQaYxdxF327crhsiGXHimN9ohRXZ6t4u1HFbo2RyMMIU
iqrvq4hCWeEmcEu04hIXj3qJw13dxcrN5R9x5hvyGzAtnjygwVXOYlmmyWZIucH3Lp36TdTmzaKz
Ubs06J7+fdgkXcP1geoAER57doNFRSBtTD7JBMgG74DuogtaVeqVCHaCGeKinMZjlIW42jAznkLc
H1slL3M3baeEY3Dc4oehNCj5GoqOJ7Ov39ZqEt6pMuhudWc0oYuLehdJoT6iQaM/KYWh7bqhyDZZ
DKDk8ps+4Rp9/DAiuUFiDDtrnhe7lXAxNEwh8HqN2AVOF95bnWh3Uc1tDBtrC9oquk2S9IseZNm9
M6B2UPS0dbNCWF8g6hlryT0KAARgd9lZMTpvVbWSWUyz6MqVem5b8LFM3WaSwwBwViC7WYm4rm6p
e0e61VYpmvS5dUwENy3/Gv/nzJUzjRppvYGdYeo+W0ofTd9OrEDbJ1IifcEo4aGvkuxR2qJewntC
L1WkKleCLn9e/iLnHpIrABsxjPKAN8/yBoqSOkQHVYOdIf1FGI3fa6uzdonQ2vXllc7UKZSY/EW7
XwcyPvfecX05xnx9fT+6xWNOY3+rBal8t9s+e0kMHCKSCm9UdMi07yg8669WDXXVcKIr18KZW4/A
Rqmr6toUSGdP3IdRlI9Vq+8DveqQrcVLsnPtVUOvZDUKZlN+oL1cfvSPeDnLYxhWcz244EW496bf
9Md5LJxWiXvfMvaFFkERLd0wuTd7+FELppFJvCCo3aaRDVnNzWGm4cJbWc4m7xJsaS17iPdZaf1m
XFiFyLBFOuJUqvfF9hT7XVGaSNmETgCp140w1EBoL85+C9H13TJ16yJeYk4JW7pSHEMg46xgeeOW
nv5Va1LcqK2+246DVDC2sOrwFsdvN1mwzZGDcNMUn/IOAKcxilLSeLaQdI5yH8GFQukgeMOiYfo0
1gNEMjVMkPrRghEhJE1hMt2Hmv1k+EzCHjRn0EKGGvAWUEdRXCZSVlP3y2Twe2Un2Spby7GzO1XJ
sh8wvWwbD4ZIeSKBrvQFfMh8O/Y4LyxL6eZfDKVTJ6P00UW+NyzaL3hFpQt8qsVP36ry4kY2gSUX
YV95xQLzcSYs0svF1vH94BoC/NymBpGDDP7UOcFDbBZpR+ZKAHdrYw/85ckZC+2+jpzxFe285rc5
qN0tCoLeymGE9y1TfQWCeV/Uj9qYJ7vLe+xMtkP5A4zrw/n75HR1Zqwout8Z+7bLghvGglAIHTfY
/vUq0xFGWh8YkoZ38/FGzhzE0oXiG/ukjNyNi4fD2gyD979cRKc1g6YdVjUeEKt5bYHHi3ByQ9p7
aYbqOsxDRFGgmly5ik8iH6tgAQn0DSNVWCSzTHRoREG7TXP2ref/drj6HuPC0XZlQxPg8vOcRHdG
Uxz8iV1Mmk2yePzSug7UhIxiBZF/RGSapHiOVSjyRa+rt20mLHi/Yb9yTZQe/nrhCdBFQUHkhVo6
S04xUlG1uDMQq6yQwYgjWe+cquiWSZmS3I/pT8VFoENYWvx6eWH2P890FPHAmE+QFTh/+gQvmEW8
EljnqBhRfHBrh6KULk64KVF/30c5aqFI1lvqHTM9sbNqq1jjqQyUN4UiagZqx2FOFe/JlJ73A9l/
QWnZ6m27wlwmzz/RQ4nGRREPmb/Rgs6ukdoe8nWZjSkSzH5Y1uvKQCDKqZHduS0xIEflHJ/GZkVM
dZ5izZENalA2KkCYYwMSr+Kw3WEijdBloI89dEgviFZtnEQHXMTaQ5Jy6pZD3mJcWKbeYxVkyZuA
bke0rj3cAZM0avYx6vdfRPjBXki77pddjc24sGWt/9Ic+pnW0NGTkJ13F+amWT8QOoW2rZHv+SKt
LjCWHoCFYFPX1qSOI+r+Z99Yxs+0CtTfOYRdTJJErReLCabprXE7h6WMlL9+g+R0bK3gh9a/4jS5
UQhHxPzAh21j4EM67pQ47u4H4Zkv0hoRzA6ixN6V3UijENUcZ1w3XhysnRSgwaJG8zpcVdJofrYh
lJplhGv5Omh1o92gaJah7me30U5TkFddjXlDy8Qtmb07GTbNfq5nGzVQvk/2UF9SExwG3wae1MdT
iVsqfXMfV4P4YrolwjYYSlti2aCE+lWadYncEknW3m1GNIGwIb0pvTj+llSNoS7aojEeQwtiyiKU
SYnQDzDz4MpxOY0I7Fl6DYyB+MZU/8fnFHp9ZmeOER34CNEKdfYcWcQy3Q4x9sdXDshUUxyfDxia
8AQJpiZhbk5iVJXSzOzGjQ9AMCZ1aS94g9SHRZGiFLva66KN7bfWTZwzQg/FqO8M2PMjplhIndjR
lcrypPEAb5mihCYLQ1gY29OL+SM9aZRydBuaHgfDbpHDcFV/oZu+gRJKZy5U7DeuVX2n0QFglAqN
kV4oPOP5gFFoHZWYU+eHvKVxZDjKuBUxvPA4h644tu6AeIytrlXZxCtF8V+jNBmeU1uKX5c/w8ml
qU9yzFTtfAtucDRPjx5cdZXQxZ1aPziBn9+5A6LHtp4OVz72mVUmLQqSg4lszfTheBWEPavSrkNz
H9FGJdOx7BWIqPjK7j27CtcYDVIIIzi+Hq9SVO5IujeY+yplTg+uBgmV3nfXl9/Y6V1m00skAQDu
9PH1jlfBZx2x4Co292MNqyJkVjhkg9hmKgNKPLAd2qk0tgvf9v6Sww3Yko1p09FhRgihenaXZUMY
pV1U83g6aqc2MNO3oC/Njdd5w21sd3g9DMxynHFUruQ8H/X/8VmllT2BxOnm6uRXs+NR64PlpmVq
7f10+DzE0v7kNCjDtBjm3GpxuJV5OdwQUsKVjcHmY6+hIW0nW6mE75df/uk55YfQkuFChwl0MqWz
C9tOvMay9rXfNk/WSI2MF0WFk0UK2WVZwJh4vbzilJrMH52W5MQFpEEDAmb2ub1AoPptWHuA+/gL
NFF6Hzl9cJMOCXaZlXsnCoS+E4G0XUDBcXnxM0kErVA4JczRmJ6D7TteHbcdp08jEkF4D8VezaJi
1wZD/dQWmY+w4JAGlCr1l9CssR7gt5XIuuvJutfFtYbYucP15y+ZbQGKbyVyY8XaZxZ5A/NXeKqd
KW4uP/BH1D9+3WjM4Nk8SYAwT5ljPHpA9x2+Nva+UlMFMJhI4q+GLdI3izvg2SpAky6l6qJyJAuJ
UiJpdL3yZVwButcH7FuK0EfaN3CULNk0XY3hIRY441cyBIBsUTKg91QCLi0wtK7jHVmo1cBltD1o
BTJSvgJpR1esZiCLUaPWIV4H8PRHX5HEXH7SM5+WZJiJL+xAlgZCefxpy7wnt6pce4+xooGdoqLc
eHXlPbKT0f9ikrbohh7Hcr39EeTydSiwZqw1Xf1b0CiTBbY2kZlWgAqJfbbFaj3v2i4v7T3gteqQ
Zd4vDjP+CmHq3nU6WoWXn3vaJ/MPDJyc0QIDQaBOxvFj554QQ9h29r5MC0gTqlPfxwj2L0CXpevL
S83UZ8FW8mjUOJPwBbNYyOLHa1kTcppo5ewxmbTegahTng/hQYt070nPsa4JFKl8NQal/tQmQ/9g
9OJOCk9B3JiLd6GnuGoEuo+Frqqn/t7zsVVSE8wwltgODFcACOdejA4CY2KMEm7m+ZCTqFHRuIO9
75wAkxa6z+saFCE0ulr/27EHeQ57jrryA/UzP2SxXXR2VBjOPu7ycRt4nrZV6KXelVIL13qJplEi
2u5KinV6bzowFkg2PHY7he30/H+kWFliyFE4YXCwwjLaASVhZQy3UILGCWgIMyYgqkjXjKuza1F0
uhmP9xwNYDI7xsKEcUAux0vXth8TR+3w0NXhQVdTCxW4EgVkD0OTqNTxCxo7bCUH3zsYrfhmoKlw
ZSue3lvTL8BPjnubtps53/WmtHQVB/VDm0zkbtjyy6KKGuy6tHTTAOa98rLPrkdqDbKE8MIc4/iJ
YzV1giFxw4Ng0L813DrdBWVqLtvKRRVoZPx++ahNxez8DQN5oGLgTsa/fLZeCKoXF7QwOqiOQN0g
VdAfETdFjwfTAJwS3zNkUC8veYqapEyhgwn5eMKYQN47fsYG3HGtNFp00P2+f0GGAv3IMkwT8yEY
lLBZ+llSfIJuCPA21qXDpdDmk1lr6Q/oGAaBYMant123MMyoP8jRNn6lYYddnj3U6ZMwKuTXL//k
M7cbP5n0BWAfkYkJyPFPdrWBCZZRiEM4OAq+3GGwCeJU/zomobJVUd1cFRIL0UJD9TJw/eImNkoH
iLyhvFAnuwjLi0mkL3Z3kdY466FBdUTzi+bg1Fl0K41hWMN13qtBHU9eNUaN0Z6LMDyozFvQREj4
Zla4yChu/36/MTVCA4LAAgxnHml1X3OqWInFwTDewavLxRimztLr+2iy27uy2c5sboYgYHRRjyMN
/tgYf0QSPbBbmgKROOTCkWtD7SWGSN67R594O6Th6+WPNm3d2dZmNdC5qMNNJfFsmyW0ylMNZ+ID
YDR30Yhc3OdqmC6DuK6vvMXTHIv6iPeHizFgey6D4+0RRlCd9KgSiCb7qOu3mKf0kaqtLj/Q2df3
xyqzZpzsGoj7ei0OjfCiHXc0RlGj5uyyBNhlWGTv/4vl6PhPOSx+3vNjqmKX67itKg7OYJkvZYPE
ZjsMztIJFe+26RCTvbzemVBEq9x2MGkip2HQdvwSk87qM0oHcUgJuGuYmHKVF3a47XSyQwsP7BUE
z2t8p3ObxHEcFeQ6D0kP4XhRh0S8gZwgDhUUwTu30r4iP2GvHVdcY5qf+3qMCdA9mrRnYN0cr0QH
Kmt1GqoH1x882m/pd73U3t1E3kSa/vXyqzyzH5nUUK5PnupgCGYVZ1i3jYU5FeBjDeNJJPrwLU+H
9sp+PJOmcSVPcpPU0yQI+nxDZn7th6pJILcEFAuQ9vILhuUermkxsWoBYsK6UUnJVsyO6WU2nSKD
hd+GyKnqhoE+XGeqv5oedtk4djlO5GNtrd1OjBvZeujRo4sQ91di+ZnvAO2CMwplfFLSnIXyPvat
0Vdo77YVkP00MpvNqIfKQveafjNAm7yy3rlvAT8IkgdDSvyB57EBcZ+qdOOYCIuFGwmNWCBvJTZ/
/cUnSy7wCAB/SEWnp/4jtMY+n6msrPSABpHJAIxcbKDQ+vsA7k6D3kmghDaNNZ2mP1ax00Ez88ZM
D54q6ttIyTmithevc3Us127lXlXgOxMTpsVIE+Css39mLy/FgRDqRpAdOo0pSuQUU9LVBwul7dWt
CyZgW4V5d0h7VIXNHHk0kXjWW6Hj4UHZj0g52cWyHpJ+I1pDu68at3w0R9/bXn77Z6IIPtJ0l+iw
cNfMcaNd46ZBYA/ZQSRNfOeqo4eTV5mtpMTe/vJSZ7YTX5mOH4Mmuo9zGIZ0zVSMkqXSSjirKlMY
wdrYIFxe5YTaSsIP5xH0ALH/I0E4/tIi9Cd+W5wfVLUwAHsb1q3P9vo6lu3HaR5XSZrXt61lW2ty
nXxTgLJ+QAqUPodlYTwxSmfjKMWvqsgjPIE9XEN8PkOLM92N3SbfdGFJJBWL8UcA421pKmN4pS47
96bAFzDZROqNtGNWPFhNgIgh0LDDOGLJacYDhqBMIK58jxMBkelNURpRrgI5giQxO3kBbDwQeV5x
wAEzZjuKNtoWaYGqmgKgM1k1RhG9YxznilWpS+xlhqBwMGYy/TcmDNqh7fX+1deD4iUbbfvdz4a6
3niQ8w+5pfs/YLfpGU3DBsZbJaRWIDjiXyu4z72qqa099ZI/tAmPv/bolUYZ5XFxMMwcGx5Uy8LF
WKfet8u76twyTPUmBWP4ikydj5fRZGaEie9FFGsV1mxNQl0fhdeqxunfMsv76CUzsmQSQtNTnX7F
H0HKSIaUr5WJg50X6A/nRX8jLKNdGsKrt97YYXzibBpfVq9GnyVXIBqn3JQJffbR90PlC3Hf2TWP
+5wqoL5lh8poMVyXWv/ZCJGqgshjb4WhMY8pDFUsLTywHzr0PdeF3bpbyKFiaYeVhQOEkV+Rfj1z
UROb0AIzoSaB1ZlbmzWBDMLQoMnoGH3wVtWchYUBqurbYLdKip+5zjBVHdwA7TcT++SywubBgLi2
4BCp/jri//WeOBplDv7b8D5k2f/u+okoKjJfZRinquq12cNH7nX8IcGC0+lg9AxIEc2S4w+JmXyf
wOKkxKvN6tkoQ/s1CabGYMAoAakkVBvzlas3eDc78JVvwGwWWzSfI2XZRVBylqXlN/GmzBrzHb9K
7UHycBs969l8ca+0IGfsRsC785VcWdZgxTEPsxsdJP2gx/tWMaHNOIVSf9OilH8GJQ+l/jhv/XVs
9uIJY/YBUxuj7LAChX8cr6QnhgdM7QMcpkK7h3QTuM3Kr8n9QJUXir0xykGHUOHWUYAZAZIbqxEz
0m4RAiO6UYImVG+JhDV2Hg4W9QmyTwdbq0wIs9VY/XTh5hb8OkS7KOWWUjiPyPlAQOlAT4zWiGkW
8ijlwjeV6lMjdTzfdDXs3tTKMWPMNAsDzbQ6zn74fpt/k8lod2uS4mwnXWRIlnHt4+TeM9JNCMit
D8an7xX1NupiREJq1q6WGsEbGVzfARBSppl1kLGFBV1A2+JnDDGoXA5ezZRToB+EF3cSgohp6tr9
PZgFg9PLAeWjPXG0RaajRnd7kui16U3NkjlDMa1I5NZ4sMsYbA/xANHFMi/wUNEiN4HpOzp41jSj
l20VL+nUV2GpyabVM0TwgHBo8R0TvL5Y1Hll/NL73v9ktdJvmJAIrMLGHOcEZZB42EZton8v8LuU
uMXL7g5+u5otEz7Bc9RUo7WG5ah/i1wZpliVVjCyTaNCBnDQ+ju9l1h+1GFVsnSiG7ise+obSiPj
51xNODhlWxbGyk/UZK8hKsVoSA5xsm78KPGXeR5lxTrui/TdRLRUX+W6K/VVx4nH7cgbOhgTiUt1
5rSF8a2PsvpGAp2o8RwGJ7W1RDtgn2ea9B36ROrVEpxUsHHqAYBVbrSetXGbosWnCgID5ihyQBPH
CTN1neVDuhK68JKlUaJ5UAZW+NMvgjwCyRjg75Ammh3eQrtTyOqFEf5WRxl8QSFTvGhh09OXrOxq
p2CEHGOqqwzYqQg6dF06AhwDqIt5gWKk410MOTlbc/uZ3xCH9QmWTRBgZR5Adu+gIi2qDvITRiWd
xdHWx/azZCYJ0qorAmcdyFjvboVvqe3WHYCFbcYqz18u77Qp0ZxtNHsChBBDJvCNOk8mUuzNcaqt
ya+TbmkVhXNr6tXBr6N8Y6J2sPHH4YeaF9qV2eHJlUkrHLIXs2ZGKpMQ83EMRIC5rITdVQc7HNtN
bqlYROQg/S4/3blVoIdPzWU0QeF9HK/iIBAk0MFhiuC3xi3biGlkgQvs366CE8EE1ATOQzthninV
Y8oZUdP20CS4o0SG/iPJjWJ1eZGTVHzSVKKap63oggydMwN8ifZLoDfNIUdSaEVJAHuRacEmLnGQ
vLzUdP8c7wl6psCT+Dp0/+miHb+1TquLlOysP2Qo5y45lOMavqF75wyJA1EGUPjl9U4R5/SD/1xw
Vg0JIwfZ0/T9YTSxPPJgzi29IZBLI9ZReeA62mpAOT9bFvdiEYpqQWM9v1ICnnm/FmIXlDtADzzE
fY4f2nQCUVeu1x88A88Oz4ofsmHUuIZV98p2OR208bg6pTMZKfuFov14KbsScWlVSn/odS3fKqnd
3lXw89aV2Q13WEe7yzLoxHOW+9Uu4EcvwW01K6W0rv2S0+NBR36SiqZzQ5I//yGhpylDhKDpofVH
6moRa7upTXpl555bZcLZqQDupgefvdmsFUNrtVl/UEcluI0V/SuzaedKUXTm8/EywfQxNKRTME/B
EZuK3JE+4sGz+2Rrj3maLGQtfbw7VPf58n49txanggrSA51EX/T4+yH81jjIvg2HiVe4iBTdeEqD
8EdIOX4FlXPan6d5ggMwNAhABhz/2cmwYz9VwsDUDh1QVQol1cnUjUkeky1az2uiVdSJAgnSPiV9
TCd5vFdV0ZR7AH0yXwremL4YHSvfl1xC3WJofNwYyE3FJMUJhl/6qbEG9Wa/j75vPSURF9my6rvf
/ZjHP4jdzXCXdsp4A6GVa87pRzN6GP0uu9ZNmmLKLOagbUA71qWxx4UwvfM/ihuzz1sjGOzh0ARJ
tVFCO1h1tOEwh3JeUCvPH9SqsK80A859R8aw/0Ya0e+bnUOlbVpliJXh4A3tgG8XFFXG/fbad9tr
tMPTa5YOL31YmO2UTgBmjh+PkaLVk04OhzoBYY5qFDZKQYB0pTLyX9EQ/5ao2CeROaXXIHRnorkD
VoapM4wyOEqzaM5YabTCJhkPFpk60hQM3Sobxbw4N1m4/1t55umaAsXPlp2wKSDJjp+0tJOqdZxB
PXgQSSBDla9GasibvoPmfPkYnomjQNImNg2ZBAWVMbvdmxQKZ5Ek1mEEtfDqe8zPheeygcsS8tCi
RY31JlcY/GMSlqAF4o1er6+CIgY2U9bO58s/5zTM0dynOueOBrPAOzh+cLMMWoKC0x7iPIshrlbe
0uv0vwZHIEY9UW5pzUytBmcWEDLdi8pSL61DZYbxpmvxxBI6qBdNuuiBt1K7UmKfeSqXct+akhtk
5+aTeVcPkrKJKvPACHHY5a76OUlQP7v86k636NRjAkQFB59Bgjf9iD8Of1PUlZqL2j5klYWDMbQL
DFSNcOvgCbR1kAB5+tv1yAnpuoK/nj7UXCfZr8tkHMzBPtD/15ap5gK4VTuxbIPE28lyuIYDPD39
0ExAEdGrRoObvx8/Xx8FaOa2oXNwGtSvRMxcuHOlclNq+jsagf2qbrxoGyb5r8vPecrtIubw+YDJ
oR1qAm49XtgOJXoVFS8WL6Xut2mWziFQkmptNcorb7h+LhhMr6La1R/CwaePaFDyMnk013Dwh0ct
tJKlJ4z3moQLgbgwO7gI02586ZgLmKjZlYB82mTi94K8RTyBgMX0dhYm6xgzqL4xnEOZKNnahpey
dJpafPNz5L7UjhGD53fRCpsr79EaYnfl1EG01mShwDer9FXcAYW5/A4/aoTjmwnGMUECCQ4OgTkf
t4JR6ixhmuGzQvvr4JWlQrnXNwAJtEJ2b3nvmwenpEZdjnTm3Y0IUJRZRpGm5ei4VR3mv7GTPyX6
aMPDCSP3HSehRr918brZZSLwtqEQYL5cv4ow+CuioKO9UpfjarA8eRhKC1MoOwOMuVAtUZnYfVnp
Z+SbxzvbznCjRefIAxZfgg6Yplbj2glFvINHkfi7zkyEuR68MC23iWMnazoD+RevgbrdVmH8TAM4
/ekEkSl3qtJlr2VlemKdFZH+7I+OsyFrT9/UMg+rRTf6fbqyeZhfzKXVcYECzPhNN2Jcl2o5GB+y
NNVtXzSVv+60UrsB+iB+RoUmsIPOoa8u3dSsSvTI7OKubirxuyRXQz9aD8YvZa7bT6Js0niVj7Hx
mOqoyG2Hwm+8xVj2w67WpDksGoTU+mXlF2GyTbqsXSZhYi/jrqSlB3aol2s9Kax7JfBD0EqF2WFV
L+xYW1zeFCetWCpX8lm2BOghWjXG8blCKrEpnURGz6FuVWtFcXEtTx35tTYVZDyMVt5WjmKs85Kp
yZhr/ZVm7NnlPzpEDEoYjc2udBRvHLQ01OjZHvTXENwt+yq2l04X2dOdg5E60PSl2WEC7dX49l5+
+JNUDf1MMhggx8DT0bmdPbwdYTHSMHZ+ZkRQPfS5g7FOaKO4ShdmY/kieIAVrFw5hiePbJG8crVy
BplpU58dv3El4YBysPTntAqDT7bLK46wjVoHVaJurDz2NwVuUossLvKfMDbLKzfGRy5xFAVYnxrG
YFQ3keTnNb6sdK3jF5jPaPwDzeob18KoWbe6p94dtEdNhPQWfTSyjIVtBg2Il9b6ZtSmW8MfLFvU
yqu8vmuDdOg2bZaZj5XXIeaTpaPaYZPtJQgIIlVPE8vDUbYTQQ2qNMLoWMu6JlhbvY3DuJmb3k1M
yk+mOCJtvtK0DIttnQ5sthQVgGwgtyUK7IEjq/rKFzi5pHn1REL+A48nKptZtkwnpeoqMo9ndPYw
wIabACJIpY1XqtBEaJZd2WYnl+bUs/no3DCpQ2Jt+j1/JAWBgtAzVkbGc21XFOOAXyft9k5+KtX8
U1yp+rcy76xvuNnVf9ubmlbG0mUaeXJrzkcdiRNUUE4G49lC32ql16q1TPzu9+VTdJq9sgoYPLRX
eZe0eWfvM/XSvtOL0niOhiC/VT3ZfVaMDuJogI5gMiYufuyWca/xbb9z1311pRndID58Lfk6qYKm
3wFqiRqT9IRR3/F7TgqzEVHQGM/tqGtfM7ONNl7BRCmUSvD58jOfJJOzpWZ5ENlWappCGs+pi+lj
XyjpkqTlGvTvNFRQwJIc07lCFhV0wvEDRY6morTT2M/hYGibWI3SG9DTxn7IRgYXmSy3gW7AnS38
9inPCrm5/JCn3SygMLRUmWSDGz+FAUZmx6Vv++ZzYfbuWrjpNgpFsjBleQeq81ubqY/12N7kZvXU
Otf8e85tK0TDGNhDa7YZ0M7ecds5iiqz0Hoex358aGLNOKCVGj60sRxXiBB0d3FSZI+xoabfqyR5
zfJokietxF/ncuCrJhgkIAcQKUz1jz9D7TXO6EB8eVYrUvuF5nSdXCDJIZ8q/hnuPcgJLsqsL4yl
W5vO7y5odpIY+yPNu3pYjrKItFU5euL9yveZ3sCfodycmm+Qf7hLdBBLc/xXHQcgkUEYHfRmCLa9
at27wWDsHDM3crxJ0uEWgdZ6b8WgMEqRKmtDibO3OjCia8dhfvQgz0C5oiynaUWOOccZAVGMQpvO
6iEr9DJc1YNSxGs9JK/24jLOMNr2dGI/QhjjvVcoIZzutKyGZWB68qvLn/VXParbAyCoRjNWo+Em
07SlM6N1NSLKs1DN2iY5oGYPl/hoZPe+k3TOAoF0ZVfh5vGjBJF+T5O+w405iOpvLrdos5BGV3QL
pKjbd7MZzS+eWkT3ZU6MWhhokHjLPIMVtkyrqackgrj/7BoDTu6ZSO/wfLNWDK8yfYHTHH7xFdWF
ss3tYuxpZCaZoPPBbHGhwSP5awWyqcYhT5gUC9l7tHKPN50ayEzrijJ+Ccy40m/6EfTGQoYBWn9R
69b6gnAf/2pjPfmEL0tNR2uM5YsuG2NH9p28R5owQedGGNksUuEF4VK1sQ9ZaJicXLsA5tGQ34qf
A2NrKM8gX+aFBVJQeZ0KfmvT0x4F/pDIZduW2tbIouc06qOloaTj2pCaWDPBTNZ+UHn3w6RlyMi/
XWldHC9pEF4T2TipwvDOYNQAnGHiKXAPznIttFQjUD6K/qJg3oAm9o55wFqzv+M3gEq1vZnkPXL7
LdXEozXyCvN2Z/bX6Jjz658fATof00z0UmAgzL8kmZKieIxVXjqG5cs+x9OwJe2+TWtcOvO6sl9i
t+8Xeqxd6SSfAF/IbOkJehPHiquZMHq8h2QjLd+xU+dl1PdR8lBrTzlzQNdoVqavrFT6qiaqq0I8
29LDNOvrEJsgtotlYD2kzk1ZuWsz0xae/kVkYqum1fojfv0f+Is/Fb+yF1n9+iUf3or/By7jCJD8
EcpXb/LtP35lMpLD41v661//uPnxa/IX/9Ne/ONP/NtfXNGMf5poIEBPAxpDE2kCq/3bYVzRzX9O
XTOQX8wHaNJNOzrLKxn+6x+2/U9ULj9krwiDOlqN/2Mxbhv/hFNJFOE6p/POPviv/zyyiahn//s/
sibdM7SW9b/+MWvFkDDTYKbdzjFnUogzp328q2zwuJGdmOFaAld/VRyq5tTp9UelV+LvVph0+9oT
ygg0tM9xjzLgOY1Jm0JNd7uNE2ndo6O20MGjoA/u2sZr1s5Q9++B24rXKNOGTV4EnX8l55/J+02/
egoDNOUmLymy/9klboH16GnAKSjVx+VjZCh+s1Q9kdwkYJZfu8bpXmPXLG+AiAWPtY+zamX2kuZQ
CV4R9wI3VpeB1JX9mArzNQj84lWtDXcvNEd5y+s2/a7UlfUGdXz49zE5+gBHL/y4TJ1+Op02VEwZ
OE254FxCCj2PLkqFq3CtGu5dLgsEJ3Up4BRrwvrkNcaI9GAmvviZhZS3akdP3djTh+miuPpMFzve
RkZpPYya3ewAKVTbIOyVJzVIg2sBl9BylJLwW8mSwHuAtAQUNAXd482h6nXtqI1qI0vKzbuFna7l
b3AkQpozNt2OvVO1efmgN7WePeroc+H+0yoqn6HoKnWNw3DYrHvmR95e+kmCs40SGX2FPm8dhd/R
qku1x9BR9Pg1U7w6XbVWYN3rioEmfemPVnRj9E6e7+BYmeWn3vd19U7T2ipbpUNkU8L2dk2LrYQ2
nd1acTG6N4MIAM0MRdv4qyJzhXVv1FqO6Wg0ZNaXxHfqfmE0lVwLB5DI69Agj76Ax5S/6GGuPqeZ
WryKLgSDlSvdeIOwr2a+oG8C2UQzQ3dAPZTBxa6AIvNqjsJ7McfB6Be9qMZvUabkv4K6aF9GocsK
CJoc7umCNRua1bu0132gSQI6asLOVVdeGpafaNY4t6MWentDCaqtDfrprVPwqdH9wf6kNL7/anWG
uZd0nN4YLKg3ie+qv/Iwzg38HjDFXth2WdV3DROcB7PNyq/RWHS7CgEHf912of0aSze4j2zwKzvp
ZMMB/pz73EtHeWZuDcI0a6qvdmnJO9wq7V3WG+GPNoDsuHSQhvw6Fqn5OBhRss5p/n9Xoapk2GFX
wa3SO+p9pwp7Q7MrfAnDtgD6aVtIWeSxvguzXD4VUvi3EM7Gu6iowierq5mcyyDWV44Yk3xpqf7w
mCgaFNRBEw+OUacPamRoj+loZrAe+8RHjtNJq1ezK6w7J9D7x/9m7zyWJEeyLPsvsy7kgJMtAOPO
zYP5BuIeBJwoVEG/fo5FV7Wke0SHS866a1MhkhlpZiCq+t6799wiocNAFtkQOiMkoE7XgqsiyW0n
zjg6HbESrKS/duaDGyzDEAfN4JzywZuvOZGSRKW3gdiheaepyThm2AWFsncuFpJjl2VDHc1a031M
0MgWuyCpSeXwoQpd0nEdrb/WiLZx73Mncz95+WjtO1NDmkThE2qYbZ+nvp1uEZn6d97Co7adVzyc
p0TZ+vJQEalxzozJ33S98q+LKRjOkyf1zwqolobhSGaH2mjGZtdrqUnEad8dPDloA5SpvEXGujYf
W7DmHjQY3/y+jkUQxLjqh53OW5Zhs1ESqTuJGEWY1rnY6pmfPM/wdI9toRX0LwkKOY2dl+xaZaAY
XqxJXfV2oh4aO5ntENZsug3kUu5zF6BaeZGVRd3kkbsejNIP9tLk5HhoOs2o47nxqyvhOf0nlrgl
Vn3fHtD+Fw86wr9TT82+IZ1mbfZc50JFyvJrN04sovHi3q+9LHSqJggeRBdkP+aFMn/TKZmApFpR
INwmTD5lDHdOXLezlT60gzOelnU2jRjsCqmWiVH8cAY9QAcFuPZ6qU0nVlKamAy85SmjBffSch/I
Mszqr0KT5qbxGuMTkX1ooKyyTHZjN1tJOGhz/1UFXvkiUGpieA1me7twCY/1rFs3euflWpjoVbev
VZ7cqsJvr6Xolttucf2tgMxxlRL892Q4isiRBQZ2Hs5eqo5kRI+7wTW6F7osvBJONi3F1pnm9XNC
e2dvi6p6RA+LS9kl/IoYEqa0Swhns7r3hWM9wn5QH9a86rYoEat8MxLmdOqZqu8t8jYeW9IXpsgf
E+2I8lHdmrmU96pNfDhdiXqWue5fVaMjvwWJ0QFecJJ9mq/VU+652kkRisiq56b1kwCXglEkNUdv
R/8uGHFzEwYb24bKxN7rim6j+aBeQjk07SZzO4/EBGvN76BUJEFUecN0SHL6K3viTqYPeWA0OuEG
Y80FbpcpdoGAHeG0Oc+uIfQP1NoXv7CguBUjXBqlHHG0Syc/TRlRBWOiOsAmTsO4BxmmNWylZuED
tcdKHnR3FmfukB+Ebp6MVWiuSlbbZR2Th2rFTTTpTR2LqtHu1JC1jwZCw6vRTLX7pvI13IsFRu0E
JSUKv3F4gZseEMHg5NlxpiMAVj0NNiz9huJkkA6HNK20W1YhCad9ZWIQz9mcfkl7096S1eIBIWpz
+6hNabclOcritUxL51DYqtE2kknpTacVC876dPoYKGntTHI4usjHdI9mIBVuDEtuvC3ssjlqPe6r
nTkvfRpLuynPs0NDKmQw4+zw+NcUtso1D7VeIRh2hdF91GgKeJG12tZ8yzylPtf84iSCaS0/wN6s
74XVqeOajab32C+tx/bIoG9nWIt+02LRflyEYFvqev9nElZ5JYesvFlRcn5ystQgXucydclTZj+R
Y1BIebj770fy/A4D95hzk6fkJ9dWM8+EkR4IBmijpPKh02PJvM8Xl/TKodT8/ZyTnioYFh3mxmwe
1MLoedGH6oZiXp6rMUAGanrDxneqsos0XVu+BxoVe1jMYy659Iyuelub9kPSZPiWyLBu0E0fDW/O
YL8Q/MMEkMU3rlYvvU5pSxLcZcmTAgH1UGmS0wb9uGyKpVsOV6jVEnJAJPLKDZERxTbxAvL5MmS3
7qYEL3pTWIoRTimG615jRKU5fX4jyOE8oQK1rlB+GdcO00gSSLVZPVqQ69BTulVyvYrKgC6y6I/4
ZxI7bvM+fSRFaFrCChvWg/RGuZmscQnRfkzfVKqt7VXnYDCPRdIEWSj0xtnW1drfdZNhHJqB01Ms
ysTaSMcw6kNXWDbh6NM8JEc5102zncdJ7jUAWGWokq7VI95/lqG1CcrHXs8xhLi5fVr82fzYt2lB
4qDZ7hNb9Z80TyOZD5l5Hq9+XarIY22volyU9SPNGe0AfZ6c0dFYi4/8cbju2BC3vkKdHtWkqH+y
/HU85T6ZP8agJwby44ENeR7bhN1Ca4FStp59NmsnPyZW0Z3KtSYHdUn0kkBTVecnYnaXjcdp6bDU
jr3L3HI91EFj55FhTuvXiUPBY9np3VOip+n31ue9P2gkROKNwfoVdTDQjuwY875DxDJtepGtx8xk
Ad7U+kzTuJqTE4k4aL+F4WzzzknvWnO19lxWjdw3+jGfUMvad0i0u41K4BvHpL67SVhKRGA5u+ud
bADEaLmhHYCnBjsrc9KtLuvxhq9enbvBnudt7Wvrj8DCXxZYhjgzfSFJbmjtq16U+XU5JsNTmUrr
StVVA6ZMFjftyDk5JI9l5AMQdO9MJLff8h7ecBswem0ZJhwrR6gaF3OS3Alk2CeRFPM2yA0HvGdT
5kZk53azSeCG3VKppi9Go6qoMxrEsV2pXRtlw2FiIeOMhdxv5VaWXu7E6eznn4kgbcmwKLVtQtd9
Cvsk15/nxAC7T3+BOgoWRHkDadnbE21Bb9hS5XWdCHvfEKh+yAOrPy3o9b+Sk+ZtkjFpj5prI/PS
8Fs+ykQqPzLmqtbPyPuaG71ly1S0/Z6cmi5zM3UEgRZEs3V7k9SnDb6A9EefDfLWzOo1zouhus4U
PU23mNMry8+6D1Ru+tGW+rIfV9c+jDpr8M5Lvf7gqVSebFWvB2eUekPxkdT3Zd76gtddG69FqyWb
fm4z77QWVd7zEs/Lbuj0+QGYk/dSyMIrtoU+VS9MwLvbYdGMTcvR4EmyvkAzmb2d5bTdqUKv04Zr
2ybw1MZLgBct0meqotyOsK6OX0qt6K+GUljbMfACWqH+IL7oiSxPODVaL4IGVx5mcG6QK8mArTJl
31Z9LUS8NtVwUwHdh3QJWoqhsV1nN6tVBXd6NpZjjFMbG4Hbpry7pqeuh9Tv+i2SdvExW/xyD71j
uPGLWdc3stEL62pw+vogrGA+u4VffDKdldWly6T+onlGeQAr8b22+PVqTfQHRizBzVTKIt0Ynpkf
4SapY2PU8j7pBDq+Rqznau20FynqddwE6NF9hA7VbB2TYNK/CL8Nmn3bCpGfjaVYQgl+6cnVB3GF
HUIvN7Y21/fQDI3p0e8G/dYeE6OK+pqBaaRJv/iqLUJ21ygjg6/tpE0cuEvLO9kVs+SbVvfFVcFR
To9rYhxO+pRnu8HOkKs0k9E/O9BIkg397PEw6EL9IPpqeC6qSZ5kPo9fGl5eY6ONCF732TLOW6Ua
/UApOp9bj0c31Fy/fkFSAuC4Tfs7IzPqx9Y2mh9uHigUhj0g387AVFhpwrjPjEwRYsut2Gi25luh
qfnqMC1Lbe+6wbFYDUz3PKMyQwvi2/MTI0HQtc5Swxh0k/QwUaK2N4XJATVOE09vY56BrDm5HHvz
kIb0aEdzE1DYS7FwpB+S7ghyBmMl6KaKHmtfz/vC1Manxk2arzU1gxG64AWfaDp2O6ML2u8IyZvP
uba0N4NpjdM2Dcz2NvfNaRvwtz8mLhtPqHfkDUS10qujQvoI6oC86Y1B5MW96daFt1uHPNkPi6yc
aJFe82IRr3Jn9wPHxmyp78lQmL9Zxtw9kidiflDlvAqkm/roRXzzQe58sjl/5Iil7hqKQeIMaRp9
1RrPVrtq0axn00ttnhpbdzae31sbUjXMh8pK23ZHVLffR6acnG3a1+wy7aDdrG5i7uTgdHs656rd
6HL1nweBBzVyVlFMwK2kanBHtfI6UYX9IMCObl3N7u60TNYy5AxHmLumODxDrLM7EvuWGr5Fjptl
S3mv3dqix/NaysY5+01gjTEGqMGN6lRRB0Gx8qmxR5PmDBiMDfy/qjv3Y1UQXCtEwa7rzUm1bfsB
5NLK/xHhpyyt2lrZnF2jE7JliOVAB8s79YATU60Yjmxa8iNbeXBt+5ldhTSMtK1IS3EaTGE8C3A8
z7NpLR8ZCXmPoGjSm2DtxHFURXc7Oely1JJlBn3T9PNVIat6BysooIjDpRLmpFUhMcTz/ZBADzi1
eM+uO6+c7wy3LPONmIaWDCtdOTKCHeie9GX0P2fwnOvYJEj8esbh9FFQ3O9L0fZ3Q597X8ds6T8I
2QKWDIJ0vZhjjIkIFT9N9mSXfPJ7p/yUERV6mtJy3EsljaO0cvdzb3Ym3Wo7Sc6W2V7GxqLbd4o8
yljv64vv1dEO3Wirg1NXvr2pBeK7TZONLJGFJ5OboRPiY1nZxmWTsAktpsMG+JiuX34/owvI48kJ
6FIoUX92NYz/WGDWee/DIEYkOPTXHAvHF4PUafIpm8G9T9k92WoIUbcWj3eVAuCzAxr0UxW0+nYh
onGLAqkHbj4352FCXE3GAlF+UGx7sc1oBDjxAqz51NmyZYSII/lLsZjts7BqpMJeNe8cukv6ZtGE
Drgqo49zTAqOF6iHF88PjTRQ9bZNjaLH4CYmxGKsYS+eGqbr3BzzW0OT1G25BzCESY+orTjXlNBu
skGVdZy2uKnSYgTnjOinvDN7fz4ME0PKjXFxPd1qZsPj6kPKP2UahdVDl1RaEQ8Qf7vvqQjW/EGN
bkpKZcnRpt1ULn2Kg9nXq3mqnS4o74aptJbbBdJWX0cTwUzJ3tX4V79WRapgr2YsXhhL6rIMdaFB
JtK1pPc//6s1uxaXgd1tVmH0yS6Yu+6TSGynif9FBrRHoCTBvEvvztdeLcAraZrtYSJ0nId/1b0z
JPXKfiTJxd2M8C7velmwXVKunF17kGdpGWbUJNr/jjAuU4rDN9r+F/ng//3PXOCXEcaZd7dhmPFq
hnH5K/+eYTjWX+wC9G+QQWIs+fsMw/H/goVmAEFlJHHJtkD28J8Zxl+YK2h3/8RJgem1aS8D5r+M
N4y/METw79PqYM4ICuefzDAQY77uUzO9ANOCmpRZhvtTgPy6T52aZu9iFvDDleE8Caom5enWJ/m1
D8kc97Otb1TdrdvqnK/qYZ4+1W4znzhuTWYoy6JI9jZBux+zEhlpKHMO/mHJiczkIAt2qq7ryx8x
ejabgkYPbIOshrVKjcLMURh5VJNM8MSUhG5hTUvE2vmeJFTS9qhF4mRy6hPvu/lsz0Mzhk5A2xFQ
upcN8Jb61osZUFBQWsQ6j8hakQiGDR2s24BGVEsvO23tTdHO/a4ZtKkn+VamlMd0P0SsXG8co1Uj
Oiyq/N5+8cdxVjG0sszYUs6U3SHlSKSFoJAZV6qmWct7O8nXgC4s55KN78sKantbECXsk2KBKhRJ
+tfJ97OPDavoutUJS54jI5uDextK6A97GNIPCZ3cD73V8nMCP7U+9UOaPZg46w3ogEO9GSyzZmrs
a2O2cTwNWIlbCKhNpdXhWyJJbKAurCea27S9hxMXdNlp5PP4kfQ4T8UCrcBdl8Oz30CkI8M4W9qd
9Kf2akp866OlS/VxXseeLbN1cNZeAn6jIPeGDxUn1j62oGncCBZqLbKUH3zGPAqdWZn8owApxa7r
dCPfN7ULV2ouuo4EWnM4sp2Dh4edoBlxQgtg3qwkUwg2Z1D4rHPsYZFk+KuFM2bTs29IQdmujc1z
UvimvDIL6PhxykIFOnkK7Atbf6SGp1lqoXFhk2LsYK8qFhLsPSJhrbPDYWU0tV0coBuWkbT7kTvI
eBvjBAT8keoVYeol7teHa/Bdxwz6mcU3LXbLktcXbS9mu8iknqAzpKqCbnHVtFg15YjdlKOKJkK9
4rS4hX9Gf5jkeSYjjaQFFa5qdciA7tvBx7OHVPC5MQYtP9Junn/UnF/ZkDVEZ1jd1qa+T6uu07Yj
XFHEv71ixs2cPB6wPn9GYVmlR8Ou9OLgJn1yVvSDEhnbsz6bH3w7dcSLDFq3OC24Sc9GN40+5BrH
mmMvd900YqXv5r3oteSM1BaL3aA1NEV1qoA2zCsBCF1z19qjwa01vkD9AAZ8nyHRvRkToaYQwXyq
QltWXrZrCEYqriZzIiSwpbcUT7qege1gy5KxObBtbmBGr+ou0bXOjTvitlVY6HLUVopfju8UWxn+
7VwWRbNVoljFDnKtMRzH1LFaFMmtq8Kybuw5pCRP02gs0/FKtpXW0TAHxxFpRjo0G47GzBlXjtoy
JGNlvF+SZDjD6ynJc+TXUDuQY/Eou9nxQoKig2/NBPIzLoJSe0ZGXN4GuV6osK25F1zMwnq2vWJ8
mphU5FBUU4av5ghxZU6y+bFbg7yOEEWTiasn3qrRkSxGLc7mtuPPpui+9JbBOd30pYt0fc4KWq3O
8lyZVfJZN630uwA386Oa3cEKCVFZ7ch08QBxpmonfYeFhkmXDDyCWKqu70++lZTfQME2XL1inW5p
IVx6QKlbuzfCzg0TViVjygjHt/+CUMUyyBr0/CVqZFUVhxTpwr0IaPwwgzEI8rGcXJDVlWcqC0m+
M/1Ia7vusZvXKtnUtnUCMcrpbxy9EqUrFHtnJ+mQ28wZSXgLl8yTB7w01bChj1nfEMTc9S8A7Gnw
LWlm2psg9WlfZ54H0EPYpXecyqH3NlkGW3rDigbCHO0YrMG+f5qs6dLqRhiuRYs+a/lmcabr0nVr
NBYy1fcw11MRNn6SQRaYk44STI5PQ9vMOkEX/QzLTyz5S0JE8hDrhRPMISkdmWAeWo91FDSm1YVL
IRamUX2/ELvRFuKTCbf+O2Ot9VuzaPotHqXLmlP07hIvlUnWhj5LIttxoyUlqnO6/sR9eTjIS6MD
8Vvl0vjhTCARoqHmSYwTbte9ChbnCWv7sqGHeay8xo8CUZImnxX1sp2W2R1DiWv90Vb5AmJcurTu
+A+Oe312ZhUqvaVfPrhmBnlfC17ySYEkTezMLFh01xVbue/wbq4I1LRwyYV/oBNj2CH9mvLjqDxn
oFed2+AskAdeJ8wtq5jaejgz6zU5DhdIk3c2CSCf3YTfd5DIUvelsagMcv2YO5GkHZ2GyhsLJ4SI
kD1qy6h/Gl2Nt6Nu2PujfHUz/94uBj3U6qV7SJua2jJxjMxGPOc6bGxtzXBhDdby34l6/yt9+T+G
h1rlfz43fnxuhmc1vDo2Xv7Gfx0bgeX+ZdJDxDgFV5Y25X8rX5CS/IWQyvOAgl3EMRcRxL8PjRe9
DORHD6VqAAP0opH471OjZvIfhI6Et4EhFPIEjEP/OdPe/ZeU8h9oX4gbRXzDeoqICzuSjij39bGx
mEyv7Gq/P4/o2D9RKV6g+rq903AUgehQHbIBy7qSsjQPeT8Up74pzWevdoF25G2LwUKKa4ek8VuU
j11spdZ6C/TT46Rit5sVbtQ7GtGLGOeVRJQvHHC5IDryP8qx1184XUHfYqmQ5+Tiiqrmdd2MwDco
wmWwBUBXxH+7m/++Yn8Xq5gXHc0vH8ilQSCE+Ay1zesPLKQz+Guly/OYB/pHWwS3bs3rPte03IfZ
/0Q9Thu+qYp9QCR7XA7THCLVrjaFosDtaMGWtGgjOnJJ5HrBcDVOKaEbirMo+BsZQjn2tvZie7sC
TSLhx+ay//NPeF0aXO6xyZPE9k+CAgpbw3n9C1ZjcEFR1epcOHUWBvWA27hI8yiwZLUBHHDWi14e
NDmc//y5vwie+WCyb4yLu45Kh87O6w/W5mKsEU2pc5ssw3HRzHwHdCo/1YMajgEWlRBJ9HBoKUL2
2N20uAbKH/s+/sx//k0uKZF4Y+BlITh7cxMrg50mwS55dhpHAhRurSsfusVVPgi1hzUp78C0GVvF
ofDgOYXa2rJMQrsFDfvON/nNzUDsQ8UXOI4F4/cigf6bdwLheWnoTbeey6UdoiWpFnxBw/QBjxih
S/jUH/tZYl2fiT42lqa74W0qN3Xu2FAMRUKPd/TvJzIHP9HCM68rOYwffa2qbvQ0sHbvfNlfXzaI
e5gUf6a6Ob/cQIxTRlXBOjn7YsqvvUx0X7MOG7TT5PI6s6Y1Qsrk7oZkac5F5/ZHd2x4xNBpGFu9
Leet1brrln+c7xpQ1rdarr0XrXp5eF+/nqQR8V6yIqIeBCf7+npC6hN22hTW2c6ZMBcd4obVzK2I
A6QZ/vPLEfAesSKzVhIG/+ZFqgJQMvpsm+dR2JgM/TqnSuagjO+R4VZuRgUF3OPYKEens6XrD5iQ
Zm+bD0tRcd7ucdhlAMXlhgIe8qOXClqOGsPkT6MlrG9//rZvvRZEbPENHXYXkzQCAN6vL4x0yCZX
UPTOVb3mux6OBCHOY7fTFeQQMRbm6WK1PeSaj5bMTt4zm/+UIr+6MYiDfzKXXbx4aOkvL8LfHvTB
rrqhQmh9Rr3gfAGmPyfHsU4RerfE159VgrI/lM1M44xtB+amqMifQhRVWTSxdek81UG1ADTsjOAA
uJhA5lmbkw8WBdFXmsjUvbN0TmVteDJyy2XMwsz15yail+99zRlsDiFYLJ8mWu0P13y8daH3k994
gCSA3x6rZSvwTpZGSs7YOK2xGkxyG2Tb1HUEKNp+HAPhUMdSu6mwh7P4TaAA++aZqUxCyNApJalf
ykeP4TokqMBYv5eWO2NVmFxTxJ29+NQotir13VJMaws/rKtGSEtdYG7UVHe7dPQRW/jjSjO+Mus6
j9bK8uZL93JlViz6vGQma2Rym659cdK9iUgicBMUhjVyxfIaxHDZR4NHhnGcJ3kNBUwykSAsD0Pu
kJYMP6l4tktvmgh+VF/MzNPXgrKWfs1h0lXfboVZZ7edbHwVUTE6OsXJVL1HEr4Ihl+/qAEkGPS6
uNV/LipvFr60seVUFIN3dus52GgrpKV6cPPtSAfgCe5gfafDG2PA6DhnMJHZtzmr7HdW31/WMwwd
l9gCzKE+rYa374TRtrRrW+WdtVqUO3Pt5qgh6S8c06bd14yC4z+/g78sTnwehz4TeTG+acwar98B
tEPwrc3MP2taPu0ZI5QxNmpv6wcALf78Ub/5aUirLZz6qOPBrLz5KNbYQnOmNTj3jHqZUDGoLzXk
VBTg6bY2g2r758/7zU9jG+PgyLmIY+Pb+KemmwdMn35wLleHaY+AjVXo5fdGr8x/ftM47WKA41La
Onvm64soGHXaSa0n56kzUNhNBCuknXaZteg6JVQyv0PW/t2TiufOw2fEgQ/K0kUS/LeVq+5K3cvp
gJ3ti1iklMzmxrwqz4bPW9q47Gi5GryQnta6YcZmYwkq3mNK/dRAv14+SXCh4QwbBOUxBtfXXyIJ
jFH2reacgWSx9AkNI/yhFELvY0SqfhI7c22zlDHbAcXCqHyKSICjj0SrzPqwKifvCHKrEuedR/rX
Q11ALBN7LmAP+gs0uF5/Mcsi7bsQSXB2KIejOUgOeGSbgyFc40zet3dqx9wLAysZY13zWk7ny3Qz
upn7zgP468Gc8xyQHJw6PsWQ99Z3zOon3JacGQTEtfY1SWX+2WkD+1Zklvo2cDGWmPI5B+dSVPOz
iQqU1tCQp0aMw1QzPjMiLD+Sj0brBvvwx0LLxRLC2k+M61J2+gfL5AfGOb2SCzqTdhK4yprL3FW2
lUZ51y3/lCByecxZoC4IMQyfDBJeX9qh79TcySE5a5mFXMFF3zysrrGVWTNsZ6t/7x3+dc3gtYKn
dQGjwS99m/xA8Jyr14yVz4HZ76tWJnFelg/kg94izx3eeXB+c78sKCKshjw3AN+sN080Q1JpZtLX
zo1vV2ciK/NbM8HGNSVuFzUY/g4ZTWG0xmYfZ72aYmumLrAG86tkZb5OSYhioJuMu8p0qn1QuH4R
ZoEsI+KcHBlmeO8PXi/XTdUBYFjcXHy2Vl6UP697v7tmPG489/iPPY6cr+9RzdFBp0Occsyj2ZS7
ydNYrN+Yir9Utr7582f9usZyxS5YImKVaQS85bcXVmOKSTra2ZroBze19ZTR94w8x/ry5w/6zUvN
J2Fz4FHAXwZY/fWvmgZi62BapI9tJtSTWNr12SKDMQ1be57o/gmn0KIGXn1OoT2OECYM5T4BDgrW
sDaYrL7DtvnNGswXwgR6MYJSRL7N5LYbBQC1a9JHvPTe3tPa6U4tmNun3iv2kMDVRgm9uhpsOJV+
kPi3lCXdO3Yzmx/9egnGd33B+WB0QyD5dqWDaVIwGsqyxwAA46GrvGnjIOV+Z3v7zafgNSXTiS4R
9ctbfEEjgcCUYs4fsTtmccYBLM6H8v/jsSVFAP8cjCvGlIH1+gbXzNiAb+fFo5IrLVtNnp3FOpDF
hllxWL7/+XF6402i48CeZbKF0vUCpQeT4PWnLY2LLKjvikd27LhJ9Sa9QrPpApXGvmjs+kw5N3aF
MhdLbFIX96tpakXUd8ZyN4mLbWaFRvqhMrvgbkSr92I2nc1UJRKe2Fn1RbcDoVq7ZH97/f7P3/3y
/r6+6XQsLu04MyB8iBHt66/uGqMWrMZUPEpdHgs3Z+v1EBRXqNac6qtpyH8acsW14gMZA/MHTOlv
tzGnyPDHSKt4nHxkLGLW0m1SDfoGD3zwztr163pCQXhxkFK9Qop+e/ytGietLXJgHqeOPIhsJsgb
BZkTLoyG33mqf/dRzKQR+rF8XQxUry9jbxY44CWbM+ffIkZVne5gRWiHzETL/s4du9ySt7eMz6Aj
aLAeA1J7/VlEZxelZSvQE7YY7n23Nz+nq++9uI1ufBmMxfpmjYN2nfJbySnQG/kh6zW7DNFsIPN2
UMN+GPGRbsuix5Ux9Yg7ynJl+oVAiblv55HzFg+LIzgHrhhGkq7s15hH0lo3E6PyuwY4ks17ZBdd
2FSq/+IyVHvp+8RdwsmaR0jMvVrTI6Y7IL1Ab6dbRCzegQDcuroioma+0mUKoHZN3YnKDlWIFXvV
akG9K7CW1+tqEkgHIg25d4ovlolu7t/306wTkGImjdr2hV6soe124otW29DezSTLnvRutiQE3Lav
NsIz2zFUczH9QK5ksW0hfy80Oqbh2AZ40bWhQ7dVL8jmwDbLMjbcPuBon45jH9YuiCVUR4G8soRC
Preoeb4pDfFBaWSZIF5bllOlOv3pzzfXuixMb24uzEicd3SqOTfobxrUplXZojT67rFOayZ+Bs/q
FLXFWOA4cxwviQ19hWKULLhNwn72yxe8UYsRiarvCUztJ1YMgpE+rZzZVTw0St+avigyjBazPBA9
YR0a8PgfSZ5yIt1u8puSfIcuYgCobkYEYtVG+dZ4n7tF8FUCIJeRSWLxyPzbK78LR89xCtQVk7op
UwZegNFdvtcF4Jd33qifdc6bK0E5ybUgsIYW5ltQIV6nQtlW0z/apRl8dRrFNtzLoahDY+w6UvEY
G/IIZQzGsBcw3t+hAWOsa9Hkhy9u1O02aK3q2AWY5XiCNOtlSr0MIbZXWn7c9gKOVW7pX9RcWQUc
Pru55nd1Y2QzA2cSv+aELSPEopHNrNuwIBY6zQ1RBNRCkhn24c+3/teV2EGzc4ELmZfc2bcVZjcQ
2QRjqntkgK5tjaBJjpkxfuV7dxtsiN7JK4m0/PNn/rps0R+3Lm0r3+LT31ZdcJV6hdML5wyt61h0
fbI1YXdu9H5azn/+qF/3fUq7SysRHYPP5715sHtAk1ZrFOKRzIgM+JccwOvO6ztPzS/tZj7iZ88S
bY7Pue7NdkYX2VGoncXjbCPvl7p/mxFgvEnB92BCWB4aQaXhjOW8+fOv+039ynCK6oIbd2l2v12U
SW3pciQ5jPY5ezzr3qpfe2RhXS+ezaOKp/SuKxXQM1bAuHRL/4aGafC9yDJvn/d18s6u/tuvcwl6
omj9ec3fXAc1Ko6Qlase586Yd3ZeP5ooicPEGaaXpct4xnV/ufdbo9kSfG7t5nUZ7+uk1I9mlzfv
nG5/c+sdpkmYekBG0mR4U+e5hd0jnNDl4yRGM6rFlMV6M/57JPs/2qx/IdTaAOop7Ii9A0ZJY+hN
wSVS3ximfJwe87wwrsFeLV9V2XJyDiob92/rLiiptFRs9NaWx5rvimzSCrI8EvowZCFseHYjV4ea
Gfna0PsHwKhoHjPEU1+HSsohdlzASJGbohOO18WUpxn3Uh37oMnN2MQOW+571Ixfk1wZkamQN0Ur
mIz2nYPNL2kTdCJ41LiY0EYBQ7zlQg2GP9ppvsyPAPeTnTlKts5SWuKAvHiraObsGkuiTjK9DyvU
4w81MTC7FjROiMpl2dZpsdC3EO1xThqY5xmS3QknAtRCfX6nqvg5a/r7On75rnSzAM66iANN9/J0
/K29FCzG/2PvPHYjx9o0fSuD2fMHvdkyrEwoIpRSug2Rlt4cevLq+6H+nmkFQx1E9WwnUUCWUCgd
ksd95jVmWBdG/+LL1vA5EX27Qj0jSdwwTpwNOE9pHUMmhK0RY30AjhsSH3gAu8jvheXjRho49Tdk
CZfUkeZn3/Rc095gy6rgC+eOckXbBJVhZsOLyALfhfnQPjQqHEO7GYLt7dPho6FYj7YDZHEKRqdL
/90n8KVOM7NaHV7QRHNWhQxcqAP6sEMcqlw4AOe3yPRWND/AULDjEKmbVQ/lGjyukZrDy3Q9rlor
qF4GAHQrPxIt0mWxfVAQaFxYj/MiwTQoluzY29D3mFQzL99PcRBmBZbIoAJIO4xtDTeEHiSvT1FK
FlDxbn/Pq+ONAVn1sOY4VACpzlNVHSPnumpq+SUF974Fedj1K8MPg8eiLfW1GntiJ08dBWQUKIq0
ymsL5O210FLnAKqkXFjiH3xzppYyP7UlPvsEh3g/vU0B/Y30UH6hZhmvWvTjn3MKD27XpcpWlGq/
MfpuWPoG86tu+gb4nekTKoA/830F9BNqYmGPL4YnSQ+jY4AI0kOxznu/pv0onE2ce6SkeHVu5TGW
Xyr6b2sKSsVD09UHiZ7Hg1Hq8rkppPpOkovxkXA/Xwvw3v8wzOBR6Y7RigB0AfZ3HtSOMc0QlEfH
F2xQ089R3qhTdOVsy7YqFrbaB1+FEIAAWmNpACeZVXZQuOQA1hPlRbea8Y5WxYBAiK9ujaTUXB8I
EYlGDrffi+uF+G2a5ctzju2GmBceTw79v/lLgieRKUA744vZDvI9YLbh5EXSj9sr//r1TM3k3EIL
CSkU862O9O4kGWDZkecm8ktWwAdo+fFLJuup60CL2WrACu9LAV0RBku7EOG8aZDP3u8tYZ+iRSRo
5z6OQ+sLD7d3FdShDv3flvTn1PBMqLROo4KC1lErWY/jKP/IKp/Iuc6BXePXYyn4zWK6u6GRKU80
zlZDSLUPilcVlvkexl1VrnJ/5DcB6X3SrLyUocgN499eNVLMgEHifrLNsPnU5dI3wxiTkz25zG1Z
Bj60SBRI/+ooWD04AErGe9Q1fFhfVWR/bcPe3mUg1KKVhujLF7OIaKP6UFmeEsfKJVcDtyIW1vpb
xeTiOyFUNWnu4eum0yvSZ6GXnbRTO86MXyP0oR7iTJWbdWTk/aM1hIm/CZxEqEeJ1gVOu5aenlMr
iyYeL1YvKy2shmbVjzDfXF1oPkoEtZQBq9bFDyltoqlzq4J5Rx4ARHKWZYhItL0zMU3S/EGqa7AT
Q+9Hqpumon0e0ZZC4EGtjfvB8UDLArqtAWbTa9nTTrHbJ1g10bfbS/QqcWNxgoChXDyJdE5B2eVx
mEtpl3daLV4tLQgeChTh9goOxOEq8s3M5wTCbsdNg0Y8kdZEe79LQPOKxsyHFewn0Mvo9bW/9Hbw
PTDzSbv3+9jZJK2A04g8kGKs4eYOB1vYtJstJ86LNWT/4KdOb6rGIzGO8MCjfoIKnFUe4w5dg3Vq
jnq9VRDpWUjYp7TlcrYp+NHmBY/Bvcf2v3xZehjo1Pl2/tq2otz6XC6ay8QF917o6DsWSb5J4QTt
ZT/Qsf5NY7Fw7FzVsierFxBmvDgOuTbYtssn0Ju4qRo7bF9xCun2cZ6KTW7V8b6Wa2M9+kZzJ0H2
3OW2yl2caDl+bSYuyxbGRbcn/lqtDYLPv5tUwDAmCNblk7RyH2pZlvevQ9rV3yyET0DN1YGBNlxs
R8nKLwx6SL1a4Oosj+RFvhX7xwz1s3abDEl9TjF0W8nxkPx7kv4/WvN/T52L/x6suS3/ZL+C/3Vi
wWZ/qpC75t8qZhM/aPo//69emf4v8giUXwknJoVxFvF/6pVxfv2LU5mkndoE6MMJb/R/YJvWvyZa
ELrcqEiZk0stYe1/kn0k1foXhyA+pixOjb+JQ/8BbHOW2lH9IYKgKUFEO0V7V/KUddQrdRh1w6EL
G28rYKk/1F3UHO3WJuopu/bQ9HW3QZjXdi0UGO6RLsk2qhxPoGNbuJFR9GstAcaCA528hb0O5nlM
0nthouHXQ859CVNzkuQZP5d98wqM+0cX9c2LFzf6jngdewwpW/JWm3V9eC0qW8DMuKI4MDXABZcb
Bq1wJy+srD8kk5CVcFoZ/zMwOiUqBG8PCgBmRaM3OOl0Eu4LkfcL6cJbpPxf5xePwBOgbGg4k5mj
+YGEtomqfqHIB5RDtl9tMWSnTPQRpJRY2mR22W+VHvvBta+r/lfFi4ICjo9Xf5FHJT9HXZYXLom1
3nHdO+M+jcFQoHZhZV+b3Ih+2ZY12cXHzX2nVZYC9dSI7noNDpaEY+OdaVTIJpQoLLlJ7gCVqhvI
xVTXEgzKVHTbXKWWImsV2+PCLT3LSt/emwQCFQfiUlbEXJwW8Qjkp0TZH1LwO88JjN/RBVKJ9hLF
AfFXCQOqg22SdFuTfl3g9p2n3/eGcgxU4bhKN1YQjIc0+mbBv18q8c9O0unp2E9sR0LZqS84v1Wi
mMpz0inqAVtN50cGkgb4FxDNnSEG/ZsWd8awiUvNP6J91t8jqSKJla7iF4g6Wp+vJNtOcld0sfeP
9Kin55pE+Fglb80u7tDLBUvxH/JGWXUH8Fbf69hxWAz9kkfFG6b5ck3CzqdpZ+jylFjOY/jWM/zS
kMR4kDMZif2yww9Xl9i7RvApFqK+pyAy/lECVYJTI1MHTxOp3KZFnb6kSQ7S18zrxORbtBAUZDKe
NY3C2MVgSNpp9di+1FomYDA7VvRkVsiFawAn8CrI7DPN3TKDm+T8GABX0I8IBsS1KiXUPyGhnH5H
l+x7aODPsyGTifHyq4I1+j/lGgl1CAchRHR1DaGNgWNT/GbhxWuaU8mSA+sH65djg6MXSWOAdiAF
L2eiHDs1j4JePmhNXn9V40G3XW5Xo+RhNQkaTVhtPbMF2AtQdWWNExAtEKgSVFYaOuvuJVtpZZT8
fne9TNeIn2fv0eOzYGRaIA7VHgJfCnAUsuc1uKqq6rgriM6yoq1WkjeqhxhloLWnas1d2tG/kaAY
3o15230ex1xsh8iw9kMSp18XnmSqqVwuIiAetNPJlkD8c8xdfiBlRLUP4TL5ICGIhrtUYvhrfdSY
pKjS0YirNBODjDxCfSaXh+9E7CVQTWCkGJei/7GB91NBEoQps5C4XxZLDGJEaLOU7wiNaYVSGbt8
sFpLaj+pvfZsoeVcqHwmG4D/CrKCtop7dSk8vKw9vQ0HqILx2Ez8jnm/XWrs0gdSRHVXFV+5BeRd
WR5wrhtWKM/F60g44TqIm99yg7G0Jn8Vzk87Q5Tc0GCG9mXluKlkLzlBXebKbw9F2EwTgMNNAfkz
mxwJjlGpd6Z8rnpNfNP7JNimuAbsF9bAdBy9XwOA38HfAKNDbBVMmT7bJJKkGnEjfOU8IPXptlWC
TpdIgwdUUOz10EaVKwMyQR8PqqDjhN+jtMuWguLr789Ew6FGdQcs6FV4DjkNCxXgPuemd/qdVWXF
ttNlXG9V9kZg2U+oxxyg50V7C0owVOHWO1h2/JRi9OjmkLmEK2vtuPJ0MLwL32dKTi6/DyZR2BxZ
OKvTs5iLfY4T2QMmYHJ20IxY4UmNAbwNjS3Wq9DtAmDltWfFmwL8wnOsNP4KgJzxWBFHbRae5Hqm
eBLWAuYK3Hv8lstNAaS971NZS85KqiQ7w8ddVusrTA/XT7Ad6ccaRfRgQIpcGZonL83Rh9/h3eiz
jFVXs0ZTIzk5912K3ElRyZteRoEH913x6gn0vMKsUBAOiZSNJ3UCYnC2Re9kyRP+zZLsYkKAI7FQ
LX2KncGuzD4DXAm9z3opOFtoZ0K3M6x10Wf13mu0/JwhdbL2AxBgGXJpQMi+5Ub9DfGSLaSE+rWr
RusUNaF2MNHb36L/US6cXFfxKjhkW5lWs4EJINnm9B3fVZ8aydFYEKhvaNgor3vPKs+dNu4pffkP
SgRRHe2L5imKagexr8bYohvrLzzDZQGMk4NHmOrbk20WRVd1NlV2mOFvgp7uWda9JzEY8rPuD4jD
aJZ3V9WK4uaNFzzZwipOt5fo1bH9NjDmWVQ1AGHOK2+w3kCTjB4DC6Paag3LI0jxeHIkK9iaiZ8s
HF4qmdXl5pwGpJJNGKICV7yy1kmiFMpQFJ3ROKnwto66O2F6huuL1LwL8QZzi6pUN/DC2l052uEO
McTRVVNT2xa5oq0E6HOA8CgYGG2X0RD3BaRUgBtd4Q3Q61HnhOn52QSGtPVNzV9o+n34vYhgSR1R
LyeQvVwrLbZTYxk2Id4GTbiRYg0RlyT6GimZ5CpoHS4kMlOqNN85b5BziyIIV+wslbJ72WukMYnO
IrBeEOFqd9D8AgrfwU+UDh5zByLz7QXxxiO7HJJtipsE5VDmCLrZ5RsaMeqageyE58gokYvy1K9y
WXl36FVRzaqAJoRIUiCiR0MLLQk4OzRhZBNqdbODnmBuEKKQ+Pa3n+r6s5OkT9yzqdNGN3T67++2
aOZbbYDXenBWqt5e6bn1merKeWLGrEcPcYzbo31wYNEoniiVFjEo3b1ZQjDS8awbUMfnTBpxaEOt
VNdW6MWoOEr32KnrmXKCXbQdpZDAK1EhZocB8qIruQrGXQs/qnZVY9/6g/Fqe0bygw+Oc/Htp3x7
itlMQcijBWmgoE6JahZykQ2kIuzG6KySAxzbXhlfa4SS76jFNmKVFdqYunqSJ+CPbQQN6PhCF296
U0UNDcDedydq+kfFSZJfti+azO2UNqTfajb0mqpMO8CAEuCa8O/MEkNdiGTfXGlnTz9ZrzKZFFtw
optNqWV76PiGmX9OKIq7nsBeEf7+uM8c1lU42W2QX9BXb0IsJeN45w2d9jBUwwC1WnH2Q6ciOZHT
mRa9cNUGiUmZkihtyH5tgvZ2VTtGDG261nqEJapKQfiC09RBfXutlybV5dbQV+Tjf/ysk+6N8tk2
USz1DAiwOkwmBFilT36W1YehhJyjIVG+70SKWC6KWStUldQ7NYnqnd2QFt2e2as4UtXZehROKA3B
X5gDL/FMlX2rH6XTUPiIzKZVsc6MMVwwOXu7VOYzQJZFfxOTDML22b3n+AiKYxLinysLEQ/dKKw7
NcsBcnATrcsGQlURi3pTScr4KaKAhSJa2BzzonsJvGw8qFSB75PJWAuUyA/VSl+b2LHW3LIv5tB/
87o02Ix+isKZ6HZCrb2dp1Jx0pECWQkUAxeu0A8+GgfXhFadunHgfi6PCFtuBhzAUHTVqlhyR2Tm
Ts4YRL9uT80HwQLnEBI9hm2QX8jz49GTiolhaaanMGRjeUg40JaiKYwj3FGv6iOqN9a28zKq96l8
gL6XLtxAb8SVy2njCXhBDIXxISLAvXxRuQZm1Q9GehKt9RIWO8t4QjzNRQQS8wNRW5vKih+UceN0
w7YcepB+zg7c7qEI/vpquOojZ6F8MsNtTNELTzQBAGydOIou4eUTIRjrSb7cp6fRr7W95lESU4ZQ
3Y6Rnqy6OEsf7DyUX1BASz91RgWMozbHley1+Vq262HTdSUi2ZJR/B6bpgOImQOcVfyISAsLytsT
eL1MpnuEtEUFZ0rNdXZoWlanCyXW01OrasZm6KoOSGa8dINcpUd8EXrj1OEYBizGFO+9u68SOYCg
aWjpyQ7aageb3F8hR12tYVAveYxfX40m23dKNyf+Fgjky6FQlTDlvHOiE4wPf60Oten6XooeoIWo
BS5US5P9wav913gU0Wd3I164UdmaYXyKEvsOByO2v1Y/VLGzD3RlU2jBIbOL+wS7SozXMe/eC5Tg
O21w7Vbc08O8PZ3T211uBgr70wVCed+mcjeLx/y0rkvkphNwaB5kG4Mqlx4Fuw6R6L1qYvGkhzbg
ydrDLAPe6eb26HPTEVa+RZ2LAgR1DxBycwiMUbZZIow+OoW6Pu5MqyxRNBAW+v/dfSDhIOliXn7o
dAlsgK40zh5N3Kc0k/zHrK0Qf5HCbLgf4lLZ+zI1icxT+71UDP7BqaMQkWfv5fYDX+cZFuYsAAjR
sJgonLPJywvT0zSKeqcKtwciFztdmUiRrDNYgis/ycZtZUlHlG6Xqp8fnJsULSjZOBoUBdDr0758
tyOsJOtYH15woqCIVEsaPre2PtJfVH/LNv6kteIUrlbKE+c7hJebGEt21tcLlyeYVgosMyhM84BD
FT3IonYMTk5VPWdFqZ7Kig5/R7954StfFbqnZUEZjO1IIYx+yGxPDshlCZCvDNVj+mEVHbXrWDs0
EhaVVlo9oW1pPgVtsy4kOjaFt/ZLRKtpIDw1aJwvxIkfzDk6GwTOxBMkXW8Z2bsvr3aWOTbaEJ60
0Zk673H1RB/fOKv2+DUsq31pZuknGWH4hR7y9UlL/ELhY4rx4K/P/SVNTRHCUqvopHgIHEnATFaO
usiGuD7+mM2prkA9zKCfN836u7fLK93DzhZF9Qilojsn8rsVdUf0GpH+qZRhARP1wRriZNcpOE5o
WOiTl6Ppwoy7OsujkySclyQrY1T7qadSQejubu/U68yP/BgUJKH9BL6Z9yRKVXR9FSeYcnXK77we
tI3iqeVn305+JUMt/6ZXbW1uD/nRyzEo9AugphPF5PLlchGmageB8oTsmPRoatVn3zGlPfTCP7cH
+mDOqPDTYMWsidxlbmEf5H07VtzNR4E66LZIanNvhv2fRu2Kh0GWls6eDxKlqVjO2iA64Ytas+2o
QKClyKQqxzHIrAPY8XJrB+H4RLeLSoeBbr0dtfsgtkbUznP7Hi0v+avTFOsyhN9RBp66L30DsrdW
Wv6vpq57pLf7vwjixs+RKDDqG+NwwRD3g/nnqJoWGSGEw6xcToYaCNszMUc4lqWlr4u2iM4Sauy1
RZyZlVK17p18yYH2ww8F2IGmOcVKCqfTxL3bTIMXFlndAOTBm3E3yD7C9C9x81eT1D8EVHvsNtxk
QFEFZQW5xawQ/Rl0C+91b4cCvBsb7as9Sg5njLlCi2Ifdc3CmXL9VThMIDjCtWIbIrxy+YApmola
xPV5UnP51DTOc9XhbiJU+1GXkbjuMnQMb6/V61NsSlHZDlNeQTF1tnaKoholITz/RAUtQuYnszdJ
ojS726NcdZhIlt4PM684wEfXAbBY/skUW7Ws17GT3LeGA2fZVr6aCfZFdr1LfQmfm/7npB2w/n98
gNmXNQY0rsMWiVpWx3ZC9rpG6Mgu+eC2wQ2rdeKDlDhfU+8e4e0NjNElTZ3rQ4GwhNU+seU5X+dT
23ki1lst5/QRWud2EWMNzV/F1/N1Wn25/bZvVcbLsJHQbaLpAZHGX3weByW1FoWhKvsnTUTPskIQ
hqu57w5ZqrYrVcN9IOyG7wioa09TFfqbIgv7odbNbK/jdraJlQAJJsBTj9Xgy3+jujATOGOSGbmF
Lf4UlUdxvRnFZ0oLHZwsbFCh58A91/U+fZCcIIjhTFrF2qLuvAl9eGFpnwyHyA6crYoZ8VPZ4r+g
CMX8qUkiWdXF4H2tB8V7BBLlLBw1Hy0+dpQ9HcZ8Fcqyl7vK00TjxCihnxpYKJizjn+wfxD3HoQd
rUVO1LBaKu9wr1zUznO06HzltdCK/e1JuY5T6K6SUZNdA7cCDXr5FLWsU+4tleBksAxXXRT/dUYR
7iB/xY9kOWKt1M3vNKnlv/94XAIIxD0siPskhtOZ8+7QU41+9LOq9U9+AdMPXVPtjJCo/+wN6kkm
iLvr4aruM4TAliQqri9cGnhUGsnbCCno6V6OnEtNI/Bq5WxRadqBDf9bw6NdI5UIk1P4Ycjd2Hn3
TiF9lvsatVJ1UHcKh9ExqgP0aKsQXFChHyPbOt/+Jh9EsJNkFNBvcmUgj/OgMZSycioPOcfIUX8U
lEFWxRcVWMBXkxI9Dd34k1nHj41Jttmp6X0Di66CR3gYYt/85yfwVGyhyokEkgPVYPaVysovTSNy
jmEZ9z+cnAYuRKR4YRV8MBcGwRYJ7QT5UuZNoDxBZT4coaCneXNsk6B/rCKn3HVtaYYLL/TBJWZg
+orUM7h6qFuzEoSajejII99/TKm0bWKnjba+QIZAWCZa/RrayUmhKguDflA2YoPz9WBzESlDMbj8
jDhRhWaJ9NVRTsGWunqpo0aZm8hJ6uG3eMCOLUXfY5c02KmhK4/HXzd6Z7QXgr2jC4EzT2k5q6ou
pHsF07qVXdjy36rRPy+svOmimR3NQPaozbATFaqTs8No7CTRjnJqH5FfSve5KsxVPIzRqi7V5gsH
CNq+WvHY16DReSr7zhZyuYqaYKnQN41z+RwO4AI0yWjmU46dB6ko10oKhgnFqRmz4otpJMkdCWRE
KFZ264HOLuYhQ75XTe9V0odu0xLHr9sBprHUo8VVoFHa49rYSUPkYsscbvsiyN1s6KWHJAmkhSTv
6vak+kC0CDkAPaQJLnw5u4pBwRzrEo4S0eMg2pcU/evo1RlHB+C184+XMMPB0OCcJhgjsJ4e592Z
GZMqeJ2n+aTQTQR8cUy3vYRZjT3RMswgq9ZcusnCeXkVik2DwkDgEIAiAsXpctCSJWyB6fRPHZWY
FWVpzOYQvFi4ht6a8hcTj3YLu3IqFOBub80Zq+St6KvLhXPES2ZHmYSKdubmmH03zR3K3Gtkwtep
v+uaP0n7kOMwFcvHtn1V8zxy++JB6uO174pffdjtcoFVXvHq4WulA2X2HH3hYa8AU4Qu7GmiXg4v
mJHmrKCDTJA8ijSXjsiT+RsrbZ8tJMZ2Ux6E7pkU75OwkdZD6TzjZmsg3RZPgYpH20ru5YwqvwxT
EwmFu4VdfHXGwQtjupgt8mXE62bPRUYed1gU+qeGNjr2J16490mS7kpY6DIeWXu9oA1MyuA/2XKE
Q6XCrtK7oNnV4KegWdh24zolH60ewj8+rcgzMLBxd/sxr3bNJJzKkT8BJqeCzbTi3i1jDytCjC9l
9bmDXbg1Wlx075WYQlQa4x1ye6zrK5WcikCDDUrfS6dAdDmYHo8x0SJ5HNQP81jm+tEKeygCUUvY
6BfWfWBW6sMU7+q5HT2YgSIjTij/1Bq03CVajdvbD3Sd7RkkD1OLaVKi5ciYzZE9Ng4hiOqcGr1y
dn1TjViHIUC510ANPTcjYpFl63yzgcfsOvQ8NxbqS9IaVbu/Ab/5Sxt7IFptYEC/oMrl3xTq9oUb
VoaOca2WDq7fjFgCy7FSL1xmV/PGkxN7038hjFeu8lQdh9xRkT39NAbdZuxDayWp+ZnmHPcFzZ/b
3+mjwcBsUswiCpkGvJw3kFi+npSGfkJpYng0jSyDgkGnsYYZta+cYEmg8uqY4+Wovugw7tmmLJbL
8eqsonHbNbxcFtRugejb2mrxDLv9Vh+OwjKEeMVSBLB3OUqaIjJhI694wiy5X7UFguV4BYmFa+mt
THVxmHIEUALkHpVhc1BauhwGoHSUJBjsnlJFbR9lqW6wdfS7dVN1xrOtITQHiYkUA+1hCa3/GP0z
wJbWppPAxGwapVEctBfN9pQTnaD0HwzeX6serK/2UKEl15QN2oyZjIz9FLGukCXPMYLM5C5z2x6n
eNXK/SckBuLXdtCAzHdyGR21IrASN/KKapt5yPMj4ZvHrUtYkt5FmM+4vsTPKzCcxQ8naPcFZsH5
yvFKtURIQ0VsQZitIq0i3GnWdEg8bkDAl3FhskXQUdoUca9sPbRxBNL1Ye+7rZV4a4l7y1/YxFeL
k6tK5QibULNcifPgmLQFqYjCkU96mIWbCgSwWxeVzlOhUqjRaVjYDDO+HL0+EPUqCH9iI6JllDUu
J7ROjbitEWw+Kq18b1vflFb7Xjf2YxgkAJRL14/uhf0dQ7znDikUhGcn4ba9hijO5LKalRtVq/dq
16wk60/V/E30PzSE6ROr9IRD+MrJtqajHHrSOlHPGk2KOIJtRScpo2qXSq92O9Qr+jHnpnS2EP03
coLdULfQG7/KBqa3pAFoA1KncqjOzuqG6L2TMTnDSK8l1VfL6rH3RfI7BGZ9ex9+OBIkiX93Rmjr
Xn5PNFyCFsus8dhG1vCFBvcDKzu7G2tkFW6PdI3s4aWoKJPlQjsBij87yMACKp7piPGYG/1zWOm/
cC842yYQQKwc92GLUJ0+1H9DfI4CpNiSKDl13MoxROfCpoIvL5EKr3E20xNxKxJIwjYjJ7p8+Rgt
K3mQg/EYVFa9ihtVv0OYLHCtWvfw2HKUYgPP2NxBIrQf0fKgWWPeVyl8BQ1367WF3fi2NQv7ydIK
HLy6pFxotl+dkvDaAVmjJTJxwDiXLx8wl8n+rNxSjtLoRHeGLQgB4+q0MDHTa14ckowy6YcwMzRK
4FhejtJ2DoYujiofYxK/raLi+eUOTmLcdQSjbh149rcmd05a7qh7Mwn7lTfKvttBTdmZYYAKTl00
1qENvN9dMKGhwjBgKmMldltJTxeW0Rv6ZPa0tA7hPnElgkSeS57EkV7gIC81R8vkFsQrLdxZeojj
qzKqb7YOyb1jSMMh9JPKLfRK3uVlFZz6rAw+e75WnhJHl3epVpqcUiDplD6LfbcsHYzmy2ZYBUXl
3I0KDuYtHXZcgix/1zaWhB6qn/FKuU7dTE5kt9HzdOdo49bJ0upXrFY6a0ZuvDtheP46qwcI404C
/1bpIAINVriljqDesc4xX62jct0P+ETSffyTDmGzawut/hQOnb2VwuBsDwrETKtQwu9dLzvHusjz
LR39HqdQ44lb+xG1L2fXQAtdOGLVDxYddBTk5N6yz2tx8bgM5Vire3yeVK43x6j9s4/ZG1oWqBt7
Ql731fC5UiLvifa7dQx1fXgAPBieylHY3G6knU1qhTsR9NVu1Jz8AR9pyByV3z8VYEseBi+2/qAl
pK2p+COtiVAU8qd6u7Cwr1JoNOSm6J9/QP1Q75ita7OPjSEIumNpdMom6MhEWL7gOjNF/sPq+iXw
Ik/demjrbdyXyhJUYdo3s5Wqg8dXdB3dRdC1s1M8FTQ5Kjltj2oUWZ8xoQPxbPX2fd8RkRKADDsl
CsUr/ifV90oiTWkwWa4UryNyxYbv9i5/qynPngZKFnAriwNP4+q8/BqDr6ltU9TWEf5edCebImG5
Ylz0aPbD82gjCc/T1eE6jlqNWntU/UibvPmlNMnwTMehetFaz3RTgsNDVMrOWWBm+DDgf/okVWl6
DHQn3sINS127kNM1zeloW49RuzF7hAJSvLq4XqGmp6tUL407NUT6cbBE8CkrimJJteYqLJmQmhis
EZ1TTLvq/eaaT82ztJujpmDxGqVVdAR0E+3A/iqrUnTlQmngOg92piYzdUjQxQBv3gTI3mVyHdD6
QlEz+6h4UrW1imz8TgLhH0KnqI5NDPc+KpVmy+pvd/rk8Vkmevu7Caz8Bwi8EgdiWV2pA3S527N+
tZepINABpzENEOg6UxlaDYtHn+JlIehytnFu3hUqipy3R5muoYulRdtkyrZpFpOmIPxyubQ0YLiy
ihfaEVL8oc1V6XOtdvewGJWf/5OBSBWpIAKlmHdSozQwkjYwnWPaNtnBtES+sryg2hWVGi3k5tfp
KS8FkG9qt79VyadP+25KTfhhg60m9lFqh/R3BtL4TBIqfzPLtDo60Rg8JkP4FWdSse4FTmF4/Tqf
fHkwXGdMq++ShL1QGBTm/s0eVcEF/auZS+2+IwtvXY2aIhwgw/lz+wtd3eVv1GB626hzKrQMZ089
NImNzW9tH7GHgBUuK5VrIi8xUS3b7jG2B+cgGdnwOgr0wm4PfVVzYegJsM1CoKDBVrj8YG1uBCR6
sXO0mzHayN2z1Vtoa9seZTIzcOPBWyo/ffSyFlt9qvKA6p8faSXiNFocS/aR3RmvxxbTuBa51yem
taEGlsbBo01zqcZgs18qMV2nlrwuRXS408BsZJ7i8nX7MnKCOK/sI15Pyic5KzsE01EHHEuMuuO2
UbZh5TnbwS7xv/Fte1wbiZKvkJDyt2EvCBt80T52BqJwrhjk7/CGIMiEJsqqw9ikpJEi4NONcCGb
uJYfR0MqXYQ+0VoFPQ2aepDKtREYJuZ6RrCv68B64yP4GxZBDdFoSLaofw+oRPYrn2pOhf+VVKOb
hnjNpk0l3S1CB+ldEJLhHpv78D4YxwIbYHjDuu3deZko7iK/rQ/YYHirHC9B3FdV2Bmp3Q9oG8ra
y+0VdI3kZGuDd59E5iAxs/0uv2lU4myBQ4J2zCXNcJEdg8Uo0uoQpqOluUatxitsw5sHYvpXUSPt
EdVmuEYGq70jVvwUIhOKr33WwmBtAArgjFgdLA+bYVlRl9AK14cezwpIAfAjlTVlMuV8fz4ordlI
Fa5pxyiplB+enW20ETa3jxvs7a9yfZnRhcADSp76Q/zr7OLux7AA+FNrR2U8Eax690NnWftaLV4G
U1kIma7vCwaYkKPcmaDV5geslePxriWGdgQu1z4pVW2s0hbPvH/8RlzOTBK1dDA4c6SP2aPTiaOi
dhSDSvzVIlSbpMHPyVnEtTygB7eH++ClwLHT2+coB4KD2dXFTAklbYSt06gcJYw7XKvx6Kl5XbMw
T9cYQ5hTvBdi22gXAw+ZxZtDXnaNSX5wlH3/O9ZxgOcHD3HYSq5xEjSLB7Tlou3YJ+UmqlL9rAbx
p9tvOhM6pTzCI8DgMok56Z5SAbx81aSvx04Ro3asxzjeaGnS7ccstE+14Z3BUwzf4OJxJRhlnnxW
ClOsTMr2vQPnu4kG7VCqwZcQye4D7IXmQQxdv5Vq2d5pdozuZ+FVJ1/JfTdAZuTOS5AHa9vqYUh0
TFBRt60qPPbsNn2IkLJ9wmEa8y5MZSy3hLu8LlESu48yJV+KvaaD9jL6AM6JEBwWMRMQb54kl8Eg
Ssdp9GOIFYg7Wlb/mOSEWFqcqEffssWXUnJOVKQ48WgVFFtPsdpvtz/8VaoxiapSzJ7gHBRT3qQ2
3gULRuAbWplq2hGhnPyuMTDqQzBOf8hxjVmnWf2jNupsC1z5aIphyWHpg5NoEj9i2ZHHg1yZHRA5
fpFhZxXaMQmMR7Wt1QR3HOXQ6CWY5Nvv+cFWIvPGhgROM7T0eTFascJhkKLcPubdEP70ney7aAN5
YRV/tJGYRuJILlgKE9Z0Ir77mpJZyJKkMYo2mJBrkk4C4sjtR0t06iFV0aMltegQV5m1M1LvD2Y0
S34h16EFTl+gUtjMKqGmMcvd4kjS7AZluyPqto+qPjypQ5qeTarW6Njn6aMTcSWmxZIe2AffFwLD
VO8hnoYOOTtCxroKdaqNzjGnBbQtHF/ZYFOyFK9/OApOz5z1LFZAwpffN1XSNigbzzlKUE5PSSg/
akqfnG8vlQ9yIqhh7O+JmD/1S2af0Gh8p4Luhap+op1oE/quAnnnXguK4rEwdfGs5fpw0K32c+T3
8tnAC3rrVVa1TfSsu4stv75vjHrhgrveqKhJTWLiiGAYljXH6/4HZ+exGze2reEnIsAcppWrFFiS
HGRPCNttk5s5p6c/H3UnLlIQ4Quchgc+3bu44wp/KJTBEBBEbLfVh+9SW9V3YQF10HMytGxDuY62
mtlBDA+5gi6Sp9srb9FyX/G6OgyvQZxn/mdbu7RllHoVsgrdq4dLlyINWNWF2GjRU1HtSgnxMYqW
a9imaUFvr0hIAgRWU78FeYT5yxQHAmHaQrFca8xe46gFb4aSRdaFz/Ruf2hS2x5XFn96U2cjIhE/
dV4dSM3sststFrUYYlWlNLrEZs1xKA1xzB3aceA3S8Qy/YNll8qdHopsB1kB/+zGUHYdQIYtnftm
rRLzzvfDTyFP4N6CbjbPimQp70hQuZ6bPDX2csgjtbFFmHyP6KzcVemQu3VqK//Jji+hXICl3hjt
EFIGawR1XPuiy4jrqN442d3KwTXXNEpJGu/6P1+vKjR1fh+BChffnN4biqSUC5WYUtGFeTUdtLPR
0F05Aku8HZpqbPGJ6Y2pGk/W7dqAOm5ChW6Z62fJGG+CoAq2oaj7QzLUdwF+zDujHod92sjqwdGa
l2rMGyqpnvNnZZO8syw8lzJ4O3pHhIOzjNGThoYwVlLcblCisx+O2TlHbbCYSkghjuiTqZcXDO3O
TJvoGFfWcBXI8TZQB79Vfm4/ODkSNuR8JWnNkBbJ2cf+7OI0a1n18tYgtJDhl1EhBwQyj/Wxfx9x
C1ZMd1Sl8bdfoZyUtcou9fTNoFmnoA8/x0o1fscLeg3q8lY8uT1JjE39kNhuajjPoTVSM6K97vSm
i3T7hprIfV1o+SZy0NKSLuP4q0z+K9r+VxbaGxBq59RsLjYFiU06EufBZ3Hscx8+WDXW2fYdnm6b
Clvoymh/S45x/nhBF7pXFB1gK5MU80sn8MoUqfz9cHPNZINWm67vPdKdzst8nw3Br0B/lRJlJ5D+
aSPzrk3T+8yI+y2SMJtI/Vkb45PpV3eVdDJtVHc+STBf8THfOPJjqT5gUmC2YD9RmeyEtisnkyqE
iHrwoH11qrNjK+Fa/fGXvBOC8CWEc8gt4vIGQOH2S8gyx9Tkf1R6gi9BaUQ7CTfrTR02+ZPv2dGu
Qi7itUFxHZVNWJBVLq1wPZaHg5AWpSYq129Jy3TD/jWX6FCpjh+aqmt2QrnPYwkhP2ffdPqD0mIM
bYvu88ff/BakzncaQTQQXGBnkNxnb5OPG08Z9D5pmZFcdKPcY3ixCwwErKtqHzXPKIEfdQlwtCwO
45BumwCQnpmdkyL74svmthifezvfysYl8O4z3duEUu4O/b6Ogq1dq6dY2/ZRDWm/fv74l79zozFX
MHjYz5NF7NwjtpAzKw0iTXXJ7/rHIMmiZ7/tQ9fKKxytk+mlsVp/b+iSfKwqHT9rAQu9GoFEf/xL
9HduCioNHANgWiRh87u1V0Vqt0Gio2g20gDX70Jb2uaJeo1Et3eiZyV8QnEUac3gVAz1mUNEy3rY
S0axp3hxdYKDGkjXNv/SSxcwfEaJpdixNFBNs38J+dFA2S2/alH2yfSLU+Gkp85Sv4j0bMoS/xff
tcJq33mPXou6F3buGz+gI19HvzzVOBbq+ASx+yVOCypJNQX5UbK+pI3zMNHXiaHXiOQz1dYpHdVI
yN5kRUj1ob3e7mETxQwD+3PZLdEH0iXun9HbmNFXqe+2DW+wsK5DiLL8paLrlcobTbitch/0f0bt
a4/Nvd+6lHX6LjjkPtRt6LxZKp8bW/uOSpy5sdL4qRORO6aHuv6cIW8jG6ePF/SdKBaFAzD65Dpc
bchx334C0iXompXN6OqBMd4HkgrvnrTlmuRechCjGh/DKuseGlShj7JUesCiI7BHMHubnWTI8Z3V
xs05wKNzDTa/jOLppBPScNOiQmXOTay7NtKGHGyq29figpmVwEisM06KHaNlq1kSVcak/k5ENEAn
MPG8SEdxMCafE8fJPiGN27+2ZbVyibx3cdJ9hOVJO50K+tsB+eva6nrV08MYchWPsnKpdPUbcVZw
DmkXP7WYrxxNs5T2WqkClqLkebECbU3ob5kPk4MjqjdxYpmauY4/3ksoA2sADXwtOilw1WlWwx26
G4Ng7cVbMnCnfJ/qEsE1vpkL7oLhGZnT1t7gVvbQXlB8uh/1Ir4YEKge/AiNtqKDsFGmcvDNB9ZZ
A0dJ2LBtMN6VbZHs0jDmVcw10Tw4rar8cCTfOql4yz7Jw2g9aMKTV96VZX+XnJYtDYhmcjxGTu52
R2PdJOyicHq3kZMLAP/eFTUd2E0gqxSmhLGJuaE3Zm/pT5U8BHeyoIPrOaK/1IjyXpDoA1VnB8Nj
VSa9qySh/dgZ1r7Jrfq+jIJiTyh/9H08rvy0iK5NLf30TdRBVq7a5SoTKPMJEHaQ+qRJc/sZQZDB
RED/F71j/U/aivwxif185+htsBLWTO/e7bs4lSoR25lqK5Md2e1Ish9WUpJ32mOuDPqh0BLt0MWY
UlbAO/dTl2C7cucsPw3lY6i7ylTSwvVkdm0aMuYaRh1rjyUmA2AKEv0o4dcJ/Dc2f6mpY1xM7BU2
3VRcNCL0mg0vwCLT0DG6C6Tvvo0ZPLtLYHFkrlUo3puMyUsUNTHmHcDI7WQkzaiLvmq0x7BMdqgk
eDtgPG47as3WyfWVNV5ecUwEeTJ9LCBP1jyeBLpnB0ZRwIKSGtyYJM3aFVX5++PpXs42tB/axVzl
ZD3EEbdfFIVDmINFjV1PD1K3sKvnQTjGwxjl/5z7TwPRIp2MT4lVZnU6qO9eq6tV7Fq+lJ6cov2v
jJ1L2Ilw2ynRfUrsvymj5J9FnMCr40WHWqMDVpYTc/t9beZFTignmSssx/+ijcY3dQg+6Tme2a1j
N6coyLzDx1O6XLdpSIgAGrQZjuhsA3vQsq1krDNX8m3zHoty9b421sBRywB5QgCSv3IBQBid+yLL
ndaiPx8TYgL92If1YFNzzcK9ZSbqplfVfiPFbbRyey7jO9wW6HNOcg8kg3PAo2WnPsY1Vu6mg9Ed
iXyk5yrXm8cytH84pX5Pe1yhBq0N95lHiWPlPCzJAazl38NPP++v11VYoTSGUZW7o1xu2uTJix8k
UFld6+y1rtlRVPzkJe1JB++eNT8zGwlwBCi7Mn0pwppG2eeClCmqj2Nx31oSVm/adzsvr44vsm2j
PAd43Pz7TuAKRMeNpj0Mqlke5chpmtuDKCgYox1de3iW204WrczLe1uBjgtpJ5EHb9rsZMkyHGkj
kHMkcCL/HIuAyYnSL4OdpJshbMqrNepr4dc7YyJbBH2cVxQjtXmgoxaDWSGIn7jJkGxM0K+6UT0b
UrIT2rDH23hbourctD9Rl3gM85fEsZ+zVtoSM13ULrnqWnBMu7UzsbydwSVMaCO2JkC+eWW3H7Oh
ySMldcOs+1qbVkZFRDbPo54gq1Hkqy/VchJA4HE7E4XSg+Fiu92PuVoWgm9u3LjV069RHPuHsrDH
L2JQgVypAnJ6rIfdY1Sp3rnWneeUA/05FQVBqIXCYOmBMdtg26A9J3UqzmFujT8Sxwg+fbwN38kQ
JwA9Fy9hKcJJk+L63wcnEwZAsDJH3JwX91RZqndfd5pZbXUzeu2d+uql1aHMKPFtFMlMPxcjdkIZ
ad7KG7BcIOoJvJwkEmDSqEXe/o7QVnBmqEAvyiW6pJrUSYemcopjlht0CxXcGj7+8GW9mfGI9aar
kh71vDEF4rAIMzhZrmj9CC2vIt8btR0+YOdyqO1euc86hAUa0Ye7jwde8k0mDAoNUTB4Uwdlbr6r
WqMm2a3VuJGQjb1IK/XYDoZ08SooHkndSU+B38MZymvk0eD0fhP8LRgJYbgj0Phdlzhrejnv7FZi
KoBQgKLYBG/p6l+3Z6SVvZzQtHGTWjVPJBDexTCKdEeXLvsG2NbZt3H/7eN5WD6FvBVgYqbCs4Fc
1uz1rQe/KzLRtxTCqQTYSmRtRwW9s49HWcYwIJXeSCIIndJ/nP7+ry8LC0MKy7gsXNQyKvCDSXW0
lVx+GgNHrPRb3/ugiUAEPReAAGt8O1Rex8Vg217u9oK4wQPTQimuHFfe2bdO4m3QPXF/gVdwuTJv
cwkrCKFkkansPYb4ZR7MIU7PBFD3aWKYW7USxT7PjJ9SFaVPke/Uz2kvn8umhHRgUdyIywj2Bp2E
vRQn1dY0xh890dGhUz2xgUevISgQo1Gdm8l+kFr917+uBnuLjBDWMPhPQvnbKSrN2hoAUXiPbdBQ
Iosg72VmWh27khLux0O9k28TiExBpcz6c+3PlqNKEPQFElO40D1+1CTYz6JsvX0X+f4hEbazibm9
T5oMn9+xx0mLsa5WNt80xN9Lhc/xFH6ZFEzRxFbmn1v3jVWmRl0/koZIh84W/l44g/2ltWNx6qJM
nFqjqtw20O6zNvbXFMgW1GLs7iejDerjqOJMVJ/b6RaDsERud9Zjg+LzHf4oxVkU/qH3Jqk3Odyn
ISc70PSRskj0TTSmd5ZaOIA1OcdzLuGeGMVFcBgC9RXnvu6UCaXZf7xM85sHOVMQcbTepkISD/N0
qP46n47vwxsZdHFtneK/oOsMyl12eZaNKHO1EtCsJtLm9eMxZ35u3G8MSg2bOJWgkz9mg/opSuwQ
y8Nroun+S+c7cIwM3I6w7Kjv7B4CNoKqwUnS1HrbV1J6j4B6so3MMcfR0MjXkoL50/f2czCW+78I
hYzrdg4a4ATA8mxx7STnZ6jWr5hFHmObE5kWWbuyJ6dvu9mT07f/NdjsCFKuEGTRlrjqjbDv8CXz
QAuglvvxFC8/Cfbi1M4lwCUwX7yuSuurQ9+Kq1o7ySc79shDWOVt2ffmSSGrXDnt82ueCpMCeJFQ
hpOGPM/smsd6PRH4LzGFvvFzNPTobER1vg0Gae2pfHekqaxCmsrrNb/lM10ih2t6ccU6xDY2KQJe
m7hvtRHzKGPNvf6t/3y7WnwXkS/wv+lZmbsSd1HRJ1zzMAiUeptr4QGuHB0sgY5gN9nZjl7znEcg
j+hEwMax9oY/nORkPORJ9DCMAxwL+hExSQzBzQZtlYOv+fdIylyEH60E/vOIalqDiXWuT6A83vTZ
GqClZ3mh6YhrkA8qJJDUfh5rNd3nLWIUmSy6XTYY3l7P+7Xc8701of5koOdIRrvw1kwjuyzTjpFF
YugbpQm1O4R0vY2P4/Q/Eo+mj6Q7PH0naBSe+duzKo3mYJQCLa5AWMm2w69hKzldtxKcLg/pdEqB
5bHNiBTnrU0viKQ6bP3wmsNtpE8TEYrBJjz8+yHlaSBFY2tNDpe332KidAhNsRNXz/EeY0yL3ZJy
+KWQuv5RIKZ2/v8MN3F1kbvA1mX2IAPewfIk54xC9UCI1PxDmFnsHcn+qcaYVn482PJdYQZpTdCi
xHCAaOz225BbVfOwl7nm+taYfN5/F3KBXlcTdsc4sa+hWv1jbEPQhN4CE/lW3Af5ejtiO6p50Ogd
rXDdBFsc9+UB/c9m02rFmiHpotoxjQV5h4IHF+wEtb4dK2oNSFWpagDb0A5q5R16CtC73q6gJHf1
RepqaWcH9k8je1F99dSLh1i/4pQWJNeqBHaoXxRwzGpAJToeD0Lq1W1ppZ/xXPAwG6oPdqwhJ7Xq
IzxVt25vM25owC8cnjeQz7Tt/3rsu1yYvUOK6UbY5GzCROt2jpERvwahvYsKI/8aIhu4MevafFTk
tr20ClIvoeX8mxnvFADwQ+hB2qQfBqHAbK2Msi7NMEKcu8Y5+W6qmJ96ScBrBcC98hIuj7I1+QcA
VeByIhWZVfwQ8TcKJ5F6F9tfZJuQDjz0cpl+/Xi7L9/b21FmH5T5eW6Wnj9QyrTBp2sq9g22cow0
+omenx8/Hu2tWXu7kLy1vHPQ0y0UE95i778WUpFQ37HLanD9VDlIlfcpt1VvG1UQCwNsAS5F900K
/ftGuU/Dq9ldwuJZhF+G0DW8e7X/5duuEV7VKN0kw7YpMN00r0Dl3Dj/UUU/q/KSdP/5tb8dZVR4
Dqr6nz3+HJv7rP5ehM6essum8b51yIsPzsWxEXWpEf9+rfOr398L52fnYIZrlrCuT6EUbh3lRTOe
pPGTLO/JbqXuqXYQDQuPRvHHac+d8gXh/JaSJNYbGyv4IznbzEg2bXgyJ7Ghn6n/tZOiTRr+AsoQ
BdBYqh+W+J2mfxJY8ranE2ZchuqiqF9z59FuQEGpuxQ9YQkMtxWfcT3ZfDz/i9yGYBnk2CRlTG2e
EsLs/COIIPqAXAoEYUN3uHGUL8jwG79qp/fvCjXwkYdPlDOUCf0+A9q3QXzXWvNzeQuTZ7uAtGJC
DBK5o/A9e/CTqLchdHmdW5c59gPyJcxPg1H/wECCYlEQ/6b/Gu/G2Pil2OFWVn6EA9W+dNMAxikw
0tMurRjv4+rV7v8bld+OcoptOB3SY6P/kAC1ZGP+EGV3fX0IM+urnqlPRvLD6mncI4+xpXS38h4u
AxhgwuSmNDx4chd0X0MOAqszY81VBRxsLfgkUT3dCog6Bz010js0+zeaUxgrwy466dpbhxRM6GQN
B75kFpIrRYrOmdEPbqOzSKFVFcd+RAEzNrz6qIeg8hAgbpVXoXnHOknjl6jRjAeRxfk1ylr9oW4a
b2sCj/3nB5vSDGaBiI6Ca16AI7MoMoI49GW3QpU2Q8H6oLepjdMHZm8TGO3jTb28KLF44S6h9Kc5
Ewr09nGQ7cSXB5ExGrq3hyFvUkiw/RoOZdGXZrJ5pbn6Jx1NVI9nR8eCoqsquQq1PZHOHjdyfQbO
vInjlzZJ2INtQDvN2PqK5OMgC0JzVH6GXvrLzHJtk5bVC4KjxzKKt20P714brXIlclle5RO7jled
ugWJ0zwbFCF/XQ9IHOS50aHzpUmfDEcSWw87oxfaLNqfj+d9GTzzH2Tq0TMFjQy0+3besdYpTMrj
sqtKsLNrJ6gOrY9nNR7yK7HzO+cLpj4PlUEzcaK43I40JvoYSGjPuBaaZztfAG2E+ttsvGC894Mj
hTXvV2c0nz/+vmUVhBUn5qBlDOAa7N004X89VlqSAesK4tHtYIh/SQAq3tH+yhDcVwY3pajtBmnR
YXlDjq9L0q+slhCwEkO+rTUfFAt53rGFlXo2YcFv5LhscYzqou8f/8xlwGrznnITUAuZsP2zOEHg
7hEOlYl+h+ZlkLsq5SktKvMx10ex7YQR7rW2WeuAvrP2FEFAIYO9JpuZC0ym6LmVXqewImTMY6/Y
VLzxgwCF0a7ssoXIBecOtjnABOg3pE9zNcdBGkDI2Q5wITU00SqSzWtcjp/jPBpBXTq1/nuoEOpy
8viJLsDGxCzzW+4Y/VFHXPFb2UefNL8tD22taf8cocFNMcnl+HlENXMamRonZVD1eenS3vD3WmNI
m7zPk5Xr7b1tOHX73t6WaZ1n2zAucjBLRlG6ohoBdMXBcGej4rdRoA8+1JqkH8K+2MtqLQ4EIuZO
WB164CmW0kqk7cHDpYeskb9BPRu38eTAMkR9v/Yjp6fm9klHBovcnY4hM0Fd7vas2HUDDttsMrdu
XgWqXxfVK8uLHhvda5qCVkp9ByKkNxj3I2Y81xr3lb2c5MFrI3eXLvln30lt0s0D30BVgS4a2f3t
77FqFb1wo8zdAGraZ93o8sfRDl+TXjivUhVaL+0Adl8S9r1UBrFrm4H5Q0U0FPvB7msoSvomhbxq
ur58qiZRH9Cg9EzIz+dPVVNjftNUdFVjP8g/iSoLDm0ajfuPb4T3RiF3pe4DHQP+sHr77Q047roA
au9adhLcI9mF9K852Cu7f9p28xXH/RWwABUA5ENm904cg3SQi6yAjE8+BKGy2Be2Me5MKQBo34f/
2CSZFpSxqEUTOGpgiG8/qjPsfOxzNXPxFqvv5EYmAOyslV7i8lrjnqHRS9wyWbHMj5payz6Zt5kj
1OH7kMurp6xXYsTQ/OvHS7To5fE5lJ2mNhZP9iR9dvs5qjKiWCU5lctDhpBHo3gn1QqPZlgNxwxd
iP/yUj2Juh6+t/0gtiCMm22jahFy0dqn0ErXNMoWUOXpB03FqSm8QQzKnoU3eQ0OI8RV1q2C7tTo
xsYOc6S6cBr2IDQnkbzNkk57CTjIu8yR93LdObtRbpqv2C5O7E/dyWjYZ93GCdCucZDgvefftTdR
Urf7sEMVl7fRaL/bSdhs0JccPrW1I5+rTJRbOa7LcRNoAuRinGg/P57sKTy42al0cwhPJiQ9fVMW
93au86YfkfwcZFeugLDowSjSycf50ihohSSJLc4tQNhPmZKLs5Clcfvx8Mu1pkWKZBrNcn0iv82L
cnYclM4Yxoob90n0ybOdUx6O/cmLtQMgV0BobeUdkfz6nuZhtDWy1txZeDqoY19Dm+nSlUbgYpPz
cybWEq12/AgWVja+YtY0lxLFpYEfX2LVD+4HKIA/isRbyzcXN9E0FD1HiHfsLyRwbmfea4J6MJxM
obqQjVfJsKptr9In/3iCF+Eho4Aj5CzhBsJ1NDtLIP7iAI172Z0IwttYrZOTlikdmmND73K0ypfC
MNp9ger6yrO3oGfQCKKoSwY71fAYevaB4PSL1nbqysXPGVu5JKpeJaxCdn3SqXdFrQwnKzC+pjIY
0DDzga1i9ucOTWC/DBaOsjSUW/xDfO8lRnH8lLeY/WZl8R26wJUsXd6gXVlfBqdPXCmoeMcpy/zR
44lzgkiiesqRzjpoPaasXS4dclASuzg1pG+0TdTDgGPrylZexJp8LlVYCKv8Q7NkFojHmXBaLK/p
PBYl2qjUr3bWiNtnOCi4BWhOg7aVFa0Vjaar/fb8MurUogFOiDXQwkvTGu0oafXKraryCLLDqr4Y
VAClvAWdvm+IrQs92qrZMSk/oY2z6bpLDQ9GSl/9EFh+8uRX1W66ZnNdp9b55HWIRqj5pIF2kkK8
rJwfeaceojrcxdljHUjYIBzQcA4auh9Kcso9DSNLxHZEvbX1aO+rTH+A9uEDvHM/MrZSne2CtjuE
VniAjXey4m4PF3eHIl4CRCEo0f1Mg1Ovp/sqjHdToBgjjBjzr3nGPupPte4D+gSyArTb3mtGeUht
3LD50+9kPKDtgx6LnSedAc4fY0vZRv5PmV/T68dGVY+VNxwTaiSISJVtEPIwQo//+Iwt018KHPTH
LPLKqW48b0mnZiXTqypl12vGTS6NuO9iMoh+m3MvaYPvDszWsScW26lmXEI7qkZEKKPiMpjWH0kr
snNspNbOo0Wxxa3a30uQPXZVaWsPpG9rysIL3QuA/Eh/Uepiz3D1z902nMj2FClWKTEZdXZKc1Hc
I9WqUDTspDt99JXHQI7FJgBNr3S2vpfL2ttXsabcYXz9DYiDm1q0yCdBmWI7RmF38DQnvWrJuPby
Lu9IMAa0+Cnz0nWgD3l7R5qjXmvVAF4qp1qwG5LePwyqVTx9vH7vjTLxRWjWEHjSur4dxcllo4Uc
2ED3s/ETy7pkZ8qotH08yjtPHdEMqDXkkaaS2DwoLJs08GStaq54IVkXOmHfVAwRNmWi/u5lOH2a
nuD72B6py22jskLExgpHrLv9SNwxv8pKjLoAqTG1E0KAljLpE/zsWVSTJaVR+lKUX0sn1bZaFnWu
nSLdnQrfOIgi+IFDcbvvAPlt04zQS0J/eSui+uXjeVnO/gTjYD5QuoaCPp8WQ/h9iPlLeh0d64ej
Y8+c+3K28gwuBtFhIWCBgZQTPWb+uF3i1Kl8HD9CyR0R3ryHk0j1r+qzldt4EUxNoyBtyOaHG0YC
cDtKKNimmjJIrqRn476O23zfmFl7cnJwELYdhIdGdOZZGmzrCEZQWonQFygmQJGgn7mEppoHfPPZ
RtbUMdVCozMejU6gyI4960bpsawpssDfkXnqkOOoE24cQQXfHlBQE8l/g9NqGxHFV61CrqxSo2GL
KM7XsG0BEvlSi71iaanX3gmtk03b+S6q2m4z4Pe+/3gjLB5Qsj/odIh7YTwzaQHfzl7WJ0ld10bk
Rkmh7Kg+pVDZQgpGXX0sFXE2RSOvncnF84noDG/1pCfLkrFyt2OWel8yjbR4EqyUtjWeJtcuRD7E
6jP9lyU0ce4zatPKOBoPmGLgc+mZ+bkahX0ckHjcfjwDi+iT2iSHgB9DVEj/eFbNcBDa93Ix5tBc
bCxXDKF9LRAV/iMNkr77eKjlgaBxpmKjS6MOvOT81AW9oXuRBFyhkNLoYLUTXAkpxZVRFtEns8am
hAA0rSptldvpbeA4DNQKQtezmvQQBvigRkiYHdA6978USSe+RpkXHEraXisjL283RMEwDsV6C4rp
lEXeDh31nac3Zp27TVcbuz6QmwdsGEJMCMNDpvfRwYdSuynjIDtbGB20CDZuw1Rvf348z8srYRI4
4sEFQEMRfo4W86xOp1dTJa5hgBNBVqQ+1oa1VcKhe8rDAdnwnAZPpnfILHuVujILyyNFUoVOPgDK
N6GPWUzaqVhFjHKXuNBrgk0KV+2oN0a74wQ+h21k71MlXDNWW9bkAD9w/9gyWQ01lnlFuq/iEaEv
W33k4dL3BKj5nkgvT3Z1pPvffElOToE8QvLPkD3dUPYJNlnfoMnum9FDmkfqNqvHnOajJn838oZD
H+WRdqfFsvOv520iPCGLAemJhivQ8ts9Eo5pa+d9Lz/qkvqZLnlLxUlHv8drV56fxTqAzyAJAt5C
mRaq1XQa/6qWSwl4iTxjoFFyrST5ZuE9mWbIT5Rl9MVLvLVe8vTfu8kKpvHoPEwFqEmCf7b5x1JP
S1r98iOs33oTWL3Ymn4cr3zV4rqaRkE2mlyH8jPV19uvSqPYQzCukx8lKUELG4O4s8qNvaHMPq5U
uJbBE2Pp0FneaIRcJLOrMe+FkiRjJT8GpvqiTcBaHF6irQ4i6rfe9O2xreQHL1dfhFltVLD2xSYq
fefoJ3RL097+7+Nj/aZUPZ9hHZwDIQXNBULH22/XGrsUvVPIj7afD7vUDLw9ciDhRcm0ZhPLnnMM
5SA6jZ4c/slN7DE30MGD7446aqi314mzx1WrOpa+VW+wHk8PHq2Ko2nHxQm1yf96Mw5OwCeloxwZ
v70oyndFqQ5cU5J2Z3RR8ijGLPhRmN7wWqLffooz1bhrhG66RVorW+5zPFj1trjnIXM+KWmzarEz
3d23M0ATE3AO8QYsNvzjb2fAsrIwbNQcYqfSmDuzg7XftcpTFKpbJ+uMHWOau6or0e7TbH9blFKx
EjAse+WUFTBsIuoCGTSVW29/gmdaoeqn8EHUVLpohnTfaH61L0qrv0vQ67tUQfyjG9vwLpXREcRl
Mod7EGoYbkSJuI9jJlTzR+WIPW37x6xjfedV5V7rY5QPwtw/lQQ5x5Ane18Q/ew7pZfvKzvJL4XQ
6q0sIb+/HQfIrOOgmQ+pJ/SNnSXSvaIpBaaLKXe9hW6TSK8f7753rljEQaiTT5o+CLfP75Oil/Kw
KSJYNoMmHXTU6D1TqxDbEErBdSnq5j6RnHJXRuMp7saXuoh3sYb/rdxWxjkJ6cESBNbeC/1PZ0dR
w23sTlu5XZeXHj8SHghpFTEGD8Ht6tg+OKrSriSw4npxqYYA2cQY9lJog1ERZdhvqlaTV1685c1H
pZamEyUvh4dvrr4X4keUT5wMt/D98QXdsPJBDsK1Ft+0t2/2/kRA0sBkTjRdRNBm7yoazgUfgXaF
zP5XB73bZ30X7esuLACUrvoQLG8/igqIdBFGUd8H0jB99V/vh21y0xrxoLhhlKPxnVcmNZGmr16z
Tpf2hVfiTqCJx6FS1HOoBcY2ytCOV6W+2qlh3L8Ae1sL7RarO/0kBL2ILbjYaKjc/qS0koRsDajp
IEH3yj/JNk7y5FeSAVPxdVl8Hrw1MfbF2r4NCaIdAR/ynDcN3b9mAZfo3hwyT3EHYfjbGunTXdhn
3b+WgFFComc5Cb3SJKIofvthsox0dURD1NVLxT/YY2y/Nsi3nxIp014+PseL4JDIjGHoRDGBsMVm
JyTMuxDpYaT05DJqHkV01zglboCOI8VbBIY0eUuLfa+i+H6BKLwy+BIhg9PXm4Ak1SDaLXNMxBhh
aibMOnE7JPCOyC96p8iwSgoSigJ5E48red8V8ifZDvJ9W8UKTgVZu08oim/yzvC2vm8OK1f6Mmyf
fhSwY+ZlohXO5QLsqJV42IPEFZpenSlqy7ssy5xj5JfGJqJpdG5l9Tkw+m0kY8eTi+jkqfFaWXWJ
BeNnUB2ZlIVII0gkbjeBBqQSq58udtNCeRhk4T+gt6ntibIBMilFtovhdOycRo52fYrDdxylK8HV
8nwRVZA6kDxQTVhYZSSjH/G0tPDEG/1F1yX/XIcoZ0lBXu/Q89rHWrF2pN/5anBaAKTh6MgY5ehT
wPfXAYuR7KyrJIvdIU9LpFhz53sZSFjS1RGly86WgXdQOQipmLFJq2Jf9Q5Fgo8PxfKU3/6IWVyR
UCOKyrKJXSkS0qEwpXAfZ6H/+Z9HgeBPj4cGLUT8OTwsqR1FipIwcNUuAGMnK9KuSyExfTzKGyP1
9qGgDEPLEOo2QoDUXG9nVAyyXtRDGri+0+14zPHa+hJrYgdX6dAbr456DY1LrX3Ru3RrhfoGEO3G
iZvdIOE33Dxa3oAms8CsUN7U4oc6Ro9aejH0342v4xr/ogafvR5niQjoZdNt7QqoSRGfiMwPdtp9
hgh1b/vtl7z8nmGUti/znyge//t6QQLkDQTbwEMwZyZD+mn8Rqi+i6/KnZ1IKn4R1WrEM2Us84m0
AREiJziRBObxNjqzPRFKEbgR4vWn3BisrQdL7zQ42SGQLH+PTUe57ezQ2Vpg6U5prCobcBfVyoq+
szsn1hf4ZrCzJHOz16FCT8VpkHZxuzbUaG7gOChPFdKP983y8MMtY99MNwCStfNbMG+c1hdW6rvp
WH7q5NF5KSqr/iRxUeGEIixSHDbw8z8PSjgNSoW4HvDWPKAPKkBUgY2q0yhX8XnELOIOYDkeLF5/
iCOp3RGJrtmdLj+UlJiJJFXFUxuC++35qPQ+oCtcpwjagA80zND4IttjvbPTXtmxjfw7USTx8X/s
ncly3UiWpl9FFnuwMA9tlbkAcC/nmZq4gZEUhdkd8/Q6vepFP0W+WH+gpAreGwqxtayyTAtLM4mk
QOA6jh//zz/8+kZfojh2FxNXhZwE0QTGHE4Vu1f1SuZo9dyIy867XGQUaAkhh1aB2VvpSxQGy7jt
0WmLuwkOrjreFQqnOXMTjcdVdFSBVdn5Rdcf45njO+71kN6btRfY83yUz0eaQUIN8i+0WaXcGmPi
Z8atVp4byYXjAQPHVnttL9p2VuGstwU+j62fsq16abmNuvKwxS5z0LqwwzLTafOHEuLzZi7gzLoN
hMWkIzFobMajXz+S9aT0+okASYDQETnrrMwbCJK7T8RZeLfVMR1vBJvDUa2SjVaTCHmkSNVgNoeP
QucMzqbszbdK5EvXtnNp/G4hI9G0r5kOQAm7l3a9MlnYlIobzDJ1v8OE9rYvrKtG7+JjMlwYocU8
68gto42R8Xrb/WgeZR1M8tKecSobSp1oXjs9kZAGApGX3ramZDokuN4uJdFbU/Th1w/rL/M+7CU4
+burGxCr6C95j9MU54nZ2Mo1R+8jjFSqEwld6rJKinajVFZzpPRtWFhqFSojDcw8qe4mMhXtKnNT
72jqiDnugdTtWSdzfNCM29kdmrCTcX5V6pn+xnL/S6O3MnYQ5RNQQgVl+LH3kkmFwEJnaIxrp6/U
kyWf2y1CAvkJhvm9EvUYwGFkEKh6JM/jxbX82vb6AAfiaFsTVRUQqzQERIhnv7kFQ9tjsrceY1cF
B0jx7gefy0WRnpz060jGySazlTbs4yR6AznaL9gvV0GZQsQZOnymtLtXmaoiEeOyxmnMabUlgo/X
rq67418viRdxwOtVDMgG8Qpqt/FyctjfF4ZSK7SuUKzrxNE4kbn2h4KABJG0ZTA5DvNsV33AJeBk
zI18k7vFnb36dcxtvxFDVm3mCQNgz+2ajSyn/MgTnnaC8crHhkQfv09ukyRNsE1232eWOoWDIeQJ
eLsdmh0QKobzwGGxlmyE6dRnXlRaR0lSiUBblHwLSGsFplo6uHh2GO8RWh2I2jTv3NwuAjN36k2m
usUbO9hfXmseCE+DyQJFln70ZVG+6iXTaly8jsjAa3qejbXF+z2Yg+E43QD3n06BPE9CpH6X1X33
nN5Gb2xl69LZ+zRWlj0EnhWW5LS4+6FjutzpSdPp1xA/j1Bzmo0T2uahxrHh15/7X0RjL7cJ+wJz
KgTpML53r0QMo1tSBfTr6sw9tA/zi2lbHWtbFNd+vNF8dVsGxmH1Ydg419ahc6KG4jAOE1/Z/vr3
2N9H938NfffXmOy+Twe11q9xDPYt3PgK696oDhvdhl361lrn39p5uKtM11l7MDoUbEX2btk0VlQl
wfBu0oR17rjxh1Z43hun8P3Xlsaci8ChBt5jg973wKWxqpuoKCFRpyQryjRLN7BZ0zduZd3od28F
Vt/aUSIxJCLC3isO1pjgtLZU4tLuY6Kc0VxjDS3jVaEfhRhn3DMiKK9quHOBki9vLZ6/3uPKKfyG
6gBv7w+lAYln9KhcvVZzGxXlLNeT1lshlntXgfS1sg0I413H7EB5xu7SKAsQoBIDikuQ3LL3F+i+
RwUH6+tfr8AXi4xXz/LbdcDC8QMBE+Od372O02CTAcevxB8THlLRuf3hKKtrXVhf1MXSMAa109lP
Zoyj0NRF4Tzaw7lVpdWGYCX7CLvINqy1ZPTVQUspkV2IiyPEztFItqZaHHII3JZZGqqELQde7Nxp
Tn6eqbkXenW3nQ0gd+kp1hunm73G6NtdMSNinrWStPetFGYU5FEnuKvai69nE+i34bOyEIX6uPqk
vhljFVppqvt7L/TLdU2mRVRxuitGtbtP03Pjqa+9pryMgfLee9UoTqK+fLaLMvJHZWJulvZvvAw/
WSiwU2ArA65xu/vshdzsUmus0+Kyc8zkKJoXNygMZFIv6+Q/nqb/FT/Lq28rov3nf/LnJ1nNDHKT
bu+P/7ysnsVt1zw/d+cP1X+uP/pf3/rP3T/yk9//5fChe9j5w0agI52v++dmvnluCRl6uSa/w/qd
/79ffPf88q/czdXzP/54kr3o1n8N/zHxx/cvHX/5xx90TSud7z9eX+H7ly8eSn7yUBYP4t1t//gl
bbsmfep+8tPPD233jz8M6wA1M1E+eOStm8n4/P1vefRUAubVCKwhkf3xTsimS/gB4wAcDOiA6TFD
DtrvP961sn/5kn7ASQ2SKmgN/9aP327nM/jzM3kn+vJKpqJr//EH5rI7ldB5sVfkMARfHUUPyNNe
UU8r9FlQdNWgjghpqkvbDAova4J27I9xVtlmunu2ONpHjHyvGpOnGvebWTrnqzp3I7v21CqBSGUe
jAt8TMU+QUN3gbvEqTvmH9IquSD49P0w2ZPf1c5J0Y+HQ9Me4SXje0J/JIj7pDHVG2nm7I25R7RU
aX0pExIAhxy7Eu2r7SJt8tsSoXlRVIfMnh6dPLefq2FoM19fdO39JLz+cHVYurCQbZ4MLimrY6YZ
x1PCS6MWdv+hQw/tG3ox3aOV1sPJKKtA0RT3OhH2Y94+xHklL+MmM3yi1J4qNZ3CJCMqYG7a8gQI
Z9gKy0nI+XOSIzOjBlQVYeN+0cXusW1ksFzRQN9Mc040myWfnERiQB13Wqhw9r3AztvaysIQfdjU
hBEGSR1BFcSk7EgVzkeS7Vt/7jH4tGNlDKoWS018EfTAUOFoxc6xkfHej2UHj9dWOqiThQwbtdc+
W0W0aSTf1DrjSV628bVXVscdBFy/LCCUN0MQyfzQG8qNLftTDqZBVtrHCTuBk5+2Y37qZuLYNRpY
uh/arjuWruFHaGOURvroFi7SlGznOYmCLEo+ECjHN8iLxKRGew10yqJqH63Y2Qq9v+Kz/zxVy2as
4kBzP1Uy3y5e7acmMb/FYVsDmji3TukFiuAsJ4QPgdc3uxZU0T7TEmXwqXxXop7F5yqzecTGsLrJ
awiun8gKt8LMSpaNZlbtMRGI+Qej0zuIvdFFWeXHzVI020mo9xPjs/fRXN228aweTVGWXdb5uaHI
EyvKns3htIWMxdu2xeIwR1O85IQKWbdDhmHWiMs9qusr3aqso7bH7XhgoBLxK5b1AEzYj8R2DPMW
CZHJ0hRfWAhKsDggFvxa+VZXo+q0xKa0iJzynF0Cx7HaOpsavTw2zNkMUtVcQKlax3e7+NJcFuFz
oCS61Rs/RYn7nZj8P7rirpzVvy+3/kPz+PBFtq+r7PoT30qsYnkH6zmXIge7iXP6KvL5VmfXL6EB
hWUFG4NuHerjfxVa7aXQatRfKFGQ1ldI+Huh5UsEmnAIhjwI34HG97eK7W6ttcAOLeyZUOysjqXg
7GtX+upoJDKvhWJtEqluaWdU/ZhWx4zTzZJbEVW1n4phw1nTHPyuJT41aFtFhymNZKvzS1tvTlAO
tF+tZej1YOpk8ZWwbmT7mT5Wm7pifON3hjZ+0SLO8k1b2e+lJbLzBor/9yyo31pa5+lTI1v5tdvd
uXc7gP92Wz4f0a9W4O1DKR9eL7+X7/++/uCwHqyHFrLf7FWb+Gr94Tp1sAq1wNnYyV/kNt/3eYVF
htMxjQZkCojI+jrk/b7+oHsfqCjGsV7H/wmGOVqK39jtX/jor1p1YIrV7hl5Fd06mpt9W9m4Jsi5
dBftThfpnPuNaNi6nGipvlQp3s5JZ1m+EmvxFGRjVUh8BJdIBHOq586x4Jg5blNZCSUoHa/dxONY
Ln5b2PYV+PHiBELFkCOIc5jaYabP8jZblPsGfk7mC32Uj6oBBOULabQjSbSGcoOJJnJVuIJ49OvF
MMOaJWPyS2kjQoBEL6zCz5JmcbeQOipI2ngU1N041MGoD1O/gb9eK5+VxPIu0ynuGr/souE4LwYH
MrfI0dXP0/IGA2OvV+YJUmE4ukFwY1AI53b3FW74ZNOlLrS7Qk0jSLM947LSfMtWbA/GeLkKyAmH
bU6nK5axe5WiKbq+rlLtrhRmuxEJ2PQEgXyr6EmCcrl8C0V4OaPtLgxuBaBwJTesfq57F+z1UixG
Y813tlrNp7GQw+fJcBUcyCOvtv2KbOECMXOenvdNjHGC0Jyx9FujqoMBotHGqLoow7XCGE+9OUJJ
NrfGhVsXJoTh2nWOLC+H3N5hpwNJYJYMNlOXpUcxnN/3DkZWwWQYGLWmlSh9MY9Nu+lLz+4D0IJc
hsuigfjm/bjQ/VSOsH2zNLPLVsPTNDSN1SFLjaILxVt6Dbynqk5h2Nc3kLOm+yQunDxQ8BJ/sFK7
+WqWOWSNzKwc2o+Bs5X/qh58b7Fft9R/+exo4qHgrRgUVGae5+5nN2KU2PX0u3ddLL5GizwlYwa1
hO4dKXmUfjst/rsO//ES0/T3ncDtv/63fHcny3/9n3cP4su7q+Zf/1c8pdXzTmlemeTfSrNzsLpC
wy7AuJnBD/q0H52BzVcIwaJmawB5HHRY+t8rs3ZA3eVs5sG3gmf2YiX4ozCrBwyPOTPzvxUOYzrJ
O/UbpXkPNiWHb2UTQjtA7QL2pe8buA7E7zV13fvWbHJ80ayoOJ56Kz3NI53pD9qlhdDSoo+OnZIa
hVVGguELXTMkxzRrYWIOuH/JNbhIpWP1sWd24JKsfWvsufJON9zpOIpSpfK74i228Us0wZ/lg18e
huZaQNBw8/9wA3fXfG7KuWicz3Bdc93HXEXD0C2eM1J02+yaeIzMT9xBXJtGpCUBJgnxZeHa9Ve0
P8a5URjmiYEI9cMIezXa9LWinI22KUMc2cWnVFEbEw/ySnAP/CKbUiU0rFNTDg08S4WAtUJ5aiJr
fFbToboZxTRtrd4YHjNzSM+VOHI2GDCYto+rXXY2S31bDH2e8sd2RtALmTJFhPW5b2HDYIXTDmGV
SuvMANMP+qpVZPDr+rCL2Loq5sjr7HElmWATh4H97rPqkBoXzvqsnC4Eu7tApZki+6GI6jiV+JrW
fBdT/btI/LG+xn9fIw6bZ/HwZadbW3/ge7Nmawf00ry8eL8x0GfY/qMkKHwJEvtKw+HDgr3vcMT4
URP0A2sdlK4hafTxL5aFPw4L2gFMLgaZ9GoUDIDy3ykI6zL485VazwogKFSeF4cLHCv5xV+fFWaI
jqKC0RAaK/OmRN2ziRM1PyrN/C1JyD6C+3Itfl2wIA5O+ORQNl9fS5NlQjBnm4U13jhkAQ6KH0Um
NKd2vtfzpA30HNFPMiGfRbJ+1UwIcwBYsM7ECMA3rTgDv64PR/gRp/iQmRsbxvZ2jhWQYGbh5SCz
sMobz591pQqFm0OcXUwzMIpqJDS9gkLoyeVcFJ1x/eoD/8lmvIfirndGxDRiNwTmxkou270zmBQ2
oeJcflG0YtuBgwXa1MqNbjXYDSmm6Re9R5pvj2T411feaxS/XxmK/LrE4PjtXRkTIJT8kchCTcMH
xRqIO1xUc36j2XiR+e4tEz41EHx4DQzT930S5ehpae95achjzJ6gR+JSaitOr/jqshTnXQrOHmjk
pzzRoMWfcUL6WI8ZJBotV+xbR1lOnDnXDyskWKiCC2l8TXBWvp68pRO+Zo5NH6aDjD1ISX12itVk
dp81kxPi+iVpuKWNPqPOcX0arenjyxP8d9kChWVT+Pu6dfsAWPvuNO269qW5uXge0nansVl//kcZ
oyDx0uJYg3HB99Pjd8zD5sjJgJ2FwRFyDZ151drQEK2xg+vfYjNL8flRxJwDgAd0quvklqgLMIrf
6Wr2mmH2N+ohsjYQNd4IdEG7719WpbOWurEaZliwntvAvDcG8p45LJ0YCtyUF4cJW/CJhRk2bkHY
PLQ+wXZj7Kv94FMipUfbn6bvE4KJ/F4WSqhOGsDyPAsQSmmRmNxpjfBHfanBSE2vOWkcBvI+r4xN
rUnqPIDw2DxDROjDV5/KT4rLPjt7vTtyE3mE6PAZfe0T3T0MUTwxTktYiTr6VEsHC9EstUGH1eZL
oeZwgDwFW3Ggbu1YgXl667kl6TtqE4lHs3If5Ng134eLv/Xa/Hebs7w4q/z9C3Hx0Df96xfg5fu/
vQCs7oPVvJ/0l7W/f1nL39b/y1cQAjDDe9nDVzTmB+aiHkDYWKUC0HxfdFnrZ/tnbw/a563WLy89
2gq8/NZLsG7Vf9Zo5ofgQSwQkEXEptiS78F+jHhIRq5ldLUScEM9yYgUbx+Jk5+PcPo8MnJd8ZG/
LkGboUCvHPUsdcfPZhc77K1L6BWG5cdjk3y0ZjxijDywKwWep2N+BM4hjBBDnG/bym+tof+Z8N4K
if39Qrt5rvrHIn16J7++65Lnd+Q8xvL1wlt//Pu6cw94YdeNF+8ltGDrzvt93WkHlE6o/Sj+6Kco
ov+17owDRqzU1DVzAidqYKQ/V511ADy42iyzHlkywJC/UXgZ3e4uOmb/Hpyn1T4BhRbWBnvHDJ0m
186aamvb84TYSc7xuafPRFtM9VKLs6FR1Nx3Fxx0N6O3JNPJpE/NpwQfe4IsDF3WgdcrronMaZyz
cIzY/sN4sYqVuCYxM+7RsHpB7snydi5pZ/1pzmq5yds5/aAz5vOCIi6neSPhWZehkSfRV2HlarOd
td68ax2yVOE3OT1mbTKSmNPizXjUg8Qbhw7HyWFjTrhO49+5xGM4efH0oSZYrDzuh1abP7pOU88n
2twpTTgoMrbDOtXMI12TRRwM1mSnQZUpGlE0SxPdM+BeqhADtiL2s6qE27ksjeTNSWU8+JNVYt2c
CCs995TZEr6t9xVmJtq8EHbaK/ljyTHhXrUHHR68Yc24ijau92GBm/Kpxt1h3sJW7C5yGvbId71C
+yq7LtL82WkkjAVT2scjLXMMm0UWV4nUXAlgpqMhM6pYB/43FTkDp2qdCiM0jabAQjt7l2ZT03BL
6WyGtlErLtOyfLkd09RWA8DRaLuMlpSbseFmaDMLxUbClvbuoVr1zWEqjO6+TYeiJPhIOFd2ZDcX
SPMwi6zbRSn9qW+8yi+YAgKzqYwlCPYssofGa5obacdwNtq0s2XQFOOAMJ60sTNhDEt/qC5DbJLj
lQo91BK3nwJDeI22bVSnLg/12obzAREuy26mBrf6m6Wsx/QImtLQHs+94qCj7zMOvbBx82SDhSW6
+1SbpbYpPbABX68GgSFB1eZNQIqn1QTDoE/VoWWnJlm1cbcoh4pF8MJZXnh9d5bamVJuE9uuplCz
G9UNgTgFyjMK66e6cJTs0WVI0m4Sfo8aS1xsGXwSLWptUzOITo7izOCgVU5m7MKQMxa5KbqaiIAS
wKE/m7PE04M2NWrPr6cClLqumgmuZznKeeswOtT8oRpSjTzUro6VOylH29rGWsUIZ54x1jtp8lH5
mJY14ec43QPfYJgdp2dpxUD5Ju3rtn9vQddJwqnq5vFzSQADcQvF0KVQkJMxO89F1J5MozOUp2na
6cNFjFZxvGw6rxuPazBHd1stAkE10IYRfQJkyM2v/N6KPPTm1NXClgVkbduZdix0pA4/xxoJyA5w
idXTbQJSnm6mebT6sEpI9D3WMhfTxkYm/RJCt62LC6spHfeyEM2CKZmYFOPEWGLphUoE6+Ew8Wbr
q2OJbgzNPBX5RrVWP2c1z1oMntKykNt6sBNtk1tjieuP0anZoYdvI0OGpZyacwzzVbIVor4qL/Qp
pnJFsdbpX2Qmpsov1ajvrjjrWGrQT5NItqu7QEzS2wzYjymhFEHSFioTbKWzk01FIEu80fE2SY9w
T6rLc70YoTWPatPKC12j8hxNFIvkuG3HAl4UqWBWoLOOopMmGQb3UCzVqAVZa9Vm4GCXFYU5SmQc
EI0k0UIJgZ38H2JPgLKzHl1jlZqTFbYTgTQmYDcWFnnBDwmndU+iSQx1SKObfc51p/laz5H1FcNJ
jQa1neVHdVyvXrYGf6EkQzP7kxqRqd5r5GcFrhlVEfVN5auDrVNukrTL+SQgnyMBdCG2msrUIfXv
NFgVS+VcJMOifqkwnkNUPOcVXnoRgxRfjjhta3rtXOQzz9Uv9F5+TGzZfO3URY2OWtNsvs6TYn3N
dE3QedcyI5RDa8kaKZNCfnS11tUxY2vlFxLVWD4FiF9DMVInIMeowv+KST2+XtUyf/ZGVQx+Im0V
/qc+TaafTTFOT6m1VDi/oqR2j3WcLjmDp6RAHDeum/XbRUQggaqZ1GdameZ3VSeT/HC0mlE5HpBe
S3xkJSiCEZnGJ7w3c0M5inXJ4AsnPW2FSkQvz/o5V+GUi6lfAjNjsQWJWg7vS+zontPRzNUQqvN8
MzgtMU7RpMZjEEe9ekd0r3VsR7pVb2OpRN6RqbXR+QDS/wVl0lj4s2bPWPdoXStg+2fTHOI2IaUv
jaI706VtQb715lJskxamRD/2qFFi1+ruOGF7aTAQguNB5UjKMTDSpL/o02SBpNE1WGUw5uEVVQpj
CuAud3Yg5okoUo3RiDiFnpPkZKOo+l3N5XPfLoWVbJd+1k+jeMKZxdF6bb39UpDUWvVM3RSdOACv
nkjczjDkT3yTwxgZu8TY+hE2a/fmAgly0y3D8lhRMmUQ6Sa0CDMVWhwoo4NJs46FzIcFneKZnaTu
6hiyaJ91W+hnRWp7ysZLBgMWydh8VLq4/SgKRf9EUoOd+YPqJR/MtkM7YksPL7Sp7lcwNoqBqvW0
Kd9rXQ3jxsCRlV3GLZ02zCMlOW4ysuSUQ3NWVMUMzCEjcRvzJ3yRhkqfUfwsJdSc3M50wuAZZn3R
IyHV7QSv8HpwRHuHn4mofFogvJxWXGSVHo/uJW1A1xypbUIUE5nBbHCVu8A7KlQtAhfSe6KdGGYl
PoaozU0HLf4xJwRchIk9uWzNBkhH4A11lvlVSRA3K8vBNLbTUu0jOq7mCTYK2TBmQwATsJSSH8Yd
qthgIJjtxjFM9VGP5/R9kZIaBAqWQonB3qAaNhj56sah4WnyApZQfD628O/DSofRg42+1dy7qeo9
Lr1V3OmxtE61ZDI+SORieWhOhfxCalapwvhJE8/HbcKo2UKntN7aXiFxVWss8yNM06xGXRPrvNa2
ph3JRm2UoHf1tgyxD+qTINOG9il1HMSG+iRZrKqovMkvMkCGI04uNbC7vbq2O2o33SppUcFQKsps
CBUzG65qfTDNjUZL82xZfTyfFPOQfBbxyIRNwUCNXAJ6KVrBeXbT0OrsNvV7JKZP7VBKTMcaxbzq
xgmpnBNLgWOmUudQiIzJzXxtMDN09zEY5WbKl0XCZm3KE1kpivCnsVpcNHYy32h1FZl4SHrZlaw6
fdwWNS9toK4bqq8Kq5qCxRbj59Qq7NM+043Rb3ADn4JmmTP3sBlrE14YBgfTFnO9KfKNKK6drdUU
OpFvVkUMKrPRfKuZcrwxPeEUmznPo6uywOh744kFdZ4r7bamD0nNjGqRxp8UJTa+NmoylaGqrkwu
Xcn4daZYKd/T+o2XgsaAI2HezecexErT72Yj5dsigzd5TmqjDOphEcW2ZUpPZlYJsupXzSiYXPR1
eWz2Bu6KQ9G6o18DUd9X0WR+yGTWg5YkmWCKzhPtcfkzXN5XIYuwjFevvbZrPZdiNs3PGTLCC0xI
8b4voOveSKton4zCI6J7ltPwyZEtG8hK88Uq2UudfG2b6VRTWyc5YiIJRoZOa8MRRB/+5MLi+0xM
wTTC3IPQEuaUWDrtWEXyMEVWAsoDaVg/lXSb13FZ5qudas0IuUdPCQPRqG0MChPnsz4PA22Xaidf
1ASzm7DOhuW9piby/dLGI8YNjZUlvpq0qsUMuKm+5KnTFxvaKLYhb5B54U+EwRl+NjMU8ilh831W
OojpE1eYQNhaakcbyxLlTdyzsRFzpA6mzwEFSj9O17iaqEmd0LFheu67c0lLTyC4+VRNluxRdcnh
U1e3RgQPR6ueAHSixh/r3MbZtdNxA2vY4sjqVbAj8tsaM7Bgniq8naNmpqLB/lQ+SrOL7JvWapNH
lGjDPf6m8ZXbzflybdltOfhiGUfbTyLJJ9qrXr/OxTtxjUFehCI5FXj4JWoDuI0wIzprYLlSuHtb
PWktd8gPIzE1Co92Ac11LT2+xjEdpscYyyILtHEEOK4m9TnRZyJHPG/CZKBYSP/olJ660ubjNPvR
bIznHY4P0OWNvL3N7Dl9Yp/gWDJHxfjBrpr+46Rl9SPcDAW3SPbnD7LHeyNQIQ7ctrKIlsCD3wfw
Xg/4jC1wSX0lY+kEPa3qtSk8/QIHUPdzmdtTG6wOVtah3rnDZ8eY89HHkauIQfJjSIlDTetS18sE
vFcZyaMnOTXg8dRbRhDPnsX2Y5ndQ9mm6aOSGNljiyv6pzhfRbWForn4LTpWdqY1MWdC/lrclG5e
3XPAKYZAuGN/aTVm+8nLskJHu+HxanzqhzTu2AY4wPmRVTaNr0AmeJ9Pnv1eFVJ5VHFUqxDjptan
RXdjhSOwzrKfJ3fJtrGZ9DcNZnsE0dHwnM9jWX5dxmn6OJEb9UiUAmROzvTtc59YMG1YWOWJI8TU
+XUxZB3ew1GT+HFrOgR5Yzz5qag9ec/UGlsph94v81Mt6d2tq5XD4GMbUdA3T2y38MuE/b7TjWa8
wM7EroKswqj6pC/RGkLHpxmFWZ7EGzVVtC+cxKoiWIzYzK5xBVYcTEQHay1g5bBNxEJHWKY2fyFG
N+bwqRfaxZSIuQxIFpIfTaunX6+0yIs3rWrET8Riac2h2Sb4u0mh6xd44vOMoz5VjQ2JeXK5ZcxA
N+3FuJVQfbp1NKPPeGKtQXQiaMC86CPtCsFkJelyTtlU7U1UL3ilpb10MGeraRUxKEDTicmyaA2f
mYTp3jC0btdvwgXs86R3Gd0URBBFG4K4K4olGBtXoi5cllj/mFpTehWTIq1DniPvrvwmbPk3pvbH
6iH395gapzsY/w+vUbT1B76haKZxgPGmZTIiAxlb8dEfKJoBMQNlHTMNKBEwNNah5Y8ZrAv5YjUx
ZVwJyvYSRvpjfKEfrJpC/JkQaTKH1X4HRFuHE3/itg6XXA0g6G70NWMBo0q+/oquiU9jUSZgYH7n
Kvp2xCMaW1qlO3z1NH4yRdgdkfDP4lTHf1yHASUI4N6gMGlzqXcjmICL+OhT5xXTkQP/6iTBH21A
zQok/OsL7k6WXy4I12RNaMAJFg7CetuvbmtaQGkcKKf0420FCxs8pkvJOaNIvJXO/JcnyAAbWQO3
BzCPbmzvUvPcZYWAk485QS7uW0EKCGyoN1O3gVp3PyiG1pgZOiwTOLyomXfviCNZzAC7h+Gfe9WV
cCL6SX1UmltdUWpwFCmfUVijnzZ73dhOmtNvC60Vn1pYAVtTW4o30kd+8oRZu/gDrYO51bRm9/dp
jXSUbNLYW8MbYozlREogabYe4l5/K9Typ9eCcEAoLXAz6uTda8FzLEuRjZbfQnC+rOqxv6uc3CLw
gm3u21hgR8Hzmtqm/WStEuuxyuFeZHP74S9j2syzHCtakTYzTrTGi+5sK3bRICjy3BoGeZUvVn2S
cECgtmpRQvMEjgZQyI6tZHZQqjDufKlnw2nWFfPWrKLut3S/L8vbhjLJ7wh7Rsd/Y/eBzHzQi5aX
oEKlIjaREaNg0OVbs7+frGx7tfVgdggajmnC7lVUkfZOgpDW51yKu7azmHc5dpJveWzs8he+3Qwa
biaNxir12ffRTL2yIWYg5gStL93WXvr4mCQ6/UnOWXNslDPdV6KZ3gYFkX776zKxjsf23yp6bYgw
cFpYW9r+BMHEpaiLE5NxZSLBvDvbOfJi9MTbwcGLiYhfbfHjQYcmZbsJhpYewh6BJwpQkD3KZ0xI
3so8/MlTX+1tNRTOeAVR/nefeuyK2iZIi1pZWtE17pBTWOHLdvfrO//JKifjCGdICykqk+u9qkW7
OArTw5Sl05TyCJKzBr00bUwHEr61bHFRiJ5+fcWf3ReCLu3Fh2FVve7eV1QXhIbgvuzHTUPEXtMy
xICSGP7+VVbLQgb/GMDiDLB7lVFPNaYpnul7ua2CohQNZzvlLQHjz+6FgefqfrpubPvON0s56NpU
IrdK22q4AmNNNy4jpzficX9S9pjeMtZah3DkH+295Qh3tAIQxvKxPkDfnYwWtjCKDEdFcba//dhg
hTJKY2+G8rlf9BxBfjvGjbS9DupVd8pBdeH1vlFb14Kx02wgAMRbDq9Q3lcVkfXuh6NODRQcteMq
LbTnUh2x3NbyjRHZoWz022ROibAz3Ksh8d4omD95lKsXKp4Ma5oYsUm7V3ZBN2ql4rRsjpykKzxr
t/0y2IHewPT/9aNcN6P9m4Rlhs4Bz2VG4ns36ZS5001s5cRBym3R20PoGQD3atwTTKCfMAd5iyD1
k9XIHBY6CwZCJrvCXndFzobbdUUHYXY2Zn9uS0IPjEx7475+9ggJ8kBeAekAd5C991e3y3rRRwcb
JzEYRxJFw5ZYo+Zi7Pu38rV+tk4YqJjYVqMNgMSw+2nFZjkO9qiYjAjs+NiLXf24VFFVehSXs8wo
lUBX8uKuWeJhy1DvLZvFn90pHr8ek22XhWrv3amUnSnsTqeGlCAcjmIW5zZSwPNCi6s3HurPFguD
Y9T5uL/SzK9l+lWfKrA/Qk0LFsO59XKKxM2cRk3ICf6rHWXYW/X5Gxf861ohSQ9qLnRvhvTqvr9B
L6iQ7iBNf4xKY5vBvGbYVlubX78DP7sKdhHM+PGPhEBk7N7WlJttH0XC5LSONbLTdjrS0Mh5w0bh
r5/TyjSAtW5Th3E43rsKUBJgZFwxaZS1fYslrffUwzb6AgizHP4/9s5kN25lzfOv0qg9LzgPyyaZ
qUzNsjxqQ8j2MecpOMcb9XP0i/WP8j04zlS2EqpdFQq4iwP42pEkI774hv/w9gO9FAyHp3rlqWAu
Aaze1vVjAy+GuIJHpYIhN3RUP0rdZgixLZIGY93RuoM+y4w4caex9ktrNLoNs0eakFo7qT3NY3SU
ZMS/4ttevSqEqvmyp8Oma2FbCfEZmg8KJ/PUYpSToRyt+4aBlDLoqjj1Vbvox22NrvjN4nhGHur9
OCFrnyntT1qdCAOliToCnefc0qpHLPdjtPRmDvt2gCFUpWYJLjRNre8oova/DG5GFLur7EvtgkGH
5stP50fr9nRlaZX5EZgAeX1PY7Tbxvzqb4kCeHQDn8q69hwF5lRit/Fl5LhJHrK3ncKfvE6Rfh6D
kw0Ggy5DqBaozp/xADixrVbEHskaVG5SxXVD/HFaijlz0iRWDX/sLP2mHJond9Gi/ZlPzT9y9KWB
E64+6iCaiOFHV0XeJHW3at75aIgvV5mhVzgDeHh8lkV3bledWApJHS5FPKo4j0eBBnyAKmoLYV05
owOW2znCzjjlxWE5LsU5sYcTue5vPhfoG+A5nMzDt4doXFJPBVVU5TTOj2mwtNTPi8YD69xAdCJB
Gzv6WyWSYYIuH/MkfflpJF16Ec959gBu+pyw0Et6ffyuV5cOkJhI2QA6P/xJQ2OYfU2e6zPIKC5x
Quq6IDLS1Z2HwQPTjMK9aS12m29YmeMGE5pZt92IIa5fN7LX/Ti1nNmfjYpirHCS6KFlivU+wbq1
QFmpDB5ZFrK7CHceBena1euOFqXFKyr1712rzWHeMECm8tf/mpiW3sZJNvz1/m1IBUBJAt3uNVfG
AQzKAAD2RsPc95rWrBmWaqrtJCIqZ1xWX19C4GPpKiCLCR4QBOvhV8i1LKPIqizfSqhmkaizfc+Z
H2ix/7VY2a0z1eec0U5EbhC5wNVd88Vp9WjjG4g4lcxr6JkMU7vrGktHOBIzVQnuIT2TdJ5ai54T
lGQyCmC/x9ueUTmZWEeurjXDXpuQ/LQmo7lWWnnO9ezkUmxllC7o0JFrHr5IlytPjjV5i+y1aeeU
KrujoHzrz2LiT67EXoSCwfmBwXW4EjoUS7aMFFPmohrbmsu1h1Xj4v5AhZqfeYOnwi4cMLpcED7W
0Hi4WALXx6oiAhLD8vxmmU25pWq2v7+94U+ssuL4VkgqHR7wgYeraHGpjVpHeEparbzLUV3eodVY
/iceRl8NrVamMQJP3lHI8dQp65SJ7TDT29hXiW5c2+ms7t7/MCtSneqQUl59can646YikNEGA1Dp
W303wjRAjD1uGf28vcrrIp6KDSYdbirUoTQGD1+ZNam1teqy+ZTzXIpm+SvShnstda5rhX7K24ud
2HIw9nBUpFvN7XEsO5aBwohmg8VoGBlftdpxt56aTBci0d/f3qKfSgXPWAd4MkDSw+eaTQVkHfgy
pvCxe93JmYFP0p3zrTjx9oCerc44JHTrSTpcxeq0uM4kBY1bqLj/KGLYz+DjHtseLfnYmPQzHdMj
BeKXe4Q2GmwBdh7PdyxViN6og7YYdYXaAKIInCrXv2AQ1l8qdKUfZKPJn2kutUdtyWu0H+Nh3E38
vou3v+Opx4YhTz8Bp6jVXPnwsaVhz3ixEe3btJG7NtPRqMoU/XPfJ1mwRP059c1T6xE50KXgOEAE
OIq/JWckKiRPHQu1AgCl21tvSpJPvcRflICtPLz9fCf2KWMRmCI2Hi0gHI+CsBhnOuIvzWLGYFt3
8FAuGWN7Q7/t639iJVpohBM4EnSmD99kmplq5BQzqbKa6MGEEGzgZWN1Bblsenf/YhUudVa63gq3
Pt6rsVcrWmxyplvVvO+MyvmsxK28sd353Khm/fxHKRkXF0xhBkyk2cfB3kp0L9MjVhL6mN9zKzy6
jrKEhQlkELMVuwxHFcF4gJXOmQBz4gKgz0WjC301Nuhx4i16XAaYsFj+mMzuJ95BhGBCIs9sjxPb
EdFxrixaJhSm7tGpp6/hwfkntrjOXPiuIr86LdkvApN/ddH0/gBNE4NgSRcBF5njRgYwWwoznZhp
x1nDXbCiFxIkKpdMnTYNLZUz2+TUK2Tcso4TmXtRPR7uyEJKZS3pEJMX7fyhiJ3iYhqw9X17359a
BSolRxo5GRQMjyIIyRawqIp9X8jkUx7ZwwZbsXO1wclFMF+BWsgMD/LB4aOUUVR3bUQdCoB1ucFk
xroVML02bz/KqWBB658WK0+DmMnRTYNOR6spLUocC9XshZna5uXcmllYa9n7pApfov+LF6Gx8l3X
O+fwgRKzt8nNSOhlAwYoB05/DXjJOtMzXn/w8fEli6fBw0iORutRtBXCzclr2QEzKPsdvgLxxu2c
eouFp9xPbW2FjtJcC3ViE9b22TbJidXJ3lbblpUMd/yMqJgt8aCOHGF8oz+jnBU/w9zU7yrPiIL3
fjkYd+iSvoR651XRomYD6P3OIl0c3SUAkDU+JvVQXMzGGJ+5MV+HxBchGYxVGFIRf49ulKnVwYhY
krY1AgRJMBkAYIe2tZ5TZXZ6f1w75m7lr3PD7dsPeWJl6hYSYgIIm/SYIC1aKW3F7QwftaXoIqcI
fsxry/1EDQrkI6mNdEO2l4Zy0RnlvL3266PxorwHPoBgyeD56Km9qsiWkuoCMUY9XQHp6a7Ps3iP
MN45N+XXZx2fQpIR0J8GOkAvHMQ/suUocoWFS5xBr3Vw7vNq6vdRP77/fqG4YO7EuPSFDn8Utui0
Ntlc8EDmEnuBtVhKwG85hzw48SyrkTpE8zWuMKU9POYQPRcCM+m4Xij9zm6RDzL6Ut28++Ow9Yki
DN8p248nKZZdlwDpVyG7Uqobowc/6C0iRk3LlPu3l1ovxMOI4q2iIbTWIXzRkDiKKEuiT+VEs9wv
NKt6LoaKLmTSD89mlC53E5Y92zHRtXdfZCzKZJLLjGkNwfnwLUax4xWxmGlyxlH8NC8g2jD4i7+/
/WgnvhVpBrgUm+aORlJ+uApmpmbqYFqGfuLc7PLINUJrrs+5NZ5ehZBM+UTNd7xKU9u5kvWsgjYH
QCytAcdQFjJ8+1lOHFcC1FqaUXBSpB+9sY7Xk+Tg33xmJ3JD21ICLnQlMoXGdCb0nmjbgUiiEHRI
aciwvaNbEw2EcVlolPmtU7c0s2u12ihOPqzASk/bz9wA32Ag2JtOg7s2TXr5k1LVW6lFJjbWCr4/
trCmDxlSceFkLea7+8T8PtBT3H906mEiHn5XYdeLOZMv+wbA7J1ZOyq/JD0XtV5nkqzCeaDhw8yU
l3m4SiyQmsFu2vBjJ7a/wJyuUDWHphYUwAgDLsj0zCc+sZFwM6VTui7KtXD0iRcX/4AGMoDfxLZ6
MxWG3CZWtpyZqpxahWRobShQtcHvPHwsXen7Qaa24edOaXziZ3wdouHcyTvRjF4DMToiDLjpYR17
EM1smcXq1ylG3Zg3Jfj7vS0rJC1FX+W+k8bVlxJjQDQ7q/omBxX/ExYDXACcSbobZErLM1HuxPGh
07DCxeg90eI92jKLcK0c2Ts+JsXlB7N00ovabvtHs5f6mUv9xFKrPOMqOMsgmjT68AWbhROrQgfg
kZV9clcisHltA0reTjISZw7CqaVoQ4FHASpISXW0lFE71e85HGZ+7XdMh7uLJYvA0Y9Fes7a6MRx
QPlxtQigowIHfP3zPy7xYVJgfHVMFmGaiF0r5+wW7xoPaQ1bgZSXnpvSntinDE5ptBLz1rLw6It5
JhUIMGCsgtrI2mR1mu5gYYkzse74DfLO4MkzM11dbumzHj3V1Ftt7whWWQYGQW2fYEiEWu/HrFDe
CyQ0VIjWZHq0+/lU6J0cvkB7YewHVZmpN1M7JNlVeCBd35xJ61b69cF9vi5DKxgpAWYLNkCcw2WQ
UJZjPrKMC3PIKq2LfIDRhpGonGHjCWcjYYLOOfRRK9MwWIg+STX2ZSzCUj+nE/X67fJbVlkxJkCc
q+MOig59RqoOE1yrQokROLbONd+7aJ0bffj2/fj6sVeVBHW1f4EVTvg8fOzJrlZfTGAZWFxml56d
dFedXpyb559aZXUXwpN4HbO/iIj9cQiMogClzdH3286enzRr6b60ZvX13Y/CloRdhRkkh/v4rS3t
kDRDp5p+6TkQt3K9gyqRLu99Yev+YHugIEGXlMUOX5jdTFALJ15Ybrgt0srJcmVVXn5uFfM4btAS
1EAi4IYA5GJVZDlcR4caNTHUNnxUVqwfNbDGpxHuypO0a9QLpe40v3o4Wp/yJvKejUlrn410pWyC
3BugVIFhGyH6lZXw29pZ7gl4VrtTp8K5HGtVOB8naDvISSA0BV88KpV9LGvsT5206e8HbXTg93TM
g/bkwNV1VWUlM/p5NH4s2ELJDRJvyg41AAOZa7kYQ1BxVDqaYypc67kUDnLX+tReJ9aEASv8vf6b
ISLyvLKYh3jXTGMjcHPU3V0Ba+i5GzwcH7D1wbVz1u3UWk1bcjwHC3dZ4p0bKaod4IGF49jsDflt
sTjL59HU8Arordq6Szi4HYZVVYbEWylk42sYNYm9amLqAHmkLL/UPZYqqx/MEni2TG9K0RofVbfX
nptJNzsE9tqVslRgOYwrtRNHG9ea+xsSgvxpcvt23mJ2bMJ092bNu2mziLiXpHqd7bM8KXSoCpMZ
X0Qu6pJbBPc8xc9NHb60oqFrGfazXbkh5MRkvNDBXMWfIKTPfSDsBpOW2BuLq3JmkB8iXV/WxO6h
hmmoKKIJbLudnhu10T4by9SOAXIKaGvLqvI+mtZsd/ukq+WPBPdjEmhvRh+Y8CYerKTI781RNIXf
RXP5lbQlzf0pE3hfLdACbQxxG6cNrFRMKjzVor3RFcP8DG8UJtRs2flnlf9mn/ejveuUXIemMbst
NN0+w7loxHKGuxpocxH2pcxJDCRYbDRepwl3KxVxeT9tdft7lFX65zFKRb2Lh4r/x+jUkIpax2p/
VrFIohvgVTKHca8YH2M1V+eNXmbRF6ddxmjnaE3ywRkH976JcmMPk8vbpxgxXarLKAID7BzKP4bx
tCiR/ZkWfmf74FDRj1eMfhIBWrPQTMe0nVrsjJCL8MGmlfNFx2j5pzo7eRo2JUScIHXdFEFBfF2+
c7flX3OcOiDL4Kw3BC6Qjxnzw2T6IKwROYm2IeOEJ9a20HRcLUZ3S1vbY1S/ueqjle58Hrs6g/rF
3/8xjnNRXsjIna8rzxWd3/ZetivUpsDWQTczPncmNM+v3Hb+2c+F833qgfdsMpjgYms0WfJlptlQ
hdFk1/eoCppuWKhYU/pj3Zc0UGuZsokW6FTJhnGFvBZuWs534Cjs50RAeAwnr4LW3Od23yPcb4Nw
MNvKta9R+M+mO6sThvHRKjSZBLa7xByGFnn7oDKz0ggL25ugO9m5Uz2Ak+i+JeuI6gL+RKqDx7HG
6FtmdGp5k8pkGnGOEvlXgXl2g6h7a0lUFdLlS9EtLaobKPNm7lMrFbnVPAjd15Vd5tOuAX5YMa3r
xm8ikQnqvQ6ikkHfY5QV5FYDZ7CbR/F1UOfxQ6xZ9ex7vIt9hVUFNMmuc9PLxhp0GfZa7GAg0Kzq
s6pJ+gxep5hJvmB8TKEr4tT19Ur0gCjkGI3XFtxwbZelQ3VdtwJH87HP+HiyMJ/K0lYfif/dU4N1
txa6RmvtAPk1K4apab4149J5W0OxoeIbia66lFUCRjyWAf1dtmSWFcwqbna43VNX+Bbsjs9Jmsf3
42KnUCt7XcIhZESNUkTmLjiET8L6hRoedDGneNZSM77PoQDrflqq9XIRzQXvBBol7PyF8qAImigx
5xAuFO41pTe30aaPU+OuL1tdD/tCTnXgLXqlI867YEXZg/iNd1CtC4jUc98M+p6+aIGCn0TK6uMi
ovEh1gbsGZxEuObn1hwX18+glz1FeD0/iYFQcDlo1mw823ZFKbwfI4NRZ+N60c3C+Z0CqND6N0hW
Y0X8T3UnAPaZWxvkNvN7+mnszdbANGabW4rNy9ZweIO3WnQPqZNkHSCLHA0TeMkofLWF5+WbScuW
W+FBUw+tkXQ0qDW1nTftXJm3ShohlSKha/qg4Rzr0k6G8S8gXBLiYWpMj/kyg9b4MlRFm+zbXpif
SkSWGmFfDqpR/lqQmoDdmFjyMs/HSfqVF8HZWAdN+oaj0eFEQz2PwANUR5S8ItVdafxafondsjcH
baW7e6tXVC2s1FZ9mnAPMpE7W1x4h8D3eb65+KsxI72HLIrIzraj2Q2TtDSB92IAuDwrXp18KizO
sT8ZbmFuYg4UvfCiSEUgJW4IbB/Y9hvwx84H7HLGBxQpjDgElx9dGgj55EGruvx2M84Wb2OhhPI9
nYZ6uHDB4lShbbbUHnjipfu0d6dka7RlR3MW4W1as57UEn9WvHL2pznKL9opTx8gtU9ywxUmBr93
F2s3eq336Kp5Ca1vsWf0BZk/YfYeEzI2JiHvAcq5VgdJPjQmlHcDpdnYcxA3wO1GucrnBlXJRrZD
sYOw6z3IaJxN9EHa9nYoZgErEPOZwExktFEBw3tBW3f2PRsd96Wq4oL/gcEiRhQmXfzxdkHwwLjp
5ryO7mSkocHm94gL/DILS1G2MBBd9U4DG5ttOngm5tMMrbC4YFs7/Z06mCmxQ2OX3uh2kulA4e3E
/pCaHbEvte1hVdhA//Jrp+coGJmDMrQXOprcnMJOWtmNgoG89sHzJku/QNQ5wXu7UOphjwh60Wy1
JJ2sbZRBTw4Ur5ieRdPDJ12ywfjQyCjC2nUuE9Pd1cU8apsI/XXuJZrciNCmo/Hr7YT4VRmhrSUa
WIFVkXTFkx2mkEaed4TzZSWVT/Um0UssLcw4v3NsOMZvL7VWR392Q8lW1+HKWrSA/geWf7gUSnfg
Rgxp+g5Q01Upww5tYbDXzd6bt8KOhss07vR91yxy03VDtXl7/ZOPCmiBBt8KhDzGEEy5muRJ2VHG
pBIvyN4yPrWRMeO5K9ozY49XtQyPyjSekn4lL/521fmjlknyqtbxbjT9OmIAjIz/ctE2/fzOFgUv
FBMvU4UBxHgFsNvRC7XVKnImbi69Q9wgc8i+hsHsAU2p7ZnS98S3A8+59guAMTFtOOqGSIwAZS/B
8Ba5qfp6aQCOtVIkMtzENm4JZOk2k01yM2ROc4kHuPvj7W936oW+DHOAPOg0gI7WbzPFqUjhwJW7
UXuxLFGzQVH0HM7z1A6B+7IKZkIqRZDv8IU2QymppCbTx9+mQWFM6TamQ2IBB9p79w6hOc8wgwkE
UKpXJaLoTTTzKxdoR+plG8lU4MaGjf/Xe1/bugrkBm42uksvhL0/9iHinmQwdJx8HZVWXx/dOZzm
rD+zOV73RbSVFwIinv/Bg135u3/2r1JUE1wnZhmlK6Y76m9nYyDvtuU68MZQdI17O3fzQKYxzrd2
iRFmjS6G4luATfZuN440mmOEpxSvOjMMWY/AYcxhkr/KtJNir3DQoyNSLm2HFgcIGlPa6nM8WspW
5QLeDphahC5Etd63h+QcEOT1bmVV4EErVIhOrXlU/+PfN9RcqWuk06oA53SSeAyNz8Szk6tAvGMk
x6zfPh5kzfgd9ERO0x+q0t1igfVFVedzA4vXLQYIqrDBIFJDPeJxjj5tJ9FntbkfAPF7ftJrw9eq
7lRf63LnoS61+fdD/Q8N/j/Yfn8c3tWM7sAq7uZ5QfaP841HGv51q73cy9/4NxHe+hfoTjbw2n7z
sP7gO/2WkzQRhsQSAGl72kBg5HQmcX/LmGoYwXED8Td1HbTwiwjl3yqm/BlwUe5CfD34xFCg3sOF
P9wm68JMUrnVuYjokL6+ilpt1I18dhG68pIL/IsMvJeTfIv+1o8IUODuj1dz//sA/8k0Ptz663KE
Z4BOjKMxTGLIebgrzZkUCik4DyMkDLDzxW5Q3CAbfnuVI9Thv5exaLE6L91yLBwO4lpSKLJVChS5
tNYjvR5hbuSRip4hj3W1ZDHSKV1XdVwXOoYBkzve1rN51j3h9buFB4RWAQNxlJeACB3+CjG3Khnr
hF9uI+rvWaHGDzK/kFmU/arr2vrZDSQaSl10l5hAVT7p+rjNFKgxm0rkzT2dDv3JSjvNb7UGprmT
ppxhTct/5Y7efGjH0vrQjzkVXt3n12mntKgr14V2pVG02AFe41zyXuSSNgtzH9OpMAKcbbOgTdSI
tENFgwMDHvWnKyK05206cOgt2x14an14SqpqepJiuTe9Jrq1m0KjVZLUW5SOp4+OoqOHpgjEFUe3
ZODqIGP7+yP+T0D5D3b+H/v5VUD58H//D4CCQ8PKl7/yO6JYGE6usgsO/BkPuVmTS/t3ROFPiPSk
3/BM4bpBffonoujqvxhdO3Br0cyH4LNeqH9HFB3HBKBzDD7BWkLJwV7lHRK1L9nrP1c30GxtpfXZ
XDyoXoABW2PAH7mL7srezjoofZWTJwpUipxehTtXnRKOkBudrbEA7PTNkkZgYI7e2PuRvijTlSZM
M/bnypYt/FgvkxfKWCM6E2FA2+01MK5TMLZIT1xiyY3DQEODh6KgnWh5ETILBwqoSkSxABzfV8JR
qnBIwPQgj7eQDGqlI36ifuMZQdlSs0WdzFD/Qt4RV8zC6+yQ2rrbmfFEyxvBn6/dYNc/XK2hHehO
Tvv48lHftb//q+l5k5K9tXMf6/K5SJ//vApf/sa/N+5qooaexQqWA2YLFvXvjWuqOGwwcUHtGI9x
kt5/rkJtNd9gZ1KAqnxDrsJ/9i0+PrAggWKgG6CDNHbf5eJ3eDVxJXF0uJ4pALUVf3mM44tKffAU
xdXBiI/6J3dtiZtSb7798UJOXICHd8K/V2HWrq+2hMz/eNKDw4GnTxRJZn5I8nbX4NzivZjwEx3V
uNkkzuL83mX/X2kPJCv4F/84jkDZgEYCb151qangj7NNlJjkFAkFyQ6vzuBlRt0iZxWeWWkwSkJq
olfgHLQDehoTY8LMd7smaS9T24lQ06LEr8H/VaXdP2DjU7qXpjab3tY0x6V2L3JuGLy0e6/KJXK+
vRIpY5CmGTPkMHVRfkrhgSaGGoUzTa7KCPK4ENyIU6MMo7joUy0zEd8EvYl2kzAGx0l9p7FSZ7oS
UBGnH5qGISxTHnbIhHAvDQKPNrRqzKMe0k5dHMSeXDjLxjdRlUs6rXqqZuzQnVWVIfItDjZMOgbQ
jtAC3UvR6d/NVRHPWBflFZK61jL18rPTaoUwAjy+DHWHITD/v0Bg1hhfqGaLEazfjxKaID1uVK1T
f5yQ8FRDfNlntwnUKLPjyK9rJ6dfZVkztCFXnZx8X0impqEqDHQ18VkpnKmioivXApjfwszZVfBO
ynwzEXDd8rzVaXmbbqGIB1fAhbss8WzxqN158Ah5rlqUV2hkFl9gt7b2Ps68PN1kjdTqJiwtR4uf
OoQ8uj0gAtCRPkN8vf61ZL34qJV9pe+RaklTEElSF+HSGonmV5aGpLedWegbFyXyjjjsxdVAU8JO
s591nNloNavoPF7wzhGemWkyiG0TwQ79MeWAVf+qammiy8M202aUdrHWvupbQ1NCCYmLwt+ozNH9
DtBEz7fYRvSYf+uI1wqYunU7gUcsamDBqTk56HM5eRRdzeY8lrTUFNxdbadi5oBO8NhUJEIxad21
MVfD8NjArbBvimao2g8Qw1gwV4pcvS0mdTKuahKyPOgs4KroK+S416ANrjTGpgRaaksca6bRBDhm
oRW+TTsvsq/sPm7tuzlm0IxKdVk19ZWS1Z5e+Kll4aELRUUVVoDwNp5O8zTYjdjg8jmWA1qaepNg
m4soNR1+MXfyG5JxmOL4IjcH9UNJsy4Pehrv+U1b8tnujbrVvVsR941CCujm5aOSGulwSxVhaB9N
geRiHuhupeyVSJa7xV6nDHbjBQkasfGmGs0Un3J7iorqNiUHS2/GdEEuXRqL1ezb2Snj9gY57wk2
fSFUrxWBM6W4rruubJZ9W4LjvMzsXi63izQT1x+cxtbCiZx04AaNpUxAR7R4ymgXKU19Z9cglyG+
eW3XTQ/xqEaFEUpPVOOjyGezgEOpoCo8+Iix50+1Bc7nShnz3P2UxXASiD5Si/ooHAy1ZWq5IPKK
PHkymCgsfJjG2eoYp3bDHNfjIx6AzEYfUUE0Uu+WmFWLKBCTHhfDQ0SrYR6u2gZakfsdXe7ekvtK
TyLxcWhqU1keW1L5hqmgQYcQCeTGnmA1O3G2aW2pJk0Ip7ztoP/AtmLKl41T408JfeJg1JrJKCmE
cI69A2bDNeAvbD4PwV1QB13QgcmCNK4ghbqVoo3EhdP1jkrfBCunS6lUirIxut6NQpBVkbKb+7ho
Q4FEL7LIijo0e5vAoX1ScqW1LhALhEQ+uE5kXuZ9I66qGKnTMDf5HICCNZKjAp7F4oZLJHslWScG
lWfuaiOLgb4yaWGS7cs6NkX2LVbGRXhX4+KNcfHgVa6Yopt4LKNEiX1wAclwpsQ6vC2p3iDPUjVC
iQO/YL/qK6I2P/Q0ORPfGKxYbMpyqBe/YPb+5e378uQ6Lq1nCl4S1+NKjmtfpc/PIKPOG+qbpmjG
xwx10TOdsFfLrJckiI+VBcR/qEeNn8VCe7ZTWEYmQwx8sinHsAACvGzffpz13zm4jGFBrKhi2NqI
9wLiOrz+o9qJZ2mj2GzIeWB0h8U7krd1Ta6sdWFcxqpfQ299zqPmXENorXmPliYXWNloTKopEo6q
0ZqZuk2dl/g9HoSbbMrRR2iRV1ZVMYVvP+Wrt+nykBQgdCdQMoEZcfiUXNJWOVosJSH13U1anlxH
gxuf2YKv3+X6IFDDIH3AoDpWRhgWAIQObCP0bWSHM8Hc8DCwrL+aZl8F2Fhxu6HxvxsRM/79Gd+V
u//39FEh7P/xrV/VpljL/6+Pz1Na/Jnjv/yd3zm+ga8xPRfw+bAsSfUtOvG/i1MDRUj8SqDbv2p3
6fq/Vlw/HSh0irjfVnrmv2tTSlP+Hf5wVaUhZUYt4R2l6Qt35J8z4JAAM92lrQ6n94URcdRVptVG
ygKkyS887Ea+R6wKnkXmnvgVoTbbdvgSe8LB6D7Le60JrNicY4CAY0bRDeFmzONtVgrL+vDyEt+1
n/6r1YLwj6D3qThOY89ETIMZ99bO+d/fl7/SP3fNyb//exet85vfu0Z3/rWqH6L+SPRnzrkG5r/V
QtXfGwpxUTYaYMp/KkPvX/jzriZoq1DZSnnU37VrDiMnNZuJFxi8bKAB9HBBOR6Gszm2oklp+qcF
xwp7Y46FTTbViRhrG3/OmaoEZg3Wbj9VivsRcp1ZYPxJz8/90OVWDBDIEGPRiCdUqAFo+VOaCycU
haMucYgIten8+O+/m5hRvrl7qv5Z/OjTHwfNhZe/9HvLAO79e8+g8sx//91Kt1UswYDcE4poSf1u
wP/d+HJpwYO+XCPCOmeD+/WefcI0jN/8xx3LhBx3qNVbj/qeySANt8Od0ixqrjeZ6yFCPnA7Cb0E
fAIYCsz2ZQxGEgU9t0N9CInocux/NQ5OPOp9RCNbebCVNsud1q9LoEpokbc5PjqbOo+NTrkxkriZ
l6BwPRx2sHbMpBndqimVUk+yDspF+BiO9MaFKEZpzo8dqmmZspFKO8zjZUX9WSa3MTIx8eSblQD6
I8yBuh73jd68q/tZm2+gaIJ8lQgcAJpKxCJ+ql0/lpulNL3lR08Vhyxk3C/lBql2gad7GQscJudC
lvUlsCvovoE9QGnDJ8/uvGa3WCZzJn8xI48udUPC3TYB47ReDcel1PLt4FnyuojHNr9t+qFLLzvM
B2AVKja2aj+62Sj7L7Keow98Oy9EyAdtzjDTJj25ibram77knbVsNDeOQzOZvAL9gMVraaMoTfPg
4Vr8iRWqZ89rm9tZSVzhi8yApwI73653VuQsl52GIjbYIHKyi0j048/CM9r+aikT+76TkVWXQNDw
hLg2pZLCRrRdZOG9ot3T7tc2srPN57yHhDalqL5TLxipHShAujxwpgqeNnDOP4/jKJZN6pgq/pxY
BsXLjpfVB/ncIysOGHZKghzjLj+iJu0u+0TUX7ASWcJ+WJQ8pP5zrkDGzlagSAcD1qkrI3xX62oL
XzhSN2B1omWXWV0vL2YFYrb+CPKyzT9TUynZr47UK5kDRVH4MnOcOndKkcxr6FGAiAryfH1PsT9k
fGkj9q6QK2jz76BpygsQtHqopiUFaGHFV6NutkE8297jOKgF3qHJ4taYBqVO2EL4uhsmKw07nd5J
tzjYgHVKjLZh1dxiNibA7IHieHLbMdnOKMWagYbxrU/zAIU5VbGoJWZcdLrQmIX0i0iJtrmzGPu5
GMQXvWux3pH2ImgWEzM/UcZP9wT/bPVEkelHKeZxCJRG9PMvhB2bfmMZ9TQ+VBYm8VKvp+6uXfCh
LDeKDloRTlo1RcmmSrpl1y2x7oa9MeNXqxm9hnp8qWwSWSI+NpaFzYbh/levqpx/4ioVjkBZgcJK
mcGXdV7h+nQe3L7ZlKiWr7rmY/0ZsmI1PpdaYWzVRJW7aFqs5HJQEg3QpD5F+l+c4HITV3N0iQlw
p1zjAmDSfV7kaLInusj18XcRn0untJP7OUEStRWRsSHl7bZd0ePv0jbm+BdWYcYXD5DoTget9nUc
hjwKdHQsIyDXdXEDErF49BpTBrgMVFoYeUOyrVGZYXMOuohDx5PdXY5EB18+qcwp0IfIrPx4APfi
KyB5cYmbID5vPFxv2tCJqlgGMs5q7AtSTKCGQbo7fAyazTindu5Hg5G7N2ajxeqDqg7I4vcW9J8f
jB3El8LIiubKrVt33lGzdvl2URwl3wxJaiQh8FC5m/Sq1oI5UvToejbT4mYEvfsBKBi+AGNcf+pp
3XxZ8sULsfKw1JAgEQcG5CJ8deI6wSpnqU233FS1JTYaUN9LCSLtQmIacz8Wjq5dxENnx0Hmgs/0
mSPglpIp7nXdzNkNFY3dB2PmiZuOycQXu80G47NjdljEldGEzryTjHnoGKUh2RWLc+uYOFz5IrLn
bT2Mzk2HQVAbmqVb1ReMVtvBHxYnCsaBjoHvDgInsqiIb1fEXRHmtalvaQFV+pMw5QjEb0Gyc6PV
BJBg7JTmbhxlbwZd5ciNUlI6QqKfcmI+V2PopWPm3EztaH2OXGI44Fc5diEGfjqNulbvbqr/x9F5
LMeNa2H4iVBFgnnb7KxWlmzJG5Y8tplJkAQD8PT3091M1dTYo9AkcM4fhUuo2bZlW/Apx756sipP
5n1GU4yh7mlzidYmZy+7CVTkr31opls1ZttrHyX1sZnE5pFpF7gvFGX4jx2d6z+6rB3EP9vquN5v
XR+idQXQCrtv7NoiQzNNtg8yIhbT1hqCerjOSkwBe+wENvsxgTkPqW8SZ3gaSHRga6so7jpil9Tr
M5a5KjzLbl1O1DsEv2wfFSrla6wOHTFtnRzDthrOXbGpPeXLfIZe5xb7OFiE36F+EwgdSrmMCNB5
7cuXUG/iznqqqz8JfymvImtxKiYs4VuqnKx/DgNFvQEgpQZ/N85zH5MDlDZz4D+T+cdxHiuTf9J+
tn4LziTYdDc09u80ucFHweE07Ca5OXzMTXNyvt+ovIYePU68o/CrcSHB7DQPCRnLU/WogkY5h2yr
ivt89mdaLYCDksMiI02JYWA775wMTe+cpz7SK2K3kWIo/qbufw/h9P0ldMsVLDGkn2U9Kvc8LQ7R
Yb03g1Em/DflErcaAOYNEmVtvJsCH88DLTFb2SZvyTD7O7fIFxpMxui78Edq0N1uiiFz+dbGrD2t
ntNTHR0F62Nc9jGy9EZ06riFwcR3NHPQM+jqYt6ZzmlXjj+0m3QFau+IqcwSjso5AfXhHqOWcrY5
jZyqd49+7S7XeJo2ye9KEG+az+S87bTEJP57RfRbD/uu5ZZOs6bIzJGL3n3aWkcAFE55tD4yOBnO
wIpoD6v5beVNyeBTwRZ9La3y4xMxCNQ3WrelGQ8GsXLPXjeWXbokNb8bXBVDR1r5Jpr3pEFNfRiA
46ZUU59G2ZNUyTHgI3sQa9vEU6rMEPJDde2YjllZdxe3qABmGCEn9NB1v17E4PUtBDjFSFxMfEw4
t2EAMh3EfVrLYhqvQ5iRD6KC75DpIdj8/zrXjvkZk/eo+rQyenmZ63Zt7vHH1U8d6mlAIdmp7dw5
HilxfdzIZ1koFaTBnHB8k1JZ/ZS854DTcBL1e1Yb581Rlm9trvzk3RktT2/UNN1LQaXXr3VpBOr9
MlH32bIE42PBUQWmqFeo07aq4p22WDsOUsrlaSBejRu55ohL46iOyp84dPLf7bdelhqzuRtTU2e5
f5uFnLu7mN51hMbjGHBZ0eIz0/IhvD/8nxLwrK3sXuhwHrbThtfGnIny8j/6dXScZVc7lIPtFdV4
zSGQjkXGqT1zQWgddAdkuKZOi+88wl2Z0P+0E4nF4+Fx1f1Sc1RhxSEOURxXR2zty+KBsFKYFm/r
K5TG+seibPwwbscJ2S2bno+1O1jibBuWxd2okvB5EcManKbCVds7xAhyxCmwCY+vslVyJFU+bI6U
niVE5Xl63q2iDs8jL9Uz5IH82kKlsgPAsOuk9dyPOvXJHuH7E3Pd7IO1i8UOJocOTDpcOcJLaLLw
EBcoVhh2vyWWY7i13aFu46S/G53BE8PJsyReoABN1qw/kTKzTnvQaTT7s1//maJpQvqxUZA9TdNC
9UxX4HAnvEMxh686fl2kFu6126hn3NeO05F70lWqpvcMLS/gfsZ80kzFAEc+xeM9RaoRN3eyZNO9
pu/qax7rkEGEH58GI1fmv5caWuIp6FBlX3WgnJNpdPYy8vQEpz5oI/U16La0JHbOMR541AjDyxbO
dniG7rIckpT3CDddZIz4ZoexJ3gfLCmWqYSYv5uCnFDLJWxMe/KSDSYyG1uKf4ooXn9nnQjc6wai
SM/i0BmaxPoleddFkojj4lJOFzB3eTtb5R19rhY1y8FdF0rVRDWEQ7rqNY931Fq29THPA78+QNOV
Z7M0yXZtSuKUMy9QEfq+rK27dNgW+6JROFa7Ttj4MnSug4KcrB+mytApnSNGxqHh41iCW9ZUbsBj
Idf6OCyl+ldilot2qwmDt/77RkWDoPIHqra88jMU1iUOw+/khtVMoUeoFbFmxzxeh4L2Hxn/RnrT
07AVZNk1om0N++SoVX7gVqbk1hdV8ctDgiPuuHY9xbU/RtMTfXHe35E9sfvuWpjvh41l4RJh153v
HAqUvrZeFXd2GcPnthKiPHbU3i0kqazlPbvnkNIix5Xd95PktaAALC/hKMvEv8k17lykUa3y9vPU
iz9KFrN3jWdMW7/9Bp7nj5NnUF2VGr2RXsRyZexcw/a3qVZzKgZMbsvoldewKQqmtTz/jTdkGBB6
tcFPb4u1j+JIFD9EZENyVlXfPodLGf3gZ3bGHc5LdBqlSgbK+9ppGZCH1BGEX9br98Whs+++IUoq
OnAqlTNlI2Pr3buJCChqLbdm+LF69M691bO3FPsQ4Kp+2RzTjtfWCct+ryAyPVhsSxfLZctXhyiB
jefhoDZCC3dtNlD1GHKZfXhVP+UnP/TNm99Zhzh9V6xoTce4WugvDbNfMyV6zLoEgOhq18744k62
lMG2F31UbX9XR6vgfQtxqJ5au7n7SgfLqTRD/jLjZvmB+EC+t0s4E+9dWvXDH4Tdj6HEQ8n9FD9X
Y4d1aImDlWcaLxaFzLVlqnbjoUpj3ZfjqV+xQFzyyMOF18W4MpCBto+0e9XnCGnyiYKb5UBWeXQa
dZ3duxvBeyi+3B/CaVueyikLCE7uhulbdr6AeS6McJDZbTIjql2Dp9CGbkf/j/U0RWa+Z09DSUrf
gfoup6GCCV78EFZRcs+sO38yhhY51RBNf3YGY25aMwXtuq4Nkpy7S0Zkdfalmw7xGEb0Q+mCDmoO
Y3HskqBvfhY8C929Clz2im1i7z0nrWW4QElYvbVZO5ljo1Dn0WQXLilgXUXx2bRdWhHX/5Ghz4ac
5e3rhqjeeagwTR6iMoHIxTZ777u6Y4vY2oit/DvYJ4ycNvuK3Yb1RXb59NiH1MFSr1V2V/J4tofV
7bf5s/dMfg2qeLhK7KjFXYzY+W5uJvvHek0UUUPntg9N7i+nDbdglTYVGQ0pRdFVvLdRbV86AnMW
wuPKxJC4s+nXequQPcpKVXK3dLZHNFEU0x8bFON75kVLeJ3GvvCpl3WGlR0ySt7pK81f54KaQK9m
hdktwvtOHvEXNzvMfme+AmHcV7H67o/SsGrnI967Q9MX+kR+L12g21qsjLYwzVzylX2YNrqjd5YG
uhQLzJQxXYY+8xqSbz6RcJ13ctiq5SS6Yn00sRufEqpZk31UanHkC07xRVNReUgsAMJtlnOQpfRn
dDNPCTnfKUuEm1KgVq7MRlhHHTWhOJ6KTNQfQUWb5MmJgUVp3GX2f3YHptgnNus4+9stVf6RrwGL
58ZTilfd718i9CxvILN2uDAG6u6xx41J0zcVyfIgteNcbes544lRQP33neEafWix4E6pZvSzN5E3
6ntdlfc1m+v2woUW/Bq8yrnEZkH7Qm1o+9ElfWyuozuWqSyD5Bl520jSFVGsr7GVA81QZuuDcz7R
mppaBGJ3gckKftdrH/qXjEanDwvdRRfNWGZPuZ23aFc2EwsP2j3utoIL/2yTJX6nTW5eD9Pqm+au
LiK9XDoTiWhfSbF8oQjx7r1QZCe3H7wHv1yX/6zvq+bUgysdclJQTlG55D9zlTntbparoaTTzbdb
vrgBipWevOJmM8Fru6LtKKEZCaaZSzU9MBFHR677xCXdA9MO5yoKf1zhNHIPAXXHz44q6Zm08yjK
16b6LpF1tVgDrD5DQbH2bggDPFBTpx+LGURhDmuveC1dLLQuT5j3lRd6vCuXEu1UUFHzcnU7E796
DqMPL0t1kkFeXxDlZM+BiOMn4oK+q9/7uQ3P3x63vYZwv1LtR7drNsv+uJm+fhe2aM/QygoWMWfn
Pc5rRNNDEEbDr5ZyZPcHvTWrvFMTSDBnxbcGJfdI0Zo5qdq0xCG5Ksrik5gvRaHRiasyeS0qK8ad
UzUYmeq5sc8ZCaC/qLrmuP2GHO7HDEdZSrd7o48CKy9/OBTLmeqFil/XGotPJqquvcAHdX8Ud9m+
6WaV7xY5sqzj6b4WvtwElRQgkQwOCU6+oSOGKQVSdO8dJCDZYaFts/iWJdK6/R5pNCyPtRWbRRa8
bk8xl5J5qKwBEaPgnamm9boHS4Pu8rOqHDzuqqAg00QoLg7UAZZ1tbdtuI4HVETN9BBVnm72A1jq
vdJB2717RekPu9DbkJ3uOKNCw0Q8mThVpQjBfWU4/sXH7vyC+4qLoxqdlj5zf3KnBelRLTH1TS4q
JXqT/YgCVl/rfUtq6jFH/iVRyRXBD4Ne7AGXWkDkE15OtQtLQY90bKbuFraKdkx3pYPUA6n8U4G0
1Ps4Yv09kqtEoXFfJcmNGV+dQ5lThF2CVD/yKpt3MhHXF50hyvk24RfIPVW07JFGmeboIvg4mS4u
fOC4mmZVxGf5AQWS/7FFYX2rS5odd1wItBS4hgfksNK1HJ+VWmd0pmBR20WWvGr7slibjyGXJC8v
ItZPnjT6vUBJRC+wRbRziT2D9mYg/+utLRZs3puZl2Q/Wtds+3Fsw+VWUu28U4vj/GqmuvQPmlyF
+Wwms6zvxo3nX4uK24+1d5CxFd6EALZB04ORzlyFs+GlJgpgfi8MqrPdjOPUHLwhjs/EM9bdvs+m
xJw4Tbv+OatFMu1yU0T1s49u1TsIbMnzbkuG+KsqQFt2PcK7/LsqTD3KWq2nNlTdLzt0+U2ErdlX
hZgPiVbI8cIiAV6ieQTDuYMdtKRwjZhE8PCahSmq/1BES5GFHxenpqK8Ofa0uHWz3s5LN1OpPbrB
49Inzq96XJcbP5d6LBA+nRdMpHcVvZDRqStcMZ9CI4K/XdxT0Nos2pxnE6qToYf3bznF/jsJjl1x
32100u6m1WQ/q7bpnvNOVOcMqzi7dTJOV5c+1jrNEQLj9U+sj1pnWqOR6b0ET/AaqYmp2IqYhlvr
/x5qMV08INrLEBLatStNWR292lQ/6Ki1nUwpsNDV0Q1t/0sCyPMaRb37PNJjW16BNXv/Oms+XFRe
W0SjXle68b7V1XSmu9Qd9ojsaieVRWK9o5ZKNqfGX3qqnbWcsNaLwufu78nlQsDvU+9D1Wr4swsz
yq/JE19B/mQlbnPlDdFfwMaWHoAtpp9ZSCdbjm09Az+PnGaEHq7Jad0YeT2xqYd8aDD0Acnm63Ew
oQZOEJ6FPvDDAbpFDLxyc5g/L9WsJU3Z3bIeEA+FiPRyLYHcY9k89WaePzIj87dyKMKSY6uAjKCO
PQ73gWvk/ESvaYXVipmPdmXlt4BrTVGWT4u7RiRQcF88oJOhyGCcTOH849zLPmyAZhrRXhXfL9Ug
n0DZ+QhorzmPee8PewK9KcelSEdeg1JV6pPM//hrpk7jPmv66BCggfxIlKonfOsxA6oVS3x2vXat
9iNzZ3tc1m/U0pnWtTtz0IibqdHq7VzS4M1u0rSRhjZunputMN2VmFNyLMpQxV8er7d7aAIv45ZR
zrYvyZw40kIQ7yGbLBf4JPwoXai+RRGgaX/b1cjXuFtoE47T3qz4KUiWiLdXHWEgaWUcXM3QTF/W
Gl5ev/Zw/MtQxPukEN45SAQWujgU5V2zZX27h8eYfhU63qN6PJAllx+XSY70nfu6utAUbtAEr6M5
knAo/s7UGv2RS8dBassRTIYtex52XasJEGHcN79jhpxb6SBaYmJS26NLSsp/GDdIkB/E/MK5gmXQ
b9rsmC0iuwWUUzcHFDtDcZqqAdGt7cAJDsF3TW/dGFW92LWrqHH31kkeh9EBJbCElqRb7DTv45xN
+3bykn9OpZ0Xagz6n01ui2NVLYn6WWoXY3vfirY+OFsbPE80a/YcIK7zb/RDc69r7fVXb6FylufR
6I3TsPH785DkdZuy51iFyRDg7RlkhNgPrOT5U6SKerprTDJtd8W0FMWFWUY/eomQ8VtH3uTwFLhK
Z9z7iQifECMlJ9AOLz6ZMkJWqPtgvdPELS5EoGRRforzpUsrv2QEoFWyC/Yj1AsRIHQ75ycd87Jw
CGdQXmEdBEeHYBLvsyB7ITo0ssVkUFm5ICB0iVKhRcSt3D2Ap569FKQivEOwixUGgG9CDQmOqRkx
jQr8+5UR+b/MxkP50IzL2l98FXnOnnU4ply740HkyKuLn4k/TJAwYplfCQZZkC81gugtrVi6Sl8g
sOMy8dMQz88rjuiVHh1Ru8y8VbzsQ0QGB1ZCTR1mACRn93HbB0DSwquImZjmJiOcbwtNlWDfTNZy
SU0DuJuGhNWcVt7+V8zCjt4VfH26jRd8SGmkCZUIwFB/Jx5S7d1YDNEHf3d+KWrigzbcJCf4pfnL
Si1/Oslk3uLqm6rys4FchNrL9ZxKhXecCWnbOhSng21+NGuyilscdcXwHPg5zCdyQhlC1oX9m6hV
+ByO/UK0YOW33d7aKbqZZfDZ+6kAVc8ErQj0qJmcxClrFfLwtVTR/JnhKet/+flk27922qzhIIrY
/n23rLrjQK1g84yMPF5TWyRuya1f6/XP2CVqSW02+/Fh3WbKLDdYPBjNAKaDcPgk+w+YCrSMgYWs
Ho1V4dzz69yRHbreZzQKFw9mDQUZubAMLNDFzA3vTZ17iF0TNJ/UxodfUht2M+KF6nMvsvF3b6BQ
dn41K7padV/b6jKCkucX1nDvSoX9XBL1I+E4OonNaqt1dN+E3VakrZmDiWV66R+hGxz35ClAkTcu
mmgE5AkjskMQzjKiAGrM76gPMnt1lr49Bbh46W0hWQqqskJb1yJD1Gq5l7IMk4sLwDgd43r6htaB
Pd7LmorsisKx+d+mpJXXaen64sqH6t/BNbgLVZyjmPc03Ft/nzRB675tIZad69oPw/etbPrPDHYe
mPT/ePv3d2oRAshZH7d1ndfXrm/lAdmG+VBtzWJkSm8qrg2nxXLZhnJ1Lwl6hEs4CBPC2AFTePjP
6t9g6+IwJ0pu+6RX0j+Fc1/f28AjAWKWat3X5E58fwqs8iOY7Z1oEvfFhI1I47rgrY6jYDkT1uQf
Zsy3F7IXTb+bNlaETA3R9EYSu4kPc9OV4n4U7tpc3FBsafCd7LA2rnMHK6t+Gl1HvL0buluzd+vB
vXfX0X2pcUct+571gTmY1NBwL4ptwgfgr3XqYD941xuCYIt6Nwv2DeQQvVVIhT62vh7uGMXhzUgN
rQxh7Sps3mVs7JczF5b3B9XCD+49SmsSCIq2vG2971j3zHDjrM4u9IGiP3IKjstj23gI2i3bFYt9
NPXmiHJ2Ll/ZVCO5UxGj3znLgXTaXUg9vf01TdYLzB62SJW3fN7aGbwtIkD74LecMvmtnUnaqQ7+
qBYxHS1RG2FyqvowyT6jCG3zPhD1pP3fG8WxHmkYHhAMvoN4eXYK7gm7z+epzS/Ee5RFBFiplb36
o+tPnP65H8x3ZH3puD/0Ocb17lLwZq4fdVDm8qnvl6j8CMvMNAgBJlbQlibDKuzS3kpHPEjJZr2f
wmHRJ9MHGBnasqqdk3WdAbwbmib5lNOc9DpF7MDKmxrpqPUg5mRCxVJOUQKLCy59XP1ZIcOptnF6
HeBfyMzh1SyqN9er8wwbRj0B2V/7Qol6S/sg8LXZL2rtcyclXKgUxV6OzHvDKQGTLoBZ8VicAyOY
8B66yov637RRZUz5ZrP9oWRE0AzFkQRK4nHxg/XWkAc0g6HAlbEiAGEPT+0WFNvTUhdVO6TD0GT5
vliR5kT7jdiMZd55E2k/1W4jASc6C3bXfucap5nrU142LkMyBdGgcHFr9HwmYIbvffaXuryrJQ6f
R04OzTwNswsb2JJ67SpEbFNPASe/xokKU+EOvdzJdW0mdUw6vfb1NSNEuBc4foiu/tv70Ri9u3Hp
5TcW2aE9rF1Y5Pu6QnqdliDY9o54++bbLJDFrub9A17+0QvMAiS2e013gPDncOsC5CMX9N5u/QCO
5m3HRI/rerFFrLMTqUpJ8ndEuEPpIyom5NNnDGe9t/dNYJIgLQjJRBLU5wVr/QHuao2u4VZjnEFh
I4AEYYnzhEGCzgU29c00VeWdC3rWpjs0ZBrnV8hSzOiMhqT8M1ZQY9/DejcRnmZjnGLBqdkc4u8Q
+Cnacl8TLD7BCTkNVDyTkvadUwEa4zGNIzMZCcwZCFCnTRjFS0pAabWkOvb1fLeJoagORYaEK7pA
Xuj+HCX5Zk467B3vMNbNQgbQmNfAUT3FyvHJGctwzE6cDasznUeHl2iP9Rc2uKkxUf6FgWnGnJS6
WeRHfr5gJL4GPcnzupab868ibg9om7dC/R5yAa/yLygH9NKN33U+HBbDsk2ogpFlX7V4sejwBD0O
uEFFuoFviL/jNlAAHK9eV58aNCbjURSGboewAgmGkwPWI63XNPOD1wR8x4Uci+1KYn0oHqqJnpd0
o8g5eUq8pOMaLVQtApVOZBv2r0OE4+afmMLSnItROf2tKVsm1CDTlpo/WRbyqwpbB64rBM1y7/J6
EhImNRijfxNFrjXxWVjbKO5Lggk3hZVyJm2KzIV7GiC7N0eyLKdj7ybN72rDWnI02iALnnbA7g1Y
0g6pTe72F7shRHibPd1m+oCPlVKwGqxeHpcBnuAwk7jnnETfq+SAPmzOP3oKX/TFL8Qmfn1TBOFl
4sKOPjkelU7jtVH1j0xgW3mYcK+IdtdSxrNgqla5vSOkafr2hnWyV8eZ9KiI22KuNopUaaqXx9jm
peoPmYwLe0wwefn7ZmyM4Kq0xfYV070kPzVgaHADiGJ43iUOV8Br44eiOXUsD2Ij1U1NNkhDO1W2
4cSK4JEhBZMEEtVB89PMYGIOLeBz2LaUCIuOCMXuGFkXH8thZuxNrk0loBh2ymelvQ4imwVR7N04
JHu1GLVdkOlIjEezH8T/+Kdhx3L8tdcPiCU5ES6gIuxlG10T66GVhoeRrYdgxctatZ04lsBg2RFt
Yt28OL1D9NlMETp7MZNwD8ontoWFwmvWmP0l47fy0EFcJT9DvGQmobCa3LbrGuVee50QLWQn6XJM
P20h/3KOHBzQ1a5yJkMcGdlZMeNVUqAdeNIDd2Vq/RHz1n40cswu5Cj17bFZ3aZ9VZ3qvBeODuQU
Jxh2275UdYtDyiyl5iSfmrY1t1zEi8PYvZStSXEbd/MPv9GCxuyWKty/oRrm+oXDuIeDUv6ETYhj
Rt5GoQk2AaOs9Q+2rzg/W2qQkq9ozJhSjrUElnrk+V6Hd7uppDnmZvXH7WUuCu3fGpcwkQPTJcyZ
wX/j1jsCcE37QYwc/KnpK5Pbq50pAj76WtbuPz/aFPlgjo6fAziAEE+N/xjli5wQl1QB3yQJd23m
TynjKllslzZa5u0Yau2M3QEkcFi+FuVqFGaML3PGozS7qoYyNaao7kBAimVAwEUiz6OxMZ/TzqIx
KYv/agKcluVxmfut+U9mEfsgCFTZ6zBtFkZ+7+bGdbAxuABYpeUwzGMqyQRed+4cheJQ0w8FCyXd
miSapmp9/eIXjVXytH4T86+y7mN1LmYuUVQ4ROphtOnwqFWf4WIzpQ5xuSLW3KHQWOx2rB0YHjyL
LRT+fR64s//AAoWzEpUMko2nHlmfi+AD0VZNK5XGt9ZyfecfmZRmrQ9KtyaHzF+mkDl1WaKYEDh/
5osm6Omeq2Uu6JEvpQO7EiKs24iUfCcvwri70U7en2Itxs+lnPznVhTY1LxC6Ns8KCyjBA9NXdqN
TpU8CK/w0Ou2SN6pU060bUkiDWJ7GOPWY8tuAf/0IXRGpx9gLpbiJZPeSIxxRvrvX72A+D2i4pLr
p5xXiX1WD7kf5ZjfWPF2ic3C9oRicuahtTXBj2yzjm9uLqkRD1vbl8cxGwwmOi3QdJY1ejnSrvHG
0T8iAIVdf3zqpiw5Z/EAez7qoTjbzo4PG4owHLOu1inIYY9+ofT+mkqaV7/K/cdigq+ChBmqz7Gu
whMRaeE18MKSMOhk9C4uiW+fYejztzMBthPaLP+h5iTal2HhfDFo+if09cRd8GGkzqICk27cQce5
h+0Lu8C/jg7xmMJWFkaHL/7ULe3yWBRCSGp8ZifZEfIWwiia4CHfxm4vPevdJwYf3l6BPl/6eGlf
nW2Tabh10YuUhdgtNumbFJBWDqzbBmUfB8SPjp0YT6GdPyJExKTZlt0palW+VwOxgmu2TleRuIFG
x4azkXWJLjLWigI2NumyW+sOIkmVVFHazVHzUVUdfHLUbf8ccvbNI6ROzmw2Nv65IJfuzzStjU4D
HvHvw7KQ/zW+Hcm+Ja70NIRGj0f+PNLOvIh4KYLyIZ696lebz0ha3HEK3pHLIsjwTchcsMzeZSTB
FoFjkd2IBAdcpEpvZNQrWz7g0XdTjleF1LKf0c5kOh+RTI7TvlBVe5iDRp6r/ytzAdQTIP+tITqU
Z/cBl/YW7tY6i54KWUKg9fU6vjk6QLXLN1zckzyzyl1S8hzmY9Pe1zWIzMVFRpLG3rddXNWRVTvZ
C7mm8TjafSKMeQj1gkQCk9lJ5k5xcDsMxwQBA9yUIKDersi6KkXhE/vnbh3CU23iHJ4tQsydTCCJ
0MGA3FUDIZ8WXl2yo2+I4cnv9VHdApecxrDwPwGx6qM3VdvJiy0xKiOpMjuc6iAEa1VeNsQYjybq
uqtJCub0agktyCQaVn0jHLgFZ8PW2wjYerCCmFDFaAiaO21K9lwSWndFwbKYrhaekEe6RdwV1vPM
PlPDyhaj3VAQxKKzx0yCGGFGIn4ZjjDoHsAivbtV+vATtRnivZAqFnvWeDy7ZHdeSq+ezotTE8oy
AMteMo6eC1i2Oke21pdiAI9suna+w8U5fiCd7V5JSW3eY+t7+4XAd2gTGxfnsvXWx+/cyFuG0f/e
sdmK3ovozgd3WUGfHfxeL0WboCXzAoE3lSZQOpI3/7cDtoPHOwkj5V8MScrO0UPZ8E6uXvPm1Lp/
l51JrnIb5aGZXChR11jCoEUAn5EtRVDc9Bz/iJqV8dLikM+1a28K0OQ202bZQ9y47m0tC3VfomP5
iIchkoexrb0DWQUxlhzsDfHZ1wnu8aIJ6ivmAd5Ceqbbx+/IxxteH5UWPo/7rt3c4jaiYymPusGH
uS3xPF99pC4pI1/Z7eJx0w81XN5H5yHl36KgP0+gPcfR2B7qNJGDTBfdffI813dlNuUmrRg2DqNI
6nuygCOxgzgIHzR3E6JOGE4uCdiocxj7vG4EtWdvgND2NrObf2iira/w2eOBRF1mOa8HF8wlMuIi
a5anRMV231ReQGzJVh0Dr4oefIbTW0LW3963ja3S0mVkfppWPYwYCIbqle7K9Snic0i5tGV+dDlz
/hpErOogLVvVgEbui/ErMedOds6+r3Lx0mHrOONzYa3dteFE1NCwlT8rrtnPsjFlwXUjFGOTA8+G
iWtlnW5CirCXlTDZhHCk/xSNIa+FGokv2JhbwFgmOkHPHnwH0bhqWrYDIIjf7SNYrSdWppVNIGjf
J0TCd57ykrc5ljq4TKBYpzki9vaRXipA7zXxt/c865yHHJML1IRKnl3Qowup0eulh0JQxP9NsXs0
BOmdcpDmvygvg+Bpo2HgfxydyXacuhaGn4i16AXT6qvscm8n9oTl4ySIRoAQIODp71d3eprErgJp
7799BXs0ziEv9JjuqMHs/N1iRZ3uHCPL5zLzBIiMqIHPctDMdSnDnOCMmkw8rZq/Eel8ZxlHzoWZ
oOzf+lIF6W4qyDc9lwbZ7r4TXfImUGX6dLnNHltFISU/yhQRqwy7Fz/U5JLT6Ox75r+JmMj3mz4i
wSuzynObSUUIe9Woo6tTuRxzP3PX32roRAlEOfP/n/g2MOADp4Xjn3yWPixbXUALQvSj/XFnH7NI
KdziPCwop/dOSA6vhf5oSaclQN6UzeOQYX4Hr0zL6jlzoSJuC7+XxWITjQtbZebmKUEKyUSuYlrQ
7AvBuoyWgclBvWKQetdUnocdjsqNWgvKX7dtihieKXIegNBIIijuE344lAnQhhb+mP+atGiHFPas
GvV4x1SWZptujIOnaM7G9plc1dA9OCLpk3ML4hWyT3JAXrga5+0cjaPdZcRcuDudJykTlWNn1Mxj
DtDt5FFff0jHyyQyO8T0h4GTiIL2YSQznzAWgzIxTc0n/UfsjQk+/4NTkoj/Z2JH3BIDrocLB5rz
7TJ/6N0Sjfz2TstAZJCB8sZpTpZNpadqRNKZL+IQlqRMnrLZrhew/+I5VzcPyUpiQfjZDVrrXwmh
0NVutaTwbmXv+GClTgI/y+XFWCzAbIu7EbVmSUx4eNMhzn6m9V2RWyPeJFEbyTHy11T/U9NUOSgJ
+PyZXzV3wSkdjBZfQLf2ALaBBFYJkUrul66uPsxC5P0xtZC2uyFvokOO4lf/YLPpBq7wJfZeuh7M
8B4uZmwAHWYK4HdqbkV7JqMDn9PeHQfMb9uIQPnoDCjZv7Gj+hIfSNVcaCKqJEp11zNPcm6G1Nt0
mW0RWGmGgo+hVCLYdQu+hZ/I60EviajnCyEKPl0A1PKQko/eL9ITg4lDBsZkOLZ2rm0LgGPhZ0Q4
OAJ4ssFtQe3RjOLOyCZ7hCx1DtHQVz8k0NaI111XfecrqQcQZUAqpLpEWY+1qnkRE8Hu9JXX8dZW
jUlP0iPrYxzdar53wGIz6IyqLvb4z4z9Iad1rre0GKi7bg5L8ZyhxvmLHNmW53hQeobA49a+Oeaw
YrR5/kMireGXWytQPXKtTgTYln9Lx9gLXFscn2i+XO7RAv91jUg4vUpRBM3nOvfY6kDDImUPMarV
bpuHq+BnFpBgnIbake4DgqtWbiUfYP6j1zAyx9ERJhh3toSoRVO4KHMKFpnF9RZ81kGNzpqXuqcx
ZL3dxjgd3INSYeagivGnmd0YVxVCrSpJ6+KpsdDPR5Wug/rtDN0CKafJi64O0yyK5augU0RsKkb5
bqvUrRMVKRTpC5Voh7+rIANk46smnDECWvQ5QOkr+h25OBw/wQg0Q5yHYQPs++ancz0536GSFrg9
CASKnHecH6mvmHDslP7p4CLXa1cNqH96WyBpWRCEVVfZyKLZuVNelSCY62BaongAZfZYz7OYAZVk
H2hpdPjzqehVmg7bxUTNf3odwPYudkahme1s7CtzicjvyNatKV1qsdAJrFWootc6X8gQuIuFQy79
gVlsXP2dzgDC0arYupkfpMHA1W7hC0NNBv8yhCF2HmDxZtxGpJHiKSBSheS8dfkVG9OZ12DM63JP
FqTHY8xIExcdNMjU1+eqGsKflU+q5q9yCRLZR5qL57PpUSFsohXGvscAEKBx6gWJ8edRiqDrD8Z2
zbCXk6MIKnFUuDSPHr2B/LWjT1nNdRi72Xl2W1nG4TvYVRnv3aSX6bEIwdpZm8KhRyu9RG2vt4nE
Y3afo1kmiqXGVKr+DZX0/B8vldCa+0Yj/3WnCJoFdfuzrlUeXFiGafn1BWDPs2861KmtH7j2bi74
eF57sPF5H6KDHTcZ+RLnqEIRtXHbG1yl7ewevB68FK38rOAv6649O9iw7jiT8m0yQVVdUO2jKezy
6aeCZNxVSJOCnc8UhcPJlhchM+tSzdGEh0AL775F5D59E77NGbQ3QUmPQiRH66WHOQwNl2iKhvUG
hizSnrtO0nno8/NVuCSc+M9atphz1qgvvwS1X0ei4Zfi6AdKRMBHgBs8pAtUe93L+GZedTxvmxMJ
vSlKOx66euhnECC+gH0UjsO1r3FCcii0zTOC2Ozid1H7uiCUzVgxe0JzsZP+HmjYmHetT1j7NOaY
e+FtO/sYOD2a2aWPPdRQ6GHHM/KL9a4KAiwmKHNriW2MaxLEGNRgomA0bcujdvuef1Stw7mvZflY
pYbNbJj94gmwP24JgSE5fd8PUfEURansuFMGKLg5hUANIEenLTCgcR+bEUr1RoIiXa/Yil86b0qw
vt6CsFbUef4mrxOqG4hKqNxzIFs/2SscMvrQxDD1W5GRptMJv/gVeGW9temYeOw0FZxajerceYjX
2hzrET0bPjwhSR0Cdd0WCaDLxiQm7w5N6MnxupqQfQ63m1mRLFTQUXiJSB0GXO3Sz1k63RvlZ+SH
jBh0OPw0yX1nRZa+d+QGseSzYjfAhhPRqlJP8t1PF7fduoPToCzDhtTfTai4MISu6U5XUzHtunoO
zwC+gTwQh9ZsA0dCuZVQ4R8xKUkJJuNx+SsjnLt3msSxFyVtZM4iWqc3z5KSHJMuVh4jShrag5uy
WR6UGMKTKUp/ZpGmouvRAKk8NVWhLzq0OnrQYugvZY1ZMJLM14Pq57O71unZDiY+R3Ed/dA8bEEq
JBB5GJIAyp7MF7UtslH1+xhzx48Y8/KkcGWeeD/knr3FMnUZ0LdLQVW9PlOK5mPYrPo1vXY9QsGT
dlDFHNxgYWhT0oErdVC3IpnJLOS6SmV0FFr2e7dgOOWmnPTfIZ9ZctnmYyDA1a47j970uxJsnle4
G5zPVELdvHoKvdMumwzQR4irDQuHhDrmcvZZH5rh2A2CRDY7GejeIe8YlaaK6H4/QkYAbpCO53b0
omqXMgO89mkJvhPoDCBMiZGZslOaGd5308fWmoyZGq/lhmCn+HnxqLrZzvPS7Gtik5ZNS5b/U+aU
5WGtHHVZpqzf23BCezQOy7PC/7h1CGzA5zH1wwM1R1hbeNf0nnz/6K+/REj6Is20AWcs9GGJfPWo
eea2AUjnjqD4orr0tZ/tPLS9DlJ/x2I8AjiXkMZD8D5yGtFwMdBcLxMHiVNBBdyNgs9HoOCgRlkE
5NO65z4ZSmcXOzpFWjBm3XGFArs4yHMYuEeMwAcUMYicV1EuV7+o2narcCXiXip9hIHSHeCU/TGO
llOBRhzftaVUoxR+mO48WITT4FrvUAUViJn0MucPhnF5TOtYfkU9utzNmrnB2R8NopiGkmSx8YEV
QVuC7CvEWvQRVmp0yInVyQWTWXuQ0aj3btik5edAJeRr5EfFikoApuJDO958Njr0gkMDY8SOWPjp
sOHpIB4gKmT9xxnH+Elnq1OfFFZglyopB0FwV9kfpbEOhvgen5ulq3YKRXOzlWZG29A5qttqWNoz
lWL6qayW/mkYgjp7KWBGH7sRDgZJQ8wCVSE6AtFvArnxJ5NH+4ZFsN0UHhJaQ4+OJZVDBT8xgX3Z
d9O02T20Am9Z0wQUH3ZjTl3IDew6DSXKNUXxLw0To2qHEvM7cghnmaENOQ3KN6ndpjyNmRvvPXgh
Jp7R30EozwBnCKRLV2SvYeSxCg+4sxCDqbn41/SNxL8Q5BykOFecXTLiMJQ6WNyDj2rgdckWpLWA
au6xN32S78OiVew0uCx+aGrHC+ZOyVZ72jy6pUdZSN5yYGwJ1m9AQpgwrtiLu54c0yV7mBlVPqwm
Z2cTD5Hko8nsgFgalItiHHJIhjra2riaXlh8ZXIVw5CfFW1D94nfz1TEYaSgYaGFud/EU4c1yQ2V
r3/BlJTMo3B0/XkO+rk54BpSiHghV5Nyh2gVqQJ2APdKZmSjT+gOxm9UBPWdEUt0M4NMI+5ueih3
fja10yHWhQArKMMHlB51vpGhBlHL59ac7FA2321AddAG5Hw586+Dh4DiKmIaGoDAiwCD9q4dXrUH
m3ry4gRGnZxBdL9ZVZvhftHpvJxtN0WA3B2XJlYSQbzgxgqdA5ST8HAZbrupajVGL0LRp/JsZjuA
PrvVv4JaHxIs5qj/R1JQRk+fx6OKwTHFprVx6sm/ZB5TxJsVg8tcEKZ5G+9VlxW4AirILTVplBAI
J+mBSvrqyQlbysOUulktrWfxUHnY6vS7kVT80ig1qFtnk1q8qPuDY0rfkfFhli0eTASTxrikFdYI
VumPDWaGD9efBn3EvtaJDaEDFbOfIrYW9i7FUENcyI6b2j4yq/b97xC8GdkgspoWDXOZJac1nPLL
ujjzV2yAjJfOVWiE0ux3vWD3eb4Byfa3FjE1QhEcb7sdM7/6LBfgig3b6vruoaepN7CWC9rFjPXr
wZfKc3cVZgYkcnFQnHol/OQQtsN0x69I/gILQf+P1NXs3V89A6as0fuVdeGHcD0eqQRIMKt1G1b+
II4CWiSjTqro8ltCKUA1HkTURVN2E6tJu35yLBbQOCzhQQ47gXUWuh2+85TP2KWPKXk9cheQkXi1
yeqSN2HqMDDhTo/YII6rX/T/+fHYPQ8oEoiCrEOARx4FeP8aielzlXjxS1ObbItLcNwNzeLtnW7q
9pws5W7xE5S6Azqy+S2aEGNEazlQ8Nuk+iVp3FzeSSFldww4+kuQ12qhhD4ixGOfLxh+dzBM/r1R
EFUOxphzG0gXt5toF4BfiszGFAg4MPxi5EuMjxlCu0sOOP7jECLzu5e2G3ZUMGW4lBM0Ngqj0cGd
3NuBKUlzYL8IW0ifwjlQS2Hi01yG0x6rFKeOdfxe7ZZlxUxCCAzuGOMWI6rfkc+uxSyx3KJW4yni
l26hGHZjPiaq3lBuRivhzBWTOBjnmZWOqDWWb5EZe+r1RKIA0ysJN+HNBNUiefjLi9hIrPv58MAW
SX3vmIT1S4oq8o/15ojnCbCVcuh6Oq7tNFzRs8DvGpute/wA3eMK5HKOFn86ElZaI8ull+Emr4W/
3PO5OK8DuY+0wa9oVcsEvh8kZ2j30xDzudYM/nsXb8JvN+fd/Le4nXG/nAXBpD9QcLfzFnrx8NCG
ajeJST/iOErOxnPBjKppSFmacjeC68pTgzZ2nYFoGrsdUHK/9qwwJ6PlxPIim/JYgAoj5Y8WJKFd
3zvOqRaesKgHMesfHDxwAzGa4OJ4q2O+2cgkEYNTtfKU8Y/xthjLx1en6qGfGnPN+MLvUQ3hLqsz
L+K563ETy0XhTNM5RhORDOrCdhnuMYQkf8wYYUftTRhs0eD02d4aF6KUyI0UC6CxyDfxGbzReRp0
H2UnQ2ilRNhNBZBCY5PocOFW0tScCwkuefjiJu5Jjg2K/NB5IekBbDGWdmJIgPrNY6tI4FT59mDj
YRpOUyBMsvdE49XbcQhkelLAye2+JqAF4YuAWMcIO8Wp9hBzW4k7yCdLBb45qvNj52jXe8JkOk7X
ETfJo5IVa25iAfqfXGHQ7yORDNE0wK0dPScvwPb45inzw7uqSQAZ5m1ZlutjPlvDHxFj48FN/WuG
MHtjwkTKGIYyVneImgt7745LhTzPjn55VN2QJIc2iRxzX3hd6t33K409EJY+kvtsaPUpAqv5hVS1
/JrTaupQFiZIY7mLuvfeYXdyubup2F5R5ZmjbRxJ7IEXHTHIgjVGkKQYX7sZWaJf3lVjVn0WRHH+
CZIwfq7zNPKvq6dscccmgIyR231WOwl0AM4K1PzQkDbzkwR18Wj4Op8RsJOmDChdJvBi/rxMt7Ql
LzsT/uIHzwIlcrAP/KEnnAFcfCBnBgvDNrYoXiAwaqght8haTbHg6PliA+UwoS/MGUrnPnMY0ylz
yvgD/9bqVjrTIGDP9yIvRraA3sPHWMohTQ5LwayH5wWByYeYEasfkwy5y56k0PS8jGVyDELZPbaj
Lki4LEkW2fHTDBiKkOadTWPpK7YkPv+y1dr9ixM9t7t6ifExNzGz2UZU4/KYt+gKtrO7kpVAd19+
TxhXND3M+Wr5dAIih3eipcxgl0gBbk33Vlde14TsU0d0tbg6a4COJeKhFUfHSnPxV2fZt3RXXeog
yX7cGb0Dp3BsxF3UIli7knql1t1CR5nYId6t24usB/exLpp+B22ZPbftbN4qBMVsChmCr7uW+SIh
M2kNoekqhH7x2uOW2qbKGUkbrhQwWQ6Ebb/GkQ+ovrk4MwTukXbVCSLePuZllo34gFS7X/KqO0Vj
U17b2SeCGlLb/w1fn6CqrpgcZIkqmaGOwNsXhy0+3GZTliRnqgjXE8zWggdOT+HrEo5Z+og+gl2u
a/H4XlPcFyvIvhNQ1oAbwcwpfLhP40BwsY4bUjnhI6naOhm1A5+1NwflW9+YZoYbbYggwoyV+kzG
NFYgkYTuD7Bxaem94eXhYEDl4Pt33pgmDxXVbztTGDJNe6AUflxy8V4R+KfjM9p8wXruSY6BBNAO
YoIENP1MY/qq7zy89HRhSArSB76VvvrnMtqF74HqnBQ1XhyRGT5MbnJnbU7CTytbRBX48QfDSZtk
LIcF6Qt/vHAyB5HUbnR19IBQBSeUiXAIUBAFlbUBEnKTiNJcKC6Y98AlDFuMy5UXRe+jyJBSVM/p
rvZTxO+FO47H1QFA3CgdkiPUBGmVHRBsRJdyYR73Uz++V9g6sFQsAeUeBhE/EzW6s5iN81pnfvxt
k1I3IfMCLpUn38FSciIyCr8AuQe4gFtSsognwEqp2nq6ViIlKVzggqKEFVidvAdvscX9yAYhjyoY
QLjLCbSLPNygmI5B64z5sRy0uK/61rVfmGQi6tFwX33riB9U9qopD93IIYgDGgnGhbqE24Uj4j1a
91EcgG3d9RzqgfQyb6iHC83FeB0tqXT3Y5AjriRlJ4TWaOYl+hpnG3unfBCs2sidIDSkibk3KPQb
lz9LUnWvPXzWQoCUNUgJtw1VvzB9TVWJf/XQtOUv+AY3P6FuKNX/yW/kIjqeQ2T6Udkfki5gz6UX
NAx3ph5VAsUu9DlkooCV9juj1kOPpotXP8TXQs66Su9Yf9eJ3zVZv2OW2Pt2LPpfGSRU8SRsJB6A
hdZq10990hPGA9nVbXFjOH+V7XsPiY7oLxCZnGTwg859LdZ5j8Czxi4q0Dd75XDqTRXvSBJqCf5A
vl6iIW1D/90ZFfKvKVTim3SC2+JmyzIvP03qzRCTC/K2cZ4ZqGNejTyjWeVEuAxHiO/jYv5AUYv4
i6AujuYDoU9oRDVordinrl3H0xz5hEjV4Mi/goqyxCM4IpH8KIQzVE5qva/AfAj20gipdvzyLS7c
LAWRGUsI8L7n5cNw8UKCdXE0U646ItgsgETnWac9T4bfc0N4SJV+j83iD8+OJzLEkXFcoBY1/Mu4
8G6yl8E88xLPz0QweZdyUvVTZK1YN62bRT9A+cm1TONhV89kq+I+YaYktg1Z9y3Gy8S/fT3eUBB6
GJFmrFjVLgDAxWfQpUS+46QPHroIthy4ZFZV9B/0PgqpDBJtU7Zh9RioVmBW8cP5i/CR9JpX6CZp
XqtmF3emuxznkHnhOCsnC8lm6XS0r5fS/TDo6AERQ2qizzn63+HEKyYIhutkoRAmIZlQlzWy5l6X
9fTWJ8iGcZLktj4SfWOrHSHm9HwS2NS8rGzK28jK+qGH9p5pmUyiLfGxKykRCNMEisHjgFRn77Dk
/+XFxw3lGJ+5y8MFSk7VmGTnbh7n5DRWGo4dw9f63q2TnY8xcefhS9WXkHQ5otV6G6dEt2yQcsXg
7gnpCZ/YyldeVZPH6bMpQa62rOTdr4QffCbjwuVsUwwTlziWGZ5Y6QB6hrOhVGFKzPqJmH6gLTiv
Nq4eFpLhspngKBEBG+Zo1Q4rq9+rJ6sVpAAGwT0MGMvKvYIvvQUaISPPDoHnoowrPcSkMCgSrThX
ZnQYOJq65y4XBbIzNy4PTdLo6+xx8T1jXZr8a+rV4SVUoXLZwyHFzkjc++DO8WJilm5pwV8l4RSJ
h0+76ahK5Ted8f0ZE37U6KPL32nQxmcdofokuGo0guCFwrMv0+Cp96Rl2qvTfNxD4FTdHaUCa7kT
MfE1C5lSofvLynb+L1Mteeym9YlRt8vyUjuRGGCVTfsvusltt7bue/8JQ0FQHxhHHQSBpKZXm1AW
ctnnmdPd10wxVwITIAfSIDR0e07oI8+JGrO9yACpCNQ2GKY2Q2JVd+wH1kiE+GsIQuuk7jMVzDdX
7hLUHSoqO4cnD4vnRaGu3xFb1hWsHfN6nrI4Dg4ZckREUopnHW1uOrbnvJnTU9CmN1Qf5RFpXF7z
1iLF/kmDLNn6KJ/ui870f+eoCjyEthPRGrnrXrlCJ3hKnf5ysVjOG6kRI/F0hfY6IVi/tKCUW5JG
DMbNFpT5CVIGZ6BnId8uqQSTfFvCpkDb5BN3or6W1XEP2YwTkuGc2tyt75KktJd+B4/BJoSak3G9
7e7n3CWztLD4ejTohr9P4nT9VVej+kO1h3NxGxcmQ+swQl9GRO4mdXKymVGxp68FVMR913bVezGN
qIf58Ak3i3ghSDF3+50igkm8lcaB7exsHOBTjNAx3nwXKASGQZwbaGf9rFHJI5IVff2HTARsEjKc
AUADV9yOyAUajJC67j+aDNpnmpTX/+QkwneHJhhxT05j41wBTApeFmi/AMCjCew+clHYvNsiTLiW
QFVuaWjTfAdDLzpkI1yHZ1WI6ZzLuo0PS6lXZ1fjxDhypcqcs70cCUWnPZztL1WHpFbesqk6rzyK
sR7LQ6lL9z6aKm4GhwmIOEeeKId4xbT5D1iYtNEUwwWKB3NDv+RgTuuaAiK6E6kR+CzrMy/mgGos
0OceqSfln+mS+fusQY5EYlXPJUis2a3rox7aeGd010i4mKD8cV1Lzfg6i7sAwp8JOqRhBKI+Rw3X
D/GuVRpTHA8Docd5lmLmTghJvVBMIEixIeOowWiLmYaRDdIMUoi2CnHAJULZb5iAW9q5mF7LRkvc
ax2unOdaDgzl2bKUB3fE3R6P7ug/Er+w+kevV0aeVwrWUHWmsXzrQKBJxPF6La9MGfl1kphZiCJl
fOC4X91N2KVp8wQ3vPaPxCqiuyIIzyT3cy8g8ppF6eDSQp/z7JK4iIDLyTVVwMPU6rt1WVSB8MZp
8LQFKUb5DGZr2eZxgIN60ITe4qNCV7hDODwEW6Iy0Eembu43/yjqbmjIrKKvoDTJy+yE0yl0LOdS
JVExe64/N7C8LXx8iKD/oWxr3R1QxSSPQ+Q1H2tUVnbfTdq+giQK+ZLiYRHFVjWFO33mq5e2ZIol
KXxD7GkwjWHEqj6FIA7/kiJX4VfIkvHP1gt21L6cxado/WKboxShUN7pBZRSPQbPQRP1Eb+1ndc3
JuTgdmOB1dS7PDarONWsVt17PGVt/6eekrz4j92iwNZg1ry6JGuP2RwyiJtXwO6tyGTrJDzUSd4Q
EyJU8q+zUfoR5ZLgDChtrn1kFTwX0KlmegMG5M3cD7gfHiKHGJtHBIfIEKl3WWCHlyKJfsVJHT7T
NFO1p0nXyzkIG5QO/tK+hsWEgsoNqeEJjCU0SqdZN2zcol8uZRclX50md+qnwYHxX9NzjEJdxk3/
YyOVdg8ZgorgTIRh1KArS9gCDCZQ8I0GgXn3xUKnlz9Yp6jgwI7s/9WeH6kncUv3oDRzDFBDNtnQ
HHtkQVjDE1bJTUBF0qXk5L1GdjEx+R/C/578KT4FaYCaRHRNsg+ymKfcjF2zdYWwHhKNoN8XlGcg
+p9TzDKEX6znEvnT/FuPYaw/ydnwS+acJZ++jK+t5VYu4l+ICqx54Unx+g+yAzWZEXM6DMl2Bv/D
uN1WT5wRBL/0VqLxMID1Ou7p9ab84k4zgQ/kntG2zeoIcnBSFXXVZ1n6+T/07KLZcVL7T4ys4yVt
V3FDvNPhv0qr7ndXzjguyjzXJ+wdw4shIODYJX33PZH19KARSJjXxM0LZCqOn17jwZ+pk5KFC7WM
GpKMKqae8j9QeOtlh7FEkYKBNkga/phiifYwolFGZCuCP761QEX2T7YWAYHFLSLBcZeWRGt/cnLz
V64MTBmoTxY+aMnOtDA5+ZeeqpQUldPqkupqXa+gnoms6Y+KbI8K2K0ksgKniRBbPkbvk2FPkMAi
a10SIYaVmCd6dka5E8QJ2wMVkUPzGwdDidrPmcLp2VU9T//Gx1HT3Y+Y/7pdYxayaKJBmmNaigmo
rEUctMN2WBSEdJF+fAiTqfGeomKqGcUHsMC2j1gY1qJOHLy1po/IazWd354Jk28ilK/d/GdoGMfv
S5kA/U49tssZE8R3kcKs53TIJyNiNNeHNw1IMZ0JncjISzP1Kp/Z0JE8mZ6S58LM83MWEJxtt/iZ
3BPQKdxJgw/gu036fH0tmlAR94qA4xhoSCd4Ow4eAtwyd2d9veiT5NJFtswTrYavpmria4kPpYEo
bIvo76RL5XKhZhULG5JSnplbFqTOnjFftfW7KghvRIfgqfKw+JQW1T7ZxIc865Zy3/Rl2hA9UWXq
x8W05/2ilcmjeSgkmPB9xLRQ/UpQHECFopjN5IWoSv8Voq8EZymIbaxckXablqNrH4YZjITXyfbY
BBy2Hdu8uhd2xlpdoHN9Vp6hvkdYJ3oC986KfeURXfsz+HLkASFANB6OjDaYTQhaZN2d/HPGYOPv
IJyQ5iVzL51dkI6YFJAVYbikoGzj4u6kxIfcf6ZKZz2tfuI4b81AhPcxGWVe3Hh6L79fA4dkvUDN
ob4zFmT/OvD06GNlTMocGALM7vK8GO55ftcP8rVMzR3UIUXWA9KSNnY9yBCv0P/JuR+rjQ6aki4p
fIO8FkkYTEc3IrRqv4yevfUaLVgrAnZ0Eoua5dzObjkTT+bX+xTZN7AZjo4zNX2kpYtkhEVRPtbJ
Te1l7b4P2vweOqR8VVGH/qMMQvWR1oSXsOG08hseK/+PME+X9BE7IcxGrMl3SwbJFvnjrRHeiXKl
EKutUW2+qm6Jp1M5s+dX1DSEe0HMziGHrcD7Sv0BA19Eqt/HLd2sZHbmbd73zDqUGwWwoDxTrd/v
0X/SxWO5xM+4LMhbAlq6EfAERRLu1TbrxpvipHkEgsfYX9QNQHSCxAsBUOTS/eXRNnbfgBJEj4Ek
UnMTVKu+NV5PYClZvLhmv/ogljxX/eJlu6RcbfLZcSCR1tqBYrwSJOgUL3EBbPEKhchEkHpEs5+Y
Ohb5vnIO5ns/l7iiWJrOCiaR1JlsOkayhT+vwuWCEJ+8N8JFTwte326jwxI6o/YmgWvm9ia7Lkn1
Ry7DInI3OZoDDeTek8WCWGS2/yV8hss98OtKUpvnYWdDa98Y+NWBp+GVhamuzgMaBCxwAy5ZhLFx
8p7Uhf0mFyXofjnYKbAyNPwYOXDOpYmFuC/BZv6xWWbIEXtTw8EPTfBRZn4WnMC1y3vJqsx+WgV9
/oQgxUcdsVho6dzmV5AimLIyh9KNMIFtAK5DoL0pDJ8HKtv49rwZq1EIIr7nxIp+o5JxXtrKRwIa
mpCAXeJGrvNI4okkxRV23Hbtd0s0151penNg7cKqFLrKP01oGt6kJBb/muBr3hEZ4bikkoVFuEXX
Uj9K3fsr3mt8w9vKs9D9sF5UvbV6aff8gtPrwnL7hgw+do8xVkc+Jlt1AOJzRex/JKqLibRwDm2X
icd4GgR05pIjNkRS4A8fMlXtj/XAnvEW9y06PDfO7gqxEKMC8eC/B1DozXlWq+1v6T2mOJF0QAGX
4fLDCndDzjY0fjfi9rYZ73crCDT8ZgoN00fdGqGeyf1ximtCTOX6lqR9YT57kkIPTZeSRZt6LQW9
SxNN8hG5oN0lXr/89n08nTfa6x/RhoiRXE0ebRMjq8rGvvsK1cKc0TWjibZFV1b3hCPH43MwB8sx
otQFkBY1MOJJN+pPGGpz/9z3jBpjEsGY65b/EMVCPX3JeTK/HQfDOVFW+tGmYjr2XeDGPA26OU90
AQPkRfyIe7qd0/5BSr8heFbX5dVLSJ95icjTQP9flv6JO2NVOcpWdCt7AIf40yXK4tn6XY98JK2z
a7kan30RLfVOMS+QuES67jFRPWlEpDxXf2XqzJDJdPE82KFR83frqwz6K0H6up/jeBHk3IzmGHpj
PR2mmjzg7YgGP9gy9apPHfsErHYtfnFbR0mwAasLH7knxGvNDovkJPgfR2e2HDeOBdEvYgQIkiD5
WvsuqbRY1gtDlt1cwQ3cv35OzctMTMS02yoVQdy8mScTch9lkP+BTttc5zyOxZ0JEmEWu7MgejJ3
2AxYaXnVOZQGAsdD+mPibqdH7oLfwsTYvrEtxrnHbb/Od4CeYJDhtGdOBRyD0XpQhKQat84QgEfv
6Ps+qJ70EUKG48S7pT84povUQUmPkoYZINgJ3IV/z2CDZ8cJ/bDZNJ1KDpovlnNlbdayXvFrDJzc
5UK1G8JEK2ROz+iTGysyNFhmRUSUvi7lLk3dGu3ctKy01yGWOsj9kCTAj28Yoe0cr108/5uiDKQn
H0Y1P6eC2otTx5Xpb0cMhIRxDkqLpVAdnB7Hy5One3Clrlu1+571lktFhRcPR5vamw1fzhrcCSeD
jexssdcg0VO5dcnVP4Ga6xWTE77KpJxJH5Nfdu/gWCi6ditY8QSs9dR/1z5X0YqrN6Ppj2km5S8E
07X0DwBppbXBJZm+NT6bcxoilpZ7VdL/B6QlaagFwx6abMqEg/gXuUN3uiRuYTFmsjB4HRdv/hkb
p/1wa1zDSL91jlImlPS30kfqugyxrT8MbuOd9nQa/qdZ62E4UlB6rqUc0mgH7rmzSJprp7KTrRuk
3Y3hQDBH+vIpoXwAsgoJ3k1S+PkzM3nP86qdGyNqfxzdoNplnhUfYWaV4yrtx66768CP5QlPHnR9
SJ7UU/2eDUQ19A7KFeRJjnic96as8+DSCVg/r9y9ZALjBxq+e+CdVXU7ML+KL547dA4IoXZ5AJ6y
rM22vcn0k08zRXTkXCfjOzNobDJv6u03ZsZ4T5o9Zu1URl5xbG3wsQcu1slvixdx9U2FZa4+K4/3
9prTwjqCH1XV3uqY0ChS5T0+Mz/vPd/IXzVsRigduqf45KHzkKyQXlDubb8PLmSlUXz4qWD7mIWh
jGGhylejJyGzDwQJx1/t2Olw0weh/u+hWj5N5QLAEJdCMrzNg67W2OB9c8Q8kbxZlM45HAWCwuh3
hkhB7E/FrXobGovTcVU3g7MciIaCqH+KIjeYvnpP9casapE5rDGCGp76v5RwE88hXrA0f6+tPJvZ
sbvMvRb2OaCCDmIA7kWuAVzvD1aVdwoSo0PrzLjJBm/M9vFUetzSF4Z/jFHZEOhzLEZVHXMEI34c
NzBN9o6jPB7bQ9Q7Q7+FR0yEB489h8d3K4f2xjcvHqCcPBzy9KjaReBx5Wsmh6OsIh/IEk20PBU1
Nlg7C7IDVhMWadRHjIKbj5hjE+Bo8+z2HU5gt5x42J3E49Nt0kQdknFI6zcC/XYabZZoctKNG5rh
kEaMdNPSuw0x0jDW5C2yAsAwwBjYaVgTbIDkmrl+2iZWRg5333BNWsZ9umBe2RButcRXgM/Rv9F3
FRbnAtuaFR7S0OeZ3RjfgfTn1ImK/1sqzXS+yWgGpaw7YgDJLjTUpiA40dENS8nGCuaLpAPVi670
KDG7bSp4gH+10VAkD7Rz0i3suz1PCYc8X9N4V/i6IUQfmMyHdgsyt8t3rlMuJYd4rP3li+4hjDp0
hJbhyG4VHFZal+zeXGaKGbJJgsLb0KP4zKNdgtMKM2EZYHM6TjYmiN0jdK4Z1YlNKv8/mb8PEFEi
QCPKuaV9g+tMiQlKjUZDOMmyB7Qa4Dv+nfMN5/ya/OmauQFfmZjP0nlpFrGINSdvTvK5ByTF9jG/
5S0y7rMBQFJtXazWj581C+G6A9DLvPvj5UaOmLgg5HQ7u3c+wbLBwWbDrtNg2SQ90ZPyR3Yp8oPl
wDPaBRVk9NPAmnK+B7yv/1aOQQWtRFv1t5FNzQwpgvzMjh4XgL9S8ifhMMJiHT97VQciMrCRpd9p
idb70rcYrwwOKp9kH4kKrq18d2m7IX3RTrlTbJi3qARZ4ubiAT3s1j7ZEBodtCefEYgGpLPmMYBg
lfUA17DPVv0u6a1wekOidw4KLPcEqmNWz/WQNuAICmcIvpQ/uHdcyEHH+EO0cQ82iw1MHGUlFHtu
jouZkYWwphUoNBZ8Z/6djol+st4wPrV5X91iId3mSFnALC5LDJBHjgXvfwI2sd7ooMD30MRe9hT2
na8h9DXcqNld/2Phb5Pmyj242KH5v9zAmiPhNFkbEdnDeRiLJN/5Ymyj96LE4nIIsUA3W8x6Hv45
+i7e7HHJ+RtROnjTU4ABP0a72g5jNorPcmRch0DyMEZgNHRWEDb0mXWHTjcEFDI0h34BTpRHXdvu
7EfUV3COurzmy3QrYLL3+CcywNyiSY+pXzcPySex/ggUnC8gyvqf4lV6wewKiCy3e+/0mM/9IxQF
h69AGoOoX5L5Glbywb+N0UxDh9zD4FJvi8del9MhBLP6zTg1tcfCIy+HewMk6SZLx1ytJuMEzTOu
T4UHyISIYKWdpx/cs+pvGrH6YwBJ/V8QUKi7rqj+aG8wdjP6uosm+YA8k+0LJZtvXqkVlWaRMdt0
YtgjXcrHycIx9hsehxAfHVTD9K9lPeTwcpHB3csz1vmgTyqC/L3tXwqDuQbrZFBQqp0mYXFCU+aQ
g9nTc0OLjfxZikHvkkYvybaxp/hvbAgbrnuexV1DclevcHFrXlht1n5afdooCIxWeJuTpDHPpS2y
Vzyg1euUC3gILP4NppA8+CxcD5Qtd1DJIswM3c6VSauITA5s3Q1Qpe9qaIIcoyLK3zYPVRvAYONy
fTFEi0CmQdM/OlPAu2Wu0uXYdQZdGvE3/tu2ic62Q7OE5YbCFm7x/DrsYJ1UWZLCK6MJBMvfZL9y
u3oUIKM8PZqlUORh4fZvpKuxTJCR5IZXFLj/uGxAouzHKvspSqvcuWHE32uizzhaIPmdGsB4L4Qn
MyJ/Lvyr1QhibcE6Pqq7TYNTcVw0NLLjNDxQChpHiL5WiJXYVLvxo6yt9s1RYibeWpDXGvuQcbtl
VXsFHNp5+zGkAeO4uPaCTwfUW7ZaZEgUP8hFeXPLWP5HbTKufysJ8yPLCOsQD8T6iSf1AWYiC0wc
3l6bx6fT8ZuYiCqvavpJ+x3/fuc5hXRRMThF4k2guGbbsJqnNZgz+zqGkL03ZmjsbdWVxnlhwZXs
msbo/r3HPdS+EwgrL7GK6p0HwQhgmm6Ge9aG7GlAhXATTXrpbpsOp8k+qiphrdB1Sl6KRVCh+Meu
eVLQtr7zyYnJK0/wFy827u+Be7sJ/JdlmOpvM3Y50wbL7eWVa5fuDnXQsw9sk96+oAygwbJfy8Ph
WxLuxI0rKsvazXk4Vegrpk7uXV7ygeSzTU0BzjK61Ps0rLoLXxHbbEUvBD30lh7mvRitiB1TRo/Y
qaUlGNdtlmxlw5duVY9N9yewkWV3qqjHC/n+AalV9lPyH53V1pr/nWRc9MelPSA7zfUu7ovgTTJU
lrfQoYp3GxTW0q74uxEBVrhcwXCjFRHFRWq3RbdRA80LB4bZLv1Cl+zB8yviUAcp3cq7zwme+FUp
OSMPQoG6WNV4NMQqLBfwcJOfMAcxitGCgJiF3TGhju1RPsc3dBXnCGir2ZeVvXVIuBKU50kIzn7C
9s7dAGADZI+Oh5b+hoNJu4ciyjp6VAyhoQLJdBaSFR/fzh50Z5wRn+ZU6wpKGiYacG5lnjVsn+sE
egI2rtTDy0S+vuyOJdccXJkFRzv7RCeru2bdkYspxBZnLpoVDA2jnvO51vl1cPJHETsrko7a2Vzn
UXk2bKTEz8y2adnIvHMzhfcczvP1IWLi02RMCu8OFcchqQxjCsl2dVjs4h0A7EjqwaDyFNlaaqSa
VRXmHV89lhXzYaS7h7eyMA3xWlWnS8e7mYjL6UHGRYMeJXrFNq89kf2hITGrDvSXwdNYgdqnzmzn
dpXbees8UUvH9TseTMj1eAw6CzPoNDmCPbfo1aP0q6uwWc6ocLthcpPSu0ZpiP807qsq5kbb1qba
LnzDG3ejNW+PLUcg+wU/Bw6wJRPcWzu9tKT+wWSrYGWwjTFEk/JFgrVbvhDn0dYyf/PhQtagR+VU
303Vu38tEr+Hlmw7FmurcJZzBCBCb9xSuuRjIrJ9NudjazdvhAZaB+9mzaL7T8P1TyAPVcwh7NEJ
2r1bpl3612EacC75biIKeM9xoYdg2zbkdq+pLNJh5w1BxVuBTa/j/UbeFYRuMJ1aW1zeosSskTMz
rH0ileMe1psEE1slpe1gyUkf6ZLMgEhbqZwBFKCerK2fVo8m5KZYuu09J1MhYMpyt3bOQFKMXJEk
C7pdwARBgleXMTR96hyS/FzjmyHsohoh3/ilBOKrJLEpuIrTr8MA5HTSXoGsS9nkyrTmJ/ehza/7
uoI24pK+87dLIyp37eB1cLbz2I4KISAC2DGecibb+jfLmNh5JcXRJ3tCcJbcZnXaOiO6cSgDeUhA
HCI2wDMcWD41+vE0WkBXLviKUkh5oABE+9xj1QAAUM1WdIRF5AUn3o7VeDJsAZRiLTQCrgdrDRg5
yNGl1yOZvv6IMMgutsKUH5E+SpeHvgNaEdNNXAiLlYZu/fZJteQpN2DAYletZA5egQC4o3CK8gZt
KwjqGegmiQfZPmCbIt3M8xD3Dcl9lqzP/AXtJ66m8OEdbJbqyZ6o9d3abWFILnAdlU9KLF76dwgW
2/txBFPKNbJ1CsCpVm73yk3QX+4uFg+AnaGtaeSxWrvf62aZoqOp7Ui+0HxO+ybUIFPxn4BZsdAT
aXmyedabW2vN3NmQn4d51/pd0AAC6CWWdOQ7cv2+3Xr7gTyHj9OV+xz7DKvNN31hV9HvBBYhRUCs
ttWaTyqxSZWTkbvFEl1rT6x3lP+AFsxgK9weQEG9qlOYW6i9vjVTnseNQRySeOE34/LPBXQ1ecpt
+Nk8GImCMQ1Tqz029IPmIdEuGoPC8hEOXejG2zmEUslMjhZtekk2Y3RZB1WdpmcPyHexHowBceMW
0Vyi9WYVywEIi3a1H5sKz7MZJytCLl508y6c2mdF4NXFeIkmH+poO+ihYfInOP3sjuhKdEJgSdWr
YNa5uTbklNtgOy1lFr7BsxRYpMMyTDcUe0hzXsLaiq9wqy1w6NxcZvOC8OvwNopTjA4hsuz4u5YW
8uPWab0kg7RtPLQyDE0N7IiamwxOE7GM2MxZGW7CHqY6tWiqC3ZtDoGIEhJbkPcpuphqkymlOWNb
DC4Yie5xUm2lCxADDxPC2b+UBujsQGAaL1nPHmPOwL0s0bDhkcJ8aJwsS54rMI7z7wTMuVhnvsos
VOMeiZXdbT3H/apUOo421hRg6uknNN6N39rw/XofPPZJ8R1qrpzdjGRrv4pSbjaZ647hsytEkW2s
jljPybeh7W88eL7pRSJxQ4ieSL0cuPHk+VeVWL51BAmQsZyjA6MPYUAXVfAcYht7dNgVDYcKwQAh
6n1vu9N4NhHfM5bacJRWChghDqbSY2U0rgw3cgBhDZyyejXierCv0AHr6NqWaUPxU5fYM+xIKNGE
vPAiHsYcMOKHSBy8QGICCHLCRUyybCmtot6GMsrbgzPH3LT4bKYSq6Fje/9QkGR5yGl+Ak8X+uyJ
U493KjsXhKdXRudmxk8W2wauBxkx11fTH6tL8/1jbJn+sv5DDcGkQNcCmoB+54z073EQlO6zmlkV
U968q0d6LXoHQkZDjYozT1td+FZx9j26LO8myrvp4kj+wKsbeD4lTgPbw9IOjl5QqOBmUci1E5rB
dIUbtU5OvBr6DI0XLK7+CXvO091DPMEnodVyhlMn7V3SZopuBgLOlF2K9Fcx+VRVob+uqzZtL5oz
SWxU29gnJw5mqBV10tN/2cgjTu7kCGIxRSGaUs8Dq5r2PyrtuuyQwuFCJO3YXUqH3sodYH+obcvI
Koj7VhdfaEVpL6OhE5ku0RpF8ihLQgCP84JiOx8WPzs7gHbj1eFlbvaiTmp4QgPllJt4AWfKzTcB
7sqAy2rWWDQHco8fW3Yfuv+ayjJApJH8MdciK7gTUNea/c6t2P0om8zfOzBjnQvANHNayHz9VAwo
/sWvnOBYjKW/7iyraVi5uu4RceexRqO/ZIP5ZEpPeZSKaxIoCjXZH5gEppOfvwZ0iebb2eAb5d08
NdU24R1Bhn4Sx5wjhFYSplM8nnJ02JnVpOtsinczaROfxR9Ud5ChF+v70Sx+GCWp8oG0vs3lHvDI
jkU59KMi7ZZvDk5WxZiyGzyDbASptmhzANNWXAGc7IGErOmlkfNT31YK/KXpfpFcjU/DHAAgibGd
rFzm9neB1wlMgyvVQ18fuSziJBvNmbTFAPSVSW9r4xw9+KlCrbOwS2wm4EQSVH/O+UwOAZQr6W8B
EdEkV6NoSYgZira2Az1ulYGwPYnR4W1pZjbRcIsCf5V0szph4OrdLYds6O2yBAsAZlB96uKqS9Z+
300n3AJq/M3LMhRntp3h8Dt0hrl6SjUn+QGat+/fPBurx6FOLMQtNuXjzuG09DaSOjG9aR8f6Fnb
oX/IWy2a45izjzhxDJf7hJPokHdR8mGl9vQrHkGmrMludW98slOCIgVATIjJ7w7cNgfrYIPGxedZ
t/01kEsAApeymjqB4OXEELdR2UIWrCou/rkspbYLIRkAK0m0xtGapG9T1pd3LMXI4mTro7MMI0PB
JSrxGqdo768IwclmHUldcaktBk58b0FxajzkZNTPpqw2tn6YRoTd4OC1llcRPBL2KplBHVOmSXiQ
3/dmTJrpFStXcDZQC9nBcCr8amWDVIIk535NvnKtFwzcFYzySYmQ9ciUh+DAH822BN62uvUsbpkq
OA2EGUApxnKHZ4ntFeuHAxJdeyvTwH9VnfCflb3Qa5oIi44Ra/Hw3bhdF52ivi/p38Pn7K2CiFbx
lRM2Vrfnn64OjEXT1eqjcg8WfzxGoDLwUfMuj7aTbMtvaxFIXUrRIf+o/0unT/oXKv9xc8j3fmWy
+bNFXulWE67DV8D6Gq0yxA6FYdjcJRiY+bWus4aLw/gASXoUqbwVSlccIBYBWQoXU+ejyNR8IphP
u4xt6EFD2JlcCs4rzYphwT9Yu4J6Gojh/WaGlMzD1qrshRRTchjdENF1iBv5NDhucI79QY7/H/vX
rT03+2Ju3V8251n9PucLjQLEp0Sy0XFQ2aekwoS/9lNi0FQ74P6my4ns9ApGcmLjR/H6b6xjuHXA
ymHVIH/XfjpOij8hqegb3JlqKV9jaEHzinPT/Q/aekf1BRx8H/ZkCACGgFHX7sNFWS9wj6Jgwz0i
PStoszjfqpwTKoWJfbC1pX4bBJpuZSuc4NzyGmCYjysXfg/yXSxvPX9w1g3p/vTCt5ezpl8W/LZW
OXm7pYWdyaQxTscBrOZlsUX5gp3GOmR+Xz8DgMh+h5qv9SPKQxSRQiSXlxligHy4GUXXFsEm9gKo
fPng6BUfp8bNH9mUz8yOhFXZtUkT72ExyOrsUkb+xKI+5ovsPCCNWenGPXuEuDAAHBzeQPYMP/VX
y9WyPIH0g47DrAXfp2BZvGvZrjXXMgFcd6qWwaR3LhpAOKoa6zYW8QAyRkQbGHgwNzLD81iyWXyZ
R7/37w7ARbzL4WJOEaZWMgcEJG2xMwlieTJ2Ni15aUKfLMwjS7xw04sRX+nHtNeC4q1kCwKTPLi2
2u7c9oL8HzBgWsnZEax7jrYY6o4YAJAbIF2xQwwV6Ehn5HqaLdwfiN7NhnUwmSTuJFzBIV5ovbVp
1WCs5pgrVr1NrBqrV/3iJotD34+tvf8exVx7lgZBy/OcT7dmSTJsQCHE46bL0YeZtYIDduyWLEjQ
kRAiwNvupYPJ4yWvi/YaN07zi09gyk/at5NoXxeKPDqgOdMhejJCY1CnsG+ccZYMHdSLqgyd+FQP
BfvsNdxFaqTLhnTwgQAya2Pe0fO3gyhH+BZgsb4MjVsB21selJtYkBOWOSsFVbM/xdHBMnAdipkZ
IPDiatPTCaD3DWgPRHK4xnynOLICbgrwMJ/DkamSAzAfNwKQoNng/IalSd1BHV8N1YRQyhcRfOWz
W3+Gdl0u117muPeaVKafNeXMZwIY6h27CfhOu01ifq09L8uj9lLyLkqzPLCx0zNXtwWEwhBK87Dq
SC4f7AI8PRF6sijrTvXzseUhf/TdhWX+SO7oo7NofuGrNrDruy4iUvIVW7+3BonFrLXdyQ1rD6K3
Fvvpl0b25XBj1sTZUYX4Ui+LeoTThzEc2JTwhAz2SfQN2TvuR9TdvUTplJSvsuv08kbjNo+TGerk
lyI0xI8ClWEX2KDQN23KU3JGcsOOQC8GHqAxLaCXSy6/yrfINmalTYXyGDaVxMsCif0d3i1WfcA9
rBZpFQzO+BZ67NekW38ZHpl21TpJlq4jgEQFCHPm7JM/jllLkQGtnGmyikgbdo9iPV4hqDkg1v1d
OmAK2gdiMseiBBe1Vrm17CvstbArU91+EOgdmzuyhOuddCYwO958OVj8wlgmkdIHbRExQLHB1JN+
qb0wiN8sSVgNZ8Go+RXtPCusxDO5DxL/+N/HDrocTQMe2VPk4Z3DFob1bh/cwpkDn9149NxXjmRR
FCHf/55bWxUbENK8xaautfOtLFgkjw+7DNUwdOrtc8zt3pG/jEzvNqo8u4K87Y+2h6/9BzLeWFzc
WZN1egA23HllMYZmvPLluJVBCVsqE2paDbzPweaxqoCBFHC2v/UaDvhaTQSD4G0uVofbHwziqUwd
LzmlZRCRy6ND7Nz7aXdnAu5rIn88jo1Q4qOwQ/LjbIGH6B+/jsXb2k031tsYbWvacL73YU4Zt0no
jkJa/cKgEZLqAIZ47ijai1ki6uCrcgYP9mg2L/ossNW/+lT6VCcW9+laDa05sgx/aCltEN0GSN/D
08TysNhSKlLDkpsBsOw8tTQzbISHw2Df9VL6gNDrtoSzLxsiarXVLzzFIUiF9ShUcRLETvyLh6XJ
urKUs5dDHJcgdAssDsORHhxOnlXGOf+Pe2l3KjrH+mriKmCXzueXDfBLckHlMLgR2z9HrQg9Hs7J
/85BMMWIbDyAwX12M+1/NqRn63OJCHWPO15ejJPhgzHqPDrQVBkUfx+2RAIAStmaPfXiYmtFAyDQ
5I7unPHbCJdr6Xv2XZaTvVCUZZb8Cugk/MyWQJdnwusi3i2zTH6lPe12qyATPXzGxgMyz82+eHKK
IgM9BHHnI4dr2FwA2OCMY4TV1WYxXe4+MZxrhzroovk9xZBftnnFXXu34L15a/Og/pjzbPobDrP/
DyMJRbWQ03AcRVlI2UAM5vbgjCQ+uf857t4JnC49d4RuiT4tBPRj0F5MgqcMboK379CN5HFuBjOI
tZY18CYOkxS3ft+oE0A/BlROQHtFIsE9U3iYHnqWCzn+niXZCIdc3gkf0YLA/xjizvYkfXeTNF4L
0KGrlnkdME5bhzEZch4q9K/pdaqa8Y4bxJquhoVYcWlEVGi8kkAUh1OkOj88tR5cnINThFYDz7lj
9CPCaOG58J3imRCSdbKr3j90UPz6PYae4h+GEYok6mbJs1NdWYKVQtr77sBlNW7GZDUQpAaIlZL2
piKIWFi4BvihqkNccSNaJ4kTLm9eZxK1Jb9ivoZa6AKPvJ7TTTQh0KzzCkwDmIWpHz5YBTgvuId6
cfEhFp1wXlnhqzZGbX27wRdV1gDcW9NJHEJh9qJc1Ep+fuZJML71ZwJvFvE9cZ1rE8GQ3FmgMHdZ
mC6QcnsMilvB3uuR8maOyaeuG3eTNF36aqqYglzKp5DES9rnGEym7NNLJCRpQeTtqzcIACDwqLvY
ucIAfwA4ARNYAVo6yzltXqrW0LXnm8j/wnfs6+eEC4f7ajxXsh1K3Sp5GXq3r7Y8KDWluM3scVpD
7ulrlvvw6XaMuBYjUF8nF5MSnq/HNHNe4UpWZMdFHGB38SGBZWsk2HiXRmyAeE+D7tnSrwGSp16K
S1S7Dvig0qIcg5ZyrH8r4qmD+06YtEiPmoN1k04h3YBlVg1HpVMoOEHtDvNKFJjlqQ4BdXmelbSL
VzitdEeiPIwiwq7bVDfdxPMf8onLd6vJA59d1+q+C1XJHXveeHnyAAK12xY70PzO+bUIvDRVWv4E
rvFeOAm1j+89iFgM9uTYjPbMzSpEbkPVykf1WbZJVT85te0te3gyeeiuuM6jjM9se0GP5k7U7+nz
seN1BJaWbkjpsj+rSF/Wa2ty2QmNaGCsI+HEszvFVQyoraycIz4s79t1MxBSgPe8DWwgSBsRwLhb
OpHHvMCizRE+s1Ielwxq/w0DnCmveNTLO++23Du4Np6E05BPhlOBElMmCfA1JMcCjxL0yu2hDeFX
nuaTqbx0H4a6QIxzJfbu3q/gkfl2lH5OE05eEEm1fkdr6LkXhvyutqNjuJxCk8WM5gd+dGIKE/ZR
Y7KdLmKAdQ9cJaLxDD9z8qvSLWPKSH/JwsjrNhedeu54qke/pBFldgKmPC6+H/AQ0HhcOA171QzN
D7PU8OHzwXk/KZ09l5FlLgB1+qG2E++bE8z97onujPIgIHOfKtEQ6bVgMXLjKpWH7sHS5gMtgA1V
UmLe+GLOE+OLsud5hwScHKAW4MHcVlzB41WkoRRvlInS8b+p5LqxKb0ETlvO09X9KawhjP9kIKXG
k0D0zi9F5/fHQaG5Et6C27bp6rHNbkwA0anOCXvc9dRNdxUk4VePRYZbltILPmKyR5iel5tdx/Jl
IScM691JbbVdPCT0S1m3VnbDk0xYPp5ldnJUHSMBUfVpUMY6zDYPb5wDd15kEuNdQ1Pk2DjxPR5C
zOBewasWxaEgkt9lMxXVHP9rHXvpL2spAc+4JSiap8ahMXszOfIhLZBzvGbTEvzqe19OK8quQwJ1
Jv9o6trblFMk7szq5dHDtPMdSxY48IUl7ni6IbL4HC4YDlM6BiF/aFr9oHQ6ThLgPcqqFEVJkoge
h1gkzBntjBeLjr2Iw4YwDWvAHnGyyKsvR8WMuqXCtTPhsfUZjvCz/ZDJ6z/B1c8xi4Ki6CdY/GM5
btpYtHDqssaO6iMWaFlkoJWWaSB/LKpTBkW02Jo87r9mgnIvesoBCY6O7UwobM4ilz927z38A8Sx
zS6bqgxSY5ukxCYAkAfZvh2Fe21xZy93h0vhc05rk88uJIw8iwMGwATqdd08J9QUO6xXyEkT4rII
W5UlvSnbYcCresZX1nVnY3W9e1R27Ac3luU4qoSdyt/VPFNIFWnV2HtozwHghHmcfnO1tN5Rakp0
/Ay/ldq0XPxAdbZ2vdBj0Bo5xtaJXZZNflNBxvSJX8Qk+URUPUhCdvkbSNdk2DMmQ/nERbZ5yxve
oJSxdCENFy0tm4BCiv6paOcK47Q3KHLFa+0LPd7sGURVtamQ3b1TADhjV0WP0AtmBTNeUtA2AzZ2
djfHmi2nOfRyTlBzdPfutCmW95rL2arOI7p6fMgjG4vOmPVMdtD/Ua7GbjP0UbOPRV4+h1Kq+Vzb
wdLdO6WdbNMhcbWI0IusV75P+OrW40qkfSOFS0NAkXQftu1JS6faOHoIjz4BmeY42HY78VoY63qX
1WHyH6EEO7gxYCh9g1nnZpsML2WzDn1b8lHiA/H8ZE3xC28dTKqdvXMqT/lUf8aYa8GYgdFaPBou
LOPn8wUCo7CeBftPNq0obmdfj9XHSG0jZrrSMr8KQVsHDdG1/YlbTh9Tmg7TR1hFlVuQw615r600
S3ZD6VC42QqarWQc9WuhkuCYIRD+9blF/TDL1GcwFdEJQs54YZ1FcVnO38C9isQ47dlJkF/TrO/5
zrnweNYmKhm3DP+VPblOUqzBYAyTpMkISrk19oaqzMRLqVuQ2Gt4BNwuW9PcTeU7F8XqXMLnfIQM
un4JzsqVFKyMWLeQg4R2rxk6TrE3UYNaHJe+eA9KTCVrpkkiN5Jt8jbPM87AsJnzQ4Cjm/BpwanC
KNL4BQFhBvmk9YYPbmLhEz8mwmPIuo0qw2lOnnx8qRS+wTpM9twnzUOtah3vqcW1c2QjEFPj4Uzu
eG5oUeUDazxxMsqZPxzbVR8yGeyXnIIA6jldumKvQQt/8CqIl5T0wdZJ9KPRKjg5pM95urEQwgi4
pxYpYSCyBOPIvxZWumG7X0DkS0q+vwdrTB1eOT5Rq5gaj4vvd/CZVuSFrOIKvYetAN2x3hZ2KYAz
RA3L/1SWtK2XEeYPtNzMReETcp72LTbfj56C9PGnzrFwnXihO8mn33E/2TMU1eOd2SIhdzP5Y3lU
1NNuWnowH1AV36Xmwq9eUNW5Q6P/sKBVRJf45bHIk+dFZ0O4rdWkk1+9hd+6U3l955sRDZcYt+ob
zkWgT5TphscUlpK/z1BUPlnC0CWogzbkAeMXH52puiOQ2tbN1lI2vMmSfevaMVMJIJ1TPlE3j+Jf
mo77TnvA7v1uFidsTykKZusUefruP8CEjnBCtZqpzfyViUT/VXbAHytHrMyIVrO35kcXLINmGVL3
RL/K1uNh2Yq5b+KzM1Fmv87rCBNw1rD/OHRhzeW3oFvlYWrEDHDDo2SJt8pXxnrDH+ORDyfmTPGs
j52ESw2DyLbLUjV9hWnh3fAcT77c5IMYP3owN075iByazwo/+LZqqERbOd3kmnMM2uZEX1mSrZMu
pWXI/I+z89iRHMnW9Ks0ej3EGGlGI3kxdxYuI9xDZYiMzNwQKam15tPPx76bDI+AO2qAQqHRVZXm
NBqPHfELrRb3mFjV07faRMnaXS2atxHoMKY013kcOQkOBdwbK0dH6H+Fjh62Cv+4m9Ft5y8BOm8Q
FKZKX9HUmBgSdDMcQhwvh7VpT+omnwds2WxEepGiRrAB4f/Zb4zP9OF9wGa1Q0hE2kE+FlZejZ9o
JgkoFKnmQclR8SWwd2ZrlvWnLJyG5Lqk20Ez2S5lyiGo+j+jDWjNEbK/yd3OQqVmara2Yds3yHiC
DGd2g+IqkPjG/FY1k9abriZtXsdzjb8lFqNAa9Z4Z+UDGvwGlm1FaKEmuSnCDOfAlUDvZuo28cCZ
ZMKK1E+K8BEfhSjHnUUmsgmwPv6B3Epw63JKr9BCctrFCLYYHwFuA7uqsCtyV61svW0UI9F5q7sa
oKCW3lhv7CkbsJ6r0g0FVD38QJYrDH/SS8QgF+17XCtHZinlzqpHLCYBM2AO+ylUyKTyQt083QNQ
NO1H2qNDtB2Agu/BJBkgxBBe30Yl3OGy7zAI0UIovuIihmKTQ17sK+Eg74iAz4YBTQzW2wbei4sH
SshdE7DNc32LAgzJdGAzwtzW2FDu6M8P/r3OG11tnDnusud2dJPkJhHuQDk/zeIXrEjzl2/BvNrg
WYqNQWCDnvvGsNuzN2hh2ltEJcXsriKdxfczk/QXbcQ4dAWLfHGdG0eBABSp3eRgfoOwkmvmO2jx
KdM2ULrozMCG8r9j5oPrN9Q7wLr0PxHTEJBhrAMARdT+B07PY5dZ1gsOtaX+LpqwvmVmNv+cp7LY
Sx8rrWsE8WO5FcPUweQrR4QQUT3eQcVF3In9iK0OXJWsKWtKBJdthBrAMg/u8EgeFxcveQuVeMNd
i7dggNBTvi0RWMRLtHe1izrDQtooRmeXVQtRo4C5EF+BUJqSTyj2zO6+70jYrptW+faVi0Er1IEh
JEaMceU03wFOjUaOYzU/8qEnVpaHGfXM4lA5AliEnWFg+CnwrFp9qoOAqexKoUyjIaUaCIEB7C2H
4QA0MKyhReckP8+AsCikmB3iqrUuPMPe2hpOAApC3JENxQ00oQe3BZsLtFX2SJEFXQK0ZCVyxYyo
RwugQTN6aH+rtGwkxXs8HmrHHXYFNSl8Q6utXgo0HveRbUpwH1gFLjgTWz1jxug9tV3SInjohb9p
ztjim+03nY/Mrmv+YtwyTGvEHvoHUneUtYJwlNeQHKuB6zxsfgw1f0rjFSFJRhvAS2Hk9hWqz/To
BbECfIcAQZfclZBY5xvf971P+KGUv8GTIWpJLNDPQwv9+0e6yDXdp1Yc3ZZey8O7SSqRulBwEbaq
rJCWYbMY13U6LOptZpYiXCsznY5GXI84S1Rm/zyGdfgdKGJj7go5hNmDWwrNcMFzRb7VcAuuafqS
TQQ0uZ+NqDHsA+MXMFH0/3R1L12awZAZ0AnaYOKLYqcPWdUDXxOUJYoaVUu/DDhFfsyasaSL26Jv
sJn8EFhuVzjJ0SppHAOaY6RlXMHkoIDAfGN8mOLK+zKbc/pCK3notzVd52sn0/W6qqvycbbGZDxQ
mGqURUM3/xGKuv/sit5lzs+5pIcBGoir3Gu2XmAO7TfkBKqhPM4VTaFixUnHZifqg3GRaUG/9Stj
L4YTCQcK0kHhpj4qKJ4wj1FEs3BN3Qe8Z/ZdJh2qMKrjiGxJsaahDrgr7LDnzFZwA9FRsV1dd3sv
bILxrgdZet9XrXNnRUX2pKMk8+8NzGbjFUrHDGCw2cQcZZPjvUn25yMhu7VaSvw1wKroii6k/RlH
D3wTaK47zXNDDoMpHM6F5sbLGP5TUJeLlXxNVD4miJv7axNO95Vfq+iHTb/9xWYURxOmFz9BVXgH
34qrP20k2psYSuSxTIMg3VuI+CPMnTENJb5n0S/4XnwDlQQNtCmkoWGr4fBz14R02qkQSYyPky1q
68ZNiwZB554nFmaoIgwzc2DgxehGGAGYlpbfYJcZ14wnmuFziW2TwNGLsrRdpTUMkN+Fy+V/n+Hk
vrAv4rnwftmqUfFtChCGFpNVFqb/kwEMhrasPHK/mNz9mxzdFtCbEPCv0EeL+luKD0wQGr+gUIBL
CvgEBYlyBhk/k29eaw1wajVMJSqUgFGDxxqRuG7bTWbS7vo5lPI+01BJ10FA4n9AxjpmjSke8OuS
7nDXcz18gu433aPbossHYKnp1zwPkmM3eIEG4BdhGg2GlXcHwrqi+xrwYpuhSo1HBf8IKBKIeGdG
B36qvfITnktA/w0EGqdmBd3TtIpFjwWJXPI2D/6R49uAQSpnoFZYzS2SSOizlTbYrYTfe/Bjlzts
ZZdd1r8aCqqyZFyCAwUmdGk0YhPaYpe4s+SchsBHUJe4EWiqEyFtOnL0kabwc9D7CFXYaQEfUhQm
/DEaKqPzolpaf+2GkU98A+kLUBBeLiOcUGaZmVff2OhRvSJi2ITfWhM8If2SIqDUz/B4/YX2fmBt
mHUXyX1e+Qn1pW0nDSOMOgzNV0TTWrCGU4/61C3FJLKkTpqlDMJniZ7b1xoIo0z2owunZC1EDNVd
azpE1+S7iJcwi9RXyKbVmzGoRwMmsmtfS+0kzbGyyEqKTduOqX6KUOIvf2Nbl+2DwUZvuaLw/o0z
G4ek8+fg2vGsEbpjGWU/x5gpEiW+OW96eK0g+qKI0zh0FZ3WsINn+2MeUlFfpQVFyF1kOGVxD78a
pGhdeFawNnvMka+NBp+fR7rwQJyTIIl+Nig67WprDPKrkfOPQoEctPitmtFNEeWHeJzFFPhHPUDA
Jdqk1T24dK5yP0EXtmhhlnmrug0q/Zz6dFyfMAfNkEO39GhsgVTUeHV0ZP01HKzXBW2AvKYnIP7S
N4JlZpSGdZuSer+Y5CDZpznOoydNy5YKjsbxTwMKKJhJFdSfzKaOGdh6nXvM+a6xHQUIsSonZWwp
y2gZYXRljsnKpvQY995UZPoYFQH/AIwIvMzJVS4eoA1WaXfONEX2IuWHzPtnbTrTlSxhnDqIAN0v
LT0wNU5s0gpKqutGlolx31ADBYhBSXu8L4inGUqOdobeKq5TiOYVkSefo7SScgVyPE8P0YgauKdR
0S83jA6t+hbV8ij7moc6Dr8prfsO9jg0KZyOmnZYJ5Ew/IfQ6DTAVWBGCkdcxDWhqBYZakNAGaRl
veZW6Pqof85wSTIzKm+tUaGQx7DB/u6hVunv5gDJmYHBQ422BxqyWZ9R5dC9v4Uyk/i/GV8WIKVC
gnKWZ99K3qi+4rOq0SoEpm5WtxKO1fy5h9xb7wDylibTbGR/tnU1upDU2mHeouWO6IsjxOBv/Bbv
pxt3mqruc9jOzm3O2AvBLnuiAeJtU7o6egsou3im6xUWG6yNbJIQd0ZMbt1KiqiCOSmSuQeMvRHL
J6DN+hEdJdyacgysGnLmElmVFOyBvIfkla9L30RdiIQxzN2Xhl4V9XqJIeYv+ucg5Kk8pyu8rR08
mWhG4uo19r+lxxOuTQU1c+WNHTq4aYioaUZP6MtELC5WPqYXQEa6aXxuSK4f0rk3+LLCCnG+QV1V
pdnNN5XdU5ZiJT7t9JhawYsyBSBEWvOJ/kWNAeUA7EBqQcSv3NcZ/94ggIY4hwRfoj/CB46ZMEid
uugF4468uusMFAejlrEn2en81OELohZxnD7oXtSYQsVmDtfA1TFneKCfuHZifE2zLC9erSrg80xI
Yr8SYtwvDdgS2i7pjAYIAlDqwTRspA49p+p7+mrIgD/Rc1GfJuoDcd0CdPlWYOYQvcLrCdr9aNcJ
0j2uLx/BclnAMXBwuI3DQX2xUAg7ANSMQXRhPBA8t2bhuZ9QhVhILrnyvk8QD/aeNN2baSyzY23a
PaVcJdJXEtgJJiQSLMjm6naLSg4CTrDc2nyFVlcy3WYYtL3qzInGp8RNFyHgorf4N5c+Ka1HUtuf
bYnEyqobdLfRpgFh1ujK6oahcg0LgIpZrvuAWnA9t+DTf/tuZt+MuMg1B5OZpe7X8JvhGDMZbkhn
03IfRl3MVAZmxLVpkbTqlcnYCwGVUWMPOjTuHbo8pNw9EwBcw4rM/TrHYGE6ZaFUNNkZ48wt22+I
G4Tjhvqr6dit8TIgi2KsZwdRQPQhQucwWik1ZF44Rr/pEtmHvxzyU/joPfLrlnIn54aWdg80ePBi
nGiYnGZXkwfB79713EFF+NDPhv2HLhRGSLgO+Lp8RINeFFsTUVlkKGwFCg0NyQHjGttIgwdp4Dos
EPwL1Bb3jcp9DGIwZGtyGH/dAA+Dfsj+YgcV+GjymTVOj7flIIorC7p/RRcr6dtt4VPW47tpuz9n
Zkpo5PAVvAQIqcZ7lZikCAvtGmMGs7TSdTNnA5gdvHHkDy+vNMN6k/IdOFAiJpJhyK8Mm1xEf0PR
YHG1tZmRPcnWSI1NxRh0a9WaOeWAp5pdUmEyVHKoAwzwacnKCmuvhZHaplBwsibYDdJtNn1gGHIt
GccB0YhEsovJTqrdYIrJ/Z6j3TzcQXmr8h2KY5io47sRHUZMrl6ytq4Ze8SwBg+CpkZIg9XHxgnM
8gBQAYxBZt0mYZBCrHfC8d5NUDg7mnEXtc1OTKVjvMKKqJyvZeeBxgQ/DwSvnmjNbCqT/00rjybq
86zpEn0OSZ7vrbETzP+VBNzwW6Awyr4RWDz5Eyl/dJfyvEICDWVc2/vCqTHn1zFoAH6u8SAMu6cC
oOgTw9sx2GBxGvyBj9wln6oK2TqfQUaIcwN7SFbspLDlav6UbxBgTUh0Mpq+Ty3CMmEaMGYdDRBw
6FHhI+GIgBKCMQXYFzMI4lt8ZApUX12PBoBp8/d0iPROuz29Jigbw3ToK9uuX+toBAHikBJ/H7go
xCq1UWnZAhCo6+fcD6VzLekBPvp2RWsABwOIgxX+mt8TA8njHxmJXbpKEIOK9zTy273dmTK+1aMY
rtJZlEfsIfz22au6UQJ/ISTtW6vF9HtTdtXkrK3OJ46o0Mn6J9TJsvCJQZPFmiJBLlwak1vsp2zU
v40e+MAqdls0M4DK7irPde4r1SfXlpNUcGVj8cMBqph8GTKnGbE6A8p/o2cLwBRtsd4l1Ru8XR3B
P0AcM0K7vwDzAyO93bqjNGjvKHDWEQ2njZ8Je/4EgwLSgkL47UseZKMHLg79u9WEsTi6LVBVOqbV
nos0siR47OzRkFQ64/wFn46kIwDlczz9wRjMS9ZMpjQKPxkZxqpHa6J8ZkznztcB1KKEomdyMdok
LiJwZvc1A6SpvGUomeNq3dm5/NmFunxxDUgO/RrAqj0fwt7gP8QIpH9AUbC7yfAzA8YijGAfYCaP
8cqgh+PkOd7S+McaCSxaP7/KtoSWqMQ4vIqMGEeHyQu3os84whH7qq5IloKHoM69J8ZM7HFmuLFB
IPPsot7laFCBg8pis3gKvDIzrmFFJ9FmwOG8RLqKW19xmYaMB+iUb0m3ZiSYPFXCHVDkgvsCPB1u
f+gUwbWDmH+VocCY8N33tf21QdQIGWvDjiv6AvMMnEheKZSQWAG1vdD9BF07wpwtS9GVTt3eeOhn
d0gf5srT4n6szFYciGU++itMvr4BU24eEhDx/men7Ay4vZJ2z3XoW9YO1Z/skAk93Sk1MZk1ImyL
KK2aL/Crx3ZNJ876RZeliF5czHVeKsMha6MWhCTusq3YJfTRS8MsZ41Nbmn/YgIxlyj0O94x6+zR
XNu4CzGNiiPyAy8pnPkI7zF54F6oMIFjImhsI6fymGHHaIomuwYhCGQph4hPdDxUZdvJV2wVg344
Zi7Ne2pLPY87KFzegJc4NCpGvlXWh0KBUxfaiTf4VRAROGad8xQPVJabppvBkbVyMh5KdzKgZWVL
Q/tmdmmp7YdYaRcLNM/uv5kFWvLPUwMNvd+CMKAtYQ8eQMma1DvmBI8sbvR4Poi1bOc6MzAeL5nG
QF0s4ZZOpeVP/SMgvmCu/jii7no4fn05DQHQWqMd6VsWNvJI0wavrLwVTyU68AgvYQhK9f0cSSG8
z61b9OOtgldXBr88ku0YIRuUeKEow1CcZbB3uzZCTCHOVDpgSOFjMbpWOD0EKVh/YPBXMDRK5wHR
X6+9o6ePMXVXWMW3qDaLfh8ro2KMZFZSdfuYi6xrENcxpzEHQm/xeFcMjcLwa9gjXiqvJl/i44Cs
AULbdvvn3//63//3//wc/yv4XTwU6QSv/195lz2AAmmb//63af77X4T15f++/vXf/6YMgQFkg/2y
yNo8WyiHf/7z+yNuFcu//b9kArka4nf5HQRTBaefKn+PKq/5qi3qCQQIQhSIEQfskXLwJqqX2mV+
PyZMtyIzXJ3/Nctif/0YQFamLW3hKc/THmreJz+GGd6kUVjPviYmeI+NiWztF9NA4n1r9dmU7TPf
BExdJSEpxT9cWcN/tFlRamkrWFJvt8FSzICM0BheyRWTfZ3Bd2W8XO0cRwcYihk/TT8v9+fXNL23
jysRppWuqeiZW0DUXe9kUXBTtJLApzxOC/P51pWdVivaYHa2YiqbjuBd+GwIzWVjmw+2NdiA9Hs0
CrmdpUNbqGSmusEnA8Cfpk0b08SqYZ0xCpYOXHOjyTfJGJf902B2aLIGGYXNzfmHOHlljL8kPtyI
n0HGB2rlLM/41/mx2KAZPSvxODlmDz6pHL/Vc9JvGwwKiVUkNV8mywquz6/qnuycaQnTcumZLQfF
Nk9fV7F4Sth4Iz2lyCAK5NxcMNpJ6eFWAdYLdyLpMGW2/OI6RC9KXTimy3v565jKZXWpHMVptZTD
H/X2mbsx9eoGG70nvxjaxwTPzaegATnv+SK/sJT+aCnXttDDkpo9Fm+XaixpMBBQxVPTUlnmwD/W
9UgR3SXY0tRIH7+c39jT12laigMpbJR+OZfo1rxdz3YQ2h2HVD2aUVgfstBbxiz0MdY42+VXNPyZ
GyEV+Hx+1fcbyqo2DXxlWiTh8mRVehw8KMM3hBBJ0WGI6h9hQwebqZkx//zHayk8TLTj2qbgBFlv
nxC2Jtmlpf1HjWca+U6MHneagjZNc1mJfxZWOClKSWU6rmUqBq32yWLY1iukNIX/qKLcxwHRM75P
2LB0Gz+wwJ0jBAB1OwXsvj3/kP/5AN4e0WVhV/MWwaPAPH/7lLZhBaaFbuAjGKxDaUhg5uCpe7q8
dAVW8ATjhY5Vf8dk71VpaNLrpEEBD2Rja9ZEWxRKzYF6rtJV/Tv3y+b1/A98f6651T2Cn9aOZ3Lx
vP19Fep2Q4Pg1IJxBuAVZpiJr3rMMI7IBzOBSIvqwoqnwZZXgdiTWs4Yb5/L7u2K4O3l7IZYSvDK
kNXNYeTFIOfQrkEE6GCiDnFU2mByHwdTu4vgHa7PP/IHh5xYafI76GxR7iyf3l+RMulRhxZd4Dzq
brSuU9XQRSpTHyRu311Y6vRWX87dAgoixgJpg1x88kEh1QG/Piv1I0hjb1Mi1bhrMBheA2BT+zwu
j+ijwVxxW7kxTb/b4GcDMADttKvzz/w+TtvL2+XHCJ5cWCe/o4WYK0BY2o/G4FkTHGbXvC7T9IuB
dNqVV7jOTZ+KaROWMEjOr/z+dXMl8ZY9wfkSeEO83W1vHmrPLpV6BO7B9NOwR2cz0nvauXNio6aW
3KegjdAE1QswxC2P55d//7IRKdJci9xNikt+Of9/v2x0Xw3dNkDuY7JYMx6KcYWE1LxB6aD/cX6t
99+SdhyhlVAWnzxR9O1a6CIVMBFc/1EAaNwJOP8UcyEiyrWD8qkY4/359czlpL4JLo4pJbGFRQWQ
GGt5+L8eDgE3fChExoQvMMzy6Ospllc9007awpFv1zvdDgKzB0NEICMCTJWdWcvrKU+r+aGphPkD
/QBqwiAvwoM0TOhJYVRDXirLML7zQtu7P/+LT3ZIa8DsfAuOFvydj+PkGGKWF9pIsyBxLxO97pHk
vYK5YG4YxKWPI3CdCzv0fj0pLPaGyK887lH1doMEcKMZLciKyaQHySof0AX10RdauwPDijma3d35
BzSXeP7XK+EJwSoJRJ1sqBE84Ek87cFKFICXqiMz5PbFU0a2V9jbQLwV43UkZ/nFGBQaLe0IFKTM
2gRWa+9tkCWft7ZljRcu9NMA9D+/Bwqj5kB6MPxPoq2ZzgG4rIESOU7zDOUqp5a/hhhn8D8+lvb+
dR2OCzsSHQY082h/T8WUGE+qBilykKk9v1zYoOUVn24Q8CNXSniX5I4nG8SYzgQw2fJKgizt16lw
ASgoTDk4nNgs3Q9WCIyYpqy0VzKoJ7mzO0P8SUsrCjd9hoDmhRh98hEtO2TiMIBhhQAJhjTM2zPi
IddCwj+2R5Pe/m5E+R2bQOZmNtB5cEez/C0wnl+d34aTeLwsyqVgeloDeCYwn6QFCVp/UUef44hO
eol5mS3b6XbspoiBogSVj+Frrce7mtb2M1ICiJmfX99awu7JayCR5ernJZiSGvLtUzddmiA0EjbH
cMTFAnUoiIiZGD97UX1Htq8OXFj3i0YbpCaGNdS/kssJwfiVztL5asBhfAW4tRtXDiAo5DdM90/Q
Ox6KZAPI47oLQdu0wefGRQvLn3GiAzn7/fxDnH7dKJosbw1KvLI9LCtOnwFBTEnZnl6X/PRr+MX2
F4bs0T13oLM2LSkfz693cpdojMyVR30qLZON0+IkeoXIrDlJiikuboGY/a0sus8jg0a0GBEUT7FI
BpN7fsnTw+m6/8nKlOQ5eVDvZEkNRYFmv9seVCvKK4eW93YOpmwLzqlZa7satwkkuwuH4+TK5jld
xHFMZWrLFlQaJ1Gzd50pA++J9K4LnVyh8hQ39r1OmZdcVaJEEj0bU8OAx2ji9lsgZKrXccfo58LD
v3u/FJaeLbniLEfQrzl5vxZYs4jEENuwJmeyl/iDxlC4CNCjm8tfNATcCwsuD/b3R8F7YxpEdsRf
4Gjk8tH8dZ8miGwhQORlaFCM7SekNsonfCGDC6u8i8n/sww1IecIMI46iclllakYyHR2AGgwQF61
1XWtZHCHjweSml1pXRsZOkdpnYaQdmDkpiWWzk44JReSo9MoxA+hHrLBdiAQwks/iUKooFpzIyUA
Jk8NLwq1HezR0vmQzzOqeAgeVrCOi/KQ9FV1YRPenzHKIYcZOVcz5dhpfWvCyUeNycwZI8DL1nke
3WewsLeDGv3NCC3hGqyKsxZ9Lu5wR2wfzn9XH7xp1pScK3o+dEyW7+6vNx1mjTVPGSjAAPFAGqh5
lv0ykDG9Pr+M/Ogx6SjZZAOcZGrqt+vkqG7YtWE1B9dCYumGUXHYPmbwIjISUN01X1RnasRfsI8S
Gxk0o86QSGjH6dnpI7u5QbQbqifDCZseX48YXvR1IHciibWgMoZ3MTjV5LFqo8rfCEbD3s9GTYDV
TLgn3J9hV4vHsnGDkCZMBdoTLjViGOD725BCo8QssKL+LE1x3UzhImmfLfvvT3FhLG2USESHocu6
vtsoZPyYSMKdDJ7lYMbqJYYkkj5QIYYCBvU4dmiMoomXXdjDD6KAxccoHEtodvG0gu4HmJqIzfK1
zHAT17id6Vs8cifsCOMheAXQj1zM+df2wZJ8FY5H3KE6fteERJl9LMMsDA+NEpg89M0R+iCQ+g5k
mW056eb8ch8FBEUaQA7v8ZeSJzlRLZKpZRwWHgadco2OSc3p8Nn6cUx2XsXuQxZod/EUlzcBDty7
yW3Ne1FXP8//kHdZAQGB9jg9J/yKuQDUSUDo0f3zijrIDj6oFkQL0YJ2D9B1xuSLwgFiXlUmepDf
8IAJAO1HULs3w5gD3ZOCrPEnoDUTNfoE+gLAYq9GUmTFaMPGj9n0AvSCCxLK+BBH81DezUCS+vsK
T08qUBEwF19n+DNInENUDQIHSC2CI+cf8N0NThGM8BtlE3gg29InuZ7bpEXmWXRiXNDqv5tIVPu2
7zuH+WxtXGqi/6e2PLlOlMOGUp9ZTH5Pm6OgGnI34hM7IHsukf2a+TwhebpgDtxJX1GyOJSkLXzW
nQVuoFp3SCE9l01ipTf8p+gzAIbx0QVqolsFh73chRzZnzGJrHnhCH5w4inMSG0cb6nR3SVe/hUP
IXIJWL3Y75ZokmBN0mB3rwKnebFnxHSwBIryP+dfxQd3j2ZXxNJlpBR0Ts78qGMUeBmLHwaMVHB6
APlkKCc6xFwFu1JazU0jgxhNxyC+UIK8OwTkbtIUbJJyraX1//ZZm9SEcV5FnEOdS0JaYgWYjQAB
OGbAvG/PP+YHF412LJsKDKIf8nAnF4C0YQOYZZUcEumOKEzik2dOyf/HRa5hkdDLUhZx63SAMegI
0RQozwcEBWhngnAGPCpMY+OgKbGSEHt2GsLglYQpvz3/gB+9R5pbdCCIl65zmkPMAHO8VhXxIR1h
B88aS+A2U+0mdFk+a+CuwpJS68BCgf/8ysvWnXxedOKJ05r6nnd68jEDYkf6G5ePQ+uqwrlPFB8K
NCzQausBuNdThpxtvh28NLAvfC0frExCai1JE7W+Uicrl8D54Yf5nKAkS5FSGzETHWONH4lXocYX
YMFDMQkc6fwDvzu4HnhlOvPkwouL1ek1AW48iNxutg4INPZrVIPhAFv+YuAgsgul1bsn9EjLlpal
oGlAfrTEi7/igQ2gA/dLYR2ScLAg4SFH5YA3XwW6GbcTkjfMe0V2YVvfBSH2c1mVGwhwP2fq7aJ1
ClZ/EtI5pGVvHimx8PFC2HeVY0y7bxl8XMhB39+7XAcUOVzx3HpQCU4igeVk7dKMsbnu4A1AjkTB
J47/VHoo9glOg6s8ynh67Efv0EnCUCNUFqaIrXvhG/pgt5cQSK+Kgcgy2n774ErHifIDXx2atvL2
TQus0xzifKNqR66A6YpndJwvPf27D3e5C6n1aMMLXOXdk9Iy8tFCwpFCHtIGVUaQux2yiin2SUj7
UfoclFsLBDXtzLlCeqT9p1kdqzOnJMvgcBEdl7P+1wFTwqyJ7LF9cBKm8K+1k9BjQYqzuAOQlaCQ
ETQQDc5/Px9tM8MfbXLjKMZAJ5fcbOBvmwU9iRxCiLBRqniL7aZ371ohQJlgRpy9Qh3uwqn+4Kv1
yCLJNwCuMgo4yalmkwnHELTqMOGoI7Yh3F5cXwOfbqwZAqI9/4wffEPL1B7d8uUit/XJviL+iX+R
kauDKokMbejkayb25uJX9l1W2XQ4v9xHD0cdRQXHB8ttfvLJdtDYMPJQErmIKVu3VpQfEXc2MJQI
rIfzS310XpfmquSGM01IX29PTGVWw6yYAR/SzhVrgSjRlRHkGHo7ubxuwbu/tJFpbuhfFuLCwTmd
4tHtoUeH0g+DK0QppH2yqzXqB4GFGgNiNS5wUaDNc4lcsh2NiOayYAYLBqGjHQqIovVWHUinke6l
N3lblbVScyP5kPZX/LcxwlYjbAqxm3NkJ16AVvjWBSzAR4fAQUqB6LY0WZ2TrcKuxg9qDAMOswsC
sQf5iViGk13lMeXMFCbGhf1ZPpw3NzHbQ5+KGSLIY4eOxttXM4PAL7FEsw9Y2re/psKr97BRs7vz
B+Cjs+bSdXPJpMEanOZtqkUPWIhaHdqiap8M3WdHpH3gATSYYvzTpSzmZFI6S/pOf+DkWBulbRsI
Uzgkpwgb+WGLtlmlEDONenkhEC6x/e3esZQUUI4ZTr3vRCSB3dRQAR1w+y5Yq8AAb2lF7WfQ4f2O
xqm7BUbvo2NeQo5B5+rCk76PiSy/HBFGv7RBxEl0kvEAxDLJvcMUuvNNWqrbpJyspTnhryha8BwN
ERE4v7vvv2TWpJAnWeTag9by9rgEiM8E/bRIVtDkeBTzOK9tZ0Cr3XDyO7vIklUz9LCvC+Pn+YXf
n9Mld+KaJX4sqIOT76Jxh7KqgAIddJxpdVsqZP4wWMbm9fP5hd4fVZoVhIyloOJuOx379obdV5Mk
XmBiNRwsUIc3kQ5fasHWnl/po+PDNmKICMKAHtJJCpOEqItPVuAeyrA2gK/pdtrmUR0fzWHA+CFB
TfFTguXU16ET8W+bu/HT+R/w0Z4uSQTNGW1hcLXEor8ucurW0sDgUR/QjZoxLXOqFrEn4DL/OMYw
MiQ9pJfGV0kceLtOHzvKcJBNOCCIHvc7y20rFz09z/nHUYZ1uD/B4i2y2OIk1NP4mt25dPSBnNf9
5mDCfoRHVFO/iV/nd+6Dz4Bk19UWqD8QMKfxDBsHJLH5Lg/cHcbWF2a2ozs4rvu+so4DwDNybOlv
bGvOL7yzj1Ym9SPkaAcF5dOilBnPgg0n5sAXz76imhRvPJyB9x73aYTonJPt4wJuPoCyS4OnD74M
eruMvki/GJafziOLqIdMGnbOIfRyOFgGky2MTLAMGNxof35/39+CKPl7MDwJNuAJ7ZOvPYyN/j+k
ywPEYUZY/hQNV5mioUKfHbkVA/Xh8wt+EEt5LNdaCkOSvdNPwTPQpUJJmPCCveaY9/Z1Z3vImyDC
uBYD+r2YxFwIpR89o0OQMTmqBLTTpIi6YahQZZMHr0cYMwA9e8TMyUf1vlDIzCTehXDz0evjtdmM
3kxueu9kT1MOjphkJQ9SWcALAF0gQTYn13gS//NYzViWYpemCcOv/2A2/44ruM9WpejlYS5s79Xs
w37j2mNx4Wv/6EsAN2HTEPJ4Yc7J1241ZoOIBUIHJbYlq8rLjM9IweaboC9AttuN1axpcH6LHP8f
4jVJKSkFpIP1iUCk2T29i2YX/gAMd3UwAf3mKziw+nNTeK+WCcAa+wJYlUtZdv6EfnBcLKp6bcml
SCBcvw2iKEc4WHkgaUwcl/sWXyI8FQv/uUORZIOXYRddiNofLUjTXmjL40WSYbxdEGkC2NsDRWbf
NuC88PtCs9/yr9HgTHee3bycf7538ItlV2mygfOTnBngZW/XE3E92fizyAO6Plj0BDH6NmhzbKJh
gJMwkhus+kiittErh1Khr2+LheGDQreNrkPYDBc2/IPr2aLBwJCNy8tUpxPFESukCYs/eWht+Oe4
IQ14VAJKgZ+q2whzoMErdw0khqsKKNajq+N0d35LPvhi6VEBRaEcYNauThIE5ePCEnW1dZgh3+wj
JumHsaqbbVgVwYWH/SD+SRPUKiNbgBTAuN9uPuKBEuHOzjrEmSuOMEyqldF1+nMRz9HvyYmn21b2
4kKU/2CHQYzTXqc2pF3lnJwwVGyd3hltdciFYTSb0PA6fCroiA2rtEKYd9WjKngXtGjerFHfdY6O
GsLuwpMvi5wk8dynzEts5omAf04yWoQnY3T7KIAmRPC/Rs3gY58WWvM//5oAzti0WhnRg304edYC
mwn4F6Y8mL5jrubOsPZFiQ2TSKDjSUxY/nF1T6Ag+oJSIcd8F6PcNhmiqWHyVRtm9gvjXn3wVW3c
FfAOLtydHxxTdo/PluqeaGEtZ+uvcI+AX2CgTK4OQs4MggxrxE+gjRYbqrCYLiz2QVRakg/zPyUI
5cDJPnpJPPey5NbMQKk/ez1VHaIIZb0epa/rVUz+6V9Y8oPno5tKjcVHaIFJO3k+6DAx15lrHSBu
iZu6sEuafQ0Cfhpx0/Nf/AdfBBMum57eMnbgDb7dyiYy6S7FfnxszQWfYyO7MawC3PY20Obgd8t+
/GrIQe8GBA0oMSf78fwP+CAOQJBzGbTxNdjQR97+gClKnTzyy//H2Xntxo1E6/qJCDCH285BkmVZ
tsa+ITy2h5ks5vD05yvtA2w3u9GENubCFwOousjiqhX+AK8SZLcCN96Q2DcUb9Dc0AcNcSJQO8ka
VhZ+UveXvtHSJdrCbwIVSVEETfZybQjMZV0WYUoaZDkjHEEfrTnVDrC4UvpeX7WKi0Qf4uRPva7h
4ezG+tadQveP2WB+ef/H3IgKjFEpceGAUJrNQQbJoKhU1WpynpRE+8PJyNYija2PJ/MXq8zu9A4Z
ohZt6+SMU56/0b3BxC8w8NG3zopvjuW9TJGoTm2ULwG5b71mLhZHpvFAa+foUxOXKJKqOD738MHM
81ih4fDqBZb2hYFl+qMZVJQAsXVzhoWk7ca3JAc/sl0i6yZnFm3jRtFttCljjDSwZ3TzWt/Hsea/
jEG0dH+/4zVnkd11aW6SUlBCAP26PE9Nz/8zjDE6O1g+asUaWGuFDnGWNdm6FW0jjrgGtT62tBF4
jBUmQvAYyxK28bSqcLXuF67z69AFcJLpj+zZc6bmGGOSnmTyxyw7x+T95VrXqhErbXK+z6Ow+k9t
ky9RfK6ftkEVRbB8f9ZXnBAoUYGlKnF2nsIBX2VMj7allSGcrptLucr1iTIA8vGtgFMlcM0bQ3aY
NlgDwGmL7bL+GWpRjpgnnyhyPrhkY5KrZxt19BBOvP+h3tiiBBFyg4OHAqM8i5idLdq4Rsn+hC02
Gqm0vbLHNgrzYi2ShHH9/dWuaw7ZqbFk0a+BS56XiQaEVauagNeibes+peigbX2BivxqipAhVca2
bda6kEB12t3+r/uLX58fYPCSjcB+HTpw8lH8dc8WUDucvvDakxVldPjSFiMpS3QQ7G0Pa9GoXEgh
rmPge3XDZevwobhzDATgMrTrWr85NX5JE9VK9X0PgmV7f1fXL5Cr1aYxLPNAZvqzC713dFR88Xg6
jSTVz0XtTk8KBHL0/pHoX3h9t9biWlNp2ziSTmFcPkEnclIBXmw8ITAkQR0ZStRof0NSTpaaszeW
onCiD4XEKPh1b7atuM8VfEKM7jTi2/ATg4z0OcfMAN+eKf74rliKqQp5JahObXaLVHEsVJSuOjgY
xfCMnEh+0AuT8XmOHu/9l3XjCMKRkHCTd7zA/CvHYXhsYy/rER3os71bIaCdRT14jwJ1wKlv2oX1
NPlGLmO49Y4QIOdjXg9d4vKNQSNWw972uxMuMdhlV64VHcdw8L8UZml9Vytf2wcYr8WrKqN1Ygfc
YxuR6f1BT1VzSygXhyJ0ps39x3Ad7CwCDpWLCziQCfQs6GTVYEd6rPSwQUMkNfQx2Dqtn2D41Peo
cGBwY/fm8f6aNx49GSFdFdhotL+9WWbWZmafp6hyngw0fP9RQDN/G8oQ2UykIHZabS+Rf24cYFID
EG3cH4ScOdWq8QZ0dbKoPdUgjE49kecARjI9Ok6t7e9v7eZScEABLlBr23OYYKS1QxemWnNCpAsr
dSvwjwbWfbuQwmxhvHZrKcKMKdso5LnzAzwhaYnqVdychi6qn11F8/YkvNorjQ73cH9XNw4JMZo0
R3aoACPOjm6EwoZQS6c5qeWA6LxSeYfeMeODE8b9Y1WOCFVNxcdLamadeLmRQwNwgRRx+b0EXl25
TqZWp6KfgJts0DrxgaGlJTjkFSaR6C3jAjtgZ2MqCGEVnpH6v1FlEfXz/d3fOK7kXtzLGoBEEr7Z
D2nb1EAdsgA9i7rv+LnB7AD7yKpEiY4iR0EAtTX99MOVmuXSFIejxFmi1p59I0490miYzPrkGNkA
uCevdxEKMAdTQTXp4/t7f8RMNMgu53SoKiiGJDVHsnOptuOr3u98ivwtmLsR/QKl291f7jrxsAA9
gqNnKCUnYLMYr7cdZWNoVSePLx9BfujtI24ZB5EXnwcRRIfaTCUgsfooDYshBigiDhW9BFe9Al6g
VJhjv5pWp6G2oldkPdJ/etsKNkgvSE1FUW3vb/RGFUiHWn41ZL6SsT07ODFphigb0Z0saFiAz+Ik
XUNbmTDY6Bs0ZuoKf5JgjFx0JfF1oWDKgn+TSkl+DFpSLwTd63DBtwS3CLQNjG7i0+XnFI5omqNF
M9F3K/tgEwbd9OR1SYnjfY3Z/MKZun7J8stFvYGUi3c97xF1mLOOJma4J63En3IVJ0jBbxpg/l9H
BMRfPRu97dU0xMmmahOxgHa8DleMBd6n2XLAS014uVWgRppUhlNPzEjKtVPH4ofWV9GfIleQlPHa
Fvx0E7s/77/uGw8YKD8JNa0VLpo5TySOS6rFXplOgYainBk37qc802v8Kets//Gl4HfKwyy7OPMW
p1tbZWhaNKf6IjF+5M4wHlFMQXlQRXnv/lLy/r/MWhAFkfwsE1Q29FkZHP/K1APuSCmrP54C0NI7
xqoWus25dUhB/x3GNgAYUCtgYGIxIDEh8oVv6MZDdQAZ8jq5CyR99nJ5Fy3eTLJKT6RMxb6mFFn1
WJOskJRbStBuLAV6iGkIAClGr/PRbq0qBrlnUp4EQPit5o3plwxzJEybq2ghBN44oGjjMRekOQUb
ej4fqGj/FKId2BWyqED7B6U+gXfP6n2ARPRbJviQzxWfS/Hhq4x5KyhnTbPhvADPunycYGOjMQzx
QzNwCAG+FDijQ3LtTNOmQSjvl/Aq3OXun6Dr65OSiLm8SUrPTHI+HGyMFBDpMOSnzOtFtp9K1WPE
nHSd9xCaYzJuCrq+C8Hu1gMGnyWHrq7Mw2a3J31BzBxdOtFTkmlwba2fEVrRK7d1UEK3xW8Mm5cg
EDe3CceGPi6EHvDkl49WG6T3kOdnp6o06kd7qsWuGfQM+kqZ7XulXtIPmK+H5rLs6klWGoyeKySC
1qKlaw+uedTiTIkf3Mmz+x9TEQbtE86SBbrFPQDofuEAzcOBXFXCKyhiKDyvsKpqUeQhfGnjiMlV
3R0ELpfJOjNgia7VFsnYPNBgEGWWuwmZ3297d+gXIsLVrcrZR+OR/hNQE7qrVx9PWQbelAX4h2MM
QS+3HPL+tbKAL+2yOHS8t97LGmvjK57v7wSSIfhmpSIJHntBi30bIkwfLaTiV/05fpPNeEuiZ6GS
kV1cvvwwsAMwrGI8pqK0VkUQVOeBweragjEDkiLE6gZy69rFVIoWXhLsBf5qH61o5Y8gUaZ5BaWB
JsT8BHLBKxFEkmPPfbx1XBY0ynw4OU7zS42BYN7/rudXvFyOvjo9QKoQWv3ygP51M/Dt4nCU6d0x
tPuhek4yL4WYhIOibmP3m/P+VwjXJgbSjU0UjUw8cURYOI7zmM1vADVGZ4Ldyvtw9txRq48w0DC7
45Tr+n/2NKbf0ipMn6o67Ba2K7scf1+ELEX/kZNHNs60fD4amjSUt+veahHIw2U9nsp6a1N/7e4/
1Ouvmk6LRp5KGkEaPG9UeZmVM4jvu2PXifGxSmH0IlWBL006qCsXZbvV/fVuvEQ5EeaOlY1VuiGX
L9GLobfm2GEfDd5e/9olBel4mxlQp9Y+vrLpCXab7m99LZuaVZA2prowOJiHaibypMdkMh4MUGZu
8rn/dYxskTgojgf1kUMW408Qm/mY7mDWwSNJSgfVq1yJWs9f4ZY84adyf//vf/7ytdKHpAkBxApx
AsLb5fJt7nVOXg3TESuuQPcOXcV9guUlDlDpDintyj27jP7Ur7mJTB7ddLcRHlrKI6dkQ/OkbU8A
AHCq7SfaK/vU1iPlu4LEntgZHQLoW0VFxGBfwzDDEz0YwFf+Cv0qTp+1NnZw5ygAUJs/XA/g7kud
An9ch1GIDuf9fV6/Z6Al3BWASxj8eXNsrBl5EaDfgAFYVL5iN4lFaoOtTa2kUCq6Lj+3jt7sDC1S
FlLV68/GAJQrMXnECReazOXzTQyjhCo5+kdVBU4aU4CtQ3vMvn14e6zCeJgsVbWZdV2uUnVJUuhm
6x/xrsMJN6hbqRZldj2tw9YS7t61QYhvnSHRTQClWfDlo+sDPYTEAfgJdAWh6HL90CnwFke38jg5
PuRQ4hWI7I7B0xQm/k9sAoNNEqSth1qX3XyUoE73R5PU6ff+nRyyXC6OJp9A32byjkOn4RCkWtlD
XLrZc6ch+Vi6rHp/s9cxijkboBagSoBqjPl6HjK3XRgPzrFOyiTYFobR4SJbwS6rhUIVUAflQgp5
435lSdIOahHoXYgmXW7Rtn2y8DJ3jsHUSD4ILsBTQQ2ijgzKndI30K8sw4JpBoiaKCKDHiPoqr0W
Zo9J7aX5wud06xF49HERjpKJ9LyYrlLo1EzqeQSYUJyUYHhFL7zc+p2aPGZCiRZynhvLMSaxKX+k
RgZd5Mvt93nsNPg/WcdgiLNV2MAOKYLR3mqBNqxGlRHD/Td8neWBdqNzQQ1PdXnNijR5lvjSBKe2
wMxgNQkdR1IpIfLTLvz8oewsG5ev0ey+ogGPL5GHYUl+uP8bru8F7gTWh7EIX4X84nLPmc002Tdq
QFqDVhzaOsO3KwpTbBrolOQBGocp4e6DM10+JWa6FNT8izTHnMGYMemiU9AHJ/T0vE3G4HTvFU6+
Qx1hSd7iOnVhKVmjyCIFjO9sf4ZK8xnXmOBkh5Giwx+BcLS3iq7FdzGtvY8iXtkZzUuqeNrutMLn
Ui+aSARuRrpyVBylPuJ5qazyzE6+TwTjhZB/62ulrccUDB4MbgVzMJTwDXxEtRbTNsuadkaCkWdu
Y1YmNATEq7431/GANmqvd8khgY6ECa8X7u4fnxuPlxsH4RDKBM7BHH7ip0qgis7zjk3bFru+tz67
4xRjSB0v8eZvfJxEQVIYKRECxFf+kr8SmCj1rMlCx+bY8Tz2GGhjWlIZuCOs8y6t1mmQRR9UnCTq
oOLApUoLmEqeenO25GSizt8riKcNmv4I7MGCmq+VB2hlzYI4x42XKbt45NYGUE2YIbMMUQ/6TAtw
UjhOoqZZUJa1+scXpfaP3SWYo5QQp0/m2AzYPI+t+jiZSvyGF6C5EJKunzK0Hu53BzUYxmfz7poo
psaAt1weB6G4dGsb1LOqJHl0i6o6apT5C4f4XZTrMjFkPVIWyin0kQiGl884zhja9sgoY7gSwWaj
DZRhZY8quWO/ThhSsGHDz5Aol+I0+8YzS+VlwBKlfLB6NSn/80tltE52NCr2S49JKu41VZ0ZP524
tQO8eXojjNam30bZcdBH0e48rc+RaI4qnIxWsa7j56n3HQa/q4GZrhqtxiDwjLfQw+xA7LWqxE7d
MpMO0D7RRf+u4hn3C6UtTBZdhMKdbdrHQfLs5kWGfx86Jh9Us+QUomHMqeCqgHVBBnL5hHKj0HkQ
/P6oFv7eG6YXxqbDgelItqtHQL3q4A8Lucf1Z029QIEtOfOQduaETUUx8bq2E4RcsXLcRJXf7dXc
sjG4ohN5P4JcX0DkkaRVsMnAs6AGPNtePGZ5qGTpcShH/ZuJf0WwaRK3Hta+o7fDXnQDQOWpIp4u
rHydrDPYh7VDF1kO+Oez/cwLsqrCNuNoI6AyQFoPVCAoSkDZQUsk2blmhHNk2eHhOhHjFiLnjX2D
lkP3mAkmj3kOqIL6VVZcW8PR6jIDbW7X2dJPGLYd/Z3HPHWnz7lkY99/2DfeK0UJ7GfU5Ygx82ZC
C16awTt+1I4+hOWhy+EOHlS9CJHHrj9+F9LJdpDqklgb8pzZm40C/B9Gre6OaqlaW7vGMpwEx1tN
sbHUrbp6mNyCwHkQB3DAL1HpXh4iB9nmcSjC5igAXOKlmZZbnP76pyFQtVMepwl+qskSsPTqYUoA
ilT6YIAIrH9eUjvUlWZfRPWx8QOE76eotJ6ccvQEAmoi+Hr/zV3lishUAdQAsgSqFJXZWRSIxhjT
TaxZjm3de1vcY5OnrBfeKkCjbDtCX9yMCdmj2+bSrLs0FzLx6/tJFl5ALdHPQ2/6qg+aRGCjQjsu
j4UBax1NfG9v5n2K5PRUhZ9A6aTrkeGTyS/AWHyDJ3GpYyzyYYQ7yTmvWiph0hcjc5y96cQrcFJ2
teqYTQYyFE1r4X2AIfgqRdP29f4zv7oM5VpSPsRgPCznI5enqrV0RDaLpjpaowGcNcc2M0bnDinT
HRHF2plh6WsLX+itNQGWk+kwWWN0MHvPgYnERmX75bGsLREeRKaFw1e7UjC2LmgOvThw5z86/ZHP
1GReSSRingb86HKfvpMOStJaJe29tvhjQ6Ra21Ngfx1bRD7uP9LrtjJrsQYHWSpkXck+iDjybStr
q6PCG45bRrQiT4N1WjU1jVvFH7WDEepetnWF8L5aaiGsbZhEev2iYGHqx6vaKItmIRbfeOgklmwc
6DvT6/kcA1mRpsHdOjvGOLu9gUvsflDfh8oK7F63pzsV1B9/zbSyKTQZ3kpQyeyRi3yyHKUwsmOb
ZmXNiHrQok2IPdv0wzcT85vR4Bu5kGO+51IXuRbrUZ/QWuX7gVU9W1RNeiOyaJMdJ9AdmbOa+HAi
sbawLBxRMpFtMj1MxYg8rIFZ0WfbzuN+V2LRZj2NpY6aTWONffFLw2bHWAtLa4J3q8UYe5/Wpgvi
RYHqtds+9DyE+zAB661VKPAse1WdYagO5WSLZiGDvPHuEPSgAmI4Q/NtjvcKC6N28qFMgeYW0SFX
LP2QKNWw1YX1VbhhvDCDkC2m2TOkaWxC/+C90ZGQP+evMkRkWaGJKK6PKkO+UzI09Tl3xqU+4vur
mC0Dxw8EBVcas9Kr6UvoWUowlf0R35XOOVLh5uixqPiL7ErXYdLtKwD67c2gYJPwWqKaqp0CcjX0
pI00T74nE14jz9hE9/432jNe+Ck2MYAbN5aXG/oWN8EAs7+ETFmatg4CVzacM+2j1Q/EdEihLrLw
Y5kaWytK/GYP1D5SDvBG6bjlVV5CBwR3oB8iYXYaTtDCsVbJlI7OZ8RtVQV379SbfjQFNrXYYOLr
9W+uaGq4zXzdFE+hp0XRNkVWt19HNbZAm9Qtp+FbaprovkS63v2HAUU2Pk251rTndAwVA7FaI5w0
8vMwz5VT5ZXoDa00HW2NZAW4w/Ke0I30XfqRIz5E98PW9VXP+INckZcuuZDzShBAC7+BIuDYIKk7
HGqhD9h0B2GUruHN1H/ur3aVmEqkMK0R5uMEI9L+yzMGjTwYPSbXx8FOnTLcICpuls9Y1jvOPh+H
KPnTlEHcahsX1zJnGw24q7zc/wk3NkwahfIQdGV+wXxAovRVCiZ5LOktDPmbAa/ircJ1Bt9TvFX+
D0vRmoGgw5XOkpe79fLMGe0or44N4tDa2wRrov+uJGSo/w0IdZmf7y93nSpKyW6kP5mVU+DP26p9
W8YCNIB9xA+ufswq7OCguR5TrWofcV1NV0AIrYXIe2NN2Timx2ZAX8NX4nKLZgxQFVsqfGGrMW83
etvo1dpWzOxrF9TKGoWa9kvo4Xtzf6tXL1Hyx2gmkCbJBuMcv0JaYzM+dmzQbLn56OB4fYoaVTpa
Nkv3+lUUfl8KIUHYtWiczsv4Kg79GhUN+1CHSvnTrL2p2mK0mTzrKKIcM2PqFr7ImwsS9KXSuwps
UT7yv+KwUYQ1gyDFPtjm9K+P5vVjj1/XRnOn35muRl/vP8nr9BeVPAI+tBDeIQ4P8lr4azmsaSYM
Jh3zUKhK8llrLfW72ZJMbOMkt0P0k/MCp+S4b/yjrjiNtlJ9lKM2mM/q2/s/5aoQkBrwsl6koUmU
mOM8VNevA7d29EPfYbX7RxnDsXa2mev2cfMgBisOpChZqj5NMUiXtV2C/NvFiZH1b/d/yPXpglPM
wIlhE6kTefLlI/HamjFmhOFqP9XBKjBCda9bdb7vANQcP7wUmElp28Nxlu2Qy6Uwv8XIXuAFiuWt
WzQrnJ1F/DqNml7/1JGprp7vr3cVgGUjCkyhJAF58N5nbztmcjwOqtLu7djut3Vmh/+ODXZStH6q
fWgKONtuE5xNU0Sb+ytfwde5ybliVMhslM5E3tm55laz817EQJRMMxS7EbF+JsKG36YIJ05TqQdf
BjQz21Pl+EnwqQU3nnLlaWnx4GI4ob56Q+gqeywi6RmtFKSBzKUS5Uo4lN9IDDPBGSF5Qgo7ezxp
PrkVWjzNPnRq3OVQP3mJ8CQ+K4YvtrxGsYGMixSR5jQgsjUHXcdiesC7JzrabYHdnYnIKRCKbIOQ
HqpjmSiOKfLTFI8eMuxR11qfLdEHR7XHijH1K/3J1GJnIShfRRC5C/y38OkAaHClwxYBrAlMXBn3
vEv7HJZleUwLNV7HeFXs8F1bkgd+v8gucjrECwkf6ClQZtHAnr1aBaFlqxnaal9j0nDS6lFfVVVY
reoywtqdXO1nThN4q0698TgUPkUmYg+bpowxtxVxvNda1d1oZoAdVRjGn/HgNne1ZZWbeiqSI5r+
yQMGhPiAIjj91WuEvktKK9nQBtUOIqztlYWz6g7giHLAMXhcOLlXcUnuDhkcTq7Ek7uzbxS1P1SE
CqXaZ4GTb+BYpQ/vluGFqPSNn7TN44Bw1EZt2uYBpEv40RAhl6fdBAlWxol5FpFUGtrOQ1jvs2IE
d1pG7j6symnd2cZSHXUdHRjsMBVgJAuIxJinZxpEv0HYRnwsM9Wruo2WxI6/661qiHfGVPjFk6vb
sfHDD8J8+jlVtP8+3BN2NABBUj1Q2pkBDroMiJGV9Gpa5fyEJB3OYVDUa6xD60erz8pTbfMRKc00
He7HJnk+L86vXJTaB56vDPjzN9yj4Fq5dpAcvUpvumhdNci1I89uF85BxWRk+pXoehYn6zwxq3pJ
rv3qukENiNMlxyNAf/nvcstjXwm90FT/oPQIgrWWA8i7c5ItfaZk4ShfL0UnkRkeTRybYdKcXRJS
zNhRNnqHorbTAy1E/TMyGs56wot34Ta/CkJcMjS+KfRkfx9A4+WughELZNXxvcOQRMFOzVCKczvd
PkMK+FYlevLR8Q5LoNbADI3kSCU5vFwuGQrclkJ4JSnN1K2KJP06RVHtoIT4ZCkCheL7R+Zd8uKv
MyPtJihm5D0Kd9eiYL5cEK6b6ptGrzzAL/OSrxmGM8kubDu3pHGYOWjx0kgLqlXlqCL/B6vfXt0n
mEPaZ7c3VYRlUZpGYxbCorojg26n74Jy9D+KSRxa48kCspwPmT2+WsABpnqD21TyMPSJau+0QSTh
ykMsvVz7zTCMWF1N/qA8edCWnz2rNttDPEJUXKO+zZTD9EEzHJxYWMNmEqUf7KPGdzLK7kybjCV0
xyyISDMUoghtMFC7zI3mx7mz8Jqn2xM8qKnh76uq+tY1lv1q+IOzdszW3sSdA4Zn7JZ6XbOvmIUl
P4OJOKpM7ynG5RvRqFzfe8lolAUoaKjaT8g1yrZMGv2ohWZ/kCoeu/vH4MaaKHESlwmWjKznm8Uh
ORLW5JYPQ+DahyBCqCBvhXuuYnNEWTxINgDvlvjFV09Yzm5REJPDYtRh5jzfKSjoOZWdcS4Lc/zO
JFGcus7AXVo1UuBKEFRHPf+pxJVYKGhl+nNx5lGtRHCUqgs6iiQ0XT7hPKntrM/N6czMvDv3OIk+
9o1dLjzT90J1vow0+ZK+MrLomn1aQUeiZ1XWdKYnZarbrnMnHb+hJi0YC2pj+Luo/P6fMlEMTKKL
OjXXLhrrLwGWzQhTxOgHrEtMmOrViA7qk1mWebXzs9BxHgMRuN+sqdKDtwLUc9pwuYBSRLI8DQ1s
17NwLJ+LBiyaWHkBdtFPsICaeNONjeO+qqXm5ptSLRrx2XDFpH2r+qLLHhys0BK6RP6YFOs8BRuO
bPzktXxoUgQ/QPawwscAw48eOO0LzUp0SNZqaQtQR47whnKjBXVebVqMlM51DSdvp6p68tYJ5PdW
QAH6I9L6k7qNyAQ+DVAEfyeUcn88iJfuqsbieyF4z+4JrkMGP/SFgDOin3/F9bFQ/4wCUrOnMrTG
Pepm8cMEJnwP9Hja3/+CrpZiFMhHi7Mg1TVc2lnKPSV+mcPQ9R9K6t0vajWMq8QOm+/pMCyxJt6H
gH8fLOAk9H6Q9HhX2WHOcnl+k8wtNUq7+kwSVFADVRP2uUIM7hdDiU2pdh2ARu9jw3sB39S3awVF
HA/7Vqf/6qZ6kEChw8zl0Lh0kqEhobxRjq321oyNtoSOfqcqz3+sBCygb0c9TDFy+WMb8loVbQpx
Vs2y8cCC5H6698NBe2nNRqgvaMs4/wBG91UgRn457YUa6OYaUdGs2ESjKZIV+3ONpzjsnZ1Q4f0h
wtx56s4rTD86hKOi7oyxKJOF73eWL0szN2oBYGbSLVJCuy9/eNEKnCAT0Z+bKas2iVt22yJVcIn0
w2ldijQ7aMJqnoM2inZmPzgLy18dKLk8uQC0dgSVgLFfLh+PONp6k96dFbVsv/XhEB2s2HrLeiRG
FpKAWzuFbS4BbuTmJLuXSw1jPhVKTp6KVTzO5brbg6gx0BcvPBQygzJV69WQNeMnNcAppRu9pUd9
Y698nzJdJihzqmcfj6IFeOHie3muranbKIltryhk/msmb0mQ+cZWUQ0BBIY4P3XlvFHRwHhM8rRt
zqESlNg6MCZRTaXfjB1EmAQ0505Tu+opH5zv3mAvFebvmvB/fwycKc4VEYLS/B3acPmk60Lz+cji
5lx6Vf6tDAal3AJwD/0vhoE0/grMiPmvo01VvOoasytWjdeaHgKpum+s5OWtvQbMo7pD2TZduTFb
K8E8Q1feiN1esYXv0Z4mr8E+zNaiAHGzSlqAONiXMzmiLx9vnaxr/zVzW03WyOEUnxEj1ZOdao6j
QJW4rbK9PYSavW6bwf/gPJ6dQ7CnQED+EYw9jZvL3auqNlhaWalnCye1fYa056pz/O6JQUK/cKRt
/tTlgyay0a5GUQcVBS77y6WqutOskVb8uXC6//KSytvvAxPQX45WgyXU4tf98H+VQFFZQyOD1yWV
YMBvXK7ng7Hrcc5F5THVzf8G3JS2rdt7wc6KjEenDfKvupiihRardp3IsCrwY2hAqNriRnC5qjMa
flQVnnm2EGHeiNwMjl6S/R5NG0hUEThrqymzR01oSr92pHzwNI3OCny4+JG7vfu50tNpb4hwSWbk
PThdPn4QysyHiftELwRrLn9Yxgy5GPHXPZuBO5xiCoNVoY/VsbeT6LXXyv6NEv3ZtSvrU0h6+eBH
lvX1/hu5jinkljA2wXqiPkg9evkTeA5xijW7ffbLdtqGmNkcg7Z3t8EQTQuh+sbLl+xmCRRGggQ2
9+VSgdW5ZqBREhl+QnsI3c9Daw5cqgLpChUzmx+ugqXs/f1dn3CgNGD9pTc8mce8Uiy8sPcmotw5
87QKbVjt5zj60ZMJo/owRrGx0Iy7sUcuItm7gZtyPfKqoC34AzwURL6t+Fz7nbmKwCahQJeWu6m1
fuce39eHtwh6lhMOTxEvhnmB4AHfqQf0Uc6ircYXS0zFP43eVmfbAF7nSYHlj60n8yrIaxiigrPg
ipgFDT1D4sAe4axFbCb+nLeJq21qCGr/ijAU4rkPeuuDcxleISgvySGk4AfbPpekjCy37ku1L8/x
RHNzp1SNePTiuK13Tur1ez9zwoUPY35w5IrAdBEBITgSk2e3vQPJNh0Hvz5XXVk86vWkHhjiVG9x
oLYoRBpL+hzzMo/1gJSgkoUWLyyB+aSSNK7TiwxHzwAMfUClr0XNJnCNzD8WFTZbKxsJ0q/2JJR1
r7fT2/13enN1xBKROwAXRSi6/DZdK6fzRcQ5p7EyWCA4ENBxpxjtAQts5rjrowY9Pn6YB/8HbYDD
/eVvPGxJpwJdx0QI3PBseWmunfmOhWXZmBbfhp5zHBmd/SOKdF9dRa5Sv9xfcB72yAFwMKW4pZ4n
lZt7htWmzbWvK+NZ0m8PKUP+XeWB2GzTeqnkud4b9Q6qHAg84UpJqL98tML39BpdkuGMY52xLU2z
WBejp+6DPPg10fxciEC3dkbOxmoMhYEAzbIHCSPpDXjw5xyBzXBdQb9vN31oNj8sEX1U3JOeokyn
JN5bDvKuGnGdN0amC757nw5Tv3X07K2HwLbpkO97SLrWXLjK53kpy/GV4F1ECgfkaB7qSOZwTe3K
at+3SvUU1HEIflgtd4D9cgYemN8MNq1VLTfTveP540K69M7a/PvClut7DLU8IhFo2/lH6pKH9QBr
y32h9XjFMhD3sqemdb1mBcYshSymR2I/CGwH8afODZDZCspFhwy60xeYaF6IsqXIk1UpMhcuTq33
n10tcd9Kpar1lY/K6xe19pR8nWfKUK0N+i8PXhIwXcIgOwUv2fbFStc616WxVuXhegwQEVyHjsgW
4t/lo6bdgxIlUs/ILoNP5BOZ3da5lja6K2PtONjJwdcz/TQqfbw16II0m15RBKpvUQ6QwxLfg0Rd
0iWfIez+5wegFQgzhEjMcZ7FBMcqvSABXLgzasxbcx1+dKxN6ksIvHiD8/L0OOiu9anRs+5YaXWw
LYGUbmJbEQspxGVs/J8fgogRkiySr8fpu/yAcVRuFW9yVYzJfQAHtJIQqwyQ6m3Luj35cLOfy9YJ
dlBIzP39MCX/9P+eNwKG7KqSLNEW1rmD5lJUE4bfoDpCfZ84dvCa+JP/UFOlLBzrywj1vgqjWm47
GjKMC+ZtzTQqJrU1J2PvmrQZQQE3+6CoLDzf9Grjxf5SZ+bmeiRkVB501LltLh+oD3SrcELT2EdO
q3+KlIYrrdKG734wuLtp8pdywMuQyP6YEVBN0dgC/SSzwcv1XKVrvAq9pn2Ud1BuVAg22MYqu57+
5wIechYh3tciDWC4z6SAAYU9S+mtgLsdT0J9X1lN8zy1rb/RFNddwWnV9moT/06yUGCV21bf/EKz
V4EVuo+qGyWvdo6/kxXq/q5yY3tX5la4x9fUOvZJHezKLM63rRI66yjMlJfJTgBM9ShIV5Aa913g
ZlCvW/SV0VDY5nZbfr5/Emci5f9/Y1KVgw8AyYC5PY9GHkCbu9X3JRqtX7itY/QJHEYueivORqbp
T3pXKeswnZxDmtvVjp3hiTgKD1c9tFzv/5wbr5QyGS8WjSB1XbboyJp2VWoiJY3M1bYZ6/FQVh2S
6Yz6F3KT+efP6SFHIEuQZErpzXB5egp7GmBKG8Z+Gk31P6xko0OSt/m6VWt1LyZTW5Vw1L7HguB4
f5M3VmbMRU6I+B2n1pDFxl9gnSSEbwJ9xdgPqNpsYgTANorl2yvHEeMX1YiUc1hP+tFX6qV51zz4
A4wnrweOxHeD/tEcMW5YfkVLeAwOKWXORmvabmfEQlmhNmWtbNH9yAo139W2Ux6S1ljSgr6KD6D1
cA2nAcVEUXa6LvfdCSuvwNIlh8nDQVsUTrEtLCN8TFxyNbTAlIXnPFuP4Z20a5A5DNUFfqLysP31
nNPBROQmEHCRDAFff9cnCvlZRjHqeugsDxPqqjSTu4WDdb0slwlcOTIZDtZV57RyIsSc7Uo7ZL6h
YDiJQRg+7b/Nsh920RQsIc1m75Rdyua+fLFo0sHun+0SWkUbmChZH3A/qza157TbpOiMNyOPwh+W
4jWHZHDtDU9aXWW88eOHDvP78pxQybdH7+rqIdt4UrUj4hCHlFv91IKLXDWR0u9LEX+KskbdplHy
HTqqsbu/7mVFTo5IYwO5D7JUrgAy8Nm2g1yNvDowtUNa+tGbixvl2kz64BmpNX0/GSRZDJqzhTz1
5qIQD4F5MSeEdXF5ovQIAT7Xy/TDUFnGTslsd41L+3Qw6xC+P2XUpmy0JVPTGy8YqRtQXpStcNHm
1jwB6GJ7ykz9EAJk2+OG6K9iTSv3/4+5M2uqW7v2/VdJ7Xfto745dZIHSauFhTHYBvtFhQ1Wr6m+
+/T3J/bOiRFc1vXbTaVccYw9Nfsxx/g3WoIOhskTy3OCrtkHQhg+XCD15/sD/Xo5L7ZtGi9mWGgo
L68GekBiVo1ny9hzLo+brDNyT7WGZGdHRuLOcvR7FoXLxPKR4GyXg9EiKbo6lyeO+nSoUnOf2KPt
BfWg740wVWYX1HEbnrnX3+ocABWudfAiGIGtJhSljUKa+87cp6zhPRbS9ZU6LDjNQR++5Gyc3fuD
ueI4/NU7yITQOShzkwtehd+VmEcqdbG1n8l7u1WizZflMOS3qghqV60VbVdHZrHjIsRQDnjmbsL0
wE14v+76vJ0vk0Dtb5rEqVxeReJaK4v8urVgpZSKEnmgj3KAL7x0EDYOh/xMQLlM9S9h6zI1FA0W
6B+nKti/1ceTQu41ESS4RStDfm10ueFpCjrAVd2d09lZ3ZHPTbHaYBhxZ7H0V6tu7gOlaKze3FfC
TvaOCgdHAfhyPTQmwAdIuJ7IYnsbV4hEvj9Fb3US2hxXFO82CA6r9Wc23JKRDWYIwxbjfnb4ALfS
KsR+CkX59H5bbyw/FOb+09YqYi4RicXhvLX2VqjgTm5BjJ+szjyasBa8Wu+tM1fTOtrjZb3IUALZ
QXaTWtca6R3PZWcGVMb3XE3djVT214XSpb7aRO2noXaix8pJLoj8jEOPTomLIhwloSWB0qZSdeb9
9WqggbgDO4fYym0J+mI10FaPCbUMjXs/WpLpIShtHKksnCKn0W7fH+bXLRHgIj+JoAOVF8xRXh7b
gN10SyKyPUwOigpSMkubobTUQ5yq5m8eKDh70QRsDk1fylzrA6Wz21lUhaMcVLPKL4o2epDs8jHO
xvxGyeVp83sdozVAK8+8R5KoNPiyY11nBVIRa/rBXAQj6sZJLp0Ck0hprpXt+02trz6a4oEAjGPB
nRGZr07Kvp7q3hpZGLHcTG45teayJmYvbwNlE03a9zrXrTOPk/X2eG6TfDRSHDhtgm5/2T1jSijM
6o1xiND936rUD328TAsvNut4085k3N7v46pwQ1BKzxb2FKkRAEivgoomw1ugIEF1AMJe+Z1SUh8d
wSv6UmfKHnwF6aqX0MJXE+FsnQYMiZvVPbv2/e9YpQf+/gy+AhQzt8E6aysHhdX1o2GA4Kzkr1pZ
yn4X1Bhzvd/MW8O7qGmSAYH9rKxXj8hLo3PswTjgFSdti75WN32rqAfZKSuvCq3qzOX3ZnsWkHzU
Kki0PWeGfonHTYR3yzaNzUOi2eEF2vX9x8R0Uo/CeLCNWMlf3u/fetsvswn24n/bWx0welGqZkpa
6SBG8Vmuh/5yUrLpqY8t+xzO462meG3QGGouPLCWGf2laySYoPjVAwyairRV1or8yuK+8hcayG8e
ZkuvIMmDVgMnSTZv1VQiD0Vgp6xRO+jTxA3M0PZCajOW25tFcSbgfatf3PbIi5Oweh0f5WGja5kc
mQfKp/UuzDTp1KnkLlLAsL/dFH1hHSKeyW6neP1yCKdJ64ykjqyDEuePWaZNV3KCaVcZlONvjyAJ
nCWyIGlPPOuswpiuH+xGWJ11oJYQfYCbr2GSMiyakChAv78EX5+aNEUKarl3sW5Z37dpl4gpCDXr
oKnd0cwWn2Z7aIGQ2cDJLLQAtMicP7/f5us5o+ADL5M89rPowHoguxk7RHsODm1Yq64Jh/aoj2G8
tbMOteX323p9UsE/gShNDnVRRnwu0f+y7sHt2VGXRCGOGnruT0UdXjeSeo4KsWKdLOcyzZCeQuqD
sIxH38u1oSlhZkx0An9CJ99ZWdZ4zZz1N7E0Te6Q5P1VWZG9t5Iguqn0OPEIUIfIQzM93iCd0n1r
KrW3zvT9WU7u13D4+auIVCldglaCE//yq/R+RAAsU6RDYvah2wB9eMRqqr+su+FLJtBXkjJT28Ld
1vwW9dutplLrN4yi8acgUo/9MLb7Ykz1fTdVBRijKgsR8Lc1j/JkfW/giOhh1CdtzQyNPkkyw41p
JOZjmgzmCS2udFPq+nCS9ME6ADIe933ZOL5Rg9EeEuvcS+mNVQWYANTOkkEi0liFGsLMG4LyTjqA
2hyPWYQi45QUxrHlRXhmYN9uilNu0RhgslezLdK60Q0xSQeDu/gKejuS1oCWjmFf1GeaerU/zQWm
wcakBkBad51CztCRS5FYiY9W30R+nEjqwYka2bWiRjpoNixBXUee6v1N86p/NErsTZGNvM0izvFy
3UA75MDQxuSIsFmzizuj2Wl23O8KPfntK5emlkIoQT/RDHi+VVNZb0zGaCcomdmdW0dKsZkiLfIZ
lO9hSDXx93v2a3OrHWFJsHciM0iOUivw1hnN8TSoY+uNTV6cIbqvYKCcCUvXIL8hBGUsh8+qa84E
G9eqkBvsO2F4hSSEH6ZRuVHHGRshqwgvBwMUilFY1naStA5OgTSD4UWdQU2U4oODlM+nKexLZGZ4
hIgyC383fOULUYDmHQlLeXHoeDn4gVWUSqIh7sJBn39IOuNuVJXwa0abW0fPxO/JI/41IiCuAXZT
TWXfrO41TGTCAbn9FBOXvtgmxVxfJUWHBEphSS7yCJXkDmpUeTPxWeGOepNcmLjN7d5fA+sC3zIx
QIBR+YQJA8hwnZkby5xKkFWkx7kxxm7jaHO40WyRTEh+2gPpwSYZ5e2spjEmT1ntPJhNH7eeKfL5
BzS6Ifbe/6A3thtXFMELQkbPmlEvpwGAFZKypZ0eOxl45RyioYVCQL412ONnmlqn6pau8wqAxEBt
bwmbXjZVt6JPBIZ/xzLN1KswzyzXAAi+iRRrOI1BZXo2vgvXkRnJF0GIo9j7PX0VYNM8zxcuSh7U
C8DzZfMjqoWiHarsWCj9uLUbOTqKRG425SSmW4Ni5pn2Xr+XlgaXQgJcUPKx5vJBv1z/4zAHc5n3
2bE3R41lng6AWOa2cgfHjDJ+jQxvBpUfenPWqZ4Y0eZha54zWnxr2AF7L5WNBbi0BgsHZe30CB5m
R2u0xtsRqNo2xJ/tqGfdF/5kuNMkJ/PMqYk9Ezjz75lwPe87mBwUABeoJSHK6r5q5yqcgnLOjnqX
BaSJGvuqMcv4CHTinAXg6/uKJUzmjdwoxXuOlpcDXvaoA/Sjkx+lKuKUg9vwuRd4TUg2sn+I43lq
F6fn1KFfZY3I6sMUAf22YHmQXl0ta2htAIQVpzmOwrI9OUHOsYHxAUUqEq5UFEi15PAN5c7JNr2m
dTtEcOyPRIvGndXr52qxr1YdUQhpSNYdO43ZNlb3Z1W0ZjZJ47hPrax13AqYxj6jou6x3kpUSOb8
yu41/STgidxQ4692cSz9+L2tRrZlSU+iPgFeZAlUXk6EXSeGGATUtE5zxisFnwHXsER0gejHeDFa
1bms+HriyYhzj5ANoPLAW2ydFcc3mbirMJSjoxeGr0Ph8TW1JgZTZek6R0cBZeHCPHOUr5KwVEUX
cUk4HfRvuVNWF5heBa2YjFS6tCehQWSzomuplXtXNzooCm1v7MGTTce8KM7ZGqy6+1fLi+IGwT74
3vWKG8eQrNAEL09JDfkoQsfeYUiIYikz/rkwaqTzGS73/TldPWaei8BAq0j7cnfBZlk+6pfTLEG0
JCIBkp8aUFF+2ivBNhnq36xKLq2wnwAE8vwEyLJOexqN1bROMeencVS6fSS3mhu2Y3SqG3n2qHNI
h/d7tbr+ntvjLtB4Di4w3TUkLgfnM4TGlJ8y20p8k7Hb12OL4fisnivwvtEUbpLkziAPgslYSy4U
okzaJLLzkwipWVHhDSzLzQdEUQN5Ls5ABVaH/tKvF42tZgu49yzBSs9PVD40y4taUVzhW/6dQF67
Jv1UfSr12jmhV6a5uEUrZ0Ld1yuU5jmIF40wrr81ZMwKUI9S2oDmS3X4uXB89nBBtdta0y90beI8
6KriHFFx/RD+q9MLaINLHqmJtRLY1NJja2KEjXCeLlJjOsH90W8SI/hRD5b8rcOrD+QZ0W6ZOHet
YwWyFxrkNtDbLfw8Lc/RNVcEJ06iZRp4mPMoRKSAYs3LTdNFTdNgr1yckIPoYq8BlvgxqzPT66tG
h+udgt1rk2yHh2G4Uwcr96Qga0NXgdp6AmLcgI3REx+VpejCBhH6qRMIWloIEWh+kE/K5v3dsL48
nr8XPbMl48nr8rUL4KBQL5fk4tT3OGamUHfxGghNzwp0+TKWCFha4HHfKrvRPzci0Tah3dv9mZPm
9cEKcJ33JgrwfAoZ/JeDtviYS1lvFydyJ1gR5obqKcCXLoyqT90gaSUXHWg05nL1nNHjW1uUOwvH
IbCWC4P8ZctDUI3ocDTFKRtG6RTN0ezDBjSPsVp+fX+k39qfv7a06mMg5VZv5yyMMNWsK7Cy98Wo
CvA007zpWSWe0KMnUcn257nu5zOHwyoS/muWF94db/sFVrqq+ARzZ8ZaMRWnySyDb5DJ042VdsO+
b7muXYEW/Pb93r41oyjmLc7EyHWAJH05rrWZlB0ZoOJUx1X5oY7wVgtis9sNU3uNLnq80UG57LFi
Pyf989Y5tIDfkNvhtcUvLxt2+ohUauwUJzM3y10sV7FvDDBYFaDzF7KFMj/gjHOedm82ChIZqRt0
Vl4L36cpVY8pFKco7ubbRCrzy7qNhGfVubEN9LD+GJfmOS3m9cPyeVKJP3lVUpzlAFx1dezMCP1U
UZzK2RhTjwts2jRV0tw0ivETG1fzym6kuwrq/EmZlfmLojStj9DAubrJW71HRwTSAuERuaPVHgpG
JUGSpSpOeeYoWwxwukc5cihLD1n8bXSM4BLb5OHw/gJbsZ2eD9olRwWak6wRVKvVkgaRYKfTRIZf
rZGLx8Rduq06A02BcoivwWqnrRdW8vyQ65mxBXUU7azYmZgSIQ5BIMotld7okok7l4l5YzjQxib7
u9ApwIqvhiPPA6EaiD2dlIiScY4/jmd29uRbRq1tgqEy3dpxzkU1r/bbctsQlC5mCKAa1sSRQCrD
PMX359T0UYi7Vl+VrtwJTCEIDPKrKYx0f0wl5SMBj3lmKl51mLZRZeYX8k/8ZxX7A4QKG16U0Sm2
rPw2w7v6UMR6uhH5gD8pAIWrOc1+L9ygSgHjeXFOWVyvEK1YnS/l2KTakFXFhxI/mXhXBxDYMhdg
rTCERxXPaq/loO2yraO2k/nx/bW3Ok1pfCnALrImGrg2oHQvz5hkjnLSWFb3QVSzuOBJ94W8V+JX
Y6O4CKqMZ27HdXPwcBe5kSWYWBhs6yOtK3vTELrRQt9ud3U3RV8HI0VjHledPQhG7fr93i1D90sa
Hxg28H/gmAtBZyncrzZWLSy9cLRBv5ExavNGlcdMnkDT75XZ2okhsreDXOP1HmXFZSoG6fb95lcr
+e/mWVK87AlJ1sYBpNo1vdVi/abR5mTj9GMPjLiWAUROjp+M6idjsE1vJBftv9/wKhR41fAyDb88
dyDRl8mYlPrNpA0QJBujdxsErT4Glj5+fr+p1Y75uyloMjyWEfBd75gQewm9KhsCVSeV7useuqbE
y3M72Va4F1XmXOS11p/p3+tlxLyiuMSCRXaJ7MXL/tVOk4ZyOOs3cyuGLXZ1pm+2Wn2BBZvh5k5w
Dvrx1jp6FhRftqf8ShoZf4C4MGdTv6n6svMKxayo89Wtn+ZFflE7WnsSCOh6aiTXHys4od77Y/zG
dHL7cxwSVJIDXtfI0saelDROjJvIDIuN0VXxUW1gsc9CnBOHeWNk0TAnrIL9tBDJVyNrhlkFEmww
bsa+u66sXjlqoWF8y/oUlJQ1VufozG8sHwpBJFQXmimpn1Ueok7kUpnRlr3ppiQ8FHnn/FTzMPGL
YUq9QJ8cz4Ree+YUemNfaqjfwIhcjOVAmL5cPjjlaUmqduYNnn2ASZ2kPThjh8y2aPXTHMCoSIW4
0eURkYD3Z3Jd2li2C9AsMNqLLiYqs6vzdibHNxSpYtzIBcm0zKyQi9eRcA/QYN9OgTz4Ig3jjWHh
bkSRvNsOUd57Fl6+yFLHKL9OeF0FbWJuoqKU0W7SzDOf+HJGFkgKDp4GuUAQmuiorDUTlCSNIlI3
5uPCl3AuSIBm6kUQy3Xl+IGmAfvtizbpv+SdCHncvD8+L1f6c+M0u1B/eTmRSVk+7peDKxo0Mq7Y
pj2OpRVvU+wfjgxn5Kfg1s+8I17u6b+agmGM8jaWjlD2V3eDnkxTZmuj/TgBVttlllJvBzWb9o4J
IMiVrLC9cFJZ/mxjPeYmuKb+1s1LhpTGn61HntVuX4UaRqaMHSnv5EmMmrD3DrKO8nVTRb15l1aR
MgSuhE7CuUfiKuG7NLvg8QhwODexkjRXC1CNq2Jq9Up9mptcQgrWicx0gw6WWR2srC77xgc7JHe3
GgRE+xowqJxcTU0eNa6uBgDfUdMINm3Ac/rw/tS/PHkQ6VtclRG1IwVO7PXqJEAoB+CeGctPYCXT
2dXTVNkmQdH2vtHk1b1dlL105hxYrzbAwYwAKkbkeQH2rFebLSEb2FtG9JMESINP9zh8xgxxdJU8
jx7f7916Vz03tQQjAB6WkV8+5deF3XZsuGqKf7ImYu0ycToQb7Cc7OyToibW9dRHOCCy1yzjzH5e
jysrnYIhVAkQyYtsn/6yZVLdmFw5YxK6Vdjb14Bg7cOEnYDmxpYp7YtaFOck5l+NK4UqWiIJgvMk
i2x1ifQBNlS5E4mQbUQBXgpbwyvDLIT5KcLd+wP78iynNIHU1nKIk/SgEkj1/WX3JMDfltRWdegm
hhnsRZFT8c/E4E6lEn8YZkv/gGJb6kbWnO/fb/rVyAK0XZJ1LNpn1Y/13TX3ZBAVU8HnXLenK8Hr
0cNVrCTrBJdfragOvt/gq3FdkPqYSROFcG5BCnnZ1yaWOrAuRUBfuyD5hthiabogxrrLfG6c5nd3
x5Inp6BGNYow+pWzSaokZNPndIioJwMzBG6U5m6TZI7jDtxZZ1p7NY88g9C0x/OKWghxx2oe5VkP
51DNzMiVQ10eaA2tUrc2okCnJpIZ6YLrhaDgGJMgM6rb9++P7Sp7yEJiZJFJILNE/pBE92qHDjpO
QFqvBZFLZUSVkTLWkokXeG5nRzE6uIrVIkzwDZdr+zGysRhw09aR79u2aX/PcYxvgQTO2xcWG1BV
YrHVt0REzLPlDFbkdpYW7zo1ay9aAYnLrKwCP6T5nFjDq+OJwB10M8YMcLiINZfZ+eV4UvsuHHFL
gLdQDG1z0+fRuMH3LIIZksWVG5ra4BvEI2d20BvNLpZAbF+6zKivFvQYm6OcBwPN6mIOrqe8vMH8
Wfus4at6NzZd4YpBPWd4/1yq/8+rkMoT4ReB3yJgComW4/hlZ/sg5hYSmkyrOJ81t3I1NKNfj/lU
ePxe/6SZqCnsx2xUv5ptHn/UcrUrHsxM6S8b9CAH1xDp9NmQi1hxR4uQ7DJOCv0e5J5xUqxmvK67
CCJ5HBqDtEtRxzOPHa6l9a6VISB7LeFbfW0hV9b9FT7914/xv8Mncf1XJ5p//Q+//yGw3o7DqF39
9l8fyqfitq2fntrTQ/k/y1/93x99+Rf/dYp/1KIRP9v1T734S/z7f7fvP7QPL36zKdq4nT52T4g7
PDVd1j43wJcuP/n/+of/eHr+Vz5N5dM///ghuqJd/rUwFsUff//R4fGffyxvnv/69Z//+8+uHnL+
mlt3xVO8/vmnh6b95x/ItP9JnAWglqTS8kZlMw1Pf/2J/qdMtpzq/rO067LlC0E2859/GH/igLOw
RDhsKeZBMfjjH43olj/i77ByyA2hTYSgF5jWP/79XS8m6D8T9o+iy69FXLQNX7Oca/9ZjDyzeP5w
b3HIEh3Ai11dz4iDoIxFmHWY49F0tfCzVKfTJgww3TCd6QupQRzmE5QZDqWcpwfQ4/F+nsuryUm+
/TJkf3/ar5/y8jr7+0sAY3L4EXgTg7/cFl0TpXkQ4PZWpsMBiawgc1U9/mo4pXLmrH+z04whGHiw
awj+rc63qsGWIMq7/NDKwV2kFyC71MsxMLW9BpBtWwbB6KbhkF0hoIa2UyymjVljMjmrarxXuuac
eNrLy+e562AfgDZxGCHcuGaRWI606HvI2SEQWFyFhnM/oMK9qUt98T63/Fykkd/K5uf3R3zp5mru
XzS7ipMkM9WUqZqyw1AJzCQNo3aVtNE8YuWP77f0xtz+2tIrXCKinFlaK9khiobvUhjvgqTv3W62
HrP4bK+es3j/6RereIF6U8FcBvM5EHy5kmAi13LDGQlKFi2YwEotf9CDzK9wWSxr44s6TTvEnX7W
wQFP5U2YHstIVzctl7o6NdEuH3ds221gl8qm031HEeEBo9asjadNnhfpVSRGXgiF6pch0pzBJDBF
lsQNjF3luisWVyNJ/24k0Ydq7iPkH5T7gMlnBglJVWUfRf3ndNYroC7NZx4esdf33bjJo0VS27AH
pHuDrxwQ/Uck7l3UHp51LCof9YqrIJnUzaAF4kvdIsLvdn3xFSTvFUUKccQn5pOM1tzWSPo7qdc9
fcKmsVbVW4WKhuvYYUSmyDk5o44UO66NAVCfnGvCVcb0qHTS1lYGew8H1HFLxIU9tEknr4m6z2YW
BQQm+UAqOlBuHa1EgaxIPwypsam11t5mFJDdLqpcvR57NzPgesftk12Ej5WCZGfVZDt091z21+wh
SvAVJYAt9MitGGTXjMLBr7VxY8flZ3nI7yHo6S6EIRA3O9H8MNVBcmcpDvYJmNpDJ8rSD+Wm3I+N
s2+EuuecuEeC9QOsq6c0mQavNkyxw8kgdAMxeUOldy55d0QcOsrXRWy7yaB9xtt4x0L5LgX4XTXw
J1F5/WYLSHlhZbtDW+3mZsakt1MjBonjqDbD/NLownu5RVSzb9gvdQtRom4Qb0El47auW8Ut4uoK
o4rMJTFMsiJtw43cBNeqASl80vkBYX5BZxOB5qnLNzK26V/azsQhcEq+qUJW3TwwSzctpp3llJw5
s9b6DDpWP72VuY5Q1eNINt9jH3yR1Pk7yX3nDuT2Z9ysUBeWzMmdciPzE61BFLTb2A5k3tIa97Om
bUZT/xgm7ehWMqIPFbZf1Y8x2UyO7Xbp9DFT5I1E1SOyosRto0jzpag9SnmouGUVXwDyDV0K/z5U
g5tAUj+OUYfnX2N9yBv7o12Vsqtnki/3rcquyTdzG9/MieLh3DNg1pntnUz9YobypyQoj5zOntbL
pVt1mzG5s4v6olFuVafAhPoxjNTLTB29csx22DKVneFnEqFx8V3WZ9/oazgq9Qmosztl30rg7DHq
pb0s7UPlNuRAF4OOpsXsGqgPoPhLmHQ/KssJIDZqFRzzTvamrNs0vWuPqusY5d3I8QqfvivZfqG4
joutqbik9o95k+600Velkw0tmcKrpqdXHRn7MrU3ZnQVdjvAYGGcHrR6xsMAof8abte3sNl1Lb3j
edRVH9Ky36LK5c7VNyw2HvTooewepanxumH2JGR+k8dWgtKuXIfK5znS3Xz0x5Jlq14XcsP/HD1H
Kvdm5A/hY4LiYB2hhmi5sC/K9jEeRj/q/DmXLlq139rlEVZgoTV+4CiboXd7xF7BAngxCCuzvSpq
Y6NJlo/LkCulqhdF9ZZMxUZy7qPuWzb6libAf9XHILW9+I7hdZrxZuTRNVa5Gw9XpQBMkOkbCJxu
lG5qgeRDhLvadAuXU6jyha7yAyme3pV+jGXHl7LyiPkltypLuM+3ouk94BieVv0w8nkzaRbLaCfN
qm+H+tbOMVbsewCPjPDg+G3dbZaxzEXhx4O5rdvRU1t2ZS67la5xkTi+UxVuig1Brt4YFVa44W2J
CsQie2SW5W6QVcwho21V9SiM9F6ThW4R3OfKvEHEcHaSjW7OW9zcjxMPWSVGs7Q2vVKdLmz1Ia4v
ujjyk1hyO0e+bCNlX8n1FzPAAwt7IZzjvtZorKP9uTHkyymvd4Y8u5JZu7kVe1KduYW86VLhIwWy
j+Lcq6RrCjKg4250sbxmU8pCWJORbtUHUvvGwzzcmpGxnCmnwog5Cj8k6jdFib08RziPhS/SmySO
rpz6YSg+hMXgzuEPQ9hbx6x9vW29RFi4NsLZkGO/HwIwKFfQKXZqLhuugcIAB7KDCvby2ZWRAZ3F
PRN4iOH4Wp3tlURGUbKptkKJv8G8WSQJk9KdDK3ZlllT+Elo38sh2Ja8VSZXi6Zt2vf4EM21x9PD
x59G2Y65+JLX4c8qb09DGM3HOBtuRz10LgIFZJrI0vxY9tbW6j9Ngf1TU/vrWvEhqO0kxC39WKov
sBwC4mPveAVHfi9lT7jAk3xAt5w760JPskfRo4YRJ91HtUovay27VJoq27TyuTQP+K8XwdISVADc
Iy8AMPTZtHcVLMVKY7Sx4Uj7tpL8IZ6qmyTYk0gsbvs87TdpNF9g9ZH4NQmv1CNCQXNKYL9y4Zjw
hxRsjC8m6hcoz47FB3uSOjevoEI3W6VpuCv7TeAkD1OrKuhFmVHzGMyVbvo2pw/agV8wfNA+VZJ5
hxFktHHYt0r5WGb2VkwJcQFk0eTT2OqZVxXSeBVkeT17Qj3pycGZpPinAjzq2uzm/IHRsaqvM0AS
qd/ELcpysuBTGgdtMvhVfhfOl3PpIXJ7F2pO7YXd4EbOlSRpXq/Il4Nu1WhEVJtydu7mApsBNeQ6
Jc/r9sOXdG48DOZhv7XBd0GWALBaf6soaBTqQqqu7Zxm2kkxr6OqTkDQRIjl9jZnyFxWlEHr6XsE
M/cunnBUL6oTqY0rFMfSj61pS/405feDEagsaDtxZU4T0gS5K2a8qGyO1tAuPXnoZ44D8R065UaB
23MdWOXnQYv0jTHVU0YRSR68ZIrTyHNyixNenT6oDjK5Rd5UXj1ENagx1CGKzgkuLND8LkgBCU0Z
J4WRLBacfZ/J2z6bvyVBaDRuXwXFfhgkw5MGKAiO2hyLTp4+ila5Eyr8ka6Wj7VeSiepnlmvdnhl
BaXYhJHzaNXh5EpGjrcqoiYUiHmCJRNhSV7EYucMkw2zD7hBFYgCN3Ip9POQE5kjhLPJqdSDED3g
bK3+0GR96SOUvhuL9kfilFecg5fjbHyeZmyAZf0AQyzdTHn+TbPkL3XU3odSqUN1g+VmT2Zz0Fq2
NS4m1S5EFttXCFpPsplkoC5qpAPquP4WkG0EEDEqzMCImDgzOUsfEdPsfrTowtwWmnOn47HjUmEn
0NbvQ5KnCMOE12mrXI5GprlF1j/MJsA4vSmTi1GgpWL1wYc5hLiYE4bMmB2qqbGTu6b0ozrrvVgJ
iUTglvhSW/htY92NmOzKvdbf2wmohW8isM3Jn0dRhahNps6xocuWS7a2Tze2JGdur6tNt4lUoyWG
ciqn+SjBnKs8Xng/UijYuata+fCUqdrJ7IrodkbWl6VQqYGfsGJk4yGRj0m6U6roR+rUsbOxkvBT
13blQyG3D8ZYfoiwi22l0jmYRhruk0pqXdi6UE/0Tj8Yzbdi4Hzwpk6DU4ik8FWtdOOdNSrHtlet
61SZOjeqlNkv5z73ui70pOwCbS9RiDCFEX8o+yI+ooHfTWgaZDwVJP2kSMa9HkopvpCxYbmNbqWu
2g+Vb+vf1DapTzyQiJq6aYMXVrfJdMwMqpNeF7DcudBmZ9eNRAXNbPsq24iNfWhyNwvEsXHKE1wE
V3BfZlYGz+YiZ+87xk8l2Y4xi4Mx/U79UBrSwiNV1ivfRcP/vyg65L0rozIyik0xKq5RfUI7x5tT
5a7UfIBzbi/KW2FYXppFBye+rqBUiVC7aObqWgVyq1iXQ3lX9RfmNHnYwFD2ebCHa3mutpndbx2j
UN0mfkhbdn/b+Eb3oxtgCRBm7+YKP1A2bNE1l6EdBC5yL36ofo8BCIsIK3VMPsLlZkSJ3Swx7KsQ
4oqwAR1b3BYSfLsEILdNk+pbGYcGu5Q3Tpy69sAbKbvvhqe8udDaKNnEdQYgqnUlTi40ii5Cu/Mw
w9tU5nDssnpvIB29W2IqwmifxLZbSocKvrjb5onlSzn6K3G21/UvuWKB5dO31BjdIdBdqdIJvbNk
gypPi+fZLps+WRwRXfIBNMVFxuWd9Z+yKP6u2U/deJkUyeRSMQcD28elH0TJVT2esBK+lcbK2piO
lMFXla4jtcHYZbZPY8OFGqqJK4L8qbQwwZGHgXzioF3VhXKhI//5/PD/rYzgJ5Hz33WS70Vi8P+a
CnzxU7snseTbmvU/9f9hvpAUyS8ZkiUf+SJheP1QP/x4yv5xaLKH4rH5NXP4/Df/nTpU/0TJhFMS
OUfgF4u1179Th8qfcKMoOiGLvZhxkdb7O3WoWH9CcUf1GAIoDpHqogD5d+qQTKTpGJhYgVihYoUw
0W+lDl9mz6Vn5AJ5FnmVPeM0iUUa9M3RqJOrJEW0KciPaStfpULnILYOvSbdp1ZxNRqdq9Yc6cDa
2PvhXgnMzh208kcxBp5UntMENl7m0f7zRask5mi0qhisqTkmpXy0pSr0Ixg6aPznxQUs8m0natsN
6nwjaVN7yTMO3R0dLm4+d49Von6p7FbFSnA+Kr3yoFvcJCgwWr7VqDyZcivfKkX2yXJaa5u1k/DG
GasvUyQ36v9h7ruWG0e2bL8IJ+DNa8ISBI1IijIvCElVgvc+v34WdM6dUqFJIe48TEx0RD9URxfA
RObObZZRAnR94IpI/Ix1QYJ/EQXqUlpcwA3Yo2V1nWaHSH6sBwcGdQFUXRnJpDByNOMKLwgJzd+S
6m8COHLENDiyRXEJ2fRSZd1eyRKFhE044saIn4UhilA2cB9DzV5xech2nrLnCVr0pOjxr66VDxSI
zW+b8kZL9ks3708n7c+Czl3jb/MYri1lDDXH3sXcCepBlap3AGboQahGpjagGaAJBjITo8MEIvJL
D6aUL0WubHBdockyBkYP+jG8eXkb94mTBfLvGmVM1r92SLmQoR7bWGIMNUkDS4X132YIysRo0QHR
tZgHpWDKAjKgPWQk4pjqFD1KkoryRYHVHekh7lFVyubnn/rlOnLrp855/7efKo+gHUG9r3cnfzim
abiFudyDXAs7LLLT9jmLu65P9VDylSdfwP6dlOFFhFyv2SNtITACcAY5tqIyOMdDagN38wGpHh+9
Ix69kiB9Fgq+h8OYkD8A13zsgmpNjHXhSvnnKy065kmh9VPMsJVb+4Ez0cHOJBTbaL2ocwXP26zo
n9TaghhwSBQtfell9ioDzKuhmkrqwSiVJtXTBNuXq6rUGLBpgV7jPA2dI00pTsE4nH9e5QX+6M+r
LpC8AAuFUqKEtdt1HYqL3MgDzUx6SFX0cPxqx+CjlrB91OKSCvGZwmZC98OAdcQeTcii9DIcFTLW
ygoI5+8O+H9eB1r/i2IOGWgP+E9Wu6rQEfAaCfKIASXEz7/2iyj+jz2Fv36OU9/2VB5qMkTf69qF
W6tXpZXXtKgwKpm2aF3xmo4hequHrAwHHpGzMb5BBRRGPrSgs3OQIQuL2fAAUd1t1zQ1CVI0oCQ0
5JQ0emHT5AzzV6eIld8/v+3NcI6Xnf/828sqQNyPU1HU7pinhhj81rIajZScSDCkShVlJaQs5tx/
lnweEXx7jIT4F2VRV7mwutvAOZEg8cb6BHbPq0TkCkNBWd+JLZpxa/YoC2m8P89c3FR+DjrKmOaV
C0eHszip2zgB4UYTQSBuBvkziXLfqKeReUyCTo+m2IllyRp5kPlhFwCB7qiNydhLqK4D9jmexwdN
3b9rxYBYpk61DnH6TP/5K3yBfm7tmcUdJksT4EATOnft0L+UESxSwb1A+xDOf0QVKU8gSGfLgfbI
840VSnTUVRHW5HzIETWQSh3Xizmx7XPWMYYfBPuWGwxAUTH5kPQklLfDGH1UEX8appJitMezBsoc
OPyyK2I7t6MR9tHizqBqUwGzJVQujZqYJGJuNDnMcQT5wlL+SRoAs+Y7OxMTvQ9qYyplq0Mm3knM
odSa3ZRGOlB/D8zYENAHT0PBgvGqfCDQOn4GdRkBFISV8/mFdry11ouYn+cwtYeUQOXGGNToQLWo
Hm3R+KVJ1O+1gcozGAsa6WM3oa0xgvnLJadCLtkDKmAZ1YBKidKzEUpIkUC0sySSj3Zk7meC2SYN
7AFgvADp86vgc48guL5qXFeQIUntDrUL23AhMpFI0KORLQxOQZMxUzoQKDH6z7uVH7kYdv7Z/Ivb
wYevoVqIsInk41CX82gry2h8y9rvXuKAU+r2Sf2Mz7WVqGCJdbtlwSmczelWDvwXiOLWIi9Cfq6i
a8tjZ7pJkUKnlk4ZdEyR9MhcE0JLFdqiqAwNLs84nWGH90QQP0qmavWoUwpcV0JtA8BKWBXSp+kE
BLnW/YIUTUVgddTNSg+wy8s4lMplDZe8EI1pVM/tQ1lC9WYMdCWTDaGst1nab2ECH2BcFw5GHqqS
qamVZuUd76nlkNgaA81in3+jsNpGatYXepWhcc0xyKZYlj5SNd0IDQYNuJRS4lfsqaj5werD+lXy
gWKrJP8I4IpIhAISbnn7mKTKUygkLz2COMYhhZcFglOGgTkO0LiuQvFlJWLMC3ljgZeutAoLTL3c
Q/2JHZHQNkF1aXoRbkW9iJmMgMHKGPKtJdTo5TMdOq7pkPOmjKBo4CZOLBWpiN4m4huo7UjPSzGD
UloQmn7bujUEhEg9IhH++V2/hOFvveviRuyLNqh6oethaxPu636n9HsIjB4hAbZt6iDCYE5ypUFB
k17hzBp5gcrBLUGre11DwtAEqT1m6BmH9BOzj0MyvtAg3SmMCjHgXi8hUVDCPXSIZNIoolNDmD4V
oWnk+66PHmaayEaNKVNSvPqq5mTQetAnpT4B1bsthN6W0XSB2LqJgVYqe4i9hGG8rP818ooVyHBJ
DVPz53X4InLdWofFZetTxLlw6GsX8smi3XZReklyzKdbro42nForug+qKinYEf1baABjZ7IGM/dq
OIm+oSceOOKsXRYBCGs2bKUY0EPITI7vMyKIoeg000jXXnYOh7dednFlMxNMhIIga904SwC1hmld
sInkeNr5eegjV1YPgOsDMT4fQFaABohYxKCKaYUHQEtwavIoa0gIUfejihb9GVA2RqdUrHeYSPIY
nRStnlOW0XFm0fJoVvIZeb5wbr324tbH1LeIGElDH0uCjy4V0flJWqj+Jk3EWb1WUlMIyxZj6xj2
dGIxGH2WQ26/kxKMeSsvptFJqfxD2U2OxJWhXoIipJcp+u7gCYp6z/oSiaCnABGwuDVTdMgsoPpY
wvMxmOnKPJNKlFFvuOil04IjpuaBzge86ORMkjgCgJmkYnpeT0P8h4rLcLWzaMOWbZuReopPEjS6
yJw1+k1aGGHSOPDPeVHr8BgNnF2KabbDKdrAp3evMrkZ+wqNiNJBoCgQ2BxakmID/EyCsVw/Z/Vs
PtoNUN1t0iKpVooAQzF8Jj5NYb8yqGvq2feS3qWwAgdh5Q7Fa+n6DAZQZYliommGEvde5o963yaB
HgRVoitF93uEjtzcMKU6NzalqeUdgAVCI5lVwT1h0uImVHjoY8ETKCAFXCVIh5HvPRG9yykXuJUr
6nZVAoDKImUpBjD6YHucugkMVSDQ8NqiFUgkFhTbgg+PkCF4wiDnCcpThzFtWnuW1DUimckJzTlo
LPPREeaKb1McnX6OD3ffaD6K37JkASE3HJUcnYwK8GFuilmEn55vz76QO1A+GK4Q4q0MvpwkSP+I
HITF8gFC5QxGDEWo2AgwUkmgqc3tAp+CzQeT2ZVzxd0pFJb+Lnw/KRjIsKWLYd6AA19pBAPBwBZS
WTKRRI2bJBcIFHcPLTTUCewSAe0A/c9UMq7X0bYWDyF4lBYzdDz6CWyBwB2vCZzeqy/+wRuhgHWU
Hde7uZhseAqZ6iIwWEbdKWqxkXHU1Y5a8D/SMy5cQTfd+1pLjbcM41RoA02DC0in3Sa+zWaw3Yoi
dRv6qgHav91omlFJipEAFOPH/iMUDWwew0N0UALZoAI9qmG7QuhcCCf8d8a3pKbjo0tDhWmbq/T9
oxBDKUFoe7TXk/HoxyOqugZ9FCnJf2eMsoX67UYIi7OIql+PRQpEQMtgBMMFH0UEvAxTx2+Yuq04
RC/Ar3/e7Z8XH1t2zNi5HSSq5h5O8OojZ/7kJk5zQdtrHD6Y+/FIRqOo3ybohqVN88pKhVdH6Ab0
ADI6kEsoLXQMMAtR2+GhDeTIELj0JEHFEGOlFwXgdCOHFnJetSsSaPdubGVxCfopAyPZVu1cruof
pVZTTYiMYSoNY+Wyzl64pH0dAlwQ4iS6oti+KYjPJCiB45a6cA8Ppl0TBQUSHEWwAor9jkUA4qKK
fgc5stqVuDE3Lm7ceTOU9HvckEuGhswAk1IeWE6isfGOq0Bkj9j8l1B1qJ6K4ADgewjL38pTxcLj
Clx3CqvizTK8HiLshaq4sCr/SamRnHWDwZR8a3+93//aOOD/YKcf8+dv3+gfnf7LWzS8/QUl/vof
/tPg53mgeRVgwDnQvSFohxrt/zX4pX8BCYs/BB5eAUQVD/lPg5+X/wWaCVhbkDCa/U7mqcB/Gvw8
+69ZIBxIYygTg1Gtif9fDf65QlxuppkRseiO9QGHuenIcl7pcYfRU4+Zwx8TCL5u20fG+rYax3//
bd9Rv/O5v/WMRUEAIQd2DJOA8+SHbh9eyWAxK3XRzZtgfv35kd/uUEVLIoah+KsFTzn5Xv9UeIXF
vgef4kowgynInbdfBIVhkJSW8g3r1WGfHOGS4JtKENdm3NW12SoY8aL3UkPMdGCciW+aTTcBvTg0
7GilfBfyJK5EO+tGhaBLwGEWWlYoJBsFk/4kgmY+fHu0LJOcqQIKScJo2EDkS602VlVzwDjboHwM
I9yBA0BDi2HwzaK4ha4VZn6lDyhfPWuMh2Foc7WsPqkcdBv4Vg0+OLYtPgctgShNKSEhrbrMYCKU
yz2bZQZMXTEhj/MqJGpaov5Wsl0e5ixYCSfAA5xW60sT9juQ1E+70MmhFU2Snqk2YDkAtjxm6ZFN
2Y9WBbuBxFDvPYPuJ6HQ1NRzUAuiDXs/lO7V0P4C6KQx/VjM7CxGJQ+sdvFcwa8I1WBd2nzRgmec
qMkeKTBjFEpW2E3CvyUjCA1tqwLT1DbcroefxQWoDtEEpHjYplo9WwgWEcGIStCDCThtKN6MGLtm
6gdEWgpDEtGKgB0gxAThU71JWNBZIkGqtnzoD5hjYdSrCX4AOBYQj8BVlGbqcwJUxauXjIv6XTw3
CXIuWxNTnXf7rVOwCNudCLHobsJWFXeRIxvsQAQb0LO1RtfNy2s+CoumojIpQTXNR6HudEC95F0M
rOVx7sIwnav1RnwK8y3QXcTPSdWTwOBqEuJ2Bdy2X0tp59T11m9cJNkx0/U+Wgmcp3AeYAuRsq2p
E1Zo5DRwp1LQlnoYoo2qwUV4TT7x3rIusmjNhxMaZJAEL5v1B4IQxVY7JbFed3P/CQWY7XdjD6Qr
t+Z0e7P7Oa/0otsGTnMFcJhGPbXCiCxoLtCjMsGKM8Iq3oliZOaZts/B+iFsnKABo7xAhRDynTUt
3BqMfZrZM4pj4J5CzifgE+opg74dVYqXgSlnH+qVVOFWpjC/6KItp7SQOBTzhnppBa5t/zBgMCca
Soa8tdlKvzre+TnA32y+40FLXRFZDcBj4gEni3u7ri/9AMQoAcaRPCsDaWRLwEQHCFooGyrukOoR
o/PIQx4V5th2Tp2dy+T485vc2Q1LclnTQhKLTszkiXahGkhscsGTy3fA+jHL3Pz8jC+Wyo1d/lU0
fbt0oHsLPZk0mTyBQJdhe+gtxpv02JD2ya7fSFZDAN7cdEahDyZroh1JWGvU95Wh2dpDZZ0BH91M
5hlyAHs3NXnSbddu2i/duFuvtrisVLbLu7jBq3GqzQLTohFO3mXwoxsao/hEd5DKej64MUkJxrnV
+88rstBW+nfGP3//RWzDTCnvqRRTD/5ZHWCmYEWMGugDApGaffGYk4luZTVeydMXBPM/j1uEuqZj
gAfqShxAO3BCHcw4AtgyoqngBtbaWt4LqF/N9m+fuQ+kNFTRQvJk27e7a76pPUAe9dLxz9pj7vSu
apW6b4Y734R4u76ylPOXuvUFl/FMglELC31Zj1VRV0tvEfBAglmr1oCcINwPA2TppUuIjlRUk45N
DAinY9Al8iu7+4v4eesFFtEN2mJF7kMNwMuVUIcW0FVl5T04ZdYMiVdZFJBAfWjbunht4PcM2RWS
A0WVSopdhbIMuHBqRvgu0rBh4/YtrQWVtJJiZsk2yV/Q6jdUbbLQ8/TK6RVliI7U1wCyxQIjxhL6
1qyajdptmNhripOaX3ilR4Nsi2IRIHKXKa8Ne+piHCHhIZKeYqDpAnod2BrTgwcoNBN475pJxJo+
H5y46SAMgL3LiTFFHwoAfo2/8elzp9ppwm+5tDjGReBObbwNGd8alNYUKrsFSk4FkkUIj4HYbkb4
xka5YnHRJmh2bS47I2q5cTgh3RmgTC53eumzYBdF+FDipEvyWR45qCZ2rxA2iTB9RBOylfZQOfgI
uW5XlWtCC/fC7hKdo6lR2nYUYVe1o63EE3aXbjknAYJdz4+c05r0Tf1gvfERHcHdcOa9ZiXg34sz
S6Z/1KEyz0I8OWCOPNWB0MtFUKg3fmrK14IP0MY3aebOKzVVO1Z4HfmHnw/ITQAQYs1Xnv7tWHIK
6nJoqVBvTLsdFTSdsqKppbjUunCwa7UH3l7aaEBfi/01LwcDgu2gQ/G6pNpidwma6rnRTnTc5nXz
GkJYMo6oOSoXSSoAvvMtlqusOAHRnp1I09kViBqY2Zc1NiRmFaPY2yU6m0D6EkxvTdCswGuKd4i5
6ONhyM8AUJ1G0Anc08DjfDeoa7AjXurRY+WD35mlcA7B9MoKB2JG4JSAMcIjYQVwENofPy/Rva/z
VS19WyJWZUa1bxFDugYjLq63R84IucQY0KprgLvMXtrEwUoRTXbVuiQKWGEFwOhMtiKvP8f9GzGE
nROSby/gDxlkdmH67TWypIPdkg+ewK1JavB3QuTSxDzB/Vs2gER7UV2xr2McUqcuosAEggemhrXW
WwAaSyA0YGpbQ/vKVUKBc1MOgGG1HgTMqylQ+yk2LTQHIgtINcVp/K4HjhkTpDIYOlKVTKY3fZFY
FCIt5tByzQmKEHDyA0Co/Uj6IVyTJ7r3axYlLHg8MvRYsFZIWKbeUXFphiD7JOPHym6494D5z799
jBGOLblY48BM7rDXrEJHB1dn9BrxgTM/mV+RFbprGvILncH/vpqXIktTVHLi0KSTFwaYY/mv8FYy
2ewBtZdfI0ycck0ifWv0GsiD2yI+1MLKpr/3KxfXFiZtXJlOyHwquI6XJAXpomAO9biWS38pK9/a
04tkWhv6Ig1ydfIys3plTfXlo9kMxoYj8tXKXGUbWynBHNZUnZwcWQKJLuOD01tbMbr35B239q+f
v+dXa+afLwIv3L+/p9yX0ILwlclLuJ04fIA/wRVORZToNbs2D31kybYCUhawIqS2GTfrregS7xjW
rtGHwISxJNxn9tIHMKokodutdKRvdn0BPV0CoQD0CEBDjScvnpkD8WsCrmNsZbS36SdwRzrUboAf
/xD21WADKUA7Iwpt0HOJr6GI30AWQWpcGpqTsotAjJTWksVbo/P5vRbnqwpYIe5ifDdqIR4wb53V
m5nBP4ECt5Iy3f3pixMG2RhKs17Gpvcas/WGU7OrbCQe+RbqYo62k5+rY+zkZqkDJGtnV8mAWrfF
rdQ8N+FE8y9cZN9oILJ5ilmwN6VPWmi3PLRpk5pIIkAnKIFtmjO4kwyYRBFFNcLyI3Vi/0pBOkyJ
CHIlCLEPYN/Df8SoMVV/Vysdv6VbyRWEOSu/tV8X2boEd5AMLNbJ832Q5phde2ildg/h6boBGfoR
1puFYAoYh4e91fZuYMvg5UwkLG022gs1oA2Wmlhjfs0LRxIgBm0wmD2lObtJ+x3mh0OG5nd7bPJ9
WAORWiQrqfidEw/dpr8PGtxHNAY2fpNXW6OhmnCBIVCIIgALE2oghhkNkXWG+EZLMj3YpATGbYad
bCKd6qWL2oCAhmGvnPp5u95axUVd0GNSOqVcjrQnAm5VBm1dfcnohlEeItaZBrBZgesHwzCH0XiZ
SaDxeFUTkbjlSRrSAFMMK4hfaYfbZcodQPRI6APLJKOigJ2J8DAwCvhZzJr+3c0J4rwpF/E4YZRC
Ger52CH30JHycyiTA4O+V/vYAEIKHHm0FPM9qzyC9QPBN8yyfl6qL8nNW0u1iNRZmVZsRxnOKzKj
czB9lnXq8plRAGUC06JNgUYg0XT/2jwle9GJbdxGHUhh6NccYDIzORm14mduG7TmeIYcxDl7yD79
vcwcy/hJaDhTXdlhdxI1sMv+3mGZ0HOqr+JNVRtMSiNwFAsABl1w8c6HxMjd0FzT6LrTtYKP3N/P
EtGZhY8PnhXt243ogi50KT3VhZI6/skuOYlskSguGFyb4FLqzFYz1gCh88+58UHURQjumTKleY9H
y67koRNgjGbs0J2ykm3eaT9AZeXvnxZVftj3QMx7Gkfay3hWnP6J+Q1nB26XMOiy/Lyv7n6tRZyN
MI9RIgGPQZdDzkD4NYb62hBmB294avIbAGjbLXJRGYIG5s/PvAlfxDFaIi2A+Rp7YEd4TwLaqyTD
MwzN6sya7O6TL+GbbKIUNUeJVGcV+KmXN1Qb6qF+xKGH/ixP+ivctfdlSlgkthEZPVHRGzg9Jpef
328eRN38tIsYCVYFrDE5rMnY2aE1TZ2emX1jgfskzSkReIcVQ+QzVR8TYPyIND6hW1Pqw2+gcHln
2BQCwtRDIR+YTpf3+VoX404eKqmLcAkLo7GJeLxX2NvgpIvjA4+od5YEOCpI6EceIm+EQQBrYmKr
J+8/r8bNqfz8tRZBL+t8lhFEn/MGdwJQquCthspGEDwPnSlw+APho+uPkZRvCnmbdrMl9LHblBlw
M1axkojNs8mbn2QR/oBHBOtCxk8vRkeubECiC1/nNAujo9IoW1Kg2jUn5pM/spaU6ExvRIHREVWy
ReDxdjGYd/0ntAiGxIA7T6Q9qJCQAH+7BOEeZSIZwLYJHfAhIBdEX1ZW7k6WtoRXtLBzGPg5OgkH
/7E0ujfOmV4KHhfEmrLdnSC0REzwA9th/IknqA+ccRmJeAAIfzWU3+kW/kPpS6mZMajnGBdvxBQH
rdgCx2j1G8FodpFI0LwDt1pHfN1MR85MRz1b2XRfuo43ous/UAu1MvAQROaQ/pFgH10FqzqVBqjJ
9uSURr2hVvaWHrmtTNors5OPhR09AqR11VyfQNJCR1/ACnZo322K8+rNdifpUxaxss21SaMpXko7
M4D4orWyl3U0aXGxPbNGscE1c1jLMO9MgSHu+3f8hwobmO1z/Adql6kNWddO5VXIDM6Md5Hx8w69
F+mURaRTOZGRsxEP6Y3EzFzN4s3CTi0o4huwFTIgC03C07QB/d2oPFA+dq3NbqXjZL+mZvn480vc
/aWLsMZDPLWvB7wEHEEd1vyt2L2p2fC4XPmV99I2ZRHBBp7t0maO561Vkfl3NTaUCS6RDmF8g9NB
LjIY61e4cr3dC5hLsaggHdlEm79c6L+XqkWbHVo48H8x+FZHrg853tRtmXMIjC9JIxLuGGpra7/1
dstAkhfZV8gk+VDOeWJwLd6GE90Mn6OnOPKZ/SgujN1Y9Nqd098/f7o7XSvoxP+9SQO/mdRaxNMA
h7Vl93KiOjRWyEnEv6jBWQfwDA+BrhLeyIzGvML6Q1dX1vnOlSAvErAYenBUq/FscKzNTEckMNey
opv8Qdx58iL5aqcmVuV5S7ZWjZ6rTS0VrQ8AY816k5nZKTUaPbAaE+AGR7A4AuQEjswRfg5vvFFY
PpJuaTduMSJD2WqwKx/3SwD2RlSUpb+XWxQi2sb/Pq6smVuj112hjeNyBIOHTeSAd2WKdpeSxGyu
IBqS8bPw/ENnZd5otraDDsSGNxSbt8C6Ngcn3ATWKg9xPq233k38+90o9NEScT5ktRU4vQfBG5s6
pZnYLOaFvqHt6n10FJ+BZt+FtmxDl8f6eRN+OfzdevIiiJVApKtxjXSS1fZdgn43MOhGFesAQ4wM
5KxQOu4A4207i8ftf9DqHVMcB5lUaNNc+eEMJh9gAwoEda5daUEUCuh6wJkrCI1YA8MYTWJFmSXG
L1VBApAqYiJIR4oJlQYBL2eciXEQ+sJc/DdUKnX46cDkWBKgu3UMWoBCDsGpqEx4F9drxMmvEfSt
X7yImEIGgEAvYa07XbLSA+RZLAyIzO4xMJ/QpbNHGxIAFuc227WTfq9vsJQanaEGSsLikRIGvQUJ
7SuH79yZvQEwIC7B0AJcgPzmMA2G74oJcKFdma3xOJqlzenNJiTnnz/3vfC6NPqCjhecw+eKhTtQ
bzBlW9TLQ6Vzxkj4TWME+rBRHqpjuYtXmGE3YbKIBtIipibMyGT+/MQyoIRVDjHjUnIUfDtsAMEx
guaNw84DPUiHYocIlM7Keb+X8H+Ni751uVmh9Ptx/s4AoZvZPnELfSM9mLyRmue1g3uvlSUt4iiE
JajMlXgIbzMYIO1oQ6SPtNu2oUnxhTkcpCOYQZsxJhossSRCnf7Ug7wEdCbhr9wmSV+EwsA8kj1C
rrCx8hzp9B6iFx3y8lV89J2ibOnvCcBtGnGjynn0g3mmFwy20AWqf6Ece4PFuHgoMyOkZNoI52Ej
vldP/7PdJi1CLuwsyraev31tZKfpExInCGrhHOo5HRg1XGsxGqCBUa9ttvkvvnG2pUUcjbMWHT8F
WCOKW/u3L5y76gHSG4jqD1Jn4Gxh3EBaqGSFhnZZ+ZH3nrmIoDxknOJUwNpOD9oBRXkGhuavHubU
pOPRZCPCa42ImCinSd5F0UoT+95DF0FsYITaHxsJ2LHxlZOuGnSSU8iBrPykObe7tYyLnA9Q8AQ4
YCyjBCMe0Dh3wam0kp14Zp9rBIvrz4+5tykXZek4DnUhpzIOKJTnUZAzCRRZ2OeyhdMT1CrtovRx
k4zxyuPu5VtLexFfkdDRi/G86qp0JNp3e/9a7eJDgrzW6C6103jQKdvUJPoEIN0Bd9LCyMpoH0Pk
7T//5HvR8Isi9y0oCVFMKdNhswyfkuHvUBgKz/ERhGtqA6Nffgpuear34YN8+h8+cBGgNCgvyRFc
x7xgr31o/gWKXngQFLsGEDh+80/8GWYfYazLvwK/NLiV6v1eb1Fc5IBhrqQ0UrGDDv25OLXzGjeP
6QGs5A391NzgnNs9Nta2MGG3IKMyrQ7lY+H8/KPvHI6lwm/rc2IHgUKADtlQH/pTWF27Rlo5HPfq
+qVocjVoVTsW2EayzbvtJjILHeimuaWMpn/49vbGOhAVNOccsVy5y8Q7zRBxEWPSXA6mfsQvwlp6
YeyJAFH6JENtH2z5Y/ZaiQRNWn04sE+A8LstJMzKa7SRTgO8CXMCxA3FMBtagnq0Gz+Fa9qQ0lXf
S8kYnuQW3yF8yFa2+L3FX0SmAlIm4wQZPQ8AFDO5RCt3yZ1mzRf07tvBYbpO07oGf60sPfullSqv
Y3sKXliQRROdm+yfd869UerXB/j2mEDJM2b4inwf0YnfcxvB4iUSb2KgZM38IvBEvkg79SCS4FE2
oCQw98/CPeCzKBJ2hcVgvhqvjC3uld5LKwuqMaFYNdhpkwmAMPZXqINLbUm2T2Tjt6A3h9CMrGrl
1NwBD0lLwzJmihp1LPE4hURmhMKDWqElA5wvG8eSQALQRBJjyG5vYCl2wcrevpdCfXUtvy15OjUi
o0z4sp07Fxo84VkHejcQWu5JtNVO/bazuS3/wl+YXXRkDPGh/mi24Wv5gIIMHQAZxC4LVghutqsP
o+lDm3jlqM8x8sY1+FXgfnszEcTJNo9aXIPtc6qiRgbshwfcLmZZTMbClad81dy3HjOfpG+P6bRa
CmKW47xUBkQuTHqdqiAOMZGZKB8+dGyVWN2x40YCcr1lKnA+c6JCdZkWL3V/bnnG5AGxVOcssnPY
CJsVAOI2eVeykoQwDFbTVufafdQabfxYYvoVqc0DAzCTADlBGr6LrJVB7iNH+eePeWdUk2SBTObE
UBQVXyCkN+QqnJb5txRDWOjxSoITB1cNphwA8QJ6OE6vdXypOdeHxEwOlmqYyIR2fQnpJzfhfDtO
4Sp0SMJAF1jU91AphbsQ2sxSpP98bG/KHaDI+Npb35awlEOW64YGZc2HKBIoRDPvAfi059adVSc+
WF+n4JiuhKK753IRjbMOSskiQ5HWMu9jDW3i0QTMhUyYlaaNOeZHeXSaXSoTBj3ratMxUI/GfwLO
IuZX6vb5Hr21ZxZRlm1rRSp8vEJXQ7wqwZ1gwVsE8qT5ygPulcnCIgcchyJLmwlLWlu9MZmJEyMD
bJ3+nTHFzUd8mqvS1Oa3zAWwqZXPeOfuEBYZoZhBgTMPOmS1NixY9+OW28bnwA0NzpWt1gZXZNrm
a6H+TpK7JDqlYTrQUgE1YeCnizT5GyEYLxONrGGSDC2eGxDxHooNNgdpUTpBPtuHiqDwa4L+h9BC
1WGAbAwKt7Z+FQEOjWBiVYC+8vNS3JnZiMvxh8y3UgqCMqYH6oZqG4n/5CHdmMPv14SsKFtQ4B0k
AporSaB9DKFlnjpssilDuJaQOnXhkw5zyaT2InTYpUTAXnRhOqkLFFRUCDDyRgVAVFdNZsh4wHrE
LeTL3rIv51uA3Z5//hk3BbZwML96598OZpaL0LCZBPQZkSPthBfFEc79IcYM0BCyV7nwFAwHofbk
4a19yezOQBZzVgapgEcfqHkAEiH1uHJu5yLwxpnhlb/jbAXnuKTzsbsgwV2rl05bCz93cpOvguPb
j4wgGx+PfonCAsYVnFtjcsnl117aNNqjFBVmtuaTfKdi+lrlbw/KYvQJ4WCOsUYEqk7IQk6PMWNl
204QSg93zfj582e7F0+X1CHaMnLsFzgbGNYcijdoKD0GD4qZvqnP9Nq/Jitf5KZswLw9FpEUQPKm
yiSsHCwJ9rUHiwg9NVSD6pDJMmXAaVAZ9UQm7LZ8TB00SZ7W0o57s/uvV/q2lj0moiCD49H1EVr0
PbDSaAoHr8opd0aX/xDe1Jb44jqM/963W8RTSHyMsTT/1EFnDqh0TWqMTmil6LxNFhy2jRdFD/6L
s+9YjlTpun0iIvBmii0oXyqVzISQ1GogsYlPnv5fpbgDNZ8QN07EGfYpRJK5c5tlLDgfreRVS8+b
xVKjS9gQMjwPwru+YV4hSrtbo5YtTZ2+Lo1viyfrXKdkPH4cEhs2O0Rgj5DNCObK2ijmfiZ/OKtz
2k5c9gLoWtiAWfYqDX+UM/UH3o77lfbJUq77dbV/e4FELtshut80EOYPxk19zAMIQtnERbNu229b
B64eR5hhOHEgYxi/JXTljvu6y356s/uN/u3JSt8MLZEQEfFVnjO3503g9KfQSxVTUDZTteEE6z4e
3nCcqaBfBaUXSFC9RIMJHV+2lWBNbtMWk1yW2bxmaXZyXHMuXupOfJ2Vb3+bNkCYEs7aCGTArLtQ
u/bDP9DH4y5gr22NM6Sf972X2zCfXYkzS5/5Hqq/PZDWVa1TgUdde5t26StcUhIMxrX95IUPwKgY
PkZ86qH1kpd8La9ZKKW/Qt63RzLUG6lwfyR1wnO6uX9tiI8F4G38x6D2RVL69gSaimMK5R7sXR+N
RygV+HkgPQESZEOl3mk31YbZkI8LoA6LHgHvade1dvTiuZwFGS3RhoHe00JFcozyWnpQV0KaUG1H
EsTbeKUwXbhIv57+7QX5lIWcQdHcSUfRYpVkZcPm9w2x1OiY8wTIxEG9OkHaU8LD5CWarPQiCVZ9
DKWXnEHQxCSl3UEuf7IgzNfWsPu4GMIZlYr22A9XcRNui+zQHcGy7KDtfBYgDC070d/mM06Q09lJ
6AJrFBC0bDbKCAzUw+9/99LCzxkIchRGjN2jLXXQ6TIjj7iiD7yvp1/+4xPuR+jboudEqipqFPem
1keY27IER4wBetelDZUPkN8AJrmtUpOXShx+FqWg7JSlejngO4DH6vTP2hGl3KX1Czf1p3N8Cx/a
A8Ck1Vu5ci4Xrit+VgRD4y1lKk/uvQ6oREKA0lEAmvlc7YMuZPtzfpLM9ZPAcKtAcgBb6inGmLna
8zaCmvln5QstBLM5D4lAzLuQOUT2XrArHHUChxloqkOtF3VzhU6hsRMfdIoWQoDb2ZVPNUsxJt3U
K8dy6fnzmrBPZZ4KEWZRKAz+Zg/QW8usfm20cv/yP9xb/Cy0CBHP4opy/G46jsfwrfeH0spO6uNw
iYIBHlIe9OTB4SWTpb7/vqALaTU/y2BCNRp5PcUT+84y0BlCKhiUfptY5WmNo/BzwSnPmRME4ggx
V2HJULa/Z9tYXrnlf14seU590JlS52GN3w2HyWx7GEVwh5iaRrp2cS49YBYNKt6ojGrUoUEBNdJD
cdXP8AoId8YZKl87IeC8wsmP3DVcQ7r+HPLhw/Jv9Gm6CMJFKfxvMgVONuOZStQeVKdVD0kM6QR7
wjhfAOfzAA1r5Vp059+3wM9bWp4TGQRx6hPlvo5ANz3iwOzpav2/gBGWIZfyT0DldEXMxxBLGB3Y
jZzKm4TxpMSs6S09rpXxC3H0f5xls9oQCKD1gDP5sgN++xZWVH4aiBUUcNE+liFeuaVH3J863ASq
ld33cyyFt+O/bwYxkqnjeaxa62PuUj4KXrbp3rW1n1/6KLNIwMKejPyA/EYz0GLjFQt8Hfm901b+
+q9M7H8jDayj//3zG65vRjVl94EqgylhZ/XwkICux9Ywp+kSwpbC7QS7W1XOWtjbc8x9qUyUplBi
2WncXnhX9jBygdhv5Mdn2Ow2LrqgO0AT/9N4RJ6D7llbQDu2wT10L/8AKVtJnBa+yRxQr/NjUwtc
iOisNrBmuXHQ9VZuimIZxgqm/qvx98NnmWPqy7yvjSHVcL0EFfAqCjhuSdBei5O2BYYmUM6FXR0b
YMlKE1Y8YLuobmLHAJgB2X/Tt43TmZq/hl/76q389NfM8gVMmfTBIPepAXBkhcsHopeiMRleq223
w0jGQmPLbYP4oG6GTbfhbOR/tgzklLIy4lyIwHMcfhIqOlSWUUHW7KSCbJNg0gi3FZyJ30PfwiGe
yxNWA2kSypVowZjSjjtAJMXkTuHl9x9fEEyQ52j4ruxbXCD49Sl7TXZQoRtDT3vt6Q0OS7CFzADV
6WJzbay20GyR5zB4qFtztcGNKInA85kc/UxIZdaCP90FNu0E6WWq23DPAz3qFq9NapcCyVwVkGtV
Pm3uU1M6vL9JtTuIbq+68D2sbBECCZuufgpfUd7/vqYLpD+Y8/4bt1pOC6VSw0uS3QTs42iY5UVz
IUNk19vBHc3qiqEoOlvqafwbvYxvybGBKs2tOf3+/IWOPWAu/z5/jEZYE0EWaje6/K27dYcokA4Y
VdqKU+5IgI7rhwpAWXHh7ey/ZYXyHGquQuJQ1e59lDugTdmWgeam52oLj1dQ3bgXftueWy90fn/D
BVSBPMeQixo19KpH8BTcW+8il9+3V+qRS7JX3sdd6Je7eFP6gBti9uPB7efw/8HM+rlvIM8h5UYz
SBOcH+7Zvb4RevTO/anwYco5lVYMa1jIJ1H2nzJ5eY4sF8JCNIQM2RYMisbE6R/C7GU0buLT7+u4
cFlo4r8bpaJdqEGd9Z6d2hiTMQOqHhdw7tja4HQpOs9B49CYgkJareBD2fLj5IuPPOR1vfAkPd2z
U3SQgFBnQI+Da4dzEZD7x/JeC5QOawroC5f6HEfOKSrtSVvKO1EmvSkW0R6ukytX4UKXQp7jxPNQ
IbKi4PX0MjZJ5RdXXnRRE8FpDX6VhtvrjyE9qfQ2FPYENl3l0IvOrII+lfSmT9AqyWFg5o8arNkp
RpNf3pzFFPTod6CaUnb9XWTYH73BMCNuI2KGqOXbCp5SICzSfmWXLdwwc/x5CVl41D/IsyZotj5K
7YVBmyRxJeijkJWYuJRkz3HmkKYcJCFJhB1/i6/SpkUTbLwbr2Z75AVr09+F/TwHnJeN2mlN1yLJ
7rRzByl5IX4UMa5XNrlhjeyvDE/GdIgdDDRe4ENx6RSIT3GnRgStWSnhQLB2rX7BPn/ISuYY867Q
lbi9t/74dKswUKlgFlheaXeh7KiGosnFo6U9yUcRDK+EQGrNq9nklge18iQAGGLIYEF5vsjuQjUQ
I2aAkPIbcszlz4pkLqT6CMFvAjA9utAizUseJkG7iXvqDJPIXgJZ4q6FGaqlwqNMdlTxkweHVUhg
UJztiYa+2ZBAKTwokn1NR9g9QjUf6AGQXPV2x8uvv4eXn+t2WZ0VVhl8k5WqwuSYt+oHNfiEKm/Q
e8T7/dcXDvaX8Pe3PhiTGcS2whpxWPng25cwWjnUC/mcOguKUBKMaB7h0035EY34Mt4YJTOjVYmq
hftjjgGHQq2oFDLKzYH4Smjnj30gBYKDjH1EYvf72ixlPHN4dzdmhNN6NAl7F5onJuwDfWGT+8QN
4TJqGqds5cgt9E3moG61lDuhllMslgSSSvai1ZD17fzf32JhKgijs3/vJ6OMGh67CBsI5d9RgGok
VOqQRuWb2gcqaYv2uYMdX2+KG3DLQXurvfS6irpaCItzSLeo120MOW20Ps0st5DFyTcYie0S8Pjv
gwnDSrzJieH5ahov2koxsTB5kecA7TIlMWIHdnXm927oNV6/I9dkmzu6rXi6Cyke/YPttP+4T+bA
bMZ4dFUKHNEhGI96kELU35RP3CUzBYt/Mk7s8vunXDisczx2XJc9yXVsehmWyxIgU0S5/v7LS52V
uwne9374CDVySY8Q9IWu26dSg05qDPxLeNQkqIkpoyM1mlWGjyMPb8YJI+RQshUOzJK8QYna7ipZ
cuT+78pfc3/qD4FfmUWPEJqrykRQT7X24DSXbp/vP1ssJiytN/0+Xkm3l7bmrPOSxrQqGxGfrRbS
HS/CyRpOmz2dtvmY2rWc+0UzrhzCpQpRucexb3F2gEnyfTx/VyKQA5BUAuB+zB3nlaBoKSsPWYCH
wDbh34eIpSgY2h1hV/ii03j3h0ROuhdfZBuIQw9soXoLGr0XPWQeedROnB8bJkNJYaz8BQuDG3kO
yAYCCECH+2sCswFeGrUSAA7ARrXWYvL9VX7YGfI9afm2jkwnPV8L6C6l8H+BODi/aVIbxs+g+bTQ
Q1+5FRfYLvIccF1PUMzVRqwkt2nM8OuTgVMTgM4G7RFmp8c13NTS+8waLxM3ZYYEif1d2zjAbcBv
AL2J5FSf12A6C9ncHF+thCF8jjU8QA0aE9nxedyvAcOXfnoWM9o+7RRS4qcl7VGSb33oSikY5ccq
XulXLxxQeRYGqKR1GjfiAUzwuksITRUDiCwKBpulhit371KdP4dCj1NBONRXWPzcgbBeV77F8KJH
jzSAw27KDgIKjAZyQ5EZFdCdoH9Fw4YacmJAFsr9Pd4t9Tq+KqNvu1pUJGkaBPwNMMaGrFCbH7Vs
B9ijBr07+ArzN90uuVuZDDYZva591tlGhaJAvtfdHuN21D7VHjY7vP3n9z9oKVzNsdIsTKK8GvAH
TQ+9zW3Lg+gkZ0/wFMUEn2KlAbG09HOIdB2rXMIPKJla9qSUfs22fAmJaegJTuor1RmU/jdJXKK+
swnml7EYlPqGcVttvPJvxWAm6RpWcoGGIM9h01yhaZFooEcAo00YS9Zu8pIUDNaN6qZX3EQa9kTa
J9KZEVNFUkFuUPfLBZ9vUUrscx4MzC2cfFb25MLBmiOlu6qMjZDij+FYYXUt6E4iZM418DohxRmv
gHYWMnRpFnlQrea9FiPEVdpmmjDuUi40Rq9n5SpYyGnnGOJuSiH3XeEdig5sJIGaHNRxY2VtgraQ
IXzpuXw7MQXtuda4XzQgPnvVbjL7rXToLbCcHcBc0P74/SAshOcvCuq3x3AQfW5zHY/p3e4NytLm
nZ7A79YGWku5+RwWDOxoD1s5/L4IQa5T9MCs7JgGqq0952/9k/isQW4G8k7RXrAywxLgO2JHUFhZ
Gw4t7YFZVpIIVVZ0/f31AAtJRx+y7EYM8zeyMp5ZCOD/AwomEjfEyf31wMinB6QDFlwy2pVjspS0
zuGwzRRxasshzddTBAdzuBWu/gDpd0cfzM6egtbSrgwtTOWcbX7fDwuMX3mOeu2meCrLe70swgUH
gWED/z/OzMA+hb0lZjTipia2GqFhmp64e7BkK09ewNjJX83Bb1tRLFo+KUU8efwA3y6rbQFgLkyL
nciTj5nLWeQGVQy8qbFPr3Cyx3+9s5amLDB55DlW1kgig6VQrsC4Knot8TUnV7ZCBMiHaAPn2ZfU
Y/tuD3CpDfJOceHOU21CBXtPtqpbbjoLiL/4c+Ub3PPzH3LAOZw2imG+IkqIXIMF81u3307nxpWs
ymuCNdGXxe98jzvfVrsW5FSPFWD38oPxXPRYTavf4SjeQptakEveha7iyC5IxgrQTyvHZSFmzkG0
YjE1PBknaacn4l+uBWhPZ5AaroqP31du4bh/ba1vL8XQ8Y9LFQtnHGOQMZvdGtRxKYH5ula//XI6
QAeWyCjYip34hiY4TsZT+yG56JdVu/5E98kjtqiTeOWp3In1Bg6lWaC8iDu2snRLGctXjvHtL9Ao
VIK/AME1NA7eoBYM2wqwDxrOhKuMNX7qZhytNeSX+gtzPC1rJhrXCiYnPUC0JoFtIlD3f/iTBsPV
YEKf6wNK2c3TEAyButqXXaj+v6LgtzccNY4P2X1Lwpj2RkHjQDr6AWdOO/Rbh9+m7iqt9h7+fzhg
X6/97Ul9JQkTHYF46C4cRFJMzRtxsxZ7ijC3Unsvvcws++h01gtT0mIWq+fdRheHyWpSWq9c20t1
6Fdd9+0NdKpCjU/AfozeoBHFOfBMU8zIehTWUBtL4firZ/jtCXB7YXHXUX6nPUQXjF/Jdfgr3wDl
gU1BkoB6DS6hcGJBsR/sLDOZXexXPXPu9c9P32dWF6Uy+X94qAlFQFC7k3bMPcMpIESQuhpxapuu
HKuFiPE1iPj2lo0wkgyujwAqoRk+8Y3J1IPeCSZXrIkpLGRYc/SrRrQ6YuJ9dB66EO2uOZvF0LeF
42HMFVYNWUiyUk0ubYo5GpbBTGhqNYQ/bXgYEzus3zpNtjQI4HfRC/fMjc/JmrbpQuLzPwDW0FDg
mgoAawFXNTBNK7/N/3SGO2ru2GT2fwrn/L18+PZx5FzQFT6k0i4UYuFNJVVuZSOBFlA9xJ1Z5caq
JdrCNpjjV/tYDCOh6qZdbJEBeNyUwOHkOQttGMoauQ3pb1uCkGdJzbLw5cnu+5eijmEabP7+pkvX
8RzPqul6k2mkn3Z9GAzltmO8CZ/RqnB4EAUh+hvWoEh6NEhGPw999oGw30Wfebarcn5l+3w1BH44
dXPMa9hquQFdfsjV1lfwBE2hIvYwvfCaE0s7MjpTCAU2fTp01QFGdoyGSBpkSyif88QNaWn1GX0c
xsKSeTA3aWFVTLuQbCNBmdkYI6fuqJNL1MrDDTodEG+FQ7LiqRAbFvKtWFVOTt4GTKIKERKBvCMm
10b7wzp3ZYWXPvEs4Ul4KYHLHVaY24aB+Le4Al0RaBZzs0O9Ec7ltUjNB/K48rSFUz+XMU+MoRCK
Ht4fnRVteIihDg7mvm50F8+Cel38hl4vJL6ham2uHJYF1SB5jrgthVAXYEAFmWSwv8Vr06CTVBRH
MYJMYfbYqOBoRCdZgbDWdC2I4sUq2OlF6mRJsVO16UjpFbIkMCrAEYAgsQpjcwlohdjMyQh/4WPH
7EouzV4o4IgwmlrsyN2BterKEfgaBv20/Wa1mq6l7aRJAzyAwhZyExinTLI7KZuUaOhEXHVQX5oG
5xItmk5knhj/SblDVdZ/IA5uRtnHlL51peCx6FPPngoBDS1/kDmzljcteeLIsYM6ODSjjYcw9VJ0
9RMoWShk2OY45Sq0vRsgp8LMpsKTikEOrxRHufSqijM5/izFn1A5saoYwnIxZ+bF81hn+57zMsNp
YJTB8HNQxDGkYg/rWEurHRUU3qFcGZEuDOqkOfCYSzQ4tCsQQ+bRCxBs7iJsChsN2xv1YwDWuJWh
5s9RXZrjkInK1I4qMtvpQKLDGjUxI9hgRCWo2exq9C+/H44Fsqo0V1RPsKGyQYEudm8Pe/imGG76
t/YA3lQ2ooe7tzExH5wE3eo8stOee8GBo5WimbCVHipT3KVoXroX7m59BL/j2OoaNDOho9EfWiiG
6CsbciEJhlXdv9dPJwgyvCFwoBCQ0+IdUuxb+Tg5/F2KKH3WrLYFER4kE0sg9lqhscD3kuYQZiVU
Wz4aCY+WcAWgfHOWJwwXwPVTj8lTpdtRdZyE61B9dI3Ln2loMd0c9WdZGM2mLZ9EcBNB/frowsmW
MLXiE7cf9oxZcWbnaPopexKrKxX7QkkizSHRRAQfmpOQIgpNQKPJNQjWBOqEkFkQnCZ6McDaB1K6
fuHpWktkaYfOovhUtdWY8ngk9PgumRv56qY5rZWnC1WeNEdCE1Y0aXHH9/dgJniovsWDUmGF/f5d
vqJNDhF8KEhu2Va5Gufib3+pM2s6CZAe98rt2pRroWsszZXPmSoZZdbcD/tZDcgLvIY8WLT6gp0G
/TY75nt0Pjhov+V/ZPwpv59JRfwamPxv/IXm/7/bvdFlwDpaESYEObnKvHHm2XPFpe9F351LSW01
oEJiwRRSoIomaBQI3bMkXBIlCmC6a9dNsS9pZIuIgsWZhbBxd8v63JcPRIGPXpFaFGMHWCeaElyf
ohE2w9B2TnL2Jw67oI3YoVbyjV5iOk8quP8QCC+LEOBOGyRANYpNI7RyChvKpN5OYYsuzOBEWeQM
UPjMYkcKwZHl2wsnGMysDRXyI6VriIJNR9mGf4Cpi36R77KO7gfjgYIlKfE+MG1OW+gxOG9HIXTa
Ubc48Q1Xnt2Gg9vp5VuX+LzSWwJeV9FfCJEByYHnBG+G3XtewgUmy16YUVmF9jdqjI0+NlY6idTG
dZO2bjU+8bnLteipl3pNrCyCLELaJ6bITvHd+lcSqkOUxxDTZANwTslQuVObOm03BkiW9NqHXVaA
6f9rGGVb+HY+9SSzjbR4VOIR5u7yS2xk1tjk7/E4HNsx9gXD6yronrYFv2lbwwRTQGzIrkpqCCnJ
OIVMJAUUlOSk6MymVBC4JNUpJvg5QOJKfElTLxcDEv0pm86WoQDE67IZEx3RtzC1HhxXuQeVo6v4
9kwH9bXRpYNRG8SrtU7NYd6tko8+F+l7V9IcsiwUDhGFMWIFoaYFUyduLOwI7oo+F8HRI6eNZmIV
mdnXGv5lL6oOk3s4hSN4gSHvFAYkrrn6OVbr6FkpiyeSv7ZZ2++UVPGEUbHLPtU3mcxeBdhVb0pJ
aZ7jGJrUhlz8nUrqTUMDfUmHwBM9Pg7dY60e47ixOFhpwBwaShS038BLABm9VsSnuLbS0HCkyEsF
i4QBK3JYROSwWNSNDhMav45h2HpOKQNH608om/B0l8DDjbck8nOyaatgrI8NUuE4DS2pq+wQck+j
Cc28GCborQ1tWmzdGHFYtXPOG6FT3SY7udvxzOrkM4TFM3mDQhQCcDp36cdd3ADSonpKbaGBrTlw
8pWsML3x0x4eG/kAlGTN27VghhzbZjzdhxANyTFHgRTaSZ/iiwHDRgYmR1kdhvShwr7VnhkPizEK
F88HRe92Zf2Z088RZ06uYSoivlUjNonUX5o29vRUfsK4DtQqDSUJN9qJTAD342PIfHYWqnQrxhkX
qmshn6bwWg5i6WsFf4TYyDGrhX0t1g6Fy5fP2uipE3Q3UtFPnC6pcMjBCBuH1yktt3gNNmA2yUG4
p7mFdLJ6o90yPoLWhBEMUmj4bSE+SEy+wNNWuurh0GxyWOFysc1JY7ZVCJoSOLxVXsCwqYCQFbaG
jAFWDa0nYlYlb8nZk0Rje2TkCpHSgeGbx7CmpZpb0kM/TdTSNd7XJCfvc2dMYbRSu/k4PfUUzG5Y
vfUGh1zUHKND95IxFYuaH/sBHroc9KTiHq3yBFIasIbhIgyyWofDVlGyxEV5BrYljHSG6ygQt9Ym
u1Qkq9QafCSe+gK1C9Hh7yQpqL6Uu4IrIuiX7jnN7tFV4SEZ7cA1yr7/jgxXyHFXwCG+FQ2PJIrh
Ur4pN1IM9Q5DrV5oJZ8qkYW7PHoYhmNHP1tSm3AebpmX0quOr64m6Ba1NgD7OB25Wlpax1uNtFW5
TaLfDdG7wwQJVz2hOy7O/BzN/ohPc6tOjGsIc2G7x20oceqD2MJo3eDSAAs8eDTbo/NkRA5kKOud
hsh25NG61k59Cw1TUH7i7Mz3Jpe9gl6sGw9wXOH7d9UIFZMDXOM1MzyebeA8ApouUa02s4R3/J90
8klrVTAk0U1hsARAGTEQkMweivxqchjgX1Tu+MmM8kspnBJoXhVOiwImoq4ubNvwzE1/4xzctuJD
yKF7Ac8QDWK1aRc99nW84Ujmq3H22BIKQdq0FL0mD2IMOmiTe3ofa64E+ppiwAF4VL0G91UniRC7
T62mq0crhQIvJEoVXGkKouBdynEbSVdE8oTBTolBsuhVwSghUrYG6iu5GKDdoFWWomxifmqtoqzw
hKht97TQknfhoU7cUXHCDCQ51RLv41ngLXNP0jQPLCoIaI+aJaiJic3jRI1scSUQKAkIPNFpUER7
0mAYr8NKUds3MCjSIwTRyc//ZhNEUcCXuFTwskjhnuC3amq1JTzqSDG8yE13HFtYQ8CRAq0P5hTZ
DlZyqQi5MjjZ9U4nBJXkcLFDJcyMoWrT4rm6YcVD0kJOBqv2lqSHBnK0KcqiAeTFfTH5UopaUv6U
eFD0ZZuVB8I/5hNnlugEtIGmOkKDEUv9COkoT2l2kWxHMQh1tDsr5aHqnQaSXTIaATBGzWGL1T5M
5x4AH9JewGEswhrOeYUDUxZdc7oE7gLyI2OIR8XoquBsN2JntWyEYbXd8a86+aPB2aNFGeMmn52O
IAEKaok4BcALQLNwwxD80pAsUXQFwTHqax09KmUg3UOFqfb7sthiGhXlB5U5NcS20aGWzVKzqgpx
7oUbH/LpWqJokTu7D30RZLDOK9qNAedP9Piep2iL+aOMwzHFb3DfcnXR2Bkq3SPLg2/vgE6+JrRO
R3PEIcIuFVP8CF+0ivijjCo0q5J2R2B3VNQ1xlEYz1kynRxjGgMC1Q4n4htcMSw9qjr6RkLsEFV9
01/j2kmKCZuWWJIqbqIm20KKKujvi4+Orj6kbgeHUDrBSqN0ewT6Ct8CnZt2HAMIXlgC7eyCHTJM
6XuqnerWMtogi1tbHKnHur6waE13CvoAKpy0ZYkeabsTuYdQyraN+AYD6YKFoLW3/UlKuBMoJxaF
QChUJq+dhp4SF6gc7E8pJCbHQTDl0SI62Q8jlRCeChUenWW97USttIyJIbMSNmL03GloGXWyhqSK
b5DsISmLRc1l+Zi/Tz0ufKJJNsldgJchhmyUnhypLpM7qDA1djdJZofuP5qW/F6rcH5TH5eAJoN9
XU6BzHRXLFBWiqoX0+E4Ds+YF5tUbiwe2oF1PtgiPBhZKVuxsjMyBbjsgm2NicKeGFocuNgS9aEa
GheMRPhHwk0WvQCDy2GfzMfPRah5XPjGo2WAbps5GYGhneFy6hmRCOPT+2YGESgsZFM/17Wn5GFQ
GfpfJkWS3RPulBd+WPFvAoF/VYJPrfTUE6sBK4bO/GOLsdPk6Q8AkiuKbhraFoBviixkql8ZGz2j
hj5Sf8uNV5G/tdNNZkjrnCo7T/BbEVqXwbgD+u6hH0OzEqmAJarkMojSZw9ilMXDCAW6bx1QafmR
JtW+7A3RlArOVyvsWK7eaL0rlh6fkw9Zo05stJDQvY8Vywnm8TBnrQvVGTKVmKCdj/CZira0yIfd
oDYwEyza2I/ZGPQQ3DbBgr30pbBXWxZvJL5/KXGHb0BaNLyyfhMm4hTE+BxHeKyWxOrVG1GRvgOy
jz57coK1O0w5hfw9JShM+hymgQOkUnpqNxngW6wLkM36NOS2hUA2cRV6sBm9Qb5vK8ucxwakOH2R
/JUMSCpH8OhTYGqv6a8805CkYdupcGFHtARKoiwOuJy3EtDFTb2byGtivPAKQsVBS43YTHHgix6m
nrAoSJ0KTaZGaRyOIpT0I/RpMO7eNtMIe2dQsczE6OLd2OqbOpSOlVbvFAzdoirfTqMBuS4UA3Xo
ZhGxS6HA8lX8Rm5LDMonthuj3E2mxFLYEy+rr9WIMk0otrmAA4WOK1E+SfMSI0Nq8wp26mACOFRR
nKlrjmLSWrzkxuJ7g1mvLhUPnHCpoDpSD4/wRN3lcnYa2whMAx2/BKOkQ4cniA2D2nvGkLRJT01d
vjDJ2JRNeivi4SaiPzOKJ9rtxiL+hO8FPEPhGAdvsZ6FuBcxv8k56NKYYXWN4CgqYAc+tPASwVlI
nbQ6IMKWpSM22xRDaMFlhpdnDwbKAeQa97MrV0FriBuhgOcbbn86YJfAQfyqddSnCcIuVWzGARkq
vA38VWV2R8AckoVPMeueleEPNqGNegzxwwrz3KljYofpaIf0Q9VgNy59lr0zaXTHkMg1Q7ITJN7k
2k9V50wBrtTFo6Sf88TONSiSo9VdQr9hRC9VKl4khZyMUICnE5f6DHQSqjLEOIxQh9IW1ecpzgKm
l480AXqgyTcib+U8BK1BoskUWzMCDXmi9EEiG7G1TV9lDYtkJaBhEKxct6kSR06uIWipxXMs2TqU
L3hup/Ob/B0DxlqxIkiGFy+D9KzoPrKEafTSBp0MIUgGmCc1caAZrkJxU6NM2Spjd5oGfR9BaQJ8
I74pbA7j3rZFSgvB1F61eshAtSk0U5ETtX/GCZ5YcDeTnkPmEZg11OBZJ3nkiOQg0zcV9CW9JzCU
RGnXu7y6T9G5hQgmfNra1KVaoJYHRM8aN0xPdhJ06fizCGHJEeenam2dh9MTPB5l3Tb01whaNDWc
sUVfwQwyfGOPMYAJ9K4/nIuuNt1GUPqazGrRdILLiOBXOFD0EEquEu51AwZFFiqdChlfy9mddmil
HLFom7VQu52Mg44sWE6pI0BICQ3hrk5tIe3gXISQjSy7ySM/QsUlGakToVoQUxxrHjO1CyvQ9G3t
ikV7KMR5TYuKYmwDro1dQ4BmZnJvJCQwiaJO1H6GcGNNMubSvkSMK82k9vrIq5UMSpCPtQxxGi8X
HC0L8RL1lmSRXRIJuXFiq/x4HErNVyLM22XpDx9BxSmvN7jaT9wgu1zmhlBYHJ9D8DfqIvMZ70hq
UOZ/NYSesUDZ4Qhol4bEF4GsNHXwnTHJ8Tv6qsl+D3B9yd6a6iSD9VGYmC+1cPpBBMhMZN9p72TM
LD7h9GDSUr3ljS/Gh5Z7hru3xw3we9PBrocKG1Zfb2343+rGXsiQGYVbA1dtX4KkRqoSfbJSSf7c
pSFRLWtad47LYXhRKD++yCFt/o+k81huG8vC8BOhCjlsiUhSzJIoeYOiEnLOePr52LPqqR67bZHA
vef8EajSHNSdIFSeMs1+WvYu+ERjx3Hm6bRDhz2br4xXOq3+TN61qGwJZJ/UXd7OuylKfNmiOkJf
z6sk45jKvH4Zt6XU/qy6nhwYgV8tMSoDpCY2UUevvVJfm2L6iyIWN5UcgjCMDb+Py2tt4p8KTesq
Lpa+mfWY7WUJaf8VLpW82B111PxcjrgMX2Y+xn4USn+CKbnVEP4s0zVrjmtn1/+U5huOcMD6wc4z
OEpu5986yVzp2LrL8BzgjH5f3QWZHhxi3Mh2M/0n2WKykamHOsHg5xoCbVmONG2W0pVmr68eVcLf
fqNKr2q3yWs7Vp/2hC1vrFq5Sb4zJU/rIjtsPUrlgBiW4oN8SgbBEsmv04t7CcSubiiD39I3YFnn
oiIa8k//kk7qu/IpLB7l3pIvDY6kO3Xn5cltSA+D1tkwx9q557LWIgewAidrpxEk6GfVseXf5vx4
M2jbpssPQ7otid4c7TL1GxIvrZOS+jrl2YiKS8Nt6HFjC452AoNO9aaTxhRex0Z2h2IzZt+J7oWo
zqWtelBQIlYrMYVfRppt8hDK873BtdYFqbIvinqb6j4l8Fhdp/4rHhw52YbprxA/wvU16r/HbN3W
ktcS41Q7rH4lMGHUEhK8ocm3a1yrPlXGynGKnC0CA8t2DHJrXXmp+bDG9JhrZArr/DJeD42ig5qe
YbW055RHI9tmN6WO2ECvTepylyypI5dkR6XxATWx33Txi2q+6CetfiEx0ySBBtlM7VjfwtiwZbuR
8V6ATJSnbtxKK43wGVQ9eVuNzh6+b9MdY4KA312k5wBTpfVWWNta+4glDIj5dNXVb4OA3hSAiZL6
icOs/FBbOjEF3VWbl6J0YvGnk4n7Lb8s9HPFXz2eNdh/BW955ZKQKWkAHAe5+ARn6uNTWG8b7VZm
h1Z7qUgKRQJekBSKuEkUXC69pd1K8paBYK1+ytDN6S3PC8cAtOtd4lA3MlhVOvdPGyKJ8PGoO/Ef
V1JIReOsvpWdyjHrDQJAC93Nw4FxpMZl9s2M5zR1IJFldi+qjfnFpdK9V79a40XNa65vVfJH6bmn
VqfH2UGkca9Y4yksqgvNrxul5sOkqF68WqFP8WdsvvGzGNWlvKnxezSfyBoW1rdWYbKJEztNymPd
s8ezVOtxgZRp8HWRH249hPdSWLFM05ikbVVC1rIa5GafW7lvlClvPNl6liPFZ2GnkiFdkhz+UjTV
u84tmTOEyTHLbP6uVedo2VTFJex55A8660yp8g0gCRRV4p/pK13syDwv2c1aV8a+A8z62J6Qq20M
42WpzqXy1oRHjYG2ggXLPSV0Rjko8n2Cz3pQAA8zD9wqLbfdteIcJJy5k3lk2WtudekZ+r9h3RUC
GK/f/OuyYML4azwUKnJELk1sg/M/fi4j9ieRTkfpu1QDwM1NXu20xCO9hAoSy/CGX94ywXJ7NYAB
nZhA1nNivNXl75A/9Ka7gLejQlC6l7q31Yzv7oO/a5l+zkq7aVooQ+OKWNTi6+ssMYjBIurqMhef
S3JcidaIProy2hTKJQ39kn082hjWmzo7wG7WMW3BwRRfKbeos2yDk2pkEQMEyuk/Me5Ss9eRHWXx
fmSU5RzR7bbjeX9JufcHnXVe4kxZBQdoiJGiLbdMQCzLCe8j5UM8C+GMo3pDMjuol4WRzfJC7rro
oVbfU/7RtbaKp4j0FutUVqVNRK8OViLtuwocRT8hYhhLSo18Iz2zO5Uy16aebwzl3WSsCO1qtUUU
sd2lIYSx4PL4y7SzUp2L3NYjP1J+NCt3NP01i+w83catP6gBJAfX8GjYE3UO9Ru5wWlO3pdwWMpb
Rwd5fRzSc9zdtRIAd98JkzviGUjzf7O1VcQ/JrpGiGydKUVmjon32YqFLXOEGQ2O3TS0YmxKnnmm
F5F5ZBO35nYK1VtfRfAn/HwknFBnq226n6kKeFPq2Elb30yDtmV4ee1o3uyi31Df6+FuRQQbO0bu
jz9NyqhG9BE2fc2N32f6i2dH7k74hpkFOxY8+dUCcX9RqI82WVEAl0Te5YQr0NdBSYR020S5k7fv
mU6LfAHhsU8HhkZjK3SP1TRsPdkVBAV2lS0aQYnEmaYNmevUN47Z7Kry+/qrJHeZKnqB5fceYpPn
XNZLWyz49umPcqLSMTixigNSEkH76YBbXxfVBNveFITGt5yjOYXCvSdgmKTFCUZg/plVt9+TRr5I
SICAF1+5gYyQ6Dc5kPXvbP5ozxUXSxwkBJ4wpoW/en6fUAIDZeUctaqt9KGDRmfUGc+BHcE/NlO3
XVBLasZnpBw6laiZzJtiPqT5TZ72PAl5A0ZoK9jxGsfqjmKPtBOw15HVewL4YJzH2SE2SWGPlN4F
+G4VJFlodGecgcQQYxgbo/mtwuNErLS1VT918JyYsTlYzFNFr9aw0U1yB94noXLQPW7W5eeJB34i
+zXEF3G+zEiKWP3ryl86t049cbIrwQk7t+u3xFaLyT9z3GZp6cwTTJg4XJQx3KyG6UcROfPdpZx5
w1g/NZoNUOmd0voajW5bB820a98aSkBJmP9j9wyRQqr3CLWi6Ya3AUH5p/E3ZE4s2ZVIQn0gWxtc
PuYUjLse/mBwZe7oXyXdSb+FSnI/KXxRqLpD9M/sP2bpor4qxBDI46X7UBa/4m+kuOuyAlVey0gK
mEFoLLPZ4sPk36qItoJki5horTS2XMngMmwLfA5+9oTsOHpPkfaQEk5Kty/2gPWW/BtHTt59JbkP
0kqzuDm/ScK+a51sDkLRZ+HT/9TMsNvPVP2phwcgL1Xbm/SfzEh9y0qTh6x+ahqUyi9A3vNjODfb
Vj/AY2/y5UXl1hUGUFivVsAHZypmHwMJAOZF/KuqK6tErgdqVG2aea9VXNMze+vWyL4b6UfRrk/8
nwQlTja5OP8HLD0fOXWTviRxQHSMZWtVAD+AiksEGIrXLz3dijRYi285X/nEb14xSGc38OYNXKsR
3sQbvElHp7U++838puW3lGcqrknhJuN1uqrbvj7Wim8sTjh7oCUIwigDIL26QN3ILsPbRTCQ34rb
RvJ43oz538C1EL30mmuE9hD5YV06VMJW022NiTzYW80NqHj6HqLGrj5U9cbXLnZOTsS37o+tB1Q9
YXn4WvV9GlJrQDUzKX8NQ43Q8K0t7xr0TPLeCb9ra8s8OMYC77F/FhGoTx2bbUWFrdSuJVXOUPyQ
9mBEbnpe27uigq9I3IRE738QsiZkAVN0vbgjeimB699vVSQAdF63X9TXWto+1/w0C3LJtphdqcgx
ieXqfdPkjPZyVl9OIermhSLIBp9XUy88EG6Bfj7gpNwTrff4sfRs6gXclGyPcaAZRwmZn3zom8CS
vyf+5bodjW2dbUrhHtZv9aOUw12YvsGcPJcea0Ck35KP1X10BxVIv50VW8kvrb6XRi5zCdvymxXe
5xhRSGXzJTCrSQzaq+akUGKcxB2Tsw5DPm7E8Rn2njhZhbabf1orE1X9qs7FftZZ2lRv4tnKsKFu
hFcds0PxqyrSZyXhvc3B8maIDNxVraxwc+yX0un1+mD8/3qnsaGiAWqZJjumpamqHir9BzhX9IvR
yB8CAMRG0IYnh10VdtfC2nMNmSDPWpGBEtFWE3WvrdLsuiXeymVl60MdtHX4J6b1P2s0vwQ58Ruo
5U2mJ7baBXqWecWkuobpyvrIxbIpI09lmz0jZEJAujElp4p/5PhLRo0g70PTZwWnbLBVtlK9f8Jw
sSPqf1D2xY8lKEGikFaNZ686Nbehidxh+RtGxUGB0nFxgTkHKv9lUXGlVRn8uW9im9wzb9TcVvJW
0yuhWrQh+Zv1nQx1MpvDZ6m6LONNZ6vmdMgawov7cb/0vMQFmJiMvQaQWk6O1dXqPiNN9NKJPLQm
8yIjuwABeNnwrO+Sr+P4XOwBamcqcuv2OSeL5OJzBc3t7EYNx2u9HsDUwnX8lMxboqSXKtym/GpN
E66qcCOUs824JkiIP8fxgXtzWrzVYsZ60f6i6XdCaR2BAGwY8ImgMBxJ3U9IFxWaASLaA2yO2ufQ
CzPcP9GHBeC7P09RUI67BSQWsgoqQYkuVgl/Ac+z1aT9qgO5y26dcQquu2oBJtquK2zcgVs4GWxT
99T5VhJU3W5C3a0waIa0mPij2G2r5Vj9GGiuMmM8Ay6DUozjWRh2wnXtX6izwEM5Gp+aGfHpOrns
F0Zg1RHahl+dqJTqJN9mZVtkhN5tKbnbZNQ2cuqNg8fCrbavqnVF7UIOM3ICQb7JPPrMyXxHk+rM
0T5lyhAZEMhrMckggzCKCJKig2/kFwJed1+58TlMgSFvF5KKqOuaf0Y0gQUE3mnkLFcHprXCzaCJ
w5mgbiUOuvFUpO+WflimYwbLCtCr7dQevR3gbvMsAZwbLx8S0P4PonFgT24MeYwoEsGGb+NyaqRb
/2f95Im+GRJXD7/rGQArSW6zPnxK3AwLv3mI71X9yFGCWdN+/K9YfUo8SFGldwTsXf1omy/NKDFK
fGZMj4yRuQd+p8wbK7BoqgpPeebn5c0aX9rRFfKTCLc8ZHua603FvC8fDajnr8iuDe7p1z9V+KuZ
dmax9KNVzkSbz13UjuvsaHzes03krG4vKoOrXb4nE21JUuHGyWfdHMQvk18zZO5c/ITV+0AUqpqd
WQEhIWGPVPWwVqnTq9yfOAY7aRdV3V5t4QBJJIJiLMTtOrJJgBwD9Xm8yz2z00HP37MVOh05y4A4
IO88lY83vxN9M6vLvmGOk3XH6l9W6ZQ39jyRluwTtOGp+9B4Vpyq7tJ8ziI8v60qv8tTToGixnLZ
PhRkKw3DxnO/yWQGC1QkuV2B+DEyoPSxMPqmn92rxGpS270SzKurXK3z2L4399SyeR4AQQErpAhy
S/jLy3+kktWFZ32WDJrSRwvMEqWBWFrOUm4iFLKFoxibOhYd+ZyU0OHOc3b7XBYvDAOcQKL51dC3
egI9x2INU3SyuA4qiQ998tV+Vw9sNBalGfK+Gb6w5L4YhGWrqydAY65f4YhaonydPoVnEkz/IqDS
aGtabHsv4dAQtzOrUrWSkHeIFFSxz3sGVkGu3XA4rNExWz6b5COKXUv8J0LRJepdzyxfe5lFd9bh
Hvc5CLwF/UPjhZjob5Ykfg2FsI8abpqQhMR3E2xfqD/0lGPWiWl0Jz18fJA1H2cOu0aJytB8WTQi
rnS+HIT66u8c7opU8EX46zjcihMfUHobxsazisxvDDgciLv1VKOliyBAEWKPL3XIORE5Oq92XX2n
8TEBmY4iu0VEErWB2Rb2QjsbC0PcfmnCq1JMiIMmNPnYPXlDIoPhHeljGXvpWjJDgGvr3FKN7hrZ
5C4aepw8AnhQslOfT5taMg4DjD7ByIKtyJchulExCdcdWQikNszbo9Gy3mfXuCYRYMy1Fg0UiIlc
B5lOuY3JFl7kXsyuCPMMYtLfzfphSj7PJcs4kKIwHdrqkVs8EwmAC9OpGVdHyZTt0rwInfP8qMeL
2p8K/sAof/BfM1JkjOYlV3/Cmpjpeyoiz5dYwOVXgZrdWPPmtSfmiGWXOTlEFc5RUQTSnwxob8Ue
yEizrMghQ1l1Sv0u1Hwo+5qjcH1U1lcXRc/fsuf5T1HF6BFrwkE1mLsTW1av0xyj/Co+ubJNCTjR
0DcjEu3CyP51OhBqPpNpcwcHwaaDgAxi4EPsXsr4r4OHX9h2x79V7Zz/hCqnVTsOUOsRO1rDmSia
5kfFSJS0H2Oe7RQTTVac7mT+4pFp7KnF3BezdBvIJJh2pfoaZmcVLWMUvovd1DmrJZ2GfgzdVn5O
m9VnnKd+sRfmT0sCv0boZg/8KMN7Yl1lefTmfNet8FThpYxAlJRLH+0qGebwKgmBZrqrFTr6+NtW
bgy7ohtbyl2ZdrVymwhviTwyaX/r1ZcKxJT0W02FbtmkLY2TJch7RpRqce2n/pgW8jUneHlDfVlc
7DRiFItvtUUu0S8irHMB07k+po6LNLZu5D/zzs3tlz4nb4IF116vmldKI/wTykelrbbNwBveDxrn
mvE99CAl3MDSJJjBkJmPMF529PS9RsNult8MZMUVFoKkuWtCdOkAtVsWjMQQxkMCuw+cZop2mUDs
ZgwtnqaIsVfL2tXQo+SmqAiEmoiZvlyrrWpFt8qg9UZFOFp9y1HmypqyFRrUjMV6X8UnBMSRE4kW
uv9jHsPkIoRSw6cykL1Rtdp7YVGlJ5jjTp1GvADkqm3UUg4GKw7tJjUyexCb0Y979StqjciDCUW1
sMQHM0RAoioj3aES0315CgWvzwNVsvC3OfgOJmV6F7jfQ+28jK+sn226t0y8E03ilCiSyi9NVx2D
BoF1o7WsUxkp9CZOGLuN/hLhqtDuwxKKVcZSpgvdRpBwEsKGTMJjNvcKNYFNdc1NYd9IwmSbguJq
5HLIvKiWY/a3QUscqQwW5aGZ8F+yn/c8DfKjnVnxC9QUdQlXAmdpPgk64nsrxTYIMlrr5tjG9V3X
JSq3R5go2UXMru5SSTuNBG8CEyxMsSYQFqXHjMFBosMVKJ9qTEZlHI/btitexmlQYbVC2C6SeWPT
bxqRLxPDnF0VWfYVR3zKhgU5Msjp4kDrHLqyPReyZZucHcJcH5Xun5Wau4J4kWYcKgqPNGe2UJ9q
Sv2jCS9GVWyTaMARNySg+oUvhidt9FJKQyzMWArt74twUkzyX8kHKI+pwrhsMzsaUkBng8IdMUcH
3EkJs+ZSvC36Tmg92dpVmh/Nt9Hcq3SYYgrgHevr/sLDHHk9/RaQWOoKQp8KoJAKyi8JQZbkprMC
2i8ZbwSmcrmXRDMl679ubnegKuygVW8X7WtNyUTETnOC1BaMvRpfdc3tCJjoHCsBXYLeTbhPBvaJ
fA2Y+y1sURhZTdMd8DEoLqIHr6Kia1gMR4n4cett1JjbYYm9Ad3BILNONu/x5DbDEDS5sm3UXoVx
Y1BKURoidebUfW+uFSDqYH4bnNaMvP34yHuLmBrls25/gMvCtjz2UXKUqiCXp5fV+lVNIO6CvaSV
d4vWeYvO51ALWzP+UlQ6TgQH0xkZUbtc6mrbKsWHaPkUPTptjejFasNHWzb0zaQh0hE0eLOkOkKl
PxJDWpl3qAPshnsviYGcxrclzOywMem4U20tTNA/VALq27Fb/K41CPmcq8H6GdtadAdxMR1BihJX
0sJfqUKFyqusDB01knWPWDgVqScoNKXi/4A0iGvu77UQEXJ2FGgZkbVHeK048H68E91QeFmaBkNj
7eN5hr+jKwbt0gQNX80RiFitzXbcVR4AW1WpCM1GQBtzLNN9OjegUfG5wcrWAIoMWXkQoOCUUQpW
9IfzUH1OkuUlZnZClHvMkvQSPm2JCmjTwFC/4lYp0Nroui664lAOnl4/dWHHWduLampeVwSd1aRb
XvmU6qJut6eYVPkw3urjZjWLwELgrzFGqewkKY6kCm2Ccut50RtIpbBoGdR60dXHx7j+U5tAZttU
EJG16GtihhKceYIT6ddOPs6GxYRTO/RZh7K2kXv+in9dTeBfqL9k6A5axuPSYDbXH5nQsLcIujMX
97LO3iRz0U8L5DYIQs5C/tRsS5ni5OPJqM96/C60YNM7sayeL1yZkDZZ6F+1zoOmfKBk8YYME5qI
bjhWmr8aAX9mj+ZHEkW+kkBRNGBvmaha9tKbW1p2KCr662TUVzOTjXVDuNGOp7H8ycKveATk5BU2
l1+kBRNzdZHiwu/BJhZRclvdWwevwxMhnkfVN8JLKB2VsI/PGX5NBe3hTZvXn6Qep13avZu53+f6
r1YktJKMvoZIjAY/D318pZz0iZj9MYdOcfrazvrXRJdtnVRYY7JzNLiZ0gf9U29HPDSKkNlC6Wu6
SZ8DLJyr5rDEyJzQrJpyAbdfOHrcBnqM/tol1M5YKD7g6dpMREo9R9kSVkKEzxMCKxewTH5w5SI2
QbjVov0Q2bXrfwl5foXE8aq6bTkd12mbhHvZPHVaakccMdn4PrZXqCYI5amAPvWsErwNqamFGdcW
JM0bRS4zeJl4zP6NQnzKmMHVdj8L/4bJ8ji0L4naeML0pioqgasTjgTFKTNBu2hMeEWOiGHsOGnz
S6SbWtC3K8kfDP1uFQ6wpdKF//4oxzbSJcZiXtoq618S9q+iWA+RRBch6IQC9NOPKWTqcjJz/ald
kvxCDPLqsS7kfMyq3a6yLUmffVjtrDnn58D7mj0MA8UUv7F7goCwj9JfMSB7lbuNARLf49ColDxx
gMDXRcdoCr6RrzuL1mp5dYo6hhahqrAwowk1ActuKvwWpo5uFE0j8vok9ePIq0mFqYCtsyQY68Vk
q9s25niexQVPy9glNVGq0NhlDl2t9iydDTEoereANCjeOP7FjWFe0QM0mzEuh/MQg+Nz7M+wWVEs
LY4o4u6wgKfSF3FIG3us1XcD8Qm2jkrXznWp+Anull2LFxm7ilAGZkH7ocC4PSwmL+yKdHKWw9h5
5jh91DVpv8t6z9ZRQLIRSL1YcgGCibRJ78vRYab4qDZUc9PI6akU3BxZyFARK6coLImGAJ8gmngd
8zaQRwEh6wzyx/h1GYToFo25s8yK+dLPy2MWQAsVTWwdU0YzXBnWtZFoGrPmKzhr1t7b537cydFf
ZRHKnkhnhfFTrafMrizjLHdwyflJDl/Rpudulv5r6OeY70PLpVk3t9C8KMRWoyIcRIL3zfc5+w5Z
udrmHk+fEodbbL72+n3WwHKlNxGoMH3qgO6pCkWs8Oc4PDZHa8IxEMZN82IsUEuhlkuBkcTyI8Sj
WkCXRitMXBWGjsVIJY6e8lzpBujycG0s8FNjO7WZ+ujXxp3kBhtz+DonY6CEhlNks/Qqmj/hINhc
C1qTJO8Io6gx0JFhtEptoAOehK9WjPCdpI+uK36jNQYbu9drt23S8F0AVBCH12QGiI11ZDadlmdB
bMwyrw9a3kp0Ch6/DeeQqRkS8v/oRdWDXPxeYjr5TAU1sfJdJOYByGJYTRESmdkEMw6CN85xreLA
NPyy/FNKHVqxJ4holoa9OMcSEcHf1XTXB9xBIPEEK3LfZX63FIEOdhcNj4ps9CF+xX+FyB3t4cjH
zfEwvQ0TglBVLNlRUkcDR5FXOCFDTYKe4RncHERqev40aeuVzQUyNmd/t8zPzhCvUWn9K+qCsRnU
Ul8KAUXBM9IBqaNfFO17rzPeAbOl+ngghjgVPNTiUT/7BjYodMsqNIjptC07Tps+xek0SmxiAVID
GrtQ0LpoOqLvOtXCD+BeDrDmV5frr5FvFvWGFCMYJWIvOxNfDDgiXIXhaNLiYndsFc7S3ElzRMOi
RHYxgW2SkTxg5pIGzklWuKLSLgX/lLLV7cd+O4hIP1ZzTynoBjPxLCFlaU077xM/CRfaiwFlhPsS
8Y010qE2XgAeD+0I3G3qZymqAkTTRTS1HzPtseVQ4RpCo0aus9Hzv0s4D1bkZfWpCth2LS+WRqBh
/TeFwHfVbH0MWQvhHLNrC/iaC10FjVFrD0vCTLLpETF7s+1yywxWqwF0jdWXMgXjYxYSnaiymoMy
oC8zpRaJsbgLZYbhtHPSVGOXi3gKO3FkLsV/0mko0mMLjlANL/qkAxsZ2lEwzJuRNbYUHqulfdGZ
6BUz9joTiNi0Ocb2mcW8Au0VdfcmQ5IyzUGlKic69CDs3mAfF5wV/jT9yo2xL1LLVU2+YVgv/rxX
MN22mIJobLYJfy2pQ7k/vlXS5GnpPw7+YKmKfWIZQdj5rMTxcNDeQpQ6dU2jN1qVrpLsEER3NUYb
8fUuDj/DltORBwVJTZysL3WkeT2ctjrPALDmW00wXDVR4qKfdQTemKwhnEW7WX9V9Fl9OGyb8p9F
dRGhD8/JaUIRV/5Yw11Qb4Pxg/orTh6RCH2Cem1wEuExkc6t6hY/KjhGSzlutjhTPWIdS9GMw7QB
7GfqWUk/w+nMeFr1IFc1bzFSC8HwxF64yVUbWLHitYTG28uTgVHmaMtu7ismuvelCkbhPjWZr5Nf
ayV7eX6vsSDJIzVoqmibSfckN3Qpb+18FIAgny/9xMGeEtMyfFvaFAeqHG4zzfgXUwc7Nrk/Gypl
4tjcSuw2BTI8OdPRliFH0KV9whykYtkMu+jQjbdpSvx6wfCn1zsF4wBWQJcYxaf7fVD5pIQRihOx
laFu2IxHTPMVGBlrUqTNuwyNhwY2V8S3Vv8SkpuoO7iKEK19LvKXXH8bsPFSQ5br8FmVK87PdPpe
5gpHfV1+SlV6rhOiazulP0uz8RavIqkFxWrX1rIX8n1tESzXUQZnbiWwsJSt8vk5RDF/TQPjYcv3
hI1FjOIfpEjcx3sQY94tTs/KyPyoQnSeQWAehvochzeWmbiCCt4X0dMs6TVD6vZa+q0Bl063RXhj
3k+a8DxqEFYztn8xmpBYhz37BkA8W/+uz1B/a9N0ERGiruhrrWUMepYT00zyjWyWR7lZnFUrdkus
yVfqpVDCKj1OyaSfXXNAdytJEWd3Lvm1tnzLpvFVyg8jP6/mYOetgKxF7hBiFVZ0NLX5gW69yix3
DJGOh7MIllw9p6MqLN6kFgyfFdiJ0p79XS+f/Pcz04HJZq4Xdl3CNpQSAmthJ64jIxBNT2rpJEzQ
lJZH6mW8Xm5tg7eZRHzVVPZZAaXcm+FuzpSbmsZepilOZM3YL/w69SUBPSmC9kF15NYv06Nghlcs
EH3yPU3GJVo+tOgHgy8EPluorgmOHF8l7ZIKyrkDXW+N+ijMoq2rplfpon415gz9U2woHkscsU3F
5GFA/JdMeK0mctkKM1UfRpiRMTs2dGfm0//HdSFHSiplrCdmI0CXNRiAh4HvSZu9NUZphE1yLu+m
+UDvtyrfNRSBgtBhdGaBGYYDpX439fWVnWmrc+uUEoyIFYnHEeuT0H/Na3Y08v3SwG9ElZOUOYYK
A6nQEmTz4sdmdBRQGDRzetDSeidHGs6YWfOGWpYdXD9urjVgTeKuCUENkjp+bzPRVdGx4aulLB6d
cNV5fTEdoy60I0iVal1Q46+po5iGk1cTyrmukR71aukx0ArBrsK9M1p7sDhRA3obgKu3MpK2iQ4A
HY+ak0dAsydl+uTgHaS7uWzVkC/NxlzJsH9dY0Jb0KpfGbDr6MbzoVoXVNxmt7VYmUPztS51OJjb
qntz9dIzSUgNoIHa+5MZ3ni/SpEQPeG3QhqvzJndqgNvSV4jR7RqBFJpLTiSYvZ2EnV8wFJZ7PJu
IoEOaDdNnZbNPUqcBpammaadUetXuqpqp9OqS9fdlthXFEdNlH0NLiwpb31TMUJHLAJulYfKpmkw
olWeCNeqmLOdPzOX2FaU8pTOA3bxO0a2rSWWfiRlsr9K6/esXydms3o9W8JPMd8hwVnRnz5QqnCI
49XM1Q6r1IOkzRcNtaa5a9A7mF0gxtLX2NVIi4vdDBAjlztz/ImUFdF58m3IOQi4wN1nkQb23lfJ
YSb6m/428yteWdZCZd2r8PYrs8Qwn3C5gKIs7sJF/j/Ozms3luVK069ycO5DSm8aLV2UryLL0W2S
Nwna9N7n08+XlGaap3oXayBAEHA2yTSRsSJWrPWbfi8I7EbSISDIE7/uHiEKVfa7r37Kxmooy0Os
7+lf0hzuYRmLfOcVyUyFhx/oxTYaDoUWLbFInRd0jNT4WCRPZvDQF+yDMMytq6gFwV4AEld3BYpU
YWFRmhy7FIvUhDDlz6IRe0hXVidpBXtWDua2EJ8qQrkRbGGjgPwyQpNqP4ORb83hDXmo0ZXVCneh
aex7cxq7PQaDCjzbBZBnxbCmbtPM0mGnGQm/TB/OoQ3is7eKfOogjRtBREyiVZ9dx8q1Qn4jLath
g1Is5fzJgPqR2UFjHR7Gdpc7T7M1vFzfmTr6moKRpi2rZp/X05gyl3urufM8IckGk6195KOVFIUR
K7wXYDpAR4BP8q6BkE9C9dXi/EwPAVSVaGi3FvByxa72AKDgFhsCwbM5lCsq34iegL+njyl0tlfw
FLkTT/0yWbR9e52VtDS2fn1V9k+9NgsMfaqEV1VwLLutAUxU8feZJJiaXviUxdratCxG783ODoVI
NoZJb7ewwWJCiBSvpB1rjuWU+6BnU0eal5E3Gyprk9o2LnrQtTjiphXd7E5/kLRPPU5Acxkb3x3u
g/zFlusYtgoEh7yVZ3BSZ71SAXoIlyIAFmtdueMb1a8c0/nyoKSoSUP4qzVnnlTZvdTU1z5NmNpE
Lrq4Eo0LOUzMvcK9c4NxVvhH3fY3OSOtOPKCXstULep1pW4tqdfRQSWFDdwSc7xwJVXlDooxyd2d
5aaP0DNo+9MGWOBaNg+UtRMij9zoQEn6IZn1zauuq5SLasoDbrZEDYt6asHJv63RJzenit2vZanv
Z3mrIcSZXKdBhB6LRxaWNBXVFaNxu4VjVViT5Rx7865eDikFiLCA00nlqe7Ke79IifbSlTCE01FW
0SpFObhCNu5HtT5pZnC+n7mNXq9tmcKBa1NL0GzQmlYHOBTiE0QU0f/Khz2AzlB+DIt0OpToE4CC
z+k4P5ls7Z17m9P60aFL2MXCCYoXrToUBhSJHhZY28UfSQnFuS8dctQaPL+cP5g49BZxTfrVVm+e
qlwXubyxRgWILD5kKBYZqeWv0uZYUDimkzbI4cSlCGbRLjZltkWIMp2uL3LjHUsj1I2Cbu20Hy7E
ZNvjAOc5R7shTUqsPtsnBdA0WPUNJ0/sWnUYfa28d8bTY0YDRJWeIll/RPBIpPU6joIn1YWFm8T9
jYmDwC1V0xWpZ6VR82oObQTcSYbLMC+JtaK+sRDpAazve299tVZ8MZeUuWXWa3oqywx5pyyKbz1U
ssibBgBqKAqSouPHAKav157dcB/HMxdQNlhQvwfT0B98tMwn5NmoBgD49YR5iIdhqrbONCjnXlm+
KVW2JJZmTeld1Zyc1FBMdXqOZkTDOneWCpUhr7vVehIz49ai6jornX6YmnFEio0mloibz3iccP4C
s7KlalwD08md21bDw9DKl9mYXlB1y7NniL51u7B8OGy4UhnUyHlXCAe5sgA6ZKX0plExSs29BHIv
4Hwhh0g4G7COnaLrSCUgusFa9PxoNiQJ+/hQ7sxWjEzII9WdNLjL8wV0Wxj4B58WaM/p7R6UKKoB
Em/duQpsMYoMCze+s+q509/IKLGINWEJkTWzF4V4bivgNMGi1qdd8Qza28UOV7opnY3X3vXyunFW
oStmnX9wgusIxKk965TbKF/07XsSz+3kxacXbzz7Oi2ph4reqf/ksVa0D1I0N7GearcKBU6RIEqT
cJ4dSs738aGLqZhb8gjt9K9dk8RmH7Jo2M3R0GdJt1Oah0S7tRpjL1z9OWPvjKwdOfBManY0JEup
vs+9TW3/UkmWM+rgUeOk89I2nL1Vt1Ol5KP5MDtqBeoXh5UcQ5K2Nvd2jsRhCbY+jUztSh2ptHlu
IfRJM3xaoGweyyWZaLmzdQA9Q8ASNcTUGGN1XxVgsNS0X9XCohOVlhvHTFkW6l5ZNsCupjlkKzn+
lUtvUdAvcxgkfYapbTEMyN40Pr+kX/Wqs5aDYl1k+SoScKQisZSB/lvowMTX3ugC08294d2zppYT
7KW0sikxG5tMljh5yGCmqWqubVr9JWW9rH3yQnzfE4UExqC3IS9R07ptUrJ4QMBXhU5C1EPCy+Nn
1OauPYlDdAoTOPCOjZmw/PZLC2WcLl5Wxl5V9oq6tigJ0XeUzOuIo3rZby1dnuh5Xmw003Nmgac/
0ptAZoTmduEhHEU70eOLN7L25irWKoDZFQ70sUNw93Q5vEYlxNWJocDEQhZLCl5jC6yrR2umV7Ql
5dtMI6m1hk2hhttYLW99DaCviO6F6185IDJ04e700lcnVgb1rApWtuWtlAEaBLpqXdrPENhoaAAm
RxR/JmrxkAWwGNp5Kq6dGqHoPtan2Ug6CukNH2umasPiqo78ZCNkoctzA0y3oaq8Z3VDdZuGfDpx
OC16SgdFwC/jSZ1LjyJ3nkRAM5jOlGGgceDp7wabdRHNZeD4drnu/IXhk654/acbBFeJDW4degIZ
lJ5SpOtHPGeyrO16bgJe8+Rk7hhHz/W3FYgcXaJKMebnEbzbxLA3coGU051iIh5nggAKKezSWavy
WQATHstvHU5hKR5cpZjZdAaqyAOmcXR5IsDcgZ7PhoGObtK/5zbgD0FLBqmXpocGZcXXJlXDAlhp
7QMkAgs4UekHxlEyL7X8xkmTvRF5B9yS111sHbJ6G7RIKdX1B/CZQKwssXdDfYbQxqPseFdObEjT
0IOSQJZPG9KeUMPahg7IpqADRvyzCJU8qnj9RoLq1Fo3dJMhNu0Wks1Emr4Ov6A5T0ahxGM7gSl4
QSjx9yLU6qmlbhYGjS4pOrg9beGJu6y6qZyHCy/we+Vuzl5/1dDKNU/qI1WRrySpzUZYqFJse8UL
ACDqdIfkPsuf6rCFEKsXOhm9R8/1o3Yt2kra4IE5uPAcvxe7ZNv663OElZIUjQ0mZ+h2o2huBIud
FuBimIHqgp2kzPNoir04PU9HbAPqDdKFW5vnhuBE+LioVGMwTHaGTkNOF8Uuw3UkaHjdnFoeGOnb
EFNOejeQauM6umrUdSuvjfqlq5A3KJlgIl9WNgxFOCB+9ZhHyjwQ9ju7WOmtiF8KcwmjaUxyag9a
eVT0fqr0ZGo2L5XfeP2vhGW4fFFzeeWD+pBsqOWBa7x47T17KJQniJhTC16Zk3UYTtSrQBebSCsB
1aP3PtRktNDlmdgqDPx4Yrh3+JCYBbpmOZH9IjWQKZNVXhcrOaw2iSdAIGlYs5IVvkecD5R8o/Bv
XQTfTqWL+/MnPeORqZ5ap7ZeXDaul6tXXlsK8N9R5ajoWCbiyU8leOQ+lYf3VgEjojUmx0xDkai1
6ojvaFUErdDUurcijMbifZStDbQeUeZJyuSqagHj5qFSHDuTjEVJnfKutY2ADnwrU8OzgWNBQPJp
CEYDrNLaKp0LAa+OcfG7gNf+Ok+bLIzSOJEGPCW96/0s3jiHdOlPXmcP5SqsJtISlIw0+SWmsASB
/U427eS2nlkTKu5Td/npTt+gU20lYN3zS8N8LnROFAY9SyilMF312lWaFXJbEsAVkT+ilv9YmMok
s1Vqru6ceuTY2QOgCwDWD1rIViqHDZQoaclEFSnnpqYH15BPr3K0+1+D8pfPgSNGnFU/5N7BlqOV
CWi9dhGQ72mdtWixSrqyA7F7aN+k7D7Sr7pPvR9vYKI9Nqzi5CZQHwSCj9kcYI67lzwEuEbMw05p
Lbhavxqghomxgbqr1XOQm0dcp+fmLaX2wbvv9YWE0keI8ulWkKXVM5O8lrY6cbJxnyoZcDvIJniW
80GDPr5IWur4S7QWb0ZmKMXnz9YEwAOLcopJjbRV31DTyw5t/aKy2bAhM+Pj8CqiizVkexrJXYZk
gdiALS2sbtKix9ZMHGStEoo6lMraB/MXPWldvVbZm0mC62ZFPwbuXtmuDSSQ6nA3Co7F6l2HLjCI
OOW9zIhsDvYOGAks1AZAIO2rrgGt9uqFHw872JZsm56nTCTJIHrdQ1S40Ju0h0jRDn6wdVOAPvY+
BkmJtkJA3aucV/26VDQgqbeWsqudD3x5qm6vdvlcz1+H5Ap2FO33hwI6mYFHScaqgyYUBB+Z8pxy
G7JOyPltofk1IuLWrZI1h6JOXpXQnNkc5GTymDjh4IrkHjIX/VWo21OOR34x7xA94ARNWjqxglfF
wRW9yxYejWP8rjN3FTsvpbRLOB1Qi8g0CxleVLwUhFlAaK3CiKVU3bExD7QcVFDECU8VtkuAsiAM
hwBJlozMV8XvTf3Vw2uAfBaU90W/qZMrBdhEAWwbOGAewGD3AzYFvf600J9zJJibWjvVlU9joMSB
5x90DLM71No2jo8I2sju2jZQ+/Hn5L8tru4llLoQkp/7VCr+o+V5D2GySqSpnd2H1TFLlJncuDeC
ZDZuGtjbuJol1tSrIcmUqrfs0nACjjsDzVnH6e3P8az+XupfPfWArmUlCCRU1bZGbaA0ZJJXposU
wSgg4FOMjSkyUoqSsmcBgke30m3vo0/Q713VH2tO9KZK/yOp49ss6pcasKuYBr+Hj5aFG5ILdqYo
6lVbUJKCY9MWGQUIZKlMH4dn44Lx7u+1pNVTWfdKFIlr+j7r3Kc2FzsDaka2BQZ+wUtgXGt/swb/
Lyl3kG+uTMmaN1dAZLxG5aVs6Ew6J51kQ45dpkZUptFWVybpjkMHZz+0B2pS+c/+TuOwoc+cX+4F
v6dzw3SS84gUPUG/5z1CjjUPxZ24oTs0KqWm/+ENTjKbziraRENpYwv6aACrtzOelDuQ8MOLfkEZ
+VwCLJ3sh2EuZEsNuIX70r0lb+Gn9lkexQ0nmkpeWm/VVr50J+XMVz/Z5mI5MBUVfPm2/cSTjX2O
ViKo5RtFQxB8Wmy8j/qCTPC5fHt8gm8q/jVarhE+UMq1E1Lk9gWbKOs2yKAUicCfo9w6M4etMRn9
do9EGpOUSHTXtIngKCH/VyALByAWkVrdDSZWqcFNjhagXbYJGI4svBb+m4MmunAG4GTdLG52A/hk
8RHm1MH9cO2WNJ8KsbCSjReyyspUpzOQ7yVVx7iZ6bE9U4Hs+iPHIE+WDi1IzoGo+4WldeNFb7J8
6wXNjLrdlD21kLclImVqSbE29J/qZJcCHEfFw47YMuTnAnfOulvY4iHz3uRQOhYDrccgnjUeGEEZ
DWg7oGUgahz0HnLt2ODzXcU7AB9dhv1C95z5CKbjxFDTvuntjbDBGpFxX7fJWzfcKwVtIy/eFR3U
GU6idGoDmmZ+lJnTnz/B14L6m2XEOpEPZi9uLLvPoAGg4AW1EbVf0bz4JVUSEO4N5AcDvIjHcX+I
5KPQ9kzBZY7aMCiq1ismQCQ7FbZ6SMU8crZtbn4KDU5MXI0EvpeMuSNRlKQK1GDR4R0hqyCqc+VB
goGPF9aA3o1iCvY/NzkLk4eEa7ksafZvW7Gpoq2wNk28sQ0ZcN5dBF4jAloZlcesX/VBeWhoJ0Q2
jd6srpYRbb+J7nlH3bffUkefptZ76Vw5gEUlKGFxdUtHcZ5V3THs2lfVaVZa109VNFe6CIl5xd1p
w3OXrNVqaw7DhWRZPnOyMseF79sklypKLrpR0kSqlp5AuBCu9aPQ3HvNhaC0cWJ0hBE5aC6cOM6s
p+Yowf3tdqQcbQ94Rrqq3My4NYuw3NOJhCYSp6mNun6SIA0TmTPgdSGyeJapH36eSueE182TfUMS
g8TS1KtXoizo4g5Osgh741bUJIYJqMDE7FwIkntdqqiBfsS5NG9ECZ63pWxSU+VOKZ7akm9dWl7O
JREny3Kn2Y6khHaKrlRLLwzgzlR6cV4Qsw7oNaCwYqkQC62VrlKdmoG9zACEf+i32dFvXtp7wVmA
puFru+ProQW0HK4EmCgiHgA7GQWOJmjwvBoFih4rM3ihKIp2rTKxf1WfYXQNip3X/Yjwfad6w472
q8AhhFTgjdxRAOvoJ8YHuCVRzsNNiT4BxGms7pZA1asE/bVJ/gxfupAm8QEJTEubh+URDZTBcwEi
XlGzTy7YFBjnpszJpqL0cp4OaEZdowW/UFfhhj7INdDNiYdJtZjcWTiMaVNjg1Xr1FvYoC4nAouz
bGHg9mRwrgtnzoTMckUhb/yrWTyFWzlDhWWqUQp6Uedw55bRFBLjHrbELlqS7F4jqgwad0n3cR0t
61V95c2tBYytC3F3NoU82cAMy3UKI+WtMGuewuxfKkvpCOMVWWlMxdsZ6kxzY80wT7qJNkMSdfrx
dO/OwgV5yBVk8vzCRiqfOS1/lVy+RaQ/1GHH8q3gC0ebcwZJZToOkTEBnjtFP2DiL7z7CzE4vtxv
lnPzZDkvqACE4XgvZytukzXuB4f+DR3vaTL/DwtxX7Po2+vYFciTQunNa8cGlZ6HO0sB/pd0oXLh
y505yhsnK1glNbnVha15LYuRYVljqJMHKTLsYmFH+UVnmTOrg3GyXCWqXaDqPlDEoL2atfVM6+/Z
fsA5mIvWwByhvLJIq+1L2c6ZKDNOEt06bZvciUDZNzVK9QhginwTU+lFuw6NlnaWKRibJBcmwpns
zRj//dtHUmnlalFEi47a0HKQXlTo5MaloTuTthkn66qrGVkfaiqePK55bHKYf2gw/jyBz5WWjJO1
yDRjKzW8mhJokSKMFBa08EPPNqophA3UtDtj0OeSCSs3A86zlztay76OlhUeAd481j2SR2xj0dJW
kSao84rKRWq7k26QagDJCtojPehLLHFQYJeEf2WUirSOLE+6qhGmmHUVfJkGwjiaVon1pClIQWLo
64Bq8wfbvLZiGRlRx0FpK5Ls9xot22mUdXAFIi1FHgHFu59H4lzeoJ4mx0br6LUmx9v+GICGRP7/
I84WCl2EEdY/BXpF5/rne52ZLV9L6LfZYjpeVieCW6WBJ6+tpFiA3VVn3Qhl/fkO52L6ZDGmeVwM
wDMxxyjRDUKQnBVxivTCRNEv7GLnDmHGyXj5hW7AS+IWnhr6ywKAIRLmnj5vTPB6umxK87Yzy63S
ZM7e94p6E8XQ8VCjDWCEZcMsYJm+cPQ/M57GySrs9THdetPomIU5aaq/scCB9X5+4XOdGUz9JKMU
hmoEUuf21yLfYv2gdAvLRubmkqfI77cQ/WT5LRtHSzsVFwM/Kii0I1xbbhtFmv9HE0E/WXWlyo+j
HCjvtWEhd6NJ9nOJlqtStq9RE1wKnTNLuz4O3Lf5DC/WG5RB4iY9eX8dAHSP02YTxBoFIu/Ksof9
oPbmBHn2maKBofn53c6si/rJopsjg5PnjtJB2Luv46c0uFDBGEf+N5u6frLeWiYN4yLnuq68CZNR
7w8guQwd1Jsbw+w/e/aTddfwqzpP0vHZBe10a+GHyYXQPzcqJ6FfIJphFjFXHgXdqvC2lS7YXp0L
g5OArzE6jR0hc+FohhZyL88AQyPv9/OAnIlh/SSGi7J1XaFwdd30JvhyOAoK9sufr33mg2onAQyO
qHOD8cltaKkS5KaRPp/cWNoUnOfPtzgzONpJFHux4w5NBPpGU2Ckq3S6DTQh3jho/3z9M9mMdhLH
ftIOLtq86dYAze5KgzORTVNZaw26f5j2WUxU1l47AgCQKgiU/nzX8eq/iQTtJLC9CGzYoCXptvbr
1zRUder0arwMI3Qf0rCGloHY78+3OmPLqWon0WzUdQo5aAi2UIXCnXQ/xJMC7PWxu1cnl4q4577S
GDPfFqrM960Me9RgW6kpR44k9xG3za3XwASumkHrv2QNfG7GnYR31Pm2rDol+rDg7qECRf6D2V2J
Ht5c+dh42YXiw5lY105iPY9FpGlAUreNZPn3OR/+yrFTZ/XzJzkTktpJwHtu4NpuVgRbzV00/l3Q
7KVLjvfnLn0S7TS7K+FoUbAViIfGZoeQ7zwvLuyoZ2JFPQn31iQ/lRtGJX5Avj2B9IUEm4zW4XRA
QfbSOnvuLicRr6tBA4J0HHuabs2yeKcjE2Aj4Uw61D8+fv4E56LiK2//NmN7S66aPuIuAeJbxSxo
8GpA1mECWa8WGwd2Q35hBTv3PiexHvpViF8ydwJ7DHifOioEX6ucI0Zf4B1x4YXOfHh1/Pdv72Nj
h+uEKYKTvf2riZ6iqESX4+3nwTp37ZPormLddjo/jlFXODQQchHs9ir/wvCciWj1JKLhiJWqAvJ9
q21Rj6/hwFEAP0j5XEsvrIBngvnLsfTb0GhV3TRNwh3q6gGBNCiEFx79zLgoJ/HQJ5mVea2AVTF0
SP6+lZBKqwsr0JlZo5xEQSKKNgCSE24DZYY0hoRsBSpzI5dhliO9d8n598zYKCfbnxZlfWKZQ7hN
kXITyl6N1j/PmTM7wheO5Nuggz3TCsOvQ4iIMdOFwqOp0RQAYaonysPP9zh3VFJOJr0qU8GxAj/c
tm6AwriRNP1eFkkNOJjlSPaoTg7uqO5sp8EcqF47t4dEXZGxvIaVJVay27QX1sZzAzn++7f3tXXH
qxMji7ZltxfaNdZHFybZufOzchIgpddHVh7F0TZDZ8KmbwB1AHb9pH5zHktItviVXYKfnHsJ5a8v
kQ1y7VlxHm0DUOm5+VCVF1aQc7PhZMer5WQYPMMOt9YglhrKMQW1ch/tf/PSnnomo1JONr460gqR
JdyhFhgJVIizHBzxWRWIsKrB7Of5duYtvhwzv33j3vWBJOl0wgP42bV2GzoAGMBepMMlt/YzH+DL
n/vbHUIj7Q2582gXKfFDVFZAjMXTzw9/ZoC+qrrfLu0FqrCLIYy2w1tzJ79mn84jfNmfr33usccB
+3btSq2aCBJ4tK16Q0caTvlVaOJCDeLcc5/EeIWGzL/gBzXwA5wiH4yFd/z5sc9denydb4/dSeAU
88AlsnC6oG0JIlLRkLIZAgMnOESRncj+D0foJIjNLDZqt2KEoOfg41WjKPHzO5zZPuWTkE1yLNoQ
x2PGVMB7rpKFdLCTq+zl0j507vonkWvXpZ5YLnMeq0/5jh796L1dQEme0O78+RXkc9PnJHabLPU9
aUSY1Pok3pUv2UHcsGGoz+rUfbJWU2cOhvjne525lXQyXIGQDMlypHArEkBq5txWxYUrn3sL6WSk
vNZR+mjcSj2BAk7q4s9W6pzq0JMDBVlKcLd9HCmSmMJvC3duJiozm1tGWe+qMtWWaVSlGxZKZ/7z
q575ctLJqGpGmVZqJofbHPdY8GmP7r0+gscm8Ax+vsOZJBrdj78GUCm1MNexMNwmb3C9QRtG1iT6
pbyZR+eRI8HPd/n9J1NOXcHtPDUljBSirelRZqWKnRbFhRc4d+lxYfi2AHiZ1IJ55/kliuyxiZFp
4Fx46t/nhsqpe7cUq30B/4e4GZhmiYDZrzZZhz5km89+HphztzhZGVPJRB5iaMJtg5oXPHkkPQwq
+pfOYecuPw7at8GJ66THRZe8I45pj131/rL1LhRdfr/wKvbJahhLaoWRJJdujwh1Y6NTzLqX+Pbn
YTmTMCn2SYx3ua8LqwVqg1Njd9ccwLyMHtD76rncN8/l64XbjHH0v2s4in0S71HuI38R8hK4uuEY
04+OERNkzOSlTzMMq2b1wiz9fSAr9kkgd75jOz641S3YAzS49AqJwWXrTPy37NIGfi6ST6kPo2W1
htod2YGHqS02KzB+WOrnZrEAbo2yv3WpfXgm5k75D3kdl5gtM2w5FoSOWNUs+j9/kTMT9pT9EEhy
Nzg5Bf9GIOWGmbJ4ShHK+vni5x77JMVRW1EPNgzo6yrDToId0JFvvq7897fuv9yP9PCvKVP+87/5
77cUWTXf9aqT//znXRrzv/8e/+b//c5f/+KfW/+tSMv0szr9rb/8ERf+941nL9XLX/4D9qxf9cf6
o+hvPso6qr5uwCOOv/n/+8M/Pr6uctdnH//48y2tE+hpNx+unyZ//vtH6/d//Cnryoi6/Pv3O/z7
x7uXmL/cl1WRNn+sq7qosz/+/se8Sou0qv9AKOYlef/NpT5eyorratbfLFsxZV3TNVmSx8ZI+/Gv
nxh/s3RbMwxdV0xVUwmiJC0q7x9/avrfdF03TUuXVE027bHhX6b114+0v2mKoSG0qNq6bRtgXP/v
I//lu/3Pd/wDzO0h9ZOq/Mefxhfe73+WBC6jQ5DgXpKEuqumnBYGsj5O6PpGxn2hy+9JE6FRK+G+
VQQeB+0BpgjWlgh2JeigWOZuQGh0AbjrupJgcflys6X7p723Wu5CNRlGj/VKOZJe5MeyjPJd3Fsd
LPSiunECJVlqaqSjhg0TP2pcG/Hk+LpsYPqZUQdVHLPIuWuDDqwH5y2S1KOZBaA2kvwx9uRwoZhY
HJmS+w4fGH0Egawp/JjbuHfXZWA9yY16zJDowH+kzOZt0ozb5AB9CBcd5PdfKS0/O7EDNt/yg6nU
WncF3tKIhghkUKCS0bSGs5FKQzSx++DZBj2o5O694sXPKUId1DGstRKLF09GiLaOPmsnBRooaTvo
JAs4zsVaTSt0GJXyV4/880QpMvkxzsNXX7buMHUD3m8LQHHcvCuNncOpQ6pNzKOSDKRT4l15dZnO
hKZYSBjiVS4Hlj715QH/iarJFjUSLhTkYPR3nfRApwEIeezc1UZkTGSBeG+iMlh5En06CtJSlS09
SHHRA28vS1D1MuQGl/9Dse/dFCUYK4n3home7R3FNaaOiaAEjf8DLpsYPlUcLaQY+X9XhYrX+Um9
0prSeW4z9KPcwER7E9L7IWpgxjVRhiMxLiiZPB4wuwgrsxpDzrJwtY2NWd/azmFtIcufzWXDxu3O
5/7mIGWvhp7Kj3XGDPBNd4DYFWULxMVLLP38d+raR9sUG7nlpU3Pj3Fx9j4T4X3iNPDpZ6P7gwqh
vUcjMswYItfUEOQoauSsux6X7oZNgWniTysESFZum92YYTJad8j6qh8gYtZFYDNrtXzTd7w+sYAT
adNsK5o4Ey9JtFmKWhC2Af1DY3nasklhlDRyUyD+04cbKxm9pmBj/ooQ+MNwmwnmork0SO2DI6Ie
fVmkwWmDH0vN0Seuo6tLOPQ7UTb6zs+0/A20PT2H0WDTzbQjVZkMnIV8DNPgvQ26B8y2pVWYpQOn
PtHdxzWA26piFrk1Wl7qkNwZBo2sOhI+BBmuArT1kBTqMfRR8cIomK+oqXj52vSI4Bw7d04evIoh
Q7CHr58GjEGYUUz+GvMkK/G4QFRGyNjd5FaFhXTuwR7PDlLbkLlF17KPwOYwJNmU7JOPgtjVNEyY
7GXF7MRLfqkpaAoEKVNXB9g6E6J1r5HHWiOPyuROk0Oumv6RU+tO4WsiqZk9ig7/bNGgnaWmOkJP
6a2U8PlAKzzn5fDgolGHcqXy4FTMk75F5xBV1gobheQ6KhJtgSYuQkt0x3jNwECnANcB2bfKu1IK
TTj0iNOBP0W+K0cMS7P0eSRwe9Z490Kqt64VYWrH85q9fVcq2SFtmE+Sbe7ygXeSWu7ueTE+2a00
UIWr2pmpYAGQ6sGngAyaR2k5UxU8SvIOZDLaq2gMFgLdZSN3nr/Wv7REjlBLIhPCB87rQGA4ejjD
g6BVPpUQcJzrfKQpMlXwX2S+cR6h20afXp8akf8K3eYoYQCCCJKR7pMYhVhroF0i+eB0fAtlKklI
EOhyDA9jwRdJC7ljRjWhgvCrw5CkMj930yqi2oQqamyzeJh58Yj94yPGPtIEqEiJPH9uzToMtcyC
AqXaaeVNOH7IWEc2TEJ8T/jonLGm4kXF7ElK685p2AUkHmZiJsVj7bFTZM6LZnifsd4W6zQC02xm
TTX/unaiKiFsfNRHahPt8AFHuBoudziEr30TSTOcTSCru2kzaaMcZk+boC3WqsvE6x8cP/hUSsi/
A0qfGxsufS6LdNq6hCxnVtxTvAhZ9fA6B3UwyhTv7LLdqo7TzYeCbcnSgmfKvI9FHSubyvLkCdjZ
h6yEVpY1TERFp+WotgCapolhIECR2CLA090UeMuXwVBs7Tpkrkm9hCAgPptdY+3UTD02LXEnudmt
HSfPuQiQE0H0zvWYC2Fuuyhe82kx8FQncstSpA+hNgsjYye7boQJdVLdqmFmzlGeyaaKGGUf2A66
unyM8jbctHLwnskIyOR1pUzbWvTT1lDUTaQ3/spVNBC8liXfySYsq6ZFjb8atGOrjvYBcOrRTLHn
bkP5oC2R7egc4y6NoAB+aQvhT8WkrrzPoUluBy09dHr43PFY097llwPdf3V7/tRVMCTJ+wdRGbsm
zXM0zxoTs7gIwp7GB63c4jEeInvqB4wEpeoPLLpDRJPMdWJHz8yDx6RjUpuaeWfH9psjvHfJMru5
ogys3j7td7UfULvqkkMU9g9ulD1CHWimWRcUW1S28KAqkZiyDfHBTlNOwtT/FBJ+ZHmMuXcUx8+y
cDZ9ZkSjOPC7gI04DdEJneqZh40s4jSoh5SPHUqzE9/lGWWGGX9ley3M/qFLW2cTWg2KR10cHBGf
YiuV3StDgvHcQgKbF1rBI+jhe9S5n32HJnaFFlfNKpOlXr0S2eiIlAF9R0cQalrLXtf6no2xodXB
gxqgjOqmID75sGxYyPy6WKTEacsgieDT9om2QvDt5JY90DeIGbn2XxtVbGKdcLZjcVfrLOV1jU3d
oI8DYrA41wFzX85QcXBjON8QWKHVY64kGQUSWcU4gl6TzprKhUivSCmGS5ru9OgsytqD7DEabsWi
q7eZ18+01H/VVXbeSkSjwKqGCCvK3Sqvbgd2MlFF9xD6YLP1kPvDUGM5Cp07T5OOlQ9kzR4KCkQ6
gTHkprosoiHbuZVcogjgeXsQnd1mXCmn/4e781qOG0nb9K3sDUABIBPutLyjt+IJgpSB9x5Xvw/Y
6h6yRKq252T33+iY6B5KrCwAiS8/85qm6u+D1EYbu8VpbYwrBFOKx2pSzwmiLl2HSLSgBO1msMZI
anKdkKMHhbOy4O4CiyLOuip9A4VEcKnHMfbD2nM2QMAP2+wJKQ2E2Rxjje6/vmxT73vArD3tCVdR
RPRXoasuC4/MEb2LbGMMZnmmZoikDQV6e750qrUiiJAQNNKZnrM14QJjIyqJ3UpbtuddkddooKlX
aghFxdOR88N4oa+5maidDfMGkmfb8f0GlaLUNyHqjcEkwk8hiV8StxtFiZcyIezECQdvXxvKLBv4
TbsmnHmaiW+t5aNlqzeroWSjRrJvUSLiuk3hfc/y6MnrnGHeTim2HyeIkQpU6QhZ6Iek8BfdPulQ
BrNvbV+QTpswsPpR23oIrswN8PQvLgQaGNuD8uKpHGYyB/ZQTS3G2JX99jUYBtK3l56r7xLf+Fmn
0FXDTA5zkp57kHz1puv1au24IloGLYQGx4idVVuzg3WpDXsv5XybAovX8fwLQHMk1NbtWJEv98wJ
Z1hNyEWg99BSSk6iMOy5jZEpdqrv1+t/X6l+Woa+K10//Vv/LxarlpxQuieL1X2TPld+UFKu/v2f
wUcF618f93fBan4xHNV2THQCpTQmEOzfBavxRSCYLHSDgpaKlYbD3wWr/EIeK4Rl8eeWrk9I678L
VvHF5EM0WxPCQC9X1/9NwUpZ/K6HZTm04KaqV0gOCUunon7f6ysylIcUhGPujDa8jmpFkgmYytI0
whfK9Zy3GF8yUuX8pQ5rZxWlFkZ2kTTPTD3PnyPAw8u6SEdE6WPjfFAIua9ZeCp680xSoM7MYryX
gnynjBCkb8qaGI8h6AJ/9mHd9iLYjIKky1BdCdu5yw7a0Af4GXHojnpGKVTJq6FC7K/TomdhpcM2
qQJWGfm0BJgzmSH2ocgHFwtLCeNNgrz/aqwwUIEU21KAcC4reZTP83xSWcj8PTmxjeauiSzcVJ16
JBoVWY4zBsG5HRkl53z8og3iyk6TQ1CG35MxeAksMtzpBzBy7qVP1FYq1DSz8WsVE7CrqLhpnPig
qDa5YzgGWJOR77ZK9oR8nbdssxpuupHnq44iDJq7iepOThLi2tFPHSFLmWIhhGP8uAkM/C2GBk8e
P7vxrPasz6cCL6CmDloqZxoMU+APX6zpJPU92rOY7HCKlCqyTaQ32wD9uwu7Hmu82NFr3LtGPazN
oSU9JjF5rWw9PSRx6i17nTg8pFK62qHPTewUC4pcs7/Miye1ZjVGGE9xS4kiu+kw7LgL04/g1z51
Q3mTDlDAxholtpS/bBh4lnVFyOHdKt9eyxtbU7Hm1uozfyC2lYlvQVCWaBUiBomzzHfF5Ciuyvip
IKNAK2vod1UMTHHUezTBhlqLFlnT18u2JFkDpU/QC1SOGR6P7pAr9arPuYbmCH5y4c+pDRAN03ds
4ifHidCS9CYNezW7fK0/ghCyfpxW+VMeOlRHGrlqMQrtINIk23S2Ic+Haev0ojpzHA4TJ0OMrneb
5oCDDORFZSSbmVW43FzHpFYvmqYWV/BjHvPOWOtBYy9GR2yyInjJNU5ko89ufLPuz/M+farc8saV
IX5MaC5XfNuw4DRVk0utwkxjxIpoVZVKhCxd8mI10fchbLBbkEjvBZJhlSWqfpdmsVzJqcfh+Bxi
ia/s/JJseWAr6Kg8Leo0+q5nBjmsdkV6kq6NJIvgnZMGRREnXTVEGPyplAaZjoygmUTGfROEJKWu
1fQzN+LcDIf4Ui8R2+8VLIi99AarBqwoHR9RCO2qjSdJhSZm22HmbqCbMot9hkBST9iEJsqWgSIx
A0uo2qoQ1Vwn6c7wDnkaTTopikemEKN8gpaE1WIiIzUExmvsMVxl8A5wI2ocIgxzWXvjWWewZ3qD
56kGpBWx5Xrci1o75H3QXwR6la4Zp1GQIwg0z/GiX2ZOqc9Dj8Oz0yi28OPqFoYoOhxnwhEQCuVn
6hePdU9AaAZ09nKVFkORocxbZ843EdC9cJXgp2vL9WvCq1mo7UlyJ68tjEuLsCh0VaCglkhInLST
HI8b0NiIM+oeKxYOfY6pGOJOokTtqGcxXa1NZqNa1Ur0DZDbxR+q8r+3QXfWJ9FPu4/b+zgk59El
eZssyKeCgK9WOXh3dWGNrpOn0/eL4fyh64MiiPdS6uqzraKVr4giWKfmlBC6TbTSaFvhWUfrIZKY
P9kDOYxttETalNZGFuAbEdqkfvlgIMSphs0momN2gQ7fuLF7t3hsqPyWNpjOQ9Km5UuOjDMGytRb
btucve4bxKHy6WVDPdkmxAEtwHYuKoeNqrHJyE+CjWJT16FwTN0kf+nQ/OpZv2u6/tMIP26Wf5pc
/I9NQYRmTlOsz1OQm7x8ruPhV7pRvW2Q//rdX/mGZn6RlrDRGDGcX73uX/mGpn1x6MubqtAkDvIT
+PRXvsGfSFNX+SUVmr+mTrj/X/mG+UXolknPnAzBkciMin+Tb3w8ZbKlOJpYln4n2gEPyq0od+AK
viGgvkh09y7VtLUCC0jm+G50Fw1632/u0q/d8q4l/y6/Ad4uycZYcJrmvJ1hZjTf9YrXBkovfG1n
rWPFhWZLcB8M+cuf1/gYhcYiU3L1ZhHV0zo/Vr1hGzXX3SgXMoWpaZgLz+PE719cG5N1bA5L6PFj
UM5rDmTpnkKSvwI9/jNz+M8l6u9Xj1G8hBcdKVs17NbYYi0mQdusHGdalZBcXKqSRg0afTT65kqf
HNJkc+K6p+Two5WPkkbhKIGTFkq1VQiTdrauy2BrtHiXe0wbVOQ4kdm3ImQpJ2Vdmmcnlv1w7srt
PhqHRoxFCsMuMixOl85Fcx5f1A8IBKb3zOD8E4t8OHJlgnMEbFA0X6+rEbPaFHJ/Lh0SRURtyotJ
XLzJcCim4XTict6n4P88v2OgJ5Ay1Sk65Dg7016PaOEGNk0gV2dmHVzGULptd1wThqlFbg1RkTGX
yxNLf/IAj8Gf5qj0/qh19Vai796ql0hxrY0SRUK6lwZY07zijso9Nm0L39RO3NrpFn6wa46BobbT
g4XAYGMb6bhPdchYqP1awTXJ4ZWRvbt2R30WdPKvmpVQ//FQ7mM0AI/yKObQVxjsorbtbf6Y3wQ/
0CgCesh8x30o0RQC63Xiuj5d6CjWRC6S3CISxdZBUSgTt4lGh2dwXrcPKNSFJ+aFgtFvKO7UkwFO
E9MA+qP7eRR9jI6MqXNxUKxXpjUP7rVH3CP9M/8mKOyVf5lu9R3KpDNUVlCxRHNkR2/3PD1rq02/
D9zZNzfcazjF6Lv2EJ0bzby6Dy8N5bk9QO6HU2574qx4znCDjtEtX2AcvTaMM2VJYbIq+fFVGG7r
MzvXHmI0/foHuoCzb5PpzyLsJ3HyWqAJMHewuQm+1tftdWWfaUssqA5Ir1vraoszxcbYYgE4bPtV
Dz1fuKthXe6yZa2u5GLYppsyXbnVN/+sPK82KCfVm/LcuTb5xBggen+bXCur5qK4LCw8Wa+k+xI+
oJ62tvHV3nj7bBOqc2054ofwPb7Cuw4bofZFSgLGubLrgkW/xhsArfx9s6n+y8hIdf7uRNA6/BBi
ZYBG5NDtqp0F/cuNVSPdZLbh5STrqrmYpLc6HrD2gv73qT04beqPNsNRSFZEVxRRr+rbZnp9VX1m
aQ4TSB1f7ycfH8CsxXwGxwINqBNhpa3zyyTQcYc2ID6cesNfBQE++hbHEdrsCZ56625tidgrOpSJ
Q5ptLzonxJzURTQtxqQlfog7FWnPAsl8w9uNvoGERLUwJMq2jBPVZZXqs77tZr3UAZDTsZympkOn
kAi3zrYIiuswWJQe+p9kxu2uszUcpWWwLHBy5ExExV6PLxQFNdVOoUGvUzEkXVPRnMW6rULQBfec
MPYerCFgsw13oaehsIqnDJ0XrOCb4WuQ+hdVjw9kjfBr7MnLXjPOhtRY2CESxSKxZnYxLpCGD+F7
n/ttulDQzKHuvsn8auNp6Fs2WrJR8a3BBhrVbcZL57ATL5y0m9f5i2c/afUJcuVnacgxOjmUAhJI
kbtbN9iExaPjeC+2oi76oLm0cu4gLkJmfj3YYLAnB1sD35hTqpufxPRj2HLje2prRMAZNLd48QWG
TzaGt4IUAPOqwLP2SEQywBOnYvonZ+Yxllki5xeYKlr8KB9xaYZL8c8mn05N7BSv/RargODah6c5
hvhMWNapw/qT3ONVMuZNqjfSwUp6T3G35tRCiZoZFJBZHIuFz3THCfO9HPetcZVm1yeO6M+u9Oj0
kiJpK2GU4S7d5o6DRUV5p9T+ZnqoYebhI3TWlvGloXFSm/p+9HbO9s8rf5IBvaJc31zpAIsCaxQz
3CGrtC+kzmS03VeOQiYw4FuDbwhp0J+X+qwseN3Rb9bK1A4+ZBzo22xQcb5Rd7ZxO02dG6+6s82U
zCiARIjNDEXpiSWnSPxBiHrNpt8s2Y9VmQIGmgTI672CyYjbXaMftUj8aFlr2A4RDd3BunjtAPBV
ogGruT+vrdufLX4UpWU1mPgFkvL17T7qHEQn85XN4RBipjDTesdlaE97ESI53Zoan+lon8RIRpao
PJbn6djvx7jbxshF5yI7CJ0eIf5MKFIWAjWOGrAOPimrSOwKXF6z/TASitY47yk8PW2l1C6qhy3q
2Bj7clPJDGw0nSe3HoKWz5N1sS1GUiBFaJODG8dyRl/XuIR0+YtkkEWS6K9bmHnONrU3oCl6azOW
G6tfqajs0nqdKTQ+Seiwch/c/RA9Cv28S/aufDTkdaPfOv1DLn/W8j5Jb7R2HYl1a/1s641Vbdtq
q6ITivECrg3JWuunL135q7Jfa+1GaTe+t/WMreEzIlzRIpuFmCi4NPeUXD+09kAh0iIda6XKJhTi
Iiqb21AvDyILuayRAXGEjUGxbWjPmUOxpKOC+Ue7ihpni3wJzgnn/RBtx1DcmCWqMMNWVdFntB+E
eddm9LSGYRN7nKG87nUu92FsIJYZYLHTf9cQerPs4caJGcdUwv6ppNr1UNl3ssYAFyRTbN46Ij1L
RfKtdvy9FfTXGtLydIG2Q2UufaTEPRiIvh/NNUdZotr5rVNwDSDLSSos2sP0eVRx57UD/yqwadCO
AzFH3mGLsB4LPC5DboZSYdoe2upB9aPbsLC2aEQa8Q8/KHCqzWZVQQPyZ+BtSjqgDlaqA2xg0Z35
EO/wbFmrmTEu4xSl5M7cFB5FHaiJHlMMI7J3ndC3noJaqD5eDgVuXzSY2rxjMj+sDXNXBPHezu0r
DUH+FP+oohELBPGXuT8fofYpvr5pq+wm7jHBwYMl1CTpibqFWNvNrLXbF9OtuaCmvK2jBxEhTzKC
/GPYz5hgGksk3bc8ZZ6XqitnzLeWbLZxXp2ZsbocwjCYSas/HwIb+7T+psnPCuRDaVXBVYjKbm4x
1WuHDRI/u86T11Evz+j83XSe9WLD3hujehGp+saP49VgGAdklMzhsogU8kbjqlW7g25HGIab205t
1gb9CpFoG8XNsEinfW/ZeKxeJoO6BIK4t+sCYXZc6/WvSu7y/vaIsGMiSLrthoCGZBQ8MxZdebiW
TYYFQn0kss4iy8K0/BJk9Klz8rNAc5SIaYNT0v9rcJIbtmPVb+wCe7QJqOPbC2MqN38mAN5rl5TK
HHfeqer5lf//QXQFTvku/7VA/UmrEu3WBlcPfOvMq3nBcc7NQvVcTCwPfGFlhdF0fo6j0ixLbtzO
hUiMaq55UwxsLQvTNa9Y5LE5V3N1rtbIBacMAJJiDg87bMggtR5p3nER2+E8sjCHSW+r9Kuqku18
DzoMBV2DaRFyY4jpWbaydjHuhAe6AAeybPRh1jlXXstY/jqyGkCPxdy6TbpxfiLIf1KWHcuajn47
gnrzoq3wmXqnezfexfptqn7lhJmUg2c2PlA2DXCsYub9cFkBTAJfvFDpI6ugd/stppd9h9eJiex9
HSwcXRzI3M6Twlxe+dEpFaxXQsJHz8p6/6zoEPqjNKJymwxi63MIWwqOH163BnxUy2vVOYc1NreY
h0f6VclwnvHXNkrrg47xB76V+L1iaJNfBvpZC7CNTabvY7XYFTm32ccGECfNRgJZeBQ12+2FIeK8
iN11hbJ1VFiLPjShXhfYiqXoXqQrn1d8gviNmE5lhccgcVlBX2EUCVITO43sNvGWgTPOsXJg8P8t
Tn5OJYCBQ0BQ+8sKr6/Is2YaBiu1RJm7VPGSYCRRPyvd0+Sk0+mH3GCsrgxXtRgWeoQLUXkVoSXg
Y1F2IQHOmWNE+4xdqPSYvgeH7KHPawzTbQRqmD3gnlt02EaHaFTz8SXG1j3Osl5izp36a1ojdWfd
TpZasn+xCLrNeIoq9Sov89HTmrbbm7xFsVJPRJVG3XywQ1wX0lFdx7p5OdTZ2oumCeTWqG+a8N7r
MmACXwtEJJMWvxRKabNZjg0GUnV1ixnayo4RElxUk2Mv1igUWbvOGm6Mol/0ALa8EpyQGy2baJo5
oUjhuOswKi+ciCFRAOzQRUDf1LeJ4YKhaxfMNxdioH1At7PDPTWNAIW040YWET6OBqiUZBdhnxnp
+EsknKtGuhyLDDt5D3cLbwE6G3urU6RZ65O8WT3Om91SyxGKL7dG/NWtdGBj5hmH915tsQ706g3T
q3NEKq70Rn7PleC2UdconZ7pPLjIi89FWWxbs7jSSmzp6lU4KBejmTEhje4qXz7oSbU1vRqJVx1w
cTYHKDI30qmIbrHZS7+aVXnovH5vK9lG6HKmxs8NktoOZ+mIzwZA2rUdqkuf3TikyoUSFxdYuWw9
rIT9AqeXptlow5MEBJmM5aztsyXTQ5jUzXYI8k1Qu+skAdXGvwvVZChqrlUsksP7oguX5lQxZzdu
iBdHOQHYZiZy0KMarSMDuBoWay7zsz9Hude656PteNTzQqCPoQHDpl1QoJ/oQLjJqyukrWlatvuh
vuhxc7dje4336aKonLvExbYNmFOs1ZfFgALjyabD6wzho68y7YQ3b8Y4oPdEC0DZ2iGIIwC7e3W4
qIYMG4aKeV80Ni/wWw6xhe+QKbZivKm3XmTvQUsTf5nxFvVVObNUfT5CAp0Pw8MQ341AwnyTtkKX
vCTNiI2FudOdGcRQclC7vh6zLNwJgHi6s+mMbR2dIEh9Vswf8xStXBpW3cXmtgAQ4Q7+o6CjleN4
qM0lvqahuU9r754Z5D7r96ZQ8GUDR3biqX728hzVJ9FYAPUtW8Y0NIQHTQcBb++z3HlOJOqWhQ4k
rt0L8AzTY3TCeF/yWBV5isfzWT2oHqUtcQr2RC/BOoaJdVHm7l4UKHU3ER5R9PhRi3rtXXXGJV7X
93++5o87GABy3u8exJ0c6EODgXOrs0gZFtn25VTXT52TmNSk87E2MP67pyuOKY1qoNb2BMfZhmZx
ZxKbDTde5cZ33Xf2hn2bYGeYGdZC+uWlYgx4wI57gzroz5f6cWWPYdP7S20L9AZFrBtbE3h+l5jr
sTmHtr0IucwqwqGsONl7n8LA7+8kEKP3S+ntOPhjTZ1YoMvQiUVoJ3cq1zjdWaVR1uXPqrDnvYbJ
gqzEAnAi5wCpaXiKOvdJUx6U4vtvkMJbqoUY7W3EaZnoWCIOAhs0euXcTyCkixplcz225+ALVxFf
68/3+NN1jwJjHLda2ckBJ20nJ7F/nN7dwr2vEOH203GvcevNFN+zPLos4P6eWPWzR3sUA51AA3vG
BHfbI/o0pw9YpffT8B9KDcZyhjUzNVAXpJwOKoHeLrXlVe89dm791Ijw0qMfLUqwVu6p4dZnb9VU
l7yJyXEhgsYAYbvNY/3ZbbH2lsY+UI11hAB2lqh74Dx7zTVOXf/H7TnaN+/XQ/qbKXKbO9tOD19s
Ro+JWe6K7jVe2cJf6oGxyLKHgGL4xB2fPvmjHX4UqirD8yCbssMN3pxAqgsdTzTRPboeVrJ6ddkN
NIvzR0TBVcX772LVMVcz8Ruj7+A9kbG3e29ED5ppWcMbPIVFO7X2KsNKjVP3xDV+clePGZuNASS4
jKSy9Wj9TQEj4z3tR8HpPWDioc5cXFRkpS0Mw/1rzX8F87j9/4wTOcWgzxEel8/kgm9xHdr093+h
OoT8YgHQkOpvtEehfdF0VTcdrK2Eo5q8ab9QHfYXEBuqBmUBCyAIk8SEX6AO/YsD15EfaxYEOIO/
8G9AHe9jDhBSMBYaIBEDxrzNhGT68zfveqvjQ5tl1nBwgqSGaAcN0Jd49vYa1gBtjuhALoalDESy
fHN/Lv96yd5iO7gdb169aWFjgndohoNVIBdztHCp50ZuF115MLLSmLVYS82FomN7NNkW/Hmp9+fY
r6UcyT02Hengmnp0jXEBJLNLy0PmQn+J6tZc9YYZnLgg+f5Fe11Gx7f4lcOqSp72+2VwpPYaFYXo
g20q1LglI6lKNeI7azDbXR2o3cqIYk1f1mVvL2s9xOS9N5ExmPOlu+eg9zEZQJfBXIx6Ua6VkUp9
bmoZjnD6aOkXhQDyNdeyHhqMEKtC9zEoTuthuNOwIXiI2qIDluYrXy0FUKgxFg4Ox33YnoO+RLPT
6f3hOkx0/U42XfG19jRcbPz+xahCfCOQ7ceNsm88Wr8qtpiuSPonZ4RXdCLkfvAshDAtYWtSmPB5
rfc3SQfeomudWh+KACzhSA9/6TZ9cuKJTxnKf+L666MA8sQLovE/qepHjwJ9WulhC14djNG/b4uF
aM79osvXOHJXiz9vLuujK5ICmLd0BOxme9rob96gqvH6wMjd6uAOwWpqgkFQIGkQlJ+oQn/zwlVO
p8GJKvxDgvlglKumrdcVIDub7phdXuoNUOxwGxTZD0+RS7+bcL0XAEZnnY7DJVaf8CfBYOEecm8b
yaIpwOmOeCGJg1ZetsEOQ4O8unZVih71SQYPYburECxP5wqvEvXx0ouwwxP414XNSqHBEY5rSC/s
vofKvQiz4Yp5xdxxD+E4zvrwajB/uPX9MIb7LriGir2KtZ0LhzjXzhNrYl2thA3jpKUpYz5bIr6w
c32TNtdlWJ64uR+9U0hfCt1WLVtzpHGUGjRBmrYZjZND5gfamv+7MqGaYkeW/giibJgPkRYcTG98
TopMWVujg+llgR23off5LkhzdYXCl8J8yDX3WQk3KMFuQ6ubR03XV6380WooDsShHOlVp+VVWKmT
pW2WA/Md970SxKhFC1LPChFDu9O+x7kBBMYy2j3gYusMHRXeQaXQFmURp9DXzHwb9QGw1SQd1jp0
0O2fd9srBuG3ne1YBGspYemD6Hu326JQV/OwMeuDUTGstVz8hglIw27MRzz7UtH+dGB4YRcGJy1s
E/HoMY/fguhXoUU5JmQZEyi6hiGHATt4DgYMNp4KAjs1wgan+jzb9C5JPRjmZClldOqJHlWHf72a
hq6DVoRHyDF2VFwojW/4taXVh2ToJCN6r5hXnmOu63yQy8qG9xTbQ7Tv7L6f5VrzYIX6KbnTD44e
qP7Eak4dMJPHjgj4MbVqpEfNQbF7Qh3sxr0SjcbaZiJ9IhB9uBRnK70HHWzx8ZmQQjaAuAsCPTQT
TAeFXy6SgrkXkzz/xLuifbSWpUsoJygsqNZroHoTiFSttlEuyqtDnKv1eWJDFxMhjP+urbs9NwOC
sz/Sn+/K6OBrKv7YTcksxy+Mi6HJzFU8JaRahcxlGSf6CZXko17T9NxpwqCuoKqTxgKA1fcb17Oy
satsrTh4pasvK99EEgViIVMvpnJzpcMY3fLwtXdq8egWgSAdD92NkXbdKtVGc23G3bhRlBhT57FV
zz0DwvCf363fUyELPo8qLeCypq0eaxZL1/NNfRD5IUOF/3rSglj6UR/vTLzi19bgR9sQKstBE3V6
YuXfjhBJFsRunJIGaTvGUcEFtV1rLEj2DF0re2kNUb7Ad+KUX+bvq5DlkVXyj2aSqBylQXnr5G3R
h3KPTzlD3yTg3jNxXf35Lv529AJgdgjWoJHlFLOPIrbpqeYYD+24TwambXlZbppR1WZks8VC6Yy/
VvtXlcZF/iO9qcsfP+qz5/xYXuV/LKh8smr9vN5YlT/Sb/7/4sR7Tp/f1h3Tr/1VdiiG9sXkGagc
FiZgmVeO2l9ocsWQX0zeRsZxgpwYMhp74VfhYXwhT+YRQpOEwMZrQIb2T+VBsTI9WcoEWHEmz/Zf
6K3oxnRW/ecsM0yyv0lqxtFYBHbOscJrUWt6VKSdMYOG2kbbhpS3ng/SzsO5U0UtDrmUqRXGXgZG
nl1QdF9F6UtElOooW9Cqdsd5BrIsWNSMJNR5zti4n3nC89Yw2DW5gqMXrYKwrvF8MMYOPQWaZMuq
HGzguhD3u3neTBa/g8Zwry5976KslCwgu5EeUhd5rXAi6jk9RIGph7ZohlHZZl1Z/XTsKrlv84Qa
KXTz2tiMFozReVsmWbFMksZV13KolHxdhg1juMr1XYbbvWbuuqrFc2qi1X9F78ev8TyzzasCy4Mr
04vaZJMMKF5EylBcR6oTfXUmsVP4K/BePL1m5Fn1baicW1gjbzpVFCVmUsXwI9HBaoHfyqxvTab7
j3Uz2teGiBOwMZk16gc4YghEBSNCdfOsMuRdETstVsiREqId0ynJd013zeRehQht31fxqBWQepAv
QBu+FbdtmvTG3LOYMiJyYDQcm0kba3NY07iXNoNiljMoz2ZwqSaeh1udw9x/NiSCGeLgwxTEp7RR
8Iuo/CThXkdjuW7SEr1xqFDFjkK3+K6rhhrMIYchNlBag41RahgL6MrQdIdl7ozZedJ0ZTbTwqpq
dkIV/TSKjsdkF2huh1bY2NA1qhNTMXDWM6KLNG8rHqduJjn2e2kIosFP6+++0wMuaaIJEaYnonwc
kKF4TvVOfjf9FBNn0zKHexkq3kOsdmGEyMbYFktFhl096+siwk4+cRrLw7enqiAnkuucSauQP7y0
SJOLqKiktvIDRQNH2iZ9eFdXosLkqU9hbSlMv2GMN9xbpsRBdKb5ZgjO1rGkWFVx3pjXlpWXyFVB
r9s6luEBzOutPlyYvpkni9gqPB/BntAOkdbXhq6fQRw0UIDh8H8s4aTJmVd6/QvyI5whQ9sH1cIN
BqQJil5jSljW/axMTPuKnDpTVqJlyHel1blXYj6UdQq4ctn9LGvMckGuhb7/XJdDDU8c9Ku1RyOj
9GYE99pdYJwKa2jEPNhdpcy2IO9XuDPPk7FPTRTP4rCZabFfO7PWSqlmi2oS5ohCzwP64mXBowpY
6UeRWhaTR9PKEfI0VYAFpRBdwrMSJKOGl14hnCP7lUAJg90Usd8XgSXHepFnHKdL6HkTbjHsSKmU
1pE/ES5A7UsLa8ZYTmjr1cFs/fTZ0ipkpDspypuoE3hY+IIuxFwqsQ0ltXFkgYJTBgJGT8AmQXZT
ce5rAWLscGrN8lmSmN5K03M12MCiT9Z9iC/GAg5JezVmhfuY+16JK05c2+dRkBaI4+VNc1clMsRH
qiizr3XhIuroaAEEeCWNxAvoMYyrzTJ4ijujxyKpq3mBhqEfFqMoSYaC1h8o1Sql3utZ6N7JqK2D
XaWPiDkNWcNEUDPhK847W2lx4+ggMc48tLkvhzjXxCzRGlfOkyHCTUMtdSAvo4IoOHuys7WFTQqM
nG+YWhtvNCPYbQN+eLuYerxd2B2fPhMtCL9lGbR/w+j+1cH9f8YE++PxPq33lmn2a/3/m+pppkM3
bxLZ//z0/qWfduNTo9bPKZT0f/7zdwm1fz7vVzdRml8cnbKFrp0E5qFy4P/NSYetbhtMCjhXqQ/f
iqiJL/QJoYlrmmb8xkknMVdpNEoTapfBef9vDvUjdOQkoianypSKxyC3UI8V+k0dwysvDcY7quIH
Oei70k+vwlID8REnSKmIvWZ7Kz5nj2iGtazi7AfMyhvXzu4bYZxpE/M0rEAFKmfB6F+7Y7vy6nze
pR06LsF9lKFQWqCHsjLdcAPvvYeePfGtMw944HAzlNGV06X3sF+2VjE82ZmxR2PjdmCfg3xQEGAY
xYIuITodWfajjRBrC8Ochlnt3IpQuyGKLQNT2bQeZPCsKDVo2OZPJj8XTS0OvW5tSWVvM0u5RTcA
13PAxHawKZp40yBNXvbJ1wS4DF7h6bwXmYvrM1I3SZT9KFF5wicUSmbdgSmXKfIrRkAPT4XF0bW4
v7fZ8JSlwM38PvpKEw/gQsjJBSnzxdP6GxqcBFjNaOcGBXrX0sjxRHZvd6rP59oX0yyuMjR0u/T6
WqmAUmrVqkus+0rr6QOhPLYEzLeS0t04OR9Vlaj1drK78SKQtCRfO2dwf+odnBGNu6K0sTtzHO5t
D9wQ9GBTzGGfgqUx+M4lI/YoqoDU1Eq7bsPkCk06MrkiYSxf3PO7YGJtazOYFh+bwf+1OSqMmh/b
0jqH854s3QBkhR0WxTyxix9hzFd3FOgorZ8gyiQRJuo9Hd5LyZMYq+I+9MaHTrhLjusL4IP7OATN
ko7FtdKp34wMEq7dy2Km0XpGkqm81hrzVnWacwVccjf8oM68DLzga6pF2ryq0h9eMYVjewWbHOty
O/kxJqW3oJGfTeCLGoQ4/hJ6nENPrkJn04fDgxOKwxD2T0bjoTNonceW4swMofxs/GodZ+ONJzm/
qqHKIRhjcm4MzkYq+EfkRcyE1EUrISz+N3fn0Rw5lkXnvzI7rTCCNxst4IHMZNKW4QbBMoRPeJe/
Xh9YPdPVnJ7q6IUiJAWraNIBeHjvunfPOffwNYXSLKL40H0oJXoSjOZDJY53yXU6bfLlXmpMbHpT
f0iu24NsVSnkYdeHvNIbqKsU95qPlVNtRWLjJSxHz2jLnGXt02z2lS0nSSjSAKll6tGSaVVMhgvR
T9F/LyXucC8fhKy8m63Eo+3WMZQsBLkVT13/fTbLsDQlzyzqkwTNKyzvJmru0KOac+8ZQ+IJ5oyS
JR22s9EFeicds3FBj3RKzgrdG8jfFJ+FYgw4PXvVtleKvcEsC6EIs4PYyg449s9JKz4vUFOY9HNN
S3UHYQSx/QKtkzBZj92ifrVaiUZbLWrH+u3UFrbWL6LwWmZqbFRG1AoMjrpIR9XKvmyi9igp0mGb
69S9LmpciWVoKe39UK4PYieEWlGHm8msENTsSya096K8PjeL+TrTwbN0EK3I8qHYrs9Fo0eltj0v
l/r72sqHRaM/5Ccj/ydbHu/Anr/ZRhguwbPtSfJ7AAQl61xLF5SVLzuiPOnaT4VEQGReCrdu06/L
SpOWoftI1x7TcfhUoBhNQ++PlPm/Q+r+mHb9OAvoMjULmhJaXo131YYa3GLX9b3IWdStp6SwtLWl
FnazQGN1dbSq5qFo62cE3g/tlsRND1tDmkN+89sW0P+BGOC/Rgr/F/p/InKD2/vT1NijkT/wpz58
v5Qv5b/4Uof/6ebwMk3jS/6Pu+ny7aX5OaH/98f95v5l6GV0uF5Adv/Lyf/m/mXln7QXsbsCWpLK
yw6Z/C2nlzVCBshoLMDhhqnDPvN7Tk++L+15vkw/C5SoqGn+DfcPh80fcvofeFiTiUxU8vMuCOm1
auRzoZzYyDh08XBDf1yo2C3977Z5kuP9T/XGvNE9RFBmf3BwDbH0ADuEdE7u8pvZT7zLie6tMPFW
v/aK8xLksez07hAXx/KlimBvUiybDuA2Yt/8UKAou/q6I/mJU7qorXh6PEelh6q2M/H76spB65b3
SQzpWLAeMvR/u7A7DJ7qgHY8AP6JhBBSGYSD87CPoMLxydrjLiiDwt08wW9CPW4f0lhxJbe8GYJ8
taeT5LYR+p2+5tc3KSRwtuQr7hiqrnDaWzdz2zyWJyPsbuTYOOtBd7OdECmOVPcaVzd5NIetX4e4
Ch9nHE6xGTd3ya1wUz2UsXXTnOqw25GSXu5IXCf9nJ5w0gLDAZRHt71h1ycYxOgFpD0Q//uU3E5A
EdYvwCsjWqa9go8libS/Rx45n/+Y25YjBTqqw7KXvOoO4+q3of52GqqHYvJT4nYBHiVU7SYafE+8
TY5rjAp0UHqCAwVaOAUXN/MXv4uuHmRmh8mVgj7UP/cH2hx9xdFdJS6Phrf4RoB4erDcXsKZdy33
9V3mXwPrbsrtIQLUegddpFMGdUxNoAyIYpxLsLnotTnIK8VZXMSmr7yiMXgLC8pX63kMG85jcElL
H53UWRBJNpzZ0+LhuPj6uYlUn1TGK4M2FP3azUJ4Xu6S83bc3M4VfdFV0IHuXP1c3IvH+tv1Ay1w
UO2kO4eY3c1Of4MGq6fdwI94GqLyoX26eF20vor+6GiR4SLf4+e32WEO5LAINDCvoyd5pY8A2Elz
qyCh8XpySUnzB+PWiHqOBvNfoDhQGJW3lzh36c4Kclf8COFtjEf5SO+HS+syJ8sG8Nec3zdXDNX7
+qBEU2ghei+hT63eS7fMxCDxcgSpUfCMRR77Nh2qJ+k2/8L64ZXFHRiRIB9sPVYDwc/P5QOiWEc5
ro76qTmY98XJYAX0xyLK4kusHv5KnxM+q/+y1Pd9iJ/2GZZmkhuyTunEVqBHzr36ZOIu6JoQhSO7
5Rx69/WVMMA3WJVV1EZXV/VAezijKzzSw2kPXv2S3S5O5Yi24I7+4sFu5JT2h9zN/cleHNkBCACT
SsjGWsQK88tQCo3RLr7mnuExi5Cw7hzJVXzDLz2T+60wy8eDmsbI8Tm05jsj6tYgUII1bO60A6AP
D2qHIIW2Pkf7HWa5WIOX9/v1S/00h+OBPtsnEwaUMA+2cxtazP6ycebDveAYjvBBdXseG8Pkc+br
UXVQo9JJ3ObJ/Jye5Ei6SfOjyVw66WcmZJRG8uP1XrsnvfHn2DjVZNjRHKfH6nC9SfzBV89aoDS3
Jq9O7NSB5fC0BrAeMr3JyJ3Enx3Tlnj8dbIr5+VzZX8FUO3BwWRvtuYOnhiPrmJ/ey14/+KyJnlt
4gCMdTa7dvkkb4i0eDkW4RwUGFbzpgtHgNqaP4O+sSV38SZenPsXKiqhxXwUDulHZpzbOi+6LUaQ
Fzqg7Tm5b9jwoxpwU07C4YJI++xOHhgdbzpYt5Wj8Vd5c/VH3/TMe9WwqwDwPFNPDjQXGKkLtYVX
eRc00C+RcN7i/bjVafuSnvWUYoUNjY9TeI2feSyBqAsbTw3SUPRWt7ThAXX7m9HJXdiOvB4lddWR
DrAiOjBu+6W/2IvdAzyfcDWDJ9i1PdmvKR4BYVUPtin3EqHR6AKRsaKCV3WheN+FBZgR43Pq9ky/
/FPPp2uuEgl4IIFpXHBp7JK5yb0RAfKx5UAIWz4ki1v02SfnJ8f/ZzHhj76Q38vgv7vMfb/m53Vk
5KWsQAZz6jz9dMWVgaBA7350u7Am/eKe9O7V7132xFzIUzm0ccy4Exd81cpQWK7gPoB48CdP49ec
0fgAKaW/ebX97eJcnMlu7MxJgpmRNNw2qOINnfuJZQhNk78vWXJRd3WfzUAPZh/XDHdA4dPvh1cc
vN5ns22fNruT5AkXhiYH9jJv5t16IPl9ZMYJhqr3kcjDXNFbY4vPKBtH+wcOoc4cE536ZvU7fssw
mp038DV5PU32AcQEtunsDzGDXvb5PIQ0+vE34IyovCeYjzqQiRZTQuYwRbQ4Kxe7f3jnSVHBZBnd
HxdSECjMzG7QW67pVu6VWVlEvOtEj6hj2N2HiauTmT46F8PUumHQcOKKj/XiylkbfvNSPPL5jKts
96jX6J4YjP6V8ZTc2sv50h2iipjPY7iZU8Jt9UQa5XWc0vbKbXFalwX4BcB7+kD1LHsaDh1zRw2u
LmgZB8InR49q7jOoN2zn6l+4nRbT1PKB0UvQKMD6FEBDQ6zCRHdFb3Y3Fs7m7KwO+3P7mAF74mai
EI7vAL6CY4Qri4UAYJ7VyKKLLrigfSo3nsX7JLfhIBeugdK7dpTsyk3cJNovZw+VRn86bCGWgLu3
MVsYIF4h2PvUg1aNwbtE10/maYk3hmPgrE3uPfFEkATtMYuGuNsnqqsHwnm/04a7hTBrMWEhzvT7
gPqh8wCOn2uAFNS+OK8U1G2L082wCiVrdh8L8kpOmlTwbZBHTr7kP800OA6FDhpOh+7qcAnlwxjo
oR6OeOXcTTwrFA7YoINwu8AEAVeWvx9LJcrb10jqFl72NjElXMXCiRYOuzK6I0Tw63A02TNYefuU
uByxTSHilUGCdRGZYhnGI/H6YGSIiTucFoc1eNdP109ZBLZjczO4KpoQsYoeV1cEBvNbDZBYrJh5
Il65+0KHadT7MmtWDrJgCQVW8T5TISsM4O7wqRj5YeIsBysCxBvsy2HkJaB3bQULPHvs37gZoS4m
2hHCLBq/qphh67jbqiqYGFKZKb1f6mTn7oURpabDIQxmlcxYbh4jGrCk7syn5U69waZxr2tXOtXu
Pt4tJ6M6ZUj46/JpdunSI4PVSxxiJL/nPGjI2MfDyXkNFHQsSEx9sHBflhuJd++Gn1Iz4erESkiw
RQjUOjOOgnVBGC0G5kn7qrN8xbstMHExvbO57YsQNJi1hvdMXvOBGUDUL3MlA86l4N6ILML9yJZt
+PA9E0gQvzqEbWHiXtzWt7hO4FAYAtOz3MYlmHMqBnn0GVhXjJU32ya+zfDVl7BYu+fZV+tGP8+b
lUFPAAenEH8ir8Ql9McB8CF+JGNMO2e2E5ctCU/yQagtvO3N63Eq8zEjtpjt1Zbs8j771tzsQ93F
GidaMQxYT55vPYuQ3AyKx4QQuz3XQUegkrkK9qkLroerfrqc67vt+xrugQKqBF5OuNKHWA6WehJI
vMy6sdiEOJCVeBXruDylcUXF0qcj3G3iiw88K07jJqi2Ixw52Xk9dKfhNHyHTNDefCsAA+8QBIFt
e6p8UqqQc/Hh2XWAN/lMMDtzl6BzYOSFHQYlKHsiSmqC1ofakwiK4JY4pyClyO3a6YmK9rBLID/p
nGz/8tkP/CY4KTmD5bTeHre0HjfI307TDdrYTuGDuYbIxQpGArU1hHlh4ONlWGlyL4mUxLFu2lAJ
rl5HyF46YtQetJvkEe2fkV/EB+Op05+23tOPBGJe5rPHWwcmqYQW6IpDFmDnDAs8Dp7+OGNMovGQ
RM0T48tEUV35PJGFXA7y7SLYZmvnT2okE8Epz+o381G9zQOGh9cWDymno3/OvwOdPOi3dQBQxkeE
KC9tyINTJ70TPMHrwzrARRJm7nGodLU1Lw0Er+M6ayLFlIcT8iWEeGwqYy5MPWNYEklpAQ/Y9DrZ
t8SmbOoDMBw3rzzmx7Qhr4GrOVj81iPMC1FZUbvw0tt5ZD1rmp3xtk/yQyK6GvOEX5pHXkzMt99e
oM4+XGFohEnMZJMxbKI9D7Pe7pvFBw5+8aKitvxMeMoEFOhUDAfXtNNHJbXlKEd4Mcj8xrm4xWeJ
+fB15SYmXxd38VfvBTIAjAK7uza75gbnaDiGp9q6rTO7Brdl7o78tbl7GDoTdqtvUSPU6RwiA+8J
AJuci/RSdCFy88Fg8+jGPvL4OmBWx87ZGnvJOR35ax3lUe9lN1fNX183v/cSDrdHt5DgrKRfHUeo
+HyZZWtyJM7CtoLUDIU72dd96Fo4DZQ93AKS/2/VfXWzpYHqNzi3PawjCMKsIcHktCGJ6MnwmO2Y
9dQvvNql8MaxRF/iNS1uAJ/DjWPuOi+jo+BoOXlnXzQtR28Ju/egO/f3YHuf3Nf46jy9FsEez+7D
tacgo00KzUE2XHTriB8FbJRuzzFYVbvHZe8nNTn8xADJDHSBQSI6JxGQeUzC7/DJ+EUD+w/0gkh6
j+qEQ+Hg1EhGLxg7F7AxbtTcr4NBJw0NLt7IyU7ulRNBnwIjv4eD8AYQ6hae6XePDcbfiqoAGqU3
miVAPbwS9+usZ40LUEMrZh49dhHjhVNavOHD1YeyB6Ns4nsLbw7MEF5RG0ca7PWXMch2M+zto0wK
gFEmLDjOkBe9DkSMgo+gg1d4C76FwMXmDZwwgZSfRWKc3xTRHmObBgMq22QgqrtyMfDfeO13Um08
zJ4uCkQVv46/YUH8L2ns/vhP4Tcg4Zxei1Y6EaQSaSJMfqGwhF/3vhGneLBobPiQi+KQAHADDCKr
hbyCpJP1jcwKFhCGLFwdbEEEKlc3DavbPd5aI2n3CwHUr3gFiVoSkal9PSdPySk59Ufr3Ecwskeg
PahwWESsg0ONiaB6iTVqRsOH6nHz0nCMEuK9xdGx2CLWn0JNWMfDqfLnA1QN/IdlYXcap/GgR7tF
nHzzYd7TNs5w/rh+XO1btBK9OhiervblPJyKh+H77gakx92/waMOM5gWSnaDCxjujMNqf51Z3Ozh
vJkqtjb4Enc7j7dDZRvrQK9LZl95muYDTDD8vE7hZtAiEWfufgXpnIOANWR/OWbfjMCX+pHbjhjt
wr8weBSWKNLtLuVKYrkQonJ8h8qJs/kVhyjcYQ9a/d0pray3xcVM8Jo9RkvuVn+PbjQKDUTNtvzh
6u6xwV6+k73WHzBk+0DgSwMh0H0UWt4uBw5FgsIOM8UdGXAjKt65ia7xRbkbdJa73VDKmrHoo70Q
SWPJV6eAu5UC0eDrD1w6ZoD9Fm/+INxdWWiKt3pKnJPqa3jtOcQxBxv2UvFYHORZuV8QK5kBjXbk
R3scCUCRCHGPsckWuAb0GhxtPFu37Un8WNzVIIRFQr3itLC8dyMC9it1nJogrHUA6+dMwd7d5+TC
7z2p1gGCef+pIFKcot5m3w8bUd2tupPF/W5Awj21JblmzdJsSQqIgfGW8x4iTsQ/e4ineB18bewf
xpUHVNLZA8OVgZsiXCu2pMVq7CFdS1hGJYegrlWOe1JisB6LN8uFHTuiUXWT3i7uik3aSw5s9GKp
KuLZX69W6V3P2O/J8vtNi7IFPJGZxin5Lp3RUgKcQpxMvPck3l8f9NKGx8C/unsga2Ia99BS8i+3
7PFQZR4/a1H+oN02B6pqd9evUH2fl9fyBt2CEB/vmTFYZz87I+zl7dFDcgvK7mE+tAcpUOLra0N9
E/YC5+rJVDk3P490AsPxSAJNGENqHM2ExCRxfh9u54pYQ7/tD8bTNaa+5w4RTtMr44Ypkh+R+SLF
PH3GOWL6XfEGNS/mlUeHRiTfyp/HuD7ihQhoZXxZ4k8UOTtKE3o4RNadmbrLV3iyuqjzoXg8WOcq
wr5jxSmfU3lTzvLNcDAiUm9vT/CLwArfbsHf2rT5/w3bteO0/3u3RvByffkHDaZ5+/O+jLS/6cee
DPguUD+0DNMUCXb7beflx54Mz8j0SkoGzRVA6vUdhPfbngzQLwTvLJNmER36YCAO/96T4Ska5CV2
bCRF1Gnd+lu0vW9tlL/XlwzQZTRaIjeh0+2OVsAuoPezo7sMo24kbQrJA9pu/jzBRnEzE/qhru7S
0bXGQqJcKicFgDlAz5iiMRbTw92HfTPNqytlnZI6A7Wq0zDL5UHrLGHzIUucYfdQroM9rWtxHpSt
8Wn1SHuv2jIBnQHghy54fhW70JpEshNbs/Am5FoRXOgqs5NWl3ByMgLLSCY1lCU2dDF+bHb+rdn6
XzcPf+4d+l//r7UZab+etDfNP+qXy/8Y/vFekfHtfb/NW+2f0EXLNAYhYgFwSfp3KxHz1tI0RRdV
JrPFzeaZ3+etpe+N3bKkmLoh7VP6t/5g5q0p7aAO9gr0vRHpb7US/dgO/3niamxXSgg7WzpwBtou
3k3cakbkSdZKAkFpior82PXKTdo2X5oWFvZMrvxLkt/mcHxNiRm3ShUb9E+w31ip5UFSWt2+iuJn
ugrJG3UgMcr6Pb2ib1OnRxofaFN3GzPxpRztSvlZSCRqbjlAuYneORT6Lj1CFMPxosFgk5oGei7d
i6wGMntBDxbzvQz6FoJQe2v9xPT0xoEDu3X7gd7juDNvz6POtDZOMp032XHN7Cmg/6ZWkOny6ISU
JXshkKe2WtgoEsCEBX1XJO7E+p5IcDLdWuUdvEJ5g1rkIUcKsHG0xC2J80uqmYFc3vSWb6lR9VA9
FG7hVuckfe2eFOrbJ41sP3X4rpQaaIlj5Ve+9lFI3K2z62coyNqHnmao0n4USGgaB7qeIf+eSfeI
BZj2Y1fdNMIHuRxtzbxCC+2kiOI2e1VQhp6LFKWHgoroRliDJCWVyhc7q69uVK3H3upCfboDioVU
QzcZh4VljW0ZCjZKyRYvIxWezJk+bV+FZ+F5+yq+/RTffu7fs5fx9cf37EX+Or7KX//1Nb8WL1qA
qt7X+VX9Su5P/UeQ2QfdbubBT/ZaR1ceZQNOAniF5J1XckKMPK5oZahu4PwRF+LF5jObgFf29lBc
+ESavROGwjLyCIPL/SpG5Qj7V0Di1UQQb661u6SBRYCTnMvakagNEQeTuzXnnuj0eqb+oMh3fJYB
S8Fss9FZN2ezDw2lsWHr1O1a5tsFsjnBWxf3M4n1bIGugWDYucYd7+Zn+cB21d56a1vPs6Oe7Z49
INN8aVTvstnGc1D3YdF+lc2z1lIz3TxFDDDmhuHoe0+su91ynRlJGlng6KqP0LKpj9tt9iWBcG2A
KPZgXOIVgN4B8to2zCY08wZsd3WfCl/T4VzrR+ohk58GvL3JPqzr/ao8a5f4VgdoJ3xiqiKe4aJZ
5iD558rL7Ihw9ZnY+11iIs3YlTaoa7L5TgBKbVs99FQjlPUWRTBlDkSICqmMCt6FC24037DH7rRm
Itiz0nZamvUTKItO7RHE2uqrcTMezbtnDQYdi4o4XIbnfowzaqANi9rZ5MdBuB3miSbjXV3QLcRb
+qCX1+wxvzm5Prw1sfnqd6vbCDfLy0nYRdQpNgNwU50rUjfZXUs+oTrDDUw+aOxRmVKOCHBUj8KZ
Hlo+kWZzjT0QNlloPhsTCMCOZf2a5B/NTIZR0lOFI/tQ4wt6mt4AU5oqKgH8AbYqkC3JtdvSxwa6
FYYt0TWuQghpYDWC3KWLz5zcdYh7Ghrgh0wn+m6OVt+ip0z+ePWt0YP4/SWFco7CzIedGfK+7l5L
k4buzakrdJ3Zwb6/6qOTtcSIV/QyMTBnWY0BLoaXb3lzkDOy0hHVlpxkbGT3nynljOa3s5/Sfgke
EtIOElSXhqsahmXjGU4HMKLfgQB8HAu/0sKqjTblUFuewUahmT5m0sddKXJAfFBEQujDRfwgVl4L
UdCN+SJD4Ddkg20IjnyNF8pqMomJ6U069A3+VNHNDJOjo7b+nB6nk/FxwR6S793Vd/TG829Dcfvt
l8t5onD59jCP/XhGxLzCQXYh38SgwY3x49/bxm1zyleEKCMMI6W+j9tC+cOGRNm+1qSebGvZ5m2n
3miJI21fmPZK7grrl6GqaQ280baKmfRRABqL/NbEmiI33IVeBYUNTPGLdCGdF+4N+rlTmCtbwVY5
C+OCuu5oWzByLPSnm1ucyH7WRr32RDPj4i1UBTYDdO1EZpzonwYRu5rZ0PcyqheJHnMmBplYyth8
ocTGkdFXsVEWdsyJzoTeCho0zybqyonVfqoWMHlUUsvZoGWGLcwX/QgR2+J0YIlpVs+aGz390OAT
2WuyLqFZuHSIXGm6uGmpZqsILDqr/OkCN8h4rZ10FuDzX73cZO3ArmzKqJ+X8u1omPxd2EL30kvU
C2ONRZuPH1Vt9eDQ96yRsrYBE3eTsCHYvqZgGFpAEQie2Ijc2Oi/uKX8lEjlF7z556JS2dESVuRF
cwc5JLefxNt6pJQ3wQmowu17vRNpYjRT+M0sdgAnyZlUKRouuocM46HSKXPCOq0IFdAV9ryXV3RT
TQDuwhIQSVOQFTNaNm8FZaq9TFJz+wpCQt3yu1y70FWDzuOK/LLTW4JqS8N8kOFgXR+klGq9SR4m
04tw6VxCjl3XLgVLPV99oQwmgbZOab6Bcua4atUZIeYPdaV/ky/qMVXPAAj+fiL1/1rQidv8Vab0
9PCPD3mf5pc/Uzp5e++PwFPQ94yJBnEDlCV8vWCZ/9XELujaP0XAYIZlKDpJ0c9tbJL5TwSFLHDg
qgmYCMaMf4eekvFPHToMdGDheQBmCpPG32lj+0NJUKOJ/o3HiQiWWJazeUdSIJiyvMBqmaBNNPty
DmermXg/Dcyf7Pv/Eaz7n4cgiv45KdNlSDGUhUOsmXqS2zXIWzpUZuvh14fZ2+5+D6H/dRggBCjK
6AT579CY9GaX6SiK7PdWi9+o9bFpNrfUrA9CM0W/PtSeLfzHsRCtllRdEo0dZfrHS7K0pu/E65a4
5jwfMmk8NChHlpIIGcIWdJfSgVr80OwF+ayMqb3ejCiBb6lCfy7VsWWDa0f/i8vfR/H95UuGDlri
LZWw3tV4pUKVaMpe6dTJhHsyhDAj/C6l6QDUzpd78ymt1r9gB/urQ77r6lDldNNFEVKuWkw/It58
Dwuos17Y051geS5SZMWsv8BW7x/5q6t815A1Qpmk9R1X2VYFqstZnKll+Bc3d58o74+hWya6yjvp
AA2of7y5hbHNjZmC+TKT5vYqXp5hoQoFjkX14qTXKprY02EgzLHGBvEa9a+Ov9f33h/fEDXSS3Cr
ovJ+SfaqNsll2SeuPj+3an++jrTSDVVYXqyjmeQxctJxoVn3i1WFXW0+ZcNfMfS/2yj4sZZ2dUhK
NuBgKan8cQisZENVY65Jo+rU16/FZ7mvj62Rwp9gPl1a0knCNnFaaKlWYhLrARebx2ZWuZNEda6b
nFTj/rDwmArHypoOJWqyUBGEc0tUMDW3v75n+3r7jyGjwiTDCYyclPrulnV9e4FepuGWbUijDnRd
CamnyhPaztYDmg0H6gKnizh8+fVh/8yyQaug7JRCVJv0d0D/OjFYcMuF2XhZvlh9fds2s9fr2f2v
D6P82awHNC8re20Lt/DOSCupKSWgUEiKxccGYXY0hge7vipeOza+WGhxMdPNm6Y+aIjjbmIKKAit
TTjKm3VcLtVde7kG1ysM1zlbC0Z6p5eLV4+wgcJRQYaGPdpWCD9TX2gqEDOQfaZ0ucDevTD3xBXo
gESzn/i4wav+62t7axf/j3uHHDtFD2NHZ71fbtfMNEthNNgzkKzHzKhvZUjnU8066UOCVBQbP+Je
81aoeedjtOotu+Xly4SInlUXcaEQVTf553WFLUFNvFajhWU9d0y/VVCddpt9FZHmWdgowxWLZ/R1
eDFmv+oVLKQeXq/FPUCqcAZsewVLYpQUDyUITYwqRNndWxXC4yENLjUZjzl7+0iKeQFYGss6sCCG
5Ysx0ODUaWHPiKY8nlnLjdZ1IKaeOxi/MwUyXHStNhkZmDW7hwwEiQ/r6sL3PCH8STdQil6nQYPk
AMVyV3xe4ZzZD6jWzS2r/DhtqWMM6k26Vu6oV5+7bTzUhvltUQR/GNYAaV1ny4r4utJ9jgxxcr26
dNWHl23yNbGnmJPHgMIg0ElrB1XTsybJJxNO9FnPAsRGDs1QBUaaPFyt7kWAcslp+/VGXli2qvmh
lvJ7oxzPeVexO3ItH+cNoqb+Ut0WFpunKo3bKQX+dESeT0DXJf9mwvCOMwqaNPeqdvZyQ/6YF9xR
8NbF7hc00p6NJlMS+6nwqHUop5J6zIzx2A0JKLSMsd3t7j7WLYUn5eKp3bOp6/sGEQ8p2rc1VcML
nF42bi80SD2koj72CbH01XgQluVQ5YLfX4Tj/lnNfA3S6wA7cBYbGdnsWB3XmeaGZaQnQaOvUlAf
c65jTrN4IHUpdyybcH1KQOrpMOGswjWCiP80UpAQ1OrYWmtwka1jcYGGXrDudqsj5NQrJOVkVlkg
69ALF1qYAqFWp+x+gd3HVlqwcv2yftlqwS/Mef9vt8IFtzlQ96usB/hEnoYq81aoszCYTJBFqlFi
F4N2gpXcYN3CrTx0JBjgXZFajIUR2pCyiHUy+cWg27+Zafqh7SiBMBoQU7/QozMysIYe5el0j7Sn
Y3b9GeS/h74znMiVm3a1e1l4T8okNBaEjyzp63Chbob0hZ3LfTQN7ETxjoxGyVwnsDKFD8I8RoDq
PKlDCoEcp+rSYABmraarP2cG3S8W83ieonFJ7wmOkTy9utY1eZsDo44nU5FWL69BJ9NRmV1dQ04f
dOofKmI2u2PV5UdTmpxGKmJNWryUYe33W5OiP9DnnwfSGnUnOmKezHUdalLyVMvrX1ioPzPylk7N
GGFkxSDj/aMvvPadjviHjAyY2Z8NRKHSyxpMmvwXbl/encV7HwYBHhx1RLCgU96FNkWiVm1nWpa7
WOVrxiru96bhqkFibXMHSY3zrQ4nYPQ7HNrrhMtteUk/7T5V1JKP2cxMGtb6XjfHj8ZaHRNRcwrQ
1b821+/ofn9EBqBnQNiYJoG28i7MHKFSvtSJSUOutGmwFlFI2Kzr10VTw0JW4pWfgiXFkj59uSpQ
BWgrylUX+oqawvmLU/mzOAkAMhBHAiXQPO+CFGRhwdJVOu0iS3afj3Q4Xa5fpnILxpoOF2P0ZGU8
XJbuJTfA4xsYC1Xwfn0Ofzo3fjqFd6OxzrWAxjunoCnrDWQF0JI17UsxGI+/Ps6fTQ4DlhnoYdmH
YI68m4SgJ3NBHhUL4F/1uRXVk26gcKagfXu13tbIZU48w9hcBJedTsk+IQWoWjAeYIUsSMYFcfZ7
yzo2fR7XE8s2mw6/PkXpT8Jm/LcEn7bODGbL5I/rRE+3vjIoq6C7QxV9m72sx/CgZV+UlK6r2Zf6
xJsE60lIlQyGgb8iY/6TnAxSIzDfeA9RU6R3QyQUhpJ1q2i5tfS8DpB5JPLXnDiouvxV+vcneQ97
NIibQ+tIWKa8P1KrGk1ZdTRPF1E9KZ5e0JmU0AUJfZfSqljk51+PLQC1/zQOHBLwmkHev5PW/HFw
Kx209ZhzyFYlEMNxTJrmmH3q74FuL1G9NSg770/uWWd+Tf1JoQMwWcpwnxEbSZnaafGm0Nup0jd8
lUMKg6GuV8erBczo2keIO3+65qsPt0ww1bPXLbMHlRca0/iclYYRoqA+TU+mXh/rXPjQ1sLDWtLF
0Q1naSuc2bSOeYnzy7R47ME6pVpcDlA4QASv9nR9wOFvzIAv9eJ5I6vaVoPqanfsOen9/eM6s0VE
WbpVwhFvA5zdVky6glR83Jp92qOxieNdhomNWZqlqjGaL+lpLSg4T+NZ3RLETGFiuaqxJMIzS5q9
r5LJ4vmhP4tYTPTHwj1YWpbJgRTlU6oKrtCQsYwF4iLl644Lho0C3sj1vrOut9OFKmtZgAFoCRHz
IZKIg/dIy8DZjvOMd6tCWPe8TBTuzZICv5QGeLtY3davqjyid7Xe7PZ761UqqM95l9xfW4SLSwGp
qhIf3SJdTiiSzOZRKVI2lk7wsjxLUxog7+x0TfJBRCUVhwEGWHW2GWYa7kNyHVH4YRZY+R3sj15H
1GugtjWM1nEzVHDkGVo4IyB2+EbH7gxTzb21IRUh08jI+1AC93ePKq5aCGPNSbD4vwgPS5e/roxf
U0yH2nzs541MT3NUa/JHCGtyHL5cwtiRlP+bvfPqrRtN8/xXGew9C8zhYi+GPDw5Kks3hGTLzDlz
sd99f7Td1ZLKbU0tdoCdxaILXSof6zC9fN4n/MMlzpOFpVtXk2G5VUP+xAy8F8fVnMggA3JnqvNE
yGOSLgBf8o1bj3rEs5qTkTHGwqpLjdnwI54pa823OluM072mD0ctPU1GdBVVJN31E5gBrCzS89wz
Mj3SKg1IV6FsmclvijHYKuxCDZqG6E9cpjF0/LzfZRSnuRZfMgrWyKrMhYDNgM8vB11EklwE13Mv
ZF4j+jCufMJU1xOeWIPzFpta9WY04v1YTytVhKWo966lNhud6Np4rE9mFHI1rSp4DPOzqQQQdBhr
GIFwbeTcIKSUlDBZo3Kylioyuf6GV/r29xHhA7+afRh1GJ1+omIgxMmU+kPpidBU1HLtFrdWuJ7r
ARnl+4mscl4GWaSuw9i/NoxpFarjqvZIAxXrk7L0LwGXU6BpydQahUEC4Vy1vkEV5mIpVggTWYs6
wUY4a5xEBhCrJesxbT7Z66l0PwbAuRmDmCqqXEzdCYPvDyZllpBlgm8uVC3aCpM1S7g0wIbr4MoQ
p4UykcbXanwRtMAticNRKd2VwfBUlsFVMZatTQd26xXCvgsgeCaUwkP/oqsQ5wYfckhOyUlswPoU
EHBHpi7owj6Kwy2KQTCHzDnNmW8uRVrBHK8NgRKOFAWoYplyv+r11pmbXZNOFjZMwMqKcdX3qoeG
eLz2PPhjpL+5oRxyTM80hf6REV5Rf1zVvDpp1R8tnRWFTaqNzoA9mSXJ/6ge8sTPFmGg23VqgNgN
/PvIBJOo69Mxk8Zj38wVaEKMUmSUjoaMKDile7XSD30TPGRKeBHi/NxUkKxwTXcZVg52Qbxsoek1
NWs1o3CUvatK8q7FmPltL7jE4e9X34xU1JlwLbDZOnIa4IvmA9wVk7WqNi9CFbyOg47QoolRWVac
Tb3FkGQ4YpS7rRkoxRHq5kLnXec6sGGFJ+CXwj6N/ftGoSKkcsy6DPx8CQoznrZ+mK76MNp6ZnZu
NIo6je0qoFiTM2rgHGWUsmMI5vtXZcNkr1sqMXtdY+4F2bpGQG1Ly+wi4YQiTsm+FBVMMMSDST2d
CJY7vxe1IrhKpq4HaVywzLYjxb6i84pSZ7Rat2wKWG9Rv4wr/2oOs0Zh3Eo9k7CmReysqmy1EJhD
8uVWtA6HJGZ6FTpGQzVbJmB72BSxmNNrPmhrELNmcz3rPrMFRw7t/a+G3kCpM/FvQOPIbkAarSG3
m3aWx45vfmsTJl91wcNVvWCbCOhT1MNRwbNGazSnFrPnODavw6o9IpZy0YktRpPDg2D/JShPFFIo
Yb4EFYxpAY15OxamcVuMyaVpjDtNDq5q2bwqCc6u1aYELDM9+zW+5pROQYQD0mCEjoDlGqLFCxkN
FUGP3cLzXT1hp8w1p+171yzmORXT7cLYiNTJttU+6SFlPPl2IjHD1YmZaKZ5u1xStrT8t4mh39Q1
2Uk5DcfYGDQ7NwwA6iWyzYoZPVpZFyxR7ly0jEh2805fZf4nufMvIgeSuuTMFjnhrAn5PnLgoDSm
Yy3C0bJ6siNuJhuvPr+CaraP6U78PjL/9XAyUwFyfkWh8Uml9P5wYqgHA7KZFEhJu5vzk4Cq2cyy
53mlF0P/yeF+sRGodB9NUEomsswoHrw/HgJ/NEXU3ljkBH1wZYsqNDrMZMQVPRsnlOIncQyuexP6
RZDiNNM6gxVdvl/zfwL07P85OCV4Rnohb5bIXxQwbtrs5VdDQgm844/f/TEp1LQ/kOdjS6ei/QeA
8ge0kk9o+qpI6ppIy87yln9C1GT9D1w7RWROUbz4roX155xw/miuFKkCOUMRI8K/Myd8X/MYyNvp
GhBNCcVWUZeV71rHbzZ7SU7pDWqtSjcWlkZLB7PPg4dIiXEdCqqVlWOESTL/5kadfzQ/3grnS+/r
6x9HNXSa3lS+4ETND7s+f0CvKQq0hUSnm23YgCEE+C0acdnu1PA4VjkgB11ZRWly9rXAcOoUFFBc
BbdRZgE5EAEGiKRDy/+sBf9fbez9c1XSS/nXKOF/f2n/7dDWz+8xwt9XM7/352qe/QGQx8UJAh8C
kzX752oWEUIFJIwmD3LR8zTjJ+AS8RYmTgqxk2HAPNlmPfxDkJWP+BqU7lFb472R/pYVxPdmwD+b
bfPColcA3BMFX74Wc4b3UVNoJ9Qf80BZlA2qJyNgEDSmFoFHt1+cZAlJqSh2ey24tlCwFia9X3fI
hS4ULV6qWhAvtUka12SOG+ztKMU0M/+R8f4nhNT/aivMkDXcQRSdzRG8NniIeUf+14vtf1y51+7V
nbv4n/92/1o3r1X2byjbhe8W3y+/8k/gL/s+2ny0pEyqB4VY/ROwjhyQhicIYRWwDoNz6pt/AH+R
F5p1AnEfQSxIZbX8uQ4V+Q+0CBV0hOg0GfR//paIEIGThfZmIf7qXrwtoqqmVZAgryTHT+ciTWNg
IKFEG+bFhI1eCOMTrc9VrnUHLREukdrdAS5atBjBo2wbbUUFPd+qhbhcace2Q/xAiRetVR8RZk2e
TJJ+Rl9qhIipDpWQBH7VYYWgVHVgh0mUb0cpRLC6GtWTGFshXofTt0TzH1UhgNY6mf1eSBDgyYbR
EZP0qi9IUtM48C5tM8Ic6nJ1U8yyXlYDWGnsM3rXVuCB7gqZK3aAJK4qmeolGCQoVG04rMaefn1i
SLNrZbTMB8OtMsBwdPCXVpfdx1FQnNUQrCjedaCdwuomV5XnoAqPWapfiQGpDQMtRynNAHHV4Jgr
xnHKw7uGRkgkSHtFFA9YhK4qbZzcNK7bvYZUHHqxSr8wo2JyNDmC6WRYlPatTC9JPChF+k30cJmt
/AjvukHe46O3HydxWChqCRixMxnCiOJrHSTPtacfsRKBcmliz4WyakwBWUHhbPoaLUcTxRGtdSVj
9PdZAaoMvxInqOOdUjCz8DJKFS/Z5BYKi7I/rdImH16rukRk2aydQPPBMMfjppESfM5QO8jM58Ib
Nh6app68yGUSZwyUFZBq2NafsjD51o7VZEdFi31KluKeYlTFSZ/ypQ8FQUXtMTEWSiCC4Kv9pt7I
owhtqhLUY1aB8u3EqFqp3EIqFhXUmoiATC0Z1730QpOGKjGgfTeGwXXgyxOFbpYWtkZrDyCPZ7f5
FOFTNd2mgbGqQ5+73OqeW2ZDfh4DNd83Vd+fJ42qsqO1tJ2y+rGuA2uVon1rGsmXLlPKZZN61EKM
f1StM3BVnyLsJYZsxwh2bwhithK64bbGMGG2RDMRjShAI8uofUSwR2Vm1QYaxFF940mTi8g0ENnW
jqpvWRsuw4YnojSrkh6KXbcwxzKme0VoB36xYTLpVONTOcJebEsAtHDlRtR3MxSf8EPr0mJX+rKD
Gy6eHIgQDa5Wpa7g+Shd8jAA1THb4+WwzoPJ6LQ6i8Gw6pttZIVL6xi3pp3oBT2HOzUEeDBA/zZx
kxUE6WSQ5CGL6buiAX91Nim//T+Ym8z7z/9lIrKMb34X/w959vzlnUzc91/4Ed2NP0gM0W5HUx39
d5AY5BI/ojufwFFC+o85lQZcjnzhH9FdVQj8UJXAtmBJDM6HmPwzy5g/wlYCfyoyA4gYhOu/ga2z
vuNO3kZ3MBuaQhmPIYYlqmSw79MMIxC10etG2PDypcZBGPGOiwalcFoGUEm79WFE60aEiHSNCMS2
d1EuQbXJOE3jcopqpx/t3Z3fyU6aOysF4nWHKNIDCPptuwwgHi77h3GtbWGWYxm+xvlTBHTN2PV4
h+iDTStzbUCBnqr9WJWYW7mpvpbRPR/XqaNAU4Ww7EywIw6ddsV7MXMdR2RnUESWkD4h7vtPyI04
l5azuKAP70KrXgUQ7gKkvhgN74KLAmd33Lc7sL+tfdfawV48ypdkgx/2ltYz+hTFXkcfqVhojztk
PPgSuij36rqChSm/hLD92vVd7wjXEBjs+QierRoniB/K3lsqKNEYtnjVPcpQl1v7gvKWK52Ag2j2
3fZyd2fZh938H6NT7ZNN7T6pDtN8xC0wwLLHbYzGg71Lkbt4WN7c+PbLAA0X8Q83vcIb2I7vSig0
9CNqw96JmCzaPI5wcizLbu+CZQYNle827KfQRl4O/fsNckL82bAwvszsZ3q+pv1SPUL0vYJPYGf7
1PaPI/OG8FZC25RBQ7hCk99uffTgMpA2l/IL8JFNgQqXGi1ilOiUpcRB+L29dgnPkO0RE0JJ/NRM
yLfVboBQyCnk2ust/+jmqTfO1cMEWNpcIKewYR3cDe4slKU/JVvcrJRiOe8ewKOdrD+XiyQ5h6Et
1E58KV5UVD1Uu30tThJ6+K/asry0q3YFqOSLDqEntmmd89gUbfOEW4wmOFK5QHlt0WE//0oGYoMd
VnAxWcW2dZ8VJTIP4q3C1XDjDh2YGLd68jeAVOJgM9h5sDlnweaxGjbBt3YAQW3r7EmILjU7caMs
4CI8IkJa24Ns1wgAg68u1wHJSucv6JVJiHXAKtjXSAN199g7acnRugDeRhHIvC8OwV4+KNfYGK/a
W904Cy/WSz6JaNqGDswTZLP4QdzGx2AhnHL+O0K2kImHgyVMDnAfDZYZvu/wcyXbKG3oxarfIyg0
YOztSIAQGCxnriwdgO+0OqAHu/2WhbT+bQk+jrYsbtrnAJ3ffQNDirPf9IjqtMAv18rC2wbnCAds
DcOAbzC50Qx6mbhb5/N+y/mXjniNOgUhIB/Y/uzgYdZLvsk6G+hNCD/9m/6kH9JdgLiAZ1JXQ+MG
PbGkf2rjYBwiefuFzY01IK3gURsB/HaPTf+ST3YD36XHu9QeHlh1JcZo99IZFL32uEARmjbvl2gJ
9Rw0HiJhYBmhBS1009G+cGFIJ0HsbZfncS3jIezHO/re3B0Vi+eFf1Tg9QvLGEUo8V5Ubsf7IF7U
ol2/cF4wczOneNCIGygXPniX6Ozvhq862givAlN528sdGSFm3NyGtbbK/HuoWPJ4IyMHsB4P2VJ1
UJ9CPyC0aWcuTshO7l4Euz7w2oQ7bCKO+lagw/icQUeOXz0cv1yxd8zH5CUV7GotP579g/WssK3b
WXSWr5RzaN0q0JXlx4mUypEuykF+NPdF1QBGmClpX8SNNB3ME3R3Y2U+eLZwSPdwSOziRT5vlKsV
LKBj8E05mucOEvx4rWyP5SZa50uptEUfTNSG9q56p1ZcUHUs4N2tYzSMIvf5OVhHlWNtRPs6WOfn
beQqzr1bQFw/jgtXu8iB+0WG9Qwb7au85ydbXKgP2fOjQjDPsS9G0GYW0+iXwXO7oHnPn0jOABGf
uRLc7H5/nBU6joBE7upgoZ6mLZdgh52TbnI41ejPIBo563vAa4Hyj1IClkO2xd+xVoluJ0cU8xac
EP/c7yWERpJ8jecohr8q3KqD/hhjK75tvmmazY/Jt0dj9f0sjpilSU69S1aFndwhKkJc7GwIYfW+
RKqylVnkGB3BYJO3cOASW6qQFhmXul3i0M41pRt+3FsruGUK3e+62Qqa7Z0g7CCIgO3ZiJYHv/Nd
RUZbQozAxmlgeYoH9YsvotyBkJnrn7XVo3CQuAZLXTCxQQ5oxapcGCsJPvyz8oxUQLS9dtbfBBCo
C3mn78zl7TFDwwaRH9PWnjUnRn6lQbFQOsaIkJ1DbhFEPlRjFMSL5s1WuBiFIzyxx3L6Bt686LbQ
hieXZoi656TMh4w72e9FWlD2BDXwYJVPI05jXzv6ZM0C/E6onjz3Yi20nu0rWY3hqfPXKnJJ7IcJ
pywUthLZtbkskJDt1tZCakSmUVvdEuy/nxb+B7qvq9f8+Jy+1h/Nhf4vTBx/mzb+e/Y1r6p3XQL+
/o+sUfrDMEWwzaRkSA7DWf+zJyBR91P4WzAraEyRG4Kz+NkTUOU/dA0DNQx8fvI1/pk1yqShGvAM
LAd+8jj+TtZIz+xdS4D+Kqhrug66Bb1AVj/0pmQrExq1ilG59HLxBaVh46wObBQjhZ0ziW1q11WS
b7zGMG87I0Gpsy2FWyS296UiQuJMQAY1JHL8nQgDXiqOHgEhvFHuBrAWEJVU1Oqm0oRTCxoxGrov
uGQ9TX6CtLowXrwi6VaGkibu0FrYyMg5AQC/GYbd6BJ3vlo9VVL4VA7mY9FTr2W5shsH71bUA2WJ
SWew8soK54MUAa0hu4X63h6nPnrFkNQu8wm4JkQ0MenT+5JJq1uXo7GV5bxZMcNEfzCVDDcSapNo
MKAAJ4hXnAopapwhE99XsCeovjN1CO2qGOWTP5nhMmV2D9dtmhyaGIgs9XqHo0+O5Evf7JpKEpaj
32buZOqId/aV7xa58jVXJ2hpPUqosZauWjPobqKkuFL84qsXC/dq58nc6VD7JgzS1hzC4MaLK3Ud
G/3ayik9hdgqnSItEEPqzOwHmupvtf/+A2/rf4zv/1/pneZV/Ne9wOVzlb/+apYyl3A/3m2Bqcdc
C8LkN80ZlT/jNX+UhALEKR1SA283NePc9v3z5dblP4BS4BIGH2r2XjKIFT9LQl3iI0S+wVjMVnLQ
C/5OSTiXnW9eblrhkqrNnWfZpPMMWm6eeLyZo0R5Bo+vhaAbGmF9wWtB2qiVf+PR7iLNHb2NVYUI
DzbwkhWp7XaTlVVOFLUNAO44A0NHH6vQg2tzNINVIdVfzd5o9qLQxJdBMs5v7u4v5i9zpPln+frj
ZBFfZ4LIaSvKR2h+FXpjCaRIcYx2aq+kLByPupfVP3YmOg3+a/6Lo8xmLX85DHefeQAVu05T+P09
6c0CH1IB+anBk+o7L0uQMSjyyrwplFzv7Vwt2EkjayPLBcLjOIqUV0FXkbI3RiRtmjCsa9eSlHQZ
BYq5VjQIv0mQMDDC0gP1DQ20k2VHo/AaD1FzFMu0OUalgRLiqMYB5M5oumCHCK87n7TrwvT8CsST
oNBY81KN3Fv2vgIzViSyc2AQQSHXs18XnZ9C+JJbVoTGQVl0T/iA5eEn9+YX64XHMGNsGFJgN/Nx
vNv0yaRqaYmiE9xhLWrGZVYZyW3tG91RH6pyXGgqgJRaD7H88pJBX4e+nJKUV0F/lXSNWeLApsab
pomPDabTopvphXwJyww6rqBpUItU5TOz+Y/8IVY57pd0UmaUpIbDzDwkf7PK9Q6YC9bPiDxXaf2l
iPJkWUlS647hVB+VTMdwTR0LV6N5dp9oBt09q8cSOpc8ZOYKscDAdhxxSesqi+bx1O/qSjhFXn+a
9AovOxHPkpumkbvCLsUCLoxpjqGdeQEmVb9/A76f6ftXADipzq3XFJFd2SDQvL0SVENqs+b1cCoF
oFWT0b4Vcw29hsREtbAKtQBbjcK7xe1Ca+y8nXS82XxEUqPW59b7pSHYvSKOd2KpNHdeWhSh03ox
VW/jgV3qinq4DF3bDk410YwcRsgVDgNdhgG9MkRPoDro66pJrAG7UG+sFAQAWx2uaXaamPnXpgO7
5MD/0VBVomHstGMDoL8ehuIy9U3jekKBm40hjDHKqUZwg52e99AqEoBNPUivmtAonluRc49ovsqL
ySradTbQ43aG1BQeA7lF6Eky66/4tYFbGZKAC8jTCjn7SbcODJ+Ro7WM4pSnY4L+QCOFl98/gzmY
f4gP4N0sJFr43xwl5vjxZjUJZVpVnoiAR4nmzqvWZYBfIh3dhQQ6nDP4FVgV+KWoFGfUm5nkW0uj
bdWrqFcSzREEHgn89E6tunNoRIbqwoSVbsrOHxD6MJXy5LOT1I6uNIFmm70fHayxQG+jnDzwe71U
IPDp5esiyCo0uIuQ5ySqXjdzNmjSS91+9Oo4oD8xOxSUAiTIcgwSNwhiFGsyob1LunxqlnGcm3Ze
+8EhqxKAPr4eR9eNDgvPHryRoYYYebFddz6IoMEfR5jvvUAbHPN0qVBncwlvzF0lUJAJFoEYxbWc
7gQ/rQ8GCB19KSNacpyEQVw0XR9s874feJuGJokXU6KWe6yG5IImfUhpLOsnciyUgFuY+usyvmB5
JKYYRgVLsRj9ZVZ4xr0+phqScDlj0IopR7IwQmFHNGzg5fuYFaSSeaeXaKGoqZJcyZNlDp/g/v66
M2hslahJAfHHhVP+sDMk8hQzuENJBXQpfY+xEvcxfp7HEoLCauoVfWFqSU3fJxAPv1900l/3Pg7N
3BoHEdnChexDCEtJLL20R9Chlovc1YRieIyAgiP4Ie9qs0s2atOWK01Dh1XsAyexBJTgGXuBpUX9
xipYKj2wrU9Q9vL74mDeksluoH7zGnDlOJC9fxekQc0JmtTgVh8qbqAaiN4X7EdeaLT2FPXTUikU
3dFipFe0jvGUIfjJrZ8jxJMHtcJIogPeXaGPoqR+tBlLhaZtJygIWhk5AN5kSEH9KV/IojC8qrXh
kw3tO9zqQ0DVOX1sWGaqNqLv7y9gbNW0igMLnVPmkns9i8bB9SR5zNZeLF0Tw+exTVRZD6TWFjMl
iXgYy9NIR8AfGEARx5g1Rq05vky+0d9UagyAO2w7sPF6gVVSRalgVwwI2d+kwDhE3oBatJkmGyVS
vSstAfubZiEriWGYSvCw88qXdoKO5akt9JYJWVSFI0W2ES5rM5rWVUzkUJV6fJAbM7hOvEh6SENJ
RklYxpAKrNykXKkxRvRGpQ2bhJPdi02ImG/aPBtjQlU/1vrCAxFJI20MEIX9ZLHOWeOHm0q1SHSc
B91kUh/mDNHUyNJIdQpLMJxuPG3y1lOZMsBkELtKJ4kudjZryJRVusvyvADN0KChCx9v03OW+G9C
Gg2QrtjrCBqsfn92ynz0j2eHTBY0/3lQr31kE9d+NyptIKLx2qXxfVkq5k4QmGP6WIdmkY70B2Ju
K1HPJbcNdN+pyvKx7OJ+a5l9tJInrFOZZipOI5DjZAALNk3blbtJoi1W++hvmoF6W46TBmM7rk/M
+dJlEUSUwZWtPcZdHh2bFKZjarTpuhJK4W/ffhWoizzjtgA1ACqga/BugwpDLNXKnguUUBlBaBU7
S9mTNnLSZaApAeVXaWy4Ug6sF8krwI+dxUxQ1zuuoNVQ5m71ryK7y2dv29zJeH/rOTNYI+xnCvgH
fOjfn1lhpl4m6ikyu5kanVUj61xhrFpHMtAwMqVkHVaZBbDqQUfohspkO7S99QMs9S/z+78sTmow
Oi0mAzmAGIr+4Y0PsSUeStXCtbjov2ihqq87q5OWKRPwz6LjX6orDgXDmEJihm9QYb2/3KEeIyER
Meutocqeu9Sw7oJWuQzjlJ6TsSEvbjKtOKP9Vz+BxvbvAIb41cIbYLB3mibsQIPghmdYifQS55h0
TI2PNFGidjT4RrFBcSeZVlGu6Bl9TyWOVnpXTBczT6IbsYwKpPzz6jlLDGzhJDEst4ZvDaarKtHp
9++U9oubijaBJdOs0ef39MOSo8LsRJxXRacn4cA0d0ScSdazfR+Y0207qipekRgrj4OsbKbIR8un
7tVT3qkG0khtj5aT0AfXdWSgX4X5GqRcTwyKL16FsWQ4VTuxrfKbtMpqVHqKLmfElprVc6lO5h27
Nd4qgp83YM9jslytY7Ljd6HqlnqN7UFS4kigJpMjdGF1PXQYg4K6mF5zWj2Pfq6b6P3E5k4RZOOl
b1TavUmhoyrbZUydpKYX90ar5QwL8KGXpiZByq0kAbZL80Zv2uGhGKQscS2Ez1sW0qoI6nylStFJ
SUUEXINaDv8/3C9sxs3X//7fCMozeHi2QAfLhEW6SZ7zrxswx7z6lifxzxbMW/zfL7/oZ7tVN/6w
LPiZ7JsKC3N+K390ZMC5/gESEHu+HxDB+ZOf7VZBNvmlGQE/80xnYVAynZ8tGSD9AGJ1lv5s7Udb
xvw7LRlgXm9CJO7u+vdvmlvBpFPfWz9vg3di+qbae2Vw325HVqJdP0zbN/fo/GOnewdjfb8B/vUQ
H9LYRlJoQk4cYoEMy3P3kJw6tLeQVWcg8ftDvQ8LfznSR8BsYsBMtEyOlLvVGsui33/7d5TvP3fy
n18/d8ZpdwOA+8jx9CkXYjXog3uUqUObvu69txRviuPPF+5fbhnfE/vfHehDmqtKA2gteQju6ZQp
gZtOOGNUkm29BMsNU9ItFMNtscMTbhHZ7QYp+CMDOogxC3MZo1icL1OLwbr7yeX/8u6+ufz58zeF
aBKB+JzQfL2vzDUMvHi9zF8tF24cMvzV83DXPQ0I9Uuf3fV51/rdzZhX8JvDBpWHIqfBYcUtJmE3
w2baI20n3Ne33U7aenZ9rmkBYDq13Ro3/xuXDIYXuOPMgIcA//7YJEuRrkZNcC99YTyNUX3+hDbd
owlP5QZzdPUUL0PZ1SDlv/z+yPMXf7zotwf+sJVbciVXojQvtdGdhWeYI959yde/P8gH9sSPBf32
KB/ezFpBp0Dl/+7JzI3QLh5FTHVBhoTzAdXcBsYYCk6nfPKaKu/zsn8cdzZHRXRWpw/8/rZ2IZ72
6J0E92oKArJulr4PYLE3wZ4VgKZtlZ6Rw4TokmoR+n3DRhE7ED2V3uwMSUicdnZT9rsWS4M4yw/F
1DbY4fKEpiADYInRq5nQyEk98HWhNCtVCN/y0QjWRm6gQt8J4XJQ5EWc1fcTWsSuNBX+4pN7O7+j
f32C/7zGDylKRvE1DqIc3OMqcGoYzw9XIRN13+7uxhfpUQFA9MkR52/83RE/RI0s8pkoyVNwr1yr
piPB4rMRonV92zwJAeNaU/7sOX52jR8igjcmVVeVUnBf4vNXrjFspgMHeCrZi9Rijmi53Xn2mEpd
JPlGBw3TWbfGdLp4DWSq9+0eKySQS+tkxX/HJ4FZ9Wf6a78KHzBAyBNl4jaI5/drbTI7McgazrHa
TzvrCEDhE3q6/qstFDlkdgRmJygpf1jNY5OXilqF4X0KEktfITF6iK/yq+orVgmzf4Lgfukju8RC
cNoFi/HU3EuAId3wqdmN7aEx8Rkcz/K1SDDHZ+PeR4ef1hVSjwZWddL1cMbMzrC9VyS3Hntb+4rM
Yyy5F+TWzu3X+Iynpt3vcEudRWj98zMmI5+EYOVXkf/tFX5Yy0lQSmITCME9DhiYZXWL7DTbhpVO
nuDWgD/UFXDbeMtcZqPaJeg9HBRkTEPVF9xPnOBJxIqlcsprdHKwNPvUWe993fMjnLw9vQ+PeBzH
KVMlL7iH+Iq3lxg49R3Mf8wamnxhIIDZrIattBX3EKbP1r7QPrk/39tOH9+8tyfw4T3IkPUSO48V
gJHhXt0GjwA31rlT7fpz7NwY62iBDR5GIvcVsBDLmRdFuS2dBo8PnAR2wyV7OT9/GS7JbATqRM4D
pMuF8mjSklwEQMcO+b18Ve96UL+YRrSfvMYfumo/7x806plhQlZjfbh/gRyHAhK44f0M8Ms2FR67
K+uLhrNHtoxwNCAiF65+PbntKfzaOA3uiN/+N2IXFR1jBs5B5VTev6Vy4AujqUfhfXgn38mvwpX6
VUeTd4sVNUR5BEg13DDSTy78Q3/g54W/OeqH1GKq/VhTsjS8j5bFSVsL9rneY2+znY05PrnAX215
by/wQyZRFUZheQKHio8ZFikHIoKHvUTmehh2ern7+8PJv4rMbw/3IX8oFSuPjTwL7/HBwCEZi72j
hx3ksB8WBKTj8CK446O4qRckj3a/qa9jTEfC+9+fxYfx3V/v74f8whjpFxhQ0u55KVc99r3TKnkJ
TsGLdfS3GhYqxaEDqnTwjnTfx9Xvj/5hDPfz6BosFYjzLO2PfaksyQaJBlB4P/u0JYvolCzCXYJH
jYAFTfGtfywxsmIOupV3WIQ2CxwkQan//iQM/ZdPYtYKoC/JFF370JwcWwsle5V78LB5SQEdP1wf
Xu6W4bHEqJEVV2M9m9svm8MLKFyw9pjrpI4r2+4WjFlgnzcq6MbT7JqbbgHy6qunGhBpurohhgTL
Kzd21vtgsZzdFbPF5uwCCFt09sudv8SKEZ8TdmFnucMUCn9tMMYHYHB2bT9dDsZyl6+eLrF9QnMZ
oO8SIC4GlqINXhNxsOXh1C0wg8JcDHycsxoX59fl+fHqizueAI3ILgrb9uEkYookgzreAaPcng6q
+3QT4DrzDfFe+3D3tCjtm7uSn79gaOOcDhOubam9zu2bxOb4s6c24GRvI7jp9xuAeR8ORHxrzbdO
9uvpCc1x+5IvUvv6ONpfD08Tl7AAS+1eoZ9u7xOH094slpftHbNx+8D1fEUXYXm7/oplICeHhLG9
vgW+7Xx98Ny7J+wwwX2fsWki0l4D48ak88S9nFfHsHvheaC8htVRwieCvdHsy+Ea78PDprFvVoP9
NK6eds5Xesv80dPARc2GUM2CvdzizOvV6Yk6jZzLcrCGW01cYXxo7Cudpzqedb6FTtWC927J9ze2
O1stxfMPX1zNdQEoOsNWcZxrd3vE0G+1OS8H+3F9y6kqzqpzNrjKYSnKut3fH693iXO0z/uJ5bxf
by0HyNHC3e637tXetLfW4qG0d8CprysX76I9B3HItGxA6LL97dlc1A4Z6WxytnpUbZUVdwabvDVt
wvuhtUFXuuvZrBNejdM6x2vZXruB/XVaatxQZfslWOARJ2yVrS0vn+3jLapogMyfQONiVscBr/hX
YW/9+dlFNmB1Ayjn7HdZ2PtXw3G3xcrbuVvJmc/sNXeWC5HFBlbzdNxzIM4TU6LDKVy439zFdvU6
Jzru8StQ+C00fvuWgIYZ6tnN3NXr5ETr0j2028voHABygeLHy3Gxju31AWNfR97e8XZjasmSvekW
GN2OOITe3h1Omv2whiADwtfEydPFZ9aw7w67C2ceL8jIXAzi8Gvbte7pLl7gzPZNsa8fvrKS59fI
sL+lC3d9e+e45+3IAjyuHrl9qf3tbv3Q29zdcREdn/ezTdzx0XceZ+eordtcRjzz8JhyZ2/MwI52
nj37wfEokKq2/eWam11sGZIu+Nb5+2az2tn7lxO6dW85u8bdes715eGlt3cDnk3cXswklWVtV5ub
O8wwyURNbuEFk7ZbDJ/WxbHaZs62/qSG/F/sncly3ciyZX/l/UCkoW+GdfrDXiTVTmBUSgICPRAB
BICvrwWl7i2RyitWvtmzKuVEJiWFLhoP9+1re2vs90vs89P6tm58Px3PHREF0utY32ha2HwQlx8Q
e18rRs07vhQTFm/7azqXePXN9vMjwtLq/CdJg+78PtpcrbErrKWDu33470WFJP854DrwvvEoeXZj
bZ7YvhC9JG+A4caelidsbM8p5IqH/ID7187cBqeIvgXUyTUD7vcL/4se2x+7z0+Xf7EDx1mcBV6t
1pjQefOpuZnOIevgUe7dm+QU3AaH9qK47V75Gus/+vJj0NVNnYnsOIKZF89sZYUcI9fI9wqTo33m
J3exQ3Jb2N1TDWFrUy9ts02nPnwtx/d3o4B0PLCFVdUVRM7zl11VUWNswYXNfjlb36Jv3kfzwfnA
iaS9pjvh8Yc/2D9SCP6vQen+qZRP9X9thv7r0/Bfzbf/etBPWiot//yfoOG115jkP+ebL+h+/Dr/
nGf+/gM/pH7OH98ByRZcRqQBHD6JPH5I/RxUgDSRr6Uv+ICU8P+dWPbiPxxa1dH4fm8jp1z377wy
f4XED4cgGAs/eoX/gY73RQQK152a10p48LgFSAXui9g6T0Chwv3C7ICqGFYsolHOphRNC4KN0xKS
+7r4OIxedhy1aq/1qJt3s7YjvelshqyFfuOLKkz3cerzDNM7UTwmZqjQwA95/b63Gg5KTRl/9Io4
vJOWGz/QhEjXIRWhJy8Lkz+/v/l/NOD+7/Sm/9M60r+rMH8zCJle10/z1/r5OGTc/BiHFDFIjgIy
WHFcVFNWf7Mf4zD+Y6VyBHQGwjflVGdxAPhR4QhtRhtF2dUa7Uev4b8KHKH1B8EyoxrPKcbnPxiE
4fNliXqGBZiaYQhrwaL6+lLGIr20VZ0Qy64KFmBPCjzgOR9t76CCsDhlZRLijks6Em41+J+bLvUH
eWnRR4UVc5qnyJyFlOzAiRtiA9j5Lq0W2pCPFx55aWyfYvl+9EVQbhsZmk+lncnwkOkEadWUW7Lc
TCBCUW866QClyh9phqNLi97d1r0LLDl9sy+7ZTNPdklwDlY4HiBjHUEwBBwPvLZ+QtuwhMBu8+FB
A9LT4QwXr5DKems8P62Oo4yrSyOsBZvJDLc2tXT0GYm6MPQ70ud+YQI//9Mxy5n8tsLBE7rRRTt5
07idg3Z4B8vHxnc87Tq6mM10QB9sl8c61o9xLSv8pMJkm6XRch0iBELeBbgi3UwGvs6SCfvJgXiJ
A8mAwQ9aWedpanMNMH5sT43xOtql4dL+/3n4VzESafTvNoMr+fXPTH8lG/5VPp+L68/9NRfjP8hy
0tvLaGfyrK5t/5qK8R+wcKAkeeTcERt8ryf+q7Uj/APRAHOFCQqTwl4FKv9qCA7/wE4BWTjKDjKb
/9Dn7UXVHoJrwJRf7d1YJAIPTenzIGGwDEtEjwFP61T9boCXdbloyvLA0nYm0ThTIV6+yfwe5pzX
YbE6YeDl1nOxs6wheAwLV++62huul0Z5x2IZt45OPwtPfogqVMuOjxVOFfi3MYD3XZG0m1wXVyNa
QyGL/n0R4AsGIcw5FyRjNlTYZg0OACp6uyrWcXJKOsgGVfMt88t2h7BU7aaqTLYSXspbUZFN2RRO
eG5zrIU46MOLS6P6EEWld8vgR6A4VooW/OxOCLrCIosUT2Gbtasxl0dd19khtuu1PyQP771u8Hb/
fGb8v9g08b2v/D/vXw/jU/n5qf/y8/b1/Uf+mjKu+weRkOdQ/YeOwRRh9P8oz1t/EAzRBk9LBN0U
zJ9/b16RRQ89lTE6A9AOINBkX/sxZULvD1R9jo3fIsJvWuj/kT/NmiD7P/E8Ahe8c8D1oFKgMWC9
w+czRohpWApl2fs5VObWbqKZUjDeuVSPpiqOruyuS6PDAHFw3jTSKvWVGGkhev/TQnP31/WeVfDX
Y8PL26C/CzgDuVkveilhq5E/qHiuuI1eZpA8psmLz00EzHwzSpN8ksvCrpOHbflh6AKUgQMMlBl+
buHPp6Htklt26tA7J6kbulsvS2nmLnq6/6y5WxOAoVend6/c8/O8GxAlSElAiincct/ILtZn+ulc
mucLsy1o3D2tTWD5WEaOMgn1TRMgsB9Tx9/rIgEMqHW+F0MenCuLXSzvPPsyHQOO0XnShRtg+VR9
X7m157ngv26NeyMe8S3rO0Tn2a0NFq/OFrZL4diuLsM5mPADSPP9lGHzoPTyJl+ke66Vo3aLsO2T
XPwexODQla/cyfPj4o8bIem+bgi4gsJIe3YjRNcgQLrM23tLLApo8kn9de5Feed3whySLiKCwU2B
CAW3n+3v38LLMbV+H1jOMJDWTQE60fNr94lEwZiEfJ/AJSSaRgwNoOTkWM+NEfWvaPWB3jQdTeW/
v/CLrP/3p0ajhX4DAym2POvFpFLofy26btx9naZESWKKiZgIa0/IXcMcOknVn606QuxukNGbAcH7
PEzVm7BI4h+gq/8o9bDXi/08tVwHzR6pYZywaLMCH/78NQRL1PuLYzl7pxWgPWUocqwObbcD4ms1
IU3Sum5ynASdedguwVQ+tfaCPWLQdunTKy/m10+CTAl2OadMRC4O1lrPhoPxghq2sYr3UechJ/FG
1R2IJpLrFFo09mlBmXxEwBhvU9OWN9JL5reU0rvH0bcOZVAjHnDo3/jYe5O4mnIJ6iMWyOsXnbz/
/Z3+Om6/r4soar8nOrwXX1DL3E8l0QRqTgSOm8kKwSQHE3SLPr12yqS88QbPe5jnNv0r/PzP3+uX
uYuSlA42tMaALrFafjFsG7oiKHkreYjwnD3YTjtn22aIBTVY0VofZaWc9/ZQLt+KOJtOUxNll0Tb
8lBE4T/0KWIgcwcRnbyMIaqPHHOef68BYaM1zdhNdFLiqVl0U8BUbVjWrrRbLvd1FdfzhcMKDVIF
8M45HjsUilpOOBjoyF7eqLJz5WXdCXt8byfprqlTH1hsv+TtdmmGHtCsNdtXgoPPTGd+NekjbbBh
CaWkLONtMU9AN37/bX+dEaQO2GOYnSDmEbO+WJTykoId4E6ca3ytT+NghpNdYy1rMgOLo4MZ4hZ4
UG9qJ/9zGkdxiuxpfG2NXi/ybFpyE2By6DOw2Zn4zfNXy5KcyqCZhoMTtBzmlO4odUOMsq9jHb6t
q/I1mfiLatX6Mdlc8VMmFsdLCcbz8yu6Qz+19gxqfPJm89Fym+ZQ6NJ7dKyyjnYdXXzbVrXTVbc0
7VXc+tbF7C+rK5cO39RN9UU5U/mOpqRuM89O/q5t8D4IRx9/tplUSVYpHEI4iwIo8KuGBkyhE9oh
RPjnK5/vZcjy/TmCtWdy3XydNSv1877rCteboyIBKaw4cux6z9KYJg/qgyfSDjQuDPwk/i4sSttT
u6S4e1QN1C3Vvpm9vj3EWQorIHGCe49tb+9L1FVd4Ua3SeGOmAwE4Sv7gfPLsoeImBALUhEJNcys
Xk6jWBcCmrY54Asjv7kOtjKbxgy3WATMb7Ikc04OE+aM6Ul1HwrzZ1w38ZXTqBw1SxfI/UJzJdZk
S/XYRIG+dRoXBIVwAXNMyTK/Xxpkcd5ST7f5pN+GqSjOY59cCzfPsRcN2WItMY43k70Ur8RAvw7i
dRqReyGNsvoMvngw2jW6KK/t8ZAM1nylClDtozs2t0Ry8zlxvfz4+2//6/Via43jkLoDOCTx9/zT
+wMCnDwBguJMU/3B1eILQYdUu643n61U6uKVEOJvrodq97sKlvIq3+/59fp2xMWrGMxBKt97i/NC
8VUsU3jp+52kk63zX5Gdv+iKWucoDiQuJkR0pAK3sl680LDI6yi10vnQ9isU2g1Ti6b+6sHIAi36
PIY3ImPf6QYB1tvA+dsMQ+2DC2os+26Alv3oas/aak2j6u9f/a+zjjujN2q1ayfz+3LWGd3GQslk
OsSlWxyTObbfgfyvN3EZDDeTxiq1wlL1q9Y0bLno//f//PKgTonkWMWY+y8Wr6arvMwhu3ZYrGJ6
a4nW/oRe6ii8KtJ7rbS7m4T+ApCcolYuwlce/gUo96/vwsfh68Dhh8/7YiBEka5RAPjmoDi0dzjN
xj6dUW2HJ9O8IJJd1CN8xfBOp+FZZpip91Y43mIgEBVb2tpIvg1tAtEqL/VRDnX69h++HYRhAZJt
kNgEuvx6Pk6BiEtT0QF7CAgFTr2XO7dN2mRXpdN1H4zv/hmZiqZuZtWhLpX18Pur/xrv0ozMf+yp
kGfpk3oRLUkFd8KNYQ/lsnfEPYagzVtDwtxgls6s2pV9g2o3JXmu96pQLQCvtOlPtk01iTQm7lmv
zNtfFlxuiEwxTenwCHiqFzeUJstgVUXtsU4YjwKgph0qsRp9PYnCfAxtfTWI2jv//jX8MkO4KHNk
zXFxMo++J6d+Og9Wi5dMsFK9Q5Eql4MevRPftO8vx7kKwqM3murPMK7tk6bn7Tg3wmlfC2zWUfgs
pkA1vuYGSJV7hK7xi2EwYbhHwxwNXzpxYfYUGvc9crlG1ufZsbqLvrHy6jzLocvIXrnzVSbGxty5
2iYTVeddvQ7epHpVK7S+7pf3haduzJlo/SwvFSoymB1tO0N4SIouATtadiNGfOFQm622SJ/tYQw2
03bmxdTwToLKPcpRYS4wSh2cp9oa7a0enWg+xXazxNixzZwe3FFAnQfp7z9IaXAPF3JYkqMyDuSx
OsOA4rX3S9rzxXNAgSf3QU1htYH1XrxfYNil3droKYdC5clpzZaUpPk6Ug7ZmM0A9urUQ1/iru6l
Ce26u6ahKroNC88v9jOd4xoThhQ/n5qf3LZg9Vv84eYuf+VOfx2KyFAhNzr0b4BiXEkcP4dIYRPo
Ula8cEHyZ1eUs09Ln/W+c8r4GhPi8hR19vzZb5vjHPyrm+c/nmB+2TRXDezq1gmaAED/d6+ln+aB
12dZUkjKFLFx8amo0/EuyGL6QW0OD1afdK/Y5H4Pn54Pr+8eZWwNvuOsxZ7nT0uCQQV25lIXCevh
cyvcacX1LjuRe9ZV4gqv2Seeb07sqUCl0tjaF1PR0D3IQhQKXd00S1js/DRTl27lt8dqlpg90WZV
4hW/RB+ysPU2ZlbEV7N8zXrle0/Hi7tnq19T5sQZmOC9+FZZZuXCGqR1qBnhNy4uYo927arLJrXT
d9XEmbecRAaATs76Kp5XF/p01rt2akOyRy5WHV1QYGPy+8XMXsfy89taC2r8orPUceG6PH+pPSkT
GMnuckj6tFQ7LELUvMFIsH0rAy9p3k9eZq1MPrvN6Iwbg2ZfDX1wpRc3vMBgxMfkRAia+9SQ9/T7
O2lyMJWYzaXpaK3buL0c/avWMdl/58bppmChDUh7hN/F1D8NP0aCUweAlmhbnUKcMeLK1PtiCOK7
OgySj7XugDcldlmTPnQHUJy5bZtPg8LVaN2q6df2xWhnW6lqOhVEmIanIZkaYm1rjbiVPfhvaGoQ
1ms3/uvqzW4FnYWOqzX2WwvnP09a0+owo8kY2VtneTBLXVs/+UV0a5du+qaG1nSooCJ/8nol3qRO
ph7Xtsitsab6JtdM7FcGwN/czno0pUUfQrfLq3x+O7jIcOog5j8EoZkPFCjHzeBMq3mor64TFbTV
TmUwhRsTXzRC48NlL9U1vzmHzpy+1nrw69LrsuJS36WfjHnyckefyyZ3KjUR4cjmWLoJeGyras09
ZdJkTUM4l25a9AetO+sqDfrh7VTAycRHYdwvA6gHlffLHazrchursXwlbP+bFYgTUIQKAUkMDg7O
ixXIqes07K1uOfQJOPDrhvT1Jg4S2d6Jqc+abenKLHwvZqGPviOMdYjE7E6fZJwSAJVVJZpDNoWN
fU26nlxy4gctrVYwjeetKJasulic2m12bdjpFuZkkjWHkrZt7yw5tbz2qv/mw1NYWKNJkiMsAC8e
JmpN4eYFHcR1HQO4yByEnWkQHaY8FajsfbVcuw5xhBnTR8E7uXP7PDi5cQK3tGRj//04/PXwTPaY
yh5BnI/S6i/nqp/m87iEgSrZ5Q7Gcatj4yZvZ2EHt8gCEH0lfjRsRKrNdRWbh2qdJG1cxJ+SpQOj
AgHkouNnb2JdYxKz5FW6rRfJISmNvT32BD3uc71fbhdZ0StSuoN4DP0RXGqV5Z+ocx8aOns/y2bK
P3pN3X38/aP9zdLPSdbhoejtgOTz8lTR58Usij6IDw7z7DazcfcLeuA2cV0WT2NIxS8tunbvWHKm
vpHEX2VqPvM92t2i5uxeW8VrDTd/e0ucs3wWujVB9jJVYUdNPJh2Tg5V5Qyf+0C1V5JhuyG7vOyc
EefmoCyHDzGb0w3Lw7ybiOU2oreD/cKj3DrSC18JZn4N5snWRYgsVrYB/bQvFqJRudhO2mFywFwo
eD/nFbiJwG+uCe0xwRSNeOup8IcK4D8GMX8z7Mj8MuQoj1FAILJ4vvxRk5gDDWrk0Bk7JeE6ltsI
9sVpKkYLY9YJS7g6G+iitizxrcpkyseqovqibFpo61nV0qkB9uZmEkN0bmxao0BPyi+FVbTHtYcU
GymfVutl8D7IESP3VmT5fVAUHYI6gLR2G4qrdA7jt7JT42sHtu95hJ93d2rj4CLYaii2raanL56u
KHtn3SWtvZJdH2+pgweIjKkkPOaxM08Yi7WA7zVFinTHutwWO3dw4jMmmcrdeDOnUEj6GmXJUrmm
fVc7TZruHGAjy35So+XczJYrDO9mnPpPiE+m/UiF4rjUc48ePXe8lN644NEvsvlD4toB1Zi6eNdM
VgOrIRu3XevX9U50tm4xmCwJ6HO3q8HBMmWKjSZkHgjnPLpfBrsgJZ2FBsBo5k2f/DpSdEUV0ibR
iRvAhatUaujWH214URV40Sjo0OvQAivwRO/9hhgh8MrynHiWuQmdUvTb2XeTN7w66a6slOJrP0g3
P4hioqZejmk6Xo4EPsnJGZXpd5WjIaSNoRiKM0FD8YbcTv9NOg5ygJmH21VmXsodFQMTbTu7XLCf
UN2Nh10iutlWNe62mYSaMAGLJSzz0O9suJHAWZvGncXlkOjuQ5J4LabUsYNB8SJMk2+axIIvOQwN
+3819zGnjwCYlPK78azKRfcHLMCKzZKkIJlAfbm3sZoFPa4NZTeaXsosQJcTAYHOOjr7j9CsWvvo
Fqq85+WxNPbF+qKSIoU27uN2tbObIPxSdXVFe+wrS+HLIyIDkhUeUSERPKdY/0Xiq+2Cvs7I/2C/
Le2L3ILFJ8IerbLdyWsXLAS88alsDzb7+gWeCsWZI6X9ygn+l/QbF0BbuhZfAooezP3nk97y+kVF
HCJxq2lx9y6S9KLOfWtfRvImHUx9dtPgIVJCkmBN+8tq6v0Tc1QcqZOgyddQdKJBqq+/fzkvD1R/
3dXKGaFBePVYe35XbcdO0C0p/oJzZb6WxdRupwFPhHFIyw8+FtaH31/vl3CG1Y7DG3su9kFwPr53
nPy05bbFmNVBPwK3jycc2E1SXPRWVn6M6P7cSr9jbqRefbMMVXpWSyVBo2XjevKyJZzvwvapZOTZ
8i6Y++oe5Uv+4FetMts2DK6xXGeN6Iol3MSjoc5jKdt6bTT9tTw/W+CIFW2kwgTSbBvsn8/fWexN
fusMZbJvbZhxGLGHfXTuSrzGsfXVA23kcIIukpIF7WiV7vLQMf5oiBwWKz4Y3zbXUxopcyzMtDQ7
e+Scuw1K2XyUKjfhxg6rs87qwgX8oqyntCgIxcdaFhDzor5udtJq9bu+9i5FsqroMH2HZNcp1ddb
WTTZ9CZD0EyjiDMEzWZpw/pDFiyGhQ+pKm4zg4zsTdpaMj8pk2qIlfmUlPtxgHR2TqOy1ndxskLN
8iryL9YjN27JVm9DsevTBvbMMlaf2zaX7SEvnWLZQ7PNPodDV5enSWErtgvinliy9PpBbQJpY0qb
L4kDfB23mqulIFu2K1K+F3m8/gsLRKkfycv0WCDWAV9ySDNOWFllVxf1Utcz5XUqfbuocv0bmG8t
E8GS6DTycTFPnjVXzsHDSbhiSQsgzw/BWnNC/FKnZ0zW0mkLkRmZQInJCCz9LsYVtHUsS254/z6A
7VJG5mS3sqwvwjL25uu8xxp6V5sFrLxlkmvHYWmfrXZZ37VznzQxwdGsXKj7Y1J6f7IARXcgyYZ2
q3NZ7dypFjRKcqw4VFblnkiVdQ8ezoKCZrmF44Wb+zBRfHK3t0ZU7bTFnApbnwHqcb7LCgvYuRTx
ncrTMN9mdlNYe7YikEgQPJfHWpgepXrpl3ei0WNPHD+O11NtdL+VLs/YmKCmWWbKffr0mlDgDzOI
YNorXFmcA3+LS4KfkSveDLm3lA9hX9HS5SdhdjFFKQRhu0/rBymcrtovU6m6R9B+g7qDUFGPx85j
Y9rPTSa+FDnH2XPqs2fuaUX3gj2M0Q6XcB2Ph7gDoLdtKqdXBxLo5bTJRo/EGdDP/rJpW4B45Uz7
G0f8IkMz0ahYWrD6Y9PduaOEBOTKuX4b5yScQHbzEnZhUlj91sc/91hx9scGo/foj8UW1YxX41jY
/GVRDD2JPrBph1zICKciXJvva7ZZulLBoO78CsrYnbJ1wM4fDXTkWxOWDwDUGLqOGcL0ukaJmO+T
ZZL39VDh5ASzLJmuHOUu7YNYWsimJXPTnGUP0WjjLGYWx6n2cZD1oiGkYjYVVX61zGGi8RGKME7S
bjuViGOLMjvawUh7Gjn+6mvht9DxLGNl3kXVjgH1Ff7/7hSPZYzREuo9DFxlZw8bWDC+txdRWwxb
Q452uWXoQRasjAdA08vK/pAKKD2HIOrRVik7ak+VSDoWdU+TPvRN/Mk4ngq2lZ1MmC6H/RUfUlF6
L4bpPBRipblHMn7oayrLdywoWEjTfD6l4CLX6oyhMPpYGqdn94qU2qXpEBbb0WbfvG5tv6hAshGm
HmyvT5bdMmdusZ1Tz+As3Km2xGO4tP2t9Ob4oVKDZ9MfO/sPGunuF1STDctbM1bxFgiNqw6OKasM
CIJH4U2QkFSbrl/6j57TwoVsx7Lu9qNq7Zr2kBIjQbZTnFM15BNztiAW4T1uevmuMEP01aB0e+cV
fQ3uSKDqxUACpcBlV9YVjhqVifx9Otd1gZ3QqOotHlbxsHHDKv8MxNvo/eI26l1ABbg/0rhiFlJ8
YsF4OhVedCybsMr2dpnq4i5jxOjt4NWtfhNmPOgB/QsR40SPstrn4TRddnFR/pnbkaj2Om78HPWD
v3hvLN3iA+MlRHylt+Du7fFlAvxH8+yTgD9Gz+IgWSfgORKtUGvvNcbhQXnqocmi+ywHpjrJbRPv
0lFja+eXkX5jdYN+u6gegKAaCw0bs8tVi0vw5DlvY1d533i7fn1Zcdhy9oog6Z2YPdFtkT8tV8Yo
9dV1e0UGehmjcu+GWltnBOklQbDM+uA+9WOR7HzfN85xmpj6WIiDjNvn5ZS+Hfq2gslJIc89Byle
WAJPq+FcDF3zoEgN2Bs30NV8PUmhBgalHxSHUqya0zReqmLXhZogLbKUA3x8Zp/xSa/pbT9mAD9I
K2m6K2FbZjj7Nf6uKESXYrsGtAL6wBBhyoCUe95lKvUu3N6p6gtBdLr14wo3KE0vkT7OTuWZTdBa
ziP9xko+JEKylQ+lifuLJhsWfaqJTYnY9PDYxmV7SUU6fTMXzNH9HOSYc2RV8GHUYTMdC8sCiDA3
anoIXZVle1U57nKri8UEW3sJHQS1ymOJzbwlEFueZcop8UnsXzWml8R+eQPdbeksxBq5rfEhCcLK
sEdL5302DAnQ1CWW7iXjQCX7xi/1vRnDZNkGYWiiDcK8smfRn2Dn2JPbRm8oJ0zNYbLb+GuWR7yX
yOnIWsKaw+9CGG+R2zyz+Vd83bTnafSny2UczbCL1tVr0y8pu6AmIsDiYu5x1zaVJB8XD6TDZ4PK
DkZ7B3A0LyIcTDR/5J7K0cPBJe5z+6J36q7Z1yYr382tW+aXhlT4fO4xEJvBQlam2hmK1RcSyqm7
RYhc++ckWBCEiKHEgQPSNjg3XutNYQuwfGHlOgQ/hFiXc9hwVIOuP2TwURcfZ5gqsC+bQCxUQ1MI
uldtG1GuXUp8kVsZzeTMJnLOF0kxsRHWFEeICiQ5MFctwT1KJE3vpg/M8LEqM2PdVFTSssshHYLP
yNlAu8CNX91e+r6Gh9ClfbWtnU4/ZXrlUPuDy9U48S8fQ1GF7X4c437cRs2iaEtejNJb14U+tBmn
br7PcQPQ+xLc65dhCq2n0C7fpMwW7qsbII2wuriKAj0s/6BtimFjNZb7JpkXZ4CIK8gGsIUa+1rk
lo+tSlqIa6cWpNDDeBoF14it6lSMRTUix2kEHcwRXnJVB6J8k8xRdKHDQYhTXpe8G8uu0reShOyG
lGcxnIynsvRapTUqBCeqpop0QRNL1OgIXc7kZ6Zz06SOvl+muhWbcOm8r/gjTfaBmE9YbxbRhw3w
5CQgz+Nm+o0XU5vaj4VipBJSEB3VS0Y4rFSSx5zUl7TZZp2OcYZvPb1DuVrVuwlx7HiqrTocD6wa
gdr35RjMW/zEpLMNcayPTomZo3SbDK73putcQ2+VKcRJ+wa7ko6FfDMFxpBxL1uv3SV+G3nnsE7s
lLvoBTXCSIvT0EeLfiIXal03gRJigystvjn0jKjmLq2CITlaINupdNpuAZnbt/FLcVsJ8Jz4Jz7I
RkzLMSqlJgGBRZ5/TFovwG2OSml+5gGD5L4ZcgeOX5ss152ZTXbrRaPfo/SzhXUsZsf+RgLKNRdT
W1pi61mt2I+lVzn7UE/ULI1Q/jlkWU4uCO4Ta9sxXkKs7FnIAIJP9VfAzkt/A2+YyLJpvbQ7earo
o13S2XBhmexNuG/idFulw9adKxcbvQA/xNSuwrdlHNVm5wRDYG0cr+ycu7hWrOmU1vCnD8QUfixy
L43u2rbO+0ObFKxDUZtnI54zQ5B+gB1g4V9m6uxWD5XTXbKCk4cJM2e6MVEVF5iJezQH1VQNMeuZ
OpMfiiUFaxqny2Cuco+JeuUupDluTevJ8iyrVNLlTfHhLus6IgzQ4KS4hqlvKHXLKDNXWTx42WUn
M5OjkEbydGzUEBBgKCl2XTOzpkqA7/cMeUQuEpXs2v1TwqIKZedhAtTM5aXtcNDcjf4chHsvbM2V
A8K82rEH2/Z1ujJRyL640ZPOmsbfJ7PVfMmTEv+hPKrac1LbXborc7LqJ8sq/PvO7ZwGDyw0ZHsO
LIl9yoCZ1hsqLumyacrJTbeeNtzJFNLisZ2rfPlsyQJnJCOz9AIJaqy39CDxCkXHlm3oTNJbC9FT
t1ncWgDdoSq8N/YsiXd02n1NvZFa2FQK497kInBPibNUn106nIL9ZNoI7ZRuVu6qqLqvU0/8dm5k
OTRHP6vxx5m6aYRi1DR02wr8EatDLEY8m2pvHppDFIb+xlOd8iAeJUrcV7VehotiWaWyNKv0j+ts
ACdd+VhY5iZt31HC7B5sRrTc+QudJps2n4zL2hxN1rZMOYrh2iVzRWcJ3orbXLn6iI2mlHudIRY0
tp1+M0Uvi8tu6ApFBdJ1L3QZVsHe8qCvX4g8NubQhaXv7bwIUQhA7NHZweysEbFpMdylcNSjA7TQ
+snOVSGPrfSs/JK1V78xHCWCvc4r/0tXG1uk+AW71kM8etWl1Gl9IueNg9LQ2dCUG/rxnmJ/sW7k
ROQNsb2fDmmTm+gx1pKfjZaWEoayOCrsye6r5lswzareK2Un/VGKNi33Q+Qtj2M6tOOZIlNyVbVB
H9DGZkNBylDGqoNtd5xn+1SW0T7IhxCv1XgJ84NMGQ+7JKoxkQrbzt9Gdt/Hu8nhZ9zC4aGrMAKT
nESO90UOQr4DzgzptErb6YG8XXbfdw1+YYK07z4jQqo3xk/a5Uwor7ObtO2wyOv9sfyi7EydvDnE
eWEOBPEBtLpm3nmhAW+fEFtYu9XiBd10leFl6Nud7RzpghiaTUEAF15lS+1EV2HdcTvNrMYYgC4N
5Di1VlO9DRxD13oeE6YC+QxiIFF6zmHeUY/0dzDG/HsPmRc2a+MSsU7ILunEJlZOUt0RBRVXtReJ
4SoLRXCKieMwjpuHcCB6rmJ5J4yjcVcdsRrdONIx9x1k1Xnjeqmajw1bS/iWwk+N9QwCRXo1UhHr
vZtOnXvbFrN/nPKhdZEwJrE8MWPijy7S0H2CwpxNgKBlOcdO4atj44g42HZJ1qdv6TckHHDKlDar
ugovsniGqG91eOP8b8rOY0luHFvDT8QIerNNMl1leUlVJW0QsgToQA+ST3+/7FWr+oYUs5iJiZ6W
MpMGOPgtvaQDOaaM146+wWSpoqxHVHItAfaTUxwtWwwsDArkVfbs3w960zotFGKlVBfeZg7+kMiL
vUr7q6EiyKIRINJEKSe2uVkXXfkpoIO6vcJSxOoZ5az7Lnar8DlZZ2dfOZjEiH93WfWDqB3GS2CL
WR+3uhf1ztlyX2e+dMxFROHW7309OdVBNtUV9kVZGUb4YWYTpfyLsb1DAqiorOzLeEqLCuyZDLti
7ShOW8ukugRtYoOTJ80E4qyEeOoHYcUHIU1w7k1EIk0hxPxFbgAMhw4RwJpNUAHdg9RJpT8m3WQl
916FBxV9CzVJJTHxCdtkbD73ScNuxZDF2NDAA2eQITkHG1qOsKC2kWgeY4uJ+dwXjXCve2M1pNba
sKd0ziC707Jd10yr6nTD+MGB+RyXU9CTMVkP9svCWXbdj4bRZz87bbsd2gKr225oS/G1KGLWwaXm
PAXngBg/I167+MAmE4bYQhN3OvFY2ROOFmCzixUoz37gKkffJA0GIg2FKGi07NqleHAWTCBZvW3O
99oBlU8re91mSpqEkvsmIDH3VFQqOEalpuxuW8z1kDiM1U3hN6WzcyBOBqolnOVNmcT0KUVSuNCn
KkdNkEie1rR1ZELVMOhBNsVIYjIV+f3rFkpsv6xJ5AMvOIjViw5aDq8TYlsSu9DNsTcFyzTej9OG
EB6tzZgZV1vqbolm4zAvyrg7Rz3H4YemssuXBZfjV2+mbGk3eL6d37DgbknaJ7UHT4zrgumxLMKn
RLRr2sAOOTtdVtaDa0+d2G2N01fPrTuaD61FN+re7cvyrGvW/6xXvVNmSlQuMV3CL3ddM1V3U1kL
nq14IYuv7jmxi25u/ZuAP/F5hDYl7VEa/1sC1Jfv60I07Z3vAYccyH3PaW22Odvv7K3cgOnAJZdL
kiz+9tSWtMocogbPSjoAxb+ZOir6C0+kYSW2wjn67A19/easElqy4eX0H5RV0CkpxnUyZyfX+q6U
Vh2/9KNboPoIJWWoTdk6jIPdWKfJPAACEkxNrPKCYLQ6DnOLD2YZdPVzjsIIn5QfF7840evm2Lbl
Ju6DZYWIbbTxvpGibJMWEDjxvUz4a3d8NTc+Oqrn+6hcliTTVYH1hBzQ749gRmqPdkAwri2Vse+c
zY7XTLk5E7gXWd5TA8rjMBfnyU+EcZRm56Yu7FPRFslwnCkge5RtsF5bPLmSHAnNxKS7TQkHp2a+
9PXmAnRFkkKMaU3EiAV07czO4hetFImUxB4Kwrqi3TiaQe8qFdU/Ud1g164m5xuoIJqWSsT40ezN
ySxOWuuu0EPztm5l6XJeWpV43GTrfi76JZSU7g2I1pZpoPtgEvVIUBHGEeKvKBUbbqQ9+IqigOEX
c7CJnhJPLf0hiI3VP3tsS+G+RyvSHPotiklsNOKa2DjAxlOtu7nVdcil5CKx4lreeY1Z+sxUfU6P
HyHn7FzaN+dAsHNlkY5bxObjxty2cEz/MKwgGTfx2C31TSs7+270tPpgKAa/9v+tJFp5OlnTcbNo
L3f7mDgyFTNbrvS+gxq28yIyPy85P3KekY95G12jRYZ4o4UGIdEdYcnkjUNSh8NBenZj7qlPiPp7
O1oDQqCmdeYw43Tl+HWySgklGZv+qCWy8aq1rS91yHuD+tLkR2bDZgQLads7hKorFaRoVAtmBWsN
aGkvKp0NVdXDAQe0z1zRiihOgfW24NihvY4e7KbEkjNuepX8qWUNX0Ev23rfeboGZFF11534xQVl
DsgZh73AdDUjhLAC60MhPHu7GV1nUidVlWFyjoq5oH00til4idUQW7dqmPvyEBhDP7JgKdsuc8Nw
6rXBzIyNbbVjhqgnYkdX7QpgioTmk4e2k/aZiXIER93c/sEwLzknU7sRanYnYfqGGXa8j1J6hjMO
olB9ogdCtjeNW7evkNHyOwJhV6akaUr7GFad81F4ff5E8CH9jnZvDxwZKO5bL/g+x+Y45F6Q9j17
+rWmCD3X2mlpp07dTCvVsIN+3eyQrcnkHs07Q6DJ4iFgmN85DtIv2bLq6nUudfgpB6jv01GAQGU1
B8IVxHJY9yXT8Ddd1vKbraf8i5iLYT3FlhHIcsJa/QDim86+mRzCk22x8oAm3VbuZFJMH3AQ5c6O
gS9UqeH+APlKN0ZHkZMwAhJqUz/TBf3ZLZzotSvt7Uep+rE/D22gaYYua5sm36Zd7XSBKxtPzjx6
C00ypYkuOrminwDDRt4FhcsqFS2Fw8k46godfoGxXcUtZ0afeMfCmUgIa8omfm4RJ9E1tkTL/DN0
12SmUCVPKIg1VHZzOvAL73HrmETS0lOg34xwg38owqi6G8oZ1g9SuPyqE8l+EqyyyarFj44VHX+E
bm1eT/sJOpYjl4CP6RzCVHZu0AMg9G2CU6EQ60B5LLekupdRaPRhg4n+Mi9YLB6xDCmZWtFcUgHj
ulMWdiy4vd8oCwUGUyO1yZ0Q4SmQc/2DirCAlD3yK8Yfqx4nanVNTUfh1uczGV+xzWl+bWp6gzn8
l8mdBK56Ek0ZtjBjKD7SBPLj1e86td4Kg7vutDBgZWxP7AYGfM3/Rhx//DIIZ2r3tldUp6TwE/dG
TSOkvkcHmAeg609E/Ba9Xf1aKHcqU4NOk2LdoAm3S6GSaxEJqLgvzoXdmxMhIFWXGfTvPzhDF2u2
OqQGJ/HKKaq1poHwQGSL9odm45mh0tGCOFiTpD0pNDXhbdOTqwlzCkyfRlWpk5TWKsvNZEMPwdA0
vKzUroCeKtnG8V6PhZtkhRJukU5yaQnV6EseXBF79XS0FBdg54iZFA8sfBV5VVuvL8ze1EDZ8UB9
FYt1nwVr4XnHorYRoNrIJ6Os0JDeqcDYWryZfpMu58wcURasm35AIzIGOzn1Y3mZ5paM5RphtzpW
Y5k84B8LGTRyquBSM+b9tOcfkDWIffh7jKeJKrJtoQDS6axX07Fo7dp6I2eB9VmQZJm7LGggyjZG
PXQcz7mEad6BAHhnqzKBTnGQ0swzDV5+r8a6Lw7zOozmyFViq1mFQxHHEGO6O0QyBpPzQqJbzmJe
5imt/BV4cwhL1C1mUhMaYH8NwwzE0Cogh9DGZxr2d8ooSAORm52lq9M+UIrzRV/rJ2yPTn3wrG2O
vi5OOHzsWPbeGJsm4rhWTb+co0bvTrqBHtIqXraXVXYxibGxL0uIhNkrkMR6Nj3UbSSHczy1FNCP
LR0iJ/r19HfABa5VK8fr6zSWM32+rmrNsaal7DhI+LjUrvoqOY4ImjlEaZVHFJyL5WWoI/1dDIGB
RYWqjFJPROJkEBr3acPRLoexjvoi80zsX+au3eBfLVCyXY5FmyEuGmR45G2f/AsjKoa7YQ7Cn5x/
uiUd41UHHDMqE9/gxEI4InQByxbNtI0zxuQIYBZnKvZwSfEVDHWdh4qZkRRjhb4ZIlEiLQBa7u9s
RNz2vkVsJXdV0q4HsnNmuVv4V57q2kF+FdGcIM9GV/LWjtQsbwOV9D+X0q8pSp8rq7phaqsAK/Dl
UwbGEfTQ1DIuTvUMagOeBnmayc2Y5kFGNuokze8MjxFaVv8QVzB/MAeqv4U0BB1sVuH+KvLS4/tE
1RJ8qHpPqIMIqQzk7FpvJ0dNcOg7ywO1TntrFXYWclL16NGKgV+csPI4SBFfsO+mhSteL4G4GZbW
zvdDF9pfFKm+tNCtZplP/7OAA/syhRDkKSQU3L7vaclLm4OaMyV7LUCSBpCUbJyD6ca21IyRUOc/
clss8NNONByAO5zDokPO2NPm3axhLHbSbO7NtG3hqdR9lTbzKD+1vLMM73n+mcihYO8POql3taiG
T3/+9u+V52w2tAbzxSmlQIgSvpNuVPTchTMcyUHjZ71mrauzjKIEMmf2ztUAruo00QJaCmX3F+HI
uzgncqQiCopx7vvOteWGeozfZSNQU1tM4dV2mAOXpqMAYZqgQYXG8CqxqwMNwd2CTBzOuzgOIjYi
68NwDak+Mp53wOVAloNy63A49W1jB0jeYwB9jtbX9Pmh9Fl2GLDVhY0ufxpMbT4WEdlJ944qyDxl
VjUlA3yLknlxxCRgMcKadMYIYG7vUxTTH+Qs4nhHLE0MrQI1E+x7sdTtfX7tTVCBfzVrd5s6L9aM
TnztRvNJ4dImgXAbf3iImFJg3OYV5fz0CL3R7+2Y2gXELHOA4mQYI6p3EJeOLSc0LjU3KVRPDCZb
91UWIowze4R722FnKL5uC+3F645B22regJqxiA9+YEWpDHT5o94ahOrO6tmP0ywQu0DaFvOzzPt5
Ozo+YitWaKG/0FKJ9XjQxvqCXgWZuZ1LfwLA9o0GWq0sYGyvFDQazV33uQgJt/ib9N7ntv6mFrre
9pDYkWtSxNXf+Ptt90F419qL8HlW1nhgjY13Jb6ks8vl33tj5WQm2uZvfVJ+nsNO/fRFHR2afLsL
/QiSufbnB6P4zn9+Ef4jxr0+jYEP843V6B+f+O9fSwKUuACGywHpSXvPZma/JLIYjz4pLR80hP2x
42nYAStQFTFPwnsJQiNSD9ku9WpyJhjS1N5fRHLv5bh8KV4NrhHdCvY18+z3LzW6bTfZuPUpj2/z
mz7R0/WU0BVnyaK4Mxw4zwE6m7/ZEa5v3u+3KMDTRzefiy029t9bjcNoZHDyobCGFihb9QOTZ+n3
94jqEZFgfIY34+T8weoqddP58yt/TfNAi+h2ysPIPvSWkzwGpT3st75kVvrzrfr/vh05H6y1VHhw
w949QA5y6BLu0zmwwj4Yah+GnSrr7q51q2n+iyL+P3ZLpj2KaolkDKhFJ8TgnSBaQi1Lb8pZtCky
/zYNnU8acLUO+5HOqh/uyqzWKe3ulU+zZqNtcPCqjeCkxbb/X382lcJsMoD8NPuQV/HuWSjG1vik
Ih6EMuNzybF9JweVJGncbcWPP3/Wf7cFMr2gFG3EmbiQ3y/NIJITmgpJAWPUciiPEIXumtmDCaQv
NmbhKeXbFHPanxgG/vLZ/1FgotGnSOkfOaRNAMC72zsssYBr4pmflC+fTQ3sH7tz7e3ioaLcg47W
v6W7/iet4Zq7AY7t4r3C/kDM4O+XtuXgYsW03O1x6iFYiUk6osBitvV+9Gpmeo9KxjMOB3tG8ld2
ZD03jj4CXnG850hkn9cJSmiHQiIml91uxuDRtspySB0LB0RaMg7w1ID/e3vBrJiJquLIp/yxH24C
lTvjXm0LaO2fb6Lz/kqSxkgrVUScI3pvHp13WtaxXHiWOsnhHZnzN049G5HNmBg/sgk0F+IRCU2P
OxSW9crKVkeyQS2WgGf0V78smzAFEd4MENzl9t00Wd6XJcqL2z9/y//vS17HD+yL/Aed9+/Xng1/
qal2aY6T1pFzoHd3Wj/Z2opUao+LM9zghZvGr3/+0P+81lwaHtRruh7BODE2998/FemS3fsEAB1b
PXVnsJ+W+cwPnpnUxH6DLL/zQjGf+hXiZGcIreO/6dg7QUT/zf33j1f536tteM0Vi1llri5S3EDv
5qDccpW2oZ6OwrGR1mmUgRc9DO5dUOZbdNuGbq0uGye/8p73QjhHDHlFdKYpeMBaHEFg7BJM8l6G
sTGZqcYlw3mHfqx3LnNL7Wq6VlRq7+x+YDG3yiG4h1uptkPoxUN3Ni6L2k7n0pYnd2jFbaIQb1D8
PAAct4ur+rsagUN0U/qsdjcFrZDiNtiA2LLBgO3sNt8Ql6DA5lwoBs/KdxxDN81Yy0nrFuH98BaQ
LLN+zrfCLh503wDp0m64XVryLsMLbSu+d++OiJhUUNjhbc6jVqX+JLHnaWtqUHBMc/gpwvItMpPU
gXlE1kapMwAmrogeX+zxL4+Hy+3/7Zaw6dL3nQQ2Dwnr/ru1dq3GBsRxsY+YDmxB5EDSUp04LrjO
cjsi4MrrsAKmXWDH816Q9GUhBqxikyZCTdXFXmKD3qez+/kvA8H7vY/V2PUiUpmuyRBI59/5xXB9
2mSx5etxq0aZjWPe4lMteVvzq3H1L+40bvi760B8MD4U8kY44DCFRO92P00FZT2EY35EtRZ1V/GX
ox+E7spftWe1697DEIGMi0LE8WlKBvOSTLGKbybAwfxhnTGjHMspD+wveTxx6l4ChEZPYG/yPqmR
1KV5ks/+pUSP5HzWVlMtHzupumrfMSwvSDqG3t4H8ZUXCYzN0D+sRCPdCQ3ijonlnwuuyQS732yR
z+nE1S/20WLy6kgtueXm/LGgdF4mlS/raRjocfwUOUi/yRX2PSg98k2cEx625uhbgb1lV2r0LXFE
/HPUAiwldyJy7XKwOca7ZlytPbFt9Re3zp2j7YQivKmcFQUuZq2rEKWUXY7vnqArTgDe8IB8uw+g
zpmwjpBhtcTFuU4hVFQ+DfvJs2bxaYCwP4Yg71UarLX+vnj23BzQH/UxmuS2+5j0LmaUrrOmX62u
o127Jab6zt4B7lMn3lS/QdS49M9I5XxcF1WIlKHI61/bMsjPOYeo+uxPwfzs6TZkPBFCi7MXieUH
LcATS7zGMZ965TR9jL0mMWcDcehlMNTD23XLSnYd6lIqwQvjUJnmy7jahXHl/XIql6IPrUbihlFQ
fvCqso9+lGWMFN2SXdh0u0mIssDobfJ8pwC6oCF4WG5XYMkybQazhLsoxmq6R2pTdYivxHTwo7q5
1oMtoIvQP5xlkP1MVurGyiZMraxLg9NHd5pvEdgemylXHO9KXORHWmi9LbWdqfkcL2DAu6ieXVCt
sBVf2CA3fR3epFUc9RIFe8LUneCUL8XqvuClxYDsbuN8Q4mnOkeztcV7NH0xtmplIPflVLTxqSL8
qM4CGQ8/l2KGcqydnNNkR7iDRZqwD/OAaG00l44NSB6WnBCuncUpWJ9AJ6LmIqc2vxiiFLsb8PUI
M5aKaAXSnlTfxqIpWpzHhkg4x1F1nZa9o+EvMGZuFG5t3AbZBD4y4nlt3AzmMn90FcJ30J2AbnTL
M9CJuN0omvbCof5gI3MOdk6zqEs8lz7WgS4Mfm6FC8iPKyVuU6PF+lDzx4tMs6zGD+DjiGDyzXpc
dNR/BQMIkys+tfIE1MM3v9wC98AwxYknwoCetr6/UOvm120ENyxnEpBmJ0ndpmaIMlK4+b7oPXUT
OqVT7ptxRmpn1c3HJCzWc4OE4Ad6ku4clrGCEXbL0j+0HvEp58bjDpJnUqG3xCMTt5nFaZZyCF+v
8Q6u0LtVLt2xp35uEAGPwdCi0sEuywhO1MLNbHXyBVB26u/ysV2eyUKOiLisKdZGzmnRYTJGXXML
fEl8ZLRFkXg2FK4ll2IeiiBD1cJDGveb+7lxbHC1QTX4BIDVuNwNkkX8ZE5uL1nPMLvsw3JZoK8I
ruuhu0X5aFWVXE+0xoWUhACSjwi8wDuw7+BR2FWBGLkawaYQGSU5q1BylfJEwh9um1atZk8IpvLA
o63mCcV+9+YDlUU7vQXBs5qXsE+9ONeX7Wqm39mMCF4WlehGdt1SmleDEkDfxPHsZw02gLeapOom
XVer2bKmLfLlPBdx9QayZS/0/G5+nm4QMjWxu2FBxFMi97wVAAOmdYmacRr1mXpcPZ+SulOfMTBi
nxFJbrqjW23tS16gCSTDLVpY+eATG56Kimebvz7+ZJRSOWSQKF51T+oQ8WfBUu03VD+HrVjqbh/V
ZYe7zk1scWhkoTaUlm6xPo30qyd7UYX+Y9PmEB2NL/XzIMLAzXq7uUpDNnTS6ZXHoYuFjBoFiu/6
39uS6X0/11vUnh1/3N5MKBlDvIEnVRHuFb5WiPGRmiBXKjKAfByJ7mjxks/GJatxbdc81aXnHlYB
IJo6SxLsLf4BtehthBhX2kH3PZQBM9JCWLiXIZiPnky5sPw0RIZ/qeuoj9KJxCKWnzhB5DiaAH/J
WmyfNoK+6t3i9+4H5ramSMOZcIAzwWFXLXuCVyndgl5ni4RHBMRyLXe32L7V7KRrR9UFxml5KRb4
UtbxZZHPQT6UP3qzOU+qLKLxZtHd/ANJKNo13YjkqeZ0sX5oDK3OPNAEB90QyWDhqwxztiTYtVea
FzHuz+j59B7CM8zsFdInr5ylfe1b6c5ZHzeo0lmq4Jx9YgqJ/FgTf3vsGjs/WAnCpXTbbKVO68i4
tEPI7dgHq/VqjqnwAe6xmrH5GW+Jw4P0RxkeCpy61B4Nrv6J421AD1O1XGvZ6UmgtqnCGElitMfC
RJktbnPclRPOsM1VyxXN1t33GCrWBvx1PZOG6xJEpzn0hP+xHWJvQW89zc7j4m5x+EmEPH5pQm5S
VpDuBMqVzKLbRQH5SVlRiPzZLTDz4Aafl2PPBDGwmGPV2iWI2rgiIyBo1E5b/ljNvX2fDOh/Mmuq
py/eWlqi2pW5NUcHxUrBnzFOQixeblX7PlrwhtqLaxMmnXS9OM/KqtRF1r7zyTFrUp8B8PF/AdyP
30t0Wg3ei07YT7Fd+/toooQqQ4skeyRgTkGldNu9joEq/b1sELMdnEhq2rZisrHQt5ZXh0dSQ6NV
ef5csjJ/R/tdUM/ukIdxNAMeDuS7jTqsapleImmL74GzJctJcEv3sqzbryWHRdoAVa1/RnmMyI++
dwiYNkd/hWVB11PW4S1uWKBKUDFjVGSj+WD/wocRjFs6Y+ycdsZ0yyXi2AMb7GyzIXy/J6ln5BjM
uZiMr3u3IsHnEwm+Au7WWrroME46/DCWRAccKGplLatCb+DP20n1KdpWM7AFJdvtrEsiO8kHas4V
AemCl2/irpE7gKpVB+FtK4iXhFrD8HAQm49nclExVr94cZE+W8VYkNbbjuv2hJmvJYdw6P0qm9Xi
11lf1itse5gU0HJkK/5Y+ryLd6tqXf9YLGXU85wPwPubHaHtHGOeA0rBPjg1vQDI0abh09yu1cbU
GBBg7l6xIsl7ptJ8baHD62JcrL0PiNbstqRbugNPCm9Q7nHsq8ttnW8hdrqvZF7hPHAWew4eLOhl
k8Zqde43BHUsP5vTLlnTOEreNmMz9buw2sSXYM6Dnx1LSrCbTRHoS7PO7iNmOKgezM9jGV6sxmuW
rGi7pbiJFemfWVmzYN8SldFStwEP2u7ZE+g/d43ji3te+i1GNzcv+2Rk4bqz4ODvFm8efTKNVRB+
8HVuYfiR5HvexA03KbsepxGTSCLUU89GWHZwiz64ZVLe1iwpbR81TqHjNytfpL3LF4QQu4asmPgk
81LiAF7VZjFykA+0Xy3Uvc0ugrhJ7qXgLJE5rrPF6WLKbnsog3DRu9gTU7xnsh63E0O6GKZM6im8
J5XZdbICj7+zRy/ZWtm8VAyLuY1Z5a1FSBIcqll3DluXZXnZ4PrjHSnTFu1sQJtfN3tyAYSnTn0X
Ifc6xV0zjbfaQSZ76WqvCh9IQQrnX0Mg5nlfIuOfz02x+U9WofzgyFQ1sPIjcFum3YoChP7D0k8+
O9JvTotUdPjwt/h4nAZycB7VIGPIiNlt7H0EcFHvC8vC3eYHxZjfKj9PiucqNNI+hKxe89nEVS4/
Rpgxr3bI1sv3LP92/aA2VCV3dbeE1QF3SG7enDlvOZIPaywbNNCkAUWVFPMROk/nzxWJ2dgDutlz
JuifcFgPYViLAoXhUsWQtNLBdokU02Hy79CqIOS3zCORrT3gVlXop3wckLFHROCZ1DOwWLe5ATl9
9aWvnxA/4nXfJCIBRkxVv9lrrpLhL2jXf3Ekpn1CYWgZCekueZ8Q3uQqQCiQT0cEa/o+HvsvLQY+
s4M9trNWLX/L672CZ/+GCEgRgTEgU4ROKp44/52JPuEAXpl1nY7FWs4vg6dUyk5QPBtJ9QG8haDk
qzFvRM/QCjsTOvNniOL/+3hAAPLGgI/ALN+dzKc4BGvu4SdsZRAxTdoyJbis338yvhxeEmfIf1Wj
Rj+l1XBredav/+3zr9wNGAlibi4ExvUrgvIv2zpA6tr3mKWOQDaa9rPQAolhJjsjghr3ZVB0+y3W
81WTh6ae+bLL/vwFrj/w39f/ioTA1DDwOODTrv/uArRMEza57ysJYqjJkVznN5Zq7Vfav4fbOJzm
zwF78V8w+P/EGV8/FTiIBLEQ4pJR//efnWPNc3shSZ+3yhe4G3Uzm2ZMXaSqKrMpKTvlRRxfCodw
jQrZ9zPREvVfMKD3tx5ehsWfH03MH9xQcv3//3Xp49hgFubOHCWjqL4JaOEQF9tMs0nJROy2S0eY
VPMsO7//USe5/RAU8zj85fn7B5f97fq718AiogtgZGkns99dCaXcRlNNxbxnfC8CPZ37b3bfmu1H
H3Rmfka/4kZpD6ISXC1y4y+XYZxCXOKbxruxGJzqrvKNaz2WTaKHX2ZsKzzAKozyS+5H5XZiAljp
AOdAeGIMHq3D2Ij2V+DLkJXW6tdpX3YoY1JrdCr7si3xhNC8k9ocWt8Oxakg2Kr+hO/C128IxGP3
Pi4mHBeBFFN+AgBuSbwIiao6VdFk/LQMgUAOk078Cu84VsPdYvmNbXAKB/oV7n119tPk1j/wjNo0
zvWoB9OWELGPYO8OZx3iUqpLWS8i+AtETsvE7886rUvY80HhPAJyguifRud/3XEbDe0alQZLGRHP
GcLH5EzOZYDkqxwJyK30cjPpWu80I/UDqfLBsWyv1Pm0qlTb7V+b5v9hDv598+HB4N9iEjAj4DUS
4H5/BMetbXKLPLpDMsQdWfLYy6ybsUEX9zKuNWEAsZixQyKh7NLcS7ZmP0WMQ/c9QBkvRkNm6MtC
YUZ/RtW22kfEO06382fQjh8YqoeXGK98floFSNHeNFb3OaLuAaHnsgRv7RTEIQNr1L1aQ18VN0uB
+LciMLc75LW9iZPv4ifYTZ1LIuziNmgzCMdA8FKLlYEwB+/bV0q0iAWnco4ueDRMcwPsEfhPxiuW
9lD5pMx+iMcw787MmqMNe6Olf8DdbqzdaBXxbUkOop9FvBivbrf1FRrfbulBySfRfG6diJqMdfQn
jrikdvQHXYCb7BL8b5yNZzCn1BnHAMmF447F48p0Gt1w5oHvJoB6K/brUvTTQ+j2DdBh0/XPfoE+
H+uCM6/nkPSf8GVyCM7KrcJDO4U8A2UlN+rFzNr7OljB1F6GBdxlLyW5bahfXSEPzQavgjh6QJIr
Xb1Rm4q6TN2bsTecjIct/ujP/hqkZZtvzwMvVZNqkkPCrGAgkIdaWMBpUVAbxSFuSjAOF3gT0DLA
hUETJvN9MBeJzshmAConJ7Lfcxc2kWEsXMvDQITY17bKffo6yFm5WZwcPewki+EwLWsRpoxu/AQ5
yRABkyG3E32AT5GuqB1rPxAvrx7mglybG23XPOYBeqI5jfJWm+/knqLY3/EAkNFM6upIHg8MmOXd
5n1yPbQ6g8Vn5WF1RLQar49tOdjtTlnR8MY5jOkX5QtCuKF05fKQD0kXPjuTrm7QMjmIxuOwknh1
1HRE86Sdg3DKXB4bC+Lugv2PH60Ii1P3pBiIN/ztZKEnJTFW5DAM4X3dO+KnL0dMUNVq0IsZ0htv
hmqJhpvV6lEyWWFjXupymKjetGd7+svW5b1P/bkWU1zztdHFsHOxd//+zubknxGDkndHs9ogcCKn
CSOe6rFnNa55Nv3eqEvEsag+unkfuruCBd7LpOd4094eVbmmvraRu5MSkIAxh3390gyVP8KJKiTM
zIX4ISPpYbXYIM5erHpaPuVup/Iz4gaAQ6VlWjGd2ydcRTWzs1+M5xJW+XvLlLo3VyaLB2J4+fOk
EP5n9QT0Y5+i/udaH+O9Y3fJfG9tqbb8iD/y2peZ9E9bT88N09t2bnjF/kcCm0hJ0st58T1C011K
E3+/0Mze0zS7fJ5XW94HEpy/E1uE4BapzTfqsMy3P/8897+7A+Q1GUooqhBskEL7++dFVtJWZOJg
/osCbEJRvzzIPDn02D4/FzVBOmR4zdVlSmYq6ZTx6b5L3OWIyCD+7Ib51zKyG/CA0M/MFhGyS3p2
EaeNMEpkCRLBlPFP35bt3NxKXODZyOnw9c+/4T3PxCUL+QUuDYIR/9t+t59wHBVyKskdzBdSbrBY
/B9757UbOZZt218p1POlQG+AUxe4ZHgnhXzqhQg5eu/59XdQqeqU1FXZnY990GiDylJKjAhtbq69
1pxjSgsDG9hMN0bazJ4cG0uRzueuwYux/Pmlv0RbMvAnIgUnAeQ56hgwdF8G0FnWIAhtXH2RBhiM
0G1GIIKrLsUw54paYx04YspXgV7J46LSPTQuQheO931daM1MrsGgO5TIcKwqOgrYEpVGXnGkxs8B
bGx80mPdfaCi0esrZLyYzfEyWf7C1Bo03F4hCfs8MCwYQTTbWvvn7+2fVj5TDz5ZxDJsvRKEvc8r
Q0hb10uzNseKPYQznebWqxfCs5UkXLXI7oXwe1H+S7ma/3GJmZTSfHB/nzkGwO1lCqPdnz4n9X3/
vvfcTILCJNRaFpURx0FIk+wy3UtV//G7oJ6ZfPQTWFPhWITYjqu9p/Vp6hnqR06STHUh7StT2maV
NbX/x+98SURMihyACAY0Cpb0K9mZn88Mk66N8xq3GEkk+rQ3fdE7lFmXMdvyBFQewLRr99SXeWxT
1pt2nQXaEV0H3TG6/hwt/pUO5Uu1+HZxzmick2HJ8la+LkMRr2gid4pre5xYnawrpWot9AwMiEAh
076ACQZqptAGW88gCXmqKM2MRqvOtX5MOEYHSrVXE8OgVR3F27qL2Es18b4dkGv6Pv6jLR+sPMs5
qNOhjtyLQEr6p64Tsn4GW0u1cTm6c6/U6rtSBMkNRjypV5Cn5edAajsoMgxh/QU2DM9WhUDO5gyQ
cuwG0Llc16d/PiTBQz0yfLAJ/Mh9G8phf0tCwEIXYu0ERYrcj1CpmwD6LLwMG5bl6JT4Tl8JwdX2
Jqwh9fu9/Uu32v/OCFtO6MS8soL//pZE/5K12ccQwH980/f7UZbODGodhXBK2iOSaLHgv9+Osngm
SoiNEN1YE15+yuj6MztTmbIzFUV8Cwjkmcpj6P1uVKUzbsWpscTIQVWnds8vJNlKyJs/FSU8c6CB
UiKITNiIqfmnh3YcglYY9Sh1RBy9F32lDJtMihOEnUgb3LGK8EBgNwEY5w2ZuGjlKr6lOHv2svih
HZSNjCYqZAQ2RzQwzvMhBw2TtSQJajr07BGZRQ9bBYIaziMjca/hPPjLsXvKpIG0+p6aXSi6c6yj
aPxS97YzsKXpYmrHpQu7W0hWvjlgHcFMQeyWRe0inctNf5GIHClbggxsRZD2ZhnIV2W3yXBXcF5B
oSr4N31Qv2Af4fnC2PyQyoQcTg+imdtUhk1XJeILZWPrvvsoWd3K14tD2mu73ojuZUPaqG0ydQDg
29VJs5byxJu3VrRzZa1xGj2/JPYnWaaAk9gi+njVjfFhrAp57QrxFr7YvUzW0iFgS2sGFXsPwjaa
vZkzWEQwFVF4XuU94xCGIBRI1QUVmoCVARxoOazCVtCWqqSkSytM5mZULYcCAlHLqRq5OMlksn5b
VyLOJ6y+CjOOEGhEaE0EC0W5oll6KPLWsdTsUrQwoje4icg9LcdyHfS9k+bKGjTIrhVJyQuaXZcn
eLpN200qUCRhwmwjvwaDyd8sjBurSqAXojKmdszQESK9RKq5hHFyI/fM3wcXtAuk6v2gqvE8xMzC
WTjAqc+L6bynqOwd3xiXpKLS4U99ee0XuYlggIrXd684jVDGa6PNNF9x8NHOUiYXtqaW89BHQpMY
8P2amMlltBbolshpsSo0fQ+VYUGPeZkaRTbzqOhnXlRtCa/bdrlLKyZELSKUCS4OI7unyjCcKK2x
bbSFw5R8IVfGC+PXylbh9lLZNSQCKondBMaSTOSnVpV2oRXh5KdcmdJZnTyJlmoBdpp7YynK9SQ5
8FchMZOOqAwn/OMPFi7PwSyqxdCkuzFOboUqugBUc14waY6q9toFauYy3on6dM5hm9lyTTJKKC2D
PBztIGSQ0qnmI7qeZW8iPtCZBSAhSVNcegGcnybbdIa4cgFD0Zpfi4q+U7J+rZNuYkOmFXh0iYqd
q0BrWT+3bmocRMzFM7Ph/GhO8qgu2xGs53FOKlZMiHPHFVPwgBHkHTlFVtFYM6KPHFQZyRxczVWe
RguOtHNjcO+g2RIuIteP2OeQ/vhPqizcAmcrNoqnzoZWfUK4cCphG4CpfzLECmNfr13LpRE/NXpw
pTFy7A1pp2jDTknIvB2KFfnVBloA/HFasAx1CZ1Sjum+P1rQ4GxzsHbQWW78Ijx6BcrmTLkqZA96
lnAZ4G3wwC7K8MccS0+v5RDcnxtJeHqgVYtEoKixdYc6h0O9clAr9zQWLO9RKY6lCVTdpfeX56sx
5KkshpajCeJKCtvWTi2SxPLs2ajjdWg+Q5PQbbHKrjpJ2FRQDu3ag2Nclk27MFM2iAgto1br9Sru
wHzqifqEsapd0zFNFnl/q4je1vUw9yYJH3DJmpJT+Zo/RPBMjPnAKBvXzTeWqOvEkXxIDJVpS1Gg
lWGzKQRhI+nNAu5FfF6gfljrpbYg9+y6GKsbdP7nreTlTtlDYc9AHddiDSdHErVlZxEqPub+Dc7V
mc5MgF7dXRAC65SzfQvWfma2wYqQ72hm6bdWeuObN9BgRgdFE85df5jBrjkSxcK+P7Z7QAp20su3
UVkua8udYa5+yiCR1pMs1RogZgeVBba07mWQe7ozVXhaHxzEEC2Kq6Zv3t+tohtoOFM7a4DMKNy6
dtgBGDflG81ILwyNm60ZQ+4SmdJmcGvdlitlrTXNt8CYaCRIGuRkJSn6haw2dxRmzcxV8PC6NFYQ
arGtJeqBSJbQycf2mVNPvlQ8BNtKFh6bvn1IMm+aPVvT78+8Kbv0aOXgqfCjaDDGklPnB4Cuk/KY
FeIiGVHcyRoYRmNo77qGP1UqkCExzYJVLViPyCg4o/bKphPTC7aC3uazvsOfOF61vX9bqemj7uk7
Ky2eBlUGWhXfs52viQldx601Yh8HvyI1t2LZrNC+YmFtyjWzf+7mgI8b2csizocG3IHb2ZqeEgrG
AN4Rh37DWOdR0NGf634r2aPRzfK43g+y+RS3PegkJmVzq1RuUz3B/abH9dwN8/O+U3dE0JRkiViv
Hee1xSBT1qYTxLInCQMQot7ussJ76DvxHlvdZlSTZZkFeCgLbFeeZTyNfbvNmvw8UEQVfoSQL/K2
h7rCzmAbXnqXSmGx0L3gIlCG20QUXkjVkBEi1Gt1kC5hJaMI1g1ECYhUjGivZvVFEhcnhEWXMsY0
G6XQQUVJUyN1n9VVv2XKQOpaZMD4kPTpUV7Nk95a1YY+R8EGjCmQSORW5GcjBJGVdzdsXOUOo/0q
UgTfwSqTO3neXBpdTnq2IJJGg2nXGuDZZk3/0nvSVe2GKOmFdltb+YFHRzSNqJm0u+K8ZPgOLVgn
BCVbBMJwJNm7tzuazQs1iy4kc4KDmscggxpLTwDJRRvHTJkIIgg677Hq0Si2lnCuqNFTJZsgaVzP
HtIx3FPNoNBDPmzTGbjrGK2CKagSu+iIxARQY2MGuAxymBdKUfPMlldlxlxfsCIU4no5N6X2kEwV
V93s5Di+iZldCJYCBIUEG8iOr0nWz4XS3LYm3AdIAdxbnbhUVQT/ikfzu5EbaR/k33SE0s1I9Ile
zJggrmsNrl9tLf26K9Cejb2NUpXtoVrgtl7Eg4HTy6rXmgdEFPbtQ6Cbj4OU1HQ/G2xJmng+GOHS
ysdvmcvvScdVPGVeArsI+ZVEJ2bb/lYZ+i3NVlo6FnpQOQc7HyZL2Ih0+4aK5ZyiqasIXldR7thW
A7ujz5J2CcsocFBenyZq36wOun2cjgisdHBbkVItkZxjsW/JdcCLcqOZBF8V6VPRkkRWWsG+8Ho0
VEkHrLIOVrqSdgup9lWkONG1EIjwe1wsfjj5526rmpMioJiDFoGEg4J6BjgqXJQqBCIT9K5D13xX
JAkDdQzEKlzFgQBGB2nAXdcXzWIcCmWpaFCQCnmC+DElXBABz77odTIWjcJBFqPwvk2H8NNDasgn
KYd2D+QsR19cH9jntjDGduzkmK3kYM8I62TE/LoCQRXtzqwEh5iGuVCHs0b0XFuoGU4lESqTKOy1
eVHF5/qgwFfWzJtaHi71JvjWjcMejd6uqsKTQXagXRo1r0aL2rnsF5GtwfqfDVAvHL3IKQWYNnEy
gI4iecZLrjT6nH0xQP06nHc8cdUiXDVqsS9yFwhf250LWAJmXaEc656NWUrFQ1f2dg1jeWv2tTGH
b3iVdP0Se8sWiNvGy8hcBRX4nEPO3SKZvhpz86ZSzXkpmK/dqFqO3muaAwUeJfTC10klwIIAKc5S
uLUEYx6jjbEVE55+l0a905Iji1AnY9Oh7TjUntOoqC0xS+8GeA1ot9jxa7Q2gT7g0Y/RWtKUpEhG
rwod8xT1zU6SqtpWJLObwVk5TCFnRMmEqqP41YgqNl0hHeH5XTRHVh92ZVd+Jsn1xnXTdTgg48Je
k7dK7ajDeE0nxLXDuLhOKy+fR4OyreThXjBMDj4K5KuyH65ltyTZWLlOXP3cjJh3pM2WNZzwa+2u
GQQXTihpj5XV7msx7BxP6DcTnWDQuq3qK2uPTovd1vDkBMTEAyyoGQipixZAjF0mwoucFXsklTgk
8ol0GVrnngZYpY7bbZdmkQMleaJmxzOswNqMRkLtRJG70gBdy7m1rpngu4rfLBkIzjFE34YCdF+3
yrRNkXR3EfarZewlDyBQ5lpprRlWmjvRpH2f1FGziXz9oFohlFq/stmLFl4U7vNCW1F2YXz37zPQ
FOtazJu1CJl9hfGspZ0Bw6rILd1DpqqtfY3t2sqCZjU0NdU42+oGu6o4r924AyKbbkatv3ELdTsA
z7WLwDq1DYVrhX9iPljVjKHfJm8IBCQJUViAZYspU8TB1qaE49piqVaALpG8RwtiMJmgd8N9Fecy
LWftYjKmEicUzlEfcAKNqjulTohqDabp4DYArjB3M0bPuR6dlJy7Uc2Atxidt+hLq+O7SspAAlNK
JS1BX+uT8gupXFHGF0DfKtgNzOKkrsBy64ePkuyPW3Tym0QDTNgWbIm9IixRNwEWoj/suDpHUTJC
D4qfXPi+dqo1OriBER5qQYXIW2YLQSvsbLpiR0fNKOxoNA8w96m3an6IyrIQirloMo+WgCK4sOns
xMcXEWo4EHQOM8jXnSQJbrhdn2TTOEfSz/mihI5jDuUzJpTcEUb/Sk+fBiW+05UyYSScLFRqa06w
mGEGxL/zWogTTPmj9AAqPXVMP/cRAMoDCxEN7RDl8Q4H3kmCI0k4F9+F/Fuk5eJfgfjx2aNB6owx
yPgoxmY/CBwgLKxxoeQkb8Ch3WAK9yGoAApB/LpbbSKNoY6+HiE+cQyBwVoyxGLIJU2SuKB9NrP5
OBDT11KCKIR/1Bc5ff2kzsFieOoK9+ylTmQG6AeHcSHkTYOkj6FaA0UngKLY6CIqL8HUFoFbjZgo
9K01QQUkubxPPR83Kj5zW230Ya7jpuKJrh5r8b6HbLGWc5WxJ7JRzLl62tS2ahZ3fasFjluMt4Wh
U8UMe5fdG37qgU5guXAN5VxONCezjKWVotDMumMauZoj17BCsmwbVOKeju++pgTz9fSmysrrJNeu
rCi7lTppBe24tjWpWjUjOk1/uMbZptq5VV0ggZCoTGSqILljFCh/c7Ma+WM1lhx2m/swPCRVcVMm
6NzIyItWsj48lwQGFBjaFyoVmNtNx3jQglHeQMLVfMlBzyw7GjTsmBEeB+N001phZ4+VRbIZ97EN
TAEMEaAq90mR7yBTztuxOAbt4C9bL77fgiHcZ3myb1soGT3pCpA+zv2yjdea6W5SrlMmg+Jouv9S
GcUuF01HF5OlkHOaFrViZzRI3A1gsXpwPyanornQ8hO9cqevo3RmCMRH59QkYiiCDEELHkjuOqkP
VcmsU3Ozy75pRjvF7zDTev9qANU16VnqWa0xMy7allrfEA+DoV5nkXmDJDRlzAvxBgmStIrGqaQE
OZk9wzGDaJqOB0CD6IQbsg/KfIWU55BXYN0w9Olldc0UsFykw0kLtZNRGMY66l8BdK9BdjIZFs8L
dL4HbTRwxgjPEq/oDvm+jfbsPiWue9XU0XOGjdM226E9DANQDxr4jqz7TMYLjYZ6EELAtESf3zhO
eiNKEKj6NOpCgoh0XcVy0QhLiRYfuQi8dsx1tpUG8mvpd8zvagodVa7dpaxm4b7VTGGjMV7f6rUi
zXuJNkCHJmamusLoVI129dZH/W9b+Xd5mrv8fUv56gQJ7LeL4KUsX347pc+/7YEovMTZp5nP2894
n/ho+hneeEY0ChosLHlTVMz7xIcvMeWZlHkYe+Aw/egwG2dvLk8RVsiU+aIxJfqzw6yfIRahP8G4
jkWA8/pXOsyMYD81mKdsH0ujvcxFRNrPzFY/z/5UghJ8qCf+ElpUtSKyiVWsL4oq2RlBjdZGwb8S
joMHJbP20fVfYhfejqlrLsw2XPoxX6En6q8w/fh2LSkPGuIsoOrFnDoD5VGQbGEQbEisXIDjvkIo
8dCV8auaqyQ6GdtGFzZej3cbHoxpB334PFGfGYPcmn420ZD6ei432b3lj4gV8VFN/xB6Gq5SMGWO
2nuPSWXCTWMC7Oh0aO1WMR5HqXpJIkuYu5CY50VrCnNkO/GMfv2RN3xQ1PQhEOUVhbU48TY9SGQB
Un4FyTT6VYe6EQA0GS37cRhHaJPRviRc07aUjlcQhK9mz5mBaARGs1pxjx/hwcrg00jupm6IXOhC
l+OGQRgLl6fMehSpvJaJi/S2ldL8+8sKKgD9ZaHheEhzOKbeDSfRPof3NZrRvDUzlAf6wfd6Svc6
ePZd89oDnLQfeciRtsamjeDoNvHb/EIt6F8LKnbYnnMHj8UGUFj47PYec7TosUy8xEkKmP1d3hzU
TLpLKgEbUPcAG/y2IlkPMoIOkAmqGrP99WhiACF4Bll1TCmBkeaAOImWL+kJSRpfCNZ4B5wd85bG
74igYEDuzbGp84sIZJATDryfyAJ0SUSEspRH1WDevSv7pt7EpgMKsVgkhnlfk4qewWJAW80wQg4a
m70Ktpr6zRBp60DusvGfECqcBY9u1Q9bE7zF3GtkYW4NarTxs6KwmdvTSRvUo04wTagDjqIWUjYl
Fh4Im36NIEqpF2mvgD/XcHvE7rCvqyibGRUwYarfnhYr+Le05yUIUMrJY5FpR8MlFKymRuTeVNfo
y3r8ego49ZrRJDczEzwMWiCf3U1YipM6XV32LjzPQFWWQsyERefJNZD8gJCQpRl3pIT4I4t90uMZ
uTTnfIa83VpL/LJUKX0Y87abpRqul0LaSGp0GYflhSHy24eQeZFIh8ELF3IRPXzYvS6+i/F+I2zl
ImPfqv74/fPsn/sfQYgoTo56DdIKtqrP9z99q0ylz4t1N2YWY2TaEn0VfKsIpZEa/yuF4mdx0fvV
GKahLOKqkvXlam0jgcTjDL40TJxYumctSwPyWZbekxszutGhw3BY1yhQgqi6//k7/WLmf78443Ud
+CVKYO3LVpcmEjMfTfbI+oseFQ03jY5bUR7A4OFTIz9q+kUkFebsGFJfshNGY/HzlzCJjX/oIb+/
AixabOnstCJ66M8f9oQOSQpN8pZT8JAqJzuAaesC1wwoXrhQ0b/4uL+gk96uN8m5uB76Z433/Pl6
qSJWZevyy3UtsE01DG1/uC2j8zrnli+7OsQtZF2rUWGBB+puQ1Wn7f4oF+RhIBGKanqm8LW0Ot1q
qnprZcIsaZANt7dmRuC2HK2UvDgkVrEcnwkqwuge1zNjyOfSNE9LG0CqxCbYY2es8yw4hR3zfK/a
uoU/ZzfihOO/6EVvzqomfoDGjllTkXZ4wvEswizFZFfTa5egeWNr8v3uBDP1OkHlY0cEYG3lchSc
tlOfjaK8DysztVUeYcu8kY6+ihgwtkoodx7EvmwYb+WC7dOkRT6Y1/4o3g7gWOygNA+yBvosM/1N
GjSLLBdWuS6+B6b+UrV0nSX893+m73nK8qEEO1u/zYZ//Onfm9MvX7LDKXmpvv6oTz+5+r9vX/Ze
stmpPn36A95ZvNbH5qUcLl/4aL+/ive/+e9+8beXt59yPeQvf/z+lDVpPf00L/hcB2F2+PtK6v+V
zSM8ju8/aP38x+/87feaSbfOpj1Coyh6m6JPJdl7zWQwl9dRX1FJYd7gLuJL73N5ST7DwqdoFqWR
hB7G5Ae+V018SUUvphPpaql0ExTrl6qmaaf4cB+D8EK+g9jGMAyFcOGvKA7BDOvBECII252UHDWx
i3R7HL1VhzLbXwe1kWzQjXOESyYsjV92iok8Oa8cOM7RdVDl7QaDSzxDXT4nXyHmsdEX0nnOlLGZ
4XJGdRKVb8/gWLtozcrMFrJeuvbbx/1Lq/LfW3L/aVot5acL73BqT1V1+g3BFgX8xxU4fd/7EjS0
s+kBxRLTp8hCwrN+LEG+xGMT/cdb/f2jbJdMVpmiT89Ti4KfhfZjAZpniELw4SBAEWkqIif5FWHI
l+eoRkAjBwkVXwcwGBXJ1ueNvcccqeW15OKn0ynVcEpPg9oa+y9KrS51byTSDMmpuSxVgSkBhMn/
Lp16mDahySD093uWcxqSU/q+cqqPS2f6vj+XjnXGU9eiCmQZTDo+to/33cuUzlSUJyLAJQxRBtqh
H7sX34W8FOUfulZrojH9WDzWGXEobF0T421S//2SquiNyvVx99LQvxsGNd8ELMOWw+HyozEo7bEx
pLkvLdogqpepJyfnUX4btRXDP9pyS183ENRjWvoGEPDZxOk+1aHDshyrmVhIo0MYKZJfL7NWYs18
wCsh0jIQM+XJSu9eEE5L4lBb0K9Tn+LGqF4CV1JJr0n+lZnvSyqqhr2JczBOK/Z7bjhurs9vBeM7
lBilFBejwmPWi24MJE7IDtD+2TomTPouw9IvhppWsZ+ndFjzngiiiVDgE5hyjtoxX+Je15nlMyoW
Ra92chOdESePtrkCSZ5f9mN+J9Ls+rBu/qLufjPjfPot0A4ASM9vG+EZeZpfajM8J2g90HouKroJ
GGMJhjErr/+WqUWbO1YpiYxW8uyUDWp6mRcdQotA3Kee1BxwuiaKoyppeNGKCfkxxZSRJVeg5m1d
bziNWITS+nJrraEt3YrFWAeOoJQyRVGCXpIEKiQlJXNpqUsO4AJlOku+jz09q93MVuM0Xwx+cCfq
2D5mukpHzAaE7k+U5Tp8/O9W8n0rAYzyYU1Mddh7sTOVb3/8vj8xxUyn7tHHfeTtm/4sg8QzUxIN
/vMmeWdD+cdGoktnbDEItjFoUNGgDfyxkSAk5qmFqnHC4kEB/LGPoD6GnEYVNEmGZYXzwC88hKYF
+nEBW4A5remV8fjhx1pfVOMpgwM19ax0Bn7fwtRigKYYBHP24TP5i/vEnHT1Xy4jTaJgXJQ87GhS
fb7F46oR8atBNvfToqcFA39lRYehRxqIMeM6aX11rTSRseg7ZSQ8u0HkMVbqS4Jy8JQLBgNQcgBm
MtkNBG32cnEnMa9Jyzy7wJWXXXZZPivEPL+ng+XSdQBX3MjkQfZRnj4UCD+usy5oXmCHHD3PKHSg
QmI769O2AAAj++dVAkLYFzTf0bPSUGx5qNSDWWb8rMTCvN+3pvSsE4xyj76mvBjaadA29tWVBzE9
tvt64t+MgVJfhUIq4zvM49eBPnRhF4MEuTtIVfFWkgvleQwTAySVpYXHkqQV22OahdyvVzHKy7Gi
tAyKoT3G+LYzyFCVSXgSSTd0ncZ7uBbgX8w42yOeaR/cpOCWLzs2OtHyjQV5OUyxIzht6ymk9znO
WnwwkbUIG/ECTIJ0QzJu/qwEY32rADhJGNuI4sqQU8thfyzh75CXTIReCKGn1Jn9GtaQ3JutH8P8
6ZuO81sUPP36zvGfVplKGrfJ39cX+4wmDa3lU/15T+Cb/twTZFrD9C543mFMRYfMbfleXOjyGbA3
pMw816k/+ccfe4J+ZkJmUylpJc5H+g//gKSfUXRMrRgwWAbF6S/1k984px/vVhNng05pMf1H05Sv
7aTW7CpsMFE/A8FS3UC+Gr/5Ub9s1Fhkwoh/88IyBmvfDKF0cBs1fQmEsd+kSihscq9rvpHKKAN6
i5qtHKveGu19fInRmRPSr6+d/51nH1gVP1th2yD1phL28uXl9dMam77tfY1JPF006kweEDiDptPt
+wqTdOXMmKpGQ6Kv+l35/n74Ns4w5/Ec4EQCppsVSlX5fvhmAIJBheIMNi6nZlpRv/LY4cH28XkA
0JdyCUE+S58CWpG/lHxhq2ppUvrJESX5vK6AKLThSu+li0quVx8+mb949ryd4z+s5u/XovziWcob
eivkP1bKAQ1gt9CE+LiYnV8HtrQtnGzpHdvHgOhx8PUm3J85umEmIitvjkp4TvyUHS/GVTDPlvzV
OdqQxcvysBlsGm7OFUO5lTeDsGXzL+YQg2aDnTpYavl3/G8/SE5nH31bCDF+2oR4X6SqTVyQMAOM
M/MWqTN97+pfvc/PfUmTdA0RQgRnD25dVWQm9PkZG6LuIJ8lzI/48pns5Co6jWiLVi5G4CiWCcLH
qkbwgtYKtCe8UVsrqE/lCOx3T6fGBzeY6LpBZAiovMjRQ0+MIKGmTa+vxq7U6lnTKkOBeciyBu3O
JJglWg9qWUNib1KpjcxtlkUpQJqBgIV+3qSRmuWLyBz75EkLywq3Q0qChD7M/o9ZtWNuFUF8BFOU
l/bYcnayzcLSl2aKTdmuwiBA3k4INfoEkmSRchs1j6DE9fJLq4tgB5YKwqBWsIKn0o8axOi4n9GT
CxLxuLnoIfTDI4tjXY4U0ofMbEDvgC004vfmgRVCUdDw1C7Ayuy1FvODr6QEu1RWZ55U5L6vWl7S
+CQ2rJ+1RRgO8xRWrGtrrUANXhs1oshBCtGpd6TjIPbrNONGF7PuMQ5Cf6ElSbdvxCAU+BGNTmpz
02UUDZVPKG2BZR+OnyEPryq2ImYkcBlxMqOHuYk9+b/7JM3P6aDPMfzDbvBP1fkF/dE6++0yePrk
H3r7rj8fxRo1OGBc9kOexdMI9x8bpW6c0Z1hg1SozzH0TeSDP7uU5hl/FXo8gwgRRshU8P7ZpTTO
TG5G5r0czwFr/1qT6K27/2H3gk9GC2pqk2I05u7Gi/T5nB+0XhuHVcJkQRfm+dh0M5XkEfKJDcy+
TerHswImxWaQjStTbK4g+qfzXAn9TRwz9Y1UPViRZViAOGMxt6Fg7vC2Pw7EbW+w06G6S4ut1EQ9
iscW1RptNBKthnr+4XP/q13484avmZiWGU0x/wXJx0mZz+vjJtzlqkT/IEjmceaW5BU21SxxA7Ya
4pqEosUXEkrd92VP750+919ck0fcx4cM12RcT5MGegqnDp54n6/paQKJaEPqzd1cRH9hxa+ykT6Q
D939i+MN1dpPLzTtzB+QHY3VjzhdSOPDnvNQhsxpyf69/vkH+FfX4N0wAZpWl6pOX/9wDSbSAaxB
BORCzoyl7BDwCjXD3Z9f5et4bfrMNHxvHC5Zu3jIv7wVHfs8OvFEmJXQCmECxtssse7ICVtaTXnf
ls1NWcHXimppEYIgxM5w8fNX8KUy+P4CIHbDgse+j5X18/vUs1ay8pAkY/RVuzjrGJXXMuq6tpbQ
3DO5//nlvkB+tO/XM7nxOf/CPZ66vR8/10Bj3IQSwp35TcEICdG/n+BAqEjBtt3YOMerUtklsBCt
CV9bvbj6+fWB1HKBjzf4W1E1TTO5xekTTF7Ijy8AQpugEmkYzAMr3+RacYiFUZ6revhKdO54jHQN
0GOXLhNin2ycPo+Yj16VIN7lwERscrGqWTRgH+BB6S8Uf1QvGtU80Ew+YuzamYJ+IEHrlVHcIQ0g
gRD+TNZtJ0ChJVuC5w4H38TClhihieaRKD0TDBI4pcj/Da5yHBWGyOmIuUgqHiJXv65M9Qja82iK
XFk1vJtQAScCUvbRyI0KTXhJg5GrdbULZoyXwewag0tqXBO2TIexl45q4z2C2ZhE5+I3AvUsu52+
pEWyBsQWsYgux6UdA0hb6VXPgznkUqSwIhUZZMC3sOWOaknZElRTdlOb7FBhHd+mh2/vTA7V/dAW
w1Ytpj0PfNM8Fbp+IxpFtJ9m0hGSXMU2wn7cp2PidAguZkJWy3O4PIdC6RKYnPo3YCHpXW2RRTPU
6CSwpTFOT8hDR8mNZiStrKVMLBOaguRRj40DTYID9LZsFZFtu48pSRaDZl5DjkbQEofj3sxVACZQ
CB1kpwEMgpSkONE4SFo6tRwQg/SC0eM1UY55lDwiZL4l11eeWUZ1D1A6npNXo9gSIb9YjvSDa6S7
sDZMm4gl/xwg9jwODclpchN2YpYgx8lV6IM+Ahe1QsjRTx/y28fYq4gcQrMwZ0BKhhvDU+Q5hYs5
w5lEiC6JXgRTiaRNBMbB8gm/0kpasMWgM90FXUx4HDkJUZ0vGLEg4bc6eV4JyI67ShlXjOePWaxr
28xkKfRjr207PgZfT8ZFGXElkKGIMD0XfC3y7JkWUXu5CX90Ux5xRRG/QqK9l31j/fbaiehJl+jj
12mCBgPc/Klr5VfdFa6LvskXfjgZhkbeZFv4r/rgjYsI9b/jVQO6dsloX5qAGbSJZHsVtfGRDLhs
aWaYqAKF1x1Zwbiw3Op+DJnyaaFOIKtkQaOMgRtKSPhpqgbeQgnTYUn3hFWT1vejxgIg/vZVIEV9
iUnrvsbSOgd3StI0+haHrhHxC2XP49VCfENm1BHhk+wELa9MCAu+2013000DAHxYEo3GACjnX0+3
e0NX255aTBS3jMBV3+VHNyirqLdftZabLCbpPCjRFXXSXna780Jkpt402A/7KtoXCgt+ZN9eElJX
UZeqR3IqLafAKjOj8XCAJdnNUxJL7Tq1DtKgHOOQGwk+yCOZW/J8yCSu4Zb3mpztcIfcC0RNzwcj
uDMqoUG4zS9MGnmbsuUL1yEq/71v+ANaKjdwtHa6RY3xCcKg7vSmeS2OYzRzE+GaU2FvT/9G8bLX
uoofU4+BPzK568oH+TNtvnVtRLOiQguQyMcyyLlpZW6OdFr4BGlmtlS687QWiEiTO21WZIByFZUt
YzTK/8/eeWzHjW1p+lVq1ah7gFzwZhoIA3pKoihSEyzKEObAHXjgjeo5+sX6AzOVCgZNVN4aVXcN
r24y4I7ZZ+9/f/94WiXteIppk7vObcXAEg92F0WH+JJ2/Tn0aaRLV86ilLUablJVlPRCnbmnAee4
VV9l3yw4sL61yLFWQGS2ipSdX/dl/j3HtEiYLo0xFTO+SWtw6fG33ujuOFjdAQrn3Zsl8iS7ZlF2
GCfQF+nQduPHLMFJ4GmeQrK/yTN13nUppHFAprQWl3UZVG7PrFj0cErPIHF75WacBINL8U49QVsG
ZxfxsTfT7LZ3QtoaVXyWd5kX/lQHXq2Odn2jmPxVqOofMkE3Hltm+ADYmkzkEvaFHu95kiOtoc7C
TRI5dpJGM8iNbjnDldbyLeeIlm/XYBGE/S42NdjFkyU1DPyMoR3KtsG/NteVIEJwAalbeZjGKL42
3Fz3U9bvoNNZ8IVV3tlkO5k2ZLjOzbCptlo06x+1GSEXA3qqz3rqGQtQllaBNlY4OYkYWrLQOiXI
TW6ZbsxpR/mJm5h6VvrcQLRPUnUesfxpRUWdHvZ/86XO4vhK4CRAS4T1QM0WoSzSH2wjGnetxwai
cFIckLFktQ3JDt9rijsux8vpQslM14LhF39rgDx8TFTlAdIaSIckXb5fSpfEKqxmZaMPGgUxHAR+
wCAvg0QzevwQmSx0fjDDseXejJPe0BA6uFtH9uoduedvI97N1bI4VSUj2GDDdkd+t+rru6dtkbj1
wzTU+qZoEAjQScO+KMIaxD/BRu5al5iZJX7hMA0qFgxj7nmg3KrPTK1V/KYZrqy+Tb6WBSv40xoh
EvtSbarik1Kk36KsCknExbB/Sh12Vxste0p2A/0UcgXQPXqB3Rs4+0jkyuSxq/Rruo4u6tL5bsbZ
PcYPZ/CjyGfPRAnNSMWoLHKyyL2q+zWIciR2jEl8FiaCjsymwUNgvwZK9wz8pjif4HBtqtCtAYDS
FcSkO9FF/ylt+nyrZ7iH07Y0XkNRTP1maMgb0kgKyaO9c4vlMXW14aLMxwzm69cu8ZCvxN8SaCI0
RySPsMp6X5PLpF0CjKdwAYvtu8kW3zikw7xOGoC/Ll2c70dqywnleZxGuZ5KjE0miZr9k0xrLwA3
co56xTjHm8xlrbId5QYOJNs2gdqQ1ACxE1xsdNVIjlzXXk54zy5MPscx0ZupLgoGxAfPA8RxAsvb
aHg1O05Pk4izbtv41DDxUhcZKRuNDtmoSFRSPNg8h+WF3Sq3miPvUjOm0btAPm+yn8+mQcgmkPvX
clN0cgsM8VM00B2FoAoQd4NlZ6t+t9wWCnmofOG0+4kEyJnU3GorR4vqSPRZa7ofEHYDGtUQwjOs
+yx8rCCT+nEO9D+ShGl0x15aSitO84m5XIQs3CQUT4Yldh8SJs0y5qzUvDQKVh36MZQN3angllpx
BRoPK+46Yd8kDUnUmHlLk2czI0LFBTgnq+Qr1WzQ4qafvv95n2fPOAfYKrUpoFScsangO5z198Pw
snIqu0lcZW3rBCF9lhOkafbJ7ESPWEEQmTXi8cgVX4woLkmiHYSQrjGkDim2emfAQQ4zZV0sb4qP
Y54gE5k/GLGHk2Uz33euc4LxsO7nmbmjy/ZyCSdBnOPf5PU6EksOAKj0aDwnZlIHQqDlK9cEA5Mh
vo0xWylk+ru+cMnB94itnfqk1LNHWdV3Bp1Ua1pWPlgp+BCXdd5rBBVlsKrrZdunsyfbAH7+gHUL
gSDhpjITOeQE4Y3K7Ex0NokmYw2Ie7UlauPQ8hTT9TUC71l3KYQzRZBK4chdK4E28LWbwrqsZv5L
DlJ3OCs3N1i8G5huYGGAFoE9eQ7Zxv/cGTlzRQtGf0HYbSDfk9XzGmgc+lCxsObsxVhYjmAWJ2UJ
7Jo1R5VvnU23/RJuGYm8E/bcbgiew9MoteY/Nbf/SHj1/6MckIr13jh/kXK76WrRPPVU+A+k3ZrX
ZDZPP/FX/s3R/gDJhQZrSTospQp+/a9ChYPez8WyC74WpmHkA37n30D+eMheKJ6b9iIkXKpkf+Xf
+L/oGvMoZOAFhQARZcw/qI8fzlH0PUBvHdLqSMjIRhzkrSCSK+jPCQX1QbS3U44joMY5dm1nuHug
6H/skfjdGlr5sPfSrv9c3vcV3Ye5q6frQvlbBD4mkqGDtB9wm2KoFNqZeXP6uqdT7WNKIIP1VtEd
I8cdppaWa8FHJsFOgo4t7iAFwqvs+r6fom3mRpig5Bx3Gluf1+8/0bJN7W9jy1Wo67OCLSstfLDn
C2zTmE5ua1wFu1BQok2+GKBoIiBKLU6HeESqXYYbuPs19q0n71/7cHHnwuj50Ksjv9KpfR0s7sD1
oxloCc2ilDs3Tmye18p8UapdstXrRNvUFdX39y/5ygdcXia6bW8pvy1Mqv39xKDLvSU6irYDwj4/
LFSD15vOviWt+Or9S73yZqmeYq+AjeJS2DsYo55Hb+egKJwBmiq51sNRXUPhTU5Ci0hOaaavNMic
uXOfBVlrH02gvTJ6mIGLhATSFqyrJb+1FxfZIHi4tkXI15euD6Z63qm05a/QdLhBjo3U2tDpr8Mt
oNsm6UzE1PbKmsZvzE7EnYdzH53/iXXknbz2+smn6dwZndnIOZ/f1axZcUO6g/SHmXlbG22Vb3EC
X0UJoc/7r1975Q2Q6l/qB6bJdzjMbWsSdlBmJvG2j7zyrOxD61tcutlX1CXWZ44EPfiXwa/UtDjp
xLkic9U3ujDdAIyS27lvSfJpoTYfyX4vXMPDCed5S32VRCqryJPsbu/DNF1tAjm2ou0MpJ9O32yh
XKsTZJ6kAmq7km7m3rCBa5dGP0OyqYYp9vMwnC690hhOB31QvnT2yF9NWoZ1jGnj4YbmUJ7rHV45
BbZi6xYqX1O75nkSKd9yeEc+jD5iPHWAQtVzIPxC76gojzzaC4EC+gjE4w6Vap1jqHGonBVOGQMX
4+vWxDhbq5+7MwfuCweHkl4bP6Qe90jp0KaTWhnHtWG2kLY8/DFgyRRUIWuiiYt8hIDkw5b3vuQY
301rCOMxGj5s5Y9k1Y2Xn2KRZVAUQhFquKp1sJqHbtcZoWWHG8zarLNiDA1Qy0VBV7RV5wCFS+1j
k9G/TUO0GX2mSxwcHP7zpzghO9MqkWp3m6WtQfsyKDAKlzKktgnvweB59BYHL9FAQhgy/qHVPUX6
o6706spd+FLlPFzzC/GHmvAsWcFJxLE2FtY1UTa+8pnlR1mxjRLVbcG2teZO4tJzSt4c6yk7hJam
0bV15AO+nDH4iapszeAwOdkclqqN3uphm5ghsqak/wyBR90VrrTW70/M16+CShuN5tJkcFBKAKCV
hgo2Uxu8uMgK6NNPTPHcI+v8ywCBR3F4Bm3R5FFGeL7QKCStZmkNiLgHuyV/ODt3tW7k4C+LbJ30
nJM6+Ef+VBf6kU3tRWnQesI7ezSZImQnGDpYeevYTpQYCttG1IALcHslCYeQq7Q3On2LCp3X/VfF
AlayVsmYByWJMcunM7NqSMI51Xks1OlH2oTnciBroodk3leiyOqbUE8xjIod42ZWoipf2UURf1RE
kQO4VcwrA5uk67ET4e797/XKqyTpTzyDlYANGmlZ0/cWrBQ8BFKhxtv0lgHPm4DfjwcB56DGsCRy
Pg9RHd8qbvGXDv7NOuHL/dNDUEWRFGGioT6JXvavS7emnKpK9TZx5fVbc3C9T9RhPjaiZTV3xm7r
eogBDUTVnjKKI+PnpZCbxJTGbLI53iOQPNy9xWyaoGawPitp8t+1tRn7oVLUPtwnZ5cK2V9lCrj/
aqIOgSMT2ynijO2cqcZ1roegBwv3Vjgofsc4nNemPgMTUp0iqErT3mDTKf28HgCmqtXPyLCqVZfX
DzSEhpetbihH5vWL8iFDkonAwowWGn2qdzDlonHU+rh3nI2MdOfjLAz4lqa3WGC1WkvZiTzJIkui
uyY015klvZMxr8vrsG6i2/cH06u3YnBmcIii+UCLlOnZVy0QUyaiZDTVAt6C2tUPPZ5eK9vomhN3
1pQrhxayFR7fAKHosIOW55xrRt1+PHIj+ot9mDMs69xi6sBWfIjs9via1BJibkTW50Wnn8yzpZ7Q
gpKcE461q4x2c1Cy0fnUKCbNeJSVtBQgaIXh4ZHB9spIh3iK4t6m+WnpF3/+TmJDJw1PFAe3qDQ+
g4J0L2yRDGeNVsg1Uj1n50Tag4f44ozilzxiMfvKemzwRVgoFyo9DhfPr17KsHVSydVHLwwvwsZz
t0Zu1n+OwX90Lv9/UxQIynlv6L04eZMXa3GN+rfbpI6SV9tbnn7gl+7FhH+r4mhE8P4cmqvYaM/Z
UTAmBE1Df+vSUPVb9wKJibUSEgKh9bPuPJqjVNAmSFdxIDdZwf/JufswYqIqTlKAkW89Cd0PF5Jp
rutqbGyPsLOm7IvBFBayANupnWTT495r+k+ctZdrkfWjn3gJ0WAoPB+XapPNGS6gRLMFbd1zFKUb
m3LBxsNb6f0rPQU2+4fgp0vRS08AS9sNEsznlxpnXEXDhMeah9gvDO+sd2+LfKSHg174bV7DpBv7
Hn/UUFmHFEEnZyQlpl5Tgiy/5sZjH31UNDPdWArl3XBaNeFEP4chdL83jXwTp0dCqMOD83K/ng0M
kBwNYif7ILpJ3RoHbhwO191Emg72LkcXtPYo7DnSVVoIwpKkzpFw2TxcMV3OUowwVIxoqFBJH3yQ
LEss7Npyb12lruW7Es8x2T9mupd9wHH1YghjktrKUF7ECYXAEVSKOUG16U16+dnf17LC5zNx6SBu
yWeohm80NKNH8qLqb0dQrttE0yYkCzZKxRkplZUX0icF+nWy8GsWFSTS2oapjFdxa1JHnFBV+J3t
wnVxkp2w1JhyJqUNgKKTX9ewr6A7bZqyyr40teIbY58caQJ/ylA8GzhLtsvgQzz1iXCQeD5wEPlH
A41e3jp2O1xoHYhFxiR+FBmY14Qded010V3etjbheniuht5pBtoJ41xonO+P4Rczc7kTC7UKclrW
hycWyV6U5pld6Yi+9NaeUsGrNGS07g3SskZ3iyvpsQ6rp/TBiwf/fTntYCxMpYDWyhltjRd6idMh
kepUcSBJsV3wZ5myf2aEbgkE91gzoQm3LY34tT9Y8svQ2/U/3MMYmmivWBIdDEaw2Fn2uL2nT8Yo
N43ec9eSzP3C3Ow3UYVJ1ZF3vDzV4VObLKJLXIiPgHsQvOQmrpJa0nvrbBGHysYzL3S94VQ2Q/Vz
jdMKF/pVqFmnE71y63llO7EVNHam+nHpNDt7zD9Whg7VOOuDonB+GAtcvEeyn2nhxTyoQC4NkLeF
3m9o6t9BHbGJtxsFtia1x6T3Zex9ri3tqgsb84yijFyDKa9WMoLkj6Kh3ICaBAEFHkMDMa4l3YmM
QDpRoQfmpTg7XaV5r+ncmG6dpvadLHxQ1PSHKIb7KFLluUuBFSvNGTy5Wq8sj+VEJJ/7pJxXri01
zAEo+nCxeCMK5CxeXxw7lL86sqgikSAh/iZgXVahvU8Zj5kcoJ55aweFNB5MC71lXhkF7t2tpdzE
fVyeaSretfYUK4BXATBP5E56caq32bf3P/jh0WcZVqx19I4ilMTA5uBeHK/qWsza3bVT88qozNtA
r0pqet+9AeeEAZUTKL4j0eCrFyUew0iGJhRUks9fgDoPGCFFXLSIrvu29baR3YNMq+XFnNRk7HBv
X0Xp/ftP+upKRt8s9TaOB+qL3E0xwEVCTs3ObnUnDQXPjQvIbtcLGhcRc/tK0311SjxBoUx+nVSR
nOW9FVBMio88vrY83+Eks+lGYzqzrHIrz58/bK25rLoImWONJdyUq9hcq6huYgcBmCqRac20lvsA
TWvQR+mILqV1N7qjXFYEJKeujWYMr3iswNPg/Zf0JLM8vDWGJYcFVL+0Gh8s9yLB0tfSWWa8/N5w
ZHaVTZeTAEMz2NvFF5O5o1a70jRODGh3NooGs6OUC+mu26Q5Sn0BqxS5ISQcva5XZeXdN7kB4hOY
HDXXjzSONtR8U283ejO/RqO67xQ2NuPwe/r0QrqDu0EGej8m0xoIeLWCu2irPSL7idGBvEGAmkUa
F+INEGHnXSYpVmkSV1k7fqBwCvBmnrYN7qnnTnQlnYLCbQ7asAAdoqiyWw+5kgLUgSGIPxrgQems
UdyAu5UZekfzSDr4tU3LoZeJUJe2E9VapsLeXLcA4hdd6LjrIcUjwegUP3JhUrXJZ/R19Z+r9/+c
QP6d/P7eQH55AimLh6T+ud+R9PQXv44c7h+o4snbImJecGjL0vCr6w3ogq4urdQksxDlLWm0X0cO
HbcdLDT26nm/Sn0AQXAmpKZE7ZCcA3/8XzlyUEikw4kk/rL+8j8O5lydRVQNQjyEm16Gm7gU2Xlb
2+2ujDAGrB2pftp7N68cO57Wl/1JzjXosKN3nOZ3OqqW3q39QVlOeko6PgcTr0nvChVd8pG2z2W3
Sz3l3MuN8iqcRY4odaaVPJO3lH/UT7Vp4qOTYJhuecw3BAN34WAiU5PC7fAyaEKqsirM6y5mgd8M
mYZno2XE26ZXBr9P5m4zF2r73VxcBLsuwhpoQKh4L7LCvSC6sX8qSZRmq1C68mQc9ZQVTrj2BRwz
YOZwEFdTl8dbPgay7KEcwnsHz+8/383/TKF/p9C6N0xeTKE/yYSrB4Lz//Mf2c982p9MT3/7azLp
f1BRQKhC86ix191H/yhHNtLd1L5+9bP8mkn0s1AxhxJm02z+VCfc61nBlooy94ISpLhi/ZOJ9KLc
wdGdFlXYGPwkd2gfBMlhG9W4a5B01GeLkykuZKuxhWjdp58NiZY30neydX56aXhjQ9CBDZtQykH4
UVplt0o662O4HiJVvR5SHTyPZ5wUtJriztHewjCO/KyMrjCvKFNNP6VfBUA7UE/VgEltjkhlpX1L
y/KZtAkivLr9GXsJ2lkVSF9No4zdW/mfkcQ/Gq3/3XqYOcH8ZxiZf/IN/u1/beuH4vvP/70/Gv/6
hd/jkWIj4245E4IuwMLs78Xd+INi3HJgRKdBvmkxPvs1JNkSdOCwcCshEbA9s+7/GpMunmj0RQAE
YcewyDX9kzH5MtajBISYhEQGRBeS08/XWjFSIYOrA3d91kBGSrD3MVTMjYER4Gpvwr6yrusvD28U
+7gSzlaLx+HymvfXdcPCM3RMPWNx4BkCBzOFGv6rLmLTx0zGjwZqekUP1bGG/7jGzCmexsW8nTuh
C83ctY8J9rRBK2Zv7ZpQxNUkXpt1ce4I1dq+f7Pmy8hoaT0BdoQkA+XbIU9Pd1un6fl466Z0biMx
i4V1ADrPjS9Kzh5jRR1Rgou3MwsFogxUdSp26YiWF2SnurIUBLFVJzSMM9xv0FBunIXHWyFTzdky
V6PVGbiPpHKdzspa0HaxHZHj7zBv1tAZUl10CmdjDQWg40u9beiNJZUSubXEs4UfAkOfbDU9PXXV
9Ky20zXe6z/GKr7xpkI/9ZJ65cSqn9ATS/NoeApg2PoXorn/bpN7Ede8zSfYPmRigWa9Js1a/vKv
GW05f2BwiLiKduInEAHL+K9wTfuDAo+60ElQPDDl+au/ZrRiaXiusfuTvgPTuLRN/j2lFUv/Y/Gx
R8bKTy5qr/8Kp0BZKk1Le6ZtPJ9gddJlYZ+LDIMl62qMZwnCc4bCMScXU6Q6157adBfkqYtPjpGN
dwmScb9M5mGbV7QkTOEIFjSbvJ06V8mmV0MNz53+mGf9U+X3d3j3++4OwrpYSVWwHaYIMiPOz3Rz
qs7FyHhOSblf6LDFkeB6WEdEjrrC4Dn71Brz514B5aSrEcYiU2j1Ps8TrVU107e4Usi1UTbazind
EaMJ3fi49/VfWbCecmiv3elBOUgtOztuPTzXu1BzfaPuaLpSqPeS4Iu/qxkeIrY5lvDDYw7nVggP
vqVwdCy1+Xy5/P2eln/fO5MZbhN6fVyLQJU6hktORUdjElkbhADozOM2D5aMKiXgoVpX2tCf2RKp
6/uPviz7rzz5YU2uLICgYLArgrmI0mJFBi8BDFOCtrQWi9fBUz8mRkJuvXWo4L9/zedb0d/Pe3gG
xTRa1RWWsqASXb4d8s6mPaTILspQ/fH+FbS3HuvgCOPSS44l9iACLKvis7mC0TnS63ZDz9MQpHMI
rcAUuNZFE8f9Ki8COqrarRvNlyIb1p6ljGvPLMYLTzTfCmmb2zLROwzptPDIRz9gfv1+CQd7o6IA
4W5scgc6/imUdBJqLW7ZoI0zvIANGSmglYnTyPNy3wnt+IbEWbqJOCBtSgxYmLxRgyAAj2BDjPGp
SnsGiuJuPDNkNZ2ojdfhGUKHVD7i7vL+W33ruy3/vjdO82ZI2sy1imAOR5InniXX45jik1M5f556
3hQiHJwIf7+Vg4CZhq8IF/qhDLJezU4RXtCuXbhKYGXVeNbnclwhUyx3SrO4rRdTfYL/Q37a4w+/
UkdQqcQO0yauY+uqFJLEKh4LX9oCs4WoirvAIQD3e10rMA/AEtzAIAc9ddnv8BOIqRd02kZgQSNN
Hc51GOpbJGnFmdl3nP8qkjOVxSPXjTaemZEp8UwHttRFbBXosy7wl3O3KDOMIxmbt972wdqeTtac
2qZdBkUIRrrEL3k92XO9UqvpGMj3rXXvMOaRNYATbxp53Q5m9EkmaZVkrfbborusovzLENb3Zgut
aiD3tnJzYzryoQ+SoL8/9MGKWylh55i1SYtoYnfjigZA3AQG+IO3GIb3P/PeRTyHK5hjr11nElSd
Ks3bNV4bwYzApEcNZoQUR/V0y5b02jJ4sARXo4s8jENXUFS5cU4vWU9No0nyAKcDh64f87Rw6XCS
RPcrAO7DRtGEIIkox6A38/bIwngg2fj7rTx5Cu/NsL5AVpKrWhlEXpQEhZ7igtjjfFdH4WdpDMY6
KXK5mVRaU+JBuhs8Od2d687dkd3geSz8+/oHhwM6b0wFMkIWuEPv+JoK/wzrVXlWwNpac6iINv/S
SrLQJvdXkpDsSUsrVxb06ZjvGhIqbPaeXKuavHn/CssvvfJBn6L9vTdZZ543h5UnAtF26ZpkloWN
lIKhi6VRoTFSbZPqk/bl/Ys9Je5evdzh0jimHTJQtwjI9k8/UNIXmII5znRqW7PibRtrLJqVoC6F
v0YNSyCL1MVTvgsBv1WYfLW+28JuF3ZV2ycIiS9Se+DtoA6y/ax3xcWY1TZ6x3SiMwmbjAeZhxoN
qCgk7wW+jvex2kfrPG7LrdXZKuB/SDDxCnAHlihD6xQSI7jYEzvAac616naLJTU+HVR7XYeDzTTq
F03XT5dGmOnkxbLOO8mmxl363DRlxveKnDFuhALfUJsQbYdf6KytE8PorhW9kvWCx3GwenLzaWUM
cXoGbSjT/NHOoeAUja58oRYpHj1Xyakle06Zg8Yeo3uLuOIs6dLRvey9QttY9mgafgp5x1tVMB49
eBhDamOU4EhM+KqCDuSxjNqdHpf2jdGlZcKTlfOjEqbK9yFNvI0e4pkTSHS5H6Q70xNdeQo699Sm
G6gh8wqcMkwqLjoV4Trqc91c0bZKj68XDuRJYh5v1Uhvrje5a9TWOV6kvqFQQ270Mg46Izulc1XJ
YOzjuL1qbenQh6d3Kc7ExnhjJLm4Ek1fncgia3dWpCvtqq0tvjwc/cqlX7KiQxiVwZAEzdQAeCh0
2HW86N7azaLQ7igv0FU9VMIVPj6E4spOHU85jVur+VnaVvY4pJV3VkunQqRRNcWGIKHcIK3rQYgk
dYudUNGG1HCsLqeOQArqJkf1TpAthuwjnUtFvrIq3S1XJJ3sO2XGUXBVNybWrtLA8m/l9Fp+N+QJ
jJ9pTkxUBZXALC7WIyySvTE27tLJ7gPDFfXntEjTB03Y9vfcVFKarKNyKj7LVrW/e+iRlS0nl7Fd
Axccow92YiAw0CqljH2RugScutDLj2ae57eRXhZ4pma6UAPczmTlG1qrYsIWa9ZJkUL/FPQBI50f
asZjLeRd4lTqp8aaPBrrlJ5W8aRKQLnaNM3jMRmr3QezhbIIul2Vw9IOqX/qTEWP1klLKmalTQhT
h8qy17nHGdyuPe/Mqkss1YwZFasWwqxC9kFWOuXwtAqjdL4H9yQlloSzXfj0F7Sf8K2jsdAyJyXd
qt1iEenSbWiOQyd9M/baD5HGsPa70GWsZ230aMUFiQ7TGkb0xlpqbepSRNbK6WYZKJ6Wb8cG1cbV
0Gr2pzYeaatWcRzaKHbJMGTkRGtrNNissWFJP2C5hAd7g5PRt5KpJldOVjufwq4qHhWjsb+7Ua+1
63jqrZ9yQmdHUalDedjLrv+cKo2eUi93vG9t3+CGYjVG8bOMzPRzUjYg6mg8NjrEcOOImsDAUXOF
d2fxINWou+zgtn2BhNhtdaXubmwa1NGch5Fx0rpliCWIpYRYNMX6JbjvTTTiPL3CuSl5HCOrojCH
yYYbW9VplE3jTavlqHbHNJcPDqMJwWtOb2agl3m6FUNMOjMrXeO+b7ox3hQRzsS5Gp/INqw1v001
WQXumIE+iKZ0DFozc6AodNr8TVCuawO81KZ5o0epco6NFgVk1oT8YyizkUWzre5VzZnyUxVPwYuk
M+YT2cUtPl6VU94Ch+DDd97knmMYJlr0xVhxYrxaM8zD5FKTzF4+pAwsOYw21QVc43xPzHQjZs68
nvIEg86inZKgn5b8FeUF76dVqklIq+egfs+jjMoF50lLnBTe2H2TRKzF1q1YO1eVo0U5LjBKdoGP
N6ZTGSzKAawlHgB14cS7sKJ2B2ahMu9Vr80f+mxgsc2aRXXt5TJZapWC8dz0fQgSI2fJ9BPp1TE2
d7F17o0m0/D9HfCNYHXBi+9v6C3oUWesjeVokOpbGYFeCoGDrMWgqUeCo+UI8MqOfliVqiYP72yO
ppwFRh10b4PPMfSdI92vb0Q+T5n8vXjBDYd4zh27CKS0UGl43k1Z595Zkw1A7qZoOPKeSAu9+hAH
cULRDy4OuFoRxGM1b9RWHS6zSLmIqmk+zxWLEHjSat/uyMzbffgX/uztY9Ub0dBC2dz/PMWYj1qM
8WeQh6q8FW7CA9lKynJN//98l9DrDXlNhXOHNDlK+lWdhbTiY+KFQ1soFXHeZjXYgzBMxGPhluVt
aRIdrBq7r5VdWvaCzNNTlKFM7JFzkeHca1iy3E1VPlxX+djfOWMSQoirC/VE18kwrEN4FFTNQybh
Dp9DNixHkR7rKq5/HzSBIoOG7RqL8LFt+g9J2InbYsrJFZmFLOcjH+StgWs8fzNyMDqrq0BPMEub
LfiZ6CQLbfr5ZyNcvz833hq4y5ljb2iNXd7kMocLYYup3g3tZARROk3B+79+IJ//O2Zfsoz7P5/M
eoloSC+CMS8xmiwEvrteZWKOG02+KcrmU2Zlw3bGWA3VhGf6NN3Yp11NzI3JZbwV1HrXrtVRVjJL
XH2I3rbmnCa3Ve9oO0XH5HvMmiRILQdlQ4VdLXmV+VSabnOp1ql5ZHq/MQEPsV71mDi1dJuUwE33
x1TB0BOagR8rZLmNyTlylTc+t3nwuSNnTpRIViJIesM8j5qxX9c50fdgE2O+/0HePMQdfO+imAEZ
GmMWUP+It/VAtSNLDHKz0GSctcP2449WOl0XBZ7yVVd6J4M7p0sxMPx55BaWx3llrTxk5TmV0no9
GZRA6dryBHHmtNO9Ir7WRJt8kBE2Th0Jx8/wjeBOUzy9SGVufZilkP7UMDSrMMt379/LG0uPeXCy
LpBohxaOiIFC1IyXsSr8XLWGVZmViq/lZbqBrdz/azmTQyET2RpHpC17ROcarHB25PqlUSobo8Zv
8f3neevzGgcPNKZDHybtnAVpN6Tn6gyoxEoXl2Ld7LfJPGmbJiqXcMZrTnBd9XZZKMdzrYJs8/4d
vLGHHCJjETjWuXBlEuCtqF5BkA0vxqFK7xSp0CK06EKTyIj49EW8S+do2r5/Wf2NL7kUL/cXmsmZ
sj7uzCQI01T+AHbWWtukqFcaMrHqvIMLgnNa1IUS/lQ+fMaxunloyVdIBvnUqzvclIF6z17jeCtn
HvPNqA0Jzp1mD7TNCXt5S+oPgRXl0X7ajCAVbrB0jcjsxRndK7jPQyJr2ViywSk545hGSIRmFse6
wN96r8tz763ThVmlJdFrHMT0EnKqjJdMMVb3m24cGms1SsbxytaryERcHRY/UI2V0ZE94o116amF
de/acw1J2zbw3PEKOwcbPaLDVOpxnVZpdfH+93sr2XeocuzoXZtzyTXIRRjbSdgCRBKmo/OSGhWa
TecbiFcclavHrjPrtT2mxaf3r/00Rl5ZkA7VwmRC3MXRRdklSVycNosjr1q68/3kYChbERBtLJrp
Zl9hcBPX6tFILqjPi8W4YkSXo0asVC3poWhtDIl3WUxhaKxra+qCxBryLTbQUWDkiYZ1O7vfN6G6
+R2dyBW0RjVufUXPKSgB4YZHWwN8vLBRFV/Kpe3oX1vnDnsQvXagmJWJNAjLMUI7P4PmaNr53MjQ
MaWJSO9knEVHotVlyr32Og+2GFsbjKp0qyQQ+vzTMNoPMx6RnA5TmIm9tmvcIftKE5M4smu+teYd
dlCrdjqlQOxEUHTxuUYT7wcVrB4XxG7c0RMYSLR1bTNPPISzo9DLLtRVx1y9fn/4vDU7DpZcmsKz
ah5TEZgNYwTMnYPM3Zy2ep4d6y944xKH3asQlGG59EUcUInrTsJEV/02T8qzDFjfkTn+xvr5VKva
n+NuIfKqU6KgNQCTRYPsgcVY4ryqtepklH3H+dpUvv9Lr+ywTYLuGpfEiBvh/Yvptzuo9gmGToCH
RtU5sg+9EbEdUmXpbh/nmRNmkJPOu9aw2YZtYIhVi15jF7ZYXb//KE/4gFdG+5N8ee/Fea20RqVm
4dJCuzhLK0yZUxqaEdQj1CsUQ7no3EacNmp3pXGCuHbsPN84WlnddoWuPZQDyio11n4WBMKroqTj
323VmwjUTtCvbCWsgiyW+KVG4sucJPZ2brNoyUEUPjAJfES7SGyVut3FZU6+r8ot7ExVCN5dD6hJ
s76nLG4kEJKWGFnxgr6MQPQ5scRKmfhytKG7F3zeTYgL2sZJB6hiHa0A9tQmm7ghXdwmcutwxD8y
0N6ark+chr0XBsSuRMygEwO4dKbEaQGpb0LC6dtZaa9lRtEgrnU1qJUh3PYyU+6jBr6fAZLvyKnk
rbG+BKZ7d1D2du7NhhYFEJqjr7ozF59mXWa+3qma3yuCrEddmv3P90fI0yL72gg5WA/BzQEtnUQE
18NRLxy7KTdGWMxB1dT1yfB/2TvT3TjSNDvfymB+2YCjEfsCeAw4lozM5L6K4p+ARFGx73tcvZ+k
aqbIkMjsqu72oO1BVxdKpRJj/5b3Pec5E4blTm9l9jatDKkVyHI8UXHN5UEFoKfDQ5zKOwiOQCpJ
qnN6jQgmhO2q1+bq8qjTaTl0CBNwUBn+4abMbQwQx2wY792q1f7NGqxWMOI+3BrT1Hp4VdAKgcI8
X3LtUwdQ7oo0pPjIY3n3zViNpPMcpkle1eFWztkxqsrc+mLWzV8NUr1P4iEe9oOeticRQMGbMc1L
B3RA69ZxfOxq39kMr01TCZTRWBA7rrYTdHeOcYmB2Tlm6HhvjbOmFNVgsQY5ZC0QSiHFcVmKt2Af
Gs9YDmriCeJDJcD1lPMl2TUaqTGHwLMjC6x3ppC1VUEE7AhDg3qIqMECLAFsuGDmYncs5Mb5+EV/
Z8hdC+qo6SXqApFwa8yz/KAE8nQmInNuzaUYQI3hmP/4OCu+yH8UFZDBvvl+zblAUYSXapuSb2LX
1jRfKeOSn4xN17lyGci+qWXiZsxCyV2SKb4q5F7wYj2mdqRXOER0Oid2OwmzN4SGsp81uXBbQw/+
5L0+vF6vxhclDJVuNpmus6ZIrgKZaru0yHAmFE26//gevPc4V0NYDB+mr4Y+3nZRavmdAHIzws59
ofaqdmRme2cZJ66GrXbMxMlAx7ft2qTdG9BGt4tATJGsgaxVsb1D2JR6j45cdeSI713UarARcqVe
KrOLtzy+jkQ2Od3zyraOqlf5EWXLe9qbNW1EmbpwgDXE/tQQolsq3Lk/WI18meFkduZQQHpal8MN
x6139NijrTxFtaOFJlRkMjbcSQWopxmTiutoyly10Hu4f7x3CKOP1WF//SHRVX/7/vRW3Y203mLq
sBrF8pGUjzkx5k2p00MzAJkc2RW8d5zDk3/1ngZ6LchkUcXbRpo1eumgQZfSkjYRm2lQkXN2ZMr/
9XOF8vX2OFZeIBGrtZgaY7/s2DMlcJVJjG/G7DeN97tF5F+P3MQuvT1ESa+1kxa0CcMA5GXpcGJ2
dTF7f+ZrgxDx9qdL+jAVvPXFttFj3VZxjnuBzAwBt8j6k4dYjRlpXXZKnyFfSoqQlh15uOdttVxg
IhiPTK/vPYXVkBFac282c8ZFRJZ5ASYXhVnZLJfDkB97Cu+9UKshQ4jixbJUK9+GQCTugwB3fjWl
0k4XW4gmWdDtPn4ev16VQAR7+zw4dQLuUyUhOlu+0dvqPEygDkilkAFTD2wRk/yRuea9m7Zakiw6
E8s4s41QC6rWchEvdmLUJA+J0VFE2+Hu/Lw+JLzp7dV0oVx0ZkWyUpIg44P5H+zFKRbANReyP44w
o+pDR0ymT+HFKYCWBsTbvslNw8sMcFAf39N3ZlUU/W9Pw4w0ygIF2+ioJPeG7Duzax25mcTHCbvR
rcnWgjiTOWkOxDCY2FHTf8mxDj5qfVuVztCrylM3CyMsbHCg9MtzHIspkCA8+xLtmI9P86Vp96u7
tRpM4GJr7PHR7So9eRPJIt7Mao88IpmABKbEVE2UtJEfIuzVId21Cnx5WvX9xgrJJVIzTXORb83n
ccazHDO1oKNu1J/6UDL9TpOBX8O499BfLkSfjCHAb6xVfRqdEOZxSgRKa+N5pu8KYlKkI3sKkVH/
pEfm4Oehkm76sDnhMdb+0AmWq8ahfD6JIOohB318A349LWPQffuYsqoGDSXxtiCxkHeJNLFZsRK0
t2LDjnGRvwsLWPOwaawjLwbki3de0MPH8WqeQK0JgmaKku24WLhvQQuYJzF8vNLOWIkt7iT2oa+Z
GdTCKhDyMykuh57mCN1CT9Hi2GUPieoHgwNrTezyjWQbmAPwDiRLYTeaYu3pEw2OrAmboQlDSlIF
99YRwmx8zLMZPNFQCoHfpWa7k2M2B3ZOR/dbNAQNaYdM3ZdaLQwXVA2Vm0yRpsu+1rVvUV1E2ARF
oLNOhxXvbKTVH9tW1/YR7lo5uMgtQStd7MzjdUj7enCBBJT9Rgif6EQXpZPPgXxedBKpYOy96PPI
S77HnAW4wlq6mmguhVqgMYuo1GM6XZMnxWkY2bNpZNt+mWhgCYawZK41S6nhBS08DdsUzPxZp5rj
ToYm4KedlPZzM4jxF7MzEVMKdWPR88FrM3NqS/BFlPrpvhTz606Pxr020wpsJeuiCocGucAsw3hu
or5yhlkX6N60hnxajoUo2pkYqQNU+RbNA9cXf+uzTDoNkjDQHPhKQe+iQ2rALpbRF9loWlpwQYJc
T8PtFeG5UaUHravlfUYcqBdFZlv7InG4mQ3OSYHzPY6N5JhVUG8VgcuJR5gTjsn8FV3mjAaSUwR9
ojh03qfnUqy64Rr1ZH2dGMmAHMG0suCgI7Ke6qDN8EdrVrYNSVMt3ULSA0zt1ZyTFKbg+z7vLCH7
VlSN9pABW5lsQQem5RiLmtybSSzG9ihH6acxjjTDmUZzCoAmj+ZdV3ZT4gxLWH1N+plPZUmzpUSx
OA87zD8KiWsoFhx0H7W8QQWFTzxbZJ1OBUoHSrKaMD7MklSGeyvr5bveqsbvlsxzJWQiz1PXyNtg
O3VFojltUyB9UGekLrY6kuxkV6YGfEIPu171s3Qeb9l2FMjE+rhONmxLtAWVcK5OfjqqkNmVgdCN
KglV1QERF5+NerxIbNdG8WoMo8VwSr0z7Zgwh7sQ01d8ZkoFFgmxmkRlNyyLKMHGAhLoESmBQK5u
heJr3Kk6mMG+sx5Hw9oE2HPQ6UzFfGlaM6RmuAqGP4i8lk4Yq6OT6AS+QSrJ2lNA0HO6obRVf56H
OPzSiku8EQhIOZSySFeR9Va09gMtS3iIpsGpj3RC9mMsyYMD9CS86o2wMres8egumo1gZF7fVDxQ
Rm/1q5VE/Z0QtPlk81UY+0SWpsmBgy62gMjF5EIvtf4h6OvhhK5DE9iy2WiJQ8fOugnjVkjR3NIS
obtlNck15ebSLxJBexr0uSJV4JBa0Ac5PqkureO7vgiMb2WvYYCSkhxA72S1bejFXVGilK7RHWw6
q1pCRu2gOgvHKU43ipC1V6FWELBtUvzQnCW1QNk3ZtNT7cfuENpltBBNJ/ZjeivUE3o7Sjj5HbJo
gZzCNDK/mlLJdjPV1Rqk7HjQQLUgty4W8yDkL9NBz9zE6AIfPWITeYIVaMumpqJ4nuVTOsAsiCNi
IKxFYqipBgGHSdai2AOuJHizIlSSmxEkVnrlYnYbVQyqW2wzSL4H0ThNlTE1N5GVd9+GAWKNvUjG
siGDSEQ0Io1IKlSVUNxFlTPTlpMDt7sbKJYr3QijpyX6gp9nOvIUhNsmaBN53/dLpXpcOsrMKmqy
b5Y1jL0LPbbftCwPPltqIzJ0pR1Rhl09DOZOUdGg4UHTuAJe3+FkWtLQtBFAaReiaJrhwfo57nJl
SmLbtMgh4quvUWlGVp04OW/y7M6hOTrlUvSNH1LK/6ppw5mZ1/ehqMcNiFrTOgGkGT7n/HneBART
ti4V8YWaG8pTEIXYJYakqhpCFWRtFyKxN0hgYpzyrCWmy13AN7oCY5XGm1Kk9NlOmaHasKWawo6q
fghY6nQ0D9oinV3LSkLab7kk1TYlGvEhmEdQ+10eXNSxYlzkyiDdxiUd3SUVCUKp5Uo/xKZlFq1C
KkAB+rZCPc3Q7vCiV2NwOYmZptpqV0mfjdLqS09rkXOhV6sv2kDuzmA73KEJPXROraS4FdIFJAN1
2/ZbNunl7LSI50p032n+mFkZJ1fGKdmWSaDCwyA3aXEkXllwPKWAUTA2RcGVu7S/RvU3XkeJNT2G
pdrOvtkpguzpqdZ0TlbH48wCNLNmmyldROxShuK24BbAp8mKr1PcDLcLa7zzSsk6FTleuFR2UYx1
7E5CIAyOzouzFct2Jl4lLcfQEQ1C4iHX97HiVxjTniK+3c8sDBrZzmnnVUgZW0gV8xA2i10XdVo4
ohWA3gPOH+zUvqDiR9e8P0U7oNmI5RSfErpgIwo8jeHZQ//X5Pb6f1gDLwarBtMfiiT/hLSEU4uE
ovr08QrsnV2Oudp9mOG0ANtf0m1gVsaVpfe0FtgZELOzIOZuDPXIhu2dXY652nukIUzeEDiZH1nz
paXKpZ9abW8buhbYpND4S4hE8k9d0pr6nZtDLzWlHPhiMw2nM3Iqh0Fx3MimiMge5egRPtM7i9e1
vzcJmGB6kjv8xGScl2LpCRxue2Ex7O/yMFBpDjJJD2RyHan3vLN/W+fGMetMRXQ4IFN5dZUiU/9O
nUDfkcr49PGte6eqqxmrBfkoqm2EY9fyjYGqYqEoolvmUbrRY6n92ukGSsBugBOZt802Rg3rdlk5
fT1y8HeW5i+puq+W5iIaZl2gCuoP0ngbQiZw5gG8XJWOiiOHMK1lYDOeEDIswBHNdsCUxJOxPmBj
1LRwlTYTNqk4fPn4dN57vIezfHU20yJXeTWMui+OZLLL4aBvmqVoz604Kn10tRnknrjfhKzvjhzx
necLWuTNEXE0C9YUqOFWQ7btlBkpOJoydxuWzMc6oysq4L+Xm0mrXB0DS2BEYl+6bTDPu+WUzZuK
78+BOhQ+8b0nIA6WETdevXglqbifex0pXTKJiS3Ly7zPZJaBBO2E/jJ2eLdaC6xmCNSerQ0urtC6
LNUsu4Jj+9RoVrz5+Fm8U+mEEPn2tKm/p72RUyKe1FD0YItoTj5A1fth3Fw647JR9KfJrJXTbFa1
bVlIlVeacuQhkNEuFOLVztHUNA4QWOtGjTTNrrtK87qYm/zxOb4zkhqrO8t6sUt1OcUlJCTpvYxJ
zlXyKdzHzNQ71CDTnxwFVrdCKkcRosZo+FqnFl6UydkZm6rBreQ4vfr4Ut55EX9KgsiCKm0qw/SX
Zab2aOkX2TSjnw+WY9K9946wmg7aJJcUgdapr5vCXZcoymWSSQUKuVk8UlZ753GsMZJ1XmR0jPmY
jLiWvdFs85NyKokQNa3Sl3riZD6+V+9MbGuWctAoaltFk+CHafRA9WYnSCNGhjz6VsflvEv1zjgi
uXvxbP2iWkTK75vxQW+yBsh9Em2DHrtyXWbhpWE1wwV9Vt1eulbfKnqP9L1NijMMmIpTNqHkyRFh
0gqrpnsrs77nY8NiPe7S0yGYpPskHxUMbsoIK2I2PDNEBKyWAgCuvss9DBeAvbNYv1S6qdrEBkoD
na4Mai2yEUch4Xua1dwT6MFvagmIPeC37AKoUewrRpWeBSCUnLafx9NBqCYvMsR8l2cp4ogMsiJr
x8UrxiT3UmwwrtGjOKYE06Gla+cjNc93+rA499/etDrMEuRjmeDXetHuJDZYHqNe5OLgJUs0UBO3
MGdc5mkq7Nu4E68jSWInYkbRkRdkldnwH0OufvgGXk0kqRzWckPYpD+MLYQOkxjDC3rkSmM3OLV8
4ppq2TU7EoRQ2rXtl0EeciRhek9kZDWwdZ5TCYiYpp2TN5Adc0C+M9mugTlKFLaARsdoC+VJ8ouY
FQU6Rtl9+Sr+EKbm/00y8mHJ9D7v4n/nz0389KX4l5sv+SGH57noIFgf4sMPf+432gU4pL+8kPTh
jEFJekn0/o12AY7sL+KBh6zKh0Tk1zlEgsRvqaDOAYyIUBQPlJp/B9gA4v2LRigAecqkT4P/pnf0
B5KI3o6dwCHhPB1YzBpHohK4NoI0nVUPKumfNzgQZZfYDoL3RnK64XaJO8Jm2iNj9Yui9/eRjeuE
4nRg88hk3oFztlZzqNiyrgy0driFEanGPtQWAscbKTL3iFl71xxV+VSr03AjokndlpYaYmkVhsKV
1DDaJwEsyamPtcRWzEHdKbEyPxdV/xkTVDjawA/V60ads0c6o6kfBvDYhcQYEC23ebybkyH5Mqns
VBz2xWQEYlEwUOqbrZ8mAWl28qwdud63s9+Py8Xpq6lAoKHavoxZr0YGCTR6MOdDd5vKhurELFcO
0OOHpcFD++rtu/xxC/+l6PPLMi669t/+9e3sdDiSIYFCgpUNHAi4ymrqsDoxa5ROz28LI+5oF4TS
zgCHgzMEPrqthlV50o+hvPn4qKttxI/DaoC/RI2MBYVIordDnxJFJVuWKb9tagXWSNwbbtZZjYsc
5mCZJXytJA/Q0bvotDCmp1lvp9uPT2G10P1xClD2JJGYAzhQ1mq5JOJVa1Q5z2+VupDPw7qJ/cns
LCr1+XlpcMk0OkavEsxwExGEJ0Ztv7NGLClimqZe2mqy16XC6OsYIT+Tt9rYQiWjrk2kbi8P39Um
rzYHdPhZ1szykc3y+v0ArgeQF3Y9IQ0wwteGk3DpFYX2vnCTiJ90OXRKYS+nx16N9Ud+OIjGSujA
SYQ/sv7IBwRpMFBS4Qb1nK/Hz11e+Xz5/pTcvzyK/5oL/vWA43p/LrCfm7z/9mYSOPyBf4eYqX8B
jQdwGfg41Q6qdr8jj4Div0Di9ZcwCenwW78hjxQIlUCNmBtEOvTyy/zwG8SM3wJQyQSh8lgB2/4x
4NHLovLVkKxRr8aXSXaDqZDz9VNuTt3ngl5NXbOZpHRHW5VyV28DYXXUIrLl0Z20a4h87pDO56GJ
QhXQFidlAx3ASS6dJUbqHyrI9Xw/LFik29opiNpE6OPkXbsNiM01BYHoWPpKyje1e7QMqEp1vzWj
8BO7EHCRBUm6+gYw81ZqRKcYHSMpN5j63ENwMuU5gMEoRrvoU6iS/a037kIdPEpI08WxK+gKu1fl
NN2RWoPkYcyBPY+OFc9UofNDJaFIbqG3PgAGul6iyB/hAqZWd6Jr4F7INqIx0vNzpLE5MiSvvruf
buxqrjNFHelm0Dabri73tCfA2F6qfUJkx1HgGqPsR49QfTsKV7iwMEHyCC0ZhMDnQTpSAHtBPLw9
AHVpUWdhjMWcF3J1gNoQ4A4kYwPW5ywWKXWbN0uK3S3AU2unCIDlkhDrEVxael5FJ0qZb1JZd5Pk
okMs2LDTUFDPkq28bwUN6sGnXmlxJdxPvDgRxZe2o0jIn0+60jn8rK6eTy3tUIQPbYLrhRkNfJk4
SVfYAZsQqsMeMq9DW9ujX2ej9NoWGO8VCr6ltifA+9jm4nCBP90ACTjy4Ts25LWpRDwUdatxaDaN
jp4Zuvn0hMPTsfpPfTng+CiQuNsqAcK4Pe2Cm0IZZUOlx3s1rvxilv/5leI5vDqN1Syfi4DdcdA2
m8QKbN2y7FnBfG8Mh6l28/GhVlMTb+/bQx2qZq+WLmWlDlYEpXozKYsrYz0OWHUN4rErOgyMv7iz
xEFYOoMd69C3x7GiBl9Qyp1t5duo0naJGNjZiOaKWUqIPjXWqS4tTqfuG7G/XoTzshy8dvkkE+K7
qNzrSrSJeAyCr8HQHtnQHRYvPz/0309NentqKiZ5Ijz6ZgN72IkmgzQAyCO9aBd16DGr+oNOPiLx
GR/f+V8/5N8Pu1rQkAc1B9Qlm01Nw00rS7uUSbWuhk0WtEfe61+/1r8fajVEFcgdKoQmzWaeCpue
sB3mPxJt/0qJG8mXL6/R70dYjRxR34iwAzjCOD82xm3bHxmafn2zXjINoE2ShvT2GYFuMKvEYJDt
pYtufuoN3g4YEFbw9PFD+eXnoMB0hzGtM+euPofY6KwpbzlOTXaCNfhVfy/+Bih+/169QIl+euMQ
5MGylhCYrK0mrQagVsx54/KGIORk3NBetKPY3MmLSAVDpJQRoKJYCNwicEQ/aTWRbBmakYZyT4oE
Y6jxXdbiC8QNNLHp8PfCdDd05DTQfDy0MA59y3h00mDARKqd5tNdAiNEJawvklKniKIL+shu3qde
Vmm+WH0Lu3Ej9hnkhuW8M57E+ptA5z01qr1QiXspOgc9ZOP0s7VudFTsZYsnKN9a9Y7gwaXZwVlh
h5W69WLthoLzJ+Ekq/lqMAiw09mESwC1DnjJUu0CWuqRaLhYQt1mua8Faa+gHCLdfduNPmFqHiyN
c7l4FvexVH6NG+O7pg73YIFuzGC67gy/k8/HeLrqM+N70hNrcmBTo+oJEvEG9Q0MrOik48a1kYF0
lE0KJaC4t2w1Fz2aY64+XgLstoXxsUk1W1AVXxs1v6wWuwL+kobnMsQ4XpHLvEvP01Y+TetvCPvs
ZWtcdfXTwarD3Hi4BOARm0P65ixc9+WXQn8Kl8de/dSkFpPTFxQrlwFWPH3uXXWyIDugraiIth8T
r7MsYiP0zdgmZ8tknuCf9MfobqzrTZ2W+0NvKIcehEhbXJKzZKbr1ZWnh9cFd3cdwzwREx8awDWP
xzWZM3tmClLTEcyC34nkb0S9wN0Ibgh/yUj+BWsXSukpBeezUlV1WwhHojvHm6oetz2pH1N9E0QA
vOaTXG7dqo69Xh4dWdRPctrhKsGRpr4Vcw1gB9NDzNOewKeWJMnIGpqGBrmVwLvxVcgTlyhQKlJw
M74Rb2DHWBKbgqCPr8hlPD0cvdiSdnWn7ozwhN6IrRnRDiCOgnhHGsUN97wIWYd2Z6r4Y0WQ6U4i
gKI7UG+JGZdjGr+V4uVl7naDdZsPF61G3VNH0NS6SJS9rv9Kw6BJGtuSz5FOjeKlqEb2UiNfbKPr
Mh82ZHq4U5W7IGgfULcw+6l2OfGVpblb9qHdhMVGTtAp9Zj0AvkMxhEuIOQ4ZXZOM/VLKiaPsbpc
FHp5jl3iuh3N05ylrKg+SUG4JzQZuCwemv6ph5uTF809jS526XdDzdqFeIiw/NrNzyP+A7FCvTYh
nQPfpnfgRZuWOg0dAXFxMvbY0WUPqrZNvkmBaisd86EkeTGnbyBH70JfHeneDZUv6aykrfh8EnCJ
k5sqE1O0zG4iCV4WLadVRq9I7k7yunQiuTqbwuKx4qf1suyZ5UUpC5yBnUiJTfEYFmDLfRg9EzWL
ruPSFiJ3Tu4zqCtRnW97IeeF1DZp9RjM1WXQK150QD6Os9uElUO4/Jlp3oxy6QWi5lBW9oeJJjp7
8FZoKD3bqdw6ephdkRG1G0c68LOyS8PJi5tik+mCo4nBvaI2WyADCJphMdDzLyIvn2NPxRtuzQbR
hgFLNDDCtPfsCoAMMsidZSzETORbkixJrV2ACcdOanbocSd/kB+Hg3ayuMHUlvJwqvG8LYvLmKJR
VOSPyIGu4q7ZT6QgQTrDNTn6k3Aq6NToUU61y2NCoUPhKWgM193ceIMGJCm46apyI3EgiXB5NR93
apBtgENtlaDfTbHFJ0w0ZE+IXwucDl+2KV6y0HQxFrBXQNkkyCSIJNtQcJdwPFXM2gOQ6wepcRI1
4SeLAUpIu9Nc/i5Olt2S6GX1J3RUHUGHkBCeanF4ZciE79SPmhxeN/20G4azitxSZKaeAH91losN
DDVoZLtCrgAJpL7CcDcm0zlIk/smIO1HQkyqDxeSkZ8tB6wrnYmALq1MfzZub5pwOFITWbUAWTKw
qQXya5DTZkoimZ1vp3RhXtoo7stmo8UlSit2ASgaNblyStOyRTnb5AVbQjlxp1m1hT51dbKaVDM6
SQfxjGwBpzGHSyG6T0fjyKn9tCBcndlq+W2koFVZkCFCzE0XEMKFSFyanCy21t5nPEurzTdd98eM
CD/fj9XS42AWaOa2ajaHoFBLvYfC5yODOrbYPaz13qw9DhcHXpyBWUaov7btRiQuYHRMuTgD2lGv
bzWB1XbfXfZi45VIP8vJIpB2vDgsAGi5eDO0N4uU5KE2H0IeRaZ4lVwj7Ewdoz+RUSpq6M0Oe/Ro
1GyV94rO0p1aK2wakYVrs6vwU2vxmxZpfDX6btTvu+suvu0kxZ6s0ElbcN6SBx2NLeGArCpoEBum
tlimnqQ+VIGnqKxOwtbrkbtX5riZI80ndfmcUuilin7MVJ6RuF5GQnt5+OZ0abjXwvwBKqCrLeFl
Ri5sZuVnAaAoKxzvCYD2TGu8aiv5ccxnx4hu9HAh4bqZNvm83LSC6EZDv8Uyfz+P+gMQsuuFrYko
N9BdZCdjN1YZyfcJg3zfo0XJa6crU7fNWWgwkSgJH3SkHFnES0ee3MsW69VWjSEwaGbqv7yW5yJj
YtTcqMLmUMYxF/N04B4v9/2+b0v4ljeBdWRlvKo887kC2HspRoGn/zmBs63NSWtUjl6WfoteotpF
53GunQI+/fGK/qH64m2Z89f/PPyZp7KamziMupcGyO+/+uvaUf5zef4lf27XP+rNT27/18tvh8/l
IVTjzS+8l4bPVf/czNfPbZ/9OIvf/su/9jd/axvdztXzv/3rU9kXfMnXz2FcFq87Sgf39vvVR6ck
e+Vf/tvJ83MWF+F//xWA/fADflQjLf0Q16GYL9sYFOwHOdiPjhS/Y0qETRMOp2PUfFWKPPSjTJnw
Tss8BLBAZ3/VjqIWSdynKopswSC7I1n6I+2otwMszSFDBuJOO0qlx3Xogb0d+hFIQ4mj9eXrGIu1
4SQJt3FzYsoXeb7rwGjkbl7c0JsC9MniU0TMvNWVE30hkqpQ7DraFwurMSdGqk0DOEZLvRVHB0ZT
YzLRerrKBMpW2q3bmyHxFcEXgi1LZ9KftZp5lIWm6RLOZiT7ptgp42nAoBR5ASLzzNU7P59OqmUX
lxu2T/F8mze93Z5FJ8Z9e5t/m75o36cvBbl353N+FSefZ3WXB0e2u6tK3M93aNVwgTQZNkGkYhoV
vPZxfjY+lY/1o6w72ifxeYhs46tUucbX8rF87J8p4KapvXwlgzu6IRUr2PTzM73wUrZNhI491YXt
mJz0yZN+2MbU9OXPWgX73mYud13qYzrX+s+Z8J0GtZ0jwp2SS1Zyr97WX9S0XiKJfp94frqktXLQ
yKpWAXfIPsd4qJorULYiOUTCXSVfsiE5h0d6ZT70p/ntcp9+VjxwoelnFlX14BSLbbERyh0rs6vr
kYUkKz8Qv2hV+YN/42muqkH/Sad57AVZC6n+CV6QFyXPRy/IYf57Pb/9fzcqvC2CvXxBlqKb9IrQ
GJA3v1qXmiLGYD2nETLJo+ZmWA1s8g1dLdAYzRbzDxWhfz7aapD+G4+2ovr/OBz5acwvdHl1NANv
n36jLoBUh1j1e0f3Z2f0VCdxE5eP3iGi1cGsz/80J3bDTeiCdD0yPElkTL9eGP90AsaqQo2caamC
PFJ91R890WNth+uIiHHsCBTGtIfZ6U7FzO5UZ7g1v0zfoHbJd+SY9RD2axsDhIDqaV/dWITehE64
+I1pK1/jfT45dKGprNd3+XN41UlOrrP9d9I74RxhQncS34mjzT/x9/R5oBD22y/Uyp7AqhLBlthT
iFzfNjz29U1AN9sjvLajLXMbnnbfI+oYd8JZcj3GNn4pZR9ehp+XL4Cne9UpzkcXjxP2w8w5Dez+
tLnXM4fktlODnfiDdN9+G3yoLJ/GE3DY17WtZ3Z8DdZO1WxRs28J3TnkH4MZdmAd4n8Adrh8TnZS
5EJ9jr9jJwi/V0/FU/XUJPYYHv5S2FmcfxNBY2+bwYPvlraOUt0dCjkkcB0aiU6j4Vq3e9MuHuWT
2MWKORYYnOz+poNm5cZ4vU8gbGbHFtFHH/NqfP+vx/zP+JiPjSaH7MnXc8nfezR5u1n6bSwhy4wK
v0ko3pqNWw+TZEZzpvpw2Z5HWb2cpzq2ictatlajyCQoq8dYT8cOuZoc/h6HXGkxf7tM2sU6qieZ
fsZqikgR/tQWlkyfKoEzua1z+2nxonPntx3hux2TowdaTQ5/+kAvDd7VGoSp57ApYYuL2Xh1F/HL
RjKWUtWH/xw4ilmOdoFMwSFJZivH04SlbEKKbLXk3ZIysoEEj9UZf5LdNLPpadC0XBnm7m5Womof
CaroqDG9Yn2J6o0+M/I25zXMG0c3GZKTALtDkN5OspptMH0eK/aswJM/HtDry1k9oKJNaQhBwPEt
xcmJQ7LFyVnYNWFlgqZlEpTghIWbxS6TGVYwwRYfptiZ6ksmjmAAG4wn+qz4QuA2daHUOTbp/vIz
fX1+q+cags9CC8v5zazsd0LM37AlZJQjb5oL80Hfmlv5oWJvYF6MX4ezyW/O4iMq7GOPXFvN+//k
j1xbzW//tx/54Y374APTVgNzGeWFKAss8+ovWNXD1K6+YB+LzoojE/2xV0tb7Sb+Ea/WsWtdNcX/
9LWuFOk/PnNyj2U0vjSO0fi+ne1aIksx+6Sq//AgOhcXod3Znz/f3dwcqUq8PJz1w3t9nNVwEpqF
PliH48z78LrbRU5ti/vAh8+4+1rtmp3Ksl13WCDvWnuyfcFXnMCubNZ2p9V5YX/5snc9wff2Ov8S
I/55ZX/C02oX9jkGXds6uqhfiUZ/vjHr8YUgj7guGV/KxU6vGf+C0OmvrA1c58hLsV444q5ZHHyS
xVW1ry/QpYmqY9R2cGfsPi4sHDuXF43tq+1t+A88l2MvzFqw/GdfmF/O269emJcsq1fXrEUhpcic
F2bYIP3S9+3jjkmm9OmJVpl3lE119B6vPvoxqVtRhLDud+70lJNId5Hd1rGjya4SuVHsMt9VaAHp
c26VGK/cLYl2w+LUbo1ege3SMeHNsS/m5UG8ugH/6V/M0Sd2EMi8OuG/9Ymt0sx++kKlVRew1Xtr
SGPekCJ3Sl9kW+wEW1V1pe8K4lIblCzqjr/xS1wNl//wt+ToTViNq3+Pm/CrAiL+DIsmINOGpa/B
70qSSrjVK9V33cfSfqw2o3/2CKzVfdgkrv0cejZiCte8+Oxcwdi0tzc350CT7NndnszOw9bd3iX2
9uMHg5HgF6uDVye1Rt9nPTpSjPGqL/qGjXKHQpB+BUh8Q5ij38/2QF+OX7X78qTd8yE/6GfI9q7K
790T/2XlCNuZT7/bKPa9sPkGAuaz5hIvsw2cepva9NXvAjYnV4F3dZ850qXuzXvqJdud4AiO6eo7
3U2daWu6sd/ZhsP/vc72L0P7/7D3XcuRI8mWv9K272iDFmt2HzYCKrWifoFRQgMJLb5+T2TNbpOo
msT23p7pbpuyLJJFpkAghPtxdTyy+1Vgv4+0tUaK/BjrvVzJEpFv9nBNcRaw83u+8Ux5X5N3jjqL
2NGsFhOoEmo91iTGx8dUf9PNd9DpEouWZIluHnbwAlX9gtoXO8SngizMCenrXtmQdL3XTfQ2thbI
HligJzLGoZoJsSq7JvwCfT/wZxmvqGyDho63zu5DXFI1laO2Ze4ycLQs7qOPetnY9y3tl7if15i+
qub6sTPvtzq5h3uL3u+PKXVkXC4j+aIzkYBCnHs8ta5CoiyXlk7wcmmJRIqR8na+yMhyezocUgIK
E1shqrWqLPZ4QK4YWb31O2T/2g0tzcqqzVVD3+5EiH5QTUC5R/RNwfvAg2GVZrYGI6z9sGrIJlkg
LGxCQZgdfdiswDJqFha8Q7tgvcrW7MPOZmkHi27ZPhQfAxpA5KSjwzJaRwt0ne0oIj+kWUaUs/u9
CPdhtB6W0o5dlo3Qo0gbpXfIGsYjJm/bR8Xxdjp5dj8acnfHH9CHoCc8IcU6IQXm+GwhZ/nBeowX
taWS1soXj5XZmJ05Ljtb22CaOdqThU+cgQzEzajb4f5mTgKDht8hrd9O57QdxbkZEaRmpxOUoFaC
O8UNbOxF7oRkt+nN0c7WnWXuNQcZ7cvHamEJSwzRHmyLmjOob05SyBPI/m+RFHPzM1H06NhW1H15
mR+2qbyNtuusDUcqUtAnEKyaSLqiy+dhTS0Qctj3GeFtf79eLk+HmemZF1oTmP9TaP0UWv+ZQmuC
Hf+Vh3JOPkxg5b9Sfoosp+I7YY6wFqp5LzlX07gdJ9feGKDSArqpNEuTd5h+rKzWbu3GQnMoe8TP
9K63kbLrdJQ9NywLaMn68joWkWLPDXS0kWW8EGzBRiGtKVLBVGzRCigK763QikwOSVTasXWR9U2R
N2kiJRY/QyBq5YCID4g8tdLO7kAYTFWybkyrtZRlaz37pmHqFtOkqhMt0Kr3BJ6ldWsKdoe/nmlq
Ik4Dmx2IAb0TTUjTbUQCcvss0WfkXl5MfIAG5z2l+j6HdjzGzv4omzWAUUuOOV2LDYnXxrZ4lZyR
rqFpM7Ler+8fVTgFAuImgA93OQEd2EVrQ02/re5A0UXgz9AIEOBAFXJoyBubmw82oNMH1DeeRxXZ
BVS8vb0lNFrSyIpt306cFOBVJoONRCWLTUtgVreFOdiqnZpnh4ECnaKI1bmut7GeM2s9gfIhKCkz
H0T9zhmr12D2Gqrji628BFXOVnLVmizCyZZRXqJkdZEtdAf9LMzBkmweoUcQXtEzUHhoKW5i+1Zg
g5rPBBs4FjowYyy4ZGo22m9f/lY4IHSEMyOyQ6uiCZ7Hq230LbRGN3ViPNu78QY279kw+V2aA9Lw
9ggIGtvFenhAPi7+yTvBKS3kzC9GazCB9D1LJKLdW2i5CTQNJk92M3iggy22mofbUPE1WEBvpgbE
XVignF4VlrRTHcHm4QhKFq19Nj2Kd8JxXGKDxXZu11R0z5RmyKexApcUN/xi3EqHfF0sxHXt0MDy
zYzCAUxGDEdYZm5ICOC5VTiZnVp2t6i39Za3UWOwxCdtDibS32iwTPGufKVjCzPoWZs8TQAkAQxp
eNfi98TKzR6fiGpGYOmQytjHtVVjKlbwOwGAik5u6ZaKL3QcMwHa2eGBY8DV1sY6tF2Dgqf9Ztg1
NgkX/oIGJHKCue0zKyomDqufouJvKyqES2eFKcb/pBamxq6HzrpxqENUtHYFQVFZqtNC4Pe2d+j/
oRg8nCURMoI9g9JWh8kHweStAScQvGh0QJYEuILt1OHoawuDFZvWWoRgjHmoYA405milJqhu8Who
QhNnaWabetMt1Ice+xm9POCHHZfDDmkHJk6Fb2W2BPQM+wKnd6AI/uMj5R1PtuJDcAQH39JY1E7t
4PDZkoPsK2SB5gsE9al+OTmQdnNpKBe6sGvzNIlolG2EtgVdKTsSXALsRDcUlvymo0w9NpbyOtpg
TYJaHG0wsS5AJ4lZkUzJZHKSPVSKXsW0cRIzxeyBut9KzMqJ7ADz5uP/PiSlb3mmZ/b46Vu5A7Yn
K7Erp3CEFyZ7UaVFM8jXyMyd4MTelyI7hb02PIRQvkipM4sN3gfZK7ywTxDcyC7w/sDE2lgp9UwO
E96uUoe96tsrq3f2ihyPwGbf/WVih0vBLRz8xBVDq6CVk2LcIdYlsQua4DtqtvCVWmcbY8I9ZtAC
id1gBEzqe2aA+0gdfG1Sh90P81z4y8gc3ZyNx2Y/MU7cSY5XsStfvnZMT7D3QdhuWzeFyGViVwOA
QO8oGtJ9vEiBGdYjZfgBtUIHZVktkmN0lB/yBcQ3dGu9rW6EJYrJbTBCOc0F5PSw7BmYQaKSKZiN
k2EVZIpu1tByjQWNAfmtWomTX2R0btZbtHmFNGfaRcR6+S7bjyAshWZEbriF8hJaUt70SHRUqICA
QmyCpnQf2rEdWIFlRocA4IQzOah3proKKITS9qzBTRwfKm2wBzPFc7UNTwIDFDLG2tpMVQcO81Po
2F+aGVnZcTAFutbt84cCYAHKzQ3ofc2BKHvEdpe+ecqR9eOgdQnNHP0YOaEJNe9Br3kUoGTA2bLA
LU0VzCRCMga8QDnlNmD8ooZTLKp1tdac06aAqiyhxjYddKiIgZc0Nh8EW8FNV5igyjpj27Pz5Vkh
kp/AAkt9JEKt3BUaYZI7doc6JgZDxvBNFw3eoHaZ46vGuUdFjtWYOVxbZ0s7oBwP1zYsAtXXEqLB
azDSW9eDngcuc+EKX1QLaVmtBUd8kF/V18ocXn3szMqM10gydxewq1HyxwxtIlLAr5Ss4MoxN6P9
YLcWt8HSAnn6juSEe27ZO4lFPzLIh4+PhB7eEE6np9vtc0RubzvyBtTnYcFo40a36tZcMbQnkJEc
mYulIjfsKqCnJahmogbgoQZ3TwpweAcKABNuEJNts8LqXGPvY4VBIIi5YAIAjZuwpIqp4+Wo5jYz
p3PzVY6FYbKQzZaHpSmwDwaCfjMEu8NcI/EK7r3OlpaBu8RKMjiOCnTsOraZEC3HFvJoRAGWsR0G
7NcUArYAzqSaky80R8DESUv0h4drKHNwW3QrmgodMDFrGrjMvUcsw7FQvLbzdx+5FQNEoM+0k+GB
vDbcAhPUEv5qYAlRqmihISXlZlwWyiX95ZpInbh05LOOxjt9hTjJxVtXWOLFJmEHliFUdigQQbnY
J/0Dsz3Ygc63UD42GiFZij2a5Y1iC6ZMhbUAAdts/ZWG3+sFb0kh8V2ZsrOr0g2Dqcr6bL8IpLmF
FDOz3QWpQqoxOQbEamd2vGycAvIO6PUw3DZOeUrMZlM5YI/G35g0hCRe5Q7kNCRzBAkMAgFIbOSg
WTF8myiYuTxgZhhnKu/6g3gST+G6eRS2yiZe+wtl297nDji68S7DYi5SeFb3KI+CDIfsZpKeYGxM
ykIzxE6Mc6tCFn77bFQzUn8tE5R8WTIwLLaN69s6DhlbJeZgBLZeCRYqW+86G6+CO7fFe7o9OGcX
/QqS2UlO4PbFVWsXDlsTjrvaAoLNbn0zAcaGX/q+uy8d0J8Dd4aQbzE+H7vAihwd4iXCIR6gtEfs
pueSUsDqEtsT64QVDJzqJYFRA5LpA+w4nH9mAkWOsIA3FLsQ7lKGbvGztdlKl3C1MtXJRDPzrrP/
wc0IlV8gkaeEMxbWKTYiMIMT7gb4ODl8YuaAKhOfcnlYEYR2gQ3MlHKDyQA3u4VGZRgmA9XgJHY6
mFvnjy1yIW1tzZy0KHmDGAPpE5ypgymSHN9hbtgMiTdwsfaYNfb23hphKxiwOSTCjjA7rgYEtgEz
1ceMJJjzhEr79B5ibuHRFOYM1go7IYVoYwYvDE9kjLIARo3PZ+ZOs+AJhQTHcdIuqugyMy6Hj9Qe
uxW3QHEhpAEedrJsnZoai2zLI1kyu2uXygbLxZzuJHjmDlDklndSERzAVtqiE/QCX5etqCNd9ZtC
7cn5PsYQmBGhbHVTwhdTrvGtt+COUMyr9LZ1+xVTzGzDsU/gYJp4F1ABUGJnZugyY3DEIXqB5V0t
KpQ/hAR6CA+2GhGEtmivRVuzXtlGDgEKOieACQjQgSlI1+Om2Z0dN7QzSpP3Bo5qHauLrolYOSbG
QmxlUK6A6IDQN+xjTBCbbfkYOGxXMwu5uGezDa0IYwd7/YapIe6GvZb9Fa0sXPZ/8Dk44pFpTmYN
Bg7MKFiDeDXFtpsBhLM29rQl9U8b+6eN/RuDmjDjjZu2TddUDa2oO3jjIoBfpjjQCIU+MzEpbuaS
MkFtct0fJLPnP8XTfxovP42Xn8bLT+Plp/HS/08U1f6gjpB5QK+ZLpPIjsClqW8w8Y1UA/ikF44G
TDxTBDh3jUmC0P/XNeaNsEmo4KcR9tMI+2mEAXf9NML+fCNsFkVPAlX/LRR9oRe+IvOnJRo8X8Sp
0SNSAu6xS9zjvGCB82wt7VhglWWOIf5I4KxAdBccfoghonEPLFSE1k3ZEhHHAFeRNcIPw/zb37xG
yNPTzdd35peN6XsOzpm3+3EJ9zbqJS3FAeMI4ifInUPSY26iUxDcy8xRfXENwxWxYvbxXN7X7J1O
Yh1/3zudDX9dIumfLKP/0PCXcGms/N3mVyVGwMIoxqcp5F2J3mBiW7PND28d/HXM53Z393Y30Bc4
VXNkQdzhD2cT3vQV0gQ7fJeYa535++CHWozmy3EkuwIvrSic6jcc2SGVYJntsl3l6Pv6XtxLW2nT
H+Qb9MaFQ7tA5oiGcFUF1xLZ7/evCUKFe3g1E7KHK2pcjkt+gZzU5egUJvh1kWGXwzsa2ALNFwOS
WQuTVX30MK4Dm+DdLRmXjwnRDh8fp4CcEAbAWDnzLTQPH4gBSLiHGIG9FHkedyxtk7NXdys4vtcN
8ejbW0SR+4HIH7z/d6V5h9AG/IIKu2GkcCIrpGE/2TPs7g93mIvLHOGTaxvf8AqWVHB4u57s8WMv
+qeVmdj2SRgbsR43MnKV2WOFkA996qzezMmDRuwbFOLct8Qnx57cXGrZHSQvE2tNkP+yRgbNLWpk
LJ94ZoiQBwvbtQiu2OjvBidfiMAE7iWCz/XuDak2w2XWPpD7Elkfw0y66SWd9Noem4DqXho4pRcR
D1Cfzg/eO9KsnW6pncJn9cAfxEO/ryyw0/WBic5mKH3kDdILlBuJttFPKA6URVCGsGqa/iV/VRHk
MznkYoPNFHS/MUXhoHhQrbYj7eP1FZBYmue1cU+AutFUGnor42wMWyFEnPadhUBT+iogZmT6JNyE
Pr1Nbfh0Lc6MT/Ep2IiERe5CRISYT5vlB18f06XA7tqYJrC+Ln1Zis8stoIIlUwRiUIoRLLrtY48
LhbPQ0IMqdxLrgmY8kgtWGhnIwv3nb1E7hIqphDZRBSwugRlJOz5CENFTgxiRB1CmMkGMSOgpsxR
HlGiOrMVwAU0M6cTzR6hNZkWchg/ixboGC8L0iJusGEpPwNCtiw6wOJDIJNDrph/ZOlLLSJx3h1i
P8hHq3csG626TfCThbdZkNlD+JmF01k6Ewt/syR7tt9DmiL67pToBSub0sG/KY1VIZuFRDI4ngcX
TV4WFSKY6DO47uGle1Z3o+WylB+dnqHuEfjFKuoInFaI+7X2JZwGJzQbcbLoL2lJYN5E/pq8Y/kK
rSUteUAE0Csij8zpVm9vnvXxcbt+T53jHrzSWUZw/iCjQhPfApzB04dhVshQY95x5vNmep997+D5
RtwagYLGZb+zKBDzlSO8COc6mHDhUUTI9r+5vcRJuWojZ6E3SNjyKeEvOQio13XZ9Ha3kgs+QETP
QhLQEKIEgne5hMQ4nelAzvSWJ7epeXt7yhHkuNwhZOLh7S1D7R2TkdfPwY8R4m/S8VKg+Um/830W
tlKDgRbHZCerQF3INHNaJ2dZYA4o3sxxLd7PXHROW14qxD5d9ae2/Hdpy9n9MEnZ/0P2w5wwFie5
+X/eaZkTu5fMwE8b96fY/WuJ3QlC+otp9TmgdCGK+LS7/h1AaQ50TrnW/yqgcw72ixOA9NeF/Zf+
j99BVU0TGaOYgq5KE+mo5IUP0hFAPf3w1CJzZ5f37mKXnaqN4CLJ23xHJoWVkPd44wPJIffAbG6R
Rk/DJeCFmy6R20OQ7APz7rWnoGRFLhk4qxzVHjc5PDERQaJeu4kveRUZZVUGwa0B5B3GNDicnTwj
0aEsyCGBpYdizRkoO3t7E/vsb3Z7l36D362ezqPdGXoFa6jj/Rpa1lN0O6sZwEIz+OymQYqMfK+Z
Dwyas1zY3gQYp+UNzA8YILEbr9RLrmhBmw3LA41sVibSgr0GrLyk0ZBohbw9VjxgRjskWdnpBpTV
8H8heQYRcpZwiVQeKmFNfdo7PioIcgEE1o4i2EZjXQdyszc3QQt/q5uTmAl4beUm527gYz8T5RZ8
HRqcHavDHfwadw+wo5F7x8ML4jh7NF9HxtHFO7l39oczymUECntkxpxgauvaSCZHpPDAZJQoGMnO
XixP19dw9jYnOvNfeJsKm9Fr9zlxFChSHqpNCVdNYbFc0ng7wkljh5BeL8z58rLYiuT5ce34qB8N
l4stXDZgp8EzuxckO+JlOYUPjbkVButJcqqFbKd7ca266kp305Nfk9y9PntsRNdGPHEjjJ6h5XqP
EYPb1l7BoXf94yc9SL4RL+ifpMdEi9VxLueiBulRGiCDIvFA47sXVkwmrGXK42eGDEzFZRmaLBM9
MQXXFlYsbZxZ8IEdmMcqpdJHiap8eCzAW08FCAePSDQ5jlZJkJxG2s7yjtcHPjMvxtT+7VWeC0bM
S3p4ROnYYc7A/rHW+G1ijIkL/lz0QS0VuMCqRhXxiKxQsGXRHL49uFA5csN2xgjb+wV+VXtBHFSy
oa8JUeyXEd69d/x734Pr5rYkj2dg2pJglChoYx7CAFb4siRH6EIUOJ3gx/vgCY+0vI+Z1ZXYLFzZ
PdNuidx55CI+wE1AqgwY/INBHgo4gJm3+GnD/oJ+FiydFQq+ttaPbPE4pyTm9cWaO3fGRIz/9c+d
wSTJJ6T8e8/d3PadCNzmD9++E6H799y+E3H9r9q+M9rRmMjg36Ud5wTwxZP1aaP9ZQTwDwnzdB2B
KI2XJTA/TiRwFnNCpaid7LwEKE+qnBzEPXA23kPW0RMgyi3knYlaChakmqlcEHgmML4XbL9dfCKd
k7EWc07qUV+b0mIboaJoRC3sYG0uzF47dCB0MyTbs3R+A8VUPcimkOd5UlAI9bIqT36J5oVoKglF
jsRr1HQxCQ9ODcltTe8RKen2dsvjPkTzI8JdtI6+QuM5WDIpqnJyU6InHv8dFr3DSo0iOOxDm3cj
8If4qCJBkIY5WiNLdGPYP6kdWegUQvEkqj9EAGjR5E3RfGY4usAT14UteDdnJmdiEQxFCBZKDytj
aqikRmOLi8Rf5VA9A2Al+5WH6N88oaUhqmlYbQ2qjfEXjTz8nygWq8LuUVsu2UxH5ITVBjwZeGeB
PzPUxCpxWD0i+7SnguC5b49gz14D/mAYhTcoAUMSP0vzPyOYgZChJSI4qLNqQ9qjvItF2UG5xX5H
uj8qklAWrqFioL0UWHR4F2qnMmI437L3haUABdWDj+b6lP0T/fTbdprop9QX0iaPsZ14WEkFefHJ
oqDHGx9QD9CwIplpsz+wPZJa2eLp6X4w7yUK5rozQM/z8xsYbKDDI/J2+FiG2PVnGmAzpObc2s5u
/Ile+k/a+D+kjfoskSZKtUADo/acYhUvcJ55KtiDLRqDb5F9s7hBDRFqiVBAfgH9Idb35uWlADA7
fNzdgXrg/V0H91MMe9hbMISHetr18uPjA7WEJ5d+cAjHssVdioSdZ3pCiV6IEp0z6vAyBwVuLF4b
LU+BNZAZmTd7dxON/ve6u3mhNdH1P4XWrNCawJI/TWjNIoWJjfmHIoUfAm201hbQ0EYQpYtz4hO8
8jw1TIYeuhBaCi0xcaRzCHhQ3Y1k+azaPEmWMzL6h5Sz6Nv7fy85ud1Q5Go1EnHJQBPeel4HK4Ve
ogFL/SIHKD9thdZJI6E04zhN7WwER6osgGpUjonByw9dB6L9Is0q9Ms779NWfDkHaLOVDaWjaHFF
jK7l50b8Q8Dw24jlCZRLozhWvAqCE0wkLepwkZIT0PNCIsMG/kH0Om7dM2hAbp9ZUsJy64Off0YD
X7z83wG6T0OYALoU3RQHVcYQYFgzEX30LVYox+jsEsJoYVjdoI88oQPQ1ekjQS7EdQwgMlR0bQQT
1JT2TRUHBUawYdbx22HDCBF3Njj9aiCU9e0yIoeZS87N+xR2/PHzfmEyv3bXEzxRnZu64zjctWAX
QHLICysofF9wdRRIKyicEeeFESOAyaclnblFHR+Dhik5ZMgmCE0kSAwuloShXwVuf3g5kKT0cXd9
pn4s6z5tj4lq7/WW48QMw7yDtn5hCBOoDLATLg0GaR9Mp6XgIzqTPSNZfJVBLMRoG51tyewQVtjt
ujcMCbChd8wfQ1GIfnf3cfq4PtLZjczW/JPA+eM38uySTjTpn7Skc2KSdS37PFF/vpicO60TuZ76
sdTFZ+zBlGz2a/f6vpn58Glu8+/78EujiSun/JIf8WlTRr2ETqodVBJOS4UDLICmBMQkNN5E9zVZ
syr4kCbbHClVDSjHwK8Buq8z2YKcgWU8vbGIw6N1/Y7nzvQ08/fPO9PCDIiYksj/ESBiRhtdJu/T
iv0B2mh2k0xkbDqG6AVask3CU1CJ+UjkBVqCBqgoo75lOoEjT70Jm99RkEQ3wAES294WuYgOchlP
qM2nM8hkdkxTafpXGNNEvv6Rh+l3Ncv8X01Vl89J+Jz9Qpry/bn5Jf/45VQ/12FVh69/h9aXTAT8
89aX27ysg/cy+2XzXOImn3/U+5J9wrfel+ht+yuvysAMuq6rmqBDv3zrfSnI8q/4ExrWoDWmrKkK
NlXGPvu//ofI/4oOvBraJwhocYnmuHhTha63eEqQfxUEUURnMklTZVXW5d/T+3IiUfD5qiKiWY4g
oJMbumBOdInAxVnee0q/j7lSMnlOeNLiAp1gMl4jRZaNNCgRVvs0W/tv4v6X7LeSdwblPikBXFMT
VbT61UVFUFRhKm/Pla5lUiZ0+7Ft0MqbR/dMNPFOF9evwkY+uYok69AnuiTIBr6+qnXhHCVdKgrt
vhSCbB1EaMIdRL2plLW26PpzYCWV35nwZtyoydl3rl98Kql5XkQXaYNHc1JJkNBCbmLJ5HrbDOM4
lHs9r1tXPseG3Z0VxeaNFqyWlRIv05SHCzbwkXJctOKCi9FLTcqNxI2FUiGKWg6rJpDijVAL/spv
z/6LpLbBzCRdkoO+zJKoGbIiSprG+p+ii9/XWeLHQI5UQc72kZQFtppFQM+ZzzldliruKI4tDL2x
ktGboNiGHDLu+fH8KARBRFN5fKvRJ/c1E2tpG/FlscRQa7vU0RU88CLDTUStsetOkpyzr0e2rhtn
V+abfacO3YMgocearqCPelAJLY1rPntSo/40sw6TwCPWQRewBqKso1pFNNTJOmTpwA2tJCd7xYjl
ZZEJPdVGJVzznV9Ro0x42shlt5W9tLOCbODtzEDjheuDYADy6xyjsTWymQRVFEUDHW2/znFeqZ2i
K1G877JaXCWJch/5YmZJndrYaBxvjD4i1Wo5x9546eDx5bqKbkB6GLyEFRS1acZzzRtVq2apv++0
IaCjLtwnQQNKoEjhTC+qDDesg5PmKYgm+HFlcmXLket3PrVlUSBkQPaxhlyQcwbaxH+99Uww8ixS
M2OHplWVo/kccumLUTv6WdhZuqcljjCcZD/aVeKAeAU6q1Zh6dlCI8K1j1Ypq1gqAltvk+EQl7ob
hKkjZhwI5mrhoU5EWoMDSRuNmXrr7wSUgoaWCCeJsoo1U/iJYo1r+dz1nGjsytDQToPStVY9FN4M
7hTY2fqyPvh0XcL86LKCLuhTaCX2ee7nmj7uwihd9H7DOb2ATYpcI9LESmQLddk/S2f5JWxAMDSq
A0kbXZsRxlPzh+dVAZfWNbY+Emub9nWJuLgMsjYfxV0mefzWa8BdLiXeQ1sbKMXyzug4WUixsBbR
FkslEd++KEqhBmZz1nRsnCLOHxVlE1RGBxq2svM5U/Rabat06RMvZoHoBnXBVIlcPo1NKb1f32Df
y1lV0DVZM0RBhx7jtQku83NZVcrY4HcBen+XXOg/VhK2VqTJMpijhKFFNmBjRBt0Ysk3WihrHun7
1ltorcJLthzEIpGHQHhSOrXaIAvDA1WTNPibzOPH360TVFFSBI1XUDynycaUuF40+jitsrbeSVFa
HEVFqZ2u8DSg2liwOc4H721TBAddk5TbQkhfi1ZVGhK2OqRtEbUVjeUMPVYFUctuvEbCtGpGooL5
OMuM9tvJ/V047v+to/nu/J6d6vL9vd48n/8Gbc1ZV8B/ju1onsc/xHN41zc8xwmK9qskCmgxqOqK
Iqu/AToOgu5XXQZg06FPEcXjf0N0nI4W6DzKKSUsvKjyGlv+f0A6ThR+NcDGzRuyLAoSUKL4ezDd
V+SjaNDiqgLcoUg8tA323NcTrSm90qilJx0rToQTM/ZLKge55tQK8ZAsiU1Ohq4nwjjOaNuvcvNy
YU3D9KBtrgTkI0xESQrHqVL5pXxEL8LczLUA0WxtnMMs7FN+E5u4CuAyADAawEsI+OMsfb09JWuj
Jm1q/jBy0obTindP4FBgxPXLuHvz5ShbagI/I6uZGLl2zYkey6ukPPcRzx+qwCNp4INbsUpBJ8f7
e/1czlzsKyb/doMymtrzIuproR8m05hzqQfpi4sFWcebBio60f03HswQZaunlO8C+9MO33+7jc94
fKKILhdUIECBxCVZxvxO7q5tKqn0ak08lH58FD25WpdescjieOFz3U0pD9wiFOGPkV2v2Sr1GMzA
hEktzmUAmqIIgoYOpQZ070SK59J5KI06Fw+4lLRuZHEbGvnZKbhOc7u8QXRbrcCP2OaiqQZZfYrt
VmzgZT1n0X0YZgtuUVdtvbk+Ld+tOZjzZaB4RedhGQHIfN1nPlSlcE5CbT/KDWo3q2EgSE4H6edZ
G129L+b22PezgAsquq4BceiwjabrXrZqperFqO4zxfDpoIenUuBWQnou7HM0gPWzFsebJOt7EhQc
VTpQB3Yd+v2ch/NCzBQw+af5yW+0OYjwnTzBuECgIBngjNE0tJD9OhG82MddaozaPudRx5goCzQQ
eEqjprCAPgUnUPl1U46ROyRCORNs/uGcGLLKq6oEqahPufXKxNeqpsW1Nb9ap1r0YQDO3wp+b2O0
/b1mNLugBrnpqJSyJUuyvzAQ1so1CcZUOwxro/dE8/fvCwM6GLXv2K36JTPik0eMEyFf/ULEMp3L
eM/rRkFrv3mPOfkxq3RxZhdOJ591UdR1ick62OmY/q+T34WeJ8OEUo660Twbhbgoz5zdcsVN34tP
wVjf9iH45LNxFp1OhbkB9SYJUGMGrEM0DZ6sehcGZ5Qyj8JRNk6hlpNY9005lYi/9EFeigIJMPY2
NVFAXezJJApDU5qrp74ojM9i9zIGUYa2FaBWsfW+3nzul5I8dqJwbFFiC1xKA+lFFu1G3SolxV74
0FS7D12VQ9tYes5psPBGEsm/VzxNhzERT0kZDokPJX70P1TZLl+FxkW78bKlnLZUM+o1JAIX9rNa
mpqwlOcCghOMiz3GVuLTLEy2QJ37qccPuHwH8jrB9UW3Dc0xRCfgXce5/q0skKCk5XibgKTzIUv2
FSqG369v+okx+f0gJtuhidIM5h0vHBs1pUrx2IpgO9BL0vavGX84Y4OUBnz6gzxnn0y14eXuJeYj
gxmvytpUOfFl6A9hIh5ltBUJqMyzjsGNT9Xeacej54P+WnKhGkjcbaKqJ2X3NObbTF4Ond0lNxp6
uspIp5NOQWOm52UoL9KY+upGFN3rU3TBVd/tVpwXCZobakyebhOFa8o8loRjXNo9MshaslN7U+9p
DhZZRAHR8QENKGIrOwHLF6/tR7VQMvCF98BliX3OnKLZFgIRDZKBbMHkbeWuys0moI1GZIEajSuO
M1t7Yv19W1ZZ4CFkgBZ1YwqmzoHupZzUiscY1fyxOzyX4tpvCZc9aqClT2noE80NZQzeKiILXAqj
fxi72x49TDKz3wQz0u4S4Z/O4efxTFa7F/Igy7kG40HLl5QOPtW2ervxwZYT2qpm9YgAxJvKX0iV
GfR2WtxGkisMYBdpdv5TCkGUHFJ+pfAuHxIOLDv8fdiRMrfEYqmhCV4po57fOYeOCifCQ6wfEs9V
S8If0dnx+nZgB+LanUxkl8HXdcPVmNlwfKoN19DsBIkE+nMz3EnS/vq1vkNwhgwBqUJNwr6Ay2Lq
Z5G5QDGMTBaORo0OhZKdglTfc42N8aShjez1i03iZdgzk4tN7qxD6yAt0LDPGyRGSvhH6tIKVUS0
NUvLl0pKjGwZB44cr9qWSh7lgJ/68Rgi6QSt8KJd22zBMsGf0YOnAM9xTpQDvx5jNGAlFVhiEtIg
E/MUntANtUAqwINso7IrVjdREKLbHkek7qaS3LHdBJEVyWY6rCXfxJvDVzU3A+4oZsvrt/wdDPl2
y4bC/Fkw+aY6H2hT5uRsEI6DYyBptaAp2MZfpYdOpZVoe6EDJ3mrmWGwLmJaFjOn9BJ0/bKX2IxD
CeMHtAEA8lc9yHWJbERnzLjhOxHo2EEHPZpMAisZ6Fo0wRqibaY4ORwfdq+4QUL7N3hrOt2sBZLl
m66wA8/uwoiI0R3jQkmIhxSa9JC1poyzlqzH6k7PiXwSXRRDSrFVvhdg704fjPzoc1TI7QCZQfrN
KKz4MwjS9NzMZvugfvWH/WNfAVHBAhZRQXhJJ/4ErKpzZWijj0lOQCA+0hhpv888pOedihDgmTbC
pvBtsV9mCApvm5bUKpGQvlvZkWrylQNf4PVV1746j78f0ETxenUrpFXfC0d9oCGCjuJdJK87tHfY
gUymTTZFvWvDXasum2glqEvEMRqOiCelJAGKs1QSR0SG/PTNyjOzDKaL2WNRMuLv9IAGOW1eqjvt
9WwOx+CgPKse0U7YXd64sFWkKick10l51G3vQRWJdCf8b+6+bblOZMv2V3b0OxUkCZnJid47orms
tdDV0pJkyS+EbMtAcofk+vU9cLm6JJZKnNr9cuJE1UM5VFZCMnPmvIwxZupEzDF/4GoRljM85FeI
Aexr+5MEISjfDb1raC7F3zK86kz7/vFerMAcv/YCRVxkaBxdp5Pilc7QqtIGcqsd7Wvrm/xuU9f6
mhvnygx0smParoO7vmjOrJdmdiLp1Nd49/wZgbj9CIB7+awRL79St9SvHvK7OrB+NFcwOT13isdO
uAqXzrfktrgIz1EF1m4wjSIot7KJdUr38xjbOjEQ1wpT6KtKvMGzUo02XgKb22D8CfhhjZNfaRCv
b/aV5ZD0gM/GXxSGsxbIKiBE/vE2rvotv2/jkuSZqGAg5/5pcq9sfGhtLWdxbNzG3wug/u9jSPnv
086zISQ3OKjKZMMus3dwmpZ09UfDEeftXXGLD9oFeeUVppOZyGwu1f0QOwJcA23/8ROuhv/+ekL2
s3GFhAtZ1FtfY+e8qZjAHmGSLUDGmTPe4f63bnyZuO0nBcL0/3LBlXNrsrzT2GJZRYNUwmEvBcZ7
6c6EuQCTM1+a0INHVFdsxJWb77myhSItQpEvthDez9+U4QxX3Yu4IzfyuX+2H7KN+PkkjYPrtv7c
1XUfSmP5r9WihxB6Yhhd/Gx8t+Jl2neyiWHcWmzV1ItmxeLWQuo2YUzuGNDOjabrsgR9YAJronyM
eQ6sZ+YgnioBRNd3puZWYpfgBg7vOn4ojU/2fKjCK92KHKt5MItLE+bWI/OyrsP6WI5bwuTvBjCv
98d4a3Wx1LSOJnC1NaYyxN50X5SHEnMhEocC3fcNPapCbhneEqesb9XXa64KicWgMhbFWDPEdyDO
NPmavSvaI2JMLfTpvca94lZGDl7d+hRWWwftvesOdRXdQIsfmdNat0GLhsLs5ty4DX/oz9F0Fj7Z
xC++VufEdDR1neQbsfXPMt7J+/654LonbUR90dplbdwy2zeEN6auZe/y6a7Au1u10+O4JxilZZxz
xFmpznZGubHli+/46AlWhtk3dmtSjlfu7xqMeO68GINwE2dK7z72KSex9xI+wJXpXCwVzTWILY6a
YZzCUD8OI3LGxsm6s6ne9XnoVLHhJPbTx8ud1ilW663fK+0K3iRYL538TBy63Ff9PsN8R+bOmPyX
eyr3jPom416K5Pm+v2kx2tpP0o0vvPXaq0M0oM8YDj0eQ5AzgSklGE7UnpHoKSncXPx9L7N66dXx
sWQ5izDGahoa+dBYhM5gu8M8dN1yIozjMv2eXeeXAhg+DFkZA/2pyBwaXTKKboSXhg7+jTCZJfG0
0m2YWxOUNFHGdytj9/Hn+VkkfGN2qyc13zoXKw17UZV40gwTZJQbVRcxJiv1e4lK4VXcBlF5DgTI
hOlms0ObfYEDMfaGY03favPKrBBjhwky4NyjFYoJzeWAcaf1VQq6MobgaIY7YppjdgEWOBrp+06P
XQsXF3NHLXNZjbE1GM2kHUpSujoS1Zof8/77x29Ilr0+eUNGqElRrEbbZ1V6sLRYdomBN+yL6y+V
DV1ayLCxoMFsGfpE08BGaj9/ykZXsa179CRIXjb31dLreEEkth7rWDo2fW7v5YBNcDtw1cHGxFGA
2McWJf70slgtuYoYCoAHfn3P7KLUA90d+7Pe3unsOwfOQb+kts/bDXfNTtw1FjUAyFrAWJYOdMBb
I4o1PWG6nMgRVThVB6a+r4FdoSjO7KzYsQFYzZzpQYPntD0jOZPpjsd7gkrcsDOgnaFwawY5piJh
rlDlSWhqam7IfUN65uBYt8OTfaljco/5TfsyPUWwxQi/Wnlx5iA/hqBlf9ugX40hi7lrX4rEQZmx
JQhYl0A1gUanuLCrzlHmZ1HvVXQmGnfIkUBsHCX2nqEZlKG/Z1BAStZ4ocyWnREpTT8ms4P1GjSv
L/ofUHKZdzy8tiHVUHiwAtPt468dMJuJh+PTfB7PMOLXdsSddguYUyawAZcI8MzY18WBtrtOHJKn
6C69zHEundHyE+Fl/T4GBqrdjcJhlRNhrtR4b2t+Z/7otDMgd2jpDt1ulk4iHGOPUtGMzfwcM5Tj
X0KoQCJHQ1VYboTwJ8HVTzv4cwdWTlbZrd12EvbeGjeqQhqxT7QDC57rHHRSLfj4YK8GsOIKW622
crKxJiatYNhvFFmC5hvHpxYYq1QjfixB261cgdGCL1nm1GACFnsDQfMZckzkVd+aLzJ1cNGEX9Ot
CtA73gb16EWUAu0P0JneHgWg3vQknSU5AjJIW6ePXOQlH7/4abCyvLilM45fj4XWFZeiTjOSNyM5
cnAkMIUQpN7SUd+zr5HhyNBVgzdD8KdyiugQff547RVq6demv1p7dV/QkdqxmWPtpHXMB/5ZfxHV
YoLW5/7zANCLXBSKONLxJ1R7WuJGn0PUVA4p9jpy9A0w0nuX+uuNWFXbIlsvh2QcyFHl7oxhhze5
5erQII0wH+jj9z5NiVZ7vrpFCnuetLyZybGdioNIUczDafR06IaSC45bXUPistP0y6nbcCubK68u
kTSfYh1McVhU7aHAVYPyiunOmAqHDAUIHYxRFI6F8ZGbWeDyKdcX5+vdXV0leSpNCoAXObIv3UPz
BBtjz7NwZOFoD9pLrLt17WWjg8hkY6/fdaSvbGxxM68KAVabS8FT7LVFbykGF/ZeVO/1KwSQ9Hp6
Nl+6cV9RfOl5w5xWvKA/jHtptwNyhqbuKla1M65oP+gE/RBXYoAtdbVp14R7y1be9IWJ3uniu6Z8
LPjsmPJbEh2n+7k6a+hTTYiTk09Dig4MerFoBYZQyjZcZkwOTRqXGi06LP7HG/W++f/5uCtfE4cV
6RVWPoYoAphuhXumDULygPZjV2+Ved+945fiFoBwwGuuSZoq05ZJXBU5FsqvGdTEqtElUKFeoAYX
caU5YbKr4rPN0idd7PvEDF8tvLKGWitF1Vkl3hJhe+bgDkTbqE69zPAF9K1Np+u9vPfmz2iEpMZO
aS7rwNv0wM60If5D/Q6DhDsgWL04Dabx3EAzXO1NuaPsgvGb3jxG0KPug344s7rLedyH7YbDfvda
/PMN1tRNUSREa/MaZmW6CpXpBvaBaugkn9QI5DXindT72DJOS5KLu2LAjIBSyw1zDdDIyGyWg0JE
FvOAzpbTyIuWdMg/Cs/MAqPzWkx6xCBP3W3Mw9TmuxE5IKEug/52s8uKByu/zLJLFN0MKNkn1+N8
KQy31zxqOE0V1MMlR9bEy8+N/pRg/Gfvz9ljZgZNERjikEG4I50vqjxzqqz2C4l6uYGaCrmNw4uk
PW687Mk5QAOAAorCUB4HlngNdJwSK4nZiEDAri5LhHamwIhKhTKz2OcPjR1wdSOra5zWPD+P8oDL
3ZyhLXtjtU7FnDB1i8odEs9+UTZUssjkx7mXGl6HWA1BGIKHK03zGxTaC+Rt52pfZZAEySZ/bHYt
APOPBoRHcPViQxSE+Yqbj1/vZxf3zQFYvd7qAtCseVJ9i9czIb/RIUN0W4hcPQtXw4TvHjrkEEeB
xElzgyoyN7DxfsTPTQsFqZ2JYcqWU+HdTFdgprPhQ3vFHn5ITC42/A7bRPclcyVxW21fVUAc+3kO
kWqzODa6Y2bu0B4Ud2zh6rFnXeXcJdLF1jTCsyI3n3csfc47XxmXKLG3idcZHjq2Te504CXXTjI6
AJGqL2PtVF+QvjbGLqtmh4WuKXaN9bmyLz7eq9PQaNkrMEpMXReoG635Ew1JCJA2EUIj05+MnR6n
zqw+FVHlKECCwDA33bb7FNVn8xJ7j2dMbRQzT7zV6gFWQSkmQAyK1Yj/hDyI+r5SV5y53Dgfwo0j
fprXrlZaR2KVRYGJQrCth75CajlNj4TdGDyoK6crz+zwkDbnPPHK0mu3FO/IiUtbLb6KvPSc1mO4
2GQNMbrJZZlnwxjGM32hR1y0fWDFO2v0w/AsafZEXkXNnjWujcEEuBa3SmenAIzV06yCs7kxCxLK
mBzz4lzxg0B3ovPNY/kduL0a8IF2KyY7iVBWC66OJBA9ZjMbeH0AHIvpe90HuYgcRj/r+W0xeXV7
0+WP2HWELuHYBh8b+WniA9yHoQPYZHMGxOwJ8Ks1srGYzfSYW1WP4FsUjqnyxFf2/BTyEip42Wwi
uey+RLUdn6dL+tVadPBajmyosCxrPzXh1dDkhWtO0w9hlBiATrSXRrEviPmmPc2nb3G06+eBX+LG
upvbptkItk6iS7wERboM0pcFftVa9m5p1XOakPTYFAuogtWjP+La2n+8V6f1EKTjhKFyCvwG2nM/
f/4qllR8pJqMeHysBXsay3zGzGsFgG+p0GJKQ+IDqnxhw6sBnobOaYemOu233vXULf18CsBHocEF
oo1YFUjGRpRRFE7xkY1oZaZt5ImaSbfoWhaYjVcKwKZsk4Jnw9y8PGjaRSuNI6/JfTck84b1Lqfh
1X0iQPYBasoAIAKoITBgVnF9PY61isMwOo5YxKuT7BiPLXd0Ff0YmmaT57I6K8tylmmjCrbA+wEW
XS2XisLSZ7vEu/f0ghkJ2RGqYrdWxn2YRU5WmclBGbTxqyJ/rlNkUlQvtfNWnx/LHrd41XPNMVlV
+1GWf0MDNOo661D3FNnmaFI3gWMh1pAGMbOyjah3jQFaHn7pQoArB+AS1dek7GkqQQ4D8uHWGNH6
mGuUDxtSmDs7TINQZZeWxklQRKNyai2PPRHl2i5q0EOq6rR2OCsfprJOnUQ3AqMS0Z6KcxZPmic5
prBYHSZ0WHTr+660XBAI6T9hVgZwLTpK/dYqYh4mMFUMHunHkZGrONedoTalN4ikPZ9leKclqXZj
5HOErvvID1lcFX7RGvpeiuHKkpU6H0cUCwEvvZiSfAo6StwqtC4T4LqdSdfjTyHe0+26GVEAs/qr
WO8GMOB06Za5nN2PT/Da2+FtGABYNgOmmDFQcVa+VrFO2omlt8de2pi/HWP3I62FatRYcN9qEgCx
5CNnpNthKk7shhGANDxPgYIrEbM1RTeeadqAahQ6y0XahlcyQQkumtkOQy9ccE7rG2XwEkHQBAW4
vsIMMa0JPVCQjI08YN0LAVQaYFGwvnD+bL6gmd8mtvow2r2dV/atrJryXEuGewOhZs7ACYIhuSWr
WjdLuoM1o1ZKR2u4ymMAWigR6VlGUr8bNHlGM+kgUS09wJ2kZ1Bc9z93/G/xWz5krnwb/8+3ErBz
MBjVv/6SCbOs9z//W/uvn/QXzA31ntXzmz/4hUrUdNO9NNPtS9tl6l//ib/56//8v/3hP15+/pa7
qXr55398K7tCLb8tSsoC3JSfPwq+//M/GC6hv+a3nD03fdL+Yris/9r/EFzs38BhAR4f3gD8lgV2
+ztjGQQX/TfAJxBzoiYH4tgSM/2iLGv6bwhKURcH6U+nFoJTih+2v5OWlx/CyCHOiB+hfm4Dzfu/
obiA+WxCR4kRXTcJeDarCNQaGtGOgzVfy9Z4wTA+IG56YGDmyLgOo9YCQopazmxXAMjIlvx+3/4t
2/lLi3htEP/60ML+H7QdgX38a9txntOX5h3TWf7WH6bD2W8wAcMGnxxxG4bE/Wk6y4/AjEKgAucA
k/plN/pv4O0JCp/BKOVgqzJ4jF9mo/8GDrWOL70o7uBrL2iUP07Op9+vexy630/Srz+/Jrosd8Kf
QQF+DSj2aJHBqnWBnpVYhdBNG8XEsCm9NRjSSMrT3hlwuhwa9ke7HXatyY4WqQ51aT79fXfz/6nJ
4Ev+tcnsmpfiW/yP4+IFFsWE5+L7P/6rUM/NNyhB/OMCf2xfOyGBX/a7JXH+m2XDiVggByGsAov7
D0Oi9m8M4ge4WfAtQYhYpkT84YII+Q20GVQ28fdAz7CXgPsPD2TCqYFwC4QsQh24tJXdfGRHy238
px2BHwV7BdoWMyoWYgZ84tsrTibTqMo5il1qxe1dCkO6BlGCPfe6Ge4yhNbIx9MtetCqi41VYbEm
WCB0Yb4hl1hZrza2YTYCB+pmwIsBKk6si4x/beyLWd6C9eb2zU1r3NYKIq9l40Q2JNLlXV0czQTC
scNTZw1OyfUgb742xlII05y0PxhhkHE0JuM+YN1N0fa7PpTuYEYIOC4M+64mAnFT6iC/cGxUXcx2
dKeu2PcxcSrQgWS1N0LbVbz5/YL+y7O6iiNOX3cVEtGmLiFdgdflR3GZXNUOuuvO7GmYqNdcVz69
yR6aRbDVcOzglYm+4ybeltpOV14F88M4a3o4YuWQdZjzOA7XYfMYEenXRfKjG8F/an98vOJaKffk
2y6e61UGV1pszHOKJaug9TElbqcgh5462c4CjLsMmJPvjh8veWLDb61pDQaaynJg8LwSnBmo6V/P
rrkbNuCW7y5BzCUUWILbhQz7+qUIeFtEGYDKjvzbLBKfWShKoapXPuTyd//6l9ayatn9+mav1lpZ
S2Y1vO4l1oquMDKv+i729X1zGM/L/fBYXEUv0ZlxbaJrfl7cxHuMR6B3o3SGzx/v6SoR//kUSzaC
TMpcss+fFetXn9HM2q6RMkNTUPPR1BEPfQwGrNNPPmqwMUiEYHdEGwdl2cU3zggjE1+vubLWnDRM
R/kCawK23SfdvlCQcoxQBsCky6206x1DBfwf6b2FVIWCkwOH/fqbtkLTci0jhctLzXQjFGluIluE
u3SKmVeUlB66qVVQk6zyS9OuWtTSLbSqRdldG5GGfcjb7hq1TeNaS0T6MqXM/HtWt8ASEF7APwt8
AwOwy7dPSCyNwP8lSKetOEE1VmeebSfhOdUm6YpQS7wwaqwNl/G20CNQ4hGQucCyYEiipPOTP/Dq
w+sktzNi5MztYhTcUSdrdtADSg4f29fiBV59akDZ8E7giUNMaLkZ1/FLNg29TEQ7HZiYCKaYlgwE
PMhrWHeNrlfXYznx8yYnk+6kDeMJmodsa9zF2sTpIlVhGBA14vgvnOyVp1K1MYAXa5OD0TEF9sVo
nLd9X/pQ7MhcMaDyARZXel5buvSmyEDCl47ytlUy3AAhrLwLcowlHkTQiO3AB19v+VzaqojaqNop
ygAYT+b6XFY1gDmNeKEJHw4qFtL/+AOs+tTA/aD3AotZdFUgrIK+01vjKmkplVbEWHQa82OVd/ou
6ez0nhsyPcSUoitgxBOGfEehYJ4lJwoCPm2byRVzX6GNR9Jio8a4KgwvzwSyMEwQ1DjQ4xB3v32m
3tDjcqhnUDwg9OGimJGehxxZf51CSUUPxfd0yM7sMildEk3gito12+jerMr0eATkdKCPQeYGTkFn
62KMNYc10ZoaE1mlTcDRGwqiOyzr9dKJeRnfFosO7a4te7NyEhP0eZdNorwI46Z+5mAts51dDDNc
5FiHXzc+2eKRXh0aPBvlUJmy0TNZ/lmXVsxoaLW+NvqdltBh3M3Mnm9lkSWHAj34W26ppHZ0s6+Q
EETT+A01ZgvYI04n4sxNIz+JPM/RCTa4Vvq8nuf7xKBR4v3Np8RJYhCCAcERnxMl1FVIaRNb8YEX
7AAHEF6MWZM/kgEIyTGPmKv1E9mBWNg6AhUvZ1BjEajBYn4r0M1LJqNzZxTrdnFSpfsxUt1GhfDE
7JenQ591SezAR0Yt+62JpRNteQfViUMRThzDtwtGfFKDo0OaCsh5Mg5nJQnpoUwAhxKiyX0ZCeLG
ZigcnYOI+fFurT/p8jgwOtQoTNsiIES9fZyqpkpVkc4O0uS1a48RhhdAw8AxUPra+DDvLIWKLvic
BujHHAWPt0vpyuqSXEX8AJWmF72ZlTfQhvs5YJgb9/jJIQJ5FmxrjpgWtRXUzdYXV1vXYw2s6mFq
5LfJTuRe5aAZGxRjgJkq6P3QmPSLrDOgSlUK2WbZYGptLcGYG0GM5UNdbpzrn8N7X5+d5ZG4YZg6
Xt1E5r7szqtrbaBwYzy2wkOolPw+ZtS8sTsr0KNMcyVNMcsiTsrzLFbAzWuNcU+mAUPR5ax245Dk
XhVq3XnLehY7vBfKbwYFYuDc5ntVSnlb4x72ST83wd81Dzw11AqQ5SFhQkn77VNnuLeE0Sbhoev5
fJEkS0euq/VDBhb1hnkslrbaIAHbIJgrbAjMH1niglcbZKWRzcbEsg/gRHZ3opER1ExLw3qcwJ3H
1GXOIVglQSsqJzRjd00hLeF+/LbGssb6GTA5iy783UUcZfUME+vStC2N8FC0Q/25HML0xhyt9qaK
RwoESWgCk51YU6dcZfXa9wLnCTRKszL9Wehau1OzVPe8gHaTLzONRi7hTS7QvKnLH7KOR4yQoJkN
yQ2F3kbXN/I5t6RVHnhu6RiayK0K4ylKK99IUE7uNRgf7lm8EYpGyOnX+a6Ki7qPUrxXqGK+y7uJ
A9EeqgOEJzrfyrNil1dc+i2fma+aOfMQbXT7jzf39PjjGRbZCROlLLTwVgeAtZLPosUBsEcOqcIq
m/dhn7Hz3EjpxndcjvfqMyKsExShJBwtWlZvTQnKWkxEs66BvRlawCz0sYcaQ+vLaQRXw9QxxaYF
HUeVvPp3VgbTCwub0Elctw9pW822VrfaQbeSyCsrQLpoPcPDp1XhaXmh+3mtquuJyWwDyrDKXZAZ
kiV2A2MeBHSUBVemi1PcymhMosDsSno2VK3uhN2kfypaqHclY/f08ddch4zr5VZfc1ToE4k0igKc
WXGo9dgKOp1luwlxnddbgGaXJNuCKb1jQghSwdklZOlTrVUBctrj+ujSKFCRgI5cq33m8AJXOh8q
7994PShPoW8PcAjyz7cW1MeGoURJ8HpIRzzLDB0IpiVPfO7DM5qH5hE9yi8fL3nqe+D7gEIBsRJ9
H0hbvV1SSxquRwwfUA12FXS8pF4DGsrGfX/qZbHKcvwYEMfAA6++m0aHZqBKRsE4p92zyjq5TyZt
AOZnzmpnsGjhiybkyLtmTAbS4o2XPLVSA5mGwFc0UVY8gTuPcyZtINugORALaA2JJHNknvSXeZ60
n/Rxzv9+uLXoMRCUNvEh4f5WwaCUIiNkElHQ88j8bpuprhxWDHUCzEs4/mBGkd1HMzbbaea4mV1h
hOQsm3CIUfIroqdyjLcSf7oYz1v3hFqrDf4viufwEuuGOhw04BipbR+AMSi9wWzzQ9wg8GRx3QJg
IVF/KBrLMzLNCuxWThAAQG7GIq3bh1wHu6zPwps8TXVXxaQ84KxDUEoO0yNEfRq/LfTWz0fKzpNQ
Vp8yoNsCvghQZcU0ehmyrkBNUf6JjCG9VBPNznTgKnw59PXZOInMTQRkXT+27VNvAWcIbPCSUgGF
spZnHMykBP5Ftw9jB7EX42oGDF1ZjwWEUEEO+ttrLaEKQlpkAMC8r5z/KEvcuQCJBEnC48u6sx85
ifRzUrHBsavsrp2z2P94yXfuV6gOM4tCIJUhUloXSiCpouZI2VEQyfB7RWh0YCoencVNXc961x46
HtpOZtupJxTlF2E5hRtbfHqyFuFjtBMp6HpLU/Gt+4DCp1SAGEVBKsreQaHrWetqtOyn2fDZkMqN
i+7UFUOYDpsLfS19kYVdOUjIGRe0iqI4EMXUnREtqQGFNfqLbJrURnXi1GUtTYIFwYTI2eZrnsyk
pm4a4iIORsHOohI0c8lz7plmm+1b7Cai9zA8Mn1gXm0OcsNhrqs0uFiXahS8FgMsBfu72lgI/VKt
R4M9qMpSuMWUiKCOaOyXNgWQhELArJ1y7WvbZ8QXZThfQ3Tlc8J6bm8Y9ukXBrYIvhvZmoXCz89h
Uq8CZC41NHJSkQTQWGs8kmvzU5cN9LLPK6hRTGOlNl799EZaFlw0GG0DOn9s+TCvFgwbObQzil8B
oxlmhhMQjRCtDhuGe2pJEP8iINrpFq4/eOu3q3S26LSixmsNhW75mVEbB9rMFLoPutqoZ75jScv2
obiCwiKQOqsr1m7oYA48k0FWtqC5hdZdpqPAVoLeeiDIoFyzB/lQVjpzysKcNjgh730/tNIo9BYR
UQDU8fZFK1J2aSgqGRQtWI5jWJe7OgRZeCxpMPe83Tg2xqnTxcbCPKGKDplMdOrergcXU6PFVMpA
m0EDHxgffQsKUP4ANMwB6qnhVVf18iyOp2KHqyp1iVAxNGYhH1F3TbFTehc64EImX/UO8gGYaskP
k7JCDxFt6A8JopRSQ6gwx7XYK11Gey0sxstw1gC8R8312erVDVCJzf3f9rZ4MThZ9CaXetS6NQCJ
17jtilYCOk4klLNY7gtjYRCGBTRdeHNex61+Noyqg2IUfjgmk+59/Awr6geie3gFIL1wqSFfBPV8
VcxotaEjYkrSYAxJ7Y+oaHuVMVKAgVryYFlMXmv1wgSPx9I8WFxTF5AVFI+E9NM+b5pyz0sQGrsB
AMM2ZonTMja4LLKsg9CofaGZUeVxxNZnBUHOCUZ0dwPmrQEeAMRzHFENzxS/HcyRYt+yWd9IJt4z
HSgsIMiHw0G8vTLVevEocTzKYCAgPqiKFP5cT7GvZRH1jDasG6cqpueP9/Q9RwBhBzg2cPgBb1l+
/srdmERqvYXiSFCzznL0cixR6R2oZzdWuXF7vXMUUXdfRF1R6AUtbvn5q6WSqO2IVA0sSIMcEtjm
0XkX6dnOoOO4T+WQbaz3jieFyi2OIO5dE4d/5ePssgFRBhlwQFrCPGo2iRNbdbNhlKdpLyRvATaC
10aXH37m7VtpM6+UFs0yCAfWH1AeiV3MkQDzK0PCDVF4+0ozhtLD6Qk3wux332+hjsBkGLr5q/1U
kewraQgZtER0l4AGlw9DaTefPjaQ974aulCL7vNPj7aK7Kaoi1Hd0GQgR8g7lJEeXk5Trx00rqU3
LGx/Adv+shP6/noACCBfQe1iLd8CnHDeDB32s0+kb4m23BkManloiZmOUFvNx/e+HuIMtDoRVaHv
tXLXKaU0gmiTDHhL8vN46FJPWcV8GNN5Ud++BOL5MdKi0v83NhX9L5xyIDGQf741GhstH8zYtGQQ
V0a8l5LXu4hkHQhpkwaVb93aKIS+u6kQsV+WA21u3XhTkC+38x7UKqsimYNOF2SKJD7dYKOW2ZeD
vXH03rnzAVJCKQjNc5yK9WVBi6wUSY30B4VOzR1IJw9ji8hRAXIZaLpZ+vYETa5xsOPDgPnzGyHH
O04NIbmOJG+p+YJ/+3Z7ZViwbhpZGlR4N1RkrPFqlM2XER2/w8cf8v2VYDqQcAcycF30itGzttM6
zgLSy9CPErs5NAm65KibphvH/Z18B+4KFXaE48h40DF7+1aT7EfSovAcxLqKv6Z0roNpqvmunmUd
JKyrgmgsxOVQzhBfssz20erbzaRrWeRtGg3MkrWg0pdqLWDVbx+igpx1EZJJBrpmha7O2mmPUB1q
MxDY3cW8J37Gc3KA7UcYwgKNsIjRGGYQVgc71/r9x9tPF0DU6nkgGoiOLkWuu6CoVyfJ1KC8adSz
dkjkQu9UPC5/5Mok1xzy3fMegKbJPKgqNb9nTRbWe2aGw8VYD9ZTq6oRhWYG6mwxNpdqbCaw0brR
+Cw13p9ZQ08fJnNIoeRUqezTLFDnc/Q0nmLH6KM+EOlTr4pbw2i6666aO7FDjzN/CZMCoi1GNVpP
Y0QhB9gAAIzc0SFxNd8aHcmuCsgw+yGCitvcNKtPGo0xtaQYcpCyU0uHtFdtIjz16pClsZNEA0QS
6FwoD8MwAGpC+1GM3qDRFvV4dGghhddm7b6TdYXIx0rB7k5lK7CopbJvJZ3FAwo9uHExCmv4Kqop
w5yALP5sajPDcMo8Rt+ZDRSapB1HUz7uytzwoqJmF3pDqsuxNpT0qBzzR6OFN2yaaGR7dBrxbBOG
PqTOZMatT0RoP9dT2T7ks2Zxj1h5b0F0WmlHhceOweOIcqhvJjl5yvUiOnZjCdkDTPhMMV1BV8lR
s8pK26PbJkZn7iKoLBBpXUAo4wW6fw8R17gF8klBHmuVFOMB8zZmdoUK+/C11kXmp3rIqIPqsCRe
JDlENbHf/DofIXwNBaSoOxco7UBIpkMMhtqsyVufQhj3s0j79CuPjV75DDfNk1nyIfJyxSboGSnG
z9DzNjOv6xN+Vc1T/GylSWgHzUIq0JqGFiimQRByViW0te0cg2ecBoPDw31hleJbUuYQm6JZCWiP
xjCcwh5ZcwzTgYCCB8AD8UctBGE7gQIPrjoNAh2eltjQSTcB5Xe6sASPPVUcOltZ3Bf3Oa3Gcg/W
kTpAE7+8HZqUBXNsocgkmX4Jwf/qlgvEunB7NToOvO/7m6qYazRzWjvFBM65I3d6CG9yaFCIvJj1
Rv/E8NFNCNqMkABgmpaOzsQGPYbOqB4dOlbTyQ3zqRMeadllOTFo5tYQkMX4Eh72oLrXqvZKQ89y
GHCuf4/nMAVWaZ514RldVD0aw3+zd17LbaNbm76VqTkedCGHwwFAMFMkFSzpBCXZFnLOuPp54O7e
bcn92+U5m79ml6td24kk+IW13vWGsn8NmiS2IN0ZFaqeWiyfFC0qvlpq2t4q2ty9zGIkjSzmUXHV
dkL6pwdDfBO3waThy6tpr1o71KLj41xeOjJMnoFlGEL6G7X6tqto0m2UdqqMYkfTX5omnDD04wh6
SeJkiFeCZFiPcmKAvc4DPtCKGZF5H0TLv5PGOOvM0ILwAhwK6bVIuzRdW+SYXhg0IRvNk0JFVElj
41ptqD5E2NDv8mqKB7QAUodFaJD3yB1kNX+2hlRG/1xEhF+U0RREK0VOlV3I9UH8u1RNwJ5Vomgr
lVv50ZgyxMUh5idY80TMqBwMeOrA6/IOQ680jFBpDtOcMgOL9fScKXlzLuJggvU74szIMVB/Lpox
+yQoMdbAhSXHthjC5rRzv2+21jAqD3OS918GQGAYXFGA3YUUJX7jNImE79HsCwJUsjDtnupBtHDP
hPDxHJCnVNvyMJuVB8fZ/zzEXfswTKk+OTJ4qGoHSoozDu8bdUQIzVR1lUidqq3Vxe1Dk4fZKSUd
JLPNqh6hc2atdo3FWaH1Lq2l283r8RyqQ3kXNeXAF9qxdL2uzuSvQMLaF9Gn+bHnMpjOdVxjMyj0
cZu7Td1rLPWojM4c4EHvzGhzetbaFLwMIG6zw9LD1ghVUnLo42R87f08fDUmaZBtsYdmQoYEIVau
kszWdWoGS0F5aeYDYlxRuUs7Y8TPawjAyElUEaUVO28k+HTqEodp/WLOW7WftTLet3P0SZw1tfPK
BCIPDU0XqNsE90HRLYWhcjP4poPrw28j/LEfyxo+UVSE5zJURS+TKiPHqG7ug10jhIbhMrYSLt2s
6PEqiuf62kRdeLXM3nodeJh3QYZ/vGZ9onWMY1fvuGyclsMdEmzeHURFnKdVzAJ+Krse2QBnlvUo
4vo90+DKk+pkeebPKzPp5GjVJVF0F6dK8JRIVfjAP18bNpgU39OcTP5uDnrLsCOBzWID7BRvherL
nS21QnafwYS875q0avhQ6ajb0jTiP2kJQh7Yfk4tQiCWNgVcWYvp+4SJTjqW8iGtEpW1PQrY6+Zd
K9Qrc7DQ/lQaBvF2ECYpuYh5a8X4pJAs24ZJsprqvMSh3aC+mrOmN+yxClGldfCWsMu2hiDk7Y0W
4QmF9NT3QbMegqHHbUcqM8kpCH/Ys5gVpvdKafRu3g1l6epYaBp2qhTtqe3Y4qQ26cVTVlXNTUmB
2DmMiUYUmyGYM46kySLNIv8rwoG5lx4xKjaPJgPHv/SxvyXK+H9NboEG5ifc+XX3kn1Pjl/+9J/k
eIngQKBd+PH8V2SkSP/wT6QgbR8tEcjzt0HZX9R4SfmDHhvwG5N2nU5mAd7+YsbzW1T7+mIrTHG8
6Ld+hxv/kaYONQdQdNF+MLpa5icfGt4A5F2UhyC7GbSyvTOzrtv4tRK/Sn1dm5x6fQ7QTDTMBtOf
dDvMQ4XPzKgEK/al1rJyp3oTycdoCotxVbVJcM0sS7gq4hTdxJklf2K/RHeS1vjPQTEoq6JkEMj1
dZIKceq9kSQAbUrU+0AYu30r9MJVkCvFjUZ/vJcgZcxYayjJIYQw/NkXR4/6pb1EY5JUtlyrPZZc
AKqhg7jI3GXUoY1XAFDY0TBUB1ix8l+8n99auP89pSFoRn+2vjdfX+ovf8mJvglDjp/dIn9J//61
5vvF/+3f+ksaovzBIJK2H1k41EdzGeP8ufoN+Q/aOuigaKEXOt3COP9bGqLJf9D30UwbtFhL7iR/
629piKagM8I/BAI32opvMXW/oQ75oXlfYDECQsBemBcjU3nf4s1q0zZ+nglbBfKlh6nSjPO8vrHC
GWtBKeQe4IpFf1E/FVZ4990TPP/ZSH6vcPq4+wisAfZBFwNjBe4WVL33L261M854lh/v+qSpz6WI
4SetkV984jjJXtIcd/RCKotVT9IZM1V1nHqH50nj0usJ/jEFVF4McPYxZX6A8Ywk7aMwTyWPqMTi
McL5DfuQoqe90Cbf/MwVNu3gQM3XOR7mOwU53uc+t8L7CYD9TYi7tZrOY+f4Urdcrwk425wNL2pi
3I2pTAQj1yH2kTMh3I8YnUXn1IrwXyTbJ9WVrLMXpwluMLGKCb0RfPHGSKP4/tsz+60N+NObA+zt
PxrP/6ekoNJyyv/X4qwdWQoAHvn/+N9tkabvdtvyF/+W9OlIsWCl4gUNxo146j+XDRW/+AdkUFAi
FA9MVllsf183xh9sJwQCsG7JemXo8J/dJml/ACnD3AZbZsCDl/1v7LVlOf8Dp4DkLKg7nRKzDCIM
jY/G+I1CGuQEsfeuHKzojXamsmuxMl9GQ8rs757Nv2ytbwyHf16LUTnXJ3MFqDzojhYN2PutBTVo
FMJylO5CcxJ7HLn1eSZZFBNTpWr910jOKA7tWhGSILypJbh2wQ0AiCKXX4n0quM846LLcuwXVv8L
BnC18AqluyUUK1j5rRZOC59NFDyRTMDabqCYZcswXquw0rS6N3kq8UqvrDltiHuBcA0nYZqY8IZK
pW2GhJkkrFsr0Fw9V4vZU7OsrdepONIAWX2lJnbCbk7sIgm1lygCFb5EWiuUdjFl7Lcw1eLhEMuC
EtlU8fmwGufc//L7W+2/6V23UD//6612fkmzqX75l522/L3/7DTxD0B0MGamyt9Usn9fbOiuKdIk
bqZvWdDfF3b6HxIunJBydHyk0b4sOoi/7jWVfbtcCICroHsLg/F3ttp7DJzRlryQS5k/M8gwKe0+
LH/s6jqYBll4GYeu2jIutgfxTY5mC62H+ivS3Ee6EVgkr8KOhveFHQLEyPebLYPvVSdqqJ9noxdK
8yZp6H9C3bYsuE1n0WTE36P+63i7Z3QacmiAXUH92kYpWuNdDoho7sGdYc9PVZPU7CRt8RHtetVf
yXMBgFHAYK9dawoK3ZYzYaoOI+IZc4WJjO5vi6YuIsewGmlcdb6COVanNyWGBOgXSvQddVA4lsAr
YztrDGrBVL6xTM+IZXmCp1WbVSK6YQMXOjL+PIl+68L6b7qLlsnKT3ZR1H5+iZARb5v0o3SYGeI/
G0lW/4C3vmjKQbY5ttkTfxsYKOIf+IGzI1AxEeSyAN5/l4iyQkTnojJnXLeMIpdpxN8loqz9ITJz
5f5T2WjL8OA3bq0PW4mEE+YPrHDGO8sZ/3FGp1ttVfZdPp+0sRBWdEi2WAcBMQcodQPQpF9Mk77x
mv65uTReD1cROHvIptlO4sd5To2XaSRZoXwSYkyQBCF8k7X6aKWWS7jasyilhVfQGUGFOGfZoxBU
C8ImT+vvvqt/uUCXGuK7y5q3gb4fti/nFGleDNGoCb4fYBdzprdDUxSnEkihIlwcvAPxjZSN4b5q
Xpos99dKFCJTVkNjU9faW9AMtzke7646dtopN5pLV1j5OlOGO6PAHmXMiDySVX/TxmLhBUVWuVWN
y07fiorbBn20nZ9kHTc2HKN/FSbyp6jv3WNdhJBLHqKkMkOmrX3/eUqtInQYfP+YhQ5i8I74Xoww
P8OjALj3VHnXiRs13anEaBKL3m7S5sIIpD7DQYnxFYRigY3j12KX4ZZYr5vypTFXEN/q0Maan8/L
ANBujsVxKg5x5Jk53uV2IxD7Zgeqq63g+VauYjiBSodsL1BQDEvUI1aCq17wEF3MJ9xqy3wTfpKe
08mZjHWEH/x0BOMdqm2ROtONlT/oQmYrxedc2uk6nL/tQrnJXWTHnQPVXMP1rHctcS1l685cK7WH
BVAH2mu4xuCOmpfqNgdepjohUiTsnq/dGfhVN23sB++NJ+XJYtBBCs7ZGmwRu+jYy5pPiYkxh1v4
8FVt4dB7+voVAIDcBY7xT8VF+GQhHCLxk3i/zPOF1dR8HskblN0iPM4Ad58jYql9pyf8aU+m2jPq
Ds2yExy4NTvJcP6yNaS2x/hobDXXwBfLUTrb/9oYtPv0/3axD1751rRb5rcMVwH6q8w27hRbX/tr
dc1MGRjuGH3CP8ifNkwKY2JsboYHjwHEodv7p8mwtbti33rpYXy0JFs95jm+024fuMHrPNimM+1q
T9v6V/JakBoj0BlLcstIn14rZ4LWJYidrg7gf2M9pWvhMD9lrznzhzUpL/HoBJ7vyGtMDIlpuqSH
wbEO1hajRrdhXuCUz9PW9MaHwKkd39FXfMYt86QqtBnkEAiN83fmlG8kJI52/EaaXCxue9PRdgDJ
XrEfAmbY9nyOjyp5Wcf5KV8jHNxWrVvGTudJTvIl2RaPU7y2ruZhXlvHfjVsra/9KT1Zl4xgtclJ
T/ML27ZeBdj19rZW29GZ+IpLflEToupQLJA8DORrK1CERKfU/jzU/v8l+D+xrfjuYF2shP5y9zm9
ZBj/HF/qJnxJ03+9BJe/+hdGaJApjTCUgbdO6/bNVeUvjBAPH+QBy90HMRVnbWhgf7dt6h8L8Y5C
EywQAuXSA/1TTAInGHRcVJ948mn6//0NaC64AawfWJrfVHw4Db0/OgcpS7NBjLJrPYoQUiu0lqJ5
2w+MINGAmr+4eZbS9J+D+s9XQ/pJ74Y0FQrAch9/x5zS42AYU6FE7Rk1iZdd5Dm4GbBWK5T2WCiE
nVBB/0qr/S+viTcnrS+PGCLux24xi/1Q7phdXvvJuBmJM96MLZbOTbQiq5KDWE72kSX94qZ/X1h8
+6B06gBc1D1gPx8fa6/3Vkefml7lWZs3fWtuibv61ArmPo2QbH637P7lPv9TlPruuVIl6TgcKtCM
0fF8K+K/f64Q+cwYNuqVRLDew3tViVwz+SJiPYiRXBN/iXTNzon3Cm4lJpHdyWxvlHzD/VTDfQhc
uXVm6QUD49gn5vKLGXwxi/ux+hR2Z7Hftv2bouLivyIGoQ29NL5Tmxs93KemUxEQ0Dv4t9XZ2mye
ZnhNi/3pWDvyXVdvm9BVD/GlCFeT8mUq7tT+NsxPaXgzG0+6sJ5LNKprX7tCwy7li6heTfKFGokb
VEbNWl5aHD4TbjmSL9ejvBGC0BVMw1Gupr9V1sYOEvm3M9a4sR7mF2LdMq0lBGQXPamfkle5dBLh
PGufUyE7RnrpME6qivPQRI6afTXFp8m8xROh4mifyLXNy4tcvVbYIzcFt7X8tfefIazauYUJoNco
2x6Hoph5mlI9+vPFZ4YXeiIXu9aRlAD/V5gejZheSPkkRPvF7hU5fDqXtrVk9e1ILGnOeUQKB5Np
ZjqEBlgeawGqZp3sVdIDsYahDlHXgeBGBaqLX6zJj7wbJsZ0XAwc6D8hvPzAla5ieqVssPQrktDK
0XXGVWoz+e4kEu1VM73yzCZSDt/0LRPBxkXLoOvnS/WHfcFmQLZCbQ/exJz6Q+86GW2bJKTTX1vz
pZ0YgVGHMtgDNCJtVf29gGh24bL1OCDZ9sqyCZX3x40myG1XzLV+TTvr3g9L5mewixxy6+kww9b9
+Wf74aABAkfytTC12PdwUd+/mj/QIHfKmN6NUMoYaldM/417o/TRZGV73YruGQP+KgTjQyYxn5FX
BXnHHw5XCtioCzD33daf/CAXQXGTu3rSnrCjDbPevLdaXySMI6lWUkyUTo1h9apJhg2SNdZyGd5F
WX/Rhxyn1s5UthnsbHjOvavjEPHzh2Isz/jd0YRLCYidzIpbBBgfBRCRrAlZIgfWbV4eUYXybZMe
3ZobTcZSkPm9rYqbKdlIHsFEw6r0XaajYbkSvkK8mCxbBHrWbPUWtSlKZy871ntpR2bhzljPE929
G6I7P+oEoBAdBhOltvl70uBSCUl4MkJYsYWd7olLGHUl2sIXzE53xUYjRuLUvAa34U7e18/pLvDC
tb+qVvhk5ERHUv3Grn/Vnn7+ND6iKfj4LE8DNAUOqqbgjfL+2wpK0dSmKrFuzfthcpTPuGnHsl2w
BTDOUx3/zdgX93QX8jndL2PizPYZwtdeZaE4s+uHyreFyqluy+Owj78Wr3wOo7T7X62qb47tP35r
/7zPpYP8blXVgTgMcx9at/G2PKjwjkzsiWoqVuxiNznH6JvEs31MTrPnX/pH6SY/TLtuZRDQdErk
NTlu/jHcWpuA4vmqbAmImSIvKjZWR0CTizwuDd0ydOfkEOMVPt63oZtDD4FTwZChWdzDmX4zBhkI
PTb2/nY4S5fxOgnw4uySqXpFw2NHIe5ba9oeZb5Rx/2seQ1dQXGe/BexeGrba145Sm2rj+nJtwtP
3ZTr+IJp+42cOMVtfaTP9n7+/X7LbPj43JjuQtlkjGMgz3v/3BJc7TI/7M3b6EHcSTfSFmPEQ3PK
TpatbYRP6gOeNJcObBwRMbEl5Fm09tw4ZCYJkoP55vCcjas0d8zCacZtPZzpR5H45xKkJ4e/l9b0
fisj8mZtHVYrAhqJ9YoIv4rXpub4eHHnTqWusP5oDvFeI5fgmXvHMFdCuKtKNp2XPle3wq7bmp/i
Z/2TdOxPmSecuXggtMQXGh7smwcOj9tOtDX11uq3IWJCqG3FBmaMUHhCvB5mWtFVmqzE1s4IFPiF
1GUxjvvhzGCYjksIz5KgjA/9/BRT42Qc7rf+0T9GD91O2Yb3ZM26KTHFjjiuBNEuSMJtHELfrczO
jvq289J9vo/WgPSXYgtx0VM9MbeZUkMVO/7SkvxDUASqDdyMZQ57SneSgOE9vv+mS7UYEbJU0yU1
11G2LqQdnDCz9nT2Y5ASEzvuk9K3G2uVIewLdmWEv9tF7y9xvhWtnT7sm/JJte7Ndtc0KyM4apMD
VjL5G+I9q8+kQGJU3Ra79m26CX1XqG3lkrcMVWyZJvcLQ3LrJTiXb7K+6or7YHo06xsQUn4fYVlK
oxk60+CYCPQNZwDJYXBYuJF8O2PQTh4ePiHxSclWdeoSmpyGXhRsWgMuFg9YYttZyk1a7HrxHhKs
Q6jxnBzLah2S5MRp3NxEMcqd/NSSbtYZxGzl97pysiyXjdl3X3nzVbs2xFV8NaH+vTaSrei3SbeP
Za9ILr2w1qfXiVpRzzf53LgduR6VoaySjjoE+CBV+Yi8GRX7PBOx54ADXIZrN89Ac1iieZjYYjxv
WpNUTFenmR9CiaCLQzZejfDcExFhMtg1HyLjTiazNANEwEv553v9YykDrQKziWWrkwZBC/Vhq/uZ
jHRmDsVrrrY1gbEIJ/RJWVW+3DhzZfzi5vjh1ZjRwQvBzwxrH1H9WFyIWazqRZTU18A0vzQ1pZuS
ADCIFalMIaykn3+2DxbirG5wV3SCJqCojFmR+AH1byMI0RDTg9tYzzD8k6rZjfL8Mzz5pc7fhbEq
OpGxzXucKAKSeRKYpuoc1BurNHZ1QWrub78hQNNF305ppRIIQ3v9/YUkDLEaieEoXuHnfqqHUPMo
HPE00g+BQt5bGPjrVuFSFbKLlQinqDIumg7/Kg/EizGp6W82slR4XOSMWqm6sIj5KBPmbBqDTJTn
q18Pa3UmEU0dkIZXlWfNkuDOWeHbPGLtF6PP5VD5/npB9b7MYqDN09Cqf5LIv7uWx0hpDRzcxGsX
lc1KTBrR6SWG92PJyvv5E/9YzaKxWOBhgHGsIRaX1g8PPEjhZxdZd22rVrALUh9Go7E1AmToLJ8V
hajvRPqVvwCl8g+fEHoechJ8RTn3IVu+f9mxlkulLkui0JMdgtkMkQDC+1RxkuKEr5kabzrrZAQv
edbbSm/ZEAxtRTyZ4lGzEjLpn7TqTm2vfvmQi+dx3Ofj7VQ+TM1r1bJKxtsQCK99jfS92h6olpN8
n8wbc9rk1XEiaRc4UF3FoOKSAhFSzRxU8W6b9Q7CmmqTyCQANnR45s1cr6J5U8eQQC9GxK4/591R
0zeZ+CRWHOCqcKrmDSrQRHgr6DlmGe6vHNm+4BlcveqjHlw762oUD5VBJ7QxeCPmjUCsuvI5LR60
aVWMJ5z7B33DHdcbl1TcWhqmcq6Uv1nGQoI+6NYNkl7qIVdI12JEjHaK+YA9CytL+GTG9/J8ksMr
Hbahuz6fKeIpCjtZ/ep3a61/kYpTrlyi6i6lvdXbXSytQ6ww+mkb86wELtqaVOtDhBCyzMxVbaLd
1MDAve5zWAiOmb9IaHBC7bnB3g/IuNTXKVZTDSLGSz7R7KAgcQptW5owubb0z7px13d3IX80SnSn
Vkg3c0bzobPw6F/JygaMAnvAelzO6gZj0Xg/aL/QnryffCznGmAaZg5Mb0UNetyHW7tC0xAYmq9e
wyhIadh10NnSbG0ME0sga6F2Iqn8a0z4XyrBfqimGTFp7Fk4eHirYBv44VXDORi6MReV66x/yXub
ZDenmFdiFUCuJjDjrRFOIqTpkcs0uCjtLlB2fr6W/KNaPbSZx4HSjE+C6aXGMRuPcnaKZJwFtYtJ
K6BdJumZnB1VtUvwBIrGejekqwBoR99N8bnBjF+JebLTDslwb7n9TjYOuZ0p91R189kHtrYuVt+t
MLZBL6kRxKF4su+KgtMQr9pj4inucnE3Nl+D3FO1VUvI6hdfXxOAye9Ylz45nlBc18NNGD8W4P5a
ykwgyhgKH2aV6KPCNuoHQ9lBco7qm1TxjJE50C+kUhig/XB0LBOgxRcQSQ+I34eexWwqONa5Il8j
ZZdES0eFocCWwOgVyUJvfW8XRwjW9aOKqAMi1GQz6Ysn3e79izjvxqKyvYyWdDSOZXhI1dfl/wQx
XPjswScoo3fTHBo3NmB2MToWFfvtdCrmXWwcw/x4U4C1JY4IgUNT1a3K3axMX0e0GIny2Jk8goKf
Dkv0qFR6Sm9b6bMVvUzx0QLzsRy/WE/RbQg5d9wIr+VZao6G4ErBPoDuqz/4033f9Y4ZwI2cXgL1
opRA/c1RndeCflMiAqAOwPzSyQYOhPpmml7M7mAVIg3TVSDYXOwOvVtUjt9eRQHMrnCEbpcjCSYt
ONDsfnZrfR0SlxPcNVqBqOdVigY3FhIGCneiNS2PbKIf7JKNyDVQH2WaawI9cLBCIFUhtNANd3qQ
Dp18rJS1PNi6eFKja/0yuAFRdSmBcZ1tCsdUhyRd3Wj+yY8HN+rXWv1F4WwLj3I3biJkA/6gHfL6
3GgPUkCsEBEdcnlDyhx6FQZF3WsxaoeujbYhkyRzCXsaX5HKZMZXkUkb4mO7mUNPKtZ53ZCh4Rnt
Zwn+QOZzrnsKSYq0Qn69/uZsUXNmJgxi1bus3PnTdkzcsgPX67pzQNx5pr+W6RdNuYNN1LvCuNaS
dRdRM2/iyQ1M7gLKfK8w7Xu+zHX+/CC/CqWHWivD71F046tw34mu9IVRm0nzUnlkrliwFZJVPR6T
cM190F/a04hxzOgRd9a4XDTpOtxOsecb60KMGB+tqmQ3pW553yZ7YFWPUJ15xVBnLAlx3oruoUzX
gwNHMGfXN8eI8DnDg+XoNivOh/ApCeziOdhbXnFKXoQzoylcFPsrZIrtsOlAh286sFR9a4C7XMPn
AI82wRY31S22EP0Fwn2lMpIq9/En1RZ9Z7rUKuGu+S96vm+i6feljcFAXAebFImQUz7a2hTU8lli
5fI1rmNz1UelCEm+d2gQQxsOKmlfkrWKxZyQZwNcK0g71yqsfaoD7ESVfgpV6b4RjEMj/kqv+LEb
XfBDXAAVaNTI8vAffF+SWFWdRYLfjdcYaYkTaISxI0OJfrei5KPjwYKOFKYMzPEPd4TSRn5lxpN4
jSOqilLrHghzPqtiT5M/v7TifEb38oszE3nwxzMTrBLQEl358uSZIbz/bJh0CnKMVOtKeF40O6Lh
ZuIGIIpQ4SzwqtwF/x6VlS5tcvkUC+uQdTo/pJyxoPDl1vwqRe4rx0/ZLpBFl+4N6RrEBYnbTwYO
02N/ijTOjP0Ufu2gEA1fpezRaPZi+tp35ypGAPSQ928zkkMFFAsXS4ewy0qwmTQksdtpDjWnBApv
IyxmDcShl08OJq7WuCqopGICv7a54Y4D8iwETA47ZiDMZLKZPITpzgRW9jDm2Mh7AI0NhcgFHzcm
teCFLtDVWvImp1r1XrMKTubFfy7e/PvkrXwsmOQWe+Yo/DmmRhiB66v+KfmUvUpP1V7ays/TReBn
7Tz4TiTapsgYhbRflx8E4c64hM5XxOVTvsWwZxwu+dpUNmX22iefp+yIV6+ID2p/FOObdtgKhANL
TL+ictNrt3F1gOGbuXl1YIPPshdVOynZwyrEn2exS1U8C3fREXUU7Q1aIIf/9lfxrnpKSjt7QtdJ
wIwB3ilxsnEE2uSmGk/R688bBBrdHxcPlI+F6wYC8mM3MrULJTXt5muIZWu1GbEBRdWpetLo+daK
opJfV3UyuLeM4Gy0bixs9dmq3JpI+vIuNwimPoHFm/OxpbCebFVaoz0riRecPS1CamWDlwel01zT
J+ERkVtxahyKaxAC8h1vW3xEJDfOVmSN3E6Peko4nFdAiL6oj/2D9Ibd7QMzcuUSHBDtroJddQy9
hH/Aek5hTJBafPBvOs9Y8R63+UP5oj2QQ+8hHRQ0J7nluH9jmm6w4GoskdxIcjtcc3mDm/CGJKPS
Fl/yxjXInC5ru5bu9BvdK3fhc144cA3SVbNt30ACuTglu3nSjgRua0flqK0sB7LROlnrbuMFB2gb
Lgxvr17RwQgvMQANGyp2lGewFvHWP/h3IowNnt0X8Yu8xaQEjAcH7diujsVuOCmbfqN/aTitVwgv
X5H97uGBaBdkb+pdRQr8I3sqL1fxTFDpaph2GhiqtJrzjcjMqv9SGpep307KLTrTtTYerNCLG4ff
i1Tk3+RQ2sZVfMo/JUf9qRvsjq/kmN1Xlc0Po1zxgwAjnehtdPCSI0GN0Z0wcSpCwXm5YWM1+17Y
mz1pmSJo3WMz7QYwTM73135jrM3MaWdQ+9UQriPF7S9J60j3wxfta3+U2yVSvOZfMu2MGWWyAkES
EHzqBEY5fo9ibd1oa7k9JSmp7Z6huvzhgoxN1Q6/hqqdVzbJZ2PsmpMrdsRT7nzLreO9Inma5PnK
VpI8s9iFwyUBYsV4q3tTI+qpW4URcb+JqnWjHgvfUZqbgdYkXrWtyy92BiYqa7IO24Gjzp5ZLr4D
sM0QkWhEi/Edk8hf9P4/YjJQx5ZJz6KsoMRdVEjfQyCqhhmo4WfzNesMWEsDO9yPxhTdHPOOMDF2
bXKVakLPunNerEwN9bPA/5xM1IB4leQXN/YPiBRvh2sD82/I4xYDr/dvB3bXWAxdKF2lRyu3ppWo
lUxYC8YaED5/ftQw6vvhqFmo3hD/oKvDy/2IRoipr/SJhO58dLNNtetO42F4kFexZ62GM1sD9tos
OVm468a7MsFsfiUBEd/LZ/Vuim3zDEoe92e88QiHNQX6ETphL7JIZXfkaG2Gtvl5vp9E29FeiCQl
skhvnRRxXeGCZWLIqZ9lvIbbm7Rxhn5F4hoXVBevxsKtactaWzzHb8tGv5meun6jxHeBepr6lcLx
fJ7O5V5+qjfBNju0q3kXrCPoPMlaWLX76ay6yRps9RN/7obj/SF/GQ7lSfYGziXlpMLpiU8GS9J3
G2xEYOrVuylat8mRpNExOWYq78NVzwS8gfiqhHZnKx/Jfb8SjIvElSM5qsF34wxn4X45G4/imbcf
PBeU4ffimfma+Ki8CZyR6R6c2ED7+DTPLnMYGiLOGP2sXHVXdzEttzWPmF0v9GAcu7Ire/MbwR+i
ZQv3+esSmYH/oGIn9wP7zrSrrzzo5ajZzDv9Mbw2hR3dFXe0QsKuvGAXGX7t8+XWtL5Y50FwVMnB
SZJfb157Di1GSQkNht29Fav8WN1Ej8AmO/PU7ayNfo2/4o+6H3b1Ib3TPk87+Zi8WgrAMfQ2QGF+
FsZdfK9gRW25KFvJWGmlvaYsW3XWD2l/afy92ZwGixyTpNil/WYaD2N/6dpzpB4D1Ytqr9NRJbul
5EUmhw7Hg5sKaKnXKG2FbjNH6yj0BgNJt6OWjv4MYK2T8Ru7WeNoMavFTj7heLwwCwRbX03tueyO
srwhtF2eIEsek8YhgZHYeiE/CN0xbW+E1ncS7WhFD2WwIxna+AWu+y97lkkFJCTsfQxdFD8MVswO
XaI/toiE5qy8QWGQ7/ts0ar3o4rET/tN0zLY83j2LhxTsA8Vh58PRW1c6AjLByG5+gDK2AmZnJh1
tSvE5MtkCvqvQOIfEIDl5RjMiLDiRc6JD5ilFZdKj8tPco0bv3TnKXvV5Lw7EwtUO1P7WZQ4MCe6
pLBdfFtgXIQjXM588f3Sua7aTAZ7ahjVT8K67SNMJayu9ayg+fzz8+zj18CTBw1a0HURLSj05/dH
ZzV2YtziXHr9Jr8VaoQh4L1EXxMwCRG42/785b4pAr7vrZbXg/PLTHKhQRjfuoDvYOOktLK5bNLo
auIYsE+r6TDGKOKSJmzcKJo/Vzod1RQr0WoyZwYtoWl4QMO5U6hpve9rekY+T032EAxf3RI6YL3S
OJRR8os77pvV07t3inpIwuEe4zDSHTB3ef9kmkyo/KRW5lv5ueP1JKTZdnon/B/2zrO3jSzd819l
MK+3hMoBuHeBZaaoTIqS/aYg23LlnOvT7+/IdrdIucXxeC/QC4zgNuyWxVPhhCf8w7W+NLbuEh7o
PLulX+pvvfPsWXtgq6cpGnzE6AXsLPFKGeB8cKNnC1QgKNdgB640VwkFlwDXgQU+7YQkaNCplH6U
gPN/2+hXerty7pJw4ymbFMGZYkOUV8TTsJyA19SMBX7U7Tg37BZqzlqpofYTRCxofYKjlfRZkVym
KsXbW8m96wj3Yb0Xc2oCBCLDhj9q0iT4lM2HW4CtBRY0IA8qgUJtwbjSRCFcIpbjPHqo2f3AWKHp
gRdQOCsJAo1p3p14xC+gl+NHDLeFtg5f6N8d7QERwHTKr7G8HfPyIm2SCOhybyDKwUGZS706YdU+
tcI3Io+IrhL5Wlfcr6ETZWuaIjfvT83jFSvEhPExwdJAR24buf3D900q7Jss2XSrYtVKFye+1vWu
XbrBZ0VtiFrvhzZbhThZntgqxOcePgTG1W3qhTRwEY882ilQH00cswrSbetIi1oB1JX3EJID/HIT
NVApZpnV/P1bfbPouVW04ojcqCTAbTgqI0i6UleKViTbMAvbeWltBs10SfKI5sMkWvzyYGIhQXsF
cQLX4Gjj7b3eCHLD4LmGxSO8UQJszX7OlOZ+iINTkelxcMbHU0QA2kA4KI6Vo0hQKzSZ4rbXbd0x
ouSWVsTaCIWceGUvh8XRO8OJDuYf80TYFx5N3FDX+kopzBYXMopulF4n/c5H8MOcyCPLn6BvapP0
Bis7vjGqmSfPDeIdAK3pfROss3QT+neSc533m9yYh+4ycwxA9YvYmKs4JNTzBjGi4kord5glxR4K
Mctemjn6qkJKLVgY7qZGRINE0dl42L3r83JcOe7cMWhRz5SvpJN0rXtCpRqhilmwS3bK3upBzuMB
Pc2viL34fryP2gnqKYU/V4opDHkVKYl6mtEyjK8ybV4Hqz65Cq1F95LEj97UlqYt0JtiUWhzz1oi
15GsZHcZdcv2Ml02Jx7ycdePVynwchrgY7BgIPUO16Mu4yscxHKzldGNc8z2mh4f9p1qP23r8rEx
smtsZE7tSOLFHb5YRAroMzONxGR9Cf5fHU+p5XdpjL7Clu5NSBrYz4bE8ueaYYDtait9higIJaG2
X6VS7c2LLD/VXn5725DRbQ2INmxYFNDE2n11BbKHh2Bn9Ok2lvR9HCTYVem+Ow2LtMDtXlVnYfYV
TfX4xJ2/3RLYgsFjvvhim29E16pmiMqgzcvtYJbVeW0vJbB4hm9ME8WTTtQX36A/qSkK3g+7Aswp
C5zZ4T1KNYKsXZkxWGdvC1lZVWkM86P46nc3mZTmnLZNjH0NLaQ4z04kiz8ZHeQp7gKEH4RmuIse
jp5x3vtpMJRbKZUdehbjrE29S62BVGsEweVw0RVhSBPQ29OZe/zVzRBtSaFqidaATL56NLaqB+jr
2GkJx6SC36SS18gO+0VjTnqnOrlPvZnNjEZZDJkdgeo/LmQ7nVwC8TOqLdCKekUhq6vXvTR6k0Y1
95rq+1M1zQcazFBv3r/PN1hQIODcJa+YQi6oFE09fMg+d2NJOR2wJBkAuZXyzgcPnTZbZGo2aamx
ilVa0n2Nx7nDgTAFIWrPdSSaHQ8IZh7LeJDIC1iU5raiz37i8t4c9pT3cfDgtKexj5DS0WEf5rEE
GNeT74aitqdeP3z126JamFleTdSI7j7BgAV0nVamE/XszDVJdOE/1AEyVIae6IvabrJ5YhLu5dqd
asTNvIQyPc3DE5f6ZmECV8XpFgEHTKCI1I+utE3HzuxTM986OfhtfHIUxN8LZeqq0We/AFH2/pN5
c4AKTDaWCkxQBa3HY58cp2oqJfWsbDtYvQakHNxK7DbxiTVovNlnEbAEQiMYiLYKEvdoc++MUssq
NQ62BWA1mGKO+kFT+rvKH9d+EWQXpg5azRtGmsB6kW9Mg+twpFi7RG/yGpVb5yZzsZ9xR+A9vWWc
I1TRXeVGoG0ihZqCOT7qdkJrtwzNa8eXwA2NjbIY1c82QF7Jdz85ni+tuQyqpRSF1bi/cgqDaneK
AltcDqANZAKVWpfOpcjN7pwknYVazQsYR32ZWzKsQ6qjbm23t6M1j13VuQNWMBh1dmMV9XBVByfC
05et4eBoEpqfnAsQeEhjMYU5XFFVoNs2GlHhdqwTLC1tWsKtXGQzK1YyXP0o+UVhq0/lyq3hFNig
drUMnaVadp7lWr7ENGeu9Xr7gFX7dCwpBZSqUy6EcvKJg/tFnvfNlXKVLDGLZO9YvrdQUw/hgTTY
Gp0ULDVEH6+VGlKr19bqZKiZUUjwAShAji7OqJ1qNBjlkuXvN4U0yzUlmklVCyDQxb07GiFsOsFF
YrX1OtKbZRBX1YUueZvaVdTV+7P/zeHLXIQSACsVXIbBojt8xlqTlohRda2AdjnwGsvJBU021BzA
sNtOh36i3TezXx9TcPQJPFBIYrc8HLNTDaC6dlveqWH9GSGH58SPH2I3Wie2y2lIA0yS/RMxuXJs
BgD1i8CfwQSozhFby+GoiPSWqhnX/V0azLT00tS3loMKTb/HKdUrUc1VHo3kEkJSXZwnJuAdQJpC
C9AhWfVgihZzVO8mHsQeFAFlyBl4UM40UrZqAGDgjhNvBJOhfrJqcMCfzD6DWLUpqfxBAlLb61bF
yFZfhelkSO7U/qoF5pNHK3e4qeOZNczTiKSTjGiPKNq0ze8T5ROaULihwYFd687C8b+C/419SoSw
MymtJ/q9ma3sh9Scdemjpm2Qv4vQ52yn1Y1hz5uBlhjIH/ql5txspuhKTZr+q5TfRZTJoQinPTJz
l7p5bZX3LoU880GPdaTdrj0uuLxDGrDNFjncyp6S7NWQzwaENj+w/dL5CqB0WgtL4E35qHkkjPg4
10FELpVflHJ+eW/A/GDMUH8nWDvaOGN5QDbPVNkqNQ0IRU+V0w2uPPC1WdeeVFx4W65hmoiVgG8C
kir88XCaBEaSyEGhd3cNVsDqLaoI+EJUCLzFcjE1qrkRUzEwHi37yckvXV5i5m79+tFvzivtg6Y/
K/pz31Hrym+8/DmWLn0Xkvdcjx7GZgn4rck2rkwz5l6x74ehmejhg9eqUzTkJo5rLgL6ZTDfa5fW
BugKjGwnXbR2m7vOv8zUpWc/Ng5YqfyLWpVTvAGYKd60aoKpAt26LnLm84Pjng8+1F9oPZ1pCPFK
1BPjaV/V69bHkbdLp8O0A0mndw01lI7qHBXmqJ4NLTgJmmpOBrEBqi/unjAgdIDCTB1UHyXtWTG+
BFI+SZUb57Enqyoh2Uog+lPKBt5jkaEDzaUPFLZLvqvi1dO5MoXWPfCYiRwMcJ85ViI63e0H4yMc
go6iPK4g+xbUUjxV7dsyvwujLzpd5EhF57Nf2348cbyd490GaEWZdzLQGf8RoxTH3BQOKS/MIhBv
SXjncjG6s3ayZZN/AEcFnhlBUw0YBTO2WUoGbm644M70Ym2rk3GfcfhNXR81jSkFFxpqzb36Vdn2
/oxWuKKD8oouVCgL+hRhxcSfN/mtdEt7sP2kbfpkSqE+WGbpVC/nHTtCPdHBc1C4AcYGQxtIH6el
PIvsT526lxxEz+c0haCNt92siSAMTwt/ZjZLK1zF6dIhSXbPA/CM3Uenoja5Vq11MSzCctEJWh5c
7l66CF/+dz9c1yVodIhyVf8g+2hKqR+a7ENPQxc4bufPrH33BWo6fT3I6rAM6dSW6s6Jzt14mqrn
Xv3o2et4/Gi1TyMz04bFYhN3iKZ1488j9jHmCe1RZ5k1cw0XvH4DMJ6tkF9pe1FK2wiIVIT+yaxX
z6MYBMFF0mCDfoVO8yStPkWisdzj1bZOlVudi5fyL61y28Zbt9+GdB0rhEv7jV2uTY72LLpP/Utc
LTRlqXpLPznXvaUbXkTNeRif43NHnq+NGPOcp+O1km5MZZbqi8S4G7oHGH1ae9/Ei2TdZNeDvez1
RR7sygiO4J3S3DQgANwHleUx9mvDmTv2BYj2xFip6cqhVwoe6tykM3lKnB29wKPEGq9M4HAke7KK
F8MxIq5NszoL6qG9w61dCgCZxmE9sdJ6WAyKvMUfu1uPhdld6zUyqFXiXaS9iiuz4/pLX6acUjQq
BeKoh9CPvuekiIiDrVarp5aZAGhIXHopk8Zpd3aY7mpXNHLVDN1sGRiEQISloLbqxO+XRS90ytpc
XrQVx1Ts4Bdi+A/Ix2NebyUFsNkWAoo9N4t6GmDrh+hftoxaRBjeP/ff5qFERlAPRULoyDLswMO9
VcqNKlR8Kd6qrtzdmH47K7R0hnJFOxlbhcO4hdVie5/6pqomsuyd8jFU3rwTLkAQBQUJUqThR1Us
o1HwwjSMeEsWp194+Q1lgWGR1/rXoAJDWNeIkMQlVeJy6LtpGo1fYI/TfMqZ6O8/izc1UHEl2AWo
9IFQyXspFL8qenQ4WTlx2CbbMZY/eMbI2T2QemXEvEtTvTIc9vX3R3wJqw6CVDGkiSQgWH6DPPAo
E08TLa5GVacGWnX1zM7SblpH1mctd+ybRPdgUDTq2ixRnrazyp27enld9upO4zA8L+wBaJ+Z3Htq
yY/ZQ0kIlLZT5Ikmjvps9Rxa0KD7E0/pBd51eM3QDdAi1IQlpCIfB9bB6AbRgAcAeDjmR6uk/rLt
ZYQ73KadKV1Qz/O4HbGTJ28yge0KdeKbGqyFR9+xSeN2oXuOshxkuVmqjT4xiiqbRo2nLDy3MhdG
mjlL2xJkmCQElYFm4bJScnM1ZMCvfD/4PCC3cjGg+tEN6iknGhG5HN8c3ExeCfpUIjM/XA7VkPdu
po/RVoVdMensajfI4erEWxcf8t4gR2/d9YxIVSMXRE0l0/EYrWQRKGUOoIbfdBvqn+WpC9OMqcnG
ZjA3K+exaK7TPs4XoSWXi5jUG9njayy80knXgv2i/TSVwTTMxnAA8Arc1+0hMSWmDstPsle57sFP
yCVr4cx4u9qpUP7tKhZVdZVyFgYfwMiPVnEe2KZv+KN0Z9YgnIRC/7yQW6oEttfhhUHSYhIXNN6F
0Ys6r+eV8GttE6RWZ5+YoC+1/KPHSwvDBDUpehmkq4fvsHawBiBNku6aIl4atdYui5qnKI36OjNU
2ApqPixG4Hl6ZExVZdCunaAmSIAwMfcMgjAjoeUSWqcQjT+9MKHTB5GPjvOLVtrrqmqad2kYl6V0
VzjDiCZLdyesHogP4hl7GyzgtP7QNu6sd3mHiS9tsNPqptYAXKqV+mqqSf4W1fnHE9NR5HbHz4sE
mZXMeyOrP8r9SgTww8HLvW3s2unVSD5rangjxna3QWhvbbpOOcsj25v2ei9Pdf7VFMExc2MY+BxK
mz670GiX6nIqrbyqTogVzK8obQ6LYkjlaQ9B4uWC/yOw8k8y4Vfv7o3AyvYpSOt/rJ7j5/Tpf/3j
/1Sfn9MqQCUTxbF/7EosF57Sf3x5+se0Sf0n1FbSmlhm/eW/v33sdyk//QwFR5pgpFNglWxWyZ8K
ZMjyUX1H006U3p0XYZYfCmTWmZD9E7KWML1QxzSJE34okOmIAwqfJJqWdEsgc/yCANlRPAKoyTaE
Ti4qfg5aL6C6Dhfv2KMIlmT+OX4cbbyorIzO2SyFWJquylRpk3tafHn2yYv0HjapL2klob/SEGaF
quUD2H/1gG++rYLXsrVH4QltHwiGrAtuGraKqCYdXo9qqkNkOxBNY1+wNOyiIXZvwzwptampDVnw
WWoxu/cX+Ey34Baq0XAqPHFGTYpngZW5qTTvzVElZy2dU/CVowKKSecCT2wUFm3kgYUI49HVeU4S
OwSgzSSjKwNsHv30guAfs5R4ORDoSmBtfFo3QHwFIoVNx4jt4iZM495ZoPgoMFGeZ58yPDvK2MEp
CIkDoGkUtmVRIRDHxatQSqUFmkpmcF6mRpwNc0w79f5CipyGLnLRxWiWwMZRRxLZRo7SYs/up7fr
SHECy54Kxx0TXaxOGkbglk6KoqhuDlW4S5TYeiAijft2FpVhADC7bI0GkBHONfJ3m7H/gX1mlyX8
+i/xyX/q8f7Xwd/+Uhbx4Ieq//3yId5zJhb/wV/mL8v5tnkuh7vnqonrH6tM/Mt/9ZvfN4XdkKPX
9Dlr0lp8GuYE6cF+oXF8/7XY4S6LnuOn5s1P/BALRd8JHV3iACFvadB9+XOHETrYGAiDbADT/7JX
/BB4kuwz1phG7ZFmDYQ0U6z8HzuMc0Y3ko2JFIFOFBLyv7LFvNSo/zzvDDqM7GXkOgIzylZ4TKlU
YTQMo5nLW1W51YrrFCW1RZjeDuomU1EgW2vyXe5dwJyauLD/zas8mVfhYjzX0bJ7wEZjhA3lnDfp
MsvPPSa020+8rwBcQbntKA1kM6KzNryx+iuYqA3u7/o1im69sqlNQcV2hLvJvNcuCkefQAQ0RwVc
IbnGhNUauvd++UEOpkk+LZbwqurW3klmPqshUSrhuZHeBMFHSflgpte9fOlgl1pcx+p1Cs1QBu1u
m5dKtPd0amCoF+GQNIBj9LZgSaJZcV0V52zhv7ZFfn+eHF28cHo15jGQo5PVOrP9RN5WgfFotF4w
6z3d2mij9dHqG/oXDl1VadE9SH1tXFra0M7CDkzRqzn4s536MHQXlyHa1XQzgUxxdglpzdd7TppW
dq5V+riNfHWvNIp9Z3hysKHiawThY2dnT2au3ydyL1HTKpeqnKtTQ4uHbRaCNmiV+/ev5zDI53JI
IJlcNJaQwOHoPEqss8xWvUGzu22plvKiyQNnUY36Y63hWBma56qmoMMOHGf+Muz/wKb1rrL433JX
ejc42mWpdxj1CLGRP/YkpPnptiO6w/xU6fy/2pPYXSgZAAJl56FVxLd+RD0oggu9Y7YxwnZONSEc
+mNPUvUztI+FsJH9Y7/6sSN/n61s5n9JiT1CobFLkqcYzFw2QYFBO+6wWlEQGn7QG/e9nTkXqaS1
jyijlXcGZ91KjeR0p+PeA3UtQrBNT9V+PZSwc63iRdEQIauJr5Tjt8n0l1cl5ujrnZIAjARfQ9mD
hAqVtaNgLOlz2fMCqb53cS6iRgzkT/NGBCWGSl2oPVXA99fM8RJ+GU+cGijConNyXAvyW7Bu4+C1
916VNvO4g9OZhJVyaqcQyejxbYHOIlzC1hwq/1E323fzSME7qL3PLQggqeQIv3rflpDpcbo7uxkR
9wnt+iJRTcRaraqdSkXZ3Lx/r+LZHVyE0NpluwR44iCacbxdBVGoV65jZ3vJkIZVpQqfgQJeo53Y
zcNQyjWYyaS5UYtMhmEIhP394Y8CbR4ubXWqXByr4jSm/HS4XUq6UY1KJnptNfRyNwPm36i9faPJ
tXKVGbjqNEaobrSi6q/CXn9sCLhOvIg3rxsVSBJONPyRjACJIr7/KkpM60gaq9ir96UqDKcQEAEN
bZknRhE3cvigGYWlSz0Ayf83wjR9H3aF4vf1vjC1cq0GEdwhvzGWZSj5J4Y6yhbEQ3UwUIT8xc2g
OihCn9d3NOZtp2T6MOw1Ix7X4whqScpg1cjkEOetavj+JMt9CCK19Gh2MIyloI6IMzxXTaaBFpu/
RO//dj2cQUgrC9/qN5Y3OqXkMGnKbm9q0scGRBLt7HQV9sYtspMTP8hPgX3ePmzSNsBrVM/YFmFv
Hj4A1R711szjYZ/1IQhCdC1mntoRxSeBdWIGvxmKxIc0kQwIm1qO2aPZUxfGUJFdtPu4geOcBNDY
R6f1oQJX6ok67fFZztnACyWkZTzi12M4XJoXYe67XbPHWz1Z9JYjnbuNicJtaRh3uObJc8UqrYmE
ePv8/WX6s5ukHEc8IwClQBAPn2dYN36uR2W/T2horJS6kZD3yWJkB/CPfn+oN5s9NwnaAGUGckqh
NHU4VO+BR3NGtd+7unthVdGj0nrxpLcClE8r7dP7gx3W2pmYImslB2CNcMLyUA8Hs3LVitvWbfYR
pnGQ8yzUHaPQqlb5kOQXYyAlmyaFHfHLo+J3DNyYfZfzRT2KycoREzTQlTK+eYn7KeoQ8AlKwCGY
vKykptJo+kva1/fHFI/tYPshrqCSDIZfePygjnN4p1yF3rZOIe9bD70Hp3NJIPiA1S+PQlWGvEkn
kIB+elR/TduOik/tjnuz8p25b1T1xNZ6d/H+KC/doKOb4bkZZGACFkvAcngz7pBpbW605j7M7csE
5mPuQfSt85s4QE+hnCsakosGCtorP973sgdBfUBedkAToUFZYf/+5fxkcYgogZqzEEEidDu8mkLz
cynOEnNvww2oIF+MWT9Tx/TfuWuBsabKgtEKKkCH4wyRhfYfHfk9Wj/gtDoUTzfBpb3t9LkGAmui
rovPiC96X2A3uaeQ+T+7ydeDH62UTLFiJykrc586l3pzYVlXnn+CTvh2CAp6pG8kLMhJwb85vL9W
S1M5lsL6QevleBmPZbJIIqudhLER/fI8ZZKy8IkpYcjwp8OhpC7RdR9HmH3Rmd08UqmpwTTKT+zX
ol5xtOjI4hVqT8wMAnf9qAWgWGEZ0HJ09rbdZhE8lax+9roYOosbAqOAFFuGCCcYKU7Sde1/LWzQ
l1jARSiCZIWuf5CbxKFT4Jp+NAP+lH5JjBS13LTGJWri6n5BNdyOgnrpG7HlwimPYsTltHrY6HnR
3gClhStjQ2EC4ouUeddImbzygoJpUulCjFRDTPIrVqLJqT3u7X7DrWvEljDQ6WQe+5MYSlTQeeus
fVrF2TxPXI1eadWdOCzeRK9gcdi2SQ/A9gqQ+OF7TDGxKFW7cvaDy7YZuQoyPm6dWeq56gR0fAp9
qC+aDpWG0MXAbq5UcfJLmFRxhNDBf6lGcxmgaI+Sk5EiYtUHkrc3OtVZ9zSoZ6ocRSupy9J5hO3k
iW3g7YNFTZZSqypzEtMeNA9vma5gkShlHe2xxIhm1ojim5nAoHp/T3v7YBlFlMiogIk20dFaVHvF
7UO1ivY+hzTYNi03FuFQoPvStcZN6rXlxkvpymhFD4zR8/ITe8FPxxeJKOhDkt5jPACiufiiWWm0
d3QjuOoTesyS7JmrICPAMRMJScO+R1tHy6THwldOdcSPKtrirXL/UA9MGmTo+x0LcPRxZ0u+b4b7
GLZ6h9w1R2u5sTy5oGQ25LvQ91DYGUCiwN1Mp2YxxqtiUPQTk+snLxuMCJVICjgU2V+QJK9SE0ys
slpzeQ201XGgsxEZhW09/PqUsuFqEC6j9SI6HodTqhs9pygsplRW1BQZ474/z+XwlHjhT++FvRZL
Ts3hzD6KDeIusVLDjqK9WUMg7DpcgsLEqk7suUdYhpc3RxyHoYssf+tJHN5M47a127ZyuA/yHicw
VQmj51qKIKPHVgCcJOsK/zJOnOTeRGH/s+wgO565bj/Hd/6rZfXtV0tuAEn3nQWeThrT4asSSepS
77UR1SUq2fM4iFBXc5EmcFsFZN0vLz1uAPKJuAORmh/egNp7gB7cJsTonMZxY7HAexft9UpSwGAN
qj6V3OxTkqq3eTucAuC+TR2Z7fTlhHwiHnRQjg5HzxL4qDk59j6NS2PeBLi944GmrEsZimWUK+Fy
0Hpr1RWNvCiMzrjKWne46105WHiR6/8b8x+ysmhW0/7CNvLwakyzUJwuScO9E8vWupKDDAaWni7f
f+LiUw7DSe6ZWOBlHCppR7ExXsR9WbdjsB/tLsLfuUd21fGSdZAkZM+Z0Z8Y7ycPWYi984hZdfS7
jsNkGvMlU7Ss9k7Xfsgt1EwyXzUmnWIO67HXzEelbh9bHZ3BNuvCtdLIqHLIbbXRyiw6cYS+qcAI
yA8RF2El1p+0347u3g8S8GdDWlOuV5UCLam6OicxSuaeU/lLZn31wINLF6ang/TMfUEFKuQTk/5I
RUOICdOsI+4TvHQk4e2jN11IvOdIs2pRIrBpVxT1A+Got+5kcIadDJ04SSlj6GWSLgYjij/VjTbs
XEl9Tp3kJhvqu8EonRPFsReMxquZwf4vaim0EIU8IUHG0WpQss5OgZ63j7h2Sxdek4ePZlWBaHbh
saI+ZtnoXVYlNBE8vQfj0rPj4tEsBr1GqHxE92yItfiqSBv3o6/UQqHNio1L3H21atJ2cOjQMotN
mBReq+wSzEZrrGP87Lo2xxjoOIC8RzTam34y1l26K5wMNKpEUeem6irlltIaEMkAZs5OrXKthxVd
IA9YZl7xEYNx/zOqf/ouTrIQuYqxAqvbk5aBtM1HAIeq4RZ3bSelH9OkVPaD7aDdbTQZgke65tKr
BTjsP6lyPQJr9iNnk/VmeknI6n1uhUs8H6Bmn7QR/4hM8bUvsJfQdQijRP2ktXaAJprZ658Uxytu
9VFGizdP6YRM8lwmgh2ZS0hYav7n3LESBIU6gnHNaASc0XHKnVRlQIyTMHdGEIkjqpeZn4cfZEzG
v6UC/+lU/JO44dU++AbGsWvap7g5bJ/yA3+0KhzM3kSSTbWShf9nq4KY/kzGsJQ1YUBFfWms/uhU
GOAz6LM7AChkfn9xj/vRqVAwlgPTwdmv8mOEjb/SPQXOcbhnY8sjZIcpAQCIwGLhKPKvLD2vjdyo
wfeCXE7gAWx6DQSxkTT6Kmgqe51WfbI0vTK7UVstP9dzN1/EgzneVFrfbpooiiHXp0vPg/pnZ0V0
4WA7t1OUPr2wUuI8E4+WlV5W4yZQRhmlPxy10TlHbRb3kfJE2HJ4OyKlJ8hF1JciOKV4zoXDg07W
SwPfD03fGkAQZ16S4lVq25+xMZHWr17yzbfN6zWURFQj/tzSvo8k4BAU/KmwHZPamqRywi5vjK2a
QLH2/d7myEE2LzXyBNS8b17mTc4+5MTKeGKT/8lNMiLJEgE1RpnH0kQ+zsu9ncju1gjQqUdh3NvE
rg7a1jCH+ft3+WYoJhmuKqi6OuTfcHoOn2fIvGmdNil2UmfWC38wnxLTl6dSr3z32frL5pQmUqGD
B0pfCksopiEoHZDDRycX0CDTS8yh2EWWvEi8ak2deGGP9UVayPMCezbcoiaGtk49Inj9gR36VsnU
aYiyhfuEPCa1tGkpVSu/q8+H5EYu4QG0+jrRKX/EW6Px73sD7aNESJtVG+RJNmULktVHpbJRlRMn
nrjYw5sBk6CJwBMkNNnXUZBu90No+moc7ZSoQ8hPBhPbu6k6SYY6mwa6dKqo9WY2wnxWqdRT8KEz
wsw4fE95h2pkSG1iB4LHXI5uD3lf6pE8Stx0nfedcxtJFvDI8uQMOUxHWAeMLFqdrDxwzxTVD0e2
wrCHXsvR2ViUgLw8RclJdZMTq+0YbMkwZG6IktNcg0snW+IyXmVwSq7Q10e+Y9e4CpIZkh+tdPpN
yyix0J+z4xmUt4rOCzwGrwQeWrm+OSn1CgOSpAyukD3V5tIAQrl4en+FvHnySEs6lgpggoolSulH
G2jeF3GTha53H7g4tbpx3VxbCgw7N4dwo8Bem7cKwgwW2Kz3B36R0TmYYyIJNIn2+I/uzEvV7PUj
qUdT9k2jvK91GD6wiuhHIavQpbdFNTyUWrsL42GYWp4ji/jpU40TVqch+JjoLrKDzY3fET4BR33K
6nwZNeqzp2j1hNrspwwCu26Pyz4nT0fK8f0rPwqVmTMCkGgzY6lq0To4xpNJ4OF1jxrsfWGol+5o
Lrs4n2W2c1U5+L6k+tSo00kg6Q/Kd62g/0Qp/0T36tVbeBOlPDxFz9+d/A5CFfFT30IV+Bpn4kyh
dIFnn4B+/gBVvHwHOAWzmzLRN6TzDyM/0BYkGcx8ehUQtsQPfQ9UFOcMag7pCLOTvUngo48QFO8i
Kg4rWZw9HEP4Agi5LQA4bxovud5gBdUYyIAqESJjuncXJna0URoIYbIrxQvyUhxFjOwyy7N1MAbN
ZWSgCK4kG5+8GDZq+qTrYzrz6hEv9T7/nId5tUusMjzRpf35lTK1qfwR7x1npalNeh1zwu0aJfhA
MxC9CxmrlkCzNgCAPzSRAQkF8kM8xt/BW/+Z3oCeCVDfm+CXwZfuaXhrfP79B/8Ix60zgUsE3KYc
TnIJRRiQQ5RHRNkGbSGZM/T7LFdtTNEFYxVPR2QMXsOl+RaFTaa4hefjt2/9yiw/PE0RZSB8FU6Z
BK/gFs3jjpzaQFNrA9P7ULQw2dvSN+6UKrzKiZ6longuknpZRBnGvV5cLwisZ6GezGu7wBU1VLp5
mWpfXj3En4S5omrx5yHz/YLg3bOERZ3cFJP91SHTlcgVDEPrfUiivFhInol1gvgtQtB3JkUYriWN
/PAy5i/N4v/f4GwIv8g0agmFiJTphVMCfvWg32zHiDXn+XNZA/f/5jH+elP+6Wf9mMCyw4RjlvwB
0P+xS0vUVc4IkVALpwL3shn/MYHJGam/0yGjmSy4ISJK+bFNy2eAEYC4yLSzBSnP/qVt+kWq9M8J
8+bSj4uAqAkGTdDo4bph49XDiaU8Jy2sYRpoElq7ynAFN1ntZkMxHcb7wsPFag4jJTTmNvL37jn1
Gh8tKWtKVJNFK+tzZE50BPTNu6K4Md2r0VnCFNDjlTU+4AEQWl+E2n8KqSaoPxf6raJfuN6uddc+
+Z81xbRAMZ4Cf2tHV1JzZeXnhbqpzJvMvtDDG0qBEb9vJHczBtdVv7SF+7W7UaAnq8FVKVE8gtsz
1leW8K3EgyD6ZKUrFyk8Z28E1xk+fmU6QWWvFK1AB009RHvjywSRvnZtKovW3WA3YKY7akKRNlWL
mRSu1HLtd09qi08aS1lxq2nY3CXD1td2o7yWogdl/NhGa8u/dKtVUq/NYeN1y5LP6RZmvkJC33Au
TIU+Zbx3cC+LpjVO09F1PyzNACzJte9csBmEMR5cq94/17rLob0Z5Enlwrg7H9sPQucAUW4iOw1k
szRxtZWF7PD4iD/GCmlR8StbjPqD39820S7vKJeFmwQpQOOq1LdFtXXjy9BfISQdYmNnz4NUaBFH
4wx398E8L6UVPmEqwq/KQs2XhX/96zvEz1H6YpP5A7T/a/j77/vTTwH4f4Qq4rs3WZDWO3RZBSPn
FYT/X/pHP06Hn3/Qv4joF0IuB4j+l0t6uZT3PiF+4oqbL5AFFMhBts6XAArGYG2//3/VOWPPJ6+g
c/ft6/WL+fk1v+Uv/NUD+n9y7zpn5m/du+aciUq9RVf24N4lxzmjbUd+Kcod4uvbFv5qXvx7N/av
PKD3XtvzH9QvoWn0W/euE+OTcwntjYN7V89A+NG1gBH2/evv9t4VIev6W/euqGdMeTDetKS/fR08
Ask2zjgYQTv+mPpMDwb8G71+pGN/8xloZ1ScdSJcGDMvXwQCr5a/wr4gClYmNh0/HtHf6xGIOutv
zQJVOxOSZ3CFiJJevg6egEM4ROrL9vd9FnzLqv9Gk0B0EH7rCejKGbwrW9AND25d18+IAelDCNiz
+Prb3Trazr957yKTo50CupZPejXxbe3MoTdOk+b71v+3W/uCDPpbr10zzwy4CcCA9G+vlxji1RNQ
ZDg1ePSQ/L4M9Dea8cIN87du3YSnCPqKlhDVKPHFUfLq1iWHUxHtK7gbQizk2/cZ8G/0CCwaCL/1
CAz7/3J3NsttJEcefxXEXGxHLGgCJAjyYEeQFPUxEjWySMmxvjWJHqKHIJpuoCVDjo3Yyz7Envfk
w972uDe9yT7J/rK6C+xsQCSFrBiV1Y5wmCJd3ZWVld/5T06XelfqfJdbbJCgP9gC/YO4ujT8uSc2
JqC9xUiCLheAoBxRDK/9tPzbGWzRuEJwGgHhnvjkn9Tvmdhgp09mWRB5azEnNWoNNhjgFpBJoI2H
3JU8mAdxXQRakY0koNEPxBvy7g0zr0GC7oC0PCNoeyTZKzao+C4iYSDZRBMXELMkFESevGb0FhcQ
WyImtE2hNaGsKLlAuoNMFBj0tmiBJAfl77p2hyReholEUQYlFlFSAFltJAGuvljAgJLWSk+7Anv7
Ai0CjnG0osDsDPVRCMDkELuvdaKmAATCU6CGruYBsRoiE4bSd2y6B/0+WAw0VNIWvWT0hjAcwiMC
cERgu/p1dGZxT2oNTSToDeklx+VrRcLYeZ+BlbUeZPfxqULJUNm2DnwQVRVsvmUQ73MzCAVRwlKb
StFFwsg4GzePOUj5lIxir1lfcG8bvE89zBbFFfgEFHi4p1I6ERkCTLkyEgFIhB7dRdKjv+7+0xzn
QqKSyXa/j+4SSBmZ6Q6QNsP1kaftFQ52tirN6NVDdPIfb8a4e2JBiLkh5fOUasijVeAeYRFKyZln
EJ0vxJQP4967OEP7QwEDEzXavPniAoDARZ9vHSqJbvdWpbdDsIcg4DbB8Eq2wUgNClAKhPKjt0im
HslTBZ9iEn1SqWy6+LukuujCJ9NVpwM0CXZ6lC8JRoB3kqLjgdWCmK/NAiLhDiisRAJUpywR3wYX
dAmbgbWBaViHzSK0gGW+m4kNuOsYAKACgXBXPYoG4AIRFSVsVmM5xnQFrKpP9iZlSzREqj13h/tb
ogvoB6itgkrNRLR3N3zCdO7dbVdHQ1j47lFUkFwYyNGYwdI0wbti2r7gC5m2f0DEG/Neyj2rhwUb
V3+4JVSRiub619HZvtUHVe0Fy7qEr6iAIBMkW6OWz5+/IkDfEYAK5Xr/8bl/gtlqYoEuth+YUcC0
t6+/eP1CFyaCuCc6q58KNuPm93ZJggogLbUQ7tHa/4CggEMMp3nfPfHZ/tINazp/akEopqaiGzvX
PdoKRvy5AOCONxGji4P3BGfIRoKhFD9Kh/jaxCAyQgQkBefuPTEpgD3rBSDbtb9PNT0hzi+cPsVh
1P3Glw4Ggdh47KTCsXoAzqbGunqU7KfTYQu5SFgsPsU/qEyxzfVeb29rB6VOy9Zajx+bX+Ae8P4q
rnC5cu5YVLxv1XzUANFHBswNPSXuafk9oGSSGSA0yH+iu/k71pvf26KVgW58AYSoHsX9Xbovt2hz
wDOsY+sRnb092k99V4+GJowbteudfUQCv2HycsX40dk81O0YxV6XtnLm4wJe5616He2jiXPLNeQh
AKNje8GkMun6AZKtRwEU5Q/VCWsGoF2N5ge67n3GJz4GGFrlnpCAay9gbYr54QvqfpB6tbsfn7OD
FW48/t3BFpiJFP4JroI8mgTEQgCvweMBcbx64rsB1uPvIfmxmQUXRh0/Ep9wL9FeeCO6Xa8ML/ja
ICcpDlF39I7XJ6uV/ZAgGN1PQBzUYeDobD6Oxsj7KDfKmbeBMa5VviYBrsAuCI70RN4Vxsdl8jGI
ykiC3s4WcJ/0L9f+fCvRRe2n1H2TCJfWuLg2zyxd4+bpeAEAjVSHeA+NKF8XP4dfCGxBLfSi0/vm
DHef8SVDNk5t99Kwa5CA0l+mJNK3KWgd8sQnAQU+wWT5EOuiyAFs7VbTT7cnhYADEI1Jg8Wp9GTy
nGnvXbp++ig26oTWFnmJyUsCDPDRuyxgXNcfEAUjDXYJZuPX4PXp64/JS7MTIVABbYlr04xzNW66
S/keqKMCbKutHYJ6+P7k92lmj5PpKT0wbh6DDgRt0pre09MkYD472lC84PgsfbOxA7c7rF3Ku5Wy
o8WBeSzS9RShiDeed3cHEc8o9QOaWCqe1je9KyqA4YCUdNRSML4bb07pOA+e3RPWVQffZUyZtPsy
zqomTnQmPnEnIwfs7tDcQi0TYH6VHdO+8Yw3kl/4sG4lYSKK7MG4VhIMZVDdcLC/vqBHtB14i5i6
sXo59pLW7S1pagFQ0ttzrSgHEQA3HJyo/pJL4lL85u5+EhhIQSAe6WSsHu3sSv+vTDyVRsjqcWwX
000wozvg1uHLk+bx6a2WQJQ5aMT3B5L4dE902kCGR5ns/j45DOECgZFsunvbhDok0OVz3tHZAtir
xq0PXV072/R17TrQLXYxNR8k+eLTAbtWHSAuLRDT4COJOmkcPMUOANSBquuLuaPbvAvKm3ieyc30
a4A+5SWblnxdTARmpzA5LNowv8CfmS0hdBwBDUS8VwCKEXB9hsyd3QGFMlIViHYySgC8AYp2yWVS
3+QeLf8JB1LYTmebB/mobl1MKtDe2HBAbSuxTfZZkUDfBQr8gWwm5RXvVTCrQKpcHGou8JxLLd+Q
iMyf2yLyRYVnhOVNA6sioHxf0ELJaPrQtpICRL6payPZ7X8bH9aTOeVB+TKsT3Ab665x7uIOg/fu
oP4qvojPBjL7gl2ifDhCQB0OW9YPTX10fYBWXVmYMQm9vpXpieoBjo1y03sm/Yc1CLYpiLReHcTl
9bnmW5PtI/ObgZPG/9fFzMT3B7uM4Ok10j9x7d1cx9slsomoQ4yD4FI96sJT1gKoH0kewH3chY/O
9HWHZjp+KWGQ8B5g1AT3GtJOsKupc+0zmCc6K8fcwsamGfQImglhX3+yzb0LniHTFCQS4H8dF+/X
Z7J5NStNHORtyeB5Pa5vPy0OEvEkhVZfDMkJxEUCak+M1j71LXQvE9Hw0Rzud4ML6HKVVA+jIeq6
t+iCPb7ccHM22JVENr2qjHGsDlo7PMgAcI+li7m6BwL1EBcXOLFlk4AENsENp8DxC4XdIICJLSiT
vGPbPUWJ1jvQB7SJmB7jgxXzIwBIfAPrWceVIzL3alG0OdOL9AfHS7Bb9J7BsJR8F0KvtgeqkEpE
eycBbTxwGtiB8Byg+PSBY+9hTdC9QYo/Tp1njnES3GGYBnWcvn5BhzaodAO5gJFiNT5SRMdOO5Hx
2NkcthymLthl/ngbuq67t03nDujOBDmXiiAuSW8vbCG0QU3Lzs6wf5fIbNJgSF+nDGTp1XPrImIA
sGaMDECMG/g+wPuWmAVK9klQi+gu4yY9cdz7IiLByhSTr61nHhLFl5Z90ljVo8M7+4wHxKAiBhCf
mpf6M5ORA1aXzLIGk+Iuf91kfQF6ZQQtI9BqS6+KpEd0/PQXWGlAA5+gmFKzXj1a/O8S1T2gyn8g
w5fkiY4Ee2ZjD78W3EIgPLWZ3x1i+OAM4hLGmtuReb2mG8DxDgjZE7TXe6dbm3yvlHLeKca4FJ81
uMlYbuCapJKbYm33aD8X2UBHo4yJuouCxUUBklHG0xfMClQ7Cdz67msm6OLoyu8k2LuUDZHRwEoC
MIsYESqDc2v5ptUf+p/hJT2ae2smiU78YZ4YuaBLKRtyrr/T9737+iZIMSgOLxVA1ZtiUn9W7TfY
ltQ2g8TXF/nhG+Ec7VMDWImIuqg0IgrUUxU2d/ulmYvhFdTxYeA1jB8KG8AzxjCQgcTyxHf49pQ2
7h/TzehO17ceKDcEIwMq61OvDc2Ijr3urNz82AnvsUOi/X6L+s53sftdNn9ZAR6d+W/GrAKxj8kt
9DH6AibNBJICkkzInq9xr2RNRExANYJR9GPmSf86Ayf15e/KL4D1p77ZR4Xcm2LavDnmN6ByUWJ7
+DZLCdcQgJCA+R3I/qEfbhAbCejANJ6/m9NBFy/AZBUJMKcaJADWnvZ24uCg2bqHGxKX/Uc+0kiC
LjHAPuqfYaRr/QAiw9h+MiX4rv4vMhoI/AKftLky2EHYi6fTHFXSYAMMQIyAXVJe9RMdG9CSaSQB
mR0KWvYYOa8TAJAGNE9mmPji9ui0gDX84cp8geUnBrJODBIhANIWF8kPM4qOAHVkcnP2Z1bzFjFA
4Ns9OK8Wg67djVAABUGxyb++1fmji6kvIDZLIANtCJDsl8GelL3V+iE+L0DGzpmkH7VeyDWZr36n
6BvST1CNgTWUSfHL+xGZAjBLP+Z2EOdiJuZ6HSjYtdR8ECUaVNImIjvQXu/SJ8PBjCIiIMr4oa2H
uMdQBlhVQaaINk2wxsj0NLDsU+LiGjy8addgeuBLUAgoRH8lKhMjJhLIqHDTvZfcvmBS09hQ32x1
/v1tMmP0fB0IgKE80Sk+MnZGEjCsYihqjbJ9tXeZYjGkwCli54dvNm5eMPqkwhfE+uUBN64A2R/g
rfYwCerod3SqD5PdSALa2/pVnZ+/55oNhvQ17LF9mpuqK1K9MCYxYEaulViHDGlGGGoFQOyfiiBy
YDVIakS7pjDPePLgVpLzpqm5Yv1KvDW533nFVDkz5NU90Z380Or1Mo0G8A7auihuck/r+AE9YbYn
IqAmUXTyn34jIxdI7IMAD9a/vvd7BH6kzhlU4+r0o1P/dGcY9y4tXTQuE/6Fig3Op8+NZkZmdteZ
7/hyPrSiGvcufc00re8eDASrqbF5urmHu3uge+1GF+MxV7oM5ELvAVnrIxma6SUP5kzB6Hbupoub
TF1GU1LhtrsLV68TdQLchh0AcGWspq45yQ1W7T5Tdw72PCCvPnyBLnQQFr6fPz5rv86+G8JcUupA
LBNs0kqotxGtDoh0UztPOaQTLzHZO+bNi8A7IJDVw52rHiX33Lh62hloYI7O2Qdv0ijuyXQdUOGL
m1NbOpgyDaEvzh5oraSBYjt3QGSNWwecgHFb0stXl3hqfQdlcPCBrvGTieIT/mZlTyWHCP3+snFf
nz7w/DgCtLXUo9AjuvbSbG3Se9i3Q8qapGtRcXx3n3HUe3SwRoje59xQ0673ydhw3oj62nPRPC8z
WMErJ7JRP9E5Nr7VYHNdhx3b53jxXn3pojp/klok/klpCnyZPPH5N3XQeXMSSOIa7BcKWHQ2Syb1
kNOXjp9q79EpvIHVvUHdUbvltr7cYkPfdfeJ/AJqR+KrtnejM3jskT1aG4Chppn7rllbkQAhgU4E
uqs2BqO7AVb/HqB+kW9fmshH0avwBgBRd4g+SN2ItB/jhIzqr+uGFWD1YeNUsl57PUDaUOUHyAfh
jthMPyD0jbtnRAfTSMleL5PXSgdIv+tgiBSM0N2poy+bC3862IccK6NmWydOaSsTuPeo+aoYIj7d
X7Pi5nsncdcnnUvTmq5l6GITYA2Q4/Z2UXRM35fR4Ubbj3p24voef749i1e6XvgDKt4q+RqTvDPr
fUlqU6mEL1s3M2JINJSeOPki7RnSHp3NUwuhzbmebPaOjFiWkmb36Ki2tDOh7Kj2jS6RQ0jGzPRE
9qhR8w3M7cHjFLODUCZolXX8Izp7jyZkIw2IbjuI4v3d9Y1MeMLR7doa16J0EcxJho012vMb950r
gY8PngXjmNwTX3DH3L4NVpdINDVZu0ECdJ7YQAOGPlVSIT7EorqkbHPJR/yKaVPLAt1tqYZrkMAZ
+pQ3A2TjrlhEGg8zxXjru/TxMIeKTN6yPFFvngIOdg6syV2OOzIvp1LFmx+/kIAmyB5YPXWmXsf6
KO9kEB9ziQfxXX+rACSvx9hh6oC8F6+VPt2NWAS7SMf69KOjQG2Fbn76RHhF4VHCtvbwBchPkpoQ
KLrLbzb5JG9Dy8IBUFVLZ64h+LpUcbj5HcP4sDvsgLwU55LSJnGxNq9D8LNHJpPGnTu2iEzu7VmL
N7vi6NKcxpjNu002zp/EDrBd1HB69JL4fP06y7759aczaReAOmlUrB4kaoMEXVDq9ijmYV5ndUPi
K+YZWsNc0r3CLD6J4+nNkzeWFm4Z0Rqb7DPHeNzsWZk4wsA592idz9AuIL12aOmr2aIickymX4Dr
z6xJwRynQFkxPYVtbJvm7rpuIKJdSyQWmW01egluMpRHOL6+1S3Gp62Vhh0iv3UcKDr+Z2aykQZ0
7IDTS4W+D3XpC9DDLhoIZBvIDrFdfvMI5u4eVasgriPzFOMzjp0YCBYRuc3q3se29bqSfHN9hzlL
eJOOjR3N8uIEiQdMgdddfVNkBo958GiXShZpxaaArcXtezKMEUTe/n6dz4/t4PetIU7R8owbAoB7
FapBcjrYga6WN64zBz/BKOe6xPCoTz8YLiF4dEKLsOcuyR5kYXTJnBDopD08Ow++4DrQlHErzbuk
O/qNoSSRnb/ZzxN4BqqWYX1p9GnuXpLXFDQjCyLsz9yx2ji4drD0gMK12sQRV6mxfWw/pq4Q1vAm
UPXCiGy9A6uJw6htDBjJ496ptAYFJLxB7IO+XR/dik4CmHvTJHqFKQcUoz592buz7UjkVvwR3fFb
FZ5gMgwpUQN4otrhKgWI/9CkvX8X/IhL+OGaWpUf8VvQicjr1gms7RY8uYwjkZr9XSAcHJWqO/co
KfCIP5p5UJnjcTYZnUzn2TxLZ38q02LxNp2Vk/mDf/DlBTqpLLd4MfrDD2QnSH+qPz1f3KbV4tWf
yc9/vMzL6VxefZXlU1ep1filwN80flR/O1v543rzbl/1u5r/dNLcqvow/xv/j8+ztEiKy/HC/WJR
7+p1cpP+4YfDyUUyzZIfGlvFGbv7yD/8oL6ywSz3rjod5UWhVsXIMq9azuaF/lYBl7Uue5ROrrLy
xi8kpy3RKPOy+QzCdpLpqPM8LT6lV/mHbKpIIsF181vSSVKUM7+Q+3iyVeZly8lV0qK1jKm3rvsk
nd4kxbVfSD5Xyt6ty74oIMN05BdyywZguJPZPG9dDnEQrV97/Cm9HGs+lroH67JPs2mbCBJdMy+b
FHnaeTGTtRWfSS+GefEimV6mfh05t/0AN/pZdlEkk3lSNBc+CHByz1Ar01m6UOtiRVjJ8CwtbpKp
XjYEHYo01dSVqiPrxx4XeTLX7OsKYa3rPi+nyBxFBDfS2Lrui8sV4UCxgZ0OL+bJRH+teNPWr/0x
LVoMRllIgGWTaec0WaRTv5TcNVdWbP3gV8n8Q4sbBO/IvGw2H5dt08SVoFlXPpvkH5Lr9icHoPGr
DLk+T6ezeZppOsuwJ+tnvyr/lt5c5GVx5ddyRygJNevSp/lkBE38Qm7dQQCxdppPk8tcLxvgipyK
bFerihNrJcLrdD5OixUtx8ToAGvnxcdEy4oQqvlN3lb4TP20f+2bvJiXV8nEr+T4QRJ4VhK/zdFy
+uJRGWFfV2502l5YhoxaP/jMSc0imyom7ofwOs5uEy0k+lL7Z/7gDwkOXaEsYUB0Aiz8MR1p5UHb
Xohls/mn6tb5xYTbHHaclRbvrgtIrIzLvpQwm9edZvN01HmZTa9GuXYbpVTWuvx7jKtL+O6YyINf
zdFEagOtiyORUVDpVaEZOoRXc5YWF627LfB31i/G8Ug7+c8YL1qlUlEYRjDPx6x9mY7anh44HCHs
uZf5LP+gqE3dA/A1B3bSfP4PEf/rXDMaLCg9ABONnNNgG1SVh1+3LrS0bDX8UmzNR5i+/vc1Xwhj
0+AK/6mlvhBaI+I1hZ9WImU6rJZfpsk/Rejt54KL7tlAKOEwrvSFqbf86LgbTu+lyI/msjI10f8s
lJWY3leuO2vdbPqSbSuelEV+q2RzFWFtyYuv+8zXGC7jzuFN2iYspfer0YqvW/tQgo/JpEUHACiN
hDjLy/Xf7MbX24j8k9wE/cXAjOzvUoNAQpqkFZU3AitgYbk3yTy5astO+lnoZILqpESp7htuS1GJ
fkt5FyafPZK74ZmkxYgMxpK6QuBRmK8KMhZpiAAvOsLByC47Z/NknvJx1Ye7C8pYXSBoKFxjfyBR
Oaxh875O01l+m8+TG31UNItJwYQg3lMmtwP4933q9LFEPE2uxkV6oXbFYE35zz6NSkP6dKjg8L/2
4mKD0zomfnxxAQN2vuBZyVgb5reQF8L0BQkBwIcHX/vttFQlQh6jpRq0ekBTqdTKN0oAHSfTZKTU
hZQqfJGnH3lVnxF5XIlGh3AhT9O/Za2Qwl4AO/AMT2HeeUOirEhdyuY0+2uZksn3pHAW+HaAN72r
vIdV2UKG1L9sza17JN2POTi01FodiK66zz15rABZ3mv/tUIaKkC4zJJM/iLnVOt/uwtc6dPv7wIf
FldCc51a7N0nwR/JS0f5JGtFdkO4XEdF8ilTsSXBNP4i2zzyY8UDUeaklCCaF80n+U3LqZWyTuu6
J5dlQoLcLyQXKIQQe1qk08tx51mZIdObi4cIYT5NJtdfdDdDaIxy0frq3r1myCP54qwkekelQ5Mc
vXsNqUcu/CYpkquyFdTdv8/6fOzCaVHqr73Pdn7kou+Ksv2xDlbOysnvCSZ9QlEqdnNDX+9f+dup
AecMf4daYLrO82dsnmelL9kU3+4kJNrxHR7E5Irwg7oPAey6w+kVuR5/lqIwAojco3w++9gWuiHW
JRejDecASb+jsiino6xJAgFevV/MVE0s91WqHY8TlSwJkSB4m96WFxMCCIStySl2jnNOz3+qnJ1A
Z1k//El6k18WkivoPPy+ABx4jBItcu0QyXBv6z6O85u8yHEOqoWEPIP73IhHKrylI+SCrNMljdR7
Amjr4+Q27bxPi5GyMO4Ndz1yB09+ycj2zxXHS0+qleAnV4vbuV/GmZ4B7IuTv5bJPEfuTcT8nKZK
VAm4p/mri2xe6GVDZJdO5uMsv9XiWgYtWz/3nGv/LGn7DoIkYV35WXKhL6GMRTIvOm6pgdWodnkX
r30kA68yghsGZf3W48//M087o9+8+JBnhbp1wMvYSfEynS4U965JdXw9LV5lF22roBciWfyK0PF8
rJQLyUU7FfjeFhVkjov16E6JNF4ls0tdmNkLoUaobcvnc80O98aTH8nE1BolH5UMduN87ZSYtBYN
cItPUaSXreCoNLfZPxYnep7pKnNAS0Kt3M5ROaRX80fnn0T+EsX1nym6DpgN/+OXHKKHbcbXGSa+
X8atGkJluFW1JmKyo3/N5l9bieHuUTabJaVfzn31QQBB8fbzP8oprS564QBEfotnovMSboCylS3O
0sXlOJ1MdF7P9QCbl64yuStZfQZ0eepsfopnUrWjS/LADg+wrqQ8ks6rNG9VSgnKq50iNysZ814A
pjsrR7oaiOSh/WvPc+2luSEHZhJ8/q+8c57ffP6HSyu9KT7/9/Qy05UPgOMF+HquYSs5Tt1PgHWT
6ae2gAai2L7wu6uVCx6ibpw4wTUR387TZKbMIgao2L+ZnrmslQ9w+IhWLjkhDkMKJ/NfKOKZrln/
4+Zi4y8rPojrUbd+71+ym4vk4qNSrW7im3Xhqhpm9X6HyGAcZUXnHGNO5Z4c9oz1qw8vFqk6OwbW
Unq3DcDPkCpCBPXD/tS3i8OCLn/wPQZif77Cq81mc60qAojaQyqWL5LsF71wAPFyWNwQOlXeZwC3
4CiZXk2SUTobe3nixEsAQpySsqOdUy0b4oPHZfvQAiiyI+LH+pYKPpH16hMWvchH+sxCqLGzIuu8
SqbXihlCRAxIlOvkcAi9+JwId+el/NfZ4VtPVOdjCNCxlcYv6Cafpi3jpheixIGV9dEBZGH/3h+T
Wy0aev0AcduXi+Jq8aktztAy9g+u6mZf5q0AK6Ae9rUrjb5m7QCM8TL5lFyPV0kS4F6/SnROgkJ6
Oy3oM0jylSsSoqKEvg4ShC1eFuRu690j/jXKPmhv2U32DrBwsmjf6b0AJ/c6vdV+MqjbdjpIuQd9
xOuaLXr7Qda/XjFVeiFa1t9QGJXd3pKTmXkqOPUfpLiGFqjkFrGhVu4FsITOx0km1UZq4X4A7jhP
fslWKY257t+0ua91nmTErPw6lY0V4otxaMUsbIs5N3fUegvffbpI15AjRFPx+yydU3ml6BFC1P1E
H0b+ofNiTkHAbef3nRPyjvm8rG9m83UyRDvAAdQvfFlOk9kYH/L3Hf8/s3UvBe48gA1xdktuf7JY
J29oQQhh+5xmoxGtdSfJbN4kGvMm710dKQKE1cNB8ppqZ+PsmtaGKVRb/s8KS6T5UhqU6HAIEFSS
dM0i4YCKbPJ///6fs2v56VmxIPHEFzwnd3qT+FNT8pDiaGZuBYhNnmfUM3TJy+lk1BJV2HpjCQRf
J9ee3We/f5Il+QJ/Kev8ifqYRMW8mCI1ZMSop/Tmou1Jfj3KIeB5co0bmd0or4QxrXTDPHh43zDA
4bq0PNMeC06YkOKfH7trXUtaiLZ3/IGf88n1GunGeHqgDJnDvUcTq0A7P1x98O3OfV2v23fIBVW7
47Rzltzk6mKGyA8dgUxEtsWLkMp09D9tLlDOpLI+n65VbwEc2uP8Mp91fvsyTSeYqL9b95oQ9QzO
bwYRigZySp9IOqxByQqBo3Kc5/4yKqU1CGC1/pgUH7LZuqsewHt8mv2i4+IBPvgpQBTYRiAwnLn+
TAcOkF0WqyGie9uRHmnG1D0VIK0sVkJQ97ZTPXL9IzRqsYb6AhtvNRXqb3cRGOFS/KnOoa8Tl+hi
C88tgN/2rNQW/2p3cfnVdWTPUwBNahJVvXmXTwAWmvh/U1eCLnI74Z7nHxutLn69Kp4ZwKH4MR+D
EYX0O5znE5WN6oVwcQWYBJwdSl7Tn9W3h+izepnR1UuuUi8cgFmPxwUu7k2yThT1QkBPvkkmNwtK
HVaJHqLx8nX6sXOcTNbAiITAVnmdtcqYQtS+vk+mFO2W6iSHAYT+6wTPXK0aQhALgf+S4t7poJAb
QG4VlG+y+WWSISHX6G9ABfxeNjd33iS3ZUIf/Mc11dE9GX9s3gGE0TQ/CCAHMWtm42SyPuq5iiny
9aK9art+nk7SafIvncPZJeB5FJM5KX8u8gAxhud+XE7H2gS9N0TxSNV7nl/TuKaoBoy1/SzOicXr
rw2RRzkvgfZqfWwAzvwzx4v5J6bB03JOiMvv31n6gyBvuPbwsXrtALbgisvTfzgO8XDoisgYaH2r
ioJCiSAZWInHp4UYAKuRsAFQGEMmR8ks3N42gZWHcQK/oYO9BubF6mA3d1NHaZr/dEKr+xLg/dfB
p1qHMfPr7rJiWRe48vv3H3Bfb9uzNC+udE4wRKrqbTlr5e0Y7uKv9uY68vzz/1K5t0j9SlUC5UEt
to45fh2+YG7lChiQP5ZNg4zN3cTB/etQiL7DXa6BQPr+drkOcen722XfAd38uvvaUEIzeiL7pCVe
AGfgOMdw7rxtoQCGqAY5mRBlnnxog5cMA5Q3ETmap7QLKAM0hI9BbdpIgOOaegXLyv+4ucJ6DYEd
BohfygWIQgQF3xBL1jm23sGDJG6qjjsrYd2/NobjqFvi/1+P+n3tslZBsRr8Sa1Wqy9uRio220J+
fmA8TvNjH9Z+G965w6K8UEzW8+e3OSsQVc3AV3Fu1FFSXLQzJiHecFVmE307QhTayNdynfXtCOCZ
SQP0UTKGjdXSIQohXycfEnrZ1jhPIfzs42QhwdM1kaAQRTHHLd4L4WA/yW9oHdGQryFKUPy668ET
9h60zKv7ea+DAmBVC3wwBH49qmQEdl+pu6xCdDs+T3A+/WWuRF8Az+dHbknr/Ig0+NdsLpUI30lT
UbsFNgS8huCIz6RzcO4/01FjEIAp3jBjZ56L+aJqWfrbD2rAhxmuije+zObzKuT1OiX32dxBkIKx
6i2vykvte/dDwIkTFZ1mo2RUhUjzC7B31feHmCl2TsVhRZ9j+JJE+hphyGxr/97NGbQi1PuMEVCg
b0oMUuBywA5FKqwUrIZI2B9JH/ts3HmfERhZK+SZVWvf17uze98QgJGPSIC20C/6IazwYyxlatQ9
CeRSBykgO0u0zdUPkWg6E8zWE4qgyEeW+hqHaJyvuBMDaT7+/I9JerNoUmUQorjGbeA04Q16tAad
gyEq4asNVFqg89unbtTa75qb2CHY/KAj1DTKvYfw6wTYqlLUfwqnAlNXho00iRtinMvx4rY13DFE
fuMZbTMUzxTZrfreEAr2BUymFg3R7v9iViSprpMIQVy+9a/qW0MMtPkxL0YtEoQAzX1ZfsT0VF+7
8+DNfdgeepVeJNMWeEeIMuyfcKHUx+4FMGf/xKSBQq0aorroLClHWeewSNp9/SEKic4W1AU2P7kf
wgF+V0GIyzd3Tm4yKYbT2i+E8/BnKtjx4KdqVisTCfxuNrf6/jWlncUv4yyMECNgX+cdmO43s067
QoT5N/5lm3/zM5m01jkrL0YUJTBdRF3F3T7Dr+3vOC+nF+tMbYKVvd4whGN8eFF2TsuZ4sh69QA0
+vvbk7OTt+9PnvxbR5hHKg5X+J9s0vYumAu9/n6fQRq7TAV/iHAb2h/r/m+NwCbF//IXlxOKC//4
/wAAAP//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data id="1">
      <cx:strDim type="cat">
        <cx:f>_xlchart.v5.13</cx:f>
        <cx:nf>_xlchart.v5.12</cx:nf>
      </cx:strDim>
      <cx:numDim type="colorVal">
        <cx:f>_xlchart.v5.17</cx:f>
        <cx:nf>_xlchart.v5.16</cx:nf>
      </cx:numDim>
    </cx:data>
  </cx:chartData>
  <cx:chart>
    <cx:title pos="t" align="ctr" overlay="0">
      <cx:tx>
        <cx:txData>
          <cx:v>Absolute Phosphorus Imports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Phosphorus Imports</a:t>
          </a:r>
        </a:p>
      </cx:txPr>
    </cx:title>
    <cx:plotArea>
      <cx:plotAreaRegion>
        <cx:series layoutId="regionMap" uniqueId="{A1A73636-6B4D-418C-8DC6-7D2128A0C9CC}" formatIdx="0">
          <cx:dataId val="0"/>
          <cx:layoutPr>
            <cx:geography cultureLanguage="en-US" cultureRegion="IN" attribution="Powered by Bing">
              <cx:geoCache provider="{E9337A44-BEBE-4D9F-B70C-5C5E7DAFC167}">
                <cx:binary>7H1Jc+NIsuZfoeXlXRos7EtbV5uJ1EKlllaJyuyuusiQEouESAIkCK5/Z05zmNsc363/2PuCQIAI
V0iAWqghzKbYZt3vRWSIzs8jPDx8/dvT5q9Pk4EftzbTSbj469Pm5y+jJJn99aefFk+jwdRftKfB
Uxwtot+T9lM0/Sn6/ffgafDTc+yvg3D4k65q5k9PIz9OBpsvf/8b/tpwEF1HT34SROEvy0G8vR8s
lpNk8c6cdKr1FC3DhC0f4i/9/KU7CkL/S2sQJkGyfdjOBj9/Ef7Fl9ZP9O+8+s7WBGQly2esNey2
ZXmGo3mml36+tCZROMymNdVoO5ZhmJ7Bv/PWn2JdKRl7Ivzn53iwWLSy/82XCRTno8Ei6qY/thsx
2rq3+x/zkwjm3/9GBvDzyEgBb4pF2RSF+1sYJIPnVj/xk8GiFf3eOpkO4uCpTg54bUs1LEe1bAF6
xfPaquYapqZaKWcckQUCaXxKtiPkrCDLCUvILGXNt/7xWXMZPgc18kHX24alW6ptm+r+ownscLy2
YRu243huOg1upYcwPRCl1Mi5kC0j6GejFPXLBhyI22CIA1Aj7l7bBqCGZTsprqol4t5mm9/RXD5t
irhXoEeOfL6QYJ+PU/RvL46/5zuxvwsmHAHZYf+Y+Fc0tW3sP6ouwK5YRlvfM8Rh7MEH88X9Xk6J
HHa+jqDOhynonfvjg9799/9NBq3n/7pcRUE84DB8Hnyn7bmeYziqnsp3DwK+cPcqVhuHwjMtL+OA
Su/gynTJWUF/F2EJnaas6V4enzU3/iSojyGa3QY3IIu0TNiIV4Cit3UPB8HIboBXZ6KMGjkb0lUE
/HSQQn5zfXzIT5aLJAbsNV4Bim61Hd1VTdfQsqMgnATNMNump2oOFNG9LAJfirKoEkly8AtLCQcK
M5QNJ9+Oz4b75WIR+GHrfPA8iPevDI7J5wWTbbZt1zZUqDopO0TB5Dltx7QM1fHSG4JeDSlp75Ej
5wVfRxjBhykX7hvAhYtBPPXD7Xu/9WMXsqW1VU/zXNy6MujZde2qruq4mQwiJ6ECPXLs84UE/Hyc
on96dvwzcOePg0Xih/XBr0PLB+6O6WZbW7wBbLftangOu5qxl0Mqgb8KQXL8DysJAw4TlAN3V8fn
wNUg3Pr1wa+1TVPzbNcQlVHDbZuGZni26eSHoij/S6mQY54tI4BnoxTtqwbs92+7H4O6d7yptQ3d
cAzVlOo8ttH2LFzNruFyNqfv3Wq0yIEvriXoF6coC779dvwNj5d5FA5w83I0Pn/bKmobWo/tMMHD
P6L6o5ltFdcB7luLf21udCinRs6Dwg8hLCjMUA5cnh6fA10/9J9rhN/W2xawd23VSmW6KHsUz4aB
wtVU15JrO+X0yBnA1xH0+TCFvntyfOgzo+D9YLb8MQmemDn0wQ93fljrcYBFWjcdTVfx1tp/YPEp
PIsNvBVcxzUtriERwVSFIjlHDisJTw4TlCsPDRBJ57EfPg24YPi8PDKx4XUTqr8uqv1627RcwzEh
h7IP/85UGJXTIYedryOg82EK+XkDLEIn8ZDpH3U6YhS8cXELmB5ETQqviL6CRxkuCd21tMwcRKxB
lWiSc6CwlDChMEP5cNIAPjz8+7/jcbCtcfND1YRRTjVVw065AOkiCh/TgL4Eu530DFQhSM6Dw0rC
gsME5cBDAzhwloyCaFan/McTV9c0G/CLFzE4Y1uYcW3507cKJXLoDysJ9IcJCv3Zw/Fv45vBJniK
uAz+vNzXoeobhuXB5yjb+nAVQFNSPZv9h39rKvnLKZEDz9cR2PkwBf3mX8cHveOHw4n/PFiMOAS1
AO86JsxtFn8CCDLHw4GwbN1xIZj2H6LwVCNJzoHiWsKF4hTlRKcB74DvwSBpYf/VxwfNaJu6YXhm
pugz605B9uMJwBhh67qBiaL9gZESvk+JHP58IcE+H6fAf2+AB/jbOPaDsMY71/TaposIFKj16QYX
NR9Da+vw/xoahI9s/1egR45+vpCgn49T9L814A12MhnW63/XXRgX4MpiN276EXa9vve/uzr3QVKT
ZwV65OjnCwn6+ThF/7QBb62HaDyY+Et+/D8v+xUX8Veuabsu93x5AvyK5uDdhWlHV3EsilKnAi1y
5POFBPl8nCL/0ABL800UJoNwMIxr1HhMbG6ok67FoC1KeoRkaXgAuy55Y1UjQo56cS0BvjhFsb85
O77SA2c0ohz57qth0+Om1W22peFk3H/Em9ZgmqiKkET3EJRY3Pnl9LzBgux3UPiz4VfQ//P40F/G
dbq3DL0NH4qle1lEoScKG8tExIlpWOob7q0yYuSop6sI5ukgRfyyAS/aonXzKooHfn37HsG2puHq
umtr6baHeCmKHd1pw/WFSDeTqPj9aJmMWqXUyPEXFhM2CHOUG1cN4EbfXz4HrZPY/1GnjUE325pu
667miLZlEwfAxE2sqQdnWFHwVKXmDUYIv4VyQpikrOg3QPM8G25nSX2HQYedX9VhaOYBhuIdAE88
HsUw9/BgK1iDiqwopUbOg2wZAT8bpaifXRz/AuhEyWINlxf/9TXcvjD0aDb2vgsXiuT2xeGwPEgh
hPjwL03NPFVIkaN+WEmAP0xQ7DsNuHzvookfPnMQPo+8hQBCDdkWuIJT4EULp+a1Eelmwr6QztKn
Vjk5cvT5OoI9H6bI3zUgyPCrP6tV74FLyzI1y3J4qK148RoIxXVsGNkszux0x5eSIQc8W0bwzkYp
3F/vji9kbrZ+OPVj/uM/v9N1ra05jgXRfrhIC5oOfOpwY3muoWZbnRqUy+mRI5//EIJ9Pk7Rv7k5
PvqZW/0KeWTP0ZR51S+gdiatThwksLS1IINat1GcjAZx2LqMYYCoVSjhsQWtFE6tzPwD3bPAKgQ9
WxZyk0weHkGjPUXq39tCcpbR9YRzdJoy8KJzfAb2Z2DTe7/8YzGgJoI8Ee2s2twkRDhigCOmYdta
9oqg90QpOXJGZMsI/tkohf2sf3zYLxN/UmPorQlcdQub3ZUmgGk6tCZ2MXOFFPpqUSEtpUaOeraM
oJ6NUtQvH46Pej+a1hv97yKxzmH/4XczLuGCAIJ3ANGHuLy5+ws2iyLuFeiRI58vJNjn4xT9/j+O
j/7dKJgEsxn8LwsOw+dva83CFeCYKrIbU81TfIppuM1NnbnkqaSpSI0cf2Ex4YEwR/lw1zs+Hx5G
flDvPQwmaAYeZZ6eiXXCBBWZAfCCIQg0nSfipwpBcj4cVhImHCYoBx4awIH+8rnOJwJibOGHwYfk
n8IOYXqaY8M7mbvHBPFTRoYc9Ix6gng2SuHunzZgwy/DoNawZxj5XRPOdtURraDAW4UB2uHRn6/c
XuWEyCF/4AsJ6Pk4hf2hAc72/hbJ1uHeANrilun6BD9iDqHYI6QKwSf7j+gHM3D1mh6McNj+6Yd/
dfo83hPHh2TXkJwR2TLChmyUMqH/6/H3fjeaRNNaDdAI6AegeAKLe1+Bs9dT4Qs2EH+7/5CHcRVK
5KAfVhLcDxMU+m4D9J3+3vNx8nu9NTcUBD0g2NaAT100wSERVUUoiql7Jt/X2VavSIccfPFXEAaI
k5QJv50cf//fDeI6Qx7stgt5AvNP9s5SgXVB4VccMAGh5pZuZ25KwosycuQ8SFcR7NNBivldA3zu
p4Np9MQSe59yuc8sQzACtbqoz1NjFAQsPAg6Nw38J5Pyor0B7gL4LHWbFQmS3QKfoVTOqvK/SNhY
voCyuNsAleprFNeqwiJQDo80eI81kYFwO+MSRwRp5nWgdSTK6ZCzia8jzODDFPKvDbhOWOTItl41
FtlhummhPEH2Ic82vCvAERNP60yHEu+VKgTJ0T+sJPgfJigHbpqgS8GAMeAYyHTGj9lKFWx6x9YM
w9EPGRnCZYL8VhQPcjSDqlJlhMhhR+EzRj/BPBulgHcb4Eq7CuLgB+6R+jDX2oiYc1GYhr8KYJEr
Qq5ZDt5wqFyDtGL+rakWVYUWOeyHlQT5wwQF/+ry+JrT7YB5bZihqEZzHXMjA3xD18TnmoW8PRux
K9yARK11FYmRM0BYTHggzFE23DbhDPg7fzyqt1SE6bY1VUMonZkdA5EZtt12nH3efHYvWOQoVCJJ
zourwlrCiuIU5cRVAwKorwc//DCq0VnGYkWhncJbJkohpAm7SKixkDIm1VorECIHP19IkM/HKezX
DfBQ3g7Wrd8GUH7q9BwrqB3BVErkix1S4wsXAQtdh+cG9iMbr+yi0bQiOXIGCIsJE4Q5yojbBuz/
zhIJq6HfOvcXNT7h4JtUUaYVZYEgZQocUDQUcnJVQzPJE7oqGXIOiKsJC8RJyoPOeQMuZVbCkm/I
z6ugGsphoXylThwHqCSEPGGk9fEPcdjs60y+R4Uc+2wZAT0bpWjfnh0f7Y4/8lE++b1f+jGVH/GJ
jmMgnovZ6Iqb3UkzmSxWMnf/wY1clDoPsJ1UoEaOu7CYoC/MUR50+sfnQRc1m+OozmsXjgMNwRLw
CkttRkjwQJ0sy4VLWeRBFUrkDDisJOgfJij03QYEdx1qh6Rb8fPyRvmzQEpeTn2/VWildfo4/zaE
2uPzffh5BkDrQclcyzJ4TqRo8kGSDQuWsDyEEu0/5BFcTo78APB1ZPvzYbr5v10cX+6cxNNBrcWB
EBoHOxqeuTw2Tnx0IX8DdbRYBe/MHEegr0CPHPt8IQE/H6fonzRA9NwjUqte9BEnBLcM3GNZqJaI
Pi5m20XqgM6ZgxdZ8f6tQI8c/XwhQT8fp+jfN8DU3K+Ws/Ux3efPDLJiM41K0v8miqOnOuukMDcL
6jDB5MAjpokaiorqrIAWn2VlvYvHoAJB8mOQLyTHIB+nx+Dm5PhXQME1dzeIZpPBfy0Eh2ZpUuPH
DgguCM2EZurm4ewCczSkWCL3yXZc7i4QebMPs/9PEy2FxYRHwhzl01UDUkAuRrUmmeEphpev7qKc
SvohbzUEMyLCRXeyuCP8G5ERpeTIj0i2jICfjVLYLxoQxdgd+c/8l9egmcIFgNghDQWKU9VT1EyR
YKZqlo066oc436JkKiNGjnm6ikCeDlLEH06PL5Culms/SOrDHAGiOgrTQ9vnW12QOCZ8YSgWZzp2
Fj9KboNycuSo83UEdz5Mkb/65/GRvx3M/EmNwKMcE2qAQh0Vwx1cVj3CRuYZapntP8TxW0qGHPBs
GcE7G6Vw3zZAoveRlJS0roIkQQMulkI2WAU1muFg9gTyLlLDpKXSFVZX17UchzV22H+ID+DD5MnZ
8safIWx6419Rtl01IOK3g/y+eFkjo9DJx2R9rdhtu//gUVwwm0IjQnC7hsOSmaoJnyrQI+dMvpDw
Ih+n6Hd+Pb6MukFt6aG/eKozGVbREG2qmx6qfog+SlTahXfMNvVCCYTifVyNGDn6xbWEAcUpyoOb
i+Pz4OT3IZTRmjs7wE+MK1hVYbVLbwXcw4VTAHc9vDXW3qO/nyfu+oo0yXkhLCbMEOYoN04a4C3D
cR0GyxrLLFoqSzrwLBSAknECRiS4FlwrL/xBbHgV6JFzIV9IOJCPU/Q7DfCenQ5YYv64Pq3Jgg0P
5lO0MZH67FlcPPJBPNrvswIdctTzhQT1fJyiftqAYnP73k91FhzCK8BCXSdEgopiB9GhGs4CCs1l
vgI82Io3QAVC5LDnCwns+TiF/eTh+IK/Hwetaz8c+xyEz7+IgTuS5RGKmD2IWexzQey78Ccg1wzV
D8gjoRIpcugLSwn4hRkK/3UDdn1vGQ79eFsf+Nj1GuoMQZRLJT3MEUwt9Yw3iqlXoEfOgXwhwT8f
p+j3vh1/83d3g6dRrTLHQ5s2FJJA/JVM70e+MWtkhSoThypQRdFTgR45+vlCgn4+TtHvNiAua9/P
+i9oZxKg2FbrLo5WAZpqIOOm7DT8ca2n66/0gnA820J/LV5gCi+9gixUWBEk1m6Uv0Zo/HAFguQ7
Il9IdkQ+TnfEZQM0LxZK2PUnA/R7qvNUKiimwGqbeqpFjLO2hTLYiBjW3cxSyLdeGjtfmR45D8hy
wgkyS/lx2z2+fDx7WvrPUY1xewiOhNnWQcaUSc4Ba/W9b0BxsGwVJWMFSuQ8yBcS9PNxivtZA3BH
pdY534mf18fwDMfTz8K9gwd2QfggcgPFOMGNNxThMirkgKerCNrpIIX68pfjb/H+PmSg5sIWqCmL
5xwUYJ5tK0p9uC+w11m1BYij4i6vSIwceGExwV+Yo2zo94/Phpto5yPdf74ccEQ+v+8VKLsGyp0a
Ours7D+i9GfdnxCljXbgcGYU2VCNGDkXimsJE4pTlAc3DdDHTpDiPPE5FHXgj6y1fUVCFB2U4A9v
BtLZNB11jlKjFPFHl9MjZwFfR+DnwxT6kwYELl0s/WQwRa5IfejjrWGj5riKyDxB6ivobWNYzC6C
nsf7D9n9lWiRI19YSsAvzFD8LxpgBXlYrvzJsj7wFVTUQR1l1uEy29qiDQotJjy0lkNre5io0n/B
vzzVPMsJknOAryPw82GK/cP344v+8yCsN0cK/XP1ffI3YuH3H3L7MmssNj+vxEwv4Qr0yLHPFxLw
83GK/vnl8dH/jgYfuyX8n3z/fV7us5QQpH/DBCLf+/D7sDnWXTr9EAFUiSQ5CwpLCRMKM5QN3xvw
8v0WL4dLv0Y7oIKQeNeBIRYwi/LfstuqjpgktJ+Wwl+BFDn4+UICfT5Ogf/26/H3fyeaBKtajQ1Q
axCggQcA750Ftabw6to3FYXWg14I/MilIr8CJXLc84UE93yc4t5pgMbTXw+eBzXmJFt4U7HHrI5O
K/uPGKDESg3q6CeNI5FOgylFlb+cHDn2fB2Bng9T5PsNEDXI3foRPde55ZEKC2lvmXhrCVtdU9kL
y2H9bQjcVWiQA35YSSA/TFDQr3rHFzPnfhwNWpeLmstSIOBLRwVT6DJZ8o3IAJiXYYJg719L3O6V
yZEzgSwnnCCzlB3nDZA+9/A41JmeBrsm+kjbNhomCifAUNuqbaK9kyd3+JTTIWcAX0eQ58MU8vt/
Hv8EXAfJaFlvbhTiKvb101xTHmWH8COy7ysRIYe8sJSgXpihwF834G3bjaJx/ZKH+VQ85HwgciV7
wIoXrsIqEiECDx3ljNT6BuNb8catSpacG+JqwhBxkvKk2wC3/68DJGlyPD7/4tJsHAQHljT+4hJ5
gZgA8AmF9nk0KtE8S6mR8yBbRsDPRinqvzZA8+ksJwi2qFPzQTdLFvTOyuQLch81TU20ekJKGolx
qUKCHO3DSgL4YYJi3rk4vtjvD+J6q/jCacWqTewD5vaqvAi8iuAjFNb0YFrjJuei1CknR44+X0ew
58MU+fsGuFT6rHVrnckfeEOxLlq2yjZ18UXLJvDsgq2TV6bgoi192Vag5C3Us5/wCvZsnOLeb0Ay
ARoJDZ4GHIHPC3eDxYcihNr1RNjZBcyKLCJuN3/xFrd6OR1y0Pk6gjkfppBf3DdAyKyDZJfW/KsP
d2QKuCg2t28LtBcloh0NmVCo4A6lnxsUYOEvwt+vRpOcB8JiwghhjnKj24C37i9+UmcqB+5SlP5A
6WoUWkw/gvSx0KoeFQHR1ixzMoJNRT6UUiPnQLaMYJ+NUtR/OTn+GbjzY79mEzKqUBsa9jdapOSX
aVHuWyjHiHL6qBtOtJwqtMhhP6wkyB8mKPh3vx4f/BNInx9+8FJnd5R9SzKDtYmQPrCg1Dto540+
cfKIqWokyblQXEv4UJyinDhpQBBDB8VvanxZIVxaZ81DzQxkldzBbTyB0b8m76OFh1dR+JRSI8c/
W0agz0Yp6p2vx9//F0t0x/KVTrBY+EsOwedVHw0BJHi3apYG40FR8iC4QTeQOYaSvPzbUlWzMiFy
4MlywgAySxlx0QAr2x16Vi5r1frRkMZG4RUPnUVFHsC8gwlYf7gblyhAVUiRc+GwkjDgMEGxv2uA
oe03FsFWox9dYU4rBJFABxXN+kgfRjgnMpgYS4rippwCOeB8HYGbD1Owf2tAoa3TaBqEwRMSB+pv
0cRqdniIGdRfbXmETqHACsqsHAIKi/h/jCg5L2R/g/BF9k8oj04b4GW5XMT+oMbqE/CmuCxcEJE7
+Yu3cCsgnhNPYRMVwLMPeQmUkyPnCF9HuMCHKfKXDSi+nt5UXDjUcBEjZ49FLEDci5eAhgkUo37T
r15OiBxzvo5gzocp5hcNsPtcbePhdldzwXtW7duFAsqyV9hHNOw7KMvLjP6qlT0RiLurGklyDhTX
Ei4Upygnri6Or43e+bOlj9or6xbfL6mQ/vw5UBBU6yJ5L+/ayoIHCyII4eSIPXTRtNUgV/NHaJIz
5PVfIGx5/Q8oc+4awJzu8keNOhJMFMAa9be4zBf5oSDZGInGroPkl/QAkfdCGTVyVqSrCPzpIIW8
++345+HBfwnGddf2cNH5BInG6GIvsw057Kq2bITAZa8D8jCuRpIc/eJawoPiFOXEQwPeySjUvwyf
g/ouZoUVGkKECa6AdH9TRyTCzA10rkF5Rv6lWbRhOSVy9POfQKDPxynuncvjn4BrP2rlpTAL5TH/
gLeDi9pzsAhp8ECmH/GCUFlNHM+ATILHuPh2AIkLPiK7qOTcSFcRVqSDlA/XJ8fnA6vaf1HzMxl1
71n8D5TTQ4xV4UpGIAo4osJpSU5ANVrksBfXEvCLU5QFFw14ON/i0bz3FLy32T5WABbxnzCCGvBR
ZmootnaRAy6aixqax2wZ6YdcwpVIkjOisJTwoTBD2XDbAIn0WzD94f9YD+rjAit5ZrLCK5YreiqR
buqYtmsiLIJ/W3oHVKFBDvthJUH9MEFB/+2fxxc/vSh8XsZ1NkaBiQ6NWlkrGtFEp7joGAHHjYqC
1al+RN4DVUiRY39YSbA/TFDsew14Hneg+QyC1ikrtLhApmON1c0QfoJCf3CUcUu06KTRwCSk2iH0
nzVpLd65KU18rPqty9cRBvBhCn+nAfA/oAkWawxRr30CzgED9QNclIRNd7koeZCUgUgslDdBHa79
hwigqkTJD4K4mvBCnKQceWjARXztJ7UmHiGvC929bdO1eU9p4RZmLZwsMGvvSysegnI65PDzdQR4
Pkwhv/5+fPnfjbD9W/fQgN478x9TfvDAgpjfN0OUKfyKi4BFqD7wImcXAVFDq9EkZ0FxLWFDcYqy
otuAkK2HqM5+6i5iIVDaHg/hVM6QknOofA/7KfZ+NktTfsuIkaOfriK4p4MU8YcmGN6iKdpyLOrb
+Qr0fh0ueBiBpC8vZguF8c1DLnZ6MogK1C0nSA58vpBgn49T+K8aIO7RjWJdZ4Iv7lYPPbhhfcv8
XaLlkzlmDISMMo9BUdqXkyHHnK8jkPNhivhtA9yP/Um08sd1euTRf9hB6DmuUVHbh8MYAdCujSjF
VMKAF0XQq1Aih/2wkgB/mKDQ9xuQ33ITsVoytUIP7QbBbtjSWWVFsaoJGgNB+4GMtyxiV6tCihz7
w0qC/WGCYn/TAE2f2zRRSLF1E02ecQj4bpS9cD6m7SDqkIX8QN5nd6l4EHQXJX1QWYa1hygegAp0
vMWD7Ae8YkE2/ooDpw1QM+PIT2rd/AiBtlmgYR5nKKj2rNSP5SBOjhr5u+WEyGHPFxLY83EKe68B
KmU/GMSx37oeRGGNZjX4uaBUGrkSQzvgshhF/AMdFR/EPV+VHDkHxNWEDeIk5UW/AQEoPfT7CTge
nxc7uGD31WKsVxFZ+r6YlcdMEPsPeV2V0iFHP1tGYM9GKd69BsQenk1afX+yqrdaJzwrDooHsPZV
grxRXBcFDtGA6VV6Y0Uy5KALiwn0whxlQL8BpoWTyY96k9tNPFrxQd+AzKwgOlVwIti4rTGth33I
jVuBHjkX8oWEA/k4Rf+kAeLmbJHUWzIYqS24UJm5LHvaEj2H5SRpHuL+OXe4rEs9KxXokaOfLyTo
5+MU/bOz4+s7nWiBes37hle9QbwbDFkl7zqVThNht0j6ZaXV+V4v+BdZHUkcBOSm4k1Q1Do/Tpec
KW/9HcKjt/4ZZVnn5Pgs6yMg4iGaDvZMu4tReD2Y1ag0qayzD3rVo/1S9hFvEOYcU1245Av2uiLn
+v/+X3v6/v2/MwL//X9KKZTz7u2/RLj39j+k/Os34L7vAq3Yn7ROfo//oCB4VDEz4NjkhWsQQCHo
APv7B9HYyA0UD91/QpmcdW//JcK6t/8hZV33/PhH7zr4sa1ROOrMMGKYpl0o7lEUjsjR1BGYgV5o
6UnEQSyetFJq5LzJlhFGZKMU9etfj4/6HVrtTmuEHYYO5EQhQyS9kWhkNgs8VZGgY5l4mew/5GFS
To8ceL6OIM+HKfR3J8eH/sZfxkFSr3as44bB5YE2Qnh1F7Y7Cu+yLtS6nUcEQ3Er7vdqxMixL64l
+BenKA9uGmAbuRhE8bBWk5SGSHjVZSVuBAbA6YMMKcRb844a5F1SgRA5+PlCgnw+TmG/aIBmzKz0
CLqoUe6gKoUGXyYCvQ7lDgr7n8UjwT+xL5iQSiZx+1chSI7/YSVhwGGCcqB/eXzh84+pH3IIPm+H
Qs0VJszh6skUW9ymBfRR8gymQtt1XYwXpU4ZFXLI01UE7nSQQv2PZng4k1Hrxn+qu38PTCFooM5K
5sojWzSUH7Vdw2V2WPYh4MNHWZUuOR9e/QHCklfzlDs3DXDJQTcb1Fr7zIIvFA431P9LUScPBNzE
zGcBI0ohM6F4JioQJGdHvpCwIR+n8F834AL+Cu2z1rgjRPtCr2fQc3wFUaQ4DvCHKoRDkV4ExDhS
gSA5/PlCAn8+TuH/2gDZdL3cDFD2eBkPuWD+/GVgIq4a/Y3xsjqYYAuXAcqse9BF0d44Ox9ELFUj
Sc6D4lrChuIU5cT1t+NfyBfLLZ5iNXIB7jfUJ2LV59IP7BEFLiiw5Npo+I0k2owNJAa1nB45C/g6
Aj8fptBfNOANDNt0UG+FCqRf6oaBnAOmk+4/AviwzMKGhGYPhU4cxSugAkFy8POFBP18nMJ/e3L8
nf8tDJLBc+sk9n+0zqZBjJY/NUbjIb4XG1w3HTT9kbDCMpi/yHRzRpF32UeJk/NF/lcIk+T/iHLs
pAHPty4LY6pPVCk6KjYiCwf/yVgEJhRkFU4Tkklgu3AOp6l4XCSJiyzIJ0FSXSmlcn6V/0XCu/IF
lI/dU/nJe9r8dTiIrqMnhMpEYWuC/0mWz4Ofvyis1gRaBiCiIpPYpG8hC3dBXWk8c+WVz4oBUJ/A
5o0/QwB541+9QuFCjgJpZbv4+9/IyC/LQby9HyyWk2TPwgJmZVMtQup5PAifRq27aLINB4s6jRJo
ZwWWsKYyr0vDstBINN3YJ6UVN/NHqJFv3td/ofQHU7bcNcAfcOH/iGo0UeD4sDRLtJ/hQsQTNSIE
LEEb8vBqkx+fUnrk3MiWERZkoxT3iwZcx93tDKlo9Ul31k4SnhjYf6S5UOjCqiFWHn2ID8HyxfNQ
To4cd76OAM+HKfLdBuihndES7oD6kEc9NJbciswn4TpFo0O0YEWCAjeVYrqIeDkZcsT5OoI4H6aI
dx6OL/qvB4soGdWqyqAsIHJbdYfEhiECGA8CJlrkkTEVKJGjni8ksOfjFPfr/vFx/7PWAVFnXuk3
f6jG0x0hDukvLSRGD1tX7L/6JzAFpjLg8/YfXUftFTQigMKeKqow8BS0eZZ2rNnMLGER329leuQn
gSwn54HM0lPRa4Ap+iFAJpqCg5sM6uOGgog9vK5chEJkzwai9qCOON6/CKLPMkjAreJtUJEoOUuE
xYQhwhxlx0MDgif70QSZeOEf0CPIRml25P8hC1A8GSwvHBErtsWb9Yms+ABBcna8+gOEJa/mKVv6
nePfHefBS8Bx+bywYk80l3ECSSQiM+AoQH4+K7PMvw1WNLzDy75fDn26iuCdDlKQzxtQkOtssYbh
IawTaARkoRyIiYQEcdcbGoohIGVTc8CAouSpQoMc7MNKAvhhgoLeb0CN9j7igULsMQ7D53c3bloT
TyvWjyz9iC8BhfW8RasUdN3mj2L+3eler0KRnAWHlYQFh4lXLGiAO/LyCS2fw2eOwuc5YLPXr4ls
BF0UL6wqEez/qIj5hlGzAiVy5POFBPh8nOJ+2YAHwQN2fvDsP7cAPgKwf/h12pdZzjduVaQlZMmZ
okKq2IheYTESMK9yxqfb/4NUyfkh/SOEN9J/Q/n00IAHcxrPF9RpH1JYzCIsoehZcLAAFd4LCB6y
HBWllFFgfP8h93ElkuSsKSwlDCnMUDbcfDu+DtQZTIJdjfcElCDNgw6E8rw5xgUWsMQ2uJKRc8W7
OpGrupweOQP4OoI+H6bQdxpwSd/4k8TnYuLz94NhtVlYHKKFsueZqBzhrYx3m44KgRgvKkelZMgB
z5YRvLNRCvdNAwTOdz9c+smS//jPA87qXrKsWENzLVHht5Ex4CI7B10r+del10AFGuRo5wsJ3vk4
Rfx7A2TLGYLS40GNWxyAe7h4DdQDFAA38MBiHhlWGWH/0UXYKxAihz1fSGDPxynsZw3QPDv+KPbr
bNGE95aGnp/IRc4CH0SnuoWOoMzYALmfok8ETAV65OjnCwn6+ThFv9M7/oV6+hIgCq7W1HzWowkl
/pCJLLtS0SHXNeGAYaGI+w+JO6lCkBz/w0rCgMME5cBpAywOXbh7W98H8XOdag0rsAs7NBKWBcmj
IKKEZfChRPihGnXxdu36s0E5MXL8i2sJB4pTlAfd78c/BR0f3fqe66yFhlIJGpP9PMiQ9IVQYPFE
/23cDfCZpR/xDqhCkZwNh5WECYcJyoJOA6ybaCcb+s913r46SoTAJem4h61eVO3x+MXLGDomvwfI
LVyBIDkD8oUE/3ycwn9xevwT0PenUY3gK9j/SEBFDJAt6j4wO8NLhogIRD4QbbOUBDnc2TICdjZK
of5n//hQ3wRPMSoS1RpwxWxqSL0w0V8jFyeFzY44LJTpUpFeL/d1nQ+eByz89LnVT1gU6r5UWCUy
5Twp+3uEWWX/nHLxvAEJBLznGhfbn3+g4bmAWoKGhl4R4qUNSYXMGcgy3tCAaKxVSJHz6bCScOQw
QbE/bQD2fbwXktZ3FKmA7rK3nLKwzlS+ou/ookaeIJ4dzaTR7vUVSxDRAusd4k73H2IX+gyFclaV
/0XCwvIFlLXfu8cXjlmEBpIGUZCk7ugMDSmByD6Tpmri5MHcCo0BB43vn9QKUokWOdMKSwl3CjOU
DTdNKJW6P2HXy6c6o4KBMCvZaeL9J3sZKraK0tnQiW28zd8+VKVEyVmRHodsMWGGMEfZcd2AU9EP
wqE/i+I6n4iok2cjGTN/f0AbK2oMrH6qivaZhgNrYfGJWImWN3hw+BmUA4cZin//4vhS6c6fIDgJ
VwuH4q3bnkS3lUXkvxPHT4P1+4Pt02gwAR1lNIiJFIinEweKmRXog4G7zXNcnlkhXnMWNBIU1YDY
JG+jasS8sQkKP4TugsLUq23QgGMId8FzsKqTA/AAQo9A+k8qEPHfou7nQP9AcL6LkMFUJJqc+/xu
KqdIzobDbyFMOExQFtw0wFLzgKjNOt+pMIihnKumojxZCrAoBvFcdduertmwF2eXksiAUnrk6GfL
CPTZKMX9oQEKwdkc3qgI9QImtfdQZcUcEAQFkwC5gVBRifm/ETm1/+BkFO+hD1Ek54LkTxCOSP4F
5c7FL8e/n07CJBiixS0LImFmvmWthjQUMXF09CzhJb5FEcWiSJDmgrwK9xDGUGTUB4mTs0r6Rwiz
pP+GsuukAerELQpgLflufkuVEG/td69xeLR0psohqir7kKMEDy/r+mmyxtHsQ45SKT1ynmTLCBey
UYr77f3xj8ltsCzV4D4AO0oeogopbJy80h45GJrtoSwyehEbRlYVjvM8vbzLyHkD9f2PoKDvB19h
/u34mN8hXzWJWI+lGrONWK0T1mrYxnOSb+jC40XBfkfWnc4aQefzRZFUkSg5A4TFhA/CHGXHXQOO
QJZrn5p5+Xb8vAhC3zc83BGuZsF4UuSEhzPCcjBYyKfsTV+ZHjkvyHLCDTJL+fGtf/zjcY/mh3Xa
WBB2i8YDaH3I69+LDmDPQUQovO8O789HHnbl5Mj5wNcRBvBhivx9AwQT68uL0AyUYarxRc2a6qH7
FfwseKgVzwGeEUwSIfIksz4Sg3FFauToC4sJC4Q5yodOA05AmfMnldufF1F/usii8P9ttuX3YJCE
dfZ1hQHZRHkhJJCltzoxlmgq1AIEUyPejii4FSiRn6x8ITlV+Tg9Ud8b0PApu/auYFN9jqb1XfKs
ZBDKF6OCU2YqEQPrUM3GwhsR5pRMKVPJ5VKdLjkz6HrCEzpNWXPROf51n1aGvIIl36+PL6bKsp2Q
65QzRrh7NJRDQL0zG4Ew8mfIvhxmKU1yngg/iDBEmKPcuLo7Pjf621oLYKLgB7Ml7tUvrusWdADo
yCr0AiSdySshlFIj50C2jGCfjVLU+78eH/UKvd/+7EGXVsGq0X907dca3uiixToSNDRPGlzHui9i
l6MhFE0pKCNDvsfTVWSLp4N0h1+fHH+Hk5ILdWmwf9aXyIrDlR0L6jvtxMtwENR44WLzw66HXJpM
ERKNHqzQB+KrXcfSSHB7OSHy/c/XkRPAh+kZ6DRACS2GfNd1ABAh92dY+0diBv6Drkkfu3r/7OsU
hX9oxaJCnFhdpwjXyP9PgXBvh+TkPrVTP/HP4EJNtoWb5f3ZvZxG7U2yNPNQS61VKf8un3/+wvIB
fyr+BcGx3fHD4cR/HixG/Mbiawb+Ivn5i6e30WsTOeO6g7e4amh4Zq8RnvTzF2QroxUF2qghp9ZB
3VhmjA/Z6w5fabMrSVdRBdJlpVRZl64FEr/YFNyHrHI/607EurDpXzhprDLocL/BU69Y9v+3wuX0
LkII7uLnL/iGWfqvGJGoNoAbEX/eMlkHBgRNgLbZk38PUwT+sfaX6VDf2iPFC3q7l8g8X2y2LxfD
keF07V04uRgaY/O8AI3k+0C28H3IoITfExVFWYsZxHCQ7wsNbbxYheGwt310N11TWzw+mKvR9HK7
W73cbN2Req1PJo+pZeDNHwlv6qsv1VREhLAeE3jRgZ3FH6kv3PVyFZnDXjK3lOvFZDw61ULb6Cj4
P0t+H8JP6FchRcWAdxfNjcB0KBTFrwpX8XY3s/Wgt11OX669namcjtBuu/OojsfnMeL+O0HiLC72
/9fIVdep4f3NX0q+HikDyOJjTjaNFYoGR8Wvt8bmbj2x3Lg3TpbLznoyNc6TaKfc6aOFsu3Mo3jX
cZORefsSuPMfoeEuLt5nr0agBgEw5lno5WiitD7+WxUJGK9X1uPS1ua9xyVj8nijf1sulOC38SqY
no62wW7deYxH5tVMn58OJ/PlxXwaWkl3uNHtoLtKFlrfsZebC1dbrv+13hqTYZqL8yZAZL/v6UMI
lwabJMoPw7Yv0hdEFsTKRJ335u5o2ZlMw9XpwtrYPXey2pwlw1BJzSBvfp8GS2ZxQ7AvdC0VPX1Q
3MxFLUuy4ZU4cZNVslz0lB2+tmNqS13r4JfZ7pn6GJn3o2j+cv8Sj0/H6ujxbOrqyWNnvHS215to
PE7O3mcPq+UiUIN2ZtDImMCBr1Uz6fGbLh0Udls+jnsrfWHuOrN46EWdlaMvvs7hwN10jHj0cr2a
edG/guXs2YZMuVis7d3ZYrI1XzrLR3d0b+we1d/MSI+DjrGJh3E3NALz+zBZzi7j7Wgz6wxnjrbq
bhLNjTprFwcugny5noZz5XI6cteTrj6c6OePq+jxxtGmalpK4U3ADcbBgkRz2U/0dNjX9P05pCdw
liQaZGEw7Vmztat1duF8YZwmyWzzbRLb427kzDbfI2/+ona2S827VSez8fl8Mh1ex0tzcTF+tJLL
aPq4+LHSLOVul2wm/Ym1VH/beFu7t129TPovY232qxtZj5fOYvnybGiTpBvtEt1f7hRv2NmEyVrt
zvWV8d1cLNS4swh3i5v1dLU6mw+9SerhefPnsgP96tc6MKJrNkJ6EBiK+YL8Vlbrx7GrjCa93XJn
duylOe4utpbSfX/f0FMDTPdtMOCht2FGsJnYKXyLa42d5QZ09ZxxPPyXMsLOeUwWl6t4Zw3csbr5
mLxmLGQtB2AixW2h2aywWfHrnM1iPtrF+DpjGg1vxlHwFYRtup6xWZWIA8l5wMXAblhsGTRZZOKs
8MOmGz0cGovFpLdeDYc3Ey/cfHux1Ul/p8wXX5dGMOlPtVFw/z6aVEizn8ciFPfmGIQyEjQNhI+q
kySc9hIzGf5IXtaue+aM5ziJL1akGR1nZBvft95m9us4meAQxZZSxlAqphkJFohwWO8HhO8zhhd+
t7K2nZeVOp714shRTgNLjbBvlmGw7erW9DFNKXpzj0q/DCVZkMwGvqKCkfhl+tQe2/rInfW2wdDq
jBVcuo/OJLzyhub84X1oZfyE6ZxpRSiI59nkq0I3mC/mU32Gmz5+vNH0hXazXGzWXxV97n41jXF4
NTJWdu/9L5XxEwF3uo3WDbjyTfKlc3c82Vlre9YL5urqwjAfg/vRfGvMuxtn8njzstuCh8Fa30w6
23iULDqTIW6d90mQ/W4HLHUsZsVwTCIGdgv3cbVyrVnPHKl2b4gCOZfr5FE9i4LFL9MhSo10Jvqk
7G6T8RVVMVAiknVvcRxytbmGY6jzBTbR8MX0bh+VFW42R59PR6eB/fhSolgxEImgQ0AvIrdwjdoo
BUd27Ayaojteu1FvjjvrNpjG31aL0tta8iUsvBu1zpBLobs60Q6mnhFbu+kI22e4eXzpaDPFe+ko
w8X44wKOZdRqumayhDSK3GSxWykzZT3rbey5+X0cLBaLzmymbrqrsRHOSvYG4z1BDo4maCBoLYLn
BFXJ4mg9Xm02SdyDpqJfTEdeoJ96Km72ne1Or0bKXLl7XKIjeHet2PCC5Q+hu/RLiq8LGZ4mMrjg
ZoQbBcWBxJOvvEAOJZsw7k3GtnIar8wfyst6c/b+l0guJ1wULotYgivZoztjZbyMkmQ8jHszxZn0
zQBfkARr5yLCY6YzmiTJ0/vfx4yCFFA0j8eBhybFQtHJYYss9SWYe9Oop87nu13XXDlWcjZyIhxt
M4lW0+5OGe/uNGcYno6Ul8fh6WPkBtdbPQ7DzmoUuC+XEWTXTfgYLH4s7Xj5AwJrZXZG60fjfB3Y
yvWjmcx+fZ9oyVk1QC48irqn2o7FBEhB4O/W5nysh0rY2xihee4Y4ePNdr2we6H1qKQlbt8U9xJx
iHotHmpoOh5CzKgsikbb+WS3nUW9x2Q9Cs+n9svL9dTYuWcrc774ZZlo20vdSJJh11pG1vXanQ4/
ft8gVwp1a/G0xUOIVaQq/talunPWipOEvak5XHamCX6htp15/1gGkZdaYt/8rbKtgM71JhI+DIcp
1eJX4X1sM11l2jOhMn7dhMbi68LeQTV21Z3xfagvnJdTN9otvirz0mtHIvMRuYQ2KijMiCru9A73
FHXubFRn2pujesXt4w5Kw264WXwdJuvgfDGer4NO4A3LlBfJacMd56FYDx6YLFxT/MU7c7QZbSeP
056ShOb3cLxV7tzdZv7gGtFL78Welt1szNby6rThJYsoEmxfVMMign+IHvXTyc6Oei+GMbV7m/+h
7Mua5FahNH8REdqXVyTlUlmLy7V4eVG47GtWAQKEBL9+TvW8TN+e6Yl+cdhR4UolgnO+DYhhXjFn
iP6FJtC+QUPsEd76fn9Lppu/9GrvHaZMh4BJzde/psrly84LYAFWxfaMjC+7Me70o64YYH9R+70c
YN1S7Lu1L6eSruGi18K9QmUx3/7H6/Azb9GB+Q/njeT/Xhywadz5SmX6UhiEAjayKcd2ndE3z/Pw
v/eV/D8n5/9lzX8CApiZcMo5HJ3x+fP/Y823RWe6WAgAtw0io8/3dEoWuXP/qUX8j78WbD2EJQDn
w8FH/nsdxGz1KhZRXv5D8XBZewzZ3KGxmim//Pcf9al8/WtCQJ7oMzMESAdOJcr+VX4XRtCeHTM0
lYMAo/ZNuYNe0JhzbmX2U/ki1WNla52evIwAurbYNX8yKuSLQ7sSg4R59iV2Id371ixvVTryMMEr
YQPVSH/8909bfIKg/9x9K+i9gLThSgVo9s2/XsJaRVdHCoLIsityM3tpfslWonvjDurwzhj52DJq
X329kh2LfEaDtkV6Ji1dn3iqyEDzzD9b7cWwtMBFtNzCSBvv7hoWuue9U8c5Y/s22rlZbnvDtv8P
WMn/K6MGggnIFirqZ1D13/U0NwkBqu/UpS5WgeWmezPwys24lhkQeyg/j0hRUDA83YeM5B9R8nT9
78cRTvv6zyMJogU0FDhRATJLfQHnhf0XEqp0NIzk+tJ628mB25XQp11VNh8sNxPjaHtqoTrh5Pf3
lou2xrVl2VgflP0thH4/rObrAHKcf9kOxGAxcD8SoY9LFy0f6ow2t8rLp6DsiBIz2JH6jPb6Y6cM
zzTcQLwZrQtfV0p+qUjfmvZzepXHlSz9mfVc4RWJFjezUkMpbpmSQxLtkPXbyHpzCSudKqqeTG7v
ScPPzsS37FiG0P8sjmxE0l2U4M9xD7e97dNVJzkmuv+wZh1Dn54iiBh8bFRz7XjbYpFtIKXEa7Lr
e4cMNnszmLq7dwUbSG+vnmVDyYvJ+/XEibwGt/yzzWjKFnuuHL+qmk51G36U3g0dg3YM4gWVGvQb
MXiOJtRlDEuBLmlfb0e9XLLdkamyM3Z9UGPGfTm4qv655Rr0gNS/Vtk8CvWlJAgLwDNJHgJr6h6Z
z8lFJXQfa/q1sj3DSqofikt8bBzq7/xRtutzjNUAevd3kDRGU2Sntr4Xfv7DFgSDSF7XGK60Kh5N
m075+kRIcQud/XFEEFiaDaQpuWO7izPi/RQXNuSom2YyT1uKN4sOMaaw4t3Xd0aZM1u/7ubmsvp7
aP5UqQoYjo546hQ72fin0shhOCrZDY0p7hqT/dNtf1NR3m0uYiioo6fkLG2NU1dfW15PjXI31h8E
x7J7N3m+4B4k3rTbh0LqFtCfuMvX/Kvc/KWVbJ2CJq/F2pxgFmNEK1xmiuJsnRXOyjQQEWBcY3iS
W/NGYDrLlr9t1g1+MWMzi+uS0sk1+W9P5KlGoRvzY35srcLJNW9GuD8FtQfm7TpIRKpzW1NcNnw6
FvcDZQXujyPDNmY/60U/ljEAPJ3RuTKPzt52AiIt6ofeKIw4uoLsM9Cyvk+uPCcFbVY1N+Kbh/Lo
sdL7MTQ5v1utLHAJhC/0b63PhplXL92Baoykeui106MQhx+WkuOWsaks7Y9K6N/gRTwEQ2/KuNHL
nuKmWG6sZQ+1ruxAln068oVhKJNvPK0v2b485737nfL1nIBrDH7+x8LiMjafcg9r+zfLxa2qxWgC
f+fZd9WLQcAyYfw4Rxbee6cuqHcfJbQNzKp1WFb613XuOuscl0j/oaG5L2Y7LhYG4WBjFuyEQqgG
SbvbFrd7uoULaearFtYO4B3YW+D0JEv/AAcovfWqHQ9dv8o6lDioGr4sVJB+hd9RnLmU8Bnhq4Ku
iJeNYG/2q866sdgXrKrumoEmm230a4IBNKu4SagjW8d63PF1H0MI5kcZqV/OUtNyGdwBsiOwRbOt
JzubB0nrH4VqcCv5pKoDR2W+skqsETe8G9co8ULKyTXG79hpiecOsAf4FLjvBRa+aV5ky5Zhjfpx
seYjZLt879w6AaU4rVn/q1XhvrLb19XpZ1Azm9ajYQnVfuGeGHi89qzKAwvl71VMy0A8lCC0kScl
gHhgUf1ZUP7ap+2xpvDAhlxSfdnWNcCMEnpMjmDgiZgZ+pyJP7nmQ2fCd9eji9uO5+j9ySztdw5l
de5rPEf9WycAAJqkeczbZIeipPW3OrX5NRbVbM6dvhlr5ZM8anXqV98OYnGrw+VSz1MmnXslwa4U
Cg4pnjgBBD9E165psAnk2/O6e/1RU8nRqOeGjb7td1j6FcFb4u3d3Iv2La98wO0GXy9Vup/Qelzm
InfTseazH2ak5QuTBP3pzFwCSuEy/NO69DUJ9TfLdTG62KaJHjlmUfTbYBpSgKq6pV/ZYdG15lmF
vdDtoyxQmnQM5rVO9k8/wwopTZ9dQFt2C4b8dfUGS1Q2uJS0uRa9Cw9rh9J2lnnqrjOU2SdCV3kp
UDQS72pGr6uO7Hss1qLGOmPNhdYH+lsXzkxd76EYZoJFf18z2b+ytZyflHQSoEul9FR0tjOD8aY+
eePqNKHEq5Fvhi14boOHMCEIDCBEz+FXv5YiO4VQ0+Ew+0+nj/ojJvhw7Osl/rBHxa6Or2ibQLUT
520uqcSdbepJ7Y5/BQYnPejz4QfA6OV3fvjjCnZLeS8Xad57EjYc680/NKqfCRaFMPCOdthAUs0v
roUFv8hlh8WV+uoE1z3oBnOUH09uX1rMD9lbnGLaAq5615ejZFKfaJa54YhMjEUqqqHTmf6CVuXu
GYgY31gj4pjZmd11ftZXVKrspJaqe4j9oiooiL770VTIXpP7rD2ogX66h++taQRuFkTveFn/4TbU
p9kf5WVpSiCHdfdSHfpX6/1yUUAKXnwQ9rXmbXlxCQSDrdBHibVdwuOyZZXAJCvp5PIG2pldiw+g
z+6ZlmLFMVTiDlyd4krWhr/lKEdTAtXhPpvp1Cz8Nc2Bjxvb/R1Yd1YNDdrlqHiRcJOnfdJ910zM
zYkOWhwrDFLTM3qyG4+nOV8bLDreEUwoOJuY+LBtk88Os0K3k8Dmu5j5eeh6JwfgM+fco+7jWJkA
2l11p0bRNIhjrgejaD6Y1C2jSJLcb2nNxral4YHSsvQ4MRlG0vT5NaU8tjiuWXcrqwINilUbzkPd
/Qw7B9yuum1UZtvcAHM8vy4AAhGG4oveu0gffJrTN3tEcz4Olv/DVqr+zqQmbyhr9Edan2fUFkD5
AESf834jp9lU/OlIs7lvFaMZFAzP2gFEXz3UzQr/bnc21vsCxYXt5hFuqsg+jGXHRVFy3O2Akb+6
ShKAQ6iYgtzVNZoj3VWhaXFva2BEu8kBO/pQ/NNsSzYAXp1Hlx3+VKvim8tKMEyRWsGXtodPPUhF
WbyJttopjsTAcGltNsAka/s272j7VgmQHIhq6jDVsVbLCRTEcDl8EX937aHckA4gtmLPVjm1JjTQ
Azh0npXE8inWXbXgeqmOZzX36dvGivxSq6MYj3YL5gsrFQJoux7oI+eRnWVW0ImzsLwbCt3wyIQa
VgtzbaxCOkZVzlYM2b6XbghK+DNVjE8zgOxLBbz2ru5n94pqWlu8wm1/NUziwnypVUnREGnINyyW
uTqRzAvo5i61Ctf7GtgJqHF/fyz9csq2BCiamPK1Nj1AJXjP4govr1hPejPhTMSy/GlAr30JsL/3
w6m/xy7AbU6V/AdsqnJqWXsT+72HAjn2vKqfXQnF92jndqAJ6UHKrH1Z86W/eb91uCWNEvAUAYo5
Ldf5VxNc/+QNV3e7DuudNxWaMRyPtH1v9uV4yBffDHWgt9oSeVkOng0qL8WptNCoY9/uQ77a9QzL
dju1qNimlCr4rnWxjYcM6JQvTXVdo//sIEAnf+4QKBHDCk7NC3NbL75LxAEst4W/5NW+TDDxzYJX
H/+pkdke0CGra5TR/IBTrME/pxt/Lkxtz65rzYss6n1aWkT/xEqld7NzOa2rOvuikM9bW707SwF9
on0f0/6JD2lxRKheegYUvAkO33QGh+FHJavqYetqcreUWzMkInaDjyLSax3LbMcG7Dw+oFT6m6ks
e1WLygW2Don7T7TwtMbG6rvNw71SE/yHeizIEeAlUEmeU8XZUNqtmRakobPVfcHhkWr2WuxtdppJ
ebxajbrzTLswdTXkCdrCPKIq5D1uDQHTE+7v7l5Sq5s4gr81Iywb073S9lietZ/NOpgCUXbefQ5C
hWvLf2hmyamSpctGFVf23OQ1HeVC1xwbqgkgjd5c6xogCoy+vK8ydIngPH983g99PZbAwcyp6nBu
5r23Iw1W3oeY3B86r5QOydQkjbJaDdjhOyh1I2lZMR2Ag4aFSPVXoi1/NA2t30Kv6gL7PJD7IFkp
AQoVEoqpDtvotsY0k1bN9hyIKS6p0/paLCThQ7PiFiHYigmkeB5NLD+n9pZudoGviZwGpewwTQ4M
Kbd4rspfDiShoQNgPkTkZui2ZSbGvZHAXdZ6+ZoBkJ2qmhqI5pg13aBg/UPLXk0J0MrNKbJeNA/q
VzgITPiWjEajcPW+73HVreGeAOYEzlnKJ4BcZALNPg7dofloqvKDh91+y2wN3CRt+XfmOnTxc/ue
mzwNnVgLDEZa5jHN2vLKjh5QrF7EoFTPL03SdCJh9+OsanRhe+zHPFfl/QwQodh3vUBB6BsAnkXE
oYa+j8DEHyKU/RdIVCxnTix9SJ4LAj8O6rS2oXwSgpZfS7GnR2QiSBd770GUbvuv1szuxUI0ww+i
OALWSwZpmix2V5j7+hstLRr9buf3g4OkjXbN7cB0q0/L5xC5VkTQSvg2tqyxl9buZCrFd+h+UMVV
QfLXKhcJFKAIxBUMUxARcqLYA3HNNYdBvstc+tXRwuLS+e5UOJFdcqXDMO+rpBjZzH4FgPO3QYv+
GZICHkLtt20+7I/W9h8gK4QhtlADc6i/u6gZUJr855zV+ksJdWFSZElfW+Hf0T7PJ14g9ky3JBk2
nMQzWZcDL4VKQ741+7hZCKRsBWistvfLQ9a4fqoav07zuthb15P6RLXsT2Teh8Vxe62A5D2AHnWO
0GAFnsuYn5Y1kW+2Q+QaF5AAyuVVRgq8wXlzB7wyDkc1q/u+XLbPNeDHda4+NiY+sd3RTH0BfwDY
nNRi2A+mmuYOGG415raZL7xLelwT7SbEHToddgdZoVl6KAaHm4pFfQJN+xD5ZrGy/r3PAhCVst7u
sj4zEWf53A15zrjAecN60B3meWQVat54XJLCBq2c4jY3FSy3vB+cIP2kNtQ8cOnpkCcdzmFB6JxY
aaABLO0D747l6eC1+W2Uas6tOl42PdennKfsRDe2fNt2Es77UR1ToffXtT8K8PtN/S4ZEw+WkH1y
YhcPBPX9mLELq1S8k5nJroXcs0e7+XCmWm+XfCUd9kvHxhUZd5eA5P3eWZmdfMPdQNYWwNnWHW9V
FfsBxt8MranoHeR9tknR8icDsjoepUyT9DvM8Hy2oA7ri114GnjNoCvmEiQIj5h67HdvJmHrbSr2
tXrqdNlecyp/5475dz+v1QUqeribrQfnlOdiqraafOyx5rhZFYVITCneQavZflnU6OeeNex7ETJc
rbU6b0tX3vw+uxFCgxbD5RfhDoVc9RemQFbW1WGmaEoH704mgRca1F84KI2NZTQOCsqZbuC0s+yS
FZY+9g1dh4pA080QKF6IbuudjYCmaZjDqc11NsIrkwM1yAIE9znu9+5cwpiCRJR3kNYLAJScHxAT
9VRzi7noCgCfRxxRlPa07IIPpevN10NIcjEMauG+CDsZCEoNfQu1pwEOM3K56IdGHMcksg44c8+E
OuV+XU8IsmYnZEk54wqAPcM7F+EhypV9aZvQ3ECut6fYlAnmaXNn29ipsS93/ZSzOn9SgAAvCFDd
tRPbNkRfzie3EvJVAmfC8AH76LvOYkhwWYq7o7tI5CCQkBnQOtya4W5O91KzjyxmzaNcq/C8JP4Y
FAD8gNKfavV8aBfx0DHV42Ivir+aBjpsq4rPqa3lqQC19HvJIrpJrVOB47HVDGfN9jaHQt2vYAOO
tFaPPoSfEIswuHLZNyVEeEKbluNGC4QL0/jBZWS/yNxJ4LJePJugoW9DDgBnPv9VSVOCrjdX210e
CgbEfJ3PWcEorPZDTLSa+/c9L/gkOfst6j3drw6sq0Hz1A4tAyOuCj6e60SXPwGw1clDwO2aF4Z/
2bnWY1FAzW0zACsY5ALvh3VZq59VEBneF4mmOS+WN+TcfOtc053E3MSBxLwBo3fecHGQ+ATpwY+O
mDhuieUUW9p+iNXoAXhTfulpVb1uNVBetTRmzEE7B7ll4SVmjWyhffD0s93gbeXGJ0wqRt5039/n
YgNRut31eXeHf5RdUm+L8goaip7HYEpxt0MsCgSdmIEiXzSvTZjPUe/u2le0Oes+wPHRG/FTZo9H
LddjQAomd7315rkhS/07k+t7Ue3qPqjWDCwedkjdwe76ZW5OvHXtKBpW7Kejcdu9nbV7icLvw7YA
fxx2eYB0aQ4mbuUcxUAI/ZsyCJlsCyJTLptsSDEsd9kMFhtoYeY4+ZIWp2w50sgXftG5CpPpwNIo
UNljsjlQ2fgmLkVdpb8HINJ7NLf5tKf5AbHSv5SNAKUtgXizwJ05o8tb/aeciR7KFTlAB7DyetrV
C24hI/KFQ1IMwp1QHb+17NjPdWXuNkHXR092kI3l8bMX9h/KeHtqLRgKe23jKUt9du73fbk7gm4q
LE0T/gHjI1cDIjq88T7Sb7Lj9k+9/uW2Ba5Z6+xSzOAWgPS2DG2Rlh9Er2wsyma7s2Gv7sR6hC+p
iNBC9kb5qZh7d5l53oHc6Ulzzpa8Go5PLm8o0SDlNfNXskPxmkmSF+YVf4HuegyFUfPIiSDDbMSh
cdlW+iS1h5UkUIoC5GMHgFEL83Ne9gO0NT+DEiXo5DdGYVjzeAeHHn1YuBD5zu79fBZyBdsAQp9P
UR39ginP7uuyJ/e7lnyA7JruT5atIgOGbul+osAwcgwwGkEfrY0+cBWtCFOzasgZ1VWs5JATmxF4
oNXsoysi6G0SUkhu1HvCFijIK0jG6qTBtLy2QnyhdVtOmgAEpwkMnSoKcHVEWk+ZTuIK8dEMGkdn
3tOi44EBzB5kAIInyqGQJJ4ab8WB63zLI4jVNJ82xr6CZgXmsACJyUSAg20rDMDooxnLJuUDAUvm
BB+zP86dm885Z9vjMctsKGiqJrm0Qw6h3KFZxUO7sV9BpQ1XFfMX8J7YKe/RtKZmxfmcgTyx9ttt
L/v5Ivfqi921BZXGAvykhXnLQqWHNTsKnOaNoUnv8/ENfHI2LDUwaZ01698dsj6/NLTHZ45CBM2d
k0GDBHrOG1I+bGBkfldNK6AsANIu8bIU/B9DSH5u5+pnb8wy7b0q8AZ7CK55JuS1RfmN6Pqbcp26
toszI1u3N52DLi6rMlz6xbmxXqs0LX3nf4Rma7pznHc/maqC+utUVZ/3dq5fQDYVoyy39VwauT0c
kE++MzOLJ1pU9Cdo/UTg3VJQll0w4HLMbmp7By5bx9gjCmt3BqYVxgYQ390Gs/QGyEBftGn7i6sI
GqxvqrtlSRlgWF++gaQAEnOni5uljXuow9F+6XsC3v3ewyzUHeDwDSTtU+NgyQKdKk5EHv45zaz5
csRS4ERB0amJ3T6xWH1zR6gAtIly+yXAzdPY90fV4QPG8CXzJUM4i6T5wyDYxjDgF/tFFQc0DAsm
kwfccDdvxD1Aswbzrpvb2+obA65VjtrLVojlqlBfFLhdQd9Zazd/Ty3VV96G7Nppkr/noDGdRBKh
ByRBNyitIQFFhlTSTztD2Jwz409wQcAxsdYvGvYh7BXWquXfsq60L7mt1keyWcDcku+JDAdUMo37
hGyDeyLAKyFcMbiaMsLvtk1YyBg7cjw0EIgYS/DdfnvKESweKs8ifhpSs077U0LIPutZFDc5K/PK
cyIATagIXBCchGmlTbiJZs/4QLjfxNimHvyTJPL8z86kvedkXz6ypdH9QJuDfwmRgiKfJcOa+8Ur
AAHdqvm96zwEHsW6dXRsD1Z8q1hY/7pNWD/EPKhbwTtozAdvO4SRKuYvamcbtF5g3PfZBkHxB9sq
VAz5XjeXdc3aP5HBZooEdfEviZp0N8BhzQUOcoO+eqCczsPW5yEbamHVzTSqBqXIofUVEVq993Lx
vzNlDKiFM+Ed1DCIy+xQqn5uLgtjWgI87sYRuycbRH9F1Zbvshfr3wo2VP+El9xisFR7O+0FqvBG
uTEjhFVIN/SNlxt2JYLIFuTMu5MDSgf6vSguMy2LFyOte4w0KxfojCwqTApdPVC3QGxhz7wDvFSB
SD7S7XOHSE+ON5U6yM6veoEtG9V/PFc5h3pwhmf8BABz/eHiUfeYiQB/Gg8Vb1cHfBO4OfephKjT
Q71RC/JIT+dLPNrjTc+FzM77Evs7blNacdFsYn0gqs1KDNlY5l44OMcXMmeEnNsFEjMsBOpeAjci
P1ULr04LB39/DLqUL+BVEnGV3UzZ4MGALccM3DA2pEWVOM59BcpGAat+3nhpR+fAbYWGQCE/v8S8
xH03L7d2d/Jl7bg/m2056sm3GwyIiw6GNId4LgH4b/LqBLOU5yfITgCyWBykeARYVxs2BNSNYW6T
fAFJg3wHGR4YdI9MddryPfupXevuQD/np37h8j07eBC4r6sD/FDtz7OK/rfbN/+YxyPeNTXf2K2H
5M8jCLLw64WD0Fj6DK90vod5Cox+fjg0TMwBtmpBJrvfzI9GATLpOScPLWzTOM1r4JdubiDRo9pI
PnJE+H0duXM4wPaQMNkGhKeBUyBIkwDRMgwGYggaPMaoX9oFfP2BORGX0bMNZiOZa4isuA7+asuZ
3W8gjb+DIsDYYJmxUCykO37pvl5f+a78bx7mogWJrkS/UAEJ/VqX6yuomgjIXdTNyDpRthg2u+xv
Nivtt7UHwULkqnsHztA8tiU5Elj9/YO2DeCDVboGmrxCYCg6qFeQoAE8PhefwVFpyHbilEO62tXF
kB0IcKWHQvoI68AvwwHirBj4JiHOXuaRuLEwM5gHGxxUQ85bu2ffs1htDKTLvP4lOtFfQMaC6WUD
r947kOkVntcS3sbKa3AmbCbhjQpuboHBdo0yWjd/hdAfNF9QhJcnBrsdxjV09KGXvfzSezXLUz6D
uIrRASs/wUsHFXSJxwSJtkjvILFYv5frAjMB/NAfsvDNn6ak/J4aUoAWGXeoEZmHFLxHVbtgCfQc
vPXIeASjIYMVJPVnXpebVG1jLev+lVIE877tYRois8KbUBvYRydXbRD/C7wuE1Zws/s7CX2+XECo
2t9Qx/gF7v2CVQuuwQthEOaQO8xe6A3zA20b+RLrdn0VfUfdHatd+wcYz76MOnhYIMzDlhRABQnB
pgWkAZ55yHeeAUwTftLVXOghgZj4XcZUANjSpnDXoi3pV+hHazN2Vvwv6s6rN3Jk29K/iAN6Awzm
gSa9vFQq6SWgUkn0DJqg/fX3yz59zj3d4+48DtBoQCWTmTQRe6/1rU1RHN11LA6976XgKNwkdTTj
c7xnFdd3iYV1C4yi9qsjy51sK5beck1/YlFxOD3DXJu7efBXKo8s3RId26jY/QEyjRCR362eSjOR
YmLNd1uL67grrje5aul2bv1r7KdZh3J3hRsdOu2mMROjnFn0eRH+aLDOr5UVoA3Pgdk/KWud8aNE
oXbFdXlu2AV2wbYsF90RaRQ0sn1s8mbBPjLUklDZsw2VLt9Gdtb3ZtGsN67u9xwDciD3gyek815W
fZXTR2YuSiri+lWm4iQtdaX2ssnoiPq6dv1oNQu3usvUMu071cmjrrXyGEhNP6kt41yw07VuxAlG
6fb6wdo5C/+Ps61kgZ/1XNxVjstCmW8Wi50jJCuJ3mnWD/pKfV8V0D1OqmWPPdf3XbeU4mYmrpio
zJkOWmrgmC0U1lEtNw7Saua1OnuTHNbYaxrk1kbzhXZaa71aQym54MyJqXbRtBbT3jQxXuOm7Ki4
daTSfYZnA4Yzbn5YWCXLSeP5IO6ksoi7qLF7XlqDe7Hp3eBuaqcp5ji4B9EFWlRadd/Fcy97bJHB
OUlMBWx7H8zUNFrn2ebq3peDVqcUZ9L5qNhVKJWNrTu06XxT1JBTF/xQ9i3lEjppbFIQVBDFIVgK
6zAWiwOm5HCpTNi0Uetjf0B3sWno2Tq/2LpyKR57dirHtwBurbV6otrSipDah4tXFQFGZdb6ZhbN
XsWuSYlonunlx7u1m1Q4txlkRDYMxLqKxbhHqLobDZuqpdGN0AWbiDRtIRLTLtppHOfhhD7Bp3Ey
SwwR+rh2WKqOOrD2Jhb6iT3gYaRDmtCpl0E/FwHn7nYTBikabUZoS5bFyLUb8ANZ0bi02O1Ftzl/
GQZx/w+W8B/h5k/ZMgEpJSPyR+L3X1/+j2dZ899/v0an//Mfr88R+M+v/niK1SC/1f/xp/Zf8jrr
dvj7D/3lL/Pqf4a0r2nqv3zxP6Wy/xlN/lvu+q9DEf72zf9aKNu4pqX/FUa4/om/pLIZi/8x5/+e
yP7jF/4RyeZhxgGP1XW96+MUPJ1S55+RbOsa1jZdUjS0JBCmHnTpn5FsLWBI7fXhdFcQGUDfDCBT
h39kspk7/98MHjyERc4vOZZHDvSfH/0vp5AI+p9f/3tugoH1f4V3CfQ5NjkenWHENnDlH+/j3+Hd
WhRoQ+a2wGv5XgH3IrsNtE/HCSuF/JE1uK2QY/h6mW/3u6UCRsuaerjPg9GNGx+YajD76tlVub9b
Sq0/dYa+xU3aGpchMLrQcdM5SrdhIbUwdeqULpU8tq3COwuKqIH569357Li1+WUG61s99VG3iUe1
NQlvro2kBD1zZ7MKgQB+2EpfeScL9WVnnypevR1htOb5zuoXJ17bpjtqQVOFaaXGUCvbYDev01nv
yzp0De1bM4PXkZ0m3cZk0DI4nqsiuMxDOGK0JovmtqeWdRGdIpfJFvTolAMYd9mL5677WFcrLJcc
qMgsll1qQ8K2nfGU1uUusOStsjV7t+n18+KSam/JZSzbgbLkoCBAg35FkCIaOuplkEwzezvu3V2j
XYXHYYvpeaMxd29srXxBTB6u1E1dBXdGlb9mV4+WaOLMTiJLG3ABAcZdFakDN2OJNb/0YcjedMzk
WFfOelgdQ4vrq+M1dhU2V+rRloqAsokMIPjdYa1LxEFw2keU27Mteeob/cOZOgAdexyyqOnslkEz
+qel7CxWzu+sxQ/RtYe2BhvJYqfeseTdXKvLmorio3fwYtgR0kff6G+7cji1CiH2hLdZxgV2RsSg
4AKNVxIZM35yRWEO+tPZDNRjg5LbzmINrck09wCJ91uzfvVeUMTW0ByDaZkOjlx+pfNK4rzsYk+g
TI6gHv1W/87z8TO1nTskk3Pfsz3S91AE55qI6nX+dri24IibI0zWzqrnNRwITVC9UJUsVRVrnlMk
fbGs0KQ82ytsm764K/QUJiadqhMhqovZePa+mck7zJZ47N1qNzQGTTPAlRA5RF073A40l6FddZ9i
ND4bacfjuh6tcqRFcCk1A3yv3rjao6qtozYt7sey5GGAzoPRb9/mjMzrpdQU0si/7N7aYUaF+oad
AoaAqjvkL76tXspiuE1b/cnW+InaR4dUq4G63FWxv8AeiAyatztlbvNrGPMt8bbU/Zjs/pc9TT+n
wCrLaCmMux7EpAn650Ba+CBIE1rlhEZmRoVQv1PkaRPZkWf1PuX90tx3aV6EltVIfPLROBSp+Ymh
aZ4yrfdjRL0ibGXrxoVWnbrS+TBnK+lrlLiRVPR6DKhkp/x+S89Omkce0lCT++FqHEQZ4PUZv93V
OZkipUk7jdNuM5ZwWpw0HjXT5+av8BbwF2rEkH5veeCAWx/LXuyQkt8NZGGy3waQJffCDNGzWPql
qV6t4UkuXtzXRlgAoJg5751bPiq7j9neD1WFQfU6wetnFbnsUE70HWbuhhvmvQ35hJ0lvfZ9VrMB
kdc3UjPCUmxmG7plX6TX2pwGuITEzdZHX1+19URIuWo5TGvufDrFZAf5zmbVwe9rtNy3j4FY9Oxd
LxowDiAmr2weMDnt5g7Pr+7eJGSbcchyUp2noO8M5JqBhs07CPIOazTivJTnrVpLNxxmMzVjnaqe
nP+UZbwplVq/+rb27/Qgy/vYIPPxoLLR1sjZ2u1xKST2ioUE4VC/LFnKdIbCz/ZZZ1uvVVmhH86r
3tK/dJb7meqpTgPYFBsoZzFNrM6QscqiSUq7INL6wnYTDKAOcjm1CiYbTKtWowBrVbHb2G8cVNlx
CduuTUUQNsoinW5blUShdrxEDL2/zyo7faspXMVaccP7TqQbWZqGrj01N6IfjhV3ubMqeJTNqT6G
zbi9Eoa2X2g3cmisZymsNGqlKMzQdtcn62qckkxUb7LHwVqE+GHRlkcYxL9JmpO0bDFLDTVx6ygK
aOcPuRYSrj9pRBVP3bYjpxappTwrZ75BSgoDWHXMlMgdWUSn4TAVRQI0zYGX9wBI4RRQh1qcd82I
tFbUCSvteki3k0GrjLC+azytvpmoOuOyVc85nismhXgbrDwJROtd5ol/GIcv0KGD59dYQW52qHPv
MPdjCDTpx0uRqz7yyt1Y0MiiQyEtIKPO7ShOhPFj0c97a5ycd89HuTUXC7nLcdUOpG05uun4w80w
iKaJ8GB+GrY2nstOhMt0lWe67NHNxY3fprttQuLQHT1smSzznK5ZfVnWBflbR9xLl4dKavXRrqpz
3ZcqzO0F19ERlKazoLnt9yNkVNiuw5eoqm+/LPD+eiM/ZNOKFRUQDLLStYoGz0v6yllARdakXbj3
mCGSoPDU98hGO2Oqv/tRu9gpHbM7xGWv3/rZm0WwZZfK/IzOfK8aJ7KsjB4BJjMv9lfyt3KnZPKD
HxgHl7bdHt1KCphjNcV9X7PpuFOk2nJftdvB0/tvfVX3nlVXWJtZHS/2th+M3k+MRbtMzgjfjiHZ
l8GKyeTK/Dmwlw8x3wkQjtAptACFC6kIhDnYLr1bxyPNxUS5xFbqT7+Z+vHDLuCLWo/FXy0G/mFt
ql22WDsPxSFp1+5Fectpy6aNJHN9cCGDLq617pzcvFdOmoVNUE9XSeG+dspyP9nwlNlHM6mkzsfd
tM1HT8xGvAKKiLY9iaV4Q9+OiAREmmzYXroxOBqqOPvSXhOPI9B6+ePgNKzHe9djXV70+jDQ0UR5
6wZnrcy+PQtj3tZ+Vb08YLfjl2KJLRXUzRqpoKujvuMCAE0v9xC7P5ipsqMxjlPdOKQeXpTob1qZ
HTrBDaKDUmrNVzGl0VzXSTVRi9m8ai7LV8tRB5fwuBLNXVmRdsbG8Xe+szRHy1n2VicP67Ds5iz4
pUovtvP7QVwy8Pa260IN92n2WYyD52FpLxtJlrp9mWyRCN3dq/m1s4aDvrrVjxGAgVRWsOnBvlby
CCZ6MLGBFxIHVj1Ejue+6t0HCv5ngHPVFxcEBP0rr+XZLM3oj8TRouJKBHs8lZfaqEWSFp65b0of
MHEOXpH/qifuST9MPXY5mU43pHX3aeV+u4WV6IqSpgtmVt88C9kql6jJ+sc8G7qVMTAZBmn7qnV+
HznCSPx1bvaEEQQ1dBOnPUuhj7ujlwRgtNurh9sH726amOV5yB/q3EmKiY54yK8Abb6l93MrXx0/
vx0LICtHEcXIGlCtzNSjXIxnhBwqHvmx2O25Vf5tUBrasUPeQxpngI/nu4RBiEOBf7KCJWjJCLHD
9nPOSd/I/r1FYovTzkiTYJ6S0dunAxv5pN/aSmtwIy0fIL0TL8UsDgx4apvl51a7D1jtS6xJ+y3o
fk1VF49mdpjkqpJVeA9em88xAXlWhgEOnPgeEPo47ApXeHE2z1HurJFdcP2sZuhK9zYw7H0abMN1
hkRHTUQuXzZN5UEC2Ntn68sAhMZbpwuzO4CPcUx2vjLxu02tvBkaAOSutZ97mJcQEeFeotO9beaw
fec5f3OcQ552l90UXENJP6LukfJcOyrr4ORt3bFyrllQE6XGKOnQ87hY04tVebupJV7TzLhdCm+S
AS0a9OPDtroqDGBHflTZ9lzjVnH1Yu7MQ9KIfoxkVkUiN1414Z57TzB+ZDr2qo8riDm6/uDiL9ml
IJSRBQWRN/8V+fqzHYrbrHkIRueXyPPr5vKzW4w4q8kfgUgXPtvTLHr32TEaslQulASK31EjsO7i
jAEF3ZhFivAIHhf1wozysUkmR39iMMpdPXe7RTTxZuv0CTSuoal3JN19gzKE/g6nBmTF8e5bX9vD
GsQB4vZUS/dA95BF8FVR56ZkBYqoteUcTS0Hb3BcJOYJSM2ADbL0kWau9m1Ez/I5YJPN6nLfm+Jo
zeMLhSAOXi13YmAAUNetp5wJPrrx2vljEOmZY941g/3p5NppZv0STf2LIEyWjJXYo5kmynlgW3l2
+KXeHuektEwFamHboeZMIXTteGqX8bW0tMjFjN1a+FGnN77nPv9KF303psWPMRhRwPUGAy7/aQ/L
jb2C5KXBYeW0gIAR86TieBfeLu/pCVB+N1m47K96oirTiAqau6SqmtdOjsGPYh3VxbJ9Itsw2V01
7mxDv9tyduTcIzDTFtdUoDW/olu+N5VtxF6Q31ZK++i2POmb+iXrljUqQMyM3Pg9qiCqrM47DdNd
Z674Ej0jKuDFdQ21rLXvfS/rnzq72RU9EbXNpDptvfahwi6aNwAtK5+/063nI6LaskRANymTdVUP
WLEChMBuMT+IB5FkX63fInPxmSGpo34hg13ip/d4tZZQIPZyQo+j+bC8qT4b4G9DYX/YHihfiuF7
Sp31yd+sX2kvn2nvDZtonTctaAs7NY67uurKeCi9nS3Tx3lsd44wH+ciTSbTS5y5SORo/W6G/uDP
y5Mr2p8thTt8GKUSPRJZx84/B5W961X1IuSlGeoHBqZ0j8LxYiylQ2+ra4kD6fAL2nCfz6/jKLyb
vuucUG1u8V6Wfp/YhlhwRLPuMXWBX/v6HiAz+0yzXJ9YtqvsK7XG7aawGawQ6rIxjlxRmkxUMXKC
KUiglmfrCOhFDjD3zecB2udeNzb9UpZcex2gWkRudXytm2qMrk+zO1YexHAPpBGLbbvpsNliu/Xc
aHCk3FHPZ3TUXMA56CZg8Uy2bxsH9gp9Nwf6L2FnK/k9gq/HsoYQ7ByiQJ2XV/t+Eu+amTVkMQBG
LT81f1VIiK+DZ3hIsfW0CyCC941ofTADomh2Ocp7WljjQVjafBDCdRBfp4xjX3fWDp/cerGyxpkj
LDWyuFq6mo/OJgqH15e0ORpC07NgKyPm6AXhpqEQYxkzbG2sJkFVXzorm4ZbygtbS9ntvYKQKdjd
xplX403WZsBl4Mynmlk6UPdzuf5mGoAX9Wu3HFmB5DEdsvVIhlE7baqh91B2JIc+RTDIzd1K2DXR
Qa5fy2Crjw747M+h9YjcbRMc8MjbfHSXZf4W1FOkYp1rcmwSBxLMy90i6vV36QQ0vXq9JqtsqjYC
iPWDyCvogiSfTF5K8lqJIdttTxBzwbRPfVKfdvEBRuTuA2ctf7GQn6ayysA1Jv3ArBe1xOxUy5ft
+O1PkDQniMzStZ5nVwGfjo19saxFb4FMbHHAd80PemebcU2rDtNas2ROVhltTUv/29XPPvshyExe
iN3Iwb+pmwEjPIWvHA14jGTyJnDuq77YspS41hMijCAShPjrmsr7tZjEcfS65Hi5llnAXLbajtCr
eJ7mTJ5l0VqXOp/KuDb0cwmESMjM1ZvE0mz+zKxL9eDZrf6eOtn4lvGoRtZUpbYHL+9oSHzQtV9p
3lBsLIPUYpPq9uDBMJRhsVqHzl5oYmsnd343pKvWkIzXnEVCqPLYOXl/7suhPDkaVn5BefRTlfN6
LEbLOWuk1fvQE4FLSN00xcniVYnBqg6zVvYO5brsrFf6Jwk3yyYjdO+Y502ixHZkesuD4XANNH3w
uIzyg6zlnilNkGx9us8Mcwpd3/AUBcfg10cllKrDdRhRACCrfT+qamc9t3nJMiImdv9wwbXboqwJ
rokcyHexTM9kmsy4B2vPQ4ZjZE3sKs+h92jELlCaDmSkt3ueuORZceF64lHOTbbXOSqrs05xyz3A
CDiStfFYYmTF6awJXLWsIKzbGnE9ZBXZYG/+8JV8nbDz7jV9sakDmnNlzTetRnKFiQsqLoOgeDC2
zbvBRHyUdr2r/eZhXYZpr6xNjQdJ+jHd9/Po3Sye6uq4r4bxKW3a97IxrnfqnKljnReQcZa5th7O
Yp+fO4Y/VokqWVKBAvt9u9i/HKHWGZXIX25Sp7li81XtXqiQjaRZNdTW2jKJsuST6k5GK7sQIkfs
3R67IrLw539X5obmuXluyhldmEI0Nv0DIxYUAha9FMXIOL1lbQ3AsI3VxuonCMho5tJBShu6HW1d
00NJduDUHn/3JNK+SHKm8Vw2z54OhZke1RUl6VJ9vJnN1k8saM5ny96upcfmT8eZIR1oip5YTwqh
gu21bIebRdgDnr7tXPCQweE3oh47iwgjPZ+xGYgqSh0RZZK8pg1sRj2ZQDj2vTeNv4xuzONhphsu
XLcNMe6SwJ12Wmbtx26+yNGcH01V092Plr58ehW0mVNRh9Awl1fjOfWzqGATP9JedV9OPmS7zR8I
rW8TblyVO9nNUmfLeXN5YlhomtlEvmSU6cld5b3jOy3FT532DxXzV99hCIog7MBnCVYvNndbkZ6J
8LaAxf10Z3rpD3vsXko5ICyq9MGYDIWzZ7qg7UCO4GN75A6bw1vMoTTAEjzrSZn7rRfzW0DY9FJZ
KG1MljgBpV5bm/zdMrTsMFf9m1sX96QnnydhfLOMRDOHkrKUPly7nXqvpbCQqDX2HHf68BMJjB9Z
xU8ljCpxK3+OTMzRpJF+rEs30mzCWZRsTkUCRcyivnTeG1zLE0qSsRd9Z4dBZd3PiwdcD8FaOx7Q
vLyGNpwfAwGGON1s9YDOdI9ju8vRVgv92SLTfZFO+Wth/TOqHr1Xc+zuMjZa96BpiOmDo+XJtnIi
Q0VxMnEn+ZoWGh56HQYhaJow34kGE5BAB4vmbfJe8t5N/AHvctSfV/T5cPH9u2WgcnCC+rNinIBu
yzaiwh5juIvIdrAQW6bhfTpcKy2rcmyN1Z1eTkOSdSLxayuevfmpcm3GZwEVPU6j7iemvVyw31+b
zfoclPuhipeBWBkoYZJvk7WvvFdZ4UCMDBVjSkZdEfIHGIZ/2ALMZ5F7L7Me3KzLH7mVlL12ilAR
t7DTDcQUUkbktmOJNkb65H5C5ZsGZoe1Le61vXNYEQTuS630HX3zj2X12Ndrm7xIV5yCuamvGfga
wdV+9LpGIJv2z/M43olgvJJkCF6btc91+oW8MvUkX6uvbJh6tEjvcdK74lBSp13QGw7ST/Ob0qDI
831rZ2mNuLcM+gIj6L8sl4J0k7K5RyB+XKj6Q3eiVxaz8+Q6zmltEbe73AsShd065PMBT8f+yeQx
uoL2R+VmO/qiDm69/przYt5XWatidqZCv8uLRnuxTLBG0FW33luu9oZycCY9HoSGPwOyjtHmLctB
n4YHUuy/iccBJYmZEk3W30NaIG/p30tjvPrdWMTSInJu28UUMpIw3/d+Vu5QVF5mpniEeto9pHpb
npCfN/hj0cH7pwNBsZoAheuNYI/WBSb13a2qY5AaHDnUMIhx+Ywar4VDrZ+Ijas9KRWbWQ4D5hFm
xtFZ60jaA9FaUzjyRo4M/wlKN2Z83163hB7rRseRE5GciKZynB20nOXn6pRp3EzBpQQrudEGvWCI
oj8/LERNI6XTxWbBuls3aSd0BiBxoyr5hKS/HdSwtqseRJv7yZKaz4zn8wlnFOb76GTzQZ+h/8md
pjmDANbizi2w0yeGFBF2L3tmuP72+8E5Ms8M/nubyjc28uUsZfZr00T+Zm+pfysGcWhGLpdUc2lP
uqs9Asmatt2Jrkh0pUhy4TOQYyRlZpUW94Q/rBc3KLWdZREgreSFYcH7cWsTuJ6PpUOwQ/bQkKQw
xgJrvVEOHMgyf5msy11V/szwYST2UDQt5WFDxWFFE1FlSj3JstG5MV3uU6iJZLDL3yYzGpqVT02Z
F3qzYGBD+dL1yj1WRssEaoRqo7SSWdM4SQSWNPo4Yb3ksADAftfZKIH6Lobu5wZ4eQkALNbUM0LG
JISKCiO00q3Ym7kRKrs4NZ1+HAwHVZslGoAjzI1tenc6rU8mMTD7uPFfttn6nLz8DHJyMgrvUFTl
Hh4dXHVAUhkOGSMhnFJ0l1xLu9uZgFJUgvWErclSHehii7E01jBrwN/1HHJwKfiQaFeyvXTjdmTc
dUXVOjoHI7iA9MJKtFV5KoWmpWFrOwA55fMq6lfNWr5xsfi4251rNpKl/VohZD+v413GsVpikA9K
/Vl/yov8hbEEVkR6+2h323FdxFk0xo3Tu/sCEyvE9Tvn9nxiYxzQgA3m6+Jr7pRjtXFh04p4uBuw
2yiOenCuDBPKb3Neh01x5cyzT0jFMU7YIc9awEicsR0Iv3ZvhD3teIJ4vin5JDvptlrUMlIu9B3q
NuuHLN6G+RsMOcY15qAYG1N4ttz5gq5/75kp0Xv2QdaWgYHVIPjaVvAiHas+OcSG8GturWl7lnn+
IfX+TV+wFWrRJkx6ieb0tptA3lXnrsyyyWzoFN+PAzrMwCC7Yo1aKCjPKBtSI5G8rDMYD1NX1GHN
cSjymcwqKQRHRJ2un1Vq14dWsTpsPlJDKXUaCHhShoEBpu1gZaKh2GC0yyIcWqkzp0iQdizH23qp
jbhyDJyufDktlmXvM6YOvICGs1FvRhYzdGi4s13rc8TtmAZtf7U4Jy0rI9cUWdxlRhMP7fbuFPIB
Mmoul6QuWj3eKpsGppLPHUfhAujLAm64z0bJ+wNeTLJN7+PSUNhpPyTXnTMBbOvQhv38S+Ef7hyv
5MXvdVeDkZUiuPU8/6F30qj0rLuiRQea2/pHaQqLKQtEP9zpSaPWOGw6OHNAEIzrqwirYP5hIcgW
HUnWVbkPusmAEAV6rMs9miqmRkZKImBrX1jHdeNRZ1g4gAbcd1+8kC28zle1vt1t1wx84tDuZAm5
lP40e6hZ5n3tB5OAcY3ZCJJz6tLtUVCC2HqG74xFktbfqUsaLAfucfWNwMhI2cpWc9exyHtts7d8
J+5GM5SM+YECFOd0rs9AhLSfm0vOs6wPRWMdYfgH5jIN1ScbSspgJ7vdNUxckznq+iBlHwfMR8XB
zSkO6uaOW6uMR7k90gtFrospB6htx6q3ZSyr6jqWaH5GAUbuGluYYsxg4zeF/6HOtJumpbcvvOp3
Osw3btW/2qTsOVVBNGX3OELRxJVcGizIEhwtXbtLQ1FYv1bzeDQERgpJGvr3Mf9RG9XO2tY0ZlKT
ePTL9nO2qsdh5i7TXf1ouwrxEUi2BRgw0p+lh4PfGu13LcERVi3dK7YQohP51SpbEf2ddA3NKb+p
M+PXWLryxhwZG2UM9llPx5FkASzDlCXM6lvfXb3uX/ONSOOsIf55iEIxNeNBrdrbYpfkFEnM2w5D
oWxtZtLXhv9anuz6d1WIW9VMEbkcdsflObPT2NfnJ2nIpDfVN1onfqYuuLHE+jL7Rf4+Ts39SrM6
9wjULSjupNEO+d3ZV+pstuN9s72l+gZ8xrQronJG5T0g25EMtBlPkidXMsbkWhRWv18MxDvprazO
g7+zqvlYKdYkax3iesrJvTHoZ5r4wle3AzCYhJMFV7jDHji2wIaLtD61jnU/7dVNM+mXnjU+6Biy
NDwwnZ06E6SjScc7q2H8l/XjOjUoxfgL7KfGkye16qcsu5YC9iwi9mw6QD1mGFx58LWfWlfjKxvT
efDIcJXr3rAY2WQMl0KKHbts7E/jQA7OjLTpoPs1RSTXXu7v1Zp9rsy5UrJFXSP3zuHTWeOq1Hse
0PJLKar9aDs7u2VLD8pHc+hemfgZMYE1ySBnmfbCZH/PyL6tlFU2tST5pvJIjx/2tcvUA5CmVKXH
3l1vBiPnzjLnsCvTV12bTqWBtFI/UG7OO3JiMBGVxtSKD4fpVqmtPat6SIhmJq3A2t3oG3hSxdAb
2AbmeeztY+tuKt40CxW3Vsjszq42meYkB51RP1POEDJIgMUO/WHbG0zPqAvIqs0NRVV/OJX9Onnr
HZpbFS9o+25znvru0BBu35wue9AGZufg/0ASe/qKTl+065cpaJ3Ean8vWRNVGwfKaR/1oHzanFPQ
qHitzKe8mW5nTBMW9p6OqmXCQ5CrpChLsAi5x2rM6M5BiDefK3tlf0yarry1qm57YQQdQ9iCDMEV
OcVO7ZOzNok/Mk9qM7ZPZnbv8758CqrtyR/mA/Q4PnkdkIX1u0unj8UtSNJ2J6flvDDThujS73+j
6v4XqJrx1+mAf4BqTF+/6qRWYOp+8LdxjG0wbaJsuDSEZIbaSkSy29vNWP5uvL567ZYZIZWQiXdZ
AEqpALNVmclcYfUm/5d38tdHLUDzXcm7wEfD0/WAgZd/G7WY5xTatTKaEHxv+AgqwZk20ASr63Me
yseOyO9vZHv/mRGGw5OvrHmHcTkohv255dcfb+ZP7vEvSN+/GMu/U5n/NeTyrv1qnlT/9aVuPtr/
H7jL6wDp/z13eflQ038+IP36kBnj+gv/4C5NHvjLGAY3YBK1r9vu9XEF8x+PwuGhNozBJoLIMH6k
btNm+uOf3KXDU3KY38mjC13TZc6uwbf+xC4dB1rTdvl5n+HyPM4j+H+hLm39b/OqdZth1Ywu5i0E
FgToHw/z+LeJqSWaBUB0QYjKcZrvOlDBGwOe8i2WKfO0rP9g7zyWI0eybftFKINDOoYvEIIqmFTJ
JGsCYwpCK4fG19+F6nrdzLiMCOsa31G3VZURAXXgfs7ea2vhr7To60WANsrXYM7SjilxN+71uuGr
Iph+PDtqTpc+vMYnJkicMAF0Qqs6masp8hHbozK28ZXptEoN0axK5BvFOvDq8jWgd7/MC3nlrjw8
sGAtO/A2cFtSN/bBJE5gDie9XETzgXFttqkzgPeJ0ieu2qKdyebxx2gR8EHPxVoas5Vs9FVYCp15
wTAg9ZDmGGOCt2kTbzCqim0aWfpAOydgRRLkWfJislpiZ+z0Xo8jp1YVvD7wYggANfMti0dWEyAZ
rJIRm6Vwvw6pdhUICq7dDPNdj/njvZkj7SqNy3wd9PX44Gazug9IkAjXOpPdcUs7MnvL01J23ybB
Dn5l0jLft0Y+3dpIqlATJNb0POFzijZjV0WXMOoYRcRKitepsNGh0jfovS2tjPlFRWEV0W0tqrcx
bfDHtanG1iI16fmvHdMhSyjqNRiB2I3cn2rQEA/NJOBgYq1iG5enM+P0r+lGreNCde8RYrjn0OIw
m8yUiEKLxtVcPxnCiDKiD9peRJ47XyWTCr9O+MaRpOXD/K0HH1bRggSlRi3vMZF2QQATJmub8LnV
E5aNKid2hJmQxAfhJo5Sq8oph/Yqbpje+RYCLX1TZBGC2CkVesWHqXAvh6loOz/sEyaNnWdemZWW
S0ANKmR9h87ztsmqyNjVBqfD7TXtcsV6ACl9NfcdrgCDDqsKOjpeaRAPlo+fvQ/WbeOi5AOHUSlm
/5148VoMUAyYFUolzehZk2qTuxEVnKrVxHIaDAXMiJuOKUixjsuC39C7AGsvOsedvpuaXbxYKmH+
iIBl/K55QT0vRJkMtaVlRQD0ukWc1IJ4s2FP4oTwja4obhR4hmgdxU19b2lu+i1hTFf4ZWanP4eg
0CAvxa7zNc8TJ9pAH2NAU9dhkiLSLZAVSuExy0njdGWh8FiYJ8utL0faNCvT6+gLj2WnfbOmOnUu
+qwL33UiBCYEo13urJGKAScb9ZRRQekZLLIKelZI74ZlshsYZsbuSUXPwRx6DTrVhHFFqCoP5wQd
/OdKoSeC3WcgaW2nhlaCphRjlCg33GirpVaX+TnuhRZr4dDe0DgeEj8NB7X4Mr32z7FjUhJIpYK1
KaBq+1WF2nhvyrRf+mkJ9AeY+VN1XeZuYV2GYdmpSxZLebJFW4IP07MQuEo8JLdZ0sbJl2nQOv1i
cGmM+02zdNbp/xqND7C1lr7KvNmGh+OGw5oWrXR2mszoUVYe7ibQHM3M1hIn5ZM7lbzN+lwOxDhU
cX8P8K8UV7FmZfbFSENreBwrPRV/NtKgKxzFrYXpKxNjta7V3LwoHgZY9uUAZiVXJsYM3O+q9pnt
TIn0K4eGN72Mhpv0JU4jO7jHk+/SLAk0NvFGq7zhpptiU+zyvrCi29T04vfWGdkDRamHo7YYs5D7
G6dms+udWX+mXbWIp8PR+2WEc1ywl0bGz44ZL90OJJNML8ZEgx2XxIV75aRzYlxqysqiLcg6PXyc
jXICXDssmB3LgUKwzVRqv9Ng6n80mHjL646tjbspKhvhdB5koB4sZbFG7pljbxixFRUsgESmvlUa
bboxA8MJ740p3xA9XSGXb+qZKU0+giYa+IiwIKb9uq6kzYLMLGLzaXasENCWDh9iDYaMTQmYJZXu
sG4GVy20BJMl6tR8q60MgOkAF3ejyrpxV3AIIf8GwioLv2EMPqGg7OhSBGPQiQ1BMmW87WYdd12X
ieRS0zX3vWrqkSVZEpiIcHtq92XgRHDP7UFQpeIgKllUN2iugeDWLlbS3qS0VBXN6TBi5bqyI2do
LxTY0heaPYNgQGaI70qvAkXJSBx9rXB/N1fRHLQz0tlUecyLK1yXqkaVNbb1/KSJIHhqyDNqLnIp
XzUXcaCVW4Bcsih0rqB7Dt/JBwivO8czzFXSAJRc2fgmu3Isn5Ql2z1C/fy9q+Ff7Rj0TRetFiF3
QWcnflTAd95HbdQhEAjd5ROCBhlDsTPz/RqyBMJRnYUj/JvSxePIQ/mCPksMT1oi5MMsnZY2sWhK
v4/H7s61LEWPmm7ytzRmLOoHFlYBnxtk02fnvjAJnrLLeQpqcHYMIwA51A6NfRzdcCiCdDKMtXB0
5OYIXXeWyuzHkvZayEaR/dQmsjP6ITV2y2yFwcN77as8cjds56O3tFm8WiX+Xxb8KTTdrQwkzIi+
Gk1rRRGa3zmfXl0HGp7IHaYvad0EhZ7U66mI4GXJQo1fIhVN4cbJEYX7/ewaf7Jmo8cXA8eEbhih
hb0kfQJgwv8tgttpWdOycDy+BP5/WfjrQ1D93//9v1bAQvxB3ovJVokaa7vGktD2rxWwJv+gLrms
PuGbOzZJW/yrv5fApssS2CLQgnUpSi9j8Sv9vQQW8g/WzILlr7QF7Rgij/4L45EtD+j6GCBZngsi
Wwwea2nLhcL+YQmM+yxQeRpflYNWh+mT0hvL2vc6QIgF1DcZA2RkkLYCUQQji6ImL9Kb09EPl9PV
8KQjr2zNWyxD+isuj9BcBtBO1TVrt29oCbyUuCk8d8Pni9SAlZ7wz9RbElFj7103RG0OH3mKB+NP
e/TqvniN+HShmRqZNw8joAd6gV8R1wxMwEXcjY8YUex8PeTdgrKaBxZuEm4BKndZ1NctU8FhlYis
j5DG6jMUmybFW+FF4a2TtksPw0pz+nqmhdqyJwTiZ2jKrN6VSaLT6U4irbqBC6Y7fm8ZdHDmJsFv
LMYZtJorC0KCatAD7X4q4ElpvsXKsU5erXasxsgPIzU7F67ROckznwamq+hu3UE8gpsb5a5Jsa/v
6y4fnjKvAgyzSOC9uzpGVbSJ2oKZHXfdYYTV0oygTlZQSBnjp1ujGPktWSRsIERFtSxhmSqiei7Z
36zQIy3TQa8YVzL7i2FWYlzYiQlowboi+4UaZDYOo9yx1ZycWd7o4PAAp0IvZdXUHRatDZwSHc18
rcW0EVnyVJZ+ldnxeCkdzc7AuQj1PU0FxP86d5t8U8d5xDqen1NERritgUNEtD80rDVQSg0ryRQO
DgsW2lTpbkiDkn9Hh1zDk+l66NjQy9Ci5+Hqizq/BcxRLpRsBYMo17zF3gU4hFFmQ3ErLubUjhSM
PzEDFjc0KuugSVld5IKmrE+KQE2whzNCWPb4kqY+K0wP1MPU1MNVyMT+traZC+/0jg7jri/6fLwY
WseW9yL35gmxYCb6dRD2Nc3DXhq2P9S5LXwP2/NXhxbnfYiS5bVKWTf7EauNryxERmw6qVvdzVom
a3jbZQvESIGeixDlQQMPsOB7jUXDu7Mrmsaz4TAXEVlaPLeyj6xLHQf6O9/spNhNhDFK7Gehpd9g
pUgb8EjjCC8gajLnwpHTlK2jIAcP15SO9sXRSkR0QzLE9MVU4hWMN7LoZYTsAP8/zpW+cfE2dmgw
SyZVNnzlYKExNT+QJIXCn3uNALgwyrU7VLht4YdG2NGYL3Sv2bJ4Eobfisr5U3g5wjcUpZ4O/GJA
zBDSbEt9KVGpocO3uWduGHcsHfLIQQad4P9aDZELNAhHvvPWcMyXfsy1d5bz6J9N+snxWncNpJFR
PiCyw+U0AOMCDslDFBbJg1fmLJZSGZfMXMcxes1UzfzNq4l5AD+AJGljVp33po2uW5M/EJnA1dgr
AkkIsKrbesEYHkVI9oyTnU11ilYrxumbzdcFVvW3RNYEUuJhNtgorAbqL3A8HR5Qf2WlGZ6QsLWZ
hqym2XLqrWOMSbebO28MUGhWrXyDRpp7V1qDiScDp10K/gcFizVsBiQ9zhPJs0ywgwroxb2cbBtq
eOqik117Xg/8ZUMKQBe8DT0L5sAPg1br0OqYYRT9HJk+SF6sGS55BEmDLRvKK9bxXySLqtECPoA3
8CLsQiP91kCpLy48gu5glND978gwLIbiOS+rBolFNVZt/Yg9zM0W0kK2lFlsn3l4yTtJxcYqJgmq
ozNpsHEfGzFNaAD5w1m5xtQedxEWMWr2xiBaE0t5D/8YuGPSO9ZOtuyJb2Pma/m6N5arhaTMDuLv
g5N7zhcZZDQTROul2De1QC6+J0O0LmwuozUulnqLkL+TWpwwIeyxzPzMNd4ntRrmabF3573moAg1
MGtEqmBBjW0LMk9SLbGp5pBbDkKTuqwu26KQiC9i47WH1aI9ovOj2+yJzrq3Aqcb7lBYiDe4GOni
j0tgQ9c0K7CupMKIXgRiuwa3UdAZDJSHbGY+B5IfOgvq5VtZadOwY2LfWU+e7LCmWKXjsJq0hvDR
MTrxlOkARdDuxh1EYYSXENLSGOuuK+tRwSfHbLOKWje4oTGJaR64PNweC5MZ35DKGJDbw9WqeQtL
ZCeKvK77yjIixA5qHr72TPbVFopRHV+mCYz11TzQ11iGF3GwMbpobNaWkfZu6ivlujniEigal0FW
ehZPD4vzns1CJV7tGDb02raBaXGxNVsD+MmLg6Apq/GZTSELzbFNYcNmHQ0WbMLWPK8Y4wUlWke4
RwyemUCtIrhkD1EWJ/YayJva6tYwhrsBAUnoIwcLSfyIrLoG9FUKpO+WgNcJ9MABG2J19GX7Spo7
E/Tkey47+CB2oMSfPMIx+roGpe26yMMo/NL1xBatYoCKi5SlrvaDyKavWkY67jbjaqa3Ew0VexO4
IG/alR5HAJQjjP4KRWyceTAxldyGdV0WDOkTRaOKHkvFuMJtHHejV15qDpsiNdBYrOCzKNSvraX7
Tk7bYpXpff+YOAnOy6G2xHsnATquYi0b4N5YTjNBAkWCt0pU6N6xDJfsbHPPJlB2DPunKW9Cc20B
pgCmo5w/wQozBattJxpx+01juopo8aS+C3QBJwsDXHBhEf8albylP+B3xdWFlTqnwkk1fp9hzYGD
1QLznu12Z151VSHLjWBdhSLIAHtzzcpqVF+8HPYEVLq5F9ZV7dVj/JZ5NXu6TSvBnQarJHHy4etI
kyHZpaIMfsylZi9qgiZ8aoFvwBFz2UkzxKrq7geOzeHdCgR3to8MBqUZqTBwkjsHgQMBCC2jIpYy
HsTQ2r6IVWtXuyZHYbGuErNQfhQyYLwP4LtpF9BoY3cr+5K13wzJFZ5liM1i22QIxlZOUzBUbglf
XQdxTtJKwTXwUfyBpO5iuherHJVztkrzoav9Ujrhm8h7vQRxoZS6QNiuuUgNrfS1MpCKYdFGav9A
Z7FVj1qkYYkTZqnePbzD9cYCPRUwOKanegU1MM62Fdhb3t1YDc4mjMFIA+5usuSKyL7Je0OtBiev
hWeLYRJ6hoHEUVP2S2GmTXZnSD3pHgWQI296DHqgXA1GK4XLgllnXrEkwNYpFeA87F4lJ9PwOmtm
FwteTB1Xu82Ocg7N5oZ87OQ91Gx9QpzF5nVnTCIhSagnFmql1WV7WymM0ssOlrQejSggRqtynBSU
s5L/ZGBu1F7BKDZMVupJnF2oxrH2fGnxZbMCoiXKwCP6Rvs6vWeVFbR8s0025sTlIIY3eb4ckCzT
VPm9Y1ivMoUk6o92aTDq1BGPrEaPVbTfdJV8qwBdtStZtnggRVhqCYusHDoGH7ph7/a9+tLhD4Gk
HYj+jdXLhOIvijLbn2krMlqf1BOxGympMV0d3kPmM8Z1SYDSkkmQYyuiqTi/UiTrFl9npOebxMVj
HPRIY9C1cl23KAfcF0wpC6EZjh0z1GYgfKYz9eSdWV9f7SruRU5HxVLP42imrT/GJVDbqZrK11pU
+nf+H41D3dQmOnoY0cctzTm+WQ5ZpPKCdjuyb3bN+ncQE0O1kl3AwFOFxfSIMyYtKOU4I1ygpeyJ
woHWreug//GzMgSBqLsxn/xQZWXuR7BmLsJ8EZDCG+mhs+maiPnCpOoFXUSBiNwonWalERWZ+R02
4Lc2HvVfSRAgBihjt1ObJINzvLM08hdwO4OKXXnsPaLV/23d/966MxY8vnfn7S4IOf1VEAP/r50+
//nfW3fT+sN1loxRqRuuaZn/Hl655h82PjSTzxgzJWKHicT8/8Mr/pXt4SCCwmgIyCF0Dv6zc2ef
DZhtoY38N5v23wM3Nf4sEBOWp0ty4oetulnZBsY4pe35DO5oHtJ17nKYAajHvRp8f2rMO0j7pH3+
V6mX/zngQW8gTeFBONYIcyorKt/I5V1vVDPrim7TJyQOF7D9Caf7cP0/GTD/Hjj5n4MdhIDPxWAT
YmlhK7ebK8DUdBjyOxJY7jD+nz7CMqEusyksi6U1858jLJPtD9dPqo6bHTraPjb6x1kky2JOI21i
F6fbGAB8Ucn7f3Qkc7mDH4/UDDVq+EDbd43dXaoc3kbYIoec7cZ9i0GGrRM+CCSvEQF4+oi/t3P+
fW7Ls/rxiO4cTDQZ5vAWKdO2y63vSrg/e2C32xqOmTa/nD7MkZtkLof/cGIVs5Y2A3t82+YpFqKW
oKVYar88V1U7VknuxenDHLlT5nL4D4cx0WTMkUnEwWziYYSvRHT4c4zGzKryB5cGT3x1+kDHLtuB
hAAk0OCSiBvfSkzdEglg3OvXGkutxlS+2f6zR9ukJnw8HZgvbhuyE9inYXWnFd01KRcbi1nxqmeN
dfpMjl2yg+IQuXo6KrpSYPFacSPrHCOptG4NVwdMx8QDzU3d+TLxnDMndSAI+c8jd1AdGPIIPekT
qgPyPNxxpFmP2Q9+w503a9elZW3Thp4gKvSzb/Cxx++gRlizyioj4yQtl9g/I8XeS4g9Qsm2z9fS
cIJ/+FgcVIpoBs3hQfnbdyL9NobRjSS7u2QnarXyAWPOmQDjI/fMOCgTeSz7IY0mb6/P9lalyd6x
nUvlyqveHlEmGsy8UbKdfj6OXLrDEGs2rFMSZIa3j5C3FsbAvCB0ERxGhNIxWD3zFB55n5Zu98cn
nW+pISVRjHvNZjQFFdAv2MBiY2PeF905Y6b+Wb0zDiuE6JTo3F7uocSEbDzscLwB8Zu9V7he/BqX
B3Dt7L/Lcf/3o24clIm2YDOBCNnbZ8pcEFVRtYxnEqSFCKwbNvSn79Gx5+GgTqQz2POa2c0tI7Pr
wkMqwPIecORXjAsPckbADCbp9KEWMc1nH0PjoF7gL51zXXAsdhIYncjDynAFmKn2Q2byC8OrlUEm
V4iqIsr1a5OtVNaeySv+S17zyYfYOKgcI7YGB+h6dFstuxDk3zl8aab9t6PwcOrMm7BgYpdZyDEi
WOyrsd6ePutjL8FB/XCKMBvoQIe3eEWBDT1UFpGqzv7s3z+yQjMO6sbkFGJElBbeVgJ/F5l/EfKW
0Bmf0jbe6Vlw16FBW67p6dM5VoLFQQEJS4/4gizT9mOTf5dlXwGCg7JUGuxrKnxxcpPwb9ZeGHk3
hAfXl2eOuzz3n9xAsTzAH77PHYCc1JIdavpuenH1X71p7q2ZVFNJmOLIWfudK/3UJNpFpYi85278
4WgGOWIhMLlmP9NsO/1Tllfjs19yUHDSlCwjpCUhfA60T1GiOSCaMNOc/uvH3hJxUGaQUUJ316W2
t7vpph4gkpfdldtsA+3SBqSB+hPJKahtEhhvEwOVi33mEh95ksRBxXHbmBipqeNLF18G9ugDsf9h
giYxu/vOuZ6g2517J47dy4Oik9MxHOiHsqtQWFz6NNyyT74eo/H59DU0lpfrs1t0UGlk2KZSh1pL
4B9S8PFSyJnumn4XasNt7yj6oC0MvfVU0/oVN4yhfFIEACgl8hpnP3EXHstnGRhXzaNuX+UkxhEJ
dHf6xx19gw5KUWqGFR0HXdtranwhcX49Aswq8vQqqeNxnet67jOmx9KiDa+2kdlnCtGR7+Sh8NBW
nRmAvY9uI8ZUNCvktIP5pCOn6p/meticObtjb8dBPbKACIS9MXAYak4vq68GoRPMN7aje2V3OfoU
g+SSFmyJZbR3xmLhTPCwhKS82OP0duZXLDf6kwcA0eZv1aI1QzNCjxDdGlmVYEmPkPAX11Gdfhdx
vW3D/A7f3ZsTa8YqhYlCJuBVi12VpvbpH3Dks3oYIE/MlLStoYpvw/o7/MQp/h4hGuojZD2XcXFx
+iB/fbw+O8uDSgS/KymIc4hvTfOXVdDTYYidogtHNZnp9pYWua8DC4Zutx5/Og08STp7tZZhkTCK
tZWqLy3JNgDvmgvUpLBydr24mc30zF7+SEHRDyqZJsgFUQzfbmF/owHctyAI7ejV058IgmO4kPNj
zzzcf60pP7sUB8Wr6t0cfa/GDW+Hgma+QlSYvskQvgFQYt+Q2ZsonqyFYAzmlAxr4kSXDgOitAEp
0uAnyBJR7n2Bd7KESSVPLUlqOvb7i9o2yxUSperaZrI1qHlFpLWDRZrxURhCEsFB056p/seem4PK
qJG7WCGdi26HmfiqVns1tfmKqdx7W6FircW4O1vuxZE3dRF8fPyi6guqRktFeEt+2kUTGASNk+7O
jqPq4hLXz/Dsmbav7blJSGlXxRD9bCGGpOOZe3bs+Ad10OsGdxwEx4dqzzuKL8aM6pvTr8axIqsf
LLuSISeQ3VIh3gTxng7FFwY4EW97PUAIJCfBL2wcTBFMsfHM5/PIR00/KHxEslYqH1mgzCp/xvv1
dQhCoqdIjjl9Sstb87+fcOEdlDQpCjXkOFNucYtAqQk3GWAetwOKFOdnXljx+TdCHBot7JBsWJwz
4W1fyn3f9+BBpwgHQ3VvGdWXmqWrGZgb0bjvTTM+1THJxn32Y/ls5k3xYowPHcoXRvOnz/jzl0Es
LOSPD6jUyiX9ImPJZ49rwqovgxnh6mzGj3jML3JFoEM3njn1Y1d3+ecflpdlUbceXh9vv9AZRdJs
wbLuxlI8EK95+myOPJLCOyhRnjckKjIECQjFuteqfTglb2gd1jES65T8SMuzr4dMPNrJ99NH/Lz+
Cu+gmJDx0iCSZa+PPleBDk03eU4ScEIUuJrrr1Ax0o0OAhMQo33u8//5h1d4B0UFbodRmlXJtlUk
D12ZPNJ5/EooBF47wBqoM5m6aBap9r8y6J9Dmu/N7vtgh19Pn/KxR+agpkBkQEcxV97eCLq1ofBI
hjcZwJRI63aEEOBd7OZ/eKiDCqMlpH+GveJ2YjtQxY7pHbaNyp4egPTshh4UzulzOrKaxXX0+7OZ
eAvoJhi9PR+hfTVPPvr3ETDb9CfCHibpse9FkJiL57m5tbz0JU/cy8Az7ptw+lVmzh6j6I+6gRVM
XmOOEl1r/1HPCk/f7z/MiEaDUaxDg0eGXwgxX2cLfKS2grvlBcV0cH/6CixvyCelb7H0fHw5XW5m
ZkWatw+78UFp+ksIIga36Om/fuSZ+Uuu+OHVHzUCAMNO0hKztGuvYXYqUyBAkDhzcTcH7l137uv+
+RcPXd3v5yFBpOVaRVM2IEth05KBgjAMx/vp8zhSwuRy9T6cx0CcsuYhiN6Te7gneOExiCNmNUYJ
KdQ58yweuxMHJWVOMjJPuynA1VJvi5BweQRwq4KH/cxJHKuS8qCAIMt05cyAaU8cEbquFjF48DzY
4loGwz3cTLAZEeEWU419vkw2py+dWP76Z0/YQd3IjXRCv4L1ps7VLkDF4o9jvY7pg6E8HDZjFP1q
XF1jdZhbvjYpdY1g+71NQdMn8HRO/4ojX195UFEmO54nPCTBvqeBQcacENVtPbMzBuW7+FqztPpG
OsBQbE8fz1wKyGdnfVBYMBQXWEHI2Ql7gCU082+9uMsgOM8NFIbujk4t4njrF3GofqjJN6OM0jUd
LYylxHXDlUHoWG2aUG3R3WWODPwoRTQxMQCHbtyzbK6E8DYEVWib3EQ8ZYRwWAI4l9BDkowK6dk4
sEFInnk8/2pjf3JG7kFFCohO6IAqwjYmaXwXusNLJdMCWQ/NR2DcxeWst9YmlyRmQ12wgrWd9Dei
ji+sknYZeei27wb15RgPGIP0yPjGIt+E7wQVG/MJ8s/rIQ/idZjUwwV6vx7pCwJfIkLhzpFij5xt
brfD2DKd0BHQ7Qic+WedWrGkRnx8vakdGjNavjdZunUG+U0E1U7EbES0MNwqAhDcyTmzGDryILoH
C68IlRpE84aFQ2a/KSJlwXKRRYOD6WIJXz/99B07yEEx7JEiIRVtPRBXknTbfokav6i0kRCb4qn3
jMvThzlS3RmD/3bZnMRozAZl4J60yCs3tADcOTtuP3gs58LMbDAm4tym49ixDqojkXOCaLRa7ptE
Ct8eq/h6VnftAO9SZcWuhhEFW/1LQx56Ob0Nbn1LbjeebOyOT72FY8au7sfcyjfGJH2rkGeq27Gf
dVBSR2J+8Geacm/a5GYhS77wiCJzCoIkG9EhltHBnMRnbuuRTrtwD0ppkMCkzlQu98YYf6lNaCFk
Omesb9FiVkww8n2C1CjOYEfF5Dmd+7YeWey6B8WzGefZ9ppU7kmF+gpjqILDwdR2Zq0NvMAcw8sh
dvdnN6/HrulB6Yziuin7TMq9MLWbkpX9ChLvZdfXr8vrSEDK/dle0pEzW5QfH198y8TWVTLQ3ROP
5Cej+2LM4ePydubadI+U6gKV76qht3L6hTl2uOWMPywjchTJsbM8LXFo/ej0aRsT/CCCAUw53Fg0
6ctCenf2vtlHFkWLJeXj8boZNXfWsWQJ6cwStsvJIKa6mZBxQ2dZtJqqJaVVR6BbUYQdJ3pJ7WbT
aojwmTw0ATlcdvzSuvVw7RK5RCbprIO9tzUEAq6lviAxD9ZLN3K2r/MSWaxW9w9BSbDuEHjSBxz1
U8E3myLeW/CbK5XITVzOj4ZVLDF5A3LXtnz1bCjY2VRFfp8DHmpBLBClflPYzrqj6O+caEZlZ8Z8
V5oCGrK8x4oKax82L//YQL5I0IkQECd0Vz6fvlVHSqhzUEJnxut5ACh075pLmIkwdyANF+jnRR9O
l02fP5w+zpGH3TmooWmHu9BCigkgieeigVXtZ04Au1BE1hrBWYg+TA2XqkrDc6V0qRaffMixHP32
VCQw7iq69sa+m+ZiF0Iv/oZCs7gMPeTysxUgPSXK0cKcMpKflsdPVoltVlbdmUu7XMLPjn9QM6F0
xS20P2M/tdWvgU2AbokbzUyfzm47/pqrfHaIg0IZzjYrzsI29kavtkQ6BrvBXi/ZM23J4neHRWnt
qMUeXsG3mkzSyif5oPfBFyuTWyjWan367h57ig4qZzsHUVFFsbHP0Aj7jWbcZoF6SZrXnsEHmQSF
eeY7dGyV7RwUTWMsEIXHgdg36D5NPyQGAOePRoRG/BQExXasCecjHByO77epd8l5ya6cPCtWp0/0
SMcTZdzvD1XVpbZNaq+x16EgTEXwwoZ65Q3Balrybzw4h1p4Az09Xk0gRucm/9NxaNtDHyYf6cyP
OPJg2QflNQuiwU2sytgXOpYqW95xweEVeATKiOHcEPHYQQ5qqopL6bE0hJ1maNHGQuf8WCbgtdvO
ta8x1fZnFopHare9HP/Dt0IZklyYlAsa6zobAzS2WUQI6enbtVSXT94P+6DqhH1TCqsyBVIV606o
9tpKnW8yOPfnj12jgwpDSEPsTZYS+5RIoLptCT+J35mSXdvDmfbIsRM4qCEl2pPUJFp24cr9YiD+
YNXR2junlDzy2toH5cPoB/Dk9SDoI1p3ePtC3+ruZ7My/CyAj0f6U3XuvT12mw8qRCf1ZgTgae/r
kDeX9bRv5RAtWbO7qdziBbzQlA5UwzOfZ13sLITFFajJNCYrKLs8/TQcu10HtQM1m5j6ubX3hG1f
EenrO2n1ZZz7W2r/6SMcuaDWQXVI07nt9GSC7ZhWXx1W36qfLweNGYEl83vbG86cyZEJP4rd398a
4rF1Nr+5vR9IN87ol1lkjmZl70un/s5+tXuUmpf5ZdrOq6Rzf4D8TbcW4HKsfMV8rkYcO92DGkFq
gWePesZNRVFZOmqvsz9mqdLtnc70wUWcaa/9JVz45D22DorEVPSqFGnBgUxSSVT9jnvjRgODs5JJ
80iW+E/shPdaCK+/mgDSdGSWAI8pjHIv3B5AVvQgNOfi9E0+8k5aB0UFFZpboXcy9k4/4cyNtV9i
dnboO0//+eVZ+excD4pK2Q6xHoSFuVdzcVk43Urk4/VQPUT1D8cVP6N+2p9VJh55K/+XNlvNMseU
Zu2JdyBzZDKuiAu9O30exx6Og+LS9waGa0WSeBpn9xDYN6M9PutWtQns7kd8bgJ49E04KCy2bKvB
1nprP5EfvCoS08/t4hbwPRQxd1zLAcWlnk5wI9RamuJuAlCMFtx+Pn2Wx+7WQU1xPK9tKild8lNd
YHk234HK8iOayzVUC0KWnFs8ja9zUmdnno8jK+lDlbY3hIOpTxV7udohTNB+NQLvjSHeQ0YXbIWD
8GoZqp0+uyOP+qE+W7qFMsjpc/dFAq3Gdrovlq6eE0KuTv/9Y63aQ2X2qGGQndLK3Teut1amWAea
tXEpHoEx46rhNRYMuOatI8Tu9CGPfAQORdqYZfQ2l4JED3sEUag2GYUBZNedlzf/7KNtHhQI3Eje
PKYcQk5BD2/G+La0K5hzdGduy7FzOCgRc4IABquSu3eW/TRJZNeF2cFmUjYBwWeOcayzax4sPbAY
R0aUONz7CMWJcJyN4YCcHe9JLgJ9K37m0b1RuyUp74N4MqmI/mDV+84mgKgasHzLdT81DJcEFCbz
RiFJ2GBafM1rge0psNeto96msV7AsnCZEzU8qUyth8Zc8cdWiKZO3/Bj3STT+P1bafXGOOb4d/dp
UwscTUCZ8iraBQXRD1lFNTDd9LoAnD8MNK0zJZydngjvzLfrL2nqJ/XcPChQeaUbBmZSukoRmSyD
aJ6LFsnhqNPd61ZpxNd4EpW6ajIyJAbNIQ9rBkSU21uCgfXdPHZ/EgyyTQYSCnUokWV01XOdwiVC
VoeBTFRp+XXW/qHuSfz1PHxYkDtuRHR7Ysj93A3iGp8+TBnGvqDloryHyttl32KKLs3P4ppkvIG9
nSTaaLKKMx+OY0XhUGCexTiXp4DICRNcx0VXvIhWf9YqGKg6obqBED78brWKZHpHKI0488Afe04O
tebAc7swcno6fLO+7hQwf1yqGxbIFFUb7ukCEyL32zDu7DiBGqWdKYJHCvqh+jwpI6Uc6D57V5CQ
x1pRVMW109gPZT3+ssN08w+lQeJQfm7HUZ9Gbs44N9EfXai0q1SG3yekbYNr7gpEwKuzi+1jZ3VQ
BOEJGOH/cHYmS7LySBZ+IsyYhy0xD+Q8b2R3BIGYERI8fZ24q/xVqcAsV911qzsVgORyuY5/Z5oD
L7Em4hx6IKw2hceHlYf9MQGUzXm2ZpjUTgLU+OsLXZPM2EpUhFsSbOYG20vMfuIbQPowrCeahb+u
qzyo0nMgeuE/iibupIPRPWzcYPcadd0qH28H6IJZ1N/C52gjLMC55+IR7k/uTYrmS6D7q6Ws/xIy
vgglqgI9BVagGy38BAf9xqi0wHWWu0eAoH41qGRhV4D9TE5+hrw8dRDtjVW9MLJmw/knK/gUE0BV
9FtcW+LkJEQRmwxK7TQdbj0DIcspg/mbwyjJFB2paxt5hCKhYTwBWYtzqb2jGZy626VFftm9vniF
qvYcQIF6or70kgpVgFJEcK8CYa1PoU+zn6QDHI4l/PeCwtNN7HxvR8Oj4TlLkU2zKFQFetcOWTPW
s5dQo81hC+vvYJO+rYDWd/l6AB0N9loPpsHOI/C0A6I80DkflgXLkWeH0g2V9u8W55q+jBZmtSZ9
/afi+vRheTQzFF9Qls0FcJ7UuYdb2hY0nBX2/KcuKz/cYHpbrFdqJJaWKkz3TG4DPVfDTChlj1Zq
RxvGLQGWY9Umwo3qDQuii+nTeKpBPwngSeCmL9KFKl8G5rCmRkVjUfn5KZL9e221sBOpgjX6ol/h
ed+vyNj8AqXwLwAiF4OI9s3ANnscBAD73E+bjefAiPl6sNG9OCW80dQygWV2/QT0UHsdVM4qKCXM
m8rbGYYnbWHCgJIMB8aChV1CN6Aa3WzQMVwS+ElLuY3Z4IBUTbpjMFi4Hp4a2h2ycv7BS5jTzRAt
LqWB/6bmVwtGSQNhM5XJULT4ZGD3TDd+cBv+qUAyZLReO2b7VNsfPtI/P3EGsudj+RZIJ5lHeR8y
QNAHOp9dmJhcf+m6GPzvEPhpuuJ2ABL8KHKTrDCfEYGOaWXBJABOJZGxc2ZjB39sGItnCZg0mzmg
jy2fbnDG+OY3UFI5FxROyysNHJctr40BV9pyCvxDnf2Zavpa1/wCkBnjxWilCxdKPDRs3KAbcFFM
+tHs1zNxMhiWBe0GB3VzZUQVypnt6cKivf56NcOpineSpZbTMQxnI61EVgyvW/SPANT9OMt8Bz7w
Gaz2hbE001lVt0PVTSwvx1gGbAiD+RJtL5etbfrADBsbqPgL8urH9efSJZSmUqea24tuLxIgxJXR
82S94xX2Ijwy3OwSlO9dG+0pDn1ePHJotktVtc6BT/JBzfUSYhp/QGB9ZwXFff28/W7hRoWIcxe0
VDoV8ykzQaYDMt8lK+p27tP1N6Y59/8jUH9aZ41TsS6HSRscB6rgFtAweNJ1uY26QuRNLltYTpoK
kaoe94EhsWB8Yp9gt5OQutgA/7zPvOHZz9zlpFf3LLZy/AtH5k9VI0/mBfaK9Vt4F/By8xcIbLHw
JNoZpkQGw4chr+My5xRkMAMTyehEO7vK9tC6gZvR7prBwQvMbrzo4foX0o6oxAaTVSkM2EO8PKv4
ETXjbep3p7Ednyg39m0aoCFlRInIvAWx/Nf1Mf81BP7/XoBA+99X2c6eP0XTaJ9A8l7Bw2eC6wmu
bmJZgVHVPZR22q3RjropegG6GChI00slPzy/+d2YvyVoJAZq0WilaRrwU0HzEkjPv1XWAUr3vz+t
lkUoQ3pxRK74TZYhqQBJeQ0nTgTL++uP/3XIMlUted7YDnyzpH0Kqne4eKH/uHp3uxL7PByRaXOC
+PuumxaarL8OIWZ0+fdPKzCPiIVL8SJA0/34FJTuu5mnCQz4YBwcLUndNCdesD/+O4hZDpCjlZ53
6iAmiq20uMm88r6HKb3nTQfTpS+0mG6cCC5/1JnXIL0tfC3tyEo2E+A+rgHE3D/1R6+DqkhMSUWn
BG3dcMNCaji4PyMEBODgTyiLLIz6dSQwVWF55xk5g6mtcxJe8J5WYA472MaBMb4+P3R/Xgk0Q0lN
AHX5dEK3dYsNDUZnwB5CIdIslJK0b02JMhaMzHCbjDWfRjAqKSTsR7LsFIX5bdbnwEfiQO+I9Gg3
3hp6tT0byEJ8u3yWrxa+Emx8ceH2wsDzFHDMf+Kidxz33XyhQqeZ66oG3KylS6apnE/jbB9Ap4Pu
igm2Cwq4AIiW8MP17/N1emOqEvDR6Zk1I3WCpRk/tZX/DA8ThKrq3HPzBYeJ19JZGOnrjc1U5eC5
CT+AyiucUzRv4TUXF92NK83bOhDIopfaJDXTTVWCI9MllVP79ok2ZFoTX7z40JChCY0vTDfdAJd/
/xSCJFowZYl7rlNapdtCXjgg7MhCb2EH0311JQSEaJIF0XyQMKmCufcU/vK49wve1wcg1hfvF5yv
J64qBY/GyQVR1LFPTWDvWV0fUf+Pwwpnp9xCIWeG75Z7dEbgH1N+BAgXPljW5RK1XwjjupmgxIRo
aoMQ9zT+ifHoSQzAmeL7uxEQkhKnlsXCnu5TKYGh5E4Af+0In0q6MJdEBu/Lj57/vr5wdH9dWf1j
2QRFWongZGXOXefPj8Iblnv4NPNA1VtXdPZnngb2qUe9w2nDF7DagbD1nsd8ff33a6KXKnvOAtDn
3XrGSgHwLLZEDaQhc7+3qahC55Q5M+wNOJyd5HiyBnhNNGwzGwuRRPPqAzUN8MOSyamWJ8/26Tbr
3f5kZA0MjaXk++tvRzfE5d8/LfPSnWVr5RFiOyD3EXT0aXtLClhZXf/zupd/+fdPfx7UbTFC1z7D
lnv8XfbRWtiLCYxmdQWXVf/pbxO7TCeBJPJc9y2cf91DQaoXeE9Cn5nWNUzaANi+/hS6SaqsYzNq
KahUGAmOPPB+7bG/N/7vNsjQzuhsr4+h+xDKIp6pz9C/N4EIk0ePcjJ2Ga7SFkOE7gmURTwE01xA
D4W/DpJ3bAzRbVALCJeKA7zhrj+A5i7eVGXGMwMhcHYwhgNoJZzQn/p+Y7mwHMsE/MHA3fL3lNGP
mr2HJRjc6E/2q/Z5YXDN9u4rJwCSFZDCmb04pyjIrFMrad0gTtmmCX96yNnNUzslBOYWLi5vGk/u
LT6Cli7e4Gd4dCcPSuBRbv0WVMnrP0gzOVVRsoEyLiztTXGu+hz6M4McAlB0gWn3+3uf5BZ0i/Bd
vD6WLjNUZbyGQ3gUVpnEnx82JY3uG1xfQd6FD30D8B04NWT6SY0GrizmKc3nl+vjaqasqup1u75m
QP7igxsQO6Dzd1VP1k8nWEpBdN9UCR4j+JakKfl4NrmfmMUhcvkNkfBPior0iVcyyZzX7z2JEkpK
Ewz7pgjHsx9W644CsDtHZwBovjkZlPhBnXB0SGFMp7Eu9854weqjzQ6+5dZzPczPhZFnC59EOxWU
MAItCixI294+lQzNBLATQfsXEupt6ctVY9Jt4Id/7d7e5zVL8nQR6nP5818cEVRhLiyD6nxG7e4E
sBQWGKycODIc4pBT7ZTVajJQkHXD+6Dz1/k0HnuDLaRYmmO5qsgNKyubrZHA8NnN2BvQmOZdOIQ1
Gjgmlq9RyuQwLR4z42EA1feOmwOcSq7PGc0KV3W4uZcV0JfK6gy89I8wh0wFzM3xMMB8YedK98Ya
6vvrI2nWgXf5BZ82OgdtApY9uNWZ4JajB0M5HkOHrJHV8M0QVQysDvm76hbvOi+bwhcfUxXlBiSK
qnmi9RmupQC67swKIOIy6bjctOxtqH+CDb4v64XznyaKqCpdNrm4FEYL7dk06wRHfvvgzE2+a1Jw
Na6/P021zPzXOfLpBbomWq0Bum3OeUWf82o4AIX6DIPuNUT6W4hO7+EElAjgsf18Wqg6azZcT4ko
jZgL7jaiOSNboCv4UK2jEjCMEj2M3+NFmP+n3/VKEJ79gJ2DzvjVVkEZ+6gQNf1iK60mefOUWOLD
ZbalQ11Ca8mdPbCgcFqdo4VNS7d8lIzEr1nY1DzHH+fln7aIXucZbnPw/oOju/EXNMNu6etrJpgq
y61gipLDnbk6m21V89hzCvYDKrofTJrz74GkG3ca8o3pMv+U9nm0Cww4scM9olo7JL+vub9y7Slo
Yls0fHN9RmpWtCrg9SYa2WQYyjMk4+i+gtGr0a1b0q9zEXxMPnkPzeJ7MnXTVaIHmWYUPuBXfgbZ
fZv26ZvttQcLnko0st6uP45msqsC3cwOcgDHSXHuWwIfKBhFeXm3NkvzdTFK/JPPfRGUVN1tUETQ
JlkDwi1KzixMAePfTiyDr93bGMG6uwB/9wy7RHTdJqEHR17YD8M2wcogUaO7y39hwrUw618EHLLA
5e9ZjJXYwRsG/8lBc4zP0xX+Lw3Pi1PpXf6f4LByovUPyV7apUK1BpACM8//xnKT496rpZiMMzp8
wUNz2S5Hg1fRAiF/scCrtqFLYdye70bX2lG0eORTHncVRPko0nbd2V2i0Omioir/HWWTlX6ACpgh
b0zcfgUNavni30sovRc3wpZtew++LxZW/D/N21efUEmDZNOFUS4L7GPDwPcpvOVuXKsUZwfNXxBW
uTdwZKZw8rCitd0wNEkTnHq91prvOhHwZMjhZVBatXVgpPhjGuEEJFgwHIaOwlaoLwg5Rg4EayA1
RjvhMtKvMigpTiSHQcPGg0EI+Oo2NIClA/cM5gJXmrnltM5l5W4g2ZwWAo4mJXHVsFnxfnAbszuz
wVgLgYsRUJRdVpymIIItW3Pg8EhaXBi60ZQ4OrduNUlcvZxJOa4j2ey5567Ntt85HIm5yRKs/RUx
F9rqNLFUlR/Lou64jwaKc1N4yWTAsr2a76cof/xWIFEVx3Dq6goxlN05NwzICG7gW3cIU29vZj+v
D6B5W6rimLccJ+EQA5hdfiaGt6FwJICjBZ3u4Gi4AQnzdvHLaLrFTFVsPLaw2LInA09T1NvcMtbu
+Ao3wXU+kh2FqUyertPeSXpnROOnZYJQZNzMXiBXAR0XkivdoVxVI4P4ULQsy/uzyBO7u536Z1Y+
O+0+D5rE5eWqLeYDDctT409/rKW6lXZUJcplJUrTnpf22HPQcFv17wCfAWnlHD0ZfDRGec5dtm0j
J/HLG9tK917oLUxQzVak6paNaDRdSDP6cwS/pCiEXiXNbrMW9ipec7g+h3SBU5UUt4FbQkKJMcYs
2AZedcZ+joNPj4PcBBdH/1j5l16qPm7yhTY53bJTQortev4I5+T+DIu9Amuuhmtnbayg3/zeYUaV
/U4STjawXOrPVobOZ0He/erFH+abFK6xhy5FXX7h3WmeRFX3co9kTQQx/PkCfgW97dAa3sHsGtz8
oFRh36KIcwOuFPbF4uRIGG52Xr5DXQz1hcIPYohUvtdHaaqC33luWpgUec3ZQDdFWNAT2Bj3limf
cIBeOLhpEmhV2ytzZLkeYE7nKZJPdmUlWVM8XX+RmnmuinmJQLtXKu32LJoBVlwXt6RzgGm4iFjV
5OcqPrpG/5bDIzIlTd5KOMx1PCjQPQaG08rNQzauYVMOuJ9XL30P3YBKzBBjWds9K2QiHZibwQpo
W2HGo38eTWXcgKnKEj9fk3yrUl7T6EpiSiaTFg1iAdwXYfJTQ8eV0O7e7UJjGd2sixSqZBe4Ad8V
cHJNZJVmsS/zF/gIQ7WT1ytitae5F0kL07w4LJDoUVm8X58cuiqQqthlNkBO/RyKZDDDM5g7R7+W
a2GiTA4POynCBHaVJVwQgru+6YINdKnVQvKjHVrJR3DJDp9fqx2TzrV+RoDpiyaCBTRfu7257frs
g+fQzpcVEC2kPjawqrr+zJqdXZX21tBng/UgWWLAH5nFpJtANk4nsEzJqStbiDSG2nulHXupp3wJ
Cq6plKiK3khyAEHhNpUEro+6k1xVTrsOAn+V97hCMdBoFs8djo4mdK29vTCqZqGoql07tzOahQ5L
0gjYyzQcV3TI3qrOs2KfkMfConfXX6kmVqt63ZoMrpMZl1cKHqxZt+suSHFicnbf+/OXYT9VZUq7
7bOQemUSRcZW9vN6HofnUo4LW40mQv7Lyj79eRAtatz3kyYBqnVbuMER6vk67sLyF/wDF8bQhJJ/
StVPY5iC51bPhgbk25c6mDmQUBRVA3YugnbnYRouXuBothJV+xrUnt1GlVsnbQDramu4I2X2+r3v
oCYXMH3KSTBXSe6HH6C3pGgD6Y/ForBUtzKViJCFuOiv7KhKGjLsR6e761zzJ0AJTxNIyjBnXDfw
bg/7fiEQaJaHqmOdJC7PoIprElOEj/C731CXnmo6nU1B/9KlqqXmy6sK1sKryb9Ql7iSDVDLvjQQ
YnbeOMTzaG9G3KruiZltvvWFVAVrkUvGmWHVycggAo76ZmPVJrrI2mphAN07u6yhT/O4A8d7ypnA
O6td1IXSB6jp4F1Ggj34Rzh4r68/h2YmqLrVxumNyPNlkyBNX4duFa3HYkhEQFa5z4AAIGIt2Dvt
Tb6wG+meS8kpACYZqi6HvnQa4aqYBtYebnh1HGXB0W+78WzXSzBP3UjOf99g4ZdktPqpTtzQfvJQ
SrzMOm5PMGU06LLyVxPUTFsZxvVoC0U9h0lTyw92nkEI1jN+FuHorkMvWFhDumGUkDD5NawF4UqZ
FNkIeI2ZsNSJ68rcS+/1+lTQ7C0q7JhBaiDnwemSIRvcmI2AknaoYMQwxVmCDn35EJCrXmbhp0lt
jDOQvPbQA8t5SoGGq8Y8XaEJ7tcin+Prcy6GuESHT0M4rgDGiLZDcilKQuqA7hWGDIdkfzzuVDCT
CbbC5RT/Su5n3MABbnF0wmwhEdA94GUufhpdNNaEx4FaycvMfcleoNI6gnFxs4jW+jLI4fEuA38a
oIdD/DDXbp+guPbbpH/DfsbOxo+TnZ3z2XvwlsQPuidRUgG3lMFIvKBPuhRAUFghi+i9dY3tIMy/
1+fb18UYPIsSCthoUfgVYzakY3k0hvl2EuE9KElTu2URB0Gn9A9eG/4dbB6HsDNYTSH/ObrorMN/
Wkiovu4Gxo9QosSEYOTZ3OqTqOm6bd4c5qDdG/A157Z4SLv5OJVOuG0K3Oul+YZ18oOQdmNQgHcN
CUdxJ8cN0nAh7+0t4+ya2XgTlkO9Laxpm+btrqL+y8L70n17JdKQ0BHN6FKeoGIZo0S6geFMD+RG
Kn9UzrY10lWYgbkhVkGQtPkHk9u55i+1+eKhot12h8VJqF1kSjByqsLq6wDN5TM606poj48Wbbt5
OHiG/JjtWqIHfn6AfWpcmfMyjv3LzQrfSklb0CyG+rNN22TE5TWIJhu4463AyP1o0N3FLXpv1PkP
4doLW9XXNwOQsCvhaopmF6XJqEnwP+u4SINsS83gxm0PQ5vGhuVtB9TNcWkRwRdt9D/oOM4wZY7g
lIp227j0R1yG+MRe2/y3LKJwYc/++gyL36XEOE6cugibSx7tBLvQ6o9dkz+V9KYzNh6ArZVR7+j4
Ko3w8frM+7rPAAMqYU02qUvbvG0Tx+79PZHBvhXjzipxZnbqO7yITRcF7+3kbNM6aw6TM4lzYXm/
bGDJXeAG3C4h4hb+iHl5MYhoNnDUJvtv/jglJAaog/g9bhWgRzkKJ8l/OuGPrkcrtWMnroO2TtkC
vOu2VgzFx19wt9dg0mwjMp9teOeSh4odfL4lxElsc+l+WxdWVHDzlMnAC4VskxDG0w1M6u19ZBpP
RV2/Vma1c2S37dvQ/hUFNeiCZH4ZnLBeoUcpKbzxLutRGPZKITYpmW5K0yMbC3uVOfb+Ci7kdxZa
/waU3Wib5QuFMU1wCZVgXHuQLBnG2CURoEVzWG3zPDs4Vrlx2/Ah52YbL+7RmmWsaoCdvjBkOgik
MkKchbBPvg/zLHPYGyF67aviN+XToxgWCrW60ZSoia6baLQq7JiBNeC+x0NmI3cpzI6BlOQ7VD+P
ue03MIRvxoXU/euCC5aLEh6rPOOdbDBkYzebjLjw7PKfBdJdEUyvKDuxGMhw+PQyMw5mNMQzo4l2
11eDZtsOlRBJosHJyzGPznPkb6VPbkuR39RWdVwM/pr3qcqDLWOsIhpQ4+ylAdzrDN84tH0KS/qw
+Zh5gMNKwWNSGz1OeM5CWqUbUwl4EGJCFjJ24bklFRAd8K9H/PXEYyidnTR6KAvFa77cd6nb31QN
MRntyAVAIDxnVrZhmQXMKGD89XiCD9ptCqJB5PAfE/SKdfWeOc5G8vDn9e+ne1IlmHlZicLYLKEz
deCO22NBcI/dgjlylCTqYlY5L1NhPzd1tTDgl1k/eqiUPM+JGihpRRVB5Dq9w2znvnQgxImWttBL
+Pi/C2b8eSWsiBmLrwBD5TyZxq6EK1MvN4CrN81bAyN7VrhPwOnF4R9mIzkvTaQsBRxJ3Hym8fUX
qns+Jb8L66A2LYNHZ1LU4RY27Omu7Dmyln7mC2tOlyeoeGTqQMJqeRNLOif9ZQzZVmZOlUwRnFXC
YJ27+WoCT3Usuk3U8COsLNbQbbk025m0AGweiQea4ghDh6BXL7z4y8781XtXQpAROMDR+DPD/gN/
FVgH7ys4hcOxs8MVPHVX+exWC+mI7hMrIacDsHCcmorB3tncBcP4CO/M5+sfT5fpqALmAYbaPdAM
LBmm1giPru1l+aoZq2DPJ1uAx87anZWV9L6tinlr+Ga4ZeG4cDbQxFJVwJzV5ozTDuxMmiF/SCNY
xaYZOUz1SOCH6Cwp2b9u6EdjoZJchdSBvMmoyyQ1oX8ohb+jlb2JwoFAomBth6Bkcejtw36HfN+X
9jkcS3AMCsDvGSr2U7ShRj+um0aSdVd2S9X7r3v78buUUFQL9Lg3NYraIhv4M8S48JxE5+F6yOtH
Fw0zBjXGg9PNIqYswPwOqmA6UFfcy6x5EsHSPagmMVElzSVnBQhDKOj7qXfEvechHPMDL6YenVX9
EeowF1igabMw4TThQmUUYxWD5zLZKLBLHzabsEMHY2Dt+O5f0QTDqoy8F7+tjyZ6Y+I6KEGwwAf6
UZNkJme7Wci3dT9CiVlDJCZqlD1LRj/9kxnNsxN028Ze0EHq0hNfyYhGXHrBcaZhiWW0d7YB4Dbv
p9909nYmCVdiZpuyz1aBF206m5wjb1wQBuvWkxKTzNLnVmqlVeLIC4ZsDvdB2R5tvNtF+qBm+1RF
z006ziIc8iop5/GRGmg2AF8dfDGguYA+R39zsWZLCgDdAlGFzgM1xzYSTplkDI8CZZEzrExerQsz
2zvc2wUVciDX/tk0076q+720zD1ni83CmoWhqp1FHaXoLCNlInj1K0dH2Ka2W7JxudetDCEYkECi
CqDfLFdR0R3C0GAxzaFXpm1746GlblV7pylyVgKQ8bSo8nU2L50mNJ9a1UdD72ExcErKRBpFTMfh
1XcsI04N9jeal0rXujGU+ATn2MkhYL4j+zOeOuSbFaoAAJ2snMhY0OroXvFlgX6qtuVhPqdgydeJ
PcMDZe7BWeRhti0Db1hbtJIw4Iog/YYs6nr40ezaqipaQJQM9IJA7jANDylodHNGX5g3RzEpstsh
pAsZy9fcH/SZKxHGpYYXlYDaw36qbU/wVUH3D4dfDK2jao3nbB8vL7IO+o3XlhtjaH/SuU/3qWcY
p8wQiA4GDCjh8mptcsbr2JnFujblbjLhVozaviWOUWehtWdaQ+T3StqLlKSL/WLYBNlSV+/XtHU8
hRLIvL42xdyOVYLNMorBjtw5lXew7HhiK9/wUSSD50D4ZpbTHiDgVTpUB8471BEdd2sx+uf6R9PG
ASWu1T3pOSeY7J6sQb4xxj0d/2n+JtCRcjm8BcMrdm8suRjO0dhZ0PIqSBcstAXr1oGSf1lD6sOy
simTILWecL2yi4z6npNway65CGumpSrXLqPAKUVvlQmzBdrr7B36w3/2MlrDey5ppreF96hJJFUJ
Nm+Nfkb/IOzjKm7eUSuDb4xTtjehM1mraawjJEe0WkeDWGUWoSfa0TSGPRA0wm11Q1ucGTyr3l7/
Nbpnvvz7p6U/hhVuB+aBJTLv/6Dau8d8/gjzdhVACLxYZdclf6pOW1YMkLUCw7DADte8RPRi1sop
qh/Yjx8kG7dkLDaBO6wCkz7WLqxLm+Jkd/KmKAtng4i0te0K4HvrUOfT9zJ6VdjNadQylO4YJnR+
g9wDXhDd8OP6e9Wl9Krcus8bOAbC2jUhUKCgSW6VAvvZg5z60zb4wfEsINiy22IoF7J47YBKrKtE
H8nBbKqkIDZ4gMEuq+27WqQ7Y74PW+zXHm67EcEGPy5smy28Q82qdJXYNJYj6SD6qXCX2u6KDgVr
MsNLk9XZLiJutrr+NnWzVAk9tJrNoCZNkbSi3OBiaJXloB6b4giz4tN381FXiTB84nkYmFaeVG0G
ImWL+n6e28CPfG+tqRJmA9UWXgSQw9aXdG2c6xu3cFbeZDynVn+olnggunO6qmWG+Ic2fSBokhfm
KRIRf+Mu0qQe9pJ7O5WnYISgjvgwJy3onqT0lzBr6y6aZ3gHZtYci3BmuNwdD1PaDHdTn++/9RVV
CTRqgHLgs0UTMA/jtFrjwuvYBd6KFwC2+UsEG00yo2qfPZJPKYWzJPaJZ9MP8ovF34k3dJcRZ44N
rMYuN8vd9x5JyZyiIPIrMnGapGgEmAkO7a5h46hOPkRnHSBtIAv1nX/Spy8qHc5lN/kUqLM+Zb5X
zDSBNTbuXBoQI+eOlruqN1Ze/wN6TN/M6ZrI9jD2JVbGRACSbcbj4KIlpR2O5uT/6OCBtPCDNIc3
Ve48EBbC1DelCfpfcqs9jrXMcFPn9wtvVnd8U7XOPHPRYAkeS+KTRzrRbTcKGJ6Jv8U87lKa0zjK
+YUBfeAyvMnGhRKsLstRsckmjt6AtoU1ap/pz1LOq2j23pvfQ4dSpYQJaXekdrFxB+s8BozFXmGv
C2xf16eT5lyniqENFrHJLjH4KKE9RVg9VAGMjK2nyH4oI2PdcpkYpFlQrOtuplVJtDdkvsQtWpPA
BfzgG448jbjonJvqow5JzGZ+pINzO3dHNCcDAQhDE+SZbNdTcekaeLz+zLo3rsqh82KQDZF9k7Cw
uPUye9M380ZITF8m+gQNEm+F66587m7ytt5EhXfy7ehu8eJEs7eoUmlEfAC1vKhOPOvvFGYydvyO
xqyXB+DC2iV0ui6JV2XTRTc2vS1ok1iVvUOaPJOYtOWbF4g7k+Qnybt9xSp31drG79Q1MoRr4xxZ
9Fgb6xm1mesvW7NqVW11EYx+NcKwKbnsCkVWbtvJvSmWpGm6NE9FIePybiCg0aWJx8o9vLfu86hY
D/Dh7g2yCUC+nab51qvEaizg6RsW2z4jKxNXfnY3ndMweidOmMcoWy9e42jyE1VyPfVCNn3p4xeR
8bbxOLDe3bM11itch37vlSoZUMAZD2zYh8Hc0nsmfXdDC/m4aM2um51K5pNWfVpDbW+cDZi4rZqw
j7btbOCmFdcxUzn125ST++sPog0HSv6Da1FeUxBNz5XA9aG585GSW/Yd/rfcmXCfiItY43lqH3Gh
G6O/xXLHVeotFM00u7Yqom4c2Ta4TTPOAevXPjj8tfV+uf1yvGblNuxY/77+kJr5oOqmiYuUJqQM
X0uE+25yD4EzHjMfi2FpEVw25C82alUkDU4RGfu0TRPKezN23bmML9ci13++7spOVUa3KGmOfk7T
hLd2sS5FucvkzUx5t+lB4c7KvI2ndLyJChq3tH8ecTUbk6pdOIPrDhn/otunLMQ2hCnHEJ+JWPaz
z9Bza5gPUbTxpxR6jLeWW8lcpg9GupAy6sKmqqUu+mkMLS6Mc+44048mzY0Hip8QZzBji1Ewf6lT
f/jbTOVjS4ty3XV/sjT444HzFweEBZu6k39n18sWshJN/Py3h316fkuOVip7bkD20fzos/QuZe5m
cQXqJqcSSmwu0nJoMnzc2hlveQvDR26EuEavIhthsvI3C7NIN0eVqJJRLILSwUCtfXScpvlVCgdl
JHfI1mjnlweAlh+EN6O0BcfkPoYm5rWyetByzZKtnWoK4sgpF3Ie3W9Roo4Pgkw1DD2ijrTgmJn3
Mi6aeX39STVvVJVkZ240UiNrjbMlmw3sou9Y0e3QsABnvIVapm5FqnrsyQiEBXOfNJF1iIJ0cGuj
FBw9wnRlKuRL01h7SVFGtdq9OZenxWKVJmCqyuyM1F7ZNBiWDixOZ/5UeCjURgZ767Jm3Qi7joNL
1va993h5v5/mPXfBlvRSQc5FUR6K1N95GRh2Tr2XS52bui91WXGfRrBt2VPEfQMYJbIG/nfNJlLG
bjuchrBa2OE0q1fFC7vDQImEyuhMZ9c4zc74w6LZsB+qLFwoVOieQinC+OXY87LNyHnmNZZS+uy7
E/Ja+4VIuRCDdQ+hBInGzXqrdRxyZrI6GMI4zHmfhLL4XoQzldDAytCfKcE1H4SHZ0q852owz4WY
F17Qvw39i+1RlV83QZUV/PLz0e/x2tkmf63CIDZtC544Agh+ctnyvbiHHAT+jJASiTu/r9alB16q
ySz4P9R9TME22TgQdMC91e7WOD6UC9nc1/lWqEq3s1EA9h9VaTJ1gFcJBrI6oBKNmF6JLXaLF3hf
r95QlW+bYpJoZkfS6JrT0Qn8v2OYndpAxCHvP6T5ZxoWZotmAw1VenCfBc4wpnB6nqv8TvgUl571
/zi7st5IcXb9i5CMwdjcArVXZe0snRuUdM8ABgyYnV9/nmrpSBm+EKS+Gc3MRSiM/fpdnuVgw4ew
jNBFeIxTQBVZOz1P5a6TaksH1x8n40NH4TY26pUL5+sYL+Zw7pHVDiy93PAMYXe/6NEJbSlO9/ex
6Q+G53+3lJjLCWcVsyFZfA3yRYZGZFY1+4K3+64R7U2tm174XYkCt2wy9pqgObSr4N3mKVV0XpnC
4yGDkk1NytuOlc6t2aSourV+UhUMpPPBNWF1CicBW9P3sHB+lJiuyG48pUkIuQx43jqtD/sX248S
0XpuFMJTqgS55HfBEmvbJ6ER8MJKfylZJym8oMvqvpUKsAGVO00EtRer/TcB0eG1RmkUdwUP8i4D
cJ+E2tpmkQBcRpD2PRbltEVvAMZ/fZ7fQmnaaD2dmo3AFMjRmNBdpafzFFVkJJ+nQahN3JD8Ujj2
BBEsSv18FMVp1MASsIzAGDK+4vN6jGf6Wr3FWYThTWJOkOlrEx/2nF1gxCI/JGiKHmtbotvU4DjS
MdO3kxrz16h318B8X0c0MQfI15DnYJXthGezIrtQZI8Dw8W12tb9U31+tT9mQdm2aqdBnyO6FPIF
LSsa6L6OQAQlN2nbQomjxlWgeq9TgGgliXypUpQ6UZuNXsizyYePF76WTt7zGn47ltt6VgmOEmRD
zKA13PuIhDvo/BxVkUHJpFizFVo8ubNAb2fIW2iokQ1Ksa1DuMHX9S5sYb6DKaQp4LpbTp7bvQmr
Pbo2RMeReoh74cQ+tT5WjtaXtYxwZ5dBDGJESVVGoCs/wS2heyKy2RmD9RyP6bMBSMz3j/n61hRz
wDukgcCQMEsCOAO6whk922j2xLXe5e5aHbEQgeYY917TqhpYOF3KIj4PUZsWHkg/MIfsiseS2b87
N0Riq4Vnpl0AkIPndO1j5cZA/eRWcwNA1l/5KEIN+nolfEp0wpDYJEKf7dJUzaEKAUsRzNqh8PY6
N9padWXAPLJZKasXmmsQ4fvv0+IyyWHV0sBOmZCjabJDHvV7J+3vMlSocT3uWWzeu0P4O6r1xoYS
7h8NpTUb4YXbdK4V3TVu7kySEpgeRtxreO+bgBEBuWF5xNZkZ4lVG7U/PdIvTvkcip43dijsnpAL
zNMyHpbHnsY/WRRCIBKd21ulbBxu19cms0CWzrOXztq1ctfgHiIVf5SwfILYGMy9uevF5ejcFmUH
t7kw29HuecqfjdZBSARyLQTtaSr9qjuCD4LhENLgNe3OBTy9mMPTs8LtMjVF5FJ0AvRqalalZxvW
Pq0bd2NY8oLk8reZZf9kJFdeOhXw/XTLB/earNT9PxyuST3v0Fu0GpDN+D9ZrIjruWaWeiK0m2Aw
GgKV4Gj8xcr4r0ii2NGz+FoOFsSciDtd1KiGnRUr6blOr/d5ZK/VcQtIDiFmwVB1rjvywZwudev0
nu7THaEQmaxV63MoDrFD2pynuBl90x4dj5Oi3ae9lj5EPrZkmijErJTABjgkUO6isDdEQPUAlR12
bUsx+e018iBidc2ptjJxR/i9QiNqgB5b0z58H+X+dJS/2qGzaIrOTZUImUwg04pDjkLXn4wu8V3G
P7oyry58YHxbtOHBcXX2NqTQJxFloEjqO7yP8YX5fUmGgMbm0XAgMqMFFMOk+bOwyZ5NwvSZ5j8M
eCN7qbQTv+tEscszkBw7yPVtv3+Jhbt6Drx3x6mJE7fAO9jjW97pUzLY/9aCrUyxF/78HHWvbEf0
EZyiLwVJ31FCt1b8Xg3875L7uSB3Rib4btJ4uiQWxHdH1jBP9GXpQ+AmhCtP+NwqdwVStdAWEHNs
vQLlvKxrXDiDjjeqee2RIiZQKE3i5Cbrx12YuzA8cyOvVPU5Yrm36tGz+OjrNfvphiE4d1FC+XSJ
K+SLEzAOG9P4IerkpKb2pm+qfw1ch1sEX0/1sWeZ1gOprGJtgnZt3HyxzedQ+6Zwey2merpI9Nq9
NDzBdXUMyshqH6xw65J0Gw0uEmCSGRcmxBrA+M8Y/avnXq/+T6/dGyYvORKVC6wdsyBp4X6c9dqj
hJhQ2lOPCaCEHkC7GDhrtcnT2IN09+QlBIJvjt0+JaO7Dc1xJ0dBtoVsAqLHY0f4eSLyR2hPJoIE
dAQMAM7vo8R4tOr+5I4qR7pf9sHYOs+g/QLnIWpyL7SB/vyYcdMDT3YCpUkdUlqrjSyJlQexqTxo
ROAf9bS27AsZzlyUPDKHpsAYgsAe3A54gmNvQ5cusfkmyTqfIOzFxEaDLXf25SBe8mk4R7L0QXe6
stW+jw4L9/2cIRBRHdddhkRusn/DlASOytVLimFC6pT3YzesVJNLQWIWR43YcNEXxtEyzPTchHLf
iK7ywpquvMXiAZq1JKF7L7QrMnpJeCGOqIA6L5lAZXDa9ym2t3ZulqipWHuu0XjbDqwO+PAANtLL
96u4lPnP6QDMLjuHiZFeqiGrfLeVENstgivwD5e5SDZA+tUwK0awT0bPSuSHNFjQNfotiasUkxNj
5cZamMGLOTWgtLRjdE1PgYgrd2NPbtjIL4lpBzCcORXEOBpFhK9rEywQNprAhO/7Jfh6EC7mZIGp
yvgoi5ZeyBgdBykiNCaiHeP5Y5P/26eYEUbvLngEwfePW/ricxKAbY1gUFYVheBMknlVSD0CIk8K
K6ek+oizH5AyPVxtwt22K7dT2QVpvKZ1s9AKmgP/R6Khp0XwaA7sJgtbH22Ym2GClY4YNqTXv421
MmthwCfmqP9oCnPZlPA37dgUWFCct5PokKqTOd2QgYFU695FEPqsi3IvrGZvhxB6iwAXS+qVdV6I
Uc4sUzRyF1zxNLIusVJPFiZFXiebvz019L/xvw07VYItPF0EnCq9sSj9VDoPIzLEUImtiKLfHDM/
eKT/m4X5TliIzWHqbghpj7K1L1W5NrRa+qKz+ETytHQrO59AG9cbaYUwJutvhxabhieHsqJWoApA
8f5y686CVdpATKyq8NoQ99rHLkTdBwZtWlgY2SdW9A/MNY/TWD9Sl/y88m1XB99LteWcGGAoEo4x
TO4uts5voStc3k5W8jKhqbQd7fotSWJ4rFf1Pc+L7WRmh8q5L0Pii7ReiRJ/VMW+uPLn3ICCCTsH
s2O84GK+RCI6JjnZKLvzpgagR4vd9vkxqTckLu7cKHoZOg53l/rdyKKNriDDi1WCBq8Bzjb5VXf/
0H6tkFuIX3NiQJRKbcNGe7iANO/ldlUD7FGcSgCYt50R7abEeDYZfbBY//T9NvgDUv5qKWZJH0ot
C8Z/zXABeMm32RgFbqTuZZ/+kiqeAsjLfWga7XlZffTlYB+aid62vPN1JLifZDU0vCv2ONkORlX0
JY3KXcTsDbUzOFaM8FonFAJT0ZDXHrfCH0VhfJQCXAHoCEej35cF6CC7ECPpitYHKzvkau/mbb7T
7hRAg9/9mdg1gPSQtsbFVkCmSPr19US40A4jYBzh7glYYwWFMwU8fM74GrttISWZi7yHddURww1B
Jxv4zQg4CjR4PbAv911SHukadHzhyM8ZDcRxElBiLHqWJnSTB8gD7yi0BJmwdr10AXZcOe0LnbI5
oaEpWVkz+A6fATDY9PUINoLjFeDWr84Vl5KPOdugthPMY93YOjtFCTfWeAOwEjBiMI5gd5KL7VSP
99oZHq68YBMusR4HU99o5GuhcpDXjJVKcOkEzYJoRROF0tWgZ8xSoTayIbLzgUe/olDK4QARRT8d
/q6mZbMIWsgegNDGpucmj0+xQ+5dOnl2v4YZWNiBc1qBOeaOO3Sjea7H8Tll8UnZ9gbEklOJb2dk
9togeiEtnvMKaiFj+L1Gzv/vQdDJA3jPQE4ctoDxcAt7Ygf6KfltajwB0xOW1bpj8NKzr+/+qfYa
4sSB7m7snOEDCDUUs9/pSv6GXsXm+/C2ADwRcwIBhlYh4TJxoN6q/Zh1QI/FN7WSvhxu0YML6x2I
nPc6Winfl77Z9T0/vU9pxuYwTdI5G/ULzvJUp+e0BdHHjmF7r1cO8+JLXdOkT08ZQhNDCPhtnlnj
vmHDt5vr9mZ0PEMA/kIIhcKK1W9Z3B0GDUjgylpej9AXV8Vcfj13J2qKscTHanYDhq/YIcR4xhLC
EdPo3iqrCxowNMb0deWBdOGB1///6T0xlopHjWNw5hXgXCC5CgQN08/jwbeTt4QPj7TKzoPuMwB6
D+i/MvF3aCwxl0RPRthCGU3Ez0OidkpanS9FvPYBF6LxnDCQxrKozShi56qzHzOhHkkN8JqbbDog
2r9fu4WMec4ZcN3IydG5Yeekc/7pBPpFtqV33//tpfJuThRQhVs5JnXZGVNfTIOTIeiiO4gS7DLm
bkuOrCVKMf22YFfgQDQNBhZiZSy9sHJzKgCmqtCGdSheK3d92tdnQQ0I7luPq1q7C/fHnAZgtBNE
UAybnQcSB5PGiKyIr4YXp7iyiZ+Z8t0kYAEXK5XNQsCYq533pXIxSRmds1n2vwaI7EAZ5UVlA2iC
eTCGKzfVAsBWzFkAU5aa1dh17Jw3yTajSNDi+uTGQddup+w1J0Ao3Ou+eoAVYw/0ZBIey/pFx91u
qhhUyTmxAtTVK++8EPTnFACLC8vp3QxLDFiGht6sJ4q/3PaziOFEbQERU/xpZFZwZw8L4qlVQvPS
1pilFtDg0EXWYdvDKtcG2MyqvRp6LwCbwMjDakTlla0uApaAPhnX5YE6vHygBj+RkJbaDxsXAHFo
lsugUUOz6ati9EtXUj8yeY5JXmavrMICk0f8mXV9Cpy0C0uIX08CABy+CbN8V0K6Keo/IFm9gXxc
MoLaQYjH7NSvwggS3MBJ9s1Pzt1NZ7f/Ene41Np6+D5cLGzxOVsAQoaNEUPVA0rtCu3c8SY1+Tai
1lvWpHfWmqHXQsCbswEg/kYrBwX0uVPCDtJkyG5IZ7OVPGKpSTxH+7ewtSytiIkzQUc4D3N0e5ST
7NAlIH46QZgitfudovkWFdAUwCEYDTbaH9K6BhOx3GQWxE0M2KagY0CPPTF/KqgTs7Z6sIpB3Ywc
QIuKAbcZaQzo7R7qhUbZnRFG+41jNeyYQsH8ror66iAn8rvUzV3e0PzesI3+OQQsKmhRwz24YRb6
juIP4InKwCGmtbajrjntF3f/nIYQUnCDNLX4WTZp6tVhCF1Stmls9qOKp0MdGRICLvIhy3+tzt6X
vugslxKAkDiqFNYZTXDmGQrCCI10VmLQwkXyB/Px6YQkCS0aPbb2mcF0Laurp7wszuloHtI1+vVC
tJgzCAhLSoA4zRHeMS60SJr42Wbw9yymIXBQGqVh9G+L2rcy0Jv9/qAtdSMp/W++pLVWSSSq6dzl
Y/QkO37ItRMeEjn9k/UVptpDEl3tdmHLA++jbWs7VdASA64P8C/4/jcsressRlIoXI28nYAHSuxw
F0Gko8ydbGc2kNnpXHs1F13aj7Pai2XDFLclnc5wsTiJmB/KoYV4NRnfK6J+oK2zc+wQYNruZlUL
eCGOzakGhlVSKLXH5DyGxb0q03PrRI8hOulNMR7g07USahb2zZxpUGWFHPIoG84aU5aJ+sP9lFY3
o2ncNfUE+wJodq+yXJYqiTnpQNK20hVo1dAVDs9hRo8Dmk4YEaDb1DxKmJJCKanw+hwTT5JDbfn7
TfIn9H8RTeZsBJYPDuAlkPFqUInV08PQqQ2FuyvZRTYakDzduPHFtB6FurOsDwPjeWOIPQ1F9PzW
BslDT65/JXvQihyBrcxREKPGl9Y+yqsA6syetkQA8bHaXNPJWoKJ/Gl7fAoY3NCqtXv8ZDf6YOoJ
XomeWRj70vwJIdERTQbYREFj4QGoAjPcJsNt3x8Ma3xQ5HlwX7gGtoHfquhHHKVojtswyNq6JQy1
ypcub/3BjTd4kVEMvqzIWpvz2h7/apmvkfXTb27jQacjoIhn2Ib4WNxc3gjUSrF4ENW+6F/wy3ls
es0Ea5s29AjGzPCG9kyd+rZwtlCqSKrhJlFwAYS2Ov7THY1NVgwrv29prjBnRVwNE01jMqHmlj1q
rvyQVR4Yt35ahDt0aa66rOlWKVDer9UsehC68Ub3fmUTLpSzf6Lop9URqTnBvgm2qUXVeA5FH9z0
zfQd9ey13aHzvW5/I1mK7NEf2UMDC4o4DcoRsDrl41vh4/oM3rzNgBn9WgRfCJ9/Kq5Pv4lNTWGm
pAnPIiKvFWLcYehSX3K2u3ZN0Vv4F7lm4ldRbW/TRAdO1B9tQu5GKPBBuMZWl8wGSLeJ3DXY2VLp
8Cd0fPpJdcnbuIfa0XkqfmA5uuLmekY7J9tceVZ9mW5QpvQMWo2x4ZGu+DGFZAs+HxLk6EZip2Ot
TPfh+4+2VHrOiRmRNJNxDA33bOTDKeFl0IX3GVDmtv0C0d2t5VzMaApYzj2Onfz9Q//Ufl+cozlV
wzCryAqVDZG87q2dosBUUMoWSaBgWFzHL5x26PC8SCb9K4godX4V7RjkGMvhgGn2eiVVYS+PEIvq
3nCKzPT1euaxKOhAgQaNV0AFhq0+dWJ3hcxfz6WaPGscANK9XX+Rhatlzv3IwGcceEnCc0e7JzD0
IBHZ47iRRN0ZtbmBRLC3Km34JzP8atGuW/zTvumYXQvF6vA8AO+cVw96fA07EM1xlI3OANPE8K+B
fuqyzQCeW55xH4uEY58DsqTHC4nf8DW7aDpJCv9dcWnbOGicq1QMmtYy/7XycReCJJmlmUAZ2joG
sOeMu0V2gxfZN0wSr9K/r3Desi49k9/Ivr+t4C84SgBNiwt+g7RKzIL05grzR4y/HguIYeJrX0l7
iCER5wcHIw584nF8IAipGSQcsQFs6LDA1O2MY/H9GyzkyXN2ipKwimzDGmnQ4PWTSn7rLCQrq3Nd
hK8+4nXRPn1EHrsxtqqrT7lRvOQ0udehDTf2tcny0k+fJawWBG1yirnOqU2ATKgjdqhSutbXXvqw
s1Q0bq4N+ooVpyg0Gz81tEdTaBhDdMgm6MVayW3s8I09HOIiPoDHxjfM+MWyNeb2wmhnTliJxjYG
IEPDqC7tnyZAZWyrhbakcTCoY24SMfKrj+f3W2AhLPI5/SSLBpsYuUmOyLWdkGzMqDrx/KaA3IET
bplp7VUs4Rql9qsM44Xckc+5KJkbpWNE2uJkQfce6QzM+Dq7qjZ0APelO1Z189FUvbtpJQQQvn/P
r1Nw/j+klLR2JASdzKNbmoFhV2dZmDuVFqdCKd8ExP37xywUUhDj+O+2V+PUgVFBu1OaJXxnF9wv
zXw/ICeqJrlrCwfoT/kzlm+p1aTwUkmMU5XyYU1f4evMhM+JKY62HGgmdOYRIsne5MTekLNd0rde
JTrPyppzdW0dw4/UWFd/+Xq78jmZYkwSJ4InVHViKUv9PovJqe4TeapqAN9LCHDeDXYL/mw/rXlR
XRfzf2MLn1sL8DTL2x4LfcJgdezfZVTvZdY8O2H1/v1nXHqlWXTJVRzCQ1t3JxdOEFWp4ZcHr2ae
3GIcfXKqFkIyK7Fm6UmzUDNFXFpmkcAwNXu2qyBHY2ui9otg/UWM7TNsg1YOwNeOtITPKQ9J4fRK
NQY5Qvb+wXBPbtIcUgmVE3BueJ+i0WRvIPt34SKEddpHmcvdGNfbvm7u+qL8t+5j6rMog7lZQ3Tg
hvcJ0vly4v5oQ9cyemh7iuQt842kiBGxHANY4yH1eEa3VlPfFSp++v7jfH2z8DmxIjStIVPj9Sjn
PIPgTO83vHxZzaS/vlngUfrfE2yhrVGGWL5j3I6Prm088TZd+dgL+3ZOjbAaooqJh+SIvMHrSHME
DuQqmCPdNUu6BcQ3n/MfUljhxXaIxZny0If/kNejKLcfEmmdrY8G1ilRYLF6M5GdTeGn8yrBHmpK
C/ah4J2YKnAwAXSAMKXsl9p0HACLJx7ZPmRywzwP2Fo2vhCO59QJoy01zaYoPRnc+ZBM70Kz+GHB
4sdncKsNerLWflw4X/9Db8h61TYC+PV4vLE5DJ+hINA1yNXCAX64dL+6bZa+7SzfUXD4qxH9q1MH
z4O6cvf1cE/G9NSKNS+8pSfMgpLEBSJAmO9Oojc3DnGPHbqDFXDcdvV3OFc+19fvGdqAyq26E2MG
rI75O2RqAPZYGXEv3ftzKH9Kh6FRY92d8loHcRr6CX0ESSLz1aRfy8ne4Ia+i/F20M76PlYs7LM5
ul8aw8icXpAjYYBvTNBxRnSr6noPE/CbUYOR8f1zFhoSfA70T3qKVrO2ybFhe5rAofBqeAmyyLZL
XgRko6Cn6dEaa7kvzBcHMWv6Oxo759dX/5Roo3Hv5iJlSOCaaBvG+Q87NS+E1q/pmgnw0iJeN+Sn
JxTa7pBO4N0IWFQGDI4L+UoT44Vn7mEVz7Swu+cY/iFKa5fVSMikLN+oHJ4sye5iV9yWbbWyGRZi
wVwyH/wl2mWmRY6ouli4bWP4RrRnav3SWbLt1tRzl3b5HBavIZ0rqxAfBKyE21QZUJiI/NbZqHo7
Qum73/bVi4lq8Pudt4BI5HMEPKJbqxTFFgdFhptBChN4awzi6gBloN4LrQjWyXcjFG5rqCgPZXGD
mb7nps8l+6kH7tvRh8XIJhwynwsOWeWVfOPrjgHns8RGJtQJjSg3oSz+wPlt07U7YmVBW/Q3LB3e
wBiDS4xMV87f0hadNfWTpgPzLwLSycrVQfNrUeH0r0oNt2J4+H6hl77rHCOfcoNmoaDxKTNjv05B
bauKIKzV7UA4bOgtcUhH69/KBTTd0sP9909dOBZzPLwqtJn28Eo6mr1+Lif2UpsTRHgI4J1rPvdL
j5gFEBFnWk9W6BwNXthbDh9UdMZh5tNPdeJDOHJNam7pOdf//ymMNFEPORJI6R5z9dw3+uDmqW9F
4wsOxd+t1awfE4LuLqsam8DJf7tj7IVdvm3yaLPqcr+wy+Zodo5RdKvKujhRRMP7KMx/hgXgtQC4
36mxfOvXsJ0LKegctA7HZrBFJ56ccrf5CA39NJn2CgxmIXmeS9SXHeScjCRJTtjNd9wgaM6r8KVy
VgqnpT8/O/W5TAobCILkBL3EwpPTeCivVShUlFZyiKWlmR30qMmNMZoa42iNyQuNipOdtfvvt8/C
9TAHl8O5NW9j1RvHchRvaWPV6D3Wv9oMUmBxkntqgDEwGvjfP2xhK81x5OCEwny2kPSIWuMQSQ5R
yRGsSbEHUsS9pU2z8pyFQzeHhdcGtBpi0cWn3qhvItJjtF/dAzp8K+tyrcu98E3Y7GBDoZvZ3C6j
k6JQlm5LBehMNK21NJY+y+xUC7dpC9okw6lJ2K6p++yFQSa9SfVtJD7G/mBGevBziEnEHZpJujpa
DiuD2hqLOzAELL+MDFSIYebZyh68sll14Llm9l90IeYIbMB3Kdwe0IWAr+9jX40/bQ5H6qTb2le1
p8G+7+O8gt15vGlp/5iTfhcnsEhdm/gsHLU5MLtImTmGzEhP1aAfEyFuJgavKFio/N0GnVUbaLhj
Emrq7BQa7M1ui3HXgCjrD5lxU4p4Q8LX75+z9BqziEFqIYoCvKtjnvSghxaN2QVMSw4+lOysvzwF
s6iRGWGe5YOajlBucWBu08I3SNUeRtR+vobaWHiROehaAG9iC8h6nKZ+fMtkfknG5kDij++XaSGd
mkOtU4OCiJ1b3SkaoqDLqhONy63NK/+qatOGzsYF/2G9Q7sQnuxZThDnGs5uEGg4xVT/bmUGSTiN
QxiMvf3sluR5NKTxHkNQaQPX0HLfQP3OhwJ37/WjzP0mKvOt4s255APxEwxLvTC6yqt+vxZLP24W
b6xQGlXsUHKEN4dXZi38CVFcycED7/iu6vuVu2whdM7F2umIuZ1OUPbEudo0V++unwqqBomVrVw4
S733uWL7ZHOnb1NcAimNfmQxf8yhh+eNownD6Nzy5DBuQ6p+UTn+w0MXBg9ipWhYerVrSPuUirkY
Wk2j0csTNLmDerI2jMHgVAHwTdagmgthey7TPlrJyOweyZhooe8tL0jKR+iQYz6m1Ue/pq/2B777
RRCeo615w+Qw9Jk6ZUmbB06XZz4chF6swoZLbAZ7AzscK4gmJR9RVRBIDNsYc0AeaR/RmHqWLM6a
qtukKbPAhrYdCNcQre6NHvR5Pr63UOTwDcuptrSnJAxkBxcoKxHaT7vYeR90gymJqWOF6aNqfI1Z
VOmVInrqCVdA0tPyqSZ9HVDC0DIt6MkaIR421Wyt+lsKOrPAZsWt0bgIO0eM8cB6up4Hg2u4Yq4U
PX9uky/Wd44Gh5vZ2AA6XZwSIyW1T1l2ia4y1bL+ZURFC9N0E4o9fmNwwXwI/WI0pavnzjXohiVT
6kUxv+TDCFhOXvFXHWL+YMbR1jTVLRHsWacq9V0ZVRcN3ynwGLOHUrEHQ2CZsi56Yo00ApoJU3qQ
mmA/+ti4wMeBnIDlzoPU7G7jqCNBKi1nF5mA+7tJ8ShcwFWi2LkjxlXQUkNfR1t6DEC1x0cyu0xv
lGWbz1bUgksE1TkQIJi+aOrKTZ5Ahpln6EPEcXeEIMav72PWwoeaA98tQZgbxm5yciS/cQjxnYb/
Xm2nLtwOc3B7TgeuyqzMTlc69sZMxJ46Biav4w55mePbOUAWqTAgRgBDmpUYsjTqmuPddWcZHMAR
ckxjv2jPcfqeWy+duoc0ShifJ0G8UfLAti/Zms/A0mteF/dT2GpF1Q9WhwYOBumYUXbNo9EYfhy+
oJkQJ7/slO++/1pLTZU56h1ZDtFmxNUpgeDOVcmt1D9gbLvjcJlyK/4O79mj7I9p2EFgjXqJAzWP
0nqCnKo/VrjoijF5j4D0haLqiYXu1gI+KdVrwhNLm2kWvpUcwkR0hkQd6pnhq1l7Q/1z5c2vkeOr
Az/L+/qa1GkFcfKTDPWPEEwQH0Jtzr5J61eS1TvIdxynAb7hDVIEYByAKywaoBJCAftO+q/EtVXY
xq2UuMhgURUQSK3h8jcCOTprGMCFemMumA85eidSEcYo2j061e8xrDeGcwsICLZFAdWntv9RqHMn
gIwHLzI6YYzlleYxBf0sZ4DQh/jP4ZnWEOMbxmNlZs+gpx5pGx++X8Ol3zcLynFMe4vohB7dNvwp
O/enSIeX7//0wgmYI+IhokJCc2gVag6JBJNk8AkUmybN+h01MbqBdMKL5MVD4a5JUyy8zBwdbxCD
KiN02NHuw9fKKB5hUL7Si1jIQubI+DHitcmdURz70Ly1hu5O2vzNrVPtVan5dyO3Ofp8akoxDWh5
HEuVl8ArqjRghf45stDc55rKvysw5ir3yoLCpIFteQKgP/MM6Ot7BQ2Fl7bTXTes7Kul9bp+ok/h
L49Hu5LgZhy1PcAhVzKkiIlzKyc++Tr7O+VMPkefjwWAnm1simMzwYc+x/xsT3J3TfdiIS2cA81r
PcYUgtbiSDJIDJqTvg0N6w3qUZ2fJWob9yPxzJjc/d1xmRWXSrgD51DhO6ZWty/ha4BdAJhOXkEg
h1Fo78kRCoZOtTeTTq10qBZECjidHX9LQQwJSYV5RdS4ZQdQMvR/+qr2bXIgDa89DS3QK28vDV2o
5Ej/+u+rDMGFBZ5jzUVjZpUgIz9SWx9aU+zCwuo30J8YggLKMdW2WCt4F2LR/8DNS9NIh5g4Rwn0
oWfn4xSYFR1/8Er+67ggiTeS+VAFgtxgmrx9/0EXAJV8Dju3pqmyYE7LjwVjEXueoLu+tU3OH/vM
JR6mGLfKgMRI1hS5H/PoAKXlA0RMAdNNi2Z3NbEMbKVByqzN8VFkvX2TR+ZeS23u5QDFRamhFVHS
tL53KtkHZNK2B7mdcPRsBm2WMMusLYPw3QOnIQGiXPAt6ArkyczddAfdJddvjSI5uDGB0MOQdM/M
tYLv333h1p9D300DrflrHnlsTaUP2MibSVQwiHFW0QNLT5jlVw1lyZAMLTuaME7aihrTSnjPGhue
xfVKO2/pEbMYBmIxTByqlB2ZlZc3kH60Lml5VamCAO799+u0IEzB5+BwYk5pI3vlHKeomMytVY3U
DApbSO2XWqG4znTuFyAleKPFiscI2bEdNAODjHpmFu3k01prx8spBxMKxQm8Qph9cBCkXhI2RD/S
FFDywlB14VUwSITYYfHQk/aRFMo5Z1MMahzofh5PrHarYckQwMSA3iWSS9/RcbuXDQQ5ZFb3/8fZ
mTXXibNd+xdRhQANnAJ79OwkTpwTlduxJQFCiEEMv/5d7qOnuqq/rvoOOx3H9t5s6R7Wutb3FnSj
C5hlKFC+uL43fLU/9jpD4Kh2zckGtQ2IKE4DOQH7tZ18GnU/2tRFwEDR6Gw0UDmC++xMkZ0HI7MZ
f6qkJv9xp/3LmOWfKvexAS7DwcV5XZCjXc1Gp+cAzFq5Sgu3x9T/7tBg/Ed79C8MCP73iOR/7rZ5
3ogyM8mucg83g6ntC4+nFYTbwO4B0VRFYrYnkrLnDOXNYQST+7j0YruOOuVFlsjnjXtZ+C7+r4vq
39Z9f//5//xELoaYvoNz/WpSmz/3a/3i9eJLsMNvgFpZVTn0LsCetEJdF8NW1xYsS/r/eO3/7fX4
p1o9HcJgRtawK0uMKJM56GqIAh6qpP2d7DBd4eQzB7rjmNUuL2mXyHObj8MZytAcj3eOmfzdaLb/
SlL7t27vn0p2hoCRZW84ucrWH2JjKpO19cGBilZ5Z/bSLCMWyHBZkAUJ1i6PDi4d/Js0//Gp/jdl
0z8l6BqpcL7Le6wpI/DeLso3z6uDOFYPeSinnWVIBpHfOhv/NKNidzaYpZJdeBzi5C5LuvibQv87
mv0CTAp7x2PzU834oibRH9lmKaib4c4jbxgzdVbKZbgOc3azxDXaDP1fQc3/NvGLv0q7/3moOqC+
W+PlfmUwayPQFN2knZ/GxWFp3b/IlzgFyrS33Xz6IuNS+v8Xusn/KVUn2m96nyy6nP5F+bUrl0YA
0weHTGHzZD4sCJA5/r+P35Syf+kh/6kr3yF9b01iIEmImYZ6TGMRaIbSxWmUJUWuYVF53pfAxj8G
nSaghPVer0gATOolipH5IxKKTFsgc0SNLBlADGv2qHLc2m05jASfBRDKmUDzu+P5I02JOX6bvcBM
t9kMrhpoiz/V7HO1oszC+PG+Zg1V77DXNhh3rip4YLf73YJ6lpilPQxbnpzUltHoMMYuvkcrMpsz
8uK5OOg0J78m6YcThsFQLGzQRatuQ6eFOVWMyYqm1UJ5e4UoAJ/+fLJLffaRoLdtnc5PxMQS2oDd
YDQ+I37zaHLyCZTj/kcizK1o56kufJxPPyVf5b1D4t6rzdf5wYOie9ScIfLiC6H2uY3b4Ip2RQDO
w4DM0F9WCODitKMtbB7zOBhSjLhX7TVJTZsXmXLdPThLezXauC7sHuWl2pogqmGm9sCn1N8aRFH8
MQ6834a13/pmz25z/A4o12AILtuRyIpFTQ2m2WyfOLQicM0Nnh97vJ2PsYkZQn9auTqYrzr60AJ8
/BBJbs7tbBFJPRuSQHHVyvG8NyvQ6pGLQOHXNv8V1QP2YlyxpEpt8gPo0PhdZskn2xCJ1NdmQNEk
EDmIEyY2ZbRjjJCvLa1sj0J5yKb5CDzf2ByEiaQ5c+7g+ghj/9KPLRKJklav5mbQeKzPi96T+CGH
DlWeELTgl3M9yDX94V3v+SFyHb5+3ui6lnCYYhIZOLNnbxi5IFF7B9aWzGNKb/pFCXhdF8KjqTCA
PNQvUoklueFjA6HBgQC1VU9l1IHIcUuE7kCwMC4gLlEhbteqGMsR1iVHqdwXgG5esjmqsMp0qE+h
E9cP3ToPR4Pn/bbdhuU4p/0IVADgolU3Gownx4R3VdfaoX/ijWjjIx09j48I6UnZsaZrPsiqtzs6
3QIDU9c/oGqbxR310uuXznsWPzhBdgSxStxdcdnprgG3Mcy+jU6YSCY7jGnd0mRXlnVze0yQYjYc
kwjupbcwBbM/RiDamZNhNup/JWFrFnKbOvjUQaXH+DnAshVCd5skcZverlvfm3ezK2JuiUFOwK3F
a0Kf4E+FZXjDm0GP2tCOgT0O6uV56eQgSrDdIGUq+rh1tAzjlos72fFcvfJMpcNR7jTtHoTDF1S7
dREAV9ixTvJJBsbTIzT0bDlq32fmo8FuD4ZEnYWgHvoUD+JJzCGwq3N9DcJUbw1Wxb2CEv9uAnMn
PDZiVod6iOSCGkIhRLcY82VhP9sUWUWvfqNN/4SVDDUHEwt8PLOZ9Ol57zK+ftaJjsIT7PbG32LD
HKlLakc8skTXtb5MTPfTR5oPdXonYiQPvjZDvmLNn1JEmymb9dMCJitfxWHt6xRKW7708gVf1c2P
vaeIoQVMPBKIYebxOJ/qaWPzIbMjvMotz9YZmi881zd8thE/+IRt/U+GCRFFM9JqcoFFN85PfTPn
/m5P1QQiSV1b/yveRWLvtqwfFSnD4ONZFZ5NKbvwepq6P4Osl6QrHVmSU01a6s7tCmv4TQ8FMzkz
naPEhqlgbffLmtuAuWeD28pUU7xmX6frDLzFTyQ9u+kIAV+f3ia5aTZ6cMbJ+goDYit/hoyx5odl
Xc4ShGMsiEoroAr28r7FWWEvK36n+mmAHccdZC5HeLc6SdtX5J+O/KoBJTmaQWPu1y74+1W3704i
F6wT/kkmbozRzZEmQQ9DAsKvK9qFuD3HeW3W7rjnYuxutxZvzH3EMjNNIM/Mlp1wEcGOQXIDefzi
5qX74MDGsHPi+iQuTLCNKsaBDeDWj01L/uxDiOaTJfm01sUw8LAVTNOoUnAQRxYrDefnN5dgEfqI
tMXmi1SewWsfodWIvbqOhGHoNbZ5He/FThwuqJxaI/9SzCzRM/eEzNfOM72eMhjdxC3B0kO81y4h
5MfUJFF3rIF5kL9SMoCaajnyi1Aj4yH9DKgv+EVjFe1jrIUSkv2Vxck0nFNkEcGj0YW1Kyj2tf6D
hxAgmEoDQCU/fZIu8TEMS0fumglZibeLR1ABwjGDEs3bPM0yvxekHfUrjB0kQO3Pl1H+EBuiR461
XBJ2TPi2qluTOhuVHinjVFc2ydKbdkJ+EFKbZ09vFsyZzRvEZwkWBGQJpB4riTTApQNbDuPdd/j0
Uc7jG9kG9ll8OMatlBlkD0uRIIQn5gf4oWhzaxL4cYGdVoqFPztEO81b3dF6eptAPeQFBdh1+yEc
lBjfUxeW5mNuDeQh0AJHbKZHZlKMLQ7T1BNgTzRO2aekjuJRn0E60WIpIT+Z/HnWfk3VeXJqa8Fw
BoeG/TI0zeRh211uTSFa1tO1YLs1lFVcm5iiGkn6KNwm4is8rkM+NcdtK+WIoTgbpoHCzpVvgDpU
Ou2oy5AHEKb5dTTxstLTsntjQrFlGCb/rmfq4WZnc/DzwW7IdJgLsXUqMOj1SQR7z0TMekJIrhsb
2J4ZU6QyLBdRd4UAaE6fkmDZgpj5NWf+rUaN2fdF2hCNwE89pSDKZIa0FoEjAu7KK10DpFuVCFPH
dZlD+AajaRc1fVNEFtrcyy6irTnzqCPhk8Y946cFouD+pNHUg6y4swH6Z25rFEyrAcrPHInjUrXF
ZhEJemB12LdTy5YmeY2k7sbDOovsE8PMjnxwG9IG0GjS4AXMkrKdYDRNohVrLNaQOjsB1KPETa6S
eD2PERUrYiV2kl5FrztozpbFNkeJhin+0aWN2g8sjyStTyoB4/52G6NA3oVN4nOWkaw+CYr7+6A6
M9JQ5mFHShJIoiS5c+u2jm0p9zHBbtkv8lFZ1YlvxIbg38Y13S7RF9pbLTMr237+EuUbNZ1AJrXD
b2gFoX9d0EWK7ES3bMDUVncgkR8EQkfzqcCOLO8uCypLnBoIGEaazwrbgKAkh2QCVdWSdaetmZLk
mexsVdEx5bFfr5Y5Uz9FZKTkJqNJgnJN6C1qYOSO67n+raLUD2dh+JWIzF10glwenLC5e136PJrh
zNobU9V8S8SFkhFz0C4fO7ieI4yXzF/NJuGO2IOO9BWVNUt/TQNurofaNTZ5Bu82bi6IOsIDyNbm
a8qNQd9kTwDG+a+fpMl2RCGlzdo87YyO12y05s/aGVyGtdzPytHlk/NRz2OxhC70jymT3XzLe73V
DymUJfRhW9ch/7alW7+d+3m1BnaZVtP0hrfpth2BIBndR04Ag0Rg0RSL12zm8/KNzpDCf5OITJbv
NX7Wr+B5znf9W048YnG52l2zh93mtXMYl7RTjN8MKYeFBpH9xqRjBt80G8awfukGYgA6XAzTyEVA
IHusV+cRnSIDzAlJE/iIs2Jt6gfJZhWhogTg0LOoL01uIQs4IE0jGb6jZ/KBwCdth+jb7LzplwPJ
UQD157atMR/mAlf1xKXIdTnkXZSiONsp/yO7RaS+ZKEHA5uFhZpLAkSzK5IlrKfdZvU3Xlv4+PAb
dvsKerzLjADGBIGJd5kYul4jk0FYf5/IpgX7d2aA4uB+Boh/xBsXqXq/syPRsyvrftsK/HkEvVVL
NfpRXBA4/rBtldhZqtF0VboBL/aHyi16Ynsmj4ON+XjToUyfdpxoybBjpJZF6jueWoIkzLpnywU2
bjfA2W+3+J5MXtCukDnN1S1DvHOGkiE4MR/wD7dnIITF+l3zPl/WO5+T3sN1JjdetRBgxk8oFAxi
RLZmg8khArWDP885qpWj4phxowhtll+ZmEYoZqk6odhSDWJM4iYHD9agIHnYUQDaQ5/giXKHIabN
iNRy6mjvUUt/Ddg0CRECVGsfYHWrJ/7XQurkZWGJ+EBbimPsmG8WsSshketc9dD4/dkYJg8G0/7j
NMbJJkuYS0A4KHHspGE71At8ff6Uzdi7+osCJsgfojWa0xn8gyHoe43gzWWqPOJ+vIIpdRepOWbz
kMyPNB8xMgQzJno1fhESY170BKJMt8404gU9sZhuZnASOldCk7VBd1FHQKdjt4HpZ0YrnXVTV6xT
Pt3pNY3fRohYdF+udVQnskpCj+yCwtawrPzyBCioClnc3dwg4GWRmIOsSw0y1SRRw85I6YxbZGSv
Sva/henFcmjwWaDPIrULKHcIkaPtl1B8qmrfb3MB+z7GnzZiYS974ItIgka3b8ObSykhp00kEvpW
vkZD9ILj1bLhyrOo2Q67JjVCKfIhWTNawHep5hNrNNV32zqk6XmZczGDSdgppHVNymIWP+7YTdJv
I62b4dZ2GeCClwSV/eso4SHjQ4PItQnTASxj2qZE79OTg1hmWnWpSpHL1cTrK4SH0Qkcreyhm7co
qqIV/435X/rhLYKWj1Pt6zs8K+wmE01OKjJtUTmFPr3YdAvfkc7gvs0crgZEtmGaUXVJk00FwZ5h
Q8AL4S7/zrJsvXpAqT7SekyXCinyDUABIByuKmdPIqC5QjECVCVBQ3gyOGMlOBDgH4xL8zimw+Yw
d93Tq3F2uMHnaiQleFAAfvl8vzQithCU7BPq7iWcaTx5sDMGoK82YUvYMIZT3QfQJ+g+ntHQyhNX
EikMBkeT+Iqm7q2jd4RgVEN0X6NUgwhKZHK4AekkPvARq37f1k0pUBrCBDq6UwhZ/zqGEceVa5Oq
lhyeNIkDN7IdL1Kx/BymvEFDlqlzP6HZ3tsxPugap8WMoJCymUDZEy7LMYPHqAN4rpdUhwmPHCzf
OCLkAUvULMFrEMnj1MQDeiU3XQB2fp8gaUG9qNCqWY6fx7hmBeBklHj9VULG0oJQfgNwJSJ4CJh0
aH/Jj77FwZGZKLy2DsYsnw3skQ19/aNOa4mIqkFea+G7pyH3CDqIPCstwMqHzaQ7SlAGFwFUFyiY
dO6j82Kmudp8jWKOsW76PW+1KHqZ1zAvEf4duXvYHrBUHYVMkEreo/wrartCI0kjK2/QT6Oqg5fk
5MPEbhKeu76gmNGdFMbdwKGk6aQPq8yEvelmuv6V+QGlL9ra7NE3zqDx52v/0VAfn8cs2p4z2JVP
UD4A+MK6HS+aMrRSwAHB1Ov79y4s4mZmbPym1j7Bk58gFxCVFy00Hoajp2q9QWOMNUKt7GHPUzzo
A+SkrRk2RPnl03K0kUd6SQxpy4dqrXmo81T9ckvDiiRE1h5STdxL20koFhtow9jVxK45GjuxuSJZ
232jSvVPfdbSN0l68xnUGj0OC0NJBjvyjx053OldyoR+CEMnLwjSyqNiBYahajON239rZncy2NC8
TTgH/ZntKfEV/KLyVFO5Ll+J3TESA43czjInSh+QFQHYBI+bmlS9c7BJijFsA4ZGCImpGlxcB2SO
buR1tCtu5MK0W3xDMr5PLwmdFn6T0xAZMIssMinRp4PbOO65vk93ru5SwpqvoSlvMT6y23scb/aV
rR684wgBfnjv0ByioQyYJOCGjA4TF8M3ANBdWgxzOraf0tRNX4K3K+5VnaysUtiUfpGt9/FRERSX
017PCAJJ2i+4sfDqHquqvrnfUfiqQzNl6iFL8i6vdgUOF356VBalwCX/xhjSi2CFckdowIZPCbf2
jmnnAjCnSDUvwB3MaYmnA4utFqlVdZkkJntI4QFfS2Ae477ihLZd0Q7RQpGCQSEoHACOEOU88t5W
Pq1Tf2k5br+DtakHwDoBjyoSlj7pxI8MkRaT+BNz0+mSNQNKWQIw2WvcZxxPMfzl8SFBLtLXbzuj
tW/FNv1GdTf+lHsuP5wfUgzeRKSSki0ZimI9dyG5ziv6y3ILeZjxYRnjX8Yt8z0OBfI2YDPzMWAv
9riIecuRpIGM0UO07NPdgjbtumil31k70b9QrPGfXWwB+sIlEqKbbdHuU0tUbkXSZ1tdKVRI92Ef
NchAa5rfEDUmOMynMXluJtRtCBH6KkcBn1E3CZuFLn3dJeNRruPeHUFXCu7CiLPQFX0NPzi+GdYO
ydRNqDgtxhmt122ZJq3jP41QWVspOkNGmsD8+LdOADyYicaNsgWAO83+OK4cJ5vIcP497vsso18r
6rkrHQACbWY9smqPV8xaYZRAtgSW/dO3pK+RyBBnq6AwAEqVP+1Yh54x60BXhkMxlhgJidbd+imO
fcm7LTpz6XFeaOdZ8lOrPn/Yk9V9d8Sg9975JIcy4xpTj8nLcQdPol1H/61F1uf7NNXzeY3FmB2i
zXbPKSDqvyNn+ckNYjI3s09R+CFvsxnP22LMC+J+AXyO0ck+ARmrPuq9aZtzVpN9LocVQ70js7C0
FlvS2tcWqtaHfAzdfc+hejtI6vRwwLSChbJD96GuCvP4+YyvyK8JJDLdCTkbrK4yNgBEsMfGw7Ug
4qE/MAYlKTKJuEa3AQ3BVE1Dlj7ly4Y3FP+29iBRdftDbKFpBaM6CvK4piuuLJc50d0sql7eDB1H
CJS2FpsM5jNxirMBWje0JSi/s3GBrjQYwFMxllW60skW7QeTrspdzd7ik9pg/Z1c8LopdqDAUl4M
OK7XpZtIfEnw0r1FM9JmyhaFyV2eAqx2lHE/bhfeNC67dHkGFe3sQvPImUm6Ym72Dh8I3GzMXzA2
0M1h4BiNnQFfCFB+zlbcSL1CVZN4jmuoYyGQB9Re24T+IEy6FGGNDZq3OmBf5tOv+zeRLs/PCvGr
PzMT6/4pn4iOnvhGEsTd9d6tp2js1XRsNk4e59DVb820o4WmZsMgs0OZhK0Kycg7RO2oQFJBRwVz
d++7Mh6GdEYIcUYndLMB6XLGG/7Q11H4a5hmk55p4xAfRiKMVOIl9G2BN6x9o6FOK77PNXinYsM6
tGOoDAa0ZO4ocqDzB8j1OZJjgOLZoUO+wyxCsBNSdrYLth+2fk/7IX4Og7LoggZpb/sYwdmPXKfx
BcPHR90u6QNR8X4laLgRlLU5rOeGRHKMGTur01M3rvDLdWZWr33ebnUBSmq4IFS3zsrEIC1oTxaN
Znm39BD7cfiue7fc9lmdrWW6rB2wrStV8SnipP/p+zHJK1S9g4Ma2c39CZjlBlfyjJYMKcGJODiM
KJHl4UjNn0Om+ztA1OupGFFZfjGB7PSsO2BKcLoskDqSdv+j0zkHBEzn0LX0SRimQ57Dl36lHkc/
5rsC1QU1HcKFyRKhWEPEBjwkxQTwsK5WtruA/I08r88NiwUrMRdNwaXNtF0QCsiQZbmomFZsXBi2
HRvbXMEMZjWg9nyhE9Osy++piNYyyoR5X9OmCegxTByONTKHQEkaVtQ8CFg6sqTL6yLK0xQz5r5X
MYTizk6Xves3j7CaTYuibQNI1tZD0nRoMXe6ICyTPWBiTau6TdU94iXxnCSGv7ApwaQKvBRWANgi
7YuKphEpUWveotSrczKUq8tqSP+waPz6VZBNViz5rHyxECDp067b48Iih/GwUgpXJ5C4UPzPaPf1
aLFhCfnwDEDz9pvGM6UVt1gdlMuAkvswG4OTIBFUxI9arex7u+8NiFSyb56jJmzZvRftuqFNXxTC
RrCU2A5Uog8svaVdD4kq5rclPni8K8ZemqjAEm17dspvc4VpPu6BZMbkr5j6uIehSLX8TeW66T73
tAdFDu0l5gRx7/AiQS2hbpDiDDA0wke7UNRSR/ujZ0o2p8FFyCzL1AQCHhrcRzkrqQ+sg3WsMlA0
wc/M8wZKQunV8wrhf0AsN5ffsVMbPnrCN3FALVWfKUjmJ9zzuJmUt1eLidh6TNE1fu0Ugn4wC56p
YsCUlN5ov+jxuhnOEPxXY8JwnlVu10Nbb+0bogLlQTlpfi0ZC6+pJdufDY3NFaN3PHVg2H1fW5Kk
KFUFBA+N9NnDjNbmgo8WdvtbmnmQIwbYrtDdtDy9tjqNxu/EZRM7MevaHjr03Gwl1gLLfZfVzN5g
ddXlv7d1R2hKGFB948AY7Afk3dv7sOtEHZc4kO+1wl5MGQ+oL+6SmxnoxD9oeOh4WndpUKFjDfMx
sQFPgRIrcQcLCBhWwgwRP1a67ZayUVwCHMnfBfhviaQZ8uSzBuSlMYMvNtk0ago//cndOoY7JbEd
PHQMxLomY8lF+HS4nRagm3QsEPyKgZxGcOTG0RB5KPkuDm80RqOOoAXlIy44VHMGftU1Q/zTgkEp
xJSwAp64XZM/GmDYqAgR1jKTqcMnosIJaHoe+HGnjHzZWr8iKrcfuatUNAQcPIuf7mi0mk+b5SiC
QbXjtMAaE/sVrsxyh0hyD5LFJJpva4SQvxLWtx8rrjZcxiModbRbM6yAveiuSJ0kz1uUuj+djuJD
6BMH8h22ZDXOGBx0KSrDFBjeQ5rE6rr3c4d4W3x7Ek/6OBqHaV/e4JKxWO+Akir0EQNhJMkvPBgw
iDFTe26aHJ2Y2g2W7kMs73rjUPKGZp3eQt34Sg6U4laJWkD5RLIfpQHyDtsqJUsXcjBgeBde+DrP
SD4fcIbAV8nvFsv7c7oB3oitDlS26MCw6ca6rOxaOmAIIFX6Orawe8Jirp6gGRDVhNTUau3p8nOO
kJSTYNn87HnUPljamBIDTnfWXCL4wqfQEsYCRlnMwchplkOMbB0MEHAXqlObzg0+QUaiLRGKI0jd
QmAzIKoaJdwG+whb9BshvrvB5BsZTxgc3w9WYAMhUfeWBEutczJiBhAPytzNaZcUGIZ+ESEnBAmv
QzaAmYgkuyzPAOe3YPfHG62SFOYYunJ6tk6u54xgDdt123aLZmODjL6NHgONzLlmLb20rRPHKbL7
CVL89hY59/kBSNT3Do6kEl8Km00/SFPMrkFK/OYMcoPyNX9sahq/LMahCwXG6SHHbOwegdHkHQ97
Wu2ZdmWaBimr1cXYbygwilyqIezsdnmQTajfUoVpYWpjdR4N0RVX+4hTPIreoA6SGGWaN2Qi2BNb
pDgGsSJWfTfZHw7Z/KwPe4rxYFUz3j5pbqYjZtFYiMp1rdKBzyc+bTxChEH4aw4RRjP1vF+8y/6g
4P4AQZ09wz26VWCLx/drjW3Vggn991jF/ISFb1IZpE5dRD5E9+Pi31jv+kPjNfYqCg6QrbXRr31I
cdHgPs++Y7IAFGQzNEDTSH2E6s/jIt/qjySb3BlzSPbUDtP3kbfmpY1Z1pYzaoCT16Msdtk0sENP
4pmAMoesCcwjjhHLbdFADZWAMrPZYpt4DAEUeefQ4+D1DLTaoQyDckVvoBcCudMMJTQsQEsuNCyl
hm5C47KHjL3yzWAqv4LGs0bmNanh9XjTS5euzZXwuGPZQXEXlbPetUXe1DTjImxYhE3Mo9/qWN3a
eUzS6LgxxIFhKjVNaqf4AFgafoY9X7szyrZt/YZRau2wptqGLP+hx5C902Zz+iHWK/cHh8yY4ROB
KjtQeevSwNatR43cwj3fxfQmjI/dFS933b7TBBoCLLiHXj8kvmHp7T7YpspUsMnPLSW7vyYNsVg0
ptOi/XMO4/SAay8Q3JJx68nyI58H7T9EtDC/FV1vyPAqZvwPVBsgPy7FBF2OLucMZrVTtpH89zy1
qKEzLtQ9Fp8NOQyhk3/7y+pDwqfpu15mcAOWEdGsBxl8vZUY6nKUltk0Legkuwme54IiHlG/bb7J
sO2S4IS390ZJ/4KGEhEPRYvjxiIubd9e4hWupKfciEUfwUAjcZm3vr/DUCWBkKGRTf8ZIjl13/ua
bt0zgSV2KHODi3+tBr4AJG3wYa1v3dh7KAQJeKLoO7HAyhBumXfdQzdNsOytiBhF1d1sGFiX7UIG
LBkAanTdNc/TbLuF3FWqX1PkNvGAais2L9uCePJin7N+eTGdx8OUwF2Jsi3dluQVK1dBHhsMWdSn
FlP3OXPo7w+pg/jXVIHGAt2sw4Th4oaZpCUmTXv0iNJnUodR6Oh7vuApgY8vazQI12hJeSML5Sk8
VSqa4RoQ02QwN55oWDOLVZiY12+TxlqmMiP0TlHBHZS25EDdBB7ikcUynj/J0iNG9IBNnvvKbGm1
mouRwW8LGjKZELogSTT/amjULR85RkoCCY/RsA4d6jHATdfS41rHTBnXk8Hab1x79TOtI+zC4X9O
RXSxvR6FrWqQ9Lprm0Bs9OXOzCcJGDa15Aylz7BdxiEarav4aEV7P67Dmp+4rkXvLwsnCmWREmz/
nYXZqhJYNOsgP5uxY6qszfnyQ2O0lT6tc7z1vlpHPjNZTIEOKH8Z2el9ZFDnflh8e1PFGV6hUMD6
Mix9EUVqvR1JylN7g54U3W7RJeDq/aEbpRRA5MDMDuGPdhhZgCnElRuOULRjBjbHirV3Hpuw9h2r
q27/OeLAop81mWKsJJlpFwNYhohoZlErcKjksNVq8LsDnGiNIIedsK5D76SnaIJedCcRpg0nizdT
tRecJ2jgzl3nkv1XrAJYzek4/R9n59EbN7Ku4V9EgDlsm51brZysDSFLNsliKsZi8dffp8/qjO7I
Bg4wC8NjSB1Y4XtjmBf3kAVaNdehaQeVuQ6XvF1++lbqz+8lWdPEyczaL3/OIAIjXSWOk2ZbGeZz
K+Pe9pb2nC5Q1xiQfTyjM/BAtVvSKXLu5eJwNUXpNFB+29fIqs2Ft7AaQoHkfqUQk/0G7y+CDauv
DKd1OOiOpkVgsrPlMZo1W87SAJd8MnrMJ9phn+CTrkr5k8Us3LM52DlpbcpRVLxgjmP1F62TxZPV
h7j3huh3mpn5+8T9Zx5guDIP513hICxId9JNl/I+8XuO68Wsuls2E18cILcq76GgezS5UWY5DWdD
mpM+EqA1bC3Sn6gBqpHcCB437iZTG35mkSgwgTqiZYmmXCu4MraD8VyxZ1OROEzluMmr2irXCJKc
jeWb1HcnLoDOu5cuvnxD62V/ts680Pg4Qp0Ca6uQKgzoaWYOqA1nl/gdUiuricr7UOaRUa1mn04d
QgtMuzsDNZavGfKa8YZmd/BAKNGgPWdNHuZb7bB+NzKC/l0547xIqk0yO/CeVTMoZxNZ5twjmJ2X
G900amlWE/aeJRYC/PXWQO/ibSGXyV4WjvY0F5K5PbV2O85xQr1Jtid8EZ+NeaHKydQn6cVt7Pm+
JSDEfTGVb87vZh3iFdAjAzng6KSfZ9uaOi7HJOP9mKyo2Q1UjRNb5AeHiFjLLYjgUsR2UXrDKrRN
lhJABrFWMg9AsCPb9+KIc4xiF0rK4fSXLBj2NQ+A/ZgUHiiRLI2SKh1R3vZu2Po3PbddLi3ZMM4b
JGTVsSjyYDn4uJYPfbP4H15Ev9QGqYb5Sk3Q9JDyzfYx0nR9BcrtowMNzO6+Qx0QfPpg8z+ThNWy
p2RA1Wvbc0EGA5Or4CGAd3ePyBGmOzd3SWGqqjpMVqNnTteqMERxEkXWcNtwqvHdlZEz09kbyTe4
vPmzSgLimyKZZOiuR9eF1UuLNcNAbcYqSqYwxqGYYZZ3vWAPzMgfR27CUE18WdRELQb9HmVIKlpa
TTsvDGaxbnMFDGFeFnJjR7AhWnZvmRoW3DoQ6ZwVk8TeGbp2cXFvNr9KiMLPRuHyeFhcr33TBirx
O1EWbXLqusLoTqY2JjrW4ca7DZLJRa6juq+4mCgnq+mWJrcvrnNAlC32IWHc+yg7iKhfiu4nlNxF
YXyB6/HXzs0Iok+XO5QdleddAhOTCidW+cXz62knalahFToFB6pnJjcAuBiBsBO1Rf/bGrLU2mSI
WLhsmdFIJ2jt6craGbIz7FezSZr2mVUVqJVVaQAu1ZpFeRMBY3crvrgq+NVHsviZW01r8QwtY7YN
FiX9E+oxjuq8x0vjR0UbxIth2fuaKsR+NWYAC0PfyLvJt1vAzQ6RQn6b2o2b3gNU+fdAsEVKZyIz
hUnlOH2ag3GHZRJ9uOWzP2CUG3v2fmMsjfuUvevOTeY0iINg8sKNP2cFgtOgNdz8pLA/ly+FK2u2
yzQzvL1iAAv25Iqm5jagXNzcou3Kx3VqKsQplQ7x1Hhpi7onKIWpH1r+79wRINK47EuBW4e63+RT
R3KCk6at/UiMgFvPu9KuFmddYAS7TYfGjDYueiSeK1qAsXzpSAPPKjtCsrLypiZobjJdZMlbSV2P
dwUgNCVh7MskdFeASEu7cVo/8M5hytX4pipUd6ia3HEhobuWfWkUUX8cQq0e8TrTG2J4dp9hAa9g
HRoozl2lx/QQVOz0+0mPvVoBm/o5BAf70EnqfrFPF/t98dBwKiFnrzEbICGXAJWv3jI27kZF0uVl
TGrqyFzLeRd+XkUHf0zqh2hWwaMZ+dGL3fIkx4OlTOO3niVp+4NXJ7/sweneQnMKmu0Mg0XMciLn
dFMuQMcxlS/S/7DZ+0j2GCPCIu5D5XvLZqqyvn12iRUztiXJFclnzTUjeFmkN1FpaZcng6vOfU91
BOqTouP7KhNPwzGMY7AyDVf0AMeB7nnqx7Jus1u3rUvzZrJQoF6VyWBcyQotCydnra+lwbUKXbYo
iut2yOBU0HzieKqystx4gUFqf1AOC+VCppU6jzWKuUNjDX56W1ddFiumhJVkmMZK6fnRvqtRdk61
0b46ONKjVUmUx420sOzfeuyKdO+JofnBZJIiAGhdbl0NIE59LqqyKzd1ozQ9zKIQWWyG7swmVttR
smIctdmjwmz54WurQajlUaeLUN6+LfveTO+qSXRkSwRNJg5dVtL8Acsv59WiHeAlPTne/ewPOapr
G2nfLuP2j+0wSPSC6gWs8oGJJGo2bWdP1/hRvHMqk/YQcV9AaEFehnNfU3Lrrhm2+v55KW2ElYHy
q/Ixp8O63uTpjFYH3ewsXvw60wOqLTl5+RVCPQEUPLVD8hvyQAw/GHt8m65xoFZ3y21/MWL2merV
QIlG7XLUDJMiuTMUnEgl5zKbs+1EPoJHuCy5m1A9TQ04c9VAOBojT60s0mGQ8ZgbltpTwGe/17WI
eAW5jcywCyVKIoJ+vMjeaLa3ki7AeXBuFBFSJtEvavJv58ovyn3b0Tn2OtMaq54hqYYW7JNPsCpW
mRdES7oygXEhdV0PXFZPtZXsm2hZoMPDYshfOEHI6swV2tVdfcFBCJ8QaQi8mpLOeGIOoM25QgNs
fbQKkeA+cEX9W6Gy5iSxZms+WHWWgSx4XSSvsrH1nZPjq577cFIwdX6w+F29yWjnCzcktzPDumVl
T9sqEbX/7EZ1R3oAFwHlx7WPI47VpECMRCKrnRP6THqRAo26jpCQRnz2dr6wqNPO+UkdEhhBaA9T
QR58FhEk3qcZGItVmO7Gk+5sP2FDHSx3pzCj2K9dJ3KF0R+R7Slp7ap6XAyBOopgGl+dINhQjhem
1xWf5TCGuE97jtxXu5eA/MSSte6LX6JHACJ13Gmji5JrwArJK7fUfAi8ZQtSngzHthj0Z59XpByt
2ANY3wG6YgQCIkmzA6KU0niE3UcGqQHa1F0QSqPZu4UnnK2dBrxCy1VAXKjQlIg1cq0DH1ivfuJz
Yo3VgK9Q0ZKj/akpssCNeSp754bUMs0bsNGgyDFOS794t0LeU5w2ozk/M6CrTT/UpkrhMILFWLsq
l+28zsaOa7MxJulTRToPbnurC5x0DY4d5bFTNjJAH08gxfAAiDNWYJyNLPHdpJ6+KayuetGGVd6b
6AUORMN5O0c11ambsC+sGnJkTnVn2ts8XyI/JmViuucpm891YBq3CTjsdEhEIigBFkSfrOosiijX
QRK6EQiRuM43QTqv+XN5rcUkX3qsavgsCqsO0FmYJCEmha/37D7TsosQzTzlLd2aRd46HwxxTn63
sJgJpignbQ7rbmSSObMv4A7hbnY1kxSe/2agdAUnYJuRTtgWBnI7d4i8X1Xl+u1TYOvJviqzi38l
bks7+YUjFWR58urlE1xidvadH0a8hd5jmlm7ftN8sAeY5k0CTYbCsLYDlC6RO2K79HxHlR/10ATu
BapwOn8DzRZqn/50gHPbVDjrublWVkomKv3ZB8FH1z738xQVKAhrq0boBDZR2BvXNnBhOWWFKNA2
w8RbVp0ZJeYPx4GHSrnpjGEIbsVuR6V5WiJ7iYltM+u4T80E+JcvNWujWDsIG6+ise08BIvAh7RL
uxTiHmaX6xGfYnhVdU2TnK3OKZONquf02Rnr7B0rDgCjm3kqWHed9gDMItcNx2f4L7c+tZGRfaZF
5j8tDHU8WFbqCc5HE1FwvYCzURvXr8plWgJkyGG0D1Xu/SqQJTOr9/2TjVtCbqs+IDQGm+j0K81k
tM38pZd7nUcuCqk6K85jO47XbTOMFbU9Ouzu62UsDNQGeZpFqySTXbaZorr4MGBP++s6S8N+47qR
3vmBocgsbkr6ksRF2M1FpUq3OsnzLbIgo4792Q8/Efi4920i86usCaCewsxmpODFwvIvy6C33Wij
9cCYYMpHCDOue0YamMCfJCSLVVpOTrIfG1kl146xmBeD3VA7aHjNxjDOLvl29Y9G9flNXdeBXo3a
9x49WnkchiMzFFeERM3+WfWgwr/SIsBas9SEm3UX/QzMCOTd0QVKrLa28BZ4AGNezgYaBq4wdBjt
+95LbssFTdtDxaR067qTgrzFyrROvH5ermyRF8E2hF984+wbrNiu50znK6Sly4tZyOXQJDjwPmzD
H8Z7b0QsvDUh0dObsAir8nq57BuHAFPVkyoi78Hsyapj7md42U1VLm7tNAqgc0QxUWvkRnmSxmmR
BvrGMGSNxSpAhRqrua+sF7d15QSwqobyV8QOJX5ihArCveej5/RB+nL+aV2p4gFmy5tfUzFzXpgA
BP0arWPvfNq8sVu7snu0JwaIxnZBgoc9xBml9YgVcqlvuRir+R4qgkBbQXTb7xDgBBC/xZd0aJdQ
0rtRdPbbhKZ4HWScutc10qtHlME8ZL1dtAvhYF0pH/qxGZrHOeSouOL2w3aGRkgoMgw89OqF4OBy
6sDZlFENZ9LlktzHMAkNY7MkEcYwbYXmOZSD/ZEMommPAcMhWmlZZ790psxzjsq337memba3BjrU
lvZNQqJo9+5nbnIq7WkhXfpXVU3cuSZksMkdpFnfoJQwclpnzPT37NAFuaoGyztyZYUFRUy/+AdE
zVPyyhGIt4pI0AmuoaG3KEJnQc9wKpLijC7eAUyqMMRdT047GZu5RwO8lgVx7+tCaXpGjdGiHTFy
Lz31Q00Ch92VAdcO0+utrTe1bXkrbNV3TymuT3clsAuJuAkT/H1l5PlM7Oa42KtuSEghHVUGt08o
C2908r3hXIxoHTZ2lUl5DBM8HaQAGPIwJklYgf54NQ5u05IoKY2pulF8XFPsuk3fkKCm9WNtkle/
DVuU4QOEEofwf2i6RNodqhY9Wh+pL7xfXKKgyvVU9VvRoorbIiAy9DHCqbROpON81kFQi60FtsuD
wcC5yebSxnIyjvLFwNWn1yFpqRINY8C+AUFBC86KuAGZ8FeTtwJFoaltwBGIX89mAnJUXTCgUwDa
rwKHBnI8P2OydedkuoZlJ0eHPAwaGd1eMGhCXPiwlmnYPIUTTpaNPSp9kw703216WVsPvpk57wWu
k5/z6EL7zREg8bWJTlq853TUc/XSKLiitjF+UwxXbdxuLJdfuVFa235wx/AmnCw4v8Eox6suRRN5
pLbDfO77ZBk2mWe20PODDMQhS+F/Gga2dCgI6xbwY7kg8XqHHyqsHua6jqxNr7PmjIrHeLIlA+I2
qqmK3HKUGyONgpq8OoS+3qfMEr/Z6RYV6yoLZzZrGiQq87mwfN/adVPFlKNLY8H+iQJn4agsa56w
63k0kmOvp5m7ghy4T6PZ9qxEx+SeqvYKBlzzYUcdUucVyUGThx6XBx+EEuvSFq+oIxbKmC4y/24Y
vIMR6NZ+qwDL46FMrOkeP1UwPCoVcmFbGlu5dwENgPOqaI3S3NRm6JwC/R/pF0EmN9CyYXlVJQaL
HGAlEf2117diHui+tJYt/lnkWjOy+XBtSBZRs8X63a4RiNkCECEwpeSfpo0ezbXOAlP9QDh3gfLy
VBjc92QTYjbGun1FO+7kPNdgPRE7GaF6aDLKQr/IjOkoP0u/d+Ab6pbGB7MiTEbv+kWz6IBMC+9c
OJat4m5RLbqFCMHcdD9TIWwghIWYqhLTlXReem7fnYG4whAlaOV1KRxvADO+8tK6W05yZEO7X9jj
7BvTNxFmxVgBlu7WCYkyQ4HkedGjWZv0Q86TO85XrSH1u0d+1iWBtinGbZOBQUarLoFqvrbKwPOn
FXtIwB3Yt9Ta7g2Gh2rprYcIL9vZn0O0k5dLoxP7eHifhsgPXzQ72A4gj3TistF33ewglZwF8Sq6
uBm7y6048NyfLcD0W4q69Di2rrvRbsCtVMJ4AoMjVfW7xNjgxKOqBUPErVUxdDUeSgAv7KCK1OBX
G68qZIiTPhmh+KLyrDMZPk6pG+0Ygjx0AYUdWzabdI6M7zVlS0zpjzbYwMhGs+IAi+zRtef5N7SD
FYvuQmH1SW0DTfvlbT2F2e1CxuRpKhoy9ku0Z30vSm8liFh211CGNpWShj4zbRXIZy5egFWuRP+j
S5grVpn0snenl5i0anrslnnQ67Ty5fPcmmjz3Gl+gb3qnnwbB8qq9GrrLWodZk5HwZVRnD0+kkdG
yqaTE/sM1DHzbDRKXduUwb02Dqp/zuqAxL0i1Ke8HalVKqV6KwgR6OKMVeGAf/OrFhyGV0vQIQ+w
qup5YMWtvcwvJeTnGNzhILE+jHxmehOz+7jYeUXJbCCoG6Qv+KXSaLIQ0jY7j4vYVcjVZt+3CJlW
Gv3tq3Rscd8q3aHM42q1ddkOAAOxba0KL8seTaNJ32qaTsoYUy+l49acrcvIsR6k2V+OrXAqt11q
II6tnfamyAs2G02XzQ93FuhimXLTB07a9jj7y7Ke6tn/tA2TOzSatZC+QKTyS9s7RwXode4t2351
3HK+rQPUQyaSXlJPPRAC1LMJhBLaybu0wzyCV0FsRr8TmKHt9DbiJV73wdL/xheBG8LBndppzd1I
YLbZ0taSnnwZAmA4mTG/chvtroeyqfeZVdMTRV3N84CY8SmdLH9NmIze+mlaYftCBUMOLEN4tykN
+5Lk2Uz9dY4r3b9GK0h5xMqwFkPe22qw34Qy6ShtMyi9NYa2ztxSKrbQuDpbj1UBVqd4TuatGThy
+gG66Vt7G7JQbrF8Dq9NqF8RxaPHcLAEtCtqsEA1vIAw3aJu/GljOgITsAnGn54zQwZTnIi2Xfc0
Ni7xlEiGhTqr5LZ2UH/txqVTOwLo6Ywey9G6EBhR9OaHqZFtDa6BrEgGsAsm6zbL3jInABeNJ/la
kuWzd+ss3DYmMoJjYgzYkqBA7zHHI6/VjjR5loN8Wsi3rJ1t1I9A0Tn1wWcWKTW87TCyRY/DxmJO
MrghVcW+UxeNw8UUu+2q0mdGitxijNnXxvWERWEvezX9zDVaUNAWOEzQMsfioY5c5KsYXgnPBetp
jaZFC+II9RO2iTAJm5EBTTdMICFprmDIbVWFACwoNCaTJOswInfCWoFuoUyoEqodpy4pbrHvL/tW
Tih9xGwceV1oNCZ9EUCa2Ivq2ZKbJEjKg4/U50iggTo5GZ6VOUMJ0Zsz54GtO1B+IZvM3MDRoT9K
SLP5gKxXPf6QoX2ayOf6LDmOfmZOHm0q26luKHZuX7qCtKpZKx2PVlfvajO4RBMIadRrXabGg/Ai
+UtXdrVJhwh0cDK6JraDzomDJUT+goylc3GpJC1QoFF/VriVn5YkAKn2Br/lWrIgSko8ZF5FZnWb
LJwgYhPbgIv0X3s6oABKQ+u6tYoCqZjwdj3I0JbzKLntA62fosatN4ktxBPYfvg4Vqi+oXXyqtpO
PZ8f5E2GuRjU/l6SeMJKR1H9SznsIUbvwq7jovlYvGKBPQ4bGQeIGVYkmM1rVC5ThWCnS0U8ick4
moDC606ZCoS0sy26LO2G0KIUDXdoo4fZkTXT2AeVVAhT7dkx8njgLy4YOqbI9RRAMx8mAJM9wWPl
nZO7QUzihogxuaEZjSSygNlIpQA0tZZ3LsUwmxG0Ts4AQcaVjWN8AaW64XDWL7n2unujxViJF6Ap
QL0kku/IEfOOUKvI2qrWXlIK6Wov48nurDOz+4W5AQS78jj3nnGUDt1Wjn027KPGr15NFS6Xu+bi
Xnbzzm7uIKPCK0CNQTyncnBwrzsCxJS0ZyAwGfzgor1U7DuI3OM8b+R+8XGUEVWCz1B5Dpvz0ozz
PaMEH11WmfayRq/T9XuvRrIAY26FPtScObhrblb9Y6lHQcXIxVq/G9qFBBuyZYJ055v1RAlv6ZfV
k9E6E03ledpdSGjSxD5KlRCWxLWnQyYVkE+RPEwarNKMtZa5s7WcumoxCEU0qpOXwFT+MeWirX4P
VQCNlfpkhhz05acf21Cbxl4jUqjWSBhnhueQMemSAlIb3RUpfJb9hj0vIBi6DmpP3ke1mbkZM0eh
p2PpKhXsCHCPqhh4LQf15pj142ywAjSduQq6Pc7a+p7siei+k9b0OCg525su0LDLXHLn6mwM1ahO
OJ3EXU3j0csy+bqMQRlVTqlypZJtCR67b6QrT3ldoEO2apz60G5IPWeWZpwVbficDx0Saxdtx0du
Jzo5Og1X9h+C7AsfKTDRdAhTtH7XTNRt7HWqf0fdSFrQNNqufQLPTYKdmRce/V5os85pYeXvM+r7
B8fQ7svAQAEjBL/LNOpluXsc8Q9rshhHEjZIEerCh9JMVfsgkobKV1Fux4rNSIbRidmt3VDihZ0j
RIc8b4gTQr4KnzrcN7Npbe1hMa81/ttzPzQe1Ce03rDDLQCAVibJ8ARjJzgGijThXpKp39IjS9hv
LC+Pq9EbDyKxvHGlFPE1uCnzz9FPPXO1TKF6H11PPGChVDcRyFCxbj3FrEGSANOb3VDLZznUxzMR
yueRzJ3dFGT+qUpwSZeh4/0eJT4RorGVYps2zGZb8fOuoyEM7F25DP21hZJt3sw+tLCIACE2WcKI
Fru2wLQVoXGso8rZhui8vCP0K/+W3agx15K2KAkHBDGzCpnKYaTB/3bOUHvrsUW0SPQCl1eWtoPR
XVZsUVE7I0QdrCb8mS2Iw1dYB+dd1wbmlecu+jAX8GHASWlyTDqYNAIXp/eWgkdspMUQqcMYaaqd
GN+2NETUN0ypxEtA4dLQIub6qu1KdV1WRXv0kyS7rhuRQBYPzlNQGVZxFACPu2mUpnEdDm20c0RE
TIfhPVLErA9u4nrnpE2K6FhwMyEgQat9IObev63bJOrPwAFcZPDwisBu1q2eSUwBMAzIRIe2mFqZ
3KKCX866Z2ECyDfbHgaFABxIOQIGqiOeLJf5rkY9mZGdcM5hYGTMuWK9EerK3TjJs+pXgg4P2mzu
3lKXNs3oktMQ120Z/GAOoGm7MIjZhJS8abNOww5biZnGljGM1iZ1hDmsHCcrrhQymV1jE5Jktl7/
OuPeNA+Cw5S75CjXo7S8vavGTiKdLIdw3QSFQcZA6W+QJr+UHk4r32pfKlta1xZ5JjjyF7Wro8V7
HHOz/6jmsLvtfNILWBvNg7sszkOWEXjDsWn6ekXyfkBZ9WzYGGsLwess0e5ssjHsPMRh1Qd+XX1y
+lltPItRZ8VisthVtWNPMf4kgnA03vNrlCpTECOQCo/V1M6gJyR+cfUL5+4xsudqy3UIqIGi5P4n
LT3mlfYv8QqD0g+e1ZR+3EtOtCkYpl1fLPLQz270sBi1f4Oj23tgoDeuOjm4JwtJLnp7vuj6aA4I
5lpH1sUOO3BgkrtVlPACAQP3DLSSX7llKd/bjtBQF1KXkTOdp50gZWOHqYSTX3e4shwHn9SSD2qf
gSWdwjpR65BN78MjAPcx9CknS4caa66TDBBDGADjrJo4kZXGWiREtLcFJK4pE/JGpkw0P3qvRX4K
mo6QBFHczutCVl9iBlKDyptTug+bon0MOrt4MnEZrnBkGMQ4SfwoPUbKNZ4cQ66mHviz6bG8LbXZ
35P05V2FVku+V6rsFlALSHBFxa7NXEtl6bUInQH1hIcjPFnQQ2ZiIiqChioEUm4ynGZBRlUtnehY
kijwRIfkBeBPnewmlb51NY+Beu1b81MvTv5q+VZ2HwxZceP7WbtObWY/sxjLPXlu/tlRXb8Nw8Yn
kDNM5F4Kl4AqAidXpGu0l30L6BsVT/qWZKY9bAbmakLXBAphJCIozi+L0immH6alvRfVj8bWmF1x
Bl7A8WeN5SZw0BClTThdIiUz85ODN/jwDRSxmif1BlDDQqvsjeo6MzoaIAwCxMdlEBsczxYi7gZQ
o90TVwmcGFf5jIbmUNqkqOhtROSzwC2ckwD7U4jGlleCwypDVq+8tr/2FVrRckXuTaVAEI3AS67N
rGjAD8ohCsZ71EK5K2J8/VVJayQ3ZoLEHEoQK0RLBN6wuqC2q1umqAVmgkKBAQcI0/PSX9sgnSU7
gc1UcMP5ik1v1fglYqHzAkokjO2CVz7l9kvt6jZckG3cG2glml9/jv37JifcdP6ZbKgb30FF7jhH
YCrAxK4hCjdVof305x//XcGm+SWXvkOM5U9F6x6zmd03t/1D1F87NWkB4zsrZljz0GWgENadIczf
VjSePNrBSif7zIboL8nz373HL3HSjHRWUJY1zcNKkBOHTXDbl8PfGpe+jdj8GhxtpAXietyAoo6e
mH7OyGnWldBH/Kn3SbucKn/8YDS8K/W8TuewjqHPlr8kjv57uLj/tQe+KCo/J8fOJl6zcGIjG44W
cttVON/z35+/w3/P/iV66J+PCMbyKlBa2kce8h/SH+59c9rAba7+/OO/eweXHNv/ytZMWxrVK+bT
I3vZzYLKHHWwe4omBpK//IZ/T8Tl9vzP3zCS8oQxKgVppwnB0Iu3cq1LuHaQvNaW/VJo4+ef38p3
v+jyCf7XW8l6dD99OKqjr6ZTb6W70S2uAcqzVSe8rUjz/Z9/z78/0P7X6vZAkkEGgDkfmyp0bqAF
2wN2/3H955/+7wHhfvRlS8gnC+8YxOyxAGK5cd27YQmugBi2qsJ8P+tfIFzlmvpStfvzL/zuAbP/
+bGFDrlAg9VPx4QOiw2csLfhRvZmoiX5S7jpd8/Ylx0Ak4ZVpHlmHZFifvYoD0gY1djrp+IdZemf
38V3X8qXbcBo/5Nj2tlHd/Tfcr/fNU35P6Vvw/L/8wPSiRhttGM2KVUw2SJH685Xs2r+1hT8zRfw
tTvdV2YlbBs9f1MlPyG9Hkiy3AccZ3/5aL5ZF+Hl7/9rXRhWNTRF0XnHS4eH2+tjXrifeqyel9x8
JbVs+svv+eYrCL8s9NRI4GG6wj6m/XgDlPjCGPGXJffv+fx++GVpd1aD1EIE8lhrMxzXzTza5OND
RddjMG19J7QB5qLldz/X082fH6jvvpXLu/yvT80lsNRzm04efav4PXkZamHT25l2/pej47tv5cs6
n9uRZDMnp0qFsIpkQuJWrztc805ZbIja3fz5XXzTq0C+7z/fxkUdInqrlkcqv05hNax90cdWbl2l
gC3hIDBkiJ1MuIjX+WEsiy3qeTy1vfX+5xfw3cf4Ze07DiZTGwEurPQVib4WyBIwkaE69y+byzf7
5f+rR29JhfPMS7aDWdwQLXvIZXomBGWjqGDvzYyWCrLpXe/2z+/nmyfxazd61UrSJ3JP8qMb7sZk
FVtr0KuDqvt9MVoPbeX+Zdv5Jkud3OR/fnUoPNwucoLxOIjpNhQPiGxip7EOjjoTSLcznC0YFvzV
/7Z8v1aicxFYWq5G07FmRKCT9EcfDH/pk/nmIQi+7Ay2wkckbLM7VcrZGu5wnL3w1hH1jz9/J9/9
+Mvf/9dSxWcb4QpNx1OVNsGNwpNT9kF9R8PTn3/+N+dX8GUriIqowESW01nqzEcps4OqUqaqCNXi
3+pPLsvx/xdIkb37z7eAvr0qC0+PJx97VZw0VrEhkXreRPDJCfmAXhVu/VDHTh8mMeXD6r6MjBcC
bzd/fov/6cP4txfwZZ8gMpPkTTubTmRS+leQRgBJDNBWcpjDIdkq5tEt/txmrYlCW6EwxHotcM8W
g7pCen6X+qTZ4Fa6w2z18pfX9O+J6H7wZe/A9CJt+gym04BZczM76mNybJ54f75exJ1lgQZSErHK
LYnpOBD/60fx5SrRCKRT2A5oDW0+BCkij207j1yMgr3jWru51Y+mOsyt/UwGdLlGuM59oDw0BZql
xEuKC+772QMBrP/yMVyegX/5avwv94+Z0NLJiKzxhJTM2ha1l95RMrKBsu7jpG5x24LrHtQyIfCf
8tcxfZD9Qfb+Izlsxl+WwDdL7GujOjm9/WxYDZFXGswTOWZ/9Cvb2oYBHrA/v8/vfsWXawrVA9If
5wRpLFqkY9n1GX3EmAQDt/P+8lF+9yu+7ENRZ0Iz+oY6eZMZcSLpaW97tThZffK3u+53u7Z/+d3/
tRlVRLy3sKDOSQbNGx6KehOFmoAwxwS2DPOfDUq2Um/Chaq39i9n4DcblP9lg3JaD4rE5aP7P87O
Y7dxLlujT0SA6TBMlSXKciinqgnhSsw58+nvkkdu3qII/JNudDVgiRR5wj77W4tsSrapTM7nlaAp
HTQBCIzkuv1va5apYt3kvdBiT3Q8BXBsYiPUX6Mg+WNK4NNkMKA7bWjKhcdhZl43JgOSYuu5bhvc
RyPeJ225NgBgmRbrFfkpINJnVnukHbefvLlFkjEZaKrODHTiQIPjm8dGqcihjPQ3RhcOAn8X17O1
SC23UqM6dWG++Vp1CGIWbWXgLbxdnya6f73ikyEHqpbc05JYO21S/h6NkEgV53fKPg8bh6b4Qw0a
URSHypX+uOXfK2lALiBte1hao6R+juP+u5woT9Rgj/hv77wy3FCer1fJwIEtcp01M9ZK4oWitory
lwbXC7WnBSPd3CM/dcDbNitjAG6dM9IuV9Mkm0qG48nyqlftbzR3v8t5dh+qAeyaRv+z8Jtdn4N/
3LKpCz6WWqkq4EA4oeT/ZXXho1Ie79uu2A0jhcxjqxGWoW9Fs7QrsFvfQDpe8jHNzZZTQXyr6n7J
2a5CwvdR7n+lmFA0/YkjZVDb2Y7+M8S9mTzQ0AXaRH416U+ssrsmch8XzdkzVhRjKpCnD5Y22lFr
Hc4bzhZNMvVzYGtvuAMOnkyfLDwI11I/wobcJsfgSz/2zHspJuMb6NG8tmj4c9goF46dRHCPXEHq
1YMnGEDCJoH6PaDUu45MA/ftED30CrGxkKPc0XId2Si3ygio2zVT78SB8A+Igcmd71cLK/SZwVBM
BsNqkLsoJawMMZI8dw1kAoFNdrQ9AtHlwuZwZhcgJsu1VPFCA2ACZaYMrGKeyGtCWHu7015Vr6P/
JjhB9Xz8j0/6ZCSkdEuOHKqrk3mavuns5H4ARz1KkqMBxt0AZ1XerudaDxZZ2NOVZ0nj7arOsY4s
fIPrrfvXuzYZH1l20LDc8YJnHd1sRNA4vlNe9YSsbKwSiWg/TKn8kAZt5fsU2mpiJ946z6iGMijd
/g5zj91khLT0iDq/rHYOpPANHfWv2ZhtM1M+FC7mE1lxuAMn4Yq/tz9u5iH6tKR9mcUbnDhxJo+1
kykl9EmQlUNiPYF5fu2XpLEzi5GpnN53bZv+fVE5kP7+aF104oDmRSnUhbWOMlNg0CfrKZvWkLgA
h+Co6SVRogP74XVpEI9T2g29xmsvUbdQSyK325cciAzuz8rSVl1Kx/MA2a9+a5Z2lnNXer3JX24m
HgbAHTQuOuC5101W/Rxk+XftL7zvMycAhj4ZkTQqyVotJ51j+zE1392YmQ7/BWiMPvrxpPa7gX+h
T63JjgSmbz8gM6/E1EJfJyAparoUHEkfsouap+0hqklt3/7rc7/dZHzJMxGbQChaJ0AzlVrhk+qq
x7YpDrlBr5+/cA0z79TUNt9UjQ2GmLrQOGIDNsbyjm5eOi6SQjp5wBsPhU4DBg24KQlpa+HS5uYt
fTKYKBHIgcLm57Kg6ND+M1LGyP60iX6nS+OTVSS7nH69lVqmBnsc91sZiIVxbO45nIwhw9XXEJU6
y3/RPhGJ+BgSDc1UvLCKm7uyqfZdrstYMjOhOAQaiCwrETKpoNz43fXwLTcdyHYvcm3d97KgI9Zt
w9Oospe9/cjMLWKnsvSStAsNC1njwMtR7l1VB7l8lWlEdfRXhnS/URXzwai7YB0QzF+poDE4NKWv
eqCz7gLdZEk3+uky/cd0MRWrE7mQIbN0HS71fPiWKxWQmLCATZiXa1C3DN3ee4yFZaNC6uXQkx4y
W3c5g666Pzkq4G2UaX9J3dKR1XTqy0Ac7zTKtOgt3KmZpaM2GY94oHK7rLvekawyOXu9TG4vlM/4
sV5UkfuHVrPBwtEKADmpNjeRdm/Wu7YYls4sZyYXbTJgKbpOM2hjUdcoqVFZhv+zo+8SdeHjfz1T
mKrYWY7LfU8qxSE49eCXOtYXT2q3Rl4WC3dxZgmkTYaortHgvbZRxxJ4J6SGXso+OvqRpKzia5cs
AUUlb463f7GZF1ebrICEDs7ao4WNAhxEhJCUFtkc6T2g5Wbh3Z0ZCqd29IyXsa7rhsW0HF/COvjh
RgH5leC1lrQLfCFrpZmu81/Xj9pkJGLqaIgGsaDqwBeuQIK/IGl6AEz1u6dNstWjg9+V9cIwPzdB
Tv3nMqHAOjbz3ukBd1FCruQHRZj3FfEUiJ1m8p3mdFrFDTHQXeYTR1GDUl97qrUw7s7MZlMbOj02
Fm9ajqK0TN+IuQBOuSQjHUDgq94l+/fth2Ru+FUnCx7qXwzAptw7oCSi6EBb6Dor4E+hwVtd55oB
9WxvCXsXkXQ6Gv0QD3QoWwvP6NxFTgaVSMtpRrI0+dTq4Q7i1b3nQtvzgz2ckjurLRZWOzMPqjoZ
O5LMB+vcqfJJZXTy5U1ThS+cPp+a2P6QZeVbXIlD65r/9dHR/3fpFsMS7iLaoNjotGBTU+258MdT
5b7VdFwbkk+DV3cmKrwbZPO9y4rfnZIu7TRnhkl1MsLUOubUAIKAo8sKBHz9kR/4waSTX05yTnmG
J9ASMJwJ4NNYUGqElVdJCZ6SFNG2ktgB8SyschOjx+0HbGYUUiejkAU5C5nPGDlINZnM4N2sru15
edcvPEJzFzxZGXFOloBVlEKnywkPjrySsbmHRrJGnnP7Euaensm4Q2che3UF5UKLxc8u3Vf6stbU
KkrFpYMteK3Saj8uVSVn3oipVH0sslYNzWQ8JVrOLlX7lhnlATTvN9v/JsVP/+mK/p9P3UrkkpJu
6oBDXQ1B9ZAk9SmpJV73ob6jL/QujY1XsnC3P27umq7//mUr09EPaKiiVU5t3a9cM/oxuudO1AdK
uXVVLPxKc0u5z7LTl08RlpG4VtGMp1FPgAKExz6pbZRwWrn2igMqUzIE/lagscEtTbsRysRURE/5
IH+7fZlzU8anYfnrN1AB4kiFQoEjrDd+Cas7C+MDx2prVSMKFybvbTqsSUt0aGizo9QPrygqlpay
19HlHwvIz3a2L5+OOafjiAxBY5XFd0JA283cs1HHjq3B4QIziI0iWBkmeeOuOqj88mpunxG8BMDN
Fl7Gmbf987f58h0kosWuoBPfGUHUN3BxVjrRPLcF8HT7Hs89SpPhpGUBCDmpaBxTV1y2A9WRuR88
h0y8zQCyF1Xjwjsy90mTcSVpcCjICFQdoj1AWWAUrKr8uqSplPgIdpbIoG0vzPVzt20ywjRQZ7oW
nrED2eACU+FvHg0HRI9vt2/a3CQ/VXwngAmkLr02KjZFQf4bY4BNDtzk9JEQFW220rA2DeN7Lv2C
F0Sfe2gs/F4zC96py/tawMDVE7aOSLITrLOEaoqyB3FzMFzld6Pb3/9rcWFq7UZ1iRBZ1monCHow
L3KZrot04Qeaq9ZPbdq96ck153fKCUWdn+h/bW2Ec4jWgo5fy2iY2dDrSL5ykPqlHdfMtDMVaRtG
IpF8HUvHMEjTpmkTbgnJXSLadl2Gj1NMvH3na0mMsx3I1MIO5XOw+scwMjVqS5mUNqPlgf2xxkNz
xV3TTBmt8YeRAkmlu05tQmItWkU6IX/FMhqujaSHVJr+MhMv3ud5oX53eZgXnqCZ93Da7auLyuqS
RK6ctu4svEDGG0jVTeN3mHWqAM3Ywqpt7nMmIwtYHpUkO5OUal6E9pMg6Q88ZrShE1GvgZrcfhXn
PmUyqkQGHX05QEinxui7au1KB4YgiFVL4sM0ddySbbawFJx79SaDijbYbaakQ+ZUplre13neb9HQ
XTqXteAIC0uP241Gf+HtC5uZfsW0q9dNDVR3ul85lnKUk3SXcza3SpKLxyRgRmJXUt32qmQfVwE0
A0938ta31paiLnyBf4+hYtryazZZmhu6UjtqWBPCazngz+4H03+8fX3/XmYK+/qDfpnZClqKK7RY
veMGeJ01ERLErC1ri+0lQ52NFPX25/z7ARHTxl8FPBZZnmJwQPl8w2EBrO6AxLdbVUnxqwmeb3/K
3M26/vuXqyGzF6qEWHr6vLvQYXVWHjSqYHc9VpmFgWTuhk02QbVu1jHGI83BbHtpuvZEmm+TucWd
vfST/PsBF9Om35DUYtmVSItVWhkB3XRwIuUd+FKSX4a1BwF2lPuFvrK5q5mMDhE2lEJoVXOqruIF
maPaITeoPVhre6le8+/xXtiToUHyKitqvbI4Jbbjd93vFPTOis4LkkiW99aTXG5MSYGf9Ov2MzD3
eZPxIXC1URVRk59cRTFwpT93BRTrXH6sm/FVMjKIlOb3FJ7WwpOtXv/w/59ZxLQlOEVYFdJhkZ8Q
dK6y4cNH7N5+l7zsPMaAxdydl/8chLjLql02jCQvQExWTxE0MBI3JExeKi8/FIRkjPzt9i2Yedmm
TcQNY1HStLSr1q61FY26lbRm17rKE6HUX2xSbn/K5173Xxc+GTtKKcnJFY31iYNvr3oq0931YmlM
jDWcqQ+cfMOvW+t2vh5Qlfqeth4TOIPRDqwMQKxxTZMhVKRzQc3XJ8DFWe3CpHd9Gf/1za6P+5dx
wLIrP0LgnJxGy4Re6p1LPfu4fdUzi04xbT/WvV64rRGxUPEqIEQGJXTPQ2yhR0BJq/FseuqpRti9
T0T9aIJawBT838YeazL2WIop5NGklTXT9Ac9hMbXAw9q0IWEUrJUyyVZNHP3rv/+9e6piDuHUGQn
D8r9syqF+0xvXmENQVPKZRnDppSdG083j7k5nvoM8kKVjmfejGTcYYTxXkGSR8dQwAsx3com5HWF
BJDwWtd29Vv0lGLUtIKs1JolfQDKo1uCgsKy8oIdFzp8OXgbo4FaJwZVnKi1b/Ku/WX2hCjhj7NV
6a0H1v3RfSzHyCjE2F/gqQYnEx0cp87SMW70b0Fp39O998gY/dYPPgndMQLQRsZtTPnY3Eyl7tlK
02hXG7K3rUe2PVFpX/Pw+WMEIHYbe41yN0p+e1SAgMHxW+VJMDg9q2bOFUVTvYASPWhx2WUrsJrS
b/Td5or/pz2BJTtZrY5IQum0fY5L9gxLHrt0FyKB9oN7u3Dde4y2W9mr2u/hoMIor43NwPHlVlS1
o1jl+wjU6ag38b2UttUOToFEMDHrP3qbVLshOwnxykJ2c/OgSEHjQUUnGGsFV0s357qoWfoWoJ9U
9aBZUy3mlEekIHZZmvnuOfAaAICZo+TxsZGVlEnZdfdCguFliKK9IB8ETj3AimtxeurqQyu0h9YS
3Y70WwL23ezhMaN0WKdwOLaEUpq1EdrxW0j71Caopb0i5P4hQlGHRfGS2yiQkyx8GePEWtNPnw47
KDgHjEPPuTR0xEKBoNNMvWHyiYbNaEkPOhzdNZBBdGVlPxxqEap7FPTWGa9qtw2V4SxBS4deLQBI
uu7a4tcvJE2YAGiMfu+ytj8YmrI3iZzu5JjDJrLUAVETUDBA4RoF6jARJTqmwOHRFg68JzAb+IPS
GLGEGwOzW7GEcCytMnsQPnqBHR2YT61V4pgXQ3127fqS8TBexdJby+ZkYm/RCzRgwurEOmmHA+Ha
c+elL1097JWIpM42AzJh0M0WP1XwvM6DkO9CXLLbyhDECkywkpJCh1eLI9qBT1yv60J+UVT8TZjJ
EdLGIawBYSX0CIwgm0zhgQqA1a97+0KMVOyqK/3J4obmzV8bhs8mMTEqmIRvjw2dh5sCvMvKMz6n
4RGndyP/GfXxsa6tuHywPbNiH12V2MGU/gzoZsDFnvIKc9asYnZfKUN/N6SEQT15IFEXRhQSoKzU
rXby+li8600Dx7y05G+IZYyz6DJAL3ink7cOXxM3Qe/WYF/s4Rv6qTvBIkB9cbPmu4lnPdIM+Rwg
ZSbtWsm7RrUfCimEMtGFZ6R88P6Uo8GKbm337a66EqnYVyjbQpQr8l0hP8EAbS/wMFxhHFn1Hc/0
+orwlQyvf4xwee0S+nHqSHNgC/w0vda60C6Gf60uebOHMR/fx2s/3yYIArEPiV+ts06+cvb8UyJr
xl8tqQaOwZFU36cYPTG8CTMYd0UbaGehQjfiHJPVGq71OxHYqrVpG4B6Mj69Lew1V9qkAwuFIfzh
+2a6AVEYrwVUoz+Km1KlJp75GgRydFCqFDYKxPZzO1KYDYwr4XkEeKeTed2pFB0gdfFuoM+2m2uA
N9N7WG4KmssClHfg6oeoND9AnCuvtkRCwUZcRUYhAkMmoRykYBaEMf+7le8Fqppt3w3SSs5yt7kO
ytAKLSlHKBPn2daqSnNjRSW2K9Mr+S188NhDIKfnaojvER26d5bZ3UsM4XlK+lnTJOjSgG0P4OiR
BDIcKGOlfleM/JBG5YEHTLr3irDcuaaPsNwFgtDn2jorExhiosCDpxYSrzOBzd95Sg9dVGnRt3as
yfnAin8nmIvTzOgDoMxpI93JGZuYddfUYIRiO2t+STCzSsRYafHsls0fK2kkhw1N7dAPxnMLhOjk
SVglB37STVGb41NE6/QOglU+bkA8QwWGAfKr1csI8JShbCwpcWIOzrbuoMc/lKEetpnastKRc3Vr
j7TY+naZHvK+fKg7WNpRnRg0AdbEDeWy56fRM8Neo77+QaDaO8h1EbzF1HSyUyvp7QCjgHbExLSy
Z4WiyAf/8VZWUnrWIn08tUnnmaeogtFc0MfyQY0gXad2PUJw08UzVgFgcjUccag6yQZLUbLCs+hd
EjyIzNUEBao8Lw82XKv9GGXeuY27YyuU8tSmhrnRybQ9RqacbDSD7Lxky8fKV/OtJqrGXA+J90Dq
mhjQqDddt1FDzd8ZZv+3zWyDLgY5DoofJtWEddSX3l7kJlY+u3xu/Vh5k/ldOc1P/tK+e5Xb5yJ/
QcE2NhuLXay2sULVfI9bG35IIcvWpUjGA1r14aALMIG9EXT7AtiltpH06OOKlU0okFRsU2PtL3Yc
6ykraSSs4+C3RohQWSdQlt+bIZUdqw+6J03YYgvtQdu0fQTSCi+SGa5Y2MRrP2hqymgB+powVtp7
qQGY1LgJkjmztjRAGuoz9Qvl6KF/hBZv+i9mkYMvDRNANamA9BzrvbK1VWGu8UgC1MDZeQ94eHzQ
ZXpsKU6fGNU40CUQAapERveU7fTcj9HrpIDH1iJlC5SVdnLmmLlkBss0gli2QkE/ydPK8fwe/9yY
hM1jB8X8OYMZcIaJm75A+W62tdC814h9DuuFJu/qHSebwwHIWp+dIiWLIMFrsLF9GMXrsPFThqQw
zlZdTlZVGnX4wLovQV6yt4FbSHBmBm3TZfpd5wUC6hCVoaiLX/TK7XbYih7hSrBJA/sY71UmVpZ5
yKe0hk8Ax8YuNSheXNZlawCU6cPghfyGiSktlHxmWmzFNLiWDxh00txKHqTMWntCopCs/jQq+7lx
+3e4nDTW6qwNRP/gokUJtAELhIR7Tt3lEL+8DgqcbS59mZkNpjXZ0IZxaZpwJeMLO3H0FOF2zIZN
2R/zmq49htf8J8RxzDXgwa8Kz+6QVsGu9t/yLDokiLZDZsE+cLxxYbPz2eX8r93OdMc79iM79x5g
dhzHDOx43XmfrUNb1c1RMDSsaq//o+V2BaQoBnad0JIDCMGvwNU3ATOraqCnK9S9W4bWmnWb/6AZ
QPXo3Wkw12IqGODrcFxXGLuslhHqNhmODVGVab1Rh7HbsvzSdmgYsAPYrStj4av1gwmztLjUWTBu
gdO8+IyssGfwiO6UPoM8qdk2HI6m7zJ16xHveY4ClcVhX0tJCzzKle5UYKQHVozaVpZh6lx1Y9o+
qcMcYZ0/mhZgZhEfAyNXrkd8heGy+lASYCqYxQg2+uorTIzhAZGMejSt60QM6eOhhwG+UJ2bgSoA
2P/fvZI/Gpjiojq+1JzOaj/BlDbZnc1CFJvxGh7XXi5tbHPnVll1nFpB+l86k5r96Gv96Ms2DSYV
ABKljCl90h2lqPl35MDsrnHQZUXwB1QiE2msFNu6HqhRdiBAcpG9YUbkrNrKf97eD89UkKZJQc6P
ay9PaHukJvYYiWwb4AldFa17WCw0zNTuxTQy6MtuXLSiTC6JQBFMYbLxFHtj4+Pc6Hpwb41Rt25g
k6y0VjrTC38gpqaufBkngtHFu7ofvgspsxcKPnMVAHNSZWwzazTKoEkulSsrlOvtp96zV033M0rk
vyCT4BY3h2SMT1KVbkcjXbjTM3XBafLQ0qRerdDAX9rGXsHyeEvb4eJFBR39rfrkZtYGYtnCqevc
Z01KAAKBR5XoeXLRVI5R9Ze8emjr9CIHHYS2Ibl0YukQb6ZWZar/+xSnldDRaQb8yab/HrfkkYHp
ceINYNKjX9F8vv2Yzj5Dk1Eb+msG/kjnGbIQxtviLvUfZBayQR3TQh47MF/PCC9+mCL/zirmxRiT
O0PzHweEp+scFtXt7zH3ukzG6gHFdjwkIrmoeuZA7LsPe582KKNfNenj7Y9QZ6pf04ygLVJEsVBu
LilCd7vyMgYgzd6hQEb62sQGyk922L1bHLy+PHqDQdEkbx56IXa+p/uHGjbnSnEhgwngeXtMWytp
ZKR2kyqncBMGzwZI8jPAzk1Uq7Dbx5fb33zmqZsGC2W3rdQcAsIFkyqgTuWMUWqFRucHJrbvGVmi
xiwXJs25JYUxKV7m1Km4RxXjlmz+7qX6m19tcaHvUxYNQzTSz6BiEjgX3p9cKul7Nk6lsqsxZLKk
1ZPox+0rnmmPFcakUim3gO6MLM0urofqYyzY/ifpazgeYf3/ZLv+jcJovobqGQJ/k78HdrzGPXPv
ddpZK+THvKF6YxODbXr46Tpug9vfa+YxnQYXdYJSlFv87FLZVyl3fG8w96+qEHn9UifiZ5faP5Yt
06AiwVqlITqcYlisrIMkW+pFuBiGG9//GXtufg5SSJcw44kq6EkFeBEWGgQBa1z5aSd2bURsMkfv
s+9c4gmRGp5Kr36XgAKudBMrWIoh9mQW9BxUUQKhk09YZ6ZpbIzaWqqWzpygUwT83/HL0LWyjpM4
u5jyX0qs9+xNTqnmnfS6+ZZVkYOs4bXEMGYmS0/u3Os9GTEtoH66JKf5Jaykeyu9aJoBzGybe7+y
p86DVweUfNB7p6CoRb/jKoRXAhA1XFj/zr2kk4HUzgFxBkaWX1p3PEheC5b3WIT23h2ip0orfoVl
ub/9EM5NtMZksGxtOtVlL8LM5nkHVTMvgd0+0XD3ojbZN9/WKEIOj6I5SIW8ua65bn/szPp+mmCs
glHSet/LLgM58lUiZQ++bnBOc/YSsY1BWa4qO31bXMfNvGrT7GKTGqJtjAZvBFsJQ/ffrcK81xr5
KIvj7QuaORWdBhSDug31q7CU/YH77kreHcuWX36dLdyvmRl8mj3UWsaKrOSBGNVX6Fu/qezvif7+
LGKxXowNzaRioSb/73umASiMkhxLH97jddaQOw+BLLtl9KDbhX+2LFZj5Yoa27YxIeO5T2mHeaii
2b3W8KIMKTGHUlX3aaw/Qdg/FcVereuzxY5JRB0nuOyI48i+S/PHMgWY6Ce/m8T4MLNoKRIy90Nf
3+cv6/UKRI0phpgriJvXZrCeEtHtfUPaRv3u9g+tzxxFTqOIoh2ToKKMdEGuNrwPVXflxdOVtKXh
JXAy2fqO/6dfW0CJEenWpF0yNb3TiNu0ddWt8lxvd2kuf6NinBzTrNh0mo0jPQjIbJRQzIy0bmhA
NdUt95RQJ4uEfRSHw3NdYkXI7fvWcmEgBuYTRHBmKkwy68q2o3NdUyOOorzZlCjx9kFehgTNOmuX
kEoVXR6iw/Je5KHHbHn7Xsy9xZNRUsFRBVvay5FroK0I3q5ij+uJTZLRB6wMWzXKPxYz93NLLjEZ
FH3R16XkeSUWSI4VxiogI+h6z737ZKBLKjQ6ascfFtizZmhXOhhz/LFOLeWvQTjIqyxGVVr0SbVO
48xAagHvmLXIExz9R1veeC2Nq5pv7CoqMrfvzswcIiYjK4b4ZPSHuLzozByNETkw53//pz89TUsa
ZjfGmh2BFhwg43O8tTUkKva3//hML6qYBiWj3qCFvrHxSFTdfZe8qpm8AyetUffGWuYpAMvQMSKC
r+BfasGuADBG79fCQzU3I01zlKmdawpA1OLCweNZT+t7L+5fqQH96b32IJT6GarSFgHEucq6D5bb
t696ZoTVryPKl5HDy3iSK2iyF5sDte7s011l2dnORTwDn3ThQ2Zv7WSEjcsISRIU+4uNrrDPgx+W
ayBbSP8AgN2Zdv9b75D+Mm5CaUWvdsFysr19fTMj4zQ/aYxKlmTuWFyqILizpFddyQ9yWi6HTueO
tPXJKk2NYx0WuVxcpMROPqK0+lsnw3ZQu3IXoqmlnTePTgLTBEttSke+J/2iOjzs6gD+eaFyPtLL
w4plZHNobZuSYjFuJdP9M0Tp8JgqA6cVQjbPkeHte5P/ocETTftIO4jBeMKN4mPbyF5A9NoY5xvQ
a4MfGTsE9comYC1z+zbOPSaTIQ+3W9K6rVtcTLgilMXjfJ0l4SYwDRyzgenvtaR3N7c/a27/NE1u
dpnnDih6i4vX+z8olx/T+nuCBjbqmhWC8q0icR7JQRAlGVQ3D7l1an5lQ8BZkMVZ69LSRr0OsP/Y
RHzOhF9eDVMSLkozHtoyEvvI48Bb4YQpNS5jYh/MMmpWkmnsSLFipDR2Nl7hPBo3DRiPzPggIpPL
V+zZGLxC+F9Hlt5vXbxx0eL3u977f3y/aQwUI0wbE77LL1IcHU0sYm6UvY1GRLNLslXL9iArEurp
YNOp1Sbu3Z1bGrgnGkBP4z63/T+0Mq5dlcbfHhuv/tOydlCGWZU83/4dZ6bJaVA0oTQadmZdXNpC
OriDvVU6d0uUyPeGoxRbG83tUdYvbB3mPuz64H75scYW4qdaUxNmEP1o6srxE+mODBF8YlolqlB+
xom1iWDqLoxpM9PcNNwpG6Lxi7QvLji/KoDK4mhKS0Sq67D4r192Mlx2lqUHdcOgDHAH2bprnRQ7
+rC7ha8+N9VMU5txgRTtaui4hKJYS5LgEHnr2+m9Ovqvdlz0K9mudlopdWuWtsdc699uPxGfb/C/
LmwyVoYjmSmKI+GlKj9oQ9lkBmdlCtzshLx5jviUiGeurw2VcB09TxxCopyUvUuLPAEJgKNaP2Eo
Ha0g2fYc9G9ipKPoRnNYRO5JbRljpetgxGdgSafS5MqbpH7sa3ctihcbnTCAAiZwhZqIIf/UKTCp
NCNG1AHY7eNTyHIR09eHXbb3W/QyT7eve27+mwZLzcHWgRLX4cXzqPrlb/Qe3Zudd2kk78I4+hzK
Fakz8eyhpR3SK/hMQwd7+8Nnhu5p5LRT8dNJzRBejLZ5Rqr+HmKiXRmt9dynylPjLpQG57qZp1nT
VBus2qCDAicmGIHgPKYaHipvl1bhYRAoYi1xp0K3VjL1OXXlo65YFxTrC/TnuWrXNHwqmqAlrsEz
TYRmTQsorH1ELh7riS4NOZO3d3qKxEPW0YQX9n2P55cuI/EuBX+V7gTV7MjJMLqZX7fv+ifc4B+P
+jSMampAjuOyiC6Kne6qsW0eOMU9NFFir7LR/13SBytQvq/tIth32lhuPI6UN0XW+W/4gE6cwNLZ
cPRl66k2/OemrpMt1VT3jivJ4Gl0ByHMeuUagocoah3LHleU8LdGRG3I6t5tbTgEmnFvjF10sCLt
TNeKI+e0LUUVxj5X2V9vh29oj1ZlOH7TGDtfr3/0ZactlAbmdozTnKxcJ0KjayO6hKBnUcbK/pas
3E5V/XBDg4OPDoDsMUfYmx5ZHH08rvyKXjhbZXQD4km6xFZ+bnLv2Kh/NSE0NtJGgYeWMLZJmMgJ
TPGC+bP95kuKcdBk/77XxX1i4mEosr3XiPTYiUg+xrGf0L7TFesKjp4oW2NvE7CEo4Hw0QvHO4IF
h7plvNFFf9ZLd+EGzA2z6mRtrWpViUs7ZDmb0dRh5w+W6efXdqcNCpdD02or4ceXKJbPViTd91CL
lj75Op7+6+GbTCBNRw9fqPHJqhZgC+7z0qFt9RGEiFgVsX+yryh+uEqoEnWtOkaKxshpVslP07Sq
Q5opxtJrOTOVfe5qv8zLAW3ZZMKD6NLrr219NxQH3GRFTEe4CqRVhUUw2u4PIYptI8Vvci9tCI/+
inLzNVGXdqQzI+A04NvpieWN8GkvrW39qPxM3XiefAhC/HGjT+u0jC9sffu1n1mGTLO7HsYP+vXs
8FLk/Lod3WGxYI5BA1VYj8qYHtBDXRYrV3PntJ9L1y93V4aLEAkRRZfB4xy2krK/qh4XTOf46NqU
o/P4ZNn2vrai9xEkWh7/GeMtZ+ArlZ6Q7e1LnvuFJ/t95ep+LK4y+nZg0YC6lgP8jzBcuqNzb9E0
3quWvOeYDiPcc9o+0ovVEBhHpdXXJqekKh5HW4V0UhP3MjZg/P7TRU3jvkOLmbGSjejSVdlvi+UI
PruHa4Lx9p+fmyw/YUpffjh6t0faGO3oAt0yOF1dR7ZSQrgq4WcggEDhFYUFK/ZE2uRWR2MZNiqR
OWUvLzyocx32n5uvL9+gtUZqRAO3dSyzndGEa28wT67/qMZbgy2N6J/E2ZaUx77voBkEu+tOneD4
4TrZVLpK2BrvxWCtaOEF61J2hbeKpHzh9s9tAT+PWr98O6RmoUkvRnQxVVoK4i7ZDaHlpI2+F0a1
VZT2jXSWvZYL8matkr2VmbvKA3nFZLaSzV9SK9OHEC8F6mYYV+Lz/fvydcxWa3uvsQN6jcd9QiOo
K1srk/pb96jZ4XuhX3BEgyJMcaTF0Pj8D+4qwXcdnWKQ7GLZfVONpTfic/74x+j++VB9+TYEX4fB
lfLwQov0BZFTU+Igco1vLrn+tyJLSkxnZX/OmuF7PibaXZcKJPJmVLlrt+P8e2MG3WPAqIwGeJTr
g5KP3NcajZvXkj0OytjdqK6mnqyh+KmQ7cABq60aOM1/Mjn7ho1iqdFkpjrzuV7+ciVNp499gGL3
MoTJURqMnRmn56yXDsJcSmfODP6fw8qXj1BcrW8sgb6anoNT6avbWhk3VIDAHHv3tSwvLH/nrmQy
Cqr/x9mVNEeKc9tfRAQggWAL5Oh0pscq2xvCLlcxCyTE+Ovfod7GH22SiFp1dHeElULS1dW9Z2ha
8GKqBNmvhegXZbuQxxfRtsF6sDe/v9TnlGQrh3cKoNXJGe7v6LvX1i7pQawDUhsgKheXJj3Z1mko
mgYQwV+oe4Gh7Mg1LtJCmJ/TklkFVYUBqi1nx+4kVCngS5nULtTxm91KTFyot8zZyC7JOxPO3Xgk
WSV8kPoNK8I/UAY7ggKnPIAm9qaip16Dqb0zwtYSmkYrIy8s3pyqHAOIUULZEplq2R3GAu3oBLRr
FICO4agHbOQXJpMgB9w1U8kONustrljzXWoZtGVKubUibdcAT3D95yyxvuY05jYtOs2NreQ8UnGm
aEVx0HDaCtA3R8At7lBw8tlbKWoqwF9mbXkAJq3co5PYbmJ5M4itrb0hHdCsWLz2dmtf4rIiK8W5
pU81lUO+HCfe6JmeDjn2eQTyR6fcB/jGvZDMuIFh8PX5L5zYOX3ZIUVn11aGnQYuSWnFd1oNqLeZ
74DQDNxh5cAu7efplH2ZSCFCiOXgxXSGpfaOVTmW1LDhuVs4K8u41L7Xp33+ZYRItmlFKoTpkAwB
s7CBCn5rWDCAoqjBdeI1zgA+NPrzamFnoX+uz4KQtGElwdMuP8OCcCNYFRhEnlrlfkAF7GBncrOK
efp+jeicuuxSXPhFLyagKvj9UkdSVvrwdz61Nec+OIEv1/fC96tE5xRla+jSJiVtfnYjnV1AjnPu
6iaH/XIM8Nj1Ib7f0XROU+5giKbZsLE/q8r93UKAOaEusub2c7VJvvSxppG/bASiTAtHBkBOYSR7
ALJep+dewu07MvYfnbWGF/0+flJ3+oZfhinpADmtFGti5GXuGb1sIJAMcHycg1ZeZx/Ab4LFBRhW
tK24bD0g5KP+Hz/iLCyI1jE1Q7UFNM1MALi1D9h/wA8JmsW5WtHCXdoK01v3y/Q01zQAmsA6oYar
PUYxuB9xbcmfUNn7uL4T/maX/02sqGv+7xBCmjbUnSqOHneyQ0KLjuvW5M7WJeqsdHEzuhScPAis
j069gTX4TtV8l7ddAFOIDY/XgD9L+2UWOIDaKNtBAbcoGv2lFdkLtwzYTo4JrCSl4yF8PK9MeAoM
3014FjBcM0rg3KhhpLB/naDl3HCfus4O3KbwwICEaCA/U9scPN28Wxnz+yBF55xmpY82TSlginEq
P1Pm/JG6c1fW0VPWUs/NMj+ExLRZBSEbPNod5ZFY+U1E5DN32X0Hn/Q25O8MUmErv+f7Qj6dM5rz
AtgJHAegN208GshTmEPQ3sqClL2XxNnY3NOz+3qkPlDCXpjpvgKtsUtWdvXffsE3SzB3TeKJlcAR
BeBRB3Rn1AyM8ohS3YGVLP3R2cknb2EeWuY09DM09g7GOAA41NXPEv0HzxpRzhZGB6aKTFKfRc2+
jPMTKXH2Ada4T8Eu8SLDUdSjWnuqDSuHVTs0ncD+IWimNUTcjW4EleMM+ku1ACIeeo6ffazyU0bS
jRHG/S8CLt5RK2Ie6HlmrLw/l3bBLCZ2gAjAibDDznNho0K1W7BvAQtphE9r7jOB6a7ic6fj+90n
ngVGHsbNYIOFBL7ALWfv8En3YvnR2L0f19B+QtlCVJ0HGsiuz6KTTqqVFGPhjU3npGo7kgAb2ajx
ga6Q+UnVwfoIWP5+MkvgUGRpRIuORMl2Zg8uecc8tPzrTccH2Pjm94wqSLNlrXWCNwnwm1vGL4jh
+C7ozMiNE9krv3MhU6HOLLSyBrStLiIwImDRHogc/tob9rBpa13BAa6KvIiAUFS3SoJAXUsPLCFz
5eJYKO/QOf9GoP4YNnAFhfpldkF1DPN30kCzxpMbJn4l0JrpO74zhuadEXUCe25z/eB/X6qjc66N
rXrRUaSzoIaBqF1XKHqU6W97UH5qRihRohCtUufVrNt2d33ExbnOwi1rmKlEhapPq2OfRyC52+Ze
KNBfQfT2a4fcQsh/Z5jsaIDxvRZiFo7anEdi4HT14NtlZ2jiecr5peDKFWLD1/GwCWXytgpVWqja
0LmTFOz3BBMMFU4KWMPUbbbd4VZlnWeamTc2v0yQFnN5MO9YGkPPkPysabMFUfDRSNjGYCsLOx3r
b447m67VL4mCQ+se3qxtdkYhA94MlAHLCWUivpbrLB2XOWekEG5eDFafnfPGDcBtCsZE3MBX9hin
ziYzSzyKox2qdod2rbu9tHPmvJA0d+Ce28nsXPS93zl8BODiM5bjKxopQL/Z7oNjl3v4jMMYw+GZ
V2rgA63s2ikKfPc9Z7ld2wGUm0jYlGS249Xsp4FyNuvcgLo/WV/tihKq7khMbliMy4bQyXCmgA/F
mqr7QjY0t6zq2rEC9RBT1wEKisz6JkUDSzOju0ID3YA/X5/l0iGZpX7SHnkO+QBUMgUL7BoUa8AF
EinvuHGpYyNYfaMthJ252RQbkLiKhKPuGrVbKCGdFM6JU2kP0IfaUBMaFTp00aglVqRUFrfOLOhE
JvT+6wbFDUNvXyvXYrdSVzzAC1tuiqStHyAXJj03gSqa07s7o8meKHVXsquFszjni4DWwWKzRQ8w
HJrCHysjaIv0tc7ZWja58OiZ8zrAu00d8HgR3LLqsWlrmFdNhkfja2Xat4lj3Jp9jwaPeKJutknF
w/XdsvBmnDM8sIb5YFawfR3JL7cU0KaOXnst/LG6Sxa245y7geIdt4e0y86W6R4rJvklDFFlrgDm
RDH51rHy4kbhiv636Uyr9yVithSUS2jGTQEtDiqpHyWflPPKG9OK17bhQhI2p2RYFgA6bqSys5Yi
jVfkF3fkSYLLB4TuGUqO+4nNyGHWCxVX5ALicfVbLiT4cxpFz5tkQL6bnykrtlkBIQMu6fv1L7e0
TrOw4Q6mKMsRf7uvzG1hAIKGV6E+5BF0vEtvaLTN2GYre31prOkIfFklTYfhfGc7qO4gQy4ddo5c
vNAm4idl6UEBiVro3vVp/W2NfhPz5/QIznQBVWN3qrtYiA6t0+5Y0W5jOGB7sNluQGiPXJ/p9Yca
4VLHB4CGtGy4hBl6IzwNnKjFA3IAIUxDfm+HsV9EoPx3HdU9SIRawOTYdgeH5p5DOpmvlU6XXvBz
goVm1okN5aLiXCk80YeufXOhxgWjHHDOSXHhoKMDijJ2VetpFcx79aQI2ogCi1HTP5Fib3oZrbzs
FkLfnHwB+rvZjQTLBYjCbwqD0Fjqj1DbWEkmF3b1nHkxVNK19NCe/nz44kbuyeVAl15f/oUrd067
SBISuqxMQZx02j82rovbvEvuIPEfpGoojzxG9ej6SEu305x7kfFIFrjwcDihg9mZO0XNz7jsIdwl
bhTRL+FPxu/0ujwV8Zrx4tKzbO7c1LZxllschTJNCNP1QGU42YBKaprtbEttQM252dW2GyDz90rL
+U3UM0ALXX00gM7xcmbvNEYObhGaUJbnhgfTAFgi9vBqhu2HvHW59bDydaY7+ptj+B/ShelK+Kjl
yXmyZuWAS6IZi0i6dZXhpy17s9Q4eHHWH1ZRrws3mzULaI4hq0xAbwwIPeYZjbwf7OZPFLedF/E1
OPjSGLNAVkTEios2Ss453dTl8ADvy8FjBK0ql6yQjJd28Czp4XZV9so0/38ag9RuDJveFSnxJ12d
1bR8YSL/4SOgudjSBO3LQtMi7pvOYJ4rxxkghKSmsAmtmZqtnJSlsaZb4Uv0j6u+sSLGkqkr4o2w
UfW6KOJeWlqb1RbjQsiaUxAGdLY6k+npOYfSvaH6ZtePthUMerzW21nIfud0AyI7S8s7gASzbHgW
NTAV0YQxjT3XSfF04cYxM43d6tN3abh5YgOj2NjuLDR5DAVgQFhijNzdiLwOZMUOIlMaqgvQ8ddE
+Hz9zC7c0nPCAS+G3HXCMQXgyf5VVAPe2dEuVtkGlfg0Bxiri7R/bF3MqQe6UCor7AlWqufw7NXQ
IlRa+x6FGjRS0Em/PqOFm2Zu35SjHWmK6e1Zo5qIolDZ+EWaR5vrf30BW0HnaH94ntQKbRd8sKK3
9Y0G+K0N2Lr5AM8i5kkCdR2wjx1/BJ3JzzrN9Is8uYG0kgkIm5nYd44N0TS88yFRMYxq8DSrELu+
acIVDNtCLJnzAAhjETS2gJSBJuXt9PgVgBEKnt9Yff5gtelKKrkwzBzOX/XGADc4JOEpxG42roDD
ROk6+cEcSOkVPchz/xh/58B8tO67KhcDRorHO+ATWTCW448QWFK/Hcw1D4ilMgmZJvolYkEGD8QD
Ay/dXEGBz4/jNgcggb3ZBkmhtB+rU2e3TwkfdaSAgwr6huQrm2o639/cm3NwvhXHAu7NePO6ugOT
IF6+5JV7WMU6/0Uvfvf3p3G/TA148ViIHGGMxpG94STg7hl0O69J3ngEMFcDs9Q01Le8MHcwMtgM
It7irgZevXk2+ttmQhAQpfQDqDte3m9j95K3lHiga47NE/Q2nlcO10LtZo70b4w0hixXhFqY6+wi
1PcbktTeGMsdrltftRCRG/JgoG9t/2iLDTfZ1qhWPYoX7qy5d5OA/2YSJ1gGPa1A88qhDR5F2yiH
2g6917sL9IzK4kcnwWlD06cxaz9Xw03umj+VoX4RFd1f/wxL22GW1OQ8hDRlCTRfAf3pQKriqGDh
6MHa9vrfX7hm/gOxN8w4K1gEWoMuwN16HhnEjtHkjyLo7jUwXdL0IE1W+rxLk5mlNsguWqjZoVKF
stQbSHVb3W4Bdk+qlXC/QFagcyT9MDBbhYWFxl+nPbcjTCOMwt2ycQLNw9fRgaRhp0d+Sti+REtO
AaE9GMbKI3cpOZ/j5mu4cgMhHvEzFOG6sQBtNSR3UUab36QtxaYP6VZHOctPNQC6aS1DfzBMvCRV
BHeZ3M9bsdGh1gWsDLkbBFgUnZ1rp0LgFxtqBwGpoOzEx/V1XwjZc4R7E7Oi0isOnQTd3BGmK6gg
seMgmm3U1t5qAWPhGM1x5EYFRVN4rBdnd3ARKtzASp1dKlHfMsb99ZksDTELaAnLGsgPGsXZNqkH
Ib6fUagCQ8rIW7XpWWBo0L/B9EvQLAepF05olmera85p7/ocIHSduQHqM57kNyBugzDCQbOz91IU
j0TX9gVUn52nAs7iWbp16I1y5Ov1GS8cozkoHOoP0DXpwvKsdcl4SoGXP5DOLI+U583n9SGWPuos
7EgVuRCwgn5VVYT8oCgXPnNDels6yYmy8ef1UZY24ew1lUGjM+tMVQD0Q7zeaF8Hd7xze5xU0x0u
q5oqS9f5X7Tal+XLUx6ZcCLiZzwTNpBAfZ1A+6hTBg3TT6GtfJ1CE1J1war63EIqPUd+s9TomjIC
UkCoEteognqwuy+gXTt1Bt1SPRM9W8nxljbnHPBtM63t8hzoElFqtUfbSVF8cu3Q4qMF6FZY0n0K
8B98ngdYKRLrFSnTpRpZ7FMrI36t1E5F0QlktcfRat6ypkyC6+u7gBWnc6x4q8NKC7KgBWroz6ow
Tg0pb9tKe+vVe1bHO8cx75Ox34DJ7UmIzCrWnv6RVknnKHEZjxAt0jN4YNjyQDUzcMvWM/UJHKle
iVvBAgt2WHRFsmgB2Uz/lvW+7DFIq2VmxCfMCcQjadmkW8gXCH+QtApM1R0ZXji8sw+q3plVOGn7
HpPJZqiH8lzAi1eq8SeLxRYke3vd61j/WyrA98EVtorEJyk0ncNkjywrc++Kas2sa2mfTg+nL786
gyx2C8fD6mxapIUoqTrCzwk9OAjSZrzfQzjAX739F2LKHPtdw2PTgAwdFHqgRNn2b5n1Y1qC1TO3
QCmhc0g2KXWGiCirc6msFwHnQhP9FDA1i5vUQrnZojY0P80tpOgfBhci4zbuoq5I12+7pUDzt1T4
5XNGEc1kaeEXoHTr+pPtEmnEj0Era882sg+VuHtLDfYu7O0XYuYradXCK/fvr/kyqmCQwJd9VZ2p
oR3rvN9JOa5kVAsReg7cjpN2BDKzKM+A0P/Qy2JXw7G00Jvai3PtZtVmean9Podoi06JsMkq2ETX
iFhCP1tALkOPbtOL8tjb0ZuW00BLhYSmk0DfxYBYnbMTRUE87E+A1fHMFCufcymLnKO5zdTVhIkw
eK7zZK831kNqoNz/1H92jvrM4uipIHnpG3l4SUHtr6VcI2YvJONzMDcYXVZKHahmFYa9o5RMw+JU
hvmLzVH20ePbri5uu3IlPC8t7ixziqqw72odw9kRKkyRhI1vczuacjvqv9v+30QT6dxiCibZTg0D
X8RheAMBewud8XAncS1y2T80gAP8a7I5R1+PepE3XY2ID3r+Bgz+fcVTQEehLh6ufbKF1Euf5UXQ
jqZJHOI8GJJ90gjwgbHUxsCy9X/LZufIa2qVMUr8SQnIAKSHbMiFQ7A08buCBataaUuTmD3DotSo
KgsSJudEUx9osd9M4I9VXdLvNzHUav/3Skm0znZVDwE72mhew/KHbPBT60eZ42GjG6ekUz6cqlaa
9AsRl8xR1rXsQsiE6/yMwsBnlWU3snKDTtWbcjR/t6CXwKoNAFTpHlefzAv3DJnDrklc8MrVsaP7
scmDsO74pi0l841qx6j+WpUxjDpMWB84DaDKjXooa+c3LdUD4wNYDZXaXU+vvl9HMnePqiM0buoW
vyML5RZ97w/XDJ86ufZppz3930oRmYOywyaGJ3qGrVgO5FAPeI9WCmYgcAZhu1rIRyd2ci9J2m3e
VRf4mwRjZq+cgqWZzdISCeFGk3QQm0tIn3jh4ACYX8hDDGrL9U+3cOGQuZ2UVvIMnaFx6hKH2Z+4
AHxEJ5Bkjoqe4yWubYw6/UjdEK3g3q39UBEHV954sdM3AMZJYPUM+t5hZJ7iclib9vcZEpmDuCH/
XmSOA3ttOCb8cui4n7S0bdHszc7ZrEx8elt9t6qzN9dATeGGTZ+fnSjF7hz5uR74vrHrnwoGD1P2
oIR5rFBogm78o1GuufQshYVZ0IF6F3PNBONyd7ykI7DvfsisHXIXsH2cO9viL80abHDhO85x2uOY
m6GOwtZZ6LHm8SgNxkp/yTPzskqMWBpiSqi/5FwVGd3OdYGe4Og3aTQ8dE180lKyWb3Nvk/NyRxd
7fZMt2BPgoUqHRg4p82H5qSXkNe/XUHOUQj5cLJSDFqazPTfv0xmEBn6WlHHzyDK3UojPveZdspL
46Gv7JWu5tIQ00n/MkRl8aZ2+jYBkaSCAJx2Ruw6ZmX2r7c/mSOWhxCCDXKAigbVJUHnqvR5DQut
3tS30HC4fnq+z5gg9/q/swD0NOJVkoAOAx34rMSTrKIwiMsgUtR1UF9fe00uXTFzaHEIFR0XYBBE
Akrwajmh0G66SezFAr4VpevnLIevjbPPu/rCYK3GSoGMtISYeUvI9vpkl5ZsFilspopMJwyQX5Lc
R4l7SCcnFZsKSLCwtRLB928X4szCQsKUAX1jFp2z0iwPpl7mJwNGmSvrtTCFOX64mWiOWpbE544N
P2tYQOW8fuyr9rDKCVkaYRYH9LI0qjoj4uyMNLCYdQSJrIeVlANkq3BXEvWFUDCHBQvNLBong75e
1sAKyohBec/olOOE9bMB2TbokddsFzdQFby+9Ev7b44TNm2DWygaQZMqzCDxAapD8qkId5FWlyB0
xn2zT2kCP5zoo9Z+xpCQc8r4sbZg8G2O7Zqf8NIt/R/ssMO7UDqQwAuVXtpBpRUdHit1Bj/79IGS
xHmHNU+10+Mq9bnTd/doncEhyYUsU2hpfsY5NDl7dq6J/hkJaaykRgvFHjIXnZdQx9NpWEtAN4GM
fx8Nobe3jgr5i9lRp3kubNDKMq9LI8Z3zRglTepFUq9+dDrsWY+UlaTwE0OrqyMMiVLuCSKbwVNV
lnoEjHWYALopLhZ4RGpPocii/NxI/amvpdsduhC5GEDbijS7lscDlEWj3vTg8QXc3vX1X9rVszjn
QIq9QTejPjO4ryRm6rut3MlUHLEBV4ZYCKVzhXsrR4Ke1xDE5KkGy/Sse8qo9E2pQ662awNdf74+
laVxZlGsbOLBYSmEBzUg3rmW7C2IB5m9dslkDG/KlRO6gN5Dw+R/bwYHlFwSa5U4c5jS20d41EFW
1iwiaCYZZXtDh/TOhj48CVJ7qJ/p0ObmVmOOdqi6+h4+mBV2C5Qzc0+GddN5XVmTlbM83bDfJHxz
HLPII1gJ6aM6c3gvWGNDgsieBIWS/PX6F17YLHMcc2qzCHrloTqH0C36xSGChldQ+0BslFxp+XR9
kIUQOIctjyJn1VClzVkMb51l/EjduxaHJRzv8QzxYXC78jBYmsz037/kKZAmCKFJiHF6AZe6emON
8DWuH1fzxqXVmP77l7/fc70BATlpwKORwuMUnDyzNr3Vjbj0naZ79svfH+tehIkoIOnZG9SX8MWD
TRe8mqSe/2hp3PyOUII9pp0eGysHeSlIz0HKzIIFmQNFljOD5QzU6KLkNc+czpetFt+MJSRga5Sw
zmUS97FXKNaAjgjVokaPh6BN4ksFp0qQBw3LC/vC9E2TF2sCckuraf7v12hMVg5wIq7OMat2TRLB
H87YK6GeVrP0pfWchZcY3laCm4k44wufZCPu0hE+WbUgK193WrfvTu8srozwyoo1AkHRTJD+Hj3I
Ea5DVbRSQVj4PnPM8QBXyLqLUJIf7eiitxCLt6z61VSl7YVkBUy88PCbg4nDokV2Ikd5dl1h+gI+
haXXSvu9MnVr41ah3NVduDWAeVY5yVcmthD15xBjPM+cLKGdRN06ad5Il/8AZy6HbGicjTBQLLp9
UtbW8HI9OC2NNgsagw5n19w0AP4ftENDyXtV2H6F9qZXFiPgtdvrwyzgzSAc97/bWevSQTqmXp11
izjHvFHaNhyh1oUsqYcrrEP8dixTTxWi343OTsY/88jxtBg2NXB5NeNXQxpog3DPSItxZYMuSH6Q
OSQ57mkrHag93QIguVPSKTeAjze+DhAfHIF+a5LZaJFn+EV9wwOUN2sfhmCZr8HIAGLNKoSrSoTW
nAEjGp82sggSM7xtpHJ8YdfQ6HXqj+vfb+GsziHJ8LeIEiekqHhIuNJrXY2uAQoee2SH+uH6EAvh
9z8Y5EhFFvY1P1twP6SW4RG9fTY1ETSGdotPtV8Vpl4IDHNtdWNsQuKEHSAJeVv+0CqoUrcalJyu
z2NpR8/CTurESloGan8NLlk32af9tmre4bAXrIo+LMSFOQK5cQtYQSsM4Rr5e1Vb6OokPrpjB8NU
N6GWleBd9FUQsbX37AJgn8xV0qlVj00RpSVyiH0I4EYn9hp/wexcCCjivifGrQPAohxWOvMLm2GO
SQZSLksLhn6Em/d4F7rwaNazT9iE4Bp0dcNDWgq2Y7kS8pZK4XOAMtNk3Vqoo0HF1KGXNkIQd5Sj
expe8uAFcn5Lc936aYomfciF8ckymHZc3y4LJ4vOAhM0JfSBCMLPcMW7aZv6nHXlPoTQ/fU/v3BN
zYHJZh+RXION57mFTDV8b7TJ4wbGpgKenvDXFmDJGPpKI39p0WZPH1KI2o2NCGgKToDoHUGegDIB
SApE0z3GxkO6pgqycMbm4OTGRTepHdEoMe0hFAFCOn+ENLN10iGZV220XBDlDZUxjiu57dKAs1zF
tUwqVNrzs+Si+N2jxPTZWXAJKQDCSeGJCZ9Rp6aWWhlu8bzNg0gCnQK9dGpwDIrtSPJ3040CmbEj
tG73Au+ExJGQd+n4RTnGxh7hKHV9vyy9xuaA5KyDAyq087EPy6reNgksPaQFLyiRmm9DPKR+HqcA
GSXOk7KFFiQdfae8Cm9MExTM2m1F4Eb2x6Asa3/9Fy3sqjluGYbDddcmVg2Zgj4YDQmr11z4iWbc
ukOW+zgyG6H9m3EAmaOXXYM0YwbH6rMi9Lkp5UHPYUIsquf1Fti0Zb5JS+co5QSCCn3I3PpsqHwi
VfkCpXCYIPmlMG+gF7iFKva9aVrewMcL9CKuf8WFOEBmYSZG0beXbq7OIPRs7cJ9gebEvocSEBit
/xaz56hjSxNR1fNegQxD0HuphWdYBaS7rG3qmNvcpHdVrD1dn87CefwPxhi2na1ODIXOuNqnnfYT
KkE/BgJPs8G5acLm4fowS3vP/N+scRCOU2YhVWcrJr9DVR7isrmJc/e+l/IFD96HVRWFhWtgDibG
5arnI6IWchLoRefJLSHjb3fQ//zbRGbxRGQh1GBzU501WKPaRXqE19lDVOYXcLJ8A26XUlprsWsh
O5kjiYuiyuUID4wL4Dp+AS+5xN4PReeHkd+2fWBBCHqs+sAWuzSBvmn2icQFWXkAJv6mEACCvkh+
omW88nuWsuw5ttgtkkLTqZ5cKADwUM3s4SuuYN6ZQ6CNjj+VTryhfNdgSohUDb91nFTEBxgTGr9o
eIcnSE4+S6TaJFoTN/gLFf4mBswhxEVN4rRr4/RiheZ9q08+5z0aicU2ZQ+QktwI+G7HGYwZNNhv
Q4aAGz7aGBwo3cSEzXSofJtsgQQcwT3OcuIxaQe9dVYx90X7I4URPENextasA/6Gv+9+7xRVvpRG
UthoRoNbpRc2Kj8u8Fgpb4s62oAb42nGj9B1Iy/lboCvl0PGG//ApwRu0xuMFzZ8WDCrlxzQrXGH
pQ3x03j7mBn5tqO/RgnrePiPInWMk8OUTg6u8hKISuB/Tv+w1N00Gfzb6mtw4bD9NRD8Mp2eDGmt
YDV8GW3npDvDyapQaYHY0/XDthBr55BnVZhu23Zhd0lpc6dc6E2n7YMOFepIj1YuxYX4N8cxG4Zm
KnMQw0WHgE2UA3bY5icmYP81Zi/1Kj52Cg/frfss/pWVkQOFyftLnlFPj/V3m9ObGuJuVEnIibe3
LclOGXsP19o1S4nPXNt6rDvDTqsmvNRFn8Mo3iZQsMhtPxny5tZqupx63OEOOhh1GJAqcXa2aVav
LGTj/fXVWyrKzSHPdY5ISfBAvLhac1eT+lQ4zh3XcrjBt48VIz+i7qb/ZMng9+FjV9EXJeQOcOFj
qQ8SniB1s5KLLUWuORRaj2mdklKDe59Imo1b2NAFa89xJSAEOxrZruLZJ2LtMeryEI2zWh3D1IXM
fj8cY4OAJmpk421No9/SYc/ELlNfKacP4rEBsyMaV10YFs7THEYNTGFLe4jIX6pa2+cOT/cGd2/G
ij3BxodALpXlht+kcku1Z73Sgo4ReG2Um1qJdO/WcIRaWbppX36zX+eg6SZC35/XvXPpaPvSoT0a
NHALyvTG3IDLXaBE4lGXPDRMoK3pohc28BpG1lm9cvL/btPvfsAsUOqxrZsCMtGXkOq/ZSn4htXG
AQqZSXOLIg31Omj0qjoPqrI6SL5t46fOeSFD8ouEHd03rL6L6seR0IeBJwGgt4eS22K78nkWAtPf
nP9L3DPgjZzFuXQvnZtkO0HLMQC3GJd0c9CKx5TAOO9N2eDlhiwst5WAlWHnFH/Qi0u8OrE8x3po
B5jBr/ychejyt4P65ee0kDuDLxZsOUq7O0nH9irBj1gnp7hIB6rvgLsZTX6y8X+uj7iQzs1h1AXM
kmPYxcNVUJd7eIHu89R80H60mWfpA2TvPq8Ps5AAzcHUOecFH0YM0+hm4Qlb34XqNYRplMr2NbAu
tG/hs7uSdS+dvdnL1AHM1RJ6io8I9gxKMcLXk+yGweHv+mSW9swsc4RPsS0tkjoX2832birf08q5
AdL2XWdr+Ka/b8tvTs0cKp3BLBriVsS5tFnOXrMBxb9BVVtrgGdBlZlOEBHT2SoImt8nxMJbtCsf
ejUqL41b7cJH9VnUmV/pJiz6IDBy6jvIGkFRBiarpHqLoXQOdRY8XdE1PSREe59ESVJHHQnIT3BF
0R70uPtDjSjyDEHHjd69oRr0EofRjcU7TwcN2mttLfR6y3njlrbvq5T/uv55FygoZA7fJoMsaB4V
iJ0svBQROw+tdkQ6+FvjMZIfgpd9Ii+1a0AMTwYwJnhzu3Ff8GfSH2wjNwCidHZ9XL5CHr/ZXP9R
fx2KvluQKe34cjJtzalCImvnYjr91CSvuN+rtvdFpB7tKh49QZkv7Zw+ohycTumaDmNpER7bUfwZ
04jsRG+NzwNBf65x5TsKQZOjdBaAGeVqXtpy++hGBvGRYOheHPfZfVTXH7qlt15YlQ/g0cDuCWSx
ZEAiLpVKgzS1Q+toieHj+hwX9vUcME5C0cYhWOcXKAVsLBDpq7p4gIvQ02rW/Pea/u4rTkf2y1fk
cW+y1gjti1XFG3Bgjyha+Lrx4rQ3IrbQY6iDsHcLv9b9DlhQx92h5LJvuz18xXxRExgugzDMmsY3
ed6trO3SvKei+JcflUYNiBYWfhQJ2wf4UESeGo19nDSHVRjz0i04R5NDdxpdzchiF5HQDxXe68D7
w/vtNi3HE+PqxYnZrRkD9SUlVLQgu6i9uPD3iXRj9PpW/WIybD3VleLdiSvLL1ru7GPANxhfazYs
oXTmaHQHtC8hhcEukBwPcBHL4TCpvSjDS+sd3BwcCoROkQc0ewFs1w7PDn+5vvEWAvYcpl6YoUph
EsQuTiaOwizfDMfZj2syN0v1u7kaOFEQ8YXDNbuYGmm9JLZuOhSy9YIeYB6xTUn+SYzWORTJby01
gZ75P+q+rMtO3Vr3r2Tsd3IkgQCdcZIHFqurjlWN7Sq/MNyUaQQC0cOvv99ydu4ps4vFjd9uRrJ3
PMpFJ2lqas6vaQxygDQvwLq5xJ/41hqy18tvuvAsbI5nD61EaWhUOMHUQU4UFnA5SHQ77UTNdepk
aCSILxlDSla50IyMj4kcb6WDho/uvzpmGG5TiBasMVPe35TZHO2uu9CwtRZVUAzpsUJ9nUlxEM2O
jtA7y3x7CjeDyoMYfsEhA7ZEdk+qVR3AUPaVAQP0UJtbqzrFMUynnGK38oXMdxNWNsfDq6hjgzKN
IkCD71iV5YZNxh4qG9ZowvSy3pZutqmBZCat/RHCCj/gDHrdcXMlXV3oe7A5DL6oO8Fjw+1wjEy/
AqcY38A5FTx9uI5CsuVU52hJJgRE87EIsx3XdX+6/OLvZ2JsDpBn8DQzQjF1QXPusqrxXkT5zur6
F7eYDrZDgXNIP1y+1eIsnEU8mClyOxwNFRBnCBoOdj6gROwA4D1Jb6NsDECE2FZy9EtruoZEwEOL
zNRLihTiBHJtXb6/6tkcNG9avKcT5CYRdvUp0XxX9QQWnv3vHVrZHP9eJFMraapx/ajz4sI85TWE
jrP8EJMeTjps25ZwKi17L27xIXCKLyayi0Rympyy88cUGlyO8enyF3+/OMHELCVV1O6bs6VHYKuu
OZAwu9YW9yrRPTZijA9TsmaAvnBUZ2KWnPaqSYnKqxo2atGjUcFsF835KP5UcjB0FWT/Xiq7P5Gm
2vTprQD8UthgnTj9XhiwcUf+cfmFFwZ3DppvKtYD2pvXARThvwE+f5pI+iFek35YiFxzqfIWUsy6
Q+oaTC475ZO5hVdktwV3ZtMqB8pGBFINzD1p045Xqkvv5wjMnaV/kWlkuclS4KNNdhCl/qjT6NTH
7d5u10QUFhQfmHu+95s8pOu4JYpI24ERWylcocdhW7l99LV1u3Ifdv1VW1H4v4RANsIMwjG9rijM
awbbOCsLI69LjdaHb6HcF5PzbSoy8qDt7KWACYWX52dmagKHU9F2Yss0NNRXRnqhPsXc8xR489gK
rXEzdGo7yPsEU8z53FvmJmkmnF0BxVIdODcmLP5Yp37U8KsBpOG3YAVsjtE3+zisSm3ZgVu2zBvr
s7scqOko9FovYDKJPcdCvzydl4b/vFm9eUezH7rJFchQqhQC1VMcukjeFb9yTRRK4Ja+cpuFPWAO
1OfENPKoJDxg0nwa03BbdtfMsr3MGD6KvFjXbV0ctFlAisuR9xOlNLBz+dHgWb1NC5Hs44Gmu8GR
FXIBOORhH06xBxT3cIQwzqXtZnv5ey7EwzlQ35m6LBvziAUcp1WRZPupEY+JIh+t0fYGqCStfNCF
cZtD9oXBR0vXZAoIqXZNBGVCynQAw8ur1YrwwqvMtb4Jt2A0k2bw3iuH6yLhW2AEn2pwBQs4naD6
sLv8xZbeZBaAzA7qJ3CTZYEYYj92QQhsMvshSWmxMQr4HF6+y0JgnSP1zxbtZtIQCv3S6amFTFLU
AFse5tHDGDlX1iiezKJBN6OofjMLmIPy+yLpSs0mFgDV/q3r+5ukGwCX/c2vNkt0wDVk2qQDC7TD
bu0wu1G6+hyJdoOi+eUvtpQwzmW5J9rHY086GjRpjRibx6GPY3+2Myh09VzI34B0eJ331j7TYDiq
OkpWEpylicd+jUm5EesISIApSJzinnXNqU3YRki07yx50GsV96W7zAIFrVJw1CcywNOdf4Q+qdzA
9m6nodFdy+ohXFN1XDh9Qlzx17dBH3xKQiMagpyOT8XYPROn/Ihm18Fl34y4uZ3C+8agV2Pabcry
Icy+6Gj4MrU4rF8ex4X1NQe2D87QlcO5r2MOwxXq1T+w896FNP7RD2LcX77H0kvOwe35lOd144xT
gIr7NLibMpZB2DzJtsaRBoY2Kn2IwZIxBq9ygRVw021Ly49t9nT5/gtjOYe9O61NR5ok4J3GVrQt
OuN5xFGXA1LriYHBmtcd+MrnXHzV83d+s2NiMAHXhxT43TCwZJOru9Z1YfP7hVioddx3LQrAEikL
XMunpy7q9mqAtwr0olfytYX8054lJaSmltPVUxTomNyg4QjO4xABglGIj5e/5cJWPZfxrs2yyuOz
1/Ik2hs7t3+43PrIIutD78oDErXNuKYg8TPH/GvRDNZLv35KJik2ZKdLgrFWXqaPaCSb4Qln3/Mf
dI9s7ruZnNB/dotPXauhhF0DeZ0iQ4k3KdA0FfvUGZOnQrGZ8m8NDAuL9FPuAC8PfJLMIPf8qJp4
x7QD9bTXTELWDOZfsI5u0hfl+DX7JGB8NOQviXp0HVQsi1vcGH3sKT+/5i6p4K+GIxadtlCz3vQF
1GVdHLGyDc2tvVO3mxDfxpTQr0FTWRF/dA6pgBYMHHoR6ZsBzYYJmjbNCW92bnW77Co0fgwdTmfJ
VrPYh+7lTRhXR7S72/Eo43Df9C+RdG7dKN/DwVJDpHWDlsxmMtkO/nt0ICuJykIxmtmzKOvUiTQg
ToiPL3/UIb3qnbtYAQYZwhHhedDbjNVHl71YJvr9Fov248hfnGlbUv1UZcaTlVffJrKS8C5lbfYs
GJecuxSQ7QQsB7VphldgBvD9nbTaAguB5X1EWnXdJeQ4OSvTfGkdzcJyXhRurIoGyJVWPGlp7qYO
3DQyHS+vooV8Y04ZCKFynSquowB2rFvLaDjA5OQldeC7mvPbJiTPdQiCyWD/ngsqm/MHWrtxbGA8
o6CyqgcxpNs+Sg5u2TwZmdhLEwni5RdbCA9zyoAR1VNWIKW+i5M9astbXsCpRKY3cZ5vRUdwe//y
jRZg/GyuUZ5NTVxDlj68myDmm4TDg6ELv2q7Y1PCC7o2fUPfa/VqevRaDK8inm7J0AcJi75qorWX
qHJtqZxn4Ttxak4o6Dp77Mo6ce/kOD61vQjGNoaHF5TCSXQbC+apdGe4DejNFflqhGxNO31hW5tz
BpzcKNAWq/Gti2EvW3VgbnuVyf7WjsBvXlOwWBrRWRQuAenEUULady3jO93Y5sfSapO9pcLk2jXP
fXQTM8vPBzgnrgztOUt974POYk9RElr2cWrdNVrs0ki/5BDtqdwPzQSd/q8yP1qj3JqOvlIurzY5
7IJplh9bKX5cfoClDzsLN2FcQ1yyGcy7VPYfksQ4Oo2x6dzxoKfxGIcrW/WCrhvjsxjDJtSGAGth
0EJUm6g2vzWAskP89CprYp/XPgWSKo4IRK+GW6RQqIzb5rYq1qBn54zkna88pw5YVpJLOhbOnW1J
7GXxLau5D82Hu9UgunSH85R6kwuVbY0TAUMjU+Y9ZG6jEWLbZXsIIby2miUs7Q1zfoAWqYJaH+3v
+EhE4FKAv70YoFCfj3HrN2WOqlGTwZCDlxn7BAq2ed3LHs1e0GZX8tuFzWLOGYD7TAiEdtRDMNW9
NizjgfHhqqBffms2zmkBbU1SBA3Zw4pefLMhlqxE/KPqqFdDZDjRUBe+fJ+l1HVOEMhLaUSQey+B
WIFv+ciwrn3tGCfDTumNqZwSLvSpBw3zW8jef8iT/ppSbW8JCja+FtzdgZcJo+KVpzkv9vem5yzu
ZATaNVMe64DGkNRgqHQlZhJ+4iKDALhsHH/MzMfW7J8U6rpdOT5lpStf4dGoP6w8wflO7z3BLAyF
XTZBa3csg1hVX5WK7WMvofGc1InwXWRaddl/LU3nuQPTkmvV7BwNeaYqlJuINb+FuWBzcXQJJVtz
NKcy4HUdezSmMYAwvNzWkfpiuSRf202XluosFpUFnLwsS5eBTcoTBB+fuqZ7MkCwuRIDlF+SuL4a
ysSTLYhy/UgAZSn3GUZml2cq8svYTCXQJnHh1e0wbn5vAOYEhMRJde+G6GSUSXQrbRMw4dR60iwK
EmrtItlteo0tKf1s8hZY1KcqCr+PsduuqK0s5cBzvgHXOrbpmVyLprUQGQ4U9S6hn+uXmG2S/IgO
hjexY0N2E2wxjQQVPOM5acxNqHqfKYDy2pV0cWF0/sJFaCIVR3SqAhB3PiYpz3ajMz0A6QhERh6p
lbm2sO3N6Qh11dSiHPIqiCFfLVj26k7JfT5AQKFJHvp+rQb6E239zrr6CwEh6moD/kJ1kJLoa1jS
1tNJRX0dTndVkwVw68g2qVVtewZLU6WsD4OOvg+lMQF2CalLEpW1V0XWfujTq3aExiavn5yOqH0z
im1im3ulx2uZpg+wLMXxzCD3o7Z2lba8EM5ql+fm0oicU5c3WxtP0MPrEqeEIad1ilR2L3IXluhV
5o1Zv3KPhcxrzmzgJS0otWzEHxF9pc4+hdVMaKibqG4OpcU3TlushLqlO80inY6sXhR5igoxdFYn
uPAUqnumrfmhJWgpQbFrK+JiZZtZOPrM6Q1mattTTAaNow8wWknxQ3bh1dnlXWIMfRdpOQq8T93w
fHmgFhBlzJxFNrtPeNhURRXQcryLKQcSYpBbJiEHhYZZQAwKbUhAP3ka5CL8Wmf0PkUu7SrxDYBL
aEj0dyOtj4M7XCtz2A8UoBy7D9oOaikQ/z/3CVDuLjSO9tSrBnLXjnC8ahr7EZ06awfZNcRukXoW
LC4hOg1oA5ebbJTaNyHO7xWRXfuRkWdAz8fdSuT8GaHeWWJz4oXI7Na1HA1YOzhwaOvuoqhqAG10
jtB1f+SA13dmvylyfRiE403U9M0iOVgkfVYOsG/mA47XqvvuOubGrb7ETvWkm3brVsmBZXILP9Zr
leSAbEmfSeM4msOtdtWNIJ2P0uRHEI63MdZh6+oYtGpLwLt6KD3Xqk99uVo6XfAoY3M2B7MU7UjZ
NUHksJdIFB/SQh5ITwFfojdUGeBp1BZahn0Eklp4LK0KAlPVoXeiEj7T7cEAFqswJPNMmmzAs/RN
V36KORCusW1IP2nrT2UYrxD4lzaTOdGjGgoG01CnDmLT+W7K7i5MwsmDxMNLFkOOWH3tFLqc0GE8
O0H4QkBmmljyGOn4Go7UjwPPd1E8MkhTg0XQl4fLy2Nh5c+l5QfdwrZgMMSdZuOuh5Zo2ud7jc2c
MiiqyBTeEPHT5VstnXfmXIsGwISkLXNxh8wKhlaG7/Jyb5h0Z8jGN6Q6GeHkt7xCcc4UH0RYPUHU
5hG8+JWUkr+fz83JGCUq+QgFURSISJ0gsmEiiobkYaLptLKD/lxf7627WdLqpNwwpwnCbIn4NKh7
IdlhhGWjA8fn3Ibj9CdNH7XaNfLebs4lJd/O9ecmL1D2Sbat9chliAH+YgJr2lDlWdZBErqpB/Fi
I9lwyvAzdMA3kp7X1VpysbDt/2zLv9nKjFhUvG+wfRUq3UOu7Pr8LHVLbySNex8Z7eXhX7rN7FCd
uGMHcrVh3BlNC2TreIu20aZr3OuJ82dlVN8u32ZpQs/CfTsllBv5UAYKRoBYyQVK4FVWvXS9BI7K
RZ7usbgrPWmwtXn1Mxl/Z9Tn5AxtIsRxkN0AI9pZClGmrIHqR1esdtpjX06bCpB/a/wMgXLRXo1M
HYBUQLv31QARbhCxBwdqLwyPurkleYtx2I302k4/oJNGrSuzRBHafuppBQCtxPQwYT60A+zXAT4+
Da/xrwpEZB0/GKoCce3Jdh56tpJ5LkGmfoazN7NDaMjRtENYBEqlp2pi+4QeenVFQ/Gk+GjD5Zlf
WRCFMqIm22qYhaXGTVncFnS4siZnjQW9UBGaszlgES0YqiVFwFKA6OHw1I6fYHasf+8A/xNU9OYl
idNFlTZCUKjZNOJ0yRpfuGZ5Y4uVz7j0/OeQ9OYGoQhjw3CdLEgMx751YQ1XRFa9EnUW4trP8/yb
ixPw8QCSyPJAc3sPosHXgcffB2PN/3np8rOYZrc1tRVAsJA4zTdR+0Sbj9C7XslUli4+yzw7FPDG
KTSNO9ZY9xC08Rs2fFvnkJ1X/XsrcxZ0uk4kUTHi2bEy49Dc1YB0F6C4kGSj+49lWoBTiNpsvBLj
FoLPz175m5HIoFwDLcnJuHMc52Fqp6ssdI9aRaem7vclpEC81nm5HOeW+u9zpgTQoajXid64A0TZ
AI91VN9z+FPgyMT4XUEfpYD1FF+ZvwvBe05N6GgrOAqgxp05Av8PKnruhB4CD75librEyiudR+Wd
0ZpLxlPSyrarcZch0rcR4mLV3OIOXXp7ph1Z9kfbPKt/EBjHrLyXWLjj+Xj3ZsBsbkbSJgPmNpqA
8fTY8L1SmwotxgnfMp+0Z4z3l99u4cRIZiGARSlMqGLMDQ0kLbH40UatjKJvl8O37vItFqbfXCQ+
Y2ZiV5LjbZLplqXFARVm+E4VG6uPXmikDrX8zZeZxYQE7r9DAdTWnZ0PHk6pyNhGL+xvqL1imbAQ
F+agfHQXMl6auIEB/GZR1zhq1VA2e7j8oZauPgsLhsucvq0wFnmdbImd7EjRAUiYr7Fmlq4/S0JQ
1oegeEyMu9gAQjuOHTAPYakBFWz/8gsswF3pHE+vTDEYPWHGXdSCV2Y8MhBjc2dHxMPQ76b4CWEt
zY8QasPI1MAb3CI8IBpUw8rCeT8g0DmGPoIbz1iIxrhreRbIrtp00RRIDuTXeUbwmq6A9d//knSO
ipe5qXWbIMoNxXCwYd2s7S+rS/L9XZnOMe9oA0Qt+CXG3QgXVe88yyyXyZVo9v56p+L8Rm9CCxw2
RrBV8IWMOPuexdZu6oeTOt8Dp/DLs2DpFuf3enuLVtgWYAbGHS3hgJYUeg9Wo/Dc8lNpfrp8i4Vt
hs7R6gA7mYlhkfAOB5akfCRut6PhCX84x2fMK1Ri96vhePFu7Nc3yrsar1M74s7S44dwoD6odqOm
hxSu6pwP98Ce7GsC/iRv18ZpaYbNYoEdVpWEWYm4G+B96TXtGZ8+Du2mxUF7d/kjLs2zWTiwC4v2
kbbcuykFg6vuoeJm9WtmnkvfbA45R4/STaOcuudEoGXPyYRaVbORwxOhe+QBDsALfPitVBN0pF/H
RwgTCPSxdu8YeAs8qrzzJmYk0VpYez9fo3O4eaJc0U2xwvVJfuNk7J7jvUBMuYc+yE0qo6vOQQMi
Y+IGR6DLg/P+pknn6HMCCE5rhqMMWNvDvdkU5LplUBItikT5BqBhqLvG8Fwx83Blb1uYDnPguEFd
Cah4K4MxQieUN/GIczAfDr/3PrOgIDXgDWRoZBC54JY72W1s5Ft8LRwJkbCVFVt5i4XGK53LuJdT
JnUEifWApo11TAUjTzzTxVfA0KOtg5cay/4ujO19LRD8wiGgibFyXlsas1mYcCNWl2NlA5xUph52
QQ+NOWjUH0tbe+3k+HRN+nxpqGbBAenaYNG8Ts995dDjCibfq0frheg9x4JXIZq6Icy8AqzbrBs8
t5VI2Kyr37QKo38BgY8awvoAGgHDZCQoU6OkK/tnmAclG6N5+q3ZNkeBJ9OkoE6WpgHp6/EKUgbT
djJcy5Mp9gmnghRb0kP9h/crKe7CgMxF3A275A7QU1ngJskNhtmmfCXTWBiOOQRculVK4HyQBUDD
gvPVk2kL75btaMKGVLs/fu9zzZICmtLajsA1D5IasmokaGUGqXK9BWXrPH9X5+375xo6l1anWrpU
WHYWVMCvgfzlXMVKQZ7RHX1RZ3vYAm+JDk2vFKZ/+c0WEsI5HFxa2gZ4gGbQg4muKHZu3kFH/lMs
o11N5UrMWRqj+bqX7TCYOTLODkVrmGxpYwsQr3s/Efspn4o10tPSJJuvelj2yqkPZWCEkI/PWbcj
EV3jGy9dfJYMCLcwsoznMlCw5wSesnkiab0S+xdAcXSO5uZmZpMGnK2TIYdrXVYeNQqUB2LHOUAY
8UPWTODd/tCh8mUJ1Vsa3kzpc9oRuevcZwhCbhrIDN+UPSqnl6fFz+L+X8/0dA79NtpQwYAli07K
Ne5DWp9cOUG4B2ao27bjpNm4sa1aD9IOn2MUGzdDGZnQC6f6wJRxXUVgCyvdbVkRvtgCmu6Ggf6U
TcZX15WhT1niT7F5zEvOvDoujWPjph1cO0uo5l1+g4WlNAePcxO+eE5Xxac8HoVnQ+YqzQjaRNON
20/PY0oC8Ctyr15zR1nY2+zz3H+T1EcsgvpwU7oBjNGvhKxSb0TCmGnUQWy0aEh9RHft8qstLKc5
WJw6PKyGxohOoRiLTaagau9U6DeIUXXbplzRAl2Y8HPEeDN1uQuEYHQiqu93ppLOoeibcWV4FtL3
OUhcdnzIw466gcxjL+lUi7Z4OnhtaK21yH7iH96bwrOoQ6RhlDbvzcAe+LaN+NmwXbavI1ojTvSQ
ajhw08w3SkgC3kKxrUivSO0x+xhVmBb8mZ/7j/ZRNfelxiE9vcpcCLJlP8xk8N3qqhxv8dMqPbeV
jxjyIsuOQ/raOOmmLtPd6rxamsfzoJa3demQgQewKwUboT5gB91S4npCPMO06tFu9Ad3ldaykMjb
syiXh6Ksw4FZANzWh9ro/eFbjfeSIMRW/WedovvN2y28RteKhwvzYI6ormRkw2fVsQIiR89UI9RD
Un6YOvbt8lpZ6F7SOYK6L2yROp1hIecs5CeIrhVX0Dg9VKRRnwUZnF0BV2BgVga6ndzoR65qdsga
uPSWkOJzCjtdOYItLNo5whq9bgmMnrCCMqTCa4zkdhggfhrjO7e/GYPm2GoX3uKJhoF3YLTjhoCn
QLp7cBTysL9OS+5hyl7+qAtzco6cniqzlzw1cR9CnlIaH0c3viNd+ait6MUEizUpx226RllbmiLn
APUmsjZwm3ScULFAoaY4yghee7y/LXvGdpdfZyF0z6XRid1mkQVJj0D07FAML0U8HaHO2CnpQy99
WhOVWrrNLB45BhvdgYJ5if7btxjaiXltHM1WXTlo1zeDOJZNv3LQWvpks6BRwHVnTMKYBYXRMM8J
Ywu2k+BOMTf9TR41ncOgFQQCdFG6JWSP7BNtlAWuucvB7lQMertjBG6hs9EgIm+o42wmRwQ8y35c
HrGFxTTHQLfdSBJ4eOugZeMXWE3vEsl2VsQBup7AZbx8k4XUeK6Y7lAk/IPR6CCk6b5AEQNCKNHO
GFuv0529F3INxbkwWnMoNEISZT3UUlA9sb6341kMalBeofmfktD/9W347+i1OP1r06v/+T/487cC
J+kkipvZH//5VOT47/+cf+f//p1ff+Of+9fi7kv+Ws//0i+/g+v+eV//S/Pllz9sVZM04337Wo0P
r3WbNT+vjyc8/83/1x/+7fXnVZ7G8vUff3wrWswnXC1KCvXHnz86fv/HHyYR58zuv97e4c8fn1/h
H3+Ahd387fbLl6p5fe8XX7/UzT/+MGzz74RyizuUmyaD7DDWZv/67x9BedgWgjIHdWx2TuxUUTXx
P/6g7t+JjTkN6Vnm/vy1P/5WF+2/f0Q4aicWxYXhd/rHv5/wl1H631H7m2rzE0pTTY3r/jrNwZKy
uSNgqOjA787hbA6oRT0gtWQBgV0OwBG4wFBF66CNAQNeGGF1mzSkW1l0nxvYvXlhoZ5aNfZ+mUbW
Bm662WZscRyaDKcDaxMqoG8+558P+/bhfoJY/ze9+vlw4HAxlOFh/ek68wN4n+mBKJAy/VL2gL/U
nTrwCsW4bPwa69LYQjrqs9FAlgl4xFNZViepnNazsuLjOJHxCC8/J0ODoCrdD5RWcH+HxEmdRbci
miCIGkFdzGxD7qncPQGiU/tO72RbLjsNxWMz3fmRtDIQ+CaYZUirAOgm3rN69GxX5p5RTuPWssh1
OcWZ//PF/6PFFJSv6rGpXl+b2y/l/wfLhZ3ha8uL5Sn+kmRf1Pe3K+znr/xrmVDC/26DPUCJSZhj
WmfY4r9WiXD+Dv0bm9muib9k2ecC85+LhJG/W7ZJ4bLlAHbIzbMryJ+LBFejhJxXMGFwB7ShiPGf
rJLz/vm/E9FxbQGuqbDY+flM5y/6GqRsSzEhYB9kmownzrr21uASygZ5OxBMz9I0oj3Ug8x2gzUN
6rBldTzfW9AThHJZAwcZv4fxSvWvefJLzH27QH5Nks6PZZoEWx+1qAPxi3npi8sy7lQW47HyNoTK
fhJP1Lfb2Bh8NubxTdmo8taIQ2hFVdqUJ8UIKktvhvGdRfrrzoIPzwkjDixXED0IhOJnKZRTdK3T
taCbRUZu2vvIjGrH42DHj/BYIHj9y7eb9TTO9+Oo3xBkzhhhRudbpwQMkikdO3trgKPbtnPMZ4kM
O/azBF4VfZL3wOaLxCtV3xUbgdV8buEMVXZYeZBzQ/vtnMCDWA63cFA1XRtRanaeKSV1+QhPGihy
NUXrp87AThYZo+9hE1JYk7hWvoH7qwSxkEzDZ2KU6jEzp8jYtg2j+cYQXRT6dqr/Q89PfCIbcdxE
5KQcdifOXEQOfSXOClgc7i1XwALKimPbOkCuRa2Js87nH27EGcfkE9wWtj0feyqUaVulbvdIPQt3
G2nsWTsUKtinSff8B5MwJmvTpo38wrDyEGB7Fa5RAn/dwM4va1Ib7o6CoxMpyHyPgOtyEjaD6iD1
446ulxos3Tr5MDLUaCszuiF9wlaW3a9Z279uKWzKCLGEgDT3LAXueVwxFILbfVJn5Qs0T/IE6JcB
zjpuYfFr/C+LfTc2q2GlXvLXd0UkszGizBUIkfP1Pib5hF2nrfZmk5MOWxBBwJGogGOmZWdbmAgA
4v+MS3p+WwwuMzlyEYZIPNcMVIWD1qRJqr12+xiWcxXNodEp++9KVOV3Zhd6o6Xs1uBfvx5lft7W
cYQNfSn8RyA7+vVoFtmC0rZJm300WmcCTd5WP5wcM2o/AvrTgkxfOgL5R+SqnXAaZu8vr2+G0P7L
CnctmyAlQuphYXLZtph3MqBBGSLiFd0ecssUogHNMwUq8MrsCnIbN/ypBNfImYrSNxNhHoZUR1du
HKaJH418uK6qCMIVtql8lg7mvVXp+hg1VBy0GLInGUsaoLlQwqVNfsthTL41lZkc4klBxsBuIDUD
NLjHq+wMhI6LIBrHsPLiMedXRoGszXebSR/i0YiVB8z7WfEpTowvk8imTQcphEhDbZXpgnngpVyr
wXSONY3GK0dAiCWS4Hrngwyva9dw/aJR+XNcDvGRDeYPPRX0xjGn1IslVlSTpu6jJPYEcQEO4tOA
FydRfIpMDg1jxz4mbiSu4FySFx4xtPpMJcpHA6gcdWSzG1mqaqN6W2mf1aT1bLO7LnTbHOCWrlwP
lOVo4/bQ2d84kmUo1Ij0sRtSB+ZDEBf0WVv0z8OUVFuCMOpnvE2gyoQdYGdMnUog14D288aFyAUk
D5yOl7kXwaxJQNRNNdqJdwXtUzluhCoQgKCeQMU1IMaT2I2ubjuoSEDQvYeZqCzPW3WKlZX6YaoS
cDkSNaAyvW2r2hIn16jOcrP92cLLxXM0OJDajp7wOJxV3BtCXb4ArKbKG2L1DLKMbpO6xm3mGCHI
5QQI8+lU5AMCYFnwTn4a6x5hOcNZL/YLaxwgqNhRe18WMf7ZO2Wa3MMzCP+fKRYNHzIgbuyrJLYK
UHPtARs9a90uhWe0CQt4tN0J8Gnnm4743qBepPAj/bkjD7TN1Z5DUtD60UQUl6WAH3QPoUFxkUkM
5Us0mjYs1VrHQr2I5twNr3kGcxs/i2rEmTRMCfWzVuCpo7TE89ZM4Z8VSaGXGGuZ1DibN6hphNCE
lDuheoIH00LpIYNjeKXyu0l1Ublxu9GCnpudpO4mtAdHXQ1Ud9aLaecc5wson45+Ai23Q+Fi27ix
xkprv6xgZH9nFS0u3RuSFDsNN9vquo7ARLtSpMNcJnkFp4asqssX3aLTdSSWqfuNifWGD4V0ofBl
rG4UbEJ3toIn+8YZxgqEaugmj0dO0+yB5oOZgWVhcOcmN+w23PU8a1hAIz0YjxGsNpP7xGqtZjdW
MlffoNf7OiXpGMFTeLK+gxU4iNtBgiyL0jCM+nrLwYxD0aABFb7JHMera6h2bjoAJnxt1fEPQEAJ
xq8cgZbghQUxWwIIGn/I0kkVByMa3RLIY7dzPJKY4XPOCtBB7FRdVxY6UBt7yIytHqeqhr4cP8ci
CMzXX1ooMpNrWlTOeMgIGZ4c+6w4MNiiC3cVwA0bQ8MXyleD7TpXbl6D2cvtHCSIoegSSL0KOiUH
B7p6iQ/XVngPpXkLOUGwfNsdz0RVb0p3GqrC09JGHyINBWZKI4q436C3C8B5U3K3PMCg0jqZROly
J81Wlz4UGsfP8C2d1KGV2oh8KXvsXyVclTDH/g9157EsqZKt6SeiDS2mQMgtc+s8EywlOOAodxzx
9PeLrttmXTXqO+xh5amqkxEB7mv9UgRgO/5i90SgYGoJT4G2aRNdsNaeKC5ljpkbiN67Mtq9IEvg
yum8Ur57mCLZjqc+jvCqO6uY0476A0kDYfPQ6ag7G1vo7l6yKxwdKy5emsS2jknQd08UZYRXs7YL
1QeBI/92raoy8pwQfihiVvbEVrckor36TS116Lz3Q0GBQk8mR9aVwjIZWVd8PUJrde7DoXwqyrby
clWLpMjmuEoOWM3aEP8fKWGpFRVJiHBxIeS28oOf29LdXqRRrsdklyTMQ1A8rUtS3rXd5KcyEJdo
cKdHu/aS0zrsnkhdq7RwqKxzgZiniA7SrzDkeW5Yp4G7f+MSBcP3l/pEtOZ4NLD97cVuqgAyjApS
rNgUKoSddW1BC7IkCvujaZflohqCs0W1eVgVEnFXx12JWn//tJ2G1PhknuZMYPbGL6/27bTLYXk1
KOLTYmNpyqqusPUpNnpO8fMspH3VjH2KqWjlXB4dk2nLdBcOvqY7NEs4oGvQtv9nZltJLRVGPxrP
/bRVaB79YR8v8GhxHuxlcsGKFKMdGDDGqcnX1o/WKjiflF7ulHT66hBvSekf29JLikfhW/FrZ43B
c1PunOcEuB3IAsE0qkUUzndeiVuiapv2eUumvoR1qZOvSfaquhIQiYpDbbxaWZeU9f1CcI9+WGPc
9ZsK5j8DM9chLkqhbj278WGwlHPEhdxcAl1jiVc1qh0vabeL7KHzM88yC7rrOKAsobeGb8tcY6sr
Rud+84Zrkdgux2Zs14+CQOsnGslFavc7V5apg2e+wzovZVgeZtVyS9dkDSWeLw+7PYfXLRzsn16A
OTNNMIH6KfOClSd0aDx7ne7/LAPpVZsZqyZ1vclvD43oKP9tk6W+NHUjX0W1UK0jhupBlPSWuT7O
Lpe4Y4YI3dZp26v7pLFjGxp9iP+Eje9d1Kgczmt1a9FeiRptJqpWeC4cK0NeA5VlENRnYq6Gd8pR
LJLyEt6NOmyeJzfZBWmkfvVhL3ZIR/g6HQICQ08YIL+0v3s5vaW/l31YaG+z4iebHr0nE6PyCntK
z7BNn1YJx8bp6+a2xA3GqLN3h7BuukexOQRx+B0BzYu0fzEJqvuViSefbY68rJihkqbNeE8OpFoV
KTwqLrH5hTvuqY5n7IdlFAP/ECbuZeNgGjIXA4KlSFPoHyFVmiesnp2b9lNJynEZqOXYbVXSHDa/
Hd00ZuxPqsK53EKa0x1tJycfVSwwjuaolUXTIASkMc2TXzTOp+8EzsEa1ze3Hd7bdnnTcdil0vQJ
XSx7HUBWU6y3b+5+xQvrXQO7+GB3/1uTUjo55e9oKfs0qtyHeY6a88TBeMBB9bCa6kcAQczSQ063
75fvaGOD1OzQ5EG8v4fj/IQnSOY3DRjWzeGRdAz3Qa2hyKppPRviE6Ab5zd/ENWxBH3Nem3yfsMN
66ylObrL3P6dG+hZxrLDSMjOgcA9lRURXtVocjvSiqLjVoX6klSDzZ93YebX0/4oVLgc62S0s8rs
9Ycv4796jsVlatvvVhBYV41toKNwLBPRxANo6NW1ux8JPFMqEtsjXXRReZjI5WPt258cwfRKNc8I
gNGwo43C/DRbmUi27RapGtyqEP9Um/kUramPlDNsOVf8w15X46FxG9T8odlSyWBxrAIf5dM+gc2U
p4lSw5RzSBA+vP4i2bPPQjCGdOb8ozJO1weK7ul3GNlCtkLnnkJPpitSVUMmIIysqnxc2U/Ove1s
eZQUr3IeQtz/yXnpnUdjkUlJYg6JsNYgz8UMghjjp/xDCC2pJ9sQp4AYPcezv381yqZJxajoYQW0
OANBfFu3Yrjj8PRSBPAq3aWx3zgT3+vNLw5VXSbHuNna3E5M3KQcm+t7MOqeir1WZ8SaF1nit3Um
w8LKN0fadDVEP4g6DyiesqBfBzvtoSjTqY9+uZCxQWe9BltQpn081/z4I+R/XXxUhmJVXokJY3MQ
PkfLevYG+2gP0XI2A0erIGAJJHgajvG2lulaorzwQu+6MZWcnXBoLlbg+KnS4bva7DPicJO6xCmc
cUBAJCWFneT9vM154/QJfl1qzxec5r3aGGd3IuoRlbpUTcoBIpfoje3s7dFTKdWr2Tz4jd3s12HU
fjYzid7Xu6kP6+wNxykMPpyh3n4bb5ku1mR7LxG3wMuiG+va1JVzBEppcPys5Vs1dt1rV+87rVmu
94Wfe/ol7L6PUssO/TQozf4Jhm6flIyYMPzu57Y208jVEZQ/ZBd+SG6Wp9VGzuK4VFXbkjYH2a4l
zsYwzuwdXnHuyyYv536Ux6UYdTpO5RcmYHlDEPxsmBYwjM3q8zCE46qWyj43jrEOpTt9uUvrPXbS
GV6Utlu68kYyl0aVS4z6n1jlrZIAGJc2NNeXj+A/3VPnzEc9Wh4t512ZubOO45ymrvBCUMKyZe0c
91k9MfTbjrB5tJxvxdznfpvMTwmUb67t5u/EBht2ZC9UDSOAF2FZY2fGvh65JDakYnQAAEovPLCb
Y3AcvZIGvZJkOnryyg6LhhYks85qdt8qoR78RY5HNfTbVc+dyCi2ZmlxkulOY51/XO2E9HFRq9dy
UVxHw065HE27m7xWTV/+9CGhcwRsscwAztBkW12nDsU+RRfKK4oi64N9c6hu6sNMq50DejFleJso
sVrsQpSZ3xCEzkOcEENqWMDMusp/2lHuCgu+YxV5QvFDkZM4kVDKPFn0ZgWAkiglR9t9sFtdXK0G
xWQqCZ/5ZoIlYuz1hXtoqrl/M2Tl02W3eWZMC+qCU7lilc+6WFHi7Q5r8GwNXplHXoUv3ThTlVV9
v/ipF8fdUzGvw3NjozbMtipIWB54qg9sUf6aL8Wt7JrY2em4mfBjaRtmTArr1dWewvFrM/64Z6sp
xyNxRp13akEpgqzwEHjQW967l9ZR8XIq9tUdUsKiF/5t8XacgtG0KW1X0f1Gu8GP2DHTj2Re5+sq
4+QwVh4okztuKefXflcYKvEKZTUXxjq+AvJPD4Ix/a/eaj8vtkSlXUM7C1sgC9u2OUsetsFuXSbS
POqMV6yu+ST2chwsE/8J/EZc3VXI73E5/R5UpH7wseILI9VqMgINk8yZwvPtUeUhpwv5TA9jkPEg
2k/acYJnaenoXoDYf8VtjQH6dvU8MbxUF/Zy/wElgcvf1LJOESD6twkmrEmbFWg0bbo9no9ya/VA
waDiwpykpc6V5WgvX9ui/RDoCY+9u9bfd7tYD9zL63Esd7wAoD3uc+3G+0OoKIToB1O+O9JbMeNu
bfDV18q5lxTV5IauuhdrjZffzTYPP1ghn3xArW+j6gh/DLWbG9NOfMPOYHgE/bem7+tXx/X3azx7
wXsjou3NXuPusNxUoYsm1hGkdc0GZuyDoj/qNelX+1pXbNtzR7p9bavFzeAVUdeOQEfNIXBVQSZN
P+2nwbji0hDLdDWVHefVZIdTbu3MnWFRsaCw8Ae0Re7d4OLxLqt8WEiCcI0M0n0Kfi0mfhHuEIPT
OORtWtvA3pI8D6RXp7vXA3v6SZtqdCKAn6aoASOj13VZC444e/w5FBNb7ijq8M5JzPItsML4KjlD
0qWsfwhNY7EnTZzFbK6pmopNntYxYFtPhmo+UJkVPlU7U0LUmSotQ0QB1F0iMB+DQOfY8kyWzJGl
Twndf7+jSqmnYoj8axTZP/WETCB3w7U6elJ6h6S2t2NTKnE2Nd6kuwQn/dHxJpcvYjMHPA4fgxrO
eg5M1jrdCSdPe+60SyxEpZPPwGkOZb08Lxy4ZLp6J9uf740VZT2lhBPDDx4i/6y1/mfr9znz1s6F
JNyWMbP8UNETxa9VDy1p6UuM4MT2uy2L62B+r2JsLaNN4ki8cRwvtfNmKv9QS7FmBJQPxHPEdtme
RrGKhTFko4p4Km0CRn0I44lePYPssA2V1qyiCmbTbxuL/qApDJ2s2XkS8p44Wv0sFCN36vY6Sa5b
OUpkk62tE/wbXlOdehIzzMVfGSGeqt5WTa68JpJ3O1VcDR1ZdUxQakUKf48NPNtx0KdOMYYkaKh8
nyb2wC66m4NVpYtoPpfOF7mwgrNMSMVffXXnD97Pxtkrna5itE2Wz568rwCsttW9rquVDwSXiiD6
sOrmguz2S+0mvPN3H9J5DtR93olFZWtfylQbGGvhyCfFNQrb0aaD2KL7WmOj92xC84qElTiuk5v9
4M+mkwfPLe549D+6qj2ZpbqfepStltUVx0L1fVYFkgF6faHRBY1Wax8Ld3r1pJpSaI0fDYk4LCrh
s+z50fzVf1V7cnGqujt4t+4q0bXAPLoIs70I6bbl+mdObx8roh4QtJzqFT1Olfj1yR7rl3G03nQw
c2I1D0ss77EwNMBiyf45VrDXTVlkyhFXqbrfWzj1IC3VfN/HCcpcF46tdlxG9VZmmz2TXIOn4jTK
/o6Gw+VgY05Jx3kq2REY5O2yoMB2276smEoVhNnDsYwB545dF6rlmgzLL+GMQ1oD9toH4aBQS+O4
wG8zhdc6APzzMb+STs8XavOFuiQWRxFz9OB8qjp5RZOLtbgo3Y+SfBXsbOGD2QNNVZdV3xnPZsKX
nC1dEDY/Bkl2V7pXsRXmAeIDEsgDL0G2XRF8fAd4Un+CbPfbX6exx+R9K+riV08Ue5kzrKqKzDt2
DWLHHN/cTUC0M7tzwje+cRluRyeS5e/aGsR+jPy+n5/9TkT6R+vNdZcH3d5ad9vgg1akZupXfbKm
mi+gDJzKyogtX0OSF+wCOy4T93BpzPo+qeWlq6xnJ54/wPAzAt+ds99OTU7eeZVzy/F3D+K3ajBh
aooIy+VcD18MP/GxtJcPRsTmqCZgRtNHL5FlAdr59vTQWuq+MmVAjym5dady18ZOk2C00kJyzaUa
H+e3qWQIX3GcJIfZXexP8FveODdZ/MzBSFOfS1lM93Xgt5fRi+wJoKasX0p6tPh8lftPyVc5pH2T
wIWGbaRfAqP6ghPKT66urSzKKJpyvthV3dKpWzNtqhZMIp2UGM++DD+1u4Xb3dyg+LomWvrvtij+
gDgTVhOt0bUYvMDHq2K745GKvLk7DCz07ElRCZBrL1+xPeBj4DB8ibx5PpaeHi7DOgX8Rm15BJ6p
SWuNzEvUTTNJM3jIVODynrvTr03W8yVsrep7wXkPpYjolt+9IbZIDTa4tN0E8cmWSfnUDvo6ttMG
tjuC6deadNKsbXv5KEpBPF1QB7wIRp7nWTXf4ZX3UzTj6Kr2pcMa1PZ5a/rvnI/r1WJHOktuLHze
JTl3u6PLe7cwbpiZBHYBN6D91JVlkk3Cca5J5QAptJPscmk2cSUDezga6QUXkp5tEKdyKTK5ReF7
B/b9Mc4kvw4k2B2misGXkFKGjljRzOwAYmo+EBxi22W124vcCHdv8jpRMQ9otVw9brjc9Tr/WEUz
uAWlgMCKxO11KRpx3R1qsTpp6aFysYQJ74PCyO8rGTuv47j+GNdeH6yyCL7NHjaDptvKt3URFQEO
9Uvbre29h3PnpW5lTf7VoINsQmJxUqv0fi/r2l69KnJ5qnh0d8xpZPuB7BIJb66tLbrjLMryryLI
627o+gFHbr8TtWLWe0vNvwwA6LdCWjR4dcRh2kxgiSaPLe+TuXrxOaSPNkxI3mp4+liyKzXhv6q3
3Wgg47DvnZw+jo/SGfcF0LT2DrUOtlPLXfqIPD760OifEM81Qx4R8gkqFtdkuwDD86nFFzGUa7Yx
9gBdJM7BaZs/spLOQQRhdfHV8rbtq30ewin8JixC7l29J7+Xoh8/3WSw7qygK059GyQ0loceiASg
6TBEVs0z4q530eSFP62wXL9FzWJntFeJd2iF4FiZnt+j72+WhtYBHnXDdBczccsFofZcgP7fyR3j
Q1yNW1arwM8911oujEdxLhlVPgK60fBT3zLbh5bKpqT3T5UxItdDeGMYdPM+hjSUOt1kvirj7SeT
rKRWSX/J4qGSD9FYGVJ7puZla8dX14TVadZhnQVRHR5Cj+xKiwHvn86T9RO/9vISh6P3tqga9xxx
OObdwOL4md27VvQ4xQEh5JMAAIOGSofesKDLrlhbrvWdzcNz+19hM7MuT0NLfZwJhM5D0U7sfyzK
uV9XLBu95yap3PxpzWvPqF82rJGdWVMRPi7DuILTDNbwc8Wz8okhRjxyRXXg8pX8tY0ujXBQeO7L
YHq/zBM5ODLv6rUBrgmG+jIbIFO4vPIQbIs+Fs3Yw72Z4qkFHz4ULrNS4KCNTZqwxxeA4P27cbE8
3Vk0SGAahDyR+dISf9uuY/htaG4Nl+QKg0JSmyH43PKyjGV4F5bWfCJ7Mep4k+L51G1O+c41ZeVi
6dpUehCvG3GRHzAa24uj/C63rYS7SsaaVLKluaANth4Cz6+PdTjjVaHFOT56rhdlq1QRt+n2c3M3
NuRI17zryX5PQ9eKN2zzTgHFzkcvVltGhN2S0jC1kya301tX9P2laZmj4j1g3SigS7thdl4VX3rW
SOqiwZL9Q1QbfYT3JOEtoc/MJ/8tL+3COvAGR/k8yc81rsUvm6dcZFsPQFYtg88pSej9Euz7RRYY
eNw+6Y+hCQ/OWJszDB0AY1d4jIjlfAatoXeegShjqwYVJXjlKCh6zGqnNl/D1M0PofDta7vL9QSg
YGUu61OeWE1zFgk73N417HBlBMBlivgbMqg9o8pA3MMcVA80REV5S4DGp6rs/rTGobpBqHH/FZmQ
bvlg/sVcRVKWCPuvmqxUB6pXU5C0O4+sl8HfutpIBRfkE8WO0GdEFzyEhOT9mJ2exJ9t/qiXKDp0
uJF6lIMNjpvC07x08Vsb20Cxsfzuycg5btsqT2ILf0NkdfnCmpeuSTjgmen9lO0ITZhVvflBd6OZ
xvg0xf38NauSfRJW+K51GYt3zYUDvVe/Vd6aQKe2oGay9eRfp47J02hZYilZbi+qthk6gnXBneM4
3RHxh5c1ce9mjDvTfFn3vX5vgUn2fHRkyZoZjmdHF9vzNqOkSbdKI29c/Fod/AGA+uAQb9dl+zC1
RWaarrvMhRz+WbWSwDiIQ8Qh0vaDEdNeM75KYmVuUNu9nHckEeuy8KY51Rft2eqilYqYEueyeBJy
ZA+d5u1bAPBzsQelP4Zm5kO6+6L3AwuZ0CkEQJjKsXTtPCxZ8v/WdRmX52SOAzoG48Hhku0LQzG2
y+xPXcNyN3tedafjcv1NrE4C8EQSP22wvt1nS4iVbShnLFHrGv+1SUF676tAZN4cOMRTOTeyWvv+
RVj8KERk1PaXRhFXHPTYlj/6hlqpqKeJqfMj+1uFu/sw6aTp77awKW/ltPtLEi67TpGFrUvqDFXI
a6GUm8qkjThgFTS8JxZeFo8m5/PKI/oVTkX1q/GX4eBCjacw/2QnVr+2yAGL3sqqfo6C2k6VF3J1
u+VscSbOJZk91npdplizpIlgPLnb4t6VTZO8d35d9FlkecH3zhni50pLtdwN1eBfTb/7JANabESV
jH56sgOklWVwXq16Y503s35YOGGalPCJ+c6lyupsl1Ctui0hKbyxsvh5+vAzGmmdZZhYysy0qnh1
xki/eV5jPdvN2p4mt2xofeyk7mDYo/2iqlLnO98dOX1WNzsZvjgWXfrpz05vGcDVWLM3Rfz3ew7B
S9kiCQDGa5O7KSa/eGqJMst8Rq1PURfxAJkSyScKghRI/FY1WdhsU3leqZ8UvNkJMdNDt9PVF+ed
S463Ark8xQLk5OT7nnTTAVbXO+z0Vfjp6KrmI6pvU1V5Y/vYa6LzRFkAicWuOTOnWyqzY5efLdxC
l3nIzD2teeEeE2AM0XnyZ8zMldgObRfT+YmLnl7o/YZxV8NrHCdMuFbcOXuqRonzNCnn8hEEzLpT
kTMZANfAeyVyUpxcKSfGe2GTJSFn+aaKGpg08v3qCAy55r1iY+OsKQf6R2Sd7E8IBHjRhQ63FDHf
DkoRjeNxEHbQMXvo9Z3EWQ93I8FrGzTFKK6R67XbyYNEhBnHnX7VBSwjtXebmynVJq/UpsL8UDTl
pxNh734e71xqA4eNym3Ve/DsI6RI6fbUy/vhdPRIX3BezOzOP4mTE9h+QhpT2Ayj2xCoowA7oiee
esE8pJp+P1iwBkiXLANRPuGuWahG0TuZdoZ4zXpHzVW7kAXrqvYX2gpIcUmslSzStuTbN1u3oLyx
XTInt/Disjgtx9YLl7TuvTFHKMRb1taWboANdMmOPotHqkpvVdyiOKlG87kau31wIv2JbDz4LpM1
rNItWljDrKo8M6rsd1UiSzvz22oP83peBXr3pNO8CaAmpbe7X7uz1Yfd9R5iC2CNx77LmiUQZDXZ
A5sodwmgh4nGA1TKDMLGeJ+p0KM1Waq847N8REXYHukrZ81JagQnvbN9k/ZeEfvi/ZYi1GC/hBfD
WKp8WFV1JByfITt+rWOnOK+bAb/xkGINuybSevoVrTbbwCBfg3AT7wPD7rfag5KzHW9+cf0Yrr5q
wohpUI6WOO1lu2xXFl6oCqufw/UqS1ikA3sACF9qWk2GXxoaHw3GRHWhf05W3J+HtprQrbSxEU4u
xqhYXhZH8CdBPEb+Ze56a3lfl2lrPv/1J5hggbsc1djde5nYo3mmAcbvScBl3AQ/HFvEQ+SH839t
GYUG1WrFTbbYrMl0gM0K/zg+kc9ZVRQEa0NCAJuTzIogyhFj3V+3gPcxXZsEKZS9cSqns/LH9R/e
bW/8aVUrsqAwsobvBPVY04Fsi2p9t3hZ1KMFPbRmi+qG4G4wipNup/e9uPuXnqTFveef1cxEkEfr
iBrD2K2CWXCCujOCgjLUrYTzsji+OHUzMnl2BTkq3v9WItlraLoTHYXEWkQ3bd6hc2IkZJJIS36C
ZN0IlYNYHp8kd5L7VFiYihxkNO7wfcY1colHzdeANskGg47lymO7uzdknFSuBr7ITgu4oftFB8Ev
kiMbMA9nTc70b3KKlomO+M/Ro7cM9FkOA1m8066A/5Asuo/FPNkvVcgNiTysWi4sCSRFD9FY/nJa
vbyxTT5oWBWIIFpsl8M0hS4aOSw/J0919tcg3ORFLVo8CiJWqDke47de9M3FD5hwTbxXj45aCY2o
GK/jQbR/htVvqIgWjqYzqWcclzd/vDDDdkQN4P9Y5qD52TPZvs8ST26q3Oi2enbQI/Biu/9zqd36
uTAFcQGRXzLybTWJ3e7yGBq5Qdfr9bNcuuNQxKSD9z6vB50OfFXjbL1UffO8WyF0f0TN7YV9Zwe5
LfXw4TrOl5aAw8Jfx3ujQYTXzfeedGFxPm4OyFA9fWE8KE4RpuS3xSNpFztL87YtS/gB2e0eWDp9
FCnRcBZMlf/M2BoObcjkogcn6HNOTnXv6hgNkxuKqxBW/yBXFnfRJy9NFdlwB8jP4lVP30Fo8ZTN
8m5s2ua+5c3+XsnqW8xkd+/QB6aKcqffmRkvU7t7KxjH8bisaONC0Uf5vjOk2fMNvU6Gu7CtnTxB
n30MTOve1y69FpWdKJuMGmv9V77C/8iS8v/g73oQv6Ze9X/1fzpW/s0T9v+RCwyR9/+lG765zP7N
A/bSyx+d+PFvrpbb/+JfrhY3+V8I02PE+C5xrw4mjf/jasG64oYu2Qdx7LuwTzfp/H+7WvyYf+SH
iOrJcHMJPMJx8d+uFt/D1hKTbGr7YejZMZbm/4GrJXD/Q0+OsDl0sZ3hrnEjpPn/aclu29hqwfyo
LmgaMXx3oQ80y0a/W6jWrHGk5AArhiO/yV1gKoHxHaJhzq3Vs+Vb3EFnPE5B7UY/7U3qJC1CDnKw
RYYaxgPb8qnRI5Dyx4oAbgN+5EV6Qr1XIYOy190661qucLxzOZXVW9MW7MO9nH3qwzzZ9v19B0Bh
v+AIb4NnRKG3FsnF1a/xvER3DU6hZ28War+IufE/sdVZ3MukPpTHrVzkU1SoMc7nkpN9S8fO6eXP
QO/ODSknS7m4LyJYXDuvPBrS3rlX2uJ2tW/DCRYLSblX3uK2h4ASNprjbIfF1K66734li/Dotsas
5w7lOHbrOmmLwxbeOqZ2JpIm39cRMqu2YBjTzuko7EJjbZVHGS6lRex6hGKc1LelfGjhXx5gDuXr
0IjdHIGXl3u7XcAOGmGAsfgI4h+td/2yhUsLoiDUSq+E6TxEqNCkB7lYk39EwwXp5rWxs6U2Hd+z
QA7smPbBd1FPD3U4hCwmUyQObQlqmQaz5SECn2f/j9j09tFUcV6S+CDzSSiff20ZfmtReN7viBC4
lzSN7Blne/m7k/DnJ6uwXmRrB0yBvlI/CvjSjL5miVcu9u/ZsfbPLbZTRtUsCshWv7oSGiVj2tV3
taVGmrjcqX2vyDwHR4vbh3XEDJsVjutdnU7PP5nAiKURAEtAqe0vpl2aj4hERlLYNHXyFDWBs6I/
XIgJh1EN7myYlX9aSKApi+q1gCLFKsHHWVgEcQvAMkLWoR5x4fWrU2BFs8qZ8tQr+itQQerHh1OQ
IJ1E1OohWih5Qh92a6VTp9whxqHI6zmBcwls5zh7ftiiuGxY3EtVbgcw9solm11bY9Y5jT4zEnK3
t67UL6vurTl1BI2E0zyNOlMUBzJjuoN8IozeLzLtm8ZJ1yik1EZYt7/qGs/7Ma7M9NaNQvyOXRHo
rPFq87lUohpB/7ztbUay1KYVsJmTLuOorfMmdEC+BETr7ySpqvfJwcicu4Qu9KdireY6X5dt+Duq
sgVfLKb6W2clHsq2QVkUowU1dQSrTxp/rEK8kXCh7fcF/ZpKk7rnB3Ct3rmTsCREjZeW+F30rt7u
ddUQjorqIPzGlFS+45ehltuEdXGqRI1Kq9SF9wWStRWpHZeWOdjWWD+17KlIfbUM/srKKgGyZ/4Z
9kxkMEwqZrkv8ay+ibbuX6Y5mm9rt3IvTZcUSxYYX31a2OL0fTTO2xkw0LdAQYvkQcg2YGVSY70i
GGQOOvhjY5oMMsN+ii0kvMda41dJWamH+eoiroDLmi31e1is5U/vTXt76XRDOkkwjBJJlWNvxSFB
Oj/+9DZFXCPwXPG9jwaKlwqzU7tDyO/EAOvJ5heqBX89Ts6AAmwm2vldrwYhj+venKm16SeS14zT
vDuhtRW5Zgv8XBMqjTPwlfjX1G3dc7y0DkJMugDLA45Irz/KuSq6zHJG658yKG5NTEk7vEXaQD3Y
S2xTsVu41V83WjukbnLov8Ky1OrKUIKRZPTW4r77L/bObDtuJMuyv9I/AC0MBsDw6iPdOY8i+YJF
ihQAwzwYBvv62q6IzJRUWRkdj9Wr3zJSotzpDhvuuefsm9Sz3DW+YwymzbhPt/0S23I3BHna40z3
WjoPGC0wnQSzfESHjqJVgnrV73xnLK9OazXCNze6Z/GsXLFKnFndtE0I5dXLivgW3YH7h/Cq9qYd
2uQ5IHuerk8JquSMFx3R320B0bxPPa6a2N3FsBlpRJzGWnp1uhGYld9Ke0L/7CZ2tU3LEsYQlUpV
7MIJr9Q6sBt/3nhJ298GIPrBs8Y1FoY5JRqG49AWIaJMYR0Z093Ma5ax+RZSrT/WGJ8+mZZmCGO4
U7nuoyR/7dUooO3WwakdVji892CyDJ7yMsnv+4hu36ZzRdORkHBw4Ht5s9xjw/DVfvIt3BhqoWW1
Ufh9UrTrMfNXblTF5c6rJQmSPI2qJ741MKh+UscfJDX8me/UjMm689hK1yHv8rFuq+5cY+PEWDzj
IF0NkBvTfUMxdYdPXs5bWXpdtSakrQ/LFLr4wtxlvDNRP+HEi1VvVks3JvgmdXIdLt1EJLsscUiU
Wd3jOJtrc01/I2KMipdMGJGcyXwUSTIdGaVEO00vvYO5YF4GvV5MOdxaVuA2a07U8LklNPTiBMwK
X/tDhGsxnSQGDLIz4isRbOfOsiucfm6f8biGYxOeTU5FKdwo/1Sou8wx2aVWUCA3Rhb2R7vy7Dc7
FB1zyoBd6pWsyuCmWkKOGKNJRFwsSdF4oFrEAq2Kt0MHihbOBk2uf9IidW8N/4e148yy0YG8zHnk
YKrzIxWiy6nWjWabpWRuqcnzuFlVZY+1ree8bXZ10iGBkQbR/EU3Cp+NHHW5bQJI4FGJAX81lZKn
pmwbfKMhLajvY1LUE/EWrkMrz+jhJGnQy+LfiIvtKcf8kog0u2k06YxtgfGa9UUA90iuKiWS1KTY
yGJaJvcRZUTMI993ciu4InQb11T9eXzyz68SJixh9FsK1pt27Pzd+LO6ameXec6ibsXA+cC3SOYe
XJBTCYxzDOkb94pSlTGyc9AKrJoL5WIYA3heSeV2dIqSOH92vHjONpbjtxcFzkouaCEZoXU5WGzY
yGjhVx+cx8hdo/ce6RE7DOYMXXNyRFtG76CSMryoW3o8KMJkEzMHGl5pnaeKiYN40SpzhpQQluuA
RdNv4nTyHwK6EN4K+zk3wVml0Y2KvGzccm3MxMXs0iTb+sRK9dbvLLmspoCr74rQovuurbnCaypj
+dZDYnkdZu20x5z5KCGneTGUTEbprbsCf1DO2Pc0YBbisGR65+RKSHSGUd+mqdUlR9PS5zggSQfj
RWfkaSktTrNpOAzUhbMIAQwqgzSGnaZjAGG/jM7dtCxoN5GXv05hGZ5k117tfUo12rWlxKyTNTVP
azkrjB+J9r2s3LmOP2OBrXNgxBykaXvelkuGPNfj/H8pDGV+txILUcZbRxdxSxZqkAREWaW6ehrH
qZu2CnQYbWICOK55sjsmV77P9mDyy9ot2vZhtmOungPPVvUxj3mQbn2vrL0XXZeD+/JT5fJvktyn
pPZPgWYkdIesPJFeqhXcc79TuWLl0kxQuLRK/vhSdDnuyTos/4qWdMpF//YykrS4TVycHZmAJ3/+
E3OH0GjVc9vLwU/OS3Uylcz3aHVsj9wZFShXx2XMQgNBcr143PXsbmqRerPu4cev+7cq2v+7cvV/
G4rhRK3+n0kMe/328VnUuvn8uWo9/cw/iCXOF9t23AgwSWiHvxJLnC8kndge2d0ADmDG/WfZ6gRf
fFsKz2bGYOSffuyfZavjf4FhEpJZJmQrHa4sf6ds/bVo9X1oKSdWCdEilxeS4rfcfdCIIMJfqyn2
nK9x5xrUoCHbTHM/r1LArz99Nv9uUZzC3P96XP94ORE5nicode3o99F0Hdz5+sf4jy7GakYSXg5b
6r7pNaFFeDRT38KkkopyxE/C9AMLe1OdNZ1HBDGnq4dhul0ugrRu7n1ZPNEJKZ+KEsD8psVpZRCQ
Vp0epo9WET6qo47pVEFVBHsL9MjBX7xuHya+vbNUy9xyu/b3Rs7tZTPE0R1WtYZNdoiIQIwuZrrS
PiwYGWiaMNRIbxY/bHcJ3saEsQVLQ080HvNbPEu4L7xoVLd/8Un9urD/+KSCk5RhS7gU1Gq/Lmwr
hs5dGQaldFHRvlZd2Twyy5bQS2CR5cDnUNFhmcewpnVkvfK/kPlcUcTDyqq4XwCITW2u2/gAK6Tu
CuYKgSzgpHXyiOot11GeEZ8ciqxbkNtpPwZ+e6IrKA5y8i4jvo46cD76kVTsTkNCP060EA5FqzAo
DlVwxsZKfcTuZ38mLbbnoQ+mM5FympvQnP4lr68/bdM9jEGVDOvR6laGZs1fUTt+m/f144MKgxPd
BpEHOed3fgCO26IB1Em7ZTa4/QXVOSMnKuZmjM65lUikxMVRzYXf9tbemRAaKXExUXnoKUVur4cJ
6oS1wMEa6TNig7KfrLxM9ojdxV/QPX5N4f94q6QGbSmBO4QeCtav32mRhHS+XTLoVYWjl7cbn02y
4hI+23ShrUHuZdh1uyLvxr8AwJ24SL8vvOj0McGXALUQitPC/OmcUKpt+W3VsOEywMnpYxeRM0Mh
Aar168nR3VlYnnI+fiS5niXxMe+Vyy0rSDBJ4+D7i6f7370bbJWex5uS9Np+fTcDV3fG9J3anAPf
g2/FHnfpPtz851f58Xn+utuwgfIiUPoBquB6+PVl/DKuuOTTECrE0l64ddEcEqwkE75UCEjcsMpb
24tBStoMD3rTrppQZ4R9j7Ml3lLGN5+G2vbOEVKfcyui7zWNVXzJaAs08P/8Xv/7PsxKQT9kS4TF
ELi/ARpAzthpAr14g8CDnRQ1qw37w9SZM7S5P1FQf+uw/t92DJ9Qu//zMbxt9dtQd9lb8X/2Oqs+
334+jU8/+icYyfnC8+9xGZdBBOXoNCTmDzDSCXEkXQ5p1/Y4oOhk/PMs9r78+Nv8EfIzCvKJAPOn
hGzx7wWc4UDH8HOxorl//Q0N+cfx968Hlvfj+VwIAM7A6OAd/g7ZJAFSNzDB1ugPbbzFxNViZe3C
+dPYuNWICbAWGWu5OA/NYpeMONOUlfuSwYY4YBu2l00ZeLSQXX9CTplDPw23xEzy5yhrfUah2VOD
tSuy9Lestq03v/Xt4lzYaY9JwLNZKMb1LXpfFrYcu1rwAQuZMng5W2TwTIMN705NzURxVBlNIhPX
Bq7TdD5gQnerCyIDXkt8Hurt4adv899cHH7dOflgkPBhUkXI9AF3h9/xQIkws08OfgWsZDkyt9Z6
QqgsD3Nh0gva185eReqUDy7r5Ot/fuXf7vE/Xpl0JKQYiFB8w6eF+9PGmTqalm5o4S5J0KCCZrha
Zqf5i+1Z8tz9tD3z7yLdUC/wZELFkvbvjEbiDEun0bZ7rRy89mHL/pSZ3L9lfOqCJ8dXpFyYRMcZ
fWuN9nirrCpFe04trfMt+YOgyzazbvK6RMJomAbfm6S7EBaBf64CCE80ihNc7Lpwx4aojqDj6aCi
CXSInrJY+G34SJSE+nGAF1mskGtJ0ImZbtiGK9Xg75Au9CbEd3ufN7X4WBqGEZzsGJE33eUmLO70
5MwvHZiQqzxN3e84wrmYNYm9mKNg3b1B36pzQKrL2K1cB8GurSVu22Vpm3cazLQ9q5Fhfqd7Y3ss
vUSojbXgttniL7HV5cwl1mxEzaz7dd+NVXJyfrcvdFwFgPdedp8yGHGhgRmRBMi4bLQr4kPIusDp
4mFd49myz0Rb9MttzNN+EwEYILbn1qQbReM6z24/EnqLLe2AOk7G+rPUriHUO7XzvamI2e/LJnJJ
KGYqtbDbOwwqT+wmzs/zOCBWMhmMz5tQ4gQh4oXQsjKI3TMN33fhI/+t3QiH01+cpb8Bc+WJ1iTZ
1Tg82NdsO/jtCbVMneVF/1HLtD76bWfdjvPg46WSDkG3YlyhpzO1gV/4hawXspn0rsqqsDcT/l7q
QzwcP1bM3zpd/t8sBUFE/rR5/Lf25V4vb9UvJ8+PH/izEPSDL0ISLIItJ1noSAL/OHuswPkCYIw7
CuPIQCSxC/zz8JFffPhiUeQzds2NTmXkPw8f5ws/QKuR6pIIGn/pb509/o/ZMv86fE4AOM91QslW
Bz4TShO/6887nU/JFuTkwdYpIruDg8cL4TjkoFTW3RzEEW0KZV5H44hH04DFXTFMRmVr37TpQFt9
GO+nbKYrtDi594p3NLux3S7uka8q62HJDcZ3w/IBZFQdyWU1d1ORqBzC8jyNq5os/7nXOJWNYWhM
7uqYTi95VJPfaj34F7hawnYTkXV4mhn1FZNlrdATZdFMDOoWMARWRe5g/Wffs++nxI5IZMUqee5t
PVyhY2agRKbYGXb2kPAbhXHe41TAkAM62CvbrTvb4VsndHLbNvGIHUJ7+WfSpzitiCF7ht8QUsNW
sRNiyKZP19kpHbUFsW5EcOql2JOeDc9bN/YRfVyLiE1TlMGw6gQvtnXcGkxMMDnJy9AnzCsdkgJI
j4wWsRqpfm9Tp8rEPmA7Ppa2tBgBWI7WdUf0stj1uJbRhnGPoy+StTCr8jQwcFN5BYlAvpfSP9BA
cc84pMLmakpSLMyJP4cvjn8KbwluldYm7vMoxUZTUbeBGVSkYviPhGghgvu6b7s+3Q9cSrDu01Q7
eJN/D600vrOUSPR+6j0tV00xIFWXaVJsWrBjl0iZOMcnfGt6jbXbPCZdjAId2KnEk13G1gr4FOmB
1IoBC1jIzmrNZ8g1pCA88B50s5fSQvGHd2f2sa15OfHNM9cu/Xt/yJZsRVN9fJhyUi1QSIgkYf/B
DjenMI9c7R8zwAPbacrihbmTUXM5lpPvk3yYeI5nK3S+S8uz8PEsdHNWunV6hrVxGkDcRkZXK1O4
oiWq1AXI1COQDk4Jy75W6LEf1K/152gC+zuKsX0ddItp9xjwvGY12IRB1s1UnGAIeRHNK1cwdndT
tkv2jlNooJBwzWLYbPvxdZzj5jWs6jSBsOYn7apahDkryKQj1UPINgxIZExeX3XWmo4FXjiX4N+r
migkV9iO1m7tjtkOCMsgti0u4qM/DEVENgMJGkhB6opt2ZZdtQrcuuneF8ZqXMWwy/TWpFQRhElw
Ekv8CGK7gCD09yHmBASQgOMNjph/7qiTP5fKo3kQdulJnNwpZjosOMxOnHEY2eslyUuzJ6413nb0
thWoEDvCh1AVnkNL3sh3TKROsO5ERqA1GlEPrmbL1RpJwUzQgVpkbjvRxcfgyL4776IQpGZQeDN5
y3m2984J3bQdPCKca4Lqo7daxrr5bpdV+knRHD9nfW3erJqvfo22GrxUBQ7oNadyw4Rvq7FWdaJG
a2NPi22tbOXj5GpNxBj1hSTSg3RHX62n3B2vME6m0MmwL7zSHfDeplws1iYl+Dusyqlicogx1luo
fUC+syOjj4GoeUhMdu4fSCjJ4YDroki3i+rGe5UV0y3PGBaApXfREzoDRnRbWPQS1iB1LEQlL8ie
ZEyuZz2UPLirjvB7sgOoUibbqnYbfT6IJnKO2iaTcEUnjdjGMJGnWMczNuNjUEd8HKLt2mJdYhBP
19rFbY6v3XTBQ01/wEvxT7WB7ZMKUWxysS7reYNGrc8nG039ym/6LCQm1dskoYY8ZDz0lCbiGle7
/W4pVAuAGGks90VhAndtMttRGz8Y5vm69WWtzlqvsfOL2u/qagM2x7/RhJaH29r0NkGCvspozywU
4nfCIVd+7NKlto8W4dr42OnSZ7qTyQJHn+art0uA+6WsMmsF/xCcar9o+zE0E+3HxSyWtcYzTvQn
TSye7zT1Kn3lymTpnkIGmhSfuL3mdMX4HTntgCeMkNBaKZc92buGXWIpxFeZQiHueRbptpPxYmXO
rvOe+LX1XrLu1YrhxoD2cwzm9saR5fAw8dlAxBNtRUu77cN5R5ctmDfkI9Mr386nI25L85ypMtbr
wETqklZ25OxjiQWY/qXErQDpqPkGBMV885nrd123uXo9ZXDOYYairrKgv5E7Ts16GqLZW7HphN1m
4u4MjmbSjx7NTaq2bCwH+q2xxswzxil+RFsBu+36WDL2IhfyqzfOUX0edFaIgkefcd7iaO3xxLd0
3tyWLUdPTG3BQlSz20QowGajFkCEhO5QyTgvA3WRhZm+dwPag2dT3/hP9TQV01rNenl0G0ZokF+g
tYlpJhEjORn4Wqts8GBu5GVXmk1tSz5AvDlJe3SyhLY/cLac5De5eJpL6QzJQcetfrKDWXhrC182
LT9H4w0ujHRolk6eeszCicbqEkZA/QaApAPHheJVVRTnIMNKfh/242BrAeXhMctq99XVsHVIdzjt
yPGfFyODOCP/NUj88ntIXAThtwiabmdpT71UdT0/+S558FUT28H7IBu8966Hzo2z4JTvdvuIU5yE
xrcQN/1hRDv9kNmS30StrtkwxOhWmw7AEu3N1C9uoVcq+LyctlFl431t4ietYhJnfTK0ROUGK/pO
FbZ8H+0k+u6IxmZ3KsVV5hmq5zLv+mugMOVZEy/1ZV/Ow3MlW5LAnjPUD1lPgYdfX9nc2GkwHbLM
oRMsrRFKG3bZ7qIYPEb1ktT1hm1oV/RzHVMMZ3FMIHTrGLdkHKpcLHxZqWd/BBN98M3cEDA7Q8CO
uw0MXShm8wi7wVOu+yA9LR6q+gS+cRdVA+CxVUx0J2m4c81KPgx9TAg/Y1AONIOmsuq1Bx7q2a6C
8TmyK+S7hJm4P/y9MNUo4s0VIF1Hb3rSoYcsyCRogaZQV1okxXhVlmpidpUqk0dOFDtnrl3uPIVh
iyrnzX28S3uC8qvZsgexWVLpQvIMNTA1l/CTta2qLnjEcmb3e8PN6bkLU2a+kmLJH4yymxsFI46Y
hW3ZJCaSvLhgU0/fhkiMH6XOkw9us8t7oVX9Kk1u2IWG01fnZQYPRhbyVa9Z81jicZz0LPPglO5n
KsMjWrCM6VRyHVtN4cKI5Jhk1cOkdAzVCEHvZdEKMGhCvGTnexMkgCYEN7nqpnhwDn0GwYIzKXGe
WjxSN9jh6vKsJoX4gRSV4p7CJ3DuxHqCAykqZ1wTVU7rVRq34WHQ6kRdZrbZcSKPVMAqUMHRVElp
MMV4HjaftA9Rd8jpcmi6o+3hAmzivfRG9kZD7wnamY+VL2nmgXRrPTvP3BHAaYHPwQMi26j/mg6B
BXc+1gQgG6ztp+R9xKhZDwsuoLuYmhfiQuyGm6oz0R3tahRzIcPpQag2/Vp7Ee0Ti/wio9crN/1a
Wcv0CeqpSDZVztUJ857PqLS8tjLshth0NXp8u0qmKXwoG+WQtivi5CrrZEeS124WBWV0nl10i5mf
xgAQXZnQwRygWGaVp61nr7JC70xZnnHWtZ6qozXlLZkHgEuQOQLxqGCGsMGCGqWt5ffx9ei5vAeM
51G3GskYgnP1Ji8HdnFypf3/MnhYTrMcQnpR/0GKHdKsbn518Z5+4o8yWIRfIsYPoG/SBKSmPWGA
/1BgPfcLoicuXWRwGSGDopH9Y36D+EITDEFU2FTB3FoQ6f5UYL0vtBAEvicShcL3UAn/jgB7aoX8
qsQhLfqB52MmBoQtqcZ/q4JVsdDYAm5CCUNGIaiX6lz6+WCIoXf+jduAFACeBYVjDWCBHFoxkwBL
8wqDFjn/xsPR5lfZfAYe0l02Y26sFwV14UA/ZbjplIA8NYwzMKQlRKKtouAU0zG1VXmwEGZ3zXw1
GqPwSRr4uba6zWLnlZyGdQ77Ew4mhGRcEHKoPkKu39w+/fJ85ijdScn9v2H/ZX+aqXhKYjpHL+jC
l9orvYObuvqmyYGHjMwEObcJhlx77SAlpjuEPtaXp77jFxpvKOq9iwzXP0P5ADjZRQtb0IliBttF
usdigeewFOMzTDq99+C5kfGGMDcVw25Sfbwdw/IzkFzHg5lwWlEFyXEI636L08J+ShpnvIynqvna
MDt7G7XDPYSr8QbinHPuBN2R41WDYeg4EJfmNaq6Y+tmxaajslknSx0+l3EcrRuasWumkmnGl8dU
ukkbPDXCtR4D4z0xEStYA2PAsiTJGcUV4OPctFaxSkIrO6u76hqDT/G9xPG6Kosu23WNBxAxQBdY
0Yt1nzy3+Y6TKztvOvk5pT5ng0wAjHkvtW+9Ajp9Mv3yQaThIKqSXHF2pTvMF+2YgQRhVEbrE/uV
geGfD4pbYexvvQes2TE4xXqMY4jo/VWdK240Q/4psNSuhVUnuzHX/ZXd4f5ZjCH/0afDBg8gFXrR
4XGb3eW+qlpnh/ge306Iut7pvmH2jLPrzg3+7d3okXqDp1GNj2FIDrxI7M7f40ZtnEd28Kk5tMrK
8B7B89ti83VO1zz4C4fJXvAEoQc7r90CJpfwWkDOfOHCxTzQcdp64ENANVApdXRL7WivrAiZecLJ
ewWDZYDM53JlS1zJnZTSXR2b0l3Cg2N1JcfXNNMLvMbqZBChbZOIl74L+see43eika0Cem+5Y4O7
6eu+f20COh7NJsJ4/b0M49esqotXn+R0QIIj7fVzrRlVsmpnhdKJGwtK6b1fh2H3gAumDLCx137a
y3fXRpLSALutwda3Y9inZD7a0UpVdOWXgmT9PWTApB7v53H2e2NWmRZla+5MoFxgKkSvDf1xJwZe
cYjjol6ep4XwkNuGY/ptwmJen82Znx4zXeSvjtXWit8gn4nCAanuqvG+EZNm3ulIce2sE19Y3n1Y
jNO0LgthgyLAG0a43w+thKtFhHs1XtZtm5CDHaEl3JcZKAAnpDGdNcOr7uW3nHJys+jwLa3gCuKd
XjZ8QZRSLuQn2eVndumqI23xaJtHXcFln1SA8nmPqfTmTea2PkBY2WwSEGabqHEOgJ7eAwkFnsGv
meHw9YBdutSTuP2ciCURExMYfUBU3hxAoUmrM0WGrdoCx4Bch5lVqHOA3+2mbUdUu1NDhoumQ0kw
qdson14hKcuz1FHqfGFI8Teu6i0ZNBe9CvzCuGGKjOIimDDxvDANM2dOepvb9RftTCaRICIsqTns
z2eImGdZ42Gr7VIN3JvQU6YYFBe6A07CxnttYxDu2DW7+DzOjb82U6auxnHsd3lXyY1yq51wPNDV
bupN+yW1/H3ZzhOLPEc89/NrEr5UIrFniBdrmJzWGpYhIjroeMSowJ7VfIgGkV9ntYk/s0Dj1uR+
XdyVUWt/6xLP2QfORIC2Y4tBBMJ+1wtMsdCKl2f6iN+4SPpA7P202cIj7KCmpC4ch3ks7KdxWboP
lEPsXBICpFw5VlEXh9iyF0Ka7kHTAxOrcJK4UmpE4Y4ScjTZUQA+UWeucSbWaRj2DbdTOJ2rVKiM
DHFt9nbs+TetiXFJ/oCOOI+geuxy76bZ5O8Y0VXAlS4INpImBk5zgEI9Flise+OrSx80Fl5+iOFT
sbcbZIOd7SQ1DEQvSJULPIQu4fOYj+FwvRTBUOyZNFCI1wEpllLNZ2qQtWuDRSMXMP8nuRuY7hBf
m3mcvEu/g614lbYloYi6Gvz6W1bFL9xh0ROEZIGI1pOrjM0Zk6a4Ql2wzinzC+ycsj5WKbVyO8qH
xMmztTuVDA5wAGRCaRIe6e9GnlOGeJd6Uo9oKIcyahJCHS1Yi6Hczo136TDQGzwtMek0sm+Gob9t
pV42dJHxNbqFvlmwtu7Twhs2hepn9ipswOA8FAC9duDF2GGqA5ZZCBC993Wo8Isu/fgiXC7POgyP
miDmRepkG1FajBmNrqds2C/WfB31YKVzH2v+uHTXp9FMEEqH66Ttdoly78Mo2dkqkx9ooa+YNU94
VRg5q7ZO9Ao2OVd9hvcNyXLnS4Cnk/A7zNRutIcDuAlN2R+sObmAHLOtgOyaOb1hKOzLeDK1RijP
IaRUqm93R77mDVr7K4brO4dJ8KHvbkRUb+gmg4t1Clyk7IJHFEN4zk2FB4pMC5L9Jgza+QhBsn6L
4ggKY+g0TK+bqj1oyMtaLRfcro6pxbLzfMrxyv8mB2xDBbW5tlETYCuh+w9BtFHdxJ3fW9SB1Ke4
qIelfyNg7F/i11wXEpwx7YW32IKJ7jZ2s3cGxixAydK3SVhmF62wIoTpxd4OPgjZqCqqHbZOxjAL
pDgeoLKHZnOKP2JiHnG6On277DkzMBbnOdzgTQN45sKDZHfVx2ynYQqtyTmq1oAPyfBDRUJHN0EQ
NO9+ohYIwl6bXKEMi8spQHCoJmjpmebzcocJ2R/hGzYkQYDC3rLaLxc/31d6+m5Gee+X+FPrEAVq
hpkpi1e7V4/JHLiXBETVDa2gi2WR5SFibMKqJRYBWKaH0lPXePNVHp9RR3U3SBGQnTEw7eAM6r20
MHxWhQBLXgMQ6WNC9IUn4PpCZBJF8A079gkB0lk3TDwgCq2lnjdAjt56YVNzw5lcWSCBaA+LahV7
tSJM4atjHQS7BIPtdR2UNGrxxqxQIvpPS+Rfpx7QHRmsW/zFB2nVZ4Mn3mWu6ZIT9l4hiaYnFi4Q
1fQaBfnkd1LHYEjfUdAu+qr/SBsZ3HUqPHO88XlO/HCdwSWE4qQfcCeYlZ81M54209REpEoLAPJU
XAmFQQoVub0UMmYasWqno83q+zBpWnG6CHmsZN1eBErPq7w1+v0UKt6qypIsbJQN5A0HDvlirwJm
KayntoEP4vkZy1/PV0E9fmq47wHjyldBIc/hWCI1dvnTPDP5pkjaKxGYD7tIbstqMlvRJc7JWJ5u
QlcF67bCc5d7IPGtiE66Hyyk74M/fovhRKzFm07Q9Lqr8uwANRUPX+MYEk4TsG2aHh+6qeBkCA0c
JtIv/ah4GnOe5IXs/Mr3emu3NDHbIzeeFS4CLg6IivjqInzyVN6SazxNszbfzTGEhUrEcL3oZF34
vR+eWX0jj2EwX5iUfSRk5V1o4kYXsLDlgVAYD+nAg8Bc0luIGg9umiQnPCgj2iYEP0oGwJZfrY78
bMHjBHZgYelGPumExd71knGSJYPoG5S16NlrXLNtGq3YGut7OoTXTj/W+6lBJtsw14C2GBX7BYSI
G8vyA66+87CGs7LsPN23e/rTxNxjRjmEQsFKjDJcfLZ8N+Qg4AuGNr2cDvACsKx7Bh77m6bNxRp6
CD5nzVex8bnqXaBEvhRhAbg6m84QbcIdZHA6jgO1QV4ycog6Jr6QTIpZF2UHQHTo1VcjomHPGKnh
CnwBSqbGCashs93MiCB78BZIh+BW0RDmZ2If58z4KRmvABdsCPorT6CTIW/ZkCPdR1u73vckSbOj
KvLHOBOcPrFlvQsdE+S06uWC8Ni3qlXR2muXaj2iNjNAAI8GQsmJ1QW/YS9IXO2oysrdCJXjISzZ
oP0EWm/loFuwvUXMzPHyHNiYeM9bkeNybJyNBdD+Pm65V7sNggjSD6xCxoVvkdNisuQntKAnvW3s
L/VqtImXe+FNnCzjTVWxHCxdR9dWWbJbajfbo2y3gCQkjBuskrFQ66Rxtbym3VDXj3hn0gz8wDCc
MUeU1xZ2v8nrlotqy5y/lQn6CBC4n5reyDVxXCY0B1ZYP8AGCLd5JbYd8YtxUPcIQfAMiaC3G+V0
V0scMWBBMNuAuSdEq7qQtNcogyn6GtrK/so4UUnbpLY2AAzIbwcpw9ryqNwPFY9ca1zrUuEJOVMQ
T6DgAuDJ1z7DZ54ZMJLc0K9kJK4VwClTEeL2riIJ8ZV0oVrJGZnSKvQHIRL1UgAK+mqFVhttyct2
z2rRH2lQ9t8rGCaHCsQ9ub8Cd9Ca0/vD0fqDNGG4K6Cl76rIDl9U0s14cpeoPrikBhU0ujHEqO/A
l+rj+pBY9viYcwCkTLbommedWkBhIBHmj9Cdk5suq+mV6uQGAMyHFfnWVxd0Lf8ia+eMboR7jV6S
3KAxYGBRrW8BJWu4olyYKrP7bWJNOJo7wRwFy2RmXXjJTRRYT2IwUNYas0mYOrkes9g/CMg+VxwX
OkO3y73L1q1OW0CPn2XcWm0Qk0fJOk8/ThyK9ySDuudK8DHKxf8+ZdV04ErKzB/pmq8yPH33TTR8
BG0HGCRAhM2ITnLAFNCHHYhWxPIJD8p8+QjElB5I6EykW2jp05BMbgqutBBcIDE+q77pnF2gTQ5L
3sfNln9PC1HutUsqYoUxrz547uRem4nWste07MO0zh7RlMZbGdQuRoUwnQLOUR18o6XOxGAGs2+d
MCiewrwnMjbqVCcPVsps+ytALKJ95/NTiLA4SEsG3sSQhcR2ipmJ1m0YDSa3dKwu64W+9gfjXNLp
vM6ZQr3rx4IGHdb2V2FlM/hPnabbfKAtH9YtzPQogAYnITGtjbWMCfFQpwZJBJrxW9nRGIPByaAa
Zppc5POUPoSZIeKURH7jXYRdAaeoYLQUgWVj6DZ0U/SdLyZvjrY0ZjcszGdnCM1nR7uBZYeCcxcP
fsGHb3XmkpGoSX0W13x+K9HQZAR7TdsA0IpYUCesE36tsZk5E4imxW4YRP/F3nkt2Y1j2/aLeIIE
DcjX7ZhGXilXLwxJVaL3BN3X37GrO05nopWVcfB8H6u6GokNYsGtucZcLYywpPMNY6Hwbg+r7TMv
GTwMeHsAKm7hDdW6RQYCNc7Zl1unGiRvCGr7PNXLj1mgkh2tkAq4sOyTk5dH7+exkM4nVPUwJBYr
ODojcB6xDe2t5c3ue9YF526HT3asnY08VbGO3FN9oe5c9wqptXhIW3pv+zDbmXvDcHxvSabcUMYN
IuOaoYBg1xyEAKi51BVgutHJLmM+9QAqFwVqSZFQb0r3OHfDepE+5xwMqCi3zOzoMBa7vOF1b77r
0oXkUjZYHQcBXpTHIuJRGuU7XBy1qywOlT26RzJQNmV3iheolZ9vEQj5iEilqNQnOH3WemthxNm+
6/NUvQWLGZDwcSnz/1CkMlCX2VYR86Gs6wyxMXvPt2VHH3ib7+NCptirJbmcBmrVTeDZ6R2V9Y79
eiKB4t47IqB2u5Bjfzs2bumDOs1LFBJypwo4EACyv7VkwIOjyKlIvYVa0/5Ze7kiRx744XZfKCAa
8bgmGWYpFe+AvBRJLNmozMQAKTlDTMk+uDzQqzOHwdT9vlGSD9TcStW7XaTvvKKqOOdcFZFL99Oh
KBpph7oP+5nSBOURYJOKLsNOhu3CpOEOKDns3yI6uRVjKj5kG3hgbhmyIuXaR9waJCjzKgq7ewA1
nJ8OETRsrt08HGIhotJmeNvwXvpmmfPwjF1LHrzCdYHLl2193Qf1Cy3i2nzedz+7AQHjTDAyE4pQ
8yTNPiUeMy8uw215WzsC4UIkdqrYnAyjhBHjOI5+ax6uRx4uvw6iGC+jd+Wv2xiPThgpvGoqUfKk
UITxFg7LTRsGmNlYNsk7RXpy7vBiK7q1vLgjzmjjXj+IfiAd2iP4e5Dt+l3tfZNIHtTSK0g+Tec7
gHzpeGlX6rnfpRREqj8GKHnVjwLUokdxeTj+bDIfdLTs1rfAG1I+9kRdzpGHFtS3LUrSz51kAwcf
Kkas1u2d3SKFg8Pul5UepS7kfFTrAQOL5I07dNMhtHkaWkRr3Tdi3f6gOuRXHnJHAQfxqmSDZT0M
SAoOed6R3s5B4RR/UImN96fYgd7WvM2DHNjX8+ht5YXKt/niFH7x0Xe7+nvpJMUxsftAgLzkiQ+v
X3e+lKvIf3ip58MkZunEueNr4G8/W19htyVYBflmgBwS0EhesH5SGfIbKm/vOntNT1XQ22/6iurC
RKzun2jR7jmd8k88KP/ZBU0Uc50JrLPHdz2XIwQN0S8PY1v01A7ltveuQbbNKVp8jXhp52bjc6F3
yYTeRwKSH2fxoEYhzZ0SeWgGlqKggJX6yf2Gizf7eESJ9FLLT1Rz3JVr8FqkmX2C4wewFEgsmEoH
AkCQpCtnWF7n/3/uaPo7d8S7yT8lj26bP59mjv7+7/+VOsK72HN4wLApf6MG3b/WxP0rdRSE/8M/
Y9lnY9GKU+v1f/l36siV/2Njde3zUnz194U68b+po+B/JDd0lzoAQT3MVfr/f0kdPdWJW8LxUE2E
yNSfqiYjARsYyrPk7SHj0Xfft+1LxvL85tEw/EYA/1zzWn1eISndXlYOydnQD8MHqIx2+pCue/vr
n9u/ioT/I/783+7rFQcoLMoQHnVwBn007u8BwEb2IXOhlEPg4CWZZ7R+Si7//Mee+TH+VeX/SEsP
hYtn/rQJzuvIzYMlyU3JhWxB+IKz69Mc3n9+jFZfhYrE7opoC86Kp6jXjrN49Uf0DHbwaiNjtsbI
iaghrtGbfzD7QddRffSDOuh1s7z+wbmK5HrXZgpxkEcZWf6CyBuV728/z7Vu4NEfCLEvsyfl+uel
HOVyF2DOg7FfOYrslU/luHjtKBjex37sqfzHc8Jz+gtva/PwL033s97YmlH0f4b0+ikfdYB69LH0
x80/KzYuBG0ijKlm+NWVbr9c97hlRku6SetVu/AEe1Yclnl7pexO1P9iZj3bhecmDevH4x5UKVZg
lb8wBKRroaC2v6S/5C/8vuca18quWiJ1CbfJ51I7yq/AhVvyoQAqzaaHtjZUQH+D0R38Mzqz/C/q
a6AwWTlpJbPmtbUBdCBMlcz3z9Uk588OB2NqDXZptvJ41yn56MtDES26jmTRGeQOHk5oVOfhRCV5
K826r3uPizV1wq2CnL22MEGPG6gU+KKUkkYno/HxtOVA4PzUtGNnxU27yeDdmJNP/cwbhfXC2vnM
5PG06B9DW9ng5MIYZR3PIinpRNR75Ti8MEDXIP/N2uxpwR+1VC0rsQFLt8Idg6sBaTRoDFJopz7P
vMjwz1x/3qMP7ZKeCpfOkvE0kcWAcdw21FI3TrWeu3zCmszsa7hP/0zfzn0CnCuMO1HuD0iCMo70
QfTwz60/N1ZaIC/lGjoU8kaxsFbAXOMg3Vept8GcxwWgXF8Yque+uBbQWZh2ZUjmJB6oKL0FZWq/
jVIHrsc//4jnmtcDmjdbm8EJYoUebkUvtnrfgr3tzkbNu1pEK4rF0QQEQTxXfIGpSmsAKhbPjGbN
a7s7UrRmqzauSd44l3yDLeT1YLQ3Uspmf0CL5zKyfNy+Gf0IJisF3g6uhGcSCPvyzuwPaAEtxeaO
DsLtOBqz/LMMx/Hdiq/n9kL/r838Jp51+EEdzYtfwNCLYVz2yQdZ18hjXTTq9t3Ea618v6WtG9ya
/RYtqqEXIae1fRl3LkCHGy5la4ROqV5ss3h2tXhe863HdGuQcTmmnXeLV95Mfabyhpf25uu8+d1w
iacLxpYWqV3jEB6T1EfGV1BeIt/VFu5Fd0DQ6vK8pmJrvpKLcP9QDTjTF0buuTPP9TbxeEHErSuR
7b5cTSqoLyKFOZIRPOwUz+TncFoKb4LpUwBFzWGW11xz91SeeL90248z2jFlOMDaakD1rSXD0kpi
ILjqhFJdggeo3Bcm47Ww+XfD+1/F8fOEXxQlRbELpKEFnpHM0xk11V7ddJR+bW/TsW5/dRYWg0Ce
w8Z/g4RHNK9Bk4TF17AUvv9CV55Z9nSGDe7qftcuFD9hwcKzGs/Zf3XrisOXUSQIbdnAEy5wtrWQ
Me95S5xODrViqRumf5o1ry0ayhmCENK+F6OuDb/5bKVvRtuqzdbsqyjy8VzE/7EpyHdFmFRwkyG1
GsLPVkA7xhdm2TNRJrR1AmciSoLWIYynbUnEbegNg/1j7RwiDmEKzgwI8jDqETuW3D+ByI3C8LNo
64eLsQeTaAjiIMTulapxMSL2Vx5kFrMPo60fuweFRCGAPKv+ik3hrf2EBN86mbWuLRLUQ9oNb017
PKp04i2KjH4w4Jli1roW+9RqQohla4gLcphHgfib6ppWmE0qRzsIcOuhFhEBUyy4N5Igdr40KZRJ
o67/zWt5dJykjKuhsiLd41Ru02u1NTZngR7xl2H7WjhnhZo6F0H5VRQQ3Yp5LU+JS/WlWe+1aHa7
2e8maHnxlGCctbgSFUeNStKsdS2aSZEDypN8VmtC9Vu6aj4EJeWSZq1roVzY+PEuybjHvZNTMxoh
0Jp9b7/8c+vXPv5mO76+4z1eiZqE7O3uWEuMIfZfXDtJSqNe7ZqYSrXA8BdoIevOEqFImSyxS+B+
IGVcnB0EK2bX8b93wkczc2o4CkFKWOLW84PbMPIVVVGN4XLz92niUevoyaok3AsVp2Pl3edVLV93
a2XWdVuLWDbqpCwdF2FCi37lOPg8+8sMNKLZamZfd4dHnfcxuCytnWeeDu36XTml0yv8fyuzoPpb
c/+odd5HLbTaxXQhg72MH93FDqu3CP8A6vzz3LzO8N/MTVuLWnI4c5/OYuVIqPZj2fnftmhrXpj4
zzWuBa1fQA/D5mQ+U6blXM1ocJeKMJ8y67oWtC4wUurUw5mRt74NgvNdE62J4WfVYpbM/mBZY/Dv
rnuiFwd/Dky7rkerH+J6nDmYKoNEJetK66P5wGgbbGnPXVKNtL4WEQWvKMuA6YrCcNi1DZb0etji
UUXrnvirv9bYp1RJGy3zbqRFa7nW1E+mNB7tqo4rSbURXiIvMXF+Px/JXzyN1XVyZVJt5XymtH8h
84y63ungm5jMR4prnrZeZ51oWqoVzs2M+BZC9l8UtjlGo+5eMYmPl5lxH6auzRZ1rssMSIDnf8PE
RBg2rsWpnfiDi6Kbusjebk7jmn8fFQlOs2HRwrQfI1iluQIAEaBSD6j6PqhBSMPWtTiVbmGllNHQ
9Ug5r0fSI+8SoDV3Zn0XT0d9VZ6goDpS8e5gN3F1c8SmzUJDOxrOGS1URb9GterSOd68GvUIpTd+
3GEu8NOs/1qsOuj/YQnV7KzJWN1FOIKfRphGZ6PWdRadohLcTbEiiafI/cMpxPvRc9+bNa1H6rgV
9bZho51n1huWx2+bgEZk1rYWp1Ge45bXyCmmjh9nhsx/aEuszMwa1+K0KUdriEKlYisHcVwV8pUU
vW3Ycy1OSd+iAkVBcW4of80354ughs2s31qUhjl6ZPbrDQNBB803lgRZAJbBTY2uZeQon0YS/sII
Zr0BX/Qosr+imKC+Ysx3x+ikARLoafOqr4QNbBFdKg7zp3aVP7K8SwyHXQvSJMypWcoHFfu4qR5r
fKMpVHop8/rMnhRqIRo1gZd3Vj0BCMEVPBxTB0fmpPti9Fmltp+KScAkGyhQsrKEuoF6+Qobw+yT
XutRH29Ju9dGOIGXiMMQHh2ccP1W9eE7s35rMeotHpbALm1TLfLgqQ2bzfEFctwzAy61CG2XJElB
AUxYa8PLsIrkVQ7/x2xJlFqEXotP5W4J6wyz+C12y9/CYavMlhaphSiWcTOrOWNSZc37Nm0v1KEb
dluLTg/WPAgBDMTbfUZSL+4932wHvToPPZ4k6KenoO242wV1+ioE/9AMiVGa1ZVaWOYYx2VK0emu
/rTP6ljIz2aTTwtJ/NiGDrUsCqms/DGs0ftwD8zWqSuT7PFwqH7GyXcJKGMaC+dh3yYRFwrDQ6OO
B1pEQj5ZmyJHhI92FDFnU0IfiL6ata1FZFlB2JCObZ39/Fp7aQffPZiTZiusDuJjYmPyZLMlZ9R8
HPzRs0BDyJdIsc9EfKAFJSApOXn+jN998HHAAY1XbLMx0SIyowzK67NtilWImGNxR+oO+uDBrHEt
JgFkpNvWJOPZybqbpSK337tQiM0a18JyUMourYrGQzytXNWhO90Gw1HR4jLy/M3uw2g8D7X7zqft
VYGtNOu3FprOkkvXXR2ejYVrv1JhWtz1Hmp4o9Z1SVc2enPFeZaJ4lNOBTnzUxVkZgcsXcFFRb+3
lBGRv7rbVBzxoAnak+AElJstLb4WoN1SezjiEEMU43+3lvkLyYdPZuOibZkzOIohgBtyVir1T70C
WnOlMpqdI3wtPIcMf1a8Uen4ur5TsK/WGYqqWc+1CC1q/OZk5o5xSEFGheDwHEopDEdci1D84tBG
qnmishdWgVUdiyEzO6T4enz6VrMBnR1jIXyBmhZbYscrfpkNihagGxkF7EXx2Jyr4Fs6Uooq/Y9m
TWvxuQ5TUoYC0MHmVMuhaiH/N3VhJsOANv1092z9pcHDk9ZJIe2nZm/fSBc/IKOu66Iq1eHPnDnL
ELdobQC9q8G6Bxi8fTBrXgvPxXJZFT3FF523P0dOcCuQBbOmtfCc2HiyLmjHuAzSD2vX3dp1bTYP
dSEV9SSYH1TeEO9zn53nJRWUdjU/zfqtBWe+e8mI3n+Mo6xDoL+9qcOXjp3XteO/n7VdnD6enLPw
7cIbsZNDnNUzBLNBBsXrPujWw1IItR3N+q8FqV82K+W/FI9jJPwHVuZfrK58MGtaC9EVxWMVQB0j
/ufxZh4Hh4pGzyxV5+rWJXBzfArRBB33nC+wUqn0trrPRj3XpVLZ2nflABc99kVOSRpsFTCtVD9m
pdkm7WqHXI/a2lCFFVNytd7ntXjIe8O7uKvFaAWCjAszTSdb9B5vr7eJGxiloVxXi9Eq3JK6h1YQ
u0ktYkq7MNFKl9xI6YtY/+l0F3K2fUi0dNwGurINfex6huo0DGieNk55tDVhCz7EzdxhCjnLS7+k
hq/DuhZqomJb4XTKuGz2/byJ+8pfzWLI1cIzWqgrLfoU55okxcVl3+6jITfLm2Ez83RQImaJvYpy
iJ12fuc6/avBngz7re2hQ052Ag/APh6D8EvuDO+rsje7xOnKpWT16jLFWysOGJlDhAj90G9Y2hiF
vq5GmlzMgYo26snbwIcYBABqKzI7gupSJNvmntX4dh+nuQueduGh4qxsKzAcGC08C0wQdpABxA2E
3mOoguBDldu72RfVpUjwooMErV0PeXEQVG56b9hJzbLneKE8nYkKTEjrrxTCji2VZiVr7VZCXgij
uTR7w9ENldAC21GKpWdMPf4ijw2PZ3GSeL1hHkFogbqVSoVDnXTAOMaSYvalq3+pSEL7MpuXWqw6
tbA9mNVdDFp3PNVpUBwYIf9i1roWrlKua2jPsFUU3IKjHSBid7n9mvVdFxxNFQq80W26eIREPlFq
LMrv5Ub1n2H72m665kMwLCtj0+KmCKa2/rRWjtme97fJ0CPxAvYQCwaIinFvwu5mG+3xslRtdmM0
7rq9yOzOcO6qpYuLxN+/2G2S3ngyBN9i1ry2pbqsk77Y+Ky4qfbjRarQ9Q4+Rq+94R/Q4pZkXIlr
JX7PLZSa22EIP2V9Zfg2r0uOZFkLNMZDF0tv+pin43scqj+aDYx4ut6ksP/cCpxLLJvoD5wEsFLx
vJe0tdcf/5tzuy40wrdSAvCvu9gdivAPSVLhRpX1bDhltFCdbAsgquu3MZEaHQKkLwdrs+TZaGB0
pREWnuToMX2OfSAzAJu7u7J5ScUkr138zcDoMiNo4MjrQgy08SRKkwPZYkzGbJmv5TGt8RG+qbtt
+ajqsbp1KZUP4inLev+BEjfZv/Mifxw+RrjJ3pTkJdubAnAIrEws7JI32JGH9nLYgdEOn5ZeWOpo
b31Tfm9xMcXsmIOlOOEwmqmreyr8zQpHd/D1ZKnXW9VbYRELuWbebdLi23x0bF4Tvlooe7eL42Ii
c3Khaiq8jXNQoGmPjwvVdgJf11qIdT+NOKs3f6yQSpN3kxdYxY/R8fs+DncRzfGw8ntP3bT758Ke
ffD6UjjlEfx3CuzSadPoFcQy6sJsiCUfRQhmYBbBcNvl4wC7DWjadoFnMHunefBSH8Tm4vGEXWWz
d8TktwYtPEfA+EOwD/JQt/ng3MPtHsdL5UzSvocKkGLzfTWIh2xfvykr7tYxCtBCHopkSPaPeGTD
1jSbQdr9o149nIyU28aBn7W8+lgHkbqR2XqjK71cL9k4SFZdDH7lr8QrP+Jlathvba2cycSsFe7Z
sa+SGCr4XeI7Zo+DtrZK+jPKFIcXpBi8FyXsFoX2Eda7hmOiPRMMduoGJUm7OAV/BFex/xUU//Z3
/T9WX2JU+nSdLChvnRtpt3jfqO4N1WAAVN2pNlvKrvY6jxNJWZDbqhEBWKWh9F55nF9R/qvpm9lE
1BbKqzMLAGyoU2WYqs8QhnYe8xvsNUya58s97Xzf5HBt96iNIx6VAWYWr7IdUoNZ4+HTxm1C2PdC
0Gdb2yU1tP2liNfezs1uOXjQPm0frxl4Ly4zMkhrfz2LsVH7QVo+3CWzH6DdRaa6XwD2TW1MourX
0nl3vjWaVXSISIvUDgTT3F8JJmBb0JFNuDVUR/B94pdZ37Vwnf1+xxJXdFdcI56icHvcKwdUCDMt
hoi0iIVRVDlALjgg2I4HJXKBopznZgcEAdfgSVR1EkjRjtcFrxHTANscV5bOWuzYbHC0mAUUvI0A
3FqqaqvqLnBnfzpc+U5m+n5wD097PxZNipCpZRlulLzLsLn/gzvtZvQUzFb6tHW5AvetR86rPGWt
t4mXqFja00vOo78/+Im/LbYe3RWEWymcFtmd4OOmx3Hp04OC2GO24IR6zA7OqlbuyfCXG/cvzFr2
v/ZaAUA1+rChFrE+Pim4JZRd7Adytm7LCAN5O1kW/4Xc4TN1dfBpn449ta1JAlOxiffKcYeHrszn
9pjIRnSnZWytBwrO3lhWVBWY2PRlBIOFy+gFRq/fGn59LbApCg5sVXD+XLY+C7ErgMsG4KrpKqNr
tNAFYlBZd+4s15UJ24fkvs5T6s62fgOwZPaRtNjebTVQXiuamMe8HMbZgvvhoSi92eyAhRvl048U
ADAaGsEf2JRAtryrL6j3f5p1Xgvtaqq3KVJ7E3dDA80rdX/tk2/YcV0klvY75l6lrOPZ9i4gm+6E
GI2eAChwfDomtWXZ6QJBJJ68eTyWFoxUCkk+GA2K1KJ6yioYovgKx4kawrPKBAbjANrM5ouuE1tk
3jYNXzTOhxXvo2Jxfw4W241Z37WIHguvabErqWPOWm/kvN9XffoCy+WZpVTXiaUrecYAsykoZSK7
gywX4lPXLmab2NWf4vHBcymDPJxLt47dMoQoWoRhf5dJ1WSGw66FqRetrRs0gEGl3xTHPgqxcXY2
s31Al4wNHcD+JMqbOPKy5dU41N4Rf8D5/T9/0+u3++87Ov6ST4cmWsptXhz292r3eo78cMuiMzjW
tj0H3OoaszOWriELtyDB6jdtY1u5E/BtfyquoWVDnv7n3/HMBNJlZLUFi2/G/g1hp/iopivxLTGb
9oEWspAsJnBq9J3XNcDPA0/5uwI8aNZxbR9umIzAP9cMOOWQfJg3q/sIDc6smknoMrIqB1xmi7G6
rsHh+652/XjK/dBw0K8f49EBqON1wU5wlyUZzqtE24fvLewtDAdGC1q1Tc2mtrxCIQDC6UjxYf9t
r6J2NmxfPO08QJok6aahivdB/uDt6HUtsy9m31TbVb3ZJltNhSBFq20CHBvi4IOP1slsuQm0mMXx
pGmy5DrsXZjw4DiGt3XgK7PprgvKgKeqdR/oPDRFnp0c0UFsXQ13KF1SFgW73PyR9zdnmZzt1OTo
EY5F08CLNBp7XVIWzkvScbKtYifD5TNMbftdSz3fB7PWtWjdgpwXrqW3TqmTru1dAaTzjRCdr17o
/d/Z79+sx7qwLPBcsQaBYuoEyq/f9o7TqJu8nLEJ4CKmxAXmXTCeer9aW3D/3ApedbLo62/Ccb2L
CsSOVae1+YdoTxR0hQ3jsrd14+M1VPf4lR4xEE32H22y5erSdOy5R+UX60+39rz7uSumuy3P5ouL
ORlNwMDA2aTOvf0hc6hveV9eORUPTR5244kLG76zdj0sx8xG+fmm6DJrP/Ffj/lrVyTt/NNs0LVl
Bl0jWGIKks9p4uDvEZURrG+RGm6wvrbQtFbpt549lzGmwH8Fon8fOek7s55rawx3za22gqWM3R2d
Le6zt6IdXwJpXOfc76aKtsooZdXpPq5l3HewOm6Hca9weNlQPZzwMYzS2yAKquyb2S/R1hynj/zA
m3E2wHo1OHt4g1z2rko/GbWui+QAxCruiG4Zz1BMT1ayf5kK8dI4PXPE0UVyjp3mCjPnMg4qlX9E
Ve29DbN0/Y53iPXCy+Zzf0I7IthJJFMBlP484g8WnLIJ89Yc6xUe229z7IrFC5fqZz65ziBDnpCq
OajSc5pPZXlR/uqgDrOqc17voTii6DZ8VdJFdGnG20kyVAxaIyyEbsEXFiIzdhQWb0+3XgvgCA8B
Deh60nGTu1wm13lhgX7uS2jBLF20nDs1uKcy7eV0G1Wjf2nDiLx/kGK6Y6QuEJ4W17g6w5bPJSbb
V5Agte7p16iXZqWtwtMCe9yiPs+3oYil9DH3DdrwkGSO4WVFF9LNOU+RrnKyOPdC79LNW30Ko9zs
Hqcr6eygcyo8GJITxP07bIhwywjMxlzX0G2uXY0tJg2nfffOSdRf6lyY3Q91Dd0GdS0fozI5lbm4
l75130MLNlrZdA0dssIrsBa75K5Y+rtiHKfY8t2PZo1fg+DR+TvxZTZvrsVkd9IR/43BO2xR5V3M
Wtei1MYENvFtK49lPnb3qF6/9OlmBocVuoYuDWRqzULlcbWJ6qKiqbmx+8pMiorB79OBsbaVfEo9
5HFeFP2py8JX+CyMZ7Nx0cJzxa4Xk6k2wjQH7+6LEMunbsAX3nDYtZ02a6MJEHYTnZq5J3fbxsXQ
mm3iupRuy9Y1rVMOUtWk8PBVGL3vlf/CynudFr85juhKuhl1/k6FH0GE9csB1dixCyAKG425LqXb
gfSM89TlVC3V27FJu7Y/JEMTmQnShLhuuI8iKao3ai5KP6LQqt0FTtPJcN+uZW5WB0kBxNP2VdAk
jezd6FQv2AeU71EBvDAyV1fU3467FqYYFDnAqdIsdjbLne/t/GrlhEpycx4gJbVx7kc7Zs79XPvn
gNe15dhPpT+D4+yC7dKryO7Pe4c77vda+mLG4tzNpdkLvK7CW63egbsxXa9Lw5TiOWOH6pyN5dic
zOaFFuhNnk9B6GTytA5ZwAK1Fao5Zvi8umZ3D6EF+zCVCoeKTsHXx8OvDr3l1EWe2Uuz0EKdIxs8
fbfGyvvK/Vp8zKlrTxrpq4Wuwuvk7I3JROOzgt1cjV5/aPE/f2HaPTPrdO6Xlymq4VWjzqJwuqNb
4ibGi8QPo6+qi/DaMgxtLAGn8ywyjGixjDr1q2ebLbC6CC9Fa2pjzDmdW5Q1h7Yc0jeVdKfPZn3X
It1bug6v4X46WxFZD6/c03O++YYDo8V6PixOSyJ2wvNNindNvZY/AnuXZscgXYCHncbST2oe8V0P
qiPkaogwXmJGPRGOFqpVNLm7G/rjOZfrcPGTCb64VRrm2HURnrsId6/KCePhpc5QXE0PlFevhpNd
i1O19CCz5DaeMUrbD/jYD0eJH7zRhNEleD4eepbbM+p7Da5lmbZf9oBFqFnjWi7L2ru6Typcf1Kq
Z07RglcR67Fh8l4nfe2UQST5zMFKduIHZhkf60yYlVcLXfqV1Twpt52nzrk92Ie1E8k5SZDR/fO4
XKPxN4cVW4vSCh9QUbZueAmSyp/fZarO68sWiGq4eEPHLvjPf+aZVVJXgiWzm3hOwY/wRWidZuGn
+IgrMyUYJJWnh4ouS+Q04c95TtMmx4G6QP7Rbn+adV0LV+yq/Qw943Du1m475nVfnLCANNv4dCVY
1Hk2jpP+cMYDe77UWSgOAIx3s53P1sJ1q90gwCtrOE/ZXl2csfy0Y15j9EkxsH866HtWe3vLW8+5
CzOJrfNaHJGkmsn+8Th52nojNznJMOnOVm0Nx2L/295sMyM3OboMDGsknMWLoDvjkYUNvV9XxxBM
/slkxjg67gsfUJ6chzS8FEWzP+x2t34u7OYlbv3vQwkDmKcjk7jL4ijEymd/cKhHuR44OuG89Eb4
XOvXf//o/O85Ds/VWxRdPIun89n62VbNg9mwaFFaOsLB1LOXFzhfSXWYd9SJU7aOX82a1+LUqVq3
3e0huvhd3SDALdYge4WRbxMaxaoTaSfgbgwVp/guumCvdigicVfZZicxrilPRx0QVz9tgqZrj+3v
qofAXctoWHTlF2YQeZLJPrrsV/RRuTj4X2bhYrStOrryq8CGd9q31jtB4bpphu6dHZjRBB1d9oXN
K8ekuvZOAfIHjGxfeU3+3mxMtEuuD0YoG9zGO4lA4VnudRV119lSq09m7Wsh2nROjxleKy9e61xt
QL3Ru7uW6r3EE5RMi//etPGGfjpdcqvsvHBJgkvdWePNlMxz/WaUdpqeqVOVyW1a70v2etqTly/X
wd9nmd/9US185SaSZi76imvrujTr0anySnTnsiTqqkuWrGWFSXeNXc2hcXv29hX30UbetlUXZPWF
i3VR1hjdl/N2m+FXn3zH3BDZXWMjaS0PbrHty3LgkNP1r8rACbvX85gsTnC7Wp7ssWjbq9TKD7Yb
5W56GCbZcRBqAz7dwY9wB//eDVmtsCUuZV7funsJ7vm0caGXKXas8zIcy80t1o8g5LDTO/glFj9g
vrd8xWoPS1kr8A7RBhq+vHG6EmfXQ82b5VQfqCuo8B12R9k2nzpRc5EpZBH+qruafz2o3ptPWGSB
MFWMUHmc5wXn2H1TK65Lpe2OzfeWR1uJffjg2M5y8MMgzb41uVdGP+tUYfRDIefeDvUB2lexfb2K
9G66vd5wxQQaNR6XJR+d8iQpnEzOOykbcbYwHxyPSchMi45zsGx+fRLz7tv3TjgH0SX31V5TF9a3
2w0uAQ0esN0cvC5slYcnO3cXTBZxMucUFtbhKawB4B7WPg36Bv1m0WbpaYq478sjLyRr2tKzvhnk
IRSBpG5kzuPEkxwbWUuCWt3xtdosPwwhJ7tD5FhVfVJ1I/7opzo4Ldu+yp8q3zf30g2tX77ZBxEG
n7NeSPnGnRLXfbUnWahwv9upUfEu0aIciAh7IFX1mgqNkO/V4dBH51J7j1J1saEacxqr7XYvbzYM
AJcffVjnbXpsZx6DbyUVSNGDs8p13I5V4+EkluJ/y72iUlWzWFSx7Ii2IOhINavzxrds8aj1eUgT
t0HZhNmhDMrogo1kc2yDdcFVMfM3CwNPTpbzeG+rsTwvA2sU5tmpKh7WVaQNThBp04rb2d9dTOHT
zBNQYrOtOnGvycJv4eQ27X207lz8Mt9W63BYuonH/EMU+vg3H6tpcl33iAucW7x3cOPGIlom5Yp7
4eLwqm1PsNV20szTjAN3Zm9jMKHkDICs2ZX6ISqLmplhll73Ufq1E56yZPSLH9x9woqgqTFNPY2F
345vSmWnwQPyrL6+FJukTChq7da/231LlK+cbCn3P/OmavHk9gar9d70BG12brpsE7dd7RT9l8yq
Q1uwvJVp4B8k/tdYyE5T6fzwiiQJt0OSRnUaL8s8+3f2kHvt12IJNv8I896mGj1dXCcC7ewH1c8E
B/kyxbq8DH/4btB3X6gu37Mj2SX2Luo82u01qr4x5P/cWt7Pthjm/bbG43l7KHfbcY5dRiT9LDym
+U1aiv3NFNnpxRZ9WLwNByWDsx3mXfahL7N1f7dQ4CEsMtFwA8LTlUQc3I7L1DS/SjI32X0R9O4W
t21RJXEvIme4V30kxbHwXE98CwPhRX86S5m8oYTcuiONtP+ktKU+FIufnlIAQdZpzfdwucNDYt5v
gAe5X6so96JTV1Hp+F5u2f/j7Oua48aRZf/Kxjwf7gEBAgQizuwD2d3q1rclW7b1wrAtmV8gCQIg
QfLXn+zZvfeOtTvjGxMzEQ5Z7m42CRSqsrIydX8bl3CBPIWhnlaYDFfNclSrJeICbuUt+UhE0RYP
1Xg2ZjSrj6CJ2BDlMETTCTdfzpvj9saRzZMTM8LoDzDuKIa7iau0OpAKVto7vzQzYmfg0lYH8Kdj
ezOqWXzT0ATo8wKQYbirFmIRSqphCXvBB2/LHUG3ar5qGwgcH4pyMhividK5fF9Jp5JTZ4wRmS8i
K75WlWpgG9m71sPet48LAqOjhC0npzvndz5QEsE/sqdx1mu4FH9mXuEKdpyUMeQMF1xFHZXOZs0S
uX7fnyV5Mgjabe3tGDCYtufGhmdK1iBgr1b20OWEFYS4QbpUvhbYwmkOE2La5aILfPi4jozDxRt5
AyTPMtZuW30KHlOy71f409kiq0afLoj3mwnDkDUex3TIgHjP7lsbe18+zNWmruDDYXEqtJCsUQ8a
b3V+msZPdg/HRbQ7932gHc8wANrzC61i1e7nuWR6zcrYy+0qLK4EdLHAy0odSQEP9gPG2SqYnMNq
LYJ/cV1Hj4K3MF+vEjFFO0fmWO3SdduaJ0s21hxnvwV1MXVDVOzGQIv1msEx557ErqkfAR/Rtc1q
rb06QDq+9JeqRRlzuwIXk4ekrXHowRObjyB7J9Vy3ZWkafNhs7HPE2PTCMMLcLytA0boNhc/eNJ2
mMjoE+/v64Wk9Digb9zcDpC7g2vyvCZw0YG4eDYGq+JTzJTzd9yNUf+F1ovU10Izh4XWV52uXpiW
G5ZDB902tx9KWc8HfLOl2fOuTdwH0c5VcenKumEnTNIKfTNZCpevPWISPJthzsSK1w16yRA2d1XD
jw7m6CUIzhjDwkKREFO6rBq/mqNpOgbiMAWRmOydgfVhNsMMmj72kZKXc6fVk6QtAF/IpPPifRJX
OvoOqv3jmfR6hJQKXQ9+tekj6J/L98GNJOziCAdgPjd9+91guOapwxgGPwqE5zib1diuxzj0H1ub
NDvIIdcPqGqgkbSRCIaE2m5dmquFYul3BIYNt7OB/7pxSNbuW4q24aH0Ed2Fpt5RqHq+E2k/hxu9
0TXZ1XXj+GOnRhkdqiEyebUMNIObBMEy6IKGSSzf3LNtKMoy2UBIJfeoBW8aj7nP+yqBmuIONKfi
KuAvbrZSl7sauROwBdrCIbdJ7Pqptbb0eYfRtvUakoDsS2XtkiWNuKm6lpxm5yJ2gTlbw04jGFhH
lcrkcYs7iMFUCrv+PYmxFzNFIxhFr5rnlOLcJ6qp+x2ijhtvYesr97NUfT6R4to0UfcBmr3zXToh
xO+4hpNsPQ7fNlKN2QoT3Gd4qzTXSVihdh4cWiLHVtg1Qcbhl2HdEcuZ/zjGJcZHkWhtHPKFHoqD
0OprsQ6yIUTJewqvGLqrA1ywv8mZId5HmN27ghM8KOsNSMPllWJ+mb+DX+PrTKHLuu1IRGd+JVO/
LS9p34VDOXtQl+F/LcWdHL2o8nGJKvOugoX1/MyGrsisiwyr8g5O01BUKcpED1lrU1NebjSGXzk4
R366CE50N6FDMvi99+k981sX7/omLjvcqgoj9VpFY3FPjSmWA4iRff8AzppvHiGeIK4rUhfzRTeu
63qbQr3B7OyCxvwpgVTOnHUT7N4ztoxj9WnqbUme64rNdw2j472xFu7nARLsbkYTYlvEtyGux/jR
w5Ax+sTQCos+JgKRFLJN3nNM0SZa8DVPazvTvDRwoL2s6s3m4zilwLvFNBV5uvH5IP3UNBcoTjZz
E8CJuVc4bFObzaED1arkt1R1fQ7HYcwaFqDlIX5PWdRMBejH1ZRTu6X7Raj6tHZ1XoT+cwf7sixd
6nAK4NE1Q/8RbLw1X9mQ5LRKWgFxkwC7BDsojeMLA12yKQhE2qZ1V+rEILN3Br6Ds4qv695H666y
FTmCXDpka4GmaNILv48x95trbcesZhzCEVb0H5D1PouW300xjBlijy2arGcmdkcX5J/iU1mrm5nB
nHuMsTPimFxUrZ77fGsadI8ikjzGXRhP8BhrbRY3ml20iVH5hBHXe0e0vIyatLc5KYezbbefL6hO
uZjxzEg33ppqrDC+HkMK9mBgmT7csM6ECGcFFBaulCjZrhlGvxx4XCfzXdwTC0FnNO7V+0T2oTrM
GtZL9yOt2CfpYBu0c0kBbEnWkRe3a2+K9EBsE+gdGpqsf3BebHc80Tq+MHoYoiVzZ/iiTxBxMXEB
DqS8mGOD2mTrS3VVIGSaJZdJUt6vYFZF+SKwex/cFkYM3GsW0wADeCQmeari2ty1Dhgmbl6pxz1b
MbetDxiBjPeyYH2/s6SgJo/rSsc3yWTOTsHCnZNrCepuVeZKzpzuumkk8YQ3wcx43/l030gNaa5s
6zAa+95ggpI9lU4M17afkNbnVdlEedxAehBLVy6wSw8CQYJO0NY4liIYJJXpQlALlh6dXOgE2ACP
JZZE/lTjYsi7acDGzCkX465dq6m/aBecJ585sWE+0LTVMTxwLMT14qRmcremuvqmZl5mjsXbYZLT
8qnvi4qi5OFF424nsPUQ8SxS+vqS1Sag91+sd3I9G+9udmNXTsqW7CWckxakb0h1d3ZLGH8Keo7K
Uyt67t9Puojnh95OcY7e3EifV12EOedLHe1MW31QyzRls4le1xZTXAM6PZldmupYeQNhlwRz/Uj2
WL5tXpksRUE+gvbbPnpL6JG2NFwsw6T2cPdmVy3cGz5qJFT5sjZfSwhZ38WAtO6rmIoSNgX+kYf5
chhwMlzKUK4vsWnip7HnsjrSusJ4wda4Td2MEbX3JEB/GPL3/AbKoVMmxQoVlYlsF0hbxqcSkJO9
nyMDgrlf0nyKQLkoIv4kZe+ydZA3aENCYwCeu8xmjpRXCHHzabWSfkB0L/ctbQSc6LvFg3sDsxPK
Q5SXAQ4QuxZbB/dnCogZRX2sp7TcY2HAMEyU6+Um5IuUpX+XgHl3KUiLBce0zWsi3mluuw/xppc7
KUzzriTGgUg16bYds4XUKrisRP22HlaYL65HMdPyScSLufTNKtWu6UeRd9u0LYfeNvxyBSE3+RAi
mT6WOjAYDVDfp9Gx6NI56KzAXpEQflgr8lL7YvUfOBdizea6WyTIyfEc1l19Vrg46XXZIAQkbbwa
eEWPo8MqW2o2NLtSzHF0OccJ9AUwKB3Ipa3iQt26aHH+MEO5gjxtQlORqzWZ/dWUGF4+oxbrRphm
0IgeTW3q5LpZZg374rKfEVpjY+UTm7QhdyObmNlDeGTtIbLhRHUaolnpzxF2JkzY+FrzehdkGKZs
BXBe7JWf0jq3Gll3yAoWMaazla9T/W2RnI3X8zLM21fYrAUk+JWXHKe3xkbmJmswAtfsoQtV0Asr
dd28W2KgWfuhT1h38CkC3w41epmexjOhdD+mHWV3GBNr+BUY4SzexWrh6hRjEHD5XuMU7e4m56Uh
+arKubp0o2NEZJDIkcj/tobq9R3AnpQC1wEJebtyTjtEoqpPkUOZDlv/sQX8Ej63vFWnZEDTl7ku
pJ9jx9rouQNlAMDPMnB4iKKtUuVYHcj8s2KaWzjA2GnZzV1p5UcBlQr/JENF5CfnRkWbHU/HCMlK
0fNofhRha5YyiyhNGbKcwna5Kpimt26Ty/o9KRqlX2yN+cy9bGDE+bDqalGQ0OCDvYdrOW+XfT9D
r/hC1REd7gX2J2IwYfacIMAeKQX8XfUY1D82jFThyNqqJd0u2exih0wLIUoYGwyoqFG+NGO+IklF
Yo28x4d3jUeKGC5UW7b2SbtomA9DE3l1ck5NHE9sU8HuRqqX+blVHNN1omqVe/ahHeeDKUkX5aqd
4qt6LAuRj6B2+Ou1aZISjyStMd7q0DfKrZlHVFijgEDS07QlSmLkfyyuh5KOF6FY5MPI6Opd5vm2
mbtVa51ZuN1mGHMsJwbHPNkMhzVIpC8SFUs4NmQReyq2JMoqNaWZ8wFJdOYnH9y7NA5p9X2GY4/c
by0h1U4EaHoNWelgnXIsUD1e11Ccw9Jjcccuiwa2w1emXIePCjHU7pj3SawzUoPJ8+T01kSou1YS
XSwbFvdFSnmcXnocOs2XEFh9gco2Vp8H5PhplXNVkvrBzLxCLtTEnainDCuNs1wiWK8AKSLMg25p
Fde3sglkyy12/Yc25t1eF7Xos4kX0+VAAMzdAIZj/F72i2gvw2zVVwCMn2D94qmAU5DAZMMA6yP6
0NOyeIZMC0qNskOsrBvb3nhPFEYfoJsTTjqVVW62FT46mFYixzq1TN+Mnjl9Y4vJXU3GDM0X+J77
12hsndstU4RnmSzpUzud64q2lf2DXpLwJJDW+F25jag+QdfzS6ZD2h0wg69E1phQIkNBB36Gh6Nc
0IZAOHSALX1zGzA8BWNReQYwoWdgn9qwpRnlGKw4oUOk3DUb5RjdsxTcVHDd0r6cT7MoS6/xUKaV
OAgVFE29XwiTzTl3EPW7cqyV2McYyhq/Lyh/5jyqAMg+Q4IEJs+WS5fsexR/FOuzpo+2RoV9sfaN
y2iDKGqyebIwZyzpVH2TvHP0iYWpmvO1czHq9zTR85I1s9TR57qOi6/ynBEd5QLxhA+rMK++1T45
EUAdcZmPXdJORwWrG5krYbvXgWPfZhJONDncbkiy1yqRv2HaLdtwE1a5h2xrkaA4l4QdFpqG9JMp
I4Wx+loVALwj1UHwyxkob+yQBnXhkoth+Kb1AjVDAHJV0z9BgFA1yLyrwI6NT9YXIELldmU1LV67
Sm+Kw9Z+nel1V4Vk/BAVRPDXGE4w/AWISQXAryn5tRpsiwBCqjWnZTyGe6uK1GBcCS3TpBQlua8j
IdCkQWZDrniATu5BzVbQ3eI3wvazmFGM6G5aHiH1HScfjVXzuyhK3EdZpPEHUJr8djEUmG07RgPw
nkV3y7wXiYRO9dbM5iPueXvVxy3YmqKBrzyke5LhNFRKjTk3KNwyExXtJwygL9nIMZNoTBLElV1M
dJ+KsNwItVXyMBRQFNlrvi4XI9xSLmKjySmB1TgCX8/cU4UqZr0z5YCh+HmGjFXGR5Ssj2GCcvEz
dHEAN7g1JNUndDwgNyTmFfeBhqZBWFAsZgMSEVREgET9h2oRSEsZEDJkWDVpeATVY3hL7CymO/ie
yxJwYJjoAPud1G71BTXEPMFVoGkfqBygbbDAWOShxoVkrD7n5zli9+pDZgH5sjtkg2mSM4PL+TAM
RRgOzVg0VU6T1ISvZwr3aeh1110tabppfEYbuQfUy0HfsTINV0gva3aQ0kTDEczgNLxDh6XfI0z0
/cFy3rgdrWYdgwUKv+P9EAiCCGRfLvEsgLIVhg8GAFIAF39eV//goqqZ855Psb6MornbLqCqt71E
HG5gmYbj6VW5DQu2TyFxO9pA9q1KJpSZPlyyIUYeW9X91Woq/gBS/ojBF8iWAr6D/ghL0uJTtGFK
4iAx+LV+AHy6zDiNHIlfvLQlTWHt1G4AvJyeTH/q0Xirn6ttdF2OJwUdB9lWqAUQMfXc5dVYGMjy
Q5NL3UD5TwKuCcJMp2VIRnmRwtoejr/FLGSdRRxqnoeg2HkTRs1clijfRxRvCD7trtmcCiePWSOV
0WHxGtsYbdzXCQdocTLWk3I3QyiegGDcYbbhaUiQpu3moGyVp8ksMMLmxdo+1QLqSzsCUKP+pAHR
JVnXT1X1gSwbokcZRSK+FGnc8bxTVNPdAJB3zod+BmKbVWJdyl2DmVlyl5jRynfwuannbIW4udlP
a8FRD9MtQRqjTOy/RRZmIRnHBJN6B4umOb2oVhPSbwJfKnx0yFLFNXexTvNEpy2912WAvpg2qDWq
2nXdwwpdivZAG0e6NePQkJiBy1f9VmaJ9lCNwaJeygOaJGkxwi9eueKmGki9neKELP2NMmg/ZMKw
ABsAU9lXwlld3dKt6EG3K0jbH+HHENF7jAOnAnvKsi2grdmv5gBb0mAPIHCaLkezkE9f+9C5CL6f
m5enSAMg/ER0d35CAnXVLrbKNKjsUe11txNg8TbH2JB3UwaJoZheEUE5alruo/4YwSS5+tqbVi27
QojCXwTE67Cz3Jh2rxmT447CaMm32Wi7tTqgzNColxOoCoJTrM+udzABHHZNVavlsvAklTnGn0rF
dxAYIdhQddGBpoEO/1BeinlhWw6w2CTHtU8GkFBGJHgZ2gtxm2EOemt2I5aBPiTLFI+vac1bHaGA
iBPPYOMMbZ7vpu00xhRbNH49DtMOyWKSR9qqC0ENXZdTG0smnyYLg6LrAJRhMfjiddIkyEEWNtzx
tNbLxwjfRiFnAhQyTIezSDuq31luc3I7nQv3qyIa2gUZGGjgW9asRVnerV3sULHYiQls8KQFCpvm
aCHy4DPiOtV/q1cU9aCsrmlHXq2foxHJQMpRNQ0eI7szTJgGe+nUMMk7juBRIl+UzfbSVmiyPTdN
GNpDUiZ9BJRoNKyHxbiw9bsEOT/2MoSdEn4wSI3G18okPMjMxwoi5CFNJvk+BuJcw9UIbS3/Vdlk
ap9MNA3R/VCij/luVs3oIMSxSk3zdB4h141pUGP1qerQzsUiSQw72BTVj9jDHnQarzDYWvKQb2iN
Dh3EB21apzvChZdXwaBBeo0UW4prpEWJe+x109rLtGRhOEWTLrtnRgjAK3HO2Q7T0EVTplMaouuB
QHTtXTS5qUaMg91mrpAe9/t16qS9rZ3H/FbHSTq/3zSYurkkDr3Lmukeykm2jPw3KZwp3jMgpznt
YdvRzNtltMGVHikr5Dr1KZiSrcin4Nyex+nip+M69IodLZpH4UK3YiNPceU5v6xbNLhzQzrwWvYY
kycWyEeP/hW6Wm7h0WG0lE45E10TZdhzN8K4M1Dbc6i+HAhoCsN4qKMYbUzRo3O5ZhrOgTJbx8Xw
na1Snhz9MqntaJIlIj2UCmmYVNayEhaAgCbi5prH1rkn7mAW8JqWydRdI7Gt04Pm1aQeQ0DHcadL
gN8YugXP8r7uey2uilL37WOQuDFXK5WtuyQTnKIA42Hw4qJ168bvmyntysulsar9gGoPGCvwdGTL
I/A22aERk0B6sCb5hM1sohySNmI1O7S3U6kOLViuZ2Xu9DOEOYmLc6Wg69rtO3Q43XRCAmZxY33a
GHuPc7pHKwUcM3SIkbup9ZHhtmNmUPGq3T6gKQjYd8ZOPqhtS6854IjoikYF8PVMEIgy0nN3WtIL
0ghhLtomHfn1pgcICsR0HfznUE8KwHY7QRHn4EuzrFUWB3Qo0Lqn4BKS0ckZ2o+2c8/dnEh6P0BN
xNHDWcE4BrCx8FkCYdjU3OSqC6HdrZ09GyV6J265LZL+lGBAPRzH3kxsV86r6a+pg/xSthQtiU/J
Zji7jlwcRwc03X2907JUqDrN6AxyI9bV7MuSNlNyVWxlszyg3ZJ49JGqwm4vrOes/GragegTYZjd
PZE6rOMNZDCsf6+hsY6spufJch0nkVu/ryNvzPW6lpEDorhQmW8KiUiGDvaEZmENwUdRjD65mUjn
Qu5XOOGeLC6h2U0bpW2OYQ8BEkiSnPniszwoUPVv9Qyr6w8ktKW7sX6L+8sUPo7b+TmnBYZ3lF/n
vHZp0nwFpBgBl+UyMg7YOSqZ3PVY590eOXWLoxEh9FzlB2vCnYrszPI1imKLbSJHi/kfw8/3ThmA
WMghLFd3Lp11BP2MOq1fpvPJ+JJOQKEDG3l5Gge1xuiqIJ16ZNZSPyHXRl/LZpNOoFASGIzPUjQK
yI5RHoEuxsqxuKVV6sMB8RPanrPu6/nVN4tZroct7fhHu0wiQdUyNtPlCqR++SjTzsx3Z01SdnTd
VGQdxJvGDGlouex6hs4VDls05O/luqr00lWYnLlFz68bTYakeAOwNbbArDiMWBPuv0xTNMoMg3I0
AOw3LeA8UKwfRqJZtZtnmIw/NGDq4kCEZwy0SNUsC/WUGqIwOdET9GeB/xZ2HHxWY341yQYJXgzL
weWw0ytgpBJgMeAa4r8Aq9jqKBMeeWuTcYRXv2WlHjC9lMF0AQXnYcG4M8yu+iUR1WcoBqBlk00B
pkzjRTd7Xjc5RmSLBR36Crpf8c6yCtSk3X856yE3HXF5gaYr8zkBww3opgTglUP4m31geHV0NYeq
NCdV/QYzo+5e0JLooYN6N1Bn94AJtglDA1ERnf6rmBayrC7RRwjPL8uOiAYQ2rZW/A69137aiQJi
Bn+RkfeGBinWpO+G3uk9UZ+a5L2Y/9KwSPxWIItrNi9IuvWe1Q8SaEXN/9pIWPzWRHGA+qgq6jQ9
4HwkgJDUTG4cwrT7yUz6HwiwxW8lsgCEUQ+GJRojEbbfWA21v+pCNEDT04FtBph6bmBzkaqR3i8O
wC0qqyYiOboleE5/Tgk8Uwv/A3vurZZWuQD7riObHga48+pdjSGtG5BhxxyJGjrp6ILLnyhn/AE5
8K2wlh0dlho8LA4QuBjTR78OxbQzZY0iPeBIgtou5Ew00tFl7X9yh8+8w//05d7wKRvwHXGMUH4Q
Eh4zHjJK+xFI80++0B+9+xs2pYFDpUsrxcGE6r62Nn4K0hQ/GX/4o/d+w6REfj52piz4Ae1nVAp2
PdWTZn/xzd8wJn0c+36YBD8Agd6DiIy2RwzI8c8X1B9d+Zt9XizoLXJVi0NJIofDfC6yuMKx/9fe
/Q3XmbaGge2G+0K3DlrTXsE1dRse//zN/2iFvmE7C4sGqlkaLJcqVfTFAUwK0N5fKXyyJO1MZiZM
FxwxtMfNX7KbBOr4I2O2kmVIoUHED7D35R+T0brbJgau+udfKD4vxf+wAd6KbqXNyoAHlcmhk6oC
9Kz6NaC1gv9e19iLpwQpN/6mT+JeXNSmed9s9fsYK40fC1dPFYqUstrDbfRlmVllaOZT5GL/vLr/
/kHM2P3jf/Dzt8Ggyi8r/+bHf7wfOvz/P+fX/N9/8+Mr/nHxOtx+6V7d23/0w2vwvv/63N0X/+WH
H/ZIyP36bnq168Orm7T/7f3L1+H8L/9/f/m319/e5f1qXn/95Rt6Lf78blC663/5169OL7/+8ptg
xn///v3/9cvzF/j1lw+QIn59+duj/+Jf3b+97vWL87/+AnDy7wq2g8iOJRMKIASCV3g9/ypO6d95
DCVWqUAaS8SZ3N7DyLf69Zc0/jvjCWQzGZQiKVaBG6bz38fy7woZF4ZhYppirATj2f/n6u7/uU7+
+UBwN/7189/6qbsfwFBwv/7y2+z//1tO508Em0ZhRpemQsGUDxfw+2EMqJPbHiRD/irjwqN1S01i
4FRHzFxvTxzujO0XGKpxd+jHFaXYztOFV0seDQX5WvYW1XM+0KVNL1WFrhxS2qgfj0F12t1ojm7b
iqHPhZuvHOS9ZdjhXumG5WWaJvFrCvbN9IDOU6q/SMlNAWUkNorbUtSox7MuBikOELBBlXFXxcSH
HrwMblukhoF33XWcrmAg7Muui9crCpn45jvYswNe8+d77scgkghFFLiWXKAgweOjbyfLgIth/4hK
vgIF7ZvxCC0CnRw1FCttetwcahOU7bXR9XdNipr+TLbht2nN3z8jlaYshXELXLHxpHAxPz6jrWHS
CSLqlyZuWVvnfmCcVZkCRWpsDnYJpfUofn2ZVFmUYA6xvw8JmBIY3Uk2EdglsHawJ7MBass2vlVc
ouP7k3v0Y9KRpASc4URiCQFgR0syfXONS4V+AwYeoheB2oRQ9GnSEuZ+WgJMIllv0c98bjly6J+c
2G+ezflzE5WklHJClWRvP9dM6wAQhcmXcsWaE+jdGe0+VUlBYYECDtxU34FF4b3PqmqAFsFPwvE5
qP/u0eDj0wRkQEnhWirRTX2TlpR8riOyVOwlSjU0B3Ie0OL4go0EHsiAykvfAq0Y4hvWjuv02DpC
QJ9yVa1xU/58kf77lchUikRwSRRhcPL5cZFUaVVodAvtC9hX2HKHNYZYQXsAAjOhEwXQNRHPdsIt
QPUlIJPyPJAVrb39XIP/FX7yVH48pLAaOEX7hGPKgAs8mreaIB7q883a9sW3Qm09bMeG0XQF+MdF
59R6sUq7YIn8+ff/bWL6h0fBFQFf8LxR4Z/D3ub4pdoaroyP4Oxu0y46Lr46b4huGSoH4bXQJFuC
2UqHISiwZqFjMmbARarpsTOigc4Fiun+UXXA53pIvg2WPnRz3buvf36Z53j6+6uMY0aShCTo1SKG
M/EmGwRmJC28KJavsMK0WARkagmeD1kC41G2WDZHj4a243nToLt8/qM25fST5/NvNyuORZoIsBOU
BJscoe3H1SJBj/cg9g9few0r0ShvEL3AlkNj0q/8ihUccd+Vk22/dA3vEVGt6aCbf5RRE83ApytE
23PkXyu8qq83PV8lS2uG7idh5TflhB/vF25SipEPCb1UEFbenE8LC71R/ca+uoKKqNs33hk93Y+b
r02fh3EdcXFRCpPCbj+sYwc+p2zRfH6ENkBxcsrqpgSLZiPrVVeNvS+yXoH07qHERyL9IOCNsnU5
ZQpVWU6jZgVIg/kPjXdt6yKMP3Pzic9p7e+/EMVckUJLmsSMC47F+uOdx8rsxxlOec8pH3jDAYaC
aI2mcwF2H5LTLY0Q2gv4l5yjp54S/G76LZxAx0viV0vwmF04TCBE/XQP/aZp9uPFMSQjXMUxZee9
+2ZZtDDb7MDSN88YdKot6HaulckNjSu2XjE3rbgdqpj19tRVCwCebKpswHQrAn4QD9CJLqIjBkCa
7ckCcBa3EhUhlsmSnGnSF+3Ez49ncAzWY9k6p3x+MLZpt6dNixa6GUTr86FV4+7jAQ29woRIxpCF
bk+yWxY8OzAsV/zhNvQj5M5wx4DLpdP52bVLWSPBQCccHw9CRYRkGH7yDd5iQPKAK6+j/pwbeAOK
+JfFiX405z5yPD8mGOv019a2hc20BlLb5VEJ/OhYYhSm/NzLvkieZvDnschSWSLPmMd+QIry57Hh
bdSkgqVQqELLJEkFh3LFj0uDFWtfooWmn8GGdqBOLpSkQAPD0Axw7ZnGgEDx55/4NhpR2OYQGuPc
jpHm/NsnOktcFToWPrMNypQ8DxOUnPoddWmL5SfmkYvnomEbFmGgaGuVNykCC9bpn1/GOZ39YVOw
VAgKiirMigkFEeHNNz97QoyREt1TB2gJ3Sc/TDx6HcZqRDSqIGETg/ObDvX97GSJiIMu7gBhPukp
5I/g2IxWXOZpOV5pSB8/LszCTzNzmOybH7yMSJ3DsHsZrrCISIUBFygpoE9V/C91Z7YcN7Jk2185
P4CyACIwPd5EDhxTFCmyJL3AREmFeQpMAXz9XVDqdJdUtyU7Zvel66FoIpPMBBCDh/veyz2Anzci
pTXmYzOlRBfXcV4M28yflCvfOOz37UKJWEvzO0jBz+taQDVPEG5w1Vyt5Ezw47MuvDit5673nyfI
UASxLjlYgthp3catIshSV6k9o8GGYBSSxEFn+i2ytZASbrNiRH8bP8XG24Y0ZV3Y8lcZJdRtiexW
CtfHjga3PSZBdymYdfFMSnWrV2FtedG+3TGNfvMQf1rZAiKggG2TVY0niGj5p6W6o1qxNnntPAdD
KplbQ5tsH2Cw5LhN3W/z2BFi4bPFqdmmOGvltqSQIGOjsVKbMN427vatBjFQ8akMc19dZXO53Ydu
mRvvHHeGVyFI3y5xSXApHQt4Y9j+yE/IPlrYL7jc31zaT1EmlxYij3ewjwfCVcR7Pz6twRS2j41n
eZbJtK1UlPgYWmu5Zs3nQQSFU++WoenWF9+pt/2xshqbB2K8qkwWYCOePVCwltY4PxOl0gR7N/u5
ZPTJaWU1qTMrZIihnWi31W1k2bzKnHZmWRuISHhDFJ2Cf3HGsrkVVYJ56jwMPsKyyEVTxpRIEQHy
r8v92ZbC4tOvb8JPczQgXCC68pFFcewU/wh17XlV3uJ11rup8htWh0t466Soo4uIk2WKA/TX7/iN
BPa37Wh7SwTKwhEcgoVH1PTjbUeLRtTaGv9djyC9+DQsw8CAYu/n/qi8VY17iEmyogzGG0R96YqC
C43JwOtu6/2sTTmgz+mDOD/GgwpYDJiQ06MuG15lKouJP5iajer7Y0u6ueZWGjppMFeYRdvjSAqz
PQgrz2y+hEseTo+igR+TndyiYG8qvGE7p/762tW3TjU/Xvy2CbBI2DYWgH+cqAgHeyshqf8uTRev
jHfDWMgWY4OI8zPoYaw2KCW11wZYZZwwT3caDmp3I8pRGnxjRDvWrU4qS93HVerLqJtRTXwWWSmu
5nhU3r5AxFl+UXm56seq8Sr9aV7pyv5GTXTQWfdBXoduiyNGqp6iPf6+6axxaJpm51Wisu+k0BjK
6hq3VpRTfsT61hhaQeUIXummZqLEFBOTYYIPsuA+sNxc5cfQsUf15JXDopJIGHucx1OLgRWEfEPh
f7geUp/IDE9IOa8rx1qGYnttgCGPOyp/OW5VALBy71aWWd/NXuNkL6Mqk3iPv8WxI4qeKEN2HoKF
cB9SJ6IBnlsmV74jh33XiHm9jVHoiROps9Q5UvALUmrRRVOp58WdksJ6xqVqzDszGDncU+mqrUd2
DH/84mrP088rLsW62bVNY6f9W4y2gFvjjOzGcW1UgDckRBLkoL/Ra98FrzQnC+ovqdM2k9kzVJbu
a4hedBZRUc69neOtrzv8oZwD3NI7xZVVeOfQ9mFJnyaPpvNl+jUNajlwl40tA63uV9lMDOmVQnab
vkUfMXgCjpRqW4zT1DnS8g4IdYH3GNHDME93M0ilLDvGqppH9zGuHdldezmdsoMjY8WTBTbDVbCt
I1fO0BollvK6AWOvXvPlmmbOVpqdZoTkqGWKcFYssFObje77xiL33F8zOGaL0pUkbLHPI4lX/siw
yMB4b0rH9/kyXL5pZdkmZhIhp3odrU2vutd1RMA83eSebhPnyjaW5fvRkgNr8k8GT1NVbmKibV8U
roWx/i6R6Gko/saLJ8Iod0ncoxeZ27n1H/LYyuEl++i6nPa6GBf8H2+8XLpZuOvCcIuqfT1QJX/x
YdJb6y2clp47ZS0dS/Y9q3aXIv+WsfbLO5xNmV0+IBXJg/gA7mNGn91kWBN1xJK1faRlskrhHCh4
bHV+0RY5koZ6EJZbv3cSBxDhscrLMHweE4T2kebozZ11gjFjB4lsL93+CJ+fkGXXdeEW06sU+jcH
g9SuKbHk6bzdMVkOBV8a3F/WU13525KPAD/5Ji4bGgbASm8Z2jqGuuJ17eVSEV2s3L4u9/mPvQTH
CEqr1OaQWaOP5blQVk0d90+7RBtfkj0Oc3JJ1oiq0Lmy6iJI1dcOywUnDgylRFrRHKB56aIsSN3R
4gmqsRtfhrwes5r7hQaWDj2IrW1zj1R2+8gYknW7PqF2o9HiTvKj7jW2zDbAPG1tT54yAN8rw2q7
NdNk81K22IAu4s7VVCMYQ/hzuR6tpexeSbilfM81beM9Fa6KQxmpmcbM5a5F4My9+D564rUP+ZN+
bm0XFw/Lt5sxMmp09D3GDd3V3f4le7e4lzSHs56+32rr8vJ/3+TL68gUOMW977QVH8CurXR6LTKv
zfQpq2lEaO47ZzW8V+LIJBNPHMCTJty5lwdFT2qqQQdO3qB7rms7RDq3swu4st6bsBob7tLkVBsz
AE6LzacizRHTfqgQyxb00k7O4Zuln4juNbzcwaZlBrGuXa4JtxBntKhtam+2r9Cvb6dzcXm0l+GB
hrjk/ngq4zcOrl9uF2+8BXzLEW7k9jYpghS+iVRe+OnzamVqHG64Urnd3stAWql08ym5yO2v2JnG
u8XZzJeMrn5Alf7vG2qt8wYnbUo8d/7BEm5d5Ner4/qGlopbEkkcUJo0zOkwT7bMR4864TWbfKd7
tb2kZvj0LhErF0/1ieHak8ve/qADgEJHakoCvpS12KZDtbrb568x5qTzM6KoMsmOdYLU7yntpI0C
AZmObw+38jJW8MKGg3/6fsvDHEmxOJgMRzekQmEa3jxvs4J9frK71RPPRG6Y+PdtZw11FtG9JebN
3TxtODINZUtusyRhQMqGx5Qi2WlotePsR/ZXvoef08uDY0GwaJYbzM00FbgaVEO/0AhxdgmhI+6R
W11DBRp5PcI+3CXIfi23PFfdyP+XaiZv54rZJlWE6yEoz1MB2wJDps55dztNmukF/KnhFBAv6zb2
Z1oYkCQ2snNYYbDol3hny4ottjoYq47D/hovv17NB+GZnPUGhUNTFFff08m411OdH0dIAk37GYM7
ZV8s0Sm34yS/zRnk+Jjud3BUinh9kWnQzMMzZp109tAifLt0g+KMW4TaA18E22My9+BRISqwyoFg
2G4ftqdt1JCv2ob4JX8a9MXMHbBHZ7veIcvQocBCWTpe32VkH5Gp4ab0PobKKepwE/guuGJla2te
4S32doad3LFnXF2SLKvtljo+Qj7SsXOdxN3K31gvqbeYYzlZw84FmbKcoN9x9K0qzk51NOAM4Rxa
Fd42nwY1ZyThkyIYWCqlFy/seRTEQ24zZ73t5o2Z3FIFzhgU5OLzsk74dUpvXOWHmfAstm7muNc6
O4cy35KUzch2d+8XsfSwkpHGWuKDiXMLESjCILekAURj2dBjfJJA3keVYJLEc8hezcNfLWw3MdKG
ats2KjfehhveS5vBd7mT+dCQiZYZUJbpZsbEH/tvi3WcrSdNME1WYW270PvIesv4srBLcAdyJbZr
oMGHxeLP8XLLUtHzfksgU99p5vajFy5pB4nDlF559gBqQKxWTtMP1l9zZucmPrCjydLd9SX5bysK
SjTE5GYUzabfCbz/KNdjd5GpeZx9YpvuSzjRc9n50McBqYmTBlhXhZHlrH3xsqrRQQmI3WOzY1L4
bogpgbajYBoZ5RXWwmjim5a/mTWpTJn99yu5PMuuzUkQR64rl+2yvi03ZTlt61+4JNtqQvS/TV4k
yNsr6m/Z+zh3tu+5trB4xZIs2wtjSXaiOnBy32obWRm3TOWEaDE+Y7UBMpAzUbdZGVbbT74PWWJK
VqLQpdhDCeBbCn5bTq0E3f2ikfvbjhbBw5j6ydzsZkEH5o8KzFvoXM9dvc3yBP0md7+nTsQXRVg2
XHerYHwrQf3hTN5y++RFRqXx4/c3cnXIltYxVKyny4mtzvLVL3Y5ujv1trgsWMUl0dgF9paMtspu
S0L22tNK7auk6pqNagFE4mnM3JZrHmaqeNNN5iRbGJcqw3ugNts+1vhtwqHnZR/Zxe64TfLW2cqM
+xpDJWPSj2lSDx0p7euqOqR5yWw8Xm4IeeBt0UPnuoVYqret/Dal96Mf/Cbx9dOBnlwO6wMj2GFx
8+x/pJXTgRoC+WrnKW0aj0/tJ4lhNswNyyw+um0GlROJlxT/ZLd99t+c7n7Md21vj2PFc0Xoujbv
/9PBFiNfY829T6rqsjTm5ID5FJwDmEm/fquf6kLMJuELwXuRsuL/P3elmoOiC+hoUP97jIjCNE3U
tYhH3/ghNStWZC/dHuqY5TzhRoGdcKPvi+OvP8uPKQQkcoyfwHa5eMrhjHPnx/M8iE78dkw9Wo1T
S/yYufYWj/d94MvD2hA6/+4+//MNaR5M4gAfkkNy8WdMYpFqYZdYtB47U7NRJFjJh2t/KVjmvs/s
X1/gT/qv7QrJ3eLLt53AsSlH/ZTINCUmxHoovcfvK8acrlvSfvHk4rpHo1DNHvM2XvXbcZZLji+9
3tZzqVkarH5V7Ee/+UQ/jnQ+EUepIGTz8kNXkaL7KdG4hMKa/UV2j+VlUs3EdcxxMxYx6zq9+jIe
AWSPhZkZSjYHQgsr3T5I3spuXKOp42R/dCvZuLBhWVro7d61HS9nfsT2OVsk58lovtSz2ssy++uL
+Pkx8uCUkNg0gInbNqaMH8cN+243OMaazrA7tpVp/RYItT19bHGYBKP6Dcz0//V+ruBBbv8hrPzp
nvmGaMQJxHj+vu0ZZG75TjSsrA2Ajiz5j1JriOvROoLZZmKg0lf/WA7kHJOJnrL8fNmWCJK3pwEj
gHlRY2nlkn99Q7f15b9zS+RnQ8pPihmIHkWR0fwpn7nh0jK9usWVX1u6cCO/wrH/0dNMmN9NwX++
FY8uoIIXKE76/s9LXRU71TLi4ru6hCKTS3aEceR0FV9+fVXfpRh/uzByhbxViEDmW2E++LlcKAR1
GT9L+5NeHZH2GPnNpkYYhXLG5q9+ramhR02fkFsNd1W8clrcDW4y2NUtuzUSHOhuRUvm585R5B7E
QxW7SdJcLcQGbnOOTVbYZolih5LTh77rKo5BOndU3R2qEiU4Wt5GeD1tXrRLqu1OGpt2lQ/hpZ5X
eBxG5Ju4ruwObWaSTiGSGboMZTY5kRypxhUHDdiCe4Tb2CP23wMU3+LXwMVdwgoi9IDNAl8Xy9jl
qIHdjaV7BjDC0s3RcAsDZuBjBLQNvZTLc+2gnH4ixPJG/4z79huy4hLbtBRHme2iDewV22w/VHC3
a9SxcI691i/zETzhJeXRsW3So+wSyHyLoKiszdzfdROhx0e/m8gscbYoPAdmb8NbVmAviBQE1Yos
iUpT9ZynyOeXefksCXtDefZoXava69zbcDk3bj/hTI4wD27nsHDGi9jt02KE3PFIBsanyrDLMfo3
cYTfButYtesk6iHnAegXDboPSecpt3vnLuG0Nu+oN2wVLWJA4XjnZugpIrzLWrLNyR4REnKCY6o7
PKkRKLte/7Vw9OwDvK5mdj7arlmG4EzaLG7fwunKC+eQ170lOAmzcJghQspFLf1QNwvPdj8bZ9UL
8nQyE1NEaGaDFFrUEs93+NeHft1Rjp4zTtNhoKmLwgnpT0qUw/zqCYg/6Z622W1d7ypoQfp9TeYF
H09wKbl9X4vwS4SJdweJ0OfAUaelh2Hme5xF4nuLE5d62Dady9AAPkc0WPvYcIiooSjhEpm08Cqb
lSxpfD6Gg8FgNxeAGN6xiDfBU1uHFpCVzE3cXYpp72njMuT7JZtjOhlN8ioTEjKeNtMVmYzm0ceM
Gxm8J2fcUKXYKEr6Hdi58ErRLL3fMfvS11y35XtM6s3ehDZw3qCUw4nDLiklp8ZB2YqPTcF0rDdC
kTdn7d5XKS0JOmHpY+4bdciB2L1Z83IQB6Ly4RAsAhpEAQrpc9qOT46t2lutrOS2mvrh4PakoNG+
JFcTxp99Gs4g8WDjUNdvsy9Z38X7Mm2THWr2eu/S5OgGBDdg8hh/wK5uAdoQhy51pPLaP878yeuA
89irRrB9QvcQf+nCgoaZxi5XOgEhNU1z0Ty1itz8riRFs+FKmuR5NmvwqbRqoJVyrN7BLs0OwhnE
jRJ0/Ns1liXvFGm6owZh97XP/fgtycMMvdIg4f9R6uE8Y7f24+Tg+zsCzrAOdl8Nj/2kSDiwFOz7
xYw3stfg2lzgqDT+DmFdvs8mJ1yuUSCMn3tH5Tb+pxbIUQL2ASyIdIOvweD6FU5YS99UIXKEvbKH
/C360IJzUtXcuv1gdxBA0+aTyPv2zvhK3PaevY3Q2N1qqMk03xjC2XsB3+6a7LeFx0umzj5g9YNe
OMt6t650DeHY3Fof5rabv3aWZSIns9dPfZ+DH8NujnxwXXtGblq25Q7FlEZPvs6FufHGhFbvwm6z
82L7LMQcqaJplqW8UYEo2xttaNfotKNzC/gL7wnAG3dePosxjs/KZvpM/Qgpze8wySammvy9uzTy
oPyhhpSk9IdlM6HkgvJ20u/GAg0E4KEsASBijVJ9ojLd7KRT1ifghXLniGqAI1IXb/sUelFUAPR7
hjHSvccNXjm7jkbyUWxreIY5n4+Ka0DOjYln0jVSJpgfQqdPy6hep/xTXrUryEFRvdQbeKBtJ/tt
SBHhunV0EI2gjW5UVqtPfeCZu5x8/0TZAVMzSZ8BKIgFVyMZkzsvwGiwg7MfftIWQc0+ID7DspL3
HeQO/IAs9B7Elmz1rwa7SR/Q6aDtmFP97DR1e5pGY5/ydvI+aRk/z5yTn9eOJnc0O1QLbp4q+bpw
Q07p4I/jgTBweRp06MIqUx0VW9CAmJan6doLYe12xKFQkfw+fA7rAXSEaeW7XMfN67RO69eRAb6f
/Ma5B0IiT4KdYt+ZbngivrR2ePKmO0v3xcdV0KBalnaMMot08jnFdsNeZliRRJ4F5IPcwrvyKcxE
bV/np8Id9TPaLsnnn5wbW9TymHuy/0BernsI61Rf2UsZPlWVXm+TPu8OxmfJ5RhcZedaieFGj2p+
qPtYv9NBoD7LYmJxcLplOiu8qAe0k/MbGxzErdGQLbIZeyt5m4Du4h4EaY7HKCxJe4TXq6Xjuxj8
89vVCdLngNTJh24Nhnds+MkVk82/X21rQMPkZccyjN07Kty2jIYqLPfButm4BFo0zBVW8wD/In2g
/WnbRShDxFHPefcBTKRKOFyv653G5H6LUKkgO1A17xKJb401uzIH6RfBlU3NL5ralTaMwCPJzGvr
ixU7aNDuFletsFKWyhDr7v2RlHZwV7hy8oeDAMlQDjtAXfHdbLUJLDa7PFtqqV/KQX/idxISvRmY
kooIBt9jfjZhjvzSbe3sJmxa5+No0dY0KtNZ3CP1GZ8zZ5q6U+qUUGvD1PZvVdxofHKiqsMbuhK0
e+q49DidqHfTJA/I4QbwCcHRybg+Nxb1/tvFgtEDCELMg74D8UmhxwZ4PF/XqqveSKOst34dZm3k
GZ02G05QP+ZJNlUHSr5LeltlRZPtLV27iBDpcGGdfHCE6+MSQMRKT1voIfZhZ5qygbHcNvBibwrO
5LrE10rkErlY2KZ7siV01AbImrybQYYsES5D7w65XmzvZ5sQ8XbgID68uBmnP806otvB9QickhpZ
EdhNz79xHSPq/N0qoRNhpTcdVrwbh8VOXAeKisCpKzHjQd7AVvYE2AML2uwkZQhKwsKLWkQWndCf
MolqZgfMrnzbLLYFDouDZh4Jv3PE3Rzm9Pt1NHn8e79kOd0jkFv3DZmtm9yBcurZfnED1870+Zty
sbyQ3lVTVQtT7cnTVMWm0modOuMOg8qDYb8AxyhBb499w3wIKG9Go7041UHhM0jxJ1OdBSxAmjfC
itQBN6oWCj/+mBdXoKjd5pBQKLwvMtKke7BD5komCoCwF4gURwM9NezrItEt5cjR9XEUz1S/vcEZ
zrBrDA0gwHKAYlG4/iKsmt6L3Vr6yxQSmkiIUg4s3diWB9BMzuhEhHCp1UTU5pGiYfFOPcACqvEJ
zEbYFGXESjrwggY3ock+k7ew8+Ag4/69m8DlCw9F5dt+emgdgEzuvY1Te3ymllvFV3kXqE/JNH1c
IWU/J2n7MQlb4H+cEiocxH5+iINYnwR7h2CN8DTVL3+93drvnbWkGfCU6jBqu3YFooZKswU95lZP
GqPxXmtczSMeepbXaag+D0m8Hv0GNlGXmPieAmMgItv0c7df2WvUQ9inEhKz1nqf4XYk7sNrj3gs
yeYv9BIo3sK07oND7/vJXU9Ho6ex64fkMJpkiq9JGif+zqpMeF01tO9z6q48Fl3sPtWYcKFvpc1t
EbvWvVMYdeu01CybpKd2HXIq2jtOPH2iNTG2XuM4oIt89uC9COEuHVrba87IB+cBUMUc78J+Fibq
iiSPaKo8tTC8qxgJKXrI8br3uLgD3Fr7aY119iWm7N2dcspre82cnHEyFvrMJs/en3kF5ja4qF/4
CPEjm052HP3Qi0bA0S95ltgfSbyZI5qd8NSIsDr6rZ8/WLnQEAy89L2oq+cyRwiWcG47+k6cfwB0
NzQ7VzbNBylifTM6MjY0vTM5MBFyozdx63DRiSDBnUFb5awr3+ScSm6m2c4+F6n0PxYxuOHClvPd
ROF277Zdcy3JGL+Qe3eKbUkDjiBz0d17Mc06Cwr78zYG1ecNbiCI2un7snNxUb82U2BlhxIwNRtU
xYnlunbrrIl6nRmAx+UKfLLz59yOZMkysvOsLHfvy7Z3gCWn8COcks+wy0sfiF/B343IfjEm4HC4
15U3OlCbU3ScmlCrSG6qthn+bDm0pVHRSik+su/OehdawTxdWQNNdgfMildZ5zrPm2zgaK/0ktll
i9W+cV2Tv45T0LI7cPA8NmOMGKqJ8W5TudO37YKmZKcTIpo704/ta+HgUox6sozTLptK83kYFuYK
c5Jj2ojnW32BX8IPKchNB3qVyxty1AmKqcysxPKoRr8qFKTxkR7ywy28O00lhGhk2JdxZ7kHq6uQ
/Ip1cl+Gviw/+MAToqKX/b4UVifO4+yDK+WQFyIKIoTD4TvTwnwmprph8asxFndpmhPJhUSeiDis
5izT2baiMd6EeEsl3Pag2wmDAYIUBhGE+irNVTHBd/WopFRFlBfEaPqwnWKnKF66DIu4K+t4fV/3
Y128cRp77vccKuKCFS30mrWNtD0m5XKyhJPX6g0AujiAYtVhcy9RjVp1NFmByeMj9bLCiPsibbwm
jDhsG9XuNjtbP0Y++60LqJTyVVDuRsTcisbv0xJXxe0SxI4UUT9y/mofyonkEGZ7VN7heNRjCxom
SQrVJKCDhaaKghlH4gefTNd4Ax5ACJLXYzpa1V+A78zkHjCmZ1V9oJWeXTzFwqH0cmrRSQ1QORdl
iRwiQlvwHJSFWmrMETJTAphQuXP5Xysr9AFlAWupl33YpsZ971JkSp8uuVqr3eoNQ0mDmCcLALJp
b6GfbJV75AJbGYR5uPpfEhUDZTshqwYMdt3ZfZh9GOGsWCnAL/JcFgdbSGseOwTL8fAypuQTgruB
eNKcRR6KRUVj0o9dcVopbvG02PHyJn+VwVhPFTThYVzqW1iTjrXuMI85Tg/3oJdV/CQHt828g4dO
NZPwIMYOI+xeZgMhDkeHpDu2bZCzHltDsy8QId07aLmI3NsNhLBshschUKds8KsF9kyqJhKpWYSi
aixndUjwlWfloZ0R3NB8U9dNcLcS+QWH2Cq9mCLYBNBh3NmqC9UBsLdUJ8p+1UsbjOWzhbhmgBqE
92ynRubOAbFJ9UXUBUEW4vdUF4fG60Ns8xqZitmtTkftcfXgxOeI7G/CLJkeXMSxV6SBMzgisYwK
xxvvc3tZqkMrK7RaU0gduLXKpzw0MyBFIjh/J+t2UTtTz0V9glGEiNEE7VzjzZmKL+0q4oKlVcE6
9thHxz296pbHPrNmQ3xAf20CUA6IEK9d96Q9NVT7uArMq7XGZmkhI82d/Qi6q3D3M2yOz1pQv4Yo
MHEyqFcLtjtwWjs9EE3o/mpM3WL6klhmS7gQUDtQdos0OWLTmmILHKcdoM1xOtCqMUj65qDAvV3Z
feN/KKdS2X3kx04CTHB1MpcDKp3pzlUAQ2PvCHcc3qN8QDWx0y0iuwhJB/y5egT8oxS5rXPCwbva
KXr6mHtDvc1AXyj8g194QKySHr4aumu8FUjr2grlhrOM/T6o3ZCKlDWkJ2wLPBjfJDC6kNZddW3Z
QR4lX/YKuEwzNuLw7WiJhutc26Nnt+YBNqbZqzAO4DkirfhqoV0id5i3yZ3FMtx/5Gw5p2/9vNJb
0CWd7IoIxrvRynezV5ZImhLISeWPzSzje1SSyZdkI4Xugnk1qNXikcQI0HtDvwwxPwfGHR9mXaZc
Ai42isN+1bCa+hVehcINH22yh/4+zJv52iZnAd4Tacyfs4QZH7lFr65qleeoE7X71MVJcxycWrz3
dG/vQh8ZYqrLFYF+vy6QhdzljKXSgWw+0qKWA0qNPj7MpnC6TjyNOK0HSQ19JJ4NHzeEBTxrDsNw
g+gtc6RARJlVSHyFAEfkxNJrYXfIdsBtURfKpO8ICuqlv5djO94ljj3RyMRNWv+IDqJ9Nxt/QHQ8
0HtmhxjA/6g0rt8dLBH1prO2gLcPICjvCKmXbOcVcYgapeiydM+GniO8IlvysELY6ner17beoZjQ
1+2lqLLD2hl+J3FR06Eaqdr9JNu/QO7UByfuTTQP7vLBZ7WYbs1AE6R92U3BI3ydYeTt3A3Cj6Tn
RlYOtOcydm6DtCx8VELxUu00BNdby0qd16XMihsDYuQBqV4ONTlwPmGKGemK0EORiTK3p7GdP6ts
2Y/zktPLRAdDfBjTLChZf6E33ua2s7jHwZvdFytOW3MmcVWAV1MNtK6Sth0fshDBw65Ch3FuEJiI
gz+7C2eCcONBd7EAOUlzj/Rd4YJtpW0n+/NEeL5PN7zodt+8N7OcyUJLp4nPATz39x0ii2Q3jeUH
gKnNez3QWQGeG6lHBJXopJKJIV/qD4k1C1p89MaKLCKPez3i7ulJu3ysk9G61jmTeq+zwn8zjENz
M7gdVg/tF3ekBfwrAIXBCwnjzGcYJN5r66zyYJToHydNS5Kibwbac0zBvEVrokI5U5Ph8SlgXvUy
rb39GloEThV4rlNNf9/yEbNsBoZ5hSrDUFdRJ93xQPhi39ZLkyINnO33ND0x78N4sHdtPwqck25B
89sy/gtVsdgrVw3PAeH+yVax/dogQH8v+BV3ZxluHIr/91hugntDjf/UTgOzLhg/oU8eHtpRLDEQ
yEbYzIP1IUws+p9oW1Un9gMN8jPo5T7w0abw23dz5+g/c3Id+8BwUOmwFNM/ObWbFyso1VOeSlVF
QGut67atbSphCC0LKT8vI8l/fShoid7pVzaoopr2lMAxMb3nQNtU7aOGSKbcN0OedqzygKo3aZLu
sD+jEQAPXXWUGqg3Nm/UgpJmgZeBVcPZy0aYIb0WY1rl6zU6brDGcWZm97ML0ay42rhKg4pipQWN
j4PJVbNm8SoQs1DSQh6RQ0X2xB7dnb0SNgYCdqmG/i/M9bgYkpg7zzHuUal6Dj56dT2wqHRtURqw
xb6bCndPnIdMYW8t8EDRsygkVqiRCeMRVS1YoZk0qNiVixI0bZuvorMWv99Tz0Snd4ASA0ibgmUG
4HUAkRFvGnLGYEcVJMmTVYAKk8HAESaTxtP6pQHdNOV76rAB5z4cQ5nJz3kO0qPZ97MXePZBtHLs
u9exWCebbiB50mZLNIP+YwdcAaB301WMS5KmTSSstytRMDTD8kRTp8nv/hytZKWFUhYHBT9DCk8n
mFtr6Dkv3+ZLH5deZEQY+L+juvzkfKP2h38ayigxJkVpD93Dj1XcWnDmyE0bfhY5JpLvRW8HTj7V
Jw2jCbHnHEx1FYkKdLy/83WJD4l2XoJdmK5Gxn/Ov9W5fl01/LHYy8fyKdPjVqXhEbVDSkU/fqzM
XXAmJZn/pWjazdpUXXQfVRECWzxZDdWy39QpfyzJb+/o2YK7sVmHqfiqn9Qf5AyDQWCX+Fpd3nG6
iGqkW2sq84BI1IgGbhLGwvGRgbbtj98u+f83puE++6ybvvlr+JnT8APa4X8RzMGWPPz/GeYQpRre
XfWp/xetgz7VX/7Oc/j2qxeegy3cP9B4SPxqvr1pWZz/wjnwEw6oiC5sx0F2I7FIfcc5WLb4Q9kO
YnxKWrwEzeJ/IR22n21/i0abmzLo21/8D5gOECD+Xt1HWeTgvObzeVT2KfJ/Q4j8rcFmKNekQH5l
Ey728sYpC02nC4vj8h5K2L7Jwm6l3Fsv57qTKdnY5qVMVHAbEFPheSaBUWkdNDu7F690oaNtoZc8
mEQuUTE7TwRzW4EENOgZfsXy3AmqLROuLEi5NiFMTZL4WsX9fTPNxUXL9B+N2/8z9mSYy+xT/a/d
qL9+Gv/V/PWvjb/Bo8s+/29Aing8r/95EB4gqQ9/H3nbyy8DT3p/oGPaNFSMHsxYQv574DnqDy90
FZ1yZCglA5TB9X3gSfsPhhYDgs3NdngVv4SOYUOJOPYfYagYwuQxWY8l7/QfDLttnfxv6YWPNWwz
DAeMOBY1JNzbqPzbqGOvaWzNVoNDQO0CI6+qprxpiajzjkJh+X+5O4/lyJEt234RrkGLYQMIwWCQ
QU1mTmBMQWjA4dD4+l7Iem2WjMwmrezNenInt6qcQDhcnLP32u22SR9+ezE3//y3f4eXrOvkHyPi
WsWPB7PUsFdD4m8jYnFyE45tcZA77qWh1juyfj6xYZ0Jun49levwaAj1UNLxkt6PgWZXFJIYniCS
35P2VFC5S2xxKWzhx7ESmuo1R+6gnN8+frQ/x3UNj1/aQojgYNU/z1SFajlD1GdcNKZhHtU7BZUx
OVeXtrGxjHgzZeJWL6wd6rGPR36/ePDAuO7AwTiIBYHPwKZ5/8DYZet4xuRAaRLV5zRwTDQcsSmG
4aEmTTNEgWx98pL/mDkM6eEd5RVjsIRT/H7IdEDiH/cM2Yr5W4u65ED2JQ3wXrkZVOeRFpd315ZE
43z8pH8Z1mNMj9xDPJ14O98Pq05Dg6UYpHUNP5ITsqZ/y6O+3ZBqcjHmY2h4B3N0lO8fj/rHpHVN
RvXMdQ9wOA6dvd9GcwHdz1TBCwDlBg2UrnieC/zt/+zx70hMv38c62nq3cfBOC4fPEdEjc3FOPsc
7bjgDt1UWRBxfsHbtEXmga2huhzn+JMXeXaCYspYyMksG94wZjEIAu9fpM1d2rEamKyVA1ZxuZ4g
bFBk+rfvbR1kRXxwZNLs8zxtsRRFrSlKRiwJh+XOiYKWWuLm40H++iQWyBJ0cRCZzl9aOZWZ7En3
CmgfRltloGI/LeKVqv1nwd1/G8nkMAw8Biitq539PHHmZUiy6NUVibqe04H6gCZwlU8e6M/Zho4R
jTGnEp15sC7+vy+RTp3RqiBiIYj15IEm0T3k2U+G0P46Bl8Rgld+GoS978dQRq0XnFUJtGs1EnAj
A6R31NT7Qdb3C6Egq40H/KvWDyHtSqwlBFBCEu7VO10O5ItPndXhdpjrT/6wv7xiKDRMmNVjvx68
3v9dpaJR0QHkS/h66usxgnaFu5D8LD7+zMq/rpgWuw/sHdf7RfY4G6dTgZ63KVqQNSJWUrQigC97
4MZlhWpuKRtdrX96Tm1/scq48anaE4SiN317SC01P4IHTDEzT9ZFYwrQwL3x1vVgTceVaLqovfrj
4yn+5/puoccFWMQk5xpmnM0IG+QxdiOHtzLfF8TSRdfwA25n4/HjYX5tjO/XH8YBc2ObGppKvqf3
b18j2tfLp1VJNNiHXgzjdmzK6RrdHslaXHQGzJCt5jj+rE/ExRmT3Pe53m8kiVG7WclrwlSL5pNF
8c8ln3MTqWHriQigzPmSX9IhUymxsrlhu3DlzLnWG17zbt9bFx28zn3V0Of5+E38ZRoaRF0xB9dr
Af6l9y8CaE3Fcq/lqOIcYg5oy1C4OkR1d/h4nL98huwprCYuj0aq6tlnOKUCLIraIElC5Rr7XRmN
2xKQ/92/G4ZLBXv0SnWCiQA292z+ZBrNmB7/aSCAJZ+8xIioFOrtJw9zvnudj7I+7G9HuyWvI6Os
Eh6mbggwJVEiILfABpBhNNjXZP/JxDj/kc7HW///38ZLiKyhn89TWfLK1C6X5kn77MX9dQi6p56z
FhqAyb0fwq7VHuwvQ3hEmVJZK4l/qOkOfPzznFdZsExy6UO0bmrY3iz2l/fDoOXs86xSVwVfPB5b
Q7F3q0HpCxXW4VpVZYvqrlW36QJZpJxuWo3Fcan75f+hIP/X88f5OvPr79BUOpN8bnCuzh53KiAp
te6M+75NdgMQMN+NepY/1dp0OlEGmVd/Mmd+zfDfl5x/hjQ4pKNv19XzL8C1YGipazy6CRJoR4RD
dEsoTOVHNjLRJR2y+6glK2HOIzNsDBLV8YgjE0huco34YzW7XmAXGs4t8KzmARbzJ06cv0wAE+Ai
2wRXJGBlZ3PMWmh5pXjfAjMa2++Ka+Tb2mvZCiOcrZ9Mg8/GWr+v3+Zz4+LW0DNWX1rPATLZH/bs
bae0/uSR1h/xjzf+2yOdrTkqmVbJiJsLarXnHuNKHIBmBaNtnuhu3s2E3/qgfF4dWRfhx/P8fLX7
9Vv/ur1yVuPsfjbykuadpRiSaW6j8ZyknV9K3f1sTf3za2L3gogFHclZH/PcecIerHZxCjU2h3jl
p2W5n7n2+VatUu6wtzKLH1GJ7b2oOgwoyAov+WRh+uMiyNGdb9pWyZuAA4ny8P0viapPoiA2cWnH
8Q+nM68Lo7jHZJD6fZmcNImTskcCTBaFTibMxy/5j1l0NvbZjO1q2rs5orhAGt9Hkvx0hZxA1/1k
rp7xLbGGnA1zNlk1crKbkas8TcB54zj93lHS144yB8V5cbBL8hmH+aIp+gvDUUyfgnwS0krcffyw
fyxY61/hUJG1ONEZ+ALfv2jMwq2atvzUXZ7dNAnuRkXZKFoGDyDaRHX5rxdIxlvXAXiNTGY8Ce/H
c51oJjPZwj5pE7duwrqYcC0zp6A5T2CtPn66v75kWqM8HR1/eHZnnqZEGZA6xvyWzejtE5EeEmu4
RS1xQDt5SzDnlYC/QWi5cxRppPtidnViCj5bo88PYOtPjUhc5X9Xd8X5AYzQ8LEfV1H5klRm/9C1
OmvUorTOSckbUz5VRj+K+wIgW7MlS0lYdx+/hj+WDS7CLvUuCmjcj+kvvX/pFY3Bpes4e2IuOfKW
6Snayb+soKyXbTYgy3IoaFCSO9uB6ywtESqjNhNT8cWyelKPkxu38+5stX4hmfOT8+VfH+m34fT3
jzQiPkOFSNs2U8j8W/LmMA39/cevbf0C363zZ4909tomJKkUG0htZmelZUY641g5GwQURCEon9bc
OKmcj8fF2ODwQunLoOp2/m0gOKR/XSb0hexGDSZ03VqIlViRb/1i4/vWCsUllthW8jUhNKrva66e
lt/ZvWX4YolQnZECmll24LqZOLlx1CfP4G5w96aZVjkHMQ801WDUWMu9jsDiukDg9UJT17k0FnXJ
v7b4Q0hwBNBwKoW1cGojQehNjpp801q33+eykTeugx3hZ0W+3ylSB5k/etoSaywa/XIcJ+/OyVCU
to7iPDquWt6OejK6x1RvR3cPCMSaLtuxrW+lWhuBprU2gphlmJ7wSg2cRRZ3PpnQIS4m27A2aqNH
byk76gtYC3GFgMq5zpzVpJB3Ym/m+RvSgcW8aPMJ1YEYNG0mPXQh6Gyq0fWBWVDzzVzEsb2bda6g
aFUUYjCjCkXETBLCa5G7cpuCPz5UlHrHzYBEiKoniRwvqvD0DsJDheYaA1GAOLiPLoYuNW6gOm8L
vUsuQQxFh0ZDA1fkiHT1RtrPSNMWuQdZph5VrTJhJZHMPmdIgvO6u24gVl+MS9JiJEUI3vbJNmqy
KkIl4jk47OpkM45V0pHZF9Xjt9Yq5hIyRD1uh97E0WGkzgmFrH7TRbnoNwhojW3PTxlqs7L09zGY
o0erQyhLLSql70FerFdeDG61YFkQmMwbveTFlZsOihFJbLKZSGNVk5uxnA+jmXXBUoGcclXCPETu
vNh10b7RZzY2cHOvtDYm2EmgT1Hn5qbE+0F+B/WFqZjeXJsU9jrJsReoSaVEflPuhDUfdJVkJVKW
7B+IfUgQtlEQ5hlRDbjz7Y2zAHsMdNgO102p5zcgoNRbfq/uNKWpql3RtflmqQutG3602E+JKG99
IsiJh+cobXjVmzHQjVYz96ZeC0o1NLg4w0BFa1gPqkY1n/N2+eYYqf2FSHFoPe0oNiTD8wemubgY
altcpLWzaIEdKxe60N+EYUqLrk+y6l3SjYgnH6WtrxT5I/GyBRlr9QWOxplSrXkXJT+9uUX+osaz
8jJZ9QmETIr9J9dg9xlI3RHojMssDo4oh4B/SNmXzjwe5LrTo+5yLwX/qBWJXj+lXjtzLUFbv/Qo
+Unt0LaZNpxoxulBC9tjT8a0QwLoJV7CzVKoD4XRDK3PBxcHVrzWu4YBY+CUfsWvh9AO5X4wRc13
oGVkAqeFuAKCuhw4M+Wngi/sxzj1hKIapFIeIvl1KbJLKnLaGHgdoeUvzjT7I/m/5M89ltYLMY9j
r42PNdOjusXlMdUbd+yrbUUe1T5pPTSwSr4GRil0S3xVa/T7Xn0zF70IVZc0lsQL3SL5QnTQa4wA
2p80VSL5atWQnx6nCJf8yzZri8c2QjGlNZmNloCOAIoVAm+HNPFx/2x7xda/o5yzt2nTouCOWRU2
mJx8NUf6IpAQYuKYAUj5ZMT9dIb0EufngVT07TiLzdK1fEC5uUlcewJnQUodTit9GQJDA+SLbuQp
HgoR2nARAUd2vjZmxM6UhB56hcu/Py47HHp70yVWb/FINjN9U/W+Wr2+nbMi7NgZICRuBxPpatY/
T04e4t1huCwstKL70ZdI4Lid7FvN3uAP29hTvxf9PiM+cNWXjAi/2yEK2QH8oYYrsx+EbTyT/U52
UNW+sI6Fnk0u3gFA0oFbLgnQ6vJmu11AtCUZD4XzBHdsuM5sloXYRqHfLPkkthqY9W84VwEe2/pJ
YV4c0CMvV2q+onXTzBjJTkWguR3ivv2OWei7G1u3C3zavZvZcel35F2fhIkyalAyTW4II7s3Yn7p
1jKTU9YvClhS8HVbrPPN3UTWHr+3gbWtnnX1RtcKsPazmX9bFoeFdI5+uJDgwDoO9pNaxcV+MZIr
s4qQqSpPlWW+ZNhJkZKi9nDdGxspxMZpjX08L80N8sbmrlHIefa8ieWVODvgNFiqmE9Ie7ULq9Fk
eZDzZN4CO258bYokmdReY6JmZH9YiuiZEBEdn1+fFZuyQqJziLjR7Lwh3sESmv1oUfo3s0RPtMnm
dE4eqq6abwxQEjsFj/Exhk9o74iEcy67Kk+UcHYXhPNtaV4Vpn7gk4uPrluTTSpj7FoUupMMKWTn
lv6iad9RJD+rw2SLA50Ec9MPY/Tdc/DEoA0i4n2xrJvCKAVX9TIPIf5dkail7TnPhgpRR1wUQD7P
BxcNTiEJF68wvaSlGQxzEvSinUgd1tXO9yQu2Y3s3TpAsKM+g+WpTXCJoGLu2tgwfkqtWWMjx37D
4XWjShseWHJFbWTXRu1mcYD8Y7pqrtNhjc3b9wLPQVYk9UVRmLINRgouup/ZzZ2cZX+AmzSiSDXS
ku/GzV5cCHHFoUUwpPmmhbI8KafMl7M3FXzQfKJWhP7qQloXWWxAyUE7ebCQGBBBVulI3Eih8y6x
vy1BQ2nCZzKTl9615LhXMyUc6rA2iPtlnxAg9eAOfc0DiqZ7BL44UGySjBa0rl1tYOAt+yjunZAz
z/dYNarvLWSyNqg18cJK9UqRm0xrdFVt6E3efBvryrhf7LK5LpQhc8IWxTUKfpKrrhWjAHhIltcs
WWLyEW3djJcY2wThrbMWgXmZlPpqcmY1rC0je1RyWUPqGrJpX5CgHYCdxLo2qZZM93rj9G0gYy++
zjCUf22IOtvhKl7wxnNYikO9dUdwyFoF8WdAxWAFBUmxXjUFWWa/tI5A5V0QO+3rw3QkjP7CEs39
5Gr119Sxul1hLiiybUUjPc4axw2xDeN1aZfzDQHtpZ+q3rORdc2VcIDHV/WYhFNilTtH5HrAPxWf
NMgpaeCwUisGwWraEJULCmuEt6ulpEVxlYfNKNRwbrzsqitTJHJxHL/Ees0BJUpd1tCy2Yuuwl6g
W8sXxG7X1dS62d6GToYHLrDT2RO7cjaqUK1wLFMcmm4xhWNUqy81q2vu6iROw5lrORYOM9+XxLge
UbqDzUSOQlEx3ixL+UVm/cVYFTLZNPktkbgPlajaE7nKz6WSxqgbje1iiZYa4GTR2qYMqaDDLF9i
RPDeZdEOOVrCgvjmcYlw8ZjO3lwGIHXJvUs6bwjSgQPhkA+qLyq7vDO0YYAdwMfj4yh3FN8rzLuM
BHdfsRWsznMtLyHEti/FPN3FhXaLveZZmY3d6BRdvAev5UcFlm0DHyz/xdh+zcfFGDagrIwS/p2W
3Rgpu0sXXcjFHG7Srm4jP7NINMSkXclvY1I1zx1s/TtUiOqpaasuGNtFPPSLwDY4lDKEWHWXpt4Q
6l23M/LOCWvcUW9Lou56nD4vQjgQ7pyUsmxTmE+JlU2hpeqvTp/+LMtlOia4T8XGS63oIJ3+Ks30
cQcMwthhClC3SZ4+GRiIEHr2ZThOCiL3oSBOeywuMcFbp7jI9B3BtkTDAnwI2jm9jlX12El94y0a
O5nTjvfNkpAWmU4TCa3CITcyfbXJ8rUH4bxJx6YsAFX5VPbuwU5zEAv2lmtoYNO1Nvta2XUZB4Ci
MerjqBkVxndvIDArafdA6Ss2XleGnuJkJGPw3YeKWNYPMKgT+2aePH/I9QanoE1U6Zz/8iKV3c7L
ucmOomCn1mnyDpeGNZAlO8loZ0/Y/gute5sIm2t8dZaY3mvUy7vc6OY4cLiFfO9jB++ONeqB2STj
Vxlx9LHS+Bu6S6LaSXrlpNzeeV79lYSZZDOo8PiP6Elx7M3qDCM6SvILCeTrqhGcqojymE6erOLQ
tYBrbTPPnny7V4c8THPikFWMAaz1UTKsDrRtA5pqb6YsoM4EHzeYCAF+040EKTBKxM1AVCFQtRgn
0WZlhPqlB1bXadJ6o+clmJKly+Abtt+qmdZmF6XPOfx7hK8coeB9smpDbxTbQvbmXnfiPKRlQTIy
+RtPoDRz36yVayi4b7Xey9vM7qpiC3ywOEFBNfV9x7qZBGk/cvDUOgouoT02+G/4cKrXZSR9/MD9
OIovh0UX1XGq9HmpOcmDwNjnAE3vvGgVY3CdJEwRI8NQBGnUlfneG3s5BYbTVI2DjWuauqu87Bz6
XtHkdZhtcv62WfNy+05SpzG29FYGLUxn1buYJqPQDwLnt3oDqqYCs0F4zLgfzNK1fJmhs03QN276
Yjbm51SC0ACwO/IHZIrXIqKn9yQ61/HzrsKKHJNyGj3rNVkaO7IckmlXusb0ZvSOeCXRHkE4Vqmq
CIpSq3BXLjHgEqIFHink58aOfFSDEjIQUMFvZSQ3Tlt0954d91963YqqDd7reD4uRjX0X8bYjctd
lkj3KSmXYQZhSVj9tzQV3g23i5rFV2SGceLc4YxPSa/zr8epp/tRqszu06DEVXRKxNC6fiwmJz1m
GEfj69qYVxlwFQsWIpLD2Hm6oyBTYI96/W6s6uVCgeDLiU7+lF0+AekmiskXIJVRD3SWNA5lXjXe
M3HafX9JubmoAkUYBCJgj9ihw+27/bSkXUgBp/J1YcX5hj06spmD3vVsduMVPfbXUcsuCSnpQnjB
OAg0hUArn/Us/44DRT6m2pgchZwLblYayRhtD3/NqjtzekyBPYxYs6IHxbtPU3lI7Zr7dsZasgTC
jgL2D1jqJ4Gmr0atnJk/07i5h/toRAfb1fUjN/D4wKY5hLHJZRV4snpr5dx+pxi86KaUhlPukyW0
AIelI/cyclvDKNElOy2S9lZP3SNASrfZVp22GVxjqRBWt9dFGl0aqbURxHMY8tl0vkKtDBapASs2
5vo6TnEc3Eqp25huy2Dsg4VIa+u6g/9/KyordJYbBqxfRl0jvHvIvuYZp/p40bhRXS3RMzBeiPmA
Fy7nto/CJLOowGUS4lVmfqOuoQTjMJuoFmV1BFZ/TBq1u+q4vNmuT3I9WLoRh4WGJzVQpm7081Td
DdOi/mzpCmCBtJbICQyozA8FR34r53ObaTgN8lJ1POPO0LXmadSbR3GJ51kenb4u2CMF/3WZBRnX
aqUzj7rRYe0n8AJbSkluva5dw+yMKxZx21PIoIaOvS3UPDqlNuZgIK9JyMUcPx1nukT5puMtJ9iy
w8m4EL34je5iv/L9AiJ4VlLiZhwqmzW9EAGh1YE6cgjkDTlGgeWAFuSF5S1NQdqzXSq0zcjf8PM4
bSSu0eR2VktD2ZqyTrqr0lIOia5/9ZZ5+u7gQg9rXcGuHY+GmwRMSO4wTmW/VrlCbaWqqb1I6u3V
EbtWJ7fKVCTYWTi/DJ4OPEEl7uM6xm1M3caIEPQkZLNjSXWKTd845kM3T5d5Hyeu71Tiy5SrF46M
Rk5qZj+Nmzpmxl8rMxr4pk8eGkRkYjM65k8YpbvSaZ+7hsvWviwBilOZwl/i0I68Bl5i+BU78ibn
O3ng6BnfdZ7YAt82402URNaFrlFpWkbVOLlz2xIHr8SN6xtNOUwPpl2bPhUuCMiaG41h67TAn7uH
ya6E/a3X1OiY5bCBxyW1AoP9ONAXSzdMnzThqqi2iVOR19rjqM7zVtvWiTyM9XCNv2QtsHmHXhHi
GlwVSCFVC7FWtHlodQssirBX4OWh4RqNpGfiWPkRvteCHxjTC0XPyroSjexpJwziVYtgJQUzB+oD
KCGdsgG40rVmgDEmwXV7GqqcVdFNF65bTv1WFEmR3Vbuot7jROG2qbVLm8IOVp7h8iXHCa5Idcor
deZs103Rxer50LGo632j+E6Ez+YwWK0K8Are+SaK6rbijJAwy4p4CUEJTBm+csLYfW/Jq4cEjPjF
Qqjac50YWXVsE70GEJoXwJRiW8/H0xwNcbZb9NmZD5qIHzg0zcoGf83S+eY0mW9qDg930+ZcAweF
aGSAv4TlVnr3ndCA8aFlq/9RqDJXdkWN4xBPHUU+c9YwMy/dqciy6qJSRXdNaoK2zfkrj9iHXXVD
RjiUjgUXYhDlRK3ZfoGU5sIlSW8zuxqNhW3WOri9tlSlRWndCXIYoolD0kJgTYPfH6/4mqBtmFyt
FHNqxaqlBkLN+4SEhhhsm0CmdiY6srmiYAW1ie/dJUJw88fnndxwZjIfqXbfYHur9rjDjUtcidZp
Krn5aL2hhGyaY3aIIdM+ZANzisKDVrdBqQ6uyQWM0CYQSTP19f1UqLgEcz+X+tIor+OI/EYBm1KU
OHtHq8h9vv15/+/6BUy8X5IojPYmwivnrNmk6eZC3NooA7TcYUp9C4tPYHsP0fRJP+e8n7QORLsO
hKauusgpz1qHOuQYvOI0JugXdIGT6QKOV/acJ/Yzt9IxpM1EQsZg1v+y6fJrXAs1NvLplUy4/l2/
9dcT5NaxUqBjG8qy2Kkyzq/LuRafKBrOW5LrKBZSHkAcDujD89cYd3hAk4LXmJh2YFRaEJc6LF7H
3ValPeC+xfv/8Q933vH9NeLalXTwp6AmOutddZBHjHqkS1iVJ2W+9FozsBPrk0HOu0nrILQ8IdDS
UV8lv+9fHifJCkneKgJML6grc8vaeAM+Onazj5/mbwN5NDzpeEI/JRTv/UCiwH2rrxILkyJxrES7
rAIjkcN/vkuj7JNm+V8Gs5Ai0N3UNESV54K3bMKV7kLHgUrObZBDB+fqtsZPZHyWE/WHKoEXaNEx
BiXGK0QWcPYCVcJgY8TjzL4Xj3jDLakUEY5stoVKUhBPt651YWufzfm/PCCLHI+IiAnN/fkDphLm
hxpxDyqwpYZJ26jPU6SPQZUXdRjVmfLJCz1vAvKUKCqxEtgWlwhEPe9/vYQqrCxmpgnE8Ix6rAqe
y9Q2H0+Rvw9iwxVHqqgD5H0/iKVyUhhTPjEHn7LfNbjKjQTq1cej/OXVeaqDiGNNe1o1Ue9H6emd
tqPBq6vcUzncVeMPMyGG5unjUX59OL+3aXljDMMqiNcD8O9525RcuzIX2YSPvKAXluVPbTq+Fmxk
I35zI8tukOtsDbWo/aKP8Ne5+zyzj7rTB5SaHknMzHylNWccQd6NM7b//mvkQ0RxSmPcQUR4trYk
Xdk2PecF6k1auceSPYXDLKoLif4mMFAQ7T9+HetP9/5trNlmNgYoIl9wF5xvQqNj1LrgK3HbbOfF
c1C47nUmydLo5/04d1vQId+6vHj5eNg/9cCrEQaDo6WycpPbczal4P+tYAb6UCIk7KAPCu71b9Eh
3af+afJ/Yo7xe/u79A8i8D75ZP6cZyYabLCnfC+sNtbZ0CknjyZ3JIuOKHfsWiHu2cBq7buo+4yg
/dehTAvrBCuCh6Hh/ZSeqibXh7UqUlJzzmk5oWLRJHf6T/bA9St//yuyGaE3ZZMFHMfMeT9ORS/N
awVruNFk0DhmkPaC5vWyGWUSzpimOZd/8rX+oV0mGlM1IE+hBLIQBHlnK48LRUsqDqeKXjMN4Fza
jlALqDppTx9efWy1/Etbt/uYpkmjckvOqRAa3V2GvfmTP+WPpzdJjUbBjqxeR6x9/pYHRWtnYC9A
T6AIzMZtTW4QfUjfkFwOi331mRXnj29mHQ//ooM5xeEId/bNWDTRVFnrtCQ2xU13ufhNiIbwudt9
/I38cbBhmHVlX1XznuE5Z0tBZVO2gJSDRAaujY95xAGzMd8JS3ngAJwGrj6E/38j6u+nkVcZbqnT
IQzs4gcQ1mAoQN7CBCKod5uVn+7Q63v6bdaisDdXoRFCXw6n7C1nMwgBVEM2D7u/qPuDZkcwd8tQ
cDNewx7ivb5421go20SY/0yYf2WR/L+VwI7W6H93S/7XW5y8VrTbXqvfPZP8O/9YJh3zP8AEXCTR
2ATXezbL1D/R6zaeW5YT5h47JbvSmnz+P5ZJ9z+mh+SSBXIlgnBG/h/DpPcfsPUAk1kUUAiu/9e/
MExiwnm/iGJ64wAHkt3T+NYQA55/B72IudYpSrTRqjE7EmP9c07INlMRp5lpYtPfGg8N1ATsAkN8
UIbkS25m6hbQQaDqs77RpKyvarr3BdUDdIMKrbHe7+M+p7UGz2ZFPEjvprcotG9aUO8pXdd4LG7y
zGoH8uPoRBLgIxvdyaWfTXmtf7daYcofliWnSwBzrfKM+qeOn0XWlS9D5wxXnel8cyjI3xZVqZLP
QpRN5btJOXLFQ2QU97Z30dheONCuoeOvxO4tJyrF1tbeQCWuxjr2ojXWlK246ADEHT03dZd9Cl6C
EKQiNFzRH4RrDX4rC+0wJF0fWM04BSgKbpxlUsH1toOvps11qfDoIGsuk6j/Oku7DvsSwxNNbsqc
5lACIatSxN8xCBoCd7Kw0qW9o0DGZqXREWmNSy3ps12Rq027HZpu5fSqUV8HildpiCIiq36iFEKT
FZFty5laA7ig+IMJEEddDELo7bQLgFxMG1l6IVFihX0qO0Syaqm99cp8lZX0deKmvJb93MZwfkaQ
LJbqyCcpTd8yu+yq5T/ZI/6yc+0CLAPjzmqSnPRcR+hhFkn5s50H0wqaJhfjVgL4o76ZdGB2Szsd
KPm01pOCZ5smdBwvSWCQcheACgugVY0uTDZrHp/mWUvue8/oLmUyPjXpSOHO7s1yqwn2MEpO4tLi
td2oOL57OJHxIG7qqu82RE7qYYGbJoylvdWG9jWvB0h1WqvurAUVkO7l7ZZgIbkbvJEaYAHNnMOJ
dqqcvreoZ9YYfARThvAZotduqNMnKH5yYxwv4FXMj06L5B68tLhuLWcfddkBsPeSbEnlgHZbLzBc
Nzh9i8bn7ob0BYXGqvQZr6KouKDmTrk9Menv3aIZXJIDyWkg1FmcR0lZb3RkaGWUaAOQZFS0JKqp
jFCaxl4Sa40BS3cELV5QUoy+evoQB+Djh2DABwjPxZo2fNZZMJnqcj8VVknvdxpVik39gxYtDloP
IgN9Fo36xyTgubaczai5AnAjYIT+FmIETdiX4xIDuhKuuq24i/oynb+CJX2rDJgtWn2IRXdcFuIg
cu+bjSp4mwuslJH0jo6WRk/mmET+3Gc0mkVMfZsGQ97yHQGyDjO7jrod4YJK+VPnY9oyp+fpgAkE
UPKy5JTtK8qOeUUCyLJg0Hemvr+CRQhSLGHpyQ817v0blAYZ9THgNiTeZtWwBGlco0uKTTWclqw9
KLpa3lW0i+7jQT0izKYZFwllPvRyuIziMbusDbIKSG71uF8kvQ2MObUHy9iiPyPPrzUgS6Loandu
SkMnSB0V6t6ULfIVZkpn7kgERFm0tJOhb4AsWgfuCvmt2hctrNlWiquY7rvut+pc3XCL6IlgnERC
z5O7xrchpjRKst+I+KkgntSi2jQHZmxSrFPK+A3Oks06N6MbLFEXgZa2b5U5TgzACMUbkYbZC3qE
PtohraItmfTgEwtZqs6aZTlvSBKVe9mgnlBGxT5FUKKvmbLeMQfieADP3+5UpMy7Mo1lmGnuCNgS
7Vu+UeZOXiwFFDYUo670myF+1OkAxTDAYvoJZCdlu05E1uSbsjHGLY0kj8Wuk5Ovl4ngFcMtK8bx
FQCVHhiQO7e8SiYWZLi6HqRPlEM9XCpC9hTY8xXNPdqxXHyrQN5W906JTNQULxnXXC2QXksMd4J8
l87K3q7dB8NFeBlO1oNiR1jTMEyi7qKa+Rib+qlYoabK4O7trEHYl0zujq7GCyuqPLSpQ2qbBb+J
3itn4VlcOSX1QEKiSEmBG796Qmdfwi91Q8iW3VZO9kx6kUUqFV2hY7I4EirVeLK8BLGSmxUl8b2m
zvGPoo1p70Wa2re5UgrY5mn1ZaAO/bj0OGz8Rte/GF4D+YxMsyqho1JK8ci8dn1MXLe6iT4y18xb
G26Z6tNSv4rQv2Vz/kN3Rgt6haK6YZZE6jVlYNv2PVB7LA0lUo5Ax1xGEDZN1n3mmndsSu4hrQon
lLFJvJ8qygcK6nARyfrcGIraHEkuW/sFRcU+Q2wk/bNeX15rIcEOlSHK5B4YKKmoHdxGOnZlS8Xf
o9GXNvMGawt8rnwgVU5KUlQU4mOAfCuLDc1yMTcleYzkwo3HWjeu1ElwkdOWbju2AItsvq8oem4q
1TMBoiIc9DlYbyOl2hWEGgaNriCtgCGKSDjV+q+LNlQPHezsixTG2mlp1pJ7RjozaakSVzWdaK9Y
AltWD5GT0pwqkoV10qvgXt0q2gJcXTVyI4jips0OCRvX69wJ4uvK7r+pO48lx7Fsy/5KW89RBi0G
3QMoaifp2n0CcwmtNb6+FzKznmVEVkW+MutB9yQsMj2cIMGLK87Ze20lajZqbMx3Mim5NGgSHbuE
LPcfg8Gj6gMo1ArHRMv9uIC23SsFT9KsJewtBkmp911HEpqmsZQs5MgB1MKSaljicYrDxINTfpxM
QyBGMYo65n2tEGxyorqXFEKT5IgqFUa/tYL8os89+rEgE7NTl+Z6d4AcNE12O1VHC+nCCx36RgZD
Kt8QJ5xc2qzcJNA4XaRgH4R9wM8dlMxBcICLEhJud4/NSEReIFlHHQdIYHNGVVJPmZCX61BGNyl8
lL3cKta90q9KGhrQOushfZ6ExbGohik+1pFCtZHET1qDhPJ6IczsSwROEghhwAYV5cuYvYdShzKE
QnciY6Gvms6J1TaoHLMKotKNLaLL7VRWmxSLiKRUm27S+x7DuKh26LGjIrwPu9n4yorhGiRilzs0
FY15p1bspVy+wU6GoTtX5aNaGVVIXi+lSd8ixfJNpp97qvoJCZTKNjS4iaguNVCtiIpAQtlZoPT6
NX5klK1A3yZNDAhT7OE1+tiu2nozqML4jfCkQLPSCI+4H0waV1a2Rc4qk19HtJZNYuJAOVQr9fPw
WxChkrrRhCxwLktz3yZV58fl8NREUeNXyE2FmXk06h2AigEpvgU4SUaam05UGbKkSnhQ9ITci6is
nmgMwsmYdXGSXKyRl1YKjugZZ78qteAQ5PLgC4EpRG5h9igWlwpgohtGOcXzKY86JwriGd7epKFo
rmG17XSzjPdjEsl0pIJ62/Xy6KNHaGwpzr6yGKFdkiryTQwl9RTMw4ibZV5hjkJRyTBFi+GdgKjG
U5asPYl5bTq63rqJUSXXaMq1lgcBuSqAiIOWSjLiwoptuoJWcla0aGNBPW0mMQ6h5Md4xIm39pKk
eZABHJIakEYfSzRvxTRHITa17SNZdxMpZYmpvPdyMG7RN0rffLHVFsGRvrFG4cohA3VPXMSFya4b
tWdlTB5BStZrXUvi4EdTGyO9HM3xgZnb7PeAuuT9rDU0WcmTeIhYmTN7EKsWbDfpje+DIMYPCi2k
13EZB0cvSfJA7KQhLKsUYWeVSvYWKWCCOjRBAKlbqfpYykJKPFXSvjWFfQtk33qfCj2RfnPYxBUE
aW3Ojr1iMFMmdagvrjUm2fMyDflnphjDvAeWqGabYuzRGptCRQxGIEg1ORE9aRnINNN7Scd0jqo1
59+ZMtlazjiSlUEPctLDk0knVjtFmtoT4psWsbJFl1p4g6VMozMXtVrcqA3KWSeZma7AvMAYDEaz
hVRH1o1ypyfAty+GlBdfBROjtJoeR+QpcyYDVFKsTp43skrhv8tryykElmdHoA/rygTtvidDPlyy
aA5VPxrZ4hFUwyNWIOlNiWK6swC9V69NRuy1DUaP8n0y5oVt1VX/tiCakAiVDOf02BI5j/OPJh6J
Px01XC2tr5kYT5+pQfyrndUW+845ULX7TtVidpI9LhGvqon8cedpPuW1qrb3LCN5z0odNoEnlOBb
09Ao92kxyIs35Us2NXaP0ndCgde1n3UEnd4fx+psjdUGaF/+IDZz+wxUCGqF0EbmE7RDJvakyeqR
ZaJtzpVRpocgiLX3vCgxmQxWp74MalZ0XjQOoeanOeRJP28xecObujQlIB+yIK23GOcOTJ/KuE5L
Ldns3LrOWzHFmTv0Wkj9Fv4xUn8Njwg6ZgEScZ4laYSWoYoFX2TtiuxV3S1tEArjYWFRjWwADfR1
y4WITVrynW749UiwM7RWZLx00FPV7zgm6q/T0NaqRyca6Tv9YfUxEGi2oQmcWxw0Mimbtqbr2jVP
Eb35QPXi/hhHYYpIrwvR4Dbx+qDmef6N4FjP8Pgm0gMbGKqyrTqsu6QQHP4wFDcBgv33aTZMRNlC
LD7pwphxsBqiwjqKakr4g0X25yZOCEBIKGb7hSQqgx8kWpmcyD7rrF2CwoB1v6108dmCd0qICFD8
UxaHOuq/IbhpoNuHwO/j8qFYM6rR+XTDNQuk7r2BUudUKC++26Ie/FSadVDUkVgwWib2sYiplXMm
jgjcJgldGn+Sn2PrmM1uxEmpx1ttVJEbSdqymq40caALJFJo7uKgSE69hUKOLamxyu6jtoSnDvmu
cBSohavnIECqCrVbRf1Rz7gDqqq5tZag1wmMH+OtMjAHPJdWQAgKxTsYeAkYytKNZNjhhH7LJ4M4
zFtUq3vSdtKNVLGpsfV6ki+DVQ3k+gSQHjaRxqbAnucsnU6FFYQ4HJVOxD5axE/kS0z5nsxRId21
WNnZ80YzYoVsCdGrY3Vip9ZMCmaeEf3k7C5NjP41m4k/n2rQI2cFTmpp19KojzthEI1pS6mk6k7R
wqns0q6QF1cA9AJQnuPVR1g0Y+mn0UqRl8HY2xhwuhdLDVLiTHpBP6CbJmCK0cpOPUuEK3E4LYuU
KegshPOt3nCa6knWISaKzPYkidUb2Uj0HaWX9tJkaW2bAtH0maAXz4ZCMgw7EHNHGoBy10hK9JqF
k8qeITOpmnMqZylVggQdQDSgR0cghzjIhMbhpnIuH4dqNeDmeenpctHuRWteztjXOelPMQIscaR2
2vCVMx24UxHMhD8pidptZUmQQItUmfodKVOiHNJ6yPKtlQjpFlWRAW8pIOSbQ1ZhNW6hh3qBOzJe
rBTEg756UDpjKqx3QRlz1O3s89PXYcyrY1Pz3J2NStDy7RgLltXbYtFv1cD0RCL0XMpWd0lV3okm
X62lfQp9ID6NmcEzKdX3RKhQsUFTUWi8lJhdAcVucxOq7IoVPdMT7u4qdtq2YGinoMq3mgmpic3u
4wrATwptXw/5O3vWNyGpr7QkbhsZiLmUHOVeNJw0yb2ynd6AfceuanSkCy+3FsnvNhD6txoGiEvR
/UlQeBoHrbwA2LuaUv6iNepdLArnMVO1YxkGaH1Fhc1MhO9wwp8TjQTTMcga4pI04gnKCCasacSa
n1ewj6dJApSVax+1nsqfuGo4FHQWaUtN+AbwySuL9ChYhBFlROBwMga53If0OS0ETIoIRd0k5hyp
pkEQeZsFNKuTbV7F92KOWLZc2HQy2r9GhVEiDfJtlJSPDfFocIIJvdKBj7dikNhhnLbNTqg45mxF
UrAQ0pplNmokAFVL7YED73kLht6o4UO6QPAQl+bI+nxDdjJrnIIunnSEs1bjTF70W6o4p1IqELDr
nplQ6Mg05i2JIwXRTW6wpNuqFtvdKAyKG8iJb4gATNviBkyTG9DRhK48CDCqdYr90XGEwHIqqgRm
r1GexYHslE7vXpCGLn7aEMYBodnayWSl2NZUndlvtUheBxsZ5+ihtIZD03UPJPhdGskqz5USHksO
UiLzkz0Z1lQ/1J32LWe6cmRiM/cICmsUcWN9wNK83Ej6hE0ClWlpGFuzweajdaKT6MFXWOBYiYPl
jQbbi6Sn+B2zdFfGQkxOR3gZJjDak3wzdLN6q2REmIgaNotK7K19wWjetaVQbDEADqtpRXSN3lRs
jj3VQW7reKcm87MVoR6seIOs/qjm9H3EbtXBzTM6Uo3hPCOORNKmnR4lt6XWGqv5LGDw1eDeBa1V
PGX9zklwJHFzeA+mDruvyjlwjrmbZbZUbp5kAWkTE6mqanEmrvduyTPqRkM1ny1c++8taVZ6GDz2
yvIa0wvJoRCivp/PFBNqWymVW4nNu7hU8RZLbrzJC058laRtE0mVjpGEx3HONcURWzSNRPksZxIy
qu1oVJsYUTHdv5HhxOxNmzVv77hM5Zlo7/z1PL01Gumtztj80iZGvInE3y6EXNzq2IUpLsunQh77
s0kJzSap4B4B5K2WBC+9GVWuxQrOboO6gBh8ZVRhUks86Tkb0yCOO+5rzDLUW9eW4Ip9GakFuxFM
PxYibOT4ozGHLsks2nNI0oBPAeRMVOCrEtSHUtJeiaEZPayBiO4tqtuZFY62WSgvLbgHJLTLjWm0
DFipxVuVdq9WNKSeqsZAELAsdagRozntrDPhLSPHyESXAy+u1UjYtmRIaFsK+1RGC00Piw8F+xA9
L0saNwuyu2NcSctdW5aiXVeRfAVhrtzrS7IcCbSQnaYSnyxOWV6kZaXTJ5i2cGoCyRvbedyOWdY+
TViPbKpicOzjxvB7uZtv2yBa9goQfB7PSfAlWGRY9sTgvc+pZ7QtiThN0TpRUrHSkChxlwRS7jcq
6VRmHh2McUx3IfAlH8s0mtUqvg2SeF+m5b2ZL1fFUO5Dtvl2jS70MDT5vE3mfpuxIZVVecNu7lQA
kML7qqPxjVHga9as+3oSAV1XjHsp7WqHMlNhF7EsHdD4mttVLUoJ8sCDq+Og5ZlVlvqpEZcEznec
b/MOrL/cJouL9yLHBLBslbw7GeCAHURL5z4RH+Za34ptVbkq1bMD+Uf1l4ADeRv20wL4JCfIqlGP
cdFCh46mXWFhyjGmfZsTHhFW/XwMAUM1BL0q4Os5QAZK2j5XWiESA5rcyIqxxb+bAnQfO6+Rh/QY
D53+EtfZh2oumk00uGgbJh4vlLD39H5ENwJe7Y9ms5+SqdmEUXvfGHkB+FbeN5Q0K+LVKYznxZMc
G5M99eV7KITvJKi5Y8CBPtfIl7Gy8Rvzw7ZM6alh9i1zP1aZaRcOjZwm1yw8TqS8KgIAHqW+DX34
sRDLEN/iomo+k1F4NebukjXSRmMe2cVqRrQ79oNMEDdynW87M3qezMDRpPkhzGsO0GH/oKuV/hIu
oeIz9njzZhsWDo3ikyka74s5ap+jtmyiyXgN4uKp54aixuQ917W8IRlip6Y6ZO7gNATLF4ShyMnr
MSeUM1aMwpWnPtzRAYMG3xMqRjasouKaTUt/Be+7GsFIoUs7Ldj3TFOPitg/JyuXzqzNR2NNCDLC
b2Xpz+kUL35NJBX7wtlBWE9Bp8e+T20E8wcFG17zztQ7DjyIcU5Ns7ypKhNQn9TGpTZSvy7V04r8
ppogqfJbliAisQNRmQI/NLtBpYAesunDT0XIYg9KXG043saT3jGxpKW1ltuM8xghUq9MTgukCWpH
y1BMb+oEKKECDuDIKp8zs9RPFt/ypyYG7ZskaM8iIiRibxtjBp5AdaA9azSeBDqMWhC7NPOsG3Zc
hbJdhiCQd1DVsQVXI7cAJWzQPE51SAkjSfxyDsf9AO4H4DjBVg+gz2byyfATIjUKBT3Ga51VVr76
A4fyPFBUQPStaQtONDwxZZfcDks9aV4vNX3ic5Iao9tckDFRaB39mVkbzH3D1PGdUrM/if2YfMl6
F5J1QNzS9KCl2SAyIxjF1qyVdp82C1YcDNmTlp74dEZ0jmo11vYZBVo/p7SF3TLtlA1FM4hUWYr7
IESfjSXvdc7zU6riYSCDmoWUyAirknHPJ4S8Nlrpy0Vq+mMsUnQn1oqYI1M75UEhfMSMtQvyDBvJ
F3h/eR58awyoNHcsa4u4xwQS+FIofDLd3BQECSDE0tzWDI21Io32CRdVEQT4j8glTL0ElMGnJuM6
5NFRoTbU5XPNyYa+z3iugyRCMB+Wpr1Y5qbCDcv+mxHWVT7IuVCjR9JoAuWl70gXFyE5dhydZZ3D
JnJO9hRK6KdJkIFTr4YFE7hdtEo68HATa6UZKUZlqqKhX6lD8FwtafqeCAUZTDSaJ4kWCDC+HluY
qQa/yzL+I7nCfw8zfgakcdc1X1/d6a36GUi+Xu+jrOYmDqOu/d+//Tj8Kt237u2H//CKLu7ma//V
zLdfbZ91/2zfr//yv/vD//H126vcz9XX//qfH2WPz4ZXC8n++bMEAXHLr4QLjwCrP2BYO7yfv/za
H5xx+R/Ij9Q11QgtHxoo1AO/axckfqJqKMtkZKCGvgLA/5AuqCCdQcub6HepA0u/qRr+EC/89iNx
ZaoAhWM+QPDwz09/+V26wo3jPnLf/vjvP+Nl1Z8ULgB04MshXlCgu6Fs/JmM1VWCHI4TllOLJLWm
v8bqNejegqC2jc5ti+0sbozpTqRWam3PHFZurfgsAy7GFeRqnF7p6/gKW2jB4hDS3Bf1o1I9avND
RBFyuYnqS9/hhNxYpKok0waT0mxe9fLDNDDUHY3gVpPufrv//9FQ/G8oZ/7taP1/cAyukKd/r53Z
xO+A1Lu35s/jb/2V34efoP0DViYadxTNIAvXIfPP8bf+SIcrjMiRL/830v1/jUAg5RLcI1TxQFcR
kq0yzz9G4PojEbw9HExCMy028P/JCJSgsP2gslqpxsh6xPUdrhJh5LU/irqCJcTQVZXfbFOi3bKr
7vNb6ZkgP6tzKIJCrvA+032+j5zlSP2U3vRm3JB5f7AO85d2HD6JJry0N8V9thPO2WfyCWRom90v
kWd8jI8d3JY3zD1OsZuRw1lb2al24Vb1rMOyGz7ZWhrE/TqAJ9z6ilPzLbqo3/G2PGlH+Y1YrT7b
SoMtPzb33ZH2ud961pmMOh/ptJPt0kf5Wh1HL7gmO8Uvb2VHRnE3ezUbciwkrnmfe3BhQ8fyi3N5
HR+Qv/CT9roczc107B+7XX0rnJUPea86kT9uuqO+SW80H6aP221TT9wbPsWE7+RS7nmXN8oBZcVj
fksfzfowv3GrhSbxok64peJG1nWNz4XsqX295zzGGtacLV/bUhObzvUeB+U7jud9zsuGN9Fl3lvn
+ZFbeOQzfJN/7gc70tH2uiN62qE4G7ZhY4u9C+7lXbnhDTqtc587hsd+4ijulSOpYw4q+Rvznuqe
T53CUV38mZvxCzl703vRs7Yt95Jv+YIHauEUXBtwTcIheDW26Ua9A5ozXaPM7tgF++gWWqeiY6a7
qcgsTxjWqaaX/Z5JB4UewEHb9Y7uFP50oBBdTcd5dOCbvHR3c+GS1TaSW/u8HPNtfK0O9QYxa7Kr
t5oL3oHPRcoUtyXZRTvDz7flJjyASLpvX4Wb/GReuMKT5Uu0Br1oJ7IZ4Lanm3iD2+xW2daUqT9D
yxGe0sNwHjfm93xqOnt4sm5J6HxSDt1dw/HTloj6GmxV3Fq8UZJ9tuJN7JP04lYbemB+/2bu531X
OOBOvPwgnYU7xueAUqU4c1QxfMkuT/y+GzuyHfr6AXOP6Bt8I5vMrV4wi9r1Fdc8+E02JzfcNHbv
ujttcQyQeCvds/mMCl/IfTF2quPgj06f21S73Mkls9ft4OmcLrljq055m/iwtXxjm3363T32bf1R
LtwwOY0mt+m19EhJwwDm9E7ryZ7gDAbvon7NT8uh8LszxLUQRz8v8ZkwjEC77CaDxuOZBFA7LY4p
nEOWE1/Sn3ti3azuW5AhVFnfWXDQcuykDskCk3Lq7MtH6xvONHnFtnZVNwCIIDrKw3Cd77SHHMMA
G+T8wP/TqHOyocuc9qN3iUd6yDxTcrZN6S1Y5GA7MBSzIxFE+HMx7NpIwFCXjdY+E+2OVtvHpLZO
zNAVvWDDOWd+q/fLUyGysu2JBHIl8BP74KO87y/Y9kns0kGQTvt6V3ip8Zbt47N2X3/Hsr6djbvg
xmBaQnu+L47qpkON/6U91J7cuu25v6vcwnAkGqXn4URGO96sk/ao+pIDScfF6J4yG/mw3FfQOsKA
jODHWHVBN9gJsXvRLsxICuMDn/TlXoUfMGyUe86C59rWH0TZkSjMlFfEBkY32CTK4tJOTuVF/TRl
W/cmn4RjeV/HVHh3RnbK3uI7YUcLUfZxZdab6RuwiyPW3lNZOrStEzu9Ch7P9A7PsNZ6nfLG/RWf
28aV1SeABpQTv6rmSfBS1YUnQTz9mNjLVsXYbHKo9Yr3UUDDsDUsByOw3RwQ77QvkzPZmMBvYZ64
oQQq6aBIW2vxIF4yIMA2UPBKpSeqQsCBXyOEfJxER+QSH2hifMVX7vplm0cXNq7dsJe99HFVpr+o
OK9PxUOd7/Kn/inm+Ey8t7mtRgeex7gRT42pO68GUZLQoh7TyNd1Kr++JT6xty63I/HNnSPGXgvB
qXCX595yOY2WupPuZuuNez3fsasxt+PdeGc8MqacgsF9092Kg9OiwNDtZt9dU/fO2EmaA6ivcErT
n8fPCHCqdSVLYnxqn8SrSOHEF2WvF3wkI5tecLYKHfwH4ULe2/bTctkQ5aKL4LM6CeqbcRKF3umf
63OfEifoa8F4ksLbwlfOfehMbPRfjf6hz0eb0vtG1hOnHARn+kiceUOrgN7oLnYB8rjx7eihRwFP
aJwSt2Yg3/M6z5kTXSOqw2DXVkqVK0T7xusB0Fkn/R22mI0CjRYqUOsd04YddpiGn5Q4tpVNrQ+e
VHslqXDUg08jyd1MbzkbxMEVHqlU5/Q+8CwjdDrFz2LxLJ2b7lUKdxhW6F2030o3UaP60JoH66yl
B4qH1lEVN27t4bw+a0BgJudh8LzxI289naIUT6I91bb6FC6fw0kCflVVqBaZJ73qNJgOc7vDsJ8M
5tWUH1x7v0NvMSNGt+NYvLBg0UL6AACwmMWjGqu+nuZPAA/GU9G7ZJyiOyC4mFjaDZbbZE85x62c
+t28NW+MhFvRnVCOcHqX3/mjO2X7+RicNSd363dUezsuxZcK5cXLsERTgGSmr3Y6i4v6Gu3694r0
xEP/rlzGLeIA1R7JSqU4dSmPZu3Wz6N2kba6S/Skz2cdwXT5xrThL5Fqi9sG4EjEQKNNGG0Zq9Uq
6LGNkUYGYrNNXe2oqAWL25fbTnuCxxF+9rugQd2HHsor8n0AiI8AX2Ozj/YMMkbzcAIMs/rMt7H7
Zm4jsFwlPBF/1PdBdxHLfTZC73c/kYuI6u8Wgf/b2/H/j9KnVvPGL3bjX03+VvxwFlx/4Y+joPYP
UTFEQhY4t+EIXYXkvx8FtX+YbMLxhhhstlFPiPzOH2dBjV9CC6Qj3VThNgJr/6+duGr8g7ObYRpk
XBAOgfHtP9mJ/+TmEOE9YlJVuYjOeYGoiR+34TDM8krplpig42DFf7R6MdLFI5k3cWMVxO2JeJ3p
Q5qKdvenW/QvTqE/2WPWK3NXZBPYKr0/Mi5+vDIetTQRwgiazlpTpc0tiu+13gXUwBSaTkhIdKvD
q96lX23eg6r69eV/hjNzfZjB6motlYkIEn+2y3QqzqRKT1gODYOC+pJArkXe05YbeoHWQzdL2Zcq
z4XsgsJkFe8Q+2669p8Py789jf/oIzDW97EmXayyyNWPJf90H6qxGpdBINEzzQN1uDeD2XQ1co+F
U6fI3Ieh1KbLrz/7T07h9ZIGwjp813x+RuRPDpdBLLO6pjPA5mfRDggDo2cVeO+euixG919f668D
jGvJGsE5mGuxD/40wNppnLpeTGjcLdkIIKqlzrfLugG+TBcL06aZYrG6MRYCy3594X/1IVUdBzuA
ZgJh1vi4P9u820InN7Yiu0Eogka/0dHUJ3tlEtbk9LD9u0Cif/ExeY55fjARc7mfTUNV3ykQKpTc
QeamHWCkYaYYKOpnYfKZ03zcAQvVDr/+hOut+5NRaf0aAYtjkyTFxKDKtJZ5/mRkB2VCYQ8LnVOR
RfWOnocvj3bS313mrw8q0GcNDxvH/98yfH68zDDHeT+lTeakWQbZMm8/E7Xven+h64ogJPVJa8WA
ko1F8TdTxF+/QsoXzJ0aBTGmzp8tNoXSyqYMiRk+H9MDroOotYOiXz6XIkLN/+u7Ka0P2o+3ky+O
y2CLZO6lCvLj5zQECdSPTCLYkKjJozHk5KHlkthvJGntCmIRUFO3yyK2rQkcB6CiXdeZgDomwavL
QhPtPCqASPz6bf31Hhgi6G9Rlvi6Tfm3OsqfvuTUFMMS8DT9vIh054MY0LooOnh9pziOrN8X7n87
F/2ri+EcpPfEimDgQ/3xFiyzSLJzSPPQqkbt0NVivNFChSNCq47Vy68/2F9H77q4SZhemRlULFk/
XktntksYSHBl0S5vFBpPILzgaFTOr6/z1+FrYPNQqFnBYmC1+ekzdQHov7hYY8DHYjgls5BtlnHU
3GxZfQi6ZoUfojDl93kAIfFvrv3XuR1jGJdcbWzM8tpPc1BXtGE3VXzGiErcO1HsCwigRY9DR5cT
OT2BG2Hp+fXn/Rf3lVwj6rvMR2R6/fzQEFKGKge2lhPJy3QRyN56ZOY13V9f5S/znS4CgMC/u84N
Mn/98dvrjYS2M58YaoHE8UZN6J7UpkqGRB/guDGrO4mH9/zri/5s7hWxZWDAx/G3Pqhcdb3ff3oY
ykYYBGWYesckrcE6BEpobjMAzqRGR4u5FTLEvJshNbMRBk/PgJozPfyMi7zYtuKA9jQRadhu0z6R
lr/5qn8qaLKO80VjGdepnaIU/ct+RilTq5sBKhNZVZVIWMVk2CS6hnxRQl8JBskASzwV0QXpoOWA
0i52bTKEPMZL+hUbpM872qTVwIiVPv675/ovD4FB8XZF98O2sNj2/HTj0LIvZqLki9NJifnUdEP+
SjMKdC9E9vi6JIUgnuIMuaHDPpFtoLQ0k+zNC/Wbgg3ik4ZUeSv3xmC45HXLe8MIoHCqTW+glMia
aUbKWzElp5qs46bDWVXb/WrNsfka9cmFFZB+lg2DyRlkotP9eTI7YqWwY5DwLqhsANUKYJMthpN4
GvXJ/Bqgyk1brJE0LemoZaNfySb/Du+kZRDMlWb7cLb62A/XZ6sREwgIFV00Ck99dzvBIbuAryt8
OY/Rl4rjlH0YEsUkxKU57TDk46Gjck8gaBMWdynTBR9fNCnmQQ5VzlBDNbD76pbcTF8SPZnQjCtT
5/16RP/8vTCrs4+HAmKu2bL8+eOAnpA2RvlQApW7yQafyh6lFdUt9f5vJoX1dXmpPy1vq4uWnEZa
USaxm/SmfpoHk2mNMEIxggwo1qM3QRYs+tjTDHpIFmPolEvTIkYvJALt8RGCtOuUSxBD+UPGCZ67
7RrlqEOxvYF9XlE21K3osrQL0PgIdJQs2JT5KddAKVId1rTgdknzpXYVHrzIg+q3QtkB7shjLkOd
CpbGH7v4dZEHQbBzuP8OMA/dK6sRnNlUiW+oVrblVCfPgKDCNYIoHe9iFaWLzVbLtHH6irx1tlro
cHLsoXpdX9cpMaZPH6jbIDCqS73I5nDER0PmFU31ZpN0YjDZaBiY+8M+UPbMB4ZLoAWmrcAwioVy
VjpSLRxN4zpWjXbCJubIqSDqfh8JYuMGllBXGyGt9E0UzZOvGloDJKqXlicljHeVWinLG1+65Kit
jnC7jqas3QgK/ma7ZeXB6pXlwz3zCXW4BWpuC6He7rs5uUpDhVej413MVF90Qad2Zgp7MV9KN9Gy
9hqIc3VLFll6J8s4S9W2RyGPBas1iFXQWiBDIEQ2QR+ee6uqlU2TmQSDiG1rfTeVBMO9EtASBEMB
bL6UFhMUvTIZTqe0CtVk3IUXMQ7qq6QN2U5nnByLOtD2QqeAqbFMv1Em5cDNF2+KGSFvpQrJJjZ7
ojAFiea/hwoIESkdpC9C7l9RHs0cJfvRem4YUbeRQORB2ffUp0q4fwDgJeWlE2t48Ja52EUWPCLb
ky8Nzh90xPInMC/UKrFpoq9aBGol5TzMvtVkCLtCmq6nOdeTQ55r2m2FRKqxFxBdVOjJTsIeqTXf
6LNL0ykFNsWbweyl9AZGwocR6XdxQqGob+RxBgmYo4FWlwz1Ph3Tx2pMC9jZoSz7VVKJVxlRL7J4
bXKFsFLQsS0fzTiwH0OA4aBKWewqVfpbI6s6L0stejhWvqQuZym6J2Q4OjoDsXOZtVqqnj13MBEE
3WsFodvjb+9yr0ChETjAHVE7hcl9JAdduOfQQqepEVHo5pjoNzJ68gTu+5w9tVO3cCdTLWPGCJHG
JAJa7gnt3iVfUOlkv7lcJaDo+LmnPcdsZJVN/DIoqKjKpLkLFMprXUaydI9gR1wem0R7TDil2txV
QKECbbMpmLyRddwembhsORppyQl56md1L2keXg3tU05gDzp52UmZ2wI2P1clyHcUEuFsT6kCylwb
Fy+G8k+QwNR4A57Oa1RH+oMZQfIO5FBxBi16KDRN2hlWeAfzGmMgsVef0aDnu6LMjknX3oPtDV09
h9nYaG/VtLyBSckSuy3S4ZWdzqelsrBNwvDeTDW89XkxGMuqupvWdKthyG8nK4SIVRYHsVaFpyRY
hYggwQElvkjLZ1PED2Zo0RWUcN2a834WwxMTFNL7fvCMrt3UC14VS68Lb2rVlzC0Btz9MpLJNnY6
rfKTYnlQjG6C4TYdQh21ehhkrKTlQ0iQ5Uab0+9+hkNqyi+WVr2LUfyA+xJguU4NOu/R6LTh9CZa
Rk9dvpo/2NvdInG9N8VU9IWW2gfCbDB4VUXhuaAKm7ThsWJ8ZXiLh0a6rYPQdCIW3WMJD6NBT79y
tHWnKZPQ/T/UnceS3EqWbb/Iy6DF5A1CJyJFpKKawDIpIB0Ohwa+vlfcrq4i410WrcPe5E1qcMsI
gggch/s5e6+deuZD6cz8OgtN1xTjFlvPEusaa2ZWe9ZmVDMDsc4ZV/SaCWhxEKPmreFGk5caOGBG
e4WU3GE8ItY6sdV9ZYZIgjV2v85Gljl29kHAjVxVdv6SjN6ebc7C5gB91USN9BnDmLJOni2b+gkq
9VDMBmPKM3PAyr4HaercsHODeNNoC81obrrfkMLa9SqXYvrWkW3wycWWHcXU2K1zNno6VYH1PePW
JxEeRD08AGRkXiWs6dkRGPAw+rwa83DEp9psm/B8wEhQNlku1OyaaTNDjKVlRhNqWnWLWcNTD50t
MtTjYLafqiKOwBfE+2zCkyucnoQDGkV0VfD3upD6cT3Rlh4CKKh++eqjL5FrxzT4YaT/opdFbKq2
f82BEwo3eSzZe6GUxrsME+KxyIOviTcPa9bX5FZohGq1SL8i4YGtabEaVpU/My7BzFuJ1t2EVpHc
5XX91YI3qdMiiMLOVoSVVD8C0WOOUTL7wdEwXTtlbGyDWaXfunipjg2W9x0alfLZcbvydYk1Pwr8
AXY2gpFMXUGK7810U+C+Xgosj9Dy69GaQZxa3y2Jx9wyOfX30K7vMlkFN009P6HqPZjj8Cyr+haa
zxOpTPmnadKP2VmUJVJ/Xlt18NUkrmaL3t2+WQb0i30651svA2Vo6gaTJxalFN8oYicoxnp4MlyF
dmtEK+Lh/FbTna0JH3dr51UhCoyDkHGPTk4YhSIt3FuMZY8WuNdN3w/3llPcF379AvaR3Sa9kkMx
Dj/UgpYA1dFtmjA5a6rqdrCIPxoTtFiwBH54bVjP/CiWfcwgl7NNHY+Far2Vkhbz/HK8RcK411Ix
ibQG/yZup0e74u3fmTzIFcLKtSM7XKlDu/EnZy9YcDQuwrS4NxI4pzbqGSusqtewk1851cCCaFpG
Zlg3+k1DB453cXGQRfvzvW4ZEDeMyew+RNs+uvT/ly/xkGVMfxM+4LYHuj8Vya2ZWcYdvvMa3ba7
div9IykEDYvhh0x9vSZX5WwdRvM9F2DZ0yxWiH2BXjfLGf2sZqgScb4bwmyrsd0Qwb624buv0Ew9
FVYIp6lKfpAXBItCkONDGOk3I8OpRlcg3IE6XgUOTgTppAiwBxtEhElrZoxfvErfemgSV7FFpI0M
67dkNI9DEk4PRVz0BzdxTCyhNbncFmVs6AfCQLK7Us7+uq/je4U/d2vSbChlcWOUWJiheI7zZh7q
raPNY0aWg5/mWyNo+DJXVQ9HCR6ELrTadLFN/In+lg3pV8/PblB9k5DBDNU18CfMi+PfjC5Zg61s
+BOSvlVjleYGwS9e9MXb12nGQKjMd25jnQKTt8541i7Opkm3e1ImP8Sc4Eb8qtK2Tmh1I1l7GMgL
DGa2880qB9z06rgYYt8YVroSfRGu4MLskmLeDT6JH7l6NWT8La+cnduBS/acrdNnAAD859GVDwvh
SEj0i89+s2ygCLyqIGMp52vbKnPrDA7eNqspdnZQnuillrupHyCcS3tca5wF9MMYv5pwAVYguDaq
ytt7rHFs3j3AJynrvY2xNJx4E7LKxlI14FocyZLWLXG9ot6hzfVJ8OEmJKQY1NUYySbjFrXvk5X4
9w5ozLU3iaOJ8nMLyLiLvJlIzmo405DK5CicrNord0Hr0ImKLAIvJLLBsLdxgeOBTwNChHA+zXN+
ZDB3W3hkugyV+urPrlj72PhuVcDunJ31x0Dqkx+M1QNBYenBxRFpG8CWfZIaGqLKDvYcC4DYlfmS
BLA2YImNmX8zGPop8AQ0YLEBPwze3kPL4wfY8mGLrwbf/2KcnfiZR87T6ONKxGhwlwUWUSN8FNhu
D5/pe7/1HSN1GABE2VTBizfiZE5Na6eqctlPy5RHgbRfiiR4TlOBdsHRj8xyHv1kUveG5TbrRS1f
nFFETQfsIfUgM0DWfjKL+IffxvFWJvVJFBlKhngqadP6N+zX9nPutrtwIv/MRzi9oX/+kMWDv24V
YTZMXh6Vzt+LBpnPLNIHADtsvTpyqlZBq384Zvko4dqAuvfg03r1B0zbEk2o/NY486NZh85NHcz2
K+RxubLgt6zLGJZej7M+GsblAetQt0ELOOyIXSLxSs/Shwak33LZ31rkLEEmgL+8iJj0bwOsgYuY
FtCiUdzx2i3HKRs+w8VHniNnlj12Jwsr6q0fZireSAD0B0zeX0VXTGACEHZhZXzQXfxQ4Vkehx6L
uszDfa06PkIzg0xxTlg1G5gQZpBaa1XguCHUqIHvjzkgbwoUi7n8oJf24AcTKxqLy8rQ/naWorot
3Rxzu21tlr56VVJ8X1wdnAwybO+MQM+R8rW1kxm/8qRMscWVk9zZg94B575JR2vPjEh8Hir+Yq8U
+xC45Aq4eryvSnHKg2oXtDOhSt0HFWYskDOzbr/Zi1lsjC5EdzDZt6prH1VPcoZV61t7Id/OJQWh
mFGluDV7HoJIn/rQf1E5Xj53aU7acAmuCx/C3j700jBvmoDHJIJg2pT9uM2T9tVZxKuZaeOocZ2R
FvCkTfUkMfgixMk+G4Pe2xVlt7jO7VCqaa1a7AJuGC1I/gNd3wGg44TCYYYv9y7t8JsL5e+cvtmP
6G9oadyUCyQ+E+H6feAqiwSxoJpvrcaFMTWENxlJvKZTJYiBpoLmSXwT1nJny/GDLFHoEwiynUzO
t1OBcmg0f3T1dC7dGlkfwtOtX/o1qCggufjgYsvg+KqQ0HNctQq10fk4ejsxNrCvC3cMXzk7khFg
xCkUOyLoJClBdcqikucxCUwICpd7t2Q//UQQO1/tuQvL9kCMEqKxVhSPU6L0j1YNrH2iadlBajuz
762yUTS2ss4RUTzR/lknJOx+o6kDemmQ00EY6Xhv1r0e9hgh0PQoEtDqLDDitWFmotxlbm+dIObE
fLuJjvFucMmX2861igDxSsKE32jJHqp780UNAGhue7fzX7y6S08WDeZNn8wPixW/hAFlSbP/fYKC
vdHBG8tdjWf93W6WB2BHNkoPK4+8ZC759CPXL3eGYXSfyb/Arje1BEXFyuPwmw6PriX7nU9rS2Bd
NPL0LhbJy+SYqFO472kqn2LO0eXSn6yzRsXDvjs3UPhlCIw6LemCzFiRLcJO4nUSt/G7m+bFAy6f
rcr9Yp0TkxsvOTgI7bzrJkArBKLgpmRezNKuRpIj4gWUmeDdXbuw3Q/NmESLnSfbypvUgwJnO/TD
xyLDHNNqo8fNYn2ugvqD70PGMmeN9ZS4kTQmRFBXqjjkk4uQRsXmiqHZciSqgROAT/ZjcY5cMhtj
AAiP4aKEmFXOQfks6+STJalcXhLlrgr+cY5Q9oZcGnvFbhBnf6yqDrDMYnIYTaB5oJpsxo1MqoPf
DjfCBibc2w/dojKQFhYyNdt9B5qOUhAD/XNaCznc9lNfvXFeS9511QSnsi7IN82C8ik5mw2WbFpn
cydc5gvjE03LDXzfKB295YQbHRZZk8x71XssbLnJCStP81tywtxnKv2tbaZTxi7/ATstGskgVJgJ
qkm8qrKjCxsz7HmGQkRKhdE08HhE9VJLzn4lwKmT7/dz5C/hx8WoRIRu/JTY+UeHH+SonEptUz9c
PghP8kawgWu3bRsYr6XilN+nZ8MiUNfXcKGp4GXSfTaThH+CZ6bLyrGDm6nTIWghbzzVoNG/ksvq
fXUHd/jQl8R0lljrNereY5rJ8gEjCvtzd8rvyiDGcR4wWYcjg8hOY0IlU/1ojOcIv9p1V5jBt0Zq
MthvETL57R0/C1O1sXlj9EwElVs/jlqNb3VKR4rSwQESwsQtnPTIyKTaNromCLLq+htcqqg+h7g+
qNodXgG7IPFpQu+TZXbWVrO5XrOlMnfBPLBNtGDYG0qFj/SUgrXRg/Vdd3lcPNccLPblXHwNIBDA
G0D9kAuUjp5fvIKo2hTkvG31BHdFS7ZuWWrbm1LNYGm5rqeek8aQAvOl19x1NU6nlW0PxqvjxnwF
rDqrydbKP9MdgTk3esa0RgVgHq1sMvYQBmmciRkGXNefZputcwl04GYo4mrTgTs+I02mYXeGdxzm
2vU3kyTDlMW8FDdq9vL7RpK7lhHrQXRTOqud8mw4DEGSPPtG4d5VeX8rpCU3hJCWn8suSz9XbQ6u
ivTImVmbb7xZaQFKho7xd1JxeSKmfU72ATD1FmCAnR6YneOqyZvW/Fqfu8uck0C5qrhnR0JtJM56
stKcF24mLBnbfjGzLcTQ5dk72B4DTaPAJ4uRtcsR/iPJ11WFn8rhhTvMDVCptaBTTf2OLlG7XR6+
LcYww2ColzRkZx0kdRyZadaomyHukGcuBv3cyOzMzPnedeNAdXbk9OF1X6rmS841x0922LDo4xu0
k/fQqrLp1sBlmN3wDrbJ1mCU8KGV3V+TCI9lrW8pn1VuBbWx5mvA/JF0PxooZm+Ye61j270xJ99T
HHe8JHs2pOO9JzLxTpqDfnLw/xohNLpo8xu2obPDzqFqD72R1cFjObCbi5xw8O1d3LXFeFCEs31U
XmliICo8/sM0THZO0iNhaecGiC/AM1lksq3TubdtxNfW5EywDOZS3ttEIp1KYHLNzu4NUseGwQvX
jZsSZAKNJaeHjb/SeJdaGmspjUB9J0qtdR7mwXPkNnel4zIec8la0skoJrBecDAITGgI9ZxwH4kt
A0t5JgAahKT5Qx0WkU0uUbDN6aRuGmFhJRz25gLfwAG7xZfvnSzPvU2cFniRp2ksxk8qp+Ucml/F
mNMcxAdf1LuhIY5n1dUsJ6GpDwNt5ceFFusmaFPzyK/9Ger6h3TovwedsaC9HZfPbYkbP6ADSTIp
Qanw/HxOVvQZtvPICaebRriDOY2W8+E93Tmq9jlSfmlSMnXWhicYFSXEdHB6B7o72EuxTppvWRgc
BjEiVey8e+UNZMmG0y4ZEv3AH3GeaZMXL3bYux8Ms84PvTu9B53DNxrk2UErm3DdpUR6TdiFHynu
FZ6QH/AT057cto1d0acrBnAee8folPeI6zYgCywcWAhALs17OCJBusJWP1Einpb2bU88x3vijAnJ
1nk2OJFuR2nTYziPWHfmaOXjIW8zDu+OC4gOq2LHAUD5NscQzod9T1enDPfAmGYMqzqf1VZD4Axx
jtZZBYNLe/6xygQcINLOKqy7bhq0O3sYJuPoy1a4DzFBIt7Bwr/ubx2BrCCG8l/cmUNiwD+sDVvd
8PNiowUkYGGinjru2/c1iyUKFSavKDiScad0ZxWPbI2n5KUr59K+hX/MUoCln/+dWYBAaxqKGCu7
bo2EnUp82ziEluyARrQp3lGHBD4FXSRYqaZQ9q00l9l+hjbZmMewc9vyYGTlMuIAJsIIYMpfy8QQ
5L38Mnh4309OC+/grtCMcjbG2LewC+w6gXgQetIQd6FXW9mBKwMxJUqzPJodvLvObvRD4jQcpYCp
zpGrJJ88p2gfeIdBtjWD3Qms7QAcP/RhFW7tZqoz0rlIZ5OC415Z0sY4FUbdHNCOkXy6QOnsWjOA
AdiGm2ZkYpl0tne/JBX2/sz7EfrLRz6ZnKbYaR91Y88kXSfdEaf/sRqCEhV0SCyn7s9qj5G+jU0K
oiSwcAslU61b0ThwAEL2PpUz3qStwMh1HrjPE7Ostev19rc+yMWOOXn8iTjllnTe2kk/yTZLx12L
37PiNN80+YHWM5vIoenm26qpU3ZvGe8CBAF9LAGRgKgoPcyl0zwdiIJqOV2FOd5Rt4q3sSpmsKz1
zBZdtlX7ch6l7PqQj/DUFKAsgL9UX7Uo5m3fuLcJ7MX3KTFniHSh9ThAuM/2Y1AA8BdLcrMYxjPB
Xuh8XCMjcEh6NGxKJN1W2WIh02G7E0lvRRlLBEHpnLz2Vg/UKxH5hmg3/Ww1FscXGnEO/5J5GTnn
NV9CfrTnlJHJlyKrxo1RhpgNKmJtSx/M4spQgmcKvpRt60wra2kM57C0dhZVZgxakyPpKfRLuW6G
+mPzl0DPHZLT1HxnSGu9w8D1mZn5nbVhuDG/FsxYP6SFrR4L0/9kj/RxRlMGWzkN8aNyvIauoNEO
L0UwnzwnHvbaR6nhW6B1g6bxadh3wUMR9iPMUFra5PIR1JS0Oe7zGRzjPvCgjI6YI/f1MKpbc6za
ezs20ArTpeTI7WIGSM8rn04/kGeEcaju35vCKrfICm/8LMZAM2l0yIbd3Yedb0fIi0BB8Mu/+VmR
xRtTW/O2aKpznzS3B7Vjmoj/1dXYjF1MXe8AOhUpdSRA4f/D9k+Mj+SVK0YPc4VPhtcqj4XFgT/P
TiSOB5+ISXVJmOIyd7a5eA89iWZY7FPLjJj8W+FmZl52P7Id2bWiGr7BNW4fK8LFT4IsVuB0NIpM
b/QPtBCY0bmNTWeIM82IN6zqg8+pXgLMHoHe2mqu7lsnMdgXZh/TRsXZqhmdQW56sABriS94a/Yi
qpE7vBnGkn5JYyTRIoV2sOqYba9COp0nw5qG7ayH/qMT9Ki6aqT4Y0qMuiis4wLlZI+7jpThVJKg
MdYujae8djBBsRo9901Pki8qTtzuBM1sBa4QfpJlP9s9bouqjZ9zFc7HZKyW3eIY+i4RQ/Puz7l9
nxfDdyLG9b0JmAL1gneEzfKhnRkA+ZBis40thXFTSTUBaaa75hahezQz+lrxYrh7R4PWWXVL7DxO
lj9+rtuapxsPekbyb7hPVTKyO2nqkpjRKrinmxOsChUfBnc5cJgDgGv0mIyN6QmtiHiZvap7bJiY
sbvN1I4aQTYRwhvWZWZ/bE2w9uSZu/APXP5Zq2lS/lOcoQwIVF7ehM0QHuq8jw997tOty8JNHiA7
p6xviipdPqOyo+Od0IcE/dA8CgcXUMrWn+NtmxfQQEYT1byV3LvnWMbBtlKaOkQ+W1P4ocBPyBlS
ynzfu2a2MRSaA2R6KXkjoeR811qHIlvsPTzI/gQ1EGq8LGPqIg2/wxtqvxHr973Mq3Hd6L5/G3LL
v8fdr8n+61Gm+m3P38O8jyH4tDYYlZOmaqVsfvIymv12F5T4Axl67xxN4GxcDTfwOhY6p25kWSN8
Hj8jIULNn1srz7cITF6lLL66HfITJeDxzMDjYUXcKqKtHLYU6Ahj4thoZnkF6bSW7HB0nfdAQpSb
aiYPjibLdFtwNG9Xy5Q+0RavjpNRPg3srodA4p9TLacN0TOqtJHjRgC7eW/dmWNzIsWcHtsGe1A4
DMkR/UfHD8G6GY4hH2lJQ6sclufFGNWmYKHdDmNigq5tkVgZIZQE58U38neJjmxH6kKyYViImyYz
XzuzONB2z/F3zF/q1my3Ac/mu1B8szJ7zMggsufXJahH8uqyESmhbJcZzOgUpJFYZPgxlrGke+nP
GX8ChOaGem3zDQFt9aYf+dqtNNTQYyk4WqthpNHb1l1k9SM1dE7DbtK+OIS01mjIQ11qdUB3yS8J
2PGgkwSFD0IDAed9UNb002lBA/ohBJGx42riVEasi40iMBwA+2hZvwB0QsbUhN22KqW7U3wpd2S/
59tZSLwnNGLuIM3RFzZgGlWZ2a7N1g/JzsYbmLqJ+2TEPqmWc69f3ZiDrKRt+Ul44maeRaTm3rA2
Q67ULR3ttdE1X7LelSdQ2+HRy2UW4d02D7oR7WscOOax0UYAWkrrbxPYhGMmdHIEfj6AG8EgIpLc
eED5BYQ+KDUTCEZojyPdjbXb5cS0zIgLCTNhX6kW0pwn+KdzWYU7yxIuSWyF2516rxL3QcYII+Hw
/1KLOjjFKFG3pUljzEoWLCbDXKonw6rfArsl7q3kk7kDaq4Ofg1cIHNmwqynuXsPyU5ZlYitVxwA
WbmldfQmjmd3Mz3vp2RMmRovMtHmeqDvCxKfvuN5W/lxqBV5wdosNjEgtj19EzPyR1Ie0ph/QdUg
zMpH2pxEvbVt5E1TWK+aeQ6AzHTZeQCuvsysNNOBqg6fG0Ui3Dqv5UTaaQvkAT6bOpAEwhqQkVQ8
I2M7SEgNWzQLVFvmNs3HuGEbSv8jgGs2nKnIK9p4xnFqhBMl9FXgN8OveXUSy/iRBnN46Br2bcOc
OsZr7Xrt4+g44rXKeuuuqfwmWrrlI+BleTdxDHu0c7eJZOypJyEByWJfk/aN5+seUp9rLaRjMizb
kITKwd+Y5jv6/OXW5fBorAZ6+sSUE1GIgxJUNs3spBkwDnYJgRheZwBZd+vqK7HTab8NrSV+TXVX
/LCLOGS+IvgWBAFjh64zzjSfcMh55TNlhCAXs/zFqmfMSqjlrGCTKQ0y2DPbY9e2xZ4FjX1d6S5o
wzhbjkiBfXPXdgs4Jobwz+gbJprbvTqJlBPFiwThwXAIxRxtFDt4AFGEscpZzMb84KC3YIOVe0kE
RxCHadd79sGq6EMYtcw6kPiK+YczwVdbpUNtzmvT6ZPvRpfjGASUt67rtIgsgtTe7XYEOxwurA+u
PTHSsJdb0kA5jZZDdadGQWbtsrynE40e12UuXrisY2OW3RaFP93bkwFtvBZjzZjwfJJ21DfnHMJt
1LjGCf9Wfv854yWnozhl1jpTAMVUhhNLT07B4aeu4SajxqoeXJRUyRZxGqseO/IDUFO9yqwMwUxv
5zi3rVjtTSA52crjI86/yRNQyUXgrAbP/0orL9s1utq3rjtu075q78qc/DZogMaa0wMtQzv0VoaJ
8iVv3HCXzo28sThYrO0p+Br6CQIIRJZ7qc3uYy6w34UqTtpN2enm0Fsg4uDjWljgGrGa4UKeeN7o
i9DpHcl0nNCkjmogTNyF6JnOdJIXfiSRdvVmYaQhjqGxyJdBcT7deHIkQ7ES1d3imMspCGtoy3pO
xBKxrjKv9Zkmg+6mJ8as1GEytJK8fJBtsi6/gQbEPp7/z9i2LNIMlKWG+tUjX+HQkhwGz7Yh/Rvj
sE0QnexoAeKMrEbnaWTkuMN/wLDIdxBnTe4XwD2u4ON/fvssMgc4hXWfliobD6Zdl2wcggo0aCvq
T3Z/BlMTk+p/grCChtBvZnnXxW5+HI2J+0C1HTMA40yd9CAw4UCeeNoszq3K+Q3P+cAZTdg/ijH/
LynmWZ1tGHi4ACCgDef//1nGrPrOGZqzE/css1+CZp6Y3XteThQsVu7WYYvAmnU+mXZ+fDOPQffG
8N5nKNy1DcaZkJPyYSRBgTd2Okd/sRpOJ7LWAnZj0PAwH3d2b21AQKfiu+xmJjVFD9Tqv3XF/6+N
fr/lbvyMfvk//x/ZAS0XMsbv/YAfsu9d9SZ/ZnP89Sf+aQg0wn/gETJdh3FuaCJq/x9DIJa4f+DF
QzaPIoRgmRAN7z8NgZb9D94VRMK8f45rmr71L0MgiTf8t/CMdPFDYh9BaVzAYP4jHOaXd1NgMPEd
H8X0xTtJAc6Edagpiivaav6bmO3DT8/g9N9S41+wM7+58oXweMo8ZER1OUZpN36FLP2VTcyX6y5t
/1pIiF1FDEmR8XJ+JiZo8wkL1vAHZf+vhop/PxGe+M9VShcjLIl4GCNQ9RKok3woi9jeXXfnFyla
YS2K84lijFy/vw1NwJZLCdvsuotfqMoDjz0acK4xQvIcE3Emqq0Kw+oPFpC/fy5meGHcmarONrTV
DuxmS3+VB8wpjJnRwDX3jgD216eeZGneQbkbIp3oYevVTXwMi3m88t7PIvmfVl64wuQuLGxOi6CO
OKls09D/wy/6q6T/f14XOgC/XnrklDox/wBpjKfHOgyIdlsykPNCv3UD0/h1PwM8XYl4EEencqzr
fmzi/H79e6dgYcGfpz7iC/gd8OmGMOFv1/0W5zfgp6eFkKwuW2n30YSWJH50l6q8yawlGf/g6/nd
m3RRvmHXxH7eERhVdeKuxY3STsPLdbd+UbzI8XvkaX4f0QmGjS2Hpjo5hDteeecX5UvP3PB7rfuo
R3H/ZJSBc5hpVF1ZAxf1m5QOjGYBcVVrcrZwsibnRJHHq55McFG+db0k3pJw6w3pfnozx2b9jmOk
ePvPlz+/7v+2m/yrDIKL+k39kR67EXNCT4SwodSNYBltKZ/0Es7tJnYz4+Y//02/eXsuLWhBPzS5
DNM+srXR7cNO6T06uD/5xH939Ytythi7W7yf9EkamqqDZUNd6efNdbd+UbMeDPcSzj9aOkSeJ3jz
+q5xnf+VPfjfv8D5X/RT1dZFjwfGqkBu+OFd3NBzK4pkur/uzi9KNnBLo/d6o4sEg/mnnFHYixDy
qp2CGVwU7WQstt+6LY8FlcTRDCoAkHP+J6v2737Ri5plbLAwpLK7qKqhAO91nmUPU+YvV34XL71c
I03fsUWtE1VtAwMm9wekcv3Xq567f1G1JXrcojdkF9U4XT8LMO2wHpEnXnf1i6Lt6Apkc8HLTg41
4tqwGddZpU//+eK/GtD+9T76F99cq9RzPSZ+S8KEO/44h1kcQYv7JzGjdcL+EM+gephvXfmkLgp3
9GrdBg4fFSjfN+mU/iACLbxuYfYv6rbJrIRpHHVbBuPRDoMXx6qf//NT+s3beclJGOGkNnUddFE4
pLe5MdzMMtlfd+mLmjVCr+LaCZseTy0r2QvI9fN45SO5qFlERmpgQNxFUB6Ku8UkpUeNVv3xulu/
qNnexCvQIYOMwmYPoGRF8MH6uitffGNdC0SDwfA1ElBci3aEDO5ft7pfhq1XWD4tvDJNRPTYQz9l
ryowr/spvYtCnThUirxeuOsOCqA0vJd00lfuJL2LQjVSi/ZI0zV4LEIYX22HQ658vepxn3moP3+U
nCRJUFDMTVTmCJtjHMFgdK+79EVRdnlrOYWY6LlW7UcsOlvRtX8Isv5NUXrn//7Tp5TYCTXaGXdN
hvSd7Mp93jjXfeu8i6J007qYY9fsIru2vo0FilsxXnnXFyW5+B3hTGXWRGbhEgWZrhJ17at9UY8Z
0twFXXcTETn0FprdE7PAK3e93kVF1nTBEN7VMO9Sx9+OqtD7ntnO9qq35BI3gQLag9zMQwH7jVeL
kXBuXfdTXrJfBnC9jSQfMKIPD+LOF99Qd/y47rYvahK+A2JWj2XKtO0vaPwec7Lfrrv0RUkyoVNe
ESRNxLNZxcn30P/foSj+9cW/xF7UduC2wflZM/deKTin5BVfd88XBRm0foL5nCXKr5JvaZ+6K3ts
36+79kVFzuMEt8BWTWQhnl51sv8em851Xxv3oiQDJ/FB/xNKBJOI1FOTjKrhuk/CuTP58xrltbVJ
R5FUT/LlT0PjfWKc2v/hts+vwt8c5tzLkgyEOdU+ixRpAxrdsC7J5ApLqb9Lably4+RBc93BwrnY
4M6VIyfU/000zNOd21pffMt9uuqHdS4+miFWrHpqefjwvvD81ah7hUAof93VLyqU8ECjmzqTT3JY
ET/YIrZsr2pv8jP++tOOS+jkoWQjscxoBgM5wh2U2J6uu/GL7yYmlEVOTKyi2ZzJHehXpAJeV6aX
rAksBmayEJsWIeqB2RhCXhXK+nDdfV/UKRvOvvV61i0IEOt2emYze91Owrmo0jZcRBE2XLmp7bWu
IWf6d9fd80WRJsYggsmMedYebI/OwwNEUtkf3sDzD/Y3VepcVKkx2Aam87GNYlMX5ArWtg6fiGkl
/jzuXf/1qn+CfVGgYaM738t5OPmUHAqP4PTgn4kCv8VP/Wabdcmjs9KSww4EnCgn4mSYqsPAfvy6
u76oTuJvaQ5ZgY6M9lsLLTbPr3sLz1THn5ddY/FaQy3cs9PKW+0Uh4xUoT/8oL97HheV6fT54FbK
51FXKfb6ARkAabVXPpHzX/rTnha56HhWCvEJJZTzoFEzbTACWdd9jeyL4uzDLIydkOcdoHsrexvd
dnHljV9Up4BoMKaKJz4FZN5rscmm+LpWon1RnjzcDu4U5dlV7r5Dt4wd7rrNuH1RnEVreyPoOB7I
RBRdi7nNu+55WBcFaY5J76eaR92OTHqDYFeRLHpV1RA38cs7Yvl2Yp9JMJENbU4RgUO3+8pLXxQk
zhuXBcrVUY+ydUJU6aM0u+6uL0qSENiy6GZeEDgTa2yYt/OQXveCwFz95YFk+air3CPuWiy59QQs
k3R0REFXXv2iJE3mW74VOKwldo76Dw5MG/7pMHh+rn/zcbAuCtKfIKMlPY1DfyjxFDs9TWG0UHgj
0eSE3waSpaF2I8hor1u8rIsybZaz5hJISdR55mZ02vfY7Morr31Zp7GetZrH5pwaBAwHMARgm/zK
5op1UaqAbYTXBJmOxmmOZKBvysa57sbNi1qdcxPQpcOlVT89GpX1HGbe7VVvvXlRq7JBbtQXJs97
IcmirFaxFLvrLn1Rq0FBiFWesCdHatQVZ+18uCNfGtvWdde/KNhRNSNWkpa1US7hSmYc6TxStK67
+GXJAptzRVjoyCR7eh0Sc7nxJTSC665+UbKNCf6GJCcduQvmq8l3EbIRKn/dxS9q1ukJ7/RTSkiR
10lsfb3yJvknFdL5Dv9mQfgLg/rT95/DfmENpNRHYdljW1gwgZj7sFSE/F539xdF2svZcnLJr8rR
aK0z8oWVfeWlLypUxK1P3CFl5BPTwMTi1OnhujX4DNz+eVsUk3IKTpBg87DURwL4Nox4t1c9EOOi
QhFwEof+X5ydSZPdKLStf5EiQBIIpjqtTmba6SbdTRSusi3UC0mg5te/de57g0rKdR2PQUVUeEBy
EJtms/a3ZszECeb1khfnomvf+TXtROga0DEsSDveFtRGgf7WDH06NGH3t1/zToBWEGOgkHWDVKIt
6ftVMQAZd8F++rXuRKgIQUpTlcaBrgp/VqP6AvCBZy77jlb/5+fcUPEZGtrAp37Kv/NgfDOVxrdt
JzxL1UDezjALm1H+pLU+DKEZ/GY4tFyv+k2s4SgTwgftA5KHJwmpMxyrByas54xxolPPAKyAJYeB
KWFsS217sVPlOV2c8CxhGbjRHjHEp+XN3uZZrLnXozZo+q/HpY/gp6dogSNSEH4embgZ+6d7xb2J
fy+IxFUcqahGrSiE/TczTnkPEFq3jlcRBZgvraF2hgP6DjyenZPqJNgAgz8VTZP1/GFOBEM/EjXw
Rte3ctG/UKywo3ZE+4mp8ND3etSAzQDqdbo/ckHPe+gGmikAkby2QOIKj4QMFhmOs761evuESr9P
OFt+8VkZyN1M4Z/RW0Xh2oJShsUYboy/bLkkMHDvQRnwa94JYLtPWzRpgzsIhOUzwdG3nQGD82vc
ieB8GnJddxiWbVLPwBN8VSTy27shEX09LgR6C9UNmCxAtV9N3r3sc+iVoSJ3L7l/DjmHrE/PeCK5
rREwh6p4mMX03mtEXMXRHOzlAJYYhjuqFF4aLCqWjF+CB5Tj1/3ubAmj0PF+9CVAteEQ08Kaxa/f
TmhOA3xW6wRX1RKYHpSRo/zE+EW9cAJTGlClQDTFVaOIUX8HJM2Gsm7Pfjv7aoNMOmR1CY6PYfE8
tvnTVAuvLD0RTmA28QS6TonIgal4nuYGznMl/ZNzw72R3yzEwglLnGNikG8lol723xqpwQyhkMFt
B7/P6QRmvG4MFGvkS+Y1f1fmQKct1OvwSIQTl4D2oMjlfi6NaRSjEBuAtCT2E50QV1cU05zHNsKO
PaFyMYV/wU8YmfulY4irK9JBMZtoJPqGwvf3eQR06VD7zZXEiUwDrFRXJGh6HcvbkOOwPhV+K4or
KQLV2HKknwegMPNPQLu8D23k2bQTmcGyRQsqRLDEmuoxN9MnMMD80hdw5ny9Vq1TU1v4rODSaMcf
WAMeddt5naVhI/u66SmsaypHxPy8wsAwKB5aMZy94iZxwrIvJ5GsMzKYfK/B82rfmKX/4Ne0E5Lr
Ps1VRevhRqr5xzrCH3aHa5Vf205MzmJlpdzRbeBXbnuBKkffbdg1XgnmGfRIgYhEJea7ZFDvpQyu
Xr12tUNi2KJwR6nhDYCXFxQXPu7cMx5d7VCPEtdot+1wSzR5AV1tTotw8Dz1uNqheQ2Xqr5vaKhe
OW8jGp8XlOn7DYoTk4z1uq3qEXeWXgQns1P5JYB/lN9hkztRSXOGkpgR+wKon5d1kW8VXlz9Ou5E
JSgukJwXegCtovhqBfnQBY2XAp24+iGYe9tI7thyQjbB9qcL1rRAOapfzHMnMONh5bNVIc4ngQQC
uDMoF5245xx3IhPnBxqVFRtu3HQfxCw/zmr96jfgzilWYWlS5YRr/wIG4AHUxiNoUrnfNHQlRIkJ
KwF2Kix1d1umsawNuFN/coT4j8OPKyJKggY2EPfkc7AqIDXCYyuo38dkzjm2Qh3TBhwiJvid+4XH
Rbi1EqigvIacOcG55PMy12yD9zCqs1O2SoCx4MHq17gTm4A7sSkvsBwaE0Eif6/WLomfKIe4zkC8
DIedGHzPdQICKq5exmLy29jufvL/vE3Zuu5AWcYpgscKsOaEg69nvVQhcN953XZBYbPBDG48FYp/
4aLQAutN5j/5Tv3XPHSCEyYwKrf9BK4c4mYh6m8GgM0fvuZ9SvzmgO/KiRaSV80OmtvNrEv5CSuY
eb/SvrjlON22p7nIhz/ldP7jV7hqIrmGMQw14+EGU/tLstmPFa283luIqyZaWjXz9p7eDjTK42dl
CkBKdeQXTbETq6phyZ5j37gpzR4ZiTIYDnk27QQq9BtRABoZNqM+qmDOqsDMbtXJK1BjJ1Bz+Czz
OVlxuBgbeFvY562QfsuXKybq4gquIjHERCDJAwlBGhByN+aX9oidQN0TOweix6CQpnoU+/imUZXf
pdBVEyGzHYDQLu/Jmgo+uv300IeeZZIkdsIUBgIG5QJYdUFSqEA81c87k37vcsQVFI0EOPCNVBBr
AxDVajjck+C71zxxVUTRZoJIcyzoMTD/aRKU9DDh8dtvirtCokZ2u63VfRON4vNYzy82YS9+HXcC
E3fvKAp5MMBjW36wQ5LpRX/ya9oNzDAMO+hZR6yDXdrR/lBb4ReWrglmBSosSKh4egJrf30SC4H/
+AJWvF/HneOtDAa5kGYZbiYMLqim+DkHyWe/pp24XIE2BcIb60k1U1RAloegWj3HxNk/AcdAHetc
IEE7Jz2wlyWF9bX2nCZOXFLS1+scYn5b0nyNgFEHFs5v33eVRONGQBULkPyVUXsEhPu93XO/e4or
JQLTVYfQ3OEklKjmr0i17AQYZO3ZupMIovm0SBQk4k4rwONtE/0GLDvmtzuETlyiFj2MWxhA3Irw
nQzVJZ4az5adsExiI2llsX7XeliuwzQvKQc3/Og1wV1FkQQGsR6BHL9Jbi6dBUyf6otf005Y5s2i
qzHBRNkZbC1C8g5QNL+7sqsm2ruNQ0sNsYms+l/rWp876ZnTc3VDbc9AY7FYYBOY3ZxnOMtdanBp
/e6coROXBQuHXnZ43hhX9kgHMACb4qPfcDt3zlIq6Bw11BoMUEAel5eN+xUJgf7x+qifE1slAPOj
1ypOG4n0G8D4Xr12ZUPYg7twXzFJCs6vSLM/5MRvCfwfI8J/CExQGFB08Jkbbls5f23l3VypjAvP
bjtBCQ/Ffh46hPuuyAEU/seY/EkEel8xfnM7oez1YCNd2KBoD+/Au5Y8/tZCH/utZOE0nsEDAyJR
iok8wyE3Gj1/ixun0ZqLvMRACRk/6yJ86mnvt+RSZ/sEOxZ6wlwOt64X7QGaxW8NGya/pctVEOVx
M4c7RfY94fmp6Zo3EUyM/GalE6bYKkzew5rpNk0jPBUSncoIPlV+jTuBmswl4PUjxns25a/ORi+z
BsLyf2/7Pkl+M3lc+VChlFwWFfe3gahD0/HxvY0q/jnf/h9y6f9TIw92lDM7Z9qGck0GHG072BXO
/ffKgo32v/f+P6Y+cTZRJBTKbaPIlbdA0aY77AF/DmUPh5wiF7M6FLUOnvO+91whiBPEZQ7ucG8h
K4qq6TPdwqfEzH5pURdjNJtuKEDvHm47wL9p0I6wKiqtX60PcVVFfTmW+YRZeesWHv1ShBhogBbj
mecmTtRSYKXHBInu28bM9gKj0uprNAJs+b9/5Puy8rsp6px7o0bzMaEdhmbhfQZHwQpmZ9Xy7Ne6
E7lrAJ/2HV5MeNuaOrxAyRZOv9Pid5cmTujuNcrDwBwdbsquKLRiz0FkfZYcuCM7e6zExX/hFKk6
PAdXXTrH2o6AKO9/2A3/50D3r2FH+07gdiwqqq6U/W0xgKWi5Xp7M0OkUB7X1Vow6BLTf0RSVr8f
FSUvXTWvAY4RbfJDxG39oOYoqc5dPcuHMS6CFxFFek0Z9th340JxlRvqHsoHXRJYJQYMjl7YFaf8
keLs+mADjcbsYPO7onz1ktbiJznLRaenIQaZvYPdi36AI8cTiMZ/yMfcR+V3o+UsDdOydwny9/UN
PiW5gilqUTyuxSgf9iXU0HzC4+g9ChABdla8b3x2S/weZ+cPdRvSrRxxt4fJ2ZeY7xsWwVpXPmdP
NO/s8+W62Hhp4KWEg+FPJYdD3wd/e0QdmnZWjEbCZkfCbyCLwyfI7cfdc0SctQLwqtmWIDhnxQro
M2xj56Y8+HXZWShsTks+4UaYwbNIvLtvwR9wv2q/+bXuLBTwsNxkwdH6CJ+SdSuOQ/nDq2VXxUSL
emxsMWCoSZuu+QMsCP6w+/52YebSlTDl1TJInvcy66ZTQJpDAui4X5+dQA0VONnrhJZZNJxgo/G4
QJfm17QTqMDxMm1gqJPBC/YcTfsRmWWfPRzj4YSjGkqYWjBMvo6ZAr5NeEcWe7uc/DruRCPbphLG
I1pmdbHTI7HdswUC2m9yuxKmKjd7B64vJgko0gmDhV/n+SmdiCzgpToBkiuzpIuOTGh4Un70GxAn
IOFDF8IJocOXhA8j4CVgMn/1a9kJxqpaFwEPLJ4lMWsO+zxVBwqza78RcaVL8ZwHTdJWCVTGZDoK
A6D3Dq91nxMHl656CWrxvAjkyLOKsfIhYQzOGLsu/3Aq+I+QdwVMK0sCDmc8nsHLt34K+yb/qPXq
OcUTJzalDuCjvHKWCTjRWkbPugr9oseVMFVjs6y7tSyj4OWG/bdy3P12SVfBBGMeeIPRmWczHG/7
/IcGstxrGroCpjg3JAJICC3PcjgWMX1f0UGc/Rp34hK8r6aGLwjLqsW+zff1aVq8HpExBZ3A3KK9
0rRgLCNawTxJA0S89NzrLoPWneAs4PMSs31hWcsimMxVz+PE3nuNiStiogI1IqRG0zibZCMtbmPs
d1h3NUwL6OUCOgmGxXsrr3Qy5gqDMi99HpeuiGkEZ5xC6sIyrCvqnARkPs6wAvLR/KJ1JyonOHxM
tkXoWHDwAYu8sdlL2oWmnR1zWaBaZJ1h2bDA8COQhzL2W6hcAlIR64ru5cayjYr2BKMlcpI09lIq
o9/O8XVIAgkLV7QuFjacmr6MDgSnLL+4505oBsieTuGCaYjCpcfeVJ/7PfbbHbgTmnOs4KgIN7Vs
gsvSd9wZEzjBTFUw+a0qLgupnhcNFipF18G9v0TlXF/Hmfp9U1fHtCvB4agdsKwEwKnKu/kQd9wz
hlwdk2gsdAbwl8jgWhGnFNKuAxx4uN8ndaVMEo6LFaWCZUtRAYkS6xyo9LksKq/SEBgsO0GKyssE
b2BjnLX7cLT7eAhD6Xc2dKlITU+FJn1DMthBw6wmz6Il9DuMu0qmDSrrBUUWJCstSi7X6qBC6bfh
u0om2OGtTTcVJNOB/gDryY+6DXyUNBhrJz7bTjX1oOyehW34CZwO8PLqxXOiOAHKIzvMyS62DGhq
m+6l/Lwk6zuv7c2VMdXtaHfdqj3LURwJH6iktB9hguVFA+DS1S51dbWGUZWsGTf8iXftaZLE70Du
apc2NTBQNPYVPhHkqqbwMDet3xR0hUt7HtTxmK/otQZkctnkR9Qs+x0NXQ5St49UFNSs2cpgUDfU
hT7PedJfvD6nK11CQaQEp6xaM0OS1MzNqVO53zLuSpe4XOiEjXPJugGZPjw91nBqiL/49dvZPHuO
3Bgp5ZKhIhoyIPbUG6/Cf0xBJzLzEM7V+xSYDJn6YzKprE5iz9F2AtMMDbzYrLJZCWeeOA7h9vfs
Nx7OgbYHdW5NaG6yiq+nSuRnm//0atkVLVXxNqjexAYzBB7PnCXsKobIq76Hy3+JlvqoXSNFTGap
To4KuIJTtHihBNC4kwFCiT/c8iprsmZhx5bRp8Kv6AlNO1slr2K4YPeFzYbIvJlMf4QUzW9ncGVL
NtIFXAB7m+kWrqXwjMiCRvzy+5hO/kcvq4aFLjeZYkkGZ5wjjK/8NgYXfiSkFUBLYwauMZAHDXzb
zorMgd+ZM3KCEv7adB4JNVCeRfYUII0Nb+mZHv2GxYnLVsNhC28IJiu74P1eLeey5n/5Ne0EZgLs
wcpIZTIa1Fkedu/E3nzyatoVLm0xCp9KNpsMoKznPJSfws5LkM+ly0ACy9MaXCFMNtTNpVm2a+KH
bEHTTlBOldrWJUCvmxAuuF0SPhRN8rffiDhRSRuYmtd0MFnIvxRkOdGu9DsJuoqlbm5mJjicSEPU
xO+tuWj2J0jRvXO/efUJnZgMuyaGKcdisqQfNnlK2jEpTzYfw68FXro5/BjjyjPP5EqY1nkhsCA2
WMyj8iEEN3MeAr9DpythqkwsFbAHcybr4ZCjqICMoWfTTnjmezRsYR/P2VYt+ctEhvIxbxMvZAsm
pBOhcE5OsAkFcxa1Cv67pkkeorXf/LZ8V8WUKFuZipVYcbs7QUEe66L0W3FdFVMEef4SAcieLTO/
RHJ6BBry7BVIroypx+MroNLBlO2ThHFYfh3qxO8meDeA+md1yF7jESxa1Jzxb8LCtdazWfa62YSv
lRyacs6oDQ4sqbLV5C9+g+EEqEwqrH5Ib2QmSIBrqa6A/PxJOnNv4zfB72qVIpj+EdVgNGCjnD8s
iKJrwKvJb9d0xUrtyocFPkVTNlbsJdpEm8Jq3PhFJXWiEq5WmkAqP2dFgMdoM5YvgxpnvxsVdYIS
4olIAhw2ZUK25ypJrtXK/FKRrlpJwZixtEU7ZzttPlQhrPcamB97TRVXqBSsEbweYOKUtTb8RSv6
rTfUM1/o6pT4LEZRNfOUhf1Pttaw/S79jj+uJIk1Rof5jMHO+x1+zfUZcBO/fdOVJC3bFg7jfUIX
7bRcuanHExPz9IfF9X5m+E30uJIkGXTUJMAyYOusotsCyfJ3PbSsgIChhLXwHEwFTSMNvrLn93Wu
nWSDvYOdhilTBdnTQRgNC076B/nHf6wFLv6onWE3LWwzZV2wD+eBV8Mx6drO71pBnHCtgxnu0yOm
D3yCyGNDE+zSox89GAZ+TrwqVIQrqEXHTFJY6Km2/cLmxoshBhda+XptZ10Ionqox6yXyZuuelcW
/INPvApXn1Sseo5RkDNmUW1T2EH/qFXvlaGA1eXrTs+qXMeuQtNjjxolLJYpX8yfigl/P1WEyzZa
pnWpBuCaszYIxuPYj+TIGy/OPIbb2UqXhvblPsRjRilIOA15nKfea0OCtPf1oEQiEos1/ZiJTRxJ
kqdd6/ciLlw10CIJoElxO2Zln5/34WdIcq81TMjwdafJKgDcJkBi0jA6Ah1wELPfPUu4TCO+l6EK
AGPKxrpLjVxTMXReByLYZ77uNSx3a9Qn7Tpr+6L4Ipa1fN5JEf7lFTiuIEj2SuTwOtNZARoLgxVr
u/odicAxf91xMW+qMzWaXoSaj/BYrg7JMKx+M9A1TutNHwBni9Y1rS51b67QhntlakGhet1xQPyK
QhZNi70unI8wfemuykBH7DfiTlTC5HmQ0d4VGYUaCEe5d2Lwe9ATLtioXFoGt+21glSFQi6cd83y
CU71rRdRmQtXGITlJM8nhfbtvNCj3utvJmj8MojC9U2LlYgA2w/Y1U7yNm9RmgAd6DfkzpapynaH
23iZXGHIfFzCFf4JDehGfo278QkaiQmGmF/jKUp3KI849YtNVxtE5jLWuiztVZc2PgtV7Jd5E9br
sChcbRDEkWNSsMJe64A/BkqdpB2evYbEFQb1YqJsRhL7Cp/NJSWjfArz0u/1VLi6oGZZphDSTnst
x+3jCD+SdAik37lfuMogGbTISkz3QTEFPOQSkYFN7ttzd9OEf1m8rNJcZQE0qwgXfkD/vZIIMOV+
vWi1ubJBsyZoPM8/AGLzOV+8Dpzibtr8z4v+2A7dtHWRvQbNcKCVOiY28QtMVxxEld4CtYQGt0J1
tKGAPui73xR0otKMtLUx3+yVsOprE7TnpR79xsMVBmGT3EbVL/bK9Pow2PIsdy8OIBeuMmjAM16o
lLZXW7X5WRYBTW3ch14XZuEqg2BgQis8cdjruCZHTaqXfNcvXsPtyoJsWyOvoo29zjN9CosCGN+Q
+mkOhCsMwtnbNp2xmIBMv4GQv0e2efRbqlxpUNKRsteqttdl2g/4Q5cosZ7zxInIaSQ1K2t8zL0l
QZqE/Slgu18qVfxLFmSrfNCksdd+wjPHVu/8BB7+D7+v6eyXMKmwzKAg+dqv+rK3PMUg+e06riaI
iLlHnhxNJ6w+NFN5GAovAxaOFOzrdSof6aaTGk2v636W9k7ZkH6f0tUDjUYTIMYRObB0ndO+q14E
GSu/A4QrB9Ko9WLj2tlrV5EDi8yp455nKlcIVDFSWIr/rnLJf+Hx6qA0/+k1R1whUBnLau9mBE60
x+ee9DYVyLZ7DomzU3btNo1Vpey17asPYf1XHyResnwUY7+eJLrrZTj1GOyIrNgT2KXQs9/B3lUC
EYBh+2rBYJcTiDeNuqBWye+y49qj9TFwYBRPyTBk71IOYxAOwIbfd3Q2ypEiUuq2stei3I91ks1D
77e5uxKgJrR9aIPAXFcFP3ejUlgWez1rCFcCRPS4adJh9SvuDpylQLnz7ufAwoUrApJFxWtaoN9S
jn81O/tgm63yG21XBJQ0JIBOHm2r6NFQcSD77tkyez2xG6p2TnBRuJphS7f85yA+e00QV/4zF4qz
ecUEgZ7mCCV3ujTabzNwuUVk4GqcOmGuemUcNBCoFOd6Cjxbd86tStS8MPfj9kSpOUKc8jm2zeo5
3M4Web9gJ8uIrk/RdhnW7bL0Xiw6zD8nImkShmsCh7UrXnh12t/ZMbLwDEpXBTSVSY7kRmSuY1zL
g2l3/W6Vy/SH0xS9L9D/TuQjC/h6Fsp5x3WpJ9OVICNLrmRTY/BGDdLkB0Ztk39oKloJvEKOi7oA
2jDCtoctdryMcu2rS0PaMk7JJtf6jdpXvZSwxmxiz9SiqyPKLeNYQNfpSpvogVXrEWgrv8XO1REJ
S8RYyQlNyyVMFxZkNern/WayqyQq24LZMlima03Maa3wB4Cc9eJkcRHdP+U/SBe8iIxq83G6Fl3X
Hpnd2hO80yO//dZVE+V5Qlpofu6H4ETj6NTGS4E63zn3O5m5eqKqalVNSYfe48tmZaXVo5wX7nk2
cz3VjFwKuIaW01XbF4CcnmpT+V3GXBASa3B2skszXQeaA4BI6S84/P3ltWS7giJbByxvYbl53Yf2
a8yKCk8iXoZtHK7Ar6eL7aNYJWE9XcVUXstGlCnVfhJF4UqK9r3VtUBNwnW1Q5hqbbcUiFXht2SH
Tlq3J0W57hTfEnLwOk2S6F6BvnuhaDAuzv5rrO6nWWPMDfaFtKB5f5gF++X3QZ0YNVVugU1H13Om
vpB5yaIx+MPT63+s2K6SyIblrmyco99hcYzX6CoTv+pD4SqJ5nZuFz5hqoS0jw9wmqKHHdaefkPi
bMBkGRpWYom95nP/tV+LZ6xhfwif+yf7zSbmConswsNCiAZZKRl3D8ALdTcjo42grnRKvnl135UT
URTCkZkwhFGXiHTppr9zO3impP8lKCrhLNsMIfYLVl3C6evaCb+dyNUTYXcPUECKloncikMVkQOB
x4lfgLqKomIe6NDtaFwl+inXDZ5etNeTvHCxSHyt+56havrK4yE4trx+GxS5Z+Lhfw5D/9hBWx6H
I1mi6drc325R9/2tLWvPU6wrLJqjZR/LIZ6uW1U+xWN7GOfGbwtyVUW5BjAniSjmYFGWSJSq/ACW
m5eFIheurEiNUb/3FKMihvnaqeiIO73fA50rKuJ9ULUBREVXWTaXnHcH0XIvvZJwRUWkX0u+gdsG
i7AAdRQ2VaXn24KrKWLrJBoARzBNVppCDiK4X67bFRSFfNT1GKBhCw+op6CQZTpV3IvZxIUrKqqk
ESQKzXRN8nYpjvOguyId1IACGa+l0JUWhcB7CoAJ719zOAzMvESRXw2v+JeuiA16KzUO/M3ahsdQ
rdfFSOW3XLmgIz0mAxykceRvm/iyzDJVkvhNcFdBFNAGdV8Nmo6a5IYUylENXk6b+JzOvpkDLrLb
yGKCB1I91XmLMW/wNOr3LZ276122Db4n6a5xVNCbCow6t2IWXsGZuPqhvY3lSLVG66UqSdo3U98e
1rbQfnyKxJURsWDrKtYM3TXv2ibVOMMNW+G14yeujqidw1HntZ6uZtxTCMMe6lK9+Ix64qqIVDXJ
SdNWX2GDac6LYvshILAO8GvdOdluyA/OYyPXaymRAGf9M69mr205cWVEexSwsR729WrXoDwCtzWe
1p74XZsTV0kEre+k+Lit174RnwqkfdOOrV57Z+JqifIazgY01NsVln4TyFY2vEyy9iOwJK6caAzj
ES+u+Xptk21uU2g6ovYg9bb89PukTpiqrgeDasUnDdBls1Qnrv+kEfm9lDNxBUV9TU25WnxSPLza
XxKfNz4V3TL+3eu4AS4MRPHqU7An7XTy+i2uzGhfybAlkqxXPr8PpgCgJ8+v4EqM9q4tYuhE1yuD
ScZsmnRmXgYFPHElRsEWA08uMEpqmd5WCb1QP4ccNO2Ea7LtQTuXdL3iigGKY783aTn6XUQTV2FU
xDnw79O4XvO4rF9wXw9Muo1h9KdbHf2/nnf/vn0lrsioajUqcGs5XDsUP8cfYVKsbpbbgD2qGQW0
74Fro8PHqahLuPJuez3131e+RBs4a/nQ2DYt8erVaTgxx/1+g28NkDrrXqjxA2050w90bEx5G63e
5jfTVpTyVBPUQGczUF7jsWtCZrJt5ot4iuHoQE9dHhXt0bIClIc0Z7L4EgcsFIdmxxJwbHLdj8eJ
cWPTSAbNcp1LJACe49AE7FzPJC4ufIVu6nkZRHzY2bauJ7xU3mwbxp9wiDJ/xaSfn9in4V13Uu9x
xVdTIc4T1M5/G/y17cBgG8KvAPuBbhQJIn4FeI8EEieOeQHoQZkU52jr4/4DrUL7a1+BUwNXrtUR
DFLgH5H1a8TaH7Tb8erFgqbtr6pKqv1TNahmPc+CB9sZ02gdM5QwNeIhmKTVT6xlXfQNXPTNXCN4
LZQHwefqZSo2VhxyBkniwdB+aLK2WIrxTQts6PaRbxMrj2D5UXOoC9nxA6wJGGScXaSaGx3idTiQ
rt7it3hhLpdU5mEg/9ow6GMGSK2BOWYjo+pzWa05yYKFieS4cjW3Z8HbsDjICO8DJ56swduF7So+
gc+wiUMcm5y/3cqye7+EVdWfCmW6+F0P5AR6M3fdHUfWC3LQxdSIdJ2rrj4TEG+it7UKx+agAZbH
+9RugWlVXYvym6ReIPhfYlMEB9kl/XzcV6jQD2SZKVDrOudANtG47y9CQmCX6ljun5YJcq20isQQ
HBZSF3G6byap8fM3Ik/tZIrqINbRfDZNQwH2VGQxl4jxIPm5g2AVXaN8oMUlonBwT80QwfknAL7J
HHIdLLeE5Ano3ZDMFIddD+F3/JkJNMGksTdc9AeeAgA5TF9MJaY6RSotkdeSTcQCRBQik77GiKJ0
7iJuno2Mt1ylU1jYPa3aPtqObM2D7mxqsZWHqQBIGDY4+54f+q5H3fQSJWI6jUMI2WzckLw8hELV
xbnJp3g9UoiYvy9Vsdo0IH0PY46uMvlRkFraj9rEyWckDnJ1HBYmx7TNl3y5TPjn5mpENO9p2ehY
vMXTAZ9ScJGX/pK3Av+v1ZowlQZcN3OT1gD8rMfRGLV9oZtU0PEBfl/1P5NSjvJIytZEjw1YmD/D
vVzJJRDB+vcID5VvW1GHH6noao6cRRmM7/Oi3gkAM3zZH5haAGQ8VPE40NOchzx+XtqNkbMp2qbL
NpOH/UUtSa3TiRn7VlvTdGfEVmQOPRuHH0sZI3Oeg6FtrnASCqpLsNniM+A562kwJNZAWI5t8rKw
PrjVFv+SlqC6JJ/nQbTNcAIss+nr0zLZuHlX8rzpfuE1j/ITsDKhMNAS5xG/rXMEhGTa2YKp7lDj
WWiIUk6icjvgx27jm4GT2F50EIficViG+xwIkgLLUjEU+Fy4F+YfUMZW0g+1CcoO9qVTTnU66AJZ
NF61w0tHCSl/CB21xY8JNhT6SMYcR+yybHj7UILfvWYdp3vzdh8r/qlZ6yA61MQu7Dz2ykxvsJoG
6yEuTc/PeDlNwhT4xbp9QflIJF+KnuY3MeBdHyXR+VTcBr7yX40JW6h346Rbnrquw3EhbO30mTNp
4L+mTPVrbuz83Ks1T9J2QEQFh2kP6/ZDZfYgP9IdZ4wUhLYlOpY4L+kLGTAnSMCVeLPKvCCXOjC6
OFU4qgUHLZIiOiWoMiuOkyiDPlXJxIJTFQTLd96JTmd9vR+jHWtHuuC98z6870NpsdcIHCBVHqcq
38AXHt/uxXQayuldHYxyP2FJSNDDos6xOncij8l5bnJCsyAWSU+PESpcPumNIV9G+SS/jzRKHkTU
L098DKr+JpOyjS4MJhfhOUYQzE/YAG/tNhw0UJBmLZ/kwkuUrFTx/iR4px+R1sLuHkE3Eh62pMur
c18ni0q3GC8uKQJUfgOxc3sjVdwkB7Cdv4aVlj+Y1MVf4UCG7t2QlDtmQkkVPXBSiuOq6f/h7NqW
48aV5K+cmHeexY23iD3ngWRf1FK3JNtja/zCkG2Z4A0gCZAE+fWb7ZndHbUc1mojHGErZDVFEkBV
ZWVl1giIEMuE9NqSQ7OQwQ+rbsovYoq2k6jHg1Kk36ABJTOI+6iNtvmudG4vSKUzXwKuNyHfDZyS
JKbLbd66IeH52iYxxOESCYknrMvqHmnEmDSYxE1H583JCk2COg7XLA+DMcl1qG8qxo6O1pkfDg/5
7E1bRqoyG+GIlMGv/GYNhwVQXh15mYW/W5a3U5xK7U1xQqGjt3MF9K9wOjfhMY6aD+MyjDjP3Zcw
z+0W4qwiC6Z6/hBOhc76CprdUBYY+jSGC+CIZRsVOH585w5QtGMJXJg+1AIVhIcTHqFN/b5EHs7D
oo8TgZebgkNBE0GXI13yHa3cMZ4GsoHuvYOTaitTG9ZluhhyaoLxDzzGYNNDuXEPIOuLFPm64XzO
QGvNs3apvsOQpNx4IzrKESzPkAC4Ziud3C1t3qdFTGxKuhFhZaR3pI1uxyU88A5cwdIHxccPI5WE
xbhrRR/fdKI5FtLNWRAs940aunpbOu8PAe+qpC7qazutR1rkOsmp+V3PdXQwQTRsijn4XpfTKa/R
Lk4VnqHfaIudoF3ak+gGJed6jgDQZXeTxhGkPEvLhOUDsi3uc7OVPKiTyMkpZY30UtH174owD/fM
5hBF1+ReYIgEMihNyiXrknockqoj+JlQYQph8jndNL6orwBWBEVCZ8yY1ACdk0E1/h2c60NEmiLD
DeUqW+HuKZMuXM0dy2nwfQ4KW2TxVLIPpebjkvVTg0YPZVVd3VCf+sAOppEuJ9gNhdlMVC53edTI
OsX9UZb6XlvQbQhkyh2I5vQYEE/qROSYRU3coKOvevFV1lXci66ipgg+dW3ru4Qv1j3AMTIg23jo
i09z08wGOR/mQg8xE5HDyhwgzJx35fp7LNB92kQQBk3bRbFP8IfRQzJU5fAp7Pr8+5Cjc3rdtiOe
zlhjT2E79SGsp8tqRQABUHYKPNcs7wYV5+oQ5iRi24HlBIzr1rNi09GhFVnUqBxsJzUXJ+MXZtw1
XNSf29XWZ8a6FApEZIllxTqzzOjPLvGY5bbB7yowLtPc87ikX00Im7nfpSbNmLAOYCsw0rl/IE3b
j0iqorLZl0WnPmq7iO4PbcP5uw3AWkqGgIPJPyAjRu93VlRkUAVn0d0kW603bGygU1erpan3ISya
3hMqinrTaYkF2Y8Rxjnz0sJMVY7hcGvnOV+Rmgy2hhGVG9Vd13d5lbaj4hQHS0VsAoTVN9vYqJUm
Q50vfYqhZ3rbQ+u/ft9DbsLcDoaQftuR0chtRQvkhhAcCSDw5RimgXEXym6njleZ0ITskTSzeMlQ
Ct5A5s2A/0zpAbIeJryGRDtDPuav67BpcM58Ioyv7pu/FKB76qn37G7oIMydYS64yu9r+JTyq55H
osCjqAKeTBOVMiUha3GuBLlLZrzPZu9DaBtaxa7GZJ+fV1V37ymnqltKA1VmPlJemlgNWag71C1Q
zRZmFdEml/UdtBZLTDWRCKF0nZZlzcZQBteVE748RDS34NcE4ShBAzRRkUzV2r93YzQ8ih6ieLsG
PHovDSoYqKeilvN37UWSJRKzwb+rxYMMp+qDJt9DxB9ZSeAwRJFNFrl74ulouLaV9jY1AvmjGLn/
wfRefQiAsV17lXIHHIVUnnxuxZTU9eTEIZZ5JVACTNAEF+v6vZ588xFVXRQmTTcUPB0Y2bMilxuv
nlubTV7Uix0XnnOpngR195ZWdkm5bqYMZ130sI51AaVw+BMr7LFOPXgkjNymbZAL3PQ4edfbGulq
MsJ+cVsESpMvxBq+pih2KrWz3lLrzRrT/J2IRFxuVs+b6CF0QsTXeTcuH+BBKb+jtz7lqem1Knc9
0q0K/aS5p9kqmhs7tTO7bepzYqTGApY70ErU32JWieAuzMW66RZlwhTdv72DpKdLDNw3dVJ44ugP
a4wKEc4xCl4mxWIAtAkusjEQOUllWdfIx0Lu3/dl572rh0kiEtk6vI/mUI63q2+64W6mS/tFzcox
zBVr6SWLZAhPxvABirvdyk6+ktNdaeoOTvBz+SCrxfUPBQ30lPICY2Y8jjwvwwaAUkDemPMJv/RD
jNM+skPq1nkod3O9ssMU2bKCet0qXGo0amEC7abmAUldEyRKsAq26vhF3q9xXD35Us73gMv572Xo
z3ojVyuvDKxwkSTZYGmwIQOPHEowf7LK0WlThFbuJTp1iXQrq7ZEja64rifj8lM5kPz3fvJv4Zot
Es0wNMmklZsQbvQ8nUtQ+DYBd2V9bTo+Qzmt4RY6e/mCKZe8i+XGOpFXp7Hiq7eDLwq5YdEwfypm
7h2VFwqb8aDRgBAwkhTu1wF1xYb2nA/HwjD5xVVK1glBJjtvBp+O0XVA23C/xHUDNhWbevS5aSC7
Tef33selpiIBiBCmKvKb3cjb/kxt+NpN5CTGDkYeXhSsyCma0MtUSHm+y4veVMmUr/F9PDfro/Z1
fqBzPp1qiUowiV1Lq2OEGL58gQ/tMm3WBTFwZ9XU7R1di8+dGhe96edQIdpI101bVVDS3QKTQ1E+
MaSH8CHNv6GGbt7XxoJpW67Bvo+m6f2Aw/KKLbwIromzZX0HGL99yqM27tNOLjZjvWsP3C+Q39TD
cLJxDgE2iAHjGOtiwR968LZEwqCauG56t+qT7Sqbbwp/Dm8p/FXtvsgtytJ2If5X7OwzWEPCxXs3
9K4ZUdDG3Y1qXLf32SgeDPiYLfKreJo3LdUDVhWCYpXUpoyvAsioimSpQu2lLu4ndp3Xfh5nfajO
IaEp39NSn+pJ8Kyu10O1Ln1S+R15Bz/G9aYjcO88Mh65DytiRb9p8hkj5gOEEDY91WFw1Y3OsYPK
x/CDNPAtw0OXbZ3CWod+xlMT/FDyWq0E1P6eKYNTxywuK+Z+ugtEiHO0pJ65lzIq4D0s2/haN/MT
SJ/B+mgw3/6k2AQ1XyFIndRyWVLnQQh2N+fLQpKFYPpQhfaarG7ji4aWm7aV7liwau+K9m5pjZgB
TrDwCsEfNB8oBBLlpx7mob4teUT307Ka9yVlY51i4gguIrShpr8SbQRd+ciI9Z23qpEmYyPYI7jz
9R8TG7nYkxYxKZ247/pttWAQqm5g+pAvbD6acRqQftXa240+8I50HuZVHgi0pcfrxaApm4qBse7G
q0mEhz9L8qEuyGROsS/icMtEHPXvQZPWJm3npR0/2FKX39FksDpDCJ4Aw+iiw6esmN6BBOToVzee
w/Nn3AV3vm51s9X9CudfMQ6Lv/fBIGVJHkO1PJlLKm6riGk/nXCwH4nO50dZNm24C+sOpB+cQhVU
tiHYSLOqKHW3hW6R+UNIhy4vXO9w2ljobNSpFhSRDwZv2MvdKFmw70I11Vflgj1+hVmU7n1Yx9S/
7oaywaIWuswmJVSVtAhoMkEq38WHhY9MJ+jzjEhwSTvKT9HZlzZDzICvi7/Af2wr6laYbBjauNmG
XJnypAudo+phU9BtRiunLxZyXCSlE0OfcZLRGKW0L6P3EEOr8rT3Ar+8IRyIxgcUAfFyxUe+0A+s
gIPxt1CCpX+ao9qOBx9kNrbrp6IZ7qK27fjTWqha7iDwl3+f7EjLa4pqfcXOrQf/lpYACDI5lKV3
V7AVEiEJlWhEYKebaEAQpRjvzcalRTntJOwVPsKhKYQSjGX+iQPdZG3i4dQRd8xX5EBUFU7ZHPYt
T0aCh3FdYTiG7yoW9/VWtHiCH+e2NmzjCreIbAphOJLWs23Vw2gXnG5ocfXutnMAKZPR56pJ8qgm
RQr1dJtnkIGd3rccXleZzlUAys6MejpBFJGfgrGCAdaYe4AORjt2yHYDQ7tTDeM3luVzGJbvnSJe
l2K+ksxpN6zO3oVj1W9aNaJuRA3S1ts8Kmn8HTCSP29U2Pg92lbItBMDQKp7B3rr1EFHEz9w1UQk
YHVS6FFO2zwEkPnQ00IKmgC/wHQHdhn3bnvt4aRtjYwgouOpuFySULRmuqmRZUmXBBNj+WPB41gm
MRH1kFi4YT3KGv9GilT5c9K2K+4DuvrDI1DvAK71aIbatKgGvKFWheuwn3GBJtOOYGqvQjIdPBIN
d5t90/nGfxfP7ZxvggKLPGFLqO9IQ2z9NRo8qD51TVVUWbUQGYJSwDDzYbJWKCc+G3/14q980h2Q
h6kfqw2ovx7qp7a2Ig21IXHikIsv/y8aaXg5HGy5rKsy193ewFFzr+IhugVYJv6/7ZiLpvhAO6pJ
O3T7yBKXNarWyarkX9YY//HM9sr8+z/x9VdIfA1lIe3Fl//+oFv8+c/zz/zP/3n+E//ePenTY/tk
Lv/Ts5/B5/513ezRPj77YqNsaZf78WlY3j2ZsbE/Pr940uf/+X/95j+efnzKh6V7+tdvX/Wo7PnT
cCSq3/761tW3f/1Gzx3b//j75//1zfMN/Ou3u8dufPzH6Wn+x24s1RPoLH9+6v/86NOjsfgUP/6n
iGlMYedG0b0+t/Dmpx/fEeSfkYB0BQdc5OMf+I7Sg5X/+s3DdxBUYBcTxww/FYVnZorROBHxTUr/
ifga8lhQOP8Sjg7qf/+Wd382mf58MXgqf339DzW2d7pU1vzrt+fcyAid45Bj2p3gL3go0EsJhpk7
4jkMHt4YcFarxHLrfUcty14hTZwH1P634/XjMj4/t41pHBMIcLLn1No2X7XXmC668WzX/M5JtWZi
sPo0oCb9hFlQ8Ulbj11x2pJPvQzeRnk6Xx6a63HEABNzBp0T/vzyno4H4yu/OCqy2h2tozZr3fzu
bwvg//QoAXvjteCdUbzWy/awJKGFhnQhjyz2c1hg90OKAvK18Zpzj/P5k4TuPRS0aezT89/nF/o3
Rp63LkUeL6U8Ejc7RCHoD69wX8m8qCVvYkL++dRCERBUXigmo0vBnHrssayHUR6rpRq/xjrytjhJ
3qgu8OdlYijmBFT4hMWXNF0rI6QLI+7ITa3dyLklSePX9hUW/Q9S3sWDC+E1y89vJwqCSy5WCRjd
o1AyOxax7o4GFL5Ec4KMK2dPEKtpsgHw4IaPY7SdF6kz6DDrzdAG8ZsYPj9uF5WOYCHjPhXoLT1/
gVNMRe5BN+QoTTgeADP62biGzStUnDPj+/JuOXDGIMBJIqLLoY14UW3uOJPHvibf5hCYIqRQ7v0O
pPaFubcx5v+8J+5jneCo4tS/9KoY8cyHMg7ksYQK7w7Fp0lagwHbX2+wnyx9sB2IAHxIQ+zkiyeX
D+UUsHaojsCi8h0wmj5Dd/NpJvn8Jj4Q7kegaQ9xeUrwT3DrLs6Lth5oE3RVe7SqzqcEF0bzOjb0
lRPjxUsSWAiwzcUglI9d9kLG2UbA+MMOJ8balllQtPU3pCs2CcY2utdr9TY9jPNtUYgsh+cXBCgY
4s3Pl94Cyuo8GFke87WsM1lpm3gcthG/fk0vQoqAH2VE8M7R9iFIB59fpW/GGZibaI+O+RTi13xK
NfDBV67ycj//uExIYKiHIOlfjluD80zFAOLmsQuEgna3IFmF8v1biTnYrbQFu13W6Z5HvfneTYO+
zVG4pODtLtu33q7vQyKWMRKE59PrYq2U0BfUqBfkEZ4Ty0aO3rfcK91bj2KBGyRA5RlB9OKX8waN
YXrsS2ywOLfjJldwJ1zC4G3Diuf18fwqF7eiTZGbBnSTo2WYoJMMeGIxR69x1l6u+oCcNxfyDkFi
dEyer4/FIyKcpG6P4Yw6w8snsw08r4TmvbdkdcunVxh4L44NhDCEF+yviCJxuhxfITqaI41ZrePS
0uA953LKE4Ye5Mc6CIO3qe6dHyFCGY5BAciawhrt/Mv8PTzXA0Z9vE4fA6gJXVub+wmZmuZNtcJf
V/Hx7EJyPjku5+p5vbjJFg6YDaZ5E96WeWKWun5l0b18cLgXUFHRDcIhiCX+/F5Q91Zovfn62MPW
uQO0BrDsul9NXqSLhanHKxPg5+P7WcgScUwDbFtfcJ/Ry1HAEJClmda6O4aGU6D+PVSoGxmMOXi2
a3QqYBfxbfHgueA6r3yNyv9yUSIBQZ5NuA/1NITm5/daDCEkwR2GMzRkPlQGU40QhB01VH9IOLt9
lg2paPrrg+PF40W2AyITQiZAdlz24vGyenWmh+bkEYwUkzSkKe7WuKrQGKH+K+vlZ5c62wQg6wmw
xS9zDh4WJeyHwMUqYjo/+T4jx97xeedAgH3rbvPxCHFM4RliGwSXzjvzMi4rxfz6EU4t4kqYcN61
oymgwJrnD79+gC/eGTIOVCW4KWzr8IV6j47rAXy1YTwOUWuyBi/qAPF4L10jz+4FfZWb/ZOnCM4e
qi4kqjRgl+OkBZzNfQlx2qPHcEOmi4FhDmpOXefC/a9v7cVeON8aF7gvwVAcXrL7sfwGR+pxBFEv
oo9gpFWpV0ztDYzp5hP8NnSZ6HgKoMRd+K+8wBfh+3xpJIQkphTt4su50BX8E9T+dDzOtSLbXnD6
GRS39RWDsOccWpxgF1e5WPxBX/bFGLPxyFvyxwjgZcNEGe9bT+cfqqqZ0xW2m2/NH39cE/m1T6CO
gR788z0OX240iXJcE6BhmInSe+jBi9x4+VK8khP8dKVgUDJCaR8jObnQawnYWkzchuMx7to1BVmP
J8ZvQSgK6Gvpx08vhTM6IJDA58Hl0IOatZuWKBiP6zzpK2A95IHkZD2URqhX3tmPqalnJzQeHJAC
1PBRRLETzkvnb8HNsGCai5JNx8jr4fDbBVF1Wr2gPlAQGY5kdEztXReCX1eXMchEHVQGn8J+ULf9
UNP7QfoNe+UQ/clqjbD/OYYOfIqs9uJXQpujJwiG03GZ9YBFM4uDmMr8ldD0s6twHGrnYyYKX7zP
tVw9u1pcZcWgP4gyo9vWSD83v970PznPUM8DHAGsg2AUXVDXS+nsuDB/PrIZ4bZEGNxBiqe/CmnT
P4zGVK9Uoi+XDsVTQ3F/hi0o6pDnrxMeQNJ4lqzHufJZWuFFpfCC6NHhY1321lvDokETBEUBagL8
9fxSiwkV2NqCHCsy4NhqjWEAjDlwjMxDKy9Pmwr46itr4+UhKtDRRTIR4bQW/qVrAUhSec9oER/F
6OLlWFHflDvPqma4WnmUdxszoa14B1purY8NAJfX9ONfHnKo7tgZdUJeQ8FtfX7XaK6QHjMD3hG8
o+gwhx29XVrP7FpDQeaujOdEVpm8FK/c+MvlilQKpWsYIjUk4aUaGphqOVAqnR9XrLKNqgd4G+lc
vhKjXl7lHB2AZNAYJsDs8jQgLF9coKP8mNd23S6CoUtd6tdAKMCEeErPTh0wtH3GCT1viji4rH18
SOY2eNEM7FQ8sHsYwHliY+BIGN2Dhz3AxQEgKUtcv9L1pogxYXJoB6U1AesK7eRtBb3tKW0p1L03
a76SwCYgRkeapC2YDxWscdB+y7iYiXeFhOZMJhgqcKJaXrgqAy02/+gFygNMs3DR7Osu71g2TJ7G
i6TFAD5G3/UmA4uRukyQOSrTONaV/3mo1nZJu7xdPzWKodtcjyX2GCs7E1yr3JRVkxSu7kBvL8cY
bfcOfcntANHN6rGsp9lu+cREficBDMe3deWb774Z0N+WcePJG6XP8qpMgUx6PzZF12erD8140BaC
huy5bQn4BmI0D0W7hmHWgjxT3ERRDllTh6GbKgkMlyAgNUE03ZS06W4Icc1Ha8OBbyogVCVI736J
mIKs+dHxpWEnWZuuvJWmccumVGv02QBW+oReT9js1ri2cmuCWRe7tZ7z8VNT97V34yoHE2AXwa9X
b5Ylz+l9NYPPDUYWpDtvVzF585bgqHrkAmZcUOZWUX2lldF9BlpatO77sJvXpG9KXWQwS2JhMukY
phKTqNAHU8NcRVvQ7d17b3K0yTrSVw+DbTv0lsaw1RsjEKpSNA9Fm4EqXD52kkDnuicgjKQWSO6V
Z4u6yqgxxCQdOl9odta5+ZLPLHhnZwdgEOnkhGakFRoOZ52In0APitYUVjlTmZYWVcMuB3m2zdYA
kqlHT03+vK3XcKb4LQzyxI0EUBHettwLLFqbzRh+QTwUVeLVIdjzIIf7fbQB04+XqfZi/SVYI/Ml
GM59KM/WzbgVZi7q+3oomQN1pCXsswMcJ5/WEMIse6/0I70DK7cxGzfJLkxkEchxuzpR+9vQr+Bs
mDMg11vjYwIgjeL6TEAHWFeDq0dk7w7MZya4qi33PZ74TTSCjBdDEDdTtuckszXxmsysc7+kBvQc
ew2P5NgmU4PZvM/LQnvw02bYFMGbiA/lhjPezQcTe70xyYKWu7qO/DnAg/d8LPdqMm15jR53Ux8x
KGDptzk3qwJpPKpkdwQz1J9TbaKpQLzoc3ZlfRKUO3SGO+8xmFrMgnRhDIIUWDK62U0gTdg0LJrg
Hl0EdG3TEoAvSYK8L/yrIJas2IZNp4fdOua2uyoxRNCAXwGG32YdLJzMO4uW/gGRUgQg0DY92MYe
KfPNPJLuLsCkF4xuZjQ3biEiD6Je4CLVfa5cLwHZoe0woE1MpwDME2pV8bCgSoJchmsK12UKbWEJ
q6K1Bnkn8SLHzSP01n37rsZuX248MNz9XR2ix3hjOw7cIKnACu8wtbOi1z3CJR7LQlVo5eUdCEPK
BPKw+nzZ83r+XuTeFyeBs9WYrmWY5+oOg2L0SVL/D0jh3hYx2qRB579fZof1lmPMxQw+OC6+ab+b
0amtVWzMYuDwIOHzU+sVFPokfBh3GF4+rYx9UkZgKZVg23cVu7WlJ8LEX+vq9+WsFlgCUz+MY7dr
A2k2MbrJCRnBi0brvjvlPZ0hJCpEUvWL3lZagGkJLldCnezvq9yzWbeCgN6U/S3kACym9kJvH41a
nfIScJ23+N9dMcyJXwbHagBnY8x97x1IlQIGTfEtV7naTLMr9ivlXxY5zRB78264b80mAut+6wPJ
2oEEUGQYJjoNC3cqaYA7PQTc7sOo6rage/EP46xvYhAHNyCF5VflChcVJLQTpDHY3SpkBf80RXfL
VF8TPwfliTKVKLMOu8gs5rZRBHK9QSE3IlDdUdD2M4efG/rVy30fopfvgQO4xbhUfw2gowDtu6oz
5ZYHQxlgNgZu64qq+hDIRu2GvtquUfsUCH/bzHm+FzYAxStOu95RcLNbzuM9HXnvp0PQLqgG0bib
9fvOFr2XjZUdNQY9qnjdw/0akxciGPw4BcGbegeck/F4CJpiKvdD0XI/DQYZ6Vu9gCH01a1qdXfL
oEIfOvLgA7u0IqWan5Zh0ROI0wub3sW1LuypAlkf6DuQEr7rBk+yp5aRdrGIYyCOfljUmmMCh3iF
mQ49JdHwFdRWMtwR3YLsSbCjq43pwJPFIMDIcUoy0mDMkZch7LxWaI/RamzbPWipKNkmwEb+1pqm
0N9bjFiMNJWItVUEVnmMeYoU8sP8Ji9C8ZWuGJp5BElSFJvAkH7cBKoqamhbRnSuwJ0tLd9XIMYC
bcSO8jElLn3WpBjCgA8ui1zwMEHHbr5B9AI1O5KVrDOPFfVJGxcPGwBVkYDr4hR/bCVGwBPhGfAg
YwVhn8h6q7uOoUweJE4HLWjHbo78DWCJVuwlSCgEo5ZrF6exbME8sIxIVEuKiO8K7HEYc7bg5SQj
MtJmMzdV+RkhnQ8JzOR6lXYYOj/IgYQkAb+kLDO2gBW87eeG3Dk4CcZphIkk3OmoPfFBgB/ytW9B
aEzJhKhy09NYIQxGCNRZNNuRnKwPxkkaqVKBp1Ofk7clcqJDGVB03+yMIZpMt+PaJa5Y0BdzngTX
UzlojkPRYCmpAqurr+0WHt/xshvA6pM3g8PsF3jAmAFxN5UNC4DiOmyDrGUD9a7AfA5muEhzblI1
BUOdrBYjUCJpMbVrMgBgtAADp68QwILWByV0cFWRFnRU77oYkA8iM6mXWwnmost07xvxblRRMdyd
BbMHEOZZEGYVn5cywbFu9CkGURLkp2EGIR705qDfl3Sm+W4ONQx+w0FO3n3LO9dgsIx0n5EVBHey
QZ81UWyGtxRmv8Zy0yDJ/4wsn7SHHlsSBT1MYO03GJX0N8IVU9gnpWzYukOw8KvUjmcmMKwRy9Gm
+Zr7aud6ZgPQezFms8NQNWbzpkkThqG6GgO4iMyY0OPOIE/3omqQWxHSOciaEArBGGfrbUCu0Rqb
ofCOOahgO+DkArmMVeUV/nv5vhDGfjRD54Ypmdw5l5CD6+o06movTwXo/+DNlj5WjQ+tFe+d4n0P
K7dlQVzoi3zC9KChBscEQktnrsFF6jBOg0TzappUqJKqxHQOZmeKzsc8B7bpvOshgoKxEOIKve0w
CLnucnRvxx2mnKAlC8qYbUFhaus2G+agq69i68mPJdzjRMK1Dt+DXVhGSa/7HrOGYx5/K8HoqxIz
nGf6Vpuj1Tx0a/EI2ATKCAtyerVtqhpjO7yw1ZD8ukZ9UQ5HLBYoL8S5mDjTHJ9Xa80EHI/EU3gc
YQKd5uisptg1PcYKm7ep9QP9urjUBfpFTAMnymUJ0QIZ6RF6n9Et0My3ST2cr8LPeC/YJ6i9Uedf
4F1R0bW9UHN87CovvIKE9XnmILavYCMvHxv6UQDNQXIEwYJd9iKmuBGCNkNx6iY5p4tuGXJE0Xsu
afq4+vjrd/Si5kS3z0eaHKOJCf7LZUUNeXZWj21cnLymIMOtAqmkPaInIF4B8F5U7hfXOX//b0gX
SKwtTIdbebJsipJJeRtqnrxQj7Bu8NctRgzsW8HJ8xXReQD7HrAvlt/zK9bORuX5xD5FiwBTmGEu
4MDREiz3s7/Ir29+jALcDazyKOCcX3oBgO1aeaCuyhOmCukppKDa41h13fdfX+YnTxGsp/NeQv3O
ACY/vyd0wMoIXEt5UjIoTpXuNKI1VbdIDfMNDEgWOAyPM3/zPuZnrhXAUIHuMNorz6+KMrke9DLK
E8YG1dWAmZNNVZ5l4bX32pFxBnCeQRPA6AGEojUm8NKA1D+/FFpSlHZ2lWAAG5CrPVIfl0gA/2zX
nKUD0+WbNDl+bGkBGJKDYhoAsbvUVgsLCnRbM3lyLQ8fCtCE/qhj8TYF1b+uAu5DgLEebLNLdQjS
u7FzPJQnujKounh+F+S38bIS+co2+8l2Rv8ANDYugKy8MKCaAjFhwtWWp97n/RVrDKYFl2p4+9bC
VYD34xQkPrvUjOyskd6iQT8GC6zYxyD2oHar1DFsgtcgx58tCCwHH5sZ0B86e88XRDMsKH/nuTz5
ZHhnmxiBV4GcjeLpDxAmHn69vX5y8mJIBk/ux95CR+P5xSotwyHyl/KkTCNuSTH3X1fjhpQv7G2y
RH+uCOCoaKDQ8+u6JE+pRjWa2wZwP+UF0tZhys1HL8bM9Ydf39NPVwTaGegd4thA8+v5PTUCSgcY
pCpPea4sincvDD5yMsdvc7P684bO7BuELDRoXrh8NcizhPKq6gQPqvFTuATOZnrtGvVWkBSeDugs
IzgiCKO5fV4wfw8kvcr/i7Mz25HbWNb1ExHgPNyyWFXdLTVlSZbk9g1hWxLneebTny97H+ytIoki
Wl4XxoJgZWUyMzIy4h/UpWdDWJHRe2GkqJfZsqPPb101oAqWxdkHScRXWo3SdtFMflqnPuj16X1W
D/J76EXZAYRuu98oFwMp00zFMhW0y27nQvFTdhqyVb8Ns+RliYf6YqA9EfOYXobT/RkdjSWKwr+s
W2JntuAOpT5M1+UjmFLdA3k9nrMsfZv1utgKoqxssICqDEJkLSnZU+0LwmmK/S7Xgq8UBhQo/7H1
1maLGIWISpuKC3HTjMiRttebOE/8IY1b66yYo9N/akCzDSeICbZ2kJVtzxHD8alECggUZR0b5EAJ
LQMHZZ+CHBWBaWpPndIf2f2IPubt/Sdk1sDH6bZAfG3k+US93+gJC8EQTzwGgZHU5JgGPiyyXb7v
7TF5n0iR5Ot6OVH9UHI7ePNtz8h0sbiGRct6o2vWJtSB5jrxrZaSOU+2BQGPHumMb0qI+7B3f1tu
ehFing7LSdeD62StXqeHejVGUpNAb4MIziuIJqdZoRuip8mTmfTdu7Bo1YfGoeN7f+SdD8rIoqXD
fSz+uT0Q8RDHTpZHiZ/MWeY5NZSpflTng126N4oia2DZgC+ZGwyOYU+QeeougYcYD99MdIPQzbah
EB0c7+09iWwmfUexjLQ81xsnoNQRIMuT+BIioJ/NTq8+J1YYnMyAHLGi/ntksLMTT2zCPWfPIXMC
dnO7fIhnjEs4SrFftQBuUTgYLhkygU8dCmUHwXib9TI3cmpTPIqcTY5WFAs6YHoQ+ymc9AtnIgQ7
+lwNqvy1FEShZBmOGn67sxMfjDtAyOqLP/8lWo5U47NYihPfGBT9kpP3PlnSJLmNZh352O6dALqZ
sqFhocqts3q6NnEHbmMijvVxl32GT529qzspfxq7QvYGxUgMt4GI+tSmEKbuH4HdWVoMzEQph1ir
B/pEWVw3HNitk2K2f2tOl8AYaJeuorkQdEfd8d0tit2lbLA9DSLc7ZpGUY7+EmP4sNKUU1BplRct
aXouUAZ5Z8qL/nJ/drvb5pfxRKz95RvmVUNhi7qXD3dQpxuf/Qh7CaEb3LyfaFzl7+GX5geIjr0V
VfmajqZSklChktyMCdEsGh1JVDaDYH4XJJE9ugMCUy9BpMnqQex81a5d3xa/jrbaOpSd6G4lauIr
TYvSyVTUvUvzL/gD+/npWkA9pqdIIXju7N5ykYUovkEbOcosXmWFNz8DxosAsoCgXL9KnSBanDG2
uInHkYonCiDF9zqNqCd1lkbFdijDITsVyCmbtLDK8WNjqMEffVyFDzALcW1v5OUcmYVRHYT4vR2g
amQhQJQU2KKrGGXb7WgGiZz4M5Yy5xTHHeQXlZQCMTiGPr2OhfUvl3118Kbc3QQ6GRT/rUBGrTYe
0IQg6Hsa4b1Br6csNNiOgXxGVOBtQuyvmZbNS5ksS8DrQQjebrcayZfA7ogd2kRzaAiKxIMJK1/u
H6S9CMVTnLbta2qyxgt0ZZsWbT8nfglwxpcjs/2cRUP7XtXH/NNidc47LdC7B7T9w7fCLMkOKIAx
R2AnPCxWK6k3qVy1hZL4qZMaZ6dd6nOoDtoTmJMjOp/4q9abGECJqpmGoBxtQNS21Mek4am/TM2P
3GGrdm29/GhrTX2hUjFfIWbPL6Vd5j/oebYHGMHdM6SR/kAdA8htqKtsJJPDmj8JUr/hTXCVkGWE
yrIkCBCrU9V8Tqu4+2blRkbXflS+T7nxMhcYfeJGrn1uZInub2SMy8vbPzwsFAOMCDgtc43PTOe5
oXRMioSwDaWeRlGWS1At3T/qiI4A+IXib7oK7SdJUc2DBdnbc1B5ZO5e7NmMdXY24s3tlDJwOAte
tnUSKoS0QBL6ZF6TyyNid5pB41eRU6v0stxx+uv9ue/FDs0xVJBcGqDRdWFI0oKIx0Cb+KjBIAoD
tOIL/KLkWZkkxMDkyLg60aDNv5HGgeGHu0LBQ5zp2wPt1MlEraBK/KzQBe0bqUbRvIqkDwN1vUet
UKSDw70XrHQqX7ylSPvNtUdHOEdTSkcr8VHhqsPTmPel42UTriCuFWfZUbazt6y6SkGHMiZIsjWa
eVgCVKgyhysramzGGet/2zQEt+NEcXQZx9H5GfHS+nr/Y4pAvz7ckBV4tglIp7l2aYAt05sxJEm/
Hyb6qQuGzbTM6bmin0h/5aL1KFrdH3JvXQVsW9SsSFnX64puZDnDcWfISSs+WBFEdQ+lmiECjq6n
H39jMANmmijQ0q1cbZs4tJduxmHPH4wm+2r0oAMvqNNn/zZWSgP9/mBb1CpRmcGgpZswL+31ak5O
0aKgw2q2Je8YKUlHevFjeKYju5xMJTwNma58jOW28KxEjbx5sShWhy1mnNIUHZWM9wI3oDxuCFBT
FBvWKRfdjR72fkrvtU9fgrzr/LSM6DWR79i+lk71h75PA9PV6Lu+N2xKlgdpxpY5JRaEWAURl5uK
GH57amvoQzU6YARvJINOjtLK0/tlMGYvqePlQ2U7UnxaovGPTun091JsKa4cKVicG+N49A7ci5sg
pKla8ySj7yZOwi9J7xAmUY32Y+onmGRf6EOUEfIYYf2ur+z5ghym858+5dlzVZbm0b4QfYD1KROs
YLASqgZIe9UnaJt+DjMpzfwiB53qErX0vzrEov6SOiNpTgi+tldt6CMbBb+qq05ZgZcb4F+Y1AdB
bS/K8JqiigEbhI262hPJmCOrhMKTr/Qz8D40jTU0QGIkfFFZpT556dIw+ClJmbwc5H57I1u0E1Se
OUTUtUp5x7wKiXgmMD6KJSTC5OjcI7H2Ce1KOXKbaCxPvdHNRx3QvXgDo1g0aAwiztp6T0fKd9ZH
iZvDKLP3ylSPJ10u6k+Y9lgH7469OcLhZIuRmDHV1bNDMhcEpuqU4ijg9kswdZhq0Fl8BPcrvUPA
8GtSDPLBuu5P7//GXGW6rWEDC6yK1JepjL0b5/ATWILiHTIP+eP98LZ3V1C1pMNm0XGAfHt7gkog
frUM2sAPytpCZ01N5+VaF33vnCy1CFGO6aXmINvZHRMyInx3eG5A4m/HDBwNitJcpf5Y0I539W7p
JZcTDnsq1ZxzOVhH1/5enCChFMmVzY5Z12iR0O/rVFNTf0IC+4yzg47saxHUD6qamu+QQ4nQKuGW
RGi/OWoV7O4fMirKKiLb1sSf/xKjogH01qCyf6SweSrlwDeTCVKH2X+U4qD15vyozrH7UEYv4n9H
XK1vgU+VYk9J6hcq+Fmd1Mtr0U08AyhvnizEmbzFKl5ydXKuKiqXV1R41IOQtFcIxHqZhgXUCgCP
4s9/mTQ1W8CwKHH6al4Y19iR0X8xg+Gg3Lj7WQUx7bWHStXxdpRsibSlzlscEQu0pA1q+26bmrYX
SkP0fgCyfhmQralcRIfjtzczkAH4v6FXXxUFXR5QgUIzg16W5DpmFn2pbTCPrmwJEPH9U7q7nEJ1
QBwa2p2rLxrG7dDobZb5s7QElosWGZlVVY/TUXVjL/AAlBNIeXqq1rpHo3YU5JVYPMxshF/cxDSm
DvCvklNQaNAmPcgldocjG6cnpJsUp1fRp1KrJU5Cm51q0nFwYxSuvwGCbX8i+thnv7EneduJRpro
1KwNPrMpibDokgh1fVZ5LXj901JO0cGe3J0S5n8C5kv7ZE2ShxnQlvgMZX5HT0M+6RHY2KtWRN3n
sUUo/DdeUKSCMOHhMCHssUpCpJaentM3md+XWvq507v5pdGc6C9kWXTkhikh/EaViQcb2hAKxB/e
qqtkIyiUAmWLJfORtbPI8fPqOjgdWMQMaPqpjGb9jzpo54f7B2BnVdFx0nnMUIC3uThuTzpK+Zmt
FSRb+qJhCmlbWkbzEHyai9iwevC+2MtwHRqh4jFui4rT6oFBxA7MRqX602QFvI3BbJ9iPcse67mY
r2bYqJdODfL3CcizyjUauUa3rLX+QkKuONhNYl6rJNOhbcNOMqBy8g65nbfZBtgSFEbmJwMOAY99
E4AoDHIZrGgTL9qfXdG0f99f6p37Cr0hUZ6H1cW2Wp3JpoCwMCwjOR111n+VMoSz0sTyOZcH7QOU
LzwLeqCuB5FgJ8JRthR8Vc6mDIHtdqItTrhlP8l84GJBvLqJrA6M5Kja6fn+9PZqT0Q4ldhGwkqV
b5VbQUK0pLJocn9qZj09K41DA87Ee/rL0pU8l4H0Jw/JUJ+SwUjOpA25F+GOQJca4wtkP+sHs5ik
P+7/qr3vLLpmBqeYHHNNuVoaB7eMOcl9YFBI7ddDnLmSUtZXiDTyI2TU6uX+gHtJgkM+S/FP5yG9
IWOqwYgi60KcIgMKTl2BAu5SqTNMB3kUrAr5lNIA7qHAgIqVWbE/ZSktDqa9t9cIlaSe9GO4BFb3
Gv0lwAyIg/qUVZc/43r5x5ay+UHSB+tzBV7/wnY7klgQO2l9pDRNdOst5qKuTcwndHhRnesz3861
+VMfyubyrqJ83yAY2aUeAkXfUlpSOCggUzu7k+Noy9f7i7/3tUkHKWXDK6Spv4qh1QixxJg41emc
hJZnTkh1ng2ehz+sphi6d87SG0cu9ju5El+a2hcsSp7taw2rptEiM9XNzG+lbPiiJov0GGSa/VjG
8XtrHiqvw4Edf0nZuNyf7N43piYE148iCsI7q/fTNBmz1nRh7lvY3p8hcSEsO8dwjTO5hn4iJS8q
OrIHG+uVPbj+ymC1KGhSYYY2uk5Asy7IOsnIffxZym8UfGNA49b4tVnK8SprIQLy8XwGvo/jmB6E
nomqE/q4VvWooL97tptSv5YVBL77i7EbfQxViLORdlPGWUWfoJRi4rac+4UNjQBtT8cDSDTiIQMu
4CRhBPMcaDCFhnjGdFZtaYQWswsLFLuRem4oAUfJwd26txt5mvCaJo1AjGb1k+ZkrkY1qnOfVrM1
utMAHZXV6QURMZYRO2yGuVAOFmLvFIrWg3hR8+91zULpUDI3HTX3pblSLkZTq48OsJlHaPz1ZTLA
DSC2jB5vPgWhC39vPtoge9vS4EqlQU9KsXmWZeivomcu5b6pIzjhjT29OnfQNKgEYNqXqzNHxjOb
C0HqqkfHhuK3CQHTJbA0p0ZK6yeUM+ef0QQO1p0au/wedGEFcUkds+/3N43Yq7d7mVMnnhqi46jS
dLy9GxEHavQEWym/r7DFOcGYUL5oWaMvByd1m2TB9hU9TaIjhc51FyJNJnRVRH+tq6nczfxfg4uw
6ssnJbOgLL55VrAFwX2Lbcdgq21XL70DZcEEfphh1+TVEdq1Vz2M6/HNqQXrBqJCJgqQQK6xG1pV
oMwZ0xm3U+D4GrYtHgILR47C2/jKjaKA7KFzSGKxKROpWstsKTHQBC9jIGB2ZXtASeLeLWIt+ppL
GCd6cGYFFVV20uGf+8u5PVCMj0m9eN6QIq8xHDa5BfCwOPVBW1l/OLCXljMaynL4VyU1FfVI6Mf/
tZIVc710eHOeR6mc38xYR0WFOqSgDCgCtCh+5C/P/jqiKxFLY+pb8ZydM1TNRxrxcZlyYjCV0Psa
N4qpztSX+5PfhjAuNQAIAvbJGVmnT+jThCXpCk+7ZlKDE5poS3ieUGifr0bO8B5G3tXbQf4MCnlB
593FZ1+jHwokISt14os3erZ8pyS4nKzBGK56ptXveZzHf9XO4Bx85p2ZAtelSUezRQhTrVIHSQrN
qu8pfPZjIePoNtpagAh1AfVSm5wYOlQmH9nC78QFkZOSLSpcqbSob78qgpHLUkK18qGsToWQD8vs
q+Pw9nOVVB0P3h97M6SxIRCVBDxdk29Hq6kIlEiq88DEuw66cAHHabEn6YvddqNPxb2TDgLEzvzo
QqJzqBuEVwBetyOWwCnMCql2X1E72XxcOrkezx0tmOormg9H1sw78+NRBf0HsQ5Krusu/6InvTGr
WuFr2VJ6MjoL/pA3UNQoZ111OhVf3nw2KMzLvCmAy1GjFhfhL2dynuy0wLMdNmxiZg9Lp2lu7qjz
j8Js2+mEuO2hIuf2akVnUQiCCISXSo59OyJC7UoSL33hAwVXMUyYgg8B4h1ujpvBgzH0zjsnU5Qj
iN7OLUmJgABMVQLs6rofQ70iAkCLpjcBSP0iQZr7t66j+fH+au6OgvIWIqCQozbKSkoT6ohfy4Vf
Tti0RFo74EQ0HqWJO3uEtYNswPoJSN5qR6LcWtR6PZXAM3gTXzD1XRw03I1EvSx4C6mXVp3Rnb8/
te2gYGBhBaKtxOME9PztZ9OisIn71in8qIuNT1a06J81hAd+LFFgfM7K3jS8+wNu1xJOBa8+gKKC
ubQmViSF0KKVtdLvTVM69xUU8WDopINeyt60HBIoiErogfMYuJ1WEep6Epk2o+QW7EQ1gwmelwEM
3IZy8aJql9+YlYByAAMRCcfq2yVzYHU2SgF4EI3ac9RByNTK+eAa2B4x/n5d3D68q4Cfr4JkJ0l0
2pq09sesSHBhWLJzEA4D92yuArlt4+mvILQD5WCLbCOlGJbyCWrPkB3X/dYqAK85aU7lI6IyfDDC
RHmiPY4ogGk6qfT27QHUCK0oDUQM4JDVQsbodwdqGNV+Yw7/9VXeX/EkPYK+7uxB+noC+YJSobLZ
HTX08Bn/jMZP+rrQXMrf9V9zS/XvfH9X7OxCUmsHuVGwp1tFtjko9DCjqOWrKgSYobLCJ8VWf6pY
avuTVB3BvbfDEYGp46tAbQGUrQMIpqcIb6TL6Edl+DLVtnWS5PajaQz2qcvmI9rSNvd9jfevORi1
4bXmW97VBcay4+QrpWSCWQvk6hTISZeeub6d98WQR5h8hHVen8cCq76Dtd0eBoIl5Fv6e1ysVHVu
TziuA8TLtJ454Yg/F3bzrVOWryGYqlNtjB+KClerN35NLjXgjgLrQoGBh9ntiHgsQLmoHek5aiyo
75N+ljArq6LC5n7DvO53RsNJmxcMPpPaKoIpMraziD9Jz3GG7xMPtA5WcdwtD1z4ZuUGxIeDETfn
nKIzCd/rQxBXz3U1Np56ucxqXpzIuS2mN5USZg5hoFrfGzmajIPvtzmDjMa9LR5NTI5c+nY1acRq
ICkEg2aY8ZKbeumj3s9HoMO9OQmdfITPORD6uus8jRhnEQVif8SpycPMVfHs3JaepKwY35okMCFB
DeO8C1H89ZWTRUZSoJOc+HU5VU+gebLzrIzqQRtdbOubsgCjILUp3nMkPhtSHdE+GAz0mPye8sqf
JaBRtFzjBBugLg+D4t+xiFM5c1vUWMJ3PZ7ppYsrkeocqdvtLSx5LA0vlg+pPhEdfkkwI0nGYWUC
V0/ZMSjPvVqXrYfUgzE8J47Z/8ZmAaJJPkscpawofs0vozntYPSWMfCaLwBbq7KMv0xXFl13cPvs
zYobQYDoyMRoS9yOMzZzPoO1AVSTYQnt0u61v8e2upyUAPWa3xoM/AgFOJ52awx10AUKrA4GAwg6
UDVwkvAMv7n5tOT5/Gat2tdZcakC1hPRepU7jKjtdOYo0aHMawe+ldHg5wryN/kPmmv8QTXz5M3n
gXXkIqKLRW1CWadEeYWgCZWrHF+xRrB0MN+SLh0+h0cK1Jtrj6nRBkV5nescRvAqkgwJfpVGQ1Wx
ybqhRklGwYAaUaVy9qyhikO3rkUF4n543lw/DMruB8DKE5Jprva/ufB+jOs89MNSl/xYluSLhAIW
uixN/rBU7YvaRtpB/rczUTpBqggw1JA3TayEBkYSg8v19WSKz11T6S+lU4+fiOmJJwXoMh5Mcnsc
dD4fdEDaoeCT14YAlV060zTSPkgnqhKeU1rtf9iMzn820ox2y/0V3c6OTgX9ERtgHeB0a3Wh16Ws
RyaoNj+fJKk8qWojVx5+61KNQg7GTdi55vWRM8b2M0KFBq8iQNi8gNZk/MTRMxPHwcx3FiN4Ql0Z
Aa9s1rtPKomd2yVTiFRZHysHUXxnriApwQ+SNtHtWqvKmgUwNpwNcz+1lh+4+cQ/s6Lov9o6jpKu
Ruv58/21XX1Ieqs8g1BDFOhZhDfWZ3EBRdhKajk9E4cCTDvpe9koEnlRZx0pVIvT9ssFJYZir6i0
fICLWjBTbkOoDOhIrmxzfi4M2/zcxKVJFXKJD3KVvVFoXuA9wy+mRLU6ft2CvlLRzdOzrLfUGIjZ
Z8whs4MtqYuouJqMOGpUVsF0QKJc3TtGMGJvGxnzs+DBpCdNSWr1jN0SEohxzS72nKG1ppNVW/PP
sFOr0gUiYr4PeVBp/oie4YsSltanUu7q6dwWuaaikJZhZ2bHbcbyI+IkuSFIqsFtc2Ckj6OMNNeT
XiZS94z/uYX2z5jX2YWurT5e1Vkro4ucBbn5oW/GevBUPXJ+YNJniuZREaEKNutWGL5PTKuNntPK
bouzgzfTeArlRmaldB48DzJwlfmxcOr8S5pG1uIGTaVNl/t7brXHxUYQEHgyZapCiNuvPtGiKhXi
Rrb8XPdFS9uxcs5KnqFR5uAj1uS1+jYijRiPQjOwGNoYvI/XlQwlTyVdykflWRtr/aRolXEWoEC3
X7TkaF9stwWuCqQI3Kc0V9dpAtX8wZyDRXmW065z+xC0wNKGR/eaWKDV5rMBW9OhYwsiyrpaQPwS
cd5qJu0Zyw8JZcJmCi6j1SrnUEmlkzr3P7sEn9LLPEA9u//tdo4XCymSEgvQz6ZdrknjkMdTNj3X
RpF7Bb51H2U1sw52yCr48sUoBYJVothFA4Hy3W2o4CDI5oS8wTMKVX+aMeJTky27dRH9wIa4cOfg
6DWwnZaucvJoqwngAW3P2wGloh/NppCU5wS5vYc2wbZcr46oZLuDvOoaUVgQCdftIE7Z9l1i1upz
2AF970MluhAvFu/+F9pGdOrJKlVPqjKYiK51n7us6jT8m7VnwANBeRmqpTVcQMnUlFFxPWTh7Xwq
Ck+Cxi40cjaTsqyuDuZg0J+nyFFeehT/HjXo5E90+cPnGkr7ZQLWcHBL7swRHCnDQvkAnLQW5ZEM
pZ0RuNOfeUhK33W7Cb4sIx66Hn4j9dswV+xFwNCcNl243NDdWbVYjHFW4iax9WekgNAEl4zU06sI
VhbSeV5AI+vghG2jI+OJppXQIKCWIHbRLy+aFI/kMKCI8ZwE6ehNgZGfrKlFexEndhdJxunj/f2y
/YAiV331yqBdR7PudjxMRSHcoTHxTJZqDadg1qru0ZLsonlUnNaq37XwWwC5Z3n6/33+bmz+frWL
28YxQ8PXBy6ADqKeYsbt0J1M8jUuivEcI+V5CiY5+BcAMSAj8EXXqQnnTzoswNOkDEdSQTuLLNCY
QFp5NcOuXHWbE7rA4WwjmUYPcsSfPugQYpwDF5Sm7RbFZL75o1JpIFIbFO/F7bDaROhd1xUEUipE
Vli4UK/Ta7rE0UmLs3Rw62Eeft7/qttYw3hohfN4BHhKkn67tLMjDIvjTnpm9XW36wr0NOz6qGS/
hkZyOBgG6pGYGL2CjVzbtOiplZrSsyEZfqGni9cO1T+jIf80Oi107bj7HEd261ny/GFUjAc7maaD
p8iq7vE/PwHKB4eU2RL3bmcK3hqgJJmN3+tmH4GeCszxc1pyxpBcdOwOHVX4+PkVTewo+NErCmqL
lowI4UHc3Z4j3l00L3gN8eCk83z7OxZdraM0TkPfqQPHnZu+Uuhtt9U/ZgVxtUpg/GGfWx8VJrZn
SDgE8iyiusdzZS1LH3SkiCaePf4w2ME7QPXtfNarvJLdNlLNGVVI2fxHU2fDcJUa5OLBrLf7jNI/
hUhNNG64qFdH2LIa2YpH4FwR+mnPbaokZ6Oox4PdvD2u1F5EqRx7IjbbGpOUTFaQZmBs/UJSZXdM
xid6LbbrDNITffejF/zOnAiHVB7JBXTeEavDSqDq6iTsch/7meIl1Qr9bDvJ+HD/hL6+RG6zOOFQ
xOIhgwXPe12njtDf1hdVKv04sRdTdWtWL3WbhkLitcdk+EdZ6PLiOcVYIdkpISQ+PoWoSIyeXaBH
Z1byYJ1M/IC1z2hiS5FrzCOlYMUBs3tKWrkuvVlxQu2RcGMlB4SHvTWiPMvVS51d1Npvd3ue9FZZ
9E7uJ0pvnuiWS5jZIot7f4229zyIIGE7CEsHkO6mujdh6zI7QeFbkqpjgmmb3hhk5qkCO3y5P9Rm
QpTSgTuBfSXf5F23Ss76YDGrwgrwYFec+DQOkXSyUVc96D5uggSjcFjYVDyAaJitglUZJH2hZGPl
o+YbX+oGs/uomU3JDQIcalwQ5MOlN9XoYK/tTE6IQJAswXFmmqsdrWljZiL/Ufud2S2nVuqhqurK
dH7zEvK44jGMMyDFxHUlMcunOJ1xDvDHQBlOXduFvDmr2Ls/ymZPINQpQiytMy5TzEZudx6S6EZc
xyNzQTf3AZfo5Dkjr/EoyBx16bZDoSr0mmhCboUrtlq2acE/ZXCWyl/G1ry2vW55Q2jC9ZOiN98e
ZD/wNeA0UFQTkLHbWVGGSTUkcWu/Vyb1G98mRToEn74zKudT7NZjH6AVs6hvTW7FsJhe4bH4Cr1b
zVDukkKNqqb2E1WDhdbNCdrnwfISpFF+cfJMeiPFByokA9LlJ4/moUX2cDvPuKtFGaKofdnOcJEG
2nyN0rQ796n1xj7Z61AspgBL0mKlmHc71GQovZ41CkPFSvUgJ6jxtbHen1MKQ+8S1Bo/3t+Y20OG
EAmZEGU7nnd4ptyOp1tV4kiBVvvgec1zmRvFJVekN6Iy/2dWlAc5AuDkqZ/cjmIgyR1ng1P7qAzK
XmgruZuN5nIx1Lk6SFp3J0QNkr4Snq8wwG6HspTUHLvFrv3FUIJ/gCaNf7TdvBzE+G1IZNl+GWX1
megRYTiAXpEPt8I4xabVTSctURvMJACCfpeM8b/eHJIvv/GxkHIXsYpPtn7V1VZhKLChG38J7fBp
FDLlGi4Qb19Btjs1Nh6RCBOsPY8NvQukqDEbv0e9k6Oc4EESxfObIyIpicACC70uuHqruzhAwb5u
bDZ6GyTpSUch0rfrcHqy0PT/4/6y7UREbLfpOAmyLlfEao8PKCrA9lpqPxyc8HPWLPLjrETvwjke
Dq6s3ZEoKIAfFWDVdR03pmZnFJ1Vo2As957dIgypRIl9mmPK/vcntbPPhZEUcRd4icA73+5z0phO
G/Kk8bsplE55pRYXNdQ+/cYglCFFKYF25TqFzWWzx8SzaHxFPOu7fBndblaODtMmUX7dCeS+gl5B
BXIVz5sBcfqqH9hwnNTHukIcv57x/SBZqx/DvDiyat77SqpAlog0VnhB3i6dFVPScvqZWcXBlJAH
zr10KaS4+9APRtkf7Im9DwXUDviWUN6gWnc7mgY/M8jnpYEzrVXXOJRx6jUwzLn/pfbn9L+jrMFU
gQOfC2HSxm/juPGo8RenOsHQpYzCH/dH2psP7QOSGBIzjab57Xwg7nULVcnGb6R4eEzGRT+F7RSc
f2MUnod8JLbfBiMcqkWJep/T+BV6cF6jzP8pOVYMvzGIUJihFULGvs7U46YepXBMWz9QI90Lx268
RrPx9iSd5Jmbj48DpG4DlkWuz3Z6u2x9EAb234o2GM6jjrulev2N2cAaFcQw7vL1qxb/ps5cgrxF
XhUHXtdJJ9l0m6Koj/RGd3cAONRXIhadELEXfyn2dY7RwYCKWbZ8nj2eBpaLq9ebH7TEbDiUgroK
iZU773aUrDemeNDRY8MgSjsHVYvjkgV24c2LxhtNKNGg3wTwX12NMgAmNhoT1bdsUE5JEkueVvVv
j3AkIwAwhCWd+PdqlHBITHw3DWD2+Df8ocax/B/UMe1juHTp40QQ+uf+rEQ+dfNKp6bEfGjyUeui
pL66XO1iKK3JBr28WJXcP5RRV0ufx2jul+dgnMv6uZiCwLzEFtbWD/SHu/DNKTplQ8rACILxBAFr
fLusY86ST/pQ+WnTUp+NwlD5UWVYMZ6gU0l/ocrTH0XA7S3Cq4cRhcgwe2adUOhOgsHUrHPMyGD6
U1FIen4BXrBcNQMHEddS8/yoFrwdU4hFCZQzpRsypdVJkHvYlQm4Mj+c5THyHDmrzW/Zog3hF0lv
JO2fKk3CgyKG+Dtvv+3tmOI3/XL6wnYcJgq+nd/1svpewcfeMygm/j2n5KD3t9H2oItwQqin3a6g
dLf6ira9tLqEMKIPxUnypgbYcVaH1cEFubeIbFX8LCiWod69mlA8KN0gt3Xvz1r6Ndfb3sV36n2/
qI99Uh4lt3urJyxiaXDD2cVS8Xb1ylJZUuq5vY87W/uECte/QIHnq73g6H1/8TYjiejFjga0T0+L
K+Z2JEmj9Fd1U+fbZSV5CRKbMHi01o2XuTkYavOdiFvcyMCLddKZDVkhn+syNjFH9oMCqaw0cXov
6aqjA7YzIbJAENOgnwTceBWQ23oalBg3MORC4lp1wy7+PqVBjlO4gW/3mxeP0rgJWoGzTJdztSd0
bKbr0VYHsEFmCbW7gtyJb5CjVKcau8ejqW3i5SsEXSVOiXcwteHbb0XeZDRtro++ao9cAz3YvOKE
IL7ZPGDhZdAznlvMp+jTDV9rnnz9QSKyXVoSUSFhyT1EsWsDtpwR6OcTy76ZZfF5oNRyapWgv46L
cSRSsHm5UiJmY8Js42zTdF0l22COlqgecw1YLM6cGLiVvE7s5IKfse6rWWP9m2lB/NbWJ90yYjN3
ktBL5ul8u752ONW0cRvL723IBFfaP6FxRchcwft2kOYjuaLteaDqimYxe4dWGQ3Q2+GmsR/SsCtt
2MCDfOoixXRl9TA6bj+a8DWgAw+pjLO3frZIGqJgjpYsfhbBxfYau2N3Wl1rF9glorZ1cMjF8bqJ
+6ip0rSiEwcGX7BbbydVKYkwqZk1H/9u3YtK8E7mbDcX1ZhkrJhr9dT2Mc1kisAPba0e3QWbfYNS
36voNJ1AosxaE8aMAHDkvbX4KKM14cUeG4ZotbbL3tHjagzcOLFx9JYIS4nL/WCwOZ0MDWIEYAq1
Z55R2u3MdSXClDIoFaS97aq6JIMWKReniiL1zEkdJo9r17BPRjRly7mSWv2NCjUCLqXDh6UgwpdG
eWD1YKxNsqhSGXQ/WbBsM1LH/kOJyKWisVU+Y2B61GXZfGowZwByeCvwP9qgq0jb9bkTL4tpQCqS
mgdVClLz0SiNjB4ld+Q5LWLc7sbaAhehdyp2YTovZe18f9U3h0j8COHELehNFqnx7apLQCTyOUsN
Cgyo1RCSsqelMNSD3sLmEIGZR3OZ9wo1VhW05O0oeVst9mCjKDZGSvk0zlbqVdT9vd449G7fHUr0
WsGaE2Sd1QGiU8KjRbED33A6fb50+GjlpxC/vuWk94ioum9dP+G0A5KXW+yVuH07M0urrXwaOsuf
nCp0zRB94jqOq4NH3yZ5EopwPPYAfFJF2ehJV6pDsym1LX+gTvfBshv1PwsUy2M1Yujt5IV8wGzd
LiKbgtcyoEsWkg93O6tskLSl623Hj2Y7hbeBfsDJcqbso4lW2VsjHrcTRXfRqhfk97WBR6MaGd6Y
beBDPi+QJpfmxpOqpjrLrW7gsYkvLjhJyc7VsyJFZoZivL4crO/OfGk+0fIUWumieXM736QybPop
bJoSofSHUul7L85L+zxY/XxQin8lW99EeHwgKMYD7qBOSUd+NZapZYKeMKYfmkCpOzeiQVpdEz68
9iGV6745mzEB18ODEKORhkyhu8hN0+jXaphn6YGImOmeaYQt1IVRmGomWpTMXxBFKZqLlMRj4KpF
Z6bvmkVrBkCbjvGzaWujdEtME2bcV7N8GFyzrlBujlJH6782c6wzCirijZf0Wd95c5aUqBrNnCbd
TcMGHiK0qCL4M9X1YHyQ09IO3YaAIrmjYrbXmQJ1cEKLR9euqd5NH5Qc5P7HwDGD4DHpwcq9V0ap
bp6VsG4ar3UqBCimIta1x0I1ygRrTr3LQc9lev4NQti8XBq9CabTnCxT/mdvwWa9NqEchuf/R9mZ
NceNJNn6r1yrd/RgX8ym+wG5kZRIpKitpBeYpGJh33f8+vsFu+8dJZCWGL5VGSUFIxCL+/Hj58Rq
28x72SAvcu3UHH8giJLHO1njQByiLENVr4zpdD3YWTDa7mDPWvUhadQeb+TaNKQ7pHj9fsc5G4Ij
6yrrhzlB4+ZDl1O6a1xlmgbnKEdWU38NuwStazclG9PQ3KiqVvdqaai+dXyv/nPc13b2fVS7LjtL
UQ0OHJRB4n8aK0yQcGL3x9B/sLUo787+qMrTs6MVzQQhJVKC+3moldIt0XQqT7CbDOJfIk/zA6xZ
u7i7fUutn3UqMuQpGFFzhdMCcLm/fU1vpl4Sl6KZqns8c4pPtYzM6yHvJAxc9CZ3DIDYuP/z9rjr
1wU8Ge4/2k2sp7bszkJoIKpx1Ik9qYoHDHanQXdDuzLzjch6fT+CxqMLihY61S3Kopfzq4pElztu
em9IWjZmX6jp3yldp1/YMRBv6lQxysPtqa2vDIZkRkwPuA869+WQWqji/FhpiSclc6EeVYy700NO
32n/fpbT2d74guuVJDVAe1AobgmC6+JGjgqADVumAz9DJ/mQ9pNy9LO3NlYTAlEbh1oiwjD+w1m8
0/k4BDMtdf5TountqYRM+Fx0c38nI652SOANdG9+PhmQDyZkKQR6voi5VD3WY+xH/Cd6s9STE2OU
gO3QG73JxLTo2YPZwA3/qu90+a0yYJvcNKPYcwZd97Q5NHeWFFgbn2i9CSmgAJjTGUH1n4ThchTY
3Q2Oe1nikdNp34eqmr+EGvYfWmlnR0ku8410y+bfu3xIgIioIrMvKICiTns5Xj4qMxJhfekVQ2q8
UwiL+72P8P5XKjzhAzOVH7kU+pdmVMYNdOra0AK2Z68IkvcS9UjSIMN9V6+8nJbP/q7MU5RbUb2Y
ccaZNKs4TShjtA+DMs7Oaaa6tEGbX58Gm8ooDzaJJtWWpZpzb0UETIVWeiHOEIcG5zu3VINm44iv
R0Fqg3ZdsE2OHanm5QJnRpOVaZcOHsBi96HM9P4Qh+pW1fzKKGIS4CBw/eBciZ//hvSlgTqDGpiD
p6v59IBAtO9mADMbm/PaKCjCi/RKDLLks/oJIL5ppKP3yu2sMil6Gcty3tIWWt+KYA5ci4SMHGc0
vi8nk8MZox2oH724zt+FvmTtkjaI8Zuho+b2/bvUTROAN/UCMnJSF6jBSzSnNI2RxyeePMeQ4Mi2
5DH2qVeH2T6XTVDLB4IOozqPidkq7kBzyvADgpOjo9+kj79io5PsA/b2w3tjCCTjrxnjmWxjA11Z
DdFURJxHby2/4+LSlqw0UIh0Jo+gR6CPqXw3Km3n2RYRzO3luPJ9kWPnORIELlF8uFz4QJP7bqbD
zaPrwqpdP9Ct/CCZQ90cbw90bU4EN2RyyOvw9C2QJc1P6iEx4tnrk65/oGEw201AiXt7tpSN5bsy
J4eEUfStI0EDWeZyTn6dSIHeJpknT7Jy1wZzuAuSNNlYuXVsRFzEy4AyPKAnWdblKFYka7MUjJnX
VX13p8Z6+YWeReMgAQG6DmqP+7Trpo3KybWpQbUWkuJI+ayyVKGYHoxOy6AlTepllGc7FTh064xc
+ViQLgCvEBUhRFnGX0Hdd7EU57kXlSAHDjWLE7SjfDfIWnLWp7n83tEkn7k0hw0nvx4eRlkfvutx
kD6k+Bi+o1BeH4ICRpupZ1vKD6s1AJcU4sOCHkLT3asA4W8XH9LDkzpZneL1WQ4eYNiNK0uWen97
v65HEWg5LFCIPMCTy4NBAY5GsgDf8XCCnztHiXKw4ddvbNX1bQQ7TgTXou9IkE4XuygmvS0Ste2e
UjWbTNfRibdfkD/omvfBbFTyY96Rvd5RfZ5ovZstuzylkj3bD1WQB+rO7+K4PeCrPI/uaA49SMk8
ZVuiZ6vtwC9p8Pqzy8EXIXpebnVToR7Y1XX3pEpqhc+9BqUOwRtXUhN1Y+utl120E4CmwfEHFl7C
phAGyLXopH6iaFLveissTlqcOPu3flxxZBlBDCKEXi4n1Gd9YVtz1aOUMOX7LCbQQvNZfWuQKnp8
BQUHUjHI4NKLXdaTRoEzLz/Nkqk8FH2S7eVukja20Cp8fB2Frg8gQdwbl7Tlit41+PA1o5CauV1s
/Oy0+a6oMGYx/WDL0HS9FcCr2AiUIkQ9bonIGUNMnplqCrC240eultD2YTRVAKidal9vf6WrY4my
uPBtwvZjcTYKv6FVEynIJymPUd+uQ31XSLwbjgm2e3uo9bZjWsJyBkUvGKvLNAk/ubRDoEB5GtrA
3Cly4O+judoqCK+eDD4VNF8ahVHn4BJfPLZzkg6tOrN4eK4V+6HLJ6CYTvrYarTo1FpRHhUz2mr2
ujo1QFpZ5LfrHH407bABJVSe5mlqjloO/Bcm3RYad3UUIgl6RaAy885fniila4MmLHTlKdTMbNc1
efVO64It44fro8CWQbxbNGgsoG+zHaexgrqJ71Nr7Pw4ru4lqdnqpLo6Cv3c3EI0S6yIlIkRIl85
2ey72kLfPuZerlppi/VxdTPQpyVaXAAClrzDbEpysydHesJlad6pWeSZsv8JF/FPcVE+9rn/NitL
Yjs23/+Mt0TsQzk28I/hC8Vl+z0PsALpnKDcG3m3RfxeFSjESORYlLfJZ1fWNQ3Swp0+ScqTNmBW
2av2XRTkd1aIFIdWzZ+rufjud/4H/BDeqOHwOkdWk45XUA8KmOLL/hYaNGlttHHE/kAR3D+pXT9B
J3byu5RM963xLJMUTCp4NGQSYN2XQyUt22Ke2SRh56g7jKRtt3A0gMeh3UpZru1HLlw43zwjRCSL
e1AGW26ozKrYXjq49jmZ9GDSLX26fQVeu21NAAHBeAOEWLKQolHvjKmu1Kfat+wDNjUvPkyIvR0k
W/X0peEYnwnyDxg2JVzYI9QnLteOvo2m9Ltifsq1JETbc4RmNJXqLi2s/DRg9+B1czg+dr3SH0ul
9Y9Am+Vd3gYDiKe1pTK0Xl744MSRwhtexAOLL5nl2mTosz4/jUYw7fLUQYh6zrU3BzbknNCtBD2H
Uu3SJIcyTx0gwak+5SzrPmj778ZYbckQrKfCtch+RPaGWsFKIZLqbgKWpE1PgVRKRyXo8QmzW31j
p6wiDsRDoF1Q2RaN5TzOl5/P98NOCZ3Qeooq8/1kG489LZtuiLQVleatzbKakkFhBclmOiGh/8C+
uBzMGZHa7OPGeEJuSt8PmY4tTKZtyVFeG4X2ScEmpJDDN7ocBY5vHztjbzwZtVG5pto7Rz3ptvqg
r44C1kx/KswDyByXo9h2De+GloAn2tkjmoMlDQf4wP94+yBfGUVoUIhHkvZ/amOXo5QwLPSZZtCn
QCvmPUbpyqFvpXF/e5TVdUH1jbYXJGwFNXsVQo+T0zajFNuoRzXtxyqlQBRpSfsL/ZNu4+hcGwp1
JZox+TyCjXk5ITtC7LjmF3nKuj53i1ntT5ZOPTFy4vqtBWdmBXdJOIQSE5H9Xg4F2pui5ZRRVJSS
cI8/aedOMtrdTTZvMcCufCYMgUQHKKV0tt1iqKgo2kxqqF8GMoaona90j4rdTm999cWEaBQC+ifR
oSh7OaE6BNqLtIgJOfq3CNvke61zkBewx7cChUKgARISFmvEmggZXA6Ut+i1REEWeJqkdAe7VH8V
CLZtZFT03PHPXIDXZALUF8jdgO7WzVZyTiylmp39NNT1VOxL1Q7OFT5u466jLKbDaFYLy+MxrdJ9
OCVD8CWaitH+YOGhqD4EFEiGr2kkJ/lhyiuEx0zCx3JHPVF9Kuuk978qw1DObqi11DoLReoNV43p
Rr4vDcmuXUT06UpxW7MZMRRGjzc/YQyaNPvMmabULWw5kPYqHjLjLjGJiI9+mzamq6jxoB8KeRy0
Y+bQ0np0lGbITgHugeND19tmdXIsPztGCHpZk0tVaFSfp6yYhz/htVFLNavRfgiSUK/uECh1wvvB
SYq/U87gCwGsphznIbaD904e6tFRiK93rTvqsxzthxLqyvM4Erd/8BM9DE/ToNRgNFI01e/VwTaw
AgCApaScN8lEa3kRfS+yjg1PgOrItPbjjuBGRZ7hZg/XczeWupq4BUK6+Xue8rE+Vno8P8tpY31L
lCEt+G3TMtyPs6R/t3XAg4M95bP60ew1o72LMIxVd3R5SaqLCkSF8K/ll6Z6MCErlH81WZd8gBSi
KMh9EHod89bASjarcZjyYgWlsYepLofhNDbYER2TOFeqO5/sEKEHpMn6D0Ok9N+kqWuhxfAWGunO
CSVffwF+DOSdOY/p9DdGZpa6i7HpaHf5mJXNLjVj33qeCbGcY9XrZb/Ls37uT4aSG/Fda1ojbfdZ
MQ3SI08irYt6rQfngiWKfjrW4CcHGdQsPFZ2ov0ZGrmu7ejjS8uDMySZ9UFOppTO7t4Pn4NBctJd
aTalhLySXFX73ooHmY3R9ep+GMMQr036tPV3SdInykM2+FNEojg58bmlIXm60+s8mV0+hkTFvbEq
e5fRyD/tqOvH4d/zFLT2zgnq7JcfNPmzGeDK5RrEWs2uDIb4uZu0Uf6Uzp32OMljijMwO01xUAQz
5Xg35YZU7LEbLeb7tpWzFkl/Rw0/GLOexvs21KXIU/RUik8xuWVwghBihodZKmz1MIVtBwFDfIav
Vak06hGAQDV2chwP5XEs4lI+QQfp1J2SWGHlUtt2xhOloHhywyidvyOjZ/bCDoPz5OqVr6f7CD2Z
772Cm8++gf5QujToj+re1irF2JdYphuHum1k80VRqkzehVqtJlAxHPVcaXJknhW5aIrEpfmq+TPh
3Co700gCFaJYqrTHotHlX7dfxvXFDq5EEx7vFXQ8gJ/Lm5Auch/IuW+9xOltY58Ng/zOGJ3xjdbL
NKTQWAsSSv81BURguctx1EYbp5K2IaQA6Ywrk7DHMr4f489g1fphhNxxDMwu35JHWNXwUDiEr6zB
PhNWKkvyfhqFo98ORH+V1fv3lvUzVgZcnIKGfsokp5Ydtqar1h3d+29dV2G9QKGCxAERmeULE8jI
78ylaT7lpTKedGFbhYbNx9uDrGfHy0/y8xoGGpDOLhe11mYtE+pPT5rtS0dT0rV3MWWevVHa+jFN
1HdphAiI0wzam99PYg7SD7QFeYR4Sy8H1rqK20trnaehYv0CCDzvGkypNuKbdegOg5lomoia2H3l
tkacW1WDKTlPdefHH5zEio+KXkpf25AqKC3n8+fby7k+Czy1ECQhj9A0usLquyqIKDQo1LaH/Bln
4PCzhELr8xsHIaKloKQAtlpUW5dMMBgkXdQnc+71MmSRukGR31KlYXd7lFUUaoKuCvcEOvShSC/B
O2WQhyGVitoLgHOPrVNGd0YkqV/qFunn20OtVk0E7lidwN0jZQRLudwLONQYodo0tWeUrXkX9kO2
03pF298eZbUXxCiitIu8AdHUsoCct1R7MUuvvQpM4IFGjppGWzJ+Oi6OCOT/dXu09Zzg6oHns3Lk
pmQ/l3OqJMeX0yHuPKcYJjT4zMKVA7k63B5lXU8RSCeKrzTZCqGTJRmX3kmrC/hUXjmUzUsWtTpm
KUMPpSGM08YlvSiyQ5NkXfaX4kxCRzWRfLhzyVA07/M0KcZjWtEh/phYqdG5+J37WzW89UbiVwRE
510UdI9lM6ZS8g+HvjN47DeZmKWO9zGBsBt245ar6pWhSO+oLRH7s/LLomsQcJeEo9x5mTH1e9Tn
ks9oY2rvykLqNiqTV4cCX4aeSL2Qnv7L7yuF1eQMod55dRSM1o4nCEDHCIKOSFGuK/O48aHF63aR
CAChiNKcsFAh9dDF7/Mb1DeVaSurkzV4LV8x8+jRlDCOmlMD3Ucb07Nd0/HX7nOjtlS30Hq5+mzr
ONpCYyxjC2FsJQru8AunXjIoYbSFxKzyFH492Nm80GxCYcZ6+evZg9S2EPB7z5KUaKcNMVErRbT3
kerQv2xU9GGO0lZ94coZA46k3YfecmA1VfxSv61JqCHnMVF29Xi6O8RzUEc9+6zJxtqvP7U4yewo
0a+4zsenFHXNJJtHT+0oCO80qZg9TEqdaN9Nsx5sXIZXRvt3e4sleMUrsHDKolkBOZs9OiGnuyjq
YKv6WPrR9PPz9p5afzPREgnIKnJlpKfUy+VzCmxfs8kfPe4q6QOKjIFxD2Ku7vPM1rIjui/VtEuT
oQ43npYrA1NqB0Pm4npVrb0cOLUCaCZQUj3Ah3IPoC65oSIN+052Ck+pqvRuENH87dmur3+oczwz
QOUirrIWF7I1I4pd9MHk5enkPEf9HLzLJcNBlC/q3zdZgtb67QGvfEigSdJzrghcUJcaqYreNeSF
OQOy+I+BFSNegib3Z99vo9PtodYHgVAKlJIPCdLvLKuUZu4r2mxlk9fIdvhOjRO0BrNoy0Pg2goS
q9EYjGbpGmgrdC1QyM0mT/fD6YtlRM0+UIz0JHexv+9QqH4re41bjv1PIwQlROhSiy/WODXWl1Eu
ewnMuI/ca5kbWFH15c1rh30jUjZCylwwIC83I/DQlPtTJXtplyGzp0Xl0WnVLYn2K19IkObBKCkW
ck0uw90sTcMcrWnPGFr9Phmc6REQZ0vL4dooXMIgeTzsRJ+LFRvypqEuXSteY0GTSNJ2pHt0zPa3
V+zVHuzyLWIGwLoovHLnUzW8XLLBigLJtnzZ6ykWanu/1CDIFSAuqAQWo/xTGm1o6y0k6g9THVbO
EXp/EwTARaXk3E21rCY71XfGL5M1TvMPdchT65DLVmfs8MwcbK9WczndySY0wofEr+tflh+Z7UNR
Rb39mcC7lNEPiyhRakYYxscp7KU3+qYTi1K2EP7FMOZYziVlokWBLe3zSvH0LLKeCOSQ1E/KSDAP
FeXr7QUV67VYT9HQyOkV/tSrXGisM+6PWFa8tJDpzVYMSL4u/XPaGYS4bg51GqvmRma03io8h5wq
YDBhzLYsj9otEmXjmGOmIiXqSbUjCEyz3mxslVV6KWBsWqVZRtGSqy62faIqfZ4gxOA5ZtH/TI2m
P7Jxted8BtCaxtr8qmN4fa9Msr5BvV3fvsAFkEXJKtCa4OW/3KOdr8EVCtmjCGWU79N6Ur50CbyX
YQK9vP35riwlQ1EAJiGjxWlJX+StaaWmYChfS4dHja3yEKmddX97lPWjSTBAGkbXKBcIWl+XE7Ja
RKnxR9c8EN96nxuDcczG3H4c1Tr4mERm+peDqfrx9qDrqSG5jXIaPFW6O6H3Xg6KlHJaF7mqeZRf
nB2OgdEX2wmNN8fSggLFV0Lznfr50jZsKmN9KvBT8nA6jN5jV8tRtwfz0aysLX7veluQY0Iy5ZIk
nua/LyeUjZZTSlQ/PUcOf9az097LXTkdh7DZKuRduSVRnIMUTWEKSUIuzMuhQlPD6rrSDA+2fSJh
9EsTX3xIYsSd7hUdE8R9pA8lHUY4DSkPZjjPzb4yq8KTncquD2o0ltPXKBodpEh7XZS2Rl2O7wKr
j87VlATTfqql6i+MkIPogwVBJLhTkdHIDmYuRyFtSDYuyEqXRY4LWaXyaXFKm2kryhELdnl3ccDp
tUMHjj1AZn05SwTYc3+wC82rm+jvoq20naV396VPk48aNT+mPryfkhqjL2kjer2yNUUTAcgO0Yhg
gl0ObKbNPAB3q57mFOb7WZekH6lRKxsH4JWAt5gfJXYeAXRXGGeJTfSortSzXRsebU/2DuDfeEpt
s9sHcdt+UKym8WRkek+T0RW7cRrKM74C0b4w2y3ztPXOFV6+vOnEk9QhFXE//JbskL91EVIDtmfh
K+ECzUi7eqwKYPs5Obz11IvuPnEYeQCFotblUK1ZBJlPEc3TJTs6aLhXUA6hJnJ7lCsTgksMawU8
V3BLRMb724SmQG7t0MwM0o+w3c1pLrtFFsmUmUxnI+FYP0OWKN8TswqYelWIRsAtcbqyMTwlsKT9
FHTtZ1NJ+l1Q24Aeih3S9TcqU7wftbTcaD9Z71PGBhHk4ma3gkFdTtPJakI+JG69UiriPb6kwcke
pmnjk11dTAwLaK4F/0OM+nIUm/40bCd6wxtKCH1xa/leZ8bVsSqceOO2Xp94JmQJBrjwYoAydjlU
VUsjPqOy4U1wMdEH5Y14dqKs+RqybfeJpmV/pXXc/ekT3QduEJjOlkrptckK11q8LcFYV++FHulh
X5YSS4pZ98dRCvtH9BSDr2ymLQD5yvnnyUWQD44JFOyVGUlR68hR+KrpIdrTW3d11SWBW/oYy7iK
FcfWrnDC4UvRRHVG8Dqm/Ul2mqh6NGvFnvcVTKx8I9m7tv4EzLxiJO/EqYsNpSeThcpnbXp60EyA
iim/iTp9KpvqoBem4Ta+8rNxgqNSpG8W84UkT9sWfBGF3AxK/uWnn/E0GYQFjUfobO/6SPahogf1
KarbbmOW176x0FbhDWX5of9fDtWAEoPZh5bX56PqQmYyPak10SFJfP359kW05mcxLcRp2FBEIAA9
i7HaAaPyKhgs9lPbS/tu7oeXOK1QYsykbP4wKM00udbcpd40JNG4p5PWT45t0XbPTZyZ40lL1HAL
JLlyb7C3CbwAEEAPlwSqPg/apipC2xvkWn8q4HA/jtDIPt2e+5VRyHEQaUTzVLgzLb6oGQUlzSOd
41lDN0I2yZvie2+Y09vvetHAQLMTWTYfa8E3MovQ6mYps3lRsgS+0TQ9D4YyHJXQ1DdmJAKOywcb
SInMFGafEOdegoJWrM9W18u2l9pt/7k3Qv8dvDrqtlYqu7Lud1/evIKI1cADpm+E0o6+uHlzqahU
4CzbMy0/dcs2pbHQbrdcwq8cB0o9nHchpcm7vFjArm+0wLETx0uyvDv4dtftlMLKEN2V642Q58qW
eO1Kgw0k5MOWuqp0tnawtFLHM1Ol3/c6hU0f/6GNJ/naKEDF9CYic8m9urjFAlmqJRpM2XiJWe2M
KHJ2mqx3b85yycc4RoQxPI1E4pe3yKiEOfFHEpznsjNOeTF0rqz5W10tV+YCi4pdwH4TznGL0MxE
MxgpDWSfykFLd11kJfcJN+QGHPZqLnOxszmnr0K+1MgIzpauoXY8KFaGz+xZz+xu3k9cWvNnJWny
1MXIs/Lvfcusx73u58avPlNm8zwYmUw7eaHm5QeEytXxGSNJSBdEWHW6IzbHkVooSUixa3DLfYtk
dFXcCl9XZ4+dk8N/J10u3aU+WNWjbQ8FRA7ZyqmoRIaRfa7RKjm3XC0RJrRmK7tON6C0FQ6TGv8E
84nbx8JCNcFVgiB9zrukmz4NOTr4iauasa7vmIHWvCtrHy6QFkgRIgp4XDpuohrxryHBc/M5io22
uKvVQjUOOuJFw7sR2SrLlRUw4m9DLUczslTKZL6T9EixvMhJi+o+mrXWp/1kQDwqVyeHQvbczJOL
20VfuhIqpEm9D+AJ6j+VFq+dlzdeChaU4ldonTtvLaHVEwEgCDLZXsf7v8fcIdi3GUrxt0dZXXVi
FBp66IwT8ckyEmskSVFphbI9u+jis4kdkZv1gf4u1cbx4A9p8+ft8Vb7XMjqg7la4Cr0+SxvcUev
nIKfKl7cRcWxUlGlDWvdePOsRJ8hMSawA6C2uThNBs0aMtoSqlcHVr0vrLg80okmvTPKUbo31Gqr
sXi9iqSQooEZVrQCBrfIdrJYljqzbjQPfyX9jL+dE7ohHO0vga9JgSt3mBzfXkcxg8uDDMzBzBBh
EATcJTY1NU5bJlpPBFdnmbU3rLJ6gd4sJSc1aw31FKhqkd8ZDYWRu9sjvyr6LYamHQcmK3xmuoyW
ZUtYhMJzznG8rBm76akcnfRXYuXJn1pujMohHyI9dvETooiXJmMwouLooKDSOX73UrZZI907Kd5Q
rmamkrNnU9oQBjVFyj+Hpt2oJxLGet5HEW21u6Ea2/KbZmUBYnFdPBm7Mqm76FCA9tT7LjKK9qND
JP23r/bWV7pKtd6NJlQIXRkK4o++oWq78ba9vpOL+cPQoNhFo4bQOFhsLkVSps6kUd5DgaB0K0pt
XuwMhu7Gk2P81PrpS273+wnt/F910Tff9Nost+7x5dcXAB4xHXgPDG8iu8s3qQ5hciEU4XhSnESn
oa2VmpKxGiS7qU2SDRh0lflSPtHA7YQEPADNkhztDxq5Z904nhPAYRxImlzaVr+bI7WOXKpOea5+
CGxegdv7bHVTkBnSXw1hCkoRHWDizP2W2/daTQcK8JSnsqOPbUNOmgV0i7x1FOAQiA/goST35mol
ayuTjSSKz0NUdH8OUpG6KBarX26Psgq9bEahWUKBZ8FMlvCuUc34diV5fG56TqiVKfJ7mieTIxDX
Vn61uopI3BkIqADIADhteRU5Q5MhpQbwkjo4RpjjtzEJrJ1PC37b9eHGNbSeGO2tAtzioVIRVliM
FoT5WARlGZzroS93PUO+L9NSe1Ky7s2eg8AfELMByJkUqJJ6uR+ycUQJD5+KczwWFHmqOjv2KSI3
t7/UetcxC4QSASdAI8kaL0eRAOsIdSqewtpPdwQe4X0RB87p9ihXlk1kTLxRlLCBqxfAYxVahZUM
YcKyJVqwLwun/G7P9PG6cZOH8v72aKu3gqIJTy0zstABpqJxOSfDjwYzG3jeZSOYXSNDPc2ppF91
2b+T4r44QSXd0la8MkGeQujmyOiIJ3gxZMeNZM5Jm5zht5f3vtFS+ppaKeV0tX7/7fb8rnwzR1RP
eO9FC+IrAf63myK0xkCXgxJhqKIJHh0EqD/FelYc3j4KxVeVZ16ozixXsVcnIKnUzs7IwSKf1bTO
oXemrW91bS6i/Io2JccKTPryW4VBrOQoFmRntbP9I40p5o8A5/jvb50LWjY6DCkhNg4UvBjFbDC+
0AY/O5v+mGAagkla0iJCeXuU9cPBKAYfhS4xJCuXJ3a25Fktmjw/F6k2nzLauQ7OlMxHBLLae13C
jLZCI/xdW2XmFgNmveXJ9F5dI0hJRCfH5TL6g1JCnA6zc6FY/fCs1pkZP9EUo47nGh+u/NOklt1P
s/SN+M1i7q+uCyimoFYIvLXcjU2ZNko8NMU5Dc3B3hWlg9McLrpvP2JUzykKERrxBZFouZxiGk2+
NdtBcfb7OUdcAIdII0PgzElN682XotBa4P3i5UKbdRlsanFWQD1vi3Nezt0RdMQ8F3FbbIDCa5xU
SDrQG4WcDdELFJvLGUVNrHWSlBbnPk6GOzPRk2NoSf6JZCw6qENp7rMMmjb4uL0bMZc69PagP+Xc
eRvX8/oNpV2fo05dW1QwlruHs52CU1rFucRO5zRUuelmQ5gfNKn290pCHe32QVkfesajWR/YEOh9
BWQU1WRURhCXZ7+IYnq0qgnT4HwrcL02K7JaHmyhBbIqxOZqqnN9deWZtp5gN2tOvMsdn2ZS1S8P
2Sw3d7dndeUM0h8Iz548BX7jMikid5nrqbbKM0dF2/E8aYeI8vbRSSE42rOMAELVBj9uD3plKYkP
BOYpGp5A8S73EPe2j5KiECPyVWfno3hp7FQiWHvjk11ZTKAtIGzat7BhWnLPFWj0ozHJ1bloc/nv
yMyL5ywx8y8NNn4HtYzeTEulR4w+Ld5SrA8R+lvEJbZaD9zYdnnO80l7ELrZR3XUKdNo+p+3V3BV
G2Ak7hXwSK4vItYFGFnXFZzPgJmBw2iHJkirfke2Q4tVpSYomERpJn82J1q2nT5s7+u4LDZ+gysb
BzSZTjVoaNygjvj5b+9506lVP89xc+aOK7QD93WtHjRl6LIHp1DK6h5RA+k5L2Sj2MgGXhuXL3I7
wZ2hQsrjIULApUx6GEYxpKDOOKcVZhkWD5RRopSK7EEZPCDyWUX3Tgkz6n2Iinn9d2mNs3WShyxu
PubWTO+cmxTmbP6tmE1RvZNGzZlO7ahWjWhMkvP7259quQlplWEr8I0EwUKkaJcL1Q1QrftZSc+9
lTf7fk4eAsk/53rwleLxWzMlMRgMHMAikQ2uxFRVpegUa47zc1g0Cp6uaY/LqvzW9IVR0GfmkhJc
JnKlxZSatFTbLG/rMxaF5s4wJOfEVvtsOGWxgyrRbrw5y80uhoOyRx5PZkGRTqzwb1ut1GFt2vbU
nKNSsk6tzhuTOr1yoC2s3w32mJ6aabAPdW0GO3Wqwo1bZHlbMTxNeQRJhEe840u5m7Qtm5bAqz1r
EgYzWqoER8mkv+72NlmPwjl+1XjgVuRKXtwdZoPGrzYH3Rl9GvuxouMtuxuzatiKkF/rIr+fHpUm
dwVEBDUEAHNzGSeYTSrlTtcNZ/AhrHJULR7tU+PM8gOisnN+TO05/qYbUqV8CGukJuY9zRpoxEIN
aFFJsuWuqUAwVJp70zKIPsW9Js8nmvPicWf3A+IyU4/ODH2iThy7XWLa8ynwM/NnYsnZp8gHm3Cz
OozxUrYD588JwVdvkmTps2Y2ZvzGoIjJAhuQ9wq1IgFSXG4dLaFfcazy8Vw40ne118NTWMTmxglf
NWeIUWxuQcQDGIpjvhilClQ7i8oJaLZXlEM9Gq3uVrDepv0s5eg9OeMIKiaNrYMkbzAG+TnVOP2n
2Ajs5oiTdYwUSw23zh1RtZH2VJq04Y2pkTBYYCdzbKnsgqIssr2ysgcrUefy3Ds2wXamWE9S1lG5
f93H/3XhFN7867/5/19FOdH1ELaL//3XYwRo1hR/t/8t/tr//2OXf+lfXvmSf2zrl5f28Ue5/JMX
f5F//z/j73+0Py7+55C3UTt96F7q6fml6dL2dZDgpRB/8n/7w//z8vqvfJrKl3/+8avouLr41wJa
f//4z4/u//rnH6IO81+///P/+dnTj4y/5tY/5ihd/vmXH037zz8k1f6HzUYEisRHQKhXcsUNL68/
srR/4GQHK5QnVFQQxI/yguaqf/5h/INnjtYTIXogsBuBkDdFJ34kado/gEBeeyS5GqFGWH/8v1+N
TI1miPzfH4WV+M///+7uLr79/9wJVAGRohL0a6B+dHt4PxYbWAryWA1qogejTbXdHLZtjbFxrhcP
qLXF7fG3lflfDYdiD2gAc+ZCZdzL4fwSl+i01kZXTurK/z6miQKxOPcjSf8oma35RlctMT/yTGFm
QE8Noy7vPDnKk3oiWnArSc6fW1CfT1Vkxqfb07q8wrm7wYgA9HigSBQg+i5WkXDICeQub1xblcCW
W3qtKVdu2XyIxfmfb/WfUYRCoEjBKJ4sAi/UwyDdaVnj+nnsHPwOpLfOx/R7MM7VnpqatKG0sJ4V
5ehXRy0BgpE3X36sVJnpRBjRCOhqRz9G9jAeQxCBf18bF7fG7zvw2ij4OVLRg1pIyix+/tsbr3R2
FNeyX7s0aP9fzs5sN25kWddPRIDzcEuyqjTZbcmyPNwQ7XY3k2MyOZNPfz56H5zjogoqaF90o4G1
pFAmc4iM+Afzq56p6rZv5mtvuNdzxyuHDi6JEYB2OjPnUVpV6qL3EBuaEQzAzzmY5RAWrQM4TAaL
ROxcTeL57VVxvre27wXdFp3ZTSKHHbvHDQS1pZpqXKj9q9q80zXlxGNX5B/0AYvsd4fadKloTfPa
AeWyu+3MptIROCgIhQxyOLizPHUDjRvAK+WVnOzCTMJD5MKj4rABd3ar0Gnc2tfqqg1HKgK3AxfY
jctB8YDFefDX1MprYtIX1sdZvF16tPRyle5IvLY21uamMhJUBugeZTdvT+GlcQGT3ySNtrfNfoUE
qqW9lS8qTBeziIexNT8K100inO4WUmnfflfa93t1gHzibWqy9KlmbLnvH+t+LNMNUUpeFcihip0g
Nw9QO68BPS+swT+j7P2/kspfl0w6RCnVpifh6DjbFqa2/LDSUV2ZwkvBNiLoBrs2toV/PiRDc5xC
m3UVQgAp494s3Y9djghlUKXtlb21rbLzsxDg/x+h9rOH0V/bGcyes8q/hPCAXBaLekHjrniYy9r4
0frDt7cXyKWF+EfI/VSOdqbNU4FWiiH0KsKTwTlm2Kdf2ckXo2z8IaojkH73ADz8IES7AmcNmywY
PhWyySPNr60rHcqLUSB5sY9pfL3q3iUOuHUReArNk4pW7ywxRxyle+VavLSlqMZvjiZbEXSfg7dw
u8AzuyrUWloRkR+UxV3pVsl/yJOI54Cjqv/frECeiyDR+I00U85XYK6Jss1cCz0bkrJTOQ7fqUH9
NJXpHd6/GNAkwxrmtwjanu0FGlYfR4xHQwMWkfvoj41nHfN57rt3gYv/55jY+OXU6RkPb4zzEVHG
FunksIF/a4hPVefHNjIfVy7hXXF3C7Phmrjk4Xrx2t2PR9DVH0qHWoqyWuxOamuKnFXkh4bu4ame
sEBpXOeUJEVxQvFm0kI1ghlfdcTL3p7Y37Cw851NhRjq2dbVdrCF2h0ic5f6wphli3yKKO700hyP
SjXWsxzbD6mrzXdt18hDW0gjtKyhApKP4h7y6r3RB7eI0aorWdDrkwYwHuxjgGyARyiDnn+AWppJ
0Xm9wvwlcJ+kvyhkfdoyHrEoBH5U5j97ABHHt2fh9f4kKO82yKUAcsDPnwddTGuuBoPLaLakH7XI
dlERHq4h9C4O7Y8ouwRvGSEhp4rzGjOqMR5SRIwmlWinCsrzEnyX+aTefboxLr4t6SQVdRAL5+Mi
QbftFLeQsNIwoKLuUkVaMF+7Wrclcr6EiGJvmlrk80j6brP7x9U6LYTXRqI0uj9Z4ZQGFeWOfkqt
eNJTs9mqENmPqUEwBGvsar6ymS5NK4uXUjCCNgA691t2wP5PSVuFZVW39/kk5W2z2aflg9aiXujY
kV7k1yTirwXdbZu6XecVEByCpCQ5UzwiI3RvJnoa+X7VfTBH1O1iuc4oHL+9Ul+f8QEXPiIvG1xs
QzKfz/WMpYcq25rtkRnOt14b5uFgBmN+mlCCalDg0vqvb0d8nWUE2/sXri2lVRL67X//4+sOVjrV
TpeqcEw6kHdKtbFVUVTS6vn9uSf5NLnM9jwGfLcvdRfo2BaTazfhAun2oBe01+beeX9GDVsNZXBe
4swfMkTnA8JrU0qbVlaoec0E0tyu8DT1HnVVOGhE61eOlgubA3Qf7aytgM67eLc6YWNmpRBrE5aj
3t0JX6tOCKHpd7Jy/EPjuePzPGlaEVbLJKYri+XCIt3UqNH05uEAKXV34HgYggM74HpetT74jIuh
+RflyiFqTEfdytZd87ARiXPlrr6wYIJNBoGSJxJBQCnP55f3gtvTnyBXxI8mbCxAr7hLijDTR+3K
7XVpgL/fsXS4gAjsF4yPa3dnpw0Zj5DjvTuo4bayeucu47S66ROvFzgKd9e8gy58UsoP1AS4wLdK
xO6TQsA2174nqjW4lPXKLPNjAFPdnSOt4eNsyzys/aCLIFdf2/6vLqrf1SOaziB+aI3uAapQ4epG
KTZ6mvtNaKJmeKROMr43CdqiMLLfa5b+1+4LTqnpdrPLwc27r+8jNx21Kk7Mdn0fyYo0iEBkPzBV
N/kliiznS6VaO6OdezZHVvP0M4yheAo6SO9mLorHt4+xSzPH4UIeit4L6dfuGCvgOGWoITVhEdQz
QMVBQxROQ6jrypJ8tfq3IYGMZ2lQHSDLOx9StuaNP0GBZfUXS9w1i32vI4Rwq+bhfY4o/zN7EIfA
gAF8AVqyu937KamlrEBdOirtACovWtysy3ch9eXm/ZNHZsRWMxx613sZBFX5CNyYTRO2tp7hFkEu
imnqNRTvhU+03TLcyEweMOVdHtGlm8I3HpZh6eBGobudCJWs/Csf6FIUXmGbS9CmPrNPeNmtBmSM
RIZTsQQRhWHt5zgE9TXMzcUwkJWxXd6kRvfcglouKlmXvAkDd3zxQfgfapAFVy6XC4uN1vT/D7JL
lhHwUEJLkTS01ZAcaZ51ETDoPAKqfIX38SrvAFNDeZJYYJxfe7Ub/ayQeNRkaLhSf1D5rD5X1iRv
gxTp61BO83x6e8ntOGS/VzftQEx5aYGC4dTN8420qjIvJ0VEOw0Ym8LMea7rIkqC0QQ45yTipp7H
9LBkTnCqdWX+B+3irnPq5iisqXh6+8+59Dn5kDTi8XLZHgvnf01alxUQNFaNF9CoQxw7P1An+Pf9
QWAC0OylUoURx+7scNW0Zh3yqeGctWaGEnzuolmpB801QfhLX5MmFwUdPI+5O3c3WGIXtW4trJs6
R/g2x3Ih1Cf0vp0RkXRt+V/sON9lE/gbKxl07PncDXMHOnqUCG+ip3BfjIu6bThB4/dPHrDHTRaD
7mCwbz14pddaC/hKQKNV+yAHUR1mx8qulGMvrAOmjecUpyEfan96FJj8FkEmthTVEx/LKbAjI3PE
e+tFG5GL6gCMMZ41tFPOZ8xfR63XtrVfZFb1oVqQK22S+hrL6nUVYguDDiaZ4cbq2hPTKneVjl55
MsyHJHvQFt86Gqq8kyjoh64+fvQn56nR9OQARDe5p9595+IqduVueZXDbahfNNppE1C2RwH6fKyr
0oegT8smRLjVNA79LLr6E3AifXxwhmmyonkKyuy2HfFKv7IwL2yDzb4QbAsIm00L7jy0JoUDGSWQ
yNfmVhEJnT4ydKsHy07taOjwMrsS8NLqYYgUvDdCDi+Q84CD6c1AyzhFUFHOwqmz2qNXrdd2wutb
AVkuus/kcNsbcT8so+RF3Hp8VldkaVT6nrxFPdm7tZPgGuL99QwSilYVMi0sIgRNzge0sal1RKWw
+EW4HyEAWSo/1FdhfAk6y/klJrSHr+zzbY7Oqg2/JRuAetK7olZj7k5iUShnThWuuE1dabEdKOdF
DdP6Uw1eGRtGbf6kIDLfN8KSN1Vrdj/ePmZeL1eKgrySNvVAQGH7EVe10tNxopqil20agy6Fm+/9
cGpKHiqoqxAFvXcvmi0iq4XHN+VdZ7dKuynLM9NQEnqJyXtVDcMNW6U+vD2u7UvtphXuFOoDYCG3
u8c6/5Jm3gMklL0M21xrV2yRs+ybwgrMjtsmsT+pYlzRa/JFX4deiezJlUFeWLP0gEhlyf82qNvu
jmjXxitqb5ShVibq6CBS3UdBYohn2bVWfiXYhYMPK9utwADT5bef0vlgLVMr7KnX2fhu94naVvFs
JEEBNRfD3tjuhPMZcWCe41jTd/3RTJLEC5HaV19g59VN+O6Zpx9rUCQjtab4uNtDJvYH7Qr+KCyU
YLsivP5zcsnla30OwnJJig+d/2KoVLz7KmMSNn4MRbON5rF9kj8KO3oVlI5qtrrgYpcy6mHnIeQ+
Gll3ZbovfVseXWAoLdDS1HXPA1V1nSMOW8sw7Ybky7jklndYjCC57zN78E5vz+alYAEVK+TU0Bl7
RansOTCE1hcyXOEV3DXg9D5ONRoloyun57dDXTj8UD4hDBRytuaex2Sgx7F4NePyci/5lffG8sXv
vfGEiHV5k+er+Pp2vAtDo1APvoU2yMZh2Z18JcLp1bBIznXp+TGW9EnUtikddX7m/Z8M2SgapdvQ
6KfvQmUutJgOY4IwWOw2De15GBJ6f7V1C12AMuDbA7twpoLpYmCcchvUfXfC5XPtlumg1aFRVXmU
SNHloabo/kUJFMhfaHOM+klx11x51FyKS6URiQqyevS4dofO0E9GaVoecRH6G8J5yOyP5kK3sa0z
8WWStnzwR6FdSe4ufEYACqQAmPtBOXF2ScDojXbVaylHXU+FACJ4EDYFukOeh9HD2xN7YYWCGQA4
sOHyUFvaJuCPLb5a0wDho5Jh0mERVg6reVrc0b8Z2gS/6zrVrpAjLw3tt6ArZxnyZnuOi5q8VM34
ZdHntN1bU1vNuEod+bQCkL2yQl+nUlRxQIFvWkfguvanl+0qs0+XpEavJSs/2m2+YjngvM/JbXuE
bgIbFL1haaONtUfE6lVTVKj9y1AhX3JQie7fC01MV+ptF6cN3uUWanM+2a3/TtB/c5eGKKWzSR/r
bolHQ05zLV6QDFKn96+KzTl+w6dyqe9Xha6vLqxhzi0khj+P/fpYSTWFLvlU6KlcXflQl9Yg5T3K
paA3tybj+Rps6i53rYbN3S4qvauz1jp2cDBv9Xlu7tdpvaZzc2FhcCJjC4a48BZz+3v+WPOFZzbT
DPoshIPZ0DMVuolytTSSa1nEha9GiK0otmnsgXo7D4SJiYHKOft4HkevipGFG2KvkOi0ZVnSfn73
N2MSqTts2Gzyzt0SSbBSx77Mr0MXtcA6pnuq/qmRCkjCRKNYTHfBFu8/HbmxN74xOl9goXfjW6Vf
zWI2a6rAGShjLY1tk34WstjawU5a/GJnY7pyE1ya002iaCtA85zYm3WJPteaSrPJMbvyzqQVfCgr
7BIK27xWxL8Syd+d/W4DLAwIUh02CJGOt5WO4iNqZYG5HFazdq9VHbfJ2qXXsMVxGdhyE/x6t1X7
x6qs+tYvRWfUYT+vPSBuR/u0ukkQKweVKW0OljtPZcnXtxfNxaCb1tO2HdB32i2aFqcgI/OtOsRt
Ig3R8Si+4BGMsEDdHnVXWcepE/aVmBeeZzwDyapBaJNT7r9g568S5lpbh7yUjBBK9F3QzOXXJRH5
P7Kyqh8oqLQxgqztrTnN1ZXD5vUrZus8YfFERg3Cd7/5dVt6KM5ldTh4s/E4YGwflqJN/9YSNXxY
fS05dInqPmhNd+Xme33qEJjnKHxYitcUuc6/72LippRQnww9bSxjyx/GT0Fh189vf9DXZymvTtSY
gAFy9yE5cR4FYsuQZSb2PiTU4sdmEiPiHoB4fcw9W/1YSsf89XbE1xO6vXO31j7EQfCcu3UrsBgT
eksGUfVZNYWjZwzPi4d4ftjSUgGRFaSRneobCnKysiF+f/Qti+fAs2F17iGdoyb1zLBJQ/WmEWXs
aU0whJMjxRQFU5kZ9I2SdYqbWW+KG4rFxr9vx399SCDCv1ENaEnwdNnrIbh0I0iTOSTMubBu+efv
orGnkyl8//juSGQXVIbYMdsSts6/LG8HM1ghjADODrw6nheyOdLSrncOmLwu16g2r3cpmnM8I8gL
sY57JfTf5VqRA57iOjFL9YsLJC6mvIDNmVCB62t5SqtFfW8mrznli2W/vD3YbdGcH4ZEp5QO7JNk
H63T3WAH1y2GjujAx/J7o3H10Mlr891bcovyWy6el/WrQhE7BD2JYCJDxC/rLl/sj6OP4M3/Yigo
J7LrgZZSgjwfCooyrgZijImcYHwASk8WGt36eA2ndWHnU9zeXIvocvtM23kcPFGcaqqHOkwh68WB
AlMfGFV6C+hvvvP9Xnt3SgpGbWNAbUYNSJfu4nWpuUi1fSJNy61DOfrlR4e616FKZ/vT21N4aS3S
j92aShQsXwFMqjzTeW+hhup5U3er58qOKCZUsblM5W3Ttfqdoqf/6MCt/C480bz/jNlsKLZHPBKc
r/a4UxYjqA+S72ROMZRTVBQ/2X7pUcecvfbZNDVnDB07U892li7tlcG/vqI53OBKbC3jTelgt36k
tjb8TTjeGavUv/MxMjesTTZjNIgUvxkBBPAJCJfzvzhwCAyGYbNhpwu0+8B9lmG6PvIIWAzVRRp/
4e3or+Kb4Q3Fldx1t90ZFZxmDAFIxjnDX6lBYr7RJKuFBV3QivRY1sI8khe4h7eX0b6o93/DUDuk
iugjH7htoT9SLJhHlZ5ZVhbn9Ch6eNXx2unmwR9s0L263T/5ftGf3GX6IpDDOiq6nY/J0F9bzrsb
89WfsZtYu9GnnrJ1FmdtW4Wz40Hw6dV8cp3VifNkSSPod4BjgMZdmYFL84z0Hy49BtR5HCXOJ8Bd
LW9xqhEXlSDIUP0t/dicO/m+m+r3+P6MspvmVmbQ8r0hw9g5He4c5S4HPR3GI64f1xoZu0Pvd6hg
KwpjN7PBDnYDWozOBASebo1fOazHMiv0F9yPy/av1jIlmxWoBXYJb6+jC7OIdAodPohM0HH2mBRr
sVXryCCNp0SkH+BW9zF+I9fq3ReGtj0HKM7QR+TG362SxqmsxJ5M0rd+8uyflF0FTqBW5Zk3Bioh
632DL+O1LfJqaOx0lh6IAQDvmxLN+QJpx96zNWThIwepgRu9TZbIBYF6JQd/NbStiM1VSANz0/TZ
p8JDmcEfkaYRpWiPjdFilfKvXM3BwVgE/QtzTa+codsy+COdAF7BkEglqHNt6jp7dIrAV9JMNNyi
lsIew3Ja/ZgKYh4Z3vTO9+kWyqGQTR2bJxxP4t2LqoHWhF5EYEQJqfchUfXKm7F34gI+y5VpvDAq
tBSgKm8AHxb/LkkKcqknRV5ZEf6TwvjUauUwILc9aH4VApXp+iuNrd01/Hto3IAgVUDSodayWxw5
qqHGPEzMYqfLe5HUzUlL1ioyNS996kca6wmqSVFezdbDZDnTlY94YdVAlaXijMwAqMx9W89EMpLE
U5gRS9M/aWtvhrbbUg3WNYtLWeqP79zmNCO4kvgXGi4E3W/AdC6SPMHczSwL+6Yo6/GgMmTT347y
elTnUXa9nQI6qKYKK4loo3tR6rsyKmeD214Ej+NoXfPvuhSOkugGhoZZ8IpW4NQULDMfu+nMa/Q6
PzY2WqEiEk5plUPYo/ZgWWxDx7gGxHx9slCKhX4H/Jpf8kopYhpB7EuXX7uYc/LZN+idmYNpv69j
xRLltORQ5uDkUYgczfn5VcoFFSGUO6OF8XwPdFnH9A6aK3Wv12OhcKBDZqdYuVEQdlHytRySdA7y
uKrnOl6E5kRTUy6nt1fGxShbZYZGJCXsff7VwTsXja/lMUpnU1y4jjhlendtQbw+RLhcgC3Byd+U
uvbKYxTIk8VSfh5b+ZKHBurXx2wy8ps5oUX+9oC2DXN+Cm8c6m3xYUu8MWbPP04rN25rlhWxgqX1
z1oM1bPjpAjm584cd77U7lJKl+HbQS/NIviDzQAdqWCeYLugKxOcKmYxxUYL+8UqOKaZfQ3DfWkW
3U30GMEnSNt7KBqNUmWP+J3Gwarar2tiOLfSd7Tbcqrfp5fFxtka/SQ+G5chwAlxO6X/SGL1VWVL
M/hF3EyrPAVd+V9rudd6/a9nDQY81wo+NNzT4OvOgyTuImESJVlsGeN6o7mrF+MeK6+csK8XxHmU
bVb/GEpnGUWPeE4eN7a3fBnkusZ9U88PEwWlD7poyg/1qrXXWl6vvxV7lpIVVzSSKcHe1UeifVEb
vcjhCq3JcJK4eJrHNW+L6kZVZt9fef9fGuT/C8eM7g4LZ16yQmk8Oly9EE+yNZ2wwrjy3hB5UoXZ
lFg3NiJ/f7932TNIuHA0i347fuyizivW39o889RxXdTzB7N4KHr9WpHo0jIBULeJsYM0R1Xn/AM6
+UAKlDgZZrjjeLQaWQAPM66VbC/NIEH4VGADcWSxzqOszsIpmDpYhai2ji3+dUgLtT7WDrJRebsV
h3qH7/n2DF6ISpkNP7KtUL3xls6jih4p4NGbOH49Mo2+N2gSeViQ3wBf6I8jIO6H0eu66vB22Aur
k6MYlAtRtwfGbuf1GkJPhho5r0guj06dr7dJNtROKHk9X2Opv84G+CGyKQjqW/3U3n2/oNYXL0hV
Hnd9n8poBFhgRVu7340yN+jETWHLrLpyIl+aWKrgMGu26gLvjPOJlYmXiGyxs7iaddQE67wZsjXy
1m5ClbeYvTmIcKkZp1M6KNC8755e/NEoWnGxItq1f7vZJPxdN8Dvrml9RlSSkmd36q2b1ZLjP2+H
urA5aFNxxpjE22xkz8fJO9sWmrlRyaEnhnmuGbHWIR/5dpQL64UowPspa9CCfnUdGJhOYU5SxeCd
p4PGyXbUGpBArUGF6J2h+GJcovT6qNNQQNnd3zMvRhqKuYwhlavHklJ7rHftdBKL4X59O9SrNcKW
I0elXQKefENens8d+gzLgCSlglOiFQnS8stQdbFMWj2ISRkmX0T21KjiBzlaYV5ZoHRMtyPlLFXh
pUjOT2q+AT9obpzHp01dwPYs1GFxOLXbUFut0kQ3DEV7RKPdCh2sNXSzai1xCvPbLi9D3a90t4gM
OnWJOgSZblTG57WyFvF3VmxSYbdTiRnji/Bqr+m/JkuR1/kNzaBO+1VXuZb4kYa7C74AWYGDX37Q
p1RPrEgs9aj0uB/p7uanPshb63mcm0CTkSvEtP3/xaqs7zifV/1/Rq8309fVXF3rIx6HbfVLFXY/
ROawZMYh12Sm8jA3+ry6G5o8u9O9HKWnwcvH5RuCwT39cF6weuEdbW1JhmjBs2kKQhpqPldyuSkx
5JYo/ReKR6Z9D/Gn03/hvmMHXwp+0ELJHKaVUUeZP5rpoav5yGXcBEkV3AvoZWXk5IU2fdaXwqHG
Jfs8SeKKnngR5QuaTF9m22rzv1rpaNZNGQRJ58SMRTrfVbkM1hqjf00z/abJJkjkB3oXVkWNAiEW
pd+0CDZNp74CWRW6JX+AF0NEyTIvqgK1idAuTaLHUiTW8kS5yKh/lU3tmtmpR4Hmq+p4uI8x7nuN
9hF4rEw+9lmwgm0eDKzqhDN2/KkuQJJvxoCTFuyuta7Xz43bAGENUmQpDnOnqz4aPKfMH7tNdqaK
NUsbgq9Osnjdj2ZoSzFEHPv18LlDEzTLwrGmXCV4RCeBcSMss5+f3GzuC54v6TogbVmilo9CfGm2
w/rVRa4n/ZI5/qi0I6oB01jelsM4iEdPDM04hjBkfPtxmjxZTmFfptNCmYPH7SIRekeG5GvrodHI
i69ugv5lXZC1ncNsdFbt0cfwpPzH5hZH77LSND/t4nVqc9Onwa87w2fpCt3511xxYC6oQXdK6JFI
Ry8X2+dujS5aBoWgUpziwJ4SHlJE8ExFswKiPjSb/NiSOnX9vUfzqijCnHU7cbOVgzf9qHt7NLnJ
B7tYP6nBB/V40rpg6azQzOvWSaMMb1LR3OeJ20FM0JbF0L/59rJ2UNPteW0xF8s1tXxvRLAad5PZ
2OsXu26H9LMVJH39jOwT9ucOzstTxPGzeiio9UkdjzJb9A+VnybQ7Sm3ry+lBj4Eeu7gDsicTMp7
kEKq9oVcLjOP0heU5COAdR3a010ijVS7UUs5OGmImfOyfK/tir15rPSFowc1W30FBFLnWt3q91Zr
Vk0QoYfYl9Op5vHo4bsqfBTHw9UsqPbfDxp80CAyxmpYfzm4jgs/TkQHzocH2qJL+wgIqPZl2Bna
uhhhrq/19B0MJWlSCIM8qR9MM9XAoaLkA/A4XKSfFn87qp2xCvFSfdWfXNEgXQAvZ0mCPFx7QDBD
yJnqDP9UvASFCDUzxQ8qqpdi7Lo7z+CJ038sUJEs29u2L0UznJBX69IuGnmFeG7cWG7iPNRW7lYD
6kSZqMVtn1MSAgVtBBDrLFRqkBfFN7ApomxAntO8Xa2KE+tLgnb9MDzVhaWKgGMj8CbjS5tIshay
cuRa8q3rqHkfIAPO870PLKgzDw3+qVOIs+9gHLpuARIZB9qUt5+qXC3qRiHbkfGorXpZ5CHeDFPw
y69MuhrHPl/c/3pOEe/e0ItO/+FlZiefKw/2Pbg+4EhAC6Gjyl+mxTEcmiMZQjQhcjne627jJc8L
j/HhRe9lW57KMnXN+85HcSrixNJ/en2FhFE2LM1tm6zlaXISA4mGSaVG6KZT+sHFTR5DzKE6mmVQ
/EXnrOG+rrygc579zKmKA7WtFhsu2tpS/OU24wQFuLGUrX0zrW5p/mFMmfWtd/MOfC46wMGJP4um
giGKYYn6uS6tE4BqvbzvcFt2YhdDXTtCjNtU36zB9DU91KpKNQ+aUwTlk1lkpXowcukkn5SdzcsD
R1zzbbWpyb6kdaCSf7w186tHjm/fe+yVvgbfQPsoecQ0IvNiYTTjghObt/ThONfAQg9Kq5J/JXzN
9hPA1Kw6zinemj9ZsljkhYkBoOWxdc26/hUkdu5CG2yZh4Ncx9b6N7NH8kN8Y1qTVc0a0edHx6po
QGk1Epef6wUnmzuh5XZXAD9NyuIlSf1er2/sqXM776g7bTobNzMPvGSO1snP2/9Gf5n0f8fCVvWE
tLphD1rU4Uhj/jTbeR4s6PHY7qwxHIyxw66nl2k6h0EgMgc2hhQb7nRzk5i7yF1qVf/rDZWu48Ts
q24j16cmNlQ4VurNi5dhY8w9JFnoIgT7tbpmVMjFcsCe4BHa15yd/tyefH/ET67AfE59yDQHfQSg
MIMd+nLmCAdc0A3fK5CfbQhLKhs4DY3CiHAQodcrDan1oTPLDOAQACXbf5lTWqMvyaRVv9K6yX1K
o+VYRM7QGC+GRl0msliLeIYqzHz+6YbVfwLCNdRxUOlifnTrab7BEGRKHgphiTri9FHffIPWbthZ
Y/G9A7bzVC4y/+VmTl/dNHK2Hptpch+hlab975vge+pD24Vk2Ll39aTE8JnkwOfuF05QndSKkMUJ
nZakP+heYs+RJTEev6EZB3AFQG/1ggw5H2tZtdu2XXQjphAr9FA0yBlEQO3QGnBUWebH3HWSB55T
SxU2Vbn+nWlc2bcN6pj2oRHdBMi676tDq4zi6PqLYR9tvU5PvHYQmWjgt+nA1hJ0SpsKfdxoBBYe
tzRIhtPEjfbdAm1ZRirhjomcYuSjZEuJANAIbrWPlnYaitsO3dsltEe/Lw+kIQFWhdk8jXG2kO3f
oUJXLiT/tXdTVC0is/BdfCPWNa6h0NhCRWhOFaA6jCGxo9aQrhZbszkbwOhS8cRxZ37tLFmPIZZK
3Rc799IvTjon/wn4549Gi1oGM6Jp+lFkErCP7rWIzMIwD6Yw8DvyU/RwGvehSaq5eJRyrbuTaXd5
cztLWDjHwerN+QtqlL2KbeVpWZg73cRDTLI03S6o7EOy+LqMcn7mr+07UHZfCjlGfZKYZkRaIr0Y
AzgxgDxcKi6R3Kuw2K0H829sXqr71ELmIga7nDEGfe6tEzbiCm76muU/JJ8mizK8VY9W1pUOf22d
HSlVNjXAvqowI943FRrqJf9JyZe0Oy38WoRWbqQvbZHnyY2dJpMZeiQngCxyP5BRYJTNX0Xp+uLo
mTnSNUE3uP3Rkp1O0z5YsbuSayeXSIxgd0PNMYTN1sfa5LAOVfM0eV3lfK4K3AWiydXyPsTFuOnC
Aveu+YPjpQ1E6tQC2VSnk2fEku/ZfFSrbt7INK8o/lnlnPBDmk1C6Q0GYrVwf8aw93oOs27N7PJY
VyNmLYCn5E9DFkuo+ZyZmwPJkMYiVfxaq/CCAteEkSTP9TInBQtee/dBCZbr5Jec4WTrQV38W6zW
PP3roovzrSob7pNcZJkV110QtMd+TXXGYnR1RLZko+44Aei4S+bWeTGdpfPv6oTaTiSsMX1avRRT
2AZs/f08JuST44RLWTSuTWDGrrRTlGUhHCOsKObs06JM80dnB+IhKyX2Nr1upT2HYZBnUZ2MHIzT
athfWlNffmiySIJQQ7XLeDIHhFZDBxBD9a1o1Uh1rOj6of7ItlxW5BRnbj43yXTtkyCVfV4HzW5i
XZrZvTScIYgkIpJr2BWySOM0Fb51w6dyxuM6iKljqdbB0wihJD8kc9YnYcpjXNxkk6bcYwEYpwhH
iEreMekTSs+rllT4T8nZ+GZP2gZ5gq+ZH6lHdofAGjFqSWaRnFZz1NGucdK0Ommk0M1XkVsTHWav
yKIuHTi7aKN4RRVOkCCrmxZG6ydKcGYZ06wajVvl9QYcMI1nCvvLzbTxhDDinN/Utt829+QqPNQK
Pkt+w5Of36Png9PF3WxDdoeiIr7SVq/+NY01/SUaOf1C20X8PaVF+VBjZZAdLd7kn9Z8KJ7rRCvn
WGdBfRusWu9OemHVz22h6ZyZ+NRZR292S5ICPQm02CGhsE6uMRvFrVVW3XOSkW+vEa/7Cpvgvrae
Wlh0ywGOUROLJHe5C0AxVhFAXdSpktL2M5JBjBnxtLHcT9aSI3GxQlcKjqDw8UvUvNabv+Q1hoq3
vV2QDvej7h3WcuQeCrustvpDgyxdhje3Jr7nKbT1EIofOsX5sEyodVcqsU4cxfKDR2ccEq+1uhBr
hsANbcTPRQhcIvhPb835Px17uf862+ExO+aJWqJBHxw6sn7HfQaErsxC26jMQ+LwIgfZsklCzkal
/p6mCS5LKiwcM9Fhtv6hx8Szpw+MghRZa7/4iSd/VvWioSkP//xk6K6fRdS4WoWiB2XnI9yUooly
JwFdIoQyXkaZjGwXuWIBVTfTR3e1k7+DftEeB8scHgMtmIpTQ8YzhgllTDjQFQ2uQ5ZjJfx/CHuT
7bh1pWn7irAWG7CbkqxSbzWWZcsTLkm22YE9CQK8+u+pd/bvwfnH53iXigUmMiMiI3bZLfUpcU1c
pNVW24d9UsY5K7mbzwjT0TYNhF2/Gh8XBPxiej/MC+NFV8qZtQNMUx4fiyM1y/Bj3Jtr3S7+576z
UsXWjh0+RorHcYq2uHnwGs/5B1i1f9NCjxylaSEOrFTNaxXggcHSolput7CkRSItjvpu0Wfra4XM
1ubTXnf/zOSIz34xjUd9s/Y7HtWYuyzDoarHpp4kHG2n+7+uWmab7TZp25MVUgEOGLXdic6MMwOC
nf6VoSx+W38snzeu8KdQVet7tQaQ2pqn9hVN63yHHbdLr9/zm6c4uRiX6DRBH6hUdVnMlQvAoSOt
MvCo1fYtmZm808a0K1OVrS5jQhzUT67Xmf48OnVwIHLCruisyVrZ0maqg+gKmtR9D1dwipSle0Fy
XMDr7rFYGeXNwNieGxbX51RGJgJTQbYQw2wJm5x2wgAj3mQz3B4QzPK8kxhznLxpvXCscl2vooZn
nSZrRyzAsHlbmW5LxCErtJSPxRRXb2Cf6nX3NqAfBr9tSf0xmZy0wGOBdI0wNi+tKoO/ekjUw77U
S3lrKkHaRxLTxJxn08Vr1m4XcsUp3PLGnSK1ng3J9q/c6UOd66Du7xp2uIkkGFT4e9C+eDCNOIIz
4dzVz5KGdbuNyjl5qZLCGrYbW7YIFt8ERWaraTrFrona68mVfZOVcpR/4sk3qIr6Qt3JYz7e5L6N
azYHCxnChWfFnlp+masOcnU/a10dv2BRrbmnWgTdOQHIO3UyXvdsCkZNOzuWDHcFX56nYxP7a4PS
eQ0IgPpOpl2EC/oKoJSWgh4g91rr/FN1092x0Hcp4QBW4XnW9Rhl7MmsT9FqNfa8uDfwAI49zA4k
Do94uBGRVo1H2Kc6FuF0ghzs8AdX0rkJsFAHyWPNAcvHbo+ilPdZfsEmFj+cUS4/JYL5372c7F2p
NjzX10olP+NdD38A/9TTvI3dZxMc/s3A15wzKHnGXwMthR8Gqv4gd/ekuPH7RcV87nYJQxfFup8K
x9eXAOZi4slSM0oyR4LlRWEUwrDvIcGgekbTk2ZK3VOsehsXNZAIfmu7BA9R2MwfKKHkTz8SskoX
qdbPdiEiNTUKyDNbuiHE5i1olJfO2xJ/FOVOk7xVSXl/BJilp5aH+FAQdFuzPGW2+3EraVIcd3Nz
UnTUwOLWJMLUMne8i6Cq3+M6lPzd3sjSByqR4UqOTdFiPz8bRiAWRxn+j3qYropO7A9FfDGZDqF9
13SqvKjMlmqItxNdk+0zuRzNL4T4xZO3hbtOO+ajgyy7S9cGyzpc9yHWg6kew2jIShKC7W1McMqH
p618DY9EUrvF0T8P/Rr/DErftTdJW7avI9uKXysi6gcMIgZ7rsM6McQvO/4vx4Cdph43MOv99eS+
KN1zBRQVDpmU2DB6Nr0T/dz8kVEOnbB8q7Tm6tgHy15POLdG3a5O49+phSGZ3tcfttzvXfGrji+O
sswMBQNpLLGEWuha7rujX5d0lISFpLzi4acQuypP1bSra79hIs5U2baPvc88AQ4Ef32lpqK5nw+s
EK4Kkbg38dJGf8tO9rco1OlilKbFcNfYvAImR1OO0LjYMxOLuMrjYEQirwDEMKtkM/6hht362tWa
hOd1HbxzEGo6+n5tjjrz5nl5d6Y9eQpRC6Km7zEdSdugU7jnY/N4B5k5BCmEaf297Np1zMaVsByU
/preK8Z+yk9Xv+y+b4mI9qzbR//IVumae0moaMJVuNYvMca+UdqNax2d2YVwyaYDeKNzY5m58xbx
jnKKhXbW2r0lJ5RmuVfsv+3XRBksr5HY5+oWa3cux4q2ukqpReI6qRxDFnw5RlE+BzF76EFJkZGA
ZbeFq45Hcoqm5HSYqr2zvZ0DBrDA+mki7PJ4yXzTaR+VsJlqm/vrOoIcOh1tUP0KivH4mBLjTDm/
YXu/mdVzc5IDOdyqLbqfq2jHz6RTEukmHcoXvIJ9aKJ9rXJm5v7baqxQTw5mC2v5kozgvrkZfKzv
02Kr53fXtx1tR73J7ZssvDLM4z6e7Gd7CGdJ+3blLRDxyq/g0KozGS5+61/pOolYYq7n5CsMakjR
aV6O/X0vNvd7DFN5bbVT8eIcevs1dHvy1W2Dqs6x2/dv2KPLn9sgmjnbfdG9OzW3buowcf84REMa
60Tg+tmdQ05pEpKoexLLlsQnsxVjfT0Dby+p10v3uCe1mp7lYCz+HsoFeNE1Hrv/Ppi1yuuxjU1a
+dtgTnHcDC0wh999bw3WCBikH71IzVyZ91U2tKFe5PbRqVP8MfmgJz7axFO05M5hzQPN88Qsa5Wd
sg5Erz6xf991YGrj9CGsDuPySx0XSME60/QcEw9OsBCGPDQb+2T37KiDHmQq2lYnE9YcA5fKOI/Z
ALX9z7ORgwaY36H2roNkH39PxYahaRFtk5+BMTPW2MjfQHpEOIy3i/SEwpLTxzkfDwHK0TyPVZf1
xxE8bc3e3mtH7GxprDujUHmEIfOVmbGKr+Z13M+eR4+RVlXpM1qO3QwWzvreSzNvnsP/XQ/fXL+h
b7PN4XTnA9RXZmFfh8+dQjyQGruNIG5tF33D3M6P0nUMtz+svJstBQxxxpwg1n7Mu1lUAFZjUj5p
i/VNClDSOlcaGfCeBwRdJmSgJfHM0fHkgyqK5YXkoo7Z3g69eynf6qM2cqNMY9DGP6/pplNBltir
d8jkcezMaq4Q5DdPS1+6Xh7gAvG8Jrgz4m+94uveh7sHQ+VWG52As3iuOG9k05i3rmrKIz+aUrvZ
MPT18UB+GaNawDXYpfG6BeY0HgKTTKGOXd3Vc+xez+O46nREt/FacarW1AgVV2AVcigpxjUvVM12
RJmaYWkZRMOgvNpKPyYeN0SdkAdFs5ZpjAl3kYVbYT5kr1bnqmJKvQFT9R+HaA//VcQ3bdStcrXZ
wgGK0kCpwzm3R9ke+Ux07useiE6krlvbBfcLqSJ4lzrqsrEbkXRb3K9MjPbCPxDwPiK5bb/tOKQF
Wb8n+0S3v8cP8ELzjwI9noPCACgkref9APUjGztGFjIdSOWKxX3y3Jq7SblSfYqqPgAlZdK+FkgC
SCGLRGIzwXzwlJiGzon9oblKHWc5wJmtam8K32NzdyXnhIuMBaY+j+hc52yD1uv4JY+BAcDIYIaX
G+X3ZHaZq13WKl9geVwgjMndaIQ2IsjWNoaGstE6Pm01LW+O9XZ707UVPYYuhZ5yvVf60yuso+j3
9vG+aTvl3nhrIV7nQ/rPyIuPLg3WIgFhdfp5PnUQfA/HEACAVWWw/vg/kiFNdDL+9bbZPIq+WN9E
MUzqlMxT8zfwW67TUZvjc7difvRtX/2dBkw6GA784nG0fUgJKgbvTSuJP68GfbqOSDL/KjZKHl+V
MwYVemz5Zvr5d9QLgPnj0HhqbXGlWDrGrAWztCY4cc/JR0iz5YVR9RgzvwzsL2QK4ncPM8FFllRm
SdXmiuYBO1L4pHKd9HcyyCt7FfkH4QajF81/ZwdXFrr18C+p17zfDKPxN8/bG5De2Sw/hOnorKt1
cx5Uc6k0pqqK557rc8321dV3kCPs16KVjkRa1IsbPpjgIMyst516Nq6l3+Uj+0fPiBDjQs19F0ea
YjWjLHyZ4r6Z7pYiIkDy8Dod5GWkgCkxsY69622SmGEFeKgE+er29h9P6FKsaDXbbAROfXP3CrC0
xQFvTwMJ7FFiPhJccwm64NodanugvG54bi9eAueE6Pd7yp7fM37Q3qdhLIZ/heiInu9NNTEKa394
aUyy7BkUeb2cE9lj6+KZ2n2eaUGcLESd9bTQ/s+UA1J4biNdYSh4mX1nmuzSYPRedKNOW2odC0i6
juyNZOfvbxw0jUw7d5NdxiGxv/TWiNfSbWbyVO08f/RtAVqrMTxr083o8SnE5PRr5uZ5BGl2nzAC
HrynCTVKAWTXkagI8Khz0/Tu/LMA+XOuGt9uT53jLt1dEa7kUE28XuGZdUP4v0ZcPKkNtPipWxZ6
eT+uyRVe10XUGXre6rNvwWbTiXrG+ze3LTTR2FZPpMrP22le9XwqiwVW38jW5/laj6ZiVk743EKZ
Tjzqkl5hIK7802nhok/9QinObGM4sfHgRP9W37Ev0m56uRvjkCvHOvviZpEOzAc4eCSzBcXzVYiv
bXVTSxT4l2sOx8txHHzav6EEt8NoxisyYN3jV2O0+25bFbup9lpxx1r78DeMdoBnfLixbW1gfX9u
KtIR2oEO2j4oo+mG4HL+y92sJ1paGZErOLVx8A/eI4DtQDhw4Yc7tqp6uTBm4Q/vfIGdAIv3FDWd
tdCH3r2dO+eHEhKuX5B/U2d7DbEPjlzAv0cV+G+OW9zw0u6+/TSYabzzhchhYdhQ/SmyTRJmctLL
Suq3Cm8BfJw9HThC3+mWepWXfiGcbIgP4V9Zd/XfnaCv31DEVr83sNl3zDrd6gpqunubmjr4Ox9D
ZVKaHgfMH27ucxwm+WCSeNrnU6AT9wuV+nikXtGw5k+4hWxvnFbtP/ujnINbr+qLOV8RgHCQcWL+
x/toJtDDCZ641srS4qGzwdG8FdV4WuZa3i34SUA3mV7+LfwOJMAd4iKv5j3cz1F9bAc8Y+AIJoZB
kOeLUK7jO8MMiMxwXu152DZfZR2/3W3vDg5cMiuXf9txX5/H/qCpFcVSBJkFrvZPAaH0TTY6ynfu
jkLNRYr1UPBO+iyMUF/G3npuGGBfola4Y5YEQtibeq68V7Je2P133IreIBpwaRlWF3SmvPQBaVkU
46Pq/VFR3Pf+u5ihx7ilGwyGD3eMnp0l1OV5F2v3OxrpjrK6B6xOlSgD7jNPja/rZII/OBmDz/Tt
NkTpvLJ1I39JvArdB99a77hvZzIhUr8tQJt0GUSP6ILHNo+5h4+8WuOJoiSCjQU6jf/DuSSiRV0V
aoqaO4/yAfJMbKt7kslMmFpbWuCeYBf1aRjYwwDO84CVxzU8yLbbUCq77dG++Q6TQ9rhWFHyz+cj
D3vvWFOuSDiOjZvm74IVr8xhfNzbcO+KlmWlJLwN21gYAP3dfK94lG/jcbBGbJqkHjLRUvsyjdwB
4+J+mMYzkFD5tFQXBw61h+6bcKrtJ8ssvH79VqA5sd1olryS8SKzEgUYzGERezdLw/v3gU6AAimj
HqLL8ym2LW0WL2fvzWPq1kAM2Jegj8IZcWGIrcNpJf2nc/0rtbJ3wm0QFSdpGCJSiSfquderaO4D
uxdhGhvH1Gmp8R7KVA+geh3bMPg7BlP1s6ekVDyEaLsZXFqiPEb2JF+OVm33VjpDfU93Ft7voxP1
V4HudU2EYYeOhs4BtMZ1tTvnnfYEAMxRcniqIBjetd34IpNfl88dQ9dPw0zAFpEYsDA44rH40cbl
aNmXPCKUP1wdzQmqd74bR9qUcwem3pKXZ+eNBVl//uZu+/AllAjqO0PM7TX71dtXqFVwcrxqm74B
3cN5raw9WorSFP5LdFf/sXCrfxXo6xshiEgnihHPnsxvS7q3daI1z2s9yscVuQeiMDhYnJK0NVAO
WrYsQeAxjq3mPn9EzUAR3CrQcm6SNZqzpq0Xfoo94uiv8djLtK8W+ZagNvqolGvenCmKt7TzevPR
YzXt5k2lxTP9xPG2NhN/fBR3P6Tc5rfWDE6SUqvdhjUrdCeIxeRM02LLsWZ7POwPZrdjWdMaixeg
BuzhgbnGaI5TdzPyI3BX+cN3ou1ZCgbUdIn18uU5ZU8/whA05gW05k3HF6SlKzb/rqYlDTNV62VA
s4L7NXaePia3ekRkwavfjVfchdVnJPdgxaTaHj5OThPWGhIlTJ0XPEA3Qwwc8a4WnIOs9vwa9TKu
YPDnIxqt9FKT2ZDhB5bpTHDUfR8Dd8LIteMbFlLqT2v0POQN3fJjr+g8T1aXI7QW9G6XJ42W5mwa
aO3JhB0JilEr+WbF4DSno+CCgRuPze+xddoPBgI2tetOHK+ea50tjcW0v8rSNi+e1cR+eO4OC8f1
MYwZeg2YaRWvw6Nei+lbJz3/x9wz6T8DO/kymxBb/bZoW9/LwXbfl7ClxUYI3iADI+v3rQrswI69
rf1vApq7uh76cvqo9HARHTKDtOmOUdt6tTl9K1K9JdwXwm4NdBJk4msYImppKhJSUkKY17+a5Y7f
ISNoSb/h8376NAklCKR72LSKjURulbRbmHnVEjzXEUprzgG7G+m2ee6z8Xfz3BE5NgJXyuYD4RyD
h131H4N8uUur5XJyl0XWw/Uxtv0vUq83DnGiTJ0JwAAnhS+okhSgCfjpCNvqoULgH2Wz9AjsKHf+
0Xmq5FYRA1EBiCtHWHUtuwKx0FKa9blcCmQVzUXNn0q5VxbZ2SZ+MY+rRz8A3uZpN+JxnNfyCSko
lriF28sbz13BfeeLLImXLAiwfWyHLc4jgLQ3gMTx3Sl3LzhFjgKL1XPtfkMa2YcZUXKAVcxoIUx0
40Y2o7Yi2KDd6p8tm3V1LiafH7laoY9zjr27ZyXCvF+i8keT+5V1rncB5U7dLs1HPAbFa0DnwnMK
xfbp+gfMPmvuNcEubmAZzsVevblFHRS3GK3uj/2ED8yZ408xQ4HH/TgEiLdhXfVU0q37MxhTN4Zc
D3aY74WknqTRWq5tvio5HakIbfHIUod+0V68fmq5yvnaxQnkrlfQ73RrQwEVKYMPsLudkkfW6PXg
szcP/loPpPNOqHmMFOMdX3VBzhB5VZUR5IQmJ9yRtIjC4NDkdOG/UVYqPIlZ9x+XksBkBs+BOzfd
w01UmA6zQjjS9yneXVYdKr/suZVEDCQDLvFNzewVIIkJi29HpMjpOwDf0B9Ux6DzpBjKkTZI1rdH
0INakz0P5RIYFB/nSdj2W5sMXJjd1O0ex2f2b9sAngknG2dQzE1h++KspvnahyP6XaH7RndZ+c7P
5ZgYhAKFl440FQqb0nNYYiw3p6AVD7X/k1PY3KP3/zLFoqbM70c6vKimJydA3sPnsVfOdeONaJjM
AbFJkW6m6tTEtOmpFkyfaQNFh8Ao2b0bhDhVfMK/Drlr2Av/o0cAR4XyuXqbXjvX1TLxSgD2J0+L
N/pPI6hznxe7v7+TIA1j5Hly//T6CU6kaZvwTi/ovdI+Geq33UKRgUPtwQOL3DsnHA1lddoQ8804
Po2SCT5qYS7C2XVu+eFm9BmtEa9tYkrEaxfR4RAQnnSlJ11TZIv+fQ44zru/DN96pzb+daNG59yT
mCqvKKhTm0XrsFYSpQQwIEk/YAhK37Y9nKd7YQ/R0cVpxIqsvjZJ0MExdHW4ZLPwAHhJXGGbAvd7
KG3tt7xP/AjFjHZpDULIDh0/tHtNWNniA4k/sLQGYtCbNoyI+5mR4QJFgFBwV1TrSY+R8s8kygBj
N5s//xoab//LylUV4rMFy5w3q52+E4Ql1D163vquoVp0WbRfJil4Zf4IJDJ1mUb0W79wFxV3rEVC
XUfH3nzISu5/4fX41Lld2iQHq1Lx4yw7QGByCw9mAFxtYVr7OJh/smc3BndVMNQ/EBqsK02WHjdk
MrVAJ2JYO2qzeUR1dV0Coy337AcvDxo9+ZbFQFzHNbmHY109wq8a7xVVxfFJs6WRvZtIFsvbWrbs
m5xmjLWiGwF9/4F39/7LlL7Z8A6Y4yFPmITRVWwCz0dmagDtMjrEe4LRGWZccZh8q7Y2qVCAVTEN
9TB8X6DuEVM5tfMpkET0+VG3QXFCEJIgh2Ic7XK5oAuC3b68AHKzWBB6faynLJ7FEtJVR6jLYPeS
13WY4udj83cHgvLga7JyPV2hrt0fDr0cQG4HlSGHDNleSrTRG5yQ207gmHH7Vg9QU/k2DDNePij/
aCzbzoIPLwElZ3ZbBv0YMYiLTGxdV7QoomqhFQTHBs4Wc8Z2PKLiegJPrrEeoqnNBseDJoR268Mz
S3tjeWowSIvPoPUtd5PvQcdJ1OI4wc0ETWT9rD2IKl+U32kYd32q8EW9xSLGBVVxeiEYiBeO724c
nAymprNF2lrKO9whIM8NXt8M0IhMIvRcR+N+BK3XsqDcY46Jh6puTd75Wv6pjp4aKGriZVLhd+Cy
SYPuN90o1i+zmtQPxIj+iEGDY950WXXVjaDZhs+oR/85Kj18s4w7ciLXsF9dmELXfdhpaD6mRsff
MQFOEByFW1mcVHKwMnr43vptjmvvdzV4ESYTjXFujqAcxsc5Gebn3faBg14jRqg+XNr5rvDbOZPO
hhKMLlyw2t2Hy8++Usy2DWafFHmEm0UOGi6fKQfwRqyXIcP1eyXEZdtle6JMHTrzmxZd49iI9bxP
/3cPyDXR6eAM6wOlEW4Y7VDxi4ULdW3xSzU5IgcoQaQ907tlNW7JJ0Ru0y2JK86/0vSxf+UIcL0M
aMDlKnHCxuYUFxGf3N1n5MRiZP3Tld6y00S35RvOufrZVrPmhhnD8qOa6uOfW8CWnNs5aT8TLun5
FPJiwT5MTTxhLNNEaEEtbWbGiYfgZpWH94ZlBZo9xu32C1y+/xjGqN5TF8P3N5hbcJl9We3DMOzJ
B44uKHhgiYMJ5P9okCn7Iv6jmu74rJmn+FYuRifp1kVaZk3dBOuFwgt05tSR+l3j2Erkj3vgHyBB
52A668vqxqITBKL9cHQIThyHH7+EqrtdduutqRN5yOnbUYoKZVFTzqd4TJBac7eQkRSX8kBEP0zT
N5LFHJtHTujcB2VPhEDt7mq4omdsf04DVZkmDrnR5o2UfkSO3RcS0+bJ66MVbWHtdeKECrx4WqlP
VUZr7zKa1cP23UMf/mOEr3kNQrgDye143w3Kf2mUL/vnqdk3DHSSWttrL9bm+1ItC+amx+xj7jOq
tbiyg9+8bKO/gDbtlt0U6xwgjPQuWKEeXtzGJyYjEZ5qOTAimmUK59xbeWtO5Vob6mOyz/1NL423
4cu8k7gEnhpQHwJ/5X+u2Nr5GutjFBkOagMWDY1rm894QCxxxWKaLh40cw0irqjQLwat3F/JOMBP
7To7wUwl+HohKyRkFtULkobVUZ/7bIrXgu7+D1ZPF2jVml1SCOgBT2zc+O+sfaDu6NgCep9qw0U+
r25yNam9hVllEYiAeTSdL8wnI3HFjbcgmQ/YAdrdY3KzRbHumLaepxSqEoCRvCjYhqGPjKIn8Gi6
zYBNgLtmRnKX16RHxhAGG9cTghr/zbNT/UmauV9lSkV0uawYzlM2OXHx1DcSbdGwtzS5UK1Vex78
LvwuOg/xzsaq3tMi3PXIprjY9pTUHBRMY+QMr14dzb+Rmh3ibCI7X1Us6h55XE7FLUdKqlM7swAH
gOP3z268xi/EJQ7vsT8F4qwREvzd3Np86gq6CZClkd+WQ7Qvi915Tjvn4WOEXDfMm/t0M7NnpU8u
ru5rxt/lvMojGa+NaAoEMYCnf5a2Lt/tWDa/u9X6PzqG3j/bZLoaOpYzl3p+J2xaossGTAow6CCH
N/F+KgU747ZdAYbb6QNCPorHK7T2k5cxI5UDtyE8HC0z4vx08/FEO5XzGn1bm0AYCrhyA1DApvk1
j239mhRt8gSBCPayF8UhLlCXGdI4FOy1mFoyBFjq3QetBAOIh94yXQfWHlK2qorPsAK0OC/J1Mjc
oopIUHyt9lYeYYfFhnO5dxpnUvVJ6gqAVqHtwKmhi6PHywQaUGq242YZlnLOik2D8uHV5N0v+pA/
ypbalmJmWZM0xLByjueRJgej5vnfzhrePRnPq5fr2YE5r2P2C1LsiYzOgnUqVaoPK36xfcgvbyz2
53F9uK++ifCFmVBgevx+NG6k5QweKzhtnzyvbXEEKWN7RStRuC6vieOJH3vtHz+KWm8u0vAL4kwS
wvYhm8WfsmMHkckO0iYKhtXeQr2BHj11/KoCIS0Ddmr9yH1gV2z+Ficl0uPI7ej3SxmtRw5jtBvq
P0S9t1hI38O0e3FGMirLa+UuybPoK8w7kgTu/s7XO7wGxPiSF6u1C8sWdAA3XiMTkS4ruclrj51K
Xq4Q8CdG2L5hB7EZhmfPuggEUI8trNMUHCdoEr2dJlPZMZ8d48osPtiJzoyzbR/a38V+2rfZbc5J
lbS8aVUS0n8hRT0Q0pVlk7uAg/UfUwLRnLZDuDrrBrbiaddsi/gimbz6Fq+xpHvYdR0/BXWrptzX
h2JHa0Bt98jyD/T2xsYCD2Pyuz9u27vL2VZHYXJrAK8w06Jdzl2e4pwflHY6jga+igerRuGCD3nF
Sz1FdBgTMRcCyaemNbG8wn9VbwhPr9kAeRlWi5HNhOX/AzYh6y/UsxI6cljChymAgc78w46IjOOx
wXdRFi4aXOoZI7vXvKxuE9I0g6miydsRaOeKTaI/QzHaH4Nym0eJPt25SAdBkcFlI8bTYfwXF5qR
EIQX1BAckT6sCaBu1kg5v+kD9zVjcOlpTPUcP7qjP7lXhYyP36XYnQccDrRzxyaZ/2cPXP8C0yiE
muQGlTdAxNUBU+r0j6wZ+C5qfn+rINwJM8iQA/FGRaZxnisCDtpskA4/mHac4HVbZgjmaQsheltn
SW6sKNf9auf3/n5wr5trCcZx08wVTLivQZPcGLgTaQR354AO5Rs9A5eIcpZBp8cCtHEV19OM/CKp
hvK12xJoJwT2Hsqpvo2fw25AFsslVD5OCk1xqnnKP9Gq68fL+Icox1FshgkxLE8sSRZf7QiWnGnf
MHdIEysEI8SnvCeV5WUux8pGKLUUIEbXYKJ7wvlOfilgN1xgvbF6rWS/Mg87yfSOnVKogNt69VW6
04weomgBl5IEQB51ej++ugNaACotSgwZ4G+c1gsB5Dlvsf2d2PDQdPc+qpAd0DZAj0MziWJaqhdZ
s9WQwUeFn0E8R8/cTIt/HooSxpujO5+ctZxp/OfRH7NLdbZnrwHyOTVmBdAO4gOJZBV3jxc1qs0r
M5kH+pl+Ca9LuG17qrAmmK7cYRIPi+YuvW6Hwb+JQUq8NMZMnsF+MKP7uLAW+GcunOMxrGO1pjsS
i+1aDkdc38Vj3bvA8+Ua3R9rqMY3JgTxJhJgUUig0UGdHzb0u+s+uu+qP0DUXPr65ispGy1SBjEU
ioXLytTVOKEZ/xkRRJpAuCR9QGHwAclQ2ZZA8Mh/avsDbakmTyNhcensj2zypMNmSZ3939vV/zVy
IhwAa088G9jG8ngM/9luVvj7JBOyH+hg6f0m+LVIt3barqJ2N09CKMxcRVHyc61brtrNvfrfH/9f
/7vLx4eYORLUjk1t+F9jJZZW5xXRSpeyeMVgpBAyb9cOGkEf19rxEYYiSY9AlnezUYiC//eHu/9d
y/+/T/ccB86RRAaA5P/vajfi4mKaO758OUgqHXRh3pSJl9GjvE20oLza8M4zm18nte5B3jexvep7
Jm9vL5FhW0Z9tBvJ/9/f5f1n5fw/f5f8jxcD+WRhAKHYp23B9X+a3YKXuiOK8NQy99Qj3yhdsQh0
YfVrZj42V09tjwaGPgsYfgrXX//7Sf3XWeD//iACCrEvuARAe//xL5gMVXmTDMd9VwK8sjlXIutQ
4JLtMoRD/r8/7b9WFJdPw5mQA4F7KYmU//n64y57stzRgSAGjj9lHfmI41iWitL/x9yZdbeNLNn6
r5xV76jGPNzV5zwA4Kh5sC3rBUu2ZQzEPIO//n5gVd8jglxEq/vl1mBblshgJiIjIyN37B32Wv/D
I7mYoTM454awIEq6BgcsJOYTRwAeWWW7ilt4mgHlex2QCQmvBBK3FvsN2Dlrlac0a2eKPiPvcGpY
1cEZ66MHAlK0Jstv0AXaRPKcNsBU7EYS0+Fm4PbsCnSEAnK7qN3CLIpHS4v9T5JFsOSOLI+P/APh
jlKpO6TKod7m1BX4u7EEHeZfErWU240pSFzTXH6op2sNezDQaJAWj093QuNQDVomhSprDQUkceuD
bGWzzbMZhp1T18EKIoCmTNpBw8G4sj6MCtOhYhWsHKWT6q02At/MRNpyJd89GaCtZ/zmdF2oUKAo
o4In14GQWR2bQxXVsxIBTy1rdrCaIrFD7fEbrTXS+vPTR6BWRdjGoPadBsoOOQSVS01CQtmQwLNh
gqkUcwCWM35xbgY5LCJwzq0SsppT0kJrV5Z9yCbkFXKxIT2i5Ysu5dABR0rzc0kFeUbE/axFJNxF
Gu2h2DMma0DiUF8kDcElD4TupzdQW7PqaCxelsHuHt5Jc4Z87KxBFQDIyGVN1/3I+PHBSToD/Owu
YIg1N/dA14Nqv4XJoqHJv9NuwVg0959/eCM7HNwsqqpx03dsMAS7TtqCwX1hFECrawuIU1/MPLlz
zmiJFtgBUjFDPdnNslLzB3N8clJrPXQpjApO7/uGsGhiEpmZ9TylZRnjBxoxOCO7NsYmfpJZTUze
S99xKfnJW8jVHujQHcCVfX5tVukoayzU7dfLE3kmXBI64DyTgKXQ8TVZ3rou9FJfZCxvKy8WaU6r
WTVQeVWSaFnEngknQahdj8xyPy4bPjNaDLMZof0HCfJ0R/bAqPc12lQU+Vvxhc6gHRcPOy+8w3mk
H6Q44DI7ug69mWV/zi6iWwr8vDLWp7MMf4wfpeOyl33A0A6tr1wK+1IcWQupHvN7qaJhKZAa/uLy
iM8sEpht/215MtWtHML/VxDaKq8xv8v0mUekQ1K7Rn2tWfq0g88YPLNBkIHKaM0oEnvwVGim6qwa
SGHMNR5oWFeDNXTZCMpn2flwW4P3V2EPI2rDPXu8FEva3Q26S7Gyy/ttUTeGA1hPA4mvNjNh5syz
g2ZQwV9GuUyGdGyqiEV532kJPkPfnyuUwMp6raTpNuQi6SEHovyyk6w5bYkzUcAamd9RB9JQYJYm
A6RZGkLnliUS4hquWAJFoq3FW/kiHQqXXeTME7PAe1hoaCBqAzfq8QAjGs6pIDFAD/4f16rBMHWF
Nkf5dmpl1FNAwcAchV5I04+tiK2JRkeByosAecDdrtuB5QuidiYRO2NlpMfjX2LnSCN9bKWhVyVJ
NYtLaQN8aC6lGkid4LOcyia8miQKyBayEyiQZx1b6cWg7TlOIEcJYCS5K+HSydysFOpgJm6ceoEG
PaQmKlBho2owHU7S7ejOoR0fKHUNKNkJ930Rv4AZN4qezrKhk+f2gzMTyEYgwY4vsscBLj8eGndZ
qp9qaFLsOzhXw0QuHeCRM7TDp0FpJLok+sNWQhZpTZ6STN7S9SmFVFnUdtu2jtCi8GPuV6Mc/uOx
nzsfvn/WyeEZhoceQDzchicnVLTmUfWIyZMVJecoFpj5Mh/63r1s5czADBMiT1VkM9Xl6Tmgg5nW
L3cFR3+r4LIyDqAZMvpqaRpN4OS9Pyf2c+ZpYU8fJSRldESmjpjpstfuRuEdAfiZDX5DWlYkMJ8O
6QiU8OZsJLqo6/okAvbsGV2WcLoJCoOaGRU3n+4IGeKk1eXpOw21cLTBYq+iU2LRKD8O90NGF3Ry
anXoRtueku5XGoil11jgtu5akDmw3nt0tEp2VgRUNS8bPjOPEA5R69MUQi6IoGPDVqXTwE9Hhd3E
ondv9nRzVdFumKEyPk17qK6p9O6hrWNKDPLYiqcH0GeNFKEKynzA0KGcoSWoeyI5L65pp20dtQzH
bqGo9Wd0Uc44JtkkBIga0iscxScz24ZiWBTordiZrvov9DdpL/vGUqtlnMFJYus7sFPLz88pwQue
RDYVmeB/PFrUMyH3gsbQboNauI00FQrzPO/uL1s5EyEBOcApKNPUZbESjq1keQ9fgAnQzIrNdEXv
pFePfAAGd4pxnGgzK+HcE9RhW4Nt0hJNqOiOrTUKwlpgYTn9mn24inQV/F4cCpDre0Z0k5b+cKNR
GlwppPDPlwd6zkUN6CDRLDElhFPGJ/xhbRghVXFf1+gwADx1L8ErtchgaXQuWznnJwhZkZmzxylk
ycdW4JXKFVngUSX6zrArABKvSg9VKRjfgus5vfr8BmeOB3bodGHQN7TJqPZQtmS0IdJClAQa+EvV
5w5U5zoYbBlsXDPL/OzoKCiMmQ6/Tg/FUGCBP4UKAqoYj2YFRIa5j6kyq4/Xu0QTq8c9LUZzZcAz
Rke9FY5YzKgEz83xlO5l8ND5noaeAfE3rsDoFRsA3GcQ6PhJ4l5+fieCKDw2tFB0mdxRlHiIEw/t
E6pAOvcQtsVKSBZhW4s3XQ9xmBXW6dozuSeSwqLicpeLbwC63EXZ/mBw+5dAjTfjTWd8dgzjJpzW
OrwZU5rfoAOciexTBrym9Bco5ILi8+W5E8f5MX8wM36MD0sj0uu4FT1kbbz9vtftshk5tdCAVDUn
Uaz6Dt8SNmLHZZoZw4ybx1AOCe1gIrcTiZ8PtJaKYoTIEQgOXm2SGmZwyHmGypBpHIPRFMDqu1IW
O1Bhor9tK6mfcelzU0zVWyT+IZhycrJU9T1KERAw2oamFNCt0ThkDEk3M6ozUZbUifeH8xbOf32y
PwIOVuO+4YgAc17x3YO62S0K2X9DUXtukzw7II5bJIhsxBCWHz9MWJjBBkhsxSXq4K5XAgrkhiaY
2YrPWqGXhDBAkwQP7NgK7UxeLqOHiv6vH5pL2InUxuWQRePz5QV5buY4vuH7VNzRRZn4Q0mWbdLL
iiGhFpcCgHTXyFrjIadR+Ol/YgpBBgt2XQOenuMxJVVf1ZbAQ8r7Or8zvTrgOtMEyQugqIu+/A+M
US7iACRyQtEnjwkWm4AEmJyw5YZj2aB2tICfCBKSOk6Wl02de1YkL+xJMC+b0O8cjwsYk6pXCSUM
PDN5gMHCvNXNdk6s81yYhgmZFctOJCpTPd40bvUh3ON3aQV00m6Ai24Ijt3XgNLUMm9o8rk8rHOe
QZUPlCLikbjiOOwPUUup6RVPdO7MoNFKnWhPV1wZof6FoFUw87BOx8Yxi3yTkolBEUObziCyq3EF
rHpsogbX4xUPmVluIaLT12IZtjMDO2PNRIyKguxBV8aaWmsUARlx7tK1TtC3fmIJz5FFIwblrf09
zHzeTAp46h/QVEuIAbGrE3Kn1ftQ1MHsCxm97Fyof8/HTohEkbvHy4/rrBXuBljGI7WzOdlYBaHV
+z2kTIDaIF5VW7+8BcU5R2Z+Zu7GzIQbFor35HqTNUz5nKYoE2h92g7tvSR5Iz6CZt+tmnT6N7nw
4t+fHtYokyhyF6FoUGRPDCp6XIZ+QJYOsRj5cyL/ClPjk+LTKqt3jLVoF3CfQwo0CRayAMdEum85
+GQK5LkVlDGUldXUAXdBX5rIM/t05kFc1zi2QqxFwieN8/xhcRVtTuNNawHpi4vm2thH3o3YdEr3
6ehOV4WI5gQmiO7TpNxMAPeA9thBiFFni2SXvO9HXFmpR3MCWyfuhxYJZ1ODayNJRpJkso9A8FsK
jUj/oVQM4fckE/LFrg7mCvPnrLBoucFnWyKrGL//YdpiUv+xyxagUBkDSwlLJbhWQy2Z2X3HCPCR
ix2GcO6FRZlSnYKTT29ugJyCKzcwU+46pbB3qQnRTjd0O+WmbXKAgVFlAcyjC58YA49m8fl7OLYT
dMO4Byco4iCTGAVXOZiAsYJHN5jpWkr3noIzXn9ybY1GwCVwD06OQUvP8WxGVNd7PcAI/E7eFU0w
AGUE35tR7RwDz9FkUlId1Ugo2pEzgcA4tlKGaVXWlf7a0ICcZ8KDHq4T0Vhmkmwj3UMaRUcZ6hMz
nn9Sqhmt0tVE3ZiKBrKhx1aBJ0IF3OuvfbO1AvM6aRdy5jmxHrn7/cvlaZyaojjNcZfD9gjtQAhq
kquFkFbsLWug5Vjv/VuoVDyn6ZL2SoC/fWEmHvg09mz3stHx2Xyc1YNRyyTnlVkP7GTH4+P22YcF
GKMBnU4dqA1hrIlCnuTQTj6HlJguu6mxybLzB8kw4aqjNxQRresgpZt13yrx4tNDGqvVNLxRASXz
nYSQMssQXNNGgGPggaOnZ/DBlEDXBX3tzSzwMwM6MjWZPU33PGNfYIrGx45uicRbwdzy2cSQaQOA
gOA4J/mxVD2ppzWNFADxh/qRErO26iifc7W1N5aXp+10LGxZtFtwHTOWmbSJ+3EggQqg5/AID6hn
Q5f1XdxJ3/93NiaPhvaJfaTpdFp6YZ5zHq+CBXjKuT3k1KcpQcD7ajJXBD95Eo/6WKhlfw9PW1a1
+i+phywipvt3JK0w5iSZDhdUxwtoNMZGNSYXxKaJC3QQMKhDyzXZDhbx741YAv+vaOVZwu2e3Fsm
eh/kdPkVzLKy04eRvIGCN/5kBCYcsi2Px3HRhMxOnHyIpIC+PQmMFyuk1aCAw9Hp9d1cznbiIKMR
MBZcEcpcLRiTzDCBUwaOYv/7bigSa6EUirZNU3WwVpd95FDM/zCjIG74Z6zeguZA0NOcOCLsMi03
TQLo2wY4I3g/6RquteZWa3yNRSzU9EL1Gq2LdDx1O9RFaCdu/I0Gu4nDZ5vzJkk7DsygcqC2YdQq
V4Yi7IvyZA9IalOJkkB6WN5tnu+Wzu/1JrSXq6W7dtc3y82d6z7d3Cz5crFw+MXerm+c8Uv3bvns
Pm8eb9yXzN7YK/vl6seSN1hu7LuVvXq+b21esLCXj5vVwnlabB1nkduL27fI3j6tna3ryrb74C5v
Xi37y+LWxYhrr93Fg2Pb2xvXdZ3LE6+NXvLviT8d52Tid5lArITKxr1Z39gvS3fZ2nzu76ul/Wgv
bXv8tGvHda8c92rJh1hcue7MJzheuaefYBIfIBqhnYuZvlq+3vkLe7OyN8s75mu5vFk+8g+zyJ/s
xWLh2852vf29hsnQ/u2u1+vfnf3wNHMlfkifL83IZF2pYttSSGVGXtzn5YoJWKxnhjxrYlx1H1LR
uipjuR6dy314+XHn23f24vutI9ozdkg8Z57uJCruIU4butHQy3KzvMHBbjbLZ/7g3rnO1WZzw8N9
tTc3G/53efb45KKw+eMSd17fuOvlq710X/D75au7ubvDH3gud4++bX/jKS1xd3u5WWxte/liPzpb
+zCYzWpzt3l83/j2++P4pj+e715D+3lv//DtDaPdPD7ePfLl+ztPe2k7a+f2aes88fvD+mnxtP7t
rJ/W6yf7+XGz6W3bt1e3i/W369vbb7fb9eLLZrv+9fTgLFbOg+PeOIvFk2u/XS+c9frhyn3artf2
Yru9dp7c7RqvdnHYgwcz8t948o3rYHHtMLzN3fLmylkvbp21e/jBr0/8NYuQ1149vLywxp1fl519
Us49dfbJ2c2T6iKCx/7hxn193uBaztNlAwedt0veO8kbUIXJBCMa1/Pyiv9ZR6sbdzNGooXtuFvX
cfjPmXE0IEYzjjZJ1EHi039GGLlhGV8RN8bFO/7L73evyxsc5QYfe71Zvt7cFTbx7eb1FU+0r1cb
+3HzuNqsVqvFanVt86h5AFfE1cX362t8wravbed2vd7iqzzItes8XPEI7fVi++BcXTEaHvnlSUQm
bGY4k21v1xpGmzGLTCHuc3NHPCLqj5PoELsLm4Bu/yAk2QyEEL2x+UGi1fKRWWaljYGTPz3ygo19
a/Mt/jS+drNZ3fL7+okxulvngVXmEuxuls44Pte5ZRPZsKXwI9ste8MYdZfjmr1bjgMN7DUzyWuY
x6XLTF2Nbu+uX27uxsm5c3nN5alQxn3ugj8dvv8hVFVFlcO1QAThkb6wchmrc82mxUq5YnE5zkz4
lcfYd8ngZENKorJSwaY+3CzvXsdgReR33sbpeZpxWmq5M6YmOw8naEmQGNsVkeCOBzH67dW4q+Of
44MhVhAZCBiEQiLHFWMnXvE4+ZKdmu+tCTI37mLLH/np5YbEYM138Xf+TGhz8AWXTYS35O3HH1lm
vH7zTFrBoiSYHhxltLhZOq/8CB/BHn1s/HG+WNhjfFxjl5/lHe9Xd7w9MY23IjZvNovRC29uXlzW
1+bZJqbwGhbP+ITwKD4cr+f9xjdzrkeHZSR8ImIrWy1r7etiO/7oYrthom8P0YFRr1cZg2fx2cvF
muc9+v/o23y2Fa98dN54V6Kos719IlaP08REja9mISRsIUQ2h7++7I3HDwysELAkOpHHzIwrQHQE
eaAfnLFMzbTL876z9/SGXZf9DorKSqlnLoTOWqHaqlONgjhgCphQPCPcpRRZbT2Be6giBXabWJA+
d4w8jAUs0IgFGeEt0wPePkOhS04DDqsBwm8lhDzXirifw4wdJ1d/zRg3GOB5wdyihjhJZkIzlWFM
hhmM7tTYHgH1Vz3sVcsQWoOZWs2h5PPvlfuXLfoiKAhJKPEq+mTrUdUEpY+BeQui8rmhrxumVGW1
93ZrFCrWWla+NmH32kgIJKreU6o1Lz2gw4FqX1HvNsgQzd1PjZvO5ANRiDMUsPzUnDngHrsLzbQQ
spgoIolSaSnvCXT/u21aAWy77wrEOpe7cJ/Ij1AAhz/3IeIjM6jxM44EoohnK3OKQFJzkn0V0iAH
w3ioCWpd2Ox4StfUJpuZLf/MIz6yMlkUXrmXGzjlW5uOA4Qh9CxzaUXL3SKI4s+vP0xZFhfA1A0o
zB1PaAmjiZfG+Gyz94OlbPXCMpehFv30Ktc5X5siRVrwKNMtx0JUK4ZpFz/KougVQpzqVmgF/fGy
leOM5eCt1EdlymDci3HknHgrGFs/bxMIdXahFK1ydC2ggRVj8CByk+dbpY3aL5ctnnNHU5ZEYPac
1inRHs8eZDqp1CWQSSjcxd70kta9oX4lbCD30e4TuIMhyNX1e5225pld/NQRaYqkvM76RwMeLMqx
ZaEDXCOUESxtplrcRLs0WwdWNYd3OR0fqCEFBA/oIZEK+/gpPkTnQCxaXcyTwYaI4ZFD9Vurms/e
Xt+28PTBzF+vDbWcSRfGT368xLGpjbhHULcm0Lpjm/SWd9yypINdlEbi/wwhA2+dXFJC3UFIIA9c
uQGZs65SOAxnHuepA4Fzo8KPq1Llp4h2bBqYdGBZO0ybOg1uSu9FiywPigUiljSy1uXcRdOZoWJP
BflCzR14+CQnHaS9p/oyrIdVB8GV3CfRt9j3vSUdfhF0Fka+RnHCWl/22dPgQtgCEQYyAp1NZVoG
Cfa0u+9HFm1oKwVnJ2aCu1Mra5nDovrp4IIpcO/QflCSBhB8PJ+QRXZGIuQDzGseCilsanDUpPXI
6nZ5TCerYUQbS6qu4qzjjdPEZ4QenhxTo69W6+FpE0r4S/MdWriXrZzM3NiLiIkR6wFA0JyEZSWG
Y8FEPsqBYyN3JXX3HhlS7SZF3M5YOnHEgyWuKUiIaBc6lHg+rDvL49i5h80UhgFkBBbU15AEifVA
+wW3gAmrbh6py8uDO5nCQ6OlxshMIinQgsmz2g+BCOVl6PhD0WzgpUscOr5T97NWuMACAQm+DNc7
gVjBGt9GRgEjjbWrtEURtDB2ePp+ddnKdF2RrID+NaAlQ3kPUvFJpY9+ewlNT1C/jeeJj1CYQT9G
3oKMMZHaspRHQTZmcr8Tk9y0UzseG/Po8CBBOJ6+WDKUXqlo3g2rUnJ79Gk0x8pq4V6COfPOMuuR
j3ioF5cHOo3PErVxkSTjsJoJzxO/7+MUJqkUoU/1wVsVEPJ8pQFq681YmdScdKLFsZmJ41M4za0g
wkzrkgHaNF0tvu3tn19uA/u+ct9IHuzAnhP7Pkk+p1bHKf+wCAY53cVViFUu4pfhWnKfE4cSk2fn
tmhnS9kOZsY5N5vj9z8YhLAoioVRNnW/RDHNgU7ZSZ18ZgWc1MWnw5oEfQuRa9wTK53zgxm1f6b2
9rfz9PWyZ0zKUifPbApiIKNv9CLGTO6+fk1d5PDsX9v7t8tWjosqp0YmG2bcd00r7jBSL0O7cbpF
tlJuZHfuwYxu/DElmEzZFKWoCoj6BYCBbClFJKP1aCvMymbb7oxmJlE95E2XTE3WcVKllQEDe2UX
C0hIHa64HKQaHdPV3bfV98r9Al3j/9IjtEnoVcJSUqPxUd0Uix875/ldW719fVJmhnYmQn2MFVOs
jmlElZmOVkztpfHWIYIK+aiGnu7gLpuDpx1OoZfmcRIyFFjY5HhcvIPzY78UV8icLqplcBtuPDte
zT62OUecxIrIFGQNQtQxQsExdYd2lGss0aV1voRu6HKpMNhQPNq/Zw2P47g0zknM6PwEfaMCw8qT
vK2+ZrfFVvnh3XNLWQ52/jY8p9vwTrnXni8vvOl95TQkT4HTOxUuEGgy/hpw4rBZ2/DWc+EwG6+O
y4Una3wKneQGOVbL0ZKwVp3OoS/b/mncGNu5s8bc0puCXP26D/VsNKTwFKG1wmPadejAqGsbTr5I
F75rOqajz0T9OVfV5eOwT2doPEijqxYLWhcduOzsr4g13O0d4wv6D5vLT+6QfFzwmBNwsl4FsBZh
Tl7RssBmKiykW4hrXVRcHW0Bkti+Ku0tIoD28O2y7bN7D8gvGjVHPgSw98dDhb9viLUO27XbLfSv
8ZL77eXg7pbVRl7P3rieW5QfrE09p9qZSSqOYbtYoNzJwlRci31CdayrxEEQ+qG6Rx9lVa7Ua2tm
ls8FOyAdCudWmhi46D4eaIQQSTSUeWWXqPuIEjwmUJGqw3uTlm60nzl9TLen8Q7IgNwZqCVHD4Ls
sTG9DmUviNW9Iyi1soQLE9UMqQzR0B32M3vF+Lk/Og+m6KoB0UlbHJ0o0+JfbMp6L7coo3pwD11l
VprSEqXEn9wqRisqYHZOAwAEAEwdD0iVBoSdKqgta3hX7iAVN7ZlG1eOOMjJXZQnyReYMKT7y855
ZhZp5Brb6UjZgSiM3/+QfWXQX5VVjhY3guL5At59dnq1Th6QI4pnvGNyWwsjCFUiy5SAaWFM4oh1
bAu1xXJvGcLgGGmbWg6MZtUXiH7hyyy1TNk9x1JbQ+ifGOgSUDquBBse7OQ+jgbvq1andQYtVNu2
myLR5QdgwwUakmWYm3Yuoot5eV6mWSmoN3wYAgcLsiKadyfeJUB+GYpS3jvIVe0QbVBkG2Gv5DtV
bKidurw1t0MuE/zDtp8JjaePRGGCwPxb+DYtOpPNDVZ8oRvofXXK2nwtQMR+qSF1vIPJfK715owl
GaCXroPj5NQ7rbz41SgfbMl7aIpHlraA3nE3GyJY2IHlvF+e0NM1RH1Qtug5oESIB0yCoG+IfZJB
EeoYkAku6rJHLLPwZ86DJxs0j+1wdpdMc+xAOdnNgLAo0b5pHU8IPLtHnd2OEl+xY39ItmGzzxZG
7MULWYzUG2on8buWDNJMtJgmJ4fPAJhZJ2hQS1MnrjPs287PCjzZRBdDX/iZJzypO5FGC6uGTXCD
FARkeJ+e3ZFDCWA7Nztj89rx0uoHK9CjnQfwEFZ2pxCqcG1VojwzsjPP0KJjbKzE04xAA8mxFb9r
uWgZohaiPLTR4ZKkupQNc6jK0/mjQMZAJOpXlBGmtw27QdkZNWhbJ+zy9CZWK8kNBfj7OljZ3aTp
veXluTs5tDFlDMgcYXs0xNAjejwsFT3EtDaMHvLPtkU+UsBbSCKRHwncvtI9ut90re2jpRrp7VsJ
4fRPv7J805VAfO6XUa7oc3RlpzM9wmZBso4sOaQN4/c/hGV5EKt4L9fo/+xDfxtlwn7jobk3U/A6
DXKMGSY4JppeDCT+jq3A68Kd2WBWjiGEqSuKsBrGkDauRVMTAM1qHSoAfdVuPKH6G3v/Hz/7/+O/
Z/d/7Z7Vv/6Tr39mUHiO/QGTL/91E/4ssyr7Xf/n+LL/92PHL/rXXf6ePtXl+3t985ZPf/Lohbz/
3/bdt/rt6ItFWof18NC8l8Pje9XE9cEIn3T8yf/uN//xfniX5yF//+cfP7Mmrcd388Ms/ePvb21+
/fMPdvAP/je+/9/fvH1LeN3TW/qPmzcA19nJi97fqvqff0jyn2MLHQtMocecHnDWR/f+93e4e9cg
TxKJotSgiedpVtbBP/9QlT/hSoANCJZW7lr5/Y9/VFnz97foLoB3j75gemgpP//xX4M/ekz/fmz/
ABt4n4VI0fLGxz5Ddz9dLRQt2b5HdhVY2459BgrcVNY7FZpMA0L+VKfF2TJh7NXSymTzqKwVDLcL
T4K1Q2i1lVSEG5UdZSnKbPCRvGjS7gkN6paicVBcl5n2VUlCSGOToVkIsPKj7Fr4btkq5UaPgSDH
qocqQNFmS1S/TDzVe4/lTrVl5GWcXJdQxUT8zEDWJmytZI2GwjcDika37ZEg1dFE5S5lLXBHZRcC
13ptws9o1ffcbzZp8dpkXI9JtZ64guo9Izn0F9XIp9z8OUv4b+q5Rx7/31sJq/ds9KFq+lb/Hy6C
8U7uP/7LzU7WAKQWWfIjfPu4AsZX/LUABF3/k0r/CNmm15t9fGTI+GsFoAH0J2BS0bJGXjTu4nTS
iL+XgKT9adLKDB7YoFEJThxOlH8vAUH9Ux7XC/QoND5KnE/0z6yB47RpBNjCVUh+SMcQ7VcnS4AD
SW4IQZZw+W+tBrj7FN+txbkix/E2eLACdZHK9T+F9fHa/XihhWbfxWZTJUtYBpapubvuemMlBf1t
3Eozye6kCIAtyuhjzxoxhJ2deT+2ZTZRCL9PuVuqGXIC3wag3/KyTrMu+2buhKS4Ja3PtKUmcIX1
O8nNXn/SK83KN7sqrvqvedwhfoB6Buv/Kk/gAltnfcPtqzogofcVNktFgb+69ObI1k6eBLfnOpnC
yKbCDeLhxPFhm0ToyyyQ0YyWufUlju+ESIZW/fmDa/4dAT9GvElOeZgcvFAnL+AhcI0ymZwuTQt6
xr1wOQjhL1kf1qj93motbWN9vyz3qZuCGSg7CcHimedyOjzSoHFsPH7uZJXJSQAcSlt1cYN48x7y
oGtYH8rH2g+r+qqhecq9PM7Rn/59yB2HOTIQsOw446osuvHDfJjLTIi9QNZ30RJC/z52h1imVsld
Uvi5881fhmi7G2cSW/xybKirZLR7ugJDvvpTTxrTaUk4YbLez13Xnywh+Bo5CJDf0H089j8dW+Kg
LaRmPggLvxBWVqIvZGubhjukfeZW0HTyuKkB2s41pUl6PDKjHFuS9HAPg3UXLtOwXJQhhObCJx+P
DmCLXJgWE26uiQuTDN8HnlMYw8hE33OxFmh7y1brLl9cdgIqJ8eVR9xAM3Es+sNppSbTmBZxjF0b
VjG9EIgN+PEtfHToQN3pVVrDN+gWB6HjkY0zcSgb8ElgM99Xbq+NwshCHXXP8UEuOU5KEelkTdyj
DuoHVYssl+IPTm6gtFyPmssEV2mjHYSYfTgPfigBOmILcfDF+0gfVZsDgzKvi6puvuT6GW3FSNVa
31YLmSIv/d5oP9eNjA40ClPw4YIQ0p71kgZiNOoRjfaTUT8aPWW0pK2DrrR+0Jje1Q0ir3oUivsr
IyFxctODJrUMm3b/NSoUT3eSnWL1T4ru7yX4+A8q1pBGIgkAUzTq1lqSoLitjqLXMEiifw2rZXQf
7/SmX0mjQDac5d2zuRvGavRBQTuAOgCB31FYu2j8EsJzMy47lO686hHBFu0GUvm6WsRGohoIaxhS
6+pNXEkrJpODY0gqdNc0SYjiw0HhO1ZaKXdrCCoQuBDz9pdy0AO3xM641fOmTRdtp0YIGo3i4W0e
wfiwP2iK0yCAvjhdhsg88aGQ8mSn/eahLwaf40GXHD08NMpDuJq7ZfiXdvlBx1yqUely9rCYp247
Sp1no+i5mZtd6gRDvS/s/UEXvT5opKtJkeZb5OGx1u191I2TRswVR891FMZ1a5Ra/0t2XTposCM+
a/yWtaDKHRpxRZQRjQbFdhAvGZTb6OR0yL+r1I52USn4LDPBu98ddN8Do/TCcIMOLeTbq7JDFz6S
h4Tu6INcPLqESMcPMpepSEOiKG+hU1W5XWHVld2YbeS7iD5nxqI6iNFbZdt/Dw4S9YjlIFcfjcr1
xkHE3j8I2gcHcXv5IHQP1AKx8AjdAs+Wk6T8AhQqzG1ZbZT9dTuA+bA72prDtaH3nrnQurYnwU3x
QLsodvlSkzJ5NSRpZyJIRcpNtps2dGVY6P+xmvbKNxSK068SiMBfMgeyNwOl39zN6iZRnBqWXZ6w
IWTrTgmlJ9b0XluXuhJJi4iffkt0QMCOQFz82YSWAd1IZbS/8a194e5TT5XsPdpTqP7s6q61K7kS
KYz3WmBs6lRFjc5HEgnRoD6GeqfBnQZ3oD7JfHXwe1ha1uPeVg6bhBOYlfmlQM8jsYtaQ/+tQGkp
XcsF7PdO11AvtsXBy0w3kFvrKo+9Ae0kvRUbBy6hcn+jtGl+B8O/Ydoigr39yhf6Mtj0Pru/nVKZ
/VlFSegvEMIQnkSlRiGzgvpHcOXM0Ejzad1GYXYfmIpTcP+KkL0Fs9MqhLsnd7xsQKxCgIUvXESR
KX7foQsuMy+98UXuwvZ7jga67/qCKi4EIdmhxOAr8SoV4ubWNAZRY7Em2rWWaBG00Fpdf2kUuX00
67SVmEcd9vsiEftqBfKyvqoEQHc2nb7iu9w3Red0RmXcRjn5iwt9eNUg01r0iL/2sMTrrgTherBB
98MMnWgIo9879kxxIUOa4rn4W+m5hYyCqCtBIsjdeKMNMspgyEbYZehVYxN2pkauJTYFbOBJAmGD
3D9pqSQ8yFXbJW4b1oK8aDNBe/eFVLU2OfrPJeekWlds36/C2m3ZcFJYz+W4R8UWfU/bKxOZS61i
L90ig5YHjpVaHNn6FMiUvVMKBIyCuqfQL4GB1UD1lni64JleibhuWexRpM4TfzX4ki+70DwgM1wJ
KLLaZeA1wgI18Qi0S+B5q8rPd5Jby2E8OAhuhK8lANLdwlKFfXLr0035FLOiqE12xbB3zK5sOgdt
W2gA+ywJS8dsc4motK96n1JtVr35TaNqiz5RY+WqGdC9WquF1AdOgL7eezfybNhmVJUNYliFHjkm
erAInihF6S/bUN9/s6ocdUJhgFnaMZBUuI7LXJacJjFjLJtxXNr083sdshxeuFsUCHIFCCuZCHio
SdMKbgNuA635nRVWDF1WX/y0kTVH6ZrwdxEJ8Eyy0j3TbmrJ323QQDdhojdLQnu3bwSENXyzQvSk
Fav3fCgg8iyEfSagI9Yr98gqosnVeSorEgBYqNsRacevxkRqzyGNbEsnUDuNe/PAN2WIh01u7tOw
gdBpp6bansVsoOFFeUkIaPCMgRZzYCoyp0qs7LtuRLUCS4HUt/ZIRovIaKPRJ9jGsnFFQGlxjDyp
Vf7e3EnFzmeXsNrvfoPy0CJCv5eNQIsQD8hHwLBTZWX4ktU7Ao9HRfSXB9g1ZVtLcmkboHaNnHIR
icaaHFGOHLmLURRr2uZ5b7U1kvVkqr8iK22ugPHsdrbADYhvwwQuyOwESXfXmnkCX6LcKb9QId3n
q45UukCra7BaVwpLL7D7pAmfi1ZEQEsoAea5plKh4KR0vvqWaKnxPhiW12M6gBq2yv1esa22JIEw
gn5YwSE4MsY2WvbDQgFS55phTEu4oUEpVam7geil5wOulVSStIgzlu66RwBO4M5Nb4XvtQHU0EYl
a6csAytPX4XMoH1XhjAzd/C46AWNTiIv3CTkHGpfRq9tD+mwUxR7MitGkr+3Ojj9kWez3q8R+sx6
p2iLvboAgSX+1hFdpOW4U0vZqWj+By4p7uvvZQJPlysIVTKqp8rN11jeh72ToIetuloklU8RG620
0MWoffL6xhIR/lP7PcVG4pzBqeFNDb1xcRgVjfWOEIfDr0js0VirBBEpNduitJ3fwgrTmyt236xa
NqEcvpU9ymWOwpLaNGXUaA6BVfsWI+bZODB3Bjcoug2WY5TW/nEw/BTF3e7/Undmy20jW7p+IlRg
TAC3GEiKlGRKsmzZNwjLA+bEPD79+aCq7m3Rdax29M05ERW7doRdTBLIXLmGf9DEN9kn09fUmpAR
tXJk6n2aTNF9VcwR+zua7PepsJZAjQ0n3aVabvU7s0ulflijlqEckE3K1+vGTYbPODh1zZ0c6Ajh
yWIkYWeIUg+KqS+HfTeOmoYVCx6Xe2DRlRFWk8EQtGnIB/VWRc0WQZB0DVXqn0cXC+Z1jyeg9ZQP
/Qz2veqSZFe1IrK8QRRQAYx4dRbP7Oz5XADRxbi4NJuvELNXTImVuS6wLTX0Hw0GLOzFlrlhKKbI
AhKRZeP1oFkZHmhLaR0tZIkJcQ06ZKeChU9s9jENNJE1dKzW2jV2U5z3Lu5rRvYjcupW7JJBRpiM
9ZhHFSbJkDpGJDGLtpQfhOEM2jld8K2KD9Eytc2PvkmV5ZHC3Fgyn8RIPUo1U76updZXm08gI4lg
Je2f9uCOzZHNl6ajuK0Qr5luRqk69S2GhVF+N/aD6A9d0uvTPhfTaMDXjibUZmkthJ2jJJiiVK1c
9vjZGn2Q5Rw7PysalSQB5dPcz9PcTu8cpSVhXAq87BBl1BaXMQ2W0oFuxMlXOx6d7/O8ch3Fc5Vo
e6Upc/NDb8uo9ktKo08m3zS+kho29jdG063akTZEanb+4sYF8Fq903nteUyL89S5WA+4fslNfb3S
alcRZszK0Q3tEVFGEWSalWvYHTqR44a5SJfnUQfPGq79sH7u29j8sLGb631OdTOii5c3yk2WEWQP
bj9FrU/UtrTYqzSueOT6nF7Hiy9VhnSvZrgufOytMVl8HapGhwhB0mpPuTM4mScKvJz2mKOW8Tum
msZ0UDDqI67L2i7DdrDEurPmdJyOwq0I49riiOlodk0r93YdxcQdM3ILAmqEB6czrOmTjOXypCAv
7u6jSdrrcZaK+tVdNn/cMlOn6SCi0YwxlrPasfOsJJmsfbbGanrVCFVDogtVtSrs+nnR7qjJR/sW
OGDjhrjfEEDUvjUVz3bGuAhs4HTmfQbgE2MitHqQqHJLs/uuYwQ279uWFOcoIz0qjpm2amkgJffy
OzxoS30/5Z1xJxrykFtbLJn6cVzhqgVup1j55NV5nltXDsmh+JQi/UuONRlCeBF5aH/TqQPRtx+M
rv2ip+TmOJErueblQjZiV+jSjM8tkhwzNdM6TGGRqbnjWXqkxOFkrqYMll6QMKX5ilWfqRF6zyqm
t8VmtG1U4Wy5w7PqDkMTgPNfxpAw4qSfhgH4G2r+1TLcz7MylTcz1//wzi1hvsFvUiozEIa0H4DK
rfejOzjnecC4YV8Ktf1qlfY6HC2Mb4u7KjOmj+pSjGs4JG7vHpau7LWbQa1GNWzsGbFQxerj6ZM+
IXR5yEe9mkJZDk2M5RmeapgFpvJzWempttedyP2hYWpY4BdHYXTLyE9JA5uXqR7tXC/FbmrbWHs3
2m2+Xo1li0Mgh7lDtjN1lQI3rll1GtJDxQXdV/J2xsBJVO7EDCPdbwamYM2xqaPEjDexs3o6VSs+
R0GfmjUpoDpyv8YLMte3wmixI0TUi63WV0kcY8rmJNa7qki1+NShazMjgsrgwjeHNNUcjEWrLbdR
Iw2MCPShIToaeuGYH/Dc4k4s6mh8NiNB9pEazodIwRw9SBsxPhpW2wwPeObgEV+MRvK9jiiVd6vb
4FCvOLiOJHJZj4WTKvneiIf1ATOyuvHNLIm/96o5tShalniDlRhxRR/aKSufcN5JUkRp0vrGTRHj
ZKyZ2xn+G9h7+SZ9g2/Ogqn0VanK9IferY3iy6S2qie9Uo0hsJzYlqeqbJVPCkmUe7X5FtSetdbl
SBGCJ8RJDnPMedaG/BGfLdfxEdOd2jNUo+SxwPGlOmq5XeRXsuwz/NlQQv/Y4OrwcawZF++oTZvI
6y21iQIw+WnujZaig49QTUh8YpzIOIXAZPiwxafyXT8KLle9rSfNL8FMULnN+nxdlAQPWGWFZfgF
1wq/rctHm+y+0h6TkniAf3uaP+RqzCWf5FbX35jaLOQDqoEyPatuK/Vjtq59dz0qVCEtdrONG1/X
ilk9o1Bur4GOw68IS0mtEMRljflhr9ur3FW6SO5KCoXek3ZF19xkFo6/ORdg5o9Wqyhh00xOQ69n
XLhVqsbUb3LGzdopjalSv5KY5ZyWxnFivx3rsb/Gk0+ehyJxYKrEuaCEW8WAL8WwtPJr18ZQgISO
qkzWz05D1qFrP2i4LDjBOV0P/snJEgDU4FTUYB3Q+AkN7lcshgdglFuST2HNRaxj2TtKTGQTI2qU
Q0+uiYubIFFBg2Uas8CxI5UJMSXnedGrdr2mY6u2FpbgpUg+2bAW3i+JoWSHMVaoqhaOKlq5C1Ky
RzvuGXHB3GMKVeiL6H3S9HH0nDoukCHRo7oJbBhclbe12z93vUPbuVVIKPChHowPU5KtnwQz26dp
LJr4CripZtIQWjhgSpwp0yGLE/xc6j5fi/MyS5MTYHRDMFqrWdFtSMTmbYERls9DX4ogUgT+c6DV
RvUqpnwyvLlvnK+Va3B+46aMb/R0QMqsi6S2hEOj99kBgwzrHLWK/Tlak+geWbMoOmGci+1xRJt3
v2L1UnvmkHPycry/HY8iBonblqL9iO7c3B87ZMrOiBcnuWeNcj3iplorAaaZvCCqC+rkmmdt4lvY
WXM4D2v7Ph3ziuSrkQgIJfo0ftYGaT6QuqwPUZmvfHFtZrKtu5ucqpNN45farOdnAw3fNkhoTo7M
AtPuSmsK3AxXjUMUYuHePDLbUT8ZEe8u7HSrA687zjAYRlvhg9Jl7AUDHx7QNb7v3eTNdZO1nu4s
2tmwZeMEStZwJ3ZLUz9MTeXctRg5v0PyHdpo26v5k7tg78z+niVXzGaE66lJZJ9rI5OYdcOmu28b
286CKlGWbwBIOlxw4Z3d5INKmm9b66beKoW4TYuot/ajQLh212WDAsW2XFsIEKJtz5M1cpPPjYp3
8DorP9K4pIjCDDZWwspZdD0AglagvZSrG0bGkUNyFbUM/kMsIyWFfUJngHQlpiXT1RsQigLKnY4c
H6QT+XAiSydNO/XpMpnX1tDZcZCrBQ66artg3waZy8YDXroJBUQTZ85eJ2cg7RFuwlApmT5rpaEl
fiOr+IBHKvaYXaubD1Uk7M/DKOwqmDOs8/igqflhxwpBD+FDCfNHj+g2QMeNv2ej2X1126atw3JI
0h/CqBZ4C7ADH/vanT81iVq+c5tirnfKZPXvZl2OCGhVSfddtobyaRymJg/yCoAmXWphIXnpaI9W
3WMtqSCfPXitPqy1h2TqQHgQk6V6ZjEly0lES/XU02pVMVEuVNzCowaX+iIiU9OjyPnaTOZIGzVN
15NoGif33LR2j4XRWYqHcQb5Ui/XxQy5sNsuWI3BRXEdnqbnuF3xWXRmuhWtUpt9TbSO65v5kGt+
EbfV126BLeeTeWGq6MwbqSwFhpN7kB4bjXe5jDUmlqN8LqbKvUJ0ccx84RCufaOYiyhcFynv0CAu
Ybn2FYlyS4mNKms8kUGrA36Y/qQRV49uNZYPuk3jYsgEFz5iXfb7LDan98Ogw09s48wKBzJLuDfr
ZsFt9CBivKgqxm9J4mCEgrkoqV+F+TbO1qT6nZI9aGWkh4XRmEeBmO6uMbBbY3ivGID8KzcCrBWJ
6aNNLgcEecqyd6XjuJ96Wg8/6mjqDrquGENIS7nHFli1FX8rKkM92cVCDLiRYgn7rqIUe78mY/GO
Blt03VtI43hNUoyfdZNm0c7mljyu8Wx/s9S0sEM1NY3qBHOaILNW2fq+dXr1FEtHu8FRtO597BFX
XJ4dDhG92e4pXufhUzVMDl0xQK9f3Bz2EVUkzDs8UK3smjq+SHc2reXYs4xicvwMT/Yv8BFNDi28
pR+gLFQ+LRvmxxmDBhNbUZIJX11V99nsRw4e566t/ZkQuQZr3VWfsYsrVl+bIgMndXIWjQA42Q/G
QPXKrVYPN6WCyzx7lGTCU0dbFGTSjtnSbapw+Jo7SSI9tuU3R23sD9D3XFim41K+T9VOPgI40jQo
dnPZBfYy2wvJV4a5L15nZRJIs1d7P8vT6LZf2m6zQE4NXEcK6X52k0TatIUiGhnGqjX3hp3UzzH5
E7iLNtv6E4Csvq9GOz/ai9s+WXh7cDLN5DsNSkJcxNC/ws7XbK8znG2/lkzUML6vymj2TKkZV5k2
Zk3oNjJ9zJJuUH0VS/t7M84ogNM1AhwKDJjTGKs4n+4sW0GashWTbXvSmYw6rDG9I/lNyRH8oTbN
b0usY3Bt1275baXPwVmd7FX38zqLuc2dBPf3tk0MjlKUd19B3c1YJeO2c2MXyCt7Ov17JVjzNUZG
XAfJvmuitMh2Ss7DCXEUlmQ4OXe5IjKdMyf0jSyvkRXlvYZ2a9+W7p1dueXjqtaNicmzFj3PQwv+
DKeEAm4XzSlqNGBi7xZDWp9MfUvKuM4GgY21huP7BNah02dvSpjBV7Pi9LhZtmazDceSF69azqxh
0sQLNW2I1nDSq6wM5mFCu7iigcBvjhDuDAoeIhw6OWTLRhHUDeA40SiCWSwdjFV0UtMwLdVoOPRr
pHe+Y1KO3BD9hf5HOEYQwsAdbKacL6IUiMBeoEQHu07UzK2LUFmLJbRp3hxmkX74/ZDzclgLnhdc
hbPBx3Ho+cWARcnxqB+WUiO1mvTDZLXFu9xJ+8OfroKuLHgrtKgNAzwXcJSf5+kZ8WxTfQVs2ij1
DZzV6B5fr2r/h6ugmU9YgMIL/xHA6cUw3S2mbuyXqgxlhnbeVDNUbByGBn++CgIeDIPRlYUBfzFI
ZxCweRnJMpwjxk2kLczcfb0Hp/YGIvES8WDzcyC9I1AKLBnjtwuIeD+5bhzpLT9nrGxP0xuJVWsJ
FLTEaOjPfxNi9cD5NcAjCCq/fj9jUdCoQhE6THSreVSYTt4WEoz/n65iqLwhEyCnu7n9XIztG6cf
NXfoi3CtmugJRIJ9a9qKsvvTVTg4YPIgDmxrvcgw/YTdUOnbqnYpMuYm9FqclOwCXKH2xuG8hFOA
1WAVwPCc003N8GKvgbxKKa0tRLrFOAQC7M+hqNLmhnSpvTct+RYY4a31Lk7QwCweGImZgd9UFexw
lfpgWhQcptIZh7ozjDd2+fbGf0bAsPFQThQOKDE2Bhv99Y5Y6rXAZNxwgnK7kWbTvFUnQelFycfg
QXknkyJ+45Fe7neWBMsGks1hc2wq76+XzFK9SAZmrkFVpdGhUkpmDz1eboYq3yKB/7oU+/CFfAFK
BRD+xa8DwrsIMQ9WoOiu9M0Ge/c2rvBmHwvrjV91GWCR8Ia7sMXWDY2KxdrrX0WqKLYum4nhNe5t
XtI6ImgbjfL2z7b9to4JmI+NydYEufR6nd6cdWTgMhN8uOivLJuEkGa3+kaI/XVbIEqxuQdx74KI
uWQu1EsHZgEzAMzGF+OeC9km7cZsCguyJP88FJJJljHM6h8/RAN1BaCMSJ2AKNIv4lNWOFo0LfQV
pajqHd017aqxsFH4/SO8IOVsaCx2/EaagOHESta2bX4KHVbXyazS3XRneJ/hw10bHmQ8f4QV54br
Pn7v7lv42G8sup3cn0/ay6Lc8Rt/C9LTJaRObTU4hy7ZUhWuuxpWXBTkRyeoT9YROM7j71d7uQMv
V0MWmluSoOUY6sVPFHWWbL4z6Q6q4dc5SO/jwxrcM28N0ityqWAK5jDxfrRQ3B/ufr+2YfzLL8XA
AV9IbIPRIN7+/KfHa2ZQd4ZMT3cTFH5y68PWH/VWD6bsfRymj00A0mPLfL3V72+iUAmQ0sh8/HZ2
3QG481neTKfsrjvEOyf8/Xe7oPr//ep//m4XwcdwqW96CE07SneGWt0H+5CG47H+gGrCFTzB3XxM
wrfexovq0C9vA31p5DPEBmW7SPFs+r6ZsUHlsGI/GDs3UHbOUfengxPmt8qT8pSe+ndRzajZM8/R
O3OnnzDmCabr6n11bo/mgYrljaP2olTy6jttQMHNSpp/baD2i/xmRUM0LjqQCfEX8zhfoUMQYgG0
o/kj/PiUhkyHA3u/7ORtfat9WR+TcDll++b01j2+rXPxPVAYQ1IC/2CENC5VzBWjntYSCeZw3smg
3GNT5OVB8cbpu7xWSUIwQdlQ1JA/yE4uAksyJDrdngU8qw/F/lwcqj/MfLenKFBUtoHlbbrvFzdN
mg2ittfcDBKMZY5Wip+nOrXTG4pFv14yvKstrYIlwzKX/E9rzhO9cAn+I7Bwurvq6BdZO78R/P9l
FZxIuWW4XmDlXTp6WFNjTQyhCP4gMrDmydr3djXP339/FC9fCU8M8C0xHti7Q6i4iBJpT7tu6Gsj
gCE5M4aPtF3qLjgBG5go4fXSnH+/3q9XGgTDTbDeJf7bGCm9jkpr1ZW0HfhVNBL1dyll2R6t/u59
JG3lvOYgDhLHoVXw+1W3T/15d4PX3xDGJjgu2LTwG1+v6g4rkmRFYpBfaavnxgzpIrNPsTFBrOhl
qT/iXfzPSBX//9GLeKz/d2rFQyrjL3XVsgH/Ziv9TUniv/mHXaSaf3HwMWPYCIpgT9mK/7CLVOMv
6BO4rW4eLCoye/+hVvxFycdfxtPcgf/De/xvaoX2F5w59JLd7X+3fE/7E2YFtderPcLXYldui1MI
UWpQbr7eI2WeWk3aKnLvlOcltz+M+Nq6XbJgiEfj2s4Ln0mKcj2kWREin463cxc/6qALorVJvsWt
OIiq+CEV0rEZMSAVu1CQNWKX2Vntj6LAatU8rFoR1umk0m+UvnTov0IuIIcD02wxkopVGVQ2A9Fp
ta9o/IWTxXh6Tt3UTxTrkJTyjHz+7aKA2TOc+BTnxJ4c+Iix1Y92a/MZhnmXFfaO5mmwrSo2HnOk
hKvV34x42nSELLrAodty/2ni3BpdvRNF9SBdpPejeAjM3PCioT4ns72jg+PbW1fYMfEgtK/gpODX
FY03YnnumzI0suqsOOY+Nu57pQ/SrD7DHr9SRYkvr3WYzfsq7kZPT6L3am5IsBkaAy5096/aWVzB
2cYOTJFngGKZV06xu7fUytxlSeXuu+G5Up/RctopWnGt5tsY7F51S1+UXI3837y80WxEKhTzYPE1
4kK9bdZ2L0z0gvjbfV/siwqAXryHT3PUtOVhLSrPsd3Cd6PuaaosJo3p+gDNxLea/ibBom8bofgl
D3RVo9CB1NHDDPNM5aPKy+AbWZP2wcLWMlXvi+FeVvcqLxQPjg+Ndhdhobct7KbWXrTWSbfqeyr9
wF6/IXz1uUgARRmR7hmtdUAqwec87Hq3e2pl6U9L+6Do0gciHc52EW67otd4071aUAYqmPdYhzJJ
BF3b8QbfgM95hnlBpZdQNPWrir22NKDNR3dnLcLPm3hXTbwDe/7ABCAcuuyZ5uf7pFc/vOybwuTT
+Dt2lXhLpRyb1LqTltgNWq2y3wr6bbm1t1q+Jb82k+qHvnXfF9W8z6MqbHRjX6Ri33RKuOjjjbSn
k1N91NN670btEV76yAkYHfuqTBMwNNGpa1aVkUyzzxZrn4N5cFqagi74PEc+gITGYBOURFvfJKII
nSH9ZsoYHR5TCSct+1brYpcP9waCdWuVnGg46XRInavMbHbRkpqndBvaVIuY/GVy12DIwd2Vmf25
TMyF/gDTbeGW10AZ7IdVNva15M9cxrRevlT2iYGbDFY1tQLsZpNdN8pk1ya27rtLBeIca6qgG5po
1zBUrWP+Wq0VAkcq/rA1cytIZX5OzDzZM6VOdo1dd+TZ6pzwKgAmlvXwFM/u9340GmZ55llycDxm
g12YzfFyD0i1o4dmf15UEV3hmcwuKIX0p1H+EBK/vJL7+6S4nF0DgY3A1oC9Z5YF5BFRmJPT93Jv
lm561ZeIQoqoSnYJJqn7VCoH8GM0ZJSZ2T1trYORIVMZkwI+oCrbMHQWgTOjBNiYQe6se7Wuffy2
dig8fRZudyoNjF5k9FQXcWhX9rGYgS6VhR+340lhWPvTbXH++zZ+xXb61wAMe04zEQ1Fee8iACsp
dDwmPNU+UjjzDlgWJL/Es12VvuPOPIb8viAzUZX1g+K+1WHSXgTv/pMj/B3/wVNhPINmMISm7ev9
VC8ZpRjtYsirPRX5vnTrIyOfkYa9s0sS9mkFzjvZp52Bc6+9mzt7l4AuOrQgEnylrsDNzkgBAUTw
Z7ghfqzmP/J8wE7RVd+PQ2gpzXtb5KNXrvZtOpj77VMy0Kdq+V5hGm3F0x2M1qda1RnxY+aD6hXj
siLcriFV6sxUavlgq9VOxstxC8t94Vz1KXgVMFGmKTDSoHc9ii9Mqq/tUfcQ8QGjKnZrb4NXi0/1
GJ+icQlVNwnSVBxgtvrOkHyd7EdgDDEoYKeorvLY8rP5nj0GTB6wdTs8x4YJtwRvZri7IhPoEnIM
LSw9S91LwTXCgNoPGxdvqh5cJ/9hZeYt/PrbeBaQeOxrNxqPLuBqYPKjGjTghWHsOMwQQmgbh540
DPmWR8LW1dg4bu5RE0U/auFczYRrJS3D2CIWA+GeiuelrB+2H2Rxsdrmsd2otl1ZXved/GRX8mBh
O7xaQMfbY23c/X6Dvk6V/94gtCxU2p2cDHbK6w3S4dfsAoKv9tnQzt5I1MZaCv954e7USnv+/WIv
6cbldkTxwGUhRDXtSz03tUvHAZRntReVfTukHVGPKWwyJXdYtXIG6wEBQLHbqAOS+Wpj7uborV/8
8pN+/RK0n5CH2Wiv2yP56Uy4XWxKB5Wm/YSFNQOwAwhbDygQWcWePyAMVS8vdLvOoDDR2fbtzAgL
pSq8XkzP9SR2tcVloehBZE9cpJmX2i2qK8YettN+qrtQmBEIQ+IVAsuJot5GznpOuumwJQhQOuCZ
TNUX3XgaZ6TZTHg8ihPoo5y81Hgf6UcF3IE23+CWdsiSb6b57KbqWbWmPWPcIFPiNySyL5oIf+8C
EDk2+SpDHLbC60ciUYVMoERW+wH4XaWpV3jO+rMYuNlWpvBtuBrxLi5OXfKx09odE01fX8+2sQTT
zG2ZnmbBTI7jA8bgYDfldaclKltb7quYQDd965Xp3jivWnIyZ/W2Xsf7pR+D3++uFxGZyxdLA4bU
GVNegLAXbYfJJT6ZA7F2mKWXNdX1vJh73Sw/vbAEivEgjfEZHN2psN5P1nKrCuWgtuSwvf4FvVyi
AOScfZXodMPtBx0Y3jySc2rjld7YN1vuKach6JL4jdJbe92n+OfxCwSRNoswxjQXLQSjRi9isuZq
Xw3G86IkJ0uxIUesnq6hGVGNUwGBAJWXxUQfWQ20qX/XNIiJLerqTVLz42J9CW51h5M3ScYbl9gL
MfaXB0v9wE2CNCioldfbwygaJDnirtrPKfgzUmKoY9Jzs/pzMiMuaefXhiaJwfatNM2rTNH2MReI
Ruo9pMTz1bh1J+NRdOquHs4Z/Qutu0cRKARMTxrW3MGDhiOTfNBKcw/oJeQyuxIxrAmBc6o9BhJQ
IJrtd6YGkiaLgqnLvwJVPFjJt99voX8NULgum3RauLFp4L7+pQW9gtzYxoo4ON1t2Ziujgc9uh4L
dVeq0HgzcRjT6Wa7UZYFzHzcPrzxFf4tItOghjQM2RbpiotdbNU1OhkaX6GehY8U0xXR1G+BWpFl
a2ly0hB1oBT5BrwXRhMcjrl6sjJrN5jljy3LFvFbJnb/UkXS31DRGkKpl36vevFUVn2SY7SyPy31
erWb+ygzzzagebOuznaVfsMBDs+x/tYG+pGbf2s+INjw7xIZ//JOWJ23sRkRIsJsXqRQUwPaeEHS
aj+TeNrKpwqZK8y3S1sJ0R26o0519PYAKv0smvikTOINuXxjW+D19n/9BS6iI6bbc8m4pdrna+uv
ZedjvrqvqV14K7AzX7IZGj+eU5HRZ91VPnZhq38qBeXXuhwGa2bo8G7lPHNkAHN/3aJ+bECpZF87
mCw3NWy3PvEXqG1wxcKKfMnJKHUn3NTd1PVfttgfdXP+Nyoa/w8KZNCD/emY/aKQcT903Wt9jJf/
4B+BDCjmf6m0CbcB+cai347cP00c9y/YHaANYEGAJEJR7r+bOEhnoDKNftM2Z6S/snlJ/5dEDF0c
Ti5zd/Tf6eWQ9P+Xdsc/JcPf0j3/vv9fRkb/2X7se1p7jPDZ+FjdobJ+cfoio0rUBbRTBmPKjHeD
hKjmx0PWYlRh9nUBpSWr835XNcXanlWoTeI+cpwsO7hZ6y7nVptrMKbJpm5eBhOQzfGQlS0Qn2Lp
nQp6Wave5ZVbfQDb6phei1/GAkiS3lFYJSISd2ZiRRHdWtBQmOFKWjymLy0Qyx09fcDepa9mYmpB
HOvDvUVCrHuurqhnR7bgCdVeWc4YGWRHvZ4hNI2dWqn+UqXC3LtxM6l+ZA7WkzYYUIj1zI3LQEUR
BwAXnJ8ba2K4AQMkFYk3IV9vYMUnM9UDD5l0O2q//F6JTVA0sK/qAl2cURNXqpathbkT3cKjKhRg
TpAcqI2hd/+0jf6lvttuvst3Y22AFJ2pIk6VF++mUeSo88wAtytVDHAVdhDeLBvH6FRCg0nfSHEu
IvG2FyxA/SaX0/YPw43X91OUxh1brjczQL+w0JHtifUuyAQl5rMKSael0EgbRBVltRRfV+BN78d6
6p6WqWMLLGkHvv33T2ArEF49AXKtrckIVGKbq1722rtYgfwVSy0FRUUvFDJApQcDvAYdupoxrXtQ
QUkXOoXbiQAACtxGWdoAtH//NV6QHz9/D5xGN79r/A42Qg5H8/WTEUIOK5obm3ts1BciAABQ6e9y
maeulyf9pO7MSImgC6Jpk5/AQBvfaXM1gTYrOi2TvNbXLwbKCe4HtrxjxvtiHpNGerCL6vWb1mO/
c2/2xpQ8TBEk0a8omHU1HVGdYcNbA11Cx6tnygsmE9/CCqU1QikXEx81c5gn9UynAbw61eeVGVsZ
isQosjf20+tcgwQH+SuUsXCBYYaAW/LF9rWkEbE7opKHZs+98Jsc+YDbrCod25flnC7+ZJXFn+kk
vqzKkWFUpoEKQXxju29/KsBKZ2pqKZIo9hw93ogRYA4NgedOm7nt4ff74pdfSCuPNIrjwuAfNvJF
sReTdBdo5w+JFwlwy4Fm5Hp06Bd4wkeai5Z+6odpnt/yink9EeIn0u1R6bpQiSAHiarO65/YR6Nj
0EoHYWhuCMlZ6/JzGWXN4EnatB80AJ+7vhT1l9//2stwtC1L+UM5j3CZoTsX4WHVSyAOukkPGObq
2vgauNCbwQHJSlOjMr/+frXtSL06cqAcaGwxztt6W5i+v/6RWIrrIyozNDpXJR8ObVvb+2gwjD29
H/fc2boalsKAfsAD9n+/NEiKXxZn2mq5zFs3o1tkRV8vHkV5o6cNljWQJ+Zaxn7ump2871q55l8K
dCQ71xMx33vvWKuNnkke523hQUMpZO/ltapZEWTTXgCar/JWLGd7zkZ5s4xGB/lbDoX+rpkVAVmk
yOFlzB4Dt2q9Q3iYRDjiBZd31SrbficmbdmIFbAzlvu6VwV1WyQUcbdiPbj+MNKmtqaD2ol80bxx
stX1sQGfPX6P1WaNHydzws/eyxYny2/MKdXN21SqGrxbJHZmP9bjCu7wVNB1OuWqTdXhTxSxEV3h
olpuu7gyARI6c9Muu3hN9XXwB02m+sdMqXoxAliPS6YHQ8aM4DFZCyP1EshT2hzUdgKUOYOLsj4N
DpoBQTxaALvNvI6F6av2kCjOVV0UU3bqY9VIbtvRkdleAJA0D3xG7K67RMEti3kNK2fPhUz66FqP
zbYIcqG5hI6OKtupbhM7c7Lyip1rz1NQz9bsBj1irEhPTImi5JtCiR5ZYdHo5WycS21uFvOHNISc
2kNTlwVEvMqQ7qKHUjEbVGMGI1pMHdLQuMirOKX79h3tDHd41NspX37kwqpteD1VYtfPClWV7gO3
axo/NWb4tqGrTUr3nczG7gFnr0n23XWLQh4VIyIn8WSZNfq1MstaNB4o54SRh6bOE/VNn4FaN6du
qHwdpkfx0dRX7MpboVXTUR9E6R6meCpV34rrfrxK5KgotwIlHm4fBQJH95DIdJFncpf6R5nVjnsf
t8qUbEBqS8ufOtOOE+70QkXsRQCEV2/IClP9fpHgLk/jvHTVzhhQmmTjYmF2dHqkZAQdeyueHyGL
zIfYBWW9qysTWjU8r8L207qEZHtMbAnXRy01Wor9JB2F7CgexPrsSCWayTB5ZZUHWKoy8/2kdYbs
r7tGTzSxryXMjDpwp5yixnNiC46+QvXnM4DIrePclfn/4ey8etxG0jX8iwiQxXxLiVRLHW2309wQ
9thmzpm//jzsBc5alCCidxeYmd0ZTKlY6QtvSI9IjKrQHVOzjTorOFmBpJuVC4dPi18B92bdlzmE
p4EnQR3LKJKojQTRYLaUbPQSgTmN5jSyHKFy1OqDWn0VbafJp6IP4OU4vY3LSoHJXqoX2HVoOSJO
Tje0hrEP4CAOuNWhEXNUx76ExVCWhhHsRimRxYtlTHxUpwB5q/0UUDijI+sali4U0FbeZ0GdiJNI
wCbsoPWO8T+jiGXL06ui6p6wEivzh3mylOkRfa0h2imRKvUVvOihMu8GX+7HB1ouSniwBlMJHkHG
B9EXM42CpHvsYwTeGncYwgJtG/aFNh7LSG5962daB37z2Y+goApnruN0nHiHB4RQFh6KHX5uei2K
7gytKYfuBFPboJqcAKkEvDSipime6ymVfIqXWWsWC9lmbKR92qhcEg6gBy39Pg2DaL92UmYBTp8l
Rf4CC0fu7k05K8YjKg6t/wiqsP0I8VHT/p1a3Uy33sKLaIYwgx63jQGGIavIZpzf1EqgSpE1xP4f
eHbqKe4o7uhm9D5nCF5cMEdobi9aWegcXuit6d3czC0yWX9COalrp20yYO+jovqnYTBhK1dq2uVe
U9hVuBF6riNgC+V0AgvKdmDvCM9X1TuoS2NZmK3/B3oaTQc0h/LkUKOJPHqkbkN/hKPf+ru2bmkX
8k+3R8uP5enb7Rdxee/OHmNGR6ce0zH6Mbqyxl+POtRrS4Up7CDNT5xO+Sios26Xp5ZaP1akDQFU
rkpVq42n+DwKAPYAgn0RaWNXC1khQTlfXjA10N8qTbtTEXyJHR9YZ3uwRKd8zDk54aFodM6smHtj
10Z6pG4EeOdxgGGDraAoyX+AaiPXKi8/769gUoLGgUJNZHoT5aO7VBXVKUCB5MnHWi3bWOkrY5Hv
C/CrpPfUQldjYY49QyvMTI/Qy36AQgmsWdeTl9KIt1T9zpdzmRa6mhSzEagjQifMOp+Wj/V4Av/H
9KpJqnZFnjTHJiuq/WhWKAmN5jvNuhgPrAmtGTBg1DLMtxrYX58xBu2pwFyyvcQfwrs8LJq7gsYc
5BmCmnlW9XfuGsZbUljw2uxbdSmRnC+bb6ANDaPDK5PC2nGFj94Y9jMGdX7zgKCD4sBVgv0JBXEj
51nl0MunBUtHdAwBwyDrWePpuoI4HAkXChpd2ISnhKd13GFD6t/LMmqdstFP6DazOLuypg8TxNmQ
eSjSNcneKPItv9XLPcWvWe4Nbi7MxNbg7rST+2HSK8kbIIeGtK7j9D4oJDTjZLUtNyxkz9OSt6nz
yhqLIRvgOG6B868+iQgyQh4EhwZNv2NcJzb99rx2RNn5NOJz2XCKWFI3ZOSvjIoKKmmJyYIvMKTz
URFgIviFOOXBzG8/IBY2HA0D2IMYZfEpRfxop6BtvKX5vRIaZbIAshZgLIxzRPfAKp8Pa+UmsYiw
o0MBelI+ZHE/ENiLiTaeAIzg2XIg+QFtiqKb3RSqLbpNk0xDz5brGIW92/fzxTpTGgGiy29CdJrf
tbo7gq73g9IgqupiRRp2JSJf6Ze+gwqtT1XUvveT8yIt2tW8CQYoyPWbFKPb2IquqQ4WmNHai5Ks
2lHnHJCQRRbGMrPmV2dE1vuwsHxy5kUCyvPD2VpAZ+efXOurAhlqv0GTZJQ/xaoYPsqInBW7rusk
h9qNsTXi+eP7NiLciAXuSbKtgPk8H1FOFNirxICHYFBcmE7Bcy7F5gF74fIrm/qb0OL8Y9YG40NA
TPfh9poua/bfN3cZXHlrZhPasKgk/eeDj6Ump5Xht4epIOlMUoVyEepNr6kmehpzjeINUmlCvE7G
jfVdATuWoQWULvJuxFFJwNevrh/kUhD2Y39YGuqHyGppLoyZ/W8NtewIegiw19AmO1spIzftO6Rq
EsOguabbezOyJEd0SDB0viibjYv9Yp+zjRYkMbYGSyluzdMrSoMooK0nEFJjv7P1rjzAlfnRZ5vG
Hhdfn5FwDcQHY+H8cHeef309qrKugIYDagtC7JgL+TSHTXtMYh2xMCls6P8yvdgXUu7eXvhrkwRe
vJTmGRwl+POhCy3Ia222pwPvC2+W3rfIoKXBD5tv++v2UKvmMCsNiBM8Nr1hKFRUJ1cXB+ysMYKf
qiCwoTZulyKbILd1ccgzC3dqBA12BbpAO2FVwdNoT8qhbehkW3ItfyrhKHlzWn3VFom0AE4yfFQl
e0S7IPydQ/LZ2JXnK7IAO9iVALdUaJrYH7xt2r+CiDbLKgay4r0e6SoiUtKozf+A+JS4AFC7ejZL
s/k4IUuT6rux0OaNVVkPz9WKjYa9MAMpnoK6PV+VZLAgX6Ho4A2F2R9zqcw/6FX/I1HCHh0uYBxN
OKBYLEWtd3uNzh843phlYOYMLZE/8bieD6xnGHgb2LeC3lHyX6mUIBSJjqqMSJxqlrJTaUb/BfEl
/fPtcc+DxGXcJUAEWgwhxuR/rMZVRFIEZj3JHm12caDoDtunGMUhDQHi2mhdH/+H8eB1cLAJFjnl
5/MsJ3Wk2EMpXffN5t6creFRQvDlUM/xz1AZ5Y3r9dr02E8ApcGf8IatDjj0DYjFViV7hlbYz7mO
TsiuDTv04sjIKbsZvrbxSF8dkXItNBrClP/A6f7awEWr2pFCmuYNmhzskXJETpayoav6PdjLUSs2
kB/n98h/FlBgugp5GvIIQcr5B0Vprm/GUvBBtQhBKkgRHwf+HzDOGOTeXrtrQ0HKEQwGbYDC//lQ
Fo7AnSb82Zv9HCmWaZJ0pyhGWEL+6EvvegT+My9uR1DuXF8kZquVa4GtTJoVKV48jPpDo4fWg4Gq
CFoPzPC98+IBXI4ecS0P4brvkw2GMQ+xLnuit03XDsHaybpffU4aILG3h7o85kBgYL6RuACu5k/n
n7C19ayMwdJ5idGUrq512h7JDgv8GtmLrIeFy/2SeLcHvVw3g2I1khyCwamfrAbtjHBAvaqVPauI
TNtpfa14HbVBTY/ERVnj3h7t8gqFrassBAQaJjDTVw+bsLukD/tIeJEpddWzUpiLHEreWuhMjfDU
q30aCjQkqIJaE9ol5Qjf7fZPuPKVuU6paDJfcDj6KqLTISbj+dQpnpilhvZcNu7yMi29in92V8am
4WpznL5/aZeUnstmIXKxY8+X1pzTTOgDg1aGGSFSp5jHgLbD/RSZCqWjCdoQMljvPpJUrTj4JNz8
G4nkzgfl43bAJEd8gWPjWy+ng6dMubbTM6vZwNBc+6ZLoMT2pV9CRnA+EjJyY6dKherJKsG4yNPu
SN5EjJgm86FHRhmpuVLf317IKzsXkCUBCwZ82BdeOG6AH4j1uVF5naZw30JRpVQ8J3dNWukb23b5
Uv8NxJf7BjdumYaCbtHQ5Kyczy9SqeZKxgTNK8vELowk9WlAWf3BH6XwYyqyZGO8K1Njh0KSW9Q1
yGxXhzIzil4aYsYTRaDulbkdX7Qw+5VU4/tkL/4zMxJZesBEVJgILL/krxeJ3tEA4nqC1mtH7Te5
Q9DOkdM83njZlx98/gFN2GSLbgOkJIXSwPkwSOlkY50HitfIsAvomlBL3KHrrX69vScuF2qhKRvk
45zuhT5/Pk44AN4PTUV4VqPnNIoy/YsVKNlzWUbFi93VQOJvD3h5oVGxA9UDNXYpDq7d4yxbGqUm
1hRPTi02ITefN1NH+4V/HAQmtHuQqDR6L7bhdtwe+dpUcXVC+YAutwls8nyqsyW1adHOitdrg+Tl
lfrHoiPxIPXiO7YvxsZhuzYahW86ojwXzHS1I8Fd0nmgBeWNKkJoZmR2gdvOWY1GVWrChJnM5p0j
LuVJDaMbymnUfknAz+fnw4ApsmBu6cfZ4a63ld8dFpujgXYife9h42uuTxyjGZQMOW/U7yxtDbRB
Y7dHttVu3U5CSw+NXPmAyzn0hSy14nxj06w/5ttghNYqVW0ckOTVdaKTGxdhy2BlJ0I0ZcHcJvBs
TnMfINtaFsbd7a2yvKp/n7638XgITExjCGXWxVcrkukn91pLv6LVj3lQTh86O/X1/YQa2D3jNY/+
XPtH0Rj6N/6qeud1toyvEBSyfxYHJnn16jcJsdoQS63bBugkUqmPvYmGMpDOesv79WIdwXywegvY
5O38r+rao937AC4QkBoaY/rex2kZvpQVVK6TgS79y+3vem0w/Kt4YSm56Wi2nG9RFYicqkQacVmZ
x/c+UEvXLmjJQlDbcpi+MhT1zaX2oQPV40/nQ42q32mVoZUuGPeqdlKouTIS/kVD13Go8n/ePTEi
Aw4fydEy2mrBks7wQZ5x9gJ6+B5pmfUFXeF434aINt4eah06UMWhsABaB5M8lfO+mlhsYv9X+Wbr
Zn7bnozGOJLLaK6BjxTKoItpHKKkG/txpaJBJ4/y0cJ1R86Cv6Ctd/41I0ulI469tGuWdv4iwQIq
YU3V7d080FX2UYa/N0Xne0DuZH9HbRDxTN1Gt1EHj04bQf4kh13t9e2Yf0pzjd5JWoRb3K4rXwZa
PnV7Mm9e6DWXfbSTNldMoATYJeVePs5wMCutmNyASuGdkUE6q0steJ+vMd+Gfx3LQIGDktclfaWN
tUAFqDK4gDVQlKOZ7mhQTzCNieaj3NbUPJR2Izy42N3LmAvKkXWh3LUO5fxglMYwQTlZm9LkT4S6
otfAYT4Wpdy8d2svQ9EmgAjBWG+E6r8DHjXu4NhO0YC8tC45KcrCGFSk1TGfzGQjKr42K0oLHNkF
084Vsdpl81zNlWEMbgPd9gmFNshwhY5SC2HqO0P9ZdFogSxvJZU8QG/nQ4Xq1ArRmYNrqlV/GkVS
eX3YSCkOANVWxnjxei1jLd0WOGrwCIxl2n+FjKredmqF+4Kr4r56VE3f/gSGsUWbFOJS2nXvU0J6
25BLHZx4GIkxsqhVoBP5yago6B+42J8GezhL6YnLCLN0kVXeOy+j5d0A9aoRPII4W1f7Bbp6eWdR
SR7EpP5CmwYiUqzm/m7EGecVqevx4JMV/7w96pV98obCBO5Gdc+0V7eRCOWwVmtlcCO9/4OJjPLQ
AZ2htqdNGxWv6yMByoR/AkFubRqnZTlVdV3lnEUyqjoG/iWV3dhotMpbqIx1YLwoSSEa8/9DLbvo
r11i+qHka/k0uJaVlA/ok6OwjTo2FrmJioLt5IcvUh/EO6kuho1w5/J6X8bW8ZA0QDTTEVuNXcdI
qpUIoLttaw/oamrD0Q6C8CU1xxFMM55BBdKSjf4RJxAcKbQpqj9gyDA+41MhP4yzmd91o2XtDEWL
AHaWIC3IpGVpIwxcDuVZWLb8zOXVs/gjLfhVrOKTu9oaRU5Xads/Sp5Orz1KEBvv65XTSuWY5IsE
Dzm4tWnwbKSI99osedObyakkcfIQHFQfrB7fVwXngI1Kx0WsyaToACNStaQKYo1hANFVcqmiztxU
mvCaFuSE2mmRxz2iIIbeNR5XB54GA3yDtBzzw+2zdPFovg1P8kxcBk5l7cHYodbd+RE4usoY00el
Unr50BjW+Ggi9Y2XUJF2z63e6toGxfHqZzYJlswFiMTNeL7dkagYxl5my6XggPYk1NZ905rINqOh
vu8TS3Zvz/PKHjfA4rDreKaBp5qrG79vAFTOhtK7ZVWlvhM2RvybQqv+ChljbDEBqjVvAgL8C/O3
fl/i+FztJVmrfheTkiwi1iUGAPClW7eXF9od8OxiH1ij9eP2D728ctgMpIxUvujcUEU9/zANmsSU
wvveFT0paolajeLqtVIoO3gyqr8RkV8uwxJH0LqkDqXTmF8tA4dNNUogdq6KyIcDPGr+Dj2EW8Zv
Q2YrKe++UJcjRWOYki06UGutMgXzMKwhrN7VOOT1LiKqKr83XYxIAx5ronj/cJjULxU2mu9A6lcX
W6vRy+/kuHObMkoOMyHuV7T/yx++COJ4d3vhLm8ni/oJNEFzIYJwl54vHPi9yZpkZF3DsMMopNdQ
ek7M4evtUVYoiuV1p8u6gHVk0AsU81dBUqMN9YB48OT2PFf7xmzDb0otx6jiEhv/qdTGlB4VtVDw
6BKB/DuY0/EDn5ce/O0fcrFPCWrUBQq1aJqawBvOp4tIMFAg4gJP8ZsQySOSgSL00f8nz9w4uxeb
FDc5tAJJU6mCL3CG86HAAauFzh3kxVPcH0fE3D9GWm3eqUod77F9jDZ2zcWVTFCD5hZ/4CND61kF
UGRRaZtPsYDsLhfPIgqMj7KaqH8CDQqKU8D9GrEZEf10Cjpbzu6aSNrKZS6igWV0rC64srAjJ+06
n7K2SEikSS+8IA+r7zkdzCeZRP2b3LQFJpEjto5NJyM7GYtqY4ddLiz1PrYvJVxydPq350Ob4dBh
TDIJj37KQmjS7caFidwdA6yT7I2lvTYYc1yyUzph+E6fD6aXMux9hXkW+NjeJ5PUDPsqbUz9WxH4
srXx6Fw8dnxVnZIqtq9MERLK+Wilira1NpfC60cp30eAnT+yfn+yKYj2Ogy+uxRh+P3tc3JlMzGS
EIu+FK/s+ryOqi3p2tCqHvWmaK+JabyfkTLfF4pafkIQr/bkIEkfe1hrTiqL4vft4S8/MPOlLLGA
QUG0rUVtQ9rgQawgGT5k1XA34QF7kMBje5R7mo3w7PKYEsAgJUfPbxHRWhfhc61TYUgINA+J0BE9
KuMfRm1KD8lY+Y+YyL1Pb42bkKYwQlSQXVSLt2StChxWU0d8OkArLOhBV7WR47zY4C5Dv2FjEa98
RfpwRJdId/NIrksLWVG2dl41mlfBwjwl1B2P5AbNXT+Fk3d7wS6+4pL6ApYgDl+ww2tuP1rD5Bzw
97xoAJOJhaVpOEZu5S9KU3zwY6Sfbo93MTXGQ6sWzTSItdw4q3iDmCtqzblVPCoK/mcZvNgeTDw6
7lpdq/7GFrm41hiMTWiRlvI+UIQ/P4AS/r9FE8eKN4l8+pRWOPcYGU3MXIylg6FR+5ncgS413rsb
r/PF0ecS5QFBnE8DmUxT+HzkrJNqsP5ME+Rj+VD2tnyP5ol+4EIwXHSIpj0qIO+EPC4B9QKwJ4Yi
3kTr1lx+1V9JXSuVWCvmzFdJ6uBFEVK90yK13iuGjiANQiRukeE80yta4WGRpZ9q1HY3vvmVBSa/
IEvlnaasvI6BZNxVJMkoWeAs1N1K7nsAAOgDpKG/1YZb7s+zBG3xQBIqvT+8HRRrre9ZdpLwF0Mu
T/h28jiMU3A/x/Cbbu/YK0tJLMfZWIqSgJxWO1Ya7dzCNobecBFqXhj58eKaHHoSLhf3AXYt96C1
t7rg177iW2cF5Cx6wuvLxujMOcImmX4OK71DFTk9Ad6IAIvCc7k9vys3AMfeNABPkKiQHJ1vGsvP
ZHx0VTYNtIR9JanSTjHjZh+VVfQgBWKrL3zte4J5IS4DJ4qq9fJ7/tqkqg+cHPak4tVFIp4FsvFO
miu+C2bU3ql+MTqdkcQb19zV70k7jnSAswEl83zQTExGXEER8AYLD5+qTWpsjiTblaF2bQx15XuS
zSNtzYO/aEMuP+Wv+YHmHUVfh8LTU2kqnDIlzHCArtjf4SFq+0A3641C5pUvyogMp/BfugGrqAal
+nmofOKMIQgweazjGdyvMA+w6+oHMYX/TIRDd7d3zZUPSlpABZoOIA/VumcVmhXuYKwy93ga7Ixe
i73BxD0eacbmcHuoK7c481oEMUFQ095f3aWljGVLYvuyp0Jy9JLFNRZ1qGKvlikpXZnNXmPNpev7
w1ZX58oFA9djeUGAGBCer5ZSqzHhjbpM9hRky/eBOVcPgW3N/8OGISNeIgziCyAh5xsGd8PWUBMg
TPhmg/PBpHgXd332LMIGvrrUbtXfri2duuCGyfspRa81yhMQy5iRcbcEy54xJiAFvuZnd3T+f91e
uasj0T0isudNIpY5n1k2YlM3oPbglYrW1z+GKeuMD2MzhfPeTlRpI9y+PHjkbLw8vD1LP3MNT5zn
WqiJzR1dkuAhIobxNTa6kB2mKD3JKe2y986OZI1rDOAJ1woF9/PZtfS6kTnINQ+DOv1OS+m+h2Ku
0BX1w4+3h7o84UjJkyQBElr6MOuKaUmvrypwWvGswPf1yuHpSYKfo6HN2V6f+iBzKakCIcSENVGO
t8e+LAHwRVEuBOC+FO1oYZzPs0NbgWZDR+A7mqXe7ozBTNPGCRA9qw7IIMSBp7ewSZ+MWiTYSI64
WfWvpQV9+Q44oh9s/KAr60y2SNdtAVfI5ADnvwcTklIZ/V73ggRkP4+HJU45lu8exFiMCUlBNoK5
ywvo7W6l60Y4BwpndQ2k0TxQz8ptr2uKxOumPvrmW31+pGglu3ElNY+Z6vsYiffFxs1+OVXATISw
NN3gLJGan08VTBeXO7hNpCOt7lMloKIjDNYnyLCYWJ5itmenG7ftWzxzHlWxzir9eTKQ5TytXpPQ
bNUMf00QlWEp+44esOR9BQwvzrryx9yr432WwxKNdCyA5RHYb9WXaJfN4/CqmdXoZvYsNvb/te+w
MDuXbI+sfa0y0sO/VpHsIwbT0ErVRdO5CbaU92FRzE+lbm1UZC7vLXL2Jbc0EMQjjF+FfCymVSqw
VT01CXHvw9oU3nETGoXXK3awhYlYK1wRtgOf4T5GqJm0XV4nCzO2DtAzeUtRMcJO1UIw3Gg68XFs
Zxzem77d63MChztLs59SKH9DQsLcZSMtPr1Alur2cb988/gFJCzc2vS0CQvPt1yWAEnslFrQB8ja
Q9raU7KDDhUWG4fqckkZhy3Gq0DznHDkfBy5ET3q5dR9onwKXzPZjO6NVMnuM7B1jp5aP989Lfrl
1LeJ5UGvr2XVGhyNg1ADbJmMfGOEDfQnKyzkl9ujXNk4zIYXYUmmFzrw+aRKqw3KmVqdV6Sx9tqO
IbLXdjIM911edVvuXssXOj+o9DOWMgtAXcA7a9jOVCW4nio+lTOs1H+Ekq3/gJgTzEdUNqXG5aoe
UaBEzbfcWLors6QBy3VIkWcJAFfHo1XMloakWJKhubvXQ62OHKnpql0zSfLn21/0yjZ5a/aS5jBF
zsj5F7UUKgSj1mvoDofZKeTm2scqMgGEwaEbmkm40am/Oh4hNFgHJEDo2J+P11jGaHXUnz0jmf27
NLbSk0ll+2hhsL0XuKa6/8P8yNgJABcq9doliWC2NmqUHT01iw3XFoBKi8Q3dxgmN/vJN9qNF+Xy
siGA4HATt8DkQBRntUXVBBtaq7KoLdWzWXtl3pqfsCOv8PH1EW3GztrE9dKstcDBV7YL92ba2Id5
okUp5wqAwnLzyrnYT/wkAN9cuOwq6garMBH1auTDASB7OYnfPb96Qv4V8EBqTsn+nZ+boZZZLxBU
EGHr8lMYo9kL6kTz6AiWTwjOjge8tEO3jYH09/C+N7bTxW3KeBSbl0qlwf2zvtr1yPfRTVM1rxU1
tLsmo//qzJPSblUnLwYChsRtwOejt0YItEpwR0tqjABg8kGFfPGJpdRPQOnDDYbX5SjEA3RQl2Mv
UytYXdoIcwgQyI1+UApJzdwoiYUIFi/5sbE2yi4Xm8LksiIr5lCAA+LNPz+Is5pq7Vi01sGHgvMv
/RDjzs8nFJwSGR3nd+4KxqL1R5t/weZcmNelpoK+pFpZhyjRaHfIdbtHwUd98NX2PpUlf0NR8vIr
klMSVdBTXxS41oiZHu9ZTBNL66AZEzAddZ7v/UqTNjL0tw7g3+8DrcEFfP9GDQOntl6s3jDBjxaI
9Q/SoBgO7as0r4/QcTtjjxKlQGG173RzeOS08EkF7AP/QJctVE8g6EFDtXYibG72BvfToc7Tdpcm
9PSdgBSu9hTw4v9UnZ79DktkUIdytp6RilJfdD/BA7qv0ukzuMvu3k8M8WkYuxaHiA4P2B3sdBE5
Qxzo/8ZjW3Y7uKny42jJ4w8MJhAprCjX3rcxtbW9KaYkdLJa2DN2Byq3UqKVrcD1fMLb1jBr+UOA
ESe61QKe4ZNc9G3/4Jc4wrpFmhi/bLWBDCtCLXz163T4kYk5pLFuUqx4CBoNTR6uhKq98/U2eCqa
fmi9DmnR3jNwzpj3wJ6ywjMRz6gcjCli0zUGESgvVl02v4auyPJDR03G9dFbQd1JH+fhlxpA+9sj
GmoUoNjUaOh26Jdiobur0zBJ96kWj1l56vIB6ntsjLhi3yl6jHKW01pB7ed7YSdd9pw3aRC6QY1U
+G9VG7vYJRBAejGSIzU7tuU4WzsrRJq02UWaVFd8PK0jmSc8jCpvEFIa+LDWsJYIDph+xOOxyFvM
drKy0vn7lHV6V6m7afra+6aazA4+IjUeFVIPs+n2AVuCxrOtSLmBMwYaAg16sLire4Muw6yUYY9F
VxCjNV5q+E6DMQBwF2iz15HxYh4yR5A288KtW7yOb4+/ftUJsAnIOBBcJhTk1/lzPzfFBDc2dn1j
LE6t2fzwe+RgDEuqPFMU7evt4S6OHvkwdxaPzMLUpiG2mq8u/DCd0bw6IfNa+t5gi6z25rEWSGrm
8J72c5hFw1ETpdCPZoOvpYuelLgfZ7mzD+aoC/1ganE0e71f4dpRVbVsOVmloewTNJGV/FM0obnY
0Wqj/Fh0cuJ/AisAuUdFHrN6msZAPtEFVCsHrSf+KHEKPmSgbfuvbWDiZS6qQbR7AwsYXHHVZDSd
ujFaRKuyQfGfs74oGiysRZ44gxkQmdBQyOvvDbgVEzkBKaR7CFXstRTQzJ8T0M8PilRW2AZzmfyU
+6jX3BozwfwJ+whFPQytHCp3IhbJH0WLE6TC5YqUx+G+iO2XwRTlxybug++sFE4oCrpyj7GCXPyj
qUuYagxVG30akJiS7/mtY/Qz0emkfAnQQp8f2nlq1IOvVmaBDEBmgs3LE8ixcN6BK49K0wwv0Yhs
6WGSbGw6MJdWH+1CmaJf6mwvRhOG3+G2XhCguDr9KcmJkdeijGDoUP0cQ4nretonUZ2Jb1UbVGN5
N0RhWN5ZSK5GKFzGgQKuB9UtbH8HY8Z2j1xR2ve1XQUv6hTL4yeE8JRfLWGWgoeKogTo85R24MiW
SDPXt1Gy22m1YfXfbu9EUqnV0aNnQUdoAWYiI0vNfRXvNWE0CC674oSQiVI1u4rTYXpQXTnwoVQU
KF3oHPvaQxXCeE1HHyvtgGvhpcx9HvWkAE7qNLVYpL8pt3R3wO+in7KVh09BwRPuZr2GAJyqiFJz
Iw5EoDq1kOGUIpo3CQe3FJE/s8eHGE1JGYnScpqVlvVCcP6ll4Kh/AAQV8o83crwYZHlQY92eZWr
tYxeFmpgD31tKonTIndeYOiNlfToFXAgk0cpi6PIzavMwhweXb7Q+qpNjTZ/N6TZ0r+JOi1+Wk2I
f0WHvE1ztKIAz9EOtRvE07gPRPpkT0j5/Y4m3y65iIwmnp5anIOU09QlnZvls4g9O0xtNKVo9avR
zgRB1vxDl83cTWnpI0sWlnZ7iudQLzPuM30CCuNXVbSP5r6YHSWMA9+LKY09aaKwG9T98tz/bhhZ
j/GNJk/VMerMYvJwgp+mRz8NSuBRbMZ250dqfPKbGjddB6pUM31ApMvuHCGDgfT0CIpBolMd+lAP
Q3432eGY7EBddfJxyhEPupcIuT9IeobPumPV49DwSIp6knZhbbbx5wQD5G9znfkdOp81pw8BFKkK
632Wtpm8l9VImvZ+itL13iwsXdrRYwgLY4dJ9oxCHnAcaxEImrIZeEFf9oNjhEUkP8s5ClT/mrMq
zXfxpOIJ3IZ1hz8UeIU4/UDIon8Zq7xJXkNZmfdSrsTWSY+t4N86TZWPZRf0ypHPL0/7ClHGby3n
J7hDnJ5FjsHoVhL+irM4qHIcmw6esvDCUbtSv/m4L+rov3bRnqdTrXA2QWzuRx7BTnrGMd2cfpR2
o7JMihjTJyzv0siB3TC+Bp1lxjsht8Me4Ckt0rZP87ugQMBqPw1lwD72o1CHW4x2F2YmaL6mn3Np
8vGQL1v1OcKCjQWPBzn0jKbM7vRBmsSrOcdT9NCgc0Qdp+yL6NVX8YoThyGFonW0a3Z/59RRq9bV
nnoMmvizNuTT66yM+m+NvwlEXJvBRjoqAp7phIJ40jaHPOCZuwsqJfQNd9LqRtvFcTnHP8yZTsrX
wfc1ibDcQJjgPrSkWDuFc2iZXq4k6kMtmThRTCUoycfQrkz1fvYl7LvTNi57GsQoZTrhjIeOK4pO
pL9oZfX2Pf8unTDVV7vSlc3KPHTGFKAHGEThqLp9IEXzroD3Yztq0jTlP72C4prbNIb4V/YpzP/b
w/Fr9mE2t8EHqVPrL5pSQWDIjVGdDtMgNID3OKPfdzjpTY81VJuRghCvi5u2inSkxiAR9vU90bPT
VbaNudaETKcnL1h3XP6GLPwG4zAtHuMh6z5XORLUf4i+1BzZM78oT8jQDQoOFbLyK5DDeIvz/ka6
+TvGoVYAvJR6Lb4m0NHXMPEBk97SknLjRLc2lumhlkWxt3riknuzVGPrCRAgqpB9EFknSZA/TU49
CXPeKZ2ZLBZa0B/ND4jHz5mDGXTav8axYcVAsnQkmsahi8SOxy99Mvir8qlOKTdv5EFinZks7O+l
FUxFkryVZvd50qWRCSUjjeaTpTQBZDu16NIjWm52vUfLOyFcLRBaT/PC+qzlOl5pVWaW5oulTSoR
+Ehz4kHKg0heUgpFq5wCRI3/keQmhn4TBEJF1ivPVBdRkEL52iRtfNKKUtE/5VqifbX0VoGnECFC
eTTKLtvCY73JHp0vkYDbTQl5Adgv7a/z6dkt4EI/UPvTYCPa56W5LD92Bhls2db5czzJie22Whdj
6xOMfgggt/leT3mh7ieUTU+SNX3XaL38BjeVVs6UTf1nret/Wf4gtjiBF882NQrAY2KhMy80o1Ud
SqPzWJvNNJzYV1M5OGPZxIUTxCVNWWdMorjZWVEsP5nyMBYeuDr9vWofaAij7L10eOlJkokvMfVf
fWytC2kK+oZ8amm7fabH1LoVaGEkN2Mu/DHAk2lj+62jdEDpC3oFMAdYK9ZoVXqOtU70UtXIJ4lt
nuLP5E+zk5g0mkcn1htF2bVdLUmftkKkdYTEsJT7KIUhgY+pvDifaDCBmAnHUj8lZFz5B1zckM3f
Ueur/1UF9nRPet3jUMI3DyVX6upsPJRhRkCgjZI+v9gjuoaOlQzzH7zRZn3XFHnfdo6vo/V6mCW/
+TkMTZ8MTjsMsomcgmI9aLZZiX3Wd12fbDQv1mVhyD86zTEAh0sJmvz/fDpdGqDHqo7WKWis4VgS
ED1TF7cf6mo0f3f1IO34BzDQuP0VL0elKEqNVoXGuvToVzeHrWImJzrKsWVqxvqhxnpguCsGs7cw
MZzS8DWx1dZ6sBQUirdi3GVGZ8ea8hAyiYBKCHMhDa52ak4rmapQmd03iWw/WIOFQG4LjSX4ENE3
fZGqaiiduFI17GMQbRfPYYIgpqcFk49iV42A6x03cPQ0/R9l57UbN7Kt4ScqgDnckuykbgUHyeGG
sD0e5lhFFsmnP1/7aqs1sHBuZm9gBmCLrLDW+lNZzmMbrcPo1oelseqvS2YhF7DLHo46/U37r+Rv
tDEtTPvwHeHbbYvM6AnrCXBExGh/CMGvP1smZT5ZRivufG/ar2GR/dCuWn+zEdwn7sJst5r59Iib
pvt7dbf0ncHebcbPdcZ2tRG7dgtsBjwNXj/emou+xQi6Os+bPZhJHmb6UqvBY05D6dGQn1hh0rzY
uTN88hlfkrRduPIJB3B3idOeHM1vpOt22c7yKXDTeN6atPkZNFNxv/pp0O2rjZYz7pbOl+ThQhMT
u5pbYlwjZwos9aTD3L3gUOgs0eLg1Y/uocerP2rz3vnHcYVDJ7qsOK1kyvTUDu9vgphAkELrPK2W
DqJVVr341ita5fLk2NoLYoZVoZFHrqkQkBp5Kt8Ls3+DjV9fG4erDRACMMz/vH5trd4gMrhGedZe
tmyRHa7qzpSbfmCiTV6OlZbnEKw6Mszsn34JzDvkJ+rH37fe7cq5ctJo4vE/RXwAkejmN4RdX2Sp
N83ndgSZOdXE80wRe9wkcWOemWradukZiWOO2t4LtzOKs1N0Rr3/f/8M4GIHyzMOggCewutXsWyb
NoM6V+fKX0d7pz1/wdHaMJfYtfLGJAO5UDs3q8T9vDQkWs11984i/jNW+d+DgDcB35K8Vq7OK/3w
5k2MYc4wrsiHMxkNWXC4avi3SM4BZpebmsioKNJlHi60WONPZ1CBhUG90z1UapnGjQjXAauEOsO8
oJ+VkPtpLOYxGc3Bq1SkDGtVx2Amf36PIlVeus1olx8p3zi8m3UXnFsnxRpH+HV/J8NsxDk+GIfe
2+NNLMh/rKb/nw0dfyekR+hC/KFc7+AmN629BpnbMjy4zyLwfi1GIOakzKsv+aB6J/77x30DG12f
xfwA9J3vC9fs5lllqQLSUfPuPGvxa0Gi5ERp3RARMw9rcegnpqJRMdp+tx9b1TzrNM+TrWimb0zk
5hP0tHf33m21wEFvkHLA0v+jg/dubpyVgaYe13IktpOiLFZqziKslwcVGy4jzNiSxfaeavIPpfT1
CgMn4CUg1bseHre1AseJZyyDms44rgV0RW7d28e5s+R81JXC9tHphmYuztIQmfi0Ii/rHwfCGJJq
rVX9dcsZUH0NGXQ8FnmILXUb1uOZzs7yGY2O5kRGrKWXve9tdXoomduTuuplfpG0VVV632biOLiz
7LbQ7gNijEp/wFWCS5e+Vn0VTleIcj9ggtPF88xRzeDGWYIHPFmGbPfOiritUHn/8J6ukedXQR03
7+v93utUkDU3d2cMAdXDmrtGBilD9vXRBDEMsKqqzCwZXWJyyexR/S90CEuwN8tSr3EgWaR3GGsb
SYHgt8DZyctf6j7r1uOymaJM+tWyT7ObTu+ypK8L4+YbIo+g0blGHmIadlPvqRZAPtfdePZJpS4e
ZcfNfl/kTIdNE3fYMyko7oOxjW56EFbt5o9kO1cynmyvwqWYRBn/yzuv8vrEm18E8nn1sWQbX/2Q
X79KazTWoIKdwNFp94QpzrAZp8V+Ms3ucRqC/EnrMH2iy7BOo+uSA2xgvNVfSaXLl2yEvvhOMfcf
Wwv9PZoKmJ1XMt3Np13yJtV6qu2zZJDMvGfzdOSb7XZwBvD3zQAWfueJby5S2I9XBqsHwe3KC77l
cnfTXJupMNTZ1nM2xrr32yW2VVMYCR+z6dtodLQlP5ol/9Eu6BizJoKZERyYqrbdd77I2xfAn8+P
8PgoNAW3v0b7TpoZvTeeXel7xanegL8SI3NmonszXfSJJAJDnP6+DP4cHq+XAarsq08JOAlWTG/k
7WVF9ITdq3PLqNu+Jx0gxch/LmG9AhoU6VNfOUJGEKUaEtrrzfvV85n0BXZO/hCKjYE2mSzDC87n
eUVeyZzvJ7wzjDtjCWtxYCfLLuryZtXn3q7n76VF6MCuWIUgcZok83dgzhun7ev9RPtIJ4JQlG/7
xnasKmssKUWguDPqSn5W4WA+lrU3yGgh2KiMqrTcijs03/Pj2Mqp/WArbU1Q26wyf6GWbN+pD94U
SjQHHNtXKyFMfUgeer3NnAynIhyKq0vFWx4rqoGt2mI8hKUNEqKY60R95ncvVkHsSEKUjgkSILbG
foeD8acqfPWhiVllwkJ3fQWkoKq8/iHSHcMN36nyUqbOMmDS32mpv+I9YYVxiw4c8HL1R+UcC0m/
GrUSLDfZWlNdVieb1FkHo3LzBL5UnpoxnLiARHUxheZoxp3dGMFv/CQXJvVZ2l38npgI+ucMU1CP
sOTxn78v27dbFy4mgkkAvmvUEerM138NsRmDYXe1fRGdL7qPlZz0o2ETYHEOm94O+rhPffMhRNpX
ww3FfZhp/NY0mLK4i334+4/5o2979Wr5MVf5iQklHWXYrRerMYdgzJMkPr0SDm4w7bqQlWMgD7vS
YwO83D+XmObkZlICHriRLat6LuI61aOU0UDUDxZPhIzC0lBe9pXij2tNzlng7gs7L+1kdlV1biZj
CT5aIHpkXStPEHZr1o04q7QdvlnB1H0UCmAW26hQjReRFgaxz6m1NmQOjZX9aSlUI6N8WhZCmsLW
flQk+IhDPZVrdmE6Od4FOaDQDqg4U7E9E1u1Q29ceF8bOa3tHter5R7Yu+0OqpoHwnlNs1+eLcaw
L2oGcE8UwN4v4W+Gf+mkk5txKbvgV1BgMXHXNOP8T5OuXCEQtxHK4QtlN4cOY93l4PmiP9edC5qv
Gss5SDLUhiNoC9HDfkr8wTXpDfngpfd8SYkjaWv3Xu2u4VlcjesPevDNU9WHHUFDk0M499+/sPVm
F3Nl2+gBMHZiR4JrvV5ujbG6MF1EfrHGXpUnrcq2N2mwYFJFGDuVp9zSaXE30fqXImJYkVt9NI7+
gsW+ryjN5iq9QAFS1q4LVFdKUJg2/T1vlZzvMUr012dD1MH4k2Z3UvuNBML+BEOh+kTIkdke+M4G
VZnrjVuVLJKAnmgRJSAkuTCpRZSadGo3SklSCwiassIS9sTfX8GbygtSEVEBfyQRjNRv74kJW4gh
U2F49nWjf/eQTQ4e+UtfN9NJnwwB4SSabU1I4JK34Ttn6B+q7esNBgGdITFnOuN0Ms5ev/7QXwl+
arzgrJs05T5R5ArJGHuD9qefd2X2TINW+4zYQ/NH5iu3eJbUxd5PN9BE8RUMNufYE5b5g3mGUmOE
h9L6aOvMn807s6zW8plGB9ffCJvoeVpiYDXxwsraGH+6aZM9pENuFAnIaoB4dxtnvS+coQpfMjMP
H4N0s2WsBnbmSNgKU3cBetE9wKLosJ5cxuHnYi4dKNbfP8mfd37zWlC7IMWHskRteftaNrwuLa83
3PMykSRAvQ7UFz6Y7jDtlmYb5N72h/ngNiXhMLkrmq+OYIN3EWSJYeuZ6Moy/D2MuVfcGXleFFGL
L4L4Fo4DqEfZEBi192kBrMTsB2Mp44YApenjMgaDErsORJ2LtCXsmnDlpubOcIPSGQ7OeI3TTPUS
et/dhgSnT+awBN19UJEkmfiylHxBN1hBn5eycE6jLdrhE0zF1n6q4DDNF4UZFRkF+bL1sTaL1d3B
MekKHTW9ZSbWFGztYWyNVH8CBea1Ov7sfxgbmqGH0K/Kj23rD+kULd469lT9/ZB+6UqjvBrprYPG
vSConPKrl9p0b5KdI57V4GxnW7XEsUUcbeGReFB+LOlXZJ9F2HqP/xZFFYDU9YXIXv7+He3bWSIW
FBQqgIlUChDvb2lnRW1Am50m81z3smhwwxmDH1RdGWmaEuPUXyZ2g3mkzHTbQXNai92K8kDvZp8N
kEyEQGUkwaertO7Xca7Mx9EnVeRDOSr7OYPseZ0LN8ywv3eFO/ufsrzifnANPdhcRVs+f+1l7ee/
hhxnyvbagoS7ECFwGIeq5MoKsm35FA6NWTBlLpt9n1NBvcOV+Y/Thd+EnsXDIIgoymtt/D9zf4g6
QR004Xr2RBrIOzwLpydbOPZ0z56zjLMzzjBEwnkq5H2pjK14T5B4rRduthIGuxRp1yABGL83J4wG
e0SuPJvnyTNkdl8pI7sfnUnNsVmnRr5bidRqzpCEtnH/96//9slUDdeRytVQFhzipu+xtQaplmN5
wcoeUlQ9jvFYretzKS1pxXXoL4kAFnj6+1PfwFJ/Juc+/RbcKBbebWaCco3RVlManM2smUdK+yCz
s2OKnQemKLZuu6/TAO021rbuq5gRqXA5EYUwySRXViCTelqlPg9ruRwC5GROZGxZOX9o+7a2Tqxb
3ZDHh41z9v9/X6iCoE5eeei0Sdel9D9LxTCroMyLWZzrpQjMA2ih0UT+hvTnY+fCFZaeO7+Y01Um
+PdXdl2Dr5cIvEm8kKCi/sEpr//+fx7c6OtIdtryC9hcrxPUe9PRwbrWO0D+346qWswvf3/i25od
9SgPxEiV8fjbKrdtxqunVZlfhq5wpn/CWVvfEUsE8wEnlKxHE4z1IzdPSixdFDKziYGHIHvRq5eu
ZorTQhzIIQRvkeaGzu6qqjDXw5Z15IM7JUo5cPuweFlFr4sHNws6/zgNzvheGs91Dd+8OszFWGWg
ivzz1jYB7UK3CFUWlyDHtO3zZkMgeTamDOJeRPHrzu8ls709T+BkMKXkzRl0XebNXDhb5mnIy4JN
hS+Ms+czaSeZqZ3TJ8rooHgMjNTsI6lk/nNC7iQ//P3L/cdauUIb17wpJoX2rXUszZZfwrEMzwPB
0XdLunl8H78yPkym5d5bdbrN79RnN+ksNL4eloJcjO4VdwUiuPmTnSAkTsggsHPWps/UmVCn+UMx
N6M8C6Mbh691pgoZV8tYQBkCr1IxwZt58KR7Qiv3lO3rWNEJQrf71MwrvA/LWBvvvWnmf6xpF2ol
NG5GqWg53Jt5uSG034femF2GMKXgjlYxV9svOLDTg1gZjZAFXmzQ6Frbj6o67x9xdAiv5CyVmo95
26s228PmEeriKUZtkWc1uXgI29or4nHtAnkUi+3+FKkpyMKe+AjtPvObOXtn0vD23MZphIsb0TVH
N8jn6+OgnYZ+k6LKL91imncltqBQfI0iF8cir00lIwELuL6GULf9e5yJPy4urzcUIxs8pq+hIwEw
0M3HbmyXQNCl9M+61v0T4vb5qxu0kkps8FprjPxeZxy/myJR0pEqTT3OK+0U/NPsyEohM+YylysG
FSuUt5EyCJfvH5tDmOFzCVlje4FjPa07KYqw+zYMq310vWqG26t0fm3tVcbgfRcGjHDiZWvaKukg
Scmd1LhfXwazmdpf4yD6YnzMyeKW4y4Xc9lm0Ur4mghjPXutf1lsxJ2fZ7jQJ3Ck3tnLBmwtsojU
I1UctZ2MYE20P9irE0eYG5JrnFWL+K5tI1vqvUNQLKPpv+/d//iwLrRh00dThcbplrBRwQG7tuHZ
JeCsahKc6ultgnwzTCgyjj5s0guSiplo9f9/8FWywQz/OuXns75eUYDXNFMZLHQksVNFEwKjepxJ
gRWhGOkqm6a8AKW+19n9R3eFUz7dFWpw6MrML14/188b6vA53c4Bkhzfj6HleeN+hUtUR10dzL+N
pS/TiFRRM7xLnWC7H1Xbql0qtSMib3LgOemiDM5luQa7mTrVv87WzHS/hXAl480IG5h4BnD5l7Sq
GM1L2azyntLbDI4pE4D1nIdr6Z3n1Z3Vj3qFCfwgfKbRH7fBqX7MC6nIhDvpzIvdFJKb3k0BHFMv
kU6VtnPCrPg9LsyfK+L1FrvSdSjJuUHAfK2bOkNZjfDt1gjPLjvGPBG15I+Jrap2/Ti0XfvCVqG2
acos/Exn032DfzgHC85O5SZ9Jqhu3h7athT/LJgfvicD/49fx963iZ+Av3IFx26nefMo3DwN6stS
T1uKdWXZ6/zkmAVdUrhVgX/IzE7e6xzb5merX4ibjeDwFwOsLnPKP4cNg9SEkXPh/JjJ7y3ei7V5
u4sYwlKjGdiXcAvflmnqaqu52E1/mV1d3hlBmQ7JOFLRYCukWCgHXExwbXD0VLbjO/OCt7fvtSFG
0XFNRsXu5+Zo1qvaqhlqKfRwGfyLMERDKB+L41jhNRmZXl84+7+fGW/HzsjkmavSQgRXLvMtRmf5
aFtI/Wou7uKVdBF1WnjHMNXBYSzaDyZxf/9WoBkRpLz1szdqXCsGHXYfDLC8/vT3H/N2WAWR6WpR
w3v3qLZuVq5f+r0kp5zBrbcZOq4CC23RaInmS5ZBFowHlYN24S9RZ+td0fntj7IzHTG98zPekBOv
X54pHk0GhnZvJ85VtgS9VUt1KbdZrEVszb0xJ9TYAT7vq7uYzpML4PE4wZoRMQxWt/4wbcOM3qZo
VrEJaCBLkEPqNmQRfBo6PTtetAWpEs+yFk76gcNQ5Ce51Vt/vPLT8ifS0QfvvZbDe7OguAtgtMMw
Avy9lrGvT8gamjMWToW8ZG1Qld9L287bj14+B7BQy9C6c/y16GBicWxDtgC/TOa+LvQLfkzVvvAE
hH6uLnOoYsF4vIWnyRQt5mj3v6Wm37SfCGJpPxrFyn1T11v6Pa1msqOHjgsu6fomeCZcocNDxly5
dUrbSf0D5rB1SXYmjjlODSzlOPrO7arCjkWeLrYdG2VgCpUoRGHNMZ3SJthv2nKz7x5KqzlxSKl2
d1VndsDIac6MYLMkSh7COqfmIXNrm7T0LnS+p5r0yDu1WJ78KOoFm/Gq9VRk5SMpqtBLrOKo3LEY
EbLBsjtNbI8hMrWjVNQbWRHuyCrR1smD6pAe88UESnRri9IOxoOPc5IKt+0HUYEuo0s8Qfqsj3BY
sry49qqgqSKozLX44kF5gxyZ2yMsqr/vlzdHFWaA1xaY0hlrYtgkr78utnKei9IkuwivNaefuTsH
MU6EGkmankQSTsSkZ3jw27u/P/eNTIKtcb1hgAx8ekrOqtcPVnkPNhJ42YUseO3HnSvyo/S0NfwL
S7uQd8Vg9v5xhHrbxSsn2k9Xt943wvWqkUSWpQrXb5lLGxXSy83g8pEuunZibgzX+S5zTEwkIgUR
7mfOTfaeaPktO8PHwguYDfIxkVtvCnlrqTa7sdryEgqmSAezXP2E1CLnwbfH9AJ4A2kUP46UWWCt
60PDJCqPndK0I4aKPmx5eJ7vjJHeHsP8pquU1gBFhUB66yOR0dypsW6aC2ue6HOM6x3SAsxu9C8y
ywoRo9qgXEBZYO9lNow/W6zKv8H7RzMv7E5PL3//xG+OYp9Cknygq4kJbegtX4GRsieVSq2LAQeK
XZ3Xu23qxBSJzZdfYVaMp1HCScAb4VgWKv3498f/YeO8KmJ4Ps0QDDsPkghErdcrbIEHQ2Egwos1
Q6P9vV5RsQ8sSj3sQcnaLkHc1195bFWOw0qE0DbD/H5tgX7HuHV1Zw5Q+sPOLhkw2oX1TKKtCE/E
HTBEjHvLK8zqvak2P+n1TyZl4hqdAVJJMXz7CTvbz21V8sGQ+4hn1EnuHfeFph4ePXVwAlu9Y+Hz
ZlaAVPpPlDjTJPCN28xeWBBWLybtXvzFae+mqvM/BbVax8jCdPETPhxLFeGtJx7bOfffQWXfNnIA
h/jJXZkPUKq4KV9/IHyQoBZuoX1h0QZtdRLS7F+UY2BmG5M7gX5C+Xbugin2a9FYO7eQpZtGyzqi
tfFLcw4ieC/uFFFwGDhSIlL4matg7e77WlfjB8co5XrorLU2IzDK1opHOFsf9DAv4AUQGu08DkQ4
bdXOlFWxfjIM4QS/KnOsfjtVWyBBs4qZtOTGXvPYAtn/XPSrv0TrWrj+LnX8qUzQQKnw3BpYL6E7
nCXRTpGTgXTGnWMNbplwygkzWQ2jzb5ZUzdedJkPmY5qpJn2FGcw4T8stlkH76wl2vCb1XT1CePm
NkGNrrYyt9PVicha7Y3tdjfqsHzwFmTJidCt5UVNmAdWVKjWviP7wS1jZ+jr5QldXfavnGyoAm1Z
tf7zSJX7ubUG+dvrQv1sL+i5jqK0PAzWPNkWl9DHjfNb1+h62acgkOmlIZ8e/NZKq4s95k32kg9O
/nsprlR/v/X0iw1xbIb/YI3HdfODKer7TPyb9+li3g/STvOVkIayHx65NKZLG4hxayO5oUJLpJwm
+XktEO7sUfb1LkKCejOsA42MY5J2aLjND9KmTGSnAJbfiZtY5QMgP1YZo1pnK+a2s5+mpZ275065
GYOK1ZwQXjS2dI2jY7fd75wswkcz36bv7WJ6DBUya34G7sX5XmzF8q/SZi8+Nu5YDdw29mDtwr6b
IaI5YJ2ENLkOobG+3nepm/n7LTDzvWXnQXoXommj7Yd2g8B6Duf6c8dQvHwcTWXooz2544NmztXt
Bn/K3aN2N5Ufgi5f0rgcF1/sinGomvuxrtKT48749oWlN0wfVm9YcA/vwi7Po3rpq322SZklaLn6
EpYbZNakMBr9rFXatI9OYSI869otoy0NZu+8Ou6Qxu40uSc3hMANliw7Fa3dMp8VF8eMJfIWfG8p
8Hy4QcNSJaUZdlOScQN+oxRyjKjUSq6R6+fLz0lwlUSF5+jfgTYN92GubDp4VVvWx5BQv+yhZUeu
9/2IhVXU4XSE+ca2GGPUrMo+42e3MXIwArwxChjO3z3k1R90vkEJZcetMPwxwsrjqUM3DwfDDvc+
GnbnYBKvUCa6Bvg6LoGs9mKcZyfKWGkWFgPE1+4HG/XdEadcKAZLracsMhmt/TOv2fDLMHq33CGP
NOsnx4dgfaHYdswDSemDeR+mgz3Ew+QFL9vkbv0pnL3iAhVQT3Dea9u8VDiX/PKXHOnghoYxh004
95K1xtjhE7Spfv49DUvWn7GaRfaLyLP5XmxLkP3bemlefXAR0i6U0V5VQVIM/TRB5uelRzsbegrT
qWq/DJAK04Om503jFRXX02QDVO4cG3D6tKIGanZltnlN1LAH+qRyBikTKLIdetIumJ0TxB+kdpk5
GeZHNq6wP+Eksfq4mAGAxjUQ9q/cq3SdZPOVRwCC4VjRNtVKPS9la33BwKddnqQuUU93tWF+LvJp
yuLUDISXrD4ny1eCLLQ0I2gzXnhnZZvzD4UU6yFoHGOM/WprPmxb4T03SO2r5Grk9mxotVTP1lwb
SPwcf5FRncEoOXVZYa97lG71KOLA6bRpsgLmck6QfoTtD2BF+SNU3vYdQaPxj1E0jErnfAqH70pW
YxcZowwO4VWMmFR2ChqcmjrFG8DmxE8WOEFV5G0z/6ETqmyERp45BWihND7WFfb/kVqUe9FGY1Iv
LZM7JBLtZnsexsUmhBrWXBJs0obp4WMQEHMST4+LHNrtcTDGrfkm5CiuyZ0GG610Z3iy7Iexv+DY
nk47Y/BTNzYWzztJCz7ZXSgab4rspdE/6LJ7uLUipNUARw/P5uQs425D3uHu07Z3mXmY2HeCQ2/p
V1kAkcWDheY+MlXYfZ2dtR/iudDj1zXs2bQpnqdf7CILv5XT7Dj3vkXZDHrjTndiTNMDMIG4CuXk
1BzJ7cFLKaoZbtz1m4WtPs40JWm8vegtPMmQNMSzqfryo5m3q3PX9WWfk1GVTqfBpb770BeG6q2I
cQecHz8LivvQIVHxDkWwdSe2Cli1xXPB22FnNr+ENYlkySQbCrFUmlpwInf2N/jrA5LtsJTNAaSh
9JNgdXMjzhcYWshrpEgZp45mbcC7m9vuU9hwvX1xitpqn/pJ+vJuDEZzjRlN9M3jwLkj8K/vs9+p
dM0NYd9goZhXjeksia0V01tYLkjIocAMwdcws8Ivg7hqLMEBGp+mjAo3WVltNKkZSosTkvJAM+52
7CW59pod/hoTfjuPKzVv90Am+KzPkEnQJMfN1SGrjLqileobktW+OOFQIC91EFbVBQhyuWuMvDY+
zuHiAAA7rRkVgyWmZPUUXJvNmIeTbQLrJAP+U82pn2dVxrq1dYixeep9WrIxfHaA6Zzj2K1+/iXt
jFI/ZXI0vnGAdD+VnYv7rSjs+i5Hhz1+ZcAW6h2uCRxG4o8eNeiZN3727NQc7iYsFQ8DqGaxM2Cy
mT+QKAuaWWvomAOkxklMjTkjXCaZc8QyDVsFcEjsaiBZ+cXWH2BlbD07eXEqddmsNfMfNtXq8TcB
u/7vvO66bh8svaOOxqbUP6vM6op+vgfRYJOXYiQ+ScxdopyN/48zA8gdHcP4c1IFtqNeUDu/QxiL
KbLyJTdxc4Khlixe5pq/+twz20u4hcQWRia6h/pLOrBOT85mmfm/jAMsJ6qWtP2y1G4bHLNiG7M4
qJv5SK6SE5xQrrovNfxbkiWa1TDXc2vK/Oy76+LuxnYU9nEV/uDEGi51faaB1j+wg8Q3rnSFIc75
4NXZ2Zl8nFrDrHD8C0WgcSgg/Nf7DkaX8WwsRog9AhU2rvCd0ex9JOjtz4xzIoOeODjguj5Cnnhp
le0dkAKQqXn9nF68SGBL4DslDp2zuH7UwkFtHjihsLk3soz4PYKo5lNDri/GhV0ulZf0pjD6Q+YE
zYuwyy79h7LfSfdNa3Phk5hS7s0MHldiFS0RjP62rOWeGhFidIbWuoxmk5TE+3btijAWOhunnYm0
f0o8pdwvS6jXLGbq43URBD6/3OkurH8OWPOa+zqclXVQRe3vAyefKWOCLqVCC4fwsNgihES3+vKn
X8KlR06fGdO/fufn5qlTRCQegZUydTdD+ighJWympSKv2cp78pNq9wTnq0jq9KqLENtijzSyrbcy
gfGlS9vQ29gce+PaMHWqPAhak/CL7xTeNbVurpfHCt6bjF1UI1NStMEcPMAFkPkjphbl9GmdRYup
b7hR0sHLDw9CSb9tE0wcVjJjBmxw3SXqQwyHSZjJTP8pVWPV3zP29PXHulTlS19B2Dku4YgZDxWG
NSTa7tevopuZVEa9Rw5yPAMV9kchjdlPxqJ2xY7x9xB3cL/7ZG7dZaYdghGEB1urIGbXQy70Lwwi
6CIAKmxnx+Ku/UNgNetpm6xWxhw4jfe9qhzC1NOh1BUnFYBPsli+9I4DfNtzhuImi+E/y/vC9qT3
4PdTkYbMVga3P3cFm3PniS7EvYC6jEZFlCZp5rVjb5GhUdjf9+7YjzOprmIo447iuLlA5O5K1mwt
vJM/udO14l5F+2HIWZ4Uj84g/GQIioGTmRn4Ggkxys9E4bpVYnZBi2GNzwhxZy/t9OhtpVh/6U10
wHlNqU+DUY02fCvo1ZC1IYnLmIyH1HrqQy0/bEY2VeS94q3B4EyGjLWiAt2VcdkaM//uARqMp3QK
V86ttO2sjzCl8eSA/EvtGXJ0wTuFnpNjys/QDcy6GyzvVGNYbe+5UacmCcqwbhKFaDVL2kzXRy+F
NHmfG7P70wIowj9DhX5+EFBcj4UdYnpfjlWFlQYzMOOiNy3sGPYZhoh0w2azbwrqtRhj/vQzj8aI
RQ3r1jH7Gj19YBEN7j7HMd+IUxna1eNaS5RNCHMbpFZ9PjBVXubwAWYQ5ZKT56350my1wQpBPl3d
5em45s9LNUmwScPtj15WF8YOxTkNnokRnRN3FQbnidt1hib5xLdgzkbuAE+Ok2wI23jGxKGhFFGV
/hkICpKoVoG77LIwrBEKmJnbR/hdyPVEPWKRFxkM5tM2gHFHnif8lHCxRuHU2toqZCnI1trhleTG
bgWV5b4NcSPa8Zbr4JQbiL8i1W/eZ0ImqD47cjwzBBGNxAlKee7FnNRikz/bLAWHFcpHXQdb/tmZ
ZboPqfIz+GA6HF/81JrLO0jaxWf4c/66q1dzdRCU4WXhRlY/ld1uKVqSV+dxGuujRIbmRlQZfgDe
ZeJxgv1VqpZIYraVx+lSKS9uCs/9lm4rCbgpQenBbpgUlbO7tuBL0aw25dJEisKM84ozoosK262r
y1JA2r0XngUF0ELhekQjHKC4DLyNOheyoGJwmS8G363B93Oex/SrF0zL/1F2HstxI1sQ/SJEwJst
2nfTiZLIkTYIiaJgC7aAAvD1c6CV2M1gh968idnMqBquzL2ZJ4vQRUq4ngtOhSEVLq9Z1WosvWOc
0Ljd5OMwfJ96G+30YJljt2EHEnH3KWa4T0mH3Q5MhxrIN2tgZWnWCNfUoKD92jKD5FHIMiLbF5lX
2bdG6Pb4JIqqv4M+61L5UqkF/i1opluvQ6+2U4DHvifWTB6OLnwfh4RW5fJTF7XyKGyiq9aJEpba
59I0aazAOF1DnG7So6i8uCIxKAfeshtm/KbA2KeKhcxK+8KlEl6DJQgLmquvgVWO0cHqeZYjC5fY
BKODi6skRh1sS22lTZOEiA7GCsAS/srQ7Oo+h9Iy0mGiHKtvabgU87H0hlFuvbmqxzWHGEet7KKp
vk6i6W28x1RQp41ocmZO3ZntZ1BCBdr/gSb7xkixf60bKn2rXkdY9Vzl/OitgFvvfjZNpXVfGw2H
LpwZASgtngFx0ilOfS+0U+TbK5P0uPl71LnjeMeiq+SamVo4hwGtDiddR18kCrkGPGOEZoPK1CcP
/oguesxBmTFrxStUZG6/y2kydGGW2aBtZsCKwJ8akYvyToGAU2wKXdjaHGx0DMIxNp3bPm+7T7E2
dNkOePTCsmI1Oiq3qIHAFGLiI0Ut1exmo0z1bSJKvb7N+Vh+tCkTAyQUhLvbrEEVkYWySfN0E1l0
xu8Ct5HeEwur4X2NU4PtfRgXTfvDiJwue2jGYDRu/K5lykd22cy3Y18Q+K2mSegb9LfBT2ZS1q0S
pmgdNtQOOJQ1k2bDvmqMeVP0WpNuCTvSn+GA2vqq7cl24QiGpJ4UQhW/unEmdc5trgZ4mg4vMbzX
yubn/S2qZBTwycej6EoH5DyOAYE+AtRGL49jO1ROWJuS+oMxe/qOj7t/9NMUNJazsJFoLZ4mpxdb
FXnVXq85LtBVkbuJj+CodGe8yXpDWWEggms6hfM2jW+TV4i/h4C7xWdxLrhxnTH3S0+0x8jJnb0W
GMmvCjXvPjUnbVObxFiJIXn+uID+zpjYikmi4iPnJl2EueRJpaJOU0dyXPQ9+4FhFelmyd7CUXuD
piFznDdcKQqfq+Wo1/8hGhj0TpHDnqNuOUzi1vebfl9iWfnieJGXhwnqaBl2OpLlKzXSi2e/jEZ/
YCm2w/E47355MtAST+r9nhokewBAWzqsm86r15MxJpRwg8G65vW7uK2MuaiXdJo0FhCFpWr7l5SS
aqJqGogV+74InGfyscn8rv04L+/sMZPQqrS2+CIkndArEpv3bi39KtQci+CabMa3AxMFHsCyN/p9
Jbt27Smnmrd+3qWsQ9L2rimJLm4tIlO8IgtgYRFvnjMiWnaUKefT9CBsIofG3M02gZDmFpT2z7ZG
DfDxy/pHmfR368RnvCW/iQ4Y7ysIl7dX14tA9UE5u/sWwyub4b6Z4r5f2WUqmKkyw1Yrr5/d+d5N
p/rY5lrt3hSAg+qHRrTIcprZiL/TJzLTdSs0DTyntDB5ZQHdj7XpZs43n2rDD2x8UxpOxeyUB1dV
2ZeSuKN8wxIdBPvUL81PamIBDnMij6qbsg1ctQ/SQiRfA4qoTrItZTRRM+aFs6OXFMqY8SNpA+w+
6BIrOatVo/eyeKHG5E2C4jOF3rVgM5asCww3BY7rNJJUIkX/YkaNmZ50jSDsLewYL37OUcX0B6D5
9boBdRYfIMgNzYrgXLLJKKUb5o2iT70hhQiKRNtYg7sCVjdUDZYkiwO9A9ffPpYTBTjcW2xHvnhZ
kF8LLXvn3UC6F3DgwO4KxensWWmGjVQhK5LDVMXG/MVMMiOscqG/qrGd+7tigrp/5fU4b4UQjITe
kr0HOlFoG2ceJtZKurFOkR5yakZ3Xu8b5LKZgf5dS2V6LU79vKnGq8hgyLMtPLb880zlKapKIjOa
0oMJXdNCeoSsD2c7daIIGqkWt/Wm7HwdXYQm6mvfweWF2gYN/cA26akzpb39DJxUkS+U9Q4f+Rgh
izb1Y2zU1i2lj+Hl43u6/FFnXxwDOD52Zzp45jkNoYAJh5aidfd0+RWre5VBEgFI9q/Bm9xO31im
zD/tXMJh3l6SEZAohgacOk1ca/bzoA/KOQq6Dv21GfJiasYLzrzIWQzWAFPJ2dScpiZcCgxs+z7V
o3vMJupRj2nghKKsZ7ZoBZ6AQA3FFcH0xcSM7FGH0krvGfcz4769QLQqiePUc7D3RGC4W2/Cr70d
rKi7HTTE448fP7b3RoObRlMQpSW39OztRBQuqiCLtD3CyEzeTnqDsNXGCXVHWsz3fx2L1wNCtusz
IP4W6+2VcX5tigqgBKZBvXtRo4g2/dzOFkXCSb/i6ri8LhcMHLyxABkak9jZWDTvNT/2VHL0Iwfr
2jACdLTwCbZrWfvDtQ3Z5RTGR46+jpUUhhW+/bdXtojYXeyp0aEuAntfBFP3oGdTs577wKfOIbor
MdLvjIfxwgZ/7LAp8s7lMmS72+Pcz86hbJyndDll663RHfnK1ap11LD7+MEtP//tt43lkauDjYC2
hxv69vJyuKNoTXWH+VIjO2h27VBbWpNWz1El0jV2nkLO67gnDiUKLLH9ePgLLYsP7gPnOGPDSCIq
+Gy+FmDjPE1SFlC4D78lcF9PcTnq33Rhi2/+QF3QqQIzBzhU+je0lqYlh94+itnWr/yUy8n8z3Yt
8APsDITBL6/dX9s1xxLki9m2dyjx/q1By0wv9RQnO7drxG1Nv3cKa+xq+xyr0OvHd+GdN3pBli8O
ORr4GH/eDj2zEe5Sp3APGovwUcKc3aRgjD97VXNtLn9vKHZP8MsQ1LuWfna/TavV7TyIXTrARfDE
wRIhGpIclO996X79+LLee5UD4iEZZnnFLpbHIMphvXFZdWkTVNqnFRXB0g810Ao7d4K3+vF4l7O6
yxu87DSwL7MRO3uXkd8CA58MPh3KQFaomqw7+RWnGaPToQ1NhG6ueILXsCeXl7kcm2iTMS3hxPmj
q/zrxenLFslHNNoHD3Txf4PRCrqNPUATq9NX+BWM9b9eJttt2lOIcVHykPP39m0J5tR2EXzAcCns
cSVVaq4DO5GPUVRGxKdGcfGg9WY3/PPOimFxaFGS5koBvLwddmkGLfOtzUQ4pDsjbpyDj7g9jOkG
X1knLx8ksurFDoZjEJ/AuVEyozxNNo+wDxPIsd9d5LfPJCjaXgjLhr42BMz5thQAJ67cWZZjLuLt
dPh25LOLFIBWK9UhVmPSUmg/6Fwe6tblPGoQuxuEI73kILQj2Tp3VSVq/Sft9e7Q8M3Kg14OY4TB
NqVXMA6m4qxhTVRIV+aMMQGfsklaZ1dmgpqnyy6YgILRfYgzz1JrS5/0L6wwY7ei2Equoe/Eyjik
kN/6B92iEbmZh0g0zybayelGCa31H4YKA8zGS4KalLSpKdv1BCnL/A+JTzqsbJ9beJzNyiu21tDr
1Xpo63l4ohBkWp+Z8w06GwLjPf1zeEp0l4roa2WXpbkzS0ghm4rW51MJqyNemyKlbGgBWF4ZXOwd
PnKRnBrw4Y9aNlLFTFO3gLQ0ALEDder+8EzhfZZ2NAM+Jzl5r9rY+m2CSvipO0OnrXDVUzvVbC3N
kPYglQ+lVfNK97otKYX3ebNBr532JHN3UHpmYbp3vivYHLaGmO69VI8fF7bPt5IdDSc2bl/oUUk9
ZuQNJHR90WmtEDL74qthlPkQqlzZ/+FvaBNa6sbcbGAUSmvn9+V46sWoYeSxC3OjtMYx1rPlUK/l
v+tPWC59HAaihb87VEV9Sr0poDic5BYM9SFoyDnoIFXc+lFNeYwDhwZOxk1M9zbJFLd1xlj9uW9a
FB1iyJPbVmH5QZBTq5c8dqh2l/bQc1CLtZcMfnwa+qZVfIuXgJwlHKJt9E8aqOjkxilEUTwggLK1
n7nVzMdOxH7wUwW0TLZjQmtwPQy0UleqqcfgSMaMfoPkUkVhN02NoLY+jpzNnclo7ktAlQj+zLqw
twaSr6NsdQOsXhIYwX1cp75DzMTQYGshWyDfgXXqxlXqA6B9qQ3Ulreg4milNzbYz98dTMVk5cDT
AaMopDVvYrq0v/FqoIj1BEo4r8M6Q0lfdoZzHzlIl5bCOJFvHvq9NYfEqH/Si5ay6sqWln0jmWa7
PsSb1ig8nNOovYommD/ZfivnH73nVFO5Aa8tftawquU3c4q0HzXyEijsTmsMoNAjgFOgOeTMUbpJ
a7MkB6HtKwnGJdHjzw3s8nKdazSNTx4g2hgBh6tPCEW8NEe1M6OsAmyY59pnvsahfSzMCrotEnqc
nUnXei9UwTXAz/NA1g+tJTkFMDD15DkHnZ+EORKCJORldl50xd5mX0iFIhBG0MJbis3P0oUHiX6p
7x6ytje8o9uB+V9V6VS8tk3a2BCO60bbWKXfDPy2rpDPiKGVhD6aCrCaMqE+OTng8eKlg7IvZyOY
V2gKFO1GTHHTqcDl2v3yUuSUvwbNruuHJK8TWDHYzAcY+9KpnJUt+vZQYp9vduU0qCnEJYHXWAuU
jqRRak59g0fPLu5zNdK57yxr+oXdJhjXRYo9A+H6RCWXgrRXb7izZvcAVcD210bqGM9tq8qH1NFc
fxu3PiX9yaxg0PdmnvFhdHP/uXT18ROi+SogN7bu+vi2W4At1CQkomsDZaH5yuuf+Kc81r1bP64A
yLgAv4ND1pnx1xKXh4vxJeZfCCzVhb3nxkvmBa/KFqdfcWyRPMI7oFpwElpBBq8oZSFWXae1ELCh
gWXrSTb6UyAQIKwVCBbKn9BKCFb2UnHwrday1hLiUgMwfMY5VncLvYXunm/fNE3sfi/F6N9zSh0H
rFp9r1E1Qr208Qbuw89WZWOM4AH2+mpEy4dDBFE7Vk93jOD5YyeMt/RXUVdVWZuqVQzGwwybRGWv
Gv7S36qIg5+jqydf3NaiobYcwsi+NYLx19BnzD50cKZTJuPkcXYrrKZDoJg4iiQJnjRtsKBMJ3rW
7CgtzQdCYWgRGFEVPY/U9wsIFX36fcw9/dZrSqBy2lz3t4mZ+/Eqmad+2Pi9Nh6CoKv+KzRMyKGa
zNoLfanJJ4Rf1u9WM4nMq9gkN5tI1Ha/6kcv/QXYoUzDtvKqwAoHvEmUKOgVJ7t6IJZkrpEv7Uag
9KR1t4NmQC/SeUhzR+RFkox+uqKcO30yAVkk4UR7ubgPknx8klZcfMrSiPgOWpRNdW9njWZ/smwt
mJKQvV3UHRCwxb/ltOjaWitv8k/FODunSSoPEKU2ld/rSI7f9KRx8q1O3c7cYmNpbxL0UDDvC2nf
dVPuGqHq3YZSQNs68Y4ehnvjlYZmht5YlV+KLtZe6Q0YzYHAAEUtr+l4KjZWWU6HwDpXvUxcsYIi
WRXEW9OxCSM6+uNKRVgO99bAzYV7nBIRFDU2qSWWLW5pYrnwHWu61LTmgyMKwdhBc2Nn4tBGjeoO
FgciuUFu0Oublo49NJyMyKNVkXXNjZWSIULiT5oQMV0V9DKdzgyM0E2lo24dqBb3isNgs870siOF
oBP0SoGlpTdFEAfj1q8IrL+xezQjWRstETLYD7EeKyHRU6RW94i2zxuWrn6RbUZIkK89/Lhv0qIE
uSH+RxIl4NCUDnDuumEE1f+TSKO6pzGoF0NoaDloeaJAtGCXqqF/RDEBz4fKmnE/Vdizwfxw8iMa
yZvvy8L2Fc2sgbaAwfa6DMeOLQwrTlnhE4GUooV2bkiPaSgwXjw7LRUeXSVvpea3P7RYV+iSddW9
GoKiRzhXGIc/66LIYp5piUrO6cjsMJQYXjPNGPMDckKj3JtGHUG/bUsrWNUaUTBhZ0IH9qH0Zic/
6dSvpePWrBK3ceSTUckc4UzX6v0KR4Zl7F2kni223glxemobCGLS2ZePTgL7nAvk+LJG+uz7INKi
NjrAhK/vpr5262PSwpUNpWt51utIzz7d+TPi6jWSlWETVB3pRewah9eB9URuK3/EEKniMbZvnVy5
qOJjL/4vsDvVho3bmNma93kI0NngQwhNimnJYazElO003aeh3fZ6QyYA0VQ2ZkErKvdFrpINjWXo
jIXXWU/gXudqIwG1QF/oaaxvg2CePuMQGwmAGNlGbkwTTeuhZp9GVVtDorQXQZA/ajRYrW2Ms8Bf
1Ui/H4hxQaJXNoZxWwdWFR87o0EyaU2Gne/7PPZfk6BEPIoFeHC3tHoztHRJEjWsrxj71nmNCniF
7rmURzC9gvq1NMoEoazht2EV9cZOR8Slr4lOaAnWM83leiYS6cC7u4a4jbCORbumBoQYplWUZoc8
ik0+RGWMiriDBpdXOaUu7Wb05NWjazuGOia89CSBlE1E4ESCPM1ENdzjVQuqX2Bm8kfCJNgKOh6r
zVGZuMZ6tagycpjXJ71weULkD0BFYHfak9kQxBoKXWjhc+iUM1u6osEXSgM0yiERej0v/dpNx0Ff
XuoMLRPI3E1p+4n+OR0rz3gIZviwoa9E2oR6IBWwXyfJT/mIvng9zl1+75Ks0Z7glEp680wcqMsq
yffb1fMovziyD7q1n9T8Ag+Z3ddSQOz7otdGpJDLlpIPwOwzOrutVpHAYnXIsziE9qTEjFUtx3u6
43Z+MBGTBGiNU5EwgSc16OihVYTumDowoqX3xC7bM7G9hgGtxeeKkBSUCo0/xGtjKLJqi6PfCzYI
L7RPeUCO33c/4U8O69RsI/j7jautayr42gPEXYOtATNXvSYbjGHJ+xTVLY6Vjm2KKLTHpprVF78N
ivTkoNbI8XrQF9JayfztszkdV7kmy+rGnE0zP9j2oKMtCiqeXGWoqb+jzeQFqwzJlbq1O8F2htpb
pgHOztl6OXFTep9BUmjfYA9a0fdZNe2dxOcqd1rX6P6VYMP3Dr/EIYOqpMq5mGbenrMd+r9dL2P7
EA/dcR4K+dk0GnMV9Zq91cX0uxs0c/dxReGdCga2XmqAJidi2u9nRSEoEqPulDmRTiko50lyTfQL
p1XdCu9LFBVXCrjvFP3wAlK8oBqOqEE/96sAn6kpO0bOwa2DdG+mc/agzcqf10XrTk9mi7zbG73m
ZKY9UBcy1Fhb+6G2j3qqzVdqb++c+KnJMyPQKDXsC4gKy60ZyNJzDqDNhn1b9+Y2GwH94NsiiQLe
b/udxOCf6Pwj70q54b2hKcIt7X76EBTl3j5pAyYvfQLdPeB+YL1kW7hlCm63ASVZtgBR2f/ncZtO
HgLZ7cdP/L1HQMXR/FNfMUwjOCsiWXbjx8KbEO9pMlqbBIV64dCLqKZFrfUrzptZv1IcWw2k5kgn
oEKMdDsls9Ed7exivPLW/4GYn1VeuP/wXVAhUPb2zyoviny7BsCedSBl1MturGoYrbXgDImqPZnw
nJiJX8BgS9rGPEa4F4awVoO5zx2NSGUYVvi3XLbFX/M4WcL92EV4IVX2lKBCquihi+z1Rm+Tvl2b
cep+Ie7JLm/QEhkvlCLLrTklU0IoWs78IScM2eue+0G9RqPe8Vh7WWqezFGJ8aZV+Hg3k10MfI9d
nq3Q9Zb3vhpYl0MNqdf4Pa9r2wmr2bd/IwmK7INBVNRXnWbTdFM1o/PsSrRNYcku5nfKombtAjfS
0u0igi4oAPh1emKZaCRH19bHZ5YrCQikKlroz6NL4FrTMx0fU0Ts82FKUOJv8afPpwljbblNOvoK
uwGyV/2YFH2v0J/iLgrtPkdQNU8yuvJFvzOB0P7nL2giNF/P7YyW5dVE2nkU7Oah29WqDJq1Nmr6
EYFbnVJfysZh8/Eb/M7Hw5CAS2AxU5U0zj6eLsDvmlcKK1MvzHXaJ/FOOXTwk9ROjqYxjTtcGQE7
cFtc6au9M0EHtLn4m8/WxiT29rPtjBFr70iZOZDS3xZRnP1AfjWEE9zxQw8gcTGZz+LfJwssjtRC
l4lzuc1vR7VMEcVLVQkQAMFTP4oisJLtQJ7lSpmeIopURQTd9dBEt8k0B9doE+/d7qVFwf/+JACc
XfSkjbP0eo2LzsduW8LVOPnjpB4aJb1y1SVt9BKnVbcv2duKK8vTZY8KqUeAmsYwdYQE55qocqTA
yLHfPeQ952/yRojQXXF8RWQWdKrM0Nf1YjWanCPcdHBvEXsU/1z8Zh4m+4UGw4LLORcyANG2CPr0
nQNYR3MroIQeqqS9yT1MQB+/15czM3nD5AMBrAN6RGt/eRJ/tRM6TwG2mFkVeiqdw9YqERfw5fqU
k0SCxvFmEEWao+xscR0GTZ41nwKqz8kWx41/owZjuNZXuaBuAaJjVuYZsEzROT9vjcHaLw24d2h3
68bZmS1bW2S0Wrxzi2A+gQFus2NC2/LBKxpZnHodk+3JLl17OonZFGtEJpzjcyNtNxghomsP5+KD
5OfxLcISQhRk6eedCRA5xJBhzj24SZncNiZl4RWeKgfY4GTcaIgXV63vpvuPH9TFnLeMSqV8EbaQ
ABosnba/nhN1TdGJfvAP4CO8B4Csox2atcp+2DbW+1Dktn9lxOVPfLNEIs1hU2gz7pKScN6KHmPf
j/yRXFPy9kyI0xiv9umkR2HC/FNdGWx5zd4O5rAnWrKUmesu+9D0kjoYZlZy1ILSflSdNd/kIsW0
o7C10QqOvZdJVu0Ovf+Xj2/s5WU6WJl9FCtgdUxCON7e2JhWAXTKKjtiwjr6nohegYcEW8sAD3/l
s758cxiKkuhC3eUpnUsJAr/jF/h9dizqgfq2mw1oZtNmbcSe+Trb1WYgP7O9Mug7d3bpFqJDXbSW
wHTeXt/c2R39nDw/OsLQkrB1Y/Ou9fLmlMRxMQPvTo2emtSUJfuYIEb3XxcSlAy8PrrB92whc19+
3l/vraNjIFS+Da5ILdZHYqNBBNJvo1xXGM0+k3hPQ+lEw0aL3eHzx8/28tohOv053IB0Cvw/lK6/
BmfOUOZMs/sQxS3oD7M2BGELnO3jLlZHXeurAwAEhQMXYfbvj8e+oIGy2UWiGBBShxOaeeLsiyUv
05pqgVxLn8rpaxHnbbnTDTlykgWef+gUjbSbsWwQlXQJboYnQDKIIup+yWaTLvjhtS2roYxXM2C8
4oeBr808Qe2J9V0uWmvv9vn438c/+nKWYZ9hL3guAMisB2cfQ02aE7VUu+aoFN24FH3+m+pEbk2n
/TWMgX2NuXf57TGcw/1xbeYYOpJvXw5jGOnKNm6NGwbtok2h+rc053wr8cVl4ceXdvnxMRadOV5F
UIm0lN+OpQPlyUb8y4fYTrvHvJeAXHTtTzy6QYzBRhEJ9CVNp+HKUeNyheWOIh9i4rbQK6EUeDtw
j6iUNZUo1DYQw3ikSm1upFXCKOfI9a1JKAO06CjL0MMFFIVZpXWvbTVQwBdBFF/R+1zccT4CBGFA
IOmiIKC13v6YGtPUzDdnHYzKnZ472s/3thVbwUEE9nAtp+HilkMlXYLcdINMTQ4EZ7ccvTX5qhVq
H4qFJtm0uWyNfcqL5x803GRESbltjuechPniCkny4kX2mWWX2DxEkKxg50HljayatOTEdpjdsTBD
k2/n1irp9VXmcO/W3hXeyeVtZTiUCtj6QGciGH57W2NArCM1yuHQZq5a13LKHkgvy3ajwtj1j+8x
V7aomOAEIXZhVn07lGO3AphnORzMVM92wjajTZYjWRIxpWN4JOadMHA2/vug6IXw7nI/SQU8mxdQ
gCBnd+zhECxp9+ukdAsMegXhSCGNYLvYx3PTvGaNGK+lV15M4TCNmD1xklObskGwvb3cmuqX5+fB
jAFxjp7tOTY/Uf4mf92KBr07TikeJgDxQjNXaRCl5vZfL/yPVIzdAc4BXsyzC++JWNCoStgH0HdB
E0rdg4Vhk3gm8aVt8k684pyWV6aqy7cJcaPHfIGQCWnReU0uHXMtQ6zpHKq0zo+F4QzWCsyY1640
6nXR/uNLvPhUIHQjSUbaA9OIBXp5An8tkuT10WAxvPZUN7USoZ/WdATjOKEfS3zKK5Vy7vA/D2mw
mUUEaNoGz/fseJeWwG18MoFPqABxQYOyopeJr5X2D+HX8bGOG3nlKpcv8M0Gkyy5hey6qJctNkNn
cxFq8zLiRepPOk5cA5+jJ/tDLWnAvn58bRcYSSY6dFI+Am2T66NL+fZ+tkgp3CzTx1PWIAc7pFrn
lquUUnj6K+5G97PvdOMUrOZRpfkK2I3/Tef9Fbf0p7IHut4qfanw+bohhGdPXdkNXj5sb5n7Oddz
1KMaenYbtM4bRjPu9VMtKPaGJqaG0ESX8cnvJ7UX3fTw8d24+HwhjXJKWmJnKbdRUXh7MyDSkU41
ku0oinH0jh3B1neycX7D9012EAaM/lPWWIC6BpXtPh56+aPfPnF47Oh1qWLARwAl+XZoI1EONgVi
saEJDiAwBPY+eeuMMHxuADklV+7s5Qu2XCr6bgrbNNa8syudpZX7Nf7fk+VXrf1EnB+mfPAG+GM/
vq7LW0pNBmccxnAbdPr5x+OXDn1udwl3YUeTThsJJgguud7nz8KZ/PGgcXBrPwlPE8OLG9nVt4/H
P6+PwMG0bWbiP3UhwzsXIOqsayRA2dGx081mG0WTsaaOUUHVgW82dY23HnBx73BYAhgaZLr5ePjz
N3gZHqAYPG6QZmxgltvz13SVRUWnKiuAAmPl5a4qOUTkhsCV6fvJ89AmwZXxzm834zkU/CgT87Us
Jam34w1prLes/MlpjDXxzcpNG26gY24yE7rIKsKk+EORtL2ztaGI/3Gt/zP2UoZjubdJcTubSvKx
0brIZGyoGxmxjElzpINGQ9qr5/+kEuXTmLTj8z/fYI6p+J3+LLeBc7bkMbdl/lS06SmNmOXCFEnc
o423DO7hCDoyQ54RX1kP/hyy//5WuVDymkGB4vpgn+EsD/2vh4qwk6ZBPGcnIJ3JpquTiKjJXD5Y
XirX7ugWe9hs9aqHTGyA3ELr6PVucOVuv/Okl6IbYn/Aiyz7Zz8iQxbVdDQ7TyTSWs8Bbd57rRrF
yR9s9I1OlI3HwIN15gSIfD++53+Owec3gHMXklf2duhQz2aPDgGYMcPoO8Ejq4p9joCAvNWYXij4
sbj+2hbIAWndtmBe53qeD/WU8H3lsYbuQqoBy1drTtt+QpyHKwEigwDfXNu+d6INkP0YuuRfXS1L
eQ4jJ5MQlWL2+WfvSWvMOd+4TuxlYRbDfUbLA/u/X9DbRldY71oPwtajsDXw8R/freWTe3uzOJ1i
73LozeAPOldeu1bW+VlOwqNV6eW2bUqs9ZqGFjL00kzuuqophmNmt+61CISLsxzbpOWc6nOUWzZn
3rII/PWeyhyBTUxo/InTPF1C2FGFhpmuNjnLxLGOMskTP+MxR8hgIvAP3dZ0kSj53S+D4PUrh453
fw2bNwrl9EJ4Z89e2M4bHQI0NGLMfI7NoSHm+UhnCu+709f114aymTxNectmAwXE98xLgFxRdkBO
ZqBG+PihXHw9tJD4P8YfJNsUk8/OJdpIOHhgyvgmJR/uySzm7NAR7hbiyy8QweT1uDelh8Cgsq6R
uy+WBGxVREOgpfbgPYJIfvtUsFg2vU314OjllfjP7NtoS84NCgjbGk6IEK85xy4ulRcf1ipbZUyv
LMVn992AsziX1pQfFTGEq0Qp595pKuN25jfyCix0NSWfsZsn1574xdrLyItVx6COxwRlnS1GI97X
rrWD4tiN9NaIafXb7JPl9NOIEvHP8bOPvZU7UctY+clYJuthgtmx9cin3U16i07Gnfop2LT5UAbP
mTbq8y7Hf29vHbfIkh2p85N9KHwjL9cReptrM/3Fp8sF0G5YAokoYxvnH1A9R15banNxnABBuGAn
lOk+Iqrz9WVG87oXEhIE+EwwzPWVVsd7Qy/JpETNmRZlmLNDRz1PeVTJuOB0IfQ7HpNIVxYRbF81
0DDZCl30bxL7rsXcXX6kXDHV10WaTB3QOR9WROjIW38SoLj0yQotlVc7fyqzR2zwJZQOyl87t/XS
FJGR6d/l5ISgUdds98VtWQY//kjf/TWkp5jsY6i4XRQlHZPWiD+7xVF2WkJJZrHODSTEfrE1VugQ
7YO5UFCC+UnPFUE3yHu7bIVqcM7uyYyXV8pR731JS9S55RGjaeAhf/vlurXqB13o4igJwEvdbtgs
Dt5QVBFa3z5GfuOZ4BD0xEQg//GtWFbUN4sIqhdaueyskNFwDj1bcQv0BXoLVuioJU6zdxOjmsDH
ez/troq//vtQtBYow1OJusyDLZpZDmmOzUNBjPnSNfFTNrX9rRW50ZV9xHsXRcGdahurwrJQvb2f
YB4baPRxfYw13dwuidNQABOMwaJesOkfX9ZFhZuCPo0Mn70x5x0crmejwUcpUS3kFce6RBwsq9Cc
dVl06acpyavqCyl91beJNrn/uR9c+dVaaNChTuFxB/u9tNEJSCP+D2gnZ8FsyguJvahVZthbSW5s
dUPp0+ePf/I77xsTz9IPQXzD8dd6e3+CrgOSaBn1EYmxBUXJE2o8UHeI75TWGsaKJJdgyyFv+gYm
wldX3vZ3ng6nQzqarFO4j88DJvAOzGRH5PVRNiK77xPhPnRzp74ZurL2/3qhDISj04fDzOM5d21p
VTvY3VQOx5ie0DqXyJu0kn56a5nFraa5ya0u56+9GV87dZ8fg5eABGYX9mcc0Di3nO2QmnLQvQi2
2xHHUHojeo+ek2t79pVbeTGZ069GUbr0DmDrmOeHUOmnbor6rz/OXmFsRolUuozbeYeFlGyDtu32
Y9w8f3xPLxZfLKM2PTS2fRQVECa8fXnczsu92nWgPJh6imxQFs2mAqD3RR8RLECjqbyHqm4dYJ9R
zF44bwv56+Of8M5ls+fgerE/05859zh20NASBP3BIfZc7wCoDWuLYc7zKSOVM19VNEDCogcC8vGw
lw/VZbNDLjAXzep5XpDUyzxzFBvcY4V0OQmNQcs/WRIW8MfDXK5OZKDSLqTwSY0OGeTZEq2lNXhH
VJvHJKCC9hX/CkrJGQhm9dTOgQEhOyXdMg2D1NAOZHCUcqvYksehj1irkvu6R1L4+PGPunzqPj0M
wrwpt1Da+/Ob/9ryt/UUYK7ThmPRuyP0DqdBN2rn44FJprRCrCn5a5RFakNZrT5YktLAxz/g8ubz
A9CjsLPFDuWdw2S0HnRi7xTqSNic9cuaNAvUfWHP//xF+f6yIWDVWJLi9eVn/HWdhavaqau94Tj8
T9l5NbeNNGv4F6EKOdwCDKIoipIly+EGZfvzIueMX3+e0bkxQRVRqnXt3mx5OIOZnp7uNwjCQqql
bwBk7K1ajeWD3VIcFBp8q+mICLgXtzAlLPIjsBQoaBCXF2cqKlvw/aY63k/s2id6jWXp8TFk3MMr
IR0mUZZ8jaxWQ00KKBpZoiJg2nRGpo1vaIHqjjxLokcjksL7vNd9THzhI0JcwSKH/C5pGmuTKaMv
e0jXIalVA0dDRhqsnE7u1QBzsaw6fpHhURXemLXKsRUEAJAko91j6jb76TnDMap8SezJAQ6M7uDs
WX3bvQbYq/JXkVqXL2g/1sjeDVGkv+oIvnZnDpR9h9h7ovxUat7Cf+ceNXhvlLQB2ceoH8wH/FEg
TNSjWZtur1TwnSIzlLMtomktm0wq2m+tH5RvkBqc8r4yCu0XRZRmQqssr/BQBTuk5BtTdPu8sqJv
SkW6S/fliKHbNxJP6W+O2KhzJxr/qJyxLJhX2638remz8b+wGJ0H+JeDTdVdaW2kcK3Z2fdyxysm
MJT+wRkjVVgc+fVXnfv5FQOVeAQd6DsoR/eN0aMAXCfjvgCh9grOH7hGiAq2DrNm7CjjUPgOv83q
6Kv7uNPj8W8Sg/LfjqPcp0iSwe844HwFnq0xBqSYa0uTTiiw9i8xwn7Vj2hw+icfwKK/qXWjVN3e
moP5XOKAAw9Jra3hSS3DRIJWpEUvPu+txAtM7Da3cLAq+wB1lGZ7FWe05JoI2yY3N6Ks/o9FQiGy
KvMw97rYFsSGzLJ/+mnaFSv52HWKhI8waB1RqhTV4WX0QB1lNEkw8QHXBvkNiksQwsUobQcv4Eb7
rqL9M3lSDDfmpKXWqPoeolRig5WdfE4NJ0Bh3m+7EbQE3Y1d1jL7QxzOGkRW3LNldD8drZzXArHI
uxfHkl9LP4hslSf9EgeQ2FHQTzJ2KVaHrrIJiqoHnBwXaB133Vc/ssYvvD0LyvZ19tjQw79DxVm5
b3HZ/Wlk0jx9Nll/t2PmqucC0gnEi+AE9TxH5MmsERAGlRP7OrWVSRqMjRMo08pld12MZOpEQOqu
DIeAzuJ5D34akWUrb+453nwo7h9IG4XeOH8ADPZPmYI6cG1Td7bSIvsSjlW481PT0Fb2zlW2CDBA
BpqkEfgRcVnKNDi8Frveb+hxNpO5R6i7P2E8GW1TrVBWhroqoIh6JzUFSje8HMjnL2O/StGIlGNA
6KJWq+c0yZGm7oOJyJAWYaV4fRmW32/faleZDLrJFG1YZN7i1IsWV31a5hbAG7W615XQeIYtVhwy
OZZOapHNfyUpQOE4KZO1fS3+1ot9jfErDUdycJIM9HgWnzbuczV3YOsdMU5A6RutXvPnDPgICUMz
bv8ATIcfaURGU3uKrk+/B8iy4WaaWykSEvTyyp17te40qMhyqIPA8GGFRe7xz507p3ilBoFlHJtg
1g6zA3G1TXVpo6idhOwjfdjbiy6+42L6oBPoHL/DK69cCefetGq9DvVj3RvGlvtg+BOnaq3sZlrM
xVa2m/g5CKMyRu8ggZJ2e/SrTw71S3RRZE1kk1caUvrU4FSF+cHRNzjEHQ1w8GD1cMT2EY1c6sbZ
k+4U0prSygeLbGNsoCLByEufr3+5yEY1anbf2eoRAXPHyxQ7qt9SEsU/aRjk8luMit+X2xO9Shmh
lMigFhTSWGyGlo+TKQTdIzm+crSiSX2zSyPfKShM75vJ0v7QU3fAvMBkQ49TV/c63bJyBf3ywXd2
LPQODUpsQhNwcbiCoUlozmnKsY6C4ns2dtoL6n8SikWFdJdko3xIzaA6AeNsq5WPfBW1SB35vvSO
qI2CwFmGkq7NqLk4yjGZ2qlxwWvMr2rtoNcaUKZcgaVcz5M8VXjIieGAdIkd98/50fuo8edBVvBO
8INvRgGF1oNspqHh74/zD4rculdmARosgZMHa5jV64tCpMn/DL+YK/JNQ9FxExwJFaLaLRXbpJJb
7KHJsDc5URVJzTL/WyGe/ALSQB0OozrGKx/7oxUXlARgB/yhGXC5CFMGEiUfWfGx8y2vQoUZNqMq
yXdCaSpa+bwfrDidBsrfCD/wCH73BvpnxYPMzGSzgtwewnjVwF7bCO0WWXCgGWlG6IDr7R9fSubo
lPpFtwYouz7KcIio1YG456lyzUqIw6kAFGEepdnHvCNA4XbaTF2EQkdpRZuwVI2VovGHI6IlxJal
bMTr6HJxbQP1x4KC6VHLs3KbgsZEp0HOlefSqc0t3Dj17nbs+OBr8r5XUD0AAwRqYvE19U7xZQyI
rWOlpM5Rmwct22ZS4sv4WrTVymAffE1w3fQckb0RJeHF+TEl2QB6a6nHxDSd86gl5gviwfO92s+V
m8g52g6tkURQUH1r5el3NU9SK9AxmJERleFaiJ/2z0YaevSJ62wujnER6M1OTkaZQhHInda1tDmX
t7eX9eo7Uu5mx3IkBcQbWsHlcKhQdaQ2csVMhYil4kcHgIvJEbeu8JAiC//ZlbXw34EgQLOBtyjA
08vxzDq2Agiy9dGA2rkrK04m5MMWA2LN2ipFonxLpDD6qqS99nx7ptcLi5aR0HITXUowA4ucwukl
ozfUqT62cas+y+asnRMpS7wYNfI1VcirG51Z2qJdL16aFJwXjbcwI7I7kV4fab/ZByNok/ua29wz
qj53Z9julavG1Vrd+YNviQimANkI6T8+7OXaQqfLsjwYwUJneG15iL1IrzUKBi89qthbHDS6laB3
Hegtdg74dTFPiKvLQzmHkW1KktIeJV9PvyDl7dd/TBn9HB5zZk6ZD9UDPX7zDSP70WR+XB+4rPzQ
oS4VFbRzPvuFNaq6VKJ4paD0uyyxYg3C0Qrt6VgjtgQpUOAUgukPadtavL0uyFkAEQUvmItcvIYW
27hosy6s0b86BtQQsoM6A9GPe9mv9uqQU9nNR6rkm1ELrG01m1L9Ks+kM2j9F/o0uQA6yvjr7cmL
ES9SWH4RsgUKGGawr3T/Lz9+CQ9SD3FWOZZjG9iQKJQmRUCFJ9JxNjAO80JgaJEXhHnU7nNe3vbr
7R9wvedpehC1ABKifUSB/fIHTJk9BXTMxqOOsPrbaGtd7tF3Sc27uYpUfRcBeRt+Gq2trRYTRJD6
Z+5cekJsDnIU7X7RwltsfAJWa/BeCM6dY1TzMbX4BNYx6RoABq6EqVaVe9lQBMmvsUNMahsEcxF/
wVAlcV6UuLY7Z1MiLA5Kg6lZykpEX24WPgmqimTtOrbn/MalVPIohtB7fzgHqBPpDdwGiYejG4Vt
Y93ZhTScgXNBKqM0Pwamsp19CrypO1dWVRykNmw7tyVmzGvHd7FlWC22DAkSEYOk4UrfzZ9zR6Kv
g5cahbzJHShhN3cQVXEYqk1rOPaTMZ0MBeu9XdlPEMhub5jrdSFIyRCNecWLZ7yzuGUbWqoK66I+
VLZW7jM+g8llAMXxT59bwV6FDJTunClNksxNlSEvYQrE8rRxWn/0FK1cZbCJasm/+4gFsQQnRVwP
lDfeydH/3L15mkh+KMUYZOIZdAejsprcEDuYteth8Q5i4VEypVNiAxK0dG75y6OSts6EkFRpPVip
hAGV3lnYfvZGgqpRmoMw2/ZZXpheHs1t5k6z6UdeNTZW9rl4+f8/Q/QuqDi849oufwZevnOlFZL9
kBgISbiZxI92Eb1qelSC0L1bGe56uzFrWqMwLSyHxV1cik5qtLU/mvZDp6vI3CSTUhx0ycfbrwgT
r0qjcWNJiokiDmbXKzfVR2Nj0E57k2KOBprtcqpRV2Xl2Kc2tstUtQ85pSv6UP6gHsKkDqQ7iEeB
44bRlL8IbNcaMGYRG8VKAy6AoSiQkjQSRAD7Z2PpGEP2Ew/SB6nJjHs96PMNEcvYzZLSePU0SXdN
GK2lAx/MGTIdRFH6nFwNxiLhUQj4RiK3zgPP8bjapKB8Uazqymlj6lF8DJoBDwvMKJ+1elDUlcP9
0Yx57QK/AgBHdF4sOC6WsAopNj1wTMstCjjp3RT72gnixrcmD/stFXR7txJQrs4VjCFBSCCJ4O0L
tPlymYG6BeOM5s9JTgINPbFYb+zfmuwrr4WhIyIQGL2TuZHS9+ZrLidT8H2sSzqU9GGip8xOjRds
9dL0yzz3SHqmRjAZljuNVh58g3fm1yVo4lnpPEcuhQCu0JG8PYPrCUClYIOA/ABAxS1+OYExnFPE
bUPz1GG3C4WkVBoLnTuMWWXPirWsfG0zTW5p2fgjrSDA2i1mRU2nIYJ4+5csN494RFJ5o1VORDQB
+lz+ksIZsXeiCn6a8FLCetSRZih4CLUgDIR817AvK2to7nDskLOfalQ6uPLc/gWGiIL/RmPqYciT
0FvkHSST0S2+JtyxHG/LSn5wcGcJNp0clcHdHANec+OusqSNH8zJMcbpNzhQ1VS+onJHEHEnrQmM
t6EY0A3wEod+12ONr7SNjEheWLPXyBXGDC70jhHbCzT98zNuNeaIXxIDvZZBGJrbVAFXipC/HGrP
mT/Mxn4c+/G7USrdeLD8TpZRNay7fh8YWdFvAz3E3LhV5eDckACHO+jD6F+2qYMMra3NaVO7ud+r
ckX7KrORAO1y8aCDU4iVXsfiOUg7vpa8x9rSpd2WJBvJaCzcx3rNwHBIH4ZUeU7lYDzUAdoWZ0Vr
1HqL062mb9D07awf8TDPr3IImAt5DnjPd7e/x/JEq8gfE8XeHxjUKpdldyzPrBBv9vAhwP1T2Rlq
X52DSpMeG7ygNkaGECwmIqs1w8WjBsyxKLyLbBsfMsLZYhcg3TZkjVE6DzZam14hJc2hyQvmmE+j
+Zzg+vTJ/gIjkg7xrhfhiTRg6WOeO7EmJWrsPHS5YW989OaeO6TbNuRjZbOyya9yIAYDpwvkhcnZ
nDcx/X9uhmSkedTUZXgCCjYryKhEALxCWq2aO9P4m6hYyYW9qeKpFRZfFlahVjvJySYywvAoTnG6
cvKvF5xfBAyIJqtYg+XJR+aX5nAwBKfcro3fU6CkX3nA0ohuBKgTqbe14vviYS7Wm1QICRF49dRb
li4A5EJjBCIpOBWG1h5Vht3R8IvuzWE0Vm6lq6Fo4aBdIZT4KZTRz79c7S7sfV4hpvpQA/N77NRo
fITFFmEDh8zp7eNyPRTlXNHaFPr45Ffq5VA1LuSIISgo+U1lsZ2cWIk9zamdE3FsklYGu4rWQh+A
WifPHxlG+XIXySr6DjndjWOA3+IWjjA4eKUY7mHSz/uqL429Ig2j1/XGWll7eWPx0KQep9CnArtK
9Vak1P/s3x5/6Q5Uk3lMnQiZ1LapnG3f+ggpoWXcJq5UIggxSGrn1no4/nDyyXq6vdDvPdeLe4Ja
C41kICAaKKSrPKcKErNKBqXmqQIr3GtmDdfvIdT8TZn52tNUoKfqVpNShjywUHX2IL9n0o6FpEzu
NlFqSq9KZ5b1KVN7hbw/7QassfRCNVw7Nuifu3lrOm8tb+nc1QCbvPmBo/XWSo66fH3wcgVoAgeN
uhGwlmVJdRzqrqzqtDvJIUpbm7TRnPQhqKZs+nV7xa5OOAM5RFJkp2g1Elguvxmoi476bNCcKJG0
912D/3qdRMq9D/jovw4p0e2nx+MOF1B0AqpAii3G6xulVsywOXX9XHip7me/uJDVCSvI7CkrC3Pl
pro6esAIgUsJXBKcmWvpFgn3Z3LS9mTP1XTfRCZataOZzL94/nWvt+d2dSuKsbgVgfURwgjgl3MD
DOPEdmO3J7mq1ZMSj9IOmw//iDC7ums6Y/xPDcdpZadcDSqEOcCYGlC+cJh6B1f8c+iEzO6AW6Z8
Cqx59pCKxBBJHZK90pWA7MD5WF6fFMmKucjV/hSjkpxSzqT5T53tcqooOat4s7byqVRmYIWSEU0/
gBqGh9srevX1iJWkfoK4AOOd2snlMCWNMl2TDOVkvUsVq7meHYl85rOK7PNndyZj0doX6vbMihf5
5Vi6TBodYSJ5GiM9v+cMoDonXA2N6F3U1czLt89PThQOsTLB6Q3K2OWApRxRDIt79YSWmiNT11cQ
W0BvN0RPKhjW9sl7qnIRGnnXc+GRybBA6OOItf5no0x2XiXWZCSPsx8gBh3X1Ig3oxN39HyFOORc
VZrjOrFRvxWlmXwHBYSwJZx1E9k0Bxq9RMlR9tRgbL9owJVKL0MY84xkaTq4FNss6WdPuRdlNL8o
0z/NmLEVp9pK+5/kp36W79KuxEuzT7vsDel3+0s9aqTCCCiC/Mc2NSq/gYyV5jV6+jtf93LmsBPZ
FoKPyWovsxi/DkdADYFyQiRObhyeSrWN2ZfJm21CFz20EakcHP1MwS2A9REE+lOsldgFxzpPHBqV
iArd18jCqockQgrbU2LDGt0sSxqk/htq2J5doWP5VgxZFubbmlb68JCl/YhJ7hRUqLW6RqQW3ZcC
fezxBwm/Em38ph2llWh3dfeLfrZMW0yUo4lCi7IKkaAZkpLEYkrC6kWPzQqtVCT87iqIg3yASg7q
O98SJeCai3refXZH0zgiwWGJRSVvWcsCdWcjIln6J90ccYJGm6zAJFVgFniLAyW5Pdr1ZLnrSawA
atBGIvZdbuhKsQTKqFBPJebu6A+n4dbSUWB3pDi6M+ykOGBwj6tzmqwpry17HaKIC06NCUIwooK0
TOjMDs/0LpzVk9kG8RG+IX5jaYiFcIzulxtWQ7Ypy1Y9tZWMBM1kty6d7WatQnB1d1PY0MU/Om8i
gbu+XIAcEXG9i3v9wQc6cG66NH72IwPT6aSYPBU4pLKy4ld3DaVrIYJKuw7HRlgalwP2ToFd3dRG
JydL5r9VHf8YBCkpGVvfg8Wte/Ecf1Jhi5gMEIImOn4uOKshVHI5ZtTaaPc3fnwaCik6Bt1o/sZo
92fkOGtUwavlZCTKgkhscaWxtIsHwaT5OuQvOTnNePPC0lb8stpo+TDhlgvB9yf2HO2qdSK//iI0
MSbcJ4i0sGxIGRZ7uCv7BhcKPzkh7JAf5qCTADcNxQwEVQpW0pOry1SMxYHRqIjRF3mXlPvnAuhD
vGHC2ExOo4/sPwIPyi9NGvLfWh71ycpl+tFYhFuBq8GFG9Lu5VcrANlmga4knM2SkAo5fOPbcneI
FSle0Q766LNhD2WTBanky8vPhmc43U8/S0+pWYpt38mnaEBWxkB0vtgic92u0dWujwGgAyIOY5Ir
8Nq4nBwSCYEFqCY5YWQdvxlRbL+hAtf4oIDjltOP9rEbTCUP9tsB7zrs8AU5goABqSJzky2vcDlN
Uwi3fEGnD3/h265v+7TB2BiccLsrp8n6aeJPG3lZrM8/88oa31QIfSvf9uqZJ34FiZIuiiPAL8UH
+Wcfdalh9Oh4s+CdPD6h334ywup/SYBI9qFG18HFjHzW0M8Hn0iRa62UffW9hXwExWRODZqbiLJc
Dj9boyOhizKd9TYt+iPVMb3dVkCnK4Nyn4y+QJ32hm9vVhb/6qvT26VeQIpNrRAS+uKrty0GIDX2
8WcriSrbdPNKSl40rQJF5VV12Rc9UMkQJEprTcoXRSBQj4VvZKlnSniqeZNvx/8DQl+0bo9LkGO4
vKOt4d7KjHR6sJDl0SHyWd3vld8tgvJFiKGKwpVMciZK4dSXLtdrsEoK4H3VPUZwIzbFNHU0hEOI
8ki3a1BxMXjwrEbyj6GjSC9RUjh7xEDK1huAgsierBfha+u3wcouWipY4hZIKY99zEOQbQQy4vJ3
zUbr+IXU9499BNvWHfM0Db20lUxhdoOlAuCX+ivZGQb3LiJr1a4tTb3ZjE1tx9gSlOX4jNCw+IWR
6sRnZcQzYCViXu10CgkEZl6r5OngUxY3QlR0eiG3cfIoT2Npe6GmUirojPgxa2DIbYp4aPQdGgg2
7FTkRJq9GeIN9dlL13zHAlKigqQgVupynWyjwDUtrdtHM6MF2YVq9NuIKxnfeSdXXieM0je5bs3f
bm+b66kDVoGyCJOaEhmU3MtRW6OrcQEx28eibrrdWPn9wZziEXVC2pMWNu2FkcUbaSrt59K01vTg
Phgd6ADYDWBIJDfv8kH/hJjCp97XyU73GDgyJcd2kLsdT+AB6wZe38GvvgjbJyq3ZeBhCTqiFF9R
E32+vQRXgQYtL0FG5tSTTiNGebkEBe13IOdO+4gHvb+zpbBy2cbT/+xG8b1Kleofnx5P4Pbg+ZgW
ettLaY0ai+QUQbr43PiFHLjjVOuR5+RJ+aRkafHX9Kcy2d8ecqnDxCEEnIHAN8UYgfq+ulHsuKBP
1uXnQDRK3anwp0BySSolDcn9zocoiNVmzbErcXrcYspldjtS37pE/h243JuhBmr/oKFyEUEX0atQ
HlcChbjULuIXtBCapZDeaF6C1V0cwqlAjEGthuisNlOWPY7NhBhmXnf+W+KPU7W7vSLXOw/QCqvM
xcL+o5x5+dEZPjZG3LrOGJJPcOikIeTfxrcAV4iXqrV/UJyGoB725v1URbK8ctjfE6PFbIGoUJPj
2FGUW77S6zirQYgM4bmAvXJOUFzXPBPaVfQ0mn7ln8JRn7q3EB59vrG6JC4fwz7R8dMiuP9o6mTy
7xB0t98IaHXgIQfnBIA/TQl7B5TR0U6fEE1DBwjbPrccYwhDWGWo495O1OKJuedkocCwFbeRC01/
zNnnJ8oG8XPm1JKC50yUP7e4oDj7CtgnVuYj7iqbpkryfOsXWpoFbqk18AHSUkFTvfGll7iI1PgZ
ecP2t09nf35Fm0TBpDBAcuoBG76ZOFIl6msqWf6bkPXV7rEUnHBrSi0//Rt0XVMeE2Uqta94xLeT
52hprW2MUA/8TQN7CMGfFj+jXZKIh48Ev7vcTZQfxns9kXvzLkFENd8ZeHw0Bwl6E552uNvVZ3ZP
oexGTL+Q0C2cFJqbFDTWl3SQy1D6/MbipaoJbWKerdx5lxuLeySv0a2JzkbbDvdTXYyvKrDkBx+9
NQ6e3lR/paQyJgozSoTNR5han77NBNACrAkvV65cbRHP5ETuONgkMNRdui+1lIavYZi1m9qSU99r
0rzxIknWH/Wo9HdUVOTNZ48WB5hGP5RkNhAPkcsVSGtrpmel+o++EUb1Li6cGW9ue8D9TLWTuR5d
p8bs9jvS4dWpg9+bbpzGnpOVZXhHv10eMd5ahFd+B1FPWZZpU8OcZgxso3OUYx7mQraI5Be71pqH
YegbG65wlj2Q/lvfczgt93lepN8BjAf2l5l73/yWxmUZvyp+Vpg/jJQe2DFOG8lY6+NcXz/wl98r
1yScLNjiBm4Qk+JpQWNVAS52P6mxX3thxq3kShgASiihysWf21/ougNp0vAS4BQhnAYtYzFmlAG2
cpw+P/cNyNStJA/5a2Q3eb0t+oz+cxoasCWRDW+i+OscOlrmqbk0nAYlriAUSFqQGCu34jta/uJz
iQxRiJihDKGhqrY4OMacIw07ZMpTXdSp81j6Ydc+TULA9QEt5mbYINvkmG6a6074PBmjIZ2spMTL
q5WLPnTVOg7TV4DUxeDJbU/nTa2kNtn29ZQnb2AVhnKPKPngvI5lNwXbgh7LY61M8vhl6uZs3JW+
Fsgrb9Z38MZiUkLICrNfoMH4jy+uGa3qErvLde0Jzud8kKdg/mN3Ra69WKof7LW2cuJvUVVxLp1w
iJx7JzOa9KC3XftNw2Qt3YSgsx9MPdX1b3UaVg/WQKViD8q2k7CvTPrsq2Mg1Psls3pV8urcyr6l
vhqtkd7fK10XE7F5pGgcKKpCPMGXSVJoIvZvZWl3lhurUYFYaFjAmnJRBF/6obEiFws/J7zLIgMf
PRP7Q7dNJ/9lDvRA2ybY//J/j2ZbfjbWvD/NOdw27Ri6FMuNjIhTl6MkfMbPw1LupFALHueoKu59
4FFekqfZj8rXsGxifXCPHOxPKvDB+hYlCdgfPB8+qBH0flzQo3DGs96BM3cBzuj/y8w6MrxBCYoX
uQ2HlSlfVwcQThZ1MrAZQhhgmTRroUPGCMrrLGeR9lse+vsJh4CdgJG4MS9yjLfsxK88xfKLp4Y3
7omqSbpyzb2HiMsNwa8AuyCqhLRuls+6cVQrreU9ck7UGW2crqr0diPlo3ovzU4aeL2UK+NB7imv
F8bU50dttGNkpvsq0zD8JDgr30Zp1uKTYba9vpGGRqi/O2mMDhAoGBzoJhxLPxv4hOg0RQ0quqit
EmUu7yal8SEQw+Y9N00J9yFV+9/cH9m8LTp1fvTb+Q9uM3Oykfva2kqNNI4e/OtnCY3JNeuEq7gP
cFpBA4eEW2jBL9n+eqSjkZCIBSx1axfG9v/0olVfZchZj0nalM5KynlVRme89+4IBFNkBpZ1jTmy
5FFt7elMOIf3HTbzU9nY+t6O1OAlxPbenUeH82F1tfH99rKLU7jYKxRxhOQ+FE96tOKn/fPMo1pf
U8HuzfPc9O1b7ydNRL8kUKytj3jFk9ak/0WF073dHvWDBUZsCrA+VBdSoWXBEEbC6JSNYZ2xRcl6
V4rCZNdb5vwDL9z41FXRf7fHu3rAoMpMMg/g1RLdxWUsaqy+bgb47ed5NoiElTq+dm3dofuZryEt
r14vi6EWCzpjDCjZRWyczTwDKGzjzFR4slG0mxD70p3vWNE+cbJ0O2pjfI4xXFwrUV5PluuMOgXv
ZoIQMiiXnxTpP6yPfUc+j3pl4+yWlWVzV/v1nNAjrOo7O8cMaIt6ZvYnb4fCIGeg73lI20p/7KVC
+a3hWfxcASHsPNgk0S5PwmmtcXK97ygTAz4mREE5v1KAknqlHElC1XMpDe3GlsduI5v18IoT6Nid
VKTX9j5K4cVn0VQADykiCRwsTzyO+OXaUJ0f65gM/QyNS/Z82ypx6dGt5wIo6x01huBwe+O9y3Nd
ni8mRxVRRDZqWMuns9NEo16WvXVGjNVU9glpBWIsSWoqbikHqXUftnLbsQDmeFC6wZx2bdA4Ejdy
1AIbwERU8uII6vce7ptybspoHB60uZPAIE66/LdUI3vaYwvc3nXYffteYBVV4lb2aBXIvqrYFRc4
ZzvbmXe0se9aBdikGiW9EKHU7QRnxxyJjsxHs2LTqAh3Pxudoe99aBjh91yWhhdqgXX+c1Ia9U3X
ZonIQAvHdvuoHA5h20/+fU3j/Hs2VPlz1DWd/zDwQi5cRLP9YHLzoTX+3l7VD3Y4dEAiiGAqEEMW
zxgDu6GuqBXr3NIqCzd+ZvjSNgeuKFSFOl9dO1HX8Rn8A6hXGFXUhdCzv9w1baDhGdzIxlnpoKp4
WqGT/SWKrbo1cpd7q7Kaea9MUYevpGn0xVbrCdeHEo+EuzCy1PbngMdojWfCLIyuaftuOnCuihs5
YIx32JzgJGk1GXnb7YVa6rWy14UCqCoA/iIfWbYLs7LORxTV2jNKTxY/NFPDjTo3+tmiWGq8Brog
8KejpP6XJV2yTehc2U8IkuSI1eehpmyjqU72dUmdwJPkrugTV06pkP+ShD1Jo9p5+sKKB/NaZ/k6
jNJVpj5NlxcQGfnM5ZIHSdSZFTgFzHmnGeJUgW14bmn3TVGUbu1IziYfq59OLyc77pBPd1lZNjYX
WkowBeh0LEIomDU7T4auPU/cnM+K44c/YeVbW6Gbs8ekuH6rm77/LCODjyX8b5ANoiwPpnexzaQ2
lebesopzMw6Fv4GE5G+s0tbuyrHxN6NdN+2B8JjdZUEBLPX2Vrm+knlCUOclZRZM0OXghY4FuW2k
9TnLU/VOrsYi8mQbz4CYCuT3PJCTX7cH/OAGAKXFJQUWRsAEF/keTKjCxHi3PxeV1vQbjHtH5ZB1
WbCJynDwwr4MeCpkydfbw35wlh1OBKw85LJooi3u5zap5tkOu+GMW4OWfucHwESwLCDbmyFoyuZ/
tdDZPuUzliAvlj+1K7Hrw/FteHlMUPQ21MuNDZ4vpyJSYJ6MR3gCBgQeWadNkbGfnBoRp0kzJ9mV
psaO9oVkyGtNn4+WXaBTsJihi8l/L8fXIGqXqZIghKwmCubtbRzZO93u/Wc81bCjNinAueMoRSuF
jQ/2l0gyqSIQjFj6xbj0uJwejTLmPVfDQR0iM3BDuZB/q35ENB18Zy3F+CD4IbcAmkAAGGA5LVlG
uZloFbt3OI+2FY33+ajl/xHjUZ1OLDNpjh2I2P8lonu4h8Tu/xlqq5c2dTX2vqdKvakftUFNpL2U
4/u7nQIo2dTHLDNzkc7qgn2r2/HXOusjc3t7j74DhC+zBiEUQSGIIvgH8gWDGqtFMeGiFyvR8Izh
O7+5bNKANr7m48YUJPFTGFCZ9mbdzvCnNklwN3Pft/WxCcOooA+Kc45bjLKEVzaslMqdHNrBXmRX
pXNXllnRuINVl9oxVwo1+V4i+Dh4RTpa/8lzq3ybjZHzF1GCdvbIYRYJDmcYs67crNebAlw7kFAB
72dTLltcY2oppWZJ7ZmtGt/hoOJ/DXh9nrJYjTacin4lHbvueHIJcvhkhECBKiCzcrn7WwVOoSPX
PbJnVZLObpePMV1gs4Jkp9ld1h0Ig3oCXtOe9Z9hFw1HzhBi/UaQ4zSi5gbEFAM2/je1ULroWTFn
8/ftj3+9JgIpR7IhyA4UT8QB/udFJqFfFY+NPp9VJ1Q01GX1EDyfEwnBu26XxDJo6NsjXocERqQw
TSuY80lWfjliPZbOPEjDfG51RG0HPVXvg1F69e2SAFVgOfYnJxLtbw8q/tLLLU6hBLFhKovUO3lr
Xw460CxEV3aQzz1Cyi767e1PLTS+Z/Gkfr090kcL+u9Ii4umQB/PrttWPmMCPm3yPNHdZKzD73Yq
3w2jVb/eHu46c0E3ldubygFlDLA+lxNLbH1U0rqUz5iqNTurH3xrR+3JSH+j8Uc+nKjNSENL0xvh
hZvgyoiRDm6MK/f5B+uLgBRbnYoCTI4l1KiLMseaQt84W8pU46wuVSoQwEDeNqBHV47VByssMnFC
O6g8OC6L2K6HdlXkQ8HzpE/nPWiKSXd1I4VSVTfmgTdPpuxuL/JHI3KBwv8WjZyrbCX0ax2q26ic
lUrKv8RWEu6dUR+R68u6YDMjLLSSrXywnKI0RYZEDUFAxS6/ah00SgNSSz3n/TzOWz0zevtJTnVn
coGz+frKO1XsycXpgKlCasQTmabrEpgMXFV1+tpRzkVEgMkkzYn31FhrdaUKfp2NCCAh3Q3yTv7Y
i7MhheUMXihRz0NbdJ7S6DSCUmPYZbD7sJKQ5AMg0xhlvZY68qc/ISeEBxVMFYHlWmyaPtC0saI0
e07SKrkP+8g/aD6gE7jB3SZHsmNFhOm6syI0TsjdhMwhBYAlsSmqKC6CwFahyeW6N4YxipBO0z3k
KR7Yih87ngPR7LlFnuck+ZXjRXU3bdEdw7bh9tQ/CLgG9zpVmv/j7Dx25EaWNfxEBOjNlizXTbWR
NDKjDaGRdMikd0n39Pej7maKVWhCsxIwEiaLaSIjI34DrkVDg+B6M/HIbkojHbUXruT849Jq2U8o
0PnFJOyOfqkV5nLQFN1Vds7pvU1MddpZSS2AVbfnVI71LNSm0V5o+GKujZWg8JU1AtlG5Pzz9jfe
HQtTybWqSJ12+2amAGVmFX//YlXN8K1JlRZtBwss9KAhhvIfxlohFLx1gaVttS4qJY0TfeK7aqOY
fg4RhG4ETPXB/F5JXvM7Z+be6q28GSiwSHvYW5N4LTW9pYVD+IIgt3cxZyM5mmnZnbxOXf6mz7/4
TbuIT3/+iYBDgAKtWxiEzfWWqWpTStku2guERNKOOFMfC73JiwCUAR3U/zDY2sUArE/BdHt39J1b
IyJo6S9VhjRKqEIsPxquAhVBKLm1M513QjmVGYqyNskOPYvNfVmNrhzHLCWU21bqHTIIXioPbU//
1jTj6jcvhj0PrHsrSL5J2CP9WJfwejKXBHWPSsmNF0dxm4NwKqP0K8dND1pKV1drDefEltZ2AtCd
E7GSHFm736iWLa5kdlo5ysUk/oha/5trO9e+U0vpLlxypvn+7SW8M6vwgriMkeBxVzbi9Sci4Dp4
y2xTXxVt/jCWw6+6Q4cU2UZHZX9mxp706Z05ZUCkZiD+kbhutfwct6wnQU3rxTZqVf4YusEbL9Qg
LXlmT0eUv3WoF+gsoPayoyx3b2hyDwd+Eth+5Aauv1XkViptMzVeFEepXwFuFdnZMVDAOYNXy77x
QhrLYEFC/z/kPfZKYeU1y6kksF4PbMdZXybE8JdFsbNDiySIPGpiiZ6W2G1eVJlX7eHtZb23h1ZR
HxT9oCdTTLweMf5t19wZ+gtlY+VVGE7kHJpqSLNTZi9FtjOxd65MxuCcrGgNkBrq5gMnrYYNZarF
69LyGnQTr7APTtFTNsAc5ZEETZwGLFj8EQe7R8VwYvGc1Er8SD1F+/D2l9/i5FZ6JMijtSK4liE3
qYprYE3caWn+KmKbta6G3jBRtZ7Eh6pdppBbpX/o0rl+krM9RqhzT8PBrqf2J5BJatZpjnC2i5bI
Tt/yNoOixkxhY9XAA8e3ZdxqLTg4x+rb1wgaCMrYUU1aAU7rHQgg6sFIsn/MgFX5YoY6unPv3ek3
s/l4zdK3w84At5rr7QCALUtEZ/Zs+vqXpsyA7xPLeteUiXNOtKz4ULblcOx1Yfq2jNvH0UqHnUBz
e/hcnfybzbGq40EZv/4JlMahZZXu9EpCk8pgEsDfJsoj73vNTlEW03GJ7hokT3buqNsARyuH4ixw
JtDobNDrccu6z4fUq8fXOTKGX4vr9Q/QgTrlE8h9rmDLjJ34j28qwKVUr0jKkTO74d6Yc9HGmCW5
L8XqzNlmuu53fVodLaNwPxRLE/3xm2N9RqLYgnQdd8DWzTZZxIgIvOq88Hqtfg3DYFEftaMvIzzJ
j396uqhEAvAhf1J5yBFerqfTLGIu2zJrny1ZLA/SnMoH2SCYfvTGIno0c+SyhkSqx6TPsE9sxlj/
ZBl9gsS7pYmviTFXP0SmVf3ODr95B0G2AHZK5GGdQc7r1z9Lb6OmRy6rfS6k3vyaPHWC5kQvY08j
9WY3IdJHZ4fIym7mItnspt4TpalFcn6G0OGOZ7NMODFmzxMdzd/yV7zY9untGd8bcRPOotTukSKY
5mcJSaMLEHvKL1Hcd+8EeJizEPr57fG2NwfnkyCBizlXM7t4e1c1dqfAZxLFU12a2QPXsvFUGdGL
hkDJXu9mGxJ/D+XCg1bJHantbfZS3hQz3j5YxQonosdlFtjpuFFefQU/Cw3T7e3vWlWVc5BpsbFz
ZrbhaB0bChmtXQrctDM20yo7a9JH6eZP00RPSuSNDQOwcP3Yllp9hDpq/Cr7wv377cndLubvUdfw
xyZFQ39rSpGVjenVSpIjz7OooV65XzSzSwDaLO/Gos52Duvdb+Tuh0vCa4CKxPWhwAICv0GrL1Bv
GqHDxXSLdH8GHRgday1ug66OzUdIw4Y8vP2ZtwPz4uHlSEpAzYUzeT1wk0S5yMypeEqjZH6M0+qT
lM3S0UOOMEzPJvECXXu6vD3o7dw6lPDJmWF5sXe3vbhiUOvIKuPyKXZXknKVG153yoU5jYfSigxI
CWNX7Vwu9z50JSBSEiGvvHniDU0c6akqyieuXO1k5J13UQ0gwTGI8Fd0J/KAxvjeoLcnFM8eIJag
/GGHA568nt04GWb67XX51CCZdBzEoplII8rlKW2htv1hYCVlJVlGcgyMKiXfrehE1wgccWPLO8Za
ORprUzdK/bxQpz8t8TOQx6MO1iogD954m8jaGFqUD0XnHZOI2ySaTfMDFOnBXwHIL73bVzta9dul
+z3eWlKiyURqtNXswgwObZXa8Y6myDu/VNL80JVsz0zNpyP2bNhEOP1exNsu3e9B18cHKh60FLcV
dI3mlpsounfM3br5JpS+Oda9Lc5JnjY7Ofn2Rvw9FLKqLngtigxb6JSG+FJH9RNAR1FZhyrWkR/T
+2In1dmG8HVbgJ8kyQG4QnF+886wmhF1ONS6sazCISo2K/toJoA+dK0sTrbCe6PyRsyEp3JPneT2
+xiZohjYXEoXvD6uT4GOmpZsZM/6TYWGKIBmnxIblMLbQWVvFO16FAgbhR7Zg3dUUw3dP1uvjig+
7EkpbUPX71lESWp1oAVo7G72Pio4Rl0arXekVr0yQUYziKtkPrlWL4+iRwfhz7+KohRSHfiCICO6
qWvwC5rWBNTPtzjpSSzQpfQx3xNzuPdVK136t3LkrTmdGql12xexe2wXF2YHNbnEb/XSOS6VMR9t
eml7Fr43q+WipQ7NlMx0xeNvY4jqLJGcei07LYNbPfX23DzhKpwe3p69m0MMThi4DlogBKx1wa73
RJxpNubowHWbRW8C1eYmndoyPbpzU+4MdYPZXjHJoC250+DQrh2F67EUu1YUHA+zUxc36acc8OLZ
8iSGOgWc428mQkCv3ALiaHQulkh9ZUUvvd3Zv+Kik+AlKQ6bOyfiJm7yi8gMAQ4zx9SNNr+oXnIA
ERHmiyjfFQ+F0ZWPU52UB6Rq6Xrbi/Y404XcCWb3pvzfg64L/69eZ4btQ1vDjz5Rb29PvdZGhwiJ
qmBIIRT/+epSil7hB+QToGyuh7IQWVqwEs1OZlIJMkNYWZCG+7m8DG5a1v9hNHA8v1FqEBi3YGYZ
ZRL/sxxwUifQDm51jkpAVtXZJ4wfm71Czc2RXCHuJElrMx2LMnMTNAdAUXNflNmpQaHhWeUtE6gL
ZKK0SKpTkTrjzma5t240z/kyCkNcRZvJjK00GkydW2A2G50C6jgdDeGUhyYmN3t73W5uIupcq3oo
38ZDH1Xp63XTE1OPS2+IjiYixO4nFMHM4mJlSdU+mDld/gCH1Ag9MxJIoIlDgzbkTlS987G2CYSE
71z1IbYgBVXr0Q1PpXLUo9H6GbU2VlNTYdSv+MNU1U5kuLOSNhqxFIlXETVm9/pz1XgZuf1UMoms
mmy0LwSgwN6pE9CD1Mk9nlPtUv/pbU/GwkMNQC6HA8zbZjkRWu4pf3f5acZhLEC9rj/Uoy5PC2rr
r+xZeejjNgmWrN6zUtyuLm/S/z8lPEuBfxibnLePbLCsiyHDAvjJcl5xL+iKGN0zSvbDfICZ03mo
BBVtmGYJZZ2399Z2ZdcX8SrHu5rrIiizxbyt5gdOBJkpVAvXbXFw9Jof4K6M4yC1PRnLdZ/+u6P7
eyzqhNQw1uf31kJYCK/LCqSUEfod9OTYDoWJ4Wk0N9g6CL0/eE2Wph9cOx4femQznHekDF58fvuD
t0GeHwH2mXYCAJO1irqZbiNRUO/2UrTEVae6RJ4ev/fS2f2Q1p33fpmU/oQ2/Z7N0HZLM9Kqg0Qj
CZU7/txsaTeDtE9XZwzHNl2yzxpWqNZhnHmqfzFt2CQBz9zxr7c/dG/Mdd/962LpmYEFedApTBp1
an91Vebl6slDRrY/Kqm29N9LQlfy+vaot/uJfiewnd/q8vQhNlmlqlTWoHf5HJZKt7jH0hDDcAC9
nWm+K7pxD+Jx5yPhfJHt/YZCw/e5/sihRpcAl6Y5BCVunwerjz9lJvc24vAJxlVzKvZSpNv9A3YS
/x5KO/iTk9Jej6jQVW/cBFcDbSFS+JbWY73SdL32oMaqYl8GroPnXre9ndbZTSOCPWRSd0Drm2cP
b6xNdgKqo7UiMY9hH2vKJ7eNJI6WhXC0Q7uUr7rbOBdtADX2GnWRnZ4Qt9Q+RYrl5A+pGfd7pJnb
qLVKT63i5QCTVzTB9TR4g9lX5ZBMYZPK+G/g2/FjVqm/JPpIHzlUzgt9mfQD11WzE7Bug8iaMtKW
5TCt+JDNtl5SWXSN0oxhNJXTSRdGfIjRh/lcW732rkyS9P04UPsyo6V7Qbu9aHfGv/vhBC9aDiuW
c1tEjIZBay2HZaC6NQBcsL2W4v6A22Y8tPYS4HiRf26MJv9lz131+e3TdWfzQWdD8YYMHTzgb425
f53phIKejCY+Pk8W5QhELntqvUl3fDkP/WG0+g6qgtr+YT2BnQc6zluZKmDBiZ7Xaz3RD6CrhP1C
UiXiOJvOHDpAJg66mtWt7xp9eSZm7qGUbzo7v4dFtIk+83pFbSEimaYmVg/XI3QjUAWzN6kHq0kF
ir924r0W0YQrQTVhAphZL8qa+WmA5c//YcJX6xqs5Zj3m+4S8tOLQ3c+VJJo+I4O87ckURMMPdtC
+RAlovnQK4l3envQNeW/vieZbzLK9R0CtGuLz1Zn0S9a705c+K19VmA41Oi9JtHPt4e5t5lIKxEk
pZkKiWRzkpAQXVtj2KNo2L8TvZw5811VUesArWMnDowu015mWJD1H6bO68JSVISmy8MPKv5mYHPG
2T0TBbvYqesTZrDR69i0f5VdUe7s3HuHlXEQFSFTX5EA1zuXJ6Iq9W6YwhXj9VfXzPMnvcrcixLn
+nhynFm+xHrr8fYCiroTsO/chNz1K3WCpQTltYmQ0QILh8rtHOo0jX0O0BjqQ1q1j8aiaXsM6DtR
0QHQtVYGKJuSp19/KDoN7hJjrRNq7aDzBqmNQ2L2+gNPbHkeRPETUXPjf/aU/mUaaf3jjzcSKawH
d4OHLGW5TXywecQvg+YsIdYpc3Qip5Sl6gustOJgmqWXvCsHIdWDM4rlT41L2EvIiYKgQ2caAO82
Ikoj7VI3m5YQNQL5UZu9sg54rGTD2VxmEbq9S4GhTeHHqr0CBDwVQ7mnkXCj5fD7R5CirU9ryFjb
2Zf4LI95q7DUnotfslp6lnKIDWvonkpdLGUwKjP2rMj16E4ZxIsTqw/loqX1geqtrSOUlmK2bK5N
8m8qjgF4n4m8Okh9dNRh5/66E1ygZ9JShGIMumk7YUvjehCz9SlEZXD+6pqRGThqk+5JCt5JzFab
DXJBDh/he5NmD0hSWGj+zyH1hRQftQWzbNOQnvQju0jL82TJPTmDO2fAhTBAYgYqdi2XXZ+BPovr
NNXnJURBTIc/0qLqtaSO+oxeb/UCXLX7ZzKJqA+taiTPad1Y5uHtg3An3IDSRnX0t30pSeL1LzAL
7It6K1XDanS03p8BG1tPXg/6N1BTq35N495MArdy84MYOBc7cfVeikg8Ja6CruI3bEtqwDtEHolS
DV0jHs9JWsivqDsgzYca33QUdgWtxkrnLrq44yDFaYRsNfsAaFRosdm88xS4tx6wmsiRgavwlt8E
QK68qdKKRA1TYDlB13rmY1fPia/VenGcbCy9J12BvY5P9EtkNPHOLXrnegPzRW2RGvoaGDf5cjI6
KJNGGo6js+H8KOTivKPBkzwiCaRVASlyUh3seYXzvL0J7u18coX/V6Ve+fPXm8BV9CTO2kEL7doY
I+FX5ZLL55artjutTu8IlOpYYEb/e3vYe3sPNRrCP7c5UtWbvTcZail0hUOVKJlx0HDh+OjOKubI
mLccoEKlx3aiSWjkU74D/7mXqNFBW/VaADJz0W4uH0ulkYAI3RIO1J9EINVMio6HPfTUv3Ivk6mf
DrBf/u5lMa5mHZUTYCKpa35hRNofY5zXA0g/j57NWv4HyXA9/2ZpxhDqa26EsoWykwF0biL0s2a1
Hg/z2KKCi37CeRxN70GmbXGIKlP1OyT+djbCveOIwBHtzNWOANDW5gDQ3kcR0+KX4K7WfJ+lXX+H
5qAEXReLi5gnA3cpu1J8V7aUwRcxV49eTx1EG1Gx3An7d06DR/2BuTFQ7ERj/3pWEv5T6o46a1TM
/cWitHZ0dZ6wB8UY6mc9Uys4XmWyJ2R2Z1cidk1AUsEn0a/fpAaoEVclTfI5nD2lUwOtxfogyCjN
IHFju2iHBmUHZ8KNphqda42y385338nCeJ0CSlj9SxG+2vwAQ6FALWee68msmqjo4JaKsFn51S0c
7c+TzRUctdplU0TknXQ9xWaF7ztdNe4f+IPh3KVT6HIia38k4D3pHWwpv5vTrHhfSxQ7z2+f/7un
EBgpx3BFtxhbiWKlxPcekW1WGBeJYDBn61nT0CJDY7cWj5NSNQcEU+oXqzB5I08Ux32rqaK99/G9
CV/JWzzYQPffkJpytWo0q1s3vakB5C9ncYhr6PUl3p87n7zu2c07iVoM1RC63MCDtxURA7AbrsaO
GvJa0t83dt4d8e/T3r89sfe28L9H2Zwc0G0KAA9NxU8kUh6Xum0Q0rFz7Us/5dHXEvm8U55MOjLf
dn95e+jtoQU9xPbk/8Dzm5tsCygmgxPW5C5zmLWR9+Q6efM1a6b0izoXAgWpWvdKX3YI5L097Pbi
RmoSPCGFd94EJmNvSlwFDZsWGycnNJJiSYMYsI3nI1M0n7Oir+VhtkVNlbRuPja9izUjppXeHvtn
u43W30ANETQaz1u8OzfXmaeNnTdnmhPObjq4h7XhaR60NgWokWedk+2EiduZXoVfIBzS8qcMvy1N
5x5m3w1aGNjVzPmnokiboMAtILQXb3w/Qxw7OsLVdvK1baawfuNaGGauWeYb+nfsyrQ2y9LFFxQj
Ka92Z8vv+975WJGmPi/wRrvj2yt75zPB36/Mz7VrRZ/sOkQ1dcfSJbUbztGcBars5ftkUrE+RkxD
HFqlqz5q3ljuKfLfHRZgLGh8OivUTq+HzaSF2x02R2Gc6taDZkhYu2IwvfcykfoB9Q0HXWJn2gtF
2/jA/K54qbWnS3eH2Hw9LDqQtjoIjz1U2zLzcQvzvENhm2Dx3p7WO5uVgajtI9YJQnvrAWAiA9rH
ce6GhUP1pMw8eWoiS38o4B98+Q9D0YBbVTmh32zvs65qTOGNqRtai0yeutbSUdVq6mDUkRn/86FW
FgOhFWA/0Obr6esgAjppk3hhLa3mSVPRtgTJZH0ZB2cPQX7nJFCFWpu3K7jhJoOktestCnTNUCrx
8NIuGHTQhInCMYqT166evIe3P+3ezgAfCeJ1tfEDWnz9aZNWlWnqtFqYiqz/2vVL9iPSsYB8e5R7
2x7uF3wMqkfQEjY3B3aXYETI6ELXwfovmAuU7/3W6a2HGix5dDasqDwPhnD3sBV3ArgNs5tKzNp3
B4Jz/XlO1A2xLjMjrPUeOxf4GfOjCZT60lkKqsFgCPVzYavzOwnxWAkiq0j2Aur21lzPHq027g8Q
xQbn8PonICLopF5s6+EoG7PzF9OpUESv8lNbTIMMXDuvyRBSgamwntMc+vOZX8WN9FWuGimRzckf
CQeNibZf6CQdNISpbi9Yr1RHoSTtx1kort9BNDy8Pei9TbVG1vWjV63MzawDnFGoRSVaaBh9cRB0
+v4RfdX8/fYoN3keMwukeK0LgweF+7vZVWpZuQn+u3pY4gv4WNJhOdp9B2Bb6fUjDXIHXJpSPzcx
nPK8R2T00AnP/fz2r7iztSFboFcAQo4wsGXo61bp6kvhaeFkmYMZH6HndmbQZtCcgwJZrwzldJpP
MQrdQ8kZ2bk57+wuGMgUdelcI561BV8IY0CvrVPNUI5x/CQKV/srrnp06iqZ98G8TMUvA8vtg4u8
5U6WfydUUU9YK/NERa7QzSpzn1TdnDVmKITRVRchK2kFXaZ7X41usurk2KATru9Jlty5YUCRs+Yo
xjKss0nJorjx1FHvzXCCZ3qMrKX7gEaLC6bc2PMqWz/g31n1ur9WBgB1BDTAwXtcn1xnyeN6rGs9
VIy0rE59q4/2YWjjGitmFRwrvu08JqyX0VRK8bGBaPpQjrW3p5155zRBt2JxmWoWevvFhYsEdY3X
GNRLL/f8Xpj5Ea0yc9nZSnfWE5IWK8kDHSOfbebnzqPudqYwwl548f8qilGtv1hNd4w7F0epZOh2
+gJ3jg5vcAqV8GgQWNrSWBd3IQ7qpREOo7p8z8eMHl63vBdD7Z4BCI/vltQrdkpx9z6S84ImJwUi
roXN9jH1QUI6TIww7+DrUvwzAQsBaNUsaR55FO/huO+OR3eWHcTjm4+83kOpmZO9Dq0RitQUByfC
u1iobRk0RpGfSWDkw9vh6E48oLCBvNyqtcrTcxPvM26CVC41no842laV32uxN/2dJLMrj5BatSm+
RJ1Hpzaq80SZTiMy5HsIzTuBmWo95nse1RUa9FsdyT5zqjrpczt0G9Ot60ArtKT+NBbSIcVoBbbB
VpoOg37svbRM/wKBMUu091DkwDc5mrK99Pd2Uqh7YqfI2aEcTA51vQjISzrZXDV2WFIZz49x1cnH
DCPCIDbM7H3mZP17t8u8z65R/ofrn7HBZkMsphoChnoztlzgGbK5wjFfhingLkFnL5ZV5qChVtXD
u9HtxRBQesNUugOu/uvtDXEbL9nsUKkhgdC0Bgh8Pf6i95UmlMgMoU5Xpr+UxXgeisVOfbyw8p2L
/zZiroPhqwqUimfctsvYpzo3oVlaoVOK+eimSXnKmsS5GGP3kQQk+uxZsDVLIynPixzScieC3R2e
bMtdEw+QCZu5FlLUViy7Vaqpm98BJ1P8BjnAD2OizQdY7IjzS5oAh9HJa5zFUazTd9Ktu7MNdG2d
BVKTLbDUwyLCcRaH6xjT5b9mNf/Q6WP1IKZp76DfG8liELB6dCxvtFrbpUobO3HNUGmSSx7b0Y9Y
mOrJHKZk556/d3p4ZkE8pG65FkKudxDXLbqTRmuBM/G6+hUl+dJBuzQRxfRaJDIekwP0R+8rYEw1
DpcJO8E/38IkGbwnaR5zX2ximjCyNLca2wqzZTTCNu+mD2rSSJydnD2x39u7dm3UAcemXwLLcgv7
zubMQNfQs0KMB+wmqEjoxTG2jfLL2590ey0guEFFh5o4t/rNnb4oZl+bdeOEvJeTk+ZO74cuQh09
izCXrqJlr5B1b7dQv6JwRgGAWLiJAnHNXdhIxovMYZ78rlvNLfuxLC/2UNY7G+b2Xufj0I9ZiwBc
QtvBlAZbSZ45Tkh7z/6Mh+PYht5iy+Ln7E5m+10fjXzw26ivzIc/n1YCjO5COORUbC8et5ejpWaR
HbYqrW7ftRQ3qCvLCpQiTzNfq7J//sOAlNNx3VrlIbef2hqN7laxa4eo69b9xc2xwkBGL49fhrbw
xiOMp71a2b3ZBRXD9iHt5jG9bq1/IZ+GZnCNYVZsMv66eW2GcrgkTmO/WLXML4uI1S7IXVH++TMW
nBesdrANIBsoNF8PS9zM4Eqyg5zWBFgApJEHa5vl71JRo5Vh9fN8HCNl+ThJdY/afue0aERUYiqS
EoDsNmPrla4YIhFuWEaKDJIlV46iSOjaNmoUAIMvd7bRndMC94Gg6qE5uk7y5lt1taLMzXgUda0H
0HXuu0FWxbcRl4Mdbad7n0b1ceUbM7No418P5Uw8Ys1mpjJHk/SoDrl6BC1jBkuuDVCDnD1W0N3x
qDySnq02VlsZxHTII9uJKECW/dA8TKPiPS92Uf+zqHP3XGTDHqb73lRSS0Z7Gn1JLg/9+vuEM0D7
xQIGdGRZHjqcKT+MmA5+moxZ2cPm37QZSe+4o7j7oRmv0NTN0UjLAl1EL/bCaGisU18I5a/CTZdj
VzbzCSPdNjAVIyPKOvNw0HJqUrT8Le0LRVlj521ze2nyU9ZuHzF3vTQ3W8gW5NhGQx2vzRWB30Oa
fClnSxuQXu7zB1ubjc+m2cTVqY2y8vvbQelGHWOdB07ob8sQwq+zmQe9dWOkJjovzBddhSVblqu+
o9d971Qx5P5kFsOD6aFPouD4Jn0LG1FaYB6mPYfZHNwvqzPOKoezd45XYCzr/a83ta6SAxMuf58t
/Fq3aJi4qesMRYzhWGk6wJ7KyjIjoDzW90GSxchD2EWk5ocB78T3rcVD3+9bzN78UVZKdx6UsS0P
luLJTw4TYBxlAgYg8AzJu8rIK6s92FprPkaZEVnH1a/FCKbJjL4kSk+VC9LIvHzm6lIvWp0rSjBa
UWrMQUriOvVBmnq2NIPC1HMN8YpIAqRC6bLQ0iVAwkZEz7IogHwmg4H8A5rIU6k9lYo3eqrfxo6n
XMwUe+w5SKjAxEsAsWsW79HopBfnD/0wkalFk2LG+AtFdZN80rR+qJ/0Mc15kC2RZ8R/UcXR219Y
zSjGhT5Bo81+R8jXBt9rhqg7IwGXtFAvl9grHmucFaXvpPgkP9hqbcZBN7iR9mq5DfDUrJZDHSQi
nmwkMCBR1V+xA2NGlgy3WCnUOZe+ZiLq9DC3OkQrb3Zbce7isSnezW49mC9JjHJZOAOvFWfd7HI3
8DK9cHCHmMvigniomj+U0EOnT5QepyIoETuMjro32+bXLmvn7IKMcFQeDRlZs9/HPM9OSttF7rEv
DK0IaPfEzaG1Y717P0pNX35GFJCMJ9TJtekJ5m4+Ct+z0Np4VlCgx6kRvYD8Vdp2svy0lDYTJzdN
RfLUI3GonCa8lfv3TlwiPJjhbVQdYN+v1CetgGcQgkIb4ukBrOriBW2eT+7Xvoqr6ReyiZNmr3K3
Wf9I87LofiwRbeT6MPYjarzHEYq0GaCl7nGSNGNp8tx3kzJO0Pg2GkPqAZYMKusqKghWn3TZR/Rw
uA776snL5zo6xAnPvN7HhTJWUt9TEtN9t9gI0B2VaurHiw7Dh3+25KKqRUAHyE7EU7T0TvskFPhi
eVDbs5FrB9GU2nKZ6F/lGh/BOX+O8UHk/ez1ENKTgORANF+gfTXFozYtpnKiPC6b/OjlymCe8Q7T
RxjJRppMItCQUepHX5ubMRkh9C4g4A4YjWdYcJVdVNuPpYfB53EBaFM9oAreea9aLYzUDjSp5eIZ
fbW4+xlHSyaCSU3TTjsmdiG7LhiXDoCP6TV4l9sK6oGF740jU4zAnJGIMdCqhP7cQVqLVh6tdFVS
LBWsefxJKp7zXSlg6IEj1KqndpjTyo+0rPf8lRtUfM6w/JDHvq67+snjXUtBu2jr7DM1GITy4iLq
69PS0MzTA0NPbP3ZoaW5HKKhM/V30rIb62F2HZ5Oh7wCLHLW56hovkUFTYHHsrDd5eOYD82U4F7W
Sc1PxyWLf6KehWMX9aJIeOSvaaMu+K8rqt2dYcyXIJwUp1Iqf1kWNSI2uTKuL6naOPIBHleKDIXa
6fNrZ80dNklNHEdeOLWxtfhFlTrmz6zSuxjP+XQcUl8YnrJiRwdHjX5GZqHM3w3Me9vPWpxM9WOb
9Un2IRZxo64cllj5hq2FYVJnx/Lcb7zF9F6jVpXqY4KCwxKmit3p+kOCcnlU+11Fs+Cgx0jmZ6fC
ssFGNHld2N8So1HiH0IOrQUaiFblMdFlKs9ZXavNSZeDHj+yuG39o0Ydon2yJ0sBSmebmcpZwAsq
Gf+RcZktJ3hcbpr7mrSG4RKPVKq4Vtxe+0E9X41jv0W/Zf6gRC3/yHBFlF1afbadU0Z1Ln6pu0YO
z1rSKMODWnfF9JkN4tiBMU6NDOzW7OrzYGtTc0n0QU0uc19r+SOegNPwz1w5TrqEbR/TarKHXEsf
kMwZo1BgaT8QpGqFBpAet0L7PjgwlB9Stykx1eyR0vle1lwggQvwqM99u3L7YTkacZtOqHfUODZ/
XrzKtPogakxoFmqcmOo3OJy19Vgm8zz3p3wq4uGrbrQoNoxuQcvgxDVTyLNX2/ic+FSaoUcnsCPw
dKiXNK2CNBrH+sKd1zR/CXOquq+g4tS5Otoy6ppv08z2kadk6kqHRw1YpfpF14Q1P2QucLNnx06o
ZcJij6ILfd6p9IKkj+3qoVClUB4Y27E/LuM8ik9JzKl+QIndmS61ogvw4JZVzcJHvFS8G3o76nmJ
dm7+3bIVewwlfQ98Rc0+m63PVPwzRNLzerT1AxcB4k6ouyL0wyWJGtc5a6xZjpj+kpGcJfCe/gM1
ZbM6kKFX1CLb2qrt2geSxuvEawAFvs7Usctjif0IupqFVVTYvY2VcF7Tmqz5qUmLpThmg6sYvQ+y
OBaHAn60EpSKa3dYiiHhAmITLZDqkqDEz2XRALMNWFsd1YxCmPYlxjALbecMtGjolWqVHDNlrpK/
Lbvy5kfDnlpzPE5GgfUvKHXX+1t2gyI+IJmny6MNxbo1Lm3rRNg1dT2+pD4yMjVuSSrntHx2zDH5
JFWQve+Q84uU87CUQiRHkL3Cqf1F2mL5nnVjnf+vaxuVX1hR2fZe57htls9VmphZGtS8kJdgNouI
XHFChX18NmSHWdXSe8Z8yjtkUHFiAaPamAH35BR9jEzNOC2F0vRAydAQPpeQCPXnWMxJFYI7gI16
gKCB6YynrTOSg5b8SVQqp2NfFfkBEQIYlLO+tK2P7V7evKaNwlLNY14i+8pEYQVTe9b/8iQTH522
TQZubgOlFymHjnwMl9Iwm+boRyM6uu5KTdpwnBNE9wKdft3fVuq64rmuSzc7553blmdZZiTcKoIV
kJJjvTnBwrSKk6wj/CSipk7QXOVSKZ/HNrIcRmtV9zxXHbJBNdnTT+FKafmuG4tvCJ/Hn9v/4+i8
luPGsTD8RKxiDrcM3a2cbFn2DUv2SMwBJECAfPr9em+mtmrWnlaLBM75o7fbSBiraHNOzaB6yp8r
Io5Nf+i2QPShCMLpKJ1LzjhT/O6k9kioe9MR3HVxLIVKUzRco7dDP+o343mleRYitpLf5dg5TYrB
N3z1AYytV4vAN/1PDEP45kzORgNoUJbP+xHw6zTeRqiobQ/qvw63Wpf1/uy/rXLynhfnOPw0Gd1E
3O2kpuf71bVzYxNK2KZzZGSbD44MmXyFHzDauYS407e0O9OZ07YKLrO7Goo5Z299m0H9Gy4Fvqav
ZfLFkhHlfOx5HJZkHE/+XL+VGw9k5kTW8NZMYv6vi2NZnt1ETfufY4i8/r/9oGAs26Mu5GmuZ8em
7I3u4rKoNUzlHwZMlbzQejnpd+mugUSlW9EwcZB0M2b2YLXDPXPSDHK9dgwzC5c5/XHEckUvXG+N
fashI/08iXdfpctiYvvU8Lge1GdWbfRdotViGUtYB88VWpX5TJEy47Km5rZDA7D56tldoAzviWfS
+sO3oKnSeVJ6LMIqrpJLR2rkxBB1VNW5VWHlBTktJiGPT+CZqEBTHt36Zg+Zlh2OwfttU3ZzdvzK
ChvGuySkJXcL7Ne+681Xa9NIlwd8kh+dZyWy4Arz3TSMt21/OsrdSdiafMYEIg2PPWlympCAPoJe
iC7v9m2rb6GThzpvBf2LhHZV0XyZMIMnv7k+h6BouaWsM+SZOcr0sO3FyvWEewtuOh7Gc+fRUf9I
dJxX/eqiJRoLPdurd261b0/ZXgfBciJiptEP674oGKR5XKdPUBLVF1bUccVVHsfZb9Eek3tz1fs1
mAm0SS4VxQ7TL8/fwrMo5wWpz+Dt5A8OnelqQtzCRj8jRYx07skuJuV9FnQ+uTMuT7ZDer+68s6e
4rbitfba6JYT5FryEyzxEmZtJ6gcbveEREWdDDPfqCvhul1DQ4nf9zrK8MXV4nzgqpKpH1fd8GvC
abARJO3NRx4po/a8i6dyS/eEDPsbc7DNFy5B6X3ezoRXZl4XVDs9gHShfqi5p0Z2nMgQt3mFGLGq
y5TI3cgfB6gpwgnU2IlGxrs6clCp1YZV39wFpYkc8RyXiN6ZNkO/bv0bdzT24+Q3PKvG7qck98Kd
MzNdS0xgme+bJLg3iP7CtKEbpM5UuWw06G7duKXX6Uc/NLgVyscFRUD1b3GIOs/RBqJnVaqO5BPb
IIuf8WSCgyypqh9dFCLa40eKrLxD4/UZo4jn5Vss72P3vYaiJ1H2sDNurb0bp1JyuZ3pNA6zOt4J
02zsNXkLoyb42fFR/wQMs3ZqKMOR1EHT9o2JxNn7gteYJL6OHyb+7MfIbjNLQbLgH6XXgJK6zrvx
jt5/GVi4QEZWJxE3+2iJ6SwcKkhSYj72OJ+XaZVpY6wqycuYzq/cMruhk36etifVOeiCnNogZejb
0pV33eTvHAgYutIWQLLNd8db6pQOPju4mKarPDbh2f8A4kia09TE0iOSfR5FRuL1MhftMSPa8uI6
8lNDeOWYjvEQ7mfXGrjnaEcyp3Ud7TD16cP7Tra1+j3WLh3PFNWF3/aSVH/5Xo8h0y3xUV6yzPRY
+eX+EFhXKYLdB1vE0JG0VjEnftWn9JMHH3pTwXdttmGjQF6JPQuTbfjTRT2GlLnhHMhRiE+sP3M7
ljdHayuBUQW5sOv1TYDEEwgll37DuB8lle+kHskIfwPCukVKH2BoUkEexY9wYTtJG9eEbWG6PrKQ
xEV9l2ksgThktaLW0LLkanGYRupl1MOSZCWwxb21GUCZbVDOWgh/r2iAZsq0Um/dFZXI/l6qbCKI
/NrlqUYna9hO6kxPSxKlvWXqJ55x+qVCocxx3lhCnsKuvurLS1JQTxjwFUEuZSPvnajFK2t8dXxg
22Xx06U4gAeEWUh3JtTjh3Jbmp105Hf/2M8mPL3Wsi8Xc3357jextE7miKbZ0nJL8P0m++o8x97R
EWZgJ9uz5fudypt9D1U2oo+612THPOCR6NlWOSE1p+86f7trG9pFuaieUD5pTWc5cEjnyKPaNYu6
3ua2NGVdpX3FXpxaJoEqPZKRSoGVFPxvqxkpvnVWQk8ynrJ+ybZukq8+n8wpEHdVdSHt3Rx53ezE
4HWgFlFKp9TwYx5dQxyhmbke6pWJPq/Cxvk3eDZ5sWpynDZvQRr5LFVL1wdJhtOzoqqvycbQqj8n
V44dJtzOtlI2WqTtgeo1dW3sHqeD7eQBbRWwZ6zbgI3OYG8oKiXCjTOjwx8SRzL8pSe2bBnjkGLx
DeU7xPgYpF5weC7H8+EZ8u1sBJW6RQtYmpVgsWSV/ILbNWbCiY+apcDxWlXyHV9HONfQEpJPMvyP
MhUMpYO7N5nbReJr1jvvje28d/UaX1fb4O/ctM4f08U6TxZcWpldju2j2kBbOE3K+Ieo9qU5LV7I
jVsj8REpPa0hIMh0eB+SU7PHNxFQgjkAHlx4zUYPH7RwhnTVq/HS1hN+lI/usVf83XooiFKa8eR7
pMulKJWoXXXokun5drgn0tU4TolhbSA9Nx73kCGUDqzgqp4PdVqKbsM1WjmbSKO5dStC/6ZhyJ0x
th/DZpU2t7PtUle2i8Sl37ZN/vO9iVrZmoPvoyEPt0nDkoK8NFq26YUBSNK15g10KO/hhCXTZRzQ
L6gVSxQBOx9L8OaKzJNeP+aD3C2mnnkWOoua3vhPYYmEl2/EcU948YG4nMEOyjxoxuYvI4OLzUYo
6z89rV1QmH4J30Zu5SGbVD2zYNtx/W23cpIF+NP+Z3BpsssHxdqWyhobWnZQ9bu+oVSuhieuF7M+
TrYnbqMtbN6alla+dKodOjK5pcfTEaPrvaW5kQ85qsiZoBNUORcV3ZPfR6Rlm7Vm7gOmew+qkQz5
7dKBJkZZRwt8R411EpYpzxatdgOIRH1Cv9ZPJx/gaT8BILK1TGFvp7NYDy72aStrrkyrk1kV4Lgt
mC6WFnPAoJrChkJJftjbURI6HuqeTXFoP3ZtNXEhyKhk6Z/l0BWustuXsLF8+8bljdEZNtZR/est
Gyn01C++uncEmP5NqXAZXMrmaPubhGFgzkvGorfZO1pwFzKVUFWMrgAGZk2WmdjXiCV9dv2Hnfxe
JzUjiQyIqymaO1dmDfd831TN/0VGfnXDMGLsLB6sw6S2R55FBkMKueSMe1tTuQaQncVNgClH1j7/
tld6m0+9p/fhwbKOUeYbw0PFjDC09sVuUf01yxx2Z3rm2xbeA5FRdnUdJhkrOU0LMOr1eh6EGtm/
kkUHH1HQRtspWgGEMmqj2yEFD5XyHyWPAQyCxfKZtVUcDflINRvtwQfdnTEPgD05Vzz4/1OTOn4c
LDXdS3y4+t1l0puzeQ75T41S1utD3QKnn8dKWW8SiNdNxTIsDZTTNkVTth2Wg/NqKsNv35254EZy
U4ZUNAk78KjIbE8dtDxWoVmLTHa4q3szJ1KI84jO4r1CZDlkW4X5WlDodpzKQC3vS5d0OEB50tq8
Z+EbSAqBwSm46cEMvWmto8KPhuhpsCIAm6DW0ibAvOe047ifiyhprC7D+7K/0hQef9iVFbe3cXUo
59kVYmC+cae6KrARr0vKrSK8hytsK3K32Y/jJkKB9dpg0lhzvYKoF93AS3lyjq0MM15ppen0Zvm9
QQ5QPgtbVqJQc+C8cucmFX2S9vixahWI9LiGrNw1tgr8AniV3SfRnvfaA5c26eyM1t8uGsWYIsYN
SpzOagaPaGgvZIWrXS8jl17c+C1++KzyB/XN7976UgqjdtoxD3xPc8R2M07t0af24hvIB1E115Qn
mJlT0vZVW8huS6qipWAnzvpo7f9N3jGvxUw+CffvsW+Pkwy8v/5180nXg/3hzDYwVDDD/XQ7xizb
+R7XbpnreVO/m2EKP0MIwO/SaabPKrHI7ytLa3FSm3YCU3C5MFW16wAatg7Ep9x3wbAXw7ytU94B
CPAzs9alc9DtT/22LkMm2z144Xcb7bzM/vjui2jqyCepr2m09Ra8D2w7ThbPh/IZX8NIZXy2YTpV
TNkAh5QdU+NJpAY9DP5Rm0JxQj9c38qfpOyUSxZjLRuKEi7jOFHh7b4JE10zDQL9c4lNY/KmI4D7
srtGvSFcGevcX+TxLFZuuCIeJ3Xc4fuu94I9i19XQ9xCkg2bBfdDGepY8bVvfpuF5BYsmSyFp7MZ
jGQsFhorZJoopGNpYPqaXS3uDr7negyb7JD+cY2mRt81MPtSnq3bRIAVrE2UR4uI87bfiMgJiUs8
ASa41cm3V/PP4U4Pi2ofqptN66SjzBJ2BCZuJcFGlzXwR+tP9Un5I9/gSNbslE6iqd/UFAKq8+yO
H5NjDLOSDnWXDUQyzqmkvv75EI0QuXCt9ifcut1k0NrHV7mxGeVV3y9BNndN/GYmIaKzILT8T0IV
xq22FqnuK1ammyao15Dx3tE/20BLN2uRUhi4JTnuOaqkVp9lU7c33SGi5BSXFGVnAdSRxWon61vA
Fi1TypSSW+EjCk/d5Vh0ttlrfYdnvluyPnTLOe+4aG5ZhwXRANHiyXxY50Fky47CJBPLXF9ht2SC
Z4sANsFQtwnutqsUBlpxVD9XYpVEEUA8MY8xibV5V1nyjXl62tLN2yjB03VHpaHy1PHtlTF+4M6d
jgd+8KN+CAKr1rfNvrHru0NQfcakJlnpsoFCZz6P1EM8IUbNVOJOv+c9BkKPG1PGaSt69XEsu1Wm
VEyIMlOAE/upWiL9bhsMnTa03O+yDq2ffmWXn3QRreRPTx1g9X6wJGrwV6qYBz3Zt4tXTTpznTq4
85hJtwyacfx5LFX5bTiB95QtunvyMY16KcD/pFLTInrMKtuxfrfG6saiS1gBM3TTR1tYiTdC8HmT
uVb6jnGfDcq6KvI6F/ypmxMSibaQBzHXG5bBwpdHw6i3z0GYhmomS2dKqojqvSNSa06vCGyiOHAP
8J9dNNSIFYy0HyYQk7leAnYBe6l37zZQwnKyTa1ARLO/jc+Rp6/2WiNFnBLANVDCkIyIkMrBfETb
rKvTHiTWlgMYbeWNVS2j+2ihFu1PVQjay3XdRPeEWWsXDGdoPhxF4iCDrzsNwAXXFt3JiH07OT5d
lhlhVdyU8+bwbkRiF8ydu2l+eTOP3ymqaworpmOsv2IRHweUl2z4a6uoptoevpQ/P7g6vjRsNPFJ
BTUQmnEaCpL8uq/PVg+7cF7mcd4eJdbRKHVHDQoI8bGxJy9MsgVWIRFnTLNtw/7GGX1C6FXqS+lI
JZhDXOdHa6L6OANeM8iuQ627PCJpxjw1uH95c/prWfj1QX/F2rSMxdbrxeGSqOq+54UXtQUUSE2f
Jsk81PO5katbUGMj5GmalS+yXcVzl4IgJPYl9PvgF2cqD2cMEMDT12ua57xQBRYXPEMJHvRlv5u7
RQJRakvuqQVk1aQSmg+gvmpNS+afjJNM22EjMretmR8TluU+LceEiLwJaPqXy9tKM+3ihtdfiEra
lEePf4rK6W6Hdk3eDpoDwwyNG/DjRqkqji3ftJ87HA5TzYhOoair3XUurbPsB1NdUH56Q0KErGd6
deR2ZNW3EVk5v2RdI1t24oU9ATlJ0hdtqOXMWI/GAmGbTWh2t20NfdkxkwlO3HbLyCrojlwp1/8Y
RWWIohFe/ECcIoO77ejlHgJjqs6whs5wG0dB2T1Y1PZVP7CVCeuCuoQr3zn8bU3n2dl/J40SkGID
+Qp3gWha+YsnYqUHOpB9/9gyOQDOl9D72RiHG4yfN3ht0dRzxHEfNVt8qnQJy2UF3it1r7VbGENG
Nba5sLEJcq4mBnQSOqKHq6Juf9QAMMM7r2E9dGmZaHd/6EenHd40d/57WbnD/kbYH185AVbxUEDx
Tn/9xVuHEx/L1LjwyEh/WiUWvt+dcaR4KNFxq7N267WIN6b7yzQOXInzQZd86i9++MdMniT0GYir
vUykpHsXW8+j/ebrmN/Ivg/+WqxxuHAoE/CycwzK48VuhmG/IP6BOEoPZ6mD8whw5aRihNG532eQ
h9RnZJUv02D4Zwf0fbCUE9IU3LhQ6tFHH6FAwaKUbOZ5NpJfqBGxKwFM22B6a9faGrJjo9T1bmvZ
aE6zZ0XJ87GFm3WS4bTNBZHnw3RXx/axpB61fESFHqO9wTV7jcym0dfTfd302FyvX5K+G5MjCH9o
4uXNo8MTVjHLwOYFb0ewaico0DouoiVLnMWYYfKg1KAz8/5v3AfurY1r57LEbvmuwZ3wGm0GMszr
VRylQi3LlpddtfxVG7xfATnW/TlQBNUFvTl9km/hPmIwlnX/uAXhPtxUllIZcNCWCbt+YaFeONO6
J+6b9zKMyywJl+Vvr9VC7boIPppr6Xxezrr5c2Cysx4d7bPsrkj+eWPiz45Y2/dI41mcK9xAK/0k
1RY3VMOy0nv0JE59TkfbeG6Wqn93pPHDkz33EqigNn8igNGEu6ov1X+953SPob0A5nVMICr1hTis
276Vq8li5YWv7bJUYyq3IPk6lISqqMTSXCoRJI+oLcCtyrKK/gnPr/wTl3/iv07RPrunmmHN5ENb
deQk2l2YBrTpupcqcI8zpLl3B9wFrOdPw6uL9PQEvBGPqdXU2z/fJYp8RRrBceO3sljiud1Oepyk
OXnUh1GeO5DvUwfEgRQw/mNhBzX5adjFgjxmKYHIidrgsx1rUADa7jldqmov/0Jjz59xuz8hLE/G
vKMuBMR7SehE31zsdOlKUUqd4ouOiqWSYKNrU+6K1km5nVf0QEsWSnuQZ7fnikprFTV2zpOT0Mob
dkvPHMlmIc2xEUgT++wKdESol63U683a4OhlZ0q6P8wHwyPKVpsNLFyCy8Ij6bGMKQ8t5lx1OO/7
pv4mWiu8tmVP0e9r26rDdhbv/6YKZWemy7n5imp+KUFw1PIFf2mUIpfrasg3NT62gYn607ZNi/ch
9nj80rPpwJptCTAdyXr/RcxtxXZwXPGfwLGt+25IluRjRwHkPbbeuH3Ux6JGgMbBWJeyV32LMGeh
+msaUa+kiJp0lA/C4uWPpQtfuGCNOHvlEZUnYUfN8iCsXofg7XXwVceT/R8S2GpNQdht+3VnKMKu
4zW6fdt7G6vkEG/xl3WUvDilabtiHM1anwMdwbwuzGD3zTR2t4edOGSbVKg5fH5XFjyGWQsZdNP8
yiPI/jcPpnNOtrRXnTVhK5ZCM/uKHBPSJL/kXKsNLY7LXWNx/DsXB98SiKYAY8s92JLtfl+McPjP
iQS5OPdzdW7a2KvBhrWsGdHHYD3VtFLRqgwznIxZjwSky8vIoQahTwwT/HKEfKqwZPnrI5sQP5Xs
Pqs2K8d8NVGvdDrX3WxlTuvMvyiu5q/Xja/IEhFHG6ebqkrEDYkHOOoRapEw2/jcBbFVR2u6oO1H
DKbDrrmtFoeGWTPPwZclt3F93K2N2c4/iHREimInKZWU4T/PUnLKVn8xMreOCvmMjhGp5vtIN31a
7u2sbvvj2N3TdTEA+7J5ikIN4J5y6fplIXcurzQxUQM2Mx+igHVA+ZHINkFy5KuGudECR8lGFaJ4
aVEXsUfvAiZj7td6uQ2n+ggvER4/mctgqfYbar/8umj4YYLTZvx4g/QJxhotXhs81KbtX+baLL/Y
Z0r2bcseX6vSCW64aqSdJ4cSLKLHeEXqVW/dLMNRDSnO6qktymYZX3do3L+t2ZNHf/ZmzRizNN+S
iRK8GQZ2yioFoQ/OfWzuJdo9Ri/kbU+tvW9fttV0W2oQz3npIJLhrp1aeSPAGUlbgeu6DqbOktpD
736xsw8IDT13+DFFQ9fmi3Cg3rq16p20Cys7ypxYmt99PZgbrvvjLgKgh9v066rPOZ1eqsPmf8Gc
aCzUlhPnfdzvZCbrmi8+Km3kbBTL6yCF/diTQsb+cuu2vX73iXQPsqksJ3Kw9N7Dg3nbdEs8aO8T
n22pABOjaJ/dSnfb3aZYl5oR2WSKC58gWTccPC/dfWd5390pPK24elATuMRgnkYG6muoVdOymVhi
jUBMurJP5ZEwi7ummX8GcTt8cR4iAOmqvn62Y7surjf9kXN1xOVXjCTwFMclRCtlDD1qEVEu7yWp
F5CxzMXxOUjKoM+7YeQs4CInUdCtERDx0vQ+95nZuSOMv2hFxwJuWMQYlT5taPTvk8NwvwBW92uG
eehoCiQe0MYW9XH9K62T429/AKDItO8M3g0lIbK/j6ZqgNRy1TzveVO7NRwa+soC6kf255WfE4mp
DIIhBWwaR/h7HuMiWOpmzvtQ+NALXsvOYA4iq8+CLWJ8lImy9Q0Zz/IcunKhPmz3XlYT210h66rt
3/qyw7/U8nEZHQZ+RPqE4D+qCvvVRTal7PhFEE15S30MNVvB0fnAixYqhfu1YlPKuf+oJTuIh2PZ
DrSFZGEYXeC+0KLousMEw+q/k06TSZdonFS2/ajyPpLyP9N1VcmHjvu+AOVHnqvYff6G0VS7ORRx
UGcoCT076+0y+gwCQ/iCgbjOTSUw109dUp+iIYzue18v//hWrS973ue5EOyg9sUbI9qDIySUkFN0
XImHqHUXhcKwnda/SKpZ2BGMuw9TdBw/Vl6nKWtKa7vbGcVN4Yyt/ZcQcn2/k61Vn7Vlx68ac4mf
un2vlkuoDobZYJCdm/GitD0mXVIFM2/YCMGSqEgBskQ5MShMRDKxH5TR+xHsoDbS3Tw6XOdyLp/X
3q+amx1BR5hF/qYHEqoiT2VW1wTuqbFmmwtAOUrlaHWjHda8T+zzHoZQfIvTr48H0UCCUqtynXhC
UeMHaWlHGrZgSRIyGUtjyot2FxRPBOuwQMwxA0nXxq13ww6EdU3xtgcZZyXFp2sD+nc6+tZ7JOQT
gYjjzo2T2+sBtgoWq6K0Cow9M4qPpv5VN01s/TnYn6rzBCbWZzyh0+akkC+jvuGCDLYcjSpwnkF6
FOUaybLMfHKoopOKgDwzrYNQX7SzoAIPO/fgykYlV/FMz1wnUzjYnwmi1q82kG7PRyjX4Oywg0TX
P8nd3O68jm9QqfQALlYZ8ydFxUmN0MZ+pbVRI1DG8tSmvgW1YqJ1+GhLtGUPZNxW9cnTo/nVdXJp
Mt20oXfyWc1gacZRqLNSi+EISKLOuVkt7utz1xCPe+8DfVkn1q9Ipi5sVnRmxgLEbMHw7AueFcvK
hd6WO08qGhjGknMgjju+XssS/219GKpz3MjSZwJpuoMDx/KX+9Dwy8sG0WwvckDNCSwULF6aLFdZ
vQWrO56C8mirp6OH989D5fnqFHJHRN9uNEfvWGBLczJQmNFtm8TrX4/3GvhjcAHk5pA+q9QGryUT
b6hQqxzLOGQMT8uDM9vtXeus/qmzNv2QzLVDmABXwuNE7cBPJJJrWBw9FgZEgfHqPSikD5q12fNe
ZpqAq2wRBI3elkL7P4JFJE+DL/Yuh+ofdOFswfiG6c8b7irkHzRDdrUNPRaX1kUlAlQlNJNrFxGM
IyuN377vqpLHz6Gdwu5y8BM/YgHtCG0LEcScacue7/H/IHURG46Iq06kFVzbuNG41MMqzFF56ir1
tfSZdY+AvTjyVuzlFm17pEUTTgmRlJQSEI3I0ky0ZfWtji7ZzxEeoz1vqVr+hyoWLXANtC1hNvzj
pPFeU7Ral7dk18q52DzT/NzXkGftSma+7nvF2g6nepWPV7W0M7k1zW9jgfqmIfcwQtfyTz+s0T08
tXlBirL/hwcqwlcAyg1Ag8iVtJK6G6b7rfHRvYx68wvVBO27mh1QGM1NmNuIbvd0hth5RSej/pkN
5SSLQRs9e2G9lelYE0d2hfTnO1WZ+Hatp+THBGP8SI1L/7UmimVqrX1524oueG7cbXuaFkd92LOX
MHQkm34SfDhw/jnof7WCof6QgTKpnBf/azh4U5FtkevWVcFwN4jDZu7Cdpf7VCU+iMGGSeQuGYJo
NESlD+Hxz1Hg7vN2FefLYPiQMdvP3vbMNT2Ml1uFdiZi3xRX3LhoVChOnRnn8+FE49dseu9GlkF4
syp7/Lk6q3NX+asFi+qzEgXjXOfJBNMXrO4DAkpVsEbrF6Sn/9UjqhoiypN0bEkisnqHyYIkJoQs
Q3lgfEg+8dsR6dFe6adZnO1olk/o4MKf1xf63LkwepbhY+vDby6jV8lzPMb31Qz+7fq7n5K7C78c
iP43Qt7kEer3lCT9y9jHLuwmd202Jf6p3fb1riLbYbQV1cDx16A0SoRxv5uQKKb8WwOKFZr7dV6n
H+VCSGbWzAhx9M9mtlivSPZUmYznbcpRyoU/42uVVBFEq5eN7JoPQR1GaMRnufwXhocbnjqnjx6O
tRc3eg3XCuR3ESjh4wntSLM94lPn6QYyQO0dj2o9HdM2qaJuu53wmtmJsjDugg/pHtbLgeHzfYkx
hdRTtTxN1lj9p9GLM1qR2vAZDr79S7FQ/LEWy/8xWoPzBJk9PdtrP9yKytJrbtedd6q4K+6daRuK
BBz6DlKfKVnt7vBNJ2SFzmYydRr7c1gohEPQ727yuMvgKjTaZAHM2v9xOnff0z5x2tseuvgco5GG
LyMa/T0c9/hTcuvfurCl38mA4Ch6dKBJBFp+BWTNnCNOCCXMAwmV48/KkUzxsRB3IGXY1IfqmN/c
UtqfAc6TgjEA7nYTwHXJ4f62Fh+p6NG5hVoX/2fMu3Lp9NbAZhDoykj+VnFvP5MQy19lLZH7t0mu
pgsTVOj9gv2WM7eHPHTHFal70jgnuLXoHRXXcM+IPPFGo0p/djq//8XlHMHcle6tbRHwiQZiL6cM
a6J9Njru7+wRZTa6IWuEXXEG89fzrfrFhPhy+qa1HqOxM69Hu7gm9VbhnjaMQX+srfR+N3oRBsPF
st8wrFkb1hG/fCMrYPhtiO9BNOz4zddSlx5/f1U2QCNic/8ACMjXEPEnYpU95JkzU8/f08KPP6MA
J/GfGbtKbpzBt4AiE1dcjxFCava4wjawad63asIfM49DU+hJeA+IKec7iTzyzkW/kcpoPJ4MOWF1
hjzPsfJAjwgh45qjrmePLEAKp+dk7nYIfQDEn2W1Ni8dnDfSUtsyoM3VVP1Rezkq/FUoiORhTf/V
aq3yNcTrnYYySFgaAppOU6etd+qkSRF/SBgjH2dLYksK8Xv9g1ZBgej58fGTzpJJ5Y5wl63Jw56U
gVtkoev2aR8GHjxVh1uLC5OI47940m7cW1Yw4KEjsSz1NQ1C2ym4mv3u1WIN0Yoj5ftdbijgL52o
9PBvqeexfYrA2pe7oXVcly0vLpeCZeUIgLis7gfyx/9xdGZbcuJKFP0i1mIeXjPJsebJ5fILy2W3
mUECISG+/u68z922qzJBioizz4moA0hpB68/wJaYJpdzJzY6qCH2iBvaxFRW+3Ub2mjkNzKtf8Xj
0doLDYYC3rttz8Tos46p4ToIRzh6WkyH3cGTtJ36cOIKxm6Pal9vxzqRRfKs0iL1H8oeIvoQRWV6
wQiz/SW7uu73le2X6lzRAIzPQ0+lcIQFWlf3WE1en26PoxPLRBxnmoumPM0JA7p6l0otNI67DJva
m5TAuJrLTm3p14DcENMXIb1jaAiEtZgUIjDl+RRMMBw1JrmNXZ+jRWk4wMWmQAtqKySmYAdwwr3v
RphFtsIhwNDMjm7jzwKkGylJ7lfAurXMAxNX3uOArpSe/X5WBZ8k0o38w5nmMzo1m/S0uvgF6zQ+
+3nTzgnwrFbLLtWguwH1erGw0spN59TOrAmjRXaPSVqb8n1h+3vwmi6kSj4CwUwLI4w5cFvWd+IY
+Ii9bhkuGmNdggRCmX0NAQQyOtjVmH1Y+gWx5B0Y5qGG8WvvqzBRRc7vXc8umpmfrj/5Liqo+9is
vxf8tO67nTgYf82J26+0A7Zh0rcr57J3v0iu8gmW2ShU25d4Ud70KNBv/QtO6dE/EZAxAcaHE1IM
z0Ar8EGtXV8/xgIFDwRydoNDiFCTnLqxGNS/OB7aGV0G4PgNE0MxfI7B4qE6G99nIBKskvJU18Kr
H9cekytjcva/+Psa31Fx2tZ4RVOjJ+OmCFxHUef2sKZ5mZJmdOfCaRQb9o40qI+OH9TBz0rVifOA
vmn5eqfZme1jgaCVvmNkwU/gDtVIlO02Zs1zBynMenNCfYpzs7lJsSP03W6X3uLHe5qzei7Q9pOA
dmJz+EerHZ9WWp6ddLErvJM7K+XnOhBAyEwax6h5YtUGB/CWuhAUQywiZj6sF5umJ6fSjD52pSPb
MiPqXjVRdOI3zJKz5yYtZDLO46W7YFVfEIuTCeV8F5uxLAluomOOfrpduni/w4ZNxIfWKDwqB5zD
okDhxPx0iwYqpmw5jSVFz0HwI/pe3ilWrJ8CywLM4MJZnlJVL/XEbGjwRRD8Eq7DM5LMreM7+xsh
T7Hr4NWSmmysgnoVX0203heaSe2Ok80Z84LvM1mA/W7Dj33gDAL8ggl84f1o3DGQzxGAUPNUeCky
uGQoMf1bkigartSZyYQ7qQLVBgcKm/LqqczTJ7QJ5fyGMSmmf5Mco/ky+AxoD0C9VcFDW1p5WpLF
9PckKTgZ03W2p5+VXAd95wxFUeReAv+5z0wYhL9wmYbNgXh7Y54b8CXnODMBrB/4v2W0s0nKSAy3
MYJ1NdCEM/0r5XZwSl/EPKU+qTq521bGz72m4+E/pky4y09qRCUH5G5nDdxrlMl6MUeuEx/BYKqT
2rljF61OOQbY04CO3ZKgznURD/DsFDmr6ejlhmW6C0OdCTTWWTVhLpPQsYrpiLLem7MiNyAq0YS/
xRu+EFhbL9APPLCqOnMfxObDrD3r1DAy8N9vajAYwTrh87ozUEH6RiHbZs/LPgz/sP+p5liOXhBx
zOFiHUmei5r4ZCXx7nlZCJFE5yIip/ZtlOP/5YS1Elek1jDYdkHpMvE/pEyB5ZNKmqb5Jbym5F31
isHF9Jy4/rSGJDGum+OeSF3RFlkUW1E/nTo+Eit+xIr5/JeLV8W3DGV575/HNJq7+MMvAvzLu4ql
CXHu1Uta00GVskuvgyiHf5qjJNs7nW6yY1QqrQCvxeZup2INWnNP/DjW140OSj8nduTersmdeUmM
9miAgrZf96Yjtoc3Yw78+XskVd3DnRghKsTHemTBx9OSjVPb75mAOs19ErVO+JVsI4s62UC0DMdB
RCxa2Ak+xMrFjo7l7iLjMCvu+yT2mEF07LsLr0466e4QcGBy0oIxZneWgf94gVRY0KulP4wP0hdt
e024YhFvDOLGuIMaMBkP02a8YzwwiT13wcoaRPwwwVR+Bk7Lmnhmkpnjn7VnReB9TJoD90+VBGP1
ObQkdQXgp80aqx0y4zYDL7FYatjpuY2BgRoFErR6jDAOkWae4NM2mlld5yBjMHUwrFoS94PyMNiQ
gdQm834mA7V+GVJ06WHXpesIY4wC2O2sM9XZ74lQwLlkGO9UdUU4IHnYx3BqQuMfCOOPA/2URsuw
XXBUi+EbPwQCB79F4LwIwZTz3kthp6tcOCX9WW/WpXjFqK1YJmCYUhQ7vMHwzKPP+uq7Dh93i0S0
lVGJObRw1tNExfo32mKprqEqCJtwdLygkCQyE2+bW2XTz8qBIgg519pMXBGAlMMIEkFsnHB7hAV9
TcvnVOVValA3qXVkvF/LtG1PNOciBneK+u5PR1BY9RwTatH/A5KU1b/A3BZu7mZF9DhAO+yapUSr
XYlRS0Z4NvEMBrnjl33E+LXW5Q8sDV1zWaBSx6cY/KB66Tx8VsetCZPhYmyjqIE2Ep66S1BTS627
BBchls50i1wUY8i633pQXEpE6SlqHm1m0etjJ5TT4BVXmdWnKnK9cswbjTZwxraJBl/cVqrduUsb
DwfZT95/dui69gUqP5o1SCrv3rUH37o2PoNRSnPsvz/HJUuLP0Dpi3F23QJAnUsgsCTN40Ik4ttd
22KzZ1uWyfIjGsirGHaVT3DTriSVhAwXNBwG96ku24io3iilv1r9NU5y2ZdaH0VWp/Krnxiu44Z0
vfUTwkIPeCu4f7z3AKKGm8kJ63HKhxDa7FH4NkXlsp5bnlzCv4BfQmEcZkdeWxy5/TlYNcNy1KlU
OkiKWqF2Hju/uXFiSKIB+rlLsrfnr1NzKiiYlvOYUN43lIBN63xtjDYAWfHVZJ/hMhLQsGccWah1
tyRh0/2lpC/hdImXpUuJ0F+LexuoRJLCwXD1FclnCfYNqDYVF5rp8FzCW9kfJcgXmRQO13U+pk4c
/uF+kZyNeMqIUi1qBti6IgCg3gUyKuSxzmpfPmKzdOpDqqwI/xaJm+h5H7p9aI4N6VwNNQm48soP
WMbTb4ZVbPQNSbZq9p4TMgHa4bTDe2ujzgfrLmuH/IAlRcFwXK0IjpsHLdhDXQxzdCuXS/HhJHqF
sY+WuumJiVRJ9U8VHGcAouXamXfs1qk9lT4hBLDpai0JFKdA9G6eMYyMsIG0JL4nguHbbkNh3Fx0
mlpimTQvSMw9kLyTaW+ae9gaXNyNvuEAU7LU/bkeFxfkhD0apDOouQ3se6hYSneTJmJxh42YFspJ
GtusFJH4tn6RHTJNJxnhOzurbO1GxZMsnPWNSAkUu6OwM4MYG2lMRaeBqqfKWXnqe/boGIDiU5uW
NLh81SY69dESA0/CLfkBPrJ5LeDhR1tirDOF30X3fO6bfVzWKhDHUGmdfeNB5cTK3VQp9p6UtW/f
Batpv4C/wi8Reiu3mIAlqu+bJWL4d4AqJYkh8hevuvP8wcHwxXPeTOAiiplTzkKhbrtX1eTPn5Sf
s/z0DfZrFvpyVZn7znUwfFKIJVNuF8zi3YXnfZjT3FJV4aLVCReoQwulVfrutlgr0pN02qUEFi2a
ja1R3UAmeCqydT7KdrbqzQ96ZQwsqamGELFBAGtesHct/nye8fk1iliibRmfvIQ3e2CsP288wmIi
dOEN5N6pnjfaZfurBUhxfkfslVu/25JtipeRg7XeAEtdL/vNxzrak51i8CfMkmtT5m4v1ApdJ1Na
aFeHdvtDPhnOJoo1Hfq8qUkGEo74VdVOsIuUouHnOZTakTsyL0InQ20Eyub25sKN5f1GRPE8HRgv
JuMAzzDrOMjDaEWpPoeU4s0HexNGQHLohmj9m23lZP8wAnDVH4S62H9dcKwm/6qlNf5/7ipn3e4Q
QcPOf+gAp818KNxBDyfp1jPv92wynaRcUqVRUe6tIwkS+wTGEzNL56q6O3XM94lh8PGwn0dHs00q
EZ31P8dSe/qOCFOpXttBpNHjJJ1ieJ2QVJufcoTkOlZmy8Sji/oW7wInbNivQ2tf/44Y9heXCFqa
e4Rb1Ms1G67rvVuF7E30kHzCj415f/zqWmpW0k6C4fY3oGnfr9qmwXQjJi2LtCauEATOMdBhf1eU
7tZ9RlEXZa9Y2PDr0ye3/pB7ghP5nBVN7J0lE63wkIycQHeK50KeCHcKAHuES0hwWrF7IrcrHvMr
yR2uuYUKbPQgUb3olUPJyjB4BsPZwnPsxRnzTuJtlkWdpjSDk0HmNhvGncgm9VXzgMVxjmcg6S/I
UNLfyJkOmeQs5VY7hx6xJlLcucBjMmczRwXtNUapM32TD9N3y96UqMJU9dKhFBXGG1Yn39Ct/t+q
rdiPwXsbfJc7VjyyQWkHnBk4/5mAckSw+DEu1hPUpKkfI4nThh3UW1Ady24uo7MKGVVVxE7QW1zn
dcPThS99XG40aozx+oFvzbV0xV4vQABMKf0LzushPA6b0yuKj37D9D9iWEsfqMEG71ljkrPTAfu9
iz2Ak3V5UI2Mh2Ml1yUSkCOZG/+mVK/IDcP1S0s29/GwR9JmqyU96LI4XzQQ0coTDay07sMQkn3O
IS1L0rlrfBu6uc/Wqh5ozodWBV8Os6nwRbYcWJdqRdK4G0B/8QRyZ2mSSVrPy+chTitmh005NNcF
ZbQhk2jjMGNDmmSmTTyMrI4bfzB70VVsp9NMpNX8PgGM3M63MUjiH72lff+PoIRUfCzx0OHdKvw1
wW03IJn+wD/jklwSg87+0GMWTEdZD9n4BSJg6Z4p7t36jxGuFi9wjg6FHI5EXmNoC1+/OJakYnQz
r9py6Mquf0n75YaseNKj/J/SBYOkjjvjJLtslIWM76uxg6WfSjCO46YavZwssS71ISTkIiKTYYK3
uG/LBNdvFq5r/zaGocieRLuhNhq18LualOrNy1m2tpifpuLjFdQ+EWfvqW+YM107ZuHtIeKzz7J9
u5ZZeCqTdPqab+Z/LJ2ZBR3RgWd+p4sirfHKmA+BKWLe5J6op9nwd58IjH+/ijSsmcWD+Qlqfh+d
ofmxkUZgqNhgZVsK+xiAE06twDcIGyGcr47sUvWOFKWGDzRi9NDduMyVeYA8MNvtH2ZkOpoMo4k/
KCbYtZcNdnryqqlsk4PNRvKanEIFrAKBXsXCogc3wMMufWUfuTdHRChHYeeArhzbWeMwzqqQnqBp
o7kHFw7ABhoGW/VjkYXS2eP/VNPv1c6bOINpj/W+rGMCD1LKHciiujQEfrJXZomidLcyi0dYkVm6
Tg9hFXTZxyrGDIg3FKkb7ji+Kkn/4ZPNs2M2tkZYX1LJj5xiKs1rLG/pxzbgrMdZWRcca4faa9iS
NEWjwj4+ysTBTxaV3rDlo1t0afhYej6Vx6UNJeucYzn6VjzD3CxV9EpjFbBYmpWpSfjeZG5gLuvU
ETBt+HxnrMA2Sxg0NXVwJATP9V+6fqjVS2SZeH8oshK8n26K6HksCCbp7rAOk9eqXT2mxS6uoiIm
SiER6aNZVNtf23oecYSWdZjO9amyoWHJ4RSQrN9A5NoKsHa8rRNFC/ebntY+GmAWf43ZIvgwKs+7
mjRz6icMcIJWcBopZfIBD8hwcrRAEN4BI+Lpy+OyQvhHqavIJeihLio8He2U0LbiIiim7YDiy/g0
BdmnD3PqOJwOZDjp7Imhbl+fOW1QoBj4OX76NQqq3p92kj5jQz49MH98h4zEMP164cfiWMrl3Roj
pO+IW2SujASUuPzItF7NReM1DfOGe0o2+7ocGGgmLFjyX7sCMkntk6Epty9F9AXBb+x/GuETYLwL
Hq0gHBZ9yCRIKSBgxaD7QDgQlFzv6nR+3lChmPdjaMpAzpyFXMvElrDlJFF09dmvleqrh1vMzXTo
ps1CLs20YcNTy1DArS/LrS6rKSTwAA75otUIkwSrGS9peY2Npvd7FCbDnQBgH6nlH50w5sg9Ks+N
tBriplvfJuMRAXZkXbo33NH1W/e/bZaZDHZLNlW+c/TDtV1YCLSMfKLbhuaQY88t7EsnKrd/JdAl
jc0l2YJQdFdMJqp5xI/THEea7/Y/BuhMmJCpgO4UrlPCQ3xvefdMvNC+CmX+rPjBuC/Lzbwyl0iT
kzuO9d+qhD/dbWu0BAljV3d2+t3G8RUcnSXbPkNeir+FJqKJDUHEie1oKYO7Nlwn84/y3nsuw6FG
wFyqzMujBXcSfifpP60zM6pj5xRVe3EYOR37zlYBxsx1ftHeDeOAU9bJL4+Z6kiyiCFCBlIIkNLg
T27eJhIFh8eKW7j91tg4XY+uPKs0Qyd/DswH52ySBjs3HmP7Y9KWCmNHq+R1x5HR3A1D9ZftcRbY
ETEobpPee5M30/iE+tYRoFKwWhn7D/RsJYGV/BVLOZg1lPxx5oonCiMp5+SFi8f97roK4BuPT3A1
UVKNJ+BmGnNNFJjPMzrS0e6X1sfwXmH5Khj21EjpQW83P0ejG/7T/kDGfQIW9Q6oEwA2EHPq/5z7
lDUa3Qhndo4WIdtrkw6BR7p51vuHYZ6b5b6GXJQvEevOgk+AWxV+ln24+E9FyjDjzmH36HRXAxmQ
CtPFvT99MsIMowt5WN1VzHJl3h4PWQZrQ4zrKSsqgnL5ZZ320nRFoYBQyzEOviHzhsndTw1BcBcY
nKQ5VsGGVSv23Mx5nOtOM+3uLR3PDok33X5UbdSbB8AhMiDM/9PgCZGunkPQULlLO5Vt16x3YvXl
cFuminKRoSZTlaHi32C/jbeAuJGvpUFOkObQFLQseQJ5V15al1krY8ZR1fXAEDbrk/XAF7dmPY4I
KAnkvLHrs3YfhVsL7kX8GhNSsNxi0J8BA9MQ2ixlfu+1sxPeUUbF7l0Je7fcObifQrjQdmyXzzCK
pHN1M6B8xu/R6kO9ZbOezj5D/Oi3k0ni31iQEJmLaltMpiIb2ycg03Wg4gqS9uBFEwUDdY3hVEnB
t8h0ITSmBXGPM86p2uNvpqsBSG76NRSHtBvW+NgxpQ7ffEIP8Qw2+FlFDheiftM0ryZP6cLxjzbG
vq1O06jj4puAcKUSNPLRl2Ybb56M+Jk94Vofur4szWFGcmyeTWGyIHe50atH29mb98A0v2rsOY8l
KCIGPA/c+RB3kX2VDUz1feAQwHW3ckQiarWTf+2wLlEiU3QwKt8SHFIvDOkwb5LQ5AYn6WOUBjRn
Yv48BW1x6TjycCItUPFP3D31vEs5yNLzDXcJd6RLCI8nIcUnFi5xjJ+JDBP1BCzbBn8McRIlRtGQ
ZX8OJKud8HBpOQMZE41WSYKIww6YZCISUA0RMzFB1csCkrmZrDmwVZcFBKVLu8/JaEJCZ/fN5CpN
cIXjZNTXo/eP87QDRpJ45vrhWtbAq+EJ31iF8so0bDvMqy1Dxpp+/52u1hfzfk3l+EVmJ77hOln6
9LbHUDkZDykTDMxh+FoFIKOo9JUFix1feuHPGUnw0ZDEJLWPlTOeN2JZ7AuZHZin6K1n+2ErkGKS
aIYmtE/j2Ab/ZBCM/2EBdaNTFqXlIwmb7XZo6oWqyh3oUWiVaQnBwWc2H2MCq9XPCGxVH0uKrUtS
1iREq8LpyJvY6oCfjRCF28y6j1V7LGBWXsHgG7xamIbviQwcMYvDaHtHfo/gFWfX8Nvz/LY+N3w5
/bGbpoiZAomMrJClSHGu/OXrsXGSrX4T0fp/Bxfl2LVwWfaak3CA5EvTyovLXClGrDDVn6CL9XvC
CffH8cPU3tdSJdOjGl35wW80h19l387Ld1QxAmKordrh7NV6Gi9VN6GMylGUxQH9mDiUMpvxIXgW
7zuqyNgeBOESIOdV3S8vPgi7PTuMpkku8bq2vOfRGr5ZU9zFx22qi9eFUWCQi5Dq+kBKJ7CiBAld
GBdEVZoTiQ5KXbLpAnplml13+G1bFZV7Hm6qoprWUB581i203+3QESLFYKuYO/zQQ+Q3fu6iKgOl
Z3CUGMxkp+Mz0cMleRtpQ1mIe0DwItkDm8RGsUeJkX2+ambkv5w6FOvFlySEPLtuWdhbKhTLU0G3
RZeQ0SA9CsxNArDuGndGgdtl2Oyaw9LWDsQZMXDRY4nC+B/zOif6u5Bk+nOavbp5QweG/EiQmx/R
BwmGTTfDHsOq4JYvpWudM1PO9C+jp+6aOSR04cIIK4FvPUleSnrx5hjPhiwW7J4e2crE//bkBbDk
ed9NxNaRy4J3Gm4Wf8ZTgKmVMWAha7IG2g2FnXtV+HuNyi8/sIpOp4Kht6XEaknTIJRQuI8FMTnN
ZcwigOIiKLfoKjNef3R4L30qXT2Me7Wir1yZGOqOikoQy6dHD6xRcNHkuDqVIHvAmkcfGlPvRyK/
PDCpNHkztGPiOPHA/HMIT70FD4zk2xawqO4xa4u+OFVz6l560cnwnpEldsq5vaW80FpV7y0jHzL+
6Bb8PaGr6ckiMDLejzoPw7fDisIHOSTyyWX5cbdn3dfw1/DgoMlqlnvHTPFYDIHA7rCUpEe43Xn1
4MVMRIA/8nZIWnYU62xOzlQCCKPatC6IGfIRu6vMNr1yGgDvbnU1rznRRRtsJcpzkJ2sktvjkLBu
WhUm7E7xTRGPEW2SU7yKmYTWDC9AfTeykisMjgNfVHtGBilpkum1vIN05iiZrqlg7OL98IQTKXnA
S1jBAuAs6X+ZJfaa+3bGrXuiausVy1Xj4q9FYbsrFi8VJ2Ua0u0CjAY/KzhwhFJ65h8xMR60fpRP
7MCIuSec8+pPSv3WHdaZE5XmNuRlE3EUMpbHAV62sc8rRu0c3pXkFrqHjUGX/U3yCaL+NwLkgHPa
LfqqI2BQFC4rT3HhpiWQhEzvXP5k0r+jvAlumkRyZICGcILXL95ie+RMr6q9EnZorIrVWrjlsux/
dHO2ncfZW8qfnbsVxCj65CHpYz3ZYcJZAZmbLyYmf2L2PS/Y+YHOHknUXVCTJJjIEewWzchxHFKE
Uo/3Dep6YlsSBtMWbzTX1wZOv6rlZ7163Uoo0Li2eUBAWHZA9yeldzI+aTk8IVcX9+V01uymfExt
nax50lvNwphKL7X3yqoR3f5dpZQoCEUqyOwhW8YLPoGmWHFw8GmNxos/JSRLqWHMviTKS3ZgJMcU
vO6Ev5xFr3CFp0W5XDGeRemf1JLy8JMz3lb3ZExMOelgNkVNWdZLzUfJYKRPh/YTPqP+67cxS6W5
RSOL/iDNEz38Orx3ZMz9mxfsftiQRUfagM++wl09D3Pb57I2MMQ4gmx5H4J+Ms5pDAkffg+fc/EJ
jSfmpO5tdzJttkZHO06dfat9FoIipGapuEpyTCsAIb+Qp3TqI4y1grHurtlAaJkFk/faMpJE0TgL
U63wVylZEiXofHME2KHbTMzavcROa0VeK78Vx7XyF/JPupa7s0wzszysohFXwbOOtyzZnFMvbsvy
lkG6L4VsnPTQBNFyv8nNg/veeLPvOkhSDNKjXC5NgPM+L/2lBfi3NRhoUXhIoDsWuAjAQpXM9yue
czqozZnuh1LimRs0Bdv7hEBfnXxNI7NLbNREv3qFw2rXMvD/yxVbPqczhvsTVrHmxTFOSOzBTSxi
7jytEzATGryzI7YDbcp4a/QriW8OFZ4VOndchYSrSIylufVk9TyRR8Cf17r8nFkWZ3J8FF73izn7
EuwAAbdHQoxUuWd6lMCXMrkjhquLQMazxA+BeBWWoqOH/1rsU6udX/HsqBW0wqOFWxoS3HDZq+/V
agxat3QGiKSYHW1siMNL3tf0yh5bAD/WMVFkfngBrBWpxeZXzGS1fuoat1xwKBMfTs2n+kk9j9Pk
43HHZ9ScKjemjl0cjf2AxV0DOsLGKpFpnbENrBnB0djr+vo0jYFYHiSV7nKWrSm/dcMhzGTVXd9L
q01wWOxGelONeifxiVIO70jPduW+Y+PLmaBwzbS+apb3rKyj+NgHxixH0xj5p8ootG9NsXodGicS
+2BxMNfRPwQE6YDNGqzDW/jZAfV3h7a1Qbtbq4aHOOy4+Hd08uZnVopkyLthCJqcjAeN1iX89DRs
Y40BUNT3fWm7D0XCBFDkMLS/AAvL7k6QffvD84nNuSOtKHhB5+9+kKizoeb55XxNU71gKAfEgXvb
rME8Waxb0D3Cp6X/oaiWySUk5c1c4etG+ZjF0XBZZgFDSj5E9oHPmhB13eGihrxqhH0M+xJHfd0i
wVVaN8EBUWE5gBRa/GBy6RjpsORJ3FK6CmBecouy/2Kte2uOIf28PjYiQnkofPK3j4KFBMWezIns
2haALDm+xNacWx3EFwIR1WnotMJsYKoMUttQnDzipezdQz1aBxO3YFcF5jcgdB+89lTjGWfMBWtH
57fZlrOnTdz4SA7Z9uEVje88VCNi1S3yfMKDSDAAL3BBPLZR9Rf6q8sja4XOkscubgrnFWkK9Shd
o0ld3VgG82WVZTcda8BvZ9c4WfZrlQXJEx0VH2G7q4/9Kp7X0j3jhqT7zQYEkXfZphGiu7Mm0U+8
5U3K7TEDTLgtKc35vCReMYKMWzimOLAJuuGWDEOfi4IkbULGS7V8eX5Gu7Er5kp9aHZ+Mfv11JQv
yknq1+4GB+/UkDnyqZ3YEXVSHcsILxvtuD2pxk1IBdMScGeTLf3sPDO72G+AdjSO7M2d7hedDsOf
mYCDJ6Pouu+LiYjYcaBxYHJbhcSC79TcxMM9E35yxIi10xJqwuXwNxbHYz5uW/PShkn3p+B3fJsb
mh0s/XyQDC21ficOVE0MHLsN/TexhOyTcY48ICL470AMCaPwUrRDXidbKs6xhdniWGsz7zolWXJd
Zxv8iNK6f2Q9MTk6Hkjbj8r1CeAKE59kUoaY65ulfCLuBT/5/AA1iWZerhCceNAXb8y9yhmS35th
G8aV7YJpdapnenK6TGbDuSCuDtOwQwgiKSgcN43CirH3Q7JcdwnpNx9ot3zBjR0KzoVKr+qYDi4g
PyBg7MJY9vWnJly3OnACRg8Gi327l6ZDwDY1GsQJFpXCk/zCkKp2V0WMsU/rwOT5kFH32wcSYrG+
hXygy1Uljle+xihR/mVNkFjOmAear44dOdEPj/HaZWEWX7Dkg232DzxawXbniEV/1xLFcddX1Hj7
Lejr6kru9NTDO5j2W0RO+9zPbguEF/uExfHd0e+0iV2Dez9y8QfRtTAdwRJm7BeRyepf41tOxkSW
S/x7aRiW7eEZtTw0DTGHe6dvhzZnz6YyOTnufXRYGMW899iWonNtRDsjG9dl98K42iSfMmHq+KNz
Kz99MYrXJm/pFNVVNJPzNTt+F58Sqovg6m3MkffIRmm1Z9lBgV2iDrdXbegl98Ql4pYdDMjZTqZy
1czt7OzmnSC1PdkBP3f2E/LI8+9hb/31QnSJ+9/Y1ll49aPUd39iXV1eR9UV5jrXvU5wP3jeTLQr
XO4zbUlXvAusCMVeg6ivh4kk2NcVEnBEbVjmS9Ywbn8byeJljUawRKd2mIn+prQnWwknQgMU8QWh
FkcPKSG79U6nsJ4sDGO/wrnNgC4x2TVZe5zdFB4sQ5nZh0RCH8gXZ9vmUodO8DwZFgjeF9aHDSUD
cFn3CGBMFHuTrS+VLdnXRdWu9N4GdUSyxeSN5X4svd7selH0UNkRCXfgKbLC1EM9QPjhVAT/hSPT
ggcX6OqTbL3GPRVoEglfua9eI8P9lMfV6G/sDRGN+hsRg4bKlzGUIYaWD/vQk+8MVzPXHlOVbR6j
vG5QmO8ryUzPj/ol/JkouQTfKYXnZWYXAhNAFtC0f0j2CeY9Nc6IoyAJiVdeC5VdmTJ4dPRbL+5r
xX7oHAdcQaLqSEO1r9jpgKLZzNPXEHoVUv04RRGm4UR+Z+1AHMS0hVONGKXg/Enu3f46RUDzQAJ0
+HfrMWY8lGax6FtpWzD+H+lm5Lz4dGl0weOO5R1UaoTuAgzoqXNoWAdNDh2BmwnNehd28xNrVJjV
oNmWyT5qjSWzdGaF4wRyPpGJ1LJShA5rvMULwkGdISEK5mELsIRXk7SH6iTiec9a2kEyvPH8D4r1
mND9YCBDrG3JYAmqaNn53Ej/PAtQTg7uNP5hN0DJfgq6CU7hghHdztWFesbguXBxczdWRESm5t1A
mPwh3Z1ghqzWxtI1uCSBuYGGco5stJ496uIV4pKY4b0koellhlwFE+xIS9lJYKEgJ/3xfxyd15Kk
uBZFv4gIECDBa3pT3nRV9QtR7fBOIEB8/ayctxsTt2c6M0E6Zu+1zVdWrtBDS4ZWpKoEtSzu81UB
yVCYElD0hlP7uQ7s2m/KIgVGaq5fqtWaI08M6B3wBs5zj1wmoVYr+osfxy4OytARDdNVE/zzY5eJ
huP71SG3pfMLaT0Cr1DHxaNZOpbyCdCujsFvpX8gsgAFqwpixhiDimFbdrdxsYfF4eYMgRS6i/1F
/OhE5r4O9dQ2e3bRaK9LUwt+iWla/jAjqd9DPH8h8C22NBtR+4ZwHYYm4Kdg7NUA32SII7Vev9qy
r36tUmRwQ9nPkINXBxjYknFMGNqVUjI8Z6y68fyofslmdKubakZry0eb5G8LPfXEjyYJwgHY0WN5
y3Pn4GayI/rb3nS2dZl1T33diRQvZ86sAZXbSHSJjUHuEga7VluPzuzNNLJ/4tasQBGGKWi02jZk
1ksE1z9qd0Yvv2Tt+mFqif6PN7POtmqS0WPuTdQINNkGD6RwbLUxnkAfClOzhayT4Kc7JJhcoi1x
zbVHc1Aw/Eb33/2YBrF+gwsoFN5MhNMpu0I48uGU/bu1xtDpV3d5VaoMAbehs6KC4/umXEsZe9qG
RI+gNQ6WNosl2SU847EXaoGqC5k32tyUlkcSZpoYO63Gx14wCMm3Be/zGZJd1F+4KsNhk4GwwBqb
RUhbZywuX7MoZ/TvwF6fp1KwUqqaJPpd4ZsFVyLx+B5UJ6Mfnq2ZmVeUry+MN/mfiFhvWTX5wIvp
jKZT+7VVYD0G+HrrXkRJ9ZynXvbdmRtjUJas1JreB4Wsu4GnC+5N8iC9GuswhQM3Cl8Et7RNYupo
lcZLu13yWxdSNw0FUiVkm+7byR+Y9xV5j46CWLB3hKUs2rG/3FzXNtbnyUMVshvRGPx1Vif9S+iP
FizxI3FOZL1+TJyDZhsPlfpcFkdn7Jvy/B0f8PxZ1aGIcHwF5jECi+RuW3+Gsje53FqbnC72NR68
hNmtNFCC2F7T7/sFanVmECgQsVCV4aVQQ/sRWwZal4Qv7zcKQpAhYOPo7tcyUxeFgjU/VC0gBPb/
o9k3JlGPMrSO2Q9hnd2JeuFI9pekyMByhN3jRP3x2+a8LgfMGLGzIS5J1HswkewWJzYUjKBZ/JI8
IGlB125h32TCZfZ3YajBqbKH8v54mfIQ8wVLOJxyMyTPZe1DwJh8JJe7BUpxu23bcYY/pXM3qDaz
LwQPizsHF8xlznfM5Cmm/F7KB75LVtYDaY9ntl58Arw/qTk0BDfRXg1Ld22pJdpdFPuozG9p1q9+
wh6t37Dd8SgXYfLja8czjTeF2U/t3fmZk8BM6KBrfRQIo9QhGuDyYwNiXKKfKo0qdkN4Em9vs/bw
JVgwp9E1DfPoF9J29N5+q/t/84TogDSQdh7J9BxBeP5ePSAowab2Oh093EAACNF4rFr0bkynfUT8
iDkacZyheJvPCvm/xndMmMICgwjRElEySX5CVt0xRkC/MI2EvLpUuZ8qtIznD5YGMjwBRmWbyTIN
0jBLbK6cPouWE6tmrFbtpO2pIAOhAKxZZm8BrtniGmZ+/51rqaN9lHkVOOVeZr86DqZvatGOlf3Y
xhnNNWXmbmlGzKma0eSfOO7kmmzrrFdje6GE86MzM+AOa22MopavX4faBHcTF1H9lyQeS0M7DqK5
pT/pWxcDsK2mm+hiE/9UHlqxHfPYNMRaxjbmKLomu/NrFMfbWzEHnL9aMKFZ9P+YNys9FNs1Z9xg
qszD3u8n8zfr6ICi2uua5c6CMo+BxAti4/ly23pGMQSddepfQgwWvcTVo4j1yNFa4FlOGc+czar1
e+kW/DmSJ2z3mC/MQjaqcqLvOIFfRVWGvWDTILcun+a0HAhfKZPyl2LaGp+MGqN3R0ezRWoocdL4
dWv+9TbAH1bDieSHcYDwEgBNQ7+HyBfpYzz07RuKRR1ujJljCBWNqonFSfWi3kfCC99mKN3oCPx4
sCdv8SFYp+Tn2GOMh7rbh23j1rtRjf4D6x4zchQwciV+DblOf509nY+/Ujas7l8Hqbrglhgq0Dp4
vI+zv8indGbY+tHlMxvnwne7+dyWUY33G0haW22ZY+XVt2HVOQ67JsNaTE1hU5y3Gw+vn3NHkAwv
FwJp9WcyI7A/PopT3eXN6scwWIaQTXJS9OF1iFBfkp+UJ8VmDMKOFCkAToN4JNaeMrAD9b+C3swk
Iji/LAvUH/Nst2zcMjBcqELqZd+5VaLhc4vSnx85WrL6b8iOW58CZrZkfBgG+huAQWnzipW9tS9e
Ie2LRb3KlGqZIl7wVsIp5FnNZ/jvayFeVwbvGdd4PGXvUJzj5SMbiqm9c71RiPuMlG+OO/ofuAlY
BZKrQcZHklGNFW6vJM4kjMbl/7unQj8yRCiAG3VFqXdd5EtK1ZDlyoYxezI8RkZbe+qrVl+53rlq
8NrN0x+mYSQZhUiP0BvYBG2ZaYR+T23RqPu5JCx05xr+xh+VKdrgEwOpp54VFFe+bdTITFyBYqEb
IgTLPHKIt5TW2DvRhZJy4R5mY9Ij1XiuttUs2LHz+Jl2UyPiHb6RgzMDBWmE3DGxM3M7+DzgItNq
mfp3jFIwL9JIJ+aBbUAb7lvDeP3LrLwjFb8ZxN4DcoYqfwYtxnIkkKb6gV6yl5uxt/NjNszAjJp1
WlGHQm5VJ78Ku+XKPrcXP9qhW6edE2pJKAkrb+zbc+J6xT/2BIt/1tgtxqeBrLvuR+tLHhPGKEw8
QsTYPPR/Zla6SIlUjRJj9QYFN9QgsycBc0apQ1OC5WgDdj7ANcPmqLsO2qftqhH5BM/kUOjo3YfL
hd8VFUbyFQmZuS9QDCdIX37iXuDPaPVgEJ8MdxWb2iNjj6ZBgI9u4YyrBF7P6jGQ/AV2M2SRg+ZZ
OOd8cmTxRsGIRh4Ef6XdaVsXeFjeIqWb4A3/lw84kBEc7j00kM52gFWBWRD3sQvVHFzAW44MQh4p
990TqogqemPvR/yWh6Qy33XSiqeZZt+eQjgHd/Ocem9JXKrHwcEosC9Nk1/CxmXsxroihaSS1xRL
8cijT27HVN0t/c1MIg1rs+faYY1+GbHe4OXFKYLNYLKAeFAUjs55RQ6Z4WB0oRA++kOqp29/HWb7
wAYJlSbh3bn/s/RY2H7xThXhHo0nag86lZAr3FTIN38SCo/mUjFpILatUnqqyaO3GEIpchWGiI0K
uJsvgvlWf9+0LO7brkvG+z52YsSAbpBNCjNajDVVs7nHfABAOotZBY/opO59P+7f0Dc13/SwKvmO
+ZjfRg0MM0shSpYo+dr8w+KG5h1opWB9tCxLlp2XNs2eEWCv6W6EdDBsDUBXQCVsDu4Z9Gp2cvxK
ebXtRXE7jkKMXNveqcUuLIK+fklsN3iHYK3pU8cF2SqklHm1RH256jGM6jA6lHHDoCCMMpYQzbRA
7kjqPt4F7JN46vJ8bncT97HzI2SaKz/H0XlPMdvgo2idY6C4KoKGb3hDBISI7isau4mJjt9yrWu8
RYKSNe6cgriXZcVgPJY5m0nds0yLrFruRkECNWUa0HLiNuLadCvOhai9bytXv9tedzdy2+q5TwWD
YudeA0MPnmDkl8HR8LbrY2R54360gvJqM3qg5eDLxVN5LMYw/sqySP2NUA9TEKzx9KesZU2sw2A6
cRMDNq96lDU5m8TsNChxmuUHfS1yDptP3l3QoJIizGvOKEZ6XFqnhOElrmuCSbKz14VwhBBH4CBd
c3IWjjnui2+FZsG+3nAG9jFGbwrUtGefu69tnuZbiaiwOFZun5PqWfe/q7hyW/psp0MzSYapf0op
1tp9iL7/ro/Z6O8Yqrsz88ROzMBUcXojcS6rx8n2IcsjoCjuD+A3AOjgUtMCTqoW692yFmB5PT/u
zKmWQ9cfrMu8HV1OL6otga6ecyrxbdOg+wU4LoADo9ySwujqg6swOO0SNmDPIXUk7FAox8OAbtXk
PIfWaexH8H+uTNEvOS5bQcLbPer65UwlFGT3QrTdJ51pPRyFJ0P4B4MBxZ6KbNjh0Oow5ABLO/iy
mQ+OIg5kQ0yuXQ71EOv8XOcMGYGeeDHDTl6adjPKWS3HhNVS/eBRIazXMJRTuB8TJW6JHvlUtCcR
ZsFTYqag+wpzEqKJCbGDObLIVT8S8sIAr1WsOnFkR/DXQMgTTJALZ5xpl4R4bxtFRRXIXlJux1kq
u+fAetU5kFXuALT1h/XgMRzrnuS0Dn9jJK9sL6yNvPo6tKndGXGjXjNdWneTw5z+yqCWzYbT4m14
mgDxE3GD1+KpElGXHzwKjltmSVsEnz16eYznS+58e76LtY0lT1DvEeIZP99OcCaqE5uH9WUVaR8v
R4ETKaDAxp4v+Dlmn6W8vzrOFTUT0pC6Tig1U+mwggWfh+NTl8WB48R5QrzYedt2xGUdE+RXynof
yUBN2yZjm4CwWvt0pqYxP+0QlddwQaO1jRm7x0dpfNkDSgLjIyklFRXu1tZSc4PjBFBnmmlvQdYv
uQjmBjAx25AV5MDKKlNmMbLXRi6l85EhP7xqU6llK0Hj2EPEnGim+EAyQEVJJQzDaB0/VvxA9QEV
HjDk0UAjQjrcPnPAua+EgSTrs+4VBR5rzbahVlqwm1XdjbYchrUDBKEaP8moQ8/hISFCDNsk7wki
uJ/sEUXBb7gwwEAXJfxTW0f1o9cH7Xfb3EAhaw8duY9j698VzsDlP65iAaFUtO617jxrftVuHnfP
Lt7FAwVzR09vQ9m8eV0dphfFjru6uAzKjkHua9QUSyPc547NIXIPT4rvwLs9KXkkZiL+2rAFeeJH
ODwtnMN5LwkhSahMjMdM3PPSbrd2KTxvMiGJCWJ94GevdpmSYFejhFC7hV+h3N+wqQFHPKmdBzoo
23DTj7p40dad3GNgyNrcQL9gyMJKDXzGJFw8OuRuGyc5skeW7AyHNFHhMZkYWrMHGfz1Jcj08odM
C/m3pyS6AwCZoU0QBFMfB62m9R0dOdVG6C3JH226dLzXnpM8ceAAw0KzPEIQ86G0bvyRKv/8fxrI
pztbLkjk7zoRv0loJtbZ7fGS7GGSc3LWXdY4386AqVcIXUaPZZaHP/B5tO4Xe9UmepkbzklUlFyF
LpnJaxduvdBdxy9/mVyHhdFN9bDLsj5KEILgWt7MdACI4+us0+ccBK96Q54TQMFiH8qYfw2we4ON
0rACCw+nVFwaeOMm9CGlu/wDyKkhPh2AVc1l9lQ67zD5V3eo/Ib0np+o+sLNWRKvMXRqItihHe7N
AL0TnG03TdfRy8iP22R+nfJC85M33ylzIfkZdMMgaByakjAuRq7I1OmJ+FkMvy8VHvSsgLOnJmI7
AiVwh+8PQsyIh+UnmIM44gxwk+msdbQ0p0oh1T0EMDn1JaPCC0+uHyb3FZ3k+hR0K3qPQa1LSjRI
JtIzXTBC7I3LjjK59LeY7SfkBOt6dPOwcx+ND268hovGXoM4nRIjc2+oUhs+LdbHMhbhc+OX+nLz
x6779rYgAJThP0mYVX+FZZa2mxBIIRQmMnyH+c+74AiW7N/aKE2Ht3Kah+n36NRDM6L50sq+tFFW
OXs9L7cHXQhJ60Al9ZaKkhDozcyD9M0yzhFfN3GDvwd8mPhP3pyb+Bx3NGv35ILLy0qIRXiHsJKp
YMQrPn4wxDTVMa58Z9lmQzzCgLF62IFNqcb9wNCC2zS6OWC3lQzk8m2TZABFzOO7jOs2Vuv87oDs
9h9DCF5snomSZty/66yD//3Ws90jaNf9A7NEORxamgoEGFlF446WsVy+R9sYBou6m38Xc5fYp5AQ
cnzb4xQTkcN5i6stnMPpmUmK5yG9u0mruHKyB3CXqmYCx0CNPT7xWVsR2rl5JptzqI7ZxC5xO5MW
cnHrUZJsMY+comVedC2K/1Y93ty4tEtEMQYbuXi189SQPmY3oT8QqjL2YvIP7owTHNgXWe+7OXTS
V9I+hHdB3Kv4GCad6oOGIPC29KD0t7DSFUkpy5SxlVsmlapDnXvOhcwk5CqigMWzZwtKNdWNkddv
C1I8MeAUqJqI4igKr7YAg1NX71bgOfLgM3X75caFTVhHxMMD46CbLhPw7C7FiL3ybSyg+fB8UIHM
mYEExsCibg4MYNiuwxO/Qc4EkZFbNUIV9/tu0WTO+N28Y6jbPqUFVuxtnwx0CojbNQkItzBg68GW
20ajM7kXD3D7b9XVpn0fMX2LR7a9rtj2MvVQfcImvEdyWF41YMV1uxZ4yshDq4v5QqRe8dcDCJQe
UihnV1/pPAV54PfLe1P0DsrmMXauBflJ8i53/TW+5HnYVrCxguVvLDqTf3CUTc91nKv2QvQONtmN
YkH2XMTecoMSuzOTxGhCPuqTX0lm+dLRXMxozxhEeZQ5nhkxz7LqHPdJm7Wf+A/X6pFfs2ku2OeI
ZLM55LMzO0T8BDzmvv1TUPJwZxg51CxM8TltI8EIe8dFw2re6ZKZRO6G8CEK6qQKyRkpkbR3WO+j
jWewVUUwcl30tXl7qeBGg+9hGnZSPWETYAMZZu0MMqhyv3pQwldEgerEllAu79Wo8J8MQBtOOtBl
ukXFfoubJPKmfRlTpDsynmvnNVpwVXK8sex7YnwQPDstc4GnlG+IZPQsYcQT4F09KqdAn9qx8fpu
a9KFN92sDbICFSxHx9b5PftkERwLTpDL7C5zhioE7uZDHISGjBQO4MLH9hpGzSOeWfcoya+BTtk2
ejjYDC3/K+vK9I3M1KY7NWXkHOd6JHfE7SN9KSPmjc8L687iG4e8AWkXyTX/owuH7FMQoDz4LEj9
/mNCrXFRTu8Sj7lgWJ96J63v5hVD7mbRpQ/SWOGp30YYnruLNYCw2YLFYXVQxlmA7FiCGvgnM1Ad
j8+5c0hzYCoxsU0jQSVMHydod8sFig/s9Qyw5z84hwYZE3u9F37/jM8XqVztSx8KAVKCsTIfVZW0
WKkVO0NBHDETSPYtzZ7rUAfHkVsHU844I7PVtoI5isvC3NUNu6onV2OAYnaBdZjw07zdz30BYpAF
yEr5C7GX/Mp5SNZ9Ms9QckNGMuouAFz6lE2k1W27LCs/xjoq/ENEwnxOkPoaPtrGQ0GARakPMSre
eNsrq5xn9DMsOJjp+ighCi/+if8I1g0MkbF/aBmKqw2Smu4n+LmMyVNygxoWlHIsxibMM46sCqL5
Clq8TWghJDzHs4uMULhF99xSlbknGgXxEQ7GYz1cRPMpR9e9Pi0uwizkZ8iwMVKv7hXBERFji+6i
+CVDFqD3qyg0Y+FR/GMiOtPe8eT9oaSeL2hEER+7nMVQUSbt/rvpnsmaJEDRv/SyM88RKKNw6zgz
yh+EaXH7ZYn4uoGwe9KITFn98YYc8fqWyi46QGsJkjcTDdnFg2ZZ/cW65IOaw/kqEPGR/gx7cGYy
Tza3v7jT0YCeWH4ENLPun8Tz+/wUIXViKIh3GTq+17xNSYh0Zg3yFOtv2pP6uWNdNo1XWBgREHmc
RPsV8D4uhSawrwMMECqtOLPxF6l/CriOgAEI1KTJHohTsLzS1kd3lDlK5BAql5zMxRwZ6TWJ8uLf
oCTyMgn0bGQoExUe/oRbqia+dYoiNen0ddHrdDdblsXblrDWZOuOtSUcEY/Zo+CuGd7CJkrazdCP
TX5sJieABhEv6QMrNT640IYYvcZrxTUewf9tdLJiF5gRr3JOTZn+RYVtUv7DAXP3jTakHZ5UBejj
ZAanP7YBBv0jiQS3ytBh0X7u6748LRpx/9ZWasXPl3r6CkN2+YWwp66IiqDSerC5CZJdNrQRmGKD
9H0H9zDEiSrhHKCvJ6zh5OrIpiQPBAkpfF5dJv8YF3FkgAkx8Y6O2flGEk33mLUu1MYkCEz9o7TJ
ypopxLX+Sl8PJdVRtIxbFBLIxgCDiBNhecYe5NrK7jJXWdjeUeot/B+FE/6DrDcCqxqEOiZxFIH2
kjXS2xQnfX8mORDDnIUzljBK5wv7EY25/wZhPWJDLLFUgaRJBaiNAo3gigFDn5hudONnGnVKyatP
mWy/mnXRznkhdPN+kDUuJCaNwQ+JiEVu8yEgVAt8wUrewuy0A+o/mXXoAUm9hAHgxhqBDSkfwXGO
S4h9BSj7t0ETRHaCdp7BotOFEbcUgwD4qzsw0GNRR9MuppLW0ItN6eBzWMzNMeRG+0D39hGKkAgQ
xsbDre/CSb0XhZ9MB/AGJMIgvgfB3U5upDfEyIIf5cI1dwRX3lhWCHPpTeziwGfyi3XHGsHoXTxb
/THNpDdRw6BF2zPBwngQKWHeweaiNbK0AV9GtyyTO3TEHOuoklw0/ARUbRLamZg05WF8gWZFDAU9
qYNjzRXdRQ+z1HcuzfANrDiq+ei5Tf/Aa5qtV1tOwc/CKenaCeQY1ruysO73QARRt03WTr0Pc9nQ
lWPjJ4OUkzTbYp2uLQt+2oE9uEb5TnOcEplQ+E5PlogbPyylO0b3QzVzQUPM8N6zuY8fmFSXOXde
VjEnb+b5rhEtMVAgU6aDXqGi3Zdznj8u3hyl277VpOo5hWmyCxdP+VjTthL66Kk4ul8Ys+LS9kf/
XwF44+gpWyLVjwc6RYSS8gL8cuGwEEn2xGXmzhsW2dLbz2uO/DJr4cwJlDA8Tn3vfOLkF7+jqidI
E5NyfyT4p/rbCaf91YzEpCFCgm/j08kWRQNgNvWeQpIqgQsFwkGFCVuPZlhYphTbwRuRoCfewFo3
8UcyWlumt3cTsW1iy0sNAGrsVpR8G8XDa3fpakOz7QKAPTtvdspDyyDP39Zd7gfPbNFLs1/cktwp
lU462a8rVG+Eqk7d3VM0kO+HzTJOX3lgGjIOmV7SRfnJ+EOWLaWYWxAghds7RjDqTbwU+yZCj74D
fIBJfMDg+zcQU/ReUtaSwwzC7BdMSdQiYpmtue/mVvQfPhu/vdKVCRkZOixOwLWPH6R3wGaSyBgf
3S5DsE4qM4odqFofNalP8RbXBdCInNM+ZFM1jZewjhZ3VxKufOtHw+nJBgy7TwP6uvE8D3n0As2A
uUHA1CLmr27IFs75zklWgqSzIYuCLr+JE9ISMYNm0SnqQ4WUR2C4PJMKjg4Z/pgg1I+wyB8+PYTz
C3lxApJr1vp+Cec0ffYnhZyaud0nQh8EP2GIo3LP5CljyZ5WQTN8hG0Sr2e6NTNBFW1jKOpRsron
zFfUi4bcP/cGTAqrF0I37KM1ijYlw2t2xt6W1oeObMz2gVVXdAW6G/LQSfw60BZaENMrETXVtYbK
5h0T/T+KfYkioKTtdLUjaVj7eE0CfcwDiB4/EeiLx3mhKNx5pF+YrdBAu6i+LJyNLQKQjFySZe5U
pTfdOAblEYvghAcydDzB5RV41bHv/fV5Er5i+lvOw3MNuo2J8Rhi3/oRukQAfNfQKeQ1BikLRyxW
qfG6pygLkFPv+K811uG6Lj1GF8w8fZahXIgz+KOoIuR4BTHAg51PzPY9xDWv0BTm9jDDyX2msAza
/bguzbUbKnfahV6Abb1dKUg+aYuy9MjWYGIUXorhEvsA83YUG368r0Y5vDfW0B50mTsDHLJ5eGoV
M+e90EL+wR9sOBwN18emaxrxUUwiug5xXnxGLXkWG9JYDMl4WvbfrXbpqPuWZAVCb1HMbEIWZHQ4
3hg+TXjIycVT7RDtRz00LX7Htjz7iGzMybbtEhwZzxASRAnJ4nYpEVkfCWdov1bSOp1P17WkqjsA
8Sr6mWQ6kVO6PMX4exFYOH3ZfjsOCt1tDPGAGla2SAmJ23MYfWS69n9CsF3L80h2wP0AW2XZiMSO
/wBaFHK3Bj5O2VVi5j4ROTHLPdOztr5M83pzLcBeQs1K3lvMeg8PO1q3cPitvDT8lXU9Lu/IGasV
Zx1Bz9nUYJPAoFpl56zxnGeM7Ro/WoTk4o4ohsS9Up8nqKCt6Ofw2BKXlZ6J4612sCWRa2yBHiX1
KY5hkVxn30KgAUWAkC1goL2lo6mzK5tb+5zkPKQnnJyWu1lmZHvqkCsUSR8InQOVPfK4Vc19+Ioj
joDOOjWZv8d5hIMAoeo87wDwEboEVI3OJR+YnwM/902W79VY3dTCIIrscmshsJZAKNHrZzyZOTw7
bjXkv8uyxJ3o1FqQswJ5Hy3fhvoRXfCGPwdi78CGtdTersDL4e9JhCJpT7YBDW1NO7fCgMAZSEgU
/+IdnirU+rAhxj3VfvzXICMdTzdRwMgOjnZhE9L2M8fRVfqR+g0jzUfJGiZ5JRkOiyV8xhjPJi8J
QpirrYbO/0sVshaHiQvqb0vszVc3Epd9jqMekNXMgmZF2CDYmvAENvEFZ4W+EECQJpeuH7zXMZY1
ryXbCu9QYaWaL8RELP/IX3Z/N0yBqtsLU0V7fDeSJegYdetOu8C40RI6wwOkttl5FxMuqMTmTBmY
N5Y+jXKaI9liOlaatxq2jHufpMyy/3QlyQBHiySR7xSCVfDJA4jvYjsguU5OGT+++KXl6Hpnm6Pm
Y77VLU51Usp3S3yrIvhHE92j3V/4iS7JIsmM3TleMKKPDJjC/XHCggI84t0jFyEZtHsGfoWX2EHK
m5w8y0N5STC64uYQiEc5kQTg+SR0g06R2UrKx1YmjHLNTiyAYqGmgDhhE+c7IdeY8bmE3CRz5H0H
jtm5cudl6z6N4azvIW5I+eJ5PXtnnC5TfnAn/sYPqKMRZ81DqM/ScaR/XlVYMZMLJC6tCUiXTy/j
hP0h7VX1wHOaEGY2MaUHeFzCnlFjLfc5YKyAr5Rl8nJxM0R4zIjDSL3X2BtgxFVa+SyIW/Pp5p34
7tHOxG8DxkQY+CwIL/E8GHJ1ZaFeOOcdwszszKgVLEFzN3UBkZv9WiPTB14TnwaWVCTYe6N/NSCD
lyMlJs1250QR00UsLfUujJYgPCAxUNWHX7D6OGczJflbnKE635gxzeQ9qRKIoKFJyxx1QVHL7JWR
bEjzXjIokMexB9jNaLe+MSniEDQrlHTF7ma3pg49K5J58ktfEVgF9cMKoio/MElLfjUtfFLsisjR
DvVIGua29mYWUrRIJPYtqls+nXVaPjM1S+fUhZ0K7pmpYeNDSlnuNHySP43pAuSMsvCD93nwPGdT
Y+ue0RZKBk0rWoVyYycXu3xhzDLvazJuYiKsgq45Be0aR3vwnGSzgOXqMIVPxCBdUlNGbwTVdg8M
1FiYxDeR/g54+lCRA4TSmnun879UQWD7hiLaAglNQgSMhH3R+8HdJ28ncpPwJyUF58zQUJ8dhWWM
sUmQOSC4rcgzOtZxQMw8jk/Yp2IM5ycU2VH1rhjm3SKEjbjysazPeYmIZFcmMchN3wfaG1edrb5i
nOsW5ECXT86LHBrEL7mBuoLtFxXHDwi+ErYgVh50+DOiAbnXphjya0KmM9JcJ8jKq+3moPlapW+C
b/5SOvnuQtEr77sZ2KiesKen8aH1B/9hjOhq8IBnqbOdSigXF26hFRwlhSH/TU82zksBvIqhzdr1
6/g6t25bogk3IAguBmCZPJiQwdiFfYWx35kop88b2hT2zLxOTCOTxN3BbcgCBjlenWZnbNXKAQnc
KbShYzq5V0e7MtoupA92d7KasJDEDOYYK+dB2sykn3GiwrUARZdtvVJHD7ddDFqmIq9BTRoIXxvk
vupaiCQlQxzEDWJ40sPplJFIQXy99TTttKriuER1EeyJv+GVkgPUF1CKrZxemT5HwIZszIkPz8SZ
t0uKkg0FbBxwt7VjmvxORTXFz53mPr4rl1Xy/Uj+bPxYSGOHN8LwdPEsUe3cNDvGS6glCMrBzsyK
89wAwoLNB6oPs31hcwniCpfyQS2xoImAWtwh9suT5NjKDFr/xlv4nm7iwXU04Y5zcOWRUdMYfNH+
Ls+u9BsPMm2OO4Gxmby4rJccWnsnQC6vSvFK+vZKWNdcQfLY42Wsedg5bDekanXt0ci+V+9BnNNr
sqJcD/iy8T70QIBGxODsb9hJzez2cyXUO4cuGnGsxJK3TCtDHiLorZ/DpMSfDL4caiMOUMCkMUMk
xBeu+5ExjtWHEB0h0eRuF/5c8pLUagoUkuHpPQmaTDqSeICdcIk+oQ0iysv3Gv+xtzIkUg2cM1Vk
OyhOt02frFOED10DgBBlnLt7i9jplnoiQ/e4Qmx9Y/3MdqVBaV0eJYMOxGHp/5HIUPzwihgt3Euw
iLiARy9JZ9Y19Q1rw5GE0lEvwU+0KeBL2KNhOrQR03rQq31YXeNahwef0QW5Ln0llx0FpeC8JYwO
vbksFlZxxiD/4lTqILXjmWAkzaWdbMFspH/z0e1JXGyn/ot4X/+PyYnhS6sk/0VnBOcCZeKf1GrC
HTxM42c8TfjsCSAvnF+czgj8k4GHcE/pSPRn5XgKoVkFjvCubQMAdYFv+uaUL2hlkcZBLn/IaMJ/
1kywip3Sqnhzu+BxMUtcPepiEXdKmXLZWh36hMRYBdcxto7rn3q5BLA/WBIyKYcDkXNEoOB8pXsf
5YGN65pDWDcUP1VlC+rTeqDqAvu3zg1+zJquEmwRskCY9k35rDox5fdGrOVvb20Db1/XGB4Mn8yh
GdrS1a+/Souy8Fivfrds0awSvZ0aOsWLx0Bw2DbKK7qNU8oWIURTux96KueP3utVf6ij2Yv3uvAc
/9qmcfLJMzH1R8CmYfoxVT7tuXIGxuZKWXlfWzqN/zg6s+XGbS2KfhGrQBKcXkWNlmW75blfWLbb
4TwAHEDy6+/SfUsl6cSWSOAMe6+9DVEBEhM9dyk5TypxFu7dxHmJQkM6XRcN6/Sm8bORnBt54r4l
4qTeQi4hGpRxmDtvW1tmb80i8GO5JdwMDEhsHaPtHN2cYmLu+/qC46Slzm0atDyLvYizWDzCqjus
qNAywnQUaOCKmorwRWAFFNcJY1Z+JiGta/4yTB8AResMA9XCkzgn1ZV+OP2Ax8fIDYMWk64xSFIZ
e6mwMCemNRrgetsTPID0rvUBy8U6a63hfm2CsYsXuqH8efKU5hCbAy/aRgjPcBZODP/gnOFUmREf
a5VUkkN9FBjpemvkZ7wpT7CqMHaFDcUDPtl9emjaHjtsV5GqAEQdWFPHckOlBRO1osPVozrDyLLJ
/RH5r7FCG9F4x4qvuK96127FISPRxKwXbMgZa1pl4b/XT06XK3tPP9a1b0sjVqK7XLcbon2ZJz3G
cj/DtNz7mJ6vdSdHPlhQc1AokB6P2C9ZcUfLnV4RN+5n8nLqiwob378v8oHz8WynsiVaBf12OMG3
45yTgBA6bzywrB/Hb7ZTs/eRsDct3nRWo3AmAwV4Qmz3pNpuC92tzb1ghI/GrGauCzcsTAb4USrA
Lj8xWK8OdsMff84qXFAw11hgIN/tRs+6K0am14dV1Fn+pCoUnBvGAIp/qTYmg2qXEiCAEn7S94M9
V/NnkbYOCWzWIgluEFUTR53sz4TRyPVZAJ5z77qpghZl2csUYJHUSPByClPyQ0moYPLQ+AtFsFRw
mQ6GpcIPXZHBMVAGNtIzSkv0VVzSDVigFI4Q/RU40TvNonWMk9F1VrpmGNtbG+QnaARfmGY7tCiL
t5FD7MJVFEvX6Y3ySc+96IWLCxHYAMHpwlLCH6+F4/bNBcHB0r95hp6YiWeZplvPmvESushzgZn4
7fCTQC1OH/osGe4be9QviL9FfXSVY3ACYRERjBFa8mwWl/qwahwmRK3dCPZDuRrui3kEjFyZZEaB
oqYbIqyFHPXZFGhmMQeV4XfJ+2V2kEb9ingWCtHNkEEWQ6AqIpDofDEyOLgqQuudw+b1j0u09izh
qBWrGB0Xaaiwm/EoRXlE3iL3IEUbWxnTXebWoXlvFHRpsnZnFIUlASzRqRzkGH7YDHPfW/TAKGGQ
5lyyqsjXB2uaRP0X5ojOn4hA4CRg729WROK6ioLnke5NbYEvmK+2tyjkW4/K5IhKPvlAMdydwJeh
xUctJ3jpabLup1qhbRxuhRq5jsyhXlhDqOAMYRe3gUCSacdGzfZ8HFEbODtV24P/lPHwYhOrQH48
WCMhD9uZa+871IjsoY56Y4YvkpHjRtuhX2ztpquiO55o9eSB/LsFNpjuk31JpbeeT4cAWqRf7ma+
bxEbj3HzvUJtgJYDGO1w1l2XruPRG1e7/rd64WLd8X8I6ufcVvMT0a+zuLcc4b1TGcq6Ir55LuBv
gmtAcRJ3RR/a73Mt56U88F2UKetpTIUe80YyTv92mTsmBNkExVvOgpWctZKXDzPfjaj+zBozyliK
R83wmhRpqvHcOxprJWy8yt57VGjVhaV0kvzl5V1d6Lis+VE0qCwVW/rOm5F/qA15ybiedFDDBXCK
4msoIXjezkr6osJznBv8pPQCZ+uEFeO+sUp6lJVjnkv1bPjL6lR6nMKcocyj5Uu7DvNdFhUwGRR3
C3k3RavhmRHACGEi826PWln4XzRnsn+vsZve8YQZtPVTiF+L9A3aQxLVJdjfFCrxN+4sTx6DsCCj
PgN1371X7FM6Iqf41nH3LzbyMwVzcO+gHX/3iIt/QOBAViDwq97siRpzBqQXSTczIAnqgcFVKN9g
RvpktlWT5b6i3JftwSBHsk/lDQlEOUWe0dX3cPmMZpiqYwUNPdsVnt3hBkUydzZZl0bEKuG92Lk2
fkBKFys5iW7GedSvRfnNS67/Gnzv4GV94X6wVSKYbgGTGB0y3yG1md1a99EEiU2G7dSnb6uqxye4
U8yzWzwQiN5Ilsb30cqp+aYqi8xvabncL51HLuY2HXU+32E5qa9NNIb/ZfBIDJnsjgmRyIagsops
aMoYwfi8vgWzdE49AWlubLl0fvHAnLZjscNVdGDNmiAQbkawKXnjyec21EuJBwtElbarW8XU2bXL
OuMWqY4SvZgZIpIzegqHCbFN3U11vc+H2ddbstqRoicg2okURn5M4O/csUzOorRFOKNzJprwKpE4
UpvZmsiS0dmP5JRbu9LzvItTWiNKkNUtHrle2M9PkeMAl9eBxzq/nX0VxLnF6bQnVmUOD8kc3GDh
M/764T0pb/ihSoepRs0jsGf2qem/SjuHwxZCFMIGTDzChCuhZ5rquPVLg1yH95xCTm4M9hUwspim
nf5qxgiRwAYF/upcJgzG/6057PBYG2mVcb0w4QGRQDhODeYtfbbBt6PKE9Hyxr6PChoooAUhElA7
wNLcbhH2Bsb67QuVn2XdRuVdu6ZddrT8tLk0JcnZWAHVNDmbOV9dwrsls57thM3sc8Y3l97lPoi+
NyqH4jwK3RQ3Y23UXgxREuJn8RyyqHDvJjB4LEd/8NgA6k6xLqiYqbIH78gv0jfXxnJzUDXk/voE
6buePyccA4haZy+qDiPztCvIwJBk0YI2pZ1qW36aZBjnC7k/ZHmimoXgDJy/JRBswJq/CTOnY/9o
Nz94L8ILWbnIGly8H8+BcQggRkkhxWNoMQpTJ3sVK1tPiCzjQ2N7gwv2TNf2k7fOuXvwuI0iBOKW
LHW3H6eyMgppOjEKIzQxZIVU8I0XiuVMIjQL8U1lB3LagGcoLZoVFvssEZUI/+GVCiU/BAHQR1Q6
U0DeMYLdTZ33jB9wORr4OKJfMFHndg/Zvll8sFKSbgkfXo0Hhspzvo86orn30ojwDtRE8j0FMDa3
Y2W73Qd15FQQas9Z8eVAzXiDazKSE5I2v4GezKGRs/uGUSP4zbiRyb6w6QhwjpPVRdL5Q4TiAOiC
Ao6HXWVu/6O/npbjLAr4fR2JIG8otTn0sdlxG6tEsB8JlMOUJjO+l5zhBq9/0aqsX5g13b9wjvll
nJBlD3M9jHb7AGHRLVsHK15Oust6XEdKhhiXCYamiFLwg4xoe+WTj6L5SDTHePMP0pw/Mk0u/Cc0
VY1A/ELFpS5e7vjrPfhCa9niIQxwmZOpAgzQvoG4dEOXxLsdQArUqK3qb9X5pj91EJsgHgRuUZ0T
AFcWhGZyUq6e4E8VmwStJiNiFPgcnx1y2wtE1xKz4aSD69oNxG4g3s+JsB5xu/E2EImcc4W+up2w
/mGPt91jALBM/JmzIeH2RmNAigputXar3bouHm6a91feEgJm+qJaYrg4hcOCdimPjq1KGNZlQl7X
Dw4XJKFD4sjjSE4Ka9NCzvd+VPTyVJDKCaSNmh+8PUYk4lbyiGV++2ZVRU0jltM1E2aLTX7nTjXp
O3KcnAEQW2a6v7N2dLB1lT2sB9a55XIXMtdiIw+CufmHujjigyh4v9vP2ocseMBt4Jr9LS1oefNK
axriorzBQEFeEC/Csksl0dUteM+pXKWPkwzTP9QlgtViXXbE1W4KFCwb0VoqekxTyqk7P6p7BZkX
JXqyv13n0GEqorUcOdw0r67tvDQs0TJ2o0vfxC5J6068ktA5PVdU8tkesJa4tikszo24fcuMO+sh
P2D6KSNGHC0napUOBn2RqcW9EGF9JHeS8ApapFUdIfkgHygo7T+LJcDiEHHSHie0r/y+iNKeINT4
yTcwshxHTeorSp5Ekw3I0mm5sNUgyiLJPAsY5uSB7go5cl+NsyDFG6XNFnX2XQ26cbCWnXBc5T5l
y7Ry2+DvRyKEqvplyJwFf+Kaq8skuJ4jpzPRPpM2kynWtM2K/reSBN6iBNFX+gmNtRd30W9YK1ed
CR0whBfM+XjPe18HqHVF94Jcg+RvVB70L9oqTQKhcBmz3dh63mPB9nAFqImNNNdq/W5531O6qxHQ
McN6z8bLyfrPjmCabxJYCvhhyS4Ijjhx2Iw37gSET9H+IcRyI6c4uJw6zamnC5t2GvRyM+5ZqeTO
ju/VxgKfmZCNUzW6604x34n6rW7Zv/gHtB4D56PIYVTaV6cs6PKU9izrMLTuog+e0/MpODkbBh7F
FNVIYS3idZSeqWi2LPQJnWDmtBV5ngS/81p1CbFQxHggP1OQ9BrA2CivzNzzijFZra7IGZfloegw
XfEsw7Vtx6njMiU64cKKdGQgOnK6HcAmeF+sPhhKz/TVw0E1MOhPCCnRXeUlnIXYw7/xcrOHZdzP
lsI80Uz9pbAocF9GRs1Hbc3OwGw4Hagah8pBAkjqQYp/CJXDcGcsLowt1hiOTgLYmvTOJwAXen0f
po/M2oECGdw7ZheEcp1fp2IgRIWyIYNXl5JQ+RGWorpEKXQDIpnx02DjRiA+uDJmWMpxnlgq/JbI
TEDkKZS92555OSOGJhv/rGlP5AmTh/COKA7yGLsySc92aYXRmxLjeKwIBSk3fjghmCAabEFjFpEb
RT9o9CpFcwDi6Zh7drJZcIWGBNKXKX34UNuC5KoWx9rvmtN1b5FVGhmLm3nh6NfZDOTIi+jCLQSt
BrWVK49dtoB1HT3iByiAmjDcU7+M5rEjJmlX0aAHuxQ8h3vfh5FWO02yidxMI5CCfVk4VFxTbgfF
aYaT9qvSGd0dJkXImwQF/qfXFBNt5gdwvuG4ELFyZCWVryc1GQiFeUHBzpssSVaHm6XTw8A+h0Vv
oLiiHzpUJoHLt9F307Es+/5vX8yDh86JwOdbzDeQB+5tPfZ5d4+jVoXT0Seer78rhVPZqHu4Tj9s
1eFJqA2AIoRaquarMc7MvlPhZIyRv0N01LQxX6CcygkdwqKWCbkm0JfPRFTtAb5YLd4kEvHyCtUj
0Q8zZCziWeH2gxwEwujfQlPzBPOdw0Ka2eIKfwEVG07ijWLQVjz7dYAmISBYO2Sdn1ERF9TuuJfK
tPcfcFIQDMQG4EZuWUkbWuLW6dkylOXU39wsdUnIXV4yUFSrA1mjTxrrpHJeVmZBFbNzou0Gsm/Q
7nL8sy+vFha2yU5WYUMbxVMpk2LvZMReQm0Z4Q9fy1rY0Q3LYvXzNUK4j/hCeV09bEpCLZd0T4NR
SbVdlzb661lVmW2Vba39a0eUW7kF8dw9tEDjX3IrKcwGFyyDnpkuPox7UMaXhoHktdYUymwse3Pn
hi7aTQ87/zW10pxuxpDSvidGszgFSKmXQwe6Vn5adOsFoS1ogop4sooU3t+aV4Aq+6lfP1dpkOfG
vNwVZF3hGEQb0vWjv2tej+PPWs7ufFpsknuewxBUNSgIA6cIYE1ZJWxSUZsuw6ZOOqQuIsihtMmM
OfHDGKA8OYew5VgW1gnSyS0Xnif3JHVbIRkXhJS3D5yCiUTvmXqsJvHYC4SdYEdHeZBM2kLvCLMK
RuiWJq4dnY3DLhKeOxK3vPoJXQRqHJkczkj0SeACq1YS6IhakWIgs+4tNTvLZWxSr/vHRHBmhJPY
wsfX3jq5fWggIyHgq/C6452HB72Gww5lfpl+tXYYOTs5Z3N6dqCwjORd2nOWrB8zd9a/DKHcTC3V
i+oPkS9YFbYd4pGZirev7Icij262KjrgN11j4buyknTlR+cOFnwPR052ft+KVXu7eYb0skNJXI6/
kkZCJuxbM7AZeuIG9h5Y6Xo1Msc2gW6b0+eFD4gVfIHYKS80PrxqmfQDRs+p3HEYVs0j7CiJzBDw
XXqfe6g6nrRNl/2dzD1IqJ3dyzlhr4ziM8NGz6bG//GoKZybKjipPlyuN+wfI6Osu0hAYv5YcO2h
jq/7TuQs31oWRsaw3+u2Dn7uaEelDxaH/yK4tq9oHlc/fZE4H9gssmfJg0PL1nn67mVoa0y7WWft
Tat9+xCqgcJ5BRaYASkKSN7Y9ojFIiKxwsSAZ3Nr6qzYsUhWYQWeBe09AvEoJXItXyVbFwQvU3rq
be0JkF7KN8t3S5pwcJikz54UTi+m5c+yoHhGk+lk6XaSbbeQItcv5Wcv2QJvDQBYE7slTz/yWg0k
72AYSA2IIrgKkkftJ5O+Q/DshuTiKtJ27dXKoz2eBOCqHA7T5B66ws/DPxnofXpxTKP+3kf26f5Z
hNelx2QdqE0Sz0mdbSm8GmvZJDLberEbU4Z7h2DKhSMXgfllYKcC3iQIRNcfli6TVAp9AQrvYNe5
R+WiQVBaAQniMy0aTovVyQEMohRCsB9R5kDJBdawB46nmvJYQ4CQLe4MzsR5iz/XFv/h/eEA6Sa/
Dp9cZaR6xHBOIKOFiNPZ8WjlZdyYgEjMuC1M5vaYzelu2SUzFYu6bVBgPuFvsrn4bsalbGL8eL3Z
zGki5GcZZrrIzrw+gYtxukS5j4ug4XT94ZGr6bZXYmguqdAJWDOf9fomLJQPXE9LshzYjM0QoAAa
YT6gee74hTR3+MfMGMS9Z3VRil+/QXpP/1FWjmo3xNj67owHGeksSmZs6QJdPUjHQB7dLh1dNIgL
24W72mfoejQyzG92SOFywBMjQh4W7hpEegPj/9hD6/G3oqSb/iGAYAJIvJETjiSlKDAqEoRLz+1n
jHUdCMigwZKGR1/ayvdhVbtolxlaD8J/Cl0QO4RRJzrRZ4E9xO8eGGmD/ltiDKE5ZJ4GJ3CVPwTA
hEzxAMK7NeG+hb+m1A5LsFMDXmxEIMIYmD4W6oVEBIOwPSzWaV82RVB9Mv2OpnO4FutwMI0msaJO
o9zs6VkD4pKgYWb7Ttjk8lm9hGTE7AIPrLGXhcylG3v0xMx/mFAIZ0g8dV87kMNMGJKrngIC29Wj
P58qGiyEonw89bZGygamD8kCU7Oiyq+IaBXDfm8qyTtS9A6wEgeqg6ah8N9aJhqojxhi0LJlDZl1
iKqdTe8uROwytfGWY8D6T2zZawlUFUUWHQVRy9+c8kwa68KX9607EG2L4uJdVcIZdwKUosEx3mPs
kvhIGCx5CVICjAgMR7s5m04ERyW/fesSstx5Sdj/ohzxvC/6G7vDt4s4LvZRuBDHK1dl/iCsIwxn
nF3AC23R18Ge4R5k5FL1VtwSuMbOz52siY0eJ1K/7bD7GTwohCp/l6Fpz8hGClh75UorZVO6UxVV
3oz/I3XwuYWASvGSqzI/971uozM8hqnF6FwhcUuJsnd27Keo14I0JcgkKHIeqcBqC4Sd7eytHIom
IoXFCrMPa2jz9VhDc+x5qu0mOXMGoKAapnD4yVg9vohKzOx9MaMhordbiuJGogFhQEWxwGScrm0T
lmHrbWacdPAmFp+n3wKESuhSxK1vww/wnhYX19SOEsdHhUKXkt2RORNMj6jIi/zUR94gzsFcLd6O
vIjstZ9kGCIMphG8QDVXb0WI7vLLb1JGc40HaWuLCMZN911pW3/T0Kt+B8zmDd+G3b+O1rrgtiIJ
sI4NIrBvODK4/0nnZY/QJbdUzskX6opbuXZOK3luP1Xqdy2UJ7jjSP26NSdHMDUOu77CnDndxe8w
IQ+DURpF6x/StLLHFhjUckjq2lMxa95bpE0rgnYXkPFM9IwOmiMC5Exu7a6NFINQ9I9/BoeF037Q
hFU9rgPj/WdWVmRz8Plkbcx8GIAkQhcS3L02L47oq8Hd4+LKX6QaU3VX+C4cDPJ24KP7oSUelnTC
BkzEaH2dhJzafe0vdkjSUiSJ1BsNgl/p5/2zauaSmTQHz75A6dwcwrxNH0PJRvs4uQy5iN+pIjyq
E5GRO6tXPiQpmSVi4wbMnR+zpjY+yPFR4nToh5A5TFpYsW/n+BEEs9XgxGhlPgWWjYppNIGkO2hS
nD5kQasH+LzE7lh+gP3URjNEWC0+GeIoIt86NDohHaNEIFAydJaIm3AYsn4mYNR6asMZQiGQm8Ld
oFBLkWhie7qdzDjc9srnxf1KUlxt2yCxvCtyI+D1Y2PSP6oWxT9pFeK+YTrO/O3/xC4r8tDwl+vK
EZjgQgKxzMDnrXOd5gFZ8gCVfSi6R2ar2K3oBIKkuQy9YImJ/zsiFQnKWXljGQ5nEAQBKrR+5Y7x
y9r82DZFcEC2AfCNoM1PE+EEt0ETpkAUgpMkrcta62Er/E4tZyTvaXePZg2nxFxkn1R8i0+sV5e+
jFhAvDvjZWRgYXgo3xtr6L4L4uT/FcA37btbtvOLpVFixqwZmzvFL5dvMxzmzGtsEjheWruP3lLO
0Ks3l12FAIyDVyDN1+KlBrLbncjnmfYs/vi8wyQgmtDtPBMHaNJ7Cpsl2M/goJNv5lYueg7gZdVB
eIXrHIUK859ViPVfyHaJDMZxLQ4RvFvMelYlwiNl3sKeMuK3J7NapDhYeW0iulxhgm2N+oOwr9Tr
7wf4gpL1OM8Mg5PWA+gpS4ZmZDKtd2acArBc6O8vaK2G9MR36YJxtpFEbxvhlWw6uoiWbrbKBGw3
YFv7PGBtzDejO2O34r5tHhadmwnXgrGBFTl2s3VXoDv366rV2xiW4wf2Ryg7kRWW5S5IqSHjcbBv
LWKedn8V0yBQKDlTts/Gmvp/ehX48aPBEI+EWqTww3PlNP70jSGP+ezSWv53ahZez9GRinULAs0D
cwEYtj6Mvj27xQSoGMk0PM5rgmJz4zdJ+mOj56FQWtfePYY5OeCbFiYPpyqCeWfvjF3YXEYVes2+
p8dzYzdQnn6WdcJW3O8JWnd1NpIAQtDr7VXWw4tJAbXs2KneaIMoKohPon4nXw1EDK1vQ5zFYdVo
YGIzSDwVaZY5nz67Ye++JytsfmkwWMO9cbOaUF8UTPihrQnyj5tY9ikco4qwl1JTHvtD4jVnNGZz
cWNStD+FtTKazinwn8NWlh+YzdLvBFSe2TULdzjSjog2dZgCzO+51I9Jp2/CpmyCqd4OOv2k1MCh
BNnJZ0/XJorJUMpGbxMwZEuQ3azj1gtckrKIsarquJSAAFqJNI1WVlryihKI7aOfE9M8E94dPtW2
7/6DKTCBQZfa/aoyxCXH2TPzc+62KH/Qi/TBLs9gXT26OEtK7vFclA+2wMv3YHLt3UCpIBLwWYUY
0LeVF64nmOwzFMN6hqoo6qhzt/lsY4npTNnLrdOrEXomYsPhqKZ2hn0GcMM+2BFyQX6qmmijAVrJ
NsN5LDYYQMLxj9G0PptQ42a9a3uvODZjaw/nRWUKfLhmHLBZaYS8XWaNRbDnRF9OdBYSvfDkTr71
YCROjeAoEpqfHR5Ud3pnRpqJx7pjqfAfzhus3Lsx6OCR7if01nl6qVIkE94hn9aqH3ZFgO2UqsMb
lhsewVnfE34qJChzlIzEJoye+2q1E4LWfCx0RKWWY2yYyAzuYYb77mDHMLQ5Jl1HuvWXyir/PA6Y
CzCfICmoSYdCgbwtFzmqC4K8pd+PZmkRFiKNsRja2xYJXAIseKYxtTPCu7LrxS/hQdJVm3KhFIXg
EDj63S/RbRzw6Hbtw4Jv1MJUmUCDjgF0NdkTkWC5wwR8ZXiD+mZBWswClV8q54ciGiFM/SouLbma
s+F8zI8r5zR6L/IEUxzKiI1O6EgG+kkZTLcEAj/i7MAQV8WrJ+bXbI20xAvc13qPvMiudzbKxKuX
YkHbBjWA8Ts3tKrXgugA55J0PvUrMwlkp0z4tXxlOjf+Rry7lMuhN5EVOPvc0ziDfMFWkETbmAfm
dgsEraoPfudNwbGzGTGz3QJwc2TJ46T/yP1CFAnMUPr7tsuQgQfYf7Mj0ToLzYwntWjOXjYO4z9u
fCe/gIzg8yqw890QO618dm4l+xVFRJo8w6C6bRYXiOnkoC080fsCP3m2NysgMK66NHSO0ksRX1LI
ju/Bki35IU1RMG9UP2M5oylH0E47L5itZDadi0/VCLfGr8I6LkLK3rhBqWRfPfp6dgw1GevFYxZi
X+UiADBVrnCfqYtgQoJ2CEMvjKXfLU+UQQ5HZwgz6gL60fvtwXcs95Pjhv3LZAvS4JiNK4REgRWc
6hKE0h+TU/1+dPgp/KObMh9CStUYjOnZOm2W1LPG9yzzwvauNQhrYyasnWBqpHT06LZzL3YMLAVX
BLmV7X+OzWpwj4zNg4CaNRmjUBfK5zPq96k6TZlhdMZIJkIClSLxlH9chKifI24x96KJMx72dkKd
AWHB4Z1ZSr6u/USk+40loWejYqx/GdHaWiM++WERr9r4dqNfWJFTpQ0++0LkqVbSZS9dHS5flBfL
9EdFJDvThjtYTX3oZxiKrE6G9QYletNdUnrm4kyMQ1A8dC1LoG0E3pDVNU6QhvkOQnMXOycmQcj8
jgt7lUF4CKUJXVanIjIE8LL19y0KmEH/Ac+wUn4gA0DK6BkBPmVBYlVzw0SJ9ZT7dqD1C82GIZM0
tdOaTZS1DiRUKJkM/nuHfWUGcXErsfgnoRu9D2G09P+KiB76iE1q9I4M6+z8ndvOtp6YnJvkKtNC
9UeqGSIHzRy4OMpdm9uk9nrZPM1otLPdbfdjH4WHI25H5K5+oaFmrc3OSRBOkkjM6EntUa1S7fTk
z8LBsDTiI7lnRm0ouR1SjsK7LsWOs/O9vK9/wBVAvZizIP9Q4HRO2uospiS+7TikfCTTa3WT2PF7
9sN8AoUNOF2mxv9JCGLvY82Amlii0uL+DKLJefDxHyaktPOsbm+Xl3+bvvrvkQN4iME3FCkWgS3Q
GuRCoDmb3tbHdRLjjWWlsFuJCNknq5ul7EAOhIBKdROud0mA0Ymx1wxRUk2hUOADDUE9PaKPNC4H
hCr1kkV6y4yOyFMWJB6qTeTYMJ15Xt7njmsRs6ROX0UGDYYJvbEuFvYHPEw9L1OMKI/SHuGanG65
vPkbmuvhP9IGUCRZyPDZKne5xx+BncFQ3cqBmVMD/sOSjTnZQ1GcsEfGBbj1khGTJBJw5MnUIeF7
6ZdFu1VI7j/Q9rPgy/3ZED6LA/ETXY1DihABKyffI4dgNzEcfxvW256nd+rlQfOAXqAdMtesyjYc
3wGOVl/r6vQ32JpJrDgLRvcPECFzNU4yfBJk2fzn9LL8TpYguXMcM4J37BDnb2bucAxwyIu+HDdD
faUXpbsdGVSRtYvqqviIxgY4no0G+jPHwfZsoY/PkDgjQdkazIwPdUaK1ibSLRos8G76py8pUti1
O+UfTLbuWyRc578yz/8f4TSOQbyGtUahPfpKwMS0S/ICUSCzwUsbe8tjxpk4Iz8tt2yS63OIOhMm
EtnHaoOKEdqyAWTacOApnI2LVEQaYZxkmVEknGlEpbA8qkMf+5AjC87atViwUqgMAdsm7AVNAa2f
VeH1k+1/Wna9HxOxqX8pr9p855gmyKlbGnieReME5wHhocBjJdmGh23H76pIvMnpLIKouvPdasBy
BIRxJEEK8Woo0KmgWSyS6cBBUP+aSclvy3DW3lDhtXU3dr76CVjzRej46oY42Ih5/C61YGLtxlWq
h8G1w2fum9Q/Es9HsMOCdhZMRsPntBk5U5lmWXmgT3q4mbHMlFbPWvUkVTrc1cT8tixudzZrl/9k
P1ovBlXwcVWd8wht+cbdAdjUszcrM0QnXOuxiQqnPuRJij1tyarwrKs1em3gY4zxCOEBhWPbYh3J
HSAOKEEw/kZsBZ8shDPqZOrQuU7TkP1Ric09iIhwAaKwpPMDa48GZAdycneTgS07Y/dbv8VEUR5n
LgHYG3+mJWfLauO1ldM8vxmxQNAkt4XdJ3trjULbbWTMZrU+eQiepnjU3vCH1Zp6KdKlvRQNmVkb
dDPMzbw+6P9U8CCZ0qTB/J9dFuhH2Ib5B7ccqnY/CELL95ZFLH2M9pxUy1DN61+MVeo51FOKkETc
XMPDZDf1npqJmHPe+3aKhUUptWu8fDWxyUPAVwjqxIYRX/lUlCL7xhAVMCIyrZdvcTcWVxptDHO8
cvXX6FrBT1QMU7HlSSA4q6Mru0ZwgPgxbLw8O3YI6hzdrArxmtYWg7a1K191tKBVqS3j3aed3Tj7
iKpJbYK+4PBMNXMksoQ4UzcR2LIPPc8BtmSf75+KIeHR4DJDJMTZALV97HL7iYBEzilQXfZXygqb
h6plV9QvQ/XhjU71AdKl+RwGF3GlLRZ5z76heEkaH0r00HRefZrqoj5UMxzA7cxu+xMpDo1RQnKL
uzErQijqhoKSN3BamJwOivPsCP+BBXmP8XU6yYYOOkwQfQN+WlhzaV5GwE1dRylA2g1CK5vx/XGa
Jip/ruvgh4B3beIp9fRHTcP57PoWScyYQEIsQYo1AY6heWfhxvpbZdn0aELse5TWjkfBNtVyvYmx
GIIBm6teLYHaa4OpVKCLTNPIbBn99MVOIARCzNkzBt70Y3QDs7NsYbTTBvZbyPvLUt1vSqDkhn53
k+p0HGImRVPHbhw1wA7xBCRowo7Ld480MLFZS0PWean7EODclJEZofqEzisFKCb3NUflQxis6Rlx
TDdvIeMX6WfRZ+5/OXInf4OOq2euXg0YMeqs/aLlqM4iN7dYAGPDLabjSEMiV5bmHSKwvTwyq9Vw
QVBtXbJ5duqTXcwwTsB51FyAjoL5WaxL1x4bXdzEl9ApIEIpLdKdBZR5OgOxZJcoNSpP5hW29zCp
2vodEWQfvNuPDsk1NdjniDn98ZfaRgGPZQ8fxuTdZK+lhlYYFZ16Luc6+I50b7hFOQNxsEIJ2S3C
kfCWmITey1EC4KQvA+ITslKp2LOz2NjaRLySm+049UwoAmi5DYQEIwBKOwEpxAhj6alWpNrxyHYN
7pKhdKcry+p2A2Bh6FmL0gbvbBoh4t+c3iGlqBLpXcNBxNCYHJn/rIlLL7Ygv7Do8MEDYYZpFonU
qSB2zimhiG4E3aEVA9XtXv/H2XntRo6k2/pVBnO9iUMTESQ39pyLTKaTz1SVTN0QKpWK3ns+/f7Y
56aVKkjoM8A0BjXdTZPBMP+/1rdaiIPAyOifX9EZNjj36j0nO90Y8seUzNwY8n7hPyDXx/LpBwPt
rJbOJT8PXnODuMIlSnN0Fu91zsnNLLPnOs3y8JIthLhlBFRow8s4/Ik9ufgOtpL6c+mLILsIoG9Q
mdd0SgMRTaRmW/dOce+TnsPmOQnktcDrBJpnVMNzELSs0zQ5RO2FhhnYm14Rb7/SzaxE3UPJ2hto
dDkcW/FJItdv6ltLmT2+falVP/nWycpQyi9+j3h/iJlFaIFcVXTxi+PirrY6zpHbXA9hROHPa48u
UURUHuMiPyBjL3uKUDZpZMuWkyqHPZqPKQB6GiI0iyGcBa6NbLlJkAp2uIYJMKDryiJUhQhtLWtk
cPIr5jcjBO7XAHAR6TdzFVXrsE2ChwYl6cj3mrc3TpGNGq0LvtGVmXQYV1Krbok8cP03xjXFG9DD
OSX1WL9nQszugzmvc0+2zfTDwHVxpM3QyjVF9Qr2N4CsGxqMi2qB/LpH256GA6m1Ql/PjasvgCof
moYR9EkAqWScnwxUztfZiPHT0zvIGrwznYKbLfsSiT7B08O6ckOgj7wBDvjTaADz0mmnsldJNFl4
qatZ1wZDkPCWKHMuSQLHpcRvaBaeVVt0ConJYg/WEjapr7WhNomSZVOCC8iY3WFTJ5qqN+izeeXM
PvZDKiKqtSG6HqocVWntG215tDIzqkdlOpzYsrGPGzJs0+LIYQqXFHtax8vh7cdLWQdHbMVOFstQ
KjiJdfgF9jWGGxJcor7/TsBhfs9Zu/85hnGCo6ghN0ejulCuc6qV2SokXlxfB3Nm7IB3kfrVmIFV
skHKkwfU6vVDA4ovZk1cTAyRRo2F7VUYAmiIOUdYfWT/Zi5xbA/bSYxpOG2HlxBM1uNc6mzxlEX9
dkN0XKT2lYOnbBewVb1tnI7TFsLwGNnXkEYPlsC4AJuTkPqLsNHyE5LCEJlOCPUa5H4+PoclW6x1
mJcItYE3GgcmLM7wDfqT1NMQCQx7XATBDeUdelkWxQ4wjRGrzXpKMhmvsRkqF1N+FDD109+Gmh4U
w88spc+zxRTVbAyyBOgNVuhsKG7WtebRu+/DE5XlgF1WWWjeiAlSv2lHDrmem6dIzCaHtuyhJW30
G1beZg9BUKcpOKN0BHZFS5W2tRl3m7ibfVgMDAnLA81jPXdaC0iyJo2yPYQO7vbtMlwkr5evaEMH
GwgHZ07wlUgGa0K6NFtVWw3HM2cmosEn4IIkkI9Fxa4qdQSwCEeQdoA+iQxY+qmNDhPRLYadYwwV
MWx45UIPh3J1sgkvC7aVocYfTTQuCJjaxCtMo1WgW0DkQY5X2xUvVFYFHAMTB8pKQ2n8PYZwAzbG
IE9vVeXoLj2RJMB5dD1CElKD2IZbFxXGS1tCnV5jzzdvZwBEiGPkQJhUj1yLUNZWMGM77sKZbcJk
mA/GGEfNNs9U+uhMUyhXJdgtZBdsE9J925QuidKY+Pwd4V2cPqgVwi6tOdH8jrsY+6PZIuQ6ZJrd
gC9kB0OlUQzC3wdUR/C6j2RhAyBKr+epFxp2t6DPvymbPBQPx4Tv3sRMyj+6cAjpFxWVY3hV7g+c
WMn2/UktAPhINzYldSQ6eNYRWExZe1gt47soqa1hzZm+JMCbwCm+C1wk5G877G08S2rh0ywyBN9B
ZAV3aZ9b7Ya4J7HrbZ2QpVEm3TXbvDHamZwko5Vg9dH5+jvwOg01i1eIT/GLQXzpEjyk5fU3wO3O
MdM7+onDjB1lJztEoUiWa850dA8igN6oGSjrmFX8guM0f8NXbhTrVPexa5CnZ8wbTahQw8yFsQPD
T6RRRuF4AnqPPV1IAmbvsUrWbGBAfT31iQO5D42GehFqdmpsMZaBBjMIl6Rq1fV7v5MCDSSZdvnW
YaP7Rs6YHnsWGwLApolTfQvsNntscsXcDQFUe6WJXlXs7Gg7oMcaQ3Vo87h4ruFgO2gTfWRBXVhQ
gyNNnpMbcR7fSqdY+mJ661YXREkVcC+JAlWrwYzMzhtlQF54QOGKWmC2CCVmVuF9mxj6Lk0LDL+O
gmDFLq4ZtZeYQnNMJK1vWzT0FXRnqoL1G9lJveFR8BzuEgSebyCK23llSSs2ULb19jetMp0fQ2X6
Lyru42Fe6Uzrv9t+YrC49dg+h77fR55DdW0zOK2F2FmG1pOl5fMxMWK0c4bVJIQK50ZwyGeTTPpB
KcY7DJeeKl7Wh+l2RL94Y8alAz6B9upQwnknyrn7xb6K0igfXhmnR8QwoUKC6hS9SZWBKdgzwqlj
otBN2bv3LlazfNuGvbJXpjENCe2dWrd9amC+3vQdvlb4M0eBoKD2itLqrWfg/zk/R0L3mLp1E+nW
IQDO39GMKaYKTRHVYjro3DeFrLWhZXR6I8bgkp3RWtGuJSNw5Ikmna+hMgI3EaxsSF0PC5vDIuW9
ghnSJq413pkEpGKVkMxS1Z1v2ibtGNABitC1WKVd8GAq7JjOumuKEYNnFUto/4CxYFfex4RAQ8Yf
Sru7JK/OFVuSqGO5U6QY5q9YVk1C7y2zbAbAi2WhNnAbICOSNQeOla19YHSQ5sPUUJh0qWWO7XXo
dHaT7x2XoCV1iR2flgL9FSfihYxWCWZn0yRLMXMDf3CEnRISVrfSKdvry8GAwzuWvZE9mKvNdylw
/myHopvGHNxOJsJMtCzqrEK0HGJCA7X1aOQFUROImAhYxUe1AMAG6OwxaeMzlBySgNdhiCMdooLJ
FIO5J3yMyVnsVnGN7JTdQ5QbWGSVtDh6s4nzBBGlNxLlPNmcNSIQmiMVRxha7j/qPEp/KyHqB2S4
dbOOIQmwacpIZ1m3kS8faV4T29MVpmEwVRNy7kUF/hhPD5zUWve9qn8vimDA/4OIF9ZJLbHZo1Qn
2xzpD+E1US44aY3Tb0fhoyb4Ohvp8aDaZ3eDYyHZYLPS94gFTUl1oayvSzyV02qeavennQ7TFrw7
RXdyNFpFO7GlQGYLC73b0LXR84gC/0dAOl60GXMrp6TEOYyYMTpdcs990GN3NKHPe/xQbN+hArPx
KseKLzuYZSf4q+ZciwzPC0VBaSPvmVsMhaNiR7rm2OLXGzBHBMIXkiiRqM/dJwrmCFNwumbqQtGq
RyzZJEgb3TbTTroSlF6YGarfoZmTQ5rNUnaXTlyb9+zrUGMFLpvf1awTF7oZBGqWlZTQlISuW/GB
wBPsImVOn2SNtxFdUWQ6ZLZbQrOri3YZIl6MK0bb6cM4RwCMKgQz4FYAVDiSFDCYmrPzXXFYpT2K
XsIkMK838Xmh6iRApEpITx+YlvZjl9H6sEzqOWWJv5vpgdAzzrfot4EN5KSFdGHtqH1T5+1F7DeB
8qLeHPq1I33qDNBV+LuB6TBJ5YX/E41Q8+ii92QjiofiTRqV9QsqWM8wURMjuzRbCPEjsNpV1EIs
9XCuiUdXp6i7zVVaH5GCUTri2ZJ9h4T+CFdp/Clzq7w21YSDJKI142/IpxHuBu2cxapIihWKyBoD
sCdMfMVriXDZIJRB1emaKA0KZojMXH0lhQBJ4PT+RPszjn/laU4zO29y7QaSUwrwzdbrizzJgSrb
yql2WURq48FVw3ypt3XyZIcNeTNuBz3QA2eAthDxMsoko1XCXvnIgh/RchjY+CBw/QyjZELbZ88c
nVGVNCs5BVG0oubL+SbwacGseB2s7g3lzu8qNIdnc26LO1/yQ1E6zKkx5BqwenLDLBi506C/xJnM
3zi6RafEWIqnUWZNPWR1h/EmCJrDXTdSkOEYh0eADSp6fzsY4he9gNRqJFGPJUGD04CtaY4e3cmw
lReiD3S3JS3ncsWiD1wDkrLEg2fQpYFqPoRwIEjVwtiLO464Nnt45YA3EYtcje0lvyPH7djwo+Vk
RaFt1TEVQbAEEOQsyAT7WbpicR3PGbAZzlc5QrdCdLcco8bCwy4guz1Fx7pad8qQd1B6xhfsiTUr
cZy8uhkQPQ518/iUYh0+0dZsn2B11/cjYPJyRU0Feo5hKZ4Y8iMv4r8wtiGBZze/qYCSlvtKt0O4
GbULKnDblfR3LiJk+2RSKWwC5ubf//o///d/Xsf/Dt6KuyKdgiL/V95ld0WUt81//i3//S8aBsuf
Hn7959+2JXVdSOGilLSpZbq64v9/fTlFecDfbPxX6IeYJ5tUbEgX/VmHVXHo6B6wXQrG7T++EpBA
XdelwNagDOf9lQbJCiMJYtpoTiS6NVkXM5gWfSBIraNxsvr/uJrAzibhN1mmbr6/GuMBQ6FjI2zT
2Thu8FWBe59Mt7uwaCf8/vxi4sNLNCTdA8dWLtI7W7ffXywBgU+LnIgvtGU1XiQiPJmoNOvp88t8
/K0kcaumLhAVCNsx9PeXKZFQAXxyBYQxnGPXQDhU+Dggtlf7STi+f//55Yzltv82NoTr2jZRXpbE
mCVNeDvvrzdRLezI0lPHHKI53gJYWk1yYwYdBb7VKJtq2NF2RbudGX1fkeVgwvz03M5Pf2p0n8yN
PcowoX8WiL6nxTI3M8yfPIAD0ouS2VnFcQU1ATcPy/Xui7tf7u793TvCVXyDmBlswhPORvZEiCk6
sVkdAT9mRBNYwH4mEh8zanPh9Vyo7AcUwiX4MmbNYAFLAYqUw1MpzLi5+PxmPr5JhprLL8bhVUnk
We/fZDfpMqfgH57ywG5IpxKBYtc2Gj+GOrThTWEl0mnjXH5+1eUJ378BVzqC/0hlkGQpzr6BPIa0
2Q19fyQ13f9FIFP2jfmUxsfiB6cC1JO+fvX5JY2Pb51rOqYpDAtfFH95/6R5tkTLdrp+nPht3ANC
3gkGKCnc9MRzn3yiYYP6Vu1YnTNqse6o0vJZ42g0e5M7BDX0NpC0/hezgfvxTSiDAGbLtRTqifM3
Uc6oise+GY9LIm5rp1C8GByHwYyFXNOCzeETilauoPTm1j6cWI3XX7wY6/0tMM/qBLui40WrIlxp
LLf4t4k2sVuoMZNvHHPOE5xpyz5SOw7Cs/ZkEfp3N7f5kFO976HKN+HUhEQK6UN2Qf/S1ZMLK0xw
DjbAUDNgMExHwvv8BuXZGOUGmShAK7DGua7h6Gc3WBe1byfYpo/BUBlzfKE6BfeJykXI0XfAxKRd
iXrqx8McOphxmbVn21jHtXLVUXcGF5JzzQkZ6CCQDlwbOcGM92wog+YSbzgsdupaw+8afDMxqJVG
r37dTEMGFzAGCsSpvIsBp04kT/nj2hB1e0/0aNhWuCBKjoQEMGlO65mBZuzJ+ZDDdjTYm9wSU1wm
W1DIBM0h1+unowPfaAAV1YbtBmd5OGziFLXJReFHqCxQTQ7fZA+MfEOmJx3xdZhNcXvTMfOKY5n8
1cJNtXhQd0TogqzMOTDOa7BDpJ2ZaNN22pzo2om7Sp8MKkJLiT3gjCPTIer3A87P7KKrxptZA7N2
h3QNn+4Xw/n8K1t+K0PortBt3ZX8ZstK8bfBRByNnkPSNI4DBMsr0Mj0KZZUDuJZIU+sc0EIh5cA
IB8oJHQ+gMyholkU2lsZgVz49vnQWWavv80z3I3JqKFUZrms7dzY+7tpi0EEHe66Uzv7t0MzhnsX
T/l6SBsx8tEnvx2RA/Ts/eKL2eaPF5bSNPCauq4SZ69BG0QJvaisT0C3wr0eE2Rv5w0VttLM7mIA
M09UhPjDGpnw/vNn/muxPXtoJlebr9mQ9vJRv39oxF6MhXEKTyUSLddjW0wu7ljiz0PJjGADdWZq
fYt6A6EBcWWnAUH3Y+rG2RcTy8d3YAmTX8A0pJQ6K/b7+wCYgxy20LpTZzPShW+YKyPNpqsMXOkO
2H/0EusqXMNV1h6+eAXO2QLDD7/83LZBHcaRWLDP3r8epWODpDQ9cSq0CR3qLYw/2xEqmkHVCCgh
xBQnZcVFl0rqUOiKfL4fR9nVq3bCrhN6yA5jJGFab6o9RrrBP5pMOuPvsSYzKH6bMoDT11PvV+Zu
iLMh3LWBiYxmhNVGjGfZhTTYQ8yuK1USQgdVpzbMY42s6pL+KCGFacO3QA8j0q8JBDE53GIfX/hY
M9INzIMkoFE27WsMTSG+G7wiBbjLoIadgMk86ZpvbI+KO7yP8w+fecg/yqKq1G4cDWqjPZYHd1sJ
PW52DR5NWset4qgcokm0X2fcpRn9CIpzF7w9WAsAQAb+WSuM1R1Nx+wqj4dO201QeNDPwSFBtjrz
wtqLGi4YIVBA8zrP7i2H/OTGVFSZyNyo7kON0uwd6fBtdgmvjJQZqh1OEqwK2fvkG+IaiKKrZszG
ZGvXo3MCyQCk1A79+hHL0RjjHwRO+yxVJn8ARIMRQPOnId7bztWui2iuoySFfwY8A5TLtjX1Ye9k
SIQeBjHVe9S3MWpNxTkWEyEbrRWmpincqNhIcIkS0dfUJk7LRsS/avoopHVBE3bzXTBVovrhDIGt
7moTq82dHTfImq0ilIQQTyDINw37EtiqSHZAIVRDrl/TBrPjajsPM6LPmoQaZ40Xhw9rpNrXPtfK
GIorGwHApUGiuXobpswBq5UND2YxjXSYJVUQLyDniyyMrBw2WExNhDc4xPbJaJtAjRERh82ahtmk
rfV0di5CbMvTTg5O8QOOP0qXAX/Wo9JlCvRSUxAxFUgIInjmwKynnRpMPX6Cohq7O2im5YRDt0IH
XBcO4QyxI0NIONMw0D5BFeqmh8kaU/1Aibn/WaVZQH0KwDemRgHZ6XszqNm66rDT29vQRFwLWKvt
7Yzo5NhcgiRFf2nYmS3u28mAfruQyI3IE5mrplsGQpq9NBiH/Rt/NIvhoCGIBH2OJ7rc2TRrsFEa
Q5Jd5knUym9SBEF/NVe6bFb9GJqvM7wPPq6BKsTlYGYYhNeQJiqsgyF+/iWSsdxlNnJnisizNgdb
FYXNAYkqUgdqX4bDviaz9e+jVjohxGdVLqkqviy2sdOYY3YDSnUotY2kUG0hyEyaI4bOOL0zCRsh
BTzJNP/286nq496Gd8IRwGWVcC3LWA5wf1svoaXMUJEL7YiteIy3ZBCE0xWlv1h4QpiTZyiENqsC
x9BX+76PUyT6G/olHOkBTuDlPruygbqumMr41HdVcFdG0H5XqDioCY4RyB72OfoXC4K5bLHfr0zS
EixLNFURaNnm2bGNxA/mEWoWxySiQExVBgrtOlQOTUjS7hIDmQ3ZTzMhZta2rcih5Zf1Q5dYTNjK
5VXpVMuX2gZFdUHzxooXzjWfK5CTGeJvhpSBqhGZhLDvJ8v9Rf405GnU4WNUkNiA8pluX1Qzy3+x
Q/240knJ83CUQQxGHf3suTJHJzYSceCR75NbpaU4dohfKbRbtPsjJXYhEpP+xqIFWoReg0kg/Oer
vuTCAswgvyYip7OtjmoyCLVjFJ2oNrLngiWQ3DYu0U4iqxAn4AXbSxD5e+iz9nF0tWajIa3ffT6a
P44p5hmKNcCDXRZ952zZHeN6TF2D8LNUZnASUJlGU7BjyhidTTBw+jpQDVP2F+PqT1elBM9Wi+qD
Ms/PB0RZY1Ymhv5k63p4LNAwvLU+IBiFwvQWd45h/fNdrtJtDiJ8PayPGBPffzt92RKAbuXFqSHL
Kd9reOlGDBSg9uqqKGxoz6Hj3EzV8IBBMd71CHrxjnLsRPFNLu7nL/3j6FO6o5RjCAbfMv7e3wzG
odktDaM8DXWR/mgAJF8BkpXQAOfyEkXGPGKuZaIbRq37Yn/9cfZCRqvY3lKvsDCNn201U5uNRzpW
xcnqmvim7yzdGwfZvYy2A6cwlRyacZadPn/eP1zUUMgOqB6QI2C454MMSVveqKg9+bS+vaYrnE1c
hvrVpBfhd8gfyQXtKvHFk354yexTOKPD52Hmcmxx9okn9kSOYKn7pyRV3ZaAhuibEzvFK2g50mUL
tkDGJZYy/zZvXcranz/xHy5uCtNmaAteszyv4gEILvCV9fE9av109pBeVXtAD3JnlMS42W5UNCub
EpHu6Tnhe59ffPkN303a5lLTY3JhL2MjOjibWOgt4koey/ReyHBAnK/zy7JHu9LHFCAdrGMEa4l1
a6E7udCi2Lj//PLGh0XDpCQrOUUwyk0+8bPhTaEYQg6L0ekvOvJai1MsJ4XTy7fRJdWOupVAq6Hb
zS6uVP4NdComBYfv9/vk5xn5Ipl8+PyWPgxAk8meIUQ1QjEMzfNRn2Dc11Ji0eIkSk9WZmt7YAzE
iZmVkPs46f2rfiaa5vOrfpjl6PhCVYEjAfSCwXB21dm1YMcFQpwqX/OdywmT7pVfZcXGLCo3Id1E
614/v+LyIb3/5U1HLa8XATpzursMy7/tTbCTIZ7HnnxCj5Z9ayqyKm0UyTtIsdYXg+zjK2Xvw+bA
YP62qVeL95cKEBX0uGKDe7xK9WMxmM8oiBWQWAtZd+d3yeKQjP/pIZ39s2DNNHXpsGC5Z2+0JmyH
/FAMsVFjBZecFp21TiQSG0xf3oCntC+rnA3nip1D/0UB9OOr5cqoyG02YLQ5DOv9887mWIxJ2oX3
BbUZYk8CAL5GXwe3YFhq84vlytL/cDn8aEuhVfAVURR4f7mCwczpLbJP7BKq+ojFYqiYtGY8yhuQ
6KJ5Q/Tr999my9HRLwVGRtmRzT/966Ibex36gYuuv2lbI98qs9R+AZEgN62JouxuIPLR31od0dbY
kOIoowBXjeFF5SSNRTiDbhPG13Rwj0kJWhjZLVrAaPEkZPVhGMDu3HEOMLpX9BVuepNIp9I534FO
Gm+x2hE+12pWCdBvaIiWtjjPP5RZlH0nDjIkOzSKYOvMuG2JUAFb/mowISReoeI6wITUWD18kTy5
aerO8T229DrpXWFevzmNmEAYdE3ZXqN91J5jKfruxkjG5iGsC+3JybvmNYVNGG+CsZnvlMx8QgR7
NIxXutXJkxiz+XWgCncfZjXZG0lPaRkV4UivPjJNQIa0u8LrwTIjfzXo0Ogv2iwuTp1vdO0hz5tZ
egWdiXUJscG5QKpPuhBdeeQKAtp7huR6nIM9PThkjg6+0gc4ySixuqApfyMExJ+MhaZudqmjD+E9
epdSe0NlVhV3U5fEHru/YtxKd4lw9ymzXIEewvVLYbf9zX+FeWQvOLy6CiHSRrQA/9Gh6f13bcBD
+FjUZU5MH+vCBYmZFtbOwe9ibwqN7tnizFBsYqyxzYoCXoPQkpKstSoRRbG/5c+VZ+JCgHtuJkWh
iCkM6G4STGW6dw7ntHHr6MVUXwmqJtF32cREZPicM0ccQoGV7seRLdUqJInLXktRyH1d5FBQqTgW
EFmwkYidjLKsu64mqjYwooCCPtiySvwLIjZxQ5JR6kegdznpueWPzFx0vBL/zENnT37ioU7rdj1Z
ddY9aKRG0LxP63hL9jjCeLaRE24M0+VorJn+PCLUKJwnRZFLvaJ/RAjQgnb/XtE9x+BMHmV8KQ2V
FwttAktA5nRZcchDP3ohsFvDgRlEGkWEfpEIe305xK8ByxThTF31I0vzrCbPs8y3gxsCPY6jwLlu
65lI2sondvqJ8ndRepTuJnvJGwJqYTP+QTdO7hQ99gjDfjH5t82xw7x8g1KNQIUyzGgadExuHd7R
lq4YsHfjCRxoq99BFlE07+1IqZPjU/S/SgFIXw117+p79lTMIlQjEuQQaKbCakKWg6H3FjvYOG7d
RdH2vejHvwBJtgiHFbc6IUVTGS0kzC9abm3HfkBC6QO77vc4ITS8GH2CcNK2G+6ogYsrr+Owbp9q
EgheZ7Cav1KDwY0SJQbY2fRu8wMb6hhdkV8WF4dxyvGuzBMUHBHFI2yJBub0QR99ree0l0dPsiM1
5pdfO62gGNFBKjK72HytRDv6+6TsXDL3MjbI3kCYRISOi77gQsBLUcuRCSmOoQvrdJ1Y9QD1vUEn
c9G3VTDfx53EQIipuuVILpWW7CrU+zg32lI+jIxHibaF1WKfTNpIe5HYNXQhYZ9s4zKKyrVeBiO6
fTbQcOdGFH2e3ju+OOBpjAEFgZPAvWnDOANUlJk+tcM0MrzWr8UNqj0bMXCMYSbachxWlChFWj4J
14iGVSf9oUAgZZOm9zzz7yc9Cg/pNmcDIb+3lt91171PIW+dGU5e78ZMYQUUgake8AHicvJFXV93
vFWSW6olffnSKnFWbM2e8shKaEacbUcJ1QVmN22ERORox52ac+bJVbAHoM8SmKPWI5Lm0sOkowEd
KiZ3w7/ArHaqaIu3ZIqGN9Tv+XfLMJpuj0e8FehEULHtg0qfm5WOCopivC2bl7K3THmjWxEhnib5
ZUTJWaUVXkytjnmQIiVkQ68ay8LckSywELHKsf5dYM4iPjwttDetFkF/2XWurDYVcYvhP96mCBqI
S5ODlh1HrbNtirAGQQbdZJ3o7wZQEWRcerpw8JrKqTkRLAulKCi64YsF/OPWj8vanKo5g8C6P9+o
zDXgJECW1mkxgyKuA+TKJAGpLZ2zG6WK+8/3fR83Y3zhAgKU5XCG/1DOwG095ZbZWCcNPecPnMhL
aifiEVKJKB92Mm/2VaWn//QYS1dWSYpgNoUtztVnJ6yiBCcZo828B70PSjdwK0h+RdbfEsOJXVKb
oA639EtW0m2c4osf9uMhxzEM02IrhqXDca2zQ06U6Tkli945dUOJYk4JKvSj6UYIdyRW/C4R0b6Z
qeqsS2P2H6Fz4wP4/K3/4RYsKgCU5Kgiuco8P9ZSmR6J6cjv2zEhfnJIwNwOBA2hayZgk6YnPM4A
XMoTzlNiTdJE9jef38HHYQbKVyfmmEOeo7ORer9L5Iirg9mym3s2rtYC8RiW9ClDXOCzzk+NWeff
P7/gX63l9ycMrqic5TyFFIZO3dkVy7IFbdfjLAQ2Ai5yyJ1DWKHV8ZKZvnS6kmWjfsOwim6pWmva
RWCxuIGzrunmom3E0p3ECQk3ERPzRlYie1uc5jR0Bh97k3QB9eziqB6u7Al29heD5uN34jg0zjkF
gjjjf1jv7z5QdkPOcljfLyyRku1f527G1HDAGum9hpo+7D2mC+DUn7+2jyOF85/p2hSOae/p1tl1
3VrXeHFteW/hAWGnjLU427UdacGrmZQPNjAt+TwILKfhaUi6alh8h8H4xV18HC2cRE25nEk5IlKP
ef/0FR2VdCiM4n4m+e5nxXVJZA4xtCEq19bmOOuHzx/7wwVdHbWUzRQhWMCM80JEpTfYEIiOujfw
xl1Xgz55QyTkBT2l6sKKnf6LA/fHRir1PVdaksIuUz6VrvdPaBcKO14iCc4syEqhd/VX5i/MO7IJ
NS0gURbX8Xfs6vY3oTpYtYiIi1tcykJ+cVz8WARZboXn5iDOKgAW6exWZInjNO79e5F3w9YiFOkG
wX65jpi3GtqqebQFZaR5Q6D7z6kJNjUyausHYnXjVAJxdL/48f9wQ1JRGOK75bdwkPO+vyES78H4
sRp+AwEsyR2qwucudUNYz3LKwzXJaZFXoWSi/G7O00UQYDT2EoKEH6VZ6j/bHgLV58Pjw1fhSlsa
hqI+plMwOi8LoqF1q9oIwVBUWOFWEAqcF+THww8RzvKKpeVpkrCUik7XD0lENPMXr+R8eBrsDEz2
J87/u7x1Nnu6QMxl2qG91aqoDC8SP6rTO7sk3XqPKxsyvl3KUH0xZZ9PQVyUrwLOuyUV5cnzDUke
5FEWp45zlwDf/9W2nJp3DX9q7kydHcNGjSBntsQ2VvX956/7vCbJakmlHc2YaZoU0s+FHuhMkaxh
KT4iY3F/kjRFmmkxG2ITm+7gbuQca88YkDXyxxUi1y/mgg86E8OUTLiwfZl9TD7Ss28TxR7eMSmD
Y5FX48toampDJm5Wri0Q988pXpgdaSLakdjYGJNm0gFB7ueVwwb8q9rVh3mCe6EGTvMB/inqsnNl
mVb5okHrkB5hqE4XDsQszOpmvIdSNV8C60EK3LluQGovG7md78zJQ1/PvrX//Bf5w30wIXEGRVnK
a6HE/v6bxNZgdQPF4iOZo/mhnqbsRtSjzTkQidJrnTjGiy3G5h5tv/ZGgTLY4ED/Ykn/OCwUdS2d
D1FIinPnbSg3gX4ap708dj3N1bXK8b96nBL077WOJc0LBek0EGUJF1xhdem+Ug1//CCoydqCwiWa
H13YZzv0Lp1b+LH6eGwtK8MPNGbb2V6CH328xak1aAde0VcbgeXF/n0bYwAiNmy2JYYuWZ7OC6Vg
Bq2+JDT62LQzWBbl54TxDanUDlR24i/muQ/zDJfh3bJVpmu8fALvf+UIvUJNSJZxJHgNc5iihLsK
s8b/HUGS2waWcNafj6vziXV5LoGYBMUYXG6W+/cXbLKxGWKJpEvMswtvY86vVYg8/gbBR39gHCcP
9NDlhhoulDtnTkNn8/kd/OmRmdXZFtsoyhhX7+9AFIBGa9jIx9k0A6K0/LqfboIuMLZ+HhnGIaXT
ln7RmP8wkHlqCVSUCj/PzGh6f80IZUvWJJN+lEGHJF9is9hTWulA8zu9bV1RRcK2n/k+lNjCD399
/sR/eOfLWsKUzlHMcsTZ1cEb55ntl9axJ9RFriorrB9LYevbpO2yds/qFe/ykCrVGGY2gKpJ++KV
fxjS1iKdo9flsuGgz3Y2ymg2lPqkmZjB6f+0niCEUBywUmmr2vVJZPj8cf8SbL/7gqhZGzoTl8lj
0+I4Owg0YW5SQ3LdYx67qB6qqpeKqPNCDFd09FqCYJsEI3Xmh6DXCJhAllmAJNF+ImOxLCrWULL3
HWjxDcSpKNl2OFHxffQiRDa1rmDYZJAgMc3ZG9gfQItLHYtVEUvO1FjcIPybpKYAR5unZjUrFK14
XqIMNS4eY0riUVn2CvuYQ5DtKJcjYuuK9jbqx7j9aq+3/Lbn74ITmMFIZ0MjrLMprOkj0jxmXx3T
aaTk1BfH2BKjWJGuITyiqzn8hVFqX3YE5G6gqw07QSz7C3j06ckNSGJBO6p/dVPL7312U4tOeeHz
OdbSN3n/OYTC7HFZJvPRyCl27zCD1e4VDj7ivjFG5xpZP2lJlbE3KndTtmam7QJmsegUG2WufTFc
PkzycPcdSFFLN9J0TbkM3r81plDdQWUk0eFomnlIkF4R+l40jVO/to1SbpylOhYnvuV9Pkr/dFkX
Ew+nHvY8H7TyaRnYnTAL4wjKVZcHKAMKrXoRUrWuqrLXrhoEWdumatsvGlV/+BhZz9B0sKI5NMiW
+fFvzzvW0gxRFOpHZHDJb1U7BBDUGsi/mA+3+uIp/9ILnP3UYPi4INUQdKR/NZP+djUWu9wlq0M/
+nhGngNa7TCOOJfBU6/S0KOhP8eXyPcJIwGGQ2JjMNCwMPK4PhhojK/w2U/9XdTr6qnHuIiLXZsx
yI5BrXu1auNpM5R0I+47BNrhug3ryPYKx6720SzJrC2SMnc9MZDGtJ/qftG+G1MLKOJ/OTuv3raV
dQ3/IgLs5VbVNY4tyXbWDRGnsJfhsP/68zDnJqIMEdnARrCxshZGM5zylbeEhgdt7Pon/eSWJ32Z
GmMa7UdKbOcrq2Eb01RtbzyXsRdsJ12ktW0I3LIqwyhvKDFjvjHS4f2t5KG5FK998llBxf7/Ik8h
5LTf/lpoE8ReIqWvP2seABGqpl7ii7V0x7a6HQBKGwc0Oro9XvSG+ki1I3/0SLmxuiJdvQ/C0R2Q
Xau7SfhTsbJHyIndU5Lkrr6wIz55fnlkptoUPVqaRrPLWQusEat0AoBqcNRXWOzYdyWyb9YZ6r45
OpVVdPjXz6LBSnApyIG3mBBj5yuToXKgZWmlP+u2OgZPDUr2p1BX0mHTO61Wk1yp2jew9mFwazjS
fL0++uXjSxGOUit/UgEl5z4ffahbA4Qhb18zUYUkAiU/YMu3aN4ColIEDuVUAj28tKiPSwX7yevD
Xy43sGWTkhh1B+Itd/b0MkuTy3U0noMyqrctopbQUTMdmZEk0ug1mPW4vT7i5UYkcCVxgWXHfrxI
HIBuNsg0gsvzowCKQ+KYNAExZ3DWZiT0r9cHu7xFGQxwNhkKi0y5d7a6A0Lbssyt53oI8T/qnVr5
TS8FKoBtqP3joCbhMavr9vb6sJ/NkUeD/zlwASjcnQ/LksZKxl7DTkVJPhTFpRwIssW5w2EB5+jr
g302xwkyA5RBQ9R0fmJ0WjXoQTNYidILAty9ojzbra8+gX0NyklggZdc4mFzfdjLDJA9O9XkPB1u
C4XsWaiuhxEQy8KHLYJ8L6xCE5Ib9BWkcawIZ/A8z+RPSROWer4SbfPRCrYkR/q3/+VnOFMqahiq
ASryfK2RskKjSHHM59ZQNIBCRrKzoUQAxkFS7R6LBsje8VD+GMLI/SJl4VOViZZe68sSAR0lLldu
do4pJdrZObItgeOJa2t8BNlgWDnQDd/TYgq8LfctqK22Cu2v2A/ZOUEhJlTwi9FJ4UIJ00kURwzP
19flk4MNkkqDrQN+zaS1cr4syBTkKZroJkL0SXSnVlG4g6GiT+rKyUON5PXCvX255QHSqETNANb+
vOfn44Ux4W5iNf7XUfAwr2SVlW9qilBMjsBptXCHXF6aEzCOicHTIo53p7//6zHz/CSEqlwmz1qP
qvRTXSEavCdzbDeo0YU4miJi7mzyUIhvtj2m7xgYgQL553NHgkiXjMsbQCSF0vMfURuDpRTWUDwX
jcw++D0NZnaorKyTInPHPfL++n2CPNhCPHrxYbmn2e0THJRckczpfFiNR6kNOhpmSY8c986DSEnh
EaxrXcodQjP5wjQvx2PzEHHRiiQlp+x4Pl4B420YI93HdwLLqNuyKMJ3ivCYsQChQq47MftxgSf6
6ZBQo0lFITVdJGg5HDlwC673LK26bG4Lz4r2InU8dNasvO/w/0Oof2FZL4rMHN+JHgu4mvoK8ejs
HgntFO/dIgteUvTakEAa1bx6n3xRxmMvkXDZVDDC5Z0uvPTRoRIwbAcvgGsGlSbrb0UtML9rkW5X
Fg7WxV6nzw9hUnUw1ORwza9ZLxyskuTLe86cujklVZe9A4RAl0+VkTSfWrzFv4subNJnDBXzLdT7
aCEf++RzUO9FOlKl2gbDbPaatVomULUegpc2Vro7PYj0b/gSFBC8MMxFBy0NzIU9dxEpM2cakxO2
HCoypZHzPYfVBXbkLMczlKdRuS+MNLtNS9flNPeoV6BXX5qbMMpQhCS7gLhy/e68uMtMywN8xuaz
SP4cezZhDEbrpAeF8hKKGl+8Dv2svUQzLNxbLSpn1we7nKvNtck8KeVTXNen1f/rLmuNOkKbSiQv
saLUtyVPy3G0hPEfGe27B55qBwQVG2g6irTcrg99+YRP3xTy3gS15aWYJ9pGAaQcaW3GBl7wCozd
3GtDgfpZp1TfkDEqwHlF0br2lQpNsTz63YPoWDjsnxy8Cd9OSwHH1CmYmL7GXwuAfYWCvXbrPBuy
h0W0Ko26PkR9oFhPLoZw4wpeE9FLRL0Zvj3Acv/GVHLkjzTRxYjB6aH+UE1C2wvb/k8/4yw3hdYH
Vd0Cck66xhk8/2EKbCiMnGPvuY7VIfgaBw6eLDgRjDs7Q/N4B2Fs8PdlGKjoxNgSdUSY5hI5sCoI
bvAtxuICWp8fY2PmIkmHcQhaI6UoyvvAskk+zWCAnRIDid01jtf/Bl3Yfq3hfY0vSJeXGFHaqii3
qTCMl4UPP/30+dTovnvadL0SNc0OWBwno+bULQeMrkm1jQLDWeO7GdzW3DKUk6MAgp5m0uFQTe0+
HfRhPzpV8uCgp7xw2C7CV1aZH4JEgW1O6P7ZT2l4dRzb732EYw0ru4EuGrwGtlY5W6l2QbvKXBch
ywCj68P1RfhkYN400AegcqdUZHbwUNdsCp8b6NmzKkTFFDzz3iNgfO0e1kuPix4GVGEQKuPCqbu8
XQjIYMHTVabmCo/nfFv90QuCNhu81LWlZbDWNLEGZC20lYVs3kJl+TIwnShfumdS5yTHg7txPppb
VnXeQo95adI0+BX6jkz2CB8b9VOHQJ21HQBdTIRpW6kfshpXvAMoCQSPDS1B8E6qQlk4Vp9dOlxz
02s2lfbUi2OFNqopWjt8idDRPJU85l+aQqVDoxmTnGEdCURik/42y5DrB+Tb9iu8iOr99a9vG5dH
4E/3iI4DoAo6e+cLgycCUgj45D13SpOXtyjg4r0KcVKHQA8+atxmUdGCOkMREKBh61jvgSUBBpb4
nDc3faHk/snH+w1jKTMdfvWdAS/X9YTzpCMx8XXUwhD3lVZtxdof+vwwwHq01i5G4fUXsE4I+jVm
FjyOQZj+chriDjh7ufFQeWCgd0FixNHBVdHSXSu2xMMO6v7A4G4C/YLz7Nt3GsLpW6sJomqH4wUK
Qr6IXW1vFbWyb1IXEpDlky5R11J9b0ODuIh+xFoobiowDQj6opEYr2XLvocCLKW7Y8eicem5Q6Ld
N14Xq5S9h/yrGOJ2eKghbndowCuhuENLRjW+G1aKNpME2jtsexQsoLeGLp49biTGJ1QXjf9KL0dE
B2Wy6HT94/1RyZndX1PwPx1fnmjg5ucfD1fz1EK/33+uzXz42dmR/YpOUhVuQlexsWYFX4xIOQRL
/JmGGk3bTLpZ86HznP3ROkKGO5F1hY9vK+ovJmhmlA/dovlhxDmyFCXlsj0m77JcuOz+tGdnP5xK
BApA3HpkjPNWR5T3LWJsnvIcjnnWboIGV951EfgDFh8UvcP7Vm9T8RTUUnX3Cl2yCjJ7R0ojMyy8
ViVYYrKrqjPQHVf6RjW3bPLmpkllDDAdHceP0VfZEUaqlt+1Lk4ODkZk5hZcrIoJXQ2ya1uMevZk
lZ0NhjOxLQaWWYxbYIslAvu9TdAJxoKJkEuwaKsybAexrY1sqflwGVdOTFQTnhGSIBbyOucf0a4d
s7AR6nxJQkw+nvChGb+1meEnj0qp1o+0ROTH9X1zOaJDpwkqDZYtoCbnIKqwN3DqSbzsJQqkrkJt
14kfMqetVoEcnjEBShbu+s8GpEON/CuwBZfizPkUMU/QHN2X5Quq9+4NLw405aFJo5+lj5HaXpV+
KRcqepfPmgMBCDokhsFToXd24aeBknmj1pQvcFwkxsSZ802mxohdSZbHawNRPLGqIOwvDHuZphBP
kCLyB/RISHrnM80KvJ2tyMlfOg8fwy/4urVYx3i9+AlZH+C7broj9rodLP7VaCmtjUE9qP3m3xec
c0WyNFEzLaTQzn9G6+CKUBExvABRgbAtVWvL/RN+s00fFQZir4Xo9ZMPDI+ajjUgObo19mwP133Q
KaAMqpcC6vw+K/z/PGz3HgA/yz0qOuHL9Q38yePJ1GiYsG1MCprzfklOQ7wbBkO8+HDlcEYa8PvA
XQDzzFVaGcOu4n0Pt8QUmn4PshrVWastsDbVeoQ2FzLTz+buUWTCEANBn0vdC1p0sKTb6iXw/W4f
6GP5YCSaMYJJKJ7Q3Kcxdn32f3Kh89vTYVtz6XOKQX3MZy/j2PQoh+cvdmQi3eSHqvVBPar3bsYS
d3aUNCdBxEEGDK3Cr48A8QbFkwqELUfw2+hq/BuFC4dDzRUDvpGGobMH9haZHDMhoxWGWW5kkOPA
pDYjnl8N1wiyim5jwEMpknYXotiK66wLH2KjxFikffV6x1x4Jj45w+xfCmqeCdYK/MX5LvbMWDF6
u05fRNWkRxUHs12aKRkDGt1dWY7JLa/L7fXF/SQPc+A3AmQh5UVBZZ71qtTJUWjx/Ocoo+z0nQQE
oYZVAUw/WFX1UJrvllKKn2avS/WrU9XeHcajSnEHMUntMM5o6/KuoBa/VFn85IehpEUeNsWMtqvO
+/WZjltn5Y/Oiwly+oV9Vm2QlzX+E12l721Fxm96iLNV6DVsgSCwyzsBhV9HNRGpT+R+tOGfDz3d
In3SCQQgT+l7FjoOXh05GAM5L0GkJTkuPcj5ZShl9NhpY6dQJqC/FnbE5Vmbysq4y9PIoI83z9TD
CE+/uE2cl7TFgBRWEhB5FmE4RTGSxUiYVv1CjDVN4vysMSL1dE64RbzizW62Dh0DN60ZMfHH8RvO
W+Y6HcfIXlUib7fX9x6lhvloEBxAUk4PM/epOk+KfCsRYJBCj+fDGZvvIeYRLRLPcZrGH5RjMPTd
BWOIXKgo6khHXKdD0Jlvi+nciSsn9d7BYClSXXHUcTcFq6tAPcSzI72xCjvFQbeiuUyjOG7dTYEo
dfAdMwHEsiwkQK11jBBeddOHeXCH0HUVP6huTbgFB6mH95N15jGojcD8MoGtk1U5ecyzEFrc4OVI
s1fjFOjlQMAPWkdLN67pKsMdlFb9UQ8yaTVrYA4qlDXMdHVSy8HTTwp5Py8UFQZgrRjfIsdhIlpl
EQDtkKpAQNFSKzRiFRwi3pzWaL9MkX1yU9mxtYN8FdYbgQRCvum4KFLa5YGHGI2ighhed0gMqadG
GLW6Sog48WbrqvHZVYTnbFPLaz9CE0WojWsVGDPWnXrQeksbsDnJzda/jeOi9B/sEKc9onnNes5c
X2Lkrqfam5UncliJQvO/xkXfmZtsNCSC00at/yIctYzXnGNY3BeBhcBZm4ziAznP6nvVUEbbN6om
7znPirKK9QC3jCQphuhYFTReja5J39EnEc96GyTDBr4o5htRXafoWSEsmayzloLdBlt1eQ8SuYjX
keidFxve2ytWH+0xcRL/R5t4WrqiDp9jj6MHwXvpZd4vipSavwWrLoJDXtDwXGcJ2QCWE7A21xDd
6/RLjoFM9yXGM+jDqR0SqkGLKQQLwwshzaVQdldho6MxMVA5LDeRJ9UaflYuP3Amqdz7UAtj7Dhx
VIkwUoo8fOdyZPMf3dGvvWcH6jxiIWpm37v60J0ofGLhIU0P81J4tN66Qr4WxdUqRPB1iAbxbI85
xgFA5YJ6Fcd2WZKnTVcA/pjSWalK4/2HVkLxvSn1LvnCpMINevhusx07P7zzIZrpK7NTm+4wuDhV
brB3Hfpt5SfiV+kDIyUSVbsRx0qnSU8NfUQdliE+qmuzlZpzRN7S/+iwQVEODSVurNnVBINLp2z8
cB9miL1RmxnaCknZYhjXZZlh+YJRgoVrUEnf7XtV0xhZS9qI2TZG1Wk6YAEqelFU47bQ0HhHC6cP
NTIyr4RqhJkzzhWxKmAV2Hqrvbc5VMFvWilM/SmAGtQcDJb/nWJO0X6YIS6TeGl7Ui9uwyDtHtRW
q4r/ML8rmmdQ/SMltq5C5whxTun8aGQQd79lGJn2Fwl0dNxlZpYPqxJp/7tCjbx+hTxqafCJAPla
ifSeSnwarHvcjtX+vknbyXmiQq9yjQ4zadPGh2r7BZSgld3xL6bbGnZqb68BJVKoTAnjJmYNYcwN
Dn9a9JpZSYjOj1rWt+kokMUf63rADQkYDjrHAaYCuEyZwnkBfhZgeqMk0t1gBYQbRF2J7qnCSlC7
5clV9nYbW94e6wzMRGsEqKAAN0PU7nKvRtBIF+kAbj9wZXBrj94wHluzxN+I+frFKY7jnnQyrYCU
aUK3v5p1HWhbM6uzX7UC8/pfH0uQRNB7qDPaE49kLp+aFVqMsqiaHrSyEf5OjfX+l4LrBr7uSN7L
O5Sd9IVc5LLoNWGmiBno6JAMQYg5j5/Q72mkyWd8kUZUrFILGmuMJ9ajkILrGwGT8kuHXqK7GWQq
P8rCn1zYTATBM5PC3L8+3RM2GToFcTLxwoU0XYwHTxboef+C36QFS1zDCkmpa3OlWrXz7NVKsNCZ
v3i5GRBxTW2CddAAnotY5JHqjGljDC9WmY6rToTWTWYk3etQF/4SN+MiUp3G4mUGvKIx5ryIalAX
KxHoHF7UQLeefRDZeEdzuyA5jj73nTmaWrT3Uz9ZAq58MkmyLhIgjzwPIPQsRCaCCNyWysKLnebK
z6QIjjW1qWijo70kF/KOi+DLmjiCsKpdcnhMaGaNANVEmMJKDfclz/G4L8ox+wjJqcXKHyzrRa+r
YSGzukzzqGqxeaeZTWpZc0nBkRJiagsdnj3Uly2IafVL1Bf5zya0tS9aJfs71ZbGXhutFis31O4x
eWrN9+tR2TylB8wANIkiNa/2hCBwz09RRDcbqzMnO+iDUegro6TbqTVF9IG1QLyr1JgcfkR3p4dB
3gFrrfCPWCgWz7fX9BNo9dtUsAFgwhI9/wl27CrYIAbFobEqPdh4Ru0BuxTITXlOXD+ETVUh+V1k
v67PfJrZ37Evw2KGSf8RGOoU589K9GFXIhtZ6eXBhdvmP/l5znXFp5JvoxEG+zJoi2CT5aSCjwb8
+7fro8+39jT6xPjl07Ov2W/zSVs4SYFaPFCfglyV5YXznKR6e2vLFnb39cHmexupG6pvSL1M7T/H
nJNRnTFBhyBJnIPe1ZMBgumFKxCMaGjRUdM/zAAP74UhL6TZuJKcqYBhcHgdLo7ZxoKl3RVh5Ynj
GBJXtoRiIgtuwEZ22muh9kToRPGjtwEuY3wUgU7js3IDLGp6mTgjbluqiq9lH7vxzmdhHizDt3lU
DUzZkLF1+0cS/hZT+skPZF0YaDP+VJWgf0MeXPuWNn1vH64v4uU2RSIcGiuEWlYT6OL5FwNe0g1x
JOpj03toB4FUfKjICo5J3Q9rpZf2PWBGZWGT/rkEzncpyRJghQn7xeM6P59ZE7jl6ObFEXnQqlxn
lY9dZeNEAf3FxrFuQ8Q2Nyg5ZcEuGyrLuXORcLoppVIZe8gpbbnS7GYo9ySx/Q120ml/ow9K3b9c
Xxzz4jABI3Z5+4hooSxZs5s6soDDJELqB6xgS0gFlG7qvYGT4sI7e3lsGMdjWcm8qXzOs3KtLtDT
pKl/aIWMhx3m1T8t8GbY5bb4ky88CZ9Nivd1mg/gTPr3518criEGY+gLHZRcQeAhCfLw1kFaYri5
vnifTervcWY3UeNqcYrFtX4g/hc4bHqgELBfloM/2ZwDI/v34aCBqAh/TbftvDeHwoFT9u5oHKJC
z3nIy+jesqL0h4q981Kp9nIJqcNDYZzu2mnI2asaxXnthJFOduEn3TcMw7E1aSmynv51SjQZXIdi
OKLjDhM7/1JCqHoV00I+Br3ANUtr6pFIjFbbZHqjf1wf7OLhoDTJQwWgQ2OrEXyeD2ajAK25iBUd
jSJpsH7Mcu+DZA/yjtuYwwMYsehoRXH5G3d7s1s4ABe30DQ4ACF6qjR9jXmrF6yAMSZUIY5kSsjr
eLrMjE2OzhFezEHq7+syyW813x4XKoefTRo9RKrgQOFcQHHnk45cbHilU8VHhH19KoaIKWyxqA+O
I6KAxyIJBBWJRrXxfbGE/c8PGPgFiicA8ExAJOBtz0d3EIRBsUmkxyymdmt0Sb7G9kr5bkpR3jah
XKrEXZzIaTwCLjYt0F5r3noE2emHGaDCIywEV7kLcRYtdz1uD2BnknzwFh7Li1OCQNkEvHLYEJBQ
51VZ3a4cnWgeuawqqDPqJZn50xvLJYL9BRGDXvyEtZtyFah+9MjOlxFTK8SARTYc3YiSyH/IXBrO
ZhR4wm7iqm0e7ZT62Y3e2J6/NeijUVntbCHEPre84S51IgvPKLuT4w368rW9qa1ycLfI08kuJNMd
qvFO2CKtjq6Lu0uhqpWGdIDSYJfUjgiSVbpCJo+tMVl8vdeTNKIsU+Y2IotV/D2MZLBE7Ln4kFii
TAQX4uwJIzFf2Yrozan9sDmOtuIAxuiddw2Rpr2wm2ohB74cin1CERWiuGpdQh7w9Qs6i5DnCAml
PoZh4um4VssXZHCsZnf9CrqALdEagculTsgcsF2uNfuSoG0j0Pd6dWxGBJf3fi/TG3SKPWzF/Kiu
fuPchP8o8JbR2odGUx7A+49Uy8eeAofmy6wAtDuOYb5RpaM8D2om8FYSsgcz0AYmCj1mMP6IA3zB
1tJu9N8W0doNueFQ7pR60reKlVCKJwGVMVuAs1xcNRMz1CNMJTMhNJ5HqxzxKsF8vTlqjmzbtQav
GOpX2Xzt9ap4G3Qsv00EJPeIvWsLt+tFoDx9PQRAOYnUxWlXnx8QzctE4KNcdCxD6ndrDTVlsUKV
DROfKlKF3Gch/kwLg15c6dNppJcJbYgDSsPhfNBGuDySpV4fNaE1/R7LzxxICp7zxoZwrfuSw8Pe
4WL2z08J41KqoOpPNOCRH5yPW1UWtldG1R51tLzxm0fJ7g7p11sXds63lpILCoK2vpRnXxwTU2NI
7tQJfksEN9u5bYiGf235yjFvqGNipwWAY+W1Sprt/M5Jy+31k3JRJqKF6tj0UhAqhCICBfd8lkCN
ALXlQ3gaQKrfR4LOuBZ28QPVvceoKva2GWlPmLvLLxTnrJuGKX8RVScXPvJFtg+omgnzMybty6nD
df47cArJ2O5JfJKBHLdmGum484QS928fZS5MZsdQPgylKP0V1rU9ZXpwIVAKbOktLMnFfuOXIPIA
OI2qA/aws6e8jrqSJkEfnwze6wTOnZ/uu2gM91o5Vu9eOxhbwvel6/Giw0cqyHU1GXlM5Q7+OF8A
iQJdG/VOekryqHwSyFXGq1LNjNuqK5Dy8xVTiRDoa0W5Mmt8Byq3dB5dUFPhuimF2PIN6fUu7I6L
A29OkgIUYRClooA3fx9i39M6NSjLU4k/eI3HvIsJgTQaZyWl6cpVKBqnRi4ydYJNmQ+VuOnxVki2
uJMqR7cX8U9hKu6PTKlpPhshyfdaT8NmL7u0W6j4/Ukwz1JB/uvpHWMXgRbn858voMB+XI4iHA4A
PkWOTw2xGlCeCAAbnVrZrdoo4FqXfqoBN+rcyU7ds9LfZqtk73wbOdwPIPtfMZ/R/7VbCkKA8zWB
tLjKeARnHxd8OmjAxutR6XcwwUEf5kWXGLBMvqfZLTIpCDde/3SXX44Rp9YlcHnMfOZYlNz08JdX
mv6QRn7mYV0f+g949WBFmuEPB7yrN7Ch+F/GhLEwxYSUvGd3V5O0md46fX+IyE9fHNsdIA+U3Zs2
oEXDoTd/Xx/v4iVkVR14GSBtqH7CMTv/4hMapeY79gdztO4CmctiHdnpcNJLRxEUypDHYwfLr6Ky
y399hBkadDyxKBvNBqh/PjQyL5ELKHI4UEKXN42rWBvMna0fRanKXdJY5q3aBu4py836dH3S04U8
3+YkGqDzwQOAo5u9wXam+a4rGVnLxuTZ7EpR0X3XtI0S6Ma/xmzoUFOhAtFEbjPl+eezDErhYQ87
jIek0eS71rv1ve8odbPB4Ntcql18smMZDK6CDcBlSi7OByMgbxO02oYDiBoqqbUrKw0AbNOUK6k2
4WOVCG+JEvzpmJAjJ/KeA/x6toO6ukXhqq2ZYGD96CsXy2OXdqSyK5LK1DHLRKx2c/37XT4vbFbg
1i79AniZc9k9t4Jl4rnjcODWxFvXgNvrVYO+rprMOfk05W+EFVs/rg/6yaY5G3T2umqRjeVoXLG2
RL+HUi+ecpkYr+kwfFwf6GJBJ1L3BCuc2LTT/z3/iJbAkQHd4/5o4bpZrbyww9zZT9CH3EVFmXZr
26dSeXN90D+ydX+fCbogE1l/QpRz63EbnI9KljtqqeOUp7gHq4NjJxVA8Lgp0UNUxjhiCkqkt0gE
6Tci1KSyc0ehqbe5Dg93H4SGFHej9ubYZfUGzdv5aiJ4v6O/PT4IdN0EBt+pg8AqortOCAu7twd1
PwgD2cBRsah9ESkiTNuAGwgPgen3N7Uf4IJoh7iDr4IyDsI1fRzjq4FkS3cD1LV6baMUFiyPTvce
e6Hh/+zCPhi/Y8lT/iwQyn3o9dbw1sCPQrkXpe4mC4t2EflNrSNY37TJCOeRnZzF1WbZOv4g7PJU
WUqS7kLEinHVrofe32tku9mqLC2l2cTG2H70tZ29KqnVOZhfW3p9U6FY+a9AUbJ7VUV0n36LibLX
/AepZRlKx/Xrk5YD3gD1UIDH9nM8b/xsHJNNJqtu4TBeRF3TmPQ2IL1RHCPWme3XAPso0RVFe+py
DRnRCA0nKIytmWJkjGi3uXW0pP3pxSVa5QJf78cAzmq/G8vWBACvjUW1xvUE/+CFp3R+YKffRbdp
Ejniqqc3cb6j+7KrbcPvypNTt9ljMDb+Dek1Lto8aMO/xgoMRk3wj5wbgR7S7OeDVXTUAOEq8oTj
gPHh+437wwyMLthIdA1RhXbQxl7YffNbkCGxLUbWEigjGnJzD0Rp1PQSHNGc4IiP68rLxSspr7qT
8Dh/VFxOxX1qt0W30Eub7vOzi4IOPNUH3hdCRA7ALA7LZGTZRWsqRyP2MrnXa9t5MhpXftOcGMWX
jEuf6yp3ins0N4qlj/rHhe58eDY2/W/SSrQcL5Q+Kj+i+zy0zlFNJ9Fiq3fT/tsYB3gLWpXt1Cdp
AIVxs85iyxX+iUhSsW4GfI3VtW7WyfcMPU5v32G+4u4HhFIP7hAj0pDoUpPb0WzBctdDZ+Ybuqo6
mq59han8KBu3ujFxPVY6cgdPdv0eYgam5Vug1w32w4nWNZu+pL2ycxrVO7lDpMb70c8rilKBFm8V
sw2TfVKwEyZLM9FsuwB3xj3SyUr92Peh1z1ptGB+kca55a8uHgbzMNCpKp8tOZiM21aICmPUTSm0
erR9ugk/rz8C85cHJ82ptUGSMhUJ6EOdb+JIbRzhjoF3RDAH02/HVIIj0LDsvtSj0t7SHUIl/vqQ
F5sYOgr0Q7YTaSt131kQKPSxwElSFKc+j4S9qpFde6qHPG22WWBj8az5Rq++aAFeZLv/YWTOKr0v
2rNgHM4nixL1qCl+m5949TpOSqmu1FpvnpxcUymIDNT4U3xVF+b7J7b8e/+iCYZ3gkVziZb41LQ4
H9YBjWO4vH6nnoDQ3lVSs94A2jvenaAd4+xIrCePdXzMd32sqPf05pRi3XimDO+Q4LUjbMyxwFqp
SC59z5S2+NfgCrT7hPnghJNNT7/2/AdiTq4C3iqUU5PYlYkFpF5+pxFQFVt/MJEttAb/IAbPXSIo
z6/rP+NSSCWkw7OGN+x83LBqqdf1efCqWH55Aj1nbLKqdZ+jNiy21z/9RaXk/8eijcijRVo+9yUZ
Os0thaYop6ov5X0t6/I7ShfZVol01Eo0gZ1phtiGtcY+T42RJdTs29pyMJ+7/kPmd+n0O3R64cim
4apxUR9LzEFxIDf4J5xgXeNmBED4nkro1wWo6WplysCM1nnQjPpDFvFULm3GKT4524zQ+VgAQAoU
afDCnn7fX5zZfsR+sYUt+NpwEa77bEpLrHDcNXHyZA8miuZZgy+XXVu/SYbzPapG3cIxvFyC6SdM
srxsNuB0s5/QGAJymZclr2ZilRtsBrsvWeoqzaoyeKqTVvG7lW4ncmN66PJfX/6L0IVCLKkvC09n
j+t83vSJMpz3atDJryJIVWg0nfpQpI2/C/u0+gqI3buNoejueu7NdWvV0bbRBObSKGKs2VX5wm64
PAEsA2k/MTjZIuyM86+R4JTs1oj4vwaoIN8rWuHsTfC0u9DPqtP1mX+26ux9kic4RdyBs5see80k
8rUofe1HTBywB8m+ScfsUIGukj1Ez/EblV14XXWaLOWo8xt/WnNk4XlejKnJeFHhEB2GHb2XvLqj
ne6yyosPathM2veZdTdKT7z5iuYt7LJpPrONTpsNZTqHjjQkqlnQ0vdZ2ijSSl8dMKNkN0UVofs/
DjWawyYN8VafEoy2TiO4Hp5Mj5rZa0tK/J9836kQgDwhXIyJvnf+fRXNmKKBInutQ817SjORPDkD
ZpX1qCyBBT9Z5KnFge3W9KYbcyRJpmPgEAktf62Sttw3hupjbNf4CnKECWwiOxyJ3NweJazr++qz
deY1RYgNDSyaK7N9ldADI7G1stfC99v/Mr/3QJ2hZQHroLwNXaHflxSyvoE40R7TEnDN9eE/m7ZN
8Z/Wqoow2ryaxeoHiqjt9NVssGu976HxkL7yj27HnjrCJiSt3QgaV/bCTfrZvOE5EJTCmOEymT1e
SYuNV2OE+asWWsaDqVWevXWqrtwXwpaPE/DjGzLPBeivEBKtquXH6xO3P9nfpDt/cCQOwdv0939d
5GSZMTzrLH/FyVVR112R98EGx+1fPo6pKVTNQfwPtxU5x9RMhiRoXXSUu3iqnqOx8urpwUeQl0qJ
R3U6fhUgPIeFB/uTk8NYlEOmS5r7aratpNc5PTLtxavSV8VpJPioVr5XF+DMguL2+lJeJPWTRA1X
MNcEBREy2lkAFELgDZ3IiN9KRcfoqOiqON5HXR1uawt7qFURpd1XxMGVL31L1LInmLfunMq14zU7
M04X8q3LYGX6PaB+ad2p9BHmwCcdZ9e2qsPobfADI0M5p2v9fcQpLFeeCSEXrJqM+q2XlBFvU1/j
71EBc28Q01e8JVnbi42u08uYgiZ4ZX96O+cbbVAj3211IyBmjesfQ1Y4D8AcfX/fxP3Q7+Eb08LM
q7Ky1o2tx/Ftjqb5wm749DdQmQbaSugAsvL8NxgD5CVcuaO3SlrjpiOWvVHwdPyeJO33Th2dU2Rk
+JTnfjiuA5GE/3rJsARIsvEhJh15aKLnwxdd2RVWGgdvuRo4W657Ea/o6Vabtq69b1qjiAedBsHC
zXoZqzAspWSCFYhNUHNnT1gB5HyUcaW8BlWIVxhkMXWNaHuyT/H8OGVm72xzVyBbH6r1g1kV8U09
JKDFA7V76tiYC3Xtzz4COJKpbcAvukDr9CRHFdi44M3oW61dhbmhbfqhGNWdkUP5N7LBeQj8pLop
BrfYcB8tCQBehDCsx9QnmVpW6N7Mu52aheVIbI/hW2JHwTGvE+9V8XLzIXXM9GQrgOo2USTSH/0I
Zv36FXFx2zI0ZARKXRNkkrU73wGjPsDNsNgBWi+Lmzo3JV9CUNgSaKlbbenur4938ayBG+dV4/iD
/59ShvPxjDHSWs1WojeiuQ4WTVqTFuoqUiuWuhmRZ/gaBuyG64N+Mkn8KpA8nDJVJD+mO/mvJyVx
QZ32nR6/eY1jP6k46G0qodmHQZVwSJQl/aLP5vhHAp6gBai0M/39X8MNZCm2pET5FiuB+2CoyrjW
qYBgBRa23toO1GyH35m3cLlePCysLJjB6RRPmKV5rV0pO5iqvZu85fgc76DkAvdtRnWvIeCxVCL8
bIZgIQh6XZoXdKjPZ2g2kis1K5XX1oHz1FM4PyC7b63bMXZuZGslJNj/x9mZ9LatNGv4FxHgPGwp
yZLtOLNFJRsi+U7CeZ756+/TuZuIIkQ4wIERnE2rm93V1VXvgDfB/a+4ckqofNpwywWU8KZcNoem
pCG2I52lTkLgPXDixNMQTNkH2HbvqWRq/S7PC/XZik1rI06v3KTkuajamYjVUihf6iTk5SCrsWH6
56AAT+eqMC1qt0UjNdyVjeJ/N3luAEAxYOY55MbtrgTjS0l4nOi2tulwvL8WNx9bVCvZ0STEf55Z
iw8QkpNOZauFZxNH2EdzQk7JjRpgKPu0BQSxkRLenB8xGvuKx47Y10v7E1+txhZpmPDcBUn0a7Z8
RFGsqh+y3dSZP/HYabc8M7dGXFxMNULzSYOny9mWIufg95l8rPzkqcvzrnLDcnK+3F/PtfGE2JYK
1MQWfqTXG1rO4jKoGz08R1X5I5C66aFvreQrEiIyw+Fv9/bhRJ/RQOKDVsNSQZsGNYTSJIjPcttE
n/XayZ4yK6gfJFxUbLj1jR0/3h/xdsPwVEUkgQtONHqWfiGYdA6UBMv4bMLidyunV1Q3RrXGxTlB
3vp6N+FB6CshSoCQFtxlbvjr1bTB+CrUf+OzHRPrpFhq/SfkzNpyP9ZovO9ty9celRB7mIf7s7z9
jAxM0kt2LULFDeB9UhOjMY3oHI4tYLipdFJpL+lRohz62GpeB0WZy42VvQlLYrJA8CDWcUCAMVxP
VgZGMttY5J7bti1e/aiDw2tMjvPekkb7qz+n03++VuOeqachSlr3J3ybUVNxo3uMcD9EFcDj4lP8
dddA/YbXneABQXLjf89qO/mUZaEWHKXMN35ihohhF6V+9aNmhXXmNlMzHtS8qTZ+x8r24qVmgPzn
ZgeHuDg/PqDRrGus+EyTbO4PdWwkwUFOhomGoWRtvBBv8jUxZ/JVkUHCa1jiEGou08YppeTMfYAr
gZOPzU+NlUhcc1Krna5Fqo5KQ1t+z/PAp2eRlMn5/rqvbDTe5WTsgPPQpVjWP/D/nO1kpr6FdnOn
firnMjwmAX2q3dQPwYM8p6ny1ixV1Fa5g4ADcLD41/WXVuiwjJJmJOe56upmD7mdYrppl8UXVBKL
k103zv+CCUXMIxx8+NFR44cboKq1WXPhg29h6miOLG6ddEwclM6l9Fz5vFuhNFvpS5HLxdfWSbAL
NJOheLi/zuKBelXsYtLgddG+BItIvFzcAwn+EgkQ+vSc6XHcHOK8V6dThUzYP3xPvEZoEfA4RUVr
MQ7gEqNo7DE713rTfcUDGAlZbDvfQTlOTrOqTRs3qvhYi3nRaeYRJAgz6DwsggaO0D30PTs74xaa
j67R2tmjAM/vkKyx3g96J3ls4y3c2fqoggQL7wM5JHGw/goWnaz19ggb9NygJli4jR4375PEx6I0
rY14R24ef6DTu9Weun3vAWTkqPLClbkU6LVej1spoxGg+pidIQmMwY/E17Ef6wMVP8dB0oIvZMu1
vpfJXLqfcqcPCFwmdV7vfKXvHpuxQnFdQtly6923ErR0skleojy+eGMufpZZqEqQOSyHokGwP5Sj
arl0oez+GQmuetzd38oro/0hbArhWnR8lyGj0EGWdCU7twjRw/4UpJVluV01WMl/hq/q0ca1tDYc
9Q0KeXBFWfXFDqMFWRdyDYDRbFvMcCWNZ+TOl43mt4TH37f7c1s5pkCXOKPApqB1L5tQQ5MYo9H1
BbVSM3OAZiiJ/qhEo2ZsnJvVWaH4QsECCgi50/VOwmC3iIl+xXkqk/Kb4kiWG2kNqIRC6TdumZV7
HTg9+lWQTfBulxchATPMDlGDOj+b9tz1OGxU/fOMbvkpnVPqExyhr4OaI0Y7a92G4chKnOUuFcZH
kBYAJohV+Ouc5mqG45A25We5ykzZ1c2aA5D41rGZg+hLhwPIxt5cCQwEdHzcRL8S2Kz4QX8NOE6A
cbWUoqQFaf2zE5jpvuGleQrmNHkJ/bIKDvT/gM7e3zZr84SNTyyihEEoXBQflLZqo0mrSqLgVO0Q
qYgOpZYUe21q0AuR5q1X0814fE+EnLi48JiFwr0YDzv4hrJSqpx1WvHPhVo0gIl0kA5uOsr4C6HC
sdWfvdmwDEl0IVcQhDtwcNcrK+l2ZAfw1s/BHMQPYTo1H5KwzWhejA3g9fvreZsN0oClCQYKFQg/
zqiLjZNqbQGsXlHPsTI1X6y8Gj7aA1yehywD8rUbktKoTr2ixA9KCiNXMSvrEXTGW7kSZGZkaJxS
8FuiY7OIPRpt3ozrTzv3vE5PzqyPniHhk0ZozR/txjjKkx3XW5MXZ//qThWjko4ZtJ/hvy3FE3Ps
UGlB6ep5tLvUi8M+Po52Y33spgYF02Acq59QuEZ3lNvZy8s63o/QY19s2Ueqa67M1kXLZPx1/5Pc
bjnuPpI1+kei5rWEIBQJPBG5M7SzlKfRz76JUn9vRoOjHkjoguxU447b7e+PebvnGJM2BlqHoPnI
Tq/3HKr3CkJEpnbG/dL6ESP6+b4aknGPHdeW399N4GfNqVrSdgfpCXxrseHUPp7FDaqfe4SP2l0b
BHm6rwdpy3XvJkAxjvCcJSSSoQFCvp5SYHcyhhCBcZbTtHwHjEL/HvR57TaB0vxnGGGSup2mbV0B
ax/PFGIzdLLx3ltea6Y0jUXCLzq3nZzgImmgG0VeXfcoVTfWBRcaTKHf/u1o4EPDAzKP4voiRavb
ilZNUKMZFZX6Oymw9OqYDmO9q4oeVZ77g91+PbpCTIw0geBE3Lhe1aIFnZChdnCGH6dK7y3s27VD
Wzey+b/7A93cpbwMAcMIfWeUzLhqrgcCtg9AaTaMc6TJgQ/qTNQcsFuSP4fEsofcDlVzP2iwakbL
ttLD/dFvNw+jExeFWhx33FJJjcpomYedaZzLSBmPjVSmp3qoqlORo5sXNACEXMecqof7o95unqtR
l1acaVJFaapKjCpP/ZdwdvLHotN1eDCq8Tuupvl4f7y1NWaPUg0AMkvMWaxx3SrxoJiFSWNxTg+p
rYYHyqWRW5lB86IM6FTFPuLajRNt8SvXZspcKYBgmSQ4uddfN+6RLRu72TwHspEerFSXI9yasYg9
FE7XfA6nYNjCnq0PyQkRGrJgbhbXaj8iHYazt3mu0kQ/IanrH9AchfYAhNMEj5yY1c/7y7u2iWik
ApAmiwfTvjgr0gQkNEHb5dyWpu319ahmD+ASOnUXB2prHJSsKABcNHghbvGu1odmWF5OCvqKi/Ud
mVFlTLpxhv0QIkjn1x/DBNu2Q10rzaMU8s0DOBH26f6MRai5uk+F+5woNhgU3Tm44hv8lRQm02Tn
cRtmXl8F8smQR3MEVlj8smkbtm6aZgZP1sHamwpq9JljvnU//2F9UOgh/OIpu8QhdH0rm+MolV4X
Bao76U3rKZHSHfh/iPehivyq1JP2bGV1uDHyzXozMj0qKmbkigKCcT1xrRgNaL5D5cUBbgpag6ty
NfTFURui6FGfy+Apwh1t49JeWW0hoSlqZ1yoIFevB63K0obk2NReiECbVxdB9c7wY6weexrfThop
B1MLy0M9TtVnfWilh/sf+zZ1BCEgOqBUa0HQASa9Hr/MA8PJE632zLlTO7e1JOeXCQp6/iBriLAd
LZIlpENNQ2pIXaI8P0lKm5iPyeS/1fwUEAYAfCpddB005aYYX46JzgdIGg+GWtO5way5+jxFP2Jl
MDZuwNtPTY6Kh4to/wpZo8Ws57QYqrbxG09NW2OPy07hJqZT76NQqh/brnxP7lO+3F/qP5H4+mDR
7v0DSxZlAPoA10uNFZpDC0WvvTQOS2cXkEqjhW91yiHXnOZdqlf6jCNq7STunEC8BubTiIJeGMF8
1UcJrnpiomW4I9RC4pmlFIF2O5asj1poSD467v3wlLdNLQOU6gzFLXHoTHayHk+W2yO63+5sEFvW
LiyS+Uva1PGn+zO8ic58QIR4aNXB4qNJuJggQFTgr1bQenqKPa7TdePDONI1m+e6Och2+fYquBhQ
8CMEU4Tyv/jMf4UqAFpOjUVg6yEmqntlQ5uVK0B6CNAYeqIy2la7vqvigxKjMb8LbQ1PqFQOPt+f
9spmYsZgpkTbg8fX4gbu+8YvRrnsPMBh4Qd+6Td0zYNjDyX+IHe1evJbdQsdd3PrC5Vp4CtEadTN
oeZdz3wMYpLlUe+8tHL8aFcQ0EHLGLXmdpOsPw1WZh81NfEDl9LT5f58/9BOFhuZog8vLv7DS2OZ
4iDw2lBN7VOPOnz4OiRydrLHurN2VR5Q1SyrZnoogjFN3DYLh3ej4tTfw1YJf0t12fePXaN0sBUx
u/kPbd3xQ+z76UNnFMXJVLDW1sqPYfEgS6pzimFTHqMOgL17fwq3UZeyFXJ9oDdFoF+SjDCY7uss
jVLPSKb4Wwv17l2bliEqoShbH7BcSvdKRwsFJnboVrOmPt4ff+WkwDeie0RhAvi+KTL0vzau0/pN
EchF5pW2Fn6sBjl8H0pK9ZipreNCtbY2Kkt/crHFJwOix7ucyqAJs0osyF8DdmmCcoqt5B5wgfpd
o1rJqejz3o1MPGddqdaLD44ThF8r1cLowO8nWdrliGZ8SiALv09Vq/kyzfXYuQOaF/tytqozPYl5
D+PB2aeG2e5BgEqf6A4nnVs0aZfsRhQSTrWmZl/Q3E931jSbuZtp3HJRVunvkgQR443P+ifCLKdJ
o5MVBWWH5OPiKI6Sg3dCqWaeYzWF6er+ZA370qyL3G2NZvgOKsx5dLoEeVY6klpwqFuEgh5HM8q1
hykOsRfJ+jL62cyldEFGVq8foAPqhjuWVD4EJAi3EoT+tCeASRVoOTU0X0oV4cWNytwfacrlTAA1
U03h3avc6E9VTtvVRTokJD9RjfWFGmsIziKjtFOpHZ8myymmvdBNfE/TJg7djq7MY6YF/tfAKKZP
zaAPPzSZNuHe9LEw3cfZbD6ospTuqjD7fX83rwRAwgCvV16V3N7L6mwP0wGwSV16ZqpIl6nI+vcg
YFBW8UlWEbZLTqXhZ/+QuYjFIXmh8kwSs9jSo5rQ1MWZy6NEkT6OlSadei3qnsVz6J2s5fM5AV8M
j1Y2nsYgzXbRVMTf3jxzEfKRCCGGwDla7Ld2zGQEfLraQ4iyc0EY0Ooe7PQbFf/xvYYnzh5xCf+N
rHMBVqXWZyHZgRsdL+vrs6zoKc/ACgnGHqnuwzD5I9+4mB7DUH0Np25+NNBdcPMMY+77s72NWgxI
vEfgCmA2VNXrgZ3CkGGAF4PH4g6PbaMFj/4oS4exlH9kpd1sBMnbO46cWLwvEbNjossgrQZx04bY
xHgOMsMny4zxtJ7scV9YobYPtDT+1OB4/mlwOntjorewHwH/ZnCANjhGIXB1PVM5JmKNUTt5Jb7v
T92cZXtL0p1dXKXKq+zLyUOJazXXBVrtiPzY074JB/U0Sm9WguGOBZ8Hj0l0qijrLXKqcJyrrBja
0fPHSf3Vgq47GVode01VGRuzVsXGuY45cIB5BlApBzECwut61kkfSWYKU89z+tEpdlo0zwTznv72
LpktO3TTMiUWYioSYWZklPPPjqIyXASoP81jWDjhaw1TKdt1flx90EpqlPsIiQnpCQXz7Lth0B1H
7VzJdTxfpzZAC803Xu/vUXHilnOgaEgthEMicsPrOdj2VOm8y0ePNYUiO5WKRMcT1NSR4n/9/f5g
IsRcDwb1ihgN7QkaHKji68GMoEfcWusUL4MwvlM1qd8rrRVMWJnJqKDXoXLMK5AIbaLOwQ4myvjx
/g+4PZHAmCm//Jmtpi53RyoMiQENqd4QCEdb1SzeZdkku0Mpm78jbLvenOoyng3fiOrvSjNT9etq
DilXeFJr+wfTSlA1Z9ADfWXnQQrKYG+HoGj/YZLkm7QXyF4oxlyvMvx50GB6q3olN+ERBfH0Meuy
9r0xt+Uh59NunIPbLQT1gwIAKFWa11xp1+MBgZbSmezAC6Y0uTRz02I0FnTKp2nseVXdn9zaFqJy
J0Cq8JEBqV4PRvqFPn/SaJ6V10p4KjunxXWQd03tEoP98lC0/eAG+hBXBxDj1scskqwtWs/NBf5H
Opo3LTAmGqxLuAVNlZJCpWZ6tVohaKUDjj1OSIHsjKCQJxfxel7ExuaL+CbAMyz8Z0g2PGFgNYnd
/VdSmkmGPRhGpXv57HeuqfTYAkTw4PdxLBmeRb392WowXLSh1p/uL/vNwUH0AMosjD2NBwCPgeuh
OdGShIyX4QHyi7/DX46fnMm3Pumlmh+GCEbZP4wnKKl0qETlUr0ez55GexJvR0+P9ZwQao1l7EIu
iN7bfREeaxQzNmZ4+00BHAh8PzxdCz2uRWpCBa9UfM6qhwv68CoE8j9oQLAfJKWu9mmY9691lptb
eevKqDypAMXRauWlsVRsTrJ5SFESkLwpsl6dMPB3haJ0+8w3UYqrWu1XJrfNlv3SzYElBNM2oRUN
mJ+XqfhRf+0jEFEpzHRV8uy0z36UrcmdpFXla99b1uv973i7ZcVQoG/J+UA8LBUZ7ETWazyVJM83
I/m5HMLyqI2hfqk1SICDrlNwaPvZJV/0t7BDK1uWEofwAxaFQlCr17Ms+rJTxigMLhrtzulzpsbS
j86RsuqXOsy5uofz7NfH+9NdGRO8MUAIMOYY0y0z+6mKaSiodXjR47L4bedT9zSOVvVpUiYZRzXc
xd8a68Go0pkiKtB7o4u8+JT66ODFWarhBYOMLEQFl/rCWLbfaJrn+FGkxsYpWdk6dIzpYADGAty2
7NOnba1lc6A53lTihEfiwqtyJ3UQeXFAIO5sRPu14aB6/NFSp6C/1OPqTej4k2b5XoNwysGoKCi5
surLJ7Ue0mpjLVcGo33JM0Fg9eFHLzZMmZgl6VyE74vRZWiVhr30Be/LcdwhV/DfmzcKFC8haYHs
t4BWXW9OmokdJkBpeEnVIml3+FlE/VMT55a6r+c8TuB4JHBq/mFQ8DLkxvS9b7jnsZOn0GItyasZ
Pf/UIhTYuRH6LPUuTVHxxgQeetFGdrAS4TiDbBcqDMCrlp+wdKImzJwsvCDj0YY77G2k/AGvUuk4
x2NVvlCFfEngI2xUcG4/JtwO0hKxWwVNc5GUKFkd8eDKootdqyCNAQoZu6IeuVCU6e0bh7EIMWgo
8CDgq15/TLVQEhhHVXRBy1t9NPJWe8C1o3sBSlZs7NHbACOGAkAgM5ggVV8PVbfYwGplHV1i7Nw/
sl2nb40wVlXUpnlRJwa9v2VWl/Gv8RbxRR6EqqNsh5cyHobKLax+QtBQNWPpZMe5uRFdbvcKszMx
bgBGJuQyFllGLSkEaI3ZlU6vTztk6qmD4aySo59kF+/n2p6eczrXX988Sd7N4t0KIxia+uL74QoR
ApUxo0sU99FJSTvngjZDcZBDadPXc2VBeSbzJkCrkpqAsQwyZquaQ6hGl45pvTolpkmpb0HsjIt0
ywxwdSw2JHpIokW5RM9W7IesHubwMmWa/g4mmfSStkhzDVOz9eZYGwqPaIuEmIuIHtH1vnSAi1FQ
k8LLHOLq51YIXaLU0w1NsCOAWuGbI5koRMN+FooCABYW4ROnrbJDIiK+1LSNPppD8TpAexL1cOVr
NHTd5/sbRGyAq3crVnZ/Dydm/1fCNJlFaARBHF7yYcY8ju539pCpw+B8txuz+uAEJeDuZigN2034
QYf7o6+c+avRF2deiqDVOnhQXcw+6nm5qr3rc+V/lHBmA/urb/mqr433pz3EkRCSAosnVu779qB3
c3xxkPZ7TpxY+hLYVg/deDJ+1GNmvJk3xfJSYgcaSwOdLbSYYNGqRc4NEl36yfG/yKOavxRmUO5a
DLEeZ7PvNvD5a58TAAj2wX+6MsbivDt6p1V9a5ClUYbU3KaLevmlm8JqOOS4mc0np6tkCyvAcY6R
oDO28ERrC0xXQaCXgP1hAHK9nXrJahGEJszZpT5g8laSZ0xW5WVwBP5jNaTT/Q20djhNYZiAHIbo
uy3WN02lSAsbP7qkZd1/TgfR69T0KH40gxlR038YDIIY35TaJ7jx68mNttMnoy2Hl0Lym+5D3fbV
o1qUU/l+TLU3m9STU9CKB3ZM3UGglhZTAwCMCBcUx0uGTqK/o9Gb4Wg4RoaLXvTcumNQpd9trAF3
ajhgamxlA/bpqpK8G6nrPd6f+sr1ZbCTgXaD0iUoLaae53na92nJwVEK0/igBc7Y4DTpOw+Dz852
gemH0YkiULkFh7ulDrAOUA81XgAQOG8I8n6bRVratcklzjGn3Fd+O73qpo+aYpOgCqgT9/mroFLv
NkhKevlQ5cV+bA3n/QRs+wXOW7GR+InZLoImjAGBPxfJEYin642glZkl/LziS54Z2bTDfRTlaXy7
g+P9VV85TagCQNXQeSXyqF1keqieDA4KRulF1cuRp6QMqnKemzRw7Smbf3VVY326P6L45YuZ0bz5
f+QLyIRlwUtNuN4BU2aXNMj852kyoxFFhhntbV+d/4sqR/rc+EqDf71tbbCXVyYLiotoycOWdt3N
u8EM82ScaVFrfX6pGrlFT96MKri9Uv5pCs3N2LzyFWkaCbK0KLfQrbr+ir2MxXvXO6xunHXDoagc
Nm+FM2q7ETduewhCEUpIxpMVAe1cvte7WDPqtJqzSx356gPGpiZ+zLP6i4dM8NTqeXRC5KfdQRTU
jZ3orewSFCkeYkWaXu9/3xuQj5AkoxLEM1AIsiJ8cT3pQRnlTo4nBY44uTHn1leOvWlFlIhtwzXS
kB5wjy02Ym7JGJySdNa/oju/9bhf7jPxM1CdQKwZcAis1EXakbVlIClNrnh+LSVHrZOjb2ibhwe0
GBt39C3kiqausP8n5w6At7evAfkVr2EVoU9kptXrNSjNflJHp1e9TEbI0lW70lZ2rLX/4BR93e80
nE9PMiR6/7FK4+JL29HFdqNMi+39/Z9y02dhHYBaoXsJI4jba0npG/VJ7pI4kb0iCshI9CzJ8Buz
h6H9nEdzDpfclzrzOZBMNftaa6ikP3VBYNUnVkfrPjfDPBeYy0j46rRBXfs7KY66n6gzmhQVU1Mb
hx1GwP6wU8ZZw50kM8NqT1c25/lxfyrL4ytmwrNNvIbZ7NxY14vaF5M6VBg5ekVsTMe6noGdtEpk
p0+DHtsV+lRtZG/dyMtr6c+gnA0420ia8zGvB438vgvCOFM8Tp0TfjamehwPPddzBrrHKcBGxhFd
LrdC93FLb26ZejC2yaejG0mXg1282MIF9i6UNlTVQ7dDCU72II2/K0paGcohWXS4v7pr55bXI17f
gOCpNywfV2juDhRWBs2Lm7n4GMp6tpf9ssvp4VcD/wwPOuv8WeknPQQiOMzPqVqbb2w3iynTDuHR
xcsEIrn4HH89FmBxjBXFJc1L/Gl2nmQFVXU4c8+QP2vlMBpOg5y+ZhXvKsfacuFa2V98aF57rDe6
VMtKBPgl3C7mUfe6LFZejGaM6x0IZ+nr5ESmtvMts9w4nKsj8uADNs6r76ZQn6dqRcKq6aAKjNoB
8RljHNOEvn4Zpjn+RvG+ck73P/NKWKStbjJLnkUUQhaHqE4kGnWRr3v9MATTsQlKvPJau1V019c0
6V07O6my70fdv6TDvNXrXhsdyw9bARFJXXuJDDLDuip0esuekw19+GCn6Hk/KqPVA/Mpev+XWWF8
uQ/r1iqwdxnRYbg/e/GS/jv5ENuLzBqsNhFR+Kdeby/NL+KsUUPF67o0Hb9atZZ+1NVC3+llmwYP
/thF3yXkj7v3mKQNXxoHK6aH+z9hJaAwsmApcDdRLBVL9NcOT0O7KHFh5Gqo6xYTwEr/YDWV9V4e
fSU8TLVEJ0wr8UTemPrquFSFAILRugXJcT1uh1LkhGWx5uEa7X+2Ae+4QW+A6FF7P9oH7Vj9CIa6
qd8etAWwgquQyg2wpUUMQ3+9p4Sha940lbGUu3rXJSdFkUCwSDTu1Y+JKvntRixbO1cCyg4DD5Tv
TatczvC6rhFU9GbUMj+pcZofgMw3RyViwoPabNEw1ra1gFRjmErGcXNJxA2e7XXH2ta+bL12be6E
73O1Vls3weC5p6dpDMNjBzFsN1R9sREz12YL7koWTzkB0Fwcab65JJd9q3uxloA5ddKp7/dmPoz9
wVIlnBgnP1L+JVgKULMo2oqq1SLDseqmQwQy1zyJHlzt9so0YqfdRF28a5VG/2AX8SahXeyV5ell
q/B8wDYBFaLFY0V2QIKKrqenwsCrd/UAEPZBacY63SnB1DYbJ3V1XcFr8z6m20fEuj4x1dBa6mjU
ulcZwfxFTaWOMyvF35shaLpDahnhVq1hLTzxDKfkznOBvbQIT4GPsodiNqaXK4b/rJZdke2LsXip
6voilXF6VJQ+salXz6qb+X65MeGVEIGHIi64xEZKV0tsMd1pEPlWYXoY1o/mUep9M8BuQB+8Gj2y
+mRKtZzs9Sya3qqpQly2BAtZgdkDBmLJhjDx9FXM1DK9QSq0wyxhtJVlhemcHDUzf/M7TOmNb8H/
H5GmCiwIXr5LXr6R2ewe9Lk8G+0zXI6UsEZ605xPo+xXl7l9K9/jz3jkjwh/KQp6IotXUVw2caFn
suUVJjrnfabA6pNGyp2hY8woHY1680Bz5R9yZorXlFXQDBdt8sWOUmxq/21pW141aHJ0qAwt6V2l
cn5LcdCpbmkO2sYmWtnD4AUFdAZ9YhNA3fWpmbRZZhdFltdJQ9B1u3SMw59lF2fhXu6RVEXvbmqk
o6PPBdIEtaXy6MgR6L5/y66ECuIe9A5qSVQqlyX10R4h/US66bWTqvUnuWmR3chIbN+3Gb3SjdFW
IgUMTQBgoB/QgFtq9IbDlBhFmljenMYf53YwXdy8wto1Yv9z103Klofr2uwwahOqrQB5bmootYor
YJpXlmcTcWPXUur2OUMrK9rpQbvVxVqLCgR6xFKRS+WIih/zV8JCfXDqAkrdXpNI82uYIaTuAnuL
+mMQz+MJfGhzKAN/2CpsL4sn4sSgwiAQbzTMadVfj6upY9qZum94QVLrvitRKdLd3O7Hf/h4wADQ
B+DZITTOr8eBm+kMeqYbXpJmgf7o4z8xYeoUOP4nKUrjxyku240zclOu+TM3E914mpG8ObTFmGap
o/Am2YbXB5U/7I0pyFrer4llHcxQsssdypCRudeqNH1ysnj6ljiZorp9HbbVuzKRnGkjh1jJYMjH
eWRybKlXLBPjIEGgUmsDw0MTQvmSKXX/LPm53J3K0pmtQyfPcYbFQApDwVazeAsNurahUUGm4wxD
gffQIkw1kaQkTV3onqJ1AmE8danlGn5eGmg7oZ+ykZSuDQfOVuBOASvxd/HJMbjhWHaalxa23p40
rRqrI2ZylvOiZ5Wqnu4Ho7XFFcqbEKC51YlJ18PFRWVYqdYZHpK8Qe72xXjq61n+maOn/mo4nfyh
8qX4k1U58+/7I68FJqAtkKSgtiOAsUhhWrvIM1+qLU/qYmpvM6YxnLj4O5DqCPBQ1ryR6oZwH7Vq
dhFlfMol1uKRERRVDmsgZGE1P/maB3GfPCsTGla7uQsafF6spiMfnyk1v3WijMwGIlxQPea6u17i
qtAmvnZqeJmDHXGcmDFKtwFwu8/qwKPyBPCmMDdSiNtdxMOdW4b4RFntRoHCKrvJLHNQEc0cDcci
qiITo2DbOFpq3EobE7yNhoA20Q3UmR13zRI1WWWB0TRJbnqpWtYPhkrfjb9Kr+7vL+TapKivcHPj
hsRIi5OojZmg96Wml4VkiXtk3KL4tXZQRyo7rIo3TsZK0YnzLkpnRHpa+sv8xB7stusNcGZmgWHj
M+IauFr5RWE4uxE7uwejkBT1yalSo3i0LWqRbjxl7dmP2867P/Hbo8KzGEA6zhII1IBkWOwgtcG7
KwiiS27IyYegaaP4kJQQrvd21xU7LOkQGLw/5G1cEC9x8TmR/AQdujgt0QRSDK/V4KL6hvJ1Co3W
35FgmF/rFnImFcX4Ixl48YUqoPb2z0zg49qj56NCPFicF61qzDTVTckbQQA+6xJCyFliSV9aIArH
+7NcW1jKLrSmiQmQfsUq/JU/pEmTzvmYBJdCGWp3KIbgoxP7076b0y8UyY2v94e7TVdUU3QRucMo
4cnL0juPDDnrp0Ty0jyEWT0r3TgdMj54dNDRLBkDt56AxwTWuBUPxOe6fp6iFUW6Sd7JZkYD4Hqi
TRdgT2L64aXzy8l8SBDps44tFt3/sKA8kSiUEm5vfRF6reRGCY3oosBQP2KWO7qzAucgtWdqHJEh
UZ+9v6Zrn5AMiX4NLSYeEYtUrCbnc+JRiy4t7JvhIaJnmR+dqTbCExBcq37krVZ9uj/m2ncUhCOQ
TGjMUJa+Xs0s8ZXc16fworaa9W6Y5XGXSb68M4rW+WR2Rn1o9GxLD2Al+pkC84aSkiABLU+kNIPN
VnFfv2A5Z404nxXFo4o8+qcGrMxGRF8dixcDfTshpLNsUMWYhkkUOkCfpkP1UU7kcucPWePsiw4H
w409s7Y3ORPckWxP0KeLL5hbSpBaThhdErXNfshKUgRH3DuqLUOLtUmh4gCmhkYrKN5FFG1C2Nda
kjkejoz9Q1IUlr/T2jbQHo1pbrZEOtdG42Ui0y7gUY2gwfUeQbaxm4JWsT3HHI0vwxxVv/NyMuad
kpN5bITMtSUEKYxAEDPD90u9HqxUZ8Rx0L/2/gjOTgm83ofUR7H5cH/jr90KouEjICBsj2VyKqgP
dtKlvkdR3shOTmBFL0RV+2VWRpsOW2TnPdiMtI5+4CUo1xvDiy+0jGJojwiIsnB7Wh4BWWaW/VxJ
XoJvROZKWtMfSrUqnoumh2A5OtWD3srREUp20hyyvMlf789/7eBTkaGDDD6NuCw++l/3hRKESenH
BPCwK/0XH07IS6IH8bvcmFNsL02aFnWmbRzGtUSEupvoS0DjQoVJ/Kq/RtVzBYq0z9elklgnL0VR
+24D41Y7pg3VTxz6/Cyw3bifVfWZdk723jfQV7jk8tz8ur8Af8Lp8hNQdRQARx6kJLTXvyWgWtWX
TuF7WZoShWqW+wT5s/R3faq0T3LvBMdASVq40JNxlEApZrtRmxQ0rCnyYxxaJfvKyLfg6zc4GXHd
yGB0gOiBTsKv5vp30SVK1WgeTK+wolz+Io0Avugg1V1/MNLA+mZ2XZzu5A4zeQrCTThCbofZ78aJ
Nn3V1ChPdzitW1sKfysHBg4VeRFdBs7NkhcbWYXja0bge4VcxpWLf3Dn7CY9oSAOkBh6RmWN8TcZ
Tab2Sa3qJH28/71WbkcsYPGFhpQrpDAXgWGcp8Ru0Me4TGODg33kdHsTI52dHpPFImg8bQGWVo4o
RXfqIqg2UgdfQv6sRmlllTql14HsyX7qedlf1GLwT9VUyc5LPLVx9vn/SDuvHruNJg3/IgLM4ZYn
zSiP0lC6ISRbYm6mZvz1+1C7++0cDnEIzQKGDciG6zQ7VVe9AUqDZX/QUn3wDvUc7R30G7uUs4Fq
yYIgXYQOr9eCoLvVh/OsPCbpHMbHWngqKWsNvvLfIQOVd+CtUoc+lY2mOt3+3puhAVfAEkEpCQ3L
69B92w5t38JrmIyyHe5ygwYxruvG3DzYSTL+GmYzJVlIG3Ovfbh1SnA0/1/o5Y54ckpwN6R6L8ll
07HvT24XpYcKab8z2ieKd+dYmfO7hrfwrjVFc1GFjNPTbDd/q12z7ENoQaA5/tQv1uXGPCzAP2eG
8qhPCy+4mkzjoa20NMJMNs8ut7/21u4iDo9c9HwXcd3rIVt4ZtRNNMRBDyFS/ajqQld8VDam8Nib
WfQazSQ3+wU9driISrT6TvitzUUqRkcE+xBQequEwpmtKi+bOgrCRqZnryrS97MQNQUx0XxKAW7Z
O9f8Mp7V4bsgL/m2C2AGnsn1eOca5lOJ/lKAsmV4NxheeEQqFH0cW7SH2592OxTopEWyGA+71cGh
WDnmTbMVYXM+ZF8bfUncdW+0fU32zh6jaysYZEAaAbwqgc2u5nGaIy72tAofB1XHZNjOjHg6D0ob
zSfHQmHxfHtsW/MGOW5R0aUywnV+/RnbTG+iEkHmx0gA1TgCetLHQ6nMY+r3ntJ/p4iJ/MoLYi7Z
NNBJkvg1gENv5RiVy9PPqgtemo6eHTMkrz5MMdpwUTiVO2tz4xxGPBG244Iwh5q2+qQmIvGqAsfj
0WmL+EDo+RV8x/K+m6u7duq9zzigO2c8u9EOdkv4vH+/VBF6BmH2x/4Q7sX1N8ZTXQtdp40CqU3p
XdtN8nUXFxrV+Trcg7RtHAMU0BCYXbJtxDFX2wIVEkfid6lw55SNeOdEivOvrcvIfAgR9kUB0PWK
/CSc2umPdVv9Na6eMw/JI8rzEGkpm6/1GcIIgzoY/cxtpQ2XvHEM9F1iWkjVKLtXGiPe63BvbJhl
tLCuFrNR0rHrrxvphanlSQh400qN77k7zB/meDZ/CI6ef28v3M1Q9LM54PBoopR4Hcp2og4b5iYN
OjTBwgM5OKwdOjlD5Y9qXu/ULbemkiIpmSXXByj+5X59comZ+piOsoGQkc+d0XwsK6tQP9ipXQ1f
mjlxvMPs9X3xT6hp7aWxIs/cedlvHA0UiEmVlvOBxbuKX7VhGEa5mwZVZE6RH9P//G1OhfnZMVqr
Pxf2GO+1QTc/MH09EEdA6qBmrIa8nPYa/leBKexphEdHQZ6bu8/n92E6ajtKDVvRwPzRMVsQPqyg
62ihHBsD2cYMjPEITvAw1tHsvMemutB/JsNg7pQRt8PRboU5CwF7bZEc6l5YopaXBoYssvlhqucm
fJ2UnvWvK+O/tRZc9iHHzX+CLT/myeLJu6KKB9VJg9IERe0PnIDiKNtyvqudMt5L7beGRoeeZ7dK
TY976zqalSY4jCsQEUWVhfLjmOapSysBGtsD4lXhnvL71s6gKafStQYFyHl3Ha6QdalMzZQEgPL6
wrcqUndd2FqJlFRkp5docL3S8PWib/9V83aQL9gZuBhYjHjxBF0rBVbolJRR5aAD0TbOj9aZnAuC
q9mpVFrjgSeXsneqb35fekPUuqiyoVBwPWBp2l1CvSsLBq1R56OXKYXt63HcD4dCrZ09MO1mOPxj
KHUDwofDcx2ur+JeVrSuAzs2BsgUjTZnh1Z1ioN0h2anpbns6VUih1kAjzJ6fByr9uq1OoWyFTJP
88DrBrd+rU7JbLwehjbZyeI2jjOWKGKLC/oKsO5qULSkor7BTDQIixGHXi0xrXT0k6GZzlatzPOr
EgnF7HT7xtgMSreCaiw6GpTXr7/kYMSony2UlW4MBWWJ0Yw9X+nGoT3KMjPsszY3Yo+UsjF9HNkk
xRzdy+NzFTRaxOD1Ws0CxWriEgMNZB5xKKvrsEqOVizQTLo9yo39SPvfAUeC4zdq1atjW5NRm05J
nwVzUYqP5kw34zAms90drJpj6K2nZLZ2icOBPTLKedrDdWzGxwKN3A7dLVCj1195Hm2UZ8IqD6gs
FPXZquR0QjO0MN7mWO/Vh3jUEQHzoypU3UOjFL379fYH2PriOrbyy0OP2V5L7nhAJGWCcWRQR7X1
JtGE+ELiHobYaskft0NtbRdwyEvdlmcC9b/rsSqm5EDqZhGIMNLGYzGhLXRqHVKQ23E2hwTugb7S
HyHp1YOubGyeH9IRQRS71s+ua1zfbjtxLFMBu+wFsSiwgx6hQkOL7XpMRS5tqK5eEfRGHhHBGQO4
klii0OLYg7BtjguhTNpOtIWfqVfgRjB0nTDzoM6sTLvPsqG9YHWp2xetiff8i5d7b322cQ8jNkdK
TL9pvTBnLYbEUxVB1qc2uDz0MVw1yt9ngzBBVY3jrwZ11PsXfM3Fa3LRsETSfXWgNk42l11uwzHK
WnxDZd79O1lNjzKgVDDWvB1s64DjDUe/mzOc+3918xejOeaaysoHvJs7lwauzOQn4FLEQZ31CEIt
6JQ9kfGtOTQWgjmPKoCkawCkR8sQ8SdYVC6uNomPLhmmLyALXleRY+1k4ZuxuHQXf3Mwu2uaFIUa
Ww/nsAg8sMHiYAOYPZXWgJWdZsR/y0oma6PDDtKIoeH96q7Wi0u/taqiQQRFq9jdmyQ3+u96nDf1
wa3V7uNQd+rp7+fvacRl+E/yxMR0EtfObREYgJ/xIu1rmEZpjLok6hKx+4rn4p7eydaSAY8BmBNJ
YAa6Wp9pLft2yGUZ2GocHdrYG9+FCnZTAG6EfT9pqfj0gjHyoCC/gD0KqvN6jMBp5krzijKInbi4
gLOE3V5WCP1PZvGGK2MP5LK5ZJ7EWx1ngxUVuRmJMuicSISHYW6abMlPxY9cq9wdnvfWfUB1lcoU
/qtLR+R6cFPLxEVgsgJHLZri2NijXh3a0q1fkD5xb1NFxr9mYbFfx6nGzusiigpBA7ASmGr8oTGS
8FVJg+iNnLwdSY6tUYFiBDr5Rx5r/VaaJdQUTfRlYGCKrZ9yKeIfNQJVe6nS1lrkNU/iwnZjbKtR
DZYC5stIGZVrZcW5x63SL8UiDzjCyKyOttPuvcz2Qq4mDDVkFL44soLUaaKHoqzDT+ncdndaP34U
dWO84PwiJfmTXcMXM1ZvJfJLDxF3U6AigbrL0Ukd42yHRVN/sho926Mxbs7bQm+l3g8cYN1XjhVR
Z1E8sPRDy/mQKl3S+FldWTtX3FbCt8APgdTSU37WJocykYXtZImgA8ERvob9pXaXvLJBB5Lhv5EW
8tuHJoxL9a2Yq70m5NYMPo2+OqVVp13SFZfUaDbUhwjz1hZTJa3E3dfxRvXoQRzayZC2vuvyQQEF
oI/3jPouGjvHl1YT+MwU6XDRFW2oz6JXnRfF4YUENg+Q9FqqrZYF5WaS+KDQhFL940FIqT54lEn2
cHKb33CBWQJdoxS81vQixVugsx0br04K5RIXzStzLM95Lpx3cVmG4gX33KJOyxUAudZdH19NNYcK
mWcZmGPY134+hOVxihDYa2rZ2YfYQuj/9q2zlfvReSPHBL8FQGb5Ak9u1kaKAZZuVgXY27snZRym
u1wB2Jm1Ir7MTlM+elWo7ATd3BhPgq7SMVEbGUrrShmg79e8csu5RbFbN36j1GpceIC3D0D8EUbW
uW5fMFykBRGkhV+F5Mf1cMvIrqI4b8sgpJU4oh4eun41uJmfklgcVY7x7oDkyt61tLkx6HbzTkH2
/5mXcZUNFT3NiAPHpaR/QaXNcU9za+7Zxm/O5pM4q9n0ZpWXe2qTtAz1ya775B/IPZrrTybt01PS
5vXbLJLyLwW+lnwQjQ0g/TD1n4uoJObUVeq8vB/mQhkv6dgJ9VwbY2W8SVTY1TvH6lbigl41dXTu
RM7VVTLIq6HtRqwmAtOC7odDWdZlb9XOqmzUeOjr7Sllb00erWm4vADWVDAB12tGmij9e7EUgZs3
FLQABpMQ1o1n7/khbZ02XEZ8TqoU1rPdb2uIOYwpjz4nK5OfstSj+a602Ynnyq1aFN8to7u7vR82
Q9J0h0+JNi56D9djm/XJUCdPFkHZVkX83rMqo/jdl5psX0Wyd7FZtRKj2bnstyApdCn/+P1RD+FR
dh01RenYURPU79Jmjqwf7Rzr5ZlsqtB+aWZfzkeExnL90vUsu/f5kGtOeoCVYlg53agh7nynHJ3m
0tRtnLyBT9J9uf1VtlbYIt6ydOJ4n66LcK20I7RKQlZYBVdPTN7c+1OaT/eQB/7Wx33ZPH+kh8Di
0otaQx+KUendbppyHt9DT3E2N4T74LpV+MYEe4oNoDs7FPtfcA7StaGxyRaiSrOaAd7cUiSGkgdd
WU7NUY3javikSzMNfZU6+cHL0u+uOxf2ziNnay/hB4XiGi9jWOqr9RZLSrY1ejRBD8PV+wp0TCrJ
QVPHZtyJtLWyXfbs0uYDpbsGfomxkUpaTUXQul0ZHvUknH5rSa6+llkovlutNl1uL5qtoYGHZN3A
oQLYuhqak0M2l1PCVlIKOT7Ecm7yC27QYs+rcmt1Lp2ghWpI6XstKs2Nbc2Z4Pkts9xAaFRrku7O
VaeuPbfxNOwtlc0PCfmZA4K8HLLh9WYtqh6Ov52XgZDjeEnAc712Zxv0WiITxzmk8TiGL/mUED6W
TjQFtLWUVJMBPFJ1RQRa6nLuYXJEr8Ls8vLX7SnbHBpQryWNpDZkrE521J9GkUue3LYiE5ozXQxl
MmnMZDjocoztYypgtexsveXltK62UfhGG4OyJSDB1TopMqPMpsEgSXYA3VlqKnAtsef26MzulB16
GmYoYoXhXZFm1Qdqg9XP26PeShLQkDYxq4KHh9/R9YQCReZOoZ4fqEmG5lgoVa06Z6mMvtdpBRxH
RUgvPUK6tL/eDrz1uRfgzaJCBbFxjb5Jp5TLmZJD4JaKeuKJoJu+3UsPalprtV8w9x7nndRkc6xo
HcNXQuAVUbvrsapVZfSOVIpACmdIz5knHe+VolRd80NJ57g5oA4BLNsvsH15SWoNfx+yAlgn+jmr
M7bOK2vQSl4ps9HV3yIrLZzXHsgC0CNuLr6Nbtwafm+AtNrpVW0dEB5PMBiICxFmXe1U7am1J6Wl
zo9SaH8q46wdX7s2B99Hb8YqZq8wvkFApKOB0QUPJA5adu31V65aqDhullLtbwbtqzXG9+agU+tX
uzF6EztN9r1J+/hVqjrNVz0T0RtgycUnrZush9sr7Pl0/9ErVf+7Lw/x6PqH4N9dOjOgsgDBu/qc
G4rz2pXooPh1k4aNjyWGicggWnAfbsd9vrKJ+6dyx3VjPtPWxkrCSnpsJgLD6auLnpthemLjWvKQ
4wG1THWV7WTBz4+RJSQPGVQwQJitlRMdR0rV6pxFSVDgWJSm2r8YJM3Jq6IGP3oKR3uUF2Ww46Bx
0nk+RBl+3Ofbw96YeH4EpFN0IpZ6sLGa+IQigEBRLgmclFxVV5pS/iPgJvpV1tonJ0nytzgU55CK
HXUKEnvgD1FqS4+8R3AG3zlZN38OxypACVb9AoC5nn51JpmCjp5S8pAZxnHOnN/p1IqHL2lZ1LUf
t3Pn2X5PAoqwROlU2UGITKnfGeHc1gerq8NcP9z+Rs/TAsg1pGqA/6gGPpOJA+gvG9SOkWMdXbvm
JVZpxZnWWbqHMNoMZEPOBOBIHrImqTd6Y1t1WsdBbXj1XULpIj05pZVUlxcM6P/irNUVykkFxgSu
PqhjReZQsLJkOOdOjm7G7UBbm2rhQ6I/B2KUk+V6Nt1GVSFAjknQZsi1+xTaVPVizooznGvbysW7
LFd3BXWelyZYyqSm7GZeRXgBXgetNZe8I0IANSqHMn49p8b409Py6N1YijG/4DIUU5cf5v4iptrO
XrKCGTGEISBi3JWrFawnVqcZNfrVsu/wtjfwoOtjmNTnMQJ44edtbJjvohIJr1NKsdj0tbEfMCdz
Q1f7JSpV/q2gNpUhQPrcX0vjk79WkyBNFY87DyHNdLDE11ydGxovUDpOdsHmvj3hWysY3D0lBGpc
bJrVt49BHbfanGaBHGQ4vp0t5GfvaUuM3l4ZaDsSkrrA3YFZrB+gHNZhhuY6o4pMezriMV/I37lU
qr2mzvOrGHrDkqyim2/xwFsNKc2RB3KUDAyOniPKFJfflF7+M82Ts3f4bQ3JoHBAMstGeEY5yUOF
9l9nZQE/Y8iRzF+ECB3aEn/PymZI6H/QYMGcAwOY6x2iGr2qg19IAylb9a53c3e6FOSuRzk05isr
t/TXwBy6PQevrfvuaVj9Omxhg9MWDqdBEsfO9NErhzz50egWihWVE1fJu8yN+9DXB7XuLr0io/co
Z4T2zpm0lWCgKwMnE1wD0hzLLDwpl6b0kK2uitMAQS+RHaMIjQeBNNhn4FBN68+dFSo4uLXzntvt
1kLihULPlT3IA3p903ZDXFq1ngYJcO7XYB5JZHRnmOyDNQK037nYN6MtPbSlArIk7NfD9OLJttJh
TIMe0tCpnkbvk5dUExXEMfl0e9NvzSs9AxxJGBT35GpesXKsTatCP3y04xDYs45nhq+TFafQeyJL
P7SOAVa2yrI88WEHOQdVi0334+1fsTVgTCCovaNXRDK7+ryN1nVzb4o4cEMrAhQwJlr1UBbJ4PhG
X0IZvR1u62rDkwSNECTheZesvq8Or1fimoGWP3WmX72lfh06JOHTRNpfwD6nO+E2R/ck3GrVRrU5
aRjBQQ61jaw5jTW43IdqnkF38MpN9m6xrU1CP5Kkn072QqK6Xj1FK1290Upo+J1Z5m8KXcVIkZod
no4XnISV705YD9YJw2J7T3Rqc6Rkf5DdeImo5moeuQanERoPIHbLHj72GBRB4VKq/OgK1X1B0g+0
EwYn3V/K3qtJlNMAarUhVlxrw8GNNOs1dA/VL4Y0PsbO6Px1Dx1kx0KZXiCPSAqsDl6EpSZhZ0oU
zKYpxmNcoCpzVJDC+GsEMJAcFiagalIIFun19DmDpBiOxEfQyjp5nzZNsVRflAzlbqnrnb4zrK29
wHG6UABRtOIUuA7nFX0RdjVviJH21+SPs2n9UCaEu1x3SL/Oo7F7iG8tEmCOi78EV7KzLkIaGeUC
vP4WOeyoP+d97FUHJSvlb2ozoTze3uqbwaC0LU09Lsx1LasK46h0QOIHsW40xcme1HLy9UTJpV+O
Yk+6eetjQuIDyrkUdylhX3/MBmmzrkxMJN+tcjiKhSDj2FF2shfJ5JlX96/bo9uLtzpZNBgrU9rx
unEQa3lvzfK31YTZg6gRqNYQ5dz5mNvhFn4mxbpFpPB6eN2oKbNi4G0RZ479L6i4t9Zka8lBdPaE
E4PVv+Dg5A2woP2oHSGScB2vtrEb0ugyBL0ttOlQoWzxuc1k6F3Iu42dF/3W04MFCTkOOBwFq9Xc
6aXXDgOFhCDXavWkU4q7q8Cmv7Zj1VN812jLezTfPH+udeXH308j/OwFi8/ZiY7I9TjLwctVXK2z
YJLGt1wZ1dS38c58bWqj/lZGav54O97WDUEJEn0LGiwkkau0OMuK1hLKCKfBsetf/CwpjkWZIaxp
l8YdWR5afWGjz6fbYbf2Iq8LDUgqbqMASa6H2ToFHXCnA1XZjfr9OFAfOjS2krwXaaUUO2t1M9jS
eeDQBg2/PkYRnU3aSI1zUHJ9G0BcZUNaTt+dGsfEXv4FI8NsdRGzpDe61sHP1UTIFJPSIIvgF7TS
Kx5cJaeP01rxS653j0cNLxog8dQ2r79iMUbF3DdaFoxKV893jpvNP+wqFh+SSrd8OWXO7Ot9pO/x
ZTcXDUzlxcYOKuNaVWx2E4TGXZu3FCx+aHjCO3hKHT3Qw0fkdhGE8O1i2pNa3DpyWCz/ibpKZpCb
dVKeXTxK07r5Zpau+44FNl/mxMA2t+AV6+ys0s1xouPB3QS7kkvj+vtqRd7EtlTzQKB67qLG4jX/
ilgm3/o58/wp1oazGNDc8G8voY3jh+4OdTxsZhZ392U9P3na9EJQsKyTLLDr8SM6X9Wxd7MaNZi+
14oTDOX4MdNKq8MKIM/3NNSWnXfdFFlaSyTCiy0Z+izLK+FJ8EmfhiQVbYYJWx3f17wC5KtScfK9
fvfGt106HzB/afsgzb066OyGBwhhGKRiFyeMNMPTAFip9oehl18HD/iCyKzh2+1Pu3EUAFNAQWg5
75jX1bnjdqOAWAHNibRuLP04l+H0VkkWfQGzlFX893UUwoGvWUSSDHA91x9zLDMLM8KKJdvA1Pe0
1HqMAUzt0ak2dgY+UxBjKbaSP6yFA3ptbse+qPMgLEdKvFqZNs5ZjpPvpCjt+FEd63sF583pW1ob
C7URF4bVMlEixbCaBM5IMqAZ+RHgDiJQCpGmUzQgg/jdrSO1Ry8TZ6SdrHgrNNBq9uTCQ35mROH2
2eyi+JxT4o/qwyjr6BOg/PrUVXN2V8SJdkQFJ/l5e+FsbYunQVfLFcQsKPke1igaUO5CzImr+pgl
UX/3gjgm6NyFlvI8bQTvOw+TYYA88TDtfZ9ltd4/2HHa7tyJm+NZWE0Ahsg11pofrtc4EG/dHIDg
ZKjHoVXn6GMJ9tPbuQ83A0FJBWOClgeUm9UWiHNb1p0oggTjzUsmrDE6oY3o7ElNbq6KpRSGcBBM
5jUWKc+tED+hWAToDUdfCnzEtdNSPst9LW0d/RVXdavhNk31dOe43tp9i/jS/0Ze/v2TE5MzrO9V
bt0AKIf6XnNgM/twHjXVn0Th/mxlOh9uL5KtsXI/GFSEQDxDz7qOqKiIc3BGQ6LoUFwM1SR+K/Eg
e1DjKToVeZkc7U5BnPF21K2zk5oXWsfUaqknrGYyqc25GlohgjBLvcjPAJr9tGRU8eJw039ux9r6
pk9jrQ5OLxpAXeCOFBRAvYil2Ik4Wb1bfdJa3fxWiwEr1/9fyGUhP5nGbKxL0qiEBZQY8qunyLry
27q0UI6OnIe+aOuPLwhIUoEbJ6mitS4kxhA19Aqbk4ACqnnJOsuSb90Uv2PsfFyrOM5Oau9xxDdX
Dp0puNK0cnAvuh6kJdIaJAfZqTLHP5ShnA5QDuGgupnlfhZZOST3YRI6e1X+zaXzn7Dm+rUo1aaI
e6fNg56SrYZNTRF6fliXZQbLbzSTF5w5YHb/Z5T843qUoZdn4Cp4XVTJ0k1sQnwsTyTLys4Mbg2L
6+8PoAHuwVrQKZZpP80JQKMKmMg5k5N1T2YYveqHIvl8e7FsTdxiNU6thI7UM1U5rsMqymK1CIBq
jP9ksdm+EoYOmTl3o4vt1nc99j07w9vahEDH4YostjF0M64/o13gF2bFXLRgZDLnYBVedS9AaL8e
ujwSZwn7YOeVvyHEs2RJ6L3CRNdRh1k9R6fMLiXC7VxLcNx/OPl4afr+XulL5zC1enGIpgrtes+b
Ruk3CCrLszWIbg+8uzmv4GgXYwsk2Nao9tmTjVUYKBkoEc0/XzXz7nUEasU9AAes9mBIm1NLTWPR
NNe5uJZf8+TgsVLF0aOJTkZoG/J+LrrK8kd71j/axaweqrx2H9GDM3dO2K17GXAc1x60MYa5Ou7M
DGr2hLAWmXCsHjo59e2xTbR4PN5euFvfkkSGDJjyDY2a1ehynIbqyIDrayo6OiYj1kPnMZtrzfeK
OtzBs24HA4Xxp0EKNO/6U/bl0InYm9LAlih6oHervFJBmn8BTdydbo9ra3PAdOWdxkMCI7jV95PG
ZAsqYMwaqXmKtgZ/G+N6+tAOGeg8z+rrnRnbWidkbBhH86xdTFeuB1cXpVo4IoYbLhsj8+NyHH6C
L8JftUMHQB4V+rPNRc6ztpeUbn1WtgOyfTxlQAGsdqXbhjU3MHWGBGyaPExJpZ1mCmLDkSlwdjLg
P0KI6xcovVOe67CQFujU9Ti5EUMxZTIPrATbmso048/UjuW5dGrjoqRCOXIIdOaBSuPwCd8Zuz8k
se1+aGvkALyZ//XBnaAp+jg/zV8Bldj3t6d+C92ike3RkIdPyuW9ul+m1i3zLuQXTrM7vBlC27kr
lGb+laVN8lvLtOy9AkL8oUdKtfLjTpPdoeLdp59jb9j5LVvbmOfzf7O7ea6vPpYcBlUrTYA2edkW
GLrFapQcykFt4507dXMNPAm0WgNJqo9tVpU8ZQu1/T7jZFQddeBW2n1Xtuih3f7Ey/9tvQZooC9I
eK48gLzXa0BtrVzi/UYVAupEeZj1VlGgFIATOXQj0k9LRe9tPabJOxURjcPt4Btbm+wawOsi4brY
FFwHF6OiDmWeu494Wil+ok/TcO6NVJv9Tm+Gb05h63u1rY3x0uJFfwV4AjYt7iovo4vUeQ2GHo8K
sLXoGA25hdVvaMYTpJjIyNEF7VPt69BqgwVxpA3zL7fHvARYffDFvwvZP/zoKJAs3+TJJeRVZZw0
NgKvGU6B3/B2svzUFi42CW0zPpb14pSaGo7wVRHP9Vmmo5Xvkda2fgNv7IX/ANELCvX1b2gAkwlF
nZ3HyMR9/ARhJnojHJdORpqU8j1isGPyz9yMWnZYekrae7ud+ZPbH2LjlGXqsVSBHoSI0RpUhTNQ
HGXYSz1qkoLLMQkpHJeHtkrq7wl0u+pceUi2n8bUSvbIkFsnH3px5D0LpoE+x+pOMRpKVk2ih4/e
qNvlhTpcmh1Uq58+CJNLulemIvO1nhk8uHKcu3vstjTrMuOG3SyeK4ZyiWoupcg3vcy5cIm4Fy1X
X9DEJrsGXr8gICy0KlfzlKGI3eJK8xgVdv4qQ7u19E2a9r87xKZ2ELRb00EEOHHLSYtu6nWsLFeU
SC2K8NHomYKjZc4WW6IetNdKL6I69et2iM0D4n5eshN6azmCC18mAv4JqsfXoedIGRcglvfo1H1u
HzsZ4kiZI1jsm0LNm/dtY5W/c5KM78Cl8o9jrmjp3e3FuHUskKOZaLMs0r3rRlSuliBa6tB7jPoM
IxOhTGeplrHyJcz0HCp6nF9C0Tc/pnDI9jizW6cgaQ31S9CkVGpXp6Aeia7JdQ294iFFfgY5oVoc
UpB+xTmas+RSUAgXLxmvyaHLoY8+29o/ZTazpO3xR8YmcmySV1WPfWGalTq6rzzpTtgesdDlLEBu
G3Pcf7v9tTeuOBhAWKVQ44AeuF5rqFUKLdZ6yFCFok9H20tyFP50tzbSu96UzR6ze+u1QyhaUouv
Lqt7+UFPDt3QTGc5GYP3qESz98FA1cj0rVbUb6NGleUR64JCnjwrMrpDNOpzc4wUpVOPfcctcrk9
9j9Al9UFAKiBFybN8eXgW10AQ89qrhUlpEDdaq2v1q5zH1ee0wZ1rstXfV1On1I5zQcxJfVd7Y56
eucqAlmEorZCpkmU6klxQ3WnhL6VbJFnIYWk8jKEqLQ6AUxHSKWvUEVFsi75GjVz/zZjnnClS3Q7
PfZtX7wrZ1RujobIW/M4I5H3IY/73Lgk+TJ1tz/UxrZY0j5czbguKUKtsvCQNpE9TBU+BCGNCp6i
Vmr+mvNk9gW1MAhcjklH83bMjSRvCcdtBAD0uX5ZMppN1k2h89gX89QfbCV0hlNUcRP7twNtDW7Z
eiqdS3oz6xc/6Fq9NpxqkXnHw8YXk6a+cTs1zC5IqM1firhWjU+3Q25sOvrc3iI/zWFKN3i1B0JJ
iT+MSTyUagZEA4zhjM9io9/HWT5lf7/FQe79KUcjqofTyXU0xc6TqmhcotmZ+zsymnn4EHl6gxsu
KOMX1BFwGCaPNSCi8fRdLV0qC+jIG7P3GKt6/r0WGd4uVVX/rMIo2WmKbM4cb0Mmj9Ls8xYQ9O2p
TUT4mMcpvJpEj75NBhkrCVWjHScx9ub57yeOxj2SCmStz62lxqYUFHE4vHInGx71HnsgX02K5i4n
fdur7i9fan06QYxlffwhia3Ru3MUjUbUcToVmYWVQqaJKLt0VSrNS5P15ofENGt5rOzQOmgpEi1v
9bRS90a8dV5zIS4IArqHYE9XoBd71LqkpPj9KPsaFS2tKdBub3Ror6exmVMbaytk9/yioYZ3lyFa
8xiaUR+fBkCGe36zW/uGngpiUSCkQE+vshPMAoZxWXSPUFab2C/stv+cVV0hjsLE73bnSbQZDbU2
gK8qXek1hEKRPHcHa3AfKVYpB9WcJveYD13qq14CUf/vVxaCMXT2qKxyI6+GFtashDaMPJwSMM0V
hrPQVora+Dg7k6ftBNvaOE+DGdcnQo/Pii1F6D66ovsZV85k+WEy1Re6moti6r4wzsanpPtDAX4h
woFXXHK+J5d+IZypSajwPEJAUY9VOIVf02n8UuJku1MN21qv9LipvNFloJ2/7tgUYiSU0eCj4ZrZ
pZCN+haDsAgLNqURMCjEcFexYwe/jpLmUzVl6kFvq/zX7encSOEXV2r4sfgRUSlbDRjBFd1G4sF7
pAIa6ge8D2LvkHFuhkc3QgnhYYqTuv4ywgzrjrdDb0wuocnRETBE8mH9rJZtKLosHimgInJ8MlJb
+zIMMj5YA0YPWiWGh9vxNuaWDYL4LnhbWCNrRH4ZV2iUhJ7yWEQpz5TZjR6yMNYe6kL39nbJRlJA
Zr48jTiEmd3VLvGyGg1a3QwflVnY0g+9cKrParJUj28PauMjAmEAfbqQnKGHrQLpiSOtIUWi2XTb
djzoWpd1flNYSntnUaprv6BlOus7j69lUawOfJoOQGx5guAWsgZqOF4RRo2ccZcabEN8ikXknjR9
7J17a2hn46hNvR6/reIoye+Ksd5bs1tZJwcrnRYQMBR512XrWavtph5D5OIbR+vPOgvJ84emj7yD
m4Xeg2ZF+j1FJCDbqsDPPMO489s4NHl/iT1wtH9/SlHQAO9AXQKs1zO0DEgZXTggjhNlMh4mbXRO
NJiRyraz0T2k1qx9vj3pf94e6wmg2Ltw2xdA8FqOJo6cClauwwS4Su3cZwBqg4L/ur6bBi2mEDTa
6Kh8cNzICI+dPukysIZB6X6EaeeWb5qktBxfKYdCw9hk6Mqz2/WF6iNBCzCsGyIlhA7bTrBTBoQ/
5WPRzcmjjKWWvx3qXvmitFX2LosnysSwRUvoq04ayubn7WFuLTN62Zg4ckACpVvd6FFG8XIwkT8v
7Sp0Mpj0tTe+L7RJfB574TwUmlPcj7ntvOkxazvdDr51WixU3QXruSCEVldPjdfFYsCF64SntV/D
BO0r3RGi9TNQPjuxNhIo4FwwMZ3FI8BeWyrhPz3qtTWFj6IxeD3rahQ2h7DXu8qPiuGtgyRryYvK
1Vos1Qd18Dtyv3RnFW8NmPoWPYE/YlFrs8PIKVTERmT4GGpVebJbN4p8TsbhpCIW/oIHLTxPqKek
a7Sf1m01kU6WFvc6r3nbTd50o2l+0CvPvriTVuCyrYhPaLUBp1Pt9H1cWMZXO7fqc9soM54CktQ5
wXXA2zlLN+5CWG4gNsGL/Bdp77UbN9K27R4RAeawS3ZQsmzLQS3vEPbMO8xkkaxiOvr/ojfWp6Ya
atgLMDAbNqa6ihWecIfVH2KT7ShUNrDV8eNnYVa+f3CtvtZvmmLM9HBAytEIdU9ropn+6JWlvzgw
1zgFTdJIYyv7JyfXbnSswp4HbVgOS4vCvou9zi4xtfKTmc7pvq+N7N/3N/il04XmLE0Swh3IEut+
eBXq0MzFGzsZ2HRD4OyKttZph7RB91ABD935Wu43n5aYQHlnwnJob94f/dK75a8EZJ5jjN63uV5n
9rQ3cxk8L/HQaCE+76MbCgdER+mO6Ril8AGvedhcOmbErJxpGrq8WutvejVjHGygyAoVP3tN54hQ
LZaMeLxd/b4fHeNz4Mrsh+OmTn+oNddLw8ZU85f3p33pkFHAsbC8gnjwxt+gsYy1ZO8Gz5lTLzcD
QYLcV8r7V+Xp0OzeH+viMwlIlSrwiuHktTyfbyZqAysi7s8WZv1DMzvp8yiK5IYA0/eenRqRuw8d
8NHVnLHe9V7jHQO9eLLMyauuHK1L1XOexv/7LZs4xWqrOpbrbiuKpby1Ytv4tiBa8mC5g3FfQzvP
Qj931I2Z9u2wm6scL2L2QPwTlqCi8SKMXTUBhllwiv6oeO+uQWsvfRlg7b/lUykGbA8/HqilOak0
fkYus/ja98oHdepKTb/z6kZTV9g8Fw7fSl320bFarSfczetiy6UaPDNLThh5V8venv1qtYcZuVrk
HJ9myz8kuH7LQ0dcp185exeuG1cHOEKtZRVY2fL/GzZ7VeCQ9Owh/9NHY2JYjzr06J2eINoatdZa
YKWoXWf793fkhUPPwOAaSa/QQ9iWk9zEozZdlautkbLgo9rBgT3QAAZoHRkuI/DZ0/+/ETeXXJ+X
E+W/KjkhgCjqg5EQjyPjZLvG3rDghIfCkMG398dcn4lNcEYNC1IY+rQs8PY27wyvl2bM8qKEL79Z
rRF7x0Wfu/IvVhOxNQuJViQu0MLfHG9L1V6DQN+JxQ7uAMZ1v1SLBPB+sbTa3PlLEP8FAghrPIoM
1HrIorbJ/1BXJW6IZBtBnMc7mP3dcqPrtbMXqelGmRZ0P0wr6b/UQR4cCFrQWPbstLrGC12/2psV
fvUzNjPX6BGWhcHPwAcDDk43T8TAvgMjtjTz7Pb9z3lp09JLWynFgCtIss6XWQ36pHw8zk5D6+ef
V9hnOMdV+WGoxfo0NtewKxdeqVXsjI4zLxT8rfXqePVKoWGXz8mAtoGyCquPJPqy2mHsZFc+uMm8
KNgxs/tLrxZY5MaSpveTrtJrufmlFaZLuwoMAAwmQjv/ET4pQNHnwJ5cbYWzEKQ3X0fA3Ce7161r
u+rSgXk92GbGcnAssLKISaR2GfyTwQPQj+ijqmM3O6IipVMxaHndHp0HHBqNW+nnc0GOk3d5jl1s
UdMHQgDqp681ixkZtpqvNb8vLgdl99+aIT7q7+fLYRW2VWspv3DW7Wm5KxDTto+VJbMqoh11VaHl
4paD06ITqSArsVUmwtXcAU0bMBxKiuahNOHTH6bKa1VUAq5LH7AQuZJr/RZh3p4pM0DtioQScPuW
phunaZKA/OKmNAPQjGHWOe6TKObZDEuZjc3NoA9acIs6dP9QV4GbhzLwCqIkhU3UrZ4rxHO0tgAA
qEGq+NdX9mhcKaNf+gpgnBDzWZ0f0X89/wr4XKmKRksOrdFVeVTAn4iaKhY3Wqdm+0rEcnGwFVNF
Brqi/zaDJanlVT2kt5PhE7h8RKpAysNSDpU8Lm1a//f+JXPpCICkWcVlwTdw0ZxPrR2c2UunJD9V
bZ3iuNoTsz9V/rzYx/cHuuAnahEQMidqFVzg29oNTBBnMqsKAYxW8zJKfabxs3ZHOwDSsdZTQRlK
dN0Aqh9xY59uYysXezDkTTQ6TnvTpNZwuPKT1jx+u/VQcVmliCi+Qs07n3xv94nl1m52su3cGG7n
fFbVQSFT3EW6m963JMzxp9Eqksh1peHdkAEHGUZkbZNeCZkvHbzXv2QTpZZSKExy9Pzk/8izbriD
fdk+GnGaxQBs7P4aVe/SHnNBQtP1Al1Koft84utbQqZS5iezrto51OM03y31YP2LKf1fyASxsr8d
OQgXSLzOxyJuDhasqmBz106uhz0xPj6aCihtqNMwsTFtH/Qrm239/dsPu3KrqN2Q3UL8OB9zMiSy
ushDnFYv8/pDEE+FPAIcGx6dgGzkkLVjMtMpqmYrgvtVX+VCXjpWK1ANRznocmD5z3+ABfXKaSFd
nkxH2vvW9DX/Nqg12d+8v4Uvfkj8zHz6iYgVbuV/NPwdYp0TfLIabfg+ivlpqMuAtwjW/un9oS71
DaAlrHJiUBMIgjYfUpceUQ/auiezV8mLP9mlH4muPFhuX++wrJnaXZ8a9t1ES/O7ULO45d8EwZVP
uwYA209LYYwmEKHuCrI9X1m6zrQugbefFt9XFrzHNGfSxmT0kancKnIBfLqRb5vauH9/AS5tqtcj
b76pE6Sx6vMuOQFvdM2omOqCrh6tf/NTXCbaUVuq+a6wVJxGOk7I1/jKl64IpANwnFmxKGTx5xM3
gK1SeZUp0GxDHgJvUh8WlJU/DzIeJD2psTWvTPjSUvs0NZFypr/6hlLXEtkiEEh5uZGL9QX/a/9L
Xy7tXRxn03BI/MrK9okqtWsE5os7jSIFfEyuDc7vuutfRaKBRoVZEPg8B16ty49yrkCrYS2K8KZZ
BLeDWafpjms9SY8JAnf/JEM2Toe0mIdr/kUXF31V18L3YxVoWZfo1S+ZxZhSIrVZgtkem6iqXBvQ
k8QcwxsMtaPLdM1K5eKi08pc6zTwmu01Sn81IiVHWGN6iWRfkTRP0+LHkZ+J6T+zoqMdLtRxdjo6
ftH7e/viPG3EPWgaU8PYQjwmiqEyl2l6ypdsOdFBUvqnMWit5SkGbtbt7N7orvl9Xbq76FOhQEOz
Cl7jZqb2bHdW4gxoqRVB/9LlPfJ7/uKztFblqytR1cVlXU1+IHzT+nM2H7IxqzrrIIhCYE57M6yE
t3wmfjSTqJksLjHgCksR0p8wr3kbXaqGkbQSwcPGB/Kx5ToKJ2nioWt4bOloTGFtGcW4n/VF7Yey
U/bRMYQPHXdEE+uuAdoXGdJoHgH1OGJnx7b2+c8/9QoMpxLJz6IBe77BiL2gkC4B90gb55+HIvUf
EFcInIOEzPirUEtz5eG49J1ptfJorLBpepPnA8ZaacZNblF8cYRvRrORpfKGrrBWweUmc78CDbtw
TfPsom9EhcJy32jHtb4lSJA5QFba9v6dApkVh72XzD7Hd+nnR6UKs7/xyjgzwkwr5msaR5euL5JC
PKxX81HWeLOxg7HOG7OxiT5aLd4Vljdo0ZwDVZdxEfwXjFiEW4vh3jt2MkcL9gpNCMZuuLLjLyw7
jzSC5dSDQC5vj7RnJ5q0qLQ+Q6jP/L1nznayQ8/dbA84nXh/gZhYtf5XjhZ5HLWa869sp2Zb6XMJ
PCMZmwcXgsZhyIW8h8Vo7qShzVemd6FagQADnWDaRquY6GY8BXeyVmLwn9M00B/7URleOA9yrI6F
MYQ6jMlPupoNK6KhMcQfjUWa1/KHyz9hrZTwQKzwyPMpW8pB+rEASAE2crXV8ktxbEs7T25MT47q
K3jWWAuLIQg+pxrsv2PeZk1388fHGWQqUomEmRQ2t85i3jA4mbcAyG3KqbvpgHPcSStF+i6GxmkO
5nIlU7lwka5B4Gq8BfOQrtX5pLvKSK2qZ7yeK/1X340FolCOpzfTrtSEU4S4KFbj/bSYS3bl5roQ
VKOsxfemtLmGWJs7PJ5JzXWjAmRp4QwbZpZf9rtshGn5/pJeOjmkw6v85Aqj2IaYseU1lZcC8e65
Kfal1dXhQDnECYG70u//88FomlJyIflew4zz9WxSY0G1QwM91gsZYZpT3YPI7Q9QDLNvfzMUZRZU
p6FzbGWgPeRYu7plqNkpkqOvFWPk9I32TbnW8OcVk9/wgDWUAMy4jeAgpSHzOyT0dGPoWZmt/F0n
Bv1hzuP88OezWht5lJD4YKBFzxfQpHtK8KuAM3XWE76IWrHz6EClZLWJ+PH+WJc2Py8ZQFiSDzoK
axj1Kjir+8BO/CHXng3lxyIaBltYoWamsR5pFA9ul9Y3pztqXLQ03x/50l0D+Jx8Sad3ykY/H9mP
61IXCagAJ8hGFG8H8bH09F8YUMzflkV+qaWZNWEZ908yDeSfR4cY7AG2pvrF1Ld3uxZDsKWHRs5l
9N1tvgQgmmtXQ9e6RDP+S5U3+TVZ5gsBKRkAhJe1Je6+IVLqctDTIS3SkzQX8W+lWigvM42F0B+V
/oTqv3MlbLjwaXkjCXFWHM2qO3e+wMKZRuVApj6J0e4e4n5oPtaWVe0aW7NvYqTgacta9u37X/Xt
jQZtkxLMimJn2C0Iri0dv2sGHdSfX+dPsWHjj1pPk/Xz/WHezA0PET4duv4rIgycx/ncrFyvas1J
xal3u/JLUBu+DIfJEwjQzpa81xvLz8K+cq7hc6+Nu1lTEwbiZCTYZcEY13Ay8JzP/jg2x0qrx33u
ZboKxzm+sqZvds46WYoDyPlQz6Stej7ZcpqHILUtcRpir93JUnN2KOunu7qX88dAqOZPrzrGI2Va
ddJgGFPuOR/PgFUJRTYRJxdW/AAHQlh6KKUrtI8Z6J1rzrOX1pQXcDWepUiPzO/5cEVGiuKNRXty
KJruClzydpiW1jdF53THRthuZGOi8PlPNxDnf+Uhcsmyj7aISTQ7RWU7U3Py0fPF9yu4L+KsT0N3
pJaH1rCG2edVS+83zzAyicDVaN0jYkzysKk34a3WpZXpNScjGHVvl1L2eOK+0eddK+fmy/szfHMS
18HgWfIpqWzBqjhf1iHzu9Gca3EqZ9eZ9rJI7DIERlf8cXn/fKAtWrwQzoxqSClOLdHVd+x9xGdP
0H1f6PhPVx6Nt0eBSa2dfqI1OHn6ZlLcnDlF9xEtFiH8z2Oh6kO2uEUUe4l5l0++ugItfrs3fT6Y
R3Ufghz5z2ZvTqYzdAD/cL6BxH1LLJ7fQg6daXaXuXPvNb32uc3k/v0v9ybfW9U0Xw262SYIMtYU
KjDfrLpmwUQUzETkUaAq9v7c1d9VWya/0gCw+FA58ZWL9dIWJYUmRoQfRSK5mbCFAtyEAgS+cVbd
gxAr/WE3DZrn7mjcTc/vT/TSFqX3Tefkt/bGG/0Sv8TFJMfxFrvR9nMxabO3a5u6Tnbvj3NxQdf+
E/K84LK3hDdTszwNK1F8UWaaL0EVyDAJlv91evwL+w59jlTjwEDWRV1eubrX/XhW210/5f+N7G/e
qXYZzCRWHS6j7NfvYvVjcJdKP8ClEDelGoKviyUmEdZ+XcYr5Fj7+v7ULx0Ydi9iCtQewRmvn+BV
fGerMRAis/B3HJ170xT2o9n5/d4sVcWDadZ/Gk6Smlt0iEnTiXHAh50PJwIube4ZtJMaW4ZCnyrI
5D6FNi6q4qund/7DmMfXxMMvTJJ2HxkAY/+m6p6PWqCPUgfKr0+A3r37TG/iI8S5+g5ypZkCWXaX
a/aKF44Jn5U6MnPktdzeQxhd02PBkfk0qy4eIt1S3XFQg+mFhaQ68P43XL/RZhO9Hux3debVN2zF
2PWyCjC7EbLYT3DG2ptO9qW88u5f2Kxk3BQu+Rj0eLYeBaqCIkItDQMzS7RGNOBsfGuorv9nhSXj
C59r1RD24GjMsCu63n/K0W291g25+C0x4iL0QMEC1c3zb9mp1sgoaPIt6xjsJI30YyJj/4aABAlM
Cfr8/cW9+CWJruBwMSbyl+fjKUODWT1Y9UkUZrvXJLdc2NNwulmWoK7/NO1Yjwd0ONCpgIxY7PPB
TKeVsRMnDRdRpqI5bZYnOob6bUeb6bGYy+TKcbw4ORKsFW2z6g2tF+OrnWN4yVSMC5NriqF7mJSt
9aFA2L/GbGsKrMP7S7ku1Xafwt6m90w5Gq7vZnauML2u7LOGhAOn0zzHQ3CJPf2z4Sv1iUd92cdW
7/33/qCXpoiOIL1+RDsICtZN/WqKiavXhZvOnESIHR8CAW3dGnPnR+1V1zRILm1NrjWghvQL9Tet
SaOx8hZUP9ZeMq+nh8rKM+2uQZpg/kCMPMU/dKXZ2jUw+cVVhd60old+wzXOJ+g03RjUcGBOudD1
r+BkcKyV+lT8MmjCfm3j4gP8eMhq7y/rhScTNCNKHSs9lsE3y+pJe6k6q69OKOln34J8bkOpTOHv
/DEzyiiuaR6G6eybzU2qVUV6Jc67OGlUTpAkQCqKi+B80vQvmtjQkAEry6YMMZ/AdRAnMz/UZGfs
Vbrg01sOlriSMl/aTNDHWGgqV/Rv1h3wajPhkSpTkSJxyA6ubpVMy/2s9ORbgvv0X8xwJSisvNLf
iIXzoYKSdmAqsKaDmVO+aIXR7jptLD4tFApuHYoFU1TgtP6nYFkuILbvKjKB5hfYyvNRfU2PLSB4
6I6ZcRbFMyJDREDJs6H304F6gbZXli3/waqmuJKOXPqiRNCg402wcHAzzkeuF6y6abiWp3aQ3gdA
+DJKclxwQiHEvDOhmO4CR1wTWrvwpHGxrN1lRl11Z85H7QYdnZAsYb7EeTfQS8enEQuVXT1b5bDL
euGOYVErXrQ0iJ2ntBu8X+8fpAuPN1E0Zg2UuUjdt6XXpRgMPW75BbW5+PldNmB6CzHQ/2M97lUS
1+TlJpQm49tWe8w8tbvWQ7eoTTy/i1Q5K3XbLV3R7DMozMXN+9O6cFIYDtA1nRicxtxNXEn5xZxc
x81PdMfYSU0jU/PBje14gazVlKgD/vmFdDbg5ksusKdIldHiVlyyuz7wtClUWtA/i478rxv65qae
svpX0Y7Lp/fneuHe58gA0KALB+NhSy/FktwsCg+RJiuRPgaSSvnFoV5M9b0NxuDfIq+cK5vmwmFh
RMQIqb6AhdmifdAcn6Td2wUu8F36UbdSz97jNFj+zChK/FdrA8ZcjTukV9b40ml5Pezm0ldDW2sG
vhunIOl+NqLx7mtbFjRAmqH9KeLuHoDKR0f26q7Ws6bd/80yQ/zjDwnLtjrS17MZm5IvvCANdQJU
dd9WyfxTwsI+2tIbr0S7F3cwdaffnM9V0/b8akD/u9DysSjxjJF0fZqZ6CQxTvj5Yfr8/swuPKZg
meCuAxtD/mGbfxpKxXWwCvNjenAXt6K6szq462GvJeqIqa3EDjSN/TuR/DnQc70W/m/obQIatD5m
eT2S2QaGmFjitIG3DzTbecYFebqyopd2LW1iJC5AJazZ0fmKArRF/aWw81NTqaGP8sWUw53ZlkN/
6DQPNQPNbGNaToaz/MVttFpar85xNDG2CNNaJQFlUeCsnKX5fnLgtvkgnv+xVa/+PERYC8/0n3/j
iLYFkhiJcWWkWn4C0Njd+u3S3w4oRHwukSZ/en/bXNqhVCgpH1C9g16yOY4aNKMC81TkCN0qP/oL
xJ6pUPZj5vGQ/M1Qq+cI1Fb6XJtP5y1sXAIHLpylHYZwKGb74Ka2Gg5p6TXTlXvm0nlAluT/G20T
ZmHYMKElic6iiUtpHyoBUumDEY92lJUYDrTeVMUhAsjeUSATdCUEegtm4EjQXKNtwFVDorKZKy0X
TU8GRse8zjBDfNVouvbmah+LcBxsXj2ezAcqcM6XKutdPcIOvb8rC6285qB36QMju0V866CLDD3u
/MCYLe38vM2rUzX2SO9hMXPP+97tXQfr1Ct30MWxHArPAAtAfW3Bym4hhdca+K93bZKHWaVyIxJZ
D1q0le01ZcELHxjsNfxPKrVkndvCngvyuZDKz05+3fuRW3TBB2w1y4fSyfeFGux/UQG0v0uEma9h
Ci/cQWSCdE2xW0JRYwtvc8yG3Ez0+WnM3PYRc46u2MV6gmLJPyj5ATtGEPparnRpTN5omqg+oP83
en7Sy1BHlnp6ins1f8gdO52OAqqbH02Yn2kfsiA226geU2+8Uhm6EJnQ2kNAD7z7Gv6t3+FVvrIg
ulMZJU5WsSj8Gx1jdi1E92G6yWUnHnNgV9dw1pdGXFPRNQkmxd/KwZaVKVSvJ8UJkqW3T3I7+Ngj
2Qz3HQ3Ssq6n2z++mPiKfE3S7lWkePNKI5ScIwmJRPEEwCcM9EnsBFCjYj/Ds7euLOeFMwKMn74l
9Wjg81sgmY8eyuSt2xaS7qjfFgohiLu6qH3xPPe5Nf9plMcBoQcFfs+lHvRGpCnLgEWYBkyFegzI
oDHlc9OoSSxRRqVfJMh3mHPZRU5Qe/++v6pvduy6YXjESMiwQEGA4nzfJOOso1IcqFNi0AiPPCNH
6gKDEoS2ssydrMioF3mYByDI7w/8ZoUZeC0PgeECz0aseT5wXvt+1kzViJa+7D40zXCXKCSMw7mp
xj+tfa1286uYL90MlEq2hb0pm7u4D1LvVNj9jOyCPT1lCUjmYJi9P71b16Ho/XLhgE5jl57Pqu1G
ZxqM3DspepzjvtGQ2sAP1Znuq9ourmzSNydwnRYHgRgZgA2k7/PBRA42Zcnt8sX303SPY+Xynz26
83Pa68039tnV6PXtZmFyJtUzasMosGyZiouwyr6TRf0ypk61t7seGaalCqr7MhDLj9Eap1v0O4O/
mCZZO0g0QAQgwczzacaxdOsp6KoXePTurq51TQ8Bppch2gbVDTe8NP5qRMxqVyjM+kXPRxScxJyu
d/lSiWUMJ6iKHypPJR/SOa8PovGvXd5vHkmGIEqGug8ZjrLpZtfMlitGbfKrlwnKA3WmTNtjsD59
C0xHHbo0wUiyKqacNCGIr1G0bebyqlSL8DyVdV4qqtH0w0A5ns+1qvPU9JnYF2F04VIvkbzme7QF
CRPQIG1LE4hXEX4U6gjnQyDCoSm3t4yfxtTOh6YT8oWa3g9zXnR4llb6IqZeOxR+AbHXMfqHXPWf
l8qVX9+/cX47x76eKvcMgmprA2XFNNJ/P/8ddSOBhOhL+8MxS1cToaWV03CfWKlCpl0FDTCOZnHt
bI+Mhj4fgiJPrD704j4fPy6lvdg3CUIv6h8pAe7sKhn4373Y7X55BQCuYkWdTCj3Zw2IBdY5GB67
0cVhVXOcZ6VJvQ8NuxoeLaS8r0n4/ga8nk8NWzIgMHCC1qtuq1gkXTmKLDayH9PoT/kjkAb5I58z
BwutIAYYPnt6si8QmHZuMqu1rX3rTnpp7eusLpf7WReG8cnLtLQMF2KTFPm8HPyuWWWLOGKIWcSP
xmIbzW2eUOK4tSaUaW5FZVbG56LgLz13sJwrekib241Xni/EgYfpxLNPDHn+tZa+12PPa+efKGY1
T0DhMhUGBq4M0gySg1tf81uEg8f/8WwRV2LC2hxdNyzbdHMMRTbWWgnZ6IeDZqJz1PqZtCsERd26
d0s1oX/XDnaQRB74F+NDR0ywC5AEmvdO3Bh1uNZmqkOXJ/4PPU01YxcHSC6EQT0PftRmMKYOuZZ2
9VPVF3qBef2SfHQUxIUHx5eWB64GdPUx9Vujfu7tOE7uu1jYS/txmaRo5QdZzdXRtmimPC15AHm0
aFTl0KvONVGFnd1Nw5G2S3en53XVh105GdmnxUjGD7XbmX7ooTjyy+3TDIKn3S1f7Rrpq12vDZzJ
0ivbQz7P03AjK62Ij00+mH00lUnzgDB4m+cHJYJJ3U3+0lFvG605dh8bLJr/KSiCDaEHOb/do8dc
Zz9ne0aLvi9KL49K5AuTcDJKzc4PbjnG2RdIDOVLMLNk9zUdcS9qnarMP4hWoA1CacCmBx9Kp3W0
e6uNvR8e4VG6t9qg/Nh2i5IwxePcPToojiX7PphL+3byM0PspNlX8x5/wFHsfTa2DGU5BU9opJoi
1EdkFI/g8oo4nB0Yt9GU9Fa3K4Q1ywOEFJXddhpVGQjai/bU85jFNw0E6iqENjKlX4N2FP6+NtzU
3/UKGOtDreuirMMYEfFhnxiFjuehZ0/e/WA3hhclJmJsUQsTAW7LPPnfEeiI3XtvNoP2K8mSrR6d
xqltmv1LcWcq6NBfRMqZfejqbnrUnU6psHTSLEBwdumS23Ywp4AHsGudvW01RnXUVODlH/TCLNxH
gYFzGdmo8i83gOLzIJR+in50tdTwjNF1v88Unbdo0POx/pEgJKaiiWf+l+/23hy1biM+cX2uq5bb
ybS3G0Ry7i0o8uWj14zLv8kiU3Uby8YTRZijugKHHevO2DNDAUnJj3iz3PmY4G9TPS6jrhllaBVc
rmKnVTChP9gEJvFX3HgMddu2SWB8sPVOq2/jqummJrJUW1dfk6rSksM0tFP60xhcnF173SvRBu5l
GZsIS5J2CMQRMz3/HmupSs1wNJBZMaMKtLTzRQdj6N5XDViqW69tEoCjg+4NEUdPya+6r5l1cjAX
yxJJNGaIz4cjxKf4bhzdCaOTLgP1Did2KP0c5YPWz4LnLjaLdGe6c0wdHYOkk5jTRP+Woln8tNAF
TMKOeyG/zbiajQNuAeb/YuzGcDCF8LyDYzsPe3PodOsrGec8/jQsYYE7GXSVfxvF4DzaGnyOB0fx
NoXgnRAK8f1E7+7aeAymKHFM2e2GAO33cDSbSn/K2yr/n6Ly7zzqepyfZup4bjhpebVETZ6jj45u
tBHqnef+cpfaem5h9Rts79Todu685E4UC2sssaf2+j5sSh8LJrNNFsTFvb7BSx6tykNpV2ICWbRk
RtSjkfCPb6RzFfWFVn3qQSj6Yeo2/nRT01qZw6FP4gmwPLIzdy3WUv1BT2V6u1ilZew6KWctDGY5
S4TjtFzpe4IqUv5kHP2PAxq4bdjb+NxCCnKa9GjZuWkXe5x4NPfQLXpb3A7QXHpAB/g/Oi/oK1T/
xIPNuS5V2UOY64LB/giZTKq7sjNj+0H0bj5Uh1xfbPcu6+L02Snzud+ViwVJ1ulMGxmNNnG+wqbN
R2R4Z2/wQ2QShyYJW39hQ5oIcX9M7CKWpzKI/TKiKWTmmAvq6+waMWg7mvimOBAF4BcrFFfU52Yw
hxt9rE2Sti7GnBuFnWpBDKmM1celT+F9l/A8Tx1mG//xvNn0FOt5PkDyrPV/JI7JJsj1BUwXsvxl
f3TEUn/SgyJwosbtcmdvTbYSh5kHbIiE29rTQaOLmYVegYlmOBd4/NyU9ERAhca291wD5pjvR+kP
5c4vHVvRzAxmLEwbMNXjImX90BWAu/bCzSb3tjZG9rNRNaYbApZuuic7qzNxBLQ0uPtYrwGf98LT
jIdhoMxt7FB5Soxfc6VKnCm0dkEnz5ny0nxI1rIpbf+E9Qx4M1QUk82IZ5WPosmOqFfZmrcrRbpU
V1LL3xWs84cc/UvaJjT70Pl8g67su8R3aCHkP5NUak85tBX5gQPfNDvDKit/5yTU2o61MzjBx6qC
9rlvddkO+y5ZeEkLKy9/uM4Qt7dxO4ivNljNgUqcDIb/4jH1G3sHS1dl30ct1fUDjK9Kv82Crv+3
rV23ZLP7VXO/AEEbbniga+sKEvFtYESnguIsbUSYdySA54HRkE9uj5yJ83MhxOnWK9hIPhVm2t2P
2tBlIcXEptu/HztvsnWCMQ8bLrS1oH55Kz/5fMxO1f5sQiz8uV41Kixod2V3SiPfDZsgUdeUPteM
4OwD4kWxwo0NapSUD7e1HnAOsQpmvH1znCeGmyaR5de2NRL1MbZibmmfQMAIiRfc6dBIaYmwqpX/
h3ottIvpabo4JgKZRzNkazJqyQGJ9tQ1fsZWmbGuQXtC2AiRlNG9pr755psyFKVtOhZsXIBkmywM
mkmeJlKYP3nX6lM/y+Tew57khxTInx+F4RXX3G02OSeTo2OLnhLCUWslZgvPL9BGK0hN0l9BaadO
iBjY+GgMlfEgNejdicBowmsExhqTNMSVA/pmNwWrFDnlJuJsrE+2gOTaGenkdVr+S0oxtVExu9lL
pWPE5U5leSXr+w0Qeb2XOGcQyICvozbE5t223ZNxqaslzfSfU46J2kEIo1afJq0fl3uHRGbcO52x
6A/Id5TOrjZL/wdYjMGMaMV4ZTTjZD2VYV7hcP0lbS1y9WM9E449mqJWxk05J27wtLSE6FmYa0R8
dSgsKxX/y2YRO4TnAzSEKWzQMsi+CV6yZB8XS189Bn5ZVZEJRrHYm8o0XpCEHI3QtdsWkKSgZ0aS
I/L+rqnSJf1qd8LpPiW12agaqvSkmh0oaz2JNETHND/qrDHObysb9GjYZLGJVzLaw9reMwsnHyKJ
JJx3QDx3WXDtsnuPAjhbrezzfTU4w9TsVCMRar6PczH0T/bCE4YgVVLVv7y0c/o/rF2x02m7sOv4
L5AiNCvPLxREe/Ns7Mb5RWg4eGZLjdlRmuFvvVi/cIfUrnS1thcKSrI2CfIKZYTs/wbEJLt0MsZU
6i9aQ65wcOciOcxaYX7SS6dMjrq/DDvTL608LFKrTcLebQp7//4duj3j/AYk8DjgtHjW5trmDh0T
XUvKoDZfEjexIqzLi6/12KSh2eg2IceqFfv+gG8KL79HXN8ISqxr5WVTeCmEoZw2780XCLNmlEmY
52XaZYexieNQG93liFCcEdWZ/K5lWn5vKDuJ/LY0Du//kAszZ+V5P9A8oNC01ZytnLTirSitl1hm
2a3eV2QXQzd/BmGl3yupxpv3x/uNwzg78zjQUePhelsxrChGn++ubvYU2u2u/TLnQf+vJ0v3MSDv
ce/hzXh6mKncD3ZSopp4xDlMI8XttG6vzAFDhngEiIZYJcTa93/VpnpKl4QfBeMSwgL1Wl6V8x+F
kwkPJSyUF0A/aWQiGbP3m1bp4TLU44+qmRbvsHRWrD+/P+62zfl7YPqV8Gq4c7ntN9ugL2aAbFzJ
L2nqx99BlHTVrrN7cdOm0gr2aZPOy66I8/SlCJrumV5pvg/+H2nntRM51obrK7LkHE5dGWho6IaG
PrGABue0nH31+zGzt0S5UFnsXzMajTRhlVf8whsKT1a+GbhMEwDBj1sYqD/4pFlFR3fCPDK63nhq
qtb+GQnVWnlOYNYEgZgLuIqdx83u/Ld/MefYCFH5R8Qbh6v5nFeFJEsjgrdPRRi+R52eX8p6Psar
FHLVmnJd/YC9kfo9lNA036hbwB/WsYGcPvR4oVuFkoScNiamYp281+VApdozjv0dBW7dtSGoLpFh
vrjewChOk4oyAONPB/BT988hxk7aIjOeMlGNYpMNYrzEtMUaXVSsvWvQWHW80iKj7VbwcfKVLLRh
oZk+jyemj0aBggI26q5ES7OPbrSylpOKj5ZRaNzVQD0uiPDyVU+StZbjWHHTUMvWQ28sWSid1O2m
oQFjfYh2E1fMy+eNRoEN50P7Key9uPsRZeyIuyDRDbAfsaFiVZH1sbiG2K2tBrOxtU1LBt+tImS9
r3OUu4JDGnXSvjW9ZnzHt15tQlem6xBuq8pS+tde72qcH7I6UO5GeBT2SglG/1buunHJEe30qoTv
Q6sK3WKaq8b8qixF3khWnjCNBU844q115AbIEYGNcOL4WgE/tBCMne4dRrSoiVM6njBts1Np+rqn
1NSon9oOdtGoS/VjL9XYbgVpeoF+q7KvNHnYFTxtu4SHdOFSmMeCIE/pfSL7Q5DGefl4wz5tXcwM
a53c2Hxy2qDZqXZer/3A6VFq7ceFZ+iL95DBOJIIiEKrgm5/fEwCqqmD1xfmk9mJJHQbJIAOtaM0
0F9LU6/Xrd0kVLEa5Qde9JmzrzluG5W+FiC7sMj9b19O/ByeKdQGUJ5C5+H458S4HbbJoJhP5aC2
t4HplZugGJKtFSCLPUIh3VmJ/k3VRS6H/yacE4owOsDq40F7qPEhZRLziRDR2pm53L1ElgUEpIKo
873G6/8dC9UMCviTu9Ls4aFErFUiis0nJVejhw4NOjdTh+hQ5Xm2sLan18/0XWhmTC8+af8MHVA6
gLAkVv4pMVs8qniB3dZXxWqI80No+NLKH9G/Uw0/XNi/Xw+MgiKYYghs2uzqDTRqQnprmE9Sh01P
H7bZHisHnKQyp3dh5G7aTjx7iAMv3Lcf5/I4xoGryqA86MSUsBGOF9JomxB8SZn81XvDKn6DJnYU
V7N9hdZvIydubtDt2Q6p1unbMtVLa83eipU1joVdeqkHSs2G7wqqyBVWnxtNqltt4Wr54sDRUyTC
h+kC7Nmcd/5Q48njPO21v0FR//W8JN4abRSstCRR17GPryHIS32lV2OBIUufrKred3YRpbv1+TDg
9JLR6QhP0E6UDfjrbNPXoVw1QdDaTyhNBRdK3fZ457bS89AZ0lL16TTkgEaM9iBFGmgDNOeP1wU4
eZGaZGBPMR2IS0/RxMELjAiIvSw9jEodIxMolk71tNjHm4E+EciGCSxrIH04+8Bo9K1kNNvwr1A1
mhc04Z8a3B0qkiq9WRei6f+dn9GvBkQJZ3I1mIoWc08fKlxd4Oty9LetjOEPcN1q4whV3kFfGLBr
ll/OD/cBxZt9IDcWeDWemQmAMDvfkGytorEs/28Z2oX5K09jdMqoxlTyZRLIoSsVlEZRY/pX9YF3
KTS8Gt3BqpVdQcy7ac0qBjfZhU2CfTom9o8FnNaFKfli4VEyBrtHtxfA+zwCGpx+0EKvsp88oRfr
3CDwivo6oZYSd6962tiuCCIemPMz88XWxmoNItlUSJm4XcfbTaqScsSZm1G1MTykeaxejU5vPMpS
VEULCeXpXcfe+hAnJNoE5TIfC9BeEmhj9Fe2wmhVVnm7S0WVuBnh+6UZyM3doDTFyo+hkHz3KyEz
QJuAf4QDEDyZ468s6sBDBilI/o5jbmkuKKVs1VVZILtxqi8Jln6x2RgNGB08MqRkOM7Ho0lZZDVD
V8V/8eGU1VVWl32xKnT0RH9KEe6M6Oak6FTXvS57KylvG/8dTnZ/U9CD9VxD9eR3uRG2dTkUbTls
ggSr9N9xXbFPvzkt5FIgqa3JyAUmjzx7A0IHCG/t1cFLOPDorHL8S9dUwAZvg77uEn7iZPWnSAWJ
eVJYMlgO/fGsjHEqcEVyAoRZvPiqNeNkZ6cpfXKmx8VvQrsXZnilVa1YeGJP7pqpTEQBgfhUmXzf
poP3KUQMsp5KGZ3754j34ZkS3XjZtkV/WyRl/wwRZMk55OvxAHERh1OdmmsJUQbT8MGO1WevSrO9
muBu1fZZsslQVytdH3HZherUVwOSwThY43zQPGa3t+UlXRh6vf4MEMN+Htve/JkldMdk/A3XWouP
xPltc1ofgQSOyxH4oY+sbR4EjoociMZQpVc7FY25zruyJuNRA1rgnhNml5oIkvYlUQbLkA4BZOP8
DvxzjRSPNpT+NtTGthT7VOmHamGticdZzaObfiL7IsLKI2opp3ENkNJI1H3avoIKCCRzrTpVQCRV
wSe1Vl2f2YZ3ZVO72fmSnYw3uqCXQFuwIrmTIiNwrgtfTde6sDNr3StG2l3XBUhON7N0udqLzOqy
Qy/5AZ0TmNvyBRmyYuzHKtTDvcD+s912cptKj7XXAH+kUKklGxsC4KtGrBC4xM5E512rhNldnKBm
HaygemZDtDELTZSlm9E5vqd/Kw2PTlBbT5pBYvxD0UP9idg8Sl5HvcU+MXLQm10BWEheghrgsFtg
/P1HKpyg2jl+iVh41/ZD8LNUBaWKutD4T1eGTDKCiRxd0O6Q+6YR3llR1Nx5NSySvZR56S8dPNMA
thkc03qILNqAUtwXl7hVqb9Hp6qVv0M6OsLN4ziNblq6SZcmAoKhO9JRTCa7DDO9r/RelpG4rcC6
uWNlSd26MrXoyoHbal+gE6U1ruVLAp+VRMSJq4aFUx9ougXlW5VSOVpVpSKo549qfhdBPNZp0odx
coUVkYbBau1494bVVNm2UvIBF0kz1tEJ6gJpHeYQAXY4MEhXXpr2zirscJb5bZZDIHebRi+LONvg
emlZATZCfmBvewDsj6MUyfprHLRRtw1Tqrxbp5S0dz30xjyFtmQ7FMzNDkhUt/AAn1yLUzlrwnvT
UKFJ9FF9+3Q7KY6PB2ghD69cEfUuwCNyG+q1v52yalfQpFxLJT7ectjFCynAycgWlDBAtPRRKbnw
DBzfi7mJ1kA6gKE3OzkVW7WBRbQGQafc0qrM7wXoHFT0qX7mzq7G453Gwfl75KR0QOAB0RpdKQxY
Ya/O7q0h7UMjTTP/vR5607/V7Np+lDplJBBLxQ3k8ii6HEtPbKKgSe95nYaFi+wk5AKDSu2ARhY4
TfOkrE/nVslIXOIXwntlF+L34q+LbMg0F6GSaykbC5tmulMsgSbnFzbVRCqZBNyE3B8X1fHMJ3ZZ
94VAUnRApXpbjkN5KFS72CV61t85RomQ//mZniKOz5ciTVC6glBV6NvB2Zh3zJrERyzX6p0Xv0AR
EQxRm7jSRENYsI2YR5MUgWiUYR+JCALB/VwmQJawJOaVdV6oFIWu3mOxauR++gboxvimqiY6T0Sr
UzxJ9KLy99Nv+XRw0Oz0hlDtvBc5z8d9VI31RRWWGHKi+r0qUZVdOKgndfCPAYElUfXgsOjaLIhM
7DBJQid3aHkawa3VOu2NZ0M5buWuPgz4tPmuV1AzSEWhH7SyeFbrQtqfX8iTlPjjR8BBJo5i5xLY
HH+1aJWCtmjivKRlo4q1Z46oPRLh3Qd1O1x0g61vAjOKX7ve997UYOxuEiOTU9dI5SVD3fn98d9P
IXejFIaY7LxummSN3I9167wUjt2YB6dtM+G2DR6ertMhV7PWlHKk/ZhHt0oz+LfnZ+J0S7P8UOv/
3+izywPFLd1oEPd8KbssXJuVPfgrLUAzbmHZT88q4wBW54acahBzafdBU/vOqSsmPFHjX7ojlK05
1saOp7G7NENnXGjzfDUe2BXYzqoJJPfEZ6S1zcFxBvul7wztt5r29toZhm6F0Yf+ty5FuPB9Xx1Z
yBtExhxaEBPTPH86Ru2E5O1T33lJfGH8VHvhP2WB3R9GPUqWqGNffRuddEoNE8sIeufxWLEgIhTY
BL/gNm/1u7wxk8tcC+3RlRLJyXZZYmj3394mhOAK2c10v0NxOh5SV7IO27zce5E8pfFXFd0rfyvH
POULV+wXp4GBpkWjUwnzeDZQgezioBej91LJRb7KM88BYFNIGxN/270qhgTDdE/8jiJR7c5/4hcr
qMqKDVkf06nJOPD4E9W6G0O9FM6LonWBg63VGGG+o+vjRu6B3y1EDfM3k1OP+CQJPLRHpL3m3UAz
VGspwbPrJUH9sZoKskPiVqoZvHqFlBBF1Knra473eP4jv9g6XPIOp31SFDqhBPfYg1FhNpheT/jI
SuTtnlSxP0g9bAcjbr5JT5teFxr9EzGGFE478WNDTVckijxILxM+4kKClbNuc1hUG8kOoyudWVhq
t3+1jJPg1STrM1WoZgeRtlPkeGiVvPjlGPhrOLQUB1QzylZZEHkLu/WL25OxyJQ4+sScczZ3YnRB
VQSt95LpRaPSSNYBJyn9KC/cLl/tFuIO8n2699gVzE6F04pSi0fLe7FSHw1YtRs2cRKHF/StvSur
xHZQDKO3P79Xvhp08grniYZ8h0DJ8YHocy93Yow4XiUyhZWeiG6D7bK5DwKl3DdFo/8o1DBaOIWn
gyKMRjGTEj7xLJvneNDOa+XQk03/tQkDyLCpUbZ0iCClbe3eL68yVTh4eQItXZ//2NOVZNwpAqKu
9UEDOh6XirXo/cDiTMS1JtyShSAkoWT0fn6c0+3JBYoYExAYh51jzLYn5k5mWuVN8Np3lnOlDeng
Rp1l3umq5Gy+PxTgnol0S24Ar/H4k1I/jCP800KG6tKrQVKj3/gugm1GuOLb1wp4nqkYhQETnd+5
a7VfVkFlyzpf5WjZj1SqpEM/KByFNriygyrfnv+yLzYJShxwNblDucvmwmi6V1hpE8LfqeTKWIdW
Xz86kpYcUicKgV+iHlOlebtwBudpFpNIBwVV8Kl1QUNlerk+vfCG4YhMz/LwVabjvNNUXAI1HYuh
cIi1ayrMNTzDXn0A5NFvnFg2F66arzYOocVUCvtgp89W0wvLwcK+MnylOtceeCajlW5lyZ01tt+0
BeTS5k8q2QihcxYA7s2+NLdbYzTL9LXqE63cyGmYxz/tOpPUeypU9a1foM65pDB1+jLRBaVjSM1J
JemZtw7TIo6BsOf5q9IJoGBYIN9SF9Kuhj4L9khq9Au32xfjUScgcZ68ycjcZx+ZOeYogD/lr5qw
DBcgbIiIaFfV627o9PeIMvHCi3+6gNMrSEMKMT1umrmsLsCgKPObPnmVB3Xc2rlv3behZqwqpR2/
aXzC8kGyI6igGwHGk6D7eAUJI/KgwxD3VfLoFPweYkH67zleKh1y6AK/zx/Hky+b8jhiwknGikdw
/mXISfpFp4X16yTq9LdG6chVCFB5fCWt/f8Yi8zMIo2YrrYP+/hPpxD0WGHKY9i8anJugBJAxGrD
mwjBo5LCpRbEyT1DEk5tdsqN+LITNE2rw1kuPbV/dfqqutK8EAfZojNu+jY6tE60CdUsPpyfy5N3
CIAUuHLwaeAjJ42q45XLi0mH3Y/UVzmWCV9qC0+ijUqt8Pb8OKdrNpH6bIViGRIaZBLH4zhxW7Xk
aeprTY8Cdq1q+hdBP/k8JbKzFAVO/7OjugnrBRUb+AHJCiXvWbatVAacl8ZJ/iUG5rhJkBn31Puj
1dgnFgDQMFtBZHM2fqxm/85/5km1gQYZ0fUkZ43QrHwC09d6U0sb0Yp3Sqbmc4is2SWZ1XBXRrCN
EuF3/wpUAn9HutJf4NFnP6jp0C3M9Uf37/P3c29bGsLWUyEdRtncDC/MpN7LR6N+w/EWubzRjDyB
6X3jl9TFhgYxk1BG6cjRRv1e0tMAUNygKfu0M0RMzThVn+sYIsUhkZVcXnhLTxAME8CfOBxFWvps
U2/neCdoIWKcdWKob0gTaXet7mnPEkirRyreIl0lCnS2nurRpjRV47KMstZaOYakTJzGfAom9PZB
jHH/Bwx/028Wlm8K945nDoUgnl3oI+xUHvvjH6cIO6lbZVTfZFE7P0I6T4+KISWlq1a2dtPBEexc
py4dy+0o16cu3QmMu1pRdPtaD6DQBnoZGAvrOX86phkjESYSIKsBWTH98093kNUSJ7axqbyNQ9K/
GaWSvxsJVVWdVbtDmsxcmoXpLTqeBbQZqFFP8SIwrTnjv4dYlOISZr1FuZAnI6esNla+ldZuGVT+
TV4VmXxlBYPs6kmEEUbOU33nZXqLoYCS/ssG2pbbQK3TaH1+fU5ngtLvlKyTANGsnRdE7SRHV6JR
vH9xYzxLsenR7s/a7sqzsmKfRuLt/HDz+5hKL+4CcPPZahOMdrZVPaepYNWo/pvPI+COckxDRCql
S1FU9aHTsvZC7+xgYfbnl9fHoBg9UeEHt0tmcrza0OUCOGYMmo9AVnG+0Xe0vBwIgbnys0HgdNcb
lXKofBi95z/3i9nljkbAgkI3lJ950aUbg9IwGsl/Q5WoeypqO18HUahd6k0fr/G9358f7mR2kSVD
XJRbmteONu/sQ4mU5DCMouiNg1OlroaM1muvNUOFREfaudS1kOI19HYpz5xW7Wh3M+6kFzsxEbgn
5xrVCvY0DfYQ8ZtIODqwt/K17wjPwCGVd++7O5bBaG3KgNNYTjqvx6tZCEtt7ayJ34BWhINbwmmV
ABJQ/QB/L20Q7hBLxipffB91fPIv+BXonc/DI0iSEY3yNn0zfD/bC8+2L2EDe4cxBMJ6fgm/Hkqn
ggWbiLrn7LocIXUXsVykb0GihpvUUaRtH6hqBi2RAsFCRnKyPQGCGIiWThkm3JF5y40qZKRIksje
QC8GqzDutX1DM2o3DK30M83HpWLLl+N9mI0hiM9pmD7+07Ur16CaIiXM38LI8FGEKPKyPshqb1z6
IsslhEt1bQE6eXL2p0/kNEzXDS22OYMhDujJS7GVvplR1N96UVlssNkzXdHEAG7kSq2vSt2IcXst
uqWg6Yu1ZK8gfsTeIYCYBw0DjleRD9XzLWj6HDoT1lD7quyikE53av48v3G+mFsGA2vBPT7JzU3/
/NPcZpkWpolW5W9jFmubHBPuDQ9fv2vRYFx1sDgX7povxyOZpvWio6c358SkqtoERdrnb42IzD0F
iXg9jiL9ycOV7Sue+YV2wOlkoq4Eam0Crk2t0tnBKHEY97tUid9Gq5PvSr/BSVYuhp+Krheb81N5
GnIi/4WUHiIgk+wZeKnjuVQK8J0ES8mbb5cFbjujmqC5YJt/nEqNbjG+hjMWySXIqVa7MaGvbqt2
LBdaiKcTzI8grOf1QIeEKPj4R1CVHORoyDmc1hjtjDiPkJvItH9WX8T7ysm/i9ZhJOqSYI0pGsCI
dWbjoWLcFrU0Zm/VoD9XTVnvfY2HqxitdUiqtD0/x6fLSbRBJ5ayJIk0bZDjr4Mi1MSaJzVv2Nd7
16E8IlwTOeFB19q3748EkpCwg+Y+TL5ZETR0BmWoJdG+eZ1aXI2qE2y61g+3WHSL3fmhZgUmYF2I
n4KOBcKgAJ6eKywNY4VUh5Sq736W67BNK3VTKXaH07KEzItfmYcUQ9p10IXRvWyD+js//ByO9N/4
E7iMG0+jATJN+qc7oAOyiVZdrbxDfdD1TW2X6kOt180u8ztjXQ2FfCX73pPsqfYeBDcgHHMct7pV
jTdynS5df7Ord/o1VEvoAZHtE5fMO7S0boFMK7X6rkqttUbWAAqGmXnaXexp9q7ydIQP0spT3CgW
7UKQMG3WTxHJf2Mj5EeXerou5rBas8dTRvUz7T3oaTj5TT4+qJElLRSE5mnhf8NMH0g8AhNxzr5M
a4qYWaZo7zWYnwPiLJqL/xuiMaoQwVYeDNXNImy9EYQZf0SVdK0hN3oIrfqQ5F3xC/y0WHJmmTfG
+U2cKQ4XN+Vk7KnNymJ23/SOlOrau6nmz1WeevsAhPuWN/KpsSJbuArq/uMax8vwrhxCaCJhAxAL
q+wFCNrsiP/3Q3gh4EdQiaTkebwbizJDg1BN9HdgjuGmciLzEAbon0qtLm0Wdv5UfzhebzI6Wrf0
4vjjJMtsOieclN0C35U0GxUNqoWXbVf7f1HeqQ5jNYZrbAy9dYrm/bqXPAraoH5ezv+KWfg9fTCK
biTimg5k5EQ8SvHtvDNA7PiuHlXORWM7t4XoEPUplab8FQkdlnGVNksU4C92IYJnzDBBBuEGEgPH
Ez14US7FOsIhbq+F14hKeMmPBioMUiTS8F4lvb3BWs1/7vEigs+ADNHB6KVu1aDCWq7CVi4uuopm
20J0+cV1xO+ZNBHRQ+OinyP4ndgITCcRiLySrMg//L4JDmiY2W4TW/0qyLz+okfgBPmQxNy2ao/V
i1Xpl8OYqRuNdvXD+eU53Y82QFTiMc4r+rBzmlCtOq1Zy3nku7GhA5RxdO+GRYFurudLbJaT+4fo
FrQEnQ1qxeS5872f5Z0kVVbr0xtC6wV0OYpDbZH6xcJFd7LnGAhlPfYcvHywc7O1t7qyH0Qr9z4a
u+kYbxwcAdR1UiM4dptxO5su6D9MoxsVtZCF6++LsSfHZro49E4JAedj22qpJb2m+K7JnXfIKi/9
oellugqCIvtLYtY/VrYtlpD6HzfY0WHnTZnqgXRzELwENHi8373SDLpi1NjvHgyvYTtSaFUvg6Tw
f4aphlZbYlu1DHwePOZ6kErZuVDwo3+EqDXmqzLyzcwts3yoXTXuUhLlXiGci1xkSEL9Z54iPbdC
2KTWXcDEZr6ZZDTCZyNqcunWFEWQXRiR1MpoEYQAMjVTHkgdlB49qcL1ICyH/UrXfPsFMafsMUgD
BCvN0RJas/FGYWv5mjr1CKVKIIfxeH6Pn7y5RDowSSYQBFPjzO2GWwNRHL1KVd8NoDtVh67MB7Hq
WlQDL5OitZILeF3dJepzRbopadgsPfrT3B+tDXQdMIz21EWERzsXYDahpEFF6nDCrEHHDS4g3Zqa
O7wDeZU7WfNi6r6xcPuffDRjQoZH8YMoD+DOLJYE1Y7oT4v2k6sb+b8cf7mbDOV0msydc6H2Pfbp
MBG2Zj+aCyfgi68lQ8DKmvYV1JF5R5FULjacGN1HdxDh3qr9Mt77qjr6d3WoVfpVTsSeLuQFJ6eO
fj4qkJNYKT1MCDLHu1/x9SZqKGpGoIV13a1RTaxXijCU1E07v1hJheT8EIBtvIWr5gPXd7S2ZF/g
NScWIqgX6MnHIyPslDuppkGHqeW2zi56Ut9KrIpGU5I/NboEoKH1Rqn3NpaIYb2ybKBGV70ZZs0P
K+sIBbZk/+hxCDQqb5pmlAJXESqQ+VRKm2JtO7W+Cwis4RwW1Thhu0PE6Vxox771L4gTs1nrhPLy
wdJIrBGGor/oXTo1x0p1pcxSQszCpGrc6Gkqh9dmTEFonRiVKNb4ToPhPX/Y5g8K0C2AAOw6/gJg
eY4bjon1ZXI09U/nNGtDvXeSwE2HX+cHmS/3fJDZpMdNV6POHKh/tF9Ie0huP7jhjbOwp+b7eD7I
LEeqAxM1MMlX/5Bmupqy8qULER7sJa3ihW+Zk89MC/p4IX18i7+37uRfw2HpS+Yp2OxL5tjU3DeM
Qk1YE0QRgiuldqVhbb76v+t79e78wsxvnflI6vFpKKG7W7JgJOUmvkAxzNgYP4ILjGLOD7M0Z7Nw
XoWXkMMRVP94P7J1tJZ/dQdloXS0NMQUzHxKG8NOrz3JC9U/XNQrfe25wUbanv+KD5X4z3fHfLam
s/R5DMyRtKLkM8rn8rrcbUMYEm5z38Ip+BdKbvjoHPy1dEDWzliq3s51DUgDj87pPF5IQ6mM647v
i/yd0PeVtxrSn3JVu0IyLhTVRbvm2rA3vnZQNMmVjBLw0EGSL8dqy29ed+iLmL8RkqsgQ5+floUb
ZG7NJ0M0iJKePRRYL2l3W2VPjVi4P748EDwX1MoJfinvHE+8GhD5oRfC/ond3+mF8tf566/9bb4/
/yVf7qFPw8xOQz5EoRPEDJO/x/v8dXiUDsPufxtidhIks6i1lNbqn2bjb6ZtOrjfjaY/dsqnr5id
hFqD+j4m0xAXxZV/oR7KQ7x0EqYJPzkJn8aYnQQR6IUldMZQbjLHba/Aj2EFJ14K4TbaKv4nv/xv
0zaLFyrfkaU6Zffn7+Ol9KBdZLulxZ93oP87YZ++adodn063FStBISGA/cf7W1ypu/yv+bPj3b5o
xbZ+CO710a0fgwXbmKUdN3sY6zjvRRAy5jCspD9muZaKlfPbvP/fZm/2MmaFn6BGyex1m37/36bT
DueH+PLxpXJPvEx5kmN6PHl4/4wACmP1jyUucumXrf8yutHVuqf/bZjZ3pZz30uikWGKYOMYuyi+
KIpVqC8c0pPyEwk/1CjSQvilVH7myL7agiMvEnl8cio7yFwl7JtbDyhmC6UdEv02z3I0+FDtCvdS
XyXZOkaV8D2MhU7YgW3D8/e+GvAIvQIQJJNGHwIPs90/dL3QotpTnuw4wZhO7rMbQYRMuFZqLvlg
vxBJTbP4+XRPYBWshcCKgG+irD0DyqAKx8+JneCvb6SO7npRmGA17VlLYeH85SD6RyUImivY3g9R
iONN0/QeEuK66j21lWqXwQogUiNfkKGOtrKisVZ900sM8A8YI2JcUP3kmChlHA+YAK0NfZEUf7Uy
NVacu0xe2RI+W5Yx4ksc1cWSVub8gFNT4MmaKtkIdGjOHGhbU9UCJ6aFz5UqhZdjEIc3Jm6LPxBf
tm/GfMyvEsgFC0XLk/WbChkKrAWKpyhPzXt2qZbIvYRINFqVKogZ0v8dJgbq6vyuPFk9FPwnVACg
cyp2dLSOJ1MqbMThUyV7FlLpFCvkwvNfzuTzvAMOky68OKefBGuHKhRIBPYemfnxYHZB9dBGY/65
MLPmSmAoeZuVxtLETet/tPGZrAnypiB+BP1iToKSPGSV9Ng078Mgb7eFZBo/WitU9pGfPlADNfcS
FhuFK0lKuxqbtlvIxOc9O0AsgLNs8lJgD9RA5qx6Q07iUgp8+74MeBag5fa2eLZ6GZB7lgcNKry2
CENw4SOM498IsWaq45q+H0tvccK/tjDp80udTvOUEpo20Cy6XHPAXJk42Bd0sX4/tKZ0DeMV8eCW
LuwfYadKu0XsJgfsdH5XnRwYBpvsqNi+tICoAR0vtGDxA9tM7ftCaaIVBUPPRfLCukBLXjt44IF/
6LlVLrxeHyfieOHRm0IPFOrbJKQ7RxDx7nuo5es+5lMIUqPPEldWtjOauvVvU/RUrEtRZ7qyBrUv
qpWPOrXjyjrH7JdAAqN4w0G5GbxVhaRhXLsmLHmzdJ2kMquLVK2MYk1eX7fpavApp+0HvYr0Jfe0
073La0XxHFw4siMUM48nTu2RPYvhRt0XajuaGxHpVYLHZ6UZ+8zxNXurpbqS7MK0lbOtiRCev0P5
3F4CiM8zSgAfVLCmKi67Bxmr2dvRTmmYDh383hz9arxG/cUXa5zKTe0QgJAr16OgnrfJZTS2N3lZ
GN7t+Q10ci1NCihUrAExotbBI3Y8D3JU6EYoq/nDGA9hR/sg6vutUXpD4GaN6S9dTCfD8U6CDYT5
C1pJQWjyeDjbFxbOIFb8kIxJQs2nymDrSxEUeDcem2/KbgDdhnxDgwhgNW8zgMTj0bqYXpsRNNI9
pljDbdJozapItGxXxH7n2iO1pSGJ+jUFO3vhXJ7eTR8FQoeKGX8AOpzlYFSpDLRsEvGgBUK6Fqnj
XOlt5FznQ2Os+Gj9UotT9Vbx9OBaV4J3VanThbjs5G7gRZu4jRO5cfIBmeVnjpHGuuSXROM8NtGk
IRhvCrWL/3WdkV3opf8UorG2Ob+f5hsaOTZlosjAN0S0DBzo8ZSjo17Grd31D2Zu2VdeQiHwpSpU
J1mFWiQooIP9SXeDXne7fEBCd2HeT4cHDWNP8v2w+ydVsePhQ9szynpsjQfVGJ2rii7wbZd2enuL
yvr43qlWba7BHFf19VB5zpJF6cmqU/6GDAGGA8YAHck5H8JrfUqfZjg8dCRHyiqIVBvrM7uJL7QW
wxw3B2d/nVVq8SsqK/Mia4fwRcu93li4oedP0fQ7oBFABJlQl9Tkj6dBMpTOGZpSfiir2htcgoRC
7Dq1TgSifb4PCqpJiwW0zumYyKmBt2LYqeE2v0maPsWRAluBBwcbl3Wtt87NWDrIpMTSGkTSks75
fHeDYcMdCQ0Wkg4ZgbzZRouNelSrqhAP0Yi4SdDW3Q+ESMat5Di+6pZsdPSI0+rf+e09D6w0GBPA
iJGCZZ8BMpjd135saJgSlsaD1mB4PUlyRn8MfdCW3vWvxqHcjsLhxM7gIB8vYNp0dijQKOKebKXw
YvSkxFqlQAz0hQMzv5D5INCj3MWgWLgn57TkCjcXJOUa5cGP+8qNFS/fdOjVu4Hsxd+9GqahiOoh
LwA8PAGHOA00TwyhlAd0/fMrbRTWZdPpHq1ZtijMiWhdB/n4krTIMZ1ftdOtCTtw8swDrMNxmN+E
SuVY6Kuq8gNGb9Y2S4QlX5RETbZbEr7+1hosn749IjIFtILZolDr5vXHLs7kuGpl/8EK4mrrmVa9
dZTM2dhIsbgW5M/vySCBOwLoOLVJJkKAyuV3vF/8DN2dIWvGhyhXk51TVRXs4Lbc+6lsboq8eTz/
eSfbE2gzcAfyJV5yKq2z4ZQ2hicvsvEhzh3pJk40fatVQ76wYb4chaCaliLoPy6W44/yfKT7G5wN
Hxylr9dDmeg4IwVL5piwRfn/fA5naZtO0D8gjUSCmOTNDrXRZmODokd470lCQndQDFKxNrW8jF96
swwr2Q1iSByGC16udCJXi8IgexxFa6STcD1A738AMqphb3aJjRtMnQRY70YZpjirBGyY80IXxBpi
10EzwnvUnMhry5UUmJ1wXHDhjcTr3JvmuNLGzktvKi1vYD1nfVWbO5rPDTWuCKKMsuoGERh4seI2
O/ToA1tFeukXHk4ZLt1xir67qmJ/BKuoHjWTQruNs9EBAxooBy4U8sQGISLSlp64luhFa+wbnInx
EhlytVRMNwDIHVsUJYEPuW0Hl+TKiTDSuYZqooluje5RX8Ybo6zs+BL5tCB/DCM1z38hYxeE0QEf
Oh3SdmfKHuZPQ9YPfuAWiorbkBuguFNKrqoWCR46ipa3RP5SbdIK7IyyPFDUUKI/Y6QKgLOB93/Y
O5PluJEsXb9KWe6RjXm41t0LADGRFCdRIqUNTKIox+iYHOPT3w/K7O5iqK54te9FmZWSDCIC8HA/
5z//0NC0huvUpO5A7wBUcax0Z1lvVI9j04GGzi++wzYLSFiwBYaUN4mzDCCeHbap+478ruwZ6ZeU
u4xQG3pSYhY9/hLc+PFi4vBI9vTdbv69nlWh71vMh6bIadfR/Wjh8dSGllOY1X7O6lW/9YWdqitT
lE5G2I7VDIUISyvFzY54FAO3F88uhvJaGUkJ82UeCJw+ovT2tKMQlhrvbQgxFRbLbPW7YA5K57bo
iJL5pOtgLHNk5BVuIRHiKpt5ajDLWpwMU6tfMPduNoNdc852SWlNULoEQTSHIJCaHi9mP/fviT/s
5WGhyk0PDZD8ckrdphzjZraSPB5lKvrY8zVhR1MyldPlIKzOPpAmE0xR11qkQ9nJ2HQXJGK6/vvC
1wb/aUmWoFujfITpspu1shZR1g2pc8BjpkoRUbj+uKcEQ1rh+L05R+Xqd2O48LezeDSgphRRkBHL
gQ8ObGxvCU138ouOxU7S1w7fjZYMQQIZ1XKrpZq2XjCMEupmGgcz+zSave0cpgRGx4d1xC/wshXl
PIVViRvWF5ETBbgj8GOoJNVkv+XMgbv1+gOqIVjenmulrr+zvQa7UExUbWvvurNXvYMPam/6W3fE
XyYUvdPrEunNgqo99AfcrkKrTPrugbfgT6eZprs85u0Y6LvBtubqvoYp27y0NL4FOUA4sNwuvtE6
epRh3gWbzpxwIjNZfmQDtau91FFTeM4iI700uh47/aaWVcyjszIC61YSQq4bO/XUgkFyMiafW94S
+UEaCXCJE5e9jVfI1MKY+mKP85ygILIE3tKVZCN4lxdJJU6oUDPfjepG5WqOxkUG64uueUZthJkU
+eqEpepbl/w60jMnYofg3H+TMCYydSzMnDsRmy1t0DfEHH62k0ikgq+/Pil+OnrxBPkrgZQWDIj0
rEzjY+Rk0JXag1H20g8tHZpiVHbd/M4tM7YaXTbZG2fheUkDEx78BcniZkdCoXHW98CxgZzTadUn
YynQVfmmaof9oGXW/Izfi+N9//Un3M66fz497K0YRCVCpQ05A8L661NK5iQ3BF3RfcrTKQiiIWm6
9AVdhfQvi25ktzGL3Bslj3xV/SE1ndn49Ot38NMHhm/koYvBxRKlGayU1+8AzUHTsOWUjw25co9B
aqXfiIbv70y7JW/wt6/1w3poEx3COj4n+1g9SYuL8vLHAVvZY91gAR8DRqsRYm/rt28Ubj/dW6I+
aKC3Pn5zpz+3kzTtRSNabigejakmzg2mW3BPgK66nbKqOpCYaH6iti3MuPHK+vHXn/SnsQZUddAD
ygXaSfil5xlGme1opDtX6hHD++ShcXMwiz26xdSG8qvh0L0vRVkEESGf5nPdLWJGf4VAYvAic7Vn
4270Em1+A6z+Qeh+tdywEoViCUYO/rmp7l8/7L7KkHCKTv+IKd5oZYcUiyuM7aVPTXLLbjXP5V4t
4AqgOPnqgavlaec/CelVEOH6sexr/Mp1onmioJW+OEJykq6IyYhjd7Ga6U2Lzp+WJygtGfZ4h232
s+RIv37HgVYvwkqk+TTjWOgeKq8tzOPUBNRA1EbpW23GT034Fh1BzUgpDAoL9nFWnGYtKzFbHP2p
ylfbugZzN+c48a2+2WdzW0GamgTbw8E0NZUboccWJG5F40zWvnM84jF/vY5+WsNwgymTdboAjlDe
0uuPP7e6KZTtZU99n3g7oyxmeHIIAZzc6GNzTcd9sjptNGuFfGMwdb730hVvrhO0BEBg/P8zsI2H
r2WNX6VPWP1Qaaoc+53DhoclRBNq1qcRlXn1mygA16SK3lQe7qaCOrctr9TUrxWV75O3esUJyXx2
cvtAu89SlZ/cwSxvf313t7v36utA54/Ggz2fvQjA4+zuSs3oVFLO/ZOh6oRAJnesPqqsSrpYtbXZ
hf3qoA20qsR+Y/rw86qmA4KADojJzeX7+PqxTgxwt/1+fnJgU+cXbR5o8l2ayTWPPYmp+Bv39edV
xEfkcMGuEYU/xMfXl5NMxqppnLqnKc+z6gPOghMBtK0viWVZhJ0joi2D6ZCo3m3v/Tor3kIkfl5M
7L8bVgDaAmR8PmmoispPi3FKnzYuarw4bnLqrevOsyIBgHX89VP9+ebST6BPBCaGYsmE5/WnnRMT
6/F+CZ58vBw+1M1k3OaNiwG4ji3n/a+v9aO9e72E4JJSrTJTxZqRb+jriyWuVIE7dNpTpaSgk8K4
1+uzCF/cgLFn3ZTVcldTzVdX45C03a5pxtrf45WpO6emZYJ31ViaEIoxyJbBEfpONyUf9LydScUe
WhqyU0Mrol8VS5OWFxVsNXzeyTBzPqSzP73/9cf56dYBPFIOYDwF/M1g+uzTKEHgrSd145H5k5de
oEBoP/k0gykWCoWrxb97NZw2sEXFSZvxBfDD63tnVZ2OjW/lPtpa4TyStwuTzNWcXUvo5RvfgG2F
v3pMm6kHtmtI1zdDz3NsdcFijsRc19lop8bWhYk4a9f+WOHiHjM9scOcceiJQzffidWuf7eq3Pye
N594QGWov+7ZZjo4EIWKrPUfE/qQ7LgOgSwoAIh6uRRCD7Q3Kp+fvm64zWwuzph2bxjnOfF2wJqV
qaeOzbQzqMgeVyvKByEuuAU9LG6Zv0GtOb8eqwZOM+Np5u6MCc9jkIqMxO1g0s2vo+ne+v4oLrrC
HR6munqkE3orMPynqyFgAHFB7IyMioL17GY2/aQKlInzM6R9xu1rpxPT69VBdjC9Jmt2C+bJb4GA
52gS1Al3q9E3xczWIpy1BeWoumkoVv05CBJ5i7JCXg65177xhfgXnwykCj0uWxdCLO9snyYNNpO2
X+vP2pCMH53RmXckLZRxveApGZpa+/J7X0DAfR1uNpg7/mRY65xhVwNx5nPTJMUzSet62AZpuRvH
pQrHvF1/s5zgUmTEIPvfDiFGWmc3EACKe9uV6lnObnfQm3U60JK8aygf32H4NP5mp/GD8A6FZ5M2
MMQ7H6dTwubt4q4LZqDTFvzhq72wRRm5tftWDNb5nsnclefNndxAfY6Bs+U45xuNwcMyqPeGmhj5
aj1lmEdcpaQ4f/z18/ppffCgSEfAeY2jlFt2Vq9gkusu1uoMz4sKyicfGxlfeFlDLKVKj51w3zjc
zssjljlHNagmJAmO0/P5sqOvTOpRpzwLr/GenFx3wM5mfSJ3e/BmucMGBJYrM5ZA/OZ+SQ+uM9d2
eS2FoHlefNpToy+rL6vnoOaUCynfknClB47mkdDqN9bKz3eV/QSPCApdVibBvq+Poc5tR1JRnYX9
xA2Ooi7G7x5ig0e/TJwPg6jf2r9+4hejeGHGuJlfQEKBPXB2QaCttERgpH3Ff8efv7qw2taT5uVZ
YkR+2SUSidu6FI25W0n5mE7NnJGDIdusTk9L4mCYGI4Zi5GYI19VsRqzXCoyyyaZq0vqdCjKhp7p
2kAYkpVURjjgc+RFZY4LsxbqYzcwM8Elp3nLquv8TqLQZZiwqXeZWvts7a/vpN4bVbW4+JIvibHc
1yCXxzJY2h1eU8Unx1imN57c+VcP0RD7P5U0o0McG84xfn1otMRsO+szXkt5BJ1lDjWciQ4FA6+3
WuefPhudM0f3Ri3bdpRzdXKd8R2waYS/4kQ5ui+NHuS4nolFDFoZD8QA1XuxtsDHZu5wGkZjBu9x
DgWoUYPPXEmC+ZdgnCGMu6mfd1gmZrmVxz2MLpvkGLsbQnZikhXeuEc/IREu2ZcITuj4N6XvT6Eq
HKLpWCZN+TzYgZpezJZI3FguYzGRKA6cq+2stNeLl1FoliJ1GA/9O6GrFuyxoKYVB8nJX71Vopzt
LaAyzCc3Eg2cTwzkzg2OnMTWkqQx1H2taXNsWmOwX0pVnjC+GKICUyfArvQtf8zz7v6vq25LlKKI
+et5yl8lujxxS0fdyzwl1UHOLZzAoL2oTVCQzpnGS2qJcd9KcrxA7ZwLAlvfoqWfLaTtPUC3ogaF
OEgt+mOg9E/c58Ffuzqxg/a+mYomj3BjM/yoGhb/4HW9f63Q2b+lgPwXNxt4b/NrQPkJxeIM1NAa
DDL6wWjvp4UEma6z5D73V++95mjFvulaPa436eOvD6t/eVE4kQzf4PhRFr7eDLQMepCqpu6+IjTo
lDKuOOhGm73D/C2JkHmOoVbn0+7XFz3bEX7cXKbSQJkYlMEFPduBWsdvgGFUf18XEqVZ3rHfWRCY
UZm+6Si/VUf/1FP8uNYG27LPbePvc7lymWsdgw6zu09rzZUnhGy1TgpJbSeXq+xxc+7NsUt2i98O
GjMps8tD29dMhYbNEO3vnZjwVdgBQTAwLwC9+okhuiJwmxmJ1PfTkFvo3fzyqAKdSUoyF290F2e1
8F+X2ioCrrgFMWwL/J8WMNY/ypx0STRNmYl3WmCMu6FO36q4zzq2H1chPZwdlyJgc2V8fRVlZGw7
bSPv53pJ3w11/7xW2vwejluKWZTT7SwsR0gZy9sjjMLPv7eMtrsJdIyxLZs0TMWzmi7XhJePws7u
tTXI7ziqtSio1/ECB7/68OtL/Yu7yYlM7cHYgX3w3LiT6dNcak5V32sjTomin9UNKQXFl19f5V/c
zY0NAkyBUwv1x9kzK6siIdRIa+4LA5UeyW1dlCeJG1tB6u3GwW6P42I7zFf7voxSb3xLcnu+6eEp
i6kGFBHgVfr9c4oBZLKqJOtV3VfGmtzqScOIWrcyvYzJCWg+J1ajv9GTnrsJsID4YtJ10FhsNjXm
2TOEzdEUaWsO9+SrYhjXk4gUm3IlSgi+jxRxyeD0WiZqeA5aVV3AXlHPQ5BWzwamg19LPsffqWH/
9jz/H7zgbv/aG/r//Hf+/Vw3KHhFqs7++Z/vsueu7uvv6t+3l/33r71+0X/eNC/yvepeXtS7L835
b756IX//7+vHX9SXV//YSax5l7vhpVvuX/qhVD8uwjvdfvP/94f/ePnxVx6W5uU//ngm415tf01k
tfzj7x+dvv3HHxuJ99/++c///bPrLxUvO6RfJOv1r7/0X7/+8qVX//GH8SfwPjU3vDeQQRwFOSWm
l+0nmvUnOxmrFSI6/jhULkD/su5Uyqt4GWiKywEOaXojaf7xDyy0tx/Zf7LGwDbYHPhrnLLOH//1
vl49oP95YP+QQ3VbZ1L1vPqHa9L/bPLYBuCLw/8ALqmhfp4HOEUzlmnwJW1qn0DgRrcXQo1cM8oN
HOQ+dK1JiDk63jwaXTER6d7r4xouAcheuCx1c6pSy5lipBmjTknY4+sJV9M8SM2WaOuV6XenlmyK
dOdYVUYuStU640XPttNk4QxgCX1kLFf8FdfW1y6seUS1LhHij5fJaJZZDLCpYij0NcPDoJGocQn/
0U+LEfQbVSEZI8epHfUAvUDd1clC6relzy+5byOFyPwZskpQW0O+J3em+gSdBsIKWI+nLs2URKgj
jOve+VIu66Jfr+1qNkc/GLUeJnxTNfFsWAPeB6Yxfvc73Wt32HGP+qnOs946Dkk6NwAzbExhPoy+
dnSTwjnUwAxj7AUQCRpvHLEdWz1kIW1JhjZpNKkUO6csGxPqxwBjwhSjezVnk9WHzpg4L9KQ2qXj
SBcFd0kAYwQjpp0YxKzOB7+vbHgfvdFc1C6geug3Y1AfnaKddXa5tP28uln1BQn2WFKCtO5BJFow
hI5YqvtgndYuzMog1cIFD4YPVm7gjCgqUcda3WTvGt2v7mDNDE2orzDSw0x30u5qXoXW7oVckpeh
TVotgoqufdBIBxT8NV/HTHHSO1aMWXrOIa3bDJ/DIOkOmmsUxh5JCvnDLmX3VxuHWj1q6tx7rxv5
ZtGRQX6JEzFLl/PHHKvd6lVewl5NQc1cwlexY/fSDm1hd19VZVFcrDwXFZmBVnzCd6z6jL1LiqOM
pXQtZLJlRaM2w4eQekpSJwVxWm+RueOeYch0SmbsR2JLOoSXZoXUbkynW7VozjKYZ8YWKzUVIjOh
gKKkOxWNnVmhOw681RwZPVZB8DHgTw41MUmu6gstWgtZZZHwh/R25Sz9ao1Z1p8EnhAvI5qXNVoc
U311k0U+dZY79Dst0NIqnvQUCuGcttMlyv76a+XVubVTMqvv9MynmdUWJ3sZ3Ma9RiYgyl1hVPTI
ZmXPa0wsOQZRdieqb5rCJBVyg2f2PIyKWsiyJu+Dl9hM0krC0lOAd1/Vl06tjMfS8cprSB9rHSrD
nmkJBMaRYZ0Mxfum650xzPDSbg7WkFy6o9N/tSbEaRiH2MkT1n2TG/vKxXVxzpsMEz3VWd91vc8l
HNoU/lCxEkYXztQCeVi4+ZAeJj3rvmXBWPDugm6cw34pky4aC5LpojHpRRMaLimXnU5LGwl6SBUO
HGG8Eb1vr5LEWfUDoSFrepoyNAlRT1YKj0QE4xJjNIFur+7G7v1as3uG+PKb/j4ZbfIwW+WqYmcX
K1BAEWTfylxC+ersYqr3nWr8MkJhN+26tobZOY2JdmHYk/yeCOgmEdNG81uCqULxPku96bvnZdP3
tNV7D7KbVrPf4ZWTRYP0jSe/sMGOhmmso47i42OXQX3bTbpHgLKT17du3c0pXC0j/55Bec4YaJrB
F/YpmYZeJdMhBFgP3rkiES9YZDTzPTAY98VlSZaRZjnVRdXq67obxLwZHvBYTmYxFKeOOCksWyYn
0D6vdDp3DaXm8lFUtv9Eqow+xuvYuVElbXbvfk3cyBNYBlqRUkGaHcpgnqujrBq3u1cwpZdP5ZgU
7QV1h3di10iy0Km90Y2curb8EHmZ9+hhlFZeW96ge3utTPzvRa/4cHJQRC43sOreGUWmjQfEjITO
mJMv98JNUUsE3dTdGE0A56kLcrnHp4YZHO/PwiHDStnTJBcLs7W2sQ5ZNHXrr4mwIrR0fREKRy0q
KoZ5kbHuACkd+24kJ7WfPZcYMZyoo1G14iYbk8mPrDnp7qVWLl64dq2z7vJWq6sISYV918A7RGOc
kdIRpYojB1SpJ88xo7RrolKWsAOxxauqKJedesh9DwqDT8ivHS69IWD6JdOP515fDa7fZyylqv3G
YeDJODMcUXG38mJhw+2KPjLZaNY90Psy7BqXTS1UDUSCEAuaFKa9Vid8o63M6MPS6HPvyfS1ll3S
szX1bqnAL06C9Tmd+qZe+brVVY4euvXcMu5la39sE81sdkM+mcXlZC/jIyAtTPJ01Et/XxhGWoal
3uTP7pQJSE9EKYvmakwgGnyc4Sqa0VzVMBkhZFrrXdMlOW0yB0wbl9mo4Bou83SoaAvAQ8EWIcsQ
15gwLtbFeCWKlm3ZskT6Oa/SoeYTNOadUNPyHfFQ1UU2PAOXUfraVp/R9JtHw8CD5VoamlE8ARnl
1kNpaGvBqoAuH0tnHpZdTQDkS9vMTuhNjnvI3Dm/wykIUyF/coY+5rt2VT1KZdlN6EljeOgJrJtD
iyWRXSGY9TjsyxaVbQLqEIS1sc7foQby1u0c72FudjKXG1roB5h55EkZGTJJH2tdlF/7NMf4INU+
e/4ibzvVec2xzcvufZK2jXalNQZbXtmO8qnhSnBEl1Ew5YiNpB+m77m5Lp8Cq3W+VaKq5WFqbfdK
bD1mWEmST7loB/r5o8r833r7j20w+/+utx/Sl38cvlRfs9dFN6/5q+jWDOtPXIk3CGqbXeAIxo/+
rroN909EClTkWPZsc40NK/qvqtv606eJw5yWISqb7mYN8XfVzR8kwUMHzmOKS3fn/FbVzQjqFbSC
oIxyfyNGAA8iMAMDeN38N/1sLHNZ3sFdndCALrn/WZKCfGdVXsnZ5eSJbG6gh6jgwRsDDDrmvg0e
dBC8b2tTLn0odD+/IIUSF+u+9MtHa9H9GcV/HpzgMFmPI/Yl+sFqdTtms1/va+ioVaQ39pReQP/z
tKvWq/T8OC1D9gFhXfu5M1ClHlZC7dTeYY7avsvw/9JDUZWY+ne0MoqiarwjfWow47lt/c9B5sNG
HjMx4ZrnNaCrPpUR/pWIBqvIzvASi9wKwmFojhjqITlJ7J3Lt0FFfqd1VrQMQPvh4gdEXjQrO+6e
P4ktUdNa0E+7Fioq08LkuV9Lb4ZEWlBpo5pNxU5IA/fC3BqCkEg8HNeC2V5k6C5tNe57F9ZLlIhp
4AxDaQCdHP5pEylSaeWO2NrxodGVfa3Qu9th266Oh3fZaAfRagdUjZ3TWUUI7XheYkO1Wn6y7HTZ
abrPeWupoHoscuXN8cRm+UgmSWlFBqmwWLjMTPqipsszIhGw3SFk2RpbolL9zrvOtNViyJk0PvX1
lOjzcfHywowWOHs5FWRXkLRb1pRzyRiY0Wiv5jfHSG2xD6gKiHvPumWm0KUiC0fKRT1aNnozzUSB
nMevdE9EbTFkZUzXsz6oJV9042NP+DLC/qYYedXqFOpodLa5smoW8s7H1iQzYiJOfu8lVSGiogmq
aWdSZ17rfoHilAFrGZe6QJ9VpcHq7/pacUgSY41fTKYl8/+CCBtKsaECmGL9ale7/VJkvfryCnf4
8ZK/NjXP+RPDBhhVkEngWvzwOftrT3P1P5kSYSsJoY8eHvzpv7c0y/1zC1cANv3xim1g9feOZrJF
wt/8KyFj40zZv4MjwKV9DYfjA0NdAvx2PuwTgb9SENTuzqwnP7nC1HdbGH5uauGgmBuFJJS495kY
aCQMt3bqo6ytmSbDHNUAltAscOHmMOnyxeC/zeaM/6SRnrLBW74vmeQrH8xuEQsRDKeRxbfsU2B9
FTeLbIpoyaFoR1Y9+HeaM2kyqrQBCnniNtVHhmaQ3YMpm6s4X6luI3OQyVdnXBrKtaKYPlCIFOLd
ogy6lwSmbhth9T4wRhhX77tZVEm6r0rseC9kXU03i1679nWeFj5nuypWcbU6roLJrCEkuE2CtZMf
va7ypstlwqQKKqXh4MUW+l3XzNFagfZcebOq5LorDeXP+yQf1oIdpUb6gNNCoo4YzxfZoZ5c0T72
i7kEeM/7pRl1fZeIDyPWFvjQQ627WX1AhLCwXJldQBDO9WuZd4YVBY3IqisNvHq6dbpWzhZqtWKD
a2qjDkhDLF1uR1SyaY1XQxfM2eeJaW5zEguUFpj6uttldxpdZHmVmhB5ytCg3K/vBnsQzTsM+J1C
hib9jnHXDbrsT5VObjcSndrvP+YdSMreAW+xaN27pOx37Na185moran1wg6nvnKJe93rfT8SVtFP
GGYMVRE8T02bGAymy659sDwl1RVSmEneoADXgstu0oLqhtnSyAPwR86gcMj0UTpRkdCRbm/Sw+Qu
Ir07Sx/GfHDqG5E7fm5HdjutcxNWyqjVVQHU4H8szM6ro6GnO0yPuc5dDgDDxd5P16Sm9Sqq4F4M
6ERvVFU1OWZ95H9HaGVl/y2op6QbdswPrfozwez9pU1yi7JCAsxA9MIAadl7meR+ARwhSuOhJLAK
Dja1bdz1DUI+ba0MnjrBKA5WfnadRvpK7ks8ppW6bj2zvRaMv4EtRBV8whW6EReuj0UShluJQHkC
cZ3I9iRp7ZqZcLXdnOZQcxcMgnWRx8eqcLJHnZ64P1hBpV1URdeRN9qllb4jDMK+NSD6npQ/Wm0k
SeFlnI4C2NvXlij8MLA13Qz9lg5yF9hOUofjWCpS7VfX/1RlkoBUX/jCwKSw8xll6t3BT2pzTzq7
96mviWzB+oT6WKaKs8hOpm7Ba6JqEGtN1tPUuYsTYmPQAH8IxCQxNthiODTQEL/Zi9d9WKf0qzkK
/X6tvCI/rFm+JjGzcVEf0fhXvJ2OEkEfneDBWpw+Jvdsmve9cJ30ehaBttfIXpYnI237T21riIts
SNMvZmHwzgq6d/q8yZ0stL5JVt83WlYWEVlOFf1yWbVBaDRV0N21i1/coe1BogVh0bidgVHSuM8p
HmOs7/MvSVLVpzpYmzviTRPjuDhaMsZK9vclqhLOdkglMbbbU7fXKrk0e9VBENgxWkKTo/srsDZ+
3Po7PS1qjDqlavNLgX12QymSDNNJ5gWIAtJWebRWKBM7o7aW/l1utCfpT92LsYq6PmAHSWDMKAR7
TWuditpQH2Vq8+to6lqFSmny7ipZGFrUocTV936XV/lRGBO5xTkBx4dirtPvVAp1/rELdOYEblsx
PFCJewcoaZXXzsCOE5OaYF5avQOaqBUFvKOlutaz1cBbt5vyd747jvMlmrkEd3d2FfLnWmqp0Oy1
9CXvnODa04rrup3r6v3gjMYNSqA2IdTQITxe9uPHNtfsT52ywYCtSjejko0VFHURjhvKLPH8PcTh
ep/OfJVbSsvIKfJLp7LyBttPRYxLO/mq2fWa3gLN9QaKYL7ewrvyasxlP7JE1v5rjhNTcUonzbnC
nKMV7xM5yIICVEj1Ar6nhmOg0sA/Jc7kfcmMocbegjnIiFKrV/7dIB0RnOYeKE24yyxiW194TY2v
jR1tRzTT2C6Fl0LmGWmN5lRxIDqdsEIUKtBlgYlSqHyJaYA2zsRNRcvaWE2snETLd33hWRPAlV87
cePXxXSPu75Zc3SVyTurdPQ6mlXW5dSkHqB41ZTJctOQpa7iuoLV99HUhxyVgoedfzhVSF0us2rt
nFBzWxdfNZgq6sVPG9LBVSr9NWoat0CwaesliJaR92gnhTldae6q1ce2L2j8pUy7OaYpsSfyCLAA
dPnceFJw4sRLMiKhDJXmi/KQO6m27/Rs+aC6QuJ9EmR2jO9xN5wYDfheNBVmau2bAa1cKNqkAQlN
2/RGzqBJIBxYTzzhxpKyEw/TU47Ijr1Fl7KFqp4pcBV8Y/RdN9V+e0CwtcSqHBp5wl68MEJdYGC9
z5oaR/3FtIr8bkmy7qYal77eaWrJ5ku8aXR8DrO2OBlOXzTHumnEGDp4MMiHnPiMu7lP62BPuYtB
c8pUpr9INa9Qh2TGEnk/EMJr7LTZ1bU7pQ+Vc5Gg+RPRiI51eKfWDtjQ7YWoaV5SzUUrwjAhFL40
TRA+oCFsKnXptVFJZlVBOt06Q03wXdVeWyNCXlC5yhLHei0Q/814B3oXyuP8oz1pxuH7YpYOclhW
wrJDpcID68G6yrhthYnIjjEhvwp3rXv000Tr49bwkyGuYecYvKG5f9ALIP5oTVfrCscdh5BkZiff
psGX2p6Jvp7xgLp2uHS9Nrgm5XBNDprDYX4o695ZHoKuK52wNhmMY9Ch8Its09F6aqBrM/VftJoT
MUi0NvIN2r5dapt1FveoHz2ESLNn7K0ksI3TjEw0iCEgCXEPtkXVUgXO6oUcP+JYAQ6Z3IHKVNdM
wJKKYIgpCXAlCYzHwdNmnnSZuYU8aoNOawdYPjE3IEnMui5BvNOIAjunqZn74mY0lUesLlCwG7og
rsvRQU1TXrapbyBXssh8o2aUB5KA/Jt8XnQVE8SY9fer0U33vG/9q+UncEVrU8rspK99SiGnFn98
XsfFN3dyTg1SBtF0LHHuZb33UeBM0x2R7aISjjpm4uIrAinE7WvWaGRfzzJ4cPx6zgmiSVnMWmrD
pAfsxEQHjbpfxAM70HKpTfUAgCakCRQ35M0UsRfqV5mQ80i1BZuOtKVsfrQIRtP5LnKuhGPteSvv
o5m/BKacDQSR2YQ9EJKm1Dz2pZL1rsdmuA55r2OwGz2+sLu8gge4G6xWK29Scyzm9/UGsl6uSwo7
35yXojrNM/4pcYdHgIiT2Vh9th8ot9FquK19zCbTH6JuNNMe32Fg2qOxuk4ZToygxEeeueVc2tTE
3Usj5Wge0CSu7ZfCxF83gtwt5tvFSRfjzhq1Id0NKk/8WOZ6tXdtz3iqTUNdp5aVowUy2sGhOq1U
emAOZCICtduE2AZZD8MRQCW3Yh95tXYK0qT17ih8wELhzGfdByirTfOuSCkZQmOU85Xep6rb6/xl
BuQrBQ02mlb5ITedarjKJZ4FT1rp2PXTaGIRcIPAfvKPC5zthxEhUcM6K5ubeuyc7NipLHViyjij
iNohD+RuhvxuRqpt9eAFGmgHOJoZ67TzgIHBET0i5S7sps98IOm2bPjGAO+GLay6ddNKt6V3waoP
uP+6o2k3mQ4943Z2g3EK8//L2XktR44kzfqJYAYtbqsKJahFN0XfwFpCa42n/z/0nrND5hAFW97s
mI3NVjITkZEhPNwZmYPKvCwiCIpdBlrHYE/lZ+x5fKj700tpWnkTBXr1RW8SE6ND2WLIX+E4iHqw
pjiFn03sKdMvkHppU/9BAlnNZZdIK6lIiSCD8rZtwjuyGa180Ny6tPBoYegwGh0zO75LBh8EX1z5
JFN+2ITfEW4yX4YBZBez0IUvm9vMsrgBm17r/T2hQ43qtCbxT8/1mrjth0tPn1nY75SukSh2OJ0W
d8WsH4SIJvZua7QSCdLznRrVf2kvRrXahm2NmnQW8SrttDBGwU3SMpXqlFnSK2FeT+s2HcndUxc7
PgjaGtXH1AJ3F8n0Xk1rxuJt7C4Z9RdFBUK6i7ycmEgPgPjcdkqPsg9utsx2vYMt7YO2tOyTbXSF
lm0MZ6icVyeo1PoB8enMeshyq0i2tQEUlKjWb8MdUlM4Pws/6rlAxP3Q2XgjRNXXfFZzJuuTnEc1
MxEXVzpKQrcSBPTqrsPDRBd5XvaP1Iai5q7I2oAuRRhT1XbITeXfjFboiksqb6THkqHGaQthatY9
1mMt83xNaZpcjDUi44egVjQm/Cf0ZQDzy5s+94fv88Dzo9369HRBx9TVJvBbLdsleasXl1bfh78z
Grt1AZYrTTvCxTzGCpV6iON9n8yKpmQ1m86vi5uUmOTIJWxfaEx5TCt3rX1Uzcn+E8kW6ZEp0//d
8uIOtasxEZRcN3yVglYg/VK6PWOT5gnlu17jS7STcRfZTANvRqZBNzKfF71beHF2qlGqd6bTqNml
pniFtoGrVTE2fpIZ1aaTkhb6larm0Yty39H2aim3vusUvPo/B4V2pksJs9a3WRUotG4UOu1bhdyu
2TC/XfLwGolxqzqNVd8ZxWjPVA8apAwTSVmyCxlCDi6nITRq/Bt9kY1WGVnohuQ7zUlDNul6bFsY
2Ons9PZVDayaeF3KtbDe0Lozn42ktn9pgyQ3r7JS18NtYNGw20PR1qKBk8N6xeuUGbeJAclWsDU7
3b43nDqKb5y+pz+UporScuRS1hFYpWUUH2WzR5K7bO3c1LZFaihPikylYzP4o/EYKxZVgMrAvLcJ
3Iz2ifemCU66EWinnCE/JkrRlXKoH5ge9V8JKMZ1P+LmXMavB2+jm0A+dqUHo/amTYnLLislm0At
KUSpW9IJm5HiWYxUdujmbQt6Xi+wfjQnBgrp+fsq7Hpea0cGTskJvpR+aT7HrRUbW0WOw++F10yP
tjXLrJBFpTu7GnX6b4Hm3JmUqL9ZcpsoOwlGmBOLjHfaqEkujjW+j/2oIQtoBkZdWs+uD4Y/NPIp
jcYUtKONacAgYJSzydpGvZ8IA/z9oJEs8861yDj0Hi7zQiJiDB79DgGob0VcEOaoEIjof6TS9oPH
VK8DzZ0g6zKoDzBDuQ1hWohvYqdJrurRkN2olfxuG3IcpVtVUWw/6Ekp91tLUvG6Hq9W1u6CUDW8
HQp6UlliYJJC6UZK0MMdqFogCQzT0jYhG0cgd3BjJ78B6j1+pZzdHhmJkcfLxs+z6mc9yB6PRdog
TyKNdTr4vF+h5nSbKNL0u0EmG9s6cYkwFVIIknSnlSAHke+00fags3iaKPwyeEhIre/ymFb219Sf
+vbOs0NdJUZVumHbhr5/T8kwHd1Qm9ovrazFZbBJvHy8HkpLPmllX16Onqq3267LSlDEMz1V4zhl
fJfpuv1DSRNwObFFZLLJjdB5pAETX/hA3AooLLqKKLMLhycyoKyH3nJWaYTXMG8upcoyi+1Q9eOz
nPeAMcCyo53seNENQ4PpnwQoNahs+mR4C29MpvQSMpZkuOwqG2KZFh6GYTvGQ5TtjCwBh9EafLOD
Hc0wh42RGaH3aBl+YV9KEbRQCYV5WDwAQkgXqte2BadpNb8LD3mgjUR0lewUmCjKg96m2mtrD0O3
JY7zbkO1V6+AD923beDMQiY9rRXc5nRda2GhgqjWs9+AYKx7+MWd19EO5fgiC5TEO1ZKIhsHlE/H
9gBktWo2TdmHDwbzIPewGQbwWkN9+yonA93erM8u4kbLXDnr9mNAXm9kP3uNK7HR67p/kamsbbxa
I1prAD1whvKN7znmrUa9tdvWdTiSDBA+PQU0Ok8lbydafE0tnVJzoCSXmF5/z3zGdNHVlhFuEKRO
Lvzi8JPhpE0zmtVm0OV+Zx0aBx6YrTlXHgMl8h9ViFdeFNiYrkMGtprtoBvtIc/DKN5W6IfTSElp
xm8jM9RuRj9Rb0x/Gr97FJW+poZX344wFipHJ1OeHBky7776Y/jdFxrwCoXMhjm9yJjighKTEVwa
ZRCc+DCIXdaAHLdJ0qckd3XVpxuO34B2aBq6nUnwXG0ZRQjjzVzP+aNNhLzcBo2aZ6TXzoMjT8pt
6LT2raRFKWxd5YikJn2ZmHsK7OQ+kvuh25Nv67EbhGDXNp2sl6+aTN+Pl1vTqAan0r3iSA2893JT
8K367KduTONve+wKOrmAckqehNT+k2VZ/ks3OrroFvM18dbD73oQi1AKpvIVqI+qT0HUhUimfS3V
LFU3faYxcg27R+PtcseKKqBfhjcQHI7DVTsMYbQ1qAd/AS2oDfuhkzL/dmjr/hvlqCLbd2Zp/+Zi
qUe4kG4ySUtvnEiJr7Wp6uKNWWjtbWk6/jXu2voRg6IyVybc3kNs/ynwC+D6XrEzHr6cucNUcT28
UcusXmHReBxfxnI/Vi9WFq5AsOff/AeV+M9ac5PhDfRaTSgiUlcr3FidqkMyhd42k5EGapXpnuRr
G6sWBflqTSTjPar+n+VmVO+b5RJ8URsrQ+FaWXxF09H15KvUG+7ftHH+H+jyLcjyL2H5R7sRIN5h
0POYNPx8QEuW8JSOYdzdMslyKkNJ24Fw2aUKQoReigpdYbWXbeg9habB+Nv/NI//zwbnPvSbDUKg
I0t5PRWuZ6Fspnt2AtGBr4Mt91dg3gLl/T9LCDDk2vLKPC6Kwk31OZpLgLWh/V6RKze5BmilsvdK
r6v7ziu1jVz6DrAi/1cbcABBD6sWPH7VIVYLbU1pfcmGhN467EwhJJLo2lJv+ZM25iO5KFUkJ4eJ
Wb+QEomcY1z5xEsGBGLg7fmCGoVQL2YtC+MceAZiWd2TpazA9Wc7/MiAhPnVqeuhiy/rwp1owySF
fAgAq6nWA1i904qNvh/2+O/nE5kacieq9RgWCLcrKN5UJZA9XBqQLei/Nu0ogZnJt+mkb0lnNitr
zqfzwbZEDpK+6awYMqzB7eoLOU8PlGyPhSHjD5+k+s9YohSZ8sXCYqcna2Y6m+NHawqeJbMLMsWu
HlyL6cGMkazaBgarXgMI2uXhocz2NklrbDwVxUEOfqTNioUsfEJDcDEKkVvhxNXAWHqTXgbqqG+q
sAfjUUTTQ6vmq/dw6UMKzsaEl0/lHrJQIF0MSrxjI3p6PTrZg1R3G6cet4UCeqvZnf+KSxsTXEsH
bbimdPngZlz2KQj2jWqeepC3xJ8rSyy8PIbgWhI91sit2wGG5+wohww2OOaOL4VjcWHl4Vn/k61R
tCizIXxkIILbgLy0kJQwHVxTUi5YZF5z8DrXCqunpFG2eixvpnKPbPYd/5CrW2yFQtP890hefgkt
3sr1WNq14FOGKLegG+IPCXM0zfT+mj7djsXU/BtJeVLkW9343NMualPozKo3DMQMrgozY0M3L4Pi
AM7BXBrcmeR6Ar5G/fK8wfydxfnghEX2m4A8QW7VeHBH6RkNllNhmrMHGCXI8QAXkZtSNrx26j/F
NGxNfPYQTK40fg+DVwZfz/8RC4+DqINLzSi1YzC/LnV2N6QomhkvEmxZvvpoIosVNe75ddSFryhS
u0VK1XlBleHjUhzbMF7G5EFGNlOB5f3PXjnBLAvH0J71Z8u2qCq2XB7dR/PEKQ4pkKo4ospPZjOb
V85w3XxIZW/ctHS7pMC4sJETZJ1tk/+S0FgFq7g2E7zgoHXBaTEXPpWVX/LHE0tvVOce7r1taIRX
mjLdMEBDh5wpCuNqqMzdfBFXzmx2HR8ZiODCfNshHZ5dWDV1Xy1zctG0vBjt4ZTrjqsq3l4Zn6y+
2PmcYtNc91H2rCMRNDs648oao91chI2Qse+G8lAp0VEBzKXn32TZ2tXW6/m/ctGMBcfnkDEnTDj/
x4xxAI33w6oP2UiChSXPNsuVyaEkaaicjePTEDKH0Nxb/cWqFQszYP99tUWKkEAtg76UuUpTfZ2U
oGAo7Nf5jcOdZb/4p0D7RklgU03y3pKyFaNeXFbwkXDJBBXV/MGVUjqgMpyt7L/AS+X2HR6xwTA5
iirb1x6Nu7j/tXLkS/YouMQoNrKS4e3Bhbn0vk6fFYiI5gJlYT5q1TXCIds4sTcUcEEINyvWKOg5
/HPGQvBVJalahAquArTkvoxudKShQy4xOJXXWhmPlfmdwMEYw21EVYvyZuay86K1rkKUZ4zOBMGR
QCe3+hwuXA+RQ9xidJuSKQ9DE8iOC7qRMh1SFncrh7zwoItD1IlchSXjg/95AH3tB0PcGxPc4hhd
Y1qthpZtf933B7PZa7HicuXsXrnhYRqr/nj+b1j6E4QgzRyj0ktkb3AD9beexmC/0yNCta4Z7M4v
MHuSDzyMyGYFkXJQgn8aXIfS37a0nD95XhwxpfM/v5TxaYIHCzpVyuSSiAVLsOQ/ndUDTfvGG261
+o5r2QP5MRlX4PAgDqZkvnIzF541TfBJQTzOAHp/JAlzum1pjl8az/9uB/LXYvT30Vh+Bwr9v0nb
/vdiaEJYppoM89PoGF265mDx7Jupd/xNo9m3FHpX3uklWxc8TUTfOrVr+IGm3Pgqm9HDahiy8DCL
IggjRLNWY5MIoNx6VcT6nhO6SJvoao5fASTvTT9+xFmvWMRCWC5yzNSRrY0Atgc4d/ObagSt0jyl
+UWEv8JjYhLG1H7/7Ob+RiNv8n34oiD86nGUc5bTEU9ECgNRBFZe/Oc/uc2qrS+YnDr/+zdLqfO4
H5X3we2LakcT2GWS5Rbf4A/RHpKXX8TF549wITAXVWX9JDCSLGNPpRn9mD3/7Iaql9jXL8Gan19j
wS+Igjd1DbdBZ7JGL49HP0tdazK2FGEP539+wZpF3piANnQVDdPgymn+ChfHHRnm+V9e+sOFi9/J
NTyt40iKFI4/k2J6zRPrxerWlB0WHLI4Y+5ZoAc6VRtc4KC/zNG/cezyRHubLgXA1c9tQbjqFJHH
wWLUx62koaUhZcFLmZb3zRqV/cKFV4XgQYmzMc+tnuCho/Uk7/uxuPSnezUvD+UcI4b3q3HZ0nEJ
IQPgmkjRI9x/FJsXio735Q2dZP8r1eJPxuai+EXsDbbEJPTows+7nZMKuL82mo1yNFejJgID4rrF
oVTFYdWtLAV+ogpcqWmxDhXT6FpedZy9PIkaYfd8mtWLYZTunB3L45MxMkS9cu8XTPtvov7GwVCt
YVbHiUe3raw/TCgoIGjSaU+Aed7uFvzK3/j+ze93ylg0Bi+nS337QfbkL1CBbQtnvADqdJKUx8+t
Mu/uzSop6HSaFv3oxiTuZQHeDrzrzfzO6OV0dPJ497l1BEdQ5UY5xj0zdExygkIMlIs2yL+pcnNo
p+7+04cmvP2MHytMObOdSklv2ry9qUpvb+vp7SiF113/yU8juASaPzlYvm50+6kkOov3Tt4e0yp/
LqT6ydc+V139Syz15tN4duHVHnUzF1qs9j+ZNNOxbQDAJYq6lUUWnsm/jE1vFon8mZWzYJEQ2v8k
8LYho6dcHV5jG8C2kobupwxAZHnzpbjTJQUDgIh2nyn9dW43SDowcUUVIgDmEK8kCgs7koWHP8iN
2gK5NrqZ1WkbKbWPGnxLRUyrtIG7Rm0611TGlQrVgkeV58v75vjg1gjBohDYOmN864w1PfShPFZ2
+QPo5MrJLbzO8rz2mzUGpvSAV5F12D5DUsgmdhsZX3r+syx4MVHZEuLhGilI6mlyUJQbb8q+AigE
n7FyPn/t6IOMRhbufZ+YdPgdptPa5LEdX+CBJCkl+5iJL2BS3ESD8rUsPncvRWqvLGAabMr5GgMN
QU6q/kaW7DCEQPtYV4OYvF/RVna28GyLhJp1A8iYnjPumdk0W9vbMljM8DBjlUodVEIDieBalL5k
0kKI0MRaP2i8rG7VDnu5gNSjqW/+VphtYxsE03bVsy1+LyFEyEfJagqYsd3UkA5UaRT/KY3SLY1H
0oExu6/iZLMaj3x8hozEvrdsEzqE0CnZF0kHblPNu6MB8BLr4ySnuaBuOp96f1D6fb+UDy7RKqYc
91P0XxBiOWYJpUv4F4YN7A/jxnJWCzPzK/Bvk4eh6/1SKjwNcJ5hGVqq0TgllZIPZWdiD/rcYgUi
toGAcgBkNTUPqmc5r53P8FnRK96DEtRrTH9Lhyu4jTavEOlgyNK1aBylpnVXT5SCQFy1irUL8uFL
XT33az2zj30U1D/v99zix/2Za9tNgvq3ExoVqjKAnM77qI+dLKzi73/cNDynheNldH21YOy2QMjY
Ux/bHs4BTV+5zh9fMQbj368hqRGNBZk1QG67RSe7ctP/GEuQOGTCJtVvNIk+aYpC9ACsVPKMjqXm
D0IHMU0AGBLfJRLP4Fr7a6E8yOTl+w1ZDC0qepDxsEfBt9KpXkYzAZ4G0wlDgjupjy76rr7qBsud
k4DUiN1S638weHE1B2WKEz5mVLX57y8nf42yd8lKBOfim7AQOUw/ub7c3vrc7SQrX87byHy5Prh0
oqqtnhp90cw2YuQ6450Osm21i6xhtOkS52quFZ5f5+P38l90cVqiekjesk6feFdjZzKNN6UPn0z0
YTN+/9WGEb52y5+DF1P5aXf2VZzrl/Cdfj//1y/4BJFfHox8ZycW0d4E/HnfhUV71HRQtwwe1dcB
0lVbVLlmrqOu3ShJaXzO4kUuQcDFTRfEeAdHb/KtE2TXxGYXdYoIlEbpZKMpcGKc3+HS9xF8hQqz
jFTnJAAW/atehUapMr5UuPrzP7/gJmzBTQzg8vLR5PM7Euh1h1skW/lrBAuLqeQXbTNcpMXpc0sJ
biKYGgWJcRkIXfQwt9HyKQHMfaBxd0FjeapWGPoXXnzLFhwF4MhsKqDqduUo0X7AUQM2WTnOuPrY
u25AISSDlAIJNc3NUNdrQe3SdxJcAeDoEtYAdYQtPry2FfUIC+TtmK8Y3MKLIRK5M48S5nLKryMf
8xLqw2MddF+gnDisXtQFV2YJ8USkhwT7IacG432/zY0I352v5GRLvy04AUuuh9HS+W34DR/mcomU
OytucuHYRe7QHmGLEQ0f0nC52JZOe5EZ6s3qH7507POqbzIVr1FjmKA4dhkK3Vhur9IZe8Es1Wq5
YmkF4XpbQWl3ViHhwLxmR6dNz8xHWz9JRbJiOUvXQaSTH6dokB1YuVxmsK7H5Imwt0qf+V/S/DJT
XVZbzfD/pvIfvFqWcMfHsCpCWWc7qVZ8cbRg1zfTSWmmy0j2j3O/XZJ1AJxdv006pjEnxXo+71yW
zlG89CYPf5QpvDMMJjpZtEecfJuX2i4JVtzX0grCBZeq3NGU0CAXAwQ/zMjZMoWUCtwtVM/nN7Fw
T0RqhyEArlFWGimYNjQMgZh/1hs8C45eJExlslvSiqic3DyxU7ID1dzFnhTfZ1bdXLVF+V0ujGnn
eeDEz29maUHh0tcVuP1qYkGN4WSbbCRQ9K0JhMIHiuyZymE1x1v4MqI0GgQ1aFlp/uQaY/rLjIfg
CDWN/6qGauVKBt368xtaWkZwBhUjLHUQRxMBaDHsomQcTm1rhHtlUpSjz4SMe36dBZdmCi5BZz6+
Htt8wtCCfWfpB6YZj7Bwr2xjPv8PrqgpvPh5Its9o07QtFXavT/UV3ITX1a8/Bvgoa6ux85KaLFk
zYIviHprrDtj/ix2ecnoz7NS2IfzR7S0B+G225FmRk3JXfQAns+ZbmTTEA3rS5NXHrKdz60i3HiK
VFIZwE7mdqBBbTM6yFV2OUTXDF6to7QWrErEgwaFVhHgAWKpemdfZ+EPVH9vAt84lBAKnt/H0hLC
0960ba74Yzi5ZRo/yWhrzAUQ05HcEva5lbNaWkO47XwH2i8K24jCpgV/HcQbfWhRH/OgkrTbfsV4
l5aZ//2bB7ks8sGp4Ndye30obro+VE9OJJ3I7hjiVlY818IFhHvs3SIm0gph2HHRJ6kJtrk8Xku2
1OwmNVjpKS24RkO44bFcjWbM5CAfINrAHXU0zKcZ5YUo6zZLsv1q/XDpPRYRnRpTjmOEAKwLV/ZW
GW50Wkd0kDJm3mvmf+knlSllPrvarsffS8cn3Pvcq8MWSr/p76//7VlRfgdJNiW/IybgMrCdeOe5
GkaXRKH4F0uxSwZw3tiXzlZwDYms6JkKPYpLazzKXqcGukKKy5nXHfPoJWZm5Pw6Cy5IhHL6vDpx
LCOpElNX7EaElm35fgwoAbSvrbqWy8xn9oGzFiGcYeDoMZS5qpta+2KqoLWQL4ZhpvC9jaCCMOfW
ljHsYyiAy+mPsVZsEdTo/j/kBGrs91dAh6XU5vlWXUhg4U7QXU+TmYrf82YXxQmOGRcyqBvASXLy
BKJSzyN4oEDo1clF5ATXSsH1NyD/8dZrqwtXXwR4WmrVlnZDeyUIYO6V5YYp8CA+jFDrX+ppi3Lx
+Q+78GyJWEywznocobUH4CprYd71JERLp/9Nh/OfgxV8S9cFUEMlvsFEFBOnZjOZ0AuVLqPuyYax
pofII7ZolVUDms3+IwMSXE2gBVKkjKHBGxbvKrIXXX8eyn0SxLt6vM6zV0jHB+8BMt/zp7f0lYTo
YtIraK/lwHCV3rwY0HeqEVcuZMqOkfTJJea78uYNmJj7JdiKDDfSGkYKLK25Ys63P/mhX10O5Pjn
d7Lgxma2+LfLQBUGry0q9a6vZL+ipLzifTsZzq/zv76UlulCcAHpSZZMao04oZocGl06DaCQ9UyG
+CQ+2hO87h4c7kZ1Yn7t9/k1nY9tQcQzxolEBjNbtqcY27Ah+0PtHdqsJr9uA/SgkpMmySsfaQHB
gD7I++Or/cDs7KE1mA6eS5bl0aiu/dA4sFiX39QsGUGaO6B7H+3Xi8QLl1cTwpAcxvU6LVhVAQkI
Yc+XzrtXdYg6hn1lvLD2MPrkpDdR/TRP1dlmsJXWqvpLxyvEJg4T5S1nbLhpUV/2iL8XTGk3UPpm
/Us3NQcbQn4orKX9+a+5cNNE6CM0daYdkCO6RnUsiuopHYytV45XYWl9cgXRd/QwFHktG6rk8nJg
4iwZ4u+2E1LA253fw8JjLSIbtYK57C738E7TGG1SHfC0LF2qE0OyU3pRBXBHt979+bUW7rOouDhq
qdPB9qe7GTIbUFN0h1TuXst2xeCXLE9wF1LWTCXAKt1lYvlrb+i/Qs9eO6YlZyGCGqe+h4xqfvs0
H9Yh50ebP8TpVd8/Jmq8G8lOirZ3zWzF8y1YlghqVKIpiM0pMxkDUm3iX/96SPznQqshBvjcxxDB
jKaZtHhqllCk9El19K9JXO1Xm3dLGxC8gK8jgTYNqenCHdDBdsawTVWCmlfU/lsPg9XKJ1+wKBHE
qHW1xKAlm/CKBjJ9Kz/pkj1uozJ1P2WyIowR4pgQaiKoPm1zgHgMfQ2thKlpOpz/+aVjEu634sHo
qEq24arJNO7kka6xbzEQONOUbdQ+0VbsaSkLEVGNuqF2EJCzkKlCoYIy22zGQf/LKlhRZ5ATFF3U
wdgkTbtqDYa44FtEubBGU1okLwziOKnZw7l3MUzJXgavgzbdRT7pN4RB589x6XqKiEcVXrYKCFXn
+skfphRM2/viF/qm5w3qYYMCoQcj3E6FMez8gksfTogdxqDIoG9LO8ZUfxSleW9B+iaXj322cjv/
xjgfRI0i5jGV/FApY6dDSqU7jmT1jQSnwhVkl64TRpuI8oSdS1saORM1Ki+APEnR1CNJHBnlXLOc
x6hQ3nuofH/nW+3JSBFcqE4MEYWB8tXh/4tq8IzJ6szs1QGrXxi1m+UX/Bu9Q+mM2rQRSt9khvyA
Utj8YpRMl07UulawssmlHEfEWGqyHZhNAQ7WMGN/2jgIHjFBooTOBUTi9WOnJ/K1NQ3w3Crj1hyT
/lqBRucZqrX+UgaT+8xEaTvukWDU28PQZcV1r/b1LfwGZNdVI3snRjyC+7FnJHwlH1zwOCJEM28a
iMyVuUBsac958FuuqiujWOtmL9mxiNBkxKkoG5mymp131s6fGueQp9qfFFamXRmb+a8uUNtTXNnN
ZWjOk1jpGufBgkUr84bfxPSOhXThFFDzLP1s23f2LkG1aMie4WVfqRwt5Ot/x+nfrCB1YWZ6A50J
OZCedGggYkN56Geag76DXGVN+HxpGSH/8SpDyhkg110drjXGdL27LE7uxiDbQdB2kUqqtuZ05sDi
ozuqvj8yuG5Nzp94ZnaqTdBeww3h1IdkQIrRPBJZl1G3scIBlZaVaG3J+ua/5M0RTvEExghggjvJ
1RWw6O+BOV5Osr7SJVw6OtGr+YVhZ3bMK5GazkYr/RsjA3Kd2jlaQtOL87+Jvf43Bf8XcNPSh86C
kpFC2PSz7rKTHUHAkxQrznnhlES4pg7589hUGRm+wWRvE07XY09Las1tLZySCNAsdQ2xLnsyXIRZ
7gJ1+JIP02PS1z0kn3DOrIbmS9uYb+qbjx2R+iqwR7FO65+sxrq2o5QCpbpySgvJkgjTtGDfrsKa
bSQWqLXkYMGCZloxAJonIzlMTuAytHP+tVzaiRDm5KE3WVHLTpygu+vQrw9M88oekpWLuPTzwo0P
JAixJ5DtriP/KUCoHcZO3/vKaLuf+/OFe960hpn6IRJH0FSi2ia5vhferEZJS3+9cKfhglXjvuOv
t8dCvwePm+zVMRwv4MYuXs5vYGFIzxJFcs2iHUdd6w2AWd+Cfq8EMjTf+gaGLGkbFBeo1+LDEAUr
92n2SvHoUyYG8f57C7ZCGBqh7aROlN1O8fdWCdCXQVVBfmrLFt4ja7OacHwca5oiGLPxE8CXOkvV
F4mMZhdE88adOtXwBD+oVboSsSzE0aYIxIQbG8LO2dRGHc0Q1Pxc4DSHuqzcmbi2s7uboIB92B6f
wzH5vbq7j20EDfX3B+n1tR0ks4RnNYDsk+TkS2kGp6poVqKaj1NnpI3e/76twL43xBRtIIm7Tkfn
S79aJFkYHocW+v1vK7S8wyapODJP/56jVLi1WvMSjsB7tNuuJs84oRf6ouaV8jcxkdXMBcV1gGUd
6g4CX1R/ryAPXLkKS3Yi+AqY1upYi8kYay36UerQrg3IpZW046BNoytfWV9X5wXnr/Pv+AB5amHn
tWUNukfyGDhwIQa+8ztptNdi+hqrQLrPX+2lNQTvAcHrCI5KNVzL8l7bSUWcEZHkUHtafe6WTkwI
CtBLgY+3IItTE/W6I5svTWWrEMElB9OXdqvP3cfvEcK570/Lj4ek7XJ2Ek/SZeDrr15rbAFtE0fp
owf4DjLotRr5QpyNjPz7xYzJj33TswgRuK6aAvkYw9GyB71DDGVhtIF90cwg311b8OOYAe2C9+tx
hnKn+6wHv8qTXAzXQ6BtJzW5KcZ6169h1Ba3JfgJfbJMNa1J870Z8w7TZp41R5krFke224bZDajn
bauhaJ+b1UpMuuQTRSimFFIx1OCJc8e4OPV+u6sQo9j3jqPsVAcy1MnqIasOH2JZgXPddC51JH9W
IoulcxWcSwzzKditiPqModzGmXMk0jj0QJQ9KLZWv96C+xUhmradFMOoJ6Y7wVhdJOpBHsvLpLTc
83d44YaJ0liUyBq0GArT9Zkb2EzhV9RFsy1KoY9Z1zxZFgotMBeeX2vpwAR/EYZmh0gzPkluAb6r
dn7zN1giTjZSVC1Xi7FLt1nwGnikAS5nmit9/hBRNLBHZBMgDMnqZOPl+cZvouMknc5vaoGRzRTB
mYbdyL0zv18Ks1q7tNOu4X37QvUH/UspvwO52e7DWP5aW+1zJ/vRRiqCXSA3P3IjhZM4HVZS3KUL
KGI4B0mx0APhLujSU57ekgoi2nUKmudhetWkJyPLfqyO8Cw82pbgU2RQEkiH8bCiUpQfVW3WZoQF
5vyRLnw/EdXZ5daA1OL8aofNlZIor4Yi/x784ADz7fhTKcp4Z/ZqcAz04Nf5FZe2I8Qg/WhHUR31
pttaiu/OhLhNoq5Nuy9+GMFR9OTqDO1Of6/wyff16aqeJVJz+4vcR6il6cotKNZdlUd/GqVQVuLF
BcchIj8DtJeToWVPSvBNGXWVEm+wHXOpWLG3hddfBHvKvWbnkFibboqIPSCBbV9F12gluZ91fZbg
L1I/C1GODk1XM6RbhFjdsGFAIYr9emULCw7JEhxFPqiNWk8BR4RapS3HX9Q6gJ7OPjBcd0jWOoML
ByXiOumxoqKb4cHVSWdms5Rcp/ZPZatau9WqxsKVEfGdkOa2DpG66fb2TTh9b2jolnCGDggDSZY2
hzIwsK6c2sKTYQp3vy7lnAC25dRoCpKuz47GuulU3wXziYXtzt/Jv9W/D0JYEdg56JJFBRXH2no1
8svVVav78J4HiKtmfRIeER7y0PFI8oOtxkdLQo+njK2HPhxBy2RjsrMQpdha6Rqp4YKTMEUnMaA4
4UAJzgAzMznoBTJn4q8BipaMRPARhjSmKaM4BGm+RodkUNt7JBoJCnUp3OddZ698vKVNaO+DwSBH
OiDQ6eoWRWBtDa1O70BOeyuee6HvD4Pw+5+Xqky1QomAXQLqO5uDp92HqbzL5LmwA9qkgXiSKk8s
HyZvZdZtyfYFN1HlSdcMuWm4GorPm0TrDyC/n0bTPplZdLKt9DXL1AvdnoKVXS54VlNwGwUcuUyz
sGBcGRf4pC/qEJ9SeCjOG/6CVxIxoR7SmD3lClr7AUI47WhtovIZBYCETBHxlzUu0gVLEGlBi1wZ
Ah+9FleJRmPvwQV828a58eP8Jhbs2RCchDcOkKe2bCLOvZ+6Nd0OYXAhcX9X3epS4CVyfRYoxeSh
T/wNun3XWdaPIcsQhNP9ozwQlEt0sA3jp1OjIxSgAUKNpMnlKw4RbYWV4G/BFf4LKxrFKeUFdlnO
ygut3xyq2r+OkvYZHG+1ST112A6RspJwLJ2p4CNUtEOmqeCLtb5yj1hShhofjPF+muRuPiIRcv7T
LZi3iBotC73kYGMTxoF0VyjlLoDRqJHrFfjrwnU1BBeR9KHUawm3xzASHZHa/P84u7LlunEk+ysd
9c4egCBIcKKrH7jcTfsu+4UhyzLBBdz3r59DT82MzDLFCUVVRJUtXeISS2Yi8+Q5+1H2XlKUkJLA
VqEd2gXQK1CMtNg4UGsvtDAQsZYibZYBK2Ma2n3cVDdpBNlLXuTxxsVm7SgtDII1QGccuuo4seAF
c2fdFfD5Tl8+Xo6VVV+CQBMVWmPF8XDWQQ6Txml4qutscsFyPXkWh1LYx+OsvMQS9Anllt5OExwn
SCh/6bJpX2T1p3ixoSX0q1cw0ilIMgho+NB9hKyRTl+A1r9m9u3H33xthua/f1+sGCC7Yw7I3nAL
iiOdDvhXDjCbdvgkrtE05p31boR0gMpNABUkv+qaC6oV6GKS0asIzLfWzjd26dpbLE631Dj6LWc3
1toKHLfWbZRoTl4YF5uOcm2Ehe8XEHaF/BqB32qDSyTCNSRqkHYf4Ck/Xoi1LbQ42mXIIEmYMiwE
+r7sSA4ONfIfHz97xSsuAZmDXoYm5N2QZDeQHIM2dXMyq+kRypXnkVU+hZJ3G6d5LYhZgjNlmehM
mzBPglg+6qqIbhHjQrzEmyPRWr80qos5qg5hF3X+ublbwjOJUSQZBLIROdVjcoJ+othB+nWLrmYt
UbYEZFILPQ2RhekbOwgjpvuWxC6IWK5L+oYkJyrHyDwDuuBUevu5BVuCMSUoREEgjVlE4uqol8Zz
Fds3AZRRc9ptVydWPPCSYnIcgjLQa9vwgQbHzX0CbYkJUrl2IofIAp9yPolLY0i3+nzXhlsYgiJq
wxAqJIYfJoxZTmbo9WthU5R8sio5FZCJumAyKnzWNHTrarDivpZsk4NWQdQFep1+1493EnJDkA8F
Qmtr462lJ5YwzCqkIJunAKWn+hvNTVeU426OZukUO9Cbc3OtOY3mhGhmAxG2NokLM0F0o9NyAy8E
fbJzaQfnTU9dmYbXjZk+mYjfrC2c9drULTw/M4Is7CzT8IWAvA/EJGfe/W577lYs6hKZSakBjFmP
7VAZDAF6yz0N+NseTagaiMg24rEVy7cEZKK1SnZVxQ2f5DR1lZQKFXk2nSBBWO8JpJtvC9YnG2Zo
pVxrLrGZENLrICOFKWvSwfBaFc0yKxFaP+raCQr9S9jF9y2IX5oQCoCmdaHXyfdqgigfGOsOH5v6
lVldUlBqA0BWiY0X7vvisU07aK8WdyJo7garu/l4iLU5nYd+59CxJ4hpWcyAYoz5jUN3c74uQvrv
GhHQaZMLce1FFtaio6mBpBhGAWOEDaxj60H0Tnncjp82r0ErPldfhA2pYC0LcwOTFVq3SAPt6qja
qqGvzdIiYGi7DtmWGv0/siXSJ8iIslK4ZpboDqnFsUA5/+PlsDHtv0n1LNGaVRe2igImANxU2dxL
YaWXaalBJaOShQ/iH5T6iKGf8p7ZNzEUWjc22ppXXEI3a1sDrbNBDGTk9hXEkzROPfyvyh6hAO6o
roTWLYEOJ1jZP2tufwIS3209rUtoA3lEA3KgzC1jgHbyywGwhxb/Qfctk5VDSwNtChvhzMoGWaI5
Gz2qQn3EeJMJlE2C6089NBs30rVnzxb+3btkIVccXBscglZjesx1tDigLlBvLM/Krvgb3jGPoVmr
IyRqVPXd1Poro7TQSgT2IuiX+ejSPEGt7y3U+fXHu3DluC4BkHYcGEqf7xHawE5tyJ7CBJBXBtE5
yCR2Lx8PsuKSlljH3pAijxoMIgUIzhsG2UXrrN5q8ll7+sIalDm4zsYMUJQA+FVfZegXlGnm09Te
8N0rJuGn23i34tzQihLE+wjDh8kBL8klguPcLk8AIG+atLV1WMQHOg1FbRgYQ+uGiygtb+O2fGrt
+mtDPwfeN38ahHevEUPfsxhMgJLsUt9ZDNLCddmUEMUQn0O1/Ay23g1gGIGmwg4DwGdWTl7qx1jY
9caRXlnlJYYxtQpU9AMcjADERvZon8yiPBJqf/l4i67M/xLDOKX1RBqCx5uQ1JxmoWAAuKsYLbub
aIG1N5i317vpiWHmmz7HEG2eXzQ0u0JV7JF3n2MIgC//9fFI0Bo5r3AMAPS7DUEM443gOoHq4hMl
8pAlciOxsXIaljhGIhgEX1EO8MGR6HV16cFz5Kl2A4Depv1ei8+XnJPS7rrBbBFFhJy4s6wZbqCz
6MP43KaZM9yaIWSOS+/jtV8dbeHzJ26jkMvgLqBMuh/75sRq+TLP3qQZJQCm6RtuWjmivfhQR5vd
c2tbbnHkDdEmWRMh5DOTsrqJE5beQ7SvjJxeyzUnblJjw8aveCyyuBEQKSsmGMKlqIlHp4Dg7chy
9blIfQl15Gmgk6oFKLtrko5Amgnt7akulaMyYMLLgTU7wary28dL9Xv3yJcIx1yMYIlrK6yUhqYF
pAUT6Ik2MajxEvZttPnBjHQc2a044vd7nf8N5QiV6Qbk84bPdWm4GmHqRzKSyYvCqfCGwswKx26k
9D9+ubXRFgZCthX668Ma62REV+DVa4HcSPwWl7cuZaEzZWSjerQSA0If+ldbASHbCsoNWJ+8tvf2
JC+YUJAoR73CUWLYaaqKTqoeugMrUuxHxXPk3/uNZPjKdYsv0Y+qrjtVIjuCpovKFaBkAQ8bDvdc
sAWgX1LIBD/N2nDcjL0agrSby/l7C8yX0EiL2Kqc8hQNkVl8aQ5J3KJdYKzONXOwHz63hgtTUnZ1
2ARVgtwMgFnGMNxaA9Q5SLqPzTJGmhwE4B8P9HvrwZdgx6QcksoWGChTtWcTA8Ry7cOQ54iCtoTl
1g7bwm5opFdFoqTht20LZuSEunUAOPFsQLB6h1gj39JkontUI7MtUzwbv7/firi9KCvko7KhW68x
P0f9sgfBArRMXjorc6E28mD1lVdl7R4OdGcCGO50QDhvAiJXZnQJiGxU0MVlB+lKVavzKDdeIGZ3
JgN5PWVbl6+1IRZ3h7xWbTmVDRYtgcbb+NianSfBVtqPjx/vihUTssQ9srZKDRtCyf5Q95CxVeXd
7MpMDRJeIelcbPuPx1nZGksWSoRiGqSBsTV4TK7KQPMGZfsGCDtdIcIjrrW7CfDH4+YN8vcujC8x
j2BvGgIbEsV+OVbHrkAJOqAbN64VoyDmId+FZSwiYaJFeLSF1vg6FJMjEONst5WsrfnCIpBOtRxR
A/PNuANlD2tfwdUCjEDzHPGNC8raEItIQi8avQ9DDGHNWUwae6NkJyspagfx/ccLvraxFrZgGKBI
rdF4TpGBl5uypDrQcZaAHE0wgBJ2xftui+h5bbEXNsA0NTsVI16H2jF0EDX10kzjVmZ5JdjjS+xi
C2BV1Wl4+pBrh7SCdl42Yb1NsxhchLSXZWhA6EsD3SyU4g6QCt6qR8yH/DembYlV7HDZKuQI+xLY
NYoCzRFaoaZHLCQ/DJM+DEV3pMDsbuyJlRO6RCvmYA8mqkJdCq2eLyTGtjaGMfFH+WrFGDXXv5ZZ
ajtDxqzPeaQlhDFJFGD3KS4glsXvNGsXIBIDb/xeVdPGUV1du/kMvzurVJaDCDJcoRAuqJodgPoE
yYUoOicPAzcYQi8zhsNmkXVtxRamQcvqvkwCXMoZsHKsGEc3Ba5bxbHX9+lbVDafxf3xJXJRM0mW
QLMdVBpJeQstd2B4rMMnswt8iVu0Q1T3oh4QJdDIuPPLxBloMZV62kSurZigJW4xMUk3xXOpUkDD
TqP1fUusE4tZBgjPhglaXf2FXciMLq1ohTH6/Dv0fKDrTA4zy3yT7LARUOAzki/qkyUovoQwdiUl
NhkqXNdN67LRxN2IK+Dmy6xsrb+BFytjSnAvAg+IFThImR9xZboUfXQuGmOXBsbdZg/r2kiLW4Wp
5ShRWzAElR7sw/FnI6BnNyA8MHrrHJrZX2M+vn3sJVaMzhK+mMYBYmyGFRr4IdNqpyuuUsNA0fjZ
CMlZ0LxZx48HWtluS1yiOZCh6y3Qg0xA0gMK59iVfZW03XEzGlxxeEtOypJL7F6FOoBZvYKYcIdm
FcOeFdVRvdPuPn6LldBjSUw5hmZpD8JCrcHoJbxodBaJBM2hxSefv4gLCGBayk5x7MfaRDYoQLND
KTwjMbdgAyue2lxEBcjZS5EkFLlwMw2dmprfN+9qa3fUJeIQG7RJaIukTBOMN2nHj4DIN8BkBWfC
khckb3+YeYpQBLMWhuMXxYOtHq8VFC7/GxqxEBlKMcg+gePgvOvVSSdqp3BxdDS7e5p04ctMnibV
fCM8fTIG4QHpczai1IrL7h4hxZaW8MoGWeIV87xNbLNFiqhoyFlS6i9gKJiJFjYs6soe5wvTEIa1
bU7xhCg+YsQHfRX/xnkbfrHBUH5mz/yZE8Dt9x9v9hU7tIQuZqrkLMhQd0pRWzrPiiq451XXT+hL
rbXUsVPdOk8tg/5AXoVtVfPWJnD++/cBQy8Gm8+VXYo65zyBNAT74laf9YoVWrJa2qGdkabE+Y2b
0YULEkV8kSWvhjC8j+ds5XwtYYkpy0yN9wJmLugadwiAX0lJuRGvrRjrJSixAjt2JyNYONA3kHtV
oTXHj21R9U4/tGPkl/3ANSerpjp3g8AygIxgWr2xG9ambmE5SARWBehWY2fr5tPQNUjq5uqG1S2q
/Wn89PH0re3vRcBQJ4VMiIaIO9GGR6DlwGTSenUhrkTUzWTgH4+ygp3iS7QiqdEaNHa4DCO6f+t0
fogyyCJUZuO1egGh2fDHhCbbSnCoVpaPVdvtP3vzWwIYTaLsfKhxLTM5MoR06u6GImm8pgRO0h5v
Pn7BlbVaQhn1RuYj/pk5y2jjkEQce6xVxcWhGp8/HmLFOCwpKAsT/JNZUMJTQdHa7nahHB308EDR
0kc12uEJ2zB5KwZhiWoc84Bo2hCjCIYLWFCzxIH45PXmeqy9x3yQ39mbej4hUZhyP+vEATLelwgb
9Dr2zaI6zVQSRL/+eMJWLIPBfh2oGkItM0o02ADbo5/MNiAuNdS4YRrWVnwROEwmiE+URNfiEAg/
NIfXtA09Bs6lzYTO2giL849QIY6iGoDrQZfnVmO37ryvsjw5xJncuuuvnP8lqJHIccqsBB1CJC2N
C6g2xfvYCsFS1GYT0BxR7GdjLzfmbMWcLsGMiUpDqnRglg0z+x6R4FsgssChw7AfRhtMvAB5SwaU
HOAwn9vLS3xj0VGtBz07MN4z3Zukj2GkcicYp41E/coaLdGMquyTJOzRN6NiKO+lTY8EtohvQjvK
/LQpdh/v5JUTuUQzTtkQF2mDnjo4UX0nuHFtTY1woiGqNhAbawaaLaKALE2sMaQEnWKa9ciC6KYp
wISUqKt4GL92WemzPrtuOqjNx2jhcFTNbRD/bTWprr3gwiZQvUbOaaDoLdCbyiFRd1npxXWxlYpd
W6WFJSgHqMiVJXoeyRi8pKasfW3sDkGOXtxAEz8+t0gLg2AXmkoq4F78fpZ6Jg0/gDbrCqjPjSVa
m6OFORhyOqYJsYGilmX7jaYsRikxb6Bm0RTpePfxS6yYgyVykUNdmJsB2shbHu9rK8CNJdfOuGnN
mkm4PXw2GbJEL0523RArSC2fFUq/R9tgfuxFPl3yqBkgEoeM0ucswBK4SOp8CFKBNwKhHKfII2j2
eVTHVe4I2tONUG3Fpy2hiWAvEaAVqIU/oL888yNBxQNJcvQddE0EEmoUoEgJDrx0LNyhVaLaqDGs
5XuWbJNoH27qgkeA+ZXWZZ+brcMmypxi6q9mZ1EO9VOVRnewUoP7WQ++ZKBEqbzTewN1NZq1HqkC
l4OikTF9rwfJObSwPa3dQmysnNwljDGMiqjsYgRvE0Si58KAqUd+pepjIrXXj7f82hAL42BRZMxy
Ng8xkQh0s61w0L85qxeCBL/Nii8fD7O6VAv7kBIQs+lJNl/WmQNr6w3BDVBSMUMNm9GLpAQjgbxN
dW1jwJXwZwliVOBqrcpWzSXkRNvHyMpGQVvvPn6btYcvrg1RHaU8HvBwqWVfuaI3Vbil1bvy6CUw
EfzTUYR+FOBawuBb0asvtBJbtdOVc7pkd2wzKw2YxLNFFrkTuqBNgc4NMbmRKDw7eNyM3VaM9RKj
yIwxCfUaA+WtckhB5SVFfqRgU7nhDVZ27RKUCHZRpglw+fjdQN2pjA9BlEAP3Dpt9o6vbdglJHEc
Y5L0EqmPwqidMf0CEBMSyGHxjcjvHA4BapvOpk1ZW/X579/dChqjzq0cSV0/nVjvCCAO6LjVWLD2
7MUJzydCFIkBx9ea+h5qrFe5pUUb7mVtRy1OddkZUV5Dx8wfBqK7VgHth5bz3CmLyRtp9KJn0F5N
0+PHx25t1RcxQNOWsZ1D2dJX4s5sgnNcnfKyethEpq8E6D+3wrtVaIeJBJEJ0AudOyGVfQL42oGR
6s3QKbkFNiy6vcFWYo0lXBEiN22voPzodyjxN6byzDF2ZyjPmNtzEvnjKVsbZV64d68kmrwsNGRh
faJSdRFXUe7wtoM3TKSBPrquAU32mG1cOdfOzJKIsYXan2IciHXUFWPAn7LSTbrpeb7VtKJ4DqcI
0kQZcXlCd1RPt3L9Kzt8CWwcITal9SUSwbGlfYPqTuPRMDUOH8/gyqZbohkpy0cZWDMFZ1mpxies
jW9A7R/CbVWVr9dwnhteZWX7LSGNrCmlnc4smcRCC3D0xhLuRYXhzZaaWtxJLf0SDUH+595rYRba
mfhpkhJUgALRUZbRL32pHSHoELmqNzYitBX7sBTQBl7M6gwLTU3UDBw1+3h4nrqmjqwfEf7ux2Zj
oBWPs0QwduZUBpZAu5ag0a7P4q+26K41FJg+nqy1HbZw+F04BNYEYD/idfuxK9m5HVtbxYTfH1Fj
iVis0HFt8pnkourDt5DVl21YxruIsgONtZMQ/dZd4Pc72VhiFcVIASIPQNUBorgqYxHk2isvB8vP
fpNXdIV+AKr1v9qbKWqaOOoMdNOqSqhDG5LeQk1EagYkkOv0OiMBcIS5DQiHK2RkPWjoLug8yg0O
sReVyNZrgUCfP58qfdcXgb5Fi/b7NTSWkEZmk5G1GkqP5lx45L3JnHarw2DF8hlLxCLvCUFbZ4H9
B9wbD6FjY/UhxCsNJ+Pxqc0vApRTQTyzXexe2zbza76z7KhJmaDDQEI07du8cEIW8OBUESTJHVZk
tnkWGHFSHJRJAXr4eQr+43X4z/Atv/5vKEr973/hz695MVYQf2gWf/z3fa7w77/mz/zv7/z6iX/v
3/LLF/VWL3/pl8/guX+N6700L7/8wQe4uRlv2rdqvH1DXr/5+Xx8w/k3/78//Mfbz6fcj8Xbn3+8
5m0G0bDbtzDKsz/++tHx+59/0Lmy+h/vn//XD+cX+POPi5e0efnb77+91A0+avyTW6ZgtmFYaPZC
6eaPf/Rvf/0EGkUGkJeC2jplM9Yuy6tG/vkHM/9JhM6Ibem6TQiblbvrvP35I/5PQcDGZlPOdTTb
IWn3P9/rl5X5v5X6R9aq6zzKmvrPPzAU9sH/gYnwfGILxkAvIAyLE748kaQPQV2faI3DGQARwvJx
efVaKIFmZnuTFZ0bjS8NY9c0fZnktWgfQFzV6LFjjvKGIB/KYlza43PVJH5d3/VB4uT1oSKPzNAP
LCGAEFI/LHO3ilMvmA6C3kx645r8eSouzCh256H7Amww+4YmbnemFa+59KC0R8dD+GAON4C+WhX2
GljiLFcO2RFsUNjCTq7P8ObAy3OoBYDastibQeimsjrl+CsLpLJmdBRKeZUeOqSMnah6S1XsVTxB
6va6CKHiY7wZ+bWppBOV1V2XxWDU+DHBoAb281goh6ryG/p8rxoyHjWoTRmoIvThoeLsAtioXQS2
kkE9i+SbxXU3gnK2FZmO1uqOGZkehZgqiL2qkSEz/aoXxXnO70ig72X3MrD8kYsQ2fF+h0bK2mF9
flDBo91lO1qEKBXLs7CU4NAMdxQifdoslFA2u552O6AxoC0QgYC9OPT56NHhx9CrfSedwroZo69G
eeyQgzTyL214JtENwC0NNZfKHatLFZUus0M/CBq3D16V7qgRoax+SMkbnV7FdK/ZL9Rs3aYCeE61
rhy/cXA2NWF0bQfyvhXSTyzoEoU+oOZ7UkOIwnom0XQctdJti97XDM1peXMRdLWb0n2QS1/GLij4
PTsD68qU7NG2eDVkmHKjdPUaQmyMuq1k4IAu3cJs/arofJCDXDICTQTdo3qO7HsPCbMafQ061JdK
X5YvWRq6WoytExkuOes7eYpkvY+n2q0hodiN0VmBG8eU37ESgmTfM0OgbTB0M6v3jOY4CMOpqq9k
iDw9T92Mg3cprlwtM7G+bI+CmGPyFFwu6H9GKTnDo1hYH816r+XEG+xsP0NfTNWdWSGDUB6YVzLg
iMQVmIZdZvlh1DuZnp5C87HrQCBbOCq9SOsAL4rvgJMwjxjyr7Rt3TyDEFz2JRmBjh6wU9kxjl6t
ofeLavQ6NnjgInVEMTMnTOjohJgyhCLHQHfRVrarS7YzoumQycZRuNwCxelOdECP3OBl7FUl0SFT
PZT2shE84aHbyHFXDtQx+8EzLAjyWtfQ4UBjwnlH74pkuFLBfzuDX3zBewvzExr2NwPDia7rzCIG
seaQ7J0jYpbQbdlEraOnPyKoFNXqIemxloHamT0UIq9Dxhxbo95UiXOjjI+jpXzaSb+Y0EgQgJgq
DUC3Uew6RncQb0JL8LUK5M60KT5muQX9lg23U+pMwmvepB67ET5DS5faGZifUkAVdz2Eqyr0ierd
WS4hwLHDHddFrcUdBQWKKXEs9hVclzpEVQR5tLXc13GazU66ncAZLx0xnZvGd4nG0zjTzsz6rFTA
ctXHWL6A5rYepdMle62/T/ElMgEQMzcBCL2q5a1CZZ8P+3fu5S8z/n5SF50Pf1ntd5M6x3DvJrW1
xvluiEmd0geI0V5DTdCTUBCchgR9M1/HAoKR5BkpiEns6ViBkENtrCv7neMwmG4Kbhm6AS/161fI
AIEVfQ3WnoQiT41uCzAlJoMX1tep9GLz28RQB3EnaUFtyyfC5fqtYR4z7bm0jkMAiqsrmAqiP5Lo
HKdeG48DPwvFPrW9BJAsYh4K0sKYbrQW/hrc/pw4m+gEe3H+5mKZ8KbYMRG109apIAnVpF5LTHey
zsdk2pifX680/zMQMy2mY3roMpxswzZt0f+ABhHd1VNPpI4KXTHsI3EIt/rOxE9o7C+HjCJIICbi
CAKiHbrMBPeCgP0zkK1TauciM2+tgB6juj+EKj/MCQRIfHuZLR0as+e+SOF/2Z6CZTj3OfDLSX+R
WpbTZFPmJGP8IGri0CTdhSCYHVMon4M2OoSfl2hncog6pFl+F4fK69mjxOHto+Y7SOx82H/AS8pj
1BGXzNa8LZwivOzrV2pE+4aP1xNFPrG/GMzqNFwZ5KYUrc/Q6hmONyg/Ohblnm3+GDlzK2a7IQ4m
GLscEVdONxYOmWzXDoqvnWLHnAznYChxDApT0g++VaUHPXxMTQEbWx6LKvQ0qR3C1I+nH0q7DpMa
4mh7UYO/T4CEMAAZQ3eJkqqe104ITtmIUsQquiNKtDoE9yQ9Iuvp8OZgZTc5G2HVi12P/AT4YoHM
gMX40oXQ3yqeNP44u2GrSvZ8BEDERL//6AZqOtiycjvjrrBGN4KoyEgugItxhvE7JeeJKD1z6h2p
3Y9x5Jbp91GoE1EA+fPT2HZOYv8Q9LuFKQCySisjt89e2iRypXVl0dtYXXUN8AHHpLnt4DnMbsLS
o/e680j50wOo/Klpba8U3MWd3WtBYVrr5z31WJy42lg7Cj2CqQDplhz3Exs9E/SXJk6rgaCtEack
RM9kPsB6osPf7F2jPi8Ngle3nQZJu3Jix2ZS9yJt9jIU8J8R2Cy63gMC6zAYkVc3sRvnhxEvz6Be
bsO1TW2LLfWqlzj3KT2bKFhtmGtHB1ntw1R344DurfE1lqUXI+BhOCe5DnsP39dWLg/P09D2ckP6
BmIzDJehVm5XxjHuAsA3HxNrOkFBU6/3GdvXkjsAA0A1/ZEG4Lhpy4NlXjetAVNuHWaXyiDfrYbY
KxDIaFl1IFoGJJnp2ibKbN8D6LYN0NhNOc5Ms8fW25Fkp/RnQSfwGuBjbXhgg7EPuXA7ftZBuS4Z
5YnHNpSboJMgTMjlQCAc9AFVADHd+nbS+V3KHjreXTCjdQzLPNFij64kIcHjjA6COmRuLZFwSb1E
R7EluE3wJkK7lgEI3Nubsn3tB4boq3c7EjsGOXUjQoIADXbgTxH1qbYDxDCxp6sf4LBFPAJGv1y/
zYzKT4v+SFXg6sWPnBxM0J9UnRMzr8fZQoHF6Q0KBSlAZ8LnqOuxV2MvtUGlletHaV8j/OvF22Qq
XMoR19muNcFF0kd0fiNR5PHpwBBxKQYnrmw4au2eR0/tcE8YOWoCq9PLuyTVnakLXZo1bqVfAUbj
W0V1aOtXLcd6Gc99a7jSlt7Y9ycZhHdzSAk9RVB7QWCg7hwwuuxk8ZrVTwUurjpizTG5Mkyya9ov
JJIPxpB4Uw3N3TL0Ed+x+qAFF7Xth+Kxs+ApK+lG4Q+9QKjJR7B1W65G0W2UOwi6RwSkI2CROcfd
QpluP1jYqiA2wXkBkQUbbyeEo6J9svQLSEo4dfcUUNMxIuxL8O41xgTUhu5mYvBG/Tknp1rzC44z
37WezI9Z1qGW3uyYfk0PcxIDvbS6fCw1eQpr2Ng8ebT7DrXx1BURwLAIPlqaXllWiLTiuGMglptF
p3nW+GyEbAXUv5RMPQ29lUM6OiSor0oqXABtDsBBOal5RPLRGUzwOpk4xtXXsBp36F08YrWcoYeQ
5wPNfmSIlbQ4RJtkOjcAHgNkmKP4sbaIP+XUi+/S4TufRXbz9jAoIE/GW00z9804naQyHeBlXSKr
G62+LZPpGOiIeaFMY1aGa0aHCIqU1NSdEHxyejY6ExuQ3buDa6ipBBYkBY/zmaywS9NjJ85K7YWC
bHL+Kk2OBK12nfQgo8V9BdhcQKjxTedeT147Bn+FtqMrKI4tqTyG3dqAQXcofB3DlVzbYSPtJKJa
qNC6LfxQgputqFK0goMDzXri450yMk/UqTsByRmL77SZaRlObUDP4Nj3IbpYJVdO6VrfxHTq7ENv
cDfhF4auA4P+kJBD26dOV+2T7tCRL30Lt9mcl1GFK1h25MaVxkHu7Cb9TaV5UXcIyb4ITkZzzgY0
AThlcECuFm9wblWFpzfKtYl9AEWwV2tv9fCMVjKK2MfmqVcnOmzBWZFwJzb3ffl1yh6LeRyVXqoq
/qoFaC/n5VeoM7hBm7nxY5nXnkjQrGPpu3q4r6zwHI12XodNi24Eh8S6k4XEbYerhI9oQ2lRlgnd
sbAuNdy/m77cTXJyqi7/KqJD0umeNpRnQO6g9LQzcIdN/JAM9zQ/5uZll3zprK/I1D/QCqLM9Idi
CAOnXRHncweZM5MhqWkngceaCC4mUvemr0NXuckE7i83wIVIRkfWTo4WgG2qdtrKA52INxIOkWIY
8ASWCKz39s2EBYunyDWp5Q0GvDa26tACjo6ra2FCCdEbKJyMjjNaQaU3yF2rCz1JTxWMKS/2qmGH
jj5MtnGjA4c4CInDkuyTqtsNwnYKW3sqYeohSLgbcb2Sxd1Qn7cAWll256RBAUb1uxpeudFQfuul
b1vPuNxfMoE8SfkQDG+aNl7WTB01o3d13XDGOvlBIu6UTYEL2zGzfWQlsDBfNFS0G9ueJVUdng5u
Q7ILWwVOMMAQJ63HA1zn73vWuEpxpBdaCJ/gvoJtXQB1D3oGd35/MeJ+JAHYNDJQtzVuXob7Novv
o7yENZmdXHKaKhzrpgcjT+DHg+abxNEy3RO27g6ZqzA/ZAr8Cps9VrAjmF2GN+QBBEOm7EIH8tRE
Z3oKFwPwvKN18OdFitysAjHxQSpQPhHUIYrRS2Tkjykiufysy+B8czdNDAQnvQsVbRdg9ksNZ1ki
r9IEP8pBgYshPcgs8Lh1PdinAloJAjjKKMG7MBcKRHvIkUIXRWHrc3R/UUfk3JnUdM5w49eC+K0j
3AW9s5OoYl+x4mDU6U4RcSnnKIXVV3E0PLCCeJGBJkO1G+sOKhDYPaS4MMLcy9GblwW5l7SPQ6Dc
dsZXBtipUF3WmGfGw2WaIOxM1AUEe1SC8ENV/jDfWofsRY/Ly7YKj3oFnXclGy/pEEi032uYzM5M
T21Hj6EZ7gRIRhEiukOJRt3Ir1W8i00wPCIQlTYu9CH6RdV3ZsldB7NfZhRJl6/1MOz0oXYSrGOe
ci+w4B0UdRMd0SfmSHDl/hd1Z7Ykt5F06VeZBxi0AREAArjNDZVVxSoWN5G8gVEUhX3f8fTzgd1j
zUTmXzDKbC5GZq2+kKjIiHB4uB8/frzXTjhj+PwSIYFRG5kBGp1M+wtVz641933A85d/xppNf29M
umdmDWIQ4SHR7EMShIfU/9oYRCZadmdOpMowfYfiUy3mUy657+LjnH8kKRBlc0LP5IQQKT7sVJff
Aioyef8mm7XPAcJ9nWk8VPHnwPmcJYSUQ+8N0xs5FtHObdJnbaifBtmc57byIjF4gHCWmd73hE5Z
Hr37f4I4v4m+10VT/N2uIecLlPr/I1x60fz6n2HpD+GP/7X7Fn7LvjW/gtPLH/o3Nq0p8S8lHGE6
SzUAgeClNPpvcFpz9H9JUGmhS5s5pI6x8Jj+g04L9S8hmWnluK65/JnlH/0HnRb6v1xD6lRPXOUo
0GT1O+g00Pgv2LQFvmE4ujSdJYU2mMGz/PNfUA4C3WaSBu6bMXQFuut4kLwGCfrlUG6AKZcVkv+7
igMeIF0w9TU9TWSF20+uKL20EdrOR+MBUNocYJHr5KB5nR2qMthgxN7cmWkAiHGQkmz7cmdzEc7z
ZIJZZyb45lQ3CwZXNhsYxKrctGxNmCbFMWk50rYtZ4XR2G4RAulXhTdrjn1vwlv4EtH3xmtcTJ8a
KxyfAlTU7ufY/Gt0cqhp+mhu7HTFmf33b7BMZlrZTFe3nDWHGsEit+uYI+41iOG81Yom4h2KC8bJ
QWP8RLenw7xXYb6bjUid46qqjqrTx+MEfS5HWwrA9vXrvj56YSnDFJKSDNRDtcIje1ezNJWr3BuC
pD5rqbY0ZdXt/vVVlv/KfwEZdi2RMJK6ofN/jn2llaVFeq4HQ4B8f9lPe2coUnTXNOQuKRpsbOjK
fvk8gZkMPkcb2aR1E5FptcJo9DzE0efVQza24x+tFAahUJF/1MdR+8sIal7v392g4IO0qF9hxnyn
OJVfv02/iu22L9zAmyJTPacoNr6otlNfo1lu8XmuzlK5DicoOVKuDrj4cqlAKHppW4N3BKdzH0aU
mmjvjx/aFGHF13d1ZRw/lyL1xne5DJhZGYdfuok50rTtQYaKP4S++dBoqv4tDBLbYBH+6wYSWzgc
fc0Qpcs5HSiblV7kM4e+bsfkTrRj/5zVbv0GPVT1uw5Oua7AB1i6Y0AEWTu4CBfv2tNYeYUzvKWP
+3E24wZEqD9mo/bdGhEh+u1T5PBYEo4IxcU1UcrnvYdf6eDdHBsm3BT7FCNC6/fvilVctCFssny+
tEuzUF0uMhtYzjNy4ZIJdM3RMAjn/sFeOEDDNR2Q4yvJn6hVlkrN0hvqyj9O8fDnCAS4sciqR/Wn
SfCeMgfL4EFg7uYCW//y0vlt1VdYJXsx5bwfSIX3wphp1ZyNT4h80nPtxwmwFZ33Iu2iUyXy4FgM
ur3hS27YPzVnw7AWQ0HNdXWmIu9TS/jc3FA2AIapK09zbvkbBrnqi/33diFBLaZh8jT8rC38st2I
ydgOHTw87L5bMvxTtLs47I8iG95PWf8hrEpq0SDLUi/Ixqsz0p9fxwAgJqitdF8YvgZQVW/8qpt7
x5nZSifsAE2/vAPTChIfaL304IF8QLleO5nVtBVs3FrEEQpHjdVC+lic+S87lyi52DrtG17JdAVP
0/p8r0wz2LCnGx7TdRgXCObEGfMsXK7SNE5SxNUIuliTq3VJGX1I8Gr3Y6PiDd7bZZ3j31fp2FRU
bGOpqqwHG01cRt/VXen1RUv0lDsZCvBWfiiZQgnKgBy/lVXTEaHYrVFK1x+No+sGVmoq0Cnb/ll5
/OUsfTvwY7MsKPwPTf8l7qz8Pm8CzSu7pjzIPLIeOjUUPxos+A1cyvQ+NaW/t30r2rCc5TgvHntH
N6RSUDUs2zT1dZil6bYs2sItSHKqv3Vdi4/l1KdH/yeXveuTjY/06sF3dKHg37F9/JJYt1M2vhM0
WarlXmxmgPl1XgUCFChInmK/He6SrPCnY9ab08ffdIWs6xLP6LZD4c9dtz62lo0wM2CXh8C5eMN9
tLvUDayN1/HqCyHk123dNRSGv4THl7arkTwOQk25FzKW75DpBIBV3H95fSs/GeCrK2MVpRwyFfzd
utluEJqWTsmYe7Wffg/K6Hm07ZwyTaTtXaOHXdHnb0OpvUcV8xgztoh6te2FXXASDKPdGTlI2LhA
rKW79XhefbvL/hUOSJF42cKVl/u3Kjd2OuZJetmQDeCXFrBqMqlDFnVbUzOuvt3VUstV/PIBdX7U
Fw5gjxeLsTvPRl0f5pJ6thCxse+NAFsSfE9mZDgbJnzzkp0lTbRsQ7jr/CfoZzHo3ZB7ziI4mttV
uGdA8haT8eYqruGQAukOuejqNUtkKf0YJWJvaDrDkxn3Kmf/0+umdGsRgew5mQ0xnbWWJdA1q4qo
vmZeDTXlMHdC7YqBOtvrq9y6qiU5xdOSWujrlglb1oHyyxir4O08+Y6ZfA79wTpMzVC8iWPqXkPQ
UjWsNRDB15e+tUFwVSiW+FpWX37aL1bSJ1GEZuqYebSGREwR1vODVg/W3cYqSy66/iIdx3HJKuC7
6WuTKJqmCot0zjw71uaPleNMZxdU8c6vM+1hokt577TTcA7R8vdaDbFz1TiSydOLuHqXzV/wl9PZ
dDKr3KewN8sDklXOIcxt96PqzM+ZmU4viUb0S3Lfe7Zo6DNKqursxkN7GOugvEe0uoXrM3YHjbky
L1KZ/TEB6drlaa8/5N0cPvh63R4ctOsYViHDfQhf2WtbQpEk6HworGPyVEz5VlPjjfdFEh7qsAcl
Qjvr5va58UHEnSjzRFbZD3maD0+cDFMXA9hPdWCG316/ixvGhjGDTpCnWISdy+/55cbFOIyVsOPM
0/pG8yzZUcPs4UXFBfXitqOvTfSKJyaftqbc3rA1uBKQEV0DE3DWzr/DwksNETBPq8xxnxVVsocs
sNVIe8mgx4wd/ddV1AoWQRwu7YH6U2+esvpgNZLRzt1MLSmp4/c2n9UxUHkNlSWqaIIojY1mixvX
aYoFGFi2KNjl5fEmoy9Kv6FbSOONvRsJOu/iwECJJhTdyZL1781dWbbLQ2IvHnBxHVdx0gzVO4zj
MPX6MRdnKr3WF8eJqXR3cJyTIjSfp9p3aS7Hyl83pOtIxXAsfJZE+RY0cT3ZcJBoRhag7l5cJc8W
+t6HtDSLF20uRgbKN/qTSv9DPv4f+WY/xx5c+hHWBOEBfCQAFuvkswuKtmHkUAkHLKuCgxnlJnJ1
oQvsr7ttduCkGVRvtlHwOKWtNsH9MuRZQ11VnWqjss6VXo1i16XZn+Sx9K0PedHJ98AdsvNEqcxo
F06N9jiFuSbedoYViNMUNUH1bqJw+OH1A/zZIr/eDXcnJIGK5CZXtmLIagiiwC88peo4fAcmNvyg
6lwOD2NayR+CL4QEqtaq5mXswuYNWYzV7IfJ14tjFozuHyOUtH1HLxzFlam2v9SN0asDsKH2DVac
indobVJ6amOntnY6BYSQ4v7UvtMTmFJQeLpljkPgG8F+HPrWOAknbj7lVtudZRIUX6s4hvybuBR/
ffgDI/qUojuQqx2gedjOFxk4TrjTiiH8mjhZ/eP147mOlQxeDHJIYjiYhWvhlMyak5y+1NJDNsl/
aAjL6E615ScJtrnxAN8wZVdKwBoJFkUAvLqIvJ9lplVt4WkgNX4wPhqD60CdyD/QjlfuREMZ8fXN
XaO3jjBAvsisgDFIkle5YqVHTejUUe7pltmd7Wzw7ycdSg5fe3DvCj/myIf8SGneB0aqRfzcKFgE
r/+K630vP2LB8xcIzlmHo9nYFIlofAjG7pJmpG5f3aNB65zpG5iRfFaB8aD7zvzX68ve2jyhDqA/
X7FuASBfOknb9sNgtszMayOVnOKy0J/4PDRYqzWtY0PbPjG41Pnqt/CxVNHkp7iKZ++f/AiyS7Id
ye7XyCMjexln4ovM66hrvVTtHL+MppUcochoh9iyyofA1tVJSxCZ7k0IVRFOcMMMrp9EOPr//Q1y
9Vj57YQUwCQzr4q6b0GbO+8sc242XvzrF/FykVWk7GohomMhwZeWy/JDKlV0DujVOaoB0ekuQCRk
R5EifojDdjiZSaI2TvrWJqlT2D9hSj6x1SZbhpHZPSJpWJkM3zY9TDNDZHIrxrwKMYUwqILYPy9U
rZ+GkNEkXVkTySL8px8YjCHe1v7kbHwxt/YiTN1a+M4GuMQqge0Y/xO7RsOFIdngiTSfXphM2B02
bPPa90Gp/u8y6yBG9m5Tm05FWB5n8MsRAISzMLUHUkrtTWtF+b7qxv5t7oN+5DlF3KkZkx+Omcrj
PGr2U15ayV0wdQl6fm28EeLc/HGWIuCwFOjHWlw8DAdZdQY/LjfL9KOUVf44V0l0jM1wAy64DqY4
BqoeyrLopjHW7XE+TM+kM9PMm+YIOheNa7tQubAjovprq/KtbO/15fBQl25JEzxtUV2wnJ76e1lI
+2DXKALZ0onPrq9pG9d8cz3KVaYywbopqV6u17TBUEV9lnl6D1Mwk4XhaU1oM15WtcDrhb+BHN5e
bzlIcwkazcW4fwn9YeWjBcRYbc/PO+0xZT7WMZnMcu86zYSCxdD//npShyJnSOJElyLF5Xp53ujh
MFEnCyPGs9o2g1Mcq/g2G3PzoOasOL3+1fzUdbiMp2irguKiu4IsE6r05XpaUIjEL7QE9rPe7+w4
+bstIc61LX01+bOmw8rpacMzouQx1ipUwp2DgupfG8kJHdTHgkIqtBH6L+38kBblSTJJPav9Q5jq
WxHHdRYmlnCdN9dAL5xffflTDYbrSLoQYSkxtBkCnt2jomedwuHrHKA54Eyte4iROdh4b24ua/Po
6mDUwBmrE1JBYIStCzlK6vXgSaUtiXeU7PUmfhPYuX0fqFkHKbOb4+t3c8NvUsSknGiDM/A9r178
PijmXCvGhAEqy0zAMq4gINPX8voqq9aJJRsSJhuTpAesosNQuLBwTenzUPhh4rVJ7uxTanRIz4TN
89i66m6o5+i+Hdr5W9cxXNk1Ov1J70c4vWmNVrnZO09Riuju679pMfKVUdIciAdb4FWhnBXk17h1
Dl88TjxVWPpZ5i1hjh5BPU2d3y7bsvvFncD5wC1b64ysSnsHqJrdJy2c/FyPyeWDNju3ifvH65u6
cZ04LQrERLCOSRx3ec6ZqHTTaegerio/OxSyqk9t4sS/f3TcKL5/AaboRln540afzCmjRdrLeizH
6Q33vSOd6GNe9Vu52I0NLQ7KXG4Jfe11jFLIPI/aCuWnKm2jj53mu3d+2WTn14/thi2Af0AaWGqa
lBZXx9ZpBV3xoo29MOtnHpiQhq9JirPdxebG0/lT/2hldy5R0OJbeEOv8FGkEIqu692IQoIxfHAr
RtS4fVJ4VtkzJyPJlkbOWr+b84l2q8pmqrJm52dJEfRBOqH/EkbwmCdgT2hsAcxpbbRo1g1oNxnr
6MDggmRvJ+j5yFSLH+wEcj0awghnMrMcnuPo7pupTjcgh1u3pKRCQwr4XFprSeROZxhSM7OnkYLN
we5hh05WtzXmfbmFy5OjOdcxbJNppTCG1tkJTHo0fvoy8opqpiXTKu1jbzmdN5px4dG87p8qPNHG
43VtGgvyiw3CoyEgWJei5RS2fZaGkQdslJwihdpZVYBSKNV/eN0Ib2Rf5DtCUGRaOApYx+XHO2px
qIdKhl5XF5o3dI55MmQr6FSv5HEIBR0rRdUyswE4dBhglNpBvSVDdH2T0hBQvwCsJHyztd5FT1ZX
gcJEiBFo4mQVaXu0RqvYCEBWUgTLe8AyJgi+ZZB4AFddbrXrNDgfLmMGUlhwvP6BZhzrWPcP2uzD
rax9eZdOTftYZkV+Dv06eJ7c/Gvgl9bjPPSMwsKIH+Q0V97GHSwLr2wMR03GDXuLvsl1DG2U2Ux9
SCx3oPlnLRoYLzEGzZ2VzWI35fn4lIu+RVuxzxiYRVfLXC402RrVZb8Jpo1385bxYXN0+y0e/apw
bdnjYFaFHXpBY1tf/GnSTz12cwjHxNoQ6biOQLh1boWiA6Ha1SgDq+FRlq1FfzHmDSjblLuY0Va7
KYAVa+empB95hHI/5Fvg4S27h2JEOyO9+o7C/C6NQXRt1E+ySjwR04I+jkujuzRMIJd+uGvn8tGc
tDcoKWTw0ifhOaGs379+7TfOmXSGCTEObyeGuYr61MCsJBR/EwLwqjhKCg53SMx0+9qhOe71pW44
McFDAwlRULni0bncrIzi0J6kjD1XiOZeC23nPutzBHodh2Z+i0GuXbs55u3GV81TgxACjAEXVHi9
P0aeTYyqi72JefH7WjPqAxWXfxDlSUHmaen85fAMrKJYmVdOPldm7BEOPc1jjGRzG2vTIS7b4aD7
BpG7rkVnu6HzrYsIp3M/qPgXeW4pIWVnozTKT68f962bZWw2lQ1eJciYq5c9lAHdieMc0/EyPSWO
WT3GTl/uQKbNDdmzW2fME4HrdEgcriRjTIblljZaB56s7Hje2Vnm7JTZNVui6IuBrDyU+Fkhop3Z
pRy2Cr6IvLTZKHPiLkkPom/aAR1RzY9Y6M+4q3TDA90yV8qDS9YG/YCU8dJc21rooQUNyiNn9E9z
YxIgRxX8eDOrTqEKGCbZpebG83Dr0uBYcF0obViWszLXOHXdahhd4su8iE5lCbHfdgllZS+3qvE/
9fXWx0kCoCMVgudx15RK3Y2McNB9DEQzmFlvo1jRPglHPvqWOPahuout6twgO06j5E726p1eIW5Q
NE9O1DBAALAdzr3pjx/V9rDnG48RjI8Fz0KRZGFhXh4+w4C0iRgv9lIgwH0C53Nvj+XSsktPv50l
Fj32dfk0W6I4s8Xg2Plz7ymts2ECBVuowTWpmFifMBmiFnwtMNXVt1Q1hEJJzbcU0xh8jOiMfhiz
+lvalcnbAdmGO3KfctfCuN0ndjveT6bKT0He1V6YUFN8/cO+Bk/5MZa+MGHhdl7V13JLoW434Gti
qkNnytXuLi/1as+wAnEuMwkrIHTtPwoR9nfTXP6DOGlhUFAH4bkgTFqu7hfIpleqCHX6Kjx3KMna
UXPbF/DPvH+wSZIFnDafOsd/uYpf5AS82sQqFEn2IcjjJx3JqAPYN9JjfPJoKfT6Lh7M7KkpTLlx
xrdcGhn7olBjU4lYi1PBXxVZ3w2x5wRzfWzyhiJXGmQbkcfNr10RWS/wF95zBd0qibbWMGBWYU7/
YCRH/ZS1Id3TdGx9eP08b26IwiyrGWSU69dgjNy5c5PlNdAMxwtd5CeQDPhtsvvynZB9U7nBcco1
VaxK3Bg6mB57ecC86cHu3J2tia3xFbf3ArKwVKtcFA8ubaMaZSpSm8sxO2M+BD7Nw1o2/jYNfAHB
yFMXpSxSu3W4Uo5WkuaUIz0cAqp3ZTnRopX7p6TcKiveeNdYCcIvJQm+qrWmn9XXZhib2PpkI/zR
awkaM0nhnGWRxAdUs4oNs7txfvTMSPKthfFGp8Tl+WXWqBeJzs5GGnUOtA6oExK40eG3LY5V+PJ5
OlGcWtMlyYS7TCcU8rKupkd4EeMOel6Qf7AKXggCD5guUd7lXhSh1pAuZ5fbU/VgRy6tmdAVN6CL
Gx8qJDldUZOjKk4Od7kK788sZNjFXhcbwclsM1pZg7w8WjSzHl/f0I2wY0HDoXUuRUBs8HIprTb8
qtCtyGOIbeyVrvOjk01An2n8Vq/L7r5oHHPD196yB951iFALOU6uQeo6lPmUOeBzqs2YjNlo8zGM
7HADKfnpM1fxBuxgQg2C8YVpuPyMXx+OXo8GraVxJJ7wezsKDVm1d9SiG1IbZfjcaVkxHyOhkvoE
Ow9po5mIe7ivzcyJd3Xozw9K0xlwjQMoogOPYPJHHYrqQzK7f1n+PB+1sbU+GdTY9J2u2sjcxXHt
dlAOICHsqlL15n1nlcLaRXbVvg/0odN2oTH0AyMP7JigXBlTsDdJvL4rCK+nJHLpAdMD080ZWeFW
xgv6f0jX9n3Wf7brKKarqM6G1qusvkN/FwbIsM+N3vbSAgrz3q8L8UUnrY53XWFm58zoBYVGaX3P
xp52fZmB9ed0nj7XtN2LXBgKUaYumncFlS40EBYhIdoN0q9l64rl903jnR3M/NTWtfpk3ziZ/Tkt
df1da6PPs3Patv4jrIzmz3mmdossiJI2Igpl881ORo8/mXe0ATOgSeqpRYt2acXt3hW9/UUmsXxX
k69YsK2QKN/nvc2QrypRCboCyi5e6my277rMKJlyPHfGI2fWzfd1GQcfK/RFzhMY7NvMDutjN4UF
VfJZvKkGozvp1pTduZGK9H0QidHd1aUB2Kjsav5DNqMD4u9r4ZZi0PJNrs0NXM6ljGW4qN2t4ndd
H/ShsbDqssonFwmWFt+9VGG0sp5P0keQggH0iTdkzsff/4RBdhaJnEUwT199wnmfzSAiY+RFdtye
tEA677R8Gk8qo/+1Iq/4M7VphX590VuPCF0jxPEAjUQuK6eedgJljkUWLB9Gcc8p92eZjYVXxON3
Sjf6hs+44RFBIi0qkrwh9G0ubuyXj7n2O2XkdkPOV4YICiRWcSjL6K+ZPp2Njd1wiKxE+QD0c6Fm
rDamF4Gl+QG+lzMDkULerZ+04hC2MGCqRMvOaaz//fpZ3or3L9Zc7c4Rc90kBRmt7dTZBz/lfdGd
2jhUsEP2kVmpnUHd/SibODwMfmA/1LQvH4MZymbQ61udIjfPWsLKWGqIjrOetdm2fOyq5jVAlZKp
xVZYHrpysk6zKuTGo33DikyAElonaZUh8lltHN8VOPhoItI5Se/gs+voksRMs67M5qg34MAbJ33j
7blYcPWyDk7cjQKmsadmCGFBPML3CMziGEXop9hOUh2rDP6cAgzcl6Ps0UzwtXMR5/lJlIPct6ly
j3SbbYRIN3IsMFoCQJBQtaQYl+Y9MOjbToyUa6cn4tDXbQkOmn8V6agzcwzFuLYxK0+vE+1OlN3W
xyUWJGPlu2AlE5otPYh4/dWpQPIZ81gJPAhjVqlzFMfCdfZDUj22dvdjVgztmaKTndSf/CE+w354
JNzaYx0HrS2/jEbxWQnGBtnZs2KK9ph2H0TnTt7rd3fr6ui6o/966Q2BLHx5Rj0dRUG1FCUGG22T
OkZ0IumK4fcDPNcyOAdapWh4kauoIYFKr+daACw/OcOu60ThJU5ibOzlRnPP0qKLyUMC5m7XdTA9
lTRER4Z/qjXox0PlIo3FQMe7bB79M4VH9ehqcfmuyFP/qNfIIwu71r2siTZcz/UHCI4Gm5R8w0J1
dY3CD0yFmJRfATiFonhMrKa4Y7Kj8Ejgim9VJdXd65e4td7qrdI7EdTMXfZPaoqngxnD6BnnJDhW
4WTtS1FXG+Odr3vxIMm6C8HMXlJFeBGXViM0RhIXs3JPcS3OieykttPM2o13LdLle3NCPTApmMcO
Ysk0qiZRu9AUJRcfRc9O5ff3kavNzE1uOuS69C3+y0+S4+WXRw0EjFooTp/nZpWSx2Mt2qhy3FOj
mmlXIV0D06nYydw6FKEy9gTK7xYNPnD6Ac1oygRWiW6gaVI2fYdm/s73mwdked5P9RY18sZVgebC
IVkyENDP1U9TZTUZPv7opNrwcZilmna1pr8kvjt+dKwg3bCMKxdI9AIswdTgRTKYTPvyooK2isOw
miPPDPJh72toKs5h3L9xzFwiwRtQsvWbY5QYX8ZybjfeoeWdubiGZXEYtuC8VCUALC4XnxHu7/qw
iTzaocNdJoO39pB/MpjZvUPm72/L7N++/h3cXJBqE8ETHcswkS4XjLTZqYayx5n1pe+lSd6+tydI
+e6kO0ezQl+zc9qtPtwrDwqXGN4Lnp5DViTbl4sO0AdynwF8XpHP3SGo6bGQPbKpr2/tym6WVRYl
VHI8IMN1H52bjMrV0AD3qsAoz4GlJ/tZSxHKbaYODTCkZ15fb/H7q7sjHYckDTS54JSrdyEfBWN8
UAL2Bks9VQUNk8AADpLjyHJRb1L7XpTW26AZ+g2LvXmcvyy8Os4K+ZuxU4TACAzpu2wO+hO6wFtM
yBvHiXdeeoZs9DyvsuXRNpteRBN10iLvPG1O1AmFwgi9o2l8k1ibXWXXTxPP3tKjxMe4lEPXL6AW
BJqI/Sr0/FKIO7tL5bsyGOV9GWCpjROV53bqUgSN4aQbgSoOfoSIcOzG2ofXL/anWunqZmG2mwQ/
kMRBj1YFmAA+WK05NET5YR3tqATFe6E1P0gMIe3j2XfAtGe3Gk8x0oITeMmBOZzxHi1wJHcZBkvM
Xh+B2c3DkOhH39YPeYyy1BQ55yQq2t2o6y9DE79tM/dZQnxCJ1vVO/CEBwAR+9i07e9NUKAaz9n+
uqNVkliOMaJ4eRAS503fc2aSPkVwf86vn9sti1kqnoRyFJg5usvPvOrK3lciCb2mQf1jsPLmyPz5
j7Bh+oMwra2mpuvsZdmUcmy6fkiAIdxcrjeqTIvnVgVIf1d/qSgVh3gy5duEbt1D5lvvLDklR6gq
4SMOuAVa8tPTZCvtoZe/38ew/JaFMAU0h4u7IlxKZr7QJB14binjoyYZQ6DpzbxHvo+EOLVNZszO
WynjDQ+0YLa0ay+cGbVmaZFEBJnRcqtR077kQSw+uEGXvTeoUX4wQoTA8w44b5eWyt+46p957+oT
YWmScAI4MP11/wK43mxMURR6gyoeAmMOd4mPaB7qgtTRFNBIm0Q0+I2fR9Xhp/wXlHDP0q6+k27+
VaGDnwwVEnBZ/7cdJpSUUpq7tf4bOPVdQLxyaOruDXTqGKma6puyCvQqM2Qag1LbeDVuONOlD2gZ
CiDhYayZwF1X2NbkcoY0cbUnV7Xq5Br0uL/+adxchQSCe6KoS45/aaqgoCR6gR+gjlP1Byxa7LV+
cjZepBuPOxx8RfZgS/5aQwhdkiRaMiAeQzV+3tPSqR/CJDXOzIBrcd55vFswlQ1TuLm1RR8HyhaA
5xVmrEeZ26Ooj9ao+71qDeNoMe90Axy5zhQJpPnKhQP+vdTEV1FaUTNXw6HkSZN8XD6blW3sGmPW
j0Eedqc8kOmBBDs5wjrSPmpl1e6rOtWPUMai93Bihv3QjyZInmk993NrHqjfoNXm12p+iMs83Y1J
x9+1dFMF6+bpUE0FOnKprq8Hy8VM0/VbTedKOnTkbYE6DPrnf/8D6wKJYwUsCV2kS+sqk8KvnYpF
dLtpGR3BsBm7zsvD769ClAzHG+oH/1u5d6naZKAKwUXPNPnmk6r33RIVvL7KdeLETS+lemJ/Ohsp
FF1uJusS1/RViycN9PhTNczmOdWBze05Qr2EPP0AjlCi/QSZci7HFyQw1LFijsBdAu32bhinflck
KE8leV5tRF7XXIIlpaMbYgn5AC3Ws/wy1UGC1FBuATRDcNONg+FN6Ft9uY9coMF8xAIOidME74xq
KaGbFZMwUGC0DpR2GX8Q9U0575zchGSuoQR8RE4kDU9xEaXJvqNwRueok5ofN850uZqVtwYY1jmc
hQaNQsrlmYqgtLOApuMTT2D3DRKO3AX0ruz1jNmAusUPazKeRIjYSGzaKZ1KnX2KY6QKN37I8ple
/ZAlNkCUh4rZVb4zM1ClS1rtNCEP9xxE42MVaM7drGfmyYpl9pwzfBG5Yv9v0KLsb98MCI7mfnwp
rcJ4ef3H3Pg0HRSIGCOzQOeELJeHErjNUDdOgQJoOlUHJJWYj+XTg/C7q1Cvo95pg5DTlbwGNZGv
hIU+YzF2yng7vY3rc5gmW8IP156fVWzKaDh+0tgrsTJ9spPcmP0TmbU41OU03UV+36OZGo13IjOG
vZ6LccMh/Pu6Lq+TZV3ySKq5EDWs1RE20SRra6TgkDJww4iMx1Jm5fd5AOA+6mYyeCUszkUHtqgX
tc8mfWf5akRvldos4tj6TOxQKv0d/KTpBXqNRuygPzN03n0f9GbydSwgEB1dKImRJ2eRfQhDKb47
lDuMvVlGhbkXo5y+dqmRMdDDdCaNgRFtZp7HemTaoksBLaW7I6F3NpVz/CGup9SnMStyJ1TpUcOm
Sxmq1QHhTpfpHlYR+Afk8zR372iiju9iOw3e9FMbPdZZ538ZBy082KNbfouCbkp3SUw/2k7ALHzp
u9L8aAxj9nfeivzPuAwYETMHujVQJbJ6zNmNSGe06M+Eb/8pQtLGPjS5zlI+CO2IldsjgaMaSrgR
Nj3Cc5+E32On4gsokib6pg2uke1mbYz+CETRfbLniWZhpwMuKGacSi2xAS8ORe71ou2GfQkL8Pto
Gt2zHeUufDXLru8mCIsvGbG0tcsMoT0atRn5RxkO5l3YSUqGQtPTryEzKP7IS7N5SU2E2Stfb16Y
f9Ds0W9+TLqM4UK10yHdXc0lOFE++B/svrIe8C7qQwqs90IDs3/MQLmaQ52700NBFdK9a7WYamWC
AJZ2qJ2m1P8sVcJQcXNwowjMyUWHN6MDYDjRBBt8NfK5rw6dYXRPcR8mk1dbpWbu/3faxmjMVIJC
V6QYYKNK033REjt/6vXc+oj2YI7MtBr8t2Pltu8CGtaCXe4k8EuNTHPAsvQEffjU1l6GKMs+vf7F
X5UxYIQsXb0Uc9BI4VFe+ZXaVaOfxP4paMpi74c5UriFITzV2Bt+/dZKSBUR6lEgBkZdPNwvxSmC
oErUQQaYi67EQ9mEf7ddUj3pbhNtRMm3V3IEiBwYNe7ycqUiDoKwH0NWIos5VUFWP8ylbzEVSPv8
+uldc4XB/tCfQvgFf7mQAy+XSpzScTSM8lSi4e6FkmkImqLYij+QdzweE09pQ7EVLuYhDHqayJJs
y53+DMtWjo0fwQ+gCcbm21ztdyjliNfx3VMW2PMpXSTfrdEdT4WZfxRT90B/Z72zfWfYW37zLY8d
cJjOLR5qrf0RuF9jbXhoW/9L5NgP/4e089iV24jS8AsNAeawJbt5+yaFK8mStSEcmYqxmJ9+Pmql
ZhPNkccLw4BkVFexwgl/sBPD/revl/giMzSV76/Wzneh5gWCi6Sbype52WtT4yymWrHXOkUOD23i
/i0k2tZAeKNfzi34LLBukTBAZRGbsevP4sYRqCADz6DIsqvTUFh0p3rHOdXlpEKTF3j8mDTjf33f
UQBeRZtWWSmKpNejxlE6omm6VtGdWP02dBr+Tno2Xvi79n9YSnggkKo4uJAnN2+Zo3Wml5QM5eWJ
6vdYtfqANvBKQMb+YFa7exx42rq/YSHwWl1Py7PyfkToAE+HdgSpUIFfOBNWyrNcdO8sdGt4HHlw
z4qlDXiN1OVjQ/Rw8HyvZcLtHkctxaIJRO2Z4PD6R9gIYMyaY3qhbaTTe2EPH7jSDN/uTFRzHUnp
BGX7D81EMiWsw2rtupw3ozvAyNd8dSWZXY9uqUWSKYIqfwf79VyWbYMTReM+IYguT3k6xl/mKsPp
NcdG7f6ZWed1OzIAfYvWk3MTw7sxehNtDD+xBxR8nhGioR3jHQkv7Z1MjaCbD0y2CtXmen5jk/dq
Wk5eWCoRti2ZHcF9VF6AbzkHPdzd+ZA0AQFZNR22VG2T4KcRue7hWGajoa7HFbs3PQJP2XurBlTZ
4qFBE3fLi7dAIHgEGoxSIhw0tIYMDW0Sr2qdta8lheKD+2Zvd+qrjrMBdm+9A67Xb0CWZcLqwwuV
MmneezOqIHHd1ej9DwU3DQ4KQ2cUPurHI1RS/SjT29ue3KjkB/RjyUI3h2OstQjsD8PLSah/STvK
ng2nSEOIQ8XH2TOxcDVa86Q49uf7u/No4M3zh/YvcVXDwKgtqaFuxuKrjsGy3+vISCQZJo6NkYg/
8yI6YDfspBAAXKCFQVAnS9geyM6elhZwDR+Ylh+aBy2+CoYQF7XDumnukuoThLa/7k9W39tVq3iE
+aP9xbNy/ZV728oilG+8cLLEn7NtF+fJ4Yfg62dEfTCUph46WVw+tQizIsgvizDqLK7oGfF9hGNm
2jw4jyht80Fanf1OXzRvdToYQvC09qUxPTx9hqYIaTbrj4IyIMA4BDRBzpX8r0b/V1sW8dv9Se3u
3JVyDcLNvNWUk51ZzW3HQtKCwumrQITq0cBU57FXrQGP8bkN9D7Kn5VGF5g+l+lRQW59PTYXHHVo
vgbdXTqLP6h5P4WFSbs4JFi8Lh22qK+qmorXdHL719Yxi2AxyuqVH1K8uJ2Dx17nRX6TNOMHhdTt
VGo5Bp+5Ix6LfnIvhJTl86ACYusWd3zWlUXFC3E6RWizXdAdQtNwKezXVGjxGbK/+sVyh8mXtXRO
Htp2ZzWWyUnVAUtMDB7Yi649o6xXBYVm0PWe0iXI+3Nv0N8xET6iPW8mGBvAK2zx1+rJtu5/mnU7
bVcGdQ88WdcCDk/v9XZTe9FgbsMGsrpieK3dwTtjcWQcXF07Rxj8Bv0T5K7BMm01jZLCSiPdbQge
kUQ/x8WEjl2tZTQ+JRWsORc4SXVFWFGrOSg27MWtK6SCMiy3NMz3zQSrVBvGgW4Q+VNWPNaJ0QzP
VKz0PnDtSY2QvKzn78LKtMc6ZvfrSY5UlZicMwSZCT+1sTd/L9O2/9TVyMoHaO+oL66aVCW6wVIi
qptq6WOy4J92EBLtHBp+OHI03D2YKG9R6Pmcu2jGs2ZtlK02Y/hXO/pUA4dtqtOim/0JtX+JKp8l
Ac3K+GDhdl5rMg4AG1A9YAJv76FYE+Y0txUBWQE0eNZxMulqKS6WFh3c73tbECwRvgjcNivk/noL
ptJ1UAZjolo6xGGK9VIQq7F6sAV/BMbbnU5fDIjb2nMgQ7weZkqLtJBL64ZpO45pqMnUbX2AohPi
qoRkIpBdj92exM+nxfY00r/lUYaD1EyF8/Niztq3GXNTsuYZ+6/eaDrPJwls/4Qhqn+DNjO2vuy9
P5SWaobfDOn8fobV+VcEoqs9mdP0ukQQgFc6VVb5pUfdhcpMrP8l1BS3Pxy5UnFJMdqiB0Qpleyq
mjucgycv/XT/yO90qla6AWIJLLZNh3l99366DSvPUbLIEV44dvapUbzvUwYCT+2LM87yl7rKn4dK
vPMiKi6x+VaM6p/5sLzWc/EUt/XHvhnPY50GlorJFt2BujOC3JkuioZTG5qYigelOWZ79gZ3e++1
vo6Yx8HX3HmaKSGu2AkYc2Rg2z0j7D4Hme+GpF6gMXvKyUWNrZs0rRfN67qTswIm76/b3oFksTgT
eGivEKHrZZt6VMOTcnbDzvtDiGJ5Ro21eCxXfzt3QDy4VXPbT5o2x1AQIPj9wXdau6vkKzRT+gxc
g1s9IBFpkVOjTBRmtJF9J2uetUg+KFn7WcXMNEq0MlR68an0tLfEVv414UToqTxSh91dd4eOE3kK
aK7tQ6qhDRznTeeGS+y908ZkrZ9jLjlhMnX2oqbzneif+xPfux2Aca9pCZEYGtzXqz72QsDO40vX
2micvMJ1girhirg/yq2YI+QobiBU72FFcu1uNlSVquhO9Dw/XTx/h2vohmXRgtMH9nvSc2yr6pwe
ek0f5nHKMXEEu9oHnpZYX9xogneXOuaDrcXNw7Ks/d60HC8l0hUvM9Jyz6i2GaGoKZ9OdiLeoaP9
633O9edzHMh6IMNvde7lYiilrA03bAY9f6YzqIcwBaWfxHr74C2Z8horGDjdX7TdT8PTAFETnRu4
5Nefhnr0go7E4oZUSTKqiQ2OpFVjHTxEe8cOjRLHQqAA8M0277CXtm6NaHRDoblVCInDpkQ5emGz
VNkXy0rlS7qk3nNRDu6nVjTiYHibSWyfDRD9YHDgU6MOsZkkZIHGEwrDt/nalhc2Wg0DPjIU773k
CRrGv/9hUVdgmIt8nMXOv15UC6zhRPnYDRWjxRlOlrCNPRwd/1+j/Ggu//QEKHUKBGyY3NBNTI3X
Di/VDsWB038YBWmFH5KZoCrXtf1pFAolMzUNya7UenTcezz1Yhd1if8wCmgXhFiILm8AvMLKjcLs
B7ZhmsTcvfanEoW2g/t3bxeiTgAHDKqUe8MJ192yQ9CUi29KSv29cJf03eIREymzm10M4SBmMEmo
6U2lnz3waAdz3AugEVGiY0lbiTB2syuAMST10AhWstDLi5X1GsEH9yEstPGSkdqdO6PHsU915oNo
YW//r0EZhF+Qp0TR19/QFC74DJX7EPHRE6X1v3CUXC5QWYJlXJSDbbn3vPw82GbD5Lre2LS7ueyX
OPnQInh9auz8m9a2n9zefUuc5QiyeKvStRLhV9AUnLsfOMnr+TVtn/Z5z/siRqX8VrQVJuw1YsLn
RkIuT3hzXxaJQGQ5K78lduc9jQjInSbDXbvT/d+N5iQH33rnWqUPzJ1DLxb15u1T1HqK2yuU4sMY
daZLWZrD0/8hHt5Z6qtR9Ot5L0PSxvF6A8wTelYo/5ohml02/SwpP+TxnKJR9x8ifbSSXMJvSirW
DRzOqpRR8da7zaiWkaBxmQN7zbHv3wc7YEWwX6sRGWVreFjO5rBEjoFlvdk7vBiJg1hU1i55UOc9
cuuN637vbC/7Zhr5VGFLPauLn6qWkgdWmk0WtsrD4vp4CNUxdj9l9G8/UBb2PaUa3BOwPQc9PHXs
PsjG1n83a8ID32g9iM79MjcUZCiZr65nHh7sRs+/fSVv1gaf4xVvRBXxm+EJ+f3+hG+VhdjDQBhW
FQ7eyJv6rY1MtFaBmKSoow8frd5LCE2K5jQlWnKWseb+1mbdHDpRVwdAOPJnJMbMP2j7De81KxJP
Sa4owdKDcLj/w3YuTViGK2wUfBIwwHUP/nT/o2BpYt2FhkayYL3JJSmDoYtII6j7BEVe0LMyFC0c
LOOrq7bDl/uj79yZEFspVq6MPPWmmu9MuqVk41pB8fTxde774qlRmv43TySoCQzIIzgUckJVRvYB
1WHnBFNKX/NMYjLKtZt556pGIaiHMU49pP9by6Y+WLfVATV5Z5QfaMMfRS2QCJt8xMtENtiL64Ta
jO+i77m1IX1rtSy/v463NwVcPzCNKy3qRxHl+iuqwmmNSg5OGElPnFQlT96SDJ9ky5ych4lUwS+8
KH/75UHXRgGIGOAbKj/gelC2VV3nGg4UZqTLxl9cb/5QedrXyNbbl6peyr9aZ7IPbt4f0MbrYG/t
bAJ9AYoMGHlr1lKWxlQDfwCa2hPWnCI1x90ucjvD8ReHUtA7WQ/1Z7Ud0ziopVV9TiNpdES9UW+E
RWHL37tE7ywYsKXx3CXSnaluJrE81bE9uudkyOw6WGbpFIE0LLxPhzzS3qIaLpcvZDplgSeqTH9x
27nBH1n2mGYnfavKk+wn448eRFUHMKmEGaG2UfW3h3HxHw7l3G+pU3UwjFGVrPzWzNrh1C1yeWyh
0DRhJheSl1IdXRGYOQoKvqYoCze/UN88Ghsq5t4kdU9uGeXFJbKqxgtS4MUvQ9oJ6Am2UkB4V6zF
pypk1SvgYxkCq4krcQKeWINULSY7P5EGCszsnR6b3jn9mluKrM9qFE0icKCRfJujwfw4uWlT+zRJ
J/GMhNjknsrqNDqD1EJh2Gpxsr3FRhh1KKZXfn32MrQFTt/5XOZgZHvVAC/YZ+XBftuJA6iCwn6k
a8R2Iw283nC4b6SU0xInRK44fqJYLN9mi+KFG2sGcplICjZaHb1rPSAy02R775DVqMPKpv8qXRrv
plP/en6lW+QAa2kW8J+xBTMkvRvFrjTsUHiRuBh50z+0o2wOyhq3AR6jrEVZJk9lYwuRlYYnO064
HUJ+sgOp1u3ZGwAuq04fnfR0OEoKjsbbXI61MJMUMy87xAJOXFqC3hOKHidsSSZyyOpIh/T2lkRc
kNyYRiCMDQCn1981FUqrLMpsh5NRtw9TR/tY1Mp4cHPcvjWMAtpAJwFfSwjG9SittA2k+qUd2pGe
n4xITh8HIzZADCqMh7PtiwNYIljS6YjGt8bfmysLOAZDckfCVt2WNUVce4WYazsEZ64Es5BonZmi
eUxzZzjQ2t5ZSqYHEoUFZa9sIS9pZi2OlY9WaC1e+8j1Ej0Ojq6mB+/NzoxWYRzsDwAeUP/ebBBK
LEVcppUVikSJn/M00y8DCKiwapzq4KHeGWq1OINjDrKF8fTrz2b2CVIFZQKhOlUqBNKWJohH6Z3q
ajmqnO0OtcqXrW5j6o2tQyKTVLajZ4allVahMqJvGo/6+KBxKR5sxp0HG3olDko8nxZ2LJuSBU3A
tksW0wwxM4bRmkco+yWx9U5d0vyr1moqOnxg2O4/2DuNFpaRU4AAAe3SG8FfVSOYxmTYWC3ku7AZ
ETCbat5Q4ZhPg8jxNZ8G822k4p15RvopN0A94vaRhtPieahlWdrTghLFyRZmF8ZuLsIFoQ/aHXmM
/mX05f7P3VmjHzVFkiz83wC8Xn95MsuI5GAxQ6UwXS4f7oYwMAHRXdoiSi73B9u58jyKpXTN188B
N+R6MPqLnosskhlibm08E3VaD8qsDA+ugbHFrBTjL3Mr1nODnioVC0rG24M6inrkCAMgjhZQpq0G
n7hwi/RgVjs7+geBCnT9ertuaxJONmQNZveMYs/mm+2J+RyLpUPGndfj/gLu3DxUP6CC0wsDaL9F
a2OyI0ojcyiizq32PvJkDP0/PUpXdigVOuEOmBFiTjxlt9dBUziThR6nHtKQU54Uz43eZB7XKICh
J5L7qalUZ7epp0c8sqZ/iqqdw3Iyp8cWYYb3iHxaz55NZ9dKm2pBskWIoCGGxdMjTfzeSRYZLJpi
f7BEMh9kWrcLBOeJ6i+3JaKeoDOud1hnNFVn166Ozgk9CVFHf7lue9QS3B2EiiSsLjSk6NZdD6I1
S9GjkKuHmE4PoPsq+d2Om/Lz/W+9wyggY0I+BdEl0KLohl4Po4xEkNlkO8g8KN3TLNoqzOek+Ges
8vQpeUlgOGr9EFDEd5A86cku0ykJEfkZfy/wFiLUdLy3zEYuxAU5G/IsuxdZF/rj/d95e6ivf+Zm
yc0izjPkCegYLFpEXbhPgqXrYCsAjUGqOD3yGLw9boxH326ttiOwtlVKNtKlAW/oOHhA5U3Q9ASC
NdaGPjgG42A37RBPGctGdgGyCdjGLREAlxYP6Bn+0Gms5QGZfXvSqkoLlCabwqisaSygzfyo1pU8
ofMzn4bcVAK7bMqDO2Zny5kIJtOJxknNwCfiei+YHsk5vBonxHNquIwRwuHGTBf1/qfcQR8yX4gP
dE+gJd1I9cflImREN54mTUzuAiXsEkdJ7zduQ2Jt1ciuzPoYCCymnmvA248j5eiD/bQ3VWJUCLbw
UilbbRKQKkvIeIEwhEnsmLgDJlVgqL15MNXdUVZ8NGgM+zanUGtXq1ajnzDtRucUzeN8yfCoP99f
0PWIXgelpBN0a9Du4R/Ed68/m9q3E1wlfSUOOmAXXW26aIvzz5g41Ft0DV7ZmBdPOjHAQeizd0jQ
sF5bYGtOs9XYRji0i0RjsohL7Tx30orOMhJ4WWvl0VB75x9EE6E3ZUZK45vvhWC+odTARcOxn8rT
kNEA1LQ0w/a341G3zKO8affL2ahV0wKmMLw9/xoyxlKZRie09bl61PtU+GJI3IPQYXdW3O+rbzzd
hi35c9BmnMCViaJS6bgBPaGaCkxaXtJi/GJMjfhwf6P8gGPf7JS1b0mVbo3CN7doTjtPjRLXDueu
KtH47r3AsdLplKDnH8SxUfsSsskF8U/7MhIehF0/Iko+tsn71BzdS9OjjK7AjSApwcKjtqCQmkOr
BIMsNB8d7+G1x2bkJenJLOcOFwUtsusX1x7GU7+sEMoxnh8dEpoAsJVa+R6yppe6jTDgxVXAkOPk
25XrM4prVxNuP5n1oM9G9lxNCAz8T621XZy2LUKKBSzKWlnkE7JUPbSU0f16f7H2vs1KwF+97lHR
szaprNH0Rj0vFOKUVuihEHkUUrIALQMVgk6voR3AaPdOMTfiah5J34nC8PUprrUmEVZKHV16euO3
XWH8ZnWW9r4BkBQ0RAg4qKLV5wGJOjjGO3t9xdQCNiUDxIJ6syumuPJM6aTcUoPVvPQTgtKakPLg
cbnNAbggqJu6WJ1CYtxKvRaFgeqyiNnrcWwFhl6OiPIDgFYWgDeOgvtoqyrtwdR2bqirQTdT4+2Z
chsedziIDks9YdWX1KheJmuSB0d5dxFhQRASErNhkXX9+RSYGV0jMZv0rHJ6KL1aoe+SHaGSfxTG
NicYJM4qKooa1Drc9TAp7Z4EYDJvJ5DKcwVSN4i8nsRNzFGox0b8uBiDenEpI4OaT6cnHfgnLLNa
XIoJ7WRSve6kqZ35qGYG6jrFIE6dkv4NY1t/BbqgwTewqovWafVTlw+/LwI+l6cBXxqion8/oRbx
onSRHXQacLg4i0rIRUvycP/s7ZBwyQmAD9rocq1EmPW7/tTL6IbSS7uicEIjTmY91IxaqYNYMdw/
RU03z08r1aY1lMcIXqTj/L4uFrP1I6uRz+5o1vLUoLZ/secKqBXiRs23vFOno1re3uai20K/d+1o
WttiUNIkcW3WFDHztkejSFXKYKxG/alTrCN44k7TiQXhOqL4RCpA6fB6QapC9LmT2Hao2Jbz6jlJ
Hcqoyl9MCGfh5EX1d6US/2bu1Pkw4ZKn1CU67MvW8Ruhts99af8lYDYcRFG7K/DTr9pEHonSprGl
CYd8IG9Ojad/onOSXWQFDub+jtjJFqGxrk1xYCEUxLZ1Kgr1rO3AUGZi+6OVhDVms4vnfNe85X2i
AB1UNXICE75ekn0w+uky6MnruAK1+zz9MNfKo62Vv1VWF8yG+k46SjAuWL0f/My9a4D4GSI8Tzr3
+PrnP21cqhzOIgX1VldRIlqe/Tg/e1Y8nLu0ow6PW05Y6LK+xPgy+PVSjRcst5oTcZ04z5MxnhXU
zc95MWcXRQjznddny4s92gDPeYDPmb1oX/8HGoQGBN3CMbzGWxhh4fEMoMf0YSsdYf92oHArf5jY
cq2prBoI1zOal2aOndy0w1WO7a+5lpWPDM9wylSzfKTb0AWKMegPil4sHxKvBJbopWTvRWFhM09Q
en+Bdw8CyDy6Riiv4IWzuQAxBp3mLPPsMFkBLrItEDvSY/PBiszCz8SC3qmrpLA4kbJThf1PO5QD
RG8B1jQSyBq2ah+20EYPHpr1Idneyys8Emg3hBEegetV8hQARILnPZRJ9ELQVH6y87j51A1oudaq
+o+dOvWlgGIbGgtihvcXZW/ToQVOaxI5r7UxfT24Pg55ZmeRHZLrzCcthcBAmOQd7O2dgIjKPvBk
lh0Bhi1GudeiUVK9pUlYYVtqRf34Us7iiwlJ4px13q+DpsDHGzCz8PAhwfixL386SStPok9bxw77
JHLO0WSkp0ZHSPj+0u10ohgG8RqTYuoPZMr12hUyMTRlpCFT5nnvI00kAmrGXxe98U4z//19nFHm
aFvryYgrZHfdV1dBTaGffrv/Q25XF5LP6uFGqxOZw62BSqtLzY7FqIfTLH4n29IDS4F8HONqDmKs
7A726+3NzXBoAvA917r11hASIeVVsbzUQ3NRlN4HhtX7gyiSZ92uzF/uZFyPtXnMSaBaerA5laxI
nV5Kkf8b1dVROXF3/fBFcYhjCTC9Nfz8abuIKsqt1gaJOc/wQ93eU8/GXFdnp+1Iqpz5KLXfW0Ce
fE4blRJowpvx8AqdV4CwFk5O3fkVsnbvCfzKs7S06Xx/a+wNBXpIZVOs+pzbLLFUCxQc0MsCWlGq
5z4FG6N2LsZQTpQfDLW3ihQqQB7QYAPgt7nGUISFvI3cP/mOab43qrp+aqOmPsdgAZ+jumwOtuF6
M11fm5gLkNXDGAHlB/5g89WWZc6TtGJqi0pNa6QudU6xoyQn7IpzpDbFSdE89TQJ7+gE3F6aDK0z
JizYFT6y+YAAzFNdxkILceBuHyosyOAJqNrBgu6PwtUCGYIcctsQXXCibzQ31bAZ1cyg6ymRoDVQ
HCzj3g6hiUfyBjme3u36WX/a/HXf1oAJ+GyrKDoUq3nBWLCeg8Zs2oMJ7e0QLBRI4Eh16D1tlq0w
Ufyq2kYL1UwKP4sn+9QmvX6KqQ343ZBMB3nVTvwBHpgnFZY541Hkup5b42W0/ctIDdMxdYOiVfIX
xUVcyFRjy88Rpj8X7KLEN5CGBs0Q6Re1UZdHkBhN0JbOEXb9dqn5OYTiYF/XoH+L5S3VShv4sdik
SbcLHLVJw5EHLAQr8fn+sb9d6euRNmcjkiTL0A/UkJTNPs+V24OSzLG5StTiDNHqj/vD3e5UkD8c
/FWhBcXxbY9OomJQFCUTW/U1HrwmGs9CK5sDlufO8mkWLw8FQxIawqXrr+nKEsBL5S1o0snyMbVE
HJbgUB/JPI96pDsTAmyKjhNRGaYV2xxSAh3t9MpawsVCpBlZ4z4Ak5M93F+2na/EKDTKXLq/7IhN
3u9GqtU7tr6ElkwaivLiNcqjd9ogbTbHfISZup0TVTfQAFAnYMYDuLtevrqPWDJj0sNeN5oQORKB
9I1Uvtyf049g4/paphwJOZ2Ikk9E3/F6GK9sipi0UQ37XkZGMKpT9H0pdcs4NSMaRf6gyCg/jSJa
iGcxyn7OwArXYdxWSf/EXxnj82DFufl+Em39Rssk/lpIJUcPiLviBFg0/phlczk+RuVS/4a3g63g
vOel80fVa/8FFVp/wQUq0/yo7pevtWuUNabOpvVqNYroTvGgLopvZKMQ7xN3JH8qtKzRQDEpbKe8
Bbs8OdUXVYxajzXcWsSb1h7L6f4y7XwMcl+qqGBBLJj2mwOq4m9dGvaghpMsuod2SlWS0yT5/f4o
OxkPz9Rah1w7jesNf/0xEuJ52HQItkeTQq83HZN3Zbm0SBMi4pC9WPWsZH4jC08i5E5914em4cxB
lunWQ1xF5ltqq/XnbsmjixIDqzo4AOuFf71XqCXTosXhmHIai3H982yUVI3JEHPojXOG6zBeykkr
TUp6aeYnwKpeiKDbX156xqS7TwUMmisAiOtBMVKkaenR2G0tdbjoaJadDLccDqZ2+4GZDuwQHajR
ynXY5FVEeKYyZpztrs9G5F4XJOrNyT5Alt7eIIxCKEJ744eU5eaBy/EB12cKWKGVauWTgU90DzwR
rt805+W/bZI4B4u3Q79azcdXUUCuxZXJcb16jWiNoZl1+ulmT04cl1b+taIL3T4JRV8aXyqieZGT
GpfPSt5Cvk2MEV+NWJ0rxc8MxbXP3WJ2f9R1MrzgU5VED2Y0N188SrlJ0NYKFK0a7ppvW42n+J7e
0p/tIniQp6HRsqPi2N5nYharpRNdbFAx19PRrMZxG7Vbwrjq0mcbiFaQ2oX7HzbDz6NsFi1vIJ0b
LZYmzdL0p6KZq9AzYJ/dP+237yOfho8DwQuRbJ7I67mMbj4q6GSx5fKy8as2NXwzL5cg5rI5SH33
lm2F7FPWoekLhP96KAXunRkvKfuu9cZXs1FwydW8o8Ld7igrwAxoIbo227p4DAzUSWd3Dkk7qM1Z
xXhSjOgomF8Xf3MJrXw1mMYrjkHdNmtatS2gCJoz2Z+R/LZYQ/cArE08VEjdBIWHrNr9z7R7hFY/
FgqRKG/fwHHGxRZtT+suLMBIP4tOH6pAS5evsRGhhs1m9Ke6LoNJscpvEafqPY7S9YMDtM6Xva1f
omyM34puqfEdAresDCriZmkFBGZES8RsG5XuePa32anJF05y+ct3znpauD6JI8iBtmVKW9ZOrzbm
FLamNoYZbITnXhfG58iadNw+e/sguNzBOKydH0IXBFWI47d9C7AAQibres1N7X0osjR+Uqfqa2+U
Mpx09Ys9GVmIFAdEFVT9LgT4BQq19ZFi2d7voIS+hrhrYxch0etN38xRZqtTN4JvLOtvoHwEBCS6
Yx+qOm7/VRRKIPSUx6I8G804fyw1p3Uwn3L+KM2xOBJquD3sZFLc/LCMkaenyHr9YyaRWgNItVXH
m56b0Tr9i4Wk2qmYhf7LtxfoEgoIK5EYmPO2PulkCUY7gqGGYYy/4+zTnyRoj4Pofm95mQZqQzRv
qBdvcd3YFXn2YIsRTSf9M3o1USAGupnzgjbKJF6WznqanNEMFH14tLrsT5L7I9zUTsJIGE4KQ3GZ
sAwY4PWq6rPlDGJOxnDMUQqytMrEqk6P3wvTaHwqaRUld88Ip7Ivgm6c5VOUYbBQpXEXFOlgHtwU
t/cfvwaDByJpsoSbtCqvKTQMijWERWobbzXyq6exr+IDUtLOTkLdnfuVQhS5+dZEQmtc0PSSURB1
aVDHj+WnbgG476uKIQ9m9EPW+/qyZUquwzaiE7U+uNcLvMyiJ6zXOvqNEy49dp0E4FtcnDtGd5lO
U2Uqi28pvD0PzSDw2tYEHuaBNSjw1mU0mt3Jgzv1TAMr+sOSbVrg8ys68VjbkVFcHK+jhJZ1jQF2
NZVnSzqI7RtNnf4BEHDwHuLUYoAEK4bFl0at5X6CLXPmV2DdS59af6n5QEzrJjBlFV2MjrY2qjy6
/g7W+/KSOtJ5U80JJ2O16Up5ipxZjX00f5MyQLO9P2s6OnqBFlne5GeVOiR+O+jyZc5qEWTIqxSB
jlt6cipLftDJVvICq7sKM7bLXMw02jDq0c8uFjoVeGDoaUGUYenhy6Q1p5NwrX54MbxC0o0wEnT8
ErBmY7DqGd9/pG5AwsR4wFG5camxQenfZotqXSomel9QUkBbnXUew9+TaEDfhtzyHURebAW6xP0o
Ikt8d5U8fjSr0Xk16bX6SEbTgUqR1K4BeDy3haPPfpar3m8td+IFEGr2Qj8y+8WYZP3FGAADqgR0
g3LNpl/f1rUC5btvwtEsnSBZFocYclwOgqwfV8DPO5hhVoEDWrdMdZXFvd7B44hkABusCbVR1XGA
zDoRQlRJUh+1xBLNJM0ROOuNaZecyGOrOcgRfQxKKKm+XhQ9vn46ENlgHoHK+3FiTgK9FgMrra7B
k+5S0zSrfSoTdexbcKQrH+WrGlLeUGEfVdrFYzao3HwYjdm/mi4yN7ABrB+P7Y4EjwAqlgzE92GV
2Mk7Z27SF0Mk3ke9s9tHTaHwbnW48mFc0VZvsFHnt8yp1ur/DLokM7NaDxZZGR8XzzxSUd/ehetP
422gTEKgvnZxr5e9nDNLtWpsvSdcpSH0GkmYV/GR18S2pswo9C4YBYT8mh+uv+KnYqjTqDjI0GEI
k7kV71Bzl6+wv4agT0vrtY5K+xX91/ycIGh7dODWXHezr6AbgG6hWrna2m62b1ToqN9hjRIKq/it
sCv2hqGOpd/mav9pwlXqXSSh/5oy+r3ObVSR82k8eIK3L4HFE0+jnET/B3T7poJPPUofHWMIh8Wo
grS15VPTJsoDEhpHGnW7Q60dK94BILLboBsdUiXtXMTOltz9R+az8ThX6Ve7qI8Q/TeI0XVSCInx
nkNwXGn5158Uje6qqJ1iCJsIx1Y1sb2zk+fGJ3tu43OTI9EyoZV3ikbRfs7Vcjmbxi+j4vkN5JcE
jSvJFH7r5tWzY9XUtMHrw8UFQ2CkRRcsTXd0Ae6s6ZrFuiZlWKa8RUlB+vEgf0Y9kuxlDiJQRgHZ
W/9cUIg4eMf3hoJdZLGuMGV40a8XNZGqLZ3K7kFSCPWkofT3VFVz8zSRmdx/iLYncl06+KWcC6oo
pGmboHuxjGlMYhrviaOWwHjot/SulV9aA8NZYzHkGyamXQh45chn8cZnbB0a6SVKzrBObk8kNEqj
Heu2D+N07vEYMzQfIzEkBby49bVkKSufZ7/5hPM85Qx1ebB70Gm91tbPc+LVl0in/MJxs0LDKHIs
8czlcxOV2UE+tvctYENQTqREB31us8EH2hhRgnp1qI5AE2yk4R/auB7OoF6tg8++vYSBTqxoYYIC
rgg405vrkSxj7nEPb0Kvq3F3NxfkOsdoutz/5DdBIsNY1OhU2pVEizeUnyaP82hIqzrU2qaxTvks
5z8NlV3gx7PjPk348UDv6DzrnZikRAPMtMHBZoY1ej4ew3Xl54a00rAubf0kEopTiJObzjkFKYux
jIbp6kNUqYR9mTYb/9Rp2VS+tCzJ642DwxPNIuV1jEz1H4jBCrwckcTfDXo2vPGi6SnVq1jo+rM3
SvBEWZvKQNil+/dQ5Oo/ltl3X2rTiONTNsihPPdYXyAsOFjuOxdrY3TJrGT6PVUSi3y+NrPfoG/i
Y6fbw5CEXmStwgWl1n+0Bg3b1tjIV8keRPHVpFg+F3kEfIk8jDKfUQRYGC9fRt1Iw8xsdMf/X/LO
bLlxJEvTr1JW98jBvox11QVAcBWpLULbDUwKKRxw7HDsTz8fI3O6OrPNuqev5yatoiSSIgB3P+c/
/6JhniSiQMv8HqFDo+7sBAXM/7DQ4vYglb/WCL+0jH+FAAu/L5xOOc3WKVO21YVEaCXt6r/5lL9i
w9dPARjmMKTY4mn4y7OGicqCiq1stvBXu00ZmAk1M1l+U8c0u/G0ZAPL8b87/38J/v/jKQxLhbbv
ijnZNF6sqT9vbKoukMLhonLVU9hj2ODduWwqO9PsjTWuwa3TFqRV590kIQ7zkNqR73b6D8dLjdhf
FzQYmbskb1gDrVO8uNlyaYe8dnZ23at0a5uY0CZd4ubMsGhs4hk7++XgBl32sCBKJfg4RbEcZ22f
mGFF7EKcBKkoQwtwYY40ac0kE9G5mhsmuj7y9bIXKHKF2w9bbxJZjrGEoWMSb7WEkhI3Nq9xOw1N
uam0svo+NVbihqr1AJYW1q19VaUvOjlefJg9fNNY/A6O9hgLR2zHRv/f3NNfxfGfLm8AZ+Sa5vVr
BsXQ58+Xt2p7vdQalQPXcFOlJpmxlsOw3mVrk5eRReh9aOqdVfFH+KN/15Y52HGlSMFZC3yrDvo6
1l/WsGYQ4sDWwqFkxUZ2pss2ki0R2Cy0taBHXFUfy4bskBjDqP4Z8ltwGTiEs5BWOJg2U7XU5d1/
vXH9J/iA7cqDUnBlOF0HC3+10WBiYfX50GXbnuRl5DijPawb29Lau2QJNPiUfkq0VOMHyPQLdGLd
ZpybACdVLgrEIFc+TUFa/F7V/a8f8/8WX/Xd75dX/fPf+PePulmgTab9X/75z3P2o6tV/bP/t+vL
/v3X/vyif942X9Vj33199ef35q+/+acX8v5/fP7mvX//0z/iCjricj98dcvDF01I/+tD+Euvv/n/
+sO/ff16l29L8/WPv/+oBzybeDeR1dXf//jR4fMffwcp+g836Pr+f/zw8l7yunDACqB6/9v2XdX/
6WVf76rnHX5DgsIzCe7BsJeql7Zi+rr+RHN+u4rQGa4YiDjAnq83u8J0Nv3H3w3nt+s9hi1hwRni
RfwIQej1R8Fv2ObCw9IR814tAAmp/b/f/0936l937m9gRXdEx/SKN8Y2jRXxrxWDjwfFx69MBgzk
r8L4v2yDRZ6WxtCakTcRB2L0Y7terDKwvnqCBWBdAQTYa5WGbhW4u3LMzVey1PCWS/caZ3hklnNg
hu1ixGnSx4HHFIUcEELlfYhbRhN4J1wv8KUv8rgzF3vrLkG2b4q1DOtF4COadPqmV7KOKvt716Hx
m9omKmh248L32v2gAvdUK/mYautumtXYbBKR3Gb13EU9PEu9U2G3JOLcaGYb+0Yz3fqsiaiG84iz
BWgL97B/6GpPbJoluV+W5Tmp4IdqHt2wtyXmBDjQSMRzkMEWB8u+WYzU3ZQgIxtwdPOlRHGwa9ay
iczWzjakO0Fqd4lnI/bjezlK53bqTevAYitDzy1/ltcs6qSd1J3uyvWno2Vvpr/garsaxUbVuTyY
uMXGJR96K4PBPlX+lN+7ekASWWp1UUWJ/T3zSsSjQzIbRycR+hpfS+UHW5Ra1ArnvsmmDTr/t2As
jM9ZXi3HlJwZXlRGo9/jTTpilqXs5MbHJdbgU+313ParBTVbhwM7CeluScbwf7ap4cTExgx57PQe
JqhBU4rX2lfg7Azy1Z3ITe+5aBPLxzZ9xXelLcqLxaoAdSqbJXSEZx2U40/tnVrn6gwn8meAHtcO
Ey7hGJtgmIeFXW03L7i7ZyGWymm2c4UnJiuSFTYTgxqRSlnV5GKTJPFkILcveDGl7c8fSjEc0VSr
w6G3FBQlEDvjG2Fe+mXsvPvK1WwINgZBBC4amB5/J/bnXsw4gidtflNnaxfXkqElEoS5PM74ndyO
AXeDXRLeWJ+tt0nXXKBHlWnYWtV8KeicidUrl+MqvCdvqsz8SK5WtYMhtR/rJgt9TKo5Mcy3skg3
NdL7qJ/X7BlXY7FZ6ypgBinCBl13S2uxSYiU84NkvV06Nz0upBwKfsUS941uLwhnqwuQ442d6zeS
lOMRy1fsmV68Vp7FWsbCz07EFPob6MaxwNJuKOEpZGImi1jbp4uxSSXnFEaYa9qRIQmWePa8/NYa
vR3xgRGpLpu5VN+wCY8AfIodMvouzMf5Moss6t1Dbz2M9WPrdLtmXCIE+bm1xvOCGVehv+iOVA84
ot0mYxLO16hznQ6zIzRRTxgrdXaoL8lZWDQsVDUhJ0fYSDPuq3KMg9UHyZbJHk/baO1a7qoWnMgp
rQ7cKhQv86loZmobz9yNCP6jYV6Qd7jWQWapOo62s945KZ+bIsQPtVJ4cesVzSPL5saQd4swUVi8
Zbn/PaVrs1Znt/gZUtjgYJVrGKzVYenlrekTGJ97EUq2k23bmzT7abOreLORHhTBDt8n3E6Ivekx
Im8pobDh9pIuTlLvu1dgepuT/MU+p94SqBY3qVzIUc+zn3VR3BUS6esqUcYxq3pp2ukTtC2JW1bj
wbSH0zyXm2EuLlWr3oss2zFeWve9ZXxgXjOLc7Em1mbK1LBbZJUU93WOVW6OUCcLCX6KpqDdefrC
gNU3m0sPj70mBk0cFNwKrESaRKP2z9OTKlNincpCduK7CFCmeRr21i3NeZqTsbnEiyoeRZ5+ZZr+
UWHsHhmpn9+XeK4RoRQ3ybjGFGYMzr1Be7CXRH1aa/egY/j2gPtBZpIool0k7hFWnBTB2IZAg+PZ
SZZ8gya7209N7bkhFrsHIRrjidmWCutS1S9aXcGosbsk1qo1eKikxN87N9b3vFPB2aahEIkJR603
17hrlBH6NW0I5LYzYS6PadIBd2f+S4EDHpZEcj5MwQj1YNRvukwi/raa4OgLaFP4AjU3iYnYL8Xn
VzZ+hML7m1FMd0U7btK+yaNu7YubX40xExb2/vS7t7Ayar1/bst6a+fvWW1FTioemQabWDbpX35G
1qabHCuy18cs3xl9xqliufNJjFBOsXL7gUfo2c+HH+VMe5You47yOr/vDONHiyovmmxZhMIYOyQe
zbGGhA5PPDfCdbUbYCEowGWRpRHJs3YYLJUfYnlEgTogLk6TyiK6uPmRUGpvEYcdZz2Qn+NU+Dun
rj4BR4/Mj/StJxggO3bUlOMQoROOZVJeljK7bVsdbXy3kLNcpXEO4wai7KbJx7Cyn4z5aV1flYNy
j2Ix5Sp36N2uDxuQy3MwTjdFx2nW2zLukao4Gr1ktbNyD86EuT57Pkla2qvbqT0G0GfPnr9dUZOQ
lJJqw9MRrsMc1o63I6vhvitGKPnzYRUuy8B0I9sb70Tf3FpiOGXNiOWerD48Ly3CzFdnc9UPg+oO
U2VvoLafccr4TurxS2Jrx3EcjjkPb00Uu+jlqXID4GoD+b/Q35IuvQDuHexljUrvvHrDc7ZoR1Oz
vmk0Y6HXaRcvqL7W8bFVXro1xoROr8mgFSz2TzdxYgs1Z2K+20O+8aVmhLoQUTI7j8C5L4v6WXrF
fizF2WV6HnQVO7AuL3Vh7Jukc0PTz+4kCm1zSO+uKUGRn0KNdxad5W2Go6cAkPz0nFqnyUJWWBY/
Wj07iMaJTdXAAmuiYYFj2NvTNpjfENJFFrc9TGfHihfTOAfJuGtLTTv4ujoUhHRpyS9sIdR5yFL1
nM7iZC3Py5Tu/BK3Fezqtau4WupTc9RN/A0zMT6MbbAfV/yI0rGK1gDkIAk+WaybVFm7pFACp6dk
OTitpUfZpH26TXNIiUrggkU8GlgKpQeo5RyB/q7qlljiCKW734iYeO9SnWxNDTd67SL0rGXhdZcE
8ate9Q9mV0beVbugtYdlJAu6vAa7tRujtbKo1o3IlPnZV14VrkX5mqsv0scuc6VeTGPZDu2yt3Oc
hhhOrulURAUmYXqxm3p5EB5084KAxMhOu2BH0BK3V3c3QT5sHGZgZmPfIK64WfSgQoIl7gdv+F5P
lrYpp1csLDalW9R7ayy906w0yRcNlmNffnIrD7nJNanLzTyUZ5ZWOCt59TY4utgDhMGYX7oWjXA1
effuWHaRN0wytgZAfK/NQ0ygY5WaD6Rz01Wb6qGlwBj78U5LOQ5nY+Ok06FbUz0McHTDnnlnzM7G
nQambupxJmtuU/dg85mPJ6aq4PTY9jzuV2W/BMFYfSP8AxKAo4JToPH4wfPTwxo+x7fFyl6M+luw
zhdmPo91PW+cEUam1t+nfnvCJ/PG66dwUiaVph1s7E4d+4WRpGjv7c588LNxP5vZ26T7d/1QbrXg
xpy0TbrqOzNLwoFrX9jqppz8bxgugq7r/ed1I9/CveYcqMdd4UBx6vrvbYUrBCat15qUiAfiNHRO
6yBN4s4nANstN97Yb73l2ZZpCI+l2FaZM+yUfywgdfltth+HNI11UhXixXGWEMOCjSPLWAvMH6L7
qNKFdPnVTXmUbCsuzeGpsspXY/HfzGJOjo5XxEgV2QIM9gtTPjM7i7PAPaAt4L7lnBXsC+NaBRFs
U06MLHdCy0vee4dxzFhcrLoMqUoiwuQjq1RxYk1bha/7XJ5LK7nY4pJkb1VNIWLfFrnajZV2cFT7
qkaTE9mOWhMH/EZ/s0SxJX2VXiclH2SNc72OHXTkOBdqYat3xKX6G+CYPGSPeW9dayfnJcYa7952
tG/etB6qrIkaNyP6w9nPFi58ZsDDMzVR2Zi7igylXVZzakg7bgvHjfPaS3a93YStnTx47Zss/SWq
/MrbrvaD5ZdWDFPVZ/rrbzFIDVuxRCMKjoPU/RFA/4bGjiAzEWb5kEd+kT+1Y7/JFm+fzUxml9aP
tOIjMFRkG+/Ks+8W2/swBOkF7rxz09YIW3kcjGerNt+dfOWZsb5lWGZvy9XjtPaSUGoLQxFbtSEa
YestxdD+FW9hDtDKl60WTuayWzsayOw6pW677rGbveQprRNAMdIhl7Mi/mjbZw21g9vXh35Aa1sq
ECnTpq6yhLOyTbgny84/ANlfJvbnUODzREzO9ZF0R7xQszvE+x/l7GWbOWsfDRDeup7WI6Drs9mm
D5Njd89Szz/l9SxNYPZr5FkagN9rdu8svR6bTXZJBv1TtdoRooAFw9oNndzbyKT7bG3G5jxCweyf
cdC5oFmJ1dWYLVC1F+p6vePkj0eh3QiO0jsZ0OaZhpafq7GVlybogv2iHJOqtOiCLB4LOQRGKGXZ
XehwtS0qZOswTLnzCMFLbQO/Sl9618vfEo3A8QIfkyizIQa4BeV8jxvBmyZ6EtvGUYuvhqXncdWC
PRgfiTOG2YwKDeLkbvti1W4s0y+mjaUNuhFqXlbWGwMN80/S4puRwIFqumDPNdwKB8FD5Ky+z4Kq
W3cNhRpES9XTpdnGGJKpjlVmNsZNTX07tbsq14Y62Mt6HrAD63PhPJV66XaRD9eo22GioZ0TTHZ3
PGkl1M91DOeMdDsK7WW8a5ASliHMbIbvcM0vQWZNNN1af+ixbg6vWHgV5li6HsH+SNvrC5FiVrDm
GW4QtW1suFgGCOjoiToegT2ANigsngf20Yz7ZtKC2oXm7lfLH1W0iASD8mJVMg+ToJoxHhD2QsJi
gd4U05IG6xc2b4rTfu/KrLEvHiZYZjhLN8MST0v9UMGM3C+d150CQii+1ahrH3Bx1CpKsnotI70V
PNF5aROFVM01E9ge077MxXUnLPjhfqDqDRnAVOdBrHz5wc+be6CjYvHjSTF2u/UNKJk40qt1/ebY
WZZvltnR6ByDgMAS0toPZUubtrG1ZHlqK6xKtq7NWury5Vp2igXuut6ok1h1DjAPx6QWfJ9cEOOH
z7GsH3qvhqUe1p7T5dZerrneWiFMMKM5a6NVCWOT+Vwo2PJBVdzIadbnOOgMXEF1uRrQU1pc7LtL
sfTtdChWEqwe5eAUxheNW+p9kb7K9oN40z4yr3DnlzJbp5u+t9c98Hs5UIPNUzR3frY3V8Q2D609
dAmklcE4JZDp2JkyzOV3VS+LZOf0fofPnU1lHbbsJuxnTeWfJXbJkPR7c3AARGc5YZnu+pQEgcCX
Wdou98JdpTq7aixEGOTa2kVjnjsfNWFGIqpQkA7HZK6caquvC4INx0qTyGrn0YHLmVxlkD3BQWE9
6N5tM/tXZ9TA0B5cVVhfVRMMH1fuwf1izOqr7qlQGPI7m75r0t1cwfJqsBl/bQyjykhbd8yVhMNF
J1ggSLyMw2Qx48ppqn5XwYB+SDPZHEeZoFNIkiTd+O3qMjiaRbd1s9k8IHxVWLKm2UtWSHUa5wI0
VeldbOuTt2AP0gNfuSuqJS8XxlfvJsHBGfPgsekd/6HN/PpsIga7Z6bs0LNVk3HsFDKu2MUL9bmf
pHPfVpN5bbdljhUSLCmE/a1aADQWuRzdsmyud3/CsrbJnOCOvglDek3KgzKYNbSpV9uhk+SejUBR
959nJ+1/6p3Psz4lOklLVlo9Voxqb4lb0rZtDh+rtAX9gnGT6Xi7KI9ZJ0SYpjy468JON3e6JUME
O+Zjznb5Aq+xOUqjFo9J31GP2Fg5AmGNoGyMv/pLmZnBixoWTm94gBI1bTKL96oq0t1Y0hNLpYwf
JH3ZUGdGo3yS+eIAL2LyEMomrS+kXXRfhqhueY6K0Oob+VOTPpyJeWJ+sDN7Ri3gSy0uoH520Qsd
cLRif6FoF83wIFtSp0NLCfsVP2X4LsV18nrTN777bOA7HIN3KEQn1mgA+Ri0b6ttItGHvgFe0TJ0
Aevr0+k7WOvEZG9CZwA7WoS4nVMkI450Seg0CsveNbqVYEw+DMUW8xS1B36zDs4snLvO8BOaNas+
WOtb2j1MnZBRwqT8BsRzwZzk0Rut7NiyCo+Wu1rbzOtrJxxETfmsGdmXka+UOLORLEez6MSdEL79
OFkVDYK9qtCsMvVt1tOFM9AiEVEMznwuBmHTtjYPa24vF9jxCYvL8k/OSH/F9e7vkaDrlB1dFU/z
NysHGTCBFvZF0Jqh3ddaJPClD90OKJJ7oc9EqhjgLn43YhosE9xoSp7uqdKj0UlAUvvLMKVnveA4
deSOZYVxdZe/tIvz2OlUwvVOm4PTXIrPyi52qiDIgdLGU6S8Bct+CGyKClRF2ZrgX7wON5OvkrDO
MCNp7Jq43xz5j+8BNBt1N54hqSVHu1scmp/c+nTLXnuWwkrLrV5P7lNesDtZRjyad0TkZC+ukqfF
b7uPeS3Tc4nJws+JwkEycdbHU9uY+UtRL8sX9NDi1bB7+5gQzeHPRP6SnJ5jMJhAzdtj/tQEh77Q
lKQmzPF44fks08MID+ml8Cr5afVOepvnq/XDXt0WSQ4KGGgqdvEdjYnxChuouVhKt0Q0SaW9i671
ho2nzYc0zYdvxmpUMvS1YLxdTLHeT16fALfrvfshOzs/mhllLL+0G5xJ3+uz7X42OG/cpFRIRjyZ
+fje9TbwxNS3t1ZVlHu/dfRdtmo4CmFKsas0PdSs6n6ewYWG5LQw+g8LHLQjRJvpy9KVxm5KSzMK
9KGKyvpWcARukiZz4SMI+JE4Chz0xGI6CaVIX6GJF1RrMrguyTnrMQFrz+NUKjBnEnfEKIjjDrAF
hP8WExJqRKMA2yWjyn2a1jmeK2vfmFr62XuODO1anfo5y+NkGPp9nbj2JifMZzNr3o0XgNQLJ3gs
NYKlGcKOe2LdM2qFlIN9jBE3mMR4Jd+ZRMsdnDB5UxvYfc8Nukm3XtY7T9Wvc9Z9yXHeSBxBhNlK
mqyqOkKLUpE5zvUmN8Rx7MsnYuBi2EPWOzwJM25Iid26A2UBftACy+5D40uAmMn9brg8+N2YeLdD
JUFatLLbgmXFy9BT0vlaGwHsdrdu4zwy629yUEdYDcpLPsg3OTGE2ExOv+70WnvF5XLd1zMRxiWP
cdCMJOAyFeoHaJv++CmdieYiMPdNpUp8tcb7RLjk1VZcF0T7Xjz44/Ms8o517FwAbeQT5We+q51x
jNned0mm8nAWKudtlgffkgTC1ltRpDV88KCObaNe9rU1OgeIZcYhAOTdI9oaXxezKCmtO8AKS2h3
hfPi+PVODd1RAOnGRNlYeAcs90aO/8Mo5GlYLLHv19laQz9f11Dvei+ay1xs8sKn/rXNW6tzgYcz
5Ho5a6n2r0ZF1eYaOe9PP/x1cgA89C3tdXMwTOb3C3jh5OXGQ5H2ca97ZYzIbI41o42ZwrwtPvTM
Nm+omIb+2c6BzNug3SaTyQzNdqY7ze94PKjDol5z80hPPFagMR/U3O8LG8xRpll3P008MXkxXxgl
9Ox1rtwW5VDclF3ePAaJfg4CZRwGrfymjOUG5vPnPHvHtmlP/urdyEY+Bb+gvql/pIInjhvLnvvG
8OZPAXBnyrS7qNHX3iRW0beunhdgFN2wZ98dYqcoipNfVpLigy8DP3y9d838ox88GOustJSp4oaw
Jj30sUhlniMuZZd+twHvdVmX4PYmlf1w8HQL8mZ+z2hwT3bXPk1lEY3+zOk0UX5Brs5VFyttuK2c
Pm5m+YJBiXe/tENkdUt1L1XrvNfz6D9ge1SsTJh4bOdcL05BLygrZtP+NtMJREUxqnha7bBz6wpq
FDhmyXRlN/ZFfwP98GgC4kWjPl1UooanIMjT20RTW8fsswejWoHcen+Ohma2UW0usLkD/71tGSdG
bb2Y52kyQHXUmBz02gYQMzZ9ob/hRWPsK0OEfhaYAIHTbrKEscXm99vAVgLNf+6OQ1X2H7NcYA73
REg5Q/VgESAAK/AGtsqDpowP0xK7gi0RYWPEHT3CEA/N4DGvmNaIbAr7yTwsiXYSuX0wK+rzoH5r
linKqvE0aWVPId71G5vsPgKzgRObpgBSZ2MPijkHG9d/WGO1aQq+jZTtJwaRD013zQHJbou02ywy
m0OgfXdHt7Ts3VRPt6NZPC2Aj2NqWt8JuzoOAHkwOwrYEb9gQRbCnJrqCfcb9TyXeAS1TFv8VDVR
N10tstLVOXld+ypFerKJNVCU3t4atf0MrWRuRcy5nEW6Pr3Af39WZf1IO1t85+uQYuxMbdT4h6kp
wtwGMZ4FJpxS3FgOCTzNCVpwejcNUGqGxbmV2adZQKEOpQKXaZdx61VVNNMQvmajOX903ezcjtnU
f2ZiGlyIRRaqgJksOwQWbZBEGkvQDmsNkDQkvTq4x+ACXlbuz8GToAXRTkzGtVtr8avXWjjOu37F
3Ar+Spdfuq4nv9FxHaRu6xR+Q2a7aUrYNRuzWshlsKtCwWfWjZ1jTqDOiRpv4d35G79J9bPhuvm6
6TwGUXahrz+8lBIDPKb8ohgVzA/lGPVeMbCBESsrTgJFJuOx5Au9b6iog7K+nnYmhVmU9q58tYZp
mc6JbS2Am0p2CJOr2YgKjD9/pxf/QcL4E7Xg39kd/3+QQGDj/1ckkEP1WVdfKkN09jun5Eoc+fWa
3xkgWIf8RnQT2XgQNgCbr0KI3xkggfMb8RIm7TrOYQgKrkr3Pwggzm9w3yCAwEq7SiMcBx7KHwQQ
zdB/C3BCuBJHrhIBkwjd/wEDxPKu9M1/EUBw7DbhofBGeB+yp6Al/jNlqsRmtHJa6Z5taS1KBcR2
doO2abGO18LaFSlcDaVhz6caOxvhAcBBiox2MhmWlrarGFDUmns0k5HwcZ4/IJJ8Bs5j1LSMRegq
11ojzRcDexcEdZSwqZ18YIFN/HFuKvEhE0AhIGlFXZ/Xcwk6DKLeMji3pobAEvS8uaa9DUGtNx/0
JH5HVQWZP5yydAYqXnxMGqE5TeljsQ7INxfftEo+GTAbE1a+/7rPDDqgb9fvQaHp5j34N1+y8h+F
n8inZLSk8dFMXlWv57HPjfIkmGmvT8wblPYog1yH/DIZ1f0QMHyVMcRSk99xrACfD4bDnaVTdo16
eTItqYMva8TFuA4DiNLNz2QADdqjw2zPC7OZ4n2DC8j1JTlcvvKEN1elk9eDp4C7SzSSTl4nzDXq
e/5M/h+3LSTBkTYdy8bOOzM/dyYvf5l6v/FPV2qLTZebBq94LSR5lLvNmHGoX93N0Q3RolOI0ioM
X1ZZL/W5z+CnMjJv+iI5XE1NyJftu0yPdU0Sc2ZjUz7fW6Vrtx9p29c1O52dN2fo6xRtI22Q8Tx0
jnhubcDMu1RXdr+nFaXBa+RMADEcfx3ullmVKYk3unNqkUPIk+uJZTpkuOStTyUawulWW3FR+KJ8
1u3zaqhK7ZjG1/OOlq9yX1uNCdQjHFm3/aig++W3jiyqYDchBxlOk7cizYB3KMttaeVT8gge0j6l
ok7xPB/pfuI6b7R8m6Jgz7MoqzO0rpYx5DMcQKdxLo7eLsNXAaRQniqhu/mnBZnIwh3WtuU71zld
7xWSml83VuH8EBXwLOyngSIHANJry0K9drYY3ISe4jrVynM7m5cwx9Cgvi3BzMxb+CZBuq/MJJAh
BD3vKg/rAY6cNFl5QJl288QwzuOKNwlDuE1tpkV6JxRKz81Y1RUKn4K1QPavF9wuSozVKRcMA0OD
KQZYiFkWz/p4naCYoG/BHskO1MZFywkexk4EaNRtHTEcYAnwbUdf8nkjd7t/aHwnVWGlupEELD0P
nsskr4cdEXOkLxMfSstcT7W58+Y0bfapM43GzQRXDGvjfuU2m7/+m2V4AzxJp+rtT3RqzWXubCc/
//5HV2rl8R2g+uZnL53538XcrvoT4rPUCwkpWe5sFz3XPWNu7oLurjNlUgLiG41uP3PhsNIYgBmu
T6Sgoqogk3lJ+1p3uZzvmQ9nSYxTEpZ1mAwu7tGVaJ7eFKZNnxBS0gAMVdjyoRJFAmllcDLNsCCy
LZVzEtrIW/BRpnNY2rHJ4k7XQItTQp+SuCESLrSYCM2bvjfhOszJYhU72hahx2BetetAy9Y8cajd
TK5Pv3/TfLbL+X6wc6v9aCxxff5huOpH0psZ9gup9LfRz1bzBsh2mnb1ILlUtlXy3ZNc587IGrdT
5t7MMHaBsLlg/oLI+mXuR/W9E4FcYPG46lQltpmfPNhtTM7qip3Ib0Q6HDIxWDnDqb6ejwAZPYiz
6Jj/e+ao94dWWOO9TrdlkxvlNnncOw4X1sCOm6ujoONN2yEPSFbNZg1H33VgQ8YWbTVYgVnDUzRo
eZOw8Md8lyQBYzU5aOtwRxrW59qYdfpA2oFcj8Oom2OEKrEFbnLk1eVzaK3dxDR3Cs2CBXnGF1Nr
H5D4Z+n7sFqpsVPLLBI+0zTeRdYUEO1RH1bzfYEaezgAjvMsa3PJPmpP2EsWYck4yTpWmSXro2s2
KRQGc6qJaarApPMidMrFYCM2llZLn2bpzO42T1MoXihYJJDBqHmVz2TBHoS4IyUL3aPjz3Kdwrw3
Mz4Y55DxVNGRV2XUJq5RbggF0ZwbgZjI3WUDRpq7UXNncFHy5ea41LzZCrtsAQpluGaxC4A+8V9B
rc3+vliL2e6gtBka6drsDLGdKjiEdgb/xu6b6gqw8evtMtlq+38IO6/duJFoi/7QJcAcXjurJbWS
JUt6IRyLmSyyiunr72L3Be5IA4yAwWBgeyx2s8IJe69z2WVTO7E6LEaCF0+QE5V/fdl3ENvn6RDE
FslDwvCu6KFqJH0STEpqfs6k3XmE+I3Sp2nE3/WgC0qbm3wpHdzUXcrfxwmiRhpmcaxG0W/g27BL
RUh2amy0SZb1EOlI6DeEs0F5N1cFvw2hiNKLVfgpirPGcdP4kLh9SEdvDCTv57L5+7zpufrq898o
54aFefnvTjW98TRxq3Ol5qjjaZPXcEjT2s+bG2uKVHJ7Oa6K88VXRGTpL5dtIvqYK3j0CbPhKMhq
2dBjnoXCwKcQSKgktaC+ozf/COX+L6j9pz4WW/bH6Ai7C2wR32PwAK0w3E+fXHPVTHWf5LG4Tro4
dfYJgor8uRDumD2i0m3nY82kF7HOmzLKd1yJLI0kKdDZgv3O3RcKY63DqFs3R9GKq5bow6qtap07
ZKMtpQGfm6NniQWUYoNatdsmY7Tbqh2s5JZOg/Y3onWV/tnYuLJejUyV1Cy1qpm0x8SVI6tnfqIO
6WHaDH7T5Wp30itOKRbe7RTVkuZG/jim86vXs+wUJy0Kt0ytxtmj8OqdmOXwvZgdVieUoxjjg02j
ti5TJuy16zHIbUaa0d0IpToV0nggJ35w8umIfqBZKTUxu1FED+aYhbdoHzjlIluvGt/t16gk86Pl
MVkeOdCiHkWgfMhMqxu3YEIf4zio9n2tKWhyuK2hE1IItgdoloyifOhBQM9lf1VV/rvfDC9dXY4r
GkG0xYX1aLn9rYGpekWjBM3nMnG684NibVIfXSV4Nv7AD9QUDIWX+pvBnsV9gehX/TKD2stOOE/D
DoHcErJYIgzVU9lIJnHniJN971CNxe0YBPdB5R6EY9y6VXInzJC2HDL7fdNMP1GFX/sj097SKPwD
6edHV/ntg+yKce+1aIRhP9He0BGNUEczH2PKsN4mAzSNXj2bcsBmbZub3snvk759Mub0nlrXbxJK
CNiSur+CddEm/VpaBOD+kFxHjjguElsUht3RL/TRpo+0HvvsV+LI/SjRQhcZlY5oUSJ18sTFdMJQ
EqymPLgX4/TuG/4TItXuugnoTtRiRl8EpOsl12hthvw4M9F7O4kKwW7hvYRR99fsim47J/q3EO2z
TftgrZlxwLi74a8dUwAKJl5IEVKtL4+5jrYJJc6nJiUgNKbXQFXBqmlg7sl8Pg7ebG8yiYhgkW6k
1Nh7bq71QEFlxYY+WXG4N7PguvPM3/Cl+xtikH4VZpm7LtRwK/SMuCS7TZqaVl0Xz5tAkbKXnhfu
qR3/QMXxZy6aB4nl0svj12ngW0Lfgf8KEF1A9bnqd2PprU1jzLL1kGtOwsGV6c88ljSxaE4iMtCd
M3d72dUzNzuTaOgwFqmKb2pJd+A41t4U3BVtjGgsZgjBjRsZXXUCweKNmzS2rIPjcFRvjTLPfjfK
NhAcC09RrbG8amh3jaPUe5CV2W0pZioNYUzT7SvrC56Af+RxWCQBcGPutRbIggXx6/NJ1Sur0UqN
uzztGeKdWVHoH+uhaIfbym2m5IBu2vGrDQhSNK6RiWL+5zz7sdgbQ2rbh2HQfbyrl8r2uvPHJHg0
3Eq/dhOzYlduDxjn4LuZq/aGqAgzEJK12bPFNZitmqjxh5Oo5ym8+uIA/mjPXD4VdUFSNIaykLVx
En/MTs02pUhLWWUnobHl2zlDbL4p2zjDFcrJLN+GxCBMSScm/zz2DEIN1h5K1PgHuGUAkKs+L+Bv
r5lAHPmHckotfzX7I8GWCgautOQcagdB5/yZooLmwgpJWS9vprTlVgyzhBAtacwqeuyH3JLMLpnn
9jY2tCW+N11Xd3dEO/2w91yDC/C/P/snZzGfHQmpCTcDh5rF9Np/jXKawxpDEVyamW4A1zeEg+A4
D5M5HFxP0f/SFARjRDyh5x4sqtAOWXRvl3SjkTKHXyywf70JqlCuA++eUi5TOj6z1AK8GFI0rU1Q
qs36BbIaKlWjcBm7ZDILkOFLhcqSq7xk0OG6S/24/srB/rFSwfdBz3whIjCIwjY9buOPa0EFGLuI
jb19PQXCf52MiB29ajlIKLqZSc9mRub6Ntt1CIDf9Up1e1nsaZaYBor+yaIp8cVLWhxl/18+4aFw
7kSBxcmE99q38eN8cPTDUKUXaOXpvs2jRP3SRlEh/oEySLxcMlNiL1oit7XjxbZ5Hzt9kB1id3aq
m7IqTHff4QAcriJXs4jbvK7qL8y7/15EAbxMYANQNCzIM2fG9K8fj2klFj/Q/1i9hbCD/sveLCO3
+6aCakZC2tdVtuae8JpohX/J7r55kwPjbSVyFQYP0o/M6TrwxkB/OWHpX2+RmUngVQIoPFjJo887
OoN4BbCwTfeXNBcaDjsHjRpBb5LV7LfQq/gyaO4r8SuuJjQ+claz/EuJrZtvbOokRNNfvMWPcITl
LTo8lhdBDocAwaCpj28xZWiVHeckNrWDKfQETRCBphp0QTxOBbtEO+FI8eMSB9OAIT+yazdWVw4H
yNeP8+9FBU7ZOVcGcUPz7j4+DqPnk9aurWyfhg6n3iRaZio0Q+XcEqa2iCtIyCmuO7qIg2AtWZvy
p4/fJL+ViOnUFXo41t8laJ7xv+ZfTMv8xFJavi8QcAsGAGwQZcjPL9EmiQHlBMQs1wrwsj0vV0fS
DeZdlaUdFcOQPvkx1AOX7SWhiXrfvkdA0sePUI/m8gsU76dAfXkiSGesKsu3Oabw03/8ysASJNOg
E7lHbxXk2ygLSXJyt5sf5GTqZBWDxsNGrVJxw3hKl0PknNM6btEXiOzMOqKN7JUwS5FLJmg6FLrK
rMVhgRsMsxIutdTYjqGygquxUs1VPWWmua8aS6ZrEY6OeWjgL0o6hyowVrnJUMB9h+hz14oCNcN/
L1h7ufc+HjvQ/BntSZ0Tkwxb++PHpYUyjAMlGzR1fYmGlwmF6qq0M59dhOq3vmIiXTnuorpiXwGr
LEY8JpJ91ZPutZtaarQvQ8MsUqzPmQ1XyIxHf13bw3zoRgmmvIE85O+jso7yq6r0K7EzjMrHqJFj
mtkLqRACrhKsU/NVkxtu+bsmLui/IIZ8YiTwWpnhtUC7FiKAxwf+ZE90UyFqBVD0oHwRNXjgYkff
tLOJqqSSU5ZfY8GN4k0iO0e9M5Y8HdYxbPXiNDmDX3wbcR1mP2SryxBRj+iDFuFpUOIramX9Ygg+
817TSv0KJfwJ3b9M5WJypMnITcdlp3Axf3w/CCiABCFKPoqsYQmNOuj8B6QKaMaRyEbtFtebhrzH
/MR4F1ll3lxJz/Ieqf44b72dpuYmV8hm6Ot5xClfrJ5PZzBPR48dJAg3F7cp7ImPT+fN2Gdct7eP
oT8sCahVl+Uxkt28ClJsvpsZz446Xg7loJNDBu6IaWZXTpmFwVVVyPq55WAe91GY2gYAEEN5VyFW
tfJ6xu0YbDAuKNxBBS6jh8xmAstTUYT1eyVi4HpffJhPZzcsJsZaYK+1HA+MB3i1jx+Gyt9seUR2
x8uFkhvmUgUzh7K9dW1AoVunnmV6nMZIdaum1Tpc+XFhhVeNYnz7qkoGaiwYF8r8ROkJz3dltd51
I2PbQxXYArOtC8HiW5GvGvVfKlF5u7Vz16IK9d8fZQnR/39Tc0lHAXQ6zHwO+ozlovn4SbChaMbD
RyM48cpot5znvd1tAEPYO7tjqJdRFqRlKGCd6YCZxqoeqdppbX/xGJ9ihvNzuKFHZwlQQUQu8Wnx
xkPl675kklriS989EG5jhqgQqqWPmlCdBmJKmfM28JOeJC1rLVSGfpFeNUEaImH87y/lExALdLVp
Yo+GJMN0HUK/z+9XN+Hsl0J6O8iHxl8kEqOxlV5T3tmDqL21hBc47X3tJdWd46qhpX+d1Fj6V200
FvO18gSVOuy6rF+KNVxIgTGwJYOx4XzLsnSpv3azc9J+M+nb2Cqz7oSCS1dPgMUc6Wws0oDpFE2N
bH5SkK2ar2K0j9tx+YQ2WBWHfJEshwTu03bUjTLafsxizJV+lT42kuI0bThLdM/INTy56zM7Hp6x
M3r94xj3BNt50aXqW9Y1rbxrlT+N719868ta++daJLzmamH8CIIW8o/PWKPeCHs90UPG9J2N8a7h
hI8puiI63kZl3j4EdQEFzZzH8Y9P1YuZIGPjYleDn27YryKgAv436nJV3ppzyNeNwIfYbgq6PNjp
lKAKO12OIU3LoouY27fklJZrk5oOC9PUp0AbZVRj//tjWR/vzYWDTpCAKxfyh+ctzNePW0y1NHmM
RX0fnU8rPzCat+68QmTYsKZV3zTdsQ7y1H61kC5l68w2qRSNXcs64aII77IwaqbjlFA13E8jpxuy
7KXV8sWTfj4MeFKbjJ45n8SBWKQ/LYo2IaSIyaL2JVLxcqsSg0ZWHVL0fDMivXANuezVprbmOth3
adgX1B96s3uIoyJGedu7Fv5QJwp4PEpK+67w8TbmhV3vVEZz6Y5mE+29TI8y5zjzCCG/+AT/WtYB
J8j5DCFMpMf86bsuyyL2DXwN+7BNXNpssG1y0CMWNjIIjjJ9p41KdIIxHJ8uh7sbPCq3NuadmbhS
bAKh8h///Uj+Ei58WNXBUkdgZhSJJBCFzyMvWmnChWYS3n4aMhbl5Zw1axWI+9hgAtZzXaAVylb9
wGLe9o2TeFwrjM6O0VJvtXIL5yBH3deCV2EU8SpWIRd43wCyPnq9DPvHhjI9Z2ZUzG2FuUZjM77k
x2M1ChZ0aOec7ZjUHfcwzwO7qo/QmOAqhDyHBVYX/FLAIU9cMHrsB3daqhCXHySSZZ8onfIjWsId
+pzlyJ9BREOFwBdl5GNgA3l0RGrJUTfak4rW9ICxF1+ODw6aid2FcVeMz975fwiob9NvhP2b33sx
UP0buiU6e6ztLEzuKV/GFGebTja3c5Eai0N52dBGbPEQ3tgr++5yJiVGmYzPE1YFchYvmWNx3TJs
M75pKOTFYFepze0KLGBfoV3Pr+3Da4VJxj/MHVgId6S7H3d1LFyK5IuYsJkK7HE1kkXnCVc9zWYf
fU5+y6QTenMlPZF86xoB4igf8yGGGlg16D3xJvCHZubYjQ9db7TM9u0juCnDedeXLcfSbsyF228w
z4fm1sjyvP2W5AGFpDa2vsxmzgHYhw8UseVBgrD5ARQh9/j4gQBL9SXHLEU7C5Pj42CRta7NOhTO
lhmRuMdAvjFXYCUofSq8qkZl76Hosk5wQDv9Y1jTsjpmhJ0Y/eu0DRAb0HbkfXX4cnbkk6w415O0
KkXGebEKPH8SNzrxLBAbSnQNErZlIbZ+z5931aRQtlEqHXbO4BTxtjovu7Yq0IUFeSdy4DeaVRHi
i+3oymK2eBJj2H9FCLuMxvjnV+PThSGqRrVik68z4+jjVzMzHc8FTRrvJ9Uk84vdFE68p/RpfDe7
lqxXhgUdczm4iXtAf5yJE20MfsWcNC/fz31OeT2kZUyJP/HLeyxoPnLXqlBYr6ImlVjRpcAzMCZ0
PlJaMNXaGMO5uJLnpq6HEdA7AOegZAgoo/vZzxoDYu3F4cOlQ1nPDccaiSU/NR0sft6chstmdCdv
eoxn1U1saji4W68x67faTOmRwSPi8XIdswTt0eK/ayOiua50xN2S8z1xUqqGF0ZnlV9x46Ycf9qd
OfQuroK8EnSNsOy5O9mTlF1fToR0VJqeG6XdbE09VOVvVjl0EqHZyN/R4CFaOuNxb8qf0gwDfsQ5
GlbVkM4vcajD4bo04y48FVaw3II06pPNVPfUP6jMEO5ffoxKXR6P8h+ZAsMzDBq9Zdzxh5I6QCdh
jnPdvSmnkfXdJEpy1EteGjolL8z3xfLZGuyeiGnOfe8oQbC6vZR8Sf9G/QdZ1HL/1p7s3vCb8r8N
TcKWzs592CIBP3NlUkS2cT0lQVldX37y3ICkwL/qTiMYVGaW85MuzfLLctUGCM5dQCW5O5Zh3IBO
mAw3RYzoCWVbaEZxXOyHQPKNNvbMx6OiwaNZTp+geMnTSe2Kc98/KnBXrWVYDckDzQss7RTW8DXF
q6HM83Dtu2rs7wpMIc1Db1eZxMHBWI1tM0yo6VdIX5bFbENrMjceqElafCIfZ/svNpdiei4ASwab
JEBwcuXHKcsjuNR7vJDXaeYe3+pmJCgLvjdeHKPcSmqUnIlh9AS/TVX0G96+9m8cw/GxtcAHDbst
RrfCxtInSpr8l/oAswQ4HVH4LPIDXTfd2+Wb6t1qCaOTHK+ULvtFa4J+CjSA46ifCff5q6u7TB8L
ZTl0OeeZFyIZr5Zvq7rjcTHg8Cu+lS6tW+a1sDiiErXtixq6hDZZONrO/Cj9oO38VcGQacAUNiWc
hXlZHcxSC6qEBvDUHnRQz8h72jnsr86f2DBBUzZvYhyagxMEZnJ/WS1xNQbhiQJ988ssyrS9U5J7
aJ/ZU9w/VQV2gDfXCMdFTFBkDtqtmM9yPY+c9mz/8y3RG6Zl/K6ywVvnNtybF9EasBFks5BTI4P4
jFH0PniVeBgC88rCM1kdg97v5o0gAfW2iIaGdF+RCGfr/zshe9vh7fleV+DdrxNVYjUQgf1tjClX
7ZqzLGSERMdu6GTC92SeTw/IJMsGuaxhtFx8eDEMfPgEKxglSC2z1H0pLa9DexFb99Sdl3yeHsb0
bahYSw+iEPQI10w2nPwN7sviGfdULx6sYej9duPkLNifgeljemaVeO7fSwCMQgCSYFhNdJP8glHg
XRhRazrfpe35sEUwWHh8r16Ahr8lq7p8eW5KGXydJsIaORsk+o7a7WjGRNRhlv59GSSkj3NiHAA/
p9NtkHscVi2+p/hkk1gED8OImuY68V0isDHmtkzWmRPV4ztNqqDWq46Cefu9PJ9ZQev5YDN7Gsd4
qwafE8ePKgOcFX+vw71oN/PLRZeTn2VfqdbYYNF51L8mSqj1rUkH2eOPh3oTxxZ+e0qwy2od7JYc
u3GjMdfr3GKE7cFnOyzyY4I4bwXlu3O7ldV1U4rMWnGyihbK7t5LWm3eBHlrhLRrtRz3KIT8bu/D
7auuGwfM0yGa1FxwcASJBHGc1pCVpN3TsmTAUru5nDmMUVqOQM9hEV0kgHHgI/v3Utk2WwqFU733
uAreqfhMVCYLHc2/gUiVFlxI5ETjQYeBQqDPGVscRTuX8tCGCENWo3LLYZ/3VobTOBtnKoOhWbtr
koqo3Yz0eZ0DtUUCHMzEldGv8ga8zw3TgKx077jsheuJ6abUAqaRlWrZWabh38iMWyIFhoMAB3sp
EhljBIZh0rFJXDTQBodI7IDh+9533I3byazbN4ZwIwm1QLGjFBhYPIsIpu+RRCrSYT0JCEeC8Us9
FkZAQit0F8umzaau2fYSnmhItLKcBn5acU2yjs/XJP8iv7XqbTxVpf0zjKZlGy1n/PiApsKpv6ep
AXlgNpylkj8E2gPlVOCHCB7QartxBYtCIVgEEjXX92iPZPAYXd5FPC93WW6FXHiyrui170J0PuiO
7BKP4t/AHAbsiY4q5PSUnU/WxKLAsE4CXVJemqxu9riXWAlA/8/XKqX1JTo9hymXEMI7H/cXGdxg
NsvTc5Cbp3he3DYi5/DaldLL3ceea9Pd44VrvygYEmItydo/wy6K6oSkFGBsJlSE5r8mlqlxUlob
4kq4VVjgaimture4/80C14e7KFgefWURdZJzDtRZY0tQNxiyYElkzi3KSym0c4rOvhtsh1zhUtdo
K00p1BBZm/1t5pYUBox9+zPHiNNgeWlCICyWlFdilM5bTu895OflBOz42fr8yubQRZIbacLbPDat
+GnM+lad6twiNamX8X2HqHeb99S3LH9LKwU8yOVZEqzW5GLQyFG7nmtdswfJ9UBNwvBeqcS5pw43
WUBStzxWSqusf8xtBZWjkWhvtmGCpG8zexG41mEwHfXAZGUCu+7cXaYe4vaPUGTI0Mw54WkYdoOa
PIh9x/ibzTOuUpd/p09ctIut/fw4eQ7h89lXYsmW8JDR4Y385RudU+pE20u2OOmELyA2wDXtczcY
D7NwZTQgTzC9+gUy65g/4t9DwgaBhX7p1vMRU/+lILq0/c/95ACg67BtMeG5u85UhvVq6tCt/uaJ
Q5B3eWVz6xK4th5HCeW+lgoCF4mKjlGGK+EISyAevpVyjJ8xG/FspQcjZlMhFrTvLmXubpohe62q
lLPkhXwpnG+BOKXFu6lKgs7WnYH/TSL904gqqO4tJXx355nGK1LECE/fubMsmWROFh0x03u7KB/U
tVfaJamI0y39wnNCPZ1TaS9pWHRd6pqQBDQl3GSlzoX2y907GPNSYCqVTq6TWVi/VW725T5yht45
+BWq3RVxtmFXkEAkR4zDMXCFjKqTP5VNKfQRrTGu0NJJAtRyNKT5aOE5VS/hkZSHOVdm/1IaPjlT
z8aYdkMNyAalZCAE5l8qAN4uSHWYPolWMXgoMRG/3UpX1gZkGwx9/qudDeTY8Cl4/U4W9RNi8imd
ropYLVLdoefZfPt7QZP7Cltms/Vn234qQlfSD8T1xMxXey1iF2BxnWwKrPSELvEph1awbheyo8DY
iBHISbZDYxgbJ2zgxzWOtwXPkFyX6dTccPvOawUvfj3lLuLvBmEzUF4Q2ASR4z2wO4AahPziimBB
bIuojU9eGvyZkb3syrBV294aH/N+cH/W0D5uCtmFT7MY9aEdovEoPT++TsRo3gISXpxJpguGAFw6
cqL5REqS7KA06Yemw9hkmtOEvM+oa73mcA1ucaW3Gx0D7hnwp438ZceiYui3irSJ5HLW1irCPvje
ZeV8DNKWyMYCdFtNbnuLEynxV8iO3Ve7T82f3HnDugQODoshc3aVYSS3zSDdQyeVcz05o7vPLIQi
OHaG6oUhTgseSX7LuR3Jh8miMaFKnIVUGa5rLuhdT/3k1FKm2E9VXALBKN3taAh7144Z0LrU1O8D
5Zt1Z07hQyyN7NWdk/7KpZovViRIAA8mki7taHMjrXq662BsMB88InDtjPGYW9m4TeYi2XLLDRvZ
whxdysbYblsr3s3QDQGgABvYmJXjQhATnrVqES0dDTvTO1pj3YOh7OQqcmh9mcVobrh2vsNBE3dh
0tjMDaOCz3F7UxvpfTnr5pqKyriNs4mMJEjd+WkCmrMzJ1q+m6T2FdrhTuhtq3EfWanzDOYHdHcS
pDvHMsTPecBOaAxW8azr8Y8ZFyMCOfeQZmH1w0q1OW2GgNrWE/hA7L5T7H3Pg14cPCtx6lUELE/x
PXfuphkB+7XdcD9nFso6koIVqj4bNnEWqi3F0nmPnx9TLclJho9tLCHRVHNYrFsodN+s0kaUhzMq
2tWigZzCb6FiTqN14tEn1apAMZ9yvs2dj2jQIdnsgSoe0N8E757RkZRZZXSIauNP65ji2GWevwaW
Md1CtcKhZ7jGe5272TOiAATkvVQ3tcqy75mhg2bFzKTq2gURSSVB/yhV5cDdrqFokShuUBmGcqWU
xjITcPJWtYOnt7FTQ6/nOjahP7bBQ02yOGySUYMP0KNYS0i+q66wI+YfQyagQAfezNKD+D2k7kOW
W/HvMgvGe6+BjFBra3zVvaiMteMP0ba2vKH5rs3c/h7PUbiNhkjDbSal+hYwR+Cmdgb72lXGI+OH
ePdJmwCPQ2Srk+DOCOyqPjDQLC7J0wxzbbQNtvPWoEMjXEzOk+HXV2Fh5CeHaXt7uuHzK14nb43d
ydy2fTA/ezorrv0Cu51p+u1hCkZ321pGccOUHewqRhMdAn8e4k3mlbpbN5kHS70qCn4zUEr+hY8g
7hQE8Y1lyfZYCv/FTaVzDzDhuqhJzVy36rb03Yd1qHNgQHDNNtKZnlBMxW/UEUdedi8QSFrdU43W
8T7GvoNNYhL3yWTeuzJnBkih26tsaMh1OgX+UUP36QyBuInuaA+ldoE+hXW6aab+aQI88+Ao/0/Y
TyPnUQ9TI8ZA6dB2PMR6IaZyiwXrPCvG95wpHN2su5shBfBt16P1w5fWbK+UHvp1RWa2pgAovjkO
BBzHY9Iets/SfpHebJ2ENPvnKsraZ4yrzmMJX4o5fM5Qn5Lez1eE6d2vtqiqPW4tsDZsA0SPQb5v
LCbpVT5iVJg/4A7TfvoObGRYsST9Yt1MXvjNTnyxAyoi1jPHCVGWyN4joebvc0P/f+muFdtIWnji
6yhKX6GQ0UR3YaiEKgkYNG7UVy4ikB0j0oYnvcyjT53pijlq8p7kSd15A5oWNVOMZnE7d94I63zs
k2ZPxxs67NwG/U0GMuQlTxFxRm1nv+isTZjn7Dm/dBFWV31d1791p8PrQDL9cW3YY7trF49nY+r0
RFrirn1jCvGOMyapYEz9ykmTXq3moVBr4ZY/ytYsbzJJlWoVxpFxY0ytu8p7aqBFV2Z7OxnKvRmN
ZGBj05802mzUy0l0WwFg/e6qNqIKxjeig8x8y8Us1zJKZmZMltN7DpSzXydVHuCANQeYbI5GCgIT
+NdQ2KdUx9UbFE6H5Hmw2g0QCyaHE166C6Oc2qnrRQUtmj7bWVlp/fCEIK6LDX9bDDZTpWxhtHQ1
Q2AuDBYoHPAPcHrQOSf6LncKBdRC1g8FBOJpaymZCsrhudrBGw2fqEeF27rRhyqu3X1MNPPdXOZX
YQrZFlMZrIdwnG+QkEbML2AklQ1fhEFVbvPA7dgdMJNMG2gW9U1OLLrSjqB8bOXljkun2NVOsYtK
UGxugv5y9GY6GwpgLmaVbM/3dIIG6n6z8gbleYx05WQ0KW32WTMTzDBlsAKIMu5Lrd68Tuu9Dtzu
imQ/2lZR4sCTQQWfJ83byBGzN4dp3qQe/um1r7zuaJXjOzo1/5aY4jQNnAuTGIDG+PZVk0BZKWVA
6Ez4ucZn3B0ULoEfZDLI3qbsBNIHjFkBpwqdBFNiOxqYAwX+DSFAsHF80b3JOi5OKOPNNb2u4rbu
O+PEumyJfNSoV8qfT+0oLMUdZzPhK6uH7i/2vGofBljHGSEELjD3+vF1cqxfnsjM735pvOCgf9e1
dg6aKlZGlbhtnnWRDXodMKVhi8Go+pHnujogEgkf3Lz2v+URNB7LywE5SCBFIhjJCJJ6uCtdSVlo
DNNfcSO8fRQzWJhRzFhosiksdiEDyq+4GKtT3k4jzfylUOyU3E+JPqF2NwHNlP41YoPuVHhuch0W
InuM4N7sfMCu9iof2+ipj7p2OmR9n96arnDv+bvyIwk70LPUfzMwZ60rvCQEE753NOjCV2tpVhiV
mVNGeDla1lXr9tZ+ovC+zbSL0z715YlCebOdpHxLKWJspET2rihlrhsZmfe2P5kPXU1Vx5BteddS
ejlS+ZdsEY4RIEHOM4fNfJshp151vXizetQbI5M5Ni5iE5967qqjzoUhlOFo+K9xM5BGdjIud5RY
9Fp41M5JvBJqtRgOd3B8KI1iW+uvYCwRe2bh/JTVdfnL8lvjrSqxbVNEiCBPxek3h2S7XDM0A0qD
RYZQ9fFw0LjVXuMGNqH2+uo9orl6O3iyv5kRymzo3Fe7oHOnvSyqktmDGOfGNSUYc0upCpSQGcJB
G0r08U0a31LVJPYjU36WlEJvy5HmJK/DQLoZlh1T0jyED3HmcQ8Px95FQG9A0UOkmt4N3tS8jxX2
1EL45WtlJx7BNnFDLgeMBynISdoZd4w7mdZjNOWIJXr72p+S5jjPihtMFbceudQLNsLuaAJn2RCl
Bz8hB8ImYyrbqU8An2FY635Efli8GS5jYtgOeMyrxIwwD8AWmz0eWI6Oka+aMsUQUJjB44SC79QR
de2r2Aiv/CEMbwC4wRhzbIQNJbBmO2TqSpMWgPICp70G6IjipnBR2GeWfz1FFcSmrvoF8cV59JkL
T1Hf1jHj0LppEw21wGo4h8mzVYbFMTMNaxO3s7cDhgGVyWhyfJYwK4Y5f21TYLARBeprwSHGgD4o
WxtlK96h00fPpd1Tu0qRhRtsP3W08szaUmGm3DOPZnM/0/n/ltuB8YTekERGGg0gX50Atsr0dNd7
dX9jJq27D+O80W9Aj2aQ4JJLNMiKLXQD4irHVEc3qSEOMtze282ilxtRdi9TaoZ7P2UUx6CS340U
6hmIefYDaU60AR1FKbQM4fbn4OaCAeiCQdqdrqa4oX0daJChQYOHZy78aTv7xnBM3HDKtyIvqm9e
3kR0as9OgM4xufvslBmgBzjCXv8YdQHtAN2jQb1rjSIqOa+NyluZowM6dRSV5ESlWc3Te2mexvs2
yqPqNJyFdaZAKHHPaEGmxDZ9H5boQkNz2CDNFMwMioMaAv1MFfeQI2qHhd4UVrpRborWTZMkFd80
pRw05ecm8zyMsC7SRfnLoLIsC3e4sJcV3yXMIflmUCx7tuwOCq5vtEb1LEdvWqCBrvS31WiGzUs5
TMZN17vk1DLK6c+3UU1JpaU7PT5TPaEe4KReDd1cz9HVjGFX7FPnfxk7s924lWzbfhEBtkHyNVtl
plrLsmW/ENsdezLYN19/Bhm+QCkFyPfFqNpV20olgxEr1ppzzDYSD1oV+dY5SGm6nNwkyX6ZfEn7
mhACY1fWTqyDXxj50kikX0aqLBXzaDL0K+7VBD72UmYyqawwES6qUFpHKGZpRrUJGt1zaRWihGoU
h2RmjAg4HrSm49Ooob+ar7rhKLhhRMmoPXQNbMZhM1phgdGqhL13n1ZFYR1CY6IvwvHdfgO7XgeX
eAIKfZOvXRjANj3NZ8+A/9wCnxhf65J6/c+49o/mtb0yZlhyH1SHBBYblZxWowC47TlW7RuRT6yD
Th8n6+x7VS8erL6k4+unIX28rDKRvMNcXg1AbSK0ixiwDD7LWXdrqCYSmlKAwcQ56NgmihenkvF8
Qp27gH5c4H0vNZcgVAvrI1JPHY4l39BGMvMCQcsNhRv+Or1Gqkp3Lk706b9+HMvkfhl8jheinDqI
Y2MDv+ls9oJmkRZPTfU7j2gcSUrosbkdKQa1Gyv0nWjxAqFu85OIv01JMMkKCJxXY+oWDUZGpzs4
fCw9WTgPVw1U1+EejvjIcoiE8a/1PIYstY6u4d8xsh5yit2FWVb3R7+XDErwYgeSCeKce7e9TcPh
jjO9+Rm7VTXfpEkMS6nhR8hzQCY6nWpqZp3ZlU/fERFrhqLjgeyWQL+p2YWi44B5vvnXL/GuC+x4
RFHo9C8EfdN3XeAOMy1ZsVNPQVGiTtC72vs0ihGAJEvRHLGrk0a0wc6cnwiXGn9ro80Mr27Hqt16
oZ7hC6Vy2KWd66wEnzahmdYNBNfNrKDdpFlaqf1D82W9FYhCziNoUeDeBL4hSJSzF53S/1ggat+d
ctw14q8sftZx7Hy1RW0e0GhLaCxa6JBdEdG5vSRzlnjnCGjlcAfrvnO3oIgXcGyazc6e+fNnidOx
ABJZBakGym5mpm1XrTZ/gY8vOYhW94KuSRoejI2L7+lEspIZzdxEBmbZ5QUrJIQEtEl1BLXWT13r
JxNeS/4OPV2jFbTqBv6x+K5lbx5TUmRPhrtI5GlzX0mxjL5xpTbAFPPFZHEVtNLsDAch+dzoxpC9
uDYmd3soh2gPFzyOb3DMh8Y9l2j8H6YkkfSv7FAatOw/ofUaHlTD/ePP+dZjxJMC6uhZdHBRvqF+
u35HeHq5SSBocbaNYvH2OGtT30gWAm5MChmA/Cgrpoe2rthN/7+k0de6R8+FxuLqDghc1Jiw4a8W
S2LonHllceLi6XovOqziFrTFPHFeri1mbol+/6mwuaZR26xt7xjDqn0TzdIwf8VxaH1p1i0twxrg
veYiHGy5TQYDcMCFGzDExsqPZ/2YIi9qCPycXIu4gEWVrhQmFb3Zyd5+/NUuspg38xtsgT5DMLBk
bD7OOyNzaqbC4uZ6qhj0gGiI297lajXU4tzUlAcvQe8zoPj4h17J93mgnqH75GKyaSAB5AL79tsM
rSSyHXpI9Ns00/lv0JxAfiNge1HLWUbEYF+U2invSgGbDsq4d2harqVoVAYH3lReAvv0p+RIDIjF
tbwz+x0yC2uAV2Vl9p0WFMa/jJTv9mnPcXhbSNjS8bB55vK//89u4YrcBDGfhlAFJvzqSieaCLhz
e8+NwGHBy8l3VdZy3OdzGj3GKeOWfzwtQEDXz4tXFrEiKdamYTjvvjngqKDAR0M/OQkjnYuB/cHf
RVPbNjhP6A4RakRl/9oUhc4QwqgYTRFcuCwiJUBUY7aERj5aRSUNk3Hv85xXxaI69bQ4mBEDopMA
NPB3klEWRRXfOYUX+ZizF3VjshYY9GoYHbF1CaKJbYvbuQ4rS5xV3VDXkpqj9hN+Ag0sQY7DwnHv
GLcSYlJWrXy0fE2YzywZVzsmkZmWPxmZDo98CR04zEknK0R9zlCO/NTQI8nnxcCuwkDHysfwGZgE
4gbLkvrX0RakTJDyI8tLbsZ297Jgj5u9GsZQmFBX4Ggpkj+M4OjDMhm2c+eMWcMbsDLracCINWyc
x9oetey/bKAVvU26qInugGgWf8cvoYM//5MUUQhGsoeb/AgGwTjKmIY0SPUc+tlBT/s5vWtwf2tb
B2wjN9AAp395bIVDgaxqbJNTz3yQHU5FUhMCZnbwfyMDDU0w6o8sK7OGrcNd/6EWxPu8hGE8A7QY
6hJYhnKqGqPmO69K/6n5VQ+U3Gbd3Pq9SMZjScUyMWyn3cYvGzsx/57aPKdmoIjTilBz9oPIU/HK
O09rnChkXnc1l2ptUkpfVR2rhozcVyiYtXVL8LqQsrTVnXg60OrXs60a7RYDAYpnig3+HvXvKoWp
Kg8xmFMe4uPk8WWtw0JRj9ISBnulEoyO7shyQV4Q1K9+6Zv6IadvJXSwaCFY9zQLDHlD73qZLK4z
NcOLqV0HcG3aMfXmyNwbjciTP20o9YS1yW+/U9eHqsI41GxnSC6ZpGlkV5/0KMvivWujHriLwqwI
oAmYiX+c/dx2j+R/9emFMrzozjhRu+bZyLnoffZGUYzfBjmnDkz5DNt/ThDYptCTwHomNGPUTnDG
7RM9Tv+JGY8jiEJaP3I4Au44cFPX3BtiEe18mWdwEt/WNZ6aOytxa+uLldap6+15YB35IH5jdae0
RXsKPEZOVfJHUH04r4UxmsOJRC1R3EW66OjNKdHuXCS893HV9e5DGMUBaitSEPBGu9Jv92bhZCYY
+WGsb4LK7aojMCANON5C3T5yky9QesFHrW/osof9s7oaCBcFLIqNZpk5l1HKbNzJQAQAdl3eRVUc
p0T0snNE+HT7TwRZ0BvktK4kQwk1j42igdytBp5Q+xVREK+CZXvJPzOJVxP0m3NtObAdKrtFaS5I
xni7XVPOSy8ebOtE4eb/8DobAqqXuHBaLeiezOhx2lui50/4kZV+Klx6cWSC1dlet4q+OyCeGowj
nKz4kbkgHcoyZHm9FNgMIQNWI2yyhS6UnyeL9+ZTobVBupAa04qpaTNmx0pDkPZgLS6yHcwa2kFu
b/g/7apo3aNVk8v5jWaIRI0H4IgZQjkAttxkFdHuOxID7Gmng/aHPAjhE34xs1dhbXonb/T7KIpF
RExT5aWfMurrahuynIuTRPvJVHU0R3Em124knY56ahPWIVloKIx6g2FLKe6zOpHi+PGZ/u4KgNXK
9LgE4E+g43NdIIE7RxErwLGWo0bMLBkfA4ouA/aG5E43Hw12mqWfMLbNP9T7zrvy0DcQ1pDquVDz
qBGvajPPnAFxY0c9qcfKuw8UupqCn+ic+3HDlUT+qGAsg2vUqN0w3oWfAotuLO3yfjaYimPo3EvG
UkdQd4OxLfuSiqJc/kEbR6X9WIIc7YgwY7qxEXkmdqytiIx0+BbJrTVGcDTLKQeL3dhu5sTktred
sc2HfijvwqiPhk+JhuRDlK7VblyUh/WOd6N9DumEcGtn7kWgCFZrqj67e+qDyv+vTRuygMx+cg5g
zJkMjoXJwFlD85XR9i7RIhLjA/eV/SL/LIqIHikeorne1FNH6N8YORVhwmxcZ9IBAlI5oJKdwDzH
9TaYx6DbMZS3S27Qaf/DI1325Nay/oddCLPSdb3iUzMZghWxHP6UfG/fQ9gRIQETWXRO4h5Rho4U
qUHV1qHGnKwcPKU7hiieZAGMam8Lt63u+cIRP9LbyUaynivrQWYh6cJlZMw6UjjujHsBBgSYjJEH
zo3pS8fY+QGjLmQE84O97LvnhEWfHNELAYQrqlEvv4ID9O9pvSGCHaiN6JNSYFFbD76OCLY26q90
ZoVWbgTPNj0Cec9eJgLH87NZ+J0k/aJ/QWoUfnPgQlTgcXGRfYWWwXqB1uWSTiCi6WL3OXuKz/Ae
eLQekQZbg7zubwrgwMPGZtbx3A6kMNAfr2pvh1uaXyfSMR0fnYgPmLQ1GTi+7ZGs69FcDDZAt0yo
5ybKl21l69B16ZTQvoXxfgihuFtcIO1GOF/CbpiD+74Nlmj0pJq0U2QUPTwSZFvFtuty3TyEJasn
SOO53Q8h4LNLjW2lOwyVXpU7M+f9OJWx326muSzBTWtZ4oAMjXhVgLu2BG6a+qKxHvoIVtakMTUk
Tm2CUDd60U/PzJP7Ygqm7LHG52Lijs/8GbBGhpo7Js7O8CNK4sqqbWoS+hlMWxCQ/0oFSdc7Ag/8
4Ubjn847XUfb92QgGQB0uOrAUWl6MXiSBHIePBe3PuXWmIV3SlxekDJS3QrLqf/q60NBsf4wicyp
fmCv7ODwYUYnodCXfywzDbV91nHmEhGSaBCVU9E+NC4c8MLtxHAAvm/DCteKkpDknsw4DQ0aCYu9
AGyc5l4/HIK26IabYGJLvCvHeNHLjAS16Vo1vbSFFrK3mB0RKx9vstx6371PnuXhaedgw0fsXmM5
G8ym/VjEjG5W+fRsGElxW5VZktx2Y4p02c+8nBmPcs4pyl7NjX7+giJm4adZzJQWUHpRlnfjZOod
8R9Ois8nNInYQG/jIZUksBxrJRGv6HjuofkuZDUts+gJI0BY5O7zSiBz3EaKUzaEhn1vrZzKZmVV
qNpfywVIL39V7hN5zWCbCtT1YntjEafR/5YRY9lPUCyt7lvZ211/zvu8SpDEgQzY9D0JEgfdg7JA
1OuAcjMMwgGvmyC1uD05YMqAjlmzNvHLOsyhTtxWKScymS+ftkM/Zz+ShhxUP2s70rs7na4F+vfA
ytgiV1OfQFnNDoRJuG2+p9w/aNmIMkbSz36GQK+ube97CuWHVTVzKzsqM4YyKSjDgoSqvnA9i46m
WhezEVwy3pnm/7kt1q5P5HqojkMfRhgBTlCFf2teqcnPji9aQhNYBOhV6f5qJ/CQEThsQiaBjDJb
wLs19KgYVfdoChjB7dKmmZJFY8xP0XqUmUdlzlA2F1uBJ5TxX/Ee1Kem9uG5lyn23pIr3SLLxRpr
m/emJCtnr/TJ6mFZDteweCtrgbSfQ6KRp4bOHPjvqTfHG66TtLA2ihaYigQvABy+jAS4ych5U4hv
Gvl90xh80zEZUHZxZVn5SmNCB/cxpmnrkQuw2j8V1I/uOs2HpqlxtjDp9CPoxTOest+WDGiKFSSc
B/nWs0y0H1CwM+jGujPM8bgt6gQaHP+7kbKguqEBGLV4FPwVnZK7Lt9k6gZ8876VMB3ZdGSqlA+t
7Ub+gxUNPnbelbQpasY0Zx2Oa7mXuEXFEXhqis2B+LHFCrAYA8DjFYLJzAbV8fLfyODjR6nO3FQn
yKHVliVXq81SsvF/UhbRAiWsva2zofHIxMy531HqkV/AoN+J2uLQluAn0g31s489o9HSJkLPvHCL
FBpxduaKH6zR+8Yu24oy/+ahJDKfNG9ZVpH6HjVsp/y/srLiAXQAxnnWrRz5hojHivTz2FuGc6d8
l3bmeqjY9W5CtIi5gS2Ckczyb0wYNL2eM8S0522N1Tk521WHYCTSJBqQXJhadchx0LhHo0P1ejOG
radtAGBX2Z1a/gqRJPzcxVkATlULf5l5Z8+feGHa7CiaFti5XcbSJwpKm5qnAZc1IoeEu9qpNNqs
aTYa9+vyRxnmdXLUSNFgJG2a3WJwsOKZTzulBDAD86gLu3729Xz4lFphnN9FbNwb9Xoqb1HadMaX
VNdi90cQVSAvhpyW3CduIi43ptBG6XKUQ0E+8ISA3LpUKe/ndrK02aJ2dqd+zx2jDbH8VvFM9sei
e2/bqfR2lC0dgY3OgukZAtgslypKp+6JOBN6C+VIag3MRDHv8+UCfnBNbiqERC2sscZ3imXcm0Lm
IECUxGMXpsoGiTryJXaDZZP1R/lNrLAU5ZyAD8SnxyfaVVvClCzz/q+jgjYCWvvEINQKKVFshM+N
1/XdDTnANpH1iXTMfFvQaZkf4STDd6QaGaFh0pGRr8LxEuMzUw/qM/X3lW7NIQCqMvC+1dbU43vU
AFQ+IS41SOUYFqKx8swXvc3zyLOeNt+yVFqiQRQSwgsltJEkafNtGmSm5EeipfhGPxB4q992c/Di
12bYYs0Iw7sq99qdIBoYBLHhp9NOQXClsBjFNxm6MAb7tiBJckVOLr/o/AWHpF/eFLTtjLMeBzA+
KG7N9ha+NM+jzGoiHOC2JiVrZOq/skV4/unvO7vaeNR/Vh6FKG0M8+C15pi/8Gyq4GCaQGf3oRx8
7aw22qxN5z8jjRe500paRnumHlp3oV3LXDXFTEU2RIqo9EJ2n+ltemSeHEj6hDYBNkNNa0p1cj2d
QUqJ4YFxFyFyg46/JQOnP3/xQrdnpysHZEpgmBcKx1yaC6Q3LE3B3KwP+osjG2t5TVfuZk9kWPfb
TVz+7YRM9vIBFMNyQIIXxnCizwlWb6NAq3dOVgSG8AZwnRNffn6xdNyxQPUBHd9V63Y/Rj5/hXqJ
gcZrHlhptxU3k5w5N/2MnfHcy8oiO9Q3yxqwzTKqCr4ycuWIVuBKhIAzv0Sn5/ix0KIH9A1Lx+se
2xUti9PRzu4EDXCr3TsrgyYnWJdvwskmvgkpGRQdE6mNlSSUZD01ncHnVa+8puXYClaf2/rlYKJb
vIWuzodTfs5hItjtcx+A0yRRMOOY+7gEM95XYL5NKxgMAmZcxBNXt02yhjB/JWXGxZ/igw5UwAZh
52keobIzavZ3CwFq9wA+eOz+UIYwBa7GIqK4cmTOgmDK1ZfbcfKa5lasXtuPP6F73SPG/aqbNs5L
LuM+QTJXrWq9LunpC6s+K2LviNYF/ysuL2Kl3VRiADac+qkMLSg/EDc7miTMGjAMgNm48boEu48q
B/C5MMZK4eLWO5q0RMi6qT8nOw32Q7TXVjoxfaJoOLaank2HcDZb86YEpkAjUW+t4og9c5GrCz09
QjqeQCyWoe6dS52rNO/yYvfr0aytkellQGRO05XVQSezkUZqJzg1sjFhFJ/CJHpJchmwmKvMJpoL
1V9/bKTXFZ+SkJoZf4nNzSvGOjPuM3LLWE9TTMd+X2OQlthm3cA/d4Jb2xeFz1ouTfhxFXRbFbQT
zVF8sev+Idtg2U6Vd2HMOyoCBZ0tDE+zd50BVAiHUjg3O8i/VXU09YaDFhU05/HoLuTbv9Qtlw3+
2MUlK7VaKwuPmg8a12qdzLj1JGQy+uSe40bspt3Hq8G4voH7OuMzTOMCPt+CDrwyRi9FgG6JoDqr
9uwCa8zJFIOZS49EjN6h1KqgPSByJM+iHBGbbzgL2+hAj4NsudJDjbhTho+PP5m4fpN8ejK+z/XT
ElCc/Ou7TIdKPc/H3DojkUPEPPkDPFVVCq7Ug22I0di76Sy3i7YQzlo4Z4Ep/5NS8BopD7MquKyW
OMkFxW9XX2xkD95B14lRVQfzSM0P+WdwJv8cSm4+tGeQJT+Wy0wOhKVk+aGNJDPMjzpj+ooBB4Fw
CimfJSTTRPTPpqfFnwM8LtZGeYoB1rN2ErenVdojooiPcPPD/DbVsY5wzwloDzwxx0MvHiMkTLhY
Lkcq1iX+hHWyCJSwnv6KGuDSSKULPXvQYHY8c2n0v1WiM9odUTLDeSIh4t7wi6L8Y+DtJs6DqvIn
LrQ53OfVzPcQrfB8gf17griFt/AIAL2+ddJuouU5YVG+KQfHn75zpZtfP36EjPiv7qMM8BAusB3q
rsNQ6nqS11qVbOZawnM1NS4CmAtZ9+ompnzaab2w0mAjzcVPZjoyPBgds7qHpCTP5SGcsDgcEXYW
+cmBdPxHS/vQARPsB/Meok05PcaErHpc3aUENCvNrPmaJfnoAP8WVnKwY0wXt74uCnefSBf5v5Y7
5FDh0AMlTGN6eW010qhIGeP32KBLtYMHXjaLGqnz9fA2CEmz2PoIpswtU6wl2X0sCV6PvIWxp4qd
v0QSra3lD+rwfDrTkSKKkp0eBkhWAqyxs7nt97UzJzbJfpzv4OCShQWlNhB1CYv7iujNOWdk/FmZ
6bsisgA9Qth+QAI1gdFMWx8lmsfsZ6NaHwNK/mibB3H+i+WFRNVZ4fAAG0c0mw65rtsgsmkDaZBb
MJzWNQE26gKILm3+j9WE79IGdEdShCfqfNebmCV+QLigsIixmHM5ChZzV9gM/Odw2d7/YuGaOqj+
JNaQOfeiH8XJDTSKqgxA3JNb211xzFY/P+5iplp8sHAmLiyNhnHDfWV5spDfA3IZ9GbYav2IHFTH
/mwcgEPtDDPTX3s3JOwvghANj4564kTGppkcvciJ6Aca3FpugxXS8fHCXUJU3sy96VYDUBSCRrVD
L8Vf1vX/jHOjzID+JW3vrAO0oOGRVrzP83qfU4iCYC08hjYvsJc6wWqxHX37e9kWZf6jK5wfyuSs
Rm9TwDe77QgJukcwMt0mtu0GWyaMsbUbpz69jYkze066fA62dBeNcYcTeTkVcLM/RGwWxt7LuVls
DV/iXm9IotwqY2jjNkuFjfpUHCvD0U/VVMrpXgau891wMh9uYR8a0ZlmnIH5Sqtm/x8nyPuvyuUA
cQCOuAbwSe/qAMn5pQLyV7QzTWPsj8rJSM9rGu+qYEjua9EyXp5k0jFjxDHyT2LQFcTRg++6lDRM
FpCMAix9h5Ws5SR02WSXKjTz8TS5fvXahF4EHmhiyvKQhNlgbQ3PsmnY0ykgzQPubX9jJT1Qhk6d
v+RQpPvMJSn02OTuiFdFWWoz2wguZSVNAruMmk6hKjnDbDa6O3NiXrhp6y4Nb1jQNsGgmTN8gVht
ZMds9bor7/jHy9N+d2hT+aAzgbbAjJW/9qrIBPAwQBo24/NghyxPaThaesnzIeoOFVu/9+RgvH7C
TcyLCUW+G/fMR8X4qudYYsB4uD70/QV8RxCu1GqMx5VJSMdsRTSQ53RJa1N/MwpAkd+FQ0XAQ7cy
RULHyTjCmPLg6N/WIw3QL3OPwGc7pyVf52STkrrTJjntwt4xv6mGoEV7pDukvoEAPyuc2j3Zem/d
6V0WGnemz7JsGAdZlfZcxdoIPoQVjq421FjWigFhZeWSK92Nzr8q9muhF1+gb6E8QECkeyyjq3oY
FYpnlDqR9soqqlUxm8NG+YDVID7pQmMhK8phie8NF0STeqx6zHv9DzLhtZIExZWtM5vU6c3ZNteI
t1vPwNaG2XgqcdyDILxPzXFOToNfL5j6yvjlh3hot+FCF73p8F/Cm5foLT59vMKsZQX974DUZ4EJ
zGE+7zYAlGvhjxXqACe0oDmrlBK/ogt4Ij2uAhybRM2i0x9ksIMm1ExnIrjRKuGYljgC+i7S9nHP
BH3b5pQW+BhsbhLWmBsW84+lnIqw9NIi6GJjmdX0bXxQFZGB2YwhVNxWx67qJo6dWrq7Ip+N8jCX
NGKODsaGDLtkyu1U8VWmpQsSrk0FVVd8/EW8H1ERcgWTk0oUVtQSrXX1PJhnEitOsvm5Y2u9HXyq
nEc5Vy5MdG2YsMmZfeYxRY2mgo5Kz2gPQWgd0snxSYcxn+F5SvNGJRMRloUTf5Mn/jff0Yb+i23S
tnjhMmSPB6bN+gOKzCLG+TDMzQ2W+tS4MH+GOYDtGKqwQuLwttXdLTLbJXBzKCAjY7GrFgyBYuzY
QxVY26omrPTSwTt4bZmi6XscyliLaQ8l+jackqr/CYxPVGfhaX0Be7cAV05DruL8txaJofDCg1c6
YfESlDLu+MunvNjEJHBPv1qpjyaWaIJlPe6tKUUG8ArNOjG0p6QC5EITzK0cMDlKiNKMFi1w1URo
8oBKDtFP8p8XuxPH3Lr5pmujQziymjnanTpGmRSXFTmHxpjvBFrP6RiRgcLvmXVlge2zQEZ5o9lO
TDR6WNGf6flcOo7/BN+Tb2rp2RtJhz9QFbF64VP2/iV23RkPn2pPa9GYuxSAeUCRpPSxFq8ThpHG
rsQX2DJDeG8CDobsYwjCDz0CiUB66rhyLwF3pMW6g8VgD/4gsNGqYmTfaqVg/N43RmXfxg5NXOJk
4qkmbkfLbvrEbmrgGJKTPneL1iTaQy/cEzIkppeEPmWH1EVDfqJ5pYHTXeFRkF+LeTeT3fPk50ne
koErrPIswQLRJgIL8jRVdZHcoOEqKOenJqJuTcCNndOm9a2jGpOYtNQhI2BCsW8yPU5epsGYs51q
Iw1ON5OpVA8E/Q1BMxR3pTkW2fd4drr4mQ5hbm2KHIbYA/Kb/h+CP/NdDQFT0QETv9wQFgLu1TvG
NDxjQ/T7cxAW3NWzsqmeHLTOnzV9yQXTpD3EN2PaZtq31iuYRQboIUeeiSSDSZBWaG0TSWIOse6a
0eFAwsdBGzxkcaK3auSOHnCaP+rjVD4iVPH6kzrdpan309aTgbMLkkI82UgND41nlvmx5Me9AAPg
SKs9EK7PH+8r9rtTx3K53zL0tk3qJjJo327ztTlYnZsGxnnQSMw5zW0qyyO7LBPRihvD19HjfcA9
gZuGpTvlNZ5O05zvajl0GDbKufYGeloLl4wF3d3m9O71TWQVaUeesRaewVN58146nsd0HxfYd1XE
I/heuipr77EWJtVYAzmTfBwHHIl3nFm3fxGWRU/pcOdPIX/OOrCuB4FJ+jOtJaskFGaSJeEkLd2f
PXL5BpskpI/vWhZNwS+WnTu/TsPQNg9NmpO//fG3d0USp+Sz3EVTzqtH/YPcdukd/E99jr6We5aG
FjWtPWRmsFZJnsvxHxO8IErETY41UoyOoBH4J70Iy5cQCZPxw8WYkvxRPomPP9P7MpS7KJ0U00De
Qv1+LXGxhshuxjywMbgtdWVAa58OQUzvgbFrkgTRJQFXED+p1rhis6mxqIoKlCsATh8ZDN2SEt4+
JvrYhp+gBTXhhezNyPocArUtcdGUebfvAjF1B5D8jfxmj0blvpR5MvdcmVKrRD8yaOEtMVVuth/c
gYEzWpex/EftdC0Q9+kegsZcrvf+Eu9wJd8g7wJNCcX5GbUt8ma3RYNyN5s5+jzFDPn4K37XXPVt
ZMbsETxw2wBhfrVPgOhrG/ruPukx1kgP2R+b3n/M2LOfSg9pA/lq4eDSxin/i0x0LaT6Jia7CpWb
82PoJYU5nRuiDo8EIJLR+PHHM5dV96ZoYveihmRFUr3RT7talUNrZEPqef7ZymNrz8xCLy7eYLrp
xtWapj5Ma6upNV1sJ2j2hvuaED93kwnRImSuA8e/De3QN28JlZXjCRJNEJ2awjX0cIMN2CJ1vAaz
fOcXElAQJIMFlgcpbJ5vZ9Ma7EOIusP9PKUBWIWPf7d3O7TD5mwuioLFx2FdN+MskXNiuEiolaUm
WrE3IwUxjLq587QHXjHEftlcjM6+nAatu/34A/jLs33z5ZJnyqzbsamNHUEOzdtXvqrbqOWCUl2G
qc5/McRNxucYV1yyI16lelUqS8+rRHUUa6IWo8RZ3LJnhv3duCarDbpmI1gOsio56WAmQTaslYe6
0hMwwFZrUX2TzeeV7IxIQbhXjVLqNv5sHtCpjRmMnIAKVuQM8+8e60k3p/ug7ynJE/11ls6ARkhq
JIqegqFN2i3mmmLc0p2k8K0rSHDPtMJs2WxMI0zbeEvziGK2kV3hXzxrRBhmWlNoHQxkIynj2XAk
GKG3HOwNzL9PcRBW3tFJp0x0SLCHaNipiUeTjAgFKOzoB8BeXbpqrY2+JYZg5W8pB5zmzpsn63ce
5LG/t6yuILQvo4Taw/KEA6t6UHqQwpVkxEKFPvCL0ntfJz/l2lW1JFfsS02+Y/EtwWmPekoFIugJ
S5EXnz+ZRRczSFoOqO7CvZKCqfP7iDh4kJVf3d6u/Q1KGaTT1qQjLcGy0U8/mM3VkhDBWkRfO8bp
r30XDOVBjZpqT4u0LXhovbqIsPU12AFDokNlbecu+qQ+Z9As8dWzJbLkOGoaG5/sp2a8icdkmXo3
E3qpArbKWHYPop7M5h+vyDvkuC+IG1h61YsRgCSpq90pAZ0y2aWTXcJo5FaeRSYjUxW9J8LCT5fw
WCMG3yfxe2FjlZxZsEON7re6bJezz1XcxsX9c6hyYRz/agPWIWraGgy1mYawA25VTa2bC87KRj0L
i0PWenBRU4Q8iqi+zRVz9PFL+G4XWESzJuYMX6fTQw7A23cw0nvkIeAfL21hRBqGWDt7inqyO46x
DoPpNWSQaNy4eWchbV4RWh///PcHAC8D+7/Dld1hN7r+irmYc8BO9khHxkYm7UYBgnOHowADw8oa
b5K8g5/IHTRjhlaBdW8ix3+QsxalT94CAT6T80SZ0K3w5X98vHd7FPsjIwth0IXSUalfHQBBUIMh
AmBz7tdxjrqnqugLHVJu+dxitz1hE0yGHQxKZIu5oyf3KlYucgywdcFs5+ccYd5IVDmBcftpimfm
bnqRwAwwabWfp7XRop71x7/AO9Ob7y4pSYZHgDsBCe9aaeM0eoOGqPxihU6W7RpTC3lzzCWWN890
YzjUMnOte7kOoPHOTS2tbXuAY+aVWfNL4R3DLO1RYThZcM7TsnYe/7bMVtGdhg1Be1YSMO7K2fw5
yFvy62LNa+sjrgumIaQksJVppeVcGsQcNo2EOU4e8rrSFgz8MimbSZ7F/tmM7o+Pv4JlCb85ZhgG
eD7YcSZOBqbsq7rczGPU4F7tXBI6YvAAC5kVe8NchKkb5T/oei23n7CbGM0/yql3y4eRl01mCd/8
cqm8Xj4d8YTVXLsama6lPfyBTZ21D/RwdTqnFgu72TbpyCkbh7Fd7KKMPxsSI+fY+cdh+/52QocS
IxNvuUlFS0379kVPpFGUbU0FqcFCqu+LyC3CW1hXZXqg76NDMM8dr//u2KzTpz7hGg2FAH2G9qsq
KvQ1i2uWzBJRp86TRggaPcr1FFEykizj3rbYG5N42pojJIGbQgevjzSMpSHK0vkWtHi3ddPR4InQ
FSewoecitY8zmyZu3svIPKPNBgRTupqb4gz2fMLq7XJ6JZdAJ3UG7iQe+Lp77A2weqfW0fRip404
8O7YMLnPOVPCoaeswx8vofcz1WVqSdlL+Cd3WVbT229PepBcRTv7F1H5yw4dZ11+C2myTk/GKGKi
eTv/U4P71NiZtPE/Vy0h8NuCXkR52+d2AdoI8bHY/ONjvavWKUwxEXuCgera1Xz7sdLJcegYusHF
0lwMMQ1VfblF6Eky+8RsGUVElnTtDxMqUfhUaFKQBJxI67PVjbz/duh2mMLcIHXbO55Mbh9QFLOT
epXT4vn4+MO+n/7yUXUDO9+C6zbozb79sH089shy0up2CMYu+QL4qHcR2PUFbX1q/FTcqjmvsxpf
1W1qVURRMbB5iDXBWm0zChj9V4Czlitqrmj87fCnTFo0y0imI5RKt0blH6XZPbHodb3tQQkEN10U
D8PO8sNqXsAvQYVFhI4s6ke6TNuyMc6qhRVV6G9PDp9O3jYWcOYDurMIqMJQ9tPvQa9S7uy4934X
xDR1u9n0gMvqQR3cWkBvqh2nFgUUypx2QMEbwiJikhS3pymdxXScR18Hd8Q8lW6bbg8DaMABQLWp
uVFK1kDeZAeh4T7bWn7BbZPTOd72CS/hxg4jTb8zkSmb+cbUq6a7dQbIQFs4qtSlqGVp4Mfwkv6l
h7GuJsC01XmCTIgIYSIgje3k7XNs4qjAaKSZF/WgkrITyTmkcdM92F4fCnJVwEFsmWUu1SsUFvpa
/pB9n4FYkjAB7dnb6glQG4D0sAlORJAn2b2IG0c+sQXXz0oeTj4xb5qb6ulCsPEb7LIYmOQPq6Os
PKubUr42NKwmDkmv56Iy4tB19P+Uwlbl0P8fd2e2HDeSZdtfKct3ZGMernXVA4CYGEEGSZESqRcY
RVGY5xlff1cwsytJpMDo0tu9lmUq00AMDvfj7sf3WVvv/Ww6TumAzKRCMyZ/ahLd0/epQqLoXNZr
Fu5pGuzjmG6osNZYWCmzMAF1ommEODD2pDKEdANdXdlMY20ib0XaqEhbiTS6dPyD6572nmRc1UbQ
+W7ErkNa/yGmBotHjpxzhAKfIsUUAKfjbGPqB1JJHF8OCuQZh2EcqFTQqpSTj91Q0vaZOUlulUj8
SdZRSOumnoS4EcF85x9Go5QvREls4Ln5aS/QmBowYOd1jP/X8/B//Jf8+o9Ztf7Xf/P7Zw4dwQgE
zey3/7rLU/7336ef+fe/ef8T/7oMnyvso340H/6rzUt+9ZS+1PN/9O7K3P3Pp3Ofmqd3v1llTdiM
N+1LNd6+1G3SvD4F73H6l//bv/zHy+tV7sbi5Z+/PectPtdczQ/z7Lc//2r3Hf/EEyb3v95e/8+/
PL3AP39Db5E8Zd//satP//e3H3x5qpt//iZIhv47azWVzQZKE3qR/Ns/+pe//kqWOI/lzOJ0OkjH
g2jdBP/8TfydCnWdwwycqU8qMMSbv/2jzin9O/0dRrBE25NxKE6Noq5ov/3PQ777mH993Lcu2O97
t2pZGFOxGuU4CwYM+/bTbPQmRZcGWWuy/jZvRZklb1sQ+RpVcYpcggF6jbmkbit5+HySa2//8371
v+s0x+IFTEr18tJcPhX/L/Qcg1Zc7jlXof9ShU/vuszpJ/7oMpL6+8nz74Rj5pDKkE+98I8eI/MX
Jn+KaxfsaiZe+tKfHUZSfjdNjbwmZ+w67mKn1P2f/UX9XUbmaLK+OZ2dslKW/5PuosvvM+LMEOSv
Se1Rys3Mz1RxWpm/6TAGgGc1agHqsaEshg2KKwA9ipyLAHZQyZpXheFDGR26MA4u28ZoGhdEdlXv
cOw12VwXFBg6FC5Ud0abhbVbxL3fH61cC3xKQEJsm22/xa/iomgg4Fo2MVOGoT7IMVgnqaa2wuYQ
DaAXaCasA41RpbqJCuFcv2Sd3YMn9eHJ2rAge4xi9XocVpYUmNCScGfPbF2RVHab5O4bu61j5VLV
AuHrJIBIssu2FxMbndR4qdaWD/IvVCJHSWEFwGxEbm7nqYq+UaWCBdk1Mt9ii0o3SCkJ69PJiRCM
hY7Sk3KhNnxoShtkXt9AKQ5KZa10eq6vdKrEckdAYztu1UxNHtAsoQAP1FxaNUD8j9XUWE+BZGoP
ud+Y3wtPRnxfj5zv4GtYd7E9grbXH9gc9+kXXyobDR/4fkgvR5mk+UWPKXJnZ7nsGW6riaoJcyQb
80/KFOkoAIupl1exMVm1YxQGJw9iFwDejJg3PlOMpEifNNBx06UWcXZp6Z4J0bURKEu1w7qdLpLS
KzkrqD0x2YGcNeH4QLvbk3EH5UqBz/CAC6CJvMEyg57ynyHzqEeIOnWN/jpItzW4UeT4OnuUVRnW
MKLHjEgzlabxHOjZ6XyPQ9kafnwTUOAq4zacRoNBeUGLH31cGNpz7eV55Ub9iXKmk8GTHaugLMzO
TC2Fgg9jbR9pnNraks7PrE3FKwdHojqTrc+od4adtakCyFDiuTZarQ8dUP4WeCCS4O9BJ4RgmEB3
7iWvDm4FgBVI9tR7rEWLmJIOjNWcpDFRsYGSCT+1fZ5xaN7EJSkwaVAchE9A0qA2K19kzqYkO1ZF
amoMFvW3rQpfxe4iFqEYJyQTJ5QJUHDbk/saPOiQDg9Dpiuiw8yfPcvg1yqqZRoppfhOm25KZNs8
mySFEO4AzLIPyMATsIoUq5dATr1nDxO9I36K0jcqdyOwjSYYBJuKDej5nHmIgm0khtFtWJAZqzEr
vdCNoDN+8USvLexwhJdvt0M2PamCVhxJZra+XTI5gDrscqT9UBw0qv1YPk+Yg4ZRfiE3lUJSQJRz
fFK1Gmql6PUjJR4kQ6YH4PHe80nPaWyKNIeSi3zcB5jbpkX9ySrLsVwpvtD/6Bo5vi4FxfAvAowL
vpe43ExrP9TJqdZdZD5Emq/fNHpjPeSGAckNSpcRYoWgABII+iQ9chYnxqh6ZE9ltBlR4ViN6b/I
NdJeW6tKwA1pwjbIqUsTd1FNyWEyecOQ3PeBfwKVwfBp79GD+49UKfBlrATDDVBZYgWessXgwy2p
tH2kWJycaS+V3kOgIPdDK+6Xl5YZpfeizB1XnhGNFDL1SnDEurXS6YV6G99WA0cCriIKeux65uRv
URSU/QZxh9as/Ao980qL+mp0kGqrvlsWkUnONpp0TD5SAc8yy0v5lDHlJRxFW61SuCUA+xSecFNM
awyhg9b28XfnDa2QE2lBzVkyUtIRXiIoUFQ7ZzERU6/JKaprViAL1qMhdI8Cm8tHMihyC+JewH5B
KGW/Z6cRKpSntnA0+dVvBls3av2Y1Fn/rSYDtC+wO0tsCvThAMRjMRQkylTl1rPGSVrpg6xyyAON
W1rh1tXlbhcHGYYXDDe468rUYOSqtmh4R92M+pVhYNx29OCv7KoYpK9NnZ5/G5YpaNfBm9p1JsNi
VkvsyNHCJkJqU9dYp5c4NGT5vsEjAdeWMQJUzSLbb21s7qN0bZKxsla6l2ZfQ7OkY7TQNzKnKS3j
tvYgj6GI0AMdijoTHf15CB9DjCNap6oz0XTZMYV3JEdZr08ex/heKks1AgY2NqBmCxBmBFNRpAwZ
lLA9lrJm2o2ArzVDNBFKN/HzsLZz8lOfwzrwMheTDkqDSn4ZHRHA4Gc5zC2BbHNMB4RXnlGGm6Xa
I5W6YC0btTs5GQxGczFhfJDZZMHU74MVIv1iko8eTc3TxQxrqVrr+88eJz8nrSmJ3e8nueMVpZMh
eCdpQrTA2S4pS7AhP6JBTq7Av2n3shBOj0krV8+BQCR0xjzXv0sUVyICzEXxMwA2a7SVusp/qL4W
bAZ0vZwqTdPXUJLbS0CkiBqgaimWDSS9yt2yTNgghmUu3eJ6In3RtchHQ4MdG/BtfvrBKynutlVL
nm7jUJh+xAIKDkCwYehUodps+iQCrxB0hnVUye+NdiSSebC7Si4pcCuDvLMbCrJ3GnTeftX2sU5g
ZNCEttf2HboHKnvvKAoWYyeuPAMepac25VqN/IKt/VDhNU7xungZJGXwXA9CbNrUpigqZJdkNG98
ZZKSk7e9olzVDQc6juCb1KHYQ8TejNVw3IXKU2yJTcAPTo3U7tmap8M1GhoNDp2s96158C0Jnah+
Ut8yrwyTl91hntrELqhNkoGAPQbyFKh7xB6QPczR3Sig1LupxtKUHEOtktTl2MHKXKo/ikvgOmay
B9erczIMHP3ZMP2+/y7BsgbinnhoKQi9pNUHav9Dd+xjTzn95AgWm5Pob4gtot5RcFSuPUIRJ2du
2Yae505DI3oUhGI18UWfGkFFd1Rn0V0z4h7pJl4kYmUf9r4OKoHwDgYBsIFyBUUKEk0woWr/2qpq
raxA51tw9trcNHLMDqkhM+28TKwyW1fgQ8SXMi55eIGyT7D5eiT0k9uhU20opDFTFcZNiEjhR2MN
Ygw4tNardaPgMnAZxn5eXXpiHFk7ajglCG0pS4uhdycRof06wCDA2PtxBLZBnfzcP8gd1IBveSVU
wJSaQeQzgRjnaE/1eFA54KQKNg1+boMNcUhRv7dk+LDMibsxvibRLFInyTpawA23bMQLQK8dsqaR
vrtNSqHU1yU8DJwcognEtgKDQfqMgYiM2X0J8dOmI2vDPa6iyM4zTesxm6PWsDQerV6SHkBdDjCl
zNb7IbYmCZyMmoSRKBFDrk09UUShNtGZ3aaDlbyGxQjmJKP6bdzR5ngTjWIX1o5eRWVzjAg8yT6g
OB3RTdxfmoNnfDWgTxtriQLUcE0FUy1vOAKCFo1SDRXWBHVxcnJ0ZpqLRis0abQuvyrMWlBWYyuJ
hQOY2D+lkvUwcQwybSN24DI0ddR9GIiJhMa11tUmXV1CUQnkvu/MY2O0DHPJTFCb4PeRoAlkkldc
w5OBaum6Kf7gWC9m6W6FGctv2KHKSkdeLJNGxunP1SWD5Fg4dlSUsjJQsfcDHS7ZHizHwi6YN+9V
K8ShmaFa3kGVwDuIatdGc6oeZAKSepK1q8IIo9uiGoMfmaxHqFc7Hc4+U+S4bwoPGm/NihqCcWbA
BMgrCpRAxugkoSor1c0LKfBp4gp7sS+CVBiFQ9VSLDqNUkWUXGog3m3EIuAuSFSR3cq0k/9ah/I+
36s959T2iF48d6ZeiLItkNoTDJ7pW7W7to2zy/J0XorTtFnK+9jKx4TGqwTUZxSRhU6US73gCngY
SrZBZTC+MTnKKCfmYgn8mDJAhI4yqqYEFPUiedV6NNw+CsieiRQePXfClLCIroP8BRRNYq1KLyuj
bwib1bFyS5+alNVYh8XkjiLloyY1W72ZYefbNRjEAvI1QP9hndBYGkIzzZcBVmSAfT1OtSjKcdIS
/ca9zuwJwjdWQvE2qDBzuNEqFTK5U4BGLHWA8pFS3+ewYxVWBlWRNtMvZKL+/8wYcJj3UcYAZjPl
1UWYvdRvswavP/Vn1kAmz8RRhkjFIEIw9aS5+SNrQPH675woKCesD2eyhkj+8s+sgSz+DgmP5JJJ
Alx7JTL+O2mgg3shxwQ0jcwUeYj/JGnw/jxaeJVacVY51wH1jeAVrZZOh0HvWagMz3KSgsPHDRjq
S7/CT8hce5P47U3T/JnhepvROiUg/joa/Otup6d4k5hAaQBZjQXogWr276qSPQ7h8KCK2Z2ga08R
0/XHt5Hep8z/us8sASKOYeCz+hkOfq6OEwBcS7oZKmpGwHc0NzpYmpvci8w9WHzjc6ZlJZuoLiAX
0sN0pqo/E28Heaox2NDSpDlzIPP+8Oivh5qVd6DHHPuwCsYDyt4nDrxkl/g3XSiFVf4xCN9lg982
73vW5F93mCUKkZdYBoGzO0iCty0h5VALZriNPz6WSm6sPm7cpZuc2vzNN/SY6XrRTM2d0ZhOV+Su
lG4h1a6E7hdvwGB4ewMV/3cjPCHbQV/H38nKDlsqlQTUUWZ60+AIeaa1Zumyv5qLXN3bG+G6WZlG
WPQHi9nzXsXZYm3kHodiIwScIK+7daGqDfJvUdoW5Sg+6QllIQxSxC+hiC5LsJDhUNMJBtzv+ui2
H6yIQ/5KDo+48ikkEtB9ArPtypuP2156n+H765Fnp8m5miqYXzW4dLB2fLIaXXa1whfv2gR4gG0K
FaWlgwlwfpQLM7WrJApYdAOWONOHF9vs9GBvv74EuFsT8u6QoAk0zeC6VOrnXBy3TdrbRVKyO9au
e/WLKRcbNAEsek03jKwVxQy7XusdSSI5U6uo8NOVkEWb0DjTNAujSzsl0d88WNEFVAIPtEw3XnNq
LZo4Tm4+bvWFHv+KRXtzabWrSwqPGVaBqVICf0yDiJm8deoiO9MVF+LVXBMIsSdCqUGXL0EF4N7V
ts2ZKy89++nP3zx7UCGTK0FHHfzic2GRq2ErF3lXVnUuHCw9+izmyGLQgymhcdTqM1ZlSn/G+nDp
urMwczp7yeXw9ODSjUiDd94ZZcZSR5mFF71tR8nsA3MPuAvbwhYcTqrtQLmHZ5p86QazsIJyryPV
o4cHNrT1Cv2RaKupjo98M15/3CEXplFtFgW0JKyLUimMfUuNhirg/4OR1vdcyC4mzd8hh0rPDPel
3jMb7dTzi1lXeeY+9K1Nw/6H7cyqiQNHNh4/fpWFzzyvCYIyE4pGJJv7om23yQCphaLPX7v0bLEh
ggkNRq0x95hct+soFl+USj4nBVl67tkKQ8jREjWUi+09kSraMDBrNxnFM1S/hR40t1hPqF2GnG8Y
e0pqD2MT37KlhNBb3n7cMEuXP/35m5jQ9YkkQR5mZx6SZoMqi4nujWiY61+7/GzkduzbZa3S9H3e
41hDzWcnsHuU1Nr9+PpLTT8bwLKICArxn74v29aR4vuq7M88+cJiWJ2N3Egs5T6bMn0fZLrkapX3
2VT7Rz/2r+pA/jTWyqlYvfq1QazOBjE0EwrTqZfZj0LMiYevbTi/eG7K5DZClO7W3XTmrRaixatC
7c3nrqfOKpWYG2Gksy/FcN21HHj5nreryiRxpCI8tzpYCBfKbA6u66hP2p47Rb5U20bHbTwTyxXM
Ci5I+WdnotJCB3gtOX/zQlKYxb2Zc5uGogpbtgbZNpU/N7KLa+ili88GNhKqJkBcjlClFNQLEaNJ
0joU1X/cd5da6PTnbx696uM6PBGF9435lCVPanvpF4/deCaYLl19NrCxAJHrMAuJG/lN1lwyza17
MmmQTM8MvYXI8SpRevP4QNt7bJyIHFmuBriG5y9xhEsiJzj61a810GxwZ6kA8I0ziz0wJrASpyUL
26bcFvNa3OAne+Y7LH3l2UgXrV7p1KE39o1ekoL3sUDLy6ePX2GpkWYDO8GfnMOH0th3nmluwUmt
UC9Zm6FQz/T/pRvMZmU5xRgzr31jL+JMy3m355ZChStUnZ4poF5onbnSLCjgl5nYSO5hNnC4JKrk
q/vgzNMvXXw2LcMQi0Y5RwkmySmE2KoIbdOPzqwaF0bAa2XZmw7aURUskTLU9ziV4s4mPJKcB31b
SRzkCueUlQvtPwf9jIqvUFVm0DzYrfat/Nj55ZMsZcmZFlq6/unP37zEmEe9D6JC34cN0BQO0tUU
euC0/bh7LjXR6bu8ubqXZSESCV2HtQ6C9qZsGhzsDBfn3fXHN1h6/PkQBueUB2xC92kTPmdKZT2k
sV/BXTvr0rB0h9nojagMM9WWD6AGte/WSubhezfIblAN+ZkAsdRKs0HcVmAEgdHrDOInHKnXQNzs
MMKX04tWHzfT0jiYjeJqKNDO6kVx0DhM+KyA1tpYelzvPr76rL7z35mCVzukN58Z5FsjtKqWHKYg
gaio4XW29rok+WrqgnclNoPxBWlDlq1ITFPFLZoCVnGSUXd3QaQ0Z55iVs/311PMBjsiFKqkMeA+
CH0drRK/r75JjdhCbvNJ+LdppIRw7dC7U/sgcEyJJLixrRQA7iZBZLnB9XbcB6oR3sQt0vUkmYy9
idIbPH84etchurwLJA8jslwBU9PAw5RR8g3hUHTl2Ul7YVk4R2tnVjdUFppzAOSVP4FsNvyGE5cJ
WBIiaiKkMfayZodJgd15iFfGucTDzMblr+Y79c43HzHmDMwqtSw5dEbn9l73MJT6BfZpGIFZl53l
wyePLgTlsuGxqty4HOpTlQ7wcmAfbShf6zgW4KgehL8WmaRZZCKRE1IcGiYHH3LCRYPx5U6KNOEK
mXB5ZljMCpT+eudZfFL0Eekx9k0HCWeB+soCu4W4JUlSlhmVvsXcBJMJlXQzzN6xE/HtEDpIrBqp
uHoI1MswLcYDpTnN949H0kIkeH3ON98g8OKya/IippJYkG02BjgpaHgvT56cYEjVnkt7vk4fP0mO
v9ZCvLlR2hTAL9GbH0jaxF8ZE9mFKNbJRebrkjNN8oStqCUBLcI5ZTvS7Gs2ib7Lbqg6IIpPP3ta
OVxk41j8gBkipvYoQmWwVS+WTFtMu+5apVwpxbnU9PcUcPXXDf42+0TOpYcsaiSnjfzT6b7VjGcW
cwtx+jU2vXmjgYP6jKk3PiTWUYrjQ5Bfh0Z5Jo+z9F1m8bM1Rbj94CAPfQawNoTzsvXNWHWxfvb3
FdicMyLzhTg9Jyr4FFRMbZTHhw5wjJOfiiGV9lwaYSmhK84CZNMGltkDEz0UEFYpZsNgi6TU9EPj
wLJSjpZJjgebD+HzL3Xmk3D1bUBp6zxCx5fmB71RKDOqHFX+lMUN+ZybX7vBLGLB7w+MSS+4QXQR
iIcmPARyYmd0u4+vv3S0I85CUNaDI2yQnR4KSj6+TeNkrqEbKm4NTWWbYzm8w3Mj+6JAITxgnMac
YXbZRQ7ljdNRBfRU0UXbDCL0mVzNQjd85fa96eOYPUBn09TsEFXmNhn7Y5GLz/GgHdowObdkXhhH
80q6qswbxcqj/FD20aYeTqa5Q38jyd3640Zd6uKzoYR/iaeIwxAd/KwonmTql8Bkt+qZAfTz/AMF
ve/7XFRiHCfCjz344mXs32mG4RTqTTw9M5d9/Pw//wbyvKA9qRRR8lvu0OKxhxZAgFreqKtWVG4g
kJwbqz//CuAa3r/HYMWZJZWngNOlqy6kgAsgjGX+UjjDSmd2dWEcT8ya+CBPoZsK3zs8Dk3sDgrh
zFpsqZFmA0esfbipp3gZDJwJGqGbKb6bG0fBuv34K/y8F/2N9KdxaJGZePUiF1Ju6iynekt2f+3S
sy1FH1gdI5iUYl/pzYHCrBUiOOGXZimIE+9bvmYZE0l6GOEUXLxAbfnS+OkOmbh8JmQt9ZvZVqIC
mayghooO2JRfDqH8EsGqQSPw8kttMy/vk2oEZOmQ4YjC0XYoaptMrM50mYUvas66DFgpPAKAZe79
Qf2k+d3d2Kh3Hz/1Qm80Z19UL1IEEH067vEtODaFcQ1fNLZ1+MFCLxa/1vLm7MtapD4xFY7HvVmK
MGCEmyrULqi07c5cf+klZl+2Fiq1q3Rz2EcngG3+tWzaVdpOO8vPVx8300LfMWeRuVZZ/I6mNeyb
apeMCMUpZBDkTx9f/BSA/77ghIL4vuND8RKw/gnHfdu1zSPYJMRfShUrR6wO9UPU5cMasLK2ixR8
5BMKW759fN+FbmXM1jzjGCsgNngp7InyTxHMNIo+1fbXYoUxC9PxCLxfbo1hL3DwBtUDP8ZfS7zJ
xjxGw0Rh6a8P+1G9KfLIVouLxtt+3CgLfelUbPR2ZVbHGulyWRr25nSZxt9j5UqtHovoTIxbmINf
SeZvVilTL+bIEKDYBdr3USnsqo9QNMZ2h23cFHz++BWWbjIb037XdIFljcN+6jBXlwUqPQ44yq5H
BIND8PLxTZbaaTamkbdLCOgY0wZSPMt6jtvmIKu4NItn3mLpBrNB3eGrN0YT/Udi6h0mLXUgLx+q
uPhOjf+vnRFT/fX+a499WauIFYa9VzxjgnfAiMUFXLb+uI1e4QJ/H9nUg72/vFmUpRa0FZBFZ3CT
dbmJ3GytrpCeurljuoOD9H/XbbpNdZltBNc/M/Rm8It/793F2cfxpMpDrkO6p3HHlbb+JtntBs+8
Ve68dPaXw+FKcZ7uP/V2sBLtypbtT9+/t86Zd17ofdasSY0RsIJvMaNQQuUCoF2HK5Zpu/qqOybu
tH2mtmgtpW7zVNmF07xkm9bGctTxVomjnJkPXvMgf2932ZxFttQgaMoCc7Fma2vy/m64ur02bUp7
dp5NkmITnXnbhW2QPC/xG1u8PuKQO4GLsB6Sx/hiomjkmjKsZ+UHinBcVKTI9c9EbOn0Aj97sdNg
eRM/JCTNQe5zO/MSo8urwaXEvkP1ZHf2c3Q1uhieOQY04FWwHc5srBYb8zR9vL1nmMeDzHHTvlxx
Au6kq9oZ7NhhjnJgEK9El9KrX5tm/6aCpHpelRtt2Cfgp4SkcwNeKDj3rU6j7ieNp896RRd0WeEX
oHbUjffD6uz+Mr+s3W5l/ajv0CB+ys/JHhcmdH0+9YEfNwsCyz5AkG73q+lgrHUnczN3sKWNcekd
tYv0u7ku19kmPXPThclcn/WMUh6Vkj0/L5d0yZoKoxjMqHb/8aBeSAZSavW+DyQBNTOCzxuVlT2t
FTda6zuwpDsCsj3uE8c8842W3mLW19LA0xSvpwNQOeMW6oNVnzsTX0iBU2b5/hWwBVbMgbLLfY0x
1lVcFxZuaeR1EiXydhNU2dihkiteB9RGXCalnriUCkg7KRjFT4WotRuzaqxD3JXh1rJK9YsVF/0u
xVv5kEddjPelVDsShSRXBQWXoGx8XAWL0GjOnUa9Orn+rPvOgjoyXUgOE22j2dnOvBkevJv0Sr8w
N1SZOKVDqU1wNK46e3IgOz9Si6WvhYv6DoH+mbD6Kon42RPMpuRJDOSGPPiwh+LmMjgdwX5IdsDc
7OPd6nYX2t+SdXYc7M3h8QlHI4fOIdpP16docZrqIuabcC245upc+D11v5890Gyu0dO2N/uqHvai
ug462ba6e0nuz7zuwuwtz6WMadwKJpYprGC39WpwBVvbIkq1BecFT1MiR7MymTtjlyNfBoB4Zom4
1MpzmaOYtaMgqIy13pnW7YpThIN2GnT8N65Gp3dG/ot2VGjYWPLa9UpzW1vhI9S2ZCdMdblTbJuL
9tn6Gl3pzx7+CaONq+XKOzNIF8SnELreD6VA9atBznnCil4gHfx9ts4dw6lWVEOuwoO/KVY664qG
e/ouedSPg9DCx9ZmEa4ZhNIIh5bPwcjK/cIlfa5L9x9ffCHwzNkOHYW/Ix7ww75VcTk5Jt2ZGXvh
NAES+vu2irxWFvDMHvbds//Z4IudOpLitlfh1tt8LW1K+FecXzmtO/xQLk5f6qI/RHZxWZ/Z0MyQ
xP+zGMQ1+P0TmJWBKaTJE2jc29tQ077FXWPlr5qtd/AO4M/damVdimvysatoJbgYgq+UXbNunfTL
uZGqnGLET4aqNoteoM1xnPbZs/U31FltiqN30R0mVyKKJPSebo82+Vbeybtim9lPhZM5wUVzmR+L
i/oobzNHu9bcjz/10kwwl21SMj1EtUCDGKU7EMD8W4Mp7bQ+brbFNmZYfRW+eq0dXEnOaFtuvRfu
yu2528+cgv/6HrOgVXV4rubZqUe4qvNAMbGNK5VjboLv0bW/1Tp7vFL2zID33to81ofuSV2nbr5G
DcfXkVbdirJm99x3WVrAzoWfQzQlZhic1ir43B+bO/AF0xf92rj3WSAd6iN1Nt+k649bfmkZoc5W
YKCgLa9G8LOfjsan7Fr4ll6ShF6Bar6QD3zlM+qT18P1n3Q2dRagmMH7hKodOttFcciuy6t+k2+M
Wxr0k7GZWBxrjmhzDr7RduPm43dbCCBzragVUUDYV3zVPsBPu8LYxE/OxNuFwDe3HAIMjfu8SKsV
eOE09cYcA+ekpPn4wZfWFeosQokGZkz6aRKt1hkme4iKb7RdufWv8KTel/elKz8n2lo91mtr1XwD
/mbDiLezy+BFeTzzCKcg8LPvNQtRekbWpT5Ned0aG7RdsTM3/rbd4Pt9we5xEzvYArgDnb/dmQSp
YtOfWTUvdv9ZWBInXBoLS2Zhi+HvQ3HdX8b38m48xjtI3I/JRfipO7eeWOz9s+VT63WeVuXKsNc3
4ba7Ey+jTzpraPPB3ObHDALKL3bFWYAxZRLnisc7+doItUJxFSqaP/5S0mmy/cmXmktL+zESRqya
CBeHYY014UO8Vbb+hXkId+K63LU70CPHc4Y8Cx1/LjCtqxajBJ8Gs7yjYQJg2Hnll198kVmIGEyq
c4NhYul4k95y1OP9SB7Ve/mRUn3PVgHIAKjubagtwu7cyc/S68wWMJwXmoqQcsuympwx3HtW6mrp
mXOrhfgD6erdLh21KVAKlaSfoCdQ9DbT2Xq5pSvP4kMtcVjtB2REq1pdCcG3tBnOnBcuZDP+jovr
e/+UqNp3HYYfkJDG4FmM7ovhWc1o++rcIF/Yj7/OxG8yGCM+jOA18bvrHfVCXiUk4fB0vC321So/
pLtoG66jS2NXsu45RxlfarTZWJ8Gj1criWj1dBdn98h0zkwGSwNwNrglgAKC4vM1yIbangilW+2d
BpQBThDnBvnCd5nrTkWYDI1+CiCVOz2ET/6VfBFus7W0F66MlXCZ7/zr4BaG6oV3Zs+zNGG/rl3f
fCE0ob1pVIx07yuQCiu0pTvtS3qT33uPPk6zDnZPa2xVvL188J/brbL7OAosrc7nOlVDRY6j+7wp
RBxb847DunH7VbVT3NMCOXYQbrvBVfEj3qW74sm6yG5l0l2nlcO5YL0QFF6f7M2bp5OZZXrO96yb
/gEfR9ySLmu5cz9+wRm08t+LzddJ/83llcCfcEDlBctVucJ8gy17vekvoa3Ylfv1LmDpnay1b/kG
6qmb7Wt27WzT7eolWUX7bMWvK+wILs9lZpfedhZLzK6bqglgOeLBIbTZq0Q2ZryUxRvrj194Ydy9
rvnfvO9ERT0SdWJsZcAhGA5B/PLxhZd2DfJspZDAg8iMiC5KweFKOFKXsi/Ww85aR8dhq7sFWyjp
YqR3ZJfjNj3q24qQ8vG9l1ptFkzqukF/2fMRh0ay6+Ip1GS7tM602NLFZwElbqZRr3oiVd/5K/9U
pzptBU1bffzoSwusuf41BPwS5RPPrhy1h+pO/SxeJp+qvbduPoffjc8jQIwzq8iFKP+aM3/z6X11
soIYc7E9nBxXHGKnOUExvC9mf6OEPwwUrpPUnZttT63zk3XQXIuKBZbXY5kx7B9k56tkR+7d18vY
ZoN/+S28WH/L7XVo3wYumaLEHhxrAxFlLdo/oPOwdv6x/3yTOJ8/buGFHv+6Unvz2uB846JrmdwS
Ufmh6XDCdOnMpZcyYH/TmcLbQd/LtfNV/kOBP5/boW+P98Un49b6ml3Vu3IdcQKg3QwX3Upz9H30
a2vY1+705q1G0QyysuRjakVOcQJUbGA4HzfY0mTzuj5/c23Pi3RNmgi53j14qVV7GV5ER2/nUUdO
nrJbCRvxILsZm8OE87Pbj++6MMzmqtIMkGCEzxjDTLxU1bs0eBqtMxmepROaub6zQHkrJCON1a2F
Y3fQ9uFNem8ehovymu9zER4Ntzxzr6XeNosWhQ/ABzMbouDQOrk52o1x/XEDnRbePxlRc30nDjug
fU/Dd4ruc2rUpEBzm15baebkDOqZFedrc//sLqclz5tvn0RFV5UGdxmOynG8KHaWjaaC/Jt4rFbe
88evshCJ5upOOa0F1cJ5YI8Z+KFrruSS1Jto2V4THHKVI7NR26ZheqbhFj6JqL9/pZqpQU8j7qYV
d4XyVCpnrrv0Fqee/Kap0k4cR0k+7ZDwfNHGqwiCx9hrblp/SgLwSh2aZvlMt1r8LqeXe3Mzpee4
v4MyuDcT2Q6zXYVNHk4JdqKS4QZwpklYeqr3MH8OZXndxtqZte7CsJyf0Pfg4fD7JMK13rWnX0X5
Z988c3B6av+fdbXZgiEzBezSDL5L1U73hZe4vWFcjH16UwvJmU+09OlnC4NRGZNiyBtjZ0Xd5DZy
Vt9qGE2cufrSZl8U33+UeEq8dBJSY4e5RuPbqdoGm05rFfAckr4TqCBZg5hMNkOeFNejoLYbhDO1
E+Fvuh2Ml1L2GkfJsJq1R60bzFVnmvGZCfjn0UKai1krr7XyqlCNXQ6+NCofralzrenGAn6lhP6Z
xcvPO8ffDJr02Mv8LrXMXdX1yjGYZP2oRPr/5ezKluvUlegXUSUhENIr7BnbsR3HcfJCJScJ8ygG
oa+/a58nH27YVPkt2a6S0NAtqXv1WsDTZPWW717rYhGG4OAd7SEWKM+oJul+TFk6HksnjT9BycLZ
OErXulj4B8qNqhvwf5wLRET9yMT30Ib9FZsthoh/EV3/v9GpvHb8znZB0umWI7W9M7PjIbQdcDRC
GzzbQdlt9umUil8pRXW7cLQ4yiGLXuy6n04FxOROLK7b1M+hd4yIYqbcs41Ksr0CC90nA1q1AGx7
Cf5LIdKBooxDPFPEApNGvZY2qV9oUlefbc0TnNxZcYJqmHyy7dzslOM1+4LH3VUVEYrAqjMHT0nw
22VVukd5hfViGy+7AyoZ4Cs9ANnt23mqzyOTKTg1TYsME4kvSjfkci0/O5dpTr7Srta/QOJb//Ty
0ob8NUmuXHQowjm3Tq2gAEzZqx569lLOU7cvies2h55DBkTFme0FxYQISleBwSxuu/Ts2ShVRM5p
Ioe8G1sUAmS5jRuH6MedKgd6D5F4MC3r3muOximRwovB2FklrdzVoH2zA4o6LDDb1/2TJeceJP8T
YtuadG+3j7G1jbPwyeUQRXxQqE8HLWqLJXXu+sRjvlbxBztYhH0VmSGagvTiWVtpGRR1pqEUacdB
11Zk97ExLJyw18deaorYOrMyCzRWa0rvMtpsBGPWvNDC/4JOGNy+4Bc+D9nwAtF1GlgRP0Hq8fvc
CGvn8vrl9jD+7ujpElQFwmZwguVSnnlVPDbIdBeF3vLyK8u8BC6Plls5tHDkuWKqPNOWjaBthjSd
P9U9HFHErWPueTvBlC8r8Gd2VVGfEAKOGeoAcSEEpcQE0qNZ9Wk4CuzD20P++/FJlxgu0HKzEdSj
HoZMj3NxdHgHHicXJTIbWaKVOV1Ct1RfZ4MsPHmGDPZjTayA1vPGdWat6YXLHT3bTRXV4hy5vDnq
uLHB/1rwjdbXZmbhb21vuirJFrBLIE8CcBtyfxKAgxD1KW6Rt7w9/2tjuP7+zqvncVFFYyq9c674
cyzmE6mhz3K77bUttzD8ApTRFUTBxTkm/Fx0QEOO+r5l9HC7efHXmxdd4s0Lw2Oo3Ap5lpoZUJt2
k7kfc577wPHk+6lwI+EPXGcXl4/dxim7tigLV9DXMYAbVh2d4cTFPSdUvLqiHSFw1pBnz5CtZ9La
1C3uZKzuU8AJhHduuDl0NPJtPZx0/6E7KxiF/7vovYIEbQka7XOLYyyYS96+jJyxs8367NtIrK3n
/cooltBzEtkGEFXMFp3p18oVL2meXrx0/HN7A6wsxhJ7ziID0TNDxJlooCv0naHxTrSXXG/cPtfa
v/7+zja63MkywLajs3TAUze5hRN0cXTf5t2DKZuNTtbm6Pr7u048J0pqEChG53rmIHCHmJUjKnDJ
gSv2Y7O0sPAsj0xuuzi98vxzFkO3gV4U9NCNu3GyrJyO3sLKGzLRXHZAb3fOLAIxtgjcV+q+73Vy
iRicSQHG3I8NZXHMF2PkQeRA07BxX3Xa+JOLFEJb+tm0EThYW4yFedfGOIWtux5aB2IPNl7w3fTJ
p1yPX28PYMXbLoHozZyqMu/bPqzc8colchWv0s5GemXl45ew2nIqPF65dhu61otVPtD5peAbm3Ql
LA6Ft//u0pTLqY/bioZtnVmn0Xbq16KW5akfhTx5zMs/5x2Fipew5j+zU7afbDoDh+2ZFCGeqU8e
I1jqk0waroI6qsQdm6oBbG2j8sF0Pz3WXM7g8QXndeaTeCrkAYqhw/mqf7xVy7pyXCzhuhbNZA+y
/znMI+ijDKXagZzj1LFm9CGL+wTem7cJwri3F3qFEAKaBv+dMGLJCmzrioZjPXgo4AftOR6B+bQb
nKbfiQT8/8E8oAgdAu4WoGJFNmm/Z94QTBPb8r//2uBf3mxLQC9UZmJHOJUJI+g0gKzA4S3w8RGe
1TsHumtgthcs/ynrAjf/qSX1d3eaxxOIPaDzDCb4o93FeKkUiAqQmjq+0VX3UkG2HaIxFkjl+0E8
TBAG/AE+/eJ7QfviU9k2/Y/RXBU+SA0OB5FCNtBzyJ67DeuCVtHaxlOM4d5p2i50Z109AlHTPKKQ
V3Z+Bg5VEIFPFASn1fw6it48EqnyHXdrtYfU4qh2Ugxs183W8JRNIDa3m8Y+xiR2voKdPEW3lT4N
nXKPiM+1p05bCh5osnekd6EO0bL+y1yWxeC72TzfSVBEXUAUbA6TRYBKi6v8iEtqG9jOXKGcpnCe
cMvo92CkZEmgSoKyOZAHJ3YwaZJCfKxWCGJ6+aguZqymMAHLc+3zyoawQaXH7p/b22nFb/CFDwfb
thrTcexDrs0MoQvb3YEiSHzM6y0x0zES51Faj13YlfE/IDG4ZKDb93Nsg4/57avk1/szTo62gBz0
0IUt/QaOctjbfR39iKutSrGVI4gv3DbTjjIN521YFXiPAaF1gNaQF5DUu0D7+xsqiF8+tg6La5ky
saNAoCzOMkdeISHfhzraOBpWxvB/MGQXAj9VX9OwihHa6It6F5fNOXXGT9CqnaFEnR0+NIYl8Dit
WTFa19h4rO0vUEb9Uibt7nbTKyfQEjGsp2oCQA7hXbgVBIZoQc8VARFX0bkfy/zS/4MHQ4u7QrlY
H1pCeL8ynNHPRdFuxRtX7GyJD25Ki6MAotch5I3fmFfuaZR9zMiWCOEacWKGJAcN51J+YmP6GHvz
Ix/jjdfi2tQvbmGlxI0eSu/QoVE0yPPvDjysTDaueCsX4SWqt8dFJe+qjoVR9ZCpbw2oFoj3T5Zu
eLe15hfmi6eIUZVRfeg5veXPc3esKEgFeAvVMiX5j9ubc21tF7aLSskJKiADDafIgzaVOKTOVmx0
ZQBLdC3jOUKUEBAJI9bau16M9h4CulPgyhwsFQ704W8PYcVHLIG1EClK5WQkBbdkcoQ+Q7ufnKbw
hUIo0eQNYjTt1o1vbUjXT3j3LOlsmlMHLMkonCnZ7zyBMETRIJ4rh4IcIdv1MXpRugTU1tBK8eK0
x5Xe6e951JyMsF9vz9aKSSwBtTVrwdDtweJQUV2frnop5wZvRij1TDK43cXaLF332rtZqrs8iqmZ
sacEOViOgQCq1v+AmfPFbhGvud3JysZ1FqatVYK9VUoSRpBPfYA2jnOKW9Hsbre+NoTF2ayTqHch
lYOFdssnu5ssPx3I69g2T5YnPmZ6/9bAvJsmiRrfcciqIWxaHl2Uk6t9yuKtQpW1+VkY9tRPDYhj
hyGUrry0Drhgki1o6orBLXGwNYRMigmCb6G28VDxulNcQcdksA+Tg1IduoFcXFmCJQA265F8Grui
CwXNfpPCSs9WrZ8go8Ag3VZbG9toxRzYwqJxh4wq1Ihgr7aQw4k5ROOo0Ts3c7ZKL1deWOw6vnfL
zAqG9EgkaKjAMjlAwC76bBfsDFH2IIP+y1RZGzHdtQm7DvFdRyiQS01VMBKy/q1WA9JJD8b95sby
fNsm1gayMOsE9xXEYFyCdDGICN0M4mVDT09uLEBLJVB4JccpEOZjRZ3Isv53OFlv1QVoNLuwptkd
NG591FY/3R7J2qIvrHswzjRDvJuGvUZVyfDg6GRX6G8fa3xxbrvVpCC9DAcbT3eWk+4kWNA8b0te
Y+3TF2ZdiUmztHJpaDwDLcr8M1IF0OUUH0PEIUn/31kf57mEo7Bp6EDQx57bz2BaB41fvJHYWPFK
S6xrnbBsJhAwDvuo/Ta49vNYAw9+e+JX3NISzxpXveFg+mzDRqR+I7/hlX/yks+VmqGj6m50sjL/
S8gqd3hSgjihB2O291LlnPq0yT73V4mo26NYm6GFFbuOIkPeqjlMh/ITk+WxadyPHTj2woDLDKKI
Zdwh+tKXrzrK7uyk2AiFrX31wlhJNjOrc3HkF5nlE2QbOBQkbk/IiltbYk8hqhE1npr7ME3riSKH
qdnZMcV0aoEA2UPcRG4cOGtLuzBcaCwrmWF7hiUoSYMhUb0PTibmNyPkG2+PZa2LhfVCnlULM0Zt
mKOaNaWIngfKq3e3G1/BEdEl3BTR2TaDQjwNyw5RQ6vaCVVMfuwOXyPNwNbo/GFWE3j9uKe9+enB
rbp9/PzBzq+nxrvTR1mQIlXCwunTDElQRQCP+G1E4Jw81Mv62eyQHQr1i70kGcX+gKz5DgKTzSGq
q/FRupF6vf0lK1uRLk70CHSlaTYjWh3VvV8x5w4p6Y1Y8lrTi6N8ZA00+fAICCfOoBvpNOQRAUP7
g60vLL+uagTahqYPHe/NHV/t+fftCVnZdEs4KcTdkOht0C73mjtByUlnTYjv3t9ufuVasESUxrnD
VTTj2jfzNxuavi3CjVWcHYjdQswvDwZ1vN3R2jgWp3aT8akpW03C2RaPEGeGWG0B6AzTEBW+3cOK
q1liSWluyyJhZQ80IRcBxDebA2T8sp1bTKgHVl38MU/zLxHnO1sRdExiPiHhkQn2HVKrPmHla1Js
7KOVUSzBpKgnweEKIrxQRQ4JIjeyPtecoZoY2odHSeN4Y7ZW1mNJG1rzwgUZBAyNZaYjuJQPFoTD
a2SWTU42bmorZ/oSTUo4ATzfYO8WNAliUVz64QtTM8Ly/9Ry67G3YtZLEKlnenXFVfW4ac5XOdn8
m+zB+X97T62N4Dp779Za5qVTdINioTPnP0iTXbhEpXeuD3HsHWaATG53s7YY17G962aE5KiTRNIO
UXn1h5u6A0vAfA8aoHxjHCsVnHSJFi0LV2ujChaOWTv8dhwINcsqz/dRRKNjCwmuc9mCw12CBPsl
AiofeayC/AAe0nvF0VCGEsoNh9uDXVuwhSfguVNDrHVmiAp3X3qgZXyoDr/cbnttIhe3AJl0PHLH
kYW5ZYNP2+2+gUk+xn2mPt3uYO3jF3cAyaFHruIJH28GlFqa8etM+j+32/77ZoMw4393gZt7RclI
44aD/a1pIHcKFVdGzqVrLkX5eruPv08QWRKduiPkpMtytEMrfs49EdhQ1R7YxuT83XeRJb8paYFD
om6PbczFJ6/Mn+NK/uCSvBiebczR2vdfu35nKVbdC1JDGS+E+uII7uEy/YRi2M6PkslseK21UVy7
ftdFwr3aLWfuhBFcVYdE5tyMQd/oIN0q61wbxMLchXSSwYmoE0Lkg+5su7HvhyKK966V6g8dUkQu
rvRJPLug9YycsI0jGDkULCYv4P0HW1+YsGTCEUValmHSkDasIZYc+1lhxhe35vkWN+baLC1sOW2v
WvFSOKFdPWj1QvpvXG6Ahf5uxWQJSjSdRu0YTVTouTn06amwLjaYLTZCLSt2vIQlpm5qQcUe3hyO
/C6Nx981Ua99lrw1yv1VU7O/bcor+3QJM3RQytBRhgfhxKuTg7unXwzg4OADC+LW2WICXOvlOsh3
1iByy0tt2YHBtc4+xzp7nufxgan+aS6yjd201sX193dd4CI+QhK8xB20fya4gzb6E+Gv6fj79jyt
Lcd1f71rXjiAAkObh4Y4eLr97JUtmPQUvDckyL9ZEPj+qtiQfbnd2bXR/0cnELEw7dQbOA5fGIXi
gH3MTdmclI5e2rJQG0m3lb275L2NCcvBeoLwVzG5JzAxA6m5JbZxPWj+9vELs64mN4NwADMhRYWE
b0Gl049a+76qwJXe8u8uptGXwNP5g0CV++0JW1udhZVXBhL1fAScA0NJnoTk+ghGD5qcB+H136so
K60dNXn153Z3f3/vkCUdrgu6WruHoi9qtcb0hwsGjUOcleB11FC8DTiCZ4HJ3Ag3b6341stkZVMs
sYmAA1tUxPYIHZJ9VIFZsjy7w5aBrjV+Hem77W0ZsH5aLMKzJyYUxYZ68q0keWn6eSMyvdbBwgNY
SshUdpAMGUZ1rwn52YriMFibYkgrG3rJiUsdyK1kzAPj20Se6hiZe4i/Dcfb67328dff382Ohwwy
mPMmeaHWD90/mO5VqQ23tdb0wtRBTZJ282isi1M+TAoImTn1a75xCVlrfHF+A/9zJa+Yo8ssH+u5
CRL1rLp84+23NuMLOx/sPEEMKbUuGWk+lyUHYk8Yb6Nx+9/Y3l/ciLcwaTz1qwhJE1Thx6CM8stp
rEEoWsrnnMckD0wnssL3srI/AbzGgqHOvrIxM/8oXNUD2jMX5Shq2kUD788dLhgX1GG7+yyd6x9K
ljZSwiazQ8iAGRVUfSd2kbKmKCiL1ARQjpAoVE4G9VCqNt8huWX/uB4vQdRnU1i0kQrmfBg+OZaJ
ECmouAzKQcvvQ9Wg2ks6mURNh2WVwSiiavR1OrgiQBnSWyu12/mV1+sXpTyUuOSqVEGqepXutEys
39zKXbVrUZXwqYssYBVq21XpXnKnf7EpB6ZqFLn7T5ZlEYEHTfiryTwTTKrSgauJB7rpuf0KGaLh
+5RxD4K1ecV3LB19cO8kZy+qmJ9kkX0Z+wH0FpwAV9er4YU03Z/Ciev7JIHfEjRJ5qcizSFpRWTc
/EyA/vQLKFP6fVk66CoX0wmEklAxT+PuYEdN9RzN2uDP/U/FtQIubUKBxCD7S04S+JVsJI8Qam53
glL3H8flYIiHV3hIoTp/gNaDtY+B8d0lbm6fe2ABg4bpJhi5bgNvtr2DUcz5NMfO+IdYSEjcFx08
azWi+NsvK7c9lBFpfGeshu+WtKuvncWmfUYdZDAGpoPa4flOk6Tc6SllgYja9N6e7QSYSz3tLF2q
aZ9HiZOeRTOMzgmEKU0ZWFZMoXtmK+jg5PP4XANk821yUqL3jnK94kBtS5bBUEXFHd6i5mxGwtvd
TGv+tU2lgfgkt7OTGROGciwYhxApQ92wm7sFpKIoKJCdenqrJlAt7mLXq/fAwowFlKkZPXIl2H3K
M/Hc6dSjwAYWyh+QNzx1oyw7vxw5FLU6bskGJWJW4xO3qM2ZQVcVFMvUTUKwL+uDl2UB8H7OqU87
5Ru4ATwTyPilsAybdl5iV4fCraMnOcxgcxjcAUSJUQekCS+6PaoIqkOU1+MVBSlqEnRNH11EXvA/
iPVb3yRKsl7rLIfhJFXN+r1iXQNVLYcd69Tlj2Dtz1pfgGT/PjMt9fZJl5k3oUCJ7pluekVO18l3
tEudLpi6rur3NXPMvp8s94A3xwSYkWudK0WK1yjX4gtIxrRv09E59BFvfNHW81NcW+rUNRxi2N4w
hoPnVfuyIelrWSM9CYHO6i0alHUaqsrai6x8QfCCnudGKgVNKmf83sYan0NktZsbh/hYbXIhpswe
U0FNcaTSc/mGW1u5pyxhzhGb80xOtnVpJErHeQ9IL9/FyXMD9S7SbCmtrrj9Jd65IHnT99PUQ/mO
J4exitRLpkcNdkxrC3e51sXivsCzlGn4tDaUgHZgU+U74UkSxKbYf+jIXYKSuXCalKd9H8ae9y0W
I1juxez6TruVrlrhkiZLILLtxCjStD1xMZ9I5yeP0+v8A2jf9j79op+s7/abeJte+qf+Pnpwnm8P
auWNskQdJy2HXmkqxIW2BhroSkQAc+XGgsYSFy1KG80WBfpaT4trRWcVpFUmEpdJjBdLZFDT09/n
LLpkSb0FLl3bA4vbRd9QllBmi0uanbP6rSp+G2tLiX6t7cXlgsyxQM4IwQ0w5pxtnuw1jw4dMKwf
W4jF5UK3bZV4fJxDa4p/NgRPlKYnDMmq7E2NW7Q1K+FSBKr/e21kzKS96wFYj5totot0jcLx7gut
669sqMK80J94Nr0wNne+RdzJr6rkMYPpgmRkKya84nCW4FmZaNWyzilC5KzSY2Llw64ovOpT7wJg
n0iPHmkvtiiaV26ESwDt4KXt3FW4g2eWGO+Ni5vUdXAvt9dsrfXFC6LkSVUNA4OHp99G9blqf3+s
3UXgYDBxaam+iKAjyO2HlpN4r2W6peW9spGXwNlRRllrzd0QCtkr40d4wPkKqkH3qGieP39sBNcZ
e/c8sTjoDoUT6xA41/rcj814tAzvfn2s9YWZWxG4KGyKXcwHt3+UahzO0FbvP9j6wtD7f/WmoDh1
gRwOpE3L8QFgymR3+9PXJn9h5qLANU9ILw9LLSDVWUX8bGIy7Yxw54+939yFjRfpFE2Z1UQXO0kC
maJOOJ13cbMRplkx3yV+1nVaXpGB56E2kBhnFW6yZZJ4vmmqn7HB9ZVtht1X5moJoZ3ymck50Tgh
xNFIDo9k9qUcN6KZa60vjFcXDitoWeQhstDBNB+bjuEV1HwsZbDEypJczITTbAh19l0QAy6Dn4Pd
BoPceEdfDekvb9ElYNY0mqJkRU5hqvN250pefIksb1NoeeWwXjLQsrn3nLnGMz1rqyADc32OMjEN
Gs4tI1ub/YUJt3YqOWmG6FJO2Te7kmev816cJP5928zWpmdhww3mJlaWjC6sm+K7oSUIu7ZyI5W9
9u0LGwYeQtodQSKlasnF49aPtHAuVam2kpprk78w4IlbdW40AjCp/OoNIQ7Lc56EzRgfb0/Oigkv
kbI8wQU2jxN5aYoCVF46e6DU8WVPArtN91ZtvdzuZ2URlljZodIIsXsM19mZl0FUu/YT6e10w8JW
VmGJkW0tMMFU1TSEuELsoE6yy5rfvHy7/ekrS7CExyIEltteppzQYjYUE39pWeMu/JYDeHW7g+ur
5C/2uySH7WOXZ9KCb0MYIA3GWsnniqdjMFYsshBjiPtHxHlUv3NKs8UiurYe19/fHcpj7TlN3iLg
2brzUTrNI2mij7mjJSx2AG1LlQBxA0w3N4HqwNI7DVvkAWvfvTBmUG1nfRPhVm+hjn8emjd7SDZO
s7WmF6bcDknlmNbKwxqFenedlUqUjdfRBv5wbYsuDLlopomM8SQuMeIkYNMK+irxp7Hb2EMrdrxE
xSJe0OZgBREXu6n/afhvXd6nFGEuWgIG5n0M4ESW4FiLI+oCKTFxaTuKYzj7XDXT0bR8w5muWNoS
H5vZIEok8moI1mc7TnfDNVqJpPS4VSe+1sH193e7Pi7dirbEjS5p99MCUu4AtWpoK1oPqjRbKcuV
hV5yusZtrJLJxUITCKBOhpwU+dpMZXDbV6y1vrBbhMa008UWWnct3+n2opVAfmw0vmIB/1aRv5ue
kirErVD0eUG2u/XnQv0cWf/79oev5N2WINkocrKimkZxQUyu9ankgWiRzkVoCbRO0b7xoHbBQKBQ
tR/M6fxLm/luNBNia8QTlRNqkBSLGfd35bIdF9UGoOlfvOZf/Pa/AizvOvCmJjfZAHm6rLbMsTMC
r5s0bb9UmaE7hK3zANXk6tArXDtAaVl8wXMXkFOZlMfCpnLXuRPQ2c6s6CljxbQfCruDsjUF6dXt
OV9ZzyXc1hbaiqhnOyGv6l8eJ2XuRxkVv263vrIVl4yuRavyKKpreUkm6Cno7+n4ZpmNM3et7cWF
PNURpJwJ9LJm0PT5upI/eeOFNebwY9++cATFyFLWKFxHPCDB+/k1b17yfiOXuOKKl7Ss46jLvJ5x
34QWvY/E9UEPqN0Bq8Lc7NstyOza0l5/f7f3gPcEG10c4VIrhy85ISGp841zcO37F9dxlveoJ9eO
vFjK+jrK+Y9tlx7x544Od3SI8j2qCrc4/FYc8pJ3FckM2hRT44SgNn60e/A6xDy0vPITNHU3nNpa
F4tjncIP6DgjOBmHyICtMon8QoK5jQK0EqXu7vaGWluPxfGORIubgA7BCSl3DoUuj9RsnYorTS/R
sh01HiC/Wly6oeGgSzLpvqLq5+3vXjG0JUQ2b1M1uzEbwjql0B/yUIxa2sWvytraqGsdLCxZCgpq
vxHHYTvGO0QgLl7Jn7XZgpmtrO4SGQuy/aijHFiHaC4ercQKog7vr7Z+IFs9rJgDuQ7snaXVxGZd
xVA4Eok0hGAU5PUmZ2dQ9+eXrGp2EI5wNrYqFf8mEP5yppCFXVdmdFljGhNWSWfv7TRyXxii5ecp
apujXRfdHzXG3RsMNPkyzEocS5YmyGHxBnKFyN99rSjYwQvkOitfkM76rqs8PUqtk+dWZex1RIQf
YLOpP6VzlDwqLuI7HpVD4HWFCCHBHd+3jsPPDMWZO1JL85CX7vwIcp30iPO72hEy0sznso4PdT+X
e1FQ+rvNZbm37RkJ1rwDA4Jshm8D0glzMFop3sTlkL/YfES5A4SaeThnPPJdzYbHyErSfyoCIb7D
NfuwS5xuuvRd4hzA4Z3+maRbv7a9xQ5VlXZfJSI+j4Ag6Itqe/ecs8Q8WdRDWXBPtDlPY2qlfgqu
rzMpoulTnpk6bHMV/ZKWig8yT+Jd0yfJGzIZ6mdneeQu5WJMgyafsvwA0OuItB4tQl1wtiONBKjW
IvoJvAvRV1Nr+tNCMAGJ2D599mApjQ/ljTIwzC0Tv00HXJlSCXx2Q3KGbDdHKt5SzUOjk3KP969t
fLiIebhg4CYKXENJvctAEbIH1Gny+6iyQJAEPcPSrVNMsYjcO0/19DJ6svBzDzxcg1NnbO81dcwD
lbbdIU0F5Go9VVQHglrNp9qB0uQePJB9tXNs5K9ppGwRIDeb+25uxi+guzSfJ5To77w+otgOcXvo
nHI4ZK2qDk1tsovV1uO5dtP4otN03E92Ve2dsgahjO47UODYyJlDxPhkN6a9EAiUn20x2PtS9+4T
Cnz6N7wAB6grktI+zZ6AJCXS1ydceLjf10xVPjasfNJE6WfJHA/7xra+Vjgwj5UW9gFVThUYOCvn
OOvEDaxyFH46G/3LFUl3VwLB8MpHUdyTrmx3OKfaT+AMmd+ieqyCsUN6gk5sPCQMqNyRA04gERy4
r9vqSnDroga0b8vfHgKjj63Q0OaL8uGuQ3cHR6fRDtCJasdYhHdHDQoPwLOGAxhFUxDgjPVnylE/
6sXtXPoO0gf3sarF11jT+uB2efpYaqv7VCc2RVkTi4Iq1+2OzVYRoE4Y4kyM9q8OhC4PVTS1+4qI
Yh8PKSadDOPeS9DKFEEtJMZK3BvC6B1XdDoMjhRYupkfnIQXe0YqKFw0bvTQIsHlJ+CG9DuW2CdZ
5s13p1PCd4qmuktTsLT0gG/cuZ0jnswUpfe0iXSgnMR7IzOdAkIt8jTZZbcrSgLESQMuuSfdFPaJ
1x49EY2dmdPRPJQjIh465slPA5TAEeQ60dGCjtG+Y07/Stn8DfWM7OxCO+KoZoXynX52fJsYfW8J
pP19RpGnR2q5OHmRdt5EP5g9WG4z6tdWV/kg7nAeGtzQg2xuwWAvZ5fvwNjzh3C7DAvVyV+2zLgf
xxDtciTqhQ9lKsfXIulfI4NSSs+JD67b5yd3rgkgKNbkvmbxFP8yeVwHaVXo+VJwri7D4FqBY9Ea
pTO5+SyAZGwCKafoMJWseLSdrHnOh/yXxe3xQBKvfm7robz0xmNfp5yTNCjGAfV2SVHv21KyB88t
gFVgLdkDihF/Y/jXBVcaD94uGz1/rlDvTwy1/ALEEru4rr9NZW6dFcnMK0gty5e4HiHOqIvkGxAc
IwuQukh+SG0b56QgXPoQ2wArVHMMAeOmK+rPM82KsxQoMyzpVLw4E+K8+4m70bHQ7hTafFY/2KD7
IkhRnvzAhwLVL44nf7tdYoHmMoNKV1VhvAQ8B6osdTCNuRtoz+KHFIJOpymdIEnFiR0K1iHGDiY9
UAv0GTlA5TtzDm7kxce0LJrOV33udUHhJWngOCo5FhEHU79XouxedZhIGtG93fAG4BcK8Y1Yp0E/
sRbbVyafYscVn42xms/TUM5faFuLIwHY7E4IrXfg0oMUXNvPR1foog2kFY1+ylT61WQJ2XHQTxyN
gmT9pNQY9nNdfTFjA46sDl9fRGDf5XA6vmHS/cJi1j6Xcw3xy5b0P+PKQuxiyov4VHTJU18BHtnZ
9XAEFx5O0sSQYdeZqQep+WDtmcjUG59Y8kib3jmC4mzaKc8Zg/x/nH3Zkpw41+0TKYIZccuQc2bN
dpVvCA9dQggBAiRAT/+v/K588rhcEb7p6HC7M0lA0t5rr4HASYs5Wp4xDZ4QDDNUp1Ua80v1XXuh
2Pg3vKNw17IMFGxdB3WG4Y5/JoFL9gb+PTu8FnhDaCj3knnNZgYtsJDKibJwmHVqG+zbCo8J7u6z
pBvXp85LJ+UM5XBPwwctIoqg0aQnv0YAJ2eVlOIunNWVmRPYC58l+9J4Hn3lTlOD0NGLcxXN0ZZO
1M/npVQH7eIDZqsk9u9B39dmGA+Vy6ET7nD2PscElrI6KoMHOYwqlaPXPK0Os3XGEGgxFomqyq8t
XdwDIq+hlAyE2PpS1l+bGem8bAnBVluj8b7RcZQls+9D6KVNqqjtt6Pi/UsLCdgmob34Eqz1zxHW
elFu4ng9BR2eVayMeUYxgSVfupzvV1gS7gNwl4JUuaNIkOCnwV0LsbXaRx+t3JuztNFQNA2Pssrr
H23cXxqepC2WuGmwLQq/T5c1KOk+LCvfvQtlW6rCM8OyqRPWfkliZzh4kmBpDS3S9eJSDWk88A7K
uoVHDME/8NbKNPGN2YzYHneOgmVMlgw4fa1uuzJFEKB8cqTr5mIJQG6rG/epEx4y+WB1iuUGwMNX
7ZKaNmxIQdYyerCd6xTYtpycufP87tCxLyAbXtTdajoM3efIwpesxBQ8TIZfMPNWNmVSLG8udRH4
EbmVH+BkqxMkfaP+eVVk6l/gAi6TVAlPbrQ2OjN4W2S6RF5ZIwU5YG9RiQPA79131Tj2aTWIWj7w
UlOdDsLx4ZI2h6CDxUPYp6ru6IaUzZJpGs5nPyB6i60Q5K+Omr3pSJSBlBj0aWeSSWduT9hbSBJx
bD3Yx0lHzQac47hLQxRqJJeRjy1xjeN9Fcd6C5qLvTO0S16CGMJmYOGQHTV6ziCkdH6B4CVgLKRg
k2PgOp3Cd9At4HgrtnbhjsooL22VI2HDR8Z6AN5kygey3IeMm82i4MwBNRhmVkgrKURkxWYVvDto
GQlw5Xwm7iJadUcOIsRzYECQTKGyIRefsA6hyKrGdu9PxHuRnYzfNQnr706icfzGNhgP8K2mx1pi
aO46qtmZKUYk9kTb+yWem20Zevp5MNHwIGscIM0i/NxTgY1TqSLB0IFWsL6dlGOf51aCjwhyWdOk
DXRd0UEycKgV1tvLqCTi6Yfa84q2XOUdjRxkibWR9CA9CiJsRVEz+wUMVclXr7Ul4o3gE/bOYvDb
/WVQF9BGMKzjkS3muNGgdrq1zJCeTSvQElX5Hqh1zPqhDL/pScLwa1nmog1i/2lCBNRFTKVXpWy1
Afh/rC9/jU5Mwh00XCCMBN6czA+g2ExtBhn3tCGR2tW9Co7WixmQyYAjDLNk4kiiNlqyaBHOxvIk
AVfQ85b7UZowZzPa5YgONp9HDa5qYlab1bN1Vdb6EsXMsvD2ydGMF1pZdWeXOdbpZMELTGUfLA+z
nOwGHtTAzJBfWl9Le4J/HSB9IHYcsAYcUbjjiKIJrj+bZlBAYpp58TIJE+LDgDNWZkJp7HB8mdoo
C6Kye2wQ3damw4wr7lCn7dvAQYfJBduzWJXQ+Ws0OWYq93BFJiZNGuIUi+vJ/bjUCEML2/YM+yV+
wO11s2VK3I0JZQ+OjVtfhqUrt3qMVDq6HJoimCyq0+DCOn9JJrmrksE/h6hIv80RvP32dCXDhkje
PSiaeMXIdHSqQ5wXIFWs9zE8AO5bf9BIdO41Mq+cer6jjrZDtoz1uuOKRw6G5WDjkqhSL47t/Sx2
CSsUjt0X0kzROfD7hqWq69S2TkS48bmecbajBEnhmVxmgxfW27KtnEOA8PrtHCTDo8NI982iyN51
lnVHg5QOGK5MosmbumxCiOmF6nLR2SoL4TT7xsIhflU9yMrgGnd1ili8qoVTAjq7znedY8Ka+KeY
WzFCYyXGrGpAakRtV50oH1hBECV+5T+5fZJxO+EPxMhenMjKExIw2H+gyTobLkq1bax0t8HSeLmI
dZCHFg8J2Gp1v9STrYsZesMN9whYoFHHtzD6DE/JKhusm8aD2FUzNJ6Ne2BOqHgGUUP3Uo1C/VhI
HbxJysPvuP6lzhraezCoANObuISAN+rJr4Ngjkk9AAYb1Smde06b7AIRTq9R7wZ7onr7PDgLgjDs
Oqd6GCcdo61zF1iFV7J97HzUSYgWqOG9OnLHJJlHyj6vonrdqMq34DoL93pRne1ytHhIAK6SXu44
ToK7FomZD86gkiP4HjPdMMq60xDPYzGtMBHNhokNmO+Smr91jaZiq0yHLobPPbouf8irXg0F5z5C
6MDpRQefmCyJuYPCVcsvDR/VdypRkRbeKsL4jvdSDk8eB+3prcKoDOHHaJp55khlv4CL4B1lV3u7
2CYqTQbs8+3AQmwlwQLk5CnqaFks2guLPpA9z7ukdfel505wzsdNEPBDm/sfGEe0qdfq6TWM6yAH
CznYoxIb+wwmtOq5NjX8TUOyIr4nxlDnBQzesMqZDn3gIV3iHkDxBu22sjbajUZiR2BoRzdTUv70
ILa5R60ypHDzi7x8IQzSQcWbJchZudPoD9p7sOrnPrMBjVuwvZWai6TjsKgqe8EzAlTrv3LuEUGo
uwSF7SrbbYK45hS2VjKl/jS+xKWs8Nu8ZO8TO/9glJotfB9EZnATH71kdZ5VE5X5NAU+NqHIb48t
4J9US4jpUlhujXszTe1lFVFdDKIVGzDByKuWZjkkqNEODcjvJ4gegyZtnc7ZzDOtcy0nvpspkdtY
heLcGRdgC7B6C2J0EGwDHxKONbEHi2o7BQaESSTr7KVBb5T7iEdGqg9ENruArBJvI/oiAUZYK88y
kVERsWbYEjKbtJoivikjvpwXvc47vMBx5lrTFUkZynPftAytQJxsx2AwaYxO9k01bo1abhUbT7r9
fTnHE56vrWWBPfupY2iVvETMT7FYe/QsOtgFpV6zUkx008qO3g1J6e21V5ZIpbNBmfv1tBS9jKcD
xRKeUC1Pyfc1xDJNVa/pqSdlsmsHrc+WgmWlJsOf+dLa7ygfm9eaGJPJFkd4rmEviPrENMvFbUhr
UYEDxuA6iu6k0PWJ6HE4wed2wQkN/Ghj0Zg+6HbU/yUzVE8wT4KtIkdyiE4NOuucdIkzZVBpY1dW
aJHGmLoFNmIQ0ptz6RqAX22NpPlGAudCjhoEDVwWpdOARxyBKoHhkQiOcKr1c8MSswlrGgFn9PkL
Yto1Bor1jEZl6dirQyV/wGpiKcyi+CkWAcs7GwaoNVddeNe2LG0RZLKkYEaUMPLvvMMIQ8sKg7eh
MxkivdgbaiinAC8vPozrog5JvXTngcCOV7VDfwHXeX6Iice2KvS84xBX/Un4Qv6A8CLZaGTBbV0/
CmQ610u5BZSIwJCl9VLfaeY3FyFI2zgqZ5Fi36ovOrHOsXbd8TGqxvAFiYBu3jAJj16NDO0DCkFn
3xOD64+N2hoJpHUga3QCdu8domYNM4oOCAe+o3eliuG9XNdVnLUM40OcFDBVlD2JfiVLjZOzbCUO
Nq8bPAhrlUt3syzpTvbIOoIbmEmKcurBDx8YrYGBxKKj165uMlBMtElR6WU5XW1atrSZ13OixgZB
SbN9H4eg2tqqci+UwVExjT3PnJAiFTy28F45QqqN6b4gJWrSksxI/kOP1GYjFGXfgPwF/7ktaL0A
0yANKUM/vCMepqJkHuM4DcMYrAMDPOMb3F75k+ndKbwXPTJF8tBlQ5T10azfY9rUz8DF4vPCxmDO
qcfbOzHFy4Y3tr5rbeVCOtGH99fcHxyYon9nOhGPVFVTDmENxqwuOB8FNXQoRNCowplnka0QEZ98
r0c8VOepTddIb9PzDq2Qu2AuECWKfi1HPkDtWXf3JTbSgoKRstNjz341dRAfutHQi0VQ2LaMfLX3
W9U+e1pR1BMY6rx6FTBTib69gCDI302RGLa94c5JU2eBvLeK1rRKMM6mOI7fSeCVYdqsQ9Tn4Ih7
9+VC5c7RHBXb2qKDT52ggmZCSvDiWU3cQzWAqwxxCuJIcFPPCxx8dFq1FaRYXU/ZZSBJhRkHHzeo
CBEm3falydmY+OjhFIgMdW8frS8bsPlDH/NimHJ5W9+pebmNBiN+UtRQB9rIOIAygq6n3gIUy8Y5
ijbX0A+cgdJ+75ZBwDhvioatMaH3pZyXvrDa03Pe65FmEVb9o1mgMDVz63x32mrNr5eTEYutBqnE
DhJ2PW8HFY04l3Nk8qsF+i8xkXfHGczGVBMiHmH+uCEJJFutWb23QYX9nd8v6zft10BmaTIWo6n6
lw5FRtFKJnKn6nIcYjkMDJJ5R9eZbBfInIKdmTvvS6TgUA1THN1DsSIc4LETREcpIqkAyoeYCLzA
gnBMGWEIXYcfbtHNDSLTSKI3U6gRzhKhtVsX3iHWtaH2WVdTkgoSOj8cY5O9B0/hh1YPwwnQBVyf
VkM3aMWSnS5Rn/UcgLrAObbtpKaFC/OGQ4Uub4bTeh9sw0p2W2PdHzYu48eONBSnH36NYEDrFhjz
/wpNV50m4GlHga3l2Rk4yTSTEY69Ul86uJ/nIyaNaWInVAJdn88R2iDbUpNVESBXt477N8yE6zPx
sV37C1syX63x0YOfV6Emwb+3jQtsATONcy8k9nkBzhaeIEeG1oqRypgBL24LU3IUKknjP2JjKDcW
6mLUrn57pmsZoupFHfjkEQYWHAqnbSdau29mJ8zQiqHzWOoRJTZwcH8tvS3XU/gET+k6R9WBY1Wv
vKhKsrB0InGSYQCiLpBDyW9WjIi5gjItW5NGwgHdoiBisyj8BQZeXn+F79XyNXFjcLsTR+CTV/l1
6arxbpW9+wyD1a9mILBQGBj7Ok/e++IQuMwoI8McIiOVw84kzDHlf/fXdv41eQyA3DJD7gID0kLM
olqLIMbOkwJwhzLRBg6Q3iQeN7RJ6KvtpH3u10qyrNZIeNHKr5O0jpKlqPyIp7ARiAtZYbuMY8DQ
kJzZvRFkOTFwKh8DtmL5T5N4FKZSkPIhN0SjSilwjLVnZ6LlHR+G7g1COQtvXb/dDvB1ygLNm9z0
OAmV6W0qUZUgOwPF+yZ242hTrYD+UHCKy4IyMMmjmIGVWMakCAY/2fTC8zKDGK+dr7SToxKlRRwh
GLmWAUXIx+q/hnxeisZ2yUkEVhaRLfXDMA8tzGc6AZCFsF2vpuQC2sVYaB8ltoAPTI5yVW/LSeEA
Nyye0hL5bF9QE4aXqBbuu0aMFNBWJMHNNlyhT2dJmzmOWjMWzj8qhv4t7aYmfHEr5wmJbc1YDK3Q
7wmBcM9zVrWBFq+/TB4Q+zqq+6/BWiHW0Oq1CBWVeTSO19cL3QlyOFjOpaDZ4Diwdic4o4KW829N
hL+3ek2wEZWDjMd5mPQ+Wctu65cYPhHgSW+cB86OkcpsMPZGo8SGvjqVc4hVCBw0rSjkMDGd3rAH
ASgouySXsp+eG5GEG4QMkB0LovABEiAfPyTG3AXqbhcqpxUI6XbBFOC6bfcL8vBqx/sJxp/7SsbS
vYOqzt12yNNOS23iQ2UxqOEy9o9eDTwa0yM4/nhwlFlWTDoRvfTaRL3NUengU00nNi2BeG4Uc7/3
vDjOJLDtLfx/5jwxfMoW0sm8lFTvKhdv/dICIkhX1OGPlPRi6+iqPC5zN0MKa9tDJ9BKhvWc7MvA
opKeavEMx6kfGMG0xQyhbpFMAQMMD8SUzNzZLhaZnGDYiiENUFld8Ia6eY1CZI+cSAEpUbQeSn21
8ceMLl8n9KeyrDXe4sDcD6w1W9QXNMbaDlQO+WFT56is4DTVD9WuHPh0MAEGru1dC/p6nDJFoXUF
9J+pdl7dVIdtfHCRE4bEK8NDjC3H8B5MZV5B4NuFIIHO468eQP8dcr8H81QBYGUpp553t6wGC9Op
+n4TCLf97gZrcEQ0onvnNRM/jHFEo2zWApMqXk8xMogpaXAFEw5sgMCq4eniGszOeg00s2KtzELp
Sj/tUJ8Uog/dV5oYODxLG0wQm6lo087Wy+MGYXyywo5oyrKPNqTtR4jgSLMBV7/O+WKavEd5+HUe
bQgmlUrq7xyRlggJdnrpFwt67J9QzHS2aCrHHJPa44fIj6Jv/STaA4vb5eeEEdeYRqyNzvHA3Puk
QlEJpNI9e2N3zdSr6hSN/pnzmJ0T06mzGfF/pxSDszBvsUcOeYCB9xHKObZtJ7eRhc/aceePI6od
zKjq/UBEXfBRVPul7+23sVr1kjXtAB/wzp2/G+RcfF2qaLnMigUb0kTeFpOpKA3g3HlWjRku0p/l
MeJe8IQsOOLkrZ51EUs0EVju01a1Y3Jqark+LHZKipCt69btqghyDCUBWI6VgEJ5Qn+O3QkQLRLP
et1A0p/MVRE3a4B+1vFZVunJfNcEim1AdMIBMLZgXSRBW34Lxt4v4CfBtrFf800d0elBuqEpOuAl
WaxXdgCA3j4g08nNNCw1NgzuT08xY8tzDD/YrePS+tz/pC7RzyD5L1Fajd4AGUTv991Fj4vWaY3X
Lwsgr0USILDI13At8eroWJxiT8S43LXcuK63nkQt0L05eggvTmT6Hxh7QwHu+V70hkJnClLo732T
T148VVnNBKCOkQzNCZB4WJ+cqepAaLIaA2Sk4z1USgEziEI/KmbhiqbgpdG7aPLh3unred0hHJO9
liokm7KHtnxjZklOi4d1k7qt236DpYZ+bxsH6ZRLG5Zf0fsIpEAydx/GqoJmaJDFCloA+iEbrBg6
B9OS9ZReJ/NQNCOyGdYHib/clQmuHtprrtJwre2ZjqH9xStCsk4YUhgXysCsderlTqyefXSdpfpG
aWu3ltrFSxFD2GQrtP8CuwTXFwWF33H1qzdqEZCyJGHzn9ajOABi0i9QnofZ5MMdJpu6+MWfwvm1
5y3ej7Ub32esu5ceM35/qxwx7aD+L6F8FvFdAon6WQYDqC+wpXt3FkdATdf0G8JxfaCiCJICp7/K
6xDmxtJRzbGPPn1tXHSp0l4GWBhi08EpmGsOvs62IX4FMbqIUZSVjuMUYSghOfd92T8nGuV0quGE
4BQ8US0ipytn2lQjBiiJjadiQtd30CsUZqmoSfILIcTyqZmgJUmncVKPFu6dI1pwZD5mbaAJoqur
dTe5Ds2uwav3UoRohCUggJ+xFr17mFbtgKinxmJFB4FBL7JN2xQeDAjvY9hPQftwcUT2tcTACwyd
JAOSxR5sgM6XG389TRhFvAnEzTzHKmjOKJqmxyZem51ahcynFmMKOtoY4M7gbSeKfnrG87lvWxfB
FZXTZDT02YNay/k+nudz1Hf/VWPrXlQYqnwQBpPwxhXbAZ1K6iC1qVg6vKVpPQqRhz5332cM+few
lhruLA7GPBST3AIO7uDoNyfHlVs02TQKCwKnE0QChSNwnah7x2qr711EfW9UGc733mz5HpBOfO9h
+JENuq5ypTpgB94wASPXS1lgYrTuVg4pxIym9EtAo+YuhGPQBRY67gljngqGXAMmWhq3TRk7IwAI
NIjRb8fTMHrBg++z4B29dbfr5TCNYKXMyCnQsB1Jfa/0HmbXqzfXGTTSnmYBka2HHgQT0Ri4bYkB
jbvwpnAI3s16AgIFa67+7HaAw3UFTCeH8LDc4Z2uj100sI3ykfiYNgIxptAkDCjp23govYJV6XgB
6lENLVTcGn3xIcZAD/MlnLrw1PezoPKXC8YfOp0ZwvYcVK9zZsJG/mjh27M2Zb+FZVFUdHBN/4SH
+RG17YaHKWKhmpheLaMkqDOydcINSAanmiwUrWP5b0xY50ZQEcjSlxWYG8cIsKGEQgo9AkD7Rjz/
G8Hwhn45jHABnhMFt2iYllQpkbQDg8qj75VYk+Lv3/ERQ/KGfLlasL86A+8hI9ANPWDH/fvn/lki
jePqSmb/jfuHlkK4dIFzmqqnQz0JtKF1lV0HpLzp85qrw1L7AIDM1gdZzK2i/QBOHek/IWf+8Xfh
66+Cod++PmGjxeYWgmEtX4b4qQdb/O8/7I+kTHzwDSlTMoquDQKgY9BgYqJSTX5FEBL8/cP/+N7i
w69//ttVAyNDwJiA5nRaIYlzh4yEAuv2aY4/IVh/dPXXP//tC3qCg2FmnB3NKtBS7rjpAV/Sf7z8
GwamdjHcnjA8PlpM+gLmlTm60k0YYTbuOO1nLu0f3aSbxb0mru0dVrEjuI6odS6O3+/K8WrnaT/Z
Pj56ebz/9y6xZAg0Hup8FF6fseAXjIryvz/gjz75ZkkDd4W1kpmSg1PLbeeLwlmGl79/9B+lcHh3
blZy502gQbHw2g2pC9iH/40sCNNhkWiFvSHJVmq+Ess+WwcfPIVbF0O3HzHHK+10jFzEUNx7LmyQ
6sduIJ8Qej+4U7f2hRO6koREQ3DEhGM6M9UlR1dR/uPvN+ujT79ZxXqYOxABFeQ6pj4ITe8aAFr/
9tE3a3gBFY1jmpXAKZmWad0XpI0/c+b6YPnSm+W7osVdrA9CfkdBMnH9eQfvJF04Qt7//eI/+oLr
/fptf2gmA1APM/Ej/K4u8JYySKX2/+NO8Pb3z/+jlAn2sjdrd0jacCnHRYJzvlb5XHb+HXOuJUVE
XX8bN71+0JgjPHS2p2fbze30b1sTvVnSEXNHYyOoVuiqIUX1yGVG4ZGJ+doHB4P7ycP/n8v3/0dC
xw+8WeAjQyUWJBBkg+C6rUBG8Rp1B0IdasrlxyL7oxuET2Wnd8q1PP/7Tf1fuPCfvvRm6TPfbT3i
N+0xiRf/QtykuVvB67M5oH/AMpT1RQXmy6YhOkQETsLz0IurzTjVZTp7AYGN1BLs6gHegIiQrjem
5/oOZMZwi0l3YNB/L6AUVECQUhL7/TvA+zoN62aod9U0LhUIRKs9e1MPp7amm3Z94g4XbulyRtyO
uB956W+DyR1PI52WJz5ydBXD1AQAThCJOnG8xIietfKZa404AcClFMhB36Iw6DCYPjlxvT4EQ5Mg
Xmxhm3KJom1SUnigYTwH7hEdOP9S+uoF9GuylcL1f0qgazvMO5ttPwx6r4P4yjSm3tGFCuRoysjm
yp9XmL3V3mVFxFdRk9HfSsb8QtigBj3IYryekBBT1XlazmsJvnU1XqvIponu6ygwm06FaJUWOsXo
3VbRbcUS15s4XP0TCKfOZ4fGB4vy1h+SIlcFwwiSHHyMRuG0hmDRR6z/T1bGB1vhbWK1cZiharZY
GYA594kEaUiZ4LNI94+u/WajHfTa0CHEbkiNht8ppkkAZBMgXH9/9T/6+JvNlpC+R+iqa49gnN5b
u4BI60zp6v2TzyIcq6/f+9t+aFzmY9yMy3fXFrkXZd50F17Hnyzcj67+Zrd1RiDCtUa5V2IE6+5G
HmMssn5ya9z/qcb/sC3EN5ttKaxTN15XHmyPiByAhvpuNusmwST5GLfSwGoxiMA2IX4+JcFPLnv5
Y5b4+wR205thXv2XYKj8fKmuqFICCWEBphnbtJw1mJL3/KXRGBg6pBlOGN+Ab9iyNXpIfNA5VcTj
O8yhxm1QTe62dKceZuXVumdOBWJcPXDwn7D7PjuspBu0AMvD4EzfK1dyDeKMme8beEhvaKebtyTi
8wGoZAnctwuelgQrq6MwnMdIBZ0kCN53sS09lo3T0hwDyiloWw5Sy2aNTFffVGkZCLvVZNLH0sLQ
viFsLabaJYfIYCQOwA7hwNBDfAd4ZL6HsmkPrbdcXSmnDiP4KXqtuBu9jGSa7xZnspdIMnuFnkMB
pLaxG2QqNS/u0E+XeYVfXxNLDXmKu3zVTey/msTtLmTVAMbB1KxPa8LDg+ZjACCAu9/LthnfaBDY
Ni8Hx80C67VbuEuFjzGGbQcQWIdHz5rgLG0EHvhKPVjezR3fRaNZvqiI0JOThEhRtwKERs8FqwIL
jAM8CsBP7sO6EPXaQFgBLzfeO0vKwQx6hrAqOk5auSBOYwyVLmQJ04p7IP1HC5p7Xba/QFInT37t
9sfR48E3Ek7qh1uVywZuRObESwFmLZTCp6AeQU+B4GYPsQQAJhfkmaFyX3hJkGXt0qA6NbEeM+CL
KvW1Es+kh6voBDfEfwrfwUK9Od9LMwUw+oKR60hOZtUXJyGnzjWfLNQPit1by1JjVpQOiZMcIv0d
/PMMbpVpE13k/OlivV7nn9bqzRHeRCAno6unh2VeDhGKyBQ2/KB++e/QpJjUesinBv8IiSjj9OR4
ydclqaeMx/9kA+Ikt86CBvMgD+N+eoD46zqCcku9/9QP/oMj5jZKXfoGNDS4ZBxiAEEwJWDVZ14c
H9ST/9MC/rY/h2tIbF0H8N3rh/u+HHWORJRnaxheNqAlauqKKaj3LgRDfz9wPvopNwdOKGrujD7a
/xjOPptFwjgFqkLvk8bzI9Tk1kcQajU5uKOL5iFcwiNb9fQChl/1jBQTC27f0AY7BzSAO24BPQSt
mnLItgBlQqJzFmUA91LG7ScGWB+89LcJ3JL2dKB9nBzm5cUFB74LOCwlHvVneRYfNKy3GdxRVFei
1C0WFWhAeZxoWKmCOY65Qu2lABObH2Twh731qLGfnIkfHLjRzS7R1Oj76oHCSYReAu8cTGMGhOKT
2v+j+3VT+nfruARkAf7pOsNXCrdUVlVHT9UvMpg/eSQfXf/NLhHCbpDODWo1UZpsDoJjHfZfRln9
Y5d0ayq4ejL0YDAXH5JRgFPVO9H6Naz48AzWwOpkEzSU/3azbh0FMTPuEyDVYG/5ddqVmHXGQxoG
bR7Pz39fqX8UH+MAvKk8a1L1SyjR8SEqPQ3lnErHgG2PlAWS4j9+8kZ99C23+0EIfYJsXUjk3e4H
KpYzLKjVJnHmVy005p2+3vz953zw6MPrn/++0y1hr9eK+UcKnDwdiARXXskMoWzf/+0Lrjveb1+A
BCM0GkRYJJnD0QE6DIUhTPgJHPzB2ghvStFgnZFP5uBx+8DsGuOlM/3OwpMh7JPn8NHtuVnZ2k0Q
99mMGD6wcO8w8D/WHs6c/LOs+o9+wM3itqQSMLzB7beSB1mijDrDtQBc3q4bt9IZy+LvT+Gj77lZ
4bFAUjPm9+jG/FdQzmEtbjF/5Vuf/Pf3L/jgRt0aDyLecq5GXtvjXKEjg37kZ8LC17qO/+0H3LoN
IpwMbgXMSw74R9rBOpGYdzlURWc/+QH/82X6Q6kU3CxsDClDC9Pu+hihx360kafuAXeCglN5cNDG
hP4QzVfv4iBimGIpLoDRh7zg2i9zKH3IdiA03A6qCbdVLKJTU9L+TNyRZ9R3oU82qJtTWzOMYlvm
7krPTlmnYB1hBzLmHISwy7qseic1S77ihPJAAx8r/xNrnI+ez/XF+H0ZMjFhegfTB5Cp3rvYVLkP
9/AlCvf/9vyv3/vb5/tjxxKkVC5HFvhq+3+cXUlznLwW/UVUMQgBW3pwu/Fsx06yoeL4C2ISAsQg
fv07nZWjZzVVvXW5RGu4V1fSGeoAnHcb8L2D51npZbGoqx4Cg7LMvuOHwCRbeyZPNOU8+w5RsGF7
vg+GpEu0bFKqfIL2PT4A7t5wUD5P77KOfBurYojbDJPLQTu7LC0SLbFwEBHHbEFimZZbRt4bcG8U
SAOXdUTLKpCMAIATzgOJ6AD0dRWDfwqwulFSpT9ZdpGWkR0RLaeMGKlw7JF8MeXhJg3LRBb+2uWj
Yb3qKoiqUD2O4Qv0PVi54HDa/Shzr9uBvL87P0aGjKjLHwoPdI0OUNhkYNVbOs73FXR0FpmBpcbJ
2hAZVpSuggg7gLJcYDqf0OiucCfw9FRc2nfOcK/y4Op8RwxHB10MEQ69Ee0H6iaiBC9cdiAtzpn7
er7xv9JcX2RFXQkRV5G45/QhKeXRoD10Xl9uSzKETdxLXx1qVY6wcci7bxUQ6GBb41y+9K14wCW4
+E+1ItvjzQ48n4HkoEY7Pi4RJpDxAT5nAP04Q3aYMicQ+5ZAJI/JAJzW8z/ctH60siO1pyIcwQVN
RtxDOyPU9wApq17ON244Yuh6iosPHWwAS4tEhpL8tJtq/AmTbeubN3YwlgBfquLgdfL2tw39/rWg
NvVIyxiVkArkcYRbCFGXiX1UDpAP3fP5Hpka1zJG6aHOGSVegLxgPmZp8L0qh2ubsZXMago2LVXY
XjPXQeUHRzd4HvgbBBd3I1CO9SJXPnCa1i+WqS62iIeGuuSjoxJvGmDlBYalN+Iy5aLB0TUWpzBi
gQ8pnyOjwAv64esU2PCrdaqV47lhdHSRxVGky1JxjI5VjMB0PgZDCjT7n6p5Ov/7Te2f/v5pb6YF
cI2g7cNgK79Jwfv1queF3nOYPZ9v35DldH3FvKc1t3DLfwz4CIbNHNzAp4UBxVzdASn7nNb1ZTAD
3Yy8U3CVaawmPEIDw4alTHDlOROHbk+/kjVMy0irAIAgagsP9KZkqKG6VT7gIuzCNaRFr+viVav3
cAzKXN/d9NFyLRxe4s70QgiGrq0IIk9etBmeFBgSxUsNL7ONEFQd5kqK/fl5NiQJXV3RLwAxKNRp
+P3+Dmozv0RR/QJreaV5wzLStRH5xJaOMQy+lGF0WCav2Q5W5caM9fNRuAPw3n73fr4rhpD4P6XE
PKo96LosScTvnQweLvwmBDCyq9auPAxjpTuKQ+enhzTWKeORJq5Zs5FhCIGYtcLC1LwW0injLS2c
GfcDMtj0eP+SPkyYlrXrB9PwnD77KWPUU4cNnODCRkztplq8bIsS4AqPj3d5ma9kJUOs6Rbji++i
2LJzlXRu4ADQMDbAm67ppprGRwtklBRdn7rUP0LJyd2wUOyAz8vh75ReuCk4WkA7dHA8AReho4zG
7aDENS3VFpD0y85ruq24b9uhxXvCk0x6EC2C5sbCd/5wYevafpzKcQzSfsQlM+7mwHH0OSo28K1Z
AKzn+QgzTK+ukZi3Q5QtxOEJtHFhe78v8Bh0WcsaBk9B3n0BsUEk2QhPzVB60PGx1vZi088+JadP
K7/Cw10AxhRPwBQBYeObNfw+/6sNNaMui1jmfgVlihzrxZYnQvXdDOU8iEWMgA6rrZfW7sZh/HD+
Y4blryskQvEpy0VZtUmWzw4uk0CHh/CYtbV7snLz9leB+IuKS5dFdHDP48B3V4EULYs9rQMW53mf
xhxvfc9dJP0DaCAnM77Qe8xm5h2biXb7QUD5N6NZtIO43rifQhueVn4mwmuKC+Ft5bt4xU0ZE+CB
M/4dmd+FOhaYYKh8s20/VtHL+REyZDjdmdyvOjVbY6gSNr51IHchgmNQ+0F9Yyu1hGkOtAQhA9pI
KMYUibK935Zw0mPv+ta2q4jcne+DCRVka1U7xNdaPKET7Ji4ftsUvAAxHc8F+7YfKtCbIzA1rKna
RVOdHzNHOWA+Qu7z/MdNgaKlkCGFQL5HxvYktQx5DeGxXUVquTJ4X7ce6jBfEG5yBLbfJsB3bELR
/iws8v38D/96XkIdwjtF4cjswvOP0IjcExcyl8v0QSB1cFnzWgJxFDzhSB/4R68ZJXZ8EP2hELld
+rUa9euVi8P9vxkqlRYfWyg8JHiWq1KQnckbjCI3Kl3B0pnaP43bpwzYgeAOuQfZJjDtaWC1B/VQ
vxMcwKk23AdizUDW9JnTzH/6DLXbsWPS8o8liJBBFadlBjWVm7wRKxuQaZ61EkAuYw6lRon6Iu3j
jt/hRFXka+WdaX1qwe1HluyrsoRsPS7T1dxvirRfWUBfbxRhpAV1OPkz1NbKBvPrUpCGgM0YHCqK
2LLoclD9BGZzlM5PoyyXFScEU2+0WG4t8DbCLoqOhROkDzZN2c4pp2ilQ6eV//87RahDer0hHSy3
h5VcNHexcL1t6j8Dwwq2FdTfljWkhqEPOrA3BWPMXjyfHGEYQQFwB22C9u5KvWRqXAtqr4MGEITQ
CFL4I7Gi/xYr/DifLkyDo0VzBBMiUUHRLql9z7rDHfcB9xb2BmBc0ErT/rGm1UpNYOqDFtdRXufY
rxeBu8jxtvCG68kK9+c7YWr69PdPsVzZk0eiQjSJB69C+Iu4KdRCyu35xg1xrGN7h7aFCCTc945Q
7aPgpEW+uqUN71VcW9Wf898wJCMdxttHODoDaJYeHRybPVg2QXYlhkxEnK2Rbkxf0KKalpw3UlhO
wqgFr29vI3P3GIKlFRTv5/vwNWYl1D3GGS7TFn+ewcHuRmBhelIjKU32hisgevzKgb6U/Rt6C++p
vMhhDyvy9FM+zbulJIX0dFoncDVm0WaGYSxoJVM9Xzb1OoaUseokXBfA+hCy1rwFAyyDkvLD+fEy
LNpAi2nLAXMWYn1dMrrlTeEWO8hdrdT6pqZPi+DTuAwR8jWeQIF38EDNC14VX7kAMzWsxXCOk3hd
tDgVOuAih/Ndm307PxiG5RmcPvjpF8/TCA/YoqJHd6SvdQcgJjREYqju4EJy6tbOzKafr23JPoQB
8gb8xATilRuag6g1ecHalYipcW1LJtEMJ0mIHSR9BvElZkG6oeC788NjiC0dqNf4XlgNFm5QUW9v
FkhDkBKAcG7f8MG7Q7W9Hdx+LzJ6df5zhpSnu/6OoiSF1eIxXYjbMHXizPtTrmLbDI3rkLwoDQDu
gF5A0ioOg99gE3hNbE0X7sM6KM8S0Mq1m7BOfA9Dwiu4EBYwEz8/MIZlquPyiIIhMu9RuzuQS4RG
oHL++P2rA3b5Ze1rgVuATubWdtcArHLXAH0PRkkZPtnDZSlHh+EpRSgkJvomAXMjB1E4+PC9NX6Q
aWi0CK5931tsUmAPLqAMVfj9sGMuaAThkIf7HFCE8yP09wLqi2pOh9fVeT4X3Ia6Qs9bnBHqYZzi
fIIIAclDfjVBUQVuqGpKrMZ195Q4kEB26mKJA8sutud/gyHSdbjdMEAqViIkj9KqnwpX7btGvlzW
tLZNV2x0u5Li5Rw8fh5b+bSB9CxfWV2Gyp5qZTaBMRF8YoF8VDkYKBCrbsjykM8/qHqGdj3oLu3a
OjbEuA64q3I5Sx/Y7yO0/uaNjLi9saExGws88610xrDedKRdtUyVbSuXHCOg1XMbWsYhFGX7F48/
nZ8KUx+0/TmnAhT7BltSRWissrely7fOtIbwNcyFr0U65OqgaEsk6u7CBQtfOf2e8SA8VBVpTwIX
IC9Abiq/rvoq+LisQ6eOftpjpwFCAtAUpkdBdlOWxsuJ+D5PK0Fh6tApWD617ndlquaUkqNV8Vtl
E9hFZ69qLgEaLHajxbJ46Adn5WOmudE28rzNLDBicL1OKvCk8im7K4L8ximyfHPZWLlabwoyVFGA
3pyoVqjSbuy+Owrvwgzia2E+ywn6eS7qfa+xd1DEAtOiXDlmmYZGC3KIg0/OFPIW4pZeDF7GZlDP
kT+tRJ2hdR1mF7Y8L4ZwQdSBNePiyaTgUOIuVy51DTGtg+wCuUhRVzjmtic/tKch+s8djn2x9uNN
zWsRrULwlP0IP94truuePNJ2ihW9buz65aJVo9v6zo7swDOFR1lnD1eU0ldVoK6BdOv1+fZPsfTF
3qfb+jZQwyJQdXWwuUGwESqvIj4JmZ9v3DS1WgA3TZGmyoanWsCq+3rxQHaCi1vdrlYIf1/Wvvr5
WtQqK+z7qGI8oXMGCSKgGe+8UC6bZsEm0RMvivuQRgkNoAncLm72DTIUoDBDVuQmCOr6nsoeqrcO
oCEXrmYtyiHViHcK7B2JbY0ggn5MJeRGAKc+P6Cm5aYFeQAVZBtnATiZ5RDrwMVEOMuNmAl46/5K
B0wLQgv2kNQuzbKIJNJfNjksBsVahjX8eB3/5i+UlV2LH0/ptiY/2vK9m96b9LKh0cFvuGAc69Ju
IOxP30n3rXH7eGmfSv+it4FQh73xnodZm6Y0OYksxjA8PWmMZisJ1jQyp79/3uh430vmnkZmquMh
vbFwuz6Ev1p/XIlyQyDqkDfEAbj2XoEdFL7IJfE2oNnBp3RlyZyS3RdB6Olh7vagGLYKjOGmvwfs
7R06yTA8jJxob1M8ZaaDXMnmhopAR6nZHayqO7fzk8iZ4x724F734rtlPLr1huS/oFm80iXTgGlh
3HZwcZlwI5H4TXiAQUq4B/Z0SwaIMJ6PZEOYeVokh2VVzC1DTyDNCoTjM8u/n2/YNBla/ApVZSyg
Lk3GkPXXUdPW21rVardUbRVHPrTD4UdYrvTCsHB1jJrCCM0QNyNJoxofIk/s9yxsmLwEd3YJXb/z
PTJ95LQYPkVHV1c1VKt6P2nrFBp6EAp8yusQ+JaVETMsKh2rBuu2JZV+0yXhskRQGy+nHwWfUtAi
2hHGQ5Dzg4pmWB7YwqKH810yLC9XC3jo9FIbx7EgEZaM+4YeUjxswu1rJRcaXlFDHb4Wll5XTlZA
kgDBIeG53tlXIoAcFYxuFteCwth9BF16t1lVczCsZx3HVkCcOwV/GWq2cJWLgvd8eYeedDy3t3bx
6vW/7fCB5282fNRQvvT+k8RZ8fxYOqb14f27Pio+ly5s7VQiXLlhXf1KHWjAiRp4RpUdYJEBgz15
PXfsauDyvzmEPhgb6YvNsuvc8fcQDN45bVCvrFbT1GqZg8jBalLSwskxBwtQEf4IDeLrgDcrKdA0
0FriGGEJNA8l9xMGR4tUeodMtd/Oj6SpaS111NCT91ka0MQWcDKZITou1rCChjnSgXCTgD9hW0sn
qYBBKUJYG3Q3/liCiL2GJf4LDv9iF9LxbzKvPeEj3SUF8WaIrPXlFV4P+oTJNMLFVJlulOisA6BZ
WRPDWrw5WOC93FN4XR+cic6wwIHCSUncjm2qolcHT2bQQOvV9CdaQAJYgigHHgCSuDx07NeF1fKd
OhZk26ZGZt/hirEk7pyzHx7wkI+5M9QzvHfc6cYfUrqHKbt1B1y4tfM7uOSJmhYvaUHxJjNzeD9c
tvh0iJ4zEth0BQ0WRg93odArX2tJnyEYs3YValjdf2PwUy6uYGdOeBf6SQHHwQwEZQ4jA2k9XbQA
dVNjKGosDWgSMrGi9oWBKRFl5L/zTf8FsX21PE6L/tMvlwS0+mGArEzVtONHyom1z9K8Ocx20P/O
sAHczary+UblDXuYemceY9w2pQ+LGqarqR/YWigYNui/hObPP8TvIT7vKujbcMu77UGWc+MBVs4P
zejD5g/iLfCzGuA3cL7jps9p+ciCImbhuJFM0go2k7hevO45WMMznR94yO7I1K5UyIYHBR3eByIh
JPh64Sbl4J1sULoB0uFV6cJ1SvR4guyhK2mTTm6CZoRIju2PbG0LMK1KLXEtJcyyqsDGDW1AXnPL
hfkIjxZbQHB6VfzF8A0d/GfBt6nqi1IkiqnXPJvG4wLdaTipr+qEGdKv7pLcYqdq4ejmJpbn31W+
+AB/oVtJDIb8a59Wx6dFl/oR9FXzekoggvm77hoWQ7DU2TTK/T7Z4vH8UjN1QKtq4FuHV56AQQLZ
ze5zeJBC1nNlFRsWl47+c4bFmlIP0Dwg5/ZDDr8RGtwwBbu4HOf3CRKdeHnz6NpwmSZbSxbQeUwb
aAl5ScebG4+rB8nJO8Sw14oE03RoJQsTlc1lJrwkzVQEF0Z7gDFX3US78LRFVVCbWWORmL6khX9N
adVDpqVNluWON7dENU9soAcHDm+XTbpWj9jUFsKu8jah6RsNHhqYDJ9v2FCW21pQK7uBfwpp3EQ1
075S1rtvWQsQDOGNLIff3iJ+Uqt8P/+tr1duoGPzcPNPejowkgww3IVuOrx/5v5wvu2/nJr/33kC
HZ0HhWXhFizHpc3its+tO4cPnleGD4UM529gCPjbCFZqfzIh4IRAI6gAzy3s58rq5DMNNjiLbfh5
QrQ2yHYTKJYwM6sFDIPdCCDkGndAUJE9WJOnrmENHz66/qQgFDFBQV624VXgt9a+z/rhtm6CHgY/
1F2ZIIMEB7wW/k0qU2NP7OR1lgxwtr7KO475iZSs37BlwrdE9fXLwut8m8kcOssBT7cKGsybeXSt
vRAV20xiKF/Pj7JpBrXcM8LUx5865B53OPk+LODQDCxbwUoZrhmBx/m3p3ku5eix0UsiAcOz0IcF
OVs2oap+lWkprpuhf1/66oUPZQF/5W4HSTT4exU2wGBg3ThR+3y+l19v5kGk5SVo3IeKD8xLanAL
/VwmMqi3rpzoBmZw761P15AHX6eNINISVIRU6vSd7BIQwGfIAueQwWIvlsI1I56YLtovgkjLTdBL
bGxYuLRJ6tZ846bWPXyHf54fKdN60NJSBgeErPJKJ5EnbzEGlWs5r541TI1rqcl1c9gyui3K7HDc
dzQp2/Lq/M82TLAOLMyrnJQVYMKJgqngIxjo86NVte215QFk2Il6vBO0pCsxY/rYKfN+Kgp4C3XY
soKhc5jjanyHa6H2AazJ4UdI+XQ3ixQvbRASX+na13tqEJ5+xaevORbpage4twSW94dqklsXSCKc
wc8PnKl1Lf5VXWbcyzmKp6l+9FugWLPotqy7H5c1ryUAUcJYizpAELe4oRWihjHn91qu0T9MP14L
a7CqIDVMM5VkbV/GftrcezP5DaxkvVI+GcJZBxymXUFh2JbaCQE7Y9MJ9wAHyTyGBv9vuGivSO6Y
PqKFc1U0rTWVnZOU6dtQwjSteiQ1WNXu7/NzYFquWkjbTjA5qoJUeV8dnIFfcQL3m+69rofnUqxs
1obI1hGHmb/k0N9z2qSTOQww2vS2W3i0MgtfVzTwJfw3AnjFWd11C004fPMOo5veyozdwQQToZfR
GFckP+m0Juv9l8L4RdmhIw3rAV4Xp3uXZLDC8WFUdX5gkGVJN1CvyWDCGrFvIghG9eQ5NO/2XUak
v60G6XbQzIGZjpsH1T6rQphlMCCFvd2SeeO1BSjOh4x6ELaFs5Q/IsIiiQs2nne789NsCAYdxBhm
0zT1ZY0HKDzKkRNQYrybp5Uk9PU5Igi0NNGMdj86p0KP5mk8DE8BtMJ4SeKTuaHoFMyzRAxH1ZUK
ydSV098/pTwb5mMMpQhJUAoBdOihSnOOjvt8fqAM8aYDHKsig+SYVZ0GCqaroTgASgYPC/D0hzWJ
GkPIBd6/HZB8tOD0muIchGuucIBBxwAdKmsC9AmmJMNaiWz6jJY55nIMOuDH2mSGQbFQsGTz+PUw
JB6c9oT4ddlwaemDB3AenyyGtyNJALnNcDc97P0F6byxVubbNCNaXRDAjdq1OzDtAnrt9S8hseAa
kQIRU20v6oMOdJzmXjS+j4dCgXXq9vUVH79F43UdtCvbqCH/6VDHyJ2h/YMb0cTnwx2vKTyv7JUi
2hAMOtAxjaLep7hoTSaucHzPN3M4xnzcnR8Z5y9L74t8R7XQdgm85wILpxFRLPVmhvHeo2yK+gB7
oTbdVEOaPpQF8CDgw9nNLy5C5zmLMnpb2D1CZ/Qb2BEt7kZO+Nc4aq3oaiHTyDaLdOsDNJkdvDYO
brWdZxjPOQoCmhFj001ouWxH6jo4iNQfbkTAgy2nbn/IywU6rzlsVV8cO+c7q4ETcwHf3F1ayO84
Obm3kxwAdVEkuOL5Qk/q2pATjdJox8OIwIBO0scqaptNwBp+38CV/E4WeB6eXCgDC4XNMIbsu3OA
IU2Gd8SUXHX0xPGEXRj8yGYBsI5Y1MssJPyUXADzPX+arjv4xF2nuNCAE/2YFndlH8Ev0ovgMLPk
7rIhtkd+p0ATJZ2q6S0UitQr95xHIvN3iIcmU++GV/Zc9Vuvy4aHkvZblg37zILD2jjm+VHBy3IL
SyKk0yhM4UsMQbYb7mYFPHAB6AISbfF2krb9Bh7w6XaZRfGkUIIebaTJYss9C11mdiDfmYUHKifj
4UvtRumyrUeoTNmwM95hSl2CYQ9hUsaCYgtRUzsmEdTdZYarzZ3VN2O5ZfAzXru2NS1fLZeXDdwI
7CKE3rsFlRh3tGAkP6fdnsLr6fH8GjZ9QisDrb7gpBBBk8we7uYmCWlOH/72G6DAxUoJYsi0OtTV
GzlgmSJtko6UV/7cDRtpW78sDCfg5eMNm6y1XGjqjJbTRRCCf5J7Q0KGdr6GBgJ77BXzALYJl7fz
42VIt1TL6BG8kKaogVRx61rgG+e0vormvP+x1IW6de2gXNk5DABhmClq2+A49JWANRlwRJ6Aqnnb
XTUwI/yI6rkhOw/2yLHTN8O0C3hFHhvbLv8UPSneCgfyu7vznTVkZh3/WsAt2Ae5AxTxqSugsqb2
NWqYlWVhGEkd+RpSK1JlDvXipehwL1V/9LAnil3ibYMZ3t2X9eC0Jj9VQ1QtDbUWTyBu8uNAi0PI
ipXBMf1+LfdzcIT6fqlEwofhkRbpHEOuWsUtMIuVctaMNkxfOS31Tx2AYwCFqykRCQT3N0XZf4d5
374J0juv8ffnx8gQNb6WAvLJkY7n52C0uQNeF+FpmALydct7uIaf/8JfWMMX+6QuMNm5eFWAB6Kb
zHbRATpTSvZazQ5MrOGSKa7llPGH1FvK3Tyk42HspuCAz2fPWepNG9Z44i6EIvZVVEbLs++qDk4D
nXOf9W4Pg8shvCLCyV7CVBEIWPeWffT6CWYIi+LXmQxhoxDiGRZi450DIHrgQZL3fL9M8aHlm3kO
O/Rk6BO/GL+pdnzM+LJyKPybHb8aMi3R8CEardpe+gSJ8s7xJJyvASZkd8x1IY9alIs6dDbk07es
zuWbhIzVT4Gy+abyrPqqcLlzI/qh++a5vX89S1bftoiEXQgjz8SH/ae9cdylO4iQOZuyk+SXv7Rs
H4rM+d0OUiY2HgSu0oLDPCmnsFoGjh+okTSCDv5oLfC/peFV3szqQNqyOBLCxENos+LVrqT7ZrUk
36dMhocFXuo7XtLx1V6WBpq7cxAPteNvg45Nh1mV/JrAM/a2zOblkIUt2fRelR+LE38AoCFPwLt0
CrMDfBXGnR90tYqbHq4Fm5654q6uQrJsS5grF9cRZfyDhRGAmDBBjGInt1+dGfdw56fasIn5WjoO
7Myxa9xwJ8z9GEMKn7KTUIMd59YvODBfllJ0WLKLgiVbJFgfji+L3czn7J6B2vph27P/x+F+dFnF
rQOUZZqSbknbKcngNB2H/uB8GwNYJ58fKsOVg64AShWsCUQZ2EnXloma7Ee3rI5VOT1NQX4lq/CP
stVKRwzZUUcqt3VbMIlEgg2qhusmuy5AN6nCt4qpq/OdMX1By78dg0/KXADVZE2QrZ/hnS7rcZdN
fhPDL/Oyt79A1+R0RrjqBhl83mQKx+sBIo1w7rtM+TrQ9TjtRkQwgYa++9K9CCLjBobUXN1a0Z/z
Q2TIgroGp7Qsd+Ksg2RWW9TbZlw2Ts/ESkj8rTW+yINEy4Oz18Alp8tPV0rQkgcKHVQPmPbCzDDI
g63rk+xhnmAAy0UZ3UwMgryDaCB8UsDNfSecvNxXaQtqXvrqw2gC9cUAtbCQx27Zepu0pHARZtaw
FarlPPbDnO1cgE02fpjmRxjU+jvXCsQjG4vplvgQQII3JPRZx7uKTf5eNDTnOGDNNciFatxS3BE+
O25D41zBWW+jpjz9FjVj8KOHDzRsuLrhpoQB7DUcIeTbXKQZXA8bMkHbovzTWaO1dcOmj+d56HOk
zb69FdAxAM6UQGML75HzNfds5W+lEOUOSklw2SxC635pUmGvDLgBtBIQLdMBRgurAZdaRxwb97WA
3ausd2murqocZiL+tyB9g7PqDRleepwwUZ1elmF1qHYeeHB2bbr0ONntn2Bpt6D0bynhTydlFhKs
gWANAa1jtlVfFhSWImOSzuWuq7xt6QCTQL8FzZqOn+kLWs3Zcxi7qArPAcQeYtjXxnb4q4d0EAtW
dCYMe5EuVWplDg45nW0dw9QG3AS0U4cfcijb8xcrX1P+NPVCS3zEEtKbGvSijZ4nXO6lTIGReCOl
fVlpriO4B+bXfpQpXIuGDaDC0n8A+X24sHHv37LZHUJh1yWe+er+JuCwTkFlcT7bGXY3T6v5cNlh
wQYHIv8Vt4aNopN3Xbl+4rDogIIzQ15h3/gyP53/mmkWtOwHNMI8OR1dknTcNt30OIJEUs9FAh3W
x/NfMC0mLdyVcLzRtmYI+Dr+LoLvsxfIDYdYMKvYFcSmVqLbsEnoqG2/8gemem/BBU+1gwfXdl57
hTO1fJqoTyekEhKNonY8B3jweRNImce1in6cHxxT21ooO5OHpBsN0E/KyBtEn9645B/nmz7F0Rf7
mg7HrvpRhVwSJ/FLgpLVjdwjnn78HZ26h8u+oEWwKxgqRitADBSsgECXVTwtom43cMHwV04ppvE5
/f3T2PuhBcXydOKJ3RU/JKvuSrGmdWtqWovgpphnOqnAOgJgu2HtH56uvXyaWtYiGBoVEOH24Gxi
eTib+EnfrD15muZUi1bpD7Cv68voSGoxbGFo2EEV0OPlRyZqtjLkpm9o8WrnQ+A7Lo2OfICVul3i
bvgn8S6DbgU6Zroo8FqI/T89hiRB1RXT5XvjvjpwKb1oTeqA6Z5mng9/gOjoqtshoxun/NNIvpKa
DROrI5H7NphOzuMLxM7Hdi9Tx9qySNCVp2ZT66cU/WmtO06tWjvFssmLaVM2IGs4fPUVxzCrOgqZ
1wT1D6OwQwk/RtfGIeMVmgArg27YsnSJUKiOqWCo4R7VKS9hSPEl3ZJu2jpZdCVa+GLzleOYqRda
zMp8nuHlJoIjNHS6I8lTZxvSYYEdnJuvCCeYPqEFr6uWE8ZpUslJCEtc8+U2t1fKKlPTWvQuTNbO
yHF9BwPvIqZ5/xhG9V0YXgZWDv4SZz4tIMbrtMvwZHKUeePBLxz3hKm7BXU9maX9Mdaii0/IaEbW
ONR/F/4Xe4yOH3Yoaocm9GAf/n1YNt2P6M2H3XAd0xtPxWks7uyX+eezeAyzeHk+H+B/96+vvqlt
x1PfLovysi6ZG9/ZptCkJBsBJve7Oy3pf37j13ufsgGeJhYQhXMn/WdVluVeqHTajaLCemx7Zbsb
K2/bP+3M1T307PP/qsaj8eA48wDnwG66Kluf4azcld2blxehu6/C09kuq8OpixdV5R+ok+u1mt4Q
/DqWGTL19uyOHeybZX4cJ3LjcO/t/IiZmtbySmlB05oUY5vIvLpBSfDScOfjfNOG6lFHMDeskoRz
10kC+08UvWfl73xwYq+8sPlTjz4t6BBYfscd8DIcZNW9204PM7c+bA49HFusUQtNXdBSShpOoWfZ
qO4EpjV06piTBQiuR8j6rmRH0xe0jNIvvY/3KTw/85ns2nzZjNPPMKuxINfKgr9Z/KuY0DILk9no
dxkukRxrINdO1+Z7BiHWn53jRB9+m7F7iF2SG9VNcjOXXbir7LaYY5uQHE+fNcWygH4hcMiM7O1p
nldyqannWilRwYGRQxTWSVrBp9tGtcgRFV6bowZkgBJu5BeNMNWRzjkseGXaA6Ql5QQLVRjHAZYc
bVV/0c5MdbCzdIpoKjO0j6ffGFfl22HVzf7rPYHqcGMFZhqnDqQK4L447gs60h0kGFtYI8/j/nyQ
fn0Ao7oQKa0qrmYyAAcOV9YrZ0h3LpR/cME93LZOfjV1+corjKkvp79/ClcAOa1xYeEEAmhfvVph
6G5GuTjwJwQWfGUP/TqZUR0sTNuO8HqBHYzl3HgQyQHxbWURmX69lggESL4+1v+YtDQhEAJprTL2
5ApO5OtIoDoqWBV25+VEqKQKfw004xuA2r0T7v87HqXm3fmJNvVAywKOP9pq8TD+XV6Nu2GE5Hzp
jMBTsHll8zWNvhbQPW1gQ+fjkaK3XCcGbRAy0svaM77h5+swYajWd2ObW9YRNsJDDG3VisUQ2iye
SjaoNc6NoQe6/ChkhmF3QUmRwIZ86/fqYZTD0/nhN1RDVAcD5xUfKUvzAofVZjmg2q6bzShqO0bN
4lxZ1WRvCQn9xyWg1LpqQ2v5abfeAmAObfoNkJTZIYqy5lfRiejRG6PiiRD8TUbU/b7yE08T9f8b
BQ1P6/NTiE5+O03ZeDpPz9my9dyBgQ/bH5VK/wSe9b1n1kOKujHw5+c5HNZkrgxYAxqepvzTZyHT
YMN0Fq5mQP/gqhe8cLimxpkPF+BpabMtePz+we6GAlYzMG4vhj48ce1WcoYh+EKtjCBpxyx5uoGa
IsR0WAMq57STdQ3djvZAhlSsZJDIMLhaBsk9m0bFEqkkDYa3MRIfOawZwFS37hYcVCJR9bE1d3eE
WmviXqaQcf8dV16mrlUMsAPK8W7kzzR2yPcOQoQXrhYtoWClYL4YzDFCkm0q5m8yq991thu76aun
2l3fqOe5kDGwZOe/aJopLb/g8ivvcH4PjsRtd471o7FhSJDeDOVFBQnVwcrOUIoUh7sFZPC7/3F2
JcuR4kD0i4hALAKuUDve3bbbvhC9TLOJRSwC8fXzqk8ejVVE1MkRPojSkqlU5sv3IOVzbMHnsGRg
3Sjl4+UZaHZEBSgTwhpm2UWNpprbErLbRPwIQE1yeXDN8qgo4rogpZcFFRLxQJwFkACWLiDNUKVb
5MqWa2IFFUpcoGpU+0VZx/2Aemd3bzn50S6fUXPbTOWVS6Q4A3AzFU4mYCZefU/Rxp44v/1kLRWh
m4Bi6z4kkt3c86AXMKVR4AEMMN+NThkB/BGV4+vlfdB9RDF0qD32Zpv6JHYM+1B1ALT4HYV8jJ+F
iGpZ6BB+nevyFAN3swDlyMmokWJ98wsgAoJsAwgF+g/WICa6A6vYOPLmgIqjny5uyPTH4d4M1uPp
MLm23FxeLN0HFJvmck4nj0vwA5b1HGVibg64DLIHG+05K58gmr4AqmKIURGj4MkB+XQlM3qyAQHd
WHwwz9hMiEUsnID/wKCACPoysPdT2Ypd0qR1sfGSOj0ZC3CjEijkrb+kaH82RX1oK2+5AdwGvAqj
72Z33DPb2AaY6IY0owgnV3YngZ7WcPHm5AaqsGnU9aPzMiXVeO/6QbM3RTt8G0cveZJW325K3vtP
dtrSQzczf8NLqw2hHGNtgLJbNp2R/6SiE5ue+ugzHjhHMYxM22KY8ntrkP0Qzo0p70GsMEfBXFRA
IXT5Lp+FfJVeP22coCuOTOTLgfrTfGpcozzRxCuPni1+uSAt24HHIT8h/knvJHia30Dcl/4cFmho
huAJ9P/kSSn3tBiaPV9MftMkC0PleuT7moA7P4G6+l2fABmYSyhJzcLm6HQMljcgpppdYRvdlnKW
3foDQ+F4sIyzUgCHhCJtIPLLW98KU8vq0CPV1W8jDf7QphIRAEU0go8J4oUM016A1CGSovNjUQZ9
BLyP/5NOtNnVZlO9edaSvg12mm0yPx2iQJr3GbxtWPAafRzL1B/HvviH+4DTonZeHVxOQM4v0te+
T60Xlk7TbgLHKfo1FxnZufdDVGb2rYLe9a3vMHbDvb5+yr0RnD/TeKYaBHSlXdZ0azW+WwWhC89c
yuHs9Rw7S8ImF/AVQ/ExgzVhk3cowV9lbSogXQBpB9GgAj2O3HiEwPpDKrpXBhTzdcOfZ/cpkKMk
tSvTGWTsugW44x/qPg2FXCPiODvpL6JTlXc3GMeimzJoNXUFmq5J+Q2G/PPyD9cNff7/5x8O4qi8
cSH3wUGd4xp3lnnlwMpd4LY8QzcJeHaz2X2lubwbiXNVtpuq/Ll5NTZCAuyE1xYB6wr4NcmGJitP
AY1bVnHGRsac1kGnVAz4dORDuIobNnhn13hbdcMrXn9YStAbNEsTL04NLH3mgiLRQtybeIWxchY1
FqWChyuJ3vm6relJJODQYjR7c4xhQ7K52VCDr0SkmnOjgog5TfLZpXYds/bdal7G4e2q86jK00Oj
JedVBQeFFuz+3gTmMA+tpcpWTqUmQlFpc1MKDkwPj/V4pmdyaSjTowfB7YfdcI7oPF/KOwJCpDW+
b81uq+r0Rs0Sz5EgJAWu5yQ6uiNpF0KvZ8Wp6WajGC9Bb2fS5YaD52PendgI8VZOcAHhAdlCBoIF
W6voi+fLO6Obi2LQZm06LBtsGc/BLaCnYWs+Bu0SXh5cA36irvVfP5Rn7TgkC0ZfwGB84iBBPRqJ
5Z0EqhNRUjjJbpZ9HVtG/mIV6bgHnKiKRDPbxzlLmu3lX6F5qKq0ugMUIoeKgYI/6ZPiGSy77jZB
vXHXuEEYNNQ7dnMw7myIXx+atiUrsazOlBSXYJrGJOyzINJIfdx9932+xjyi2TIV1iqH2uvRV4zA
r+/3zRn1Pfbd4ziXKyxAmvOnwlmB9JsN14GvnBhuPWgfk+GJ5c9NR0Pbui55qoJahxkcVEsPSnva
2beMl7/wrD+YaXKlQ1aRrCVZQGZXNeAlSL0bcHPu6qqoQ682/1w+U5rdVTl3S9oktmuc27195yFz
nTd/uU4ylarg1YZ0TDAXUgUd6ULPZqGPdl5BH6774Yq9C+GIBvywSM0a8ph59h5g1pU91dxQKnAV
KtuOb3Q5xGTHl4H+AXAv9Jt3Oq6lf3RrrrzdWgJEAh8dSMl4Vn/bABx6rMc5219eGN2pV+xVgleT
wrKq2GqLNmorOx7d4G4qmts+Mzcpb9eAehrzVYGZkJFNqsDA/pIccPyahAKZ3zG/MmuiAjJn6FDW
jDGodJjZxgCGOxlJxPs2HG22ckHpZnBewk/RJXeCnpbjLGI3N6cjwBDykS3Q9gM3Ov9xeTf8r2Nj
FZOZND2B/mcmY0H5rs7bYlPU9Mc8oZWuXthTQOcddAuuc9UqtW6VlmZdlRAFNco6TKAwTldmobEI
FZMpm8RlgYOeLFJZv7IZFcCBLBOecNZN2c9riViNXaiMun1Sz/UkAudkTuxb58sXDrary9vwF4b5
xRtFhWcCHeJKKGWjBBIQ+7lqnOBAqyAj4RwYSCpmzjSAkZSPEFkQ2ZhHwUSHp65t033KpbmfHNOD
viMQkfl+DCbxuwe+EGXRgOUsnCrLjHjp57sRXcU3VtPnJ4MY0yNSGeSVCAMv7aAL/mRJijvOs3Ir
RIfCUISgcmzuzMHsQrN355/Q95RIFeVr+lG64634mdLNud+wEm/XpT1ZaT1v/C555o3/cnlRdeMr
niYYLDF3BcTVequN+sn9Ycp2X7b90+XhNYdOhYZmg7SyFi1isZOwY9amh7RtdpkJ2ZslXzEYjXWq
0vN+mlrDmMxn0TaZHZzFfga3zT5LkLIzBv/ZCopDPjRrpUrdhBR3k5kjKJANSA+WHNo6LTK17B9O
X5s1/RvNfqjQ0SlxZJ0ngxXbRPQb7tvsLbWZexLctVYWTHO5qGS+DGx6wCzOuFPaJUJzdVSJt3p+
yaiALt1K2V63TGf38Mkr14IteZrXBI8g/64+L7/Zuoel4zcpiksrrv8vGfAXDsFS4oe0lKUNBpcu
rlk07/I764Qes4htTCM0IifsUGnfGLdia+6S8PScbpK76o1u1z6vcXWW8p5wQBdoocCPxkfBq9dm
yuzdyFPCV94ruiVULN8LptYHjx+Py+Z366JYYt/PCds4a7UA3c9XLJ+QlICcBdiYjPtR4Hs3nqTX
vdxVpOk051ZhD4UVm6R7Bk3QI7SP91c5FBVkWvCcsIVhaIuOxwrtOOjrcbOwShozRNcbXzlaGhtR
4aYtly5p/Rn5n3RIIaBdzu955aRo6zFp1Fp5mYYuKdfK75qtVllwQTc9dmUFOji64F3A73v+YaNf
ui2vs0YVgeqkRd2BH7KLM2O3LLgvy+8Oyt7WsHIz/3XnXxiiikJtrY7UCbSOYzNyIv91ugUWsXoZ
wofl1G3LqDtY7yhqOc/mrtoYR+N9fGveqp/m05kTeuMdEa2t7JvGfapkuL5oyiVNMye2umDvgJt7
E/T1c+LyNTYhjdX8TS58cmwLZKPdWVI75iRY7vq0LZArJ3Jlo3SjKzbPpBM045hiHYl9FJz9aLzr
yPGAa/qvR/aTviV1WjpxN7XFjqeifkYZAo/qy3apWXgVjoojjC5uxwWT4GzsfVMUqInnPEyG6yDa
VGWzRexgG5OHnYVCwLHr5psyCVZ8iu63n53Apz2tXIP7YhnBO0ma/VDfnpV3kaJbOZKaPVVV7U0j
NaYgse24YePvzqTH2Uh21y36eUKffji3J9cVVuPGElQwrH+rfDBOyf7KLT1P6NPoOcAas1P1Frit
2tuBetvRRK9YmffLyrrrVka5vmmXZTlYwWzwk2RHzlsEbFWwtuwaD24qt3PRE8s1wfEWz+eOJDZn
cdMkd1ZZZSDlsqDtAxnYy7ugm4ZitFOBqp9IIL3hgvU/yoep36TMWQnWdGdTMdtgBnU4smkiLq1v
ruQQwEN2V173PndV9GYDsiHINTlj3Irpl28u32nmfC+S4C4h7DoMrqsiONPA6wLSTLAu218eqddm
W/CxlRtCFxp1pcO3l7dBQx/rqnhO1lVmkmXUi41uRmzgsBI8tajj9mD02c0O+CLDirfiJOe23bmM
TzvPLvqD0XrjAcSV1ruf4zl4+cd8fSbc/wE/53KpQLpkQwJSBmDCICN5TwrhXcce5KoEsk2X1Qk/
e3MPiGHb/uEU7nFYFQr/2nZcFem5ME92gVeIuHbLfSBfMwpRYUjbF/4fr/h1eYW+jnncQDF+kRg1
dfrzTc290G2PiVsdLFKGBA0Ll7+g2wPFAzDhoTAfgKAtr9MgSgu039O2Xskv/g1t/h/yuKoGPeQn
PJkOMB3TLodoTLzsKRvq7qETwrgb8qXswyqblpslMOtjbtfdDsWNdr8Io/02WZPdhUMKDYmULfz9
uvkqrsIrIYALOwMvtGC3YjKeoD9z3dAqPlQ6LtLXZWfFjHvpbc1FhjxYll/lQF0VGGokRVv0NmJ6
aIvKw5i7dDcmjft4eVm+9qDu/6ChYPJ3xhaHeRp+LMY98PDhvNbBoBv7fLg/XZFWLhOHubkAprPb
1RI032eytfTt8i/XmIgK3WR1jfQJg4l0Aw8z86aYqj0OUWiw60i1IHf6398/e3SoZmY4MSv844RG
tXAunHfSkLV04NfJGVcliq2ypnCzITg3gnPoZFf9u+GwDbp7cOMYfVjamYtP5itXgG47FIvHs9Oy
6gRfKwJweIBIYttloDsPjPQqEKPrK1e9B0hN4bVYr2kqAWCamq1lt31I2PwYzOW04rh001AMOYGW
FxRgqBM755ioKfxHpxZo65Irs9CMr0IxW0v0U29jFglpwpyBbrVowkyuVaQ1flfFYc58NkDZMtQx
RO7eejl8qwd7reyiKeK6Kg4TbIrT6LZwcrMrtpITvJeL5JVm4E3y0Y0mGgCzSqBxG5//mGRxZ+bz
ByuS62JiVwVpgkDLs4Ewg0ki9/DdhOTIyQCwfEtqZw0HqrF677xrn3yK69kcUGUE9XNAnz12vhJB
KJm7gkaoYr1edi26PVIMvx4ZBKIX3I3+lB86NqC+lD9cHlr3+5WLnYDsplq6hcR16oRn3m/fi0z7
TyLWIAkan6ICM2tPutBTAzHnYg3P9VJE3KZ7MVb3TQkSBQeY5TZdeY/rLEWxd3OpLZkAuRyXBO4L
OWtUsVB829lle93dp+rYzyP63oJC0JjWaVh5L3a2MrBmG1RYZpcm9dS4pYnCOfPCLqjrbymwvtHi
d8XOL6s1lI5miVRwHfEGO2AcE2DTuf3wNsWfxV6JsjRbrULqZO+ats/A8bo4CN7ETRKwUC4ClOY8
JM2zCTHCy4dWo3Dn0vMyfrK6rOhZkqeouI5ghNonPaTTE7tsvk2TaR5sAPCzrVklVRFKzx2jnPeM
bfySZ2vZXo1Bqvg72qP24gagQ+1668c8sx9ds8YIpjsJiq1XzuRW5pkotzGLvezuzPTJ409OsUb2
qPvpisEbgs0imTC+Z5ZRVbeAs62Enbqzpdzno2X7Zl4yCIHWeRUtKCXv0HlsRWAtaneXN153whQL
R9pynFOZDHHu1xvbfkis5ptJHrre3hvdyb/2TlcpPwlvSC08341rf4oYAUuX+O1N6fbyLDSaMDgp
/z2+M29nBIrw5+3GfrZONKpO/Yv3M4jbY791H2TkbMste84f/XfzObglp/GmOLBH9lF/UGu7BgvU
nAQVsVfV6VjlHaBvrll/q7zhdpRr4jC6oc9P1U/2CRhg4nXof4lNq3+0+fjq8zWtSQ2Dpasi9sZq
hHoSR08BOFZF5JZgx02ydHgWZSEj6oCgL/IKUCTXzbTc1x66OIt+sr9nFu3uJUUYC3hrukE3HpTl
G4Y8We5XH8aCzFlQsnwOSycZoOI92D+yQUy7vjPN+6oCjloMnO0NnnqRO6X+huRsvO7poKICp9nk
QiQJiZduA31OvIGA03vP5uu4V12VV7Qd5mGhE8qUJHPuSQ3UoaieL59l3U4r7mRC1V4gE4Oy2mJ7
25pLf28t9bJi7xpnqIIAweg5TVlNO5Dcm69d4h0yCSW+oZgf28r9uDyDs9F9kRpQMX6SSe72lI0x
8V3A1OZA3AdpsWwXUNNs8tbZA4nYba3UCjZDN79e/qhu2ZRHA7c54KY+yGQhsP3RV+lvkjuby0Nr
3LCK8cOwTeUssD1rbH6aFjRkIFtUPdBRNvvLX9D8eBXlByp9r2V5ZsVZUE/haHj30l6+XR777CG+
2A0V3VeThXSmhHVPUFBH+ym6qYCcR6s920xnA/bJSuCrW6bzkfvkolD5tRH5ErBjEJJv0ChTAhld
TSAcRwvK5bno1un86U+fGECd5xNqTBBTz188mey6ZL5ymc6f/DR0IPMhcckCpEb9e5l5iIqnbzTR
2N+mIGm6/PN1K6SYdjtA0KoO0HGPR9QAQsW2j0Rf8eOQQ0v68ic09q3i/jwjd2TQnpv6Deod/FYU
zcZOWHMgTS1PQdMD33b5S7rJKJFDb/LGBHIOXEpz4r1O3pjuE6dPTqBEX0sA6aJSla/Rtap2YLIh
cT6Z6dEkoJ2s0Cf/VgL6sOdBG0RIPFnHsnPS41xmiJGMvloJvjQrqUIDoWWajxRtRpBmDf6UrohB
psFCRrKnvCEr8b3GNlV8YEFyS1pdDnYHz6X7rknkFiph2QZk22QrvKx7I76R/XN5w3S5A/v8Kz4d
8dREhzcPOARO/Ml9dunQnhYi0yef5P3JLRb5Ajq+dxl0EIpFZw3YZkcPLeSsDLxHloGC7rqTo+IJ
fVamRrH4PHYNsTEDA/kw8H+vPY91a6r4iBL48o4TAWlk+48BGkMBSRoLCcSR/rCTNYJ0zRWngglZ
MUCQ3U5mRObFQ8BL4wgxwsiy3L0LHQX0Ze6dXLzPVVKvPGc11qbiCgvaSw7kEIl9eKVtUYMNRCS8
CgvUy6/8hPLaqKbKrwIX/Ba+PBT1o4BWb7oS0+j2RPEVSw3mhqU15liMdOuVE7iReujsNT96Wm85
UjsrJ0tns0oQQFxA2dmYmyg7nfKmCmU/701Zbzr5/bINabZBxfNR05I4u6kZD5nxjHLbpjLYe8/o
ygWhq+GpYL60BAUnyhZtPIocROLLCNnsykOdcACssjJZG5lpVaJxyrJvDG+cUlyxbnHnlpT0IdSC
0UFZZM51B+Lve+GTv5jk5CwZJWXslUMX9pRv7aKB1HHTXnfnqmA/vI4qalCzjAsmIkjlbBun3/UW
fR2r+m4y+rWspSZsUBF/g12ztEbOJHYFsrLAXm8Q8K6ROWrO3F9w3udVEmPju0YCjHebIkOJx0bb
H9D8GzZgcb986nS/X4kbghJFZNKYC5Tays3o434o1kISjWWqID5uOYbn5+c02Thu3QLNfuIFt+52
Bg1GXqwca53VKObvcIPWjS3PBKlo3bV3IEII7bVTqrvW/jZmf9qAHCrPvcMB3SRL2p1GHyJhINXs
jBQwaLT3GqPMd4E9eFsjd9m+XhwIxPoNoNKDZ0Cjx73ymaCi/uyRu0AVZWbctK8B8P0diFfoGiGG
ZglV3J/pGCA6bRCN9KUVFiA2Is43d40iSHMIVLQfhDwXaEnU+OVTuWzdlkK7aaz8kNVuF41zgC4P
OpPN5cOsm8nZjj5tV1cUbMgnF9cMKRHjvA/UDVl3ZVSqQv16H/oMjo+LuRitLcR/9+NoHat5WPnx
f/PSX7ymVKQfatatdAcKrQTPNf6ZujFhkdMhjosgBSi33JnkhwuABdv1CzlToVW+A56MNIt7NKCB
1mns0ILmDpm7m0gyntqBFqAbsdFy4iWsu3cqEGrMhVGPkT+1zgaEtmMaFW7f30KtNtuAiLY5Wh4d
DzIv6a7yHHKT8VH+GK0l+Z700/Ls1a0RggXAjAVDhHCGXx2ywvcBLbDmzeD1Z0CG08i3Guo6ocSC
HRbIc0VL1fI8KnNv/CaWgIOtd7R+NuDkeO4hj3aSRtM+QT5jifi8ZEfbHmc/FLbojilzva2oF/9W
eMWyAYGrcSCe4XohrVhwaiCLGI1mPoXMYONumt0CObmstKHSZdT7vslgjF2Stae2nO0fSzl66Yax
qRyhqijECpBI46b/h4yca0Dv5bDEy9iNYekBx5qXkNBYyqKIBF+jnNa4ahUf2UnSEdTn5rineRYB
KCBDVomVxIpuDoofrUCJ0BQDBi8FXFr1IbPfXgoRQXeNIF/365X4CY8biI4Cq4PmG3sIC8syb9vM
W5PK0eSaVYxkgXIrcJ0T3qYW/+WBTO20SImyT+p09UYElfliDrQXYd7J5PdlZ6OZ0P9Qk7brkelc
5xtKYW4ZR5NHa0DU5brRz/70kysrGtKD4HpGXAH4W7iY5vdsno+Xx/4L4v/C06i4SWqCsIP1Hbom
cw+plLwblwcQ9S6v5MwqBcjQYkQ1r/xHZnug1jb7+WD6RX3onGDJQ955kJYWA8K1vLBve2u2wwYE
GPeDsfiRIMw/QKLPuvUh/nCE7qW1yQPXQSo3qY2VqEVzq6gMnZKiia9jdIxZnwK419C3lAw3aD4W
oee1pz7N1mQ1NVfKXwnDT/vgoTvNnMEoFpvo5wmLYLgrA19GyHFtLm+G7gNKAJahXcrgs0SjZgo6
ohKHOOq6hL4XkJday9zovqE8v4zA7SdjguI6AFKO3W+6+Qcb/eseRqbiOdLGakBxNyWnzAINJ7op
UvdOICVrrVKN6n6+4joCK6ntBY0C8ejAgodhMyVPk7nGzvX16I4K1PQWtNMJCRY3Bzea290Y7M6c
fl2zuY4K0Gwmm1SNj8yfC2oedmYfok4zgBvGO1z+wNdu21GBmSVB9QZKwSSGZG0IhdxTypLIrIqD
uybDq1seJaZKqy7pl1ySeJw+SPsddAVI7qwcHd3Y5/9/Mi4y5BkU/PDrmdccWpCDhx4btnwy115n
uuU5++5PHxgkz6TPCLCcnj/u84H0O7wHaygot+AnhBTOChGmbiKKEU9yLhCp4PoR9btn/nLNk1zW
ws6vfZ2jkmxyREPI4CG6qPLsw/WsuHEsQLqRN0MyImvWBF50U1DMGByuhOcgBoqJhWZiHpD0bQSL
676qarRiXj6tX9/STqAY8jKRhrY9HgPwz4d5GWMkbqxwGYFrMCDD6nPjwxjnlT3RZHgdFVnZW6TI
qU94bBrE+5C4ygKoX49FtiVBz+8zMMVHBFyAUQqmCIcF5RZCBGs3lObkqcBLLusKXRV4LDTLbTn8
NkQfmvKuTLqVa0M3vhIf2CC2SOwCOhgoRn5QUVV3bcWMrQtxvV95G6w5d82pUJk1QeHLp3xGeoN1
YMAC5W5/Ei13QRFnreU7dZ84//+TjTY9HydpYCZN8xuM5BtupWGWr+EWdeukeIA6H+oUNFsg8ef5
KRHeWzOlu7S2820lhzWGJ90UVPMvx7p2Ot87dV4STuR+RKTZeGu39/mn/j9ac3zl9l6Ym1E8CYNT
0YkdcbLHQNY/Lxvk17lmRwVdjnnvZHOFu6/JHB6BTs46NFUNRLcXPKZT732wLKuOpCraXdnwNeVq
3XIpbsAwZjI00xCc2FTcWQX/nifLvdnzl8uT0my5isEc0z6tcWFBmodufJY9gjD/fSqKMnRXbE/z
+1UUZt31rAYtBUDV9KzIM0APwuoGqGsOyxrcQzcHxbxTqJ8gO1rg2DpiWxdjsPFdWWxokN0YhbOm
zqhzkSrmklInL323QxJGhD0qXhLSRWBxC8HhDgo7G2/9tZtYc4hV6GWPgD0vKLQTCx/sxKl8gN7F
CpJQt1aKiZM6aC0T4gexrH4bdNwtAdv0xk9oxq9cW7oPKObNOuI3QvjgTmpuhyLYdu58ZBBiMVYy
/7rxFQOfJKhaoHQjY98DBH3qczusu7EJh8yMaAFdgMt2odsC5YYP8rzkzZDQ0xIIdPSODuhIAmfl
RaazCcWmfaO1UgSGUEscOdKfr8wM9gGXK69hzegq4rJp/byYkRSCOYAtlGQHbt4sKV2xZ836qzhL
C0BmUiKNdTIdM3kCU+Vy4l5i3ww9Nw9+Ma3RDOq+oxh1zXgesJT7p74VR2o0f0a0h0sv2Js1ZFEv
b7Jupc7f/nSbWqZhzgvE2uO6csm+SnozytmMtrkqXbuwddM4f/rTJwJvXgrzLHaEvpUwkVUoSBFm
yO4Oco3WSRPzUsWkG97KkQBZcqqJszUWc2PSm2R5ZqJB4fjbdSulWLVkfZuPFr4RLMO2qs1jnbKH
evJXwk/dFBSj9tGB1AApL2OzaM0nE0jbXdOV+VNfjWUUOAs/GJVXvl2eiyawVmkPS9MXHa8naIm2
xZPl21FOoVaatOg6FGMQFaP7Z2jW2p11M1NMfZkLZoAWhsVBXicxxOOXsB8NuTWzuejCVFjGC4M6
5HUJEkfFX1ZDwUowveL9U9voASXW3SysF8e2ny6vncYtqshKwbyWm/KsvQDwQMht8rOU3kqmTWON
Kh8inoQ070yIkDoNQftzjps1K89Zt1UOet0XFHtfPDl1Q93PMWh/yampwcTOFyF/+lbaRSJbfptA
sGysNJhi20GvYVL36Eyhi51EVjnKm3RM/E1a8GxL09ZZyUrollTxEFVNIQBg+3MMHZqtbS2nql8j
CdDNV/EMCU9mE/zp/sld3mgqTtPwfaqv6whGS/1/PdtIPQwPXrBY1u0REj35bsjal4Ra9u7yWdO4
ThUiiUb73ikNA6FKR6FA9w9d+s3k/eLXun8VH+mOxthkdmHHhkUfZMcgTo80nGWU28sT0DgaVc+7
x4nuwNAMInJwVj42lp0uKPhYNfRjUnvb2qx6ZtCj/ZGzyV57g2r8jYqRlKmXOqQXeWym7QvqlOWm
q8Z93w/fvSZNQmq3vy5PTveh86Q/XWwMRhrkM6zVCG4hjhw1Kdrm0Q4xLjQcAMi4/BXNEqqgSbCG
LxAGDIo4xXVWhnUwJ2+om4H6ClcSuRGtO90kpm2/41nsPF7+psZqVJrE1DPNoksSGVd2AcbyeZf1
z+ncf7tudMXci4XZZ2brBfwRwUHMw9FOxo1F7JWbVPfjFZM3irJ1RY/XNS7oTdnugwJ8uO113l9V
+RagWRVzQfF0D8bHupzvKM9XnL9GH8RRAZPNTLpCWDlo7u35Pi2zO0QBd3Zu7IkEJ/sQPA9Nd2cQ
noFex3D23bhWdNe4GVX8u87Tzuq9ckHRvbHvDNEMx2X0nE2X29ahL2Sx1iuvAUg4KorSGb2FFBJB
FEDq9j4BRvLYCaM+Zqx6TcqyArl6O4WTlNbBN6oaIuo+Wrhd6kSyhEzpStCrW2kVUGn5Q1M3oMSL
Z1PeNJBeCeoW9pXsShAXfG8cfK/GjzuBwDnfJVaRHFHq7KPLx19j0CrSUpZdCzFgOPVW2FExv9pm
EKL0dRL9z7G4hzzdyiw1dvA/jKXRDGKswfhY9RPU0wuUy7sZsig8r65zEyp60kb3ubP0eGY584cw
f9fgWPYMubJMup+veAmAE4oWAvf+qRQvHvTjLeKCW4odLm/C2Rl8kSRTUZPA75Y9S0cftNnywR6C
owuYw+Whdftr//daGFA7Q2cK5KGW0gLLxDBk8lSOLYmCEok4cAaaH1ZtiBO1Fr7Wqaq5ilQ+RqcK
TL6kln9abHDzmh+FfA36P0b3y8v/uTwr3XYo2QBPWDU1U+GdxlTkd7XRRYXhlRHaWdaCHd2WKO8E
382zgAaoKEAl7JXafjTINbSCpoLtqGBJE27HqjhOqmm080aMMwQ+bN6hsib+KT2opxk5Xr4+enU2
jknZHgrDBLqkzXJyuSFu546/zQOdjz13QZkVQBBe9hMAveYybqsWMPBuyoPtMJbmAZSbMgwqL72y
6qUCMS0ig3wROKqVuzwbcxI7BVA0JHWv8xMqttL2aDq0Ex403ZiCMDPrt1Am2Zluma8YxN/urS+M
TQVX9u3oeV5ZSWiHt8ZHNWS/Jdq7ngybeCFQ4OOfRspqT0v/1nJ8ZEgrXtzMYCmI3M4M3mtohKHj
0DPBicjKh8QPrI8EjY5hbyfidqJJ96OhvnNEnd1AskdkKIjbdmjV7JeTNMUWEkcsGkqIfBEpyas1
shIC5lL+AWp63Jd+IB7dLmu3gE4tRyrccsfnyYvaYOgOaDqGShihP1NOyr1bJ80hCQq/DGeJBlEp
rKwL2w5DW5Y9LyHAfA+o2J6yYHp0p8Z8qDq5hNJmxY9GtLJEa7/f3qKuS8BcNwbzlTuouMqAWVPj
U97Ek/k+myQcG/BVzn8uG77GLFVQqSglTyqj6WK7HTmI4DuZnuxx6b5dN7ziLaegzgORTvQ0YTPp
PP8KDOPKX2791xF7ftmVIkut2PD5sEsWam1ol68hYTWUl46leESaLCYxTR/iBUG18dAOnXGyGdrn
Egp3vfcvZ1eyXCfPbZ+IKiEhQFPgdBx3sZ04yYRKC4hGiFbw9Hf5G+XnGlPlSariARzUbG3tvRo/
kJO+ALYcCxvhoihHGLo9dvMMxPwSAgFxmmdyzBv/nHF9mFFYTa3iVCzTvcFBpw1gNdlOrXVrBleB
NeeN7bvz5MVWDS2O2V0uli4/lgKskaaQFE6NNULJf6o7qBgXQT985trsRY63T+k11LRPHCmbLPNi
pEr57eCk0GHmtIiTthr3mhobB9sacZolw+jWCXoaRXGelk+lHVfs5/tre+NUXotJ5mLgUr4+WndD
mEw/yQh8H/zvuP29Fu3HNv8aZgoNjn6khrixLes7ry+/tKN9mso9lc+NxbNGmXrU45N2alwFlYLK
bgu1zaV/eX98tp692vsjbMoU8rz5aqMJkJEfTbmz4rcGfrXzS9TlWxs1YWAfSFTm1XmAMRkRj6ST
EaiBO42krZWzCgDQ+wIUocYtGRAvmCa/jPJvu4cjs/8TRXrj0PyvB/dPdQFBF8KnfjvCBWOYw4a4
7Xmy7MkODfQuQVSSYy8ix1tAJAZMkkYM8jHnciya76gWZ1eWXxaz0JMG1vTSQgH2QXAKdsjAXstJ
YEDDkDOxUlQRUtnwY85AJA7csiuaQNQOqNJyEvI00cb/lpD265QV9d98MvMB7XEIaLUF9Dx9azri
+PTvXVfbqKw4kN0K4FPQfBU8qULPoWUXzUlGzQ1cNDrocpulOQwW409F6rgRRashmAdS3nRc5lco
usgz47V30AAv/y1ST/4Y0VA+ebyVh9GdJc7tgp4K05onz7b4FLIkkc9Cp0P+abZTIAE8VeVLMPC0
uo5W4V4UyfiJpUn6NHVzd5FAOselO3pHK8lMlBRVfSmHsj42Oc/hvUntEI6xw9mWfh+wvIBkqpKQ
li6dbjj11eCcVG95dcBq3y1wHaGiD6cp6W56VYk8nLhyIsUsdU0Z7Z5nEOjCoR/9KSaJdM8Wn70X
Swj/kEz9/FignXAQ9ejfebXbP6k6q45O6vkHzUaHBPAagDfFaBrnQfa2+1y0kt86Yw4NF/zuc+GP
7HNCl6kJvblzYXUP7aOfZWUWiDktqodIhrwFXLA4tDC3BjNc1se+5t49RHu6czUmTtAgOvlB19H6
miytOWC2rRsDRAE7QLtd3nlwTruFX5r6M5Sdys+qhXtXYGc1XC89z1Xn0ngipqakD9rXYGyU4P2M
cMTt0oPtwZ4eoImqhSpr0oUWrvMvemqhB207ZIDpG+zMbi0qmHsoVQWJcICvRjjjSQvyXVZ21DXc
knAFaCIzTObK/Hk62Y0eD7bLmyeIPfNfvJmBpE2SKQ9HF8zosEKq/LnNZviFaDiaf2pEh/soKgzW
EJQwR3uCL2l3mNQcuACqRQNWadR4T5aDs5YJy/k16kE/lj3g8qQEd0Im+XMBHfATBUCHX9xsrGPl
ZyZMl6UPu7TqzkChvSwUAoqRj8++TywyoRm+uKQPdQszkBvA251j1zs2BHkLqDLsHI0bt8w1ghnU
bwOtthYsjNm2I2n8rx3MGIMOzc7Ctu7bKT2VbvexeLrGLguwPJzeGeGwyr+6KThgM9yUwMkBWB3m
Kd3hQ8cBeY3m/0S8KmM8W2CPjs6NWGI1JMWhV6b/8f7TN6L1GsTsoOg45wTdVNj0DaFa/FPJ6GcO
u+uPHcRrkHHnLEOSdr0Np5AJF0jcpdK2PSRgXOy8YKNMt8YWz7qkg5NbPG7SDiphztjGeV3yQHre
dPaTLNkpRG4cy2R1LFcQVdbpMsmrKYf0Z0GpVQUQ7qQ7K3fr8avDOSe2r00O0y/tFBT+jrK+FJA/
j96f5q1BWh3KFoer1zLC4q6yT67KwxQ5I7XRA/yYT4tDVtl0NrOa8wIuX0X9QFEZ1eJW7tUp3l6j
bI0tXhpdTtQvkpgRb3iY4dP7BxLFBIyEjO9cit6OG2wNMWZ1iuITwW2f8mWCzHImApmNZVTbYjo4
mGtoa/Vz4Imq3dG4e3tG2BpzzDzleRzsyrjXw01tG5j22t2vye8uYKvuhI6td7z+/Z/QMYAWmoBv
jz5TOTVfOJ1mMIWUdeGe5AeWZdZOyreBgGJrtVecsyhVdzy/cs9PTgyiAIfW81gI5nyOkSyn/LOQ
nriqpF5OlUrSw9i20+P7a/vtncPE69//+crankwy+UMSU4WL+ISRTAT6Te8//G1sH1urwFIIJVfw
ZMV5nvgqSNoFuHnS/iYiCUcfr0S2KSd6K/Pkz/sv3FrsqzigshpeIQzqXszzm7PtTmdLIB8lmb2n
Q7z1hlUsoP0kyARr13iiTgQwZ4zb6gEZ44d4XGwNT/ZaPcMZAiNmSPe1t9yjl9c3Q5c+MX+PCL8x
KWtMsiu5Sn3uQcqiN8NpZMVJ0/ziNhXovU4d2ZbXHjNpHhK2V73eGLM1EDlrm1KyiSVx6tFbW5oT
BI4PsiU7mcTGEl5LwKLGkedui3586/WHbrG+ua349qH1tMYeO0W7jN1gi9j3X+Z2CV1/PDTl6WMP
fx2uf7aeIZaGJh085qu8PE6z+43p9OiP+R5mcINuz9b6rz7tbA6Evh8bBgYnGmXyvmu0EzmJPR4G
qch9wv36gIrmEFtj00Z1V1k44Uh7hlTCEi2uITtH6NYSWJ3/CkB42DxjjoTOorpueJBm811dVR8z
w2ZrhHLVvdbjGwa/R41EshnmJHR49Qw78Z1VtrVtVht/GnIJmYocOGUnK4LBdoewn+gdZOePYEN8
mhXU4ed6fqpr8fv99bF1MPirtGCgMFoG8eV1/uzkmPfdoVHsmGn3l0SPDDqM8ssAbTuV589GWWJn
qja20xq7nNhE5pUNs297gBJx5k7mMuZteXj/o94uoyAM/++iz8Do9XHHUdcefTdpZV9ch361JTlV
AkatKAbs6dRuHN9rKdmO2YrB3RBhjid/E5J8F3N1D9r01bfYXhtl62NWKULRT56vgP29MrdQIZb4
/ItC8TO0nNn+Dq7heFuoqn15f+Rs73Wp/f/yDcgi/zt2UsPhrIIqxjXrrPIn9AXb/Ny4LuPhhNb+
cJFlIsPJYY0VT6PjfGZu1b1YjcUvfmryG57b1SNVRsoghdLukyOqjmHIx/wsm3z6iSaEfGE695sg
T6Fy5I9dfWNnlXNwgBCgUT+Q4hNk73HxLim9dXgDWd6hGYbp4I1eUcJ45kte/uJU3XRkAYIf1phf
m0RiXrnXfvc1ypQsN80ve4EqQ4A6Q4LyzSzbL6kqxFkSzg/dnI03g+46hdOIdL/y2e+h/prBA94l
9tHTBEgFU/iA3HT+kcyp/UKhMx9pAb6DS/PsOhWZfTKWmQyulNp6ybirooTOTeR5wIVkFn9MKpR5
0H8ozz7Kv9OFZxa8EUk19selLX/XQJPAac6ybvOM2+GS+lVYwxIuqkU/HKQx37opYWGdTW5kjSCH
46ZMj6j5Ns9L5VYQLh4b9oghXf4AEed8g7d9+2maz6PfsTwoeToXIWs853er5J/Mhe1bsDQejXhT
pSRYXI5ifQqcpgyIy7/UY6eOvF7aGN5h03EZW3RjCMSTPhOQ25uAVlBYD/0E4KdAdQBvJ8XoBbnT
m7Cc+FAFouTOgVssu6+XAllYQTrvpm3GEf7icD/yMgn8bJvDMRdyU11+bPyppvj+1PzwJ3Bcobjs
J2egGKrYJSM9O1NCYIzHEuiACFl9dpbKe+HDqM+6hKlzAPKMfwH60jmz2cdNGFW+KoVsCAbBYqMA
+X3p5l+pKeu48UV2KrnKvqG7DQexbJ6RGtIpNSCXJ9YU8IFbw6EpZj9QNqmeHS9rSAD0mrptvQL6
z5WfHooiL0PSlWPUC81/ou8hD8YHlTVoPce/yCVFZQslljJUU748+KKaIUZFuztIp6p7RSV9lExa
57Z3c33IRuI6kFRMszGqStXbkJ9Jyz6UjNCn93fyVoR9/fs/B7+oWDOjvd5dUc+6zvqRU76DU9oK
eqtjVidaLlnW9ldBrRfSVH8omph+tpzhiL1z1f6vUfJWFFrl2AnkJmbleOU1lRg0DYW3n7UanWCg
NIvpMNQPpcxUNLV2n4QeWKfimE7t9JNyBQl9qxUkD5il6d/MSdNnUCElDENlR1VUei66t36lQKj+
2EivDu1FtDOdar8DBnGcQ1WoEYiJPcjPxrV3Le6c+ZPArjHdlRLwsmudXKe8us+W4bnk4rS8SmKP
YDq//yUbM7umH9TTPAArvnTXBfRmqzOBr895dtene1I5GxnamoFAKqawwtshhr3TWSepRobeHWQq
9jRetr7g9RD9Z9VLv87dudcdgKeeH0O/r9GhrqULJE6t/iI4F6f3h2rrS1ansrG81PLgB3411E3R
QfB/JJ68U+JjHAq2FnNWtiepgDsomrTd0SwwinR/t2mHmLHzARvxYU096KlLnGpUCh9Q8CBZ+q/d
UOxcMLcGZxUhvHbx6mxw9DWb+ycnSWKROiEZx0/vj/3WJK+CQzsLYc1E2HFXzENY4FAK+Vwj1Whu
R9rt9Ve33rLa1rnfVSUBsBDMVvfiEfopzdOHauz+FHTeiaRbc7DKvQ2cfZjrNOAJe1N7M/tpfr+Y
VO/s5o3LxJpQYDK3gsMMNAKBCxo9Nxi9r4MoD87gBKoej1AkP6bkg6O1ZhcUiwU0ASQArjCjCUEN
RSETyplhXe4UsP4TGnvjRFhTDKqlr3rTkP7qnJJTfjZPKu7vp1v7LCMr9MIxXEJ6nG/cY3luY31P
ztAtOruHvULdxlStBZ4ZcDwiWbCkR54HufXXER8SpGFrmeURKUrfJQPY2/nwnFZDHtkmedSQWnE9
sXeKbP3617//ExYhNjTUnS7JdQBRAUJ4n7SzR/3YOKDWXAIz5KrIfEcAfUDChNcRimNBlpqgd74Z
EE2K9mOAAbYmFZDBr6zGRzNnESKGE1gZuHX3nCzpjw+FlTWnQE9WU0y+BzRxFjazi0bF/dw1QTvu
tb42wuKaVFCwriGVx6Gfp9JQJGgu6lF/Vl6yU7DemOU1gcAC1GvKKrZcvWa4pWlxYEjC3x+b1/Pz
jd23Vld2ZNWnLJ9qCBN/ofqmyd1rQnQolueFdzsn0n8ApLde8vryf1bpbFywT+0Ctglu8zzmLMHi
yfitTb3kjy3q7BmCMeUnO0lEOA9Q1xqkRQ6dRN99lm5xrx3ZXqG6pW9UDVCkUgZehiyr09MyuCPY
mlbBo96qXyxGPoZBBLPof3+yRSAKY1WTHdsO7raLOVh0Ptbkg5Va53Ul/TsikuWJJsgC1JIC4uf+
BecNdqTpZ2rtOdNvLEpnFRoK6bhEdVDF06/taLcpL/XCDlXa7vlibASINfMAF+l8JqbvIf5Lnyw9
9BHkk76iLsmj0Uof53KJMkL2qE1bb1vlBj4vHTvR4DnANepHl07xQsTVm5op6lmFQkPyt7HJ8f1N
sbXfVhkCAJW4T6quv8LC+Yvr97fajL/ff/TWrKwyg8KGR0GSy+Fat3Al1qb+TRNgL82c7FxaNjb0
mklAfAfVGa+lcZG86OoBGqUXaPAG9Vgc4d2385KNAVozBig0vfrcgfeNzvM7e6HxLPXOAG39/lWs
KABu0axBO1AKN40tyB2dCVhSL6ieqqMx3gD8Csl+vT8bG7wLtiYM+LRcZJJCDrCs7TrkYz7ikomO
pAhaa8ohscNGGDBwhNyW+POTkzGAkJshpybomqzduRVvBUi2Cge9x5OMDx2NzVh96isy3WS0YDcK
oOQD9TRoyahZy3PLrCXOUj4ec93+cSb4Y/oOsaIB6sfgIwwSZpU1oTpwBzBNi35kZwkd6VuOAtd3
0dH2FpyFjzX/2ZqwMDa+jVY2tr8GIqZP6mCAx5ZKv1Dz+P7kbGyVtayzJecG9T4Xx7aBCmNKvzZe
/1NA7Hln1DciypqiwOGYbnm6I3GOlkYEqz443KVFeZB2U53LLIGuTuLDtWYyexL9W1+0iit2X2dp
VU0kTl1+23vlqbeSZz/duyP/B4F845xlq+BS+6Ttu3Gw47oaH8Eoeqa9OSyVXcQ+PH5i8AWy0Jdc
XnTm9ueUNuWLcicZ4tlDYLGpPUCjd49atfGxa4aDVfSKO0Nqxyj5/aZlfj+MSRqCeh+9vzw2AsWa
hdAVgLWhBgQobgX7lfbZ1VbAxBgO5U2CRPj9l2x9xCoaKSmr2QzQrfWyOminB2DmA9qePvbwVY5R
pFCznheMEFCV9ODMYxLUPkWpXNh7S2Ljrvv/1J3L1rC2wNwXlQA15vdIL0sN/unH2IdsjcVngFKO
Y9aBIN3bY9wXVReUfb9nvr01xatyg9/3nE+LcGPmozcrRJAkNECPIfClF03yg3O8yizKDn7QrLBY
nEjL+gI1mTo0vUkuQ8bZ+WMzvdr4KeVQa025iX3rxq+ykLFTS/ca5P+ht9/Y9muR54ROZT1oGM1n
S57nYW5Y/Sgt8E0LN1vqY1f7+qeahJkDOIQ6RZj6o0sD1SZFjn8n9UUVHv0DpQ03WkjW/vXqAjX6
pnQ+Zl3P1ph89Cd0VcMnJk5rTwZUo4a7DP1OsraxRdeQ/Dov62IC7D8WY/3IurYOSF7fMs/+8v7c
bWyhNRzfLPlgEQDlr3VzX0t6Aqw31PDo8QGl+dgbXt/8z2Wgbh2Qg3MXzhJl8XUBjCfMlTgauwOp
CzDYnXH67we/sUzWuPylH5KkodSOZd/GY2lFtYYlQ9Ki43SGMsV9MkAy4DtzAQtt58MMP6K++D67
2Qt4I5CV+I470c6lc2vKXtPKfz5YOtynaLebWBV28Q09YnaAI1UbFr6zZ3G49YpV6FgoQXsYGlqx
aMrYsxRunOoo/J0P2AhMayVjXcmZ9sxh0G/uA8v9kxQsyP37znXR29+jUG59wipolEiEm3IS5XWS
valBGEPB2IFst44mBcr1x9beKmUwXOXM4bOJTT1/AqIIHjIj8Jswb5h/vv+Gjc/4f7hgiB5M9ehM
cbIsJJbL0p38xbIPWhV8R11pI5Nbo4Fn+E+5bEmnK9hxf204W0ZTpk1McH5UgRr5FBlatpipbpkP
H/uqVWLQp/CybKjqrk7iWQfolHzL7XZCzl3vLLGNsLNGB+tiLvzMxVe40Lh7WHjl3TeA2kcyY68o
Ip1/rLa0BgnD2BJ1ohR7MYGk5cStAxHkg9Oy2uawZBwy2zTQvaCffP5kNTpoZ4RoIPb9h7Qfd6bi
9XFvxLU1Oni0machHpRfobN07Rr+DMDBzrm99ehVarC4cspzTk08T/0NoE1xlqudrGMjhKxVh1/h
W25dLwaZ2UulbyomwNh5aJbYWNnOBWdrCa32tmO5+TD3sFz09NceJzrJu8PI4srbM8jcwBjRNTy4
cYehJB3sKgA+C6HInAXgOA4BrunHlixgZsGjpdKliXQ93AADffnI5qNryPAkO89pJQS8KgiFRoQ2
IkaiCDl/aYqd6dn8tNUGH5Mi00CBO7EUdHwyvDW3jvL8kzvzJoAQkQkLd0hg0td6oIrVSGkIc3+8
/31vN3ioWCUEfV/i1b7H4o4buoRJ3owHC6KNUDJn2Uk0HTtYMKWMoSVV/7VHS+2kCFvvfQ3h/5zL
RZVDKBBihHEKv6uph11rTZuD6ASMrqrpapn+G5ECSBFkcDub9+1tQNcIYqlzxIO5I1deQz1cTRPg
LACZQF9/wkuhcHxsK28P0/j2dgaT53+/j5kMgFWMbNyX2f2UVoc6FTttrI3siq5VjgdTO2VG8SGQ
y/CyQzkchs/pIYucqBqD9LefB82dejB35SG9Xx7eXydvb3AqVhnCYpJqIYlpr2Rml3z27FuoipmD
yKYmSmlrnd5/zdawreIIhS1l16IgekXiRi4mU/VneCDsWQRvfMQaUQwJNjJZ0NCOS+l+kzNqWHlK
LmMj5+No7yqsvC7h/39I0DWKGL7zSzkA53m1vZNK73X2oK3n94dn69GrSEFn01qOcWDaYrUsVH6i
DmPTJBFYitXOxtxaXWsoMXeBI35VJUOGU3ZZMGZIz5R0nc8qVc4nqEfgcmeJ2VlCG9ev3w6gVXCY
BO1ERbJX6Nb5S4oGupUA3hBabHAhqfdaOCTleC20p3d+58ZK8VcBhAE91cG8Dn1vUbyULH9ysz1B
2a1Rfn3lP7HJS6cSeC/Pjmc3BbtuEWeH9iVOmHKnZ78RifxVcBirJun5DLUPi8sApjFj3gR+8h1g
uYDtWhVtDdAqoSiIlySWDY+0dCk+ya4GOBaXq/fX4dazV9GATYs3SIOGD23noK3+EFD233/y1tiv
AkBBTZbqEbLnfV6ZG0Ax4P2pbe8iUmrvpKEbR88aNwyzCNFBTUrEbV+yqBkHmgUojjlRUevyAC0o
WYda/khhUL9oVr68/2Ebc77GEw912mYFAcN+pC4P6Vw8S0Fo0DfqrhirZ1UzfvjYm1ZBInPFIEcb
zk6t/9m4f+EIFGmsM65/5N3HhCZhdPS/W2ThfpIvHhDfpRzG42JeAQ0puiZwAN2Ta+T/cR/fCKRr
GDEI8oVnYBp/9ay0OIq6R13ZVvqPJ6Ddd7MATn5HW4g+BxVq3cXJzUlx7uy5zkMPRll54FV6qQKG
di6OyU7HQL6a0Le5g2d57UGBpviNlLQMcghERKBCL07IQOadYefIkwu6pm4MZ9AiVIL00bgk7I9T
EXGBSQJHgcvO/TvGQbe1/SqNSD+kR9q79CbP4K02l3527OdhCFRlvBfRSf/ZtmdI27tTzp8QB+XR
CNG4IMbq+daaqvSGej3LAt+th6iRKjkBeZbGaZ+pn6icwROjRBCCJmIVZhDrOfq5Xx4pijZPZT9W
JwPQHWRkLH1IfTw8oNnsnRvb9j4L30vRAhjIJ5g9Tbc9HFri1i7mqBRlFYJzXAakhyRDqfvkbKVe
ffYLewIXybcC0fLlL9I098SBlghakcKqyer58/gqaWMRl5yQU42RlHSMzFyDWF95+HBnqm+sXqUH
A7Lu0wDvjQCumf4jtQDGDIZu8WA8w+nRaFJdXKiCHUQOVLWC6nWkbKeA/quojwV3l5MpdfuiF4ed
pJnk59YFd6LVOO+cAjDncOnBPXOVz35CKm2K0FlonjSH9v6cKWgg9Pza8ZEeRjEWF6Ngda/GxT1B
z76NGg1KVJnT9g60NfsTfHe8nyzt0T7otYfLvJoubl2VOF3T4erJ2dwKY6fHufEWPMqjuIE4v1rS
9ejoMBcyAiSAeQxgwGXhhU5uL4EjsgersujFAKV9BK/wd9q3/IK6L3myne65KIv+7BJJfwGQ0NWh
UHr8Ruk8hhM06MoA52UFD+SUszAB7/1vO6smrGczXwoN604fbtURAJfegwSu+anqfXPX9pU4+I1Z
vtXcVp+1Vt0dJGbSmzGf/86OaQGsNvLe67wEA2Cy287rPru6yeNhoSMmRFVXA2/Ju8x29RGIrCZg
Rn2BDEF2JzRG2C6a6pLgiZekcYaTKitehc3YFVHju+YlkdMUzywnJ6QHLKJLCgcg5eZHdxY8UE23
wCtTtaeGLuwnBUf+ps0VRIv7ufplday8iNlAxj3N2hPDpfiQ2yQB+QuAVY3944bKWpqblpd16DOG
j6x0EmJFN5HQKEMnLZoaU9VlRzmARSrQBA8WJxWR1dgTDAGq7AyXWz+sEVICkQO56MMw1gjThMVk
6oi1blZBDFj4X93GLT+VWptPUBnJoqYY0ogbV5/hwUcG2KWKKURNDkZ9Je5GR7zOu3aWlUNojoBJ
kPrl8qn1GXmAdkESVr5qYtP286mCrima2fJPwmon9rlMopQBKZEwNz+7tqB+kIkOxpWtB/UKDoXa
O1HXsgoTY4uvFcl5kFEPtXW7SsBrUKPwz6Yp6u82WBc5TAmL5sEsFaujbqBwC6lBb7j3jfLvSkek
313b+mKqqvUQO1pcuzKEkENtCnGs9NzdLBpIP2hg8MCqZn2L5HI4ujnaXm6NSl2tobMZAAK9PCwZ
VmFWuktEdOpfJ0hZHYTI2kg0fAlYX3t3dj/2dwa56bHAxfE2s0t27W1Pf8Gqll8SRthnrJ3pEZfb
CfEURqM8ENPcioCUCw/mRcynoqXWI9qnzVcgowkIHdBJqJKhuYHyArMiUEKTsOnZ5MF5YYZNYuMz
D5fzxkUgnbPybE+WQJFgwN6saEaf2zJfQitLxcEqF/O9m1oII4H3AFdKkUDSuMhFdsh5j1PNJOh0
91VOz2Uj6sAFvTbs+3Y6C8bY/dLqPjKlV93lALyc55EvEFwWKMn61KnOZgZEkjBJ7qe6ZA9VZqmo
XZbhiB2MZaqwFxqoBxwlmfrThGsJCBdJBxerEb5ZF0agpVu6aRcxUiy3ZZNDxjOX9lGK2r+jZBKP
pjIjMNx6OAoorwWgG9j3RQYOqdvS9Fc3s/6oBp3dpYg4YeMsLJIuHNQL0L+CVJAknhhZZJCTZD7m
r7CEQgjkQEi/Sh0m0K59EADcPNZFWz6RHqgnBRGNg5aquNU5rZ6h/5kE1ZI2z4UsoAcyYfVctCLk
WEyUHBvWPvidyKPcIcuFzQ75jj6Je06k10aQQhPQ/UCf00ffNoARy3zrZ7OoAjefikO+OOSE4qP+
VKPvH5tyUS9cjNWhZIV3AkrUP42zb/DfrAsye3Yuas67Z8UKHF2NSh7Hcp5/ZoAVngCn8D6xvp1P
pdES+4TAuYFw5zxY2r1kPs3Ri1DdzYAS+NVB8P7GbGt6LvvmN5Q97Itkbve7Gyddhgatk9uhM+bO
EVb3Y3SaHNYD6QB3gHQ8ggowBMJa8q/gq+eALCrDICg3aZzoBfTkEMWxlA5FpVsaDKMDrT3btb6i
YSqfYCeY/YAAcREtiA33NO3lt75zezCP4MhNyUIxnKT7zBsKpoLlAiDu2Q1Ol0S2Nz2d2I9hWZI+
gMIbOq8qs+C48JqR9bBYfOoJB4S24hL+8w09mRTVvyaly13SqOYPGaQICu57IFGhXV6YsQP0LMu/
pp3MbzIuh0cE7+UG8ZdFJFn4Y1XO9Y1GnDuXFhzZ2QwQSKR0T2NvROZVSxht2l2fRrImIM6Nhfw6
1hY/klqVF1XZ43kYDL3adpNFhi2OjaodW6LcytpYZl2Nzqs/pRrEorRCTFf+hc9lEli8HX7l0JnG
V8r6AeTjPb3fjbuMt7rtOXYFMWNZDlentb4XM/010j1d+43LjLe657kTwJRN6QJkboFR0jrVpWmK
OyK7Hdzv1vNXV7wOuiRzJzp0X3NQWibJVEQ1BD4YPEt3ytIbJZP/KH7/3IVbWFS4vIXSDeJIDJIu
tLxwrrZKHXyLWzvV47ebKnRNUIFshevoEfAYMrQwM+3pTVNZN6kcjrzKLpbTc9SY2M4Nc+OL1gQV
FDV8HAKvLrs9u+mL+uKlBQwXC31JrGpnYjbW1JqjkrZKePnQkLi35gYkRjDGmj1+79azV9c72DHV
Xj5LEmulX+AviRDYQDjy/bvj1sNX9zpfEVr5g4Y5gpvV0dzwOQZxsjp97Omv6/ifxQSPceW5U42f
zuF/OBszBRD9+Pb+wzc2w5qMosdZFWWFHBD5cH10pF2fZzrzl7H1xh1q9cYd3l3t56oFhxUlG6xT
C5pTfAAqeHJggrh8U379uDTLn/c/ZWuJrva1V9mQ3qTQbMCNCkpKkFzikEke+qCe9nCnW69YV3Aa
4jluOdqxN+nQ2L+6ykDW+9CA3PH+N2ytpFUhx00JfnTHlpg0yJO64aYrvJ3y2cZMr0kp1TTm/8fZ
dfTIjXPbXyRAJEWFrVRR1cnddrvtjTBOyhKpSPHXv1PzNv1xrBLQmIUBj0EV0yV57wm6rSWBavVX
C6dR333q9VYxdGWOTRKKzKH+UcOPLvZ4XuwTjWOqsLpyl4jyCBm3PhQD0ja3x2jtW9e/f7cflroq
Mz4gE5XOSXOR3D+OTg2dzgYIR8dmYBv6W7jPlRBrck8Cu0fKJliA11NOsHPrnEcVdUWI5zMPZ502
ezrPQL0m3paSwsoKM0kpuEI1TuDyAkc9MBGuYlMIj96vCxBzoUfLjbrESjKPX5ffuyEsEzsH+zuF
l1L6PLagA/f2rtZvdVqHEJPYd+M3Mm3kDddmy9j9bMRtTpAKSGTxh6nXYXji9X7GXOVb5lZrC9vY
9xzO497cW/VF2/LcOPJHAHOAdnS3VNFX9qTJTlm8JC1sKCvGmkN80Jb06zhDGf1ji9nY8LxpYdlE
ka0rcMcMqdcePQaqP8n3g6O+QN5mIwivDJLJUGksCE/iSUBiOerfLbVe8kFdDVG3+rEySCZNhSol
a3cGdsntWHuukbh9GCZkI26P0squMB0turIhIHqivL/QFjJG9Y4Ub2zO963l7G5/YW18rl9+tyNE
E1g8aCCmsgT+Maj9X0lRZ3CxcT/dbn9tfK7ffdd+wGTBuQ9OI96ekG+Qx2wU59tNr+wwk0fSk5KS
URPcD1IILsg/efqnstOdzlDc2bglrMRBk0mCxxRyCVRDqqSCRkIekOHJZ0l5aablEbLlBwaXlr2V
pN7GbKzNt7GleyV9NuK1Gjdc7Yb5z8jlzs7/GT4oyUZN/wrhNtYMJVlM94jkAfIUQvzm7T+3J2Tt
1xt7mlHLgZ4EpPXtUZ54WX9BzqWKrEk+Iq3i7G9/ZGVBmTQSeC5ByWFy4MgEqQNL6S8VREI2TtiV
zWCyR5CKGvyep34M36rX1LKfZ8uKRm8DdbSyXk2XiYD7PciEV0pk4URV08E2kw4+3qr2ue0cGZIC
lLHbg7QyE/9hj8C+dhn7RF8CeQqEtXfqHzkc3JED3FioayNlbOu0TG2Zg/52kaheBN53qh4Kr92Y
4rVff536dzGjKZ0c+SmgvcB1eG0bMIYJMtI14NxhkImtyL3WBeOAtmypaJKq5VIIgGYpzT+1C6fI
I6qNbqytVGMz12AH9XUgCPTa2zOct39Zhb8B6lgbIeM+jvzc2IDsg7jEnTso47wteXtX2+QFtbU/
t5fQ2mo1NnObT9puFe0uDkTYexflTSH4S116L30KZRXVFFtw0pVxMvkYSDYXJPDq4TIuAuWDjr9R
2mw8rVcg6Ag+/7uWuoJWEExq0XjhLFGlNNStW2fYL1lw8trp3M32ESjcV8ipfqekefQy9m0OyqdB
O5/cvPk0FOQlIPbL7UF1VybOdJCwOxuqMyhewarFB1ncSzgS9cV85K41P/iNTB+XSqTHxGnFxXKc
Jqwoo2c7ZeM/XjoEz2xS4JlpVr84kH4JG6vqv4BthVL92MBboYGEyYsjgfQZxgVAMHsWjw6d6B0j
4hdz7BnI+5Yi9ciD+hGaVe7d3ECEphNw+7LSpvqkyaLCdoTSb99peqwge3zACM6hNY7JfYLXzAXJ
BHJfMT6fC7xyINQjyIHokeWRHSgJDAeqPtof6hhpv+pbJbx+11BNTpkikKZ2iIYpHk4DURH/Ulh1
AnQhEJc6wf8AzNqPgh6RUQcifShVkH1NZuKdJle1hzm1813jICwX8zA9jIHnbkSztRV4na13AUcI
FQgWIKvt0vqRMXF2nC2F2JUoY/Jc0ipIwHACvCfoj5ZzV3ifHLXxmPmXRvGXirfJcZkl5Isrh8vL
GDtHcQcCIESG+Z13qqN035zoY3lOHp087B7wVLuvH8eN6LPWJyNyQvQ8ANwBUtjCr4jY13M91eHY
wVCUlv68Rb5fmxQjfGY1uJZ2ksFURC8/IA39VolsS+Fs5V73H0OKBjZJJfdo3MFX6y4rHCtMZmeB
iDKkXZG8tiMQ2eHeWC3D59s7f23MjHDKBmcMMh/4GqJK/X2WXQZdYvijhoGath6EKyHbZLMstnQb
32cUMAvqfYEejX4sc6+OCU2zKGk795ikWfX8oQ6Z7JYMNr7Q+rD1RbHfpRijjCMX639MF4j+Czd7
tyM7WL73dtGwGH6aNdT6eudY5T7y/PbyNoP2trHxV8KxaTsB4TIUGK+8RHdm5+Ca1ed2GxZjuYd9
wwfBnSa9Bc9cp2kbmLJng4qHPH8K6mnjSrn2+697590weW0BK83FgrR53ryk1nIKyAz/TvE5y/x6
4y65snKJsds57MU9bHdxGWyyW3oNcMGc/aAJe/3YQjL3uVN1RVq5QdyM7XCqc7XcecJvdlYzzhuR
ciWU/EuyfjdMkLyxMhcKkHGR8hJylvNP6fgfSzD8C9N+1/aUeAnhMFqK3QA4aGitVV9aifrxDPOH
jZ+/MgMmUUWmFfzXrnzgQbVZPI2SIcVbHpJh2WJjrkQOk6cCewurDGrbjgOWfksmAAXAMv4Fl4V9
0+qvuXKiD821qVvfY5v1Dev6iwycp051TlgxEQORtAUDW+HNU5OdYpdlS710cWO3BM5IAeMEbRjX
ivwl2DdgQXUQtuqSKdZzdU/tLa7KGijfJKtot8z5IksaY1IeJZvJF6VyKwbWoP6SMu6Fg2UHv71S
zV97VPgkXPU2hnRlbZtS9yi2kbykTAJNMu4y75tSWxt/rWVj41OgJxILtefLiDRHmOfFZ19tqZis
HMC2seltrhzq50N36XR3p5ZiP5cXV4xxb1d7e3lh7ZfbC25tYRsPpYWXVip5DuJAX+dA+Uyfs6vr
Sep1f0RRP9bAJd/+0EokNrXudZto1bs5dFmbNAJzZqyGUAQFCJlbd5a/RwFiUloc3w/GZSRQNSkB
TARusTqPc4L8EIhrHyqVEJO+goYBFNeJGxdWMTyQGu7zpVqcXSPyn7eHaa0T13l6Fy2zdMmBBxmB
ZOoBpOzlHnWfiDRbhglrzV9n513zkK9PBhFIcRGFiNyygBuWBxiiffrYr79+9l3zHvSxalVxN7b9
cc98JCYACn1lBcwTbn/g79uCmKQTOc3amXPQDys8FETSnIlnqQjCpfsqm9sQSKs7Re2N2f77kiUm
6QQGRn7jNQovurl3QFZKMrw2pY4gzQpU6Me8KgFI+98x0xande278PkJyi+TSO7KIN1gIq7NtrG5
hQVKg4+0+8XNujxqHQXJyga3xZJvJQT/HgKRcvrfH1+nSLSLGUofizWeOZuPfUIOt6d65ceb7JJE
Z7J3FsTt7opjg0sVCEaO/nW78b+HPWKSSiZY07e2sOUlmci4a6rkDfowz6xkLRCAALCXfr2RhF8Z
IVOl3q5Um+MgB2+gqs9OMh1Kb3i53Ym1ETI2MzDDgK2WeDpDnjcCjHfIoZBmH283vjZCxlZu+zYF
7hZP/rnNQ5J+96+lCf/Fh7Tm0JGN6/naR66D9j5eeGC1zwNnsZ85TyP8FOceetKj5wKyjYMurYA3
vd2dlb1sckQ6cFCIrmQSF94EcyoY0NXctyMtXNgPFWojm7b2FWMvj1raHdHYcM5yQs4unOE7BQOx
sC6K/cf6YWxpB6/IhtORxRafPPg80m7He9iHZEXRH4MlKz4Wyf+jQR80Yw9BjSAeAv87r6GJB11s
LycboXVlV5ikEc/uOiFQvLlk0NISAmbPfOO5sdby9eR4t6SajnmuGCx4jEJM45I6E9lJK+02Wl8R
6iGmvLw19d2kPAUJUiGeBPfyg+NXPrzGanWuJJDSEFpc5FPJgHYARyuJfJ4G0PCvkUAcmr4IC9Yv
x0Js5dBXVpzJHAHYLoABBHT163JBkb4b/e5+9ushJvnILjX8xj+2gUz2SEkyCnYfEA+AoqDMuvDp
Z+uRYY/He3bvFk6zEXdWTngTP0jaWsOcuEGHGKAHZAgLKCjQsYQd+CVoqocWb5TbW2ltpbD/XSmO
xhVyKlBhH+fvVklPc7UF1lmbFCMMBEMFzptEy4ttQxAbVRkQYafkJc+3gGUrod/EEeIKVCFbnUms
8rLows5OW4CNCIN3V6o2QsDa+Bhnux5JPmdV0l2EV1wAM7mkudiIYiuTbIIGCawGrVFdj1+bv6WK
fhttT4WqlW+o2ezYWFdhvdgfuwWZ6EFk4l3YLFcsLp0lhqF6G1lDcp9a4tPtdbTWmevh9i7iqAzm
0cD0k3hAAj7sCwkXRTH87Hk2HKvJf2oAu88/3/7Wysr6t2zy7lsObBwAn65o3MO6x6n3efLLK1Qo
O3fjgr2ysNzr37/7QD7mpQ0ZOzsWQHoHU/eaTfOFtCP/YPvXxfaufR8pXc8f2yX22ubYNSBfTa/W
nHxwqo0tTRTvu7lMoMcj6NkiV/7U1MIKIa2mw+0JWNkUrrG18zQpii7vdOz6+sEpylMDB5DbTa/N
rXG0y4GMIy99mAaX/FLOJbjC4iyyt4RtjM7aB4wNnfkDUm586C/K6U5tUrohTbtzOmffxhriS7d7
sXKlM9GEWUDh6ppCsD7xgIkjX4k1hdQC+D77of1mY6hWZsFEFfISmMJKYpUWhf260PEFz9iNE/7v
CDhiilp7bKgzvCdtaGWLr3lrPcMAmEeIrw/YBVEmyKUbQCWzdbVVx/lXe+i/ZSpiggkTaPgFNktp
bC3yvJTQ2wHjwRrlznVecgBE2tJG1ZMebDnhPZ3vdPrr9lytDaOx2eca2q92xTCMA32CVd8zS9ju
dtP0uuX+1qnrN99tdNhXlsIHVxQyOyI/+nQa4ravVLEfpKrvKjkXdajrACYQIIJUXVSxonshSi9n
ogAxDj3dBrikO4QcGHd0Gi1+i3KvVPLnLKehxhMtA2204KR78uA+DEbp7FKw5kZdRs1QLR+q5RFT
TDsfZg71R8+OSduAOTXk4VKN4VgVWyjClYjLjYjS2ICXqRnHh9026jJoGAcBwd/eZZaVbeTHVzY+
NyILBZe/7j3Mc4ax8bsHegUpO590sbFn/i2g/W2yjcgyKUQTNXsqnlvIJ1giZ4cctsdPyGTnp64h
7c5ukvEVFBeoyOlSFDChDroDByPnpAoe7EZvqZ9J55CdbQ+ogrNK4/EUzHgfFM3JFZy83V6XK0Nh
wh1pwOH7W8K8Y8qDByypZ4gmXdIliDXd0mJZ2VUm4tFGlb923QKw0LQ/wSU5ixqE3Y9FPhPw6FvI
R/lKOLGEpx7yOw8Wyz923zOFs4NANTXtUSurMyW/08kVD54n3S0Uy9rIG8GmyJHhLxdVXyrAi8uq
PTJCLlCQO+lg2riJrZw9JuCRqqL2Ce1naDTc196B0frYDLC+CuAjPW+cbyu3PRPx6DdNOjkTPMEF
/9U3VYjSUyhBsBpYcijtu87nGxH03/rhXzaVYwQGp4A0E4MM1KVJdH600rw6prNafoOpvsdVnF3g
5+2GjSvEJ2j8Zk8JXAqPNfXVKYHc+anUdNz4KSshygRF9proEiXO4aJSBzbEidM/QaWP7uuJb9m2
rW0aI4L0jpQwp8iGC6XJeAJ9goZTL4ONJNxKB0xMJMts1/csd7oEw7GFjgob0z0D+ep2TFlr/bpU
3h11KqsyzSgvL5O/pGCZL0m/y8eSPuSQJtnILK0sbRMb2ZXMqcCGH3AX98oDjLCWVw7M0hhKPwCv
Asz3LJTeOImNPq1977qL3/WJe61vzUuRxA4vIsD+yA5o+nt78X6jQkGjuvG/3B68tduPqaDdInUQ
MN1Pl05pBQQmXBatVr/mrXxOR5fuXUd/E3Pwqa4Z1K3ofYJLQgizt39uf39t8q4L8l1HwU2vGjfz
IV8iit0AjYbKga272ip7raxrdr0evWu+oY3qaM6GS5JWzyzvvufDpgLkWttGgOBu4DBKsGc63zmy
RdwTEGs3wtxKtGbGlWF2O9uzmgpC+ninNf3LGKBct4CC6w672wO/ctE2Ja97qgKbLwgqPWjfe13o
19pmj10mDhkEavIgvaRt/VRbzUbKcaVHJoqSZ9LPIcs+XBYfOI2JaO+zj2oMHFitbwSqE/vb3VpZ
TyaecoKwniaW1V/GajfTIiog30zbLRe2lSk34ZFtN1n56KaQbvffcnCU9Vbdca1hY79LOkMH2ssR
fyX7JrLlVQpxvD0iK6HERPiJpUkgfN9dg29xgOfdwyiCR5LNNIT6S7FLxnnjArM2w9e+vdtrkMPM
vYUKrKjuGt6bnZv+yvmzltUHP2BsZqu3fDGKbLzQRSPRg0dL8pRC8XvsXm4P1b/IxL+c+dTY0rSs
UsWu5q7WaTosUXK091lU7xmo9rv5Xl+g8xzdzXfiYXioTs0n+rV8TA/VRsxfAWkQE/U3pdnQsuD6
dejsVCHEacp5b6l9e3D9kIvQ+3W7m2t7xDjsrcV3ue/iO07wIEdME5Anu9tNr6xjE+I3pJ6rnd66
XlWqXetY+2IoP9i0ccxb3GNyKvCrtWW/JsUUtl63EZtWtoiJ5mtFWrV2CYR3O8BF0KPf2yKQUamD
7wnpn9x0+nl7dP4Nrn9ZXyaeTw+UZYtr0biZ/Wdw6WVYFKKKOEvm0OWJ2oEUke5YIR9S1JlC1+PH
kixHPIFlWI18Ry1lH5c80we80fsoh+6JAH9z7HoWCmeCmAhtxkPVldYpABgLam/puANmEP6aI0UN
l0sV9WXBvlrQttjzMdgCaK0VZkwQITSsxpq6VXJeCCxI5wIM8bCCWXsbBgAtX2rwhu7bXLlnSK50
ETio+kARTt/mZEqmPfAK09fcHvUXwFToxoJZm9XrGn0Xj+ZGEN9KxRS3U7mEAw12sJh9kKx87VtU
4IuaJxshdu0BbmIQSzkmAKh1yblwemCFIPnxzJSg0MHjUPZIYMX6KWXSeWt49QfprUOv3Whc9BPD
m+lEkn4IMQDT10nR5jME3u0QodTOIqDPkzBxSfLl9vpbGxEzvKlCe15ij3EFBbVSQzfcefByGroS
brlb3Ny1jxhXl6XKPAZtnC6evRb1/Ra2xwucyRzV7BXjNlzQso3c0NqXjDgmk6DOtGr7eCKOvc/9
+ltW989DMDx3AHrvcs2HjdC8lk4zIY4EMigtPBvSS5JwWJqmWvbZfubF8qeVFJSfxS26X9oBHXjP
UlE+1aND/llU5j2CoCFxHLpzBtqiXUxAUcxQbAGXeHkUaT2dpV4kFFYG6u18Xzo/R9fTP32YlTW7
osSRDUoF2+D8rpzQJoyyt3izgDo9xrpK7Je2ztmu9DrrwQfL5FSPoOTfXmcrB4wJo8wLQbIJr6GY
csv67E5CRgg1TohylrWxlFcOGhNHybLUHaFe3sWAz2X/8LqEO0MOHMntDqy1fu3Yu9ChYOFtuyMY
oVBucg8DbYIHlkpnA3axNg1GYKq7pQrKJJGQpRDZUeLx+gLNJEg9UFWGNVPTt9u9WLnim/reROYT
FLvyIfYHPT8MTZE9dXPmRDANz+5qb0rPzCl72GBKVTwljrMFnlzZlyZ4ch6hO9UvCDND7UParfX3
gVwgPlQhR8JgS+mPGwO5Nk1GqBECk+QI0sV+XrYPfbXwQ1dYW/Loa/cxEzM5woEcBoKejIelyKHu
5OsRnJ8BEBnLTyDU1jvMeirKCfpoQgfeoWdDDsMw2XR/bk/g3/tnm5DKugOWD5deGbPU6kBfgkZb
n9KnjzVu3Kc8DsheNQ3pxYcFeZ2UO8/6fbtl8m/G77/3HDu4rox3+ycVGZ0LjrYv363wjYc8rMNf
iG/RHPHw/n73PQ8PMrx/u1x29wf893g+H86H+93u/v7z4zPoQeH5Ofx5PP4+Pv8+/57C38P+7ul4
PofH8+dzeP5954fR/liF+4c43u/3X04n/PEtfolO8fEhjtDObnc5Rfg3+yiOTpf73eHwtvt0/WdR
tHvb7U67t1MWbjEoVlaKHVx3+rv+ehDZZWrGQkSxe/ie88D5lIgZyDYftLNxadxHkgt/b3kVFOyK
WkadzeTn26O9tkiMWMWWNMlyaXugCnpHN+2jcsk3lsjKrc428Z7LrHnWF653XtIAmpxWOFTWyZ5+
lC5YFlqeHOt5zqcniYc2Pk69/IvN3T1xt6yqrn342zpi/zuurNHONC9wXbEX2zkrayFvgliQVsyS
cuNOvjZ8xp3IxosV1uqed7Z7mPrQV15unYL/okH+9uuN8GTZeSpp53QxDCUFtNzK72WAbCX0XNkC
U4GCkN+jcrL0ZDlluysnYX8enaX63Ca5+0d53nT0mhbuenkBlCGKxUkRQcWQ7BTX+xwiLrgtzqdZ
OeyTaIvyTtpW9083aZgTLbrV+VVlLKOh48FDJHJGii4GRR7OQT8fNczNotaDtmGV9xD9yNScP7oD
2KdcQ2pITxl4CVhQybGtreB30Ookqgpnxh2mIaUDzbUBQqvwvC8hMokqox80wXFhTrDAzW5MmkhT
x4Wl1Qyz0chzZoAYgJXcA1qNf1G4dHykSY9S1cL03q1T9wEV3ukzSopsB4fEBG/SuotYy6u3bpqb
R7d3p8hRfrbve93P4WTZ6Zc6KZDjYQPbKQX98KIfujvX8rYgi2sLw7hd5rnKaCaKq45blz8lRVpG
eSO3anZ/vwPYJrzWhT5YNmOAgdp9Vv6z1jryrdgptjz6VvK6tgmx5fDmKvxJ8LMK5MM4W0cvrc59
GwCXEcDIqomsttvVLXtKO0jh0hLcqTrZSNSsDJ0Juk0BzoAcE9KIyD2FSffYp6+3Y93fbxa2qea+
2GR2aiq6uBRWfyxYsJwg5i4fPW+gD5O0q3hIeLC//bG1KTICa81QroUEfB0LeOBclrYY7svZCS6O
DbOaUE7dFpps7UPXYXx3ekAe01O49HtnAbDk9EP3XtiPD+2P291YoRzZJvZW5eXUDq4sYx6MthMm
QOnMJyKz2gl1geAadcMAwU7lsoGEEBDnLCzyFGaYdBidY5OXm+ijtekzYm06zBNrereKi8lvDyB0
5z/UODESMVd1+1RP0Aoiw3y83fGVw8M3wi/XvhgCD1vMbvzYHcSdnbFPlsc3HlMr1H3bxOhOS2nr
RgzeVT15QayjYgZMIlPdV1wH1B1Pc3pmLh2eSa06WO8pCEWmtbOcoc88lGBNJPOubpS1c1qLvSoH
rJm0qdONn7eyqP4D8b0eIlnjiDhIpHfSSULiLJv0vYAqJw11HyQb6IOVSTWl4FNVpRVzeRUrCKm2
wFniwmypEkLYrlfuSIYbkJghdXx7UldCiwkAVvZU87xyu7hZSlRaSdsfR6/1Pha4TDgvvAYr0hO7
g5w3QCdhYFfOHraPpf+hh7Ftonhbf5rSxk67eGz9NsQJGHq9L8B52CpQrM26EUqWaui7gTsynhu9
d4JX0rURg29K8Hp7+Ff2lGdcyDLdjsB1I7kz5dDzaIGs/+l4HyvW2Z4RHqAsT+Q4Nx3A03XzMFhW
dyiydCt/fH3X/OU2ZmJ2eefrsprnKVZJGcIUNycWzkESDt7BSQ6pdjb2w9oKNe4NgT+OqJ+DQt2C
Dxe5ztRfiqK1DrcnYKV1E7qbuV3HoHIr47Ge+scR8QTBNN/y2V1ZPiZW155ElVI4zca+bR2J1SHT
JeV9K7WEQTG842/3YWURuddI8u6865dlyiq9CNCd2anlYLxqL6lC0qmNO/3fEx+2CdN1IQbpMjUU
0GBKxR6UPoBEGuZV+waM+h+FyNzIlwI+BBD3ZyKbtqCEK0vMRO8yEHiHrk6buG17P4QK789gEF4k
dZuF3M0yKAA3XpxZ/lZecm01GNt9TnxS98XAz4FNkjBt4fYqwK7ZOELWWjc2u1OnuqqmpYgnBium
IJMtFH8z/2Ox1oTyTpMN4ekF16vWy9O9tIh8xLu53sgNrz3JXeP0d/xh8tKp8M6sU7+IdlSIispT
xYBzywHknAso5A7zPfxwfhWWswVPWjkMXWPzo25fWYHKmzjhAFqpyO3LQ8ceqVYn1uqP7R8T4wtn
0aGuBl7EcCvPHlWBlwrU/632IfOB9/vQHjUhvqmQZLZdAPWy/ItKDnJAIUduMbdXAoAJ8m1hgb4k
zBIX+GloeCcUwy7Nnea+c8stMdKVtWuCesumHSfeBwLvTv++T91z4G3huP/fpe8vR4kpBsqgfY2n
QQ1JCN51kGbpavbIkq7U4VRX45PXphCpL1Dj0dRtj6lTzSx0Rty0lxJAWTyNAIfr6q4/1vlAv/m2
RHFs0QLiyiOYWfIE2YD6eZ4tMOQWWtS/sp60HWxBWvnAaOnetcTmVZjUXXchbtUm0Dwf5ghvwBz2
IJkXaRlk0QKjj0glQfDiNoMCSSGjzmNfu8uh0UX/ZCdjcZlgwHBfcenFDEYLUUHYEf4k/FMNEH9U
j1R9ZcDHHpaZ4TzOGfk8dMUI8PViHxKHCz/Cyz77XGS5c99DLeGhT1BlZKR2X+arhCUJmn8CYPZ/
8B40gN4mEiYCtn3UrkV+OaqyvqpJsH+ALy0OuVU68wEq3Nnedif/mdCOtw8NL2G9ngs1PpVCkAfb
attDM8K5BOYFlu9HZV4s8B1K/AoXbtvzo7RFKXJPYenxJU8tAoFvCz4SGo5L9xJHwg6RuT9Cucme
w9KtSgZ+ayLilCxs30II/IFnRfesvcCJuei6x2Sh033CINefLDBrmMXC7yflB58ye3DPsFOsL0PJ
invI5vPPgMR7qPaV5SVFVuYIixDyfQpIXUeswiNblGkdFVxW57xq+0NSJM3PeprtPZIi1cnzeX4m
iyiOE6g5R08DnMtGEvzwHQvCMhmHuwuBdMMejHextyYXZkA8z77yZGjfanRFR3Y3BeDxsDG49ABO
h9IavCakCtI3sPYhka/zJ9/NID5uaYaMiSurHMCCxs2PAwQoTpCBweJT8HVwqt462ozNJ4a5C1s3
SY6017hT8qk6kyEh+xLuGXfI/YwX4abZw9QExamFzW7YOgJ07ZZ1QNFncn714SsAHxSqPqWd9g9z
4rptqCiDQ2HOpbvzq4buoIGWXcoaRiDt5HmwX2rmPdJmLrDItn8oGEcaicsZl4RJ72efz3S/CNhI
uhwHrAVLnkdLprDDsbr0PrAz9a1v4OhdwHjlTgUEXvcsgf9B3s547hKbhIAMuoDzK284uO6kDtwr
l299DQFCIVl/Eb3XnSWMLX4HZSkeuq6ds4j6AzjoaTv3ZFepHnY9Cq4Dfti0ZdPvpE4rAfcHBz5G
iw/Dj9TVX1HbofuktZ2XqU+dBxTGyv3oLvWlzGo9x8HCGwuHRD3smzyzkZ+hcJ8ZCxqKHjJrVGTt
i7tU+bGuGzvCpbI8zNZUvBDiV8cggZRulaXPKTYh8na+t3PLklw0qm6hStI/Ll5gEbMny9tx+N7t
Kn9cHviYeJep1CTyFEwe6qFodqojUzTUs3rq3cVPz4SN/u+cOZCDgvaY60cTEtnHDNjwMAiWdKeg
Q+lEY0JJEnlawXQSc/OTLHm388vCAoM4b/Z5Cbcib8pgEoKtFUxRF7Du7DLhQENetD+WQtaRmlR+
lgyw1tR25Y53bfY78Yb5W2EH+nOmi/ZUg+H+W0Gi7N71K/qjho7IuQVYP3Irxz1lY60fK937Ebjq
YtfBtOQ+L7LimAZ+f9BIUjPYZXEmo4yq4T6DmBKQ7T09JRDFqR7LKvEORILtDF8gzvIQwnbyB/Wb
3D1b+KMO/UC5NjxYpgJO1TMt74dg6dudpWeUfTziDc6FebkcP3juGje69KpyUxRLEvPe5Xs1+QMM
N9xL2Tb9/vbJvnLHNxkVSw8WhWqaJM46dXRk8mOSKMo15fgTENMtTO7a8Ws85VwZsCJPxv5CZ/F0
Vc2DzdOHwDq2yaaAwwWuOk4NYYIpWu47ivT4Dtcr8Mpvj8/aTzeucENdWDBl4kGsRP2T0j9O6b7c
bnnl2mOSH5zJbuz+KljTcJQaxiLK7CYk1tZjYGViTeIDeMEAnzuVvHgV+1T2+sTz+pD0yz9MbCla
rIyNSX/oMvBGZyeRF2t44/lnr/lxe2TW2r126d2LsIVZTg8Le3kRUn+Cf9UrGdLn202vjcp1Mt41
PcHQvCENaLQdc/fUv6uyGkpqD0hJbayXtVm99undB5AhdqkuMSa4SsEWr/aOij/d/u1rw2I8wDqA
HTlRaDqgfxr5QrdEH9fGxNidLeJYn1pFd5m9FzwaD1B72rVDcoSTW/ixX268vnAIQLFrJtBmwsMu
BAkUIDWUqG43vjbixg6dxoW0ljdK0FeG/+PsunYk1bXoF1kiGAyvUJHqnKanX9BEwBgwmGD4+rtq
nvpwm0Kq83TUI5ly2Nv29gpw9is9vREG7JZoIdLrasdzxgK8qSkHGrNG4gXAE5hWycYTXlN2l3uw
MLFzIWdmJ8zvYw+adV1sB33p7AHeE5vLjS/M7pyr4Ni5g4NuLE+e8ZJh7x1jZ9PqbJOTK2d3Lt9s
j0I1TCTINKT6aH3/FtrRK9l9YW7ndIS0sXHgTHtEkzT+VAnft6aTB1BhWlmY7r/y/BeXN3sWr01X
D0lXj/GxhZDczkpE8qZF5R06e+C7wUzyrZKW3jpOCtj45PD0kVfQD20slifhmTI37GpQBk9eHbcP
hAu1c2ll3vduwr5D10b8AHhI3YIhkb3AbgNyPwk9OwrCm7BorOEu0121deQ47W1I2MI/tbFvM6bg
+W43sO8MprKUaTB2vflnrIjcdpz8LbJh/CkLT27aHOK5G0NDsX4zGJSmOMR76gU4mAwFp9qpz+c4
r2O4T4vyOGXlcGxr2xKhnEx9l6YW9+AP2EiEvGvAx8/WsMubWLP3tZ3u8GxHn3oLYFPVtn2HtvE0
XFK7JwGMpscN0VSD+5QHSsADGQ+IKL67RN+5wBX+nGyhb0aoBe+YW4+h2U89NMOBp042xE35NneH
/BaE0+k7rAC9MPNa0KdkXxSHtIdV2b4ljv0hOnCdYCNL9E5kNa44fsYNOBgKdQe7h/guHTN/z0eT
P8GJsduYXpvD1pNxGD8izyeBgtvBLaAtzcfQeFXotYIdeOo0m8SpTTCg0/6XA7HfnQlDZNTltHgZ
caLdmBNMFWU32hGu7fYv0yb8BLSN/RpD2HdTN4mbb3FQpjuR1gL3ZEgNjFuTTdlOQ10/FEyOYTpW
fzLcsX+MQ4/KgG/Qp+L87u+kPg0NYmXfuetnodUQ9paO9vBMtYIRnkCPNg4M5E8T6yVUBbQKStjR
nXjRAf3LEvYMV1boV5QZMASlTspgMInnb4qapj860B3PZzfvvbZU6sE8CQKPAenL/g5+auVe5L4K
mmaAjHtWyLs4q+JDBw7TUY4x7iw6hksHrPoa+4SfyUEITBzcR/ucFFUoKzaUW/hJjca28fLyhENX
E7mOox+1TrrtZObTDvIXdQ2TwLZpgwom1t8tk0JrJYcPzDeGkAL7HIn/DeRG9575DY5qpiM++GT4
f1sj5r9GVETvUWYEHdliloR3Z6lfzMKQNvBO8SR2ju2590PPKC5UXQMQfBerO1RfVNQ55xUwOeXJ
gjryQ1e5xsZT2oUJrOQ7qCeZWwdaAU3AGpjXWdVAdqocJfArUKUrKReRXdAyx+VWE9yP7TxqPGLt
qNlku7JpjNDBLXCDY6yD2kfdHPDI3N70iOuta0JI2lWO3jvxxLeFX2c7o3HPl5i82ZZjiwt/3lk3
JbAlgc2MYQ8JKnFo6pxuYOvYwhIyb98tQSGym1Ql6DBjBVqSoXT/yMeEhxmb2sfzteUBmWqK8tEc
N3XLIXNY6Eli5frwzfVEC+u4POZPLhvABMQAjHvPzIwqTBOvPgoYZsICZ1K3panEETdO7yVFbWFX
IGZ/JyB1B7gpdYEaXIJ2dSs2vZLyNfWY8yHKnm4A3u1vgYRkW4sV0FEibaKGUNcxprzQcDQswLiD
WpdtK3VWGWgOxHTHje5GAqXRfjzkjHpBTWkR5bWYQuq35LHuPMFgfNp4+7xl0w/4P4oDuPDWLrYF
fW8g1/wzIUgYsL+S+9w3puc8jeM3Y2L82JtpE5QpaMQoZlBxk5kWe7QGf7zL6FQ8pJCF3+TAZx00
WMZRbGB6a+4m94WR9ge3as1tYY2AMLHS39o6cX96RIPG00/tD1D4piDObCMJprp2wwRkc0iwS74d
lVG9kgnPtU1nNxx8Yi+JCmTrnaS2cZtbJVa5MeB2TMlYbKUu4x3ndvpajPEE1214ZdhM2yKAAvKA
awWMikTu4eqKinBtpE7YQ1P9QCUKhEXrgxbVFUFFknNCN7KDQVV8rBj1H7zKHVQwuaiMBaUn6l0D
pvrJhH7WQ9PbPMDlfbzzhZvfwoxbFxuqGd0N1G5QyXHTQ2MbmJYhoTdGNYiXODbESycEsp9ROhvX
t7JXarQCWu9JfmKgOt+arZE8FkOW7YqygUA4rFKLb0RBDz10EHwRKSnqHhDI3cdDoX8RN+tQF6QK
vtMNfEZrEu+mCiFgFWUeiiJ2D6VKMziGkH6P2a3hNZQZgW3aVih63IMEELxWAL+/6dgpRRC5RZ3v
jaGAMbI1sDfeI59kACdsa2h8A0hEzfqmSvz+2yBdjdN37G3rirgwY3OTsBo9+U1CVH5rdoqHXkLc
PaTOk/ciHvMbk3Xpvo2r/kme3SATPdnAUoFeB4cv3PdZm+E13lKRgZI+pO4tjV9jeSP4kDndxYU/
hXmegE6Piq25q4umDeFIL6Ih1XZYw5toP/hWHowVcgvxp5+mcpMPatdg81jE2eIf4yDzfD8Cy7bB
umq8jcM6/ybHOfzegA6DRL2UNL9TAYxXmzTOG/Yf6xSX0p4Cs0cW2eEF5cUkGhbZsSGtTanhKB2w
PBUPeTvoXVXBTxNV/HLD4h624DWp2x+ID/rOLZNEYiwQ1rSXT/WgrGOcFdMOFu4OQhjAFj+2xyc8
zxzSMhV7nJZ6rJya3iB26UMx+u6vFnXEDQxS+ZbllTygoNnf+8KuDzyO7bC0U7nXo/KO8D8cd03h
kLtUEiuM85bc4VJjHnpYqW5cpdU9qMfxQ8Y5eYZCbf3aZqZ47XRbQvxMPqRCoFJbwZYaW0O2N2ip
ztt6d8NHPu00luSBKmqg6hz3GzPGtt7QTN0IGCh/bzg2ABjinhUvzNK/bUEPxKUbTox6JO3vHhJr
Afb27CE3Led+Ig1Kd6jNv9VVVfzIUVSERCoKdsDcwU8YduOPLsoRj4zn1QM8lfif0WurHYMA2QkG
p0+wReVbmdBsX3lNdZOMlvkMjjD5HduVeO514eyNHDjRXYNMcwe7ZpADhKkDn5rdj270rL+s86wI
HdZbo4nlMeUxfcJB29/70zi+UjWRvast+rsHjv974Shz67VNvMNTVxkoU4KcO7XurzJu81unL6fX
BMVeGEOnZf/M+yT7Ifuy/YttHobqPt72fvBMycc+cxlewYfaenJzg6XwPO97O1B5gtKkP2nY8Ypc
CntLsyIfgqSPS1y6KpkesGEr1NVMWt4B7wtSXJP7d2VBupsxp9a2qh3yWmuT3A/CgAPEBC91lBoH
t9gUNuuiCkDwDTXAFwmA7/OGTaeJfm2ZqLDWKwnkeKE2KfzOH/AoAu8IiSPYPiMGiqrCejONAlUr
DX9nz65gDZVWRTgqYT6WvRa3pdvaeyVsLHFe2TdxUdSbuvSSu8wa8QIDnMSetZ7zkFtx/ppoAWkT
7Tb9NgE5Y+s3pN9gc7Zhi2sz7CDM9wKNQvSh0ZX/MLQGeBMwE8JzgK7GLcbP/x2nnD2jLq7Pzz3t
1nEt8wY67R4Akzgdn7reN94hKNwFgxjM0Pct6+hBafnYixYYTWWO49YqkwSC+EYB8/rG03i7ic2N
zODjTUyHPjkDbM62Fsr19xkkGu/8Bu7EDvzJt1mrum0V0+S+Sp3sjrgk201wDP9NMghqolSu3QDJ
gd4bDcBGBLbMRcb4AxBn/V2Pks4fZYCRAIkgCbSoTlp41KIW7To1bF5j2ejbBEe9R6HBqy9rkj8q
AtW5Da5qI3J8K7d2P+5tZrt7Ky69vU3H+hGlLvpi8YaEIgdalVPZ7Uf4nAewI7P6IAUvJPDNVP7p
pKYPmUgNKBF37hOs1oUIx8TOHMCifL5CFFi6Vc4KKRZkCZ0ktuQpFUWoxne8PQZYTJfv20uNz6op
ENM2VGrY8uTGMmiqqGx+93zlGXvpLj+roygUmEei0XaLdYjUD53RwEs2HfBjl3/8UiViVkupKsto
aQ8E7+gQyICm90yvyVYsND1nfNeNNGjcENRQ/Dts+7iBrNRRlxo+wy8+VdygJ019TfI4cg0SdZPz
Kovs5+XhWHi/nxO8s7rG04WmXpQTGunW/ZbH4gZvESLwR/uljvlKFxbWjHWe709d8Cjv4eeeNicU
+DZAKgABecfXFHAWFs2c8Y3avo+7IVyOM5w0BwsoKvK9qrxwMpLt5WFa+vmzGspY9dWoUgtWnyXu
j7adbtu8uR+MPlsp0yzBl/8R8T4NUEfcnDSwEjjBXxO+lPsmD9NN8ep+Z2GLy9rGHVeKiUuDNYve
2FA+06qsT0JBh0tCUBxZlSAdiXRzebCWvjCLYUiIDZ4H/ZaT5yBNN12AS0sADUZIaO0uf2Fp1c6C
uFXeUHo1qq0xG7qwspOozJoDr4xuA16ZDliGYs7lTy3M/JzgXRS5zSAHIk+8B7KqvxfQc8zXjKaX
Gp8FdgHmKx8NPO3U8XNJ8QrtKDinrwkhLLV+Hr1PS8pQHvgjxD0/v7Qbkn1zKUzmYeZ6eWAWktKc
2l2lYJ6JysSBHtrrBId0xa4TAzHm3GqmdZpwyI3AOcXdVoVtb1yR3ZkNu3PbWq6soX/GOF/URf9x
gD4NT2nEuAigqHnkjUKdBq8x0ybVeT8Eqdk7H7AZd98mPx5kKERT3E1tmeFaKsYjSrZutoUlWAEM
tKVwcB7Ib10AiZAChBcMHiAjqRquU8I15lxry+SGzgUkmNvpzuxAykAGGgESca3rnmD/paRPA1Fb
lgRaAUKQMVDMN0luwtqUUP1RZ0SvLJaFlDA3fCkSixZ5VznRVBlhNRxL5mG92LjnrBx4lj4wywjQ
dbWU1LBaYmYSePlv4T9AFzkAe+uq1T7nQwvOvKSD70rUMNRLQO08ZHXx83LbC3E6ZymzLK1w3+ks
EG+eFEQfB/9+VNdJVwKP898k0CtlMwLFfGTI/rEoySP4oyupcSEDzCnJRTElZgJWP/yvvW+TKCOR
FytbyFLT56H6tCTtzmaDli0kKs1m2xGGyl1znQKTMTdoUbXn9cywcPHsQKxSTaAUVg1fGZSFhTjn
IPd2m6CUgIWCZwJfsI1EPSTrn0tQxK5bLbP9O6V9pnRnWhHqEUHhYo2b35X743LjCxurMdu6bT8B
LCiGHQjuDhwvITCWnIr+xXdpVDnlX+hsrPG1lmZ4FrAJSiAjhUY+6Bo/AFQJ42LthP/VDDAf//13
7UwsQ1HSd6wIEOF2h3ep4uDjDnZv9rjqFllc8JWk9lXcnj80272nacx9MqZmZMEKJvQJqoS2mb4z
4u8uz8bSB2axmw1OWUirhnoKSJHae3GnO11ds8mef/15+D6FWJdI1km3gbSzDBsXALvyndduUFfu
FSn5/IFZDCeJYB7qgiPwzqW/UVO+LWNnhwP0a4OHlivn4Ly8PvWiKosCxTAEM7jrYetPASl/++Bu
Xp6Ar8Lh3AX7v62jYDzxWmBXMcq3s8q+eSjPklJVgGeqlQ4srdZZOINfrD0jhl1Z0dt4iE02VZPu
mu4XbsFXdmIW0xQ1EYj2wXIpbnFIS158ntyn4i/nbVgzurY/Lq3VWTwru+z6hio8tBEwaRnt7cj3
M0g+2Kx+hR6M9ZgWXHvByHL4PoEsviU8xaNeWaJkhGI/8G15zrqHiRvDDVg85rHKUwpApadCeIQJ
HiAYKPB7PaRaWcpq1D5bmC0BWhB2spM3QinIuHeDVDclRNfveG9CfLZynCfUyt0tGyBjIqw2fcMB
p0PRdJQAwdd52h6pzvONZfmtE5iDBe9OR/YYoaqMOpbCFRZvnCj6dgU9OFXavrlWvKYfvrC+5qRY
M/WsGm+7Fl6LcqA/811XtoGehvcKyMqmb1aKKgtzM6fGmrbXUns05alpDjVKwBz0DGBhV1bwV5kc
QTInv6KgaPVjPcmTAwmkxi53urpGXevc9CxH2ZPWHurk9YknT57jBFP363JgL43ILDfB9DGHzFAG
P5D8o0lQJMRzbEu/Xdf4LCfVxZAmHQPYJaZgsWfZVrIXiF1tr2t9lpP6CVa83SimqO1PRPsb0sEr
OVtp/EsBhPOIz9LRCK5SlnmTd8zsvBQhzzq6c40Cb76sL0NoBciTX/ioTuceTjahFzf1tjD7IrSU
amEB3Po7qPnVG+WQNQ+upbma5a/aBnGg5oMBfePpQ+SwH/BqY0/wEL2ygJc+MEtdFmDqdkWRgonl
blX2DPrSRqo/l6drITrmtFTTMeKkOh/XClYeatv+4Sj597qmZ+cPG3w1ZmXKinygYOL0wezWRmTp
R88OHl5StpT0GJHY0CN053B4KrW/sh8t7HhzzmkHU9o+l+djE6vewFh4tWEmyz0I3PFBrXxjYUrn
vNOuMVxQgXE16SwK5cRbUDkCDVG0ywO/kLbnnjEx6LiMVtSIxvqnmOhWWr/ipgpGbDMkW5ncpVGa
hTkHvB2WsbaOPPbceB+58rdT04RO1h2v68Qs0mO7ONN6LDif13n9wzFceshKw4g3UOhDQYfnnYkH
JaZ/Xv7c0ozMoridpPLalhuRTd2TkTvbvNIHN/9+ufWlBTsLYZOAduAV8ClxaR+UzodJVxpe+Nlz
+ikFIr5tPWVGo3bYDs86J0fph7Qha75nSx+YBzGxEp0VlRFlXn+Ysi4B7Me7z2BDcHlkFtbqnHvq
8KmywMTTUdJXtz1OU0Ft2s+VwmXO5j+Za62UlZe+c17Hnw7iZevmfpoiJtpRq20qxS3jbD+NjQ1b
bRK5Yu2FaGnAzn//9KGxg6Rc7pApmtox2RaGE+984rOtIwq6vzxmS5+YbeApr6x8iqHmVIkhIox+
E338kbnX0Bmxx7qz0C78wSycNBkiKOBAA83bgD73CqT8Su6zzxE8L2ye259FNp6qK4PXMZIfBfsn
UaSHIVhtQ5q0BU1lAAKxCiZYY/xgSpsn3Irlq4nT8RawuGQPEmFWBKgYwRJvyn0Zpn2FOgPQrwdd
lb6/yWmSAbAFit4tKZIRIE+S4kmkIO09RMONb6VnpW/T5Ex/kqyrdnbXD4+gP1sRRD3JI7dkvxmY
BVTf1I/D78sT9uXrybnLs+wSI/ZjyzFUZDXg1JkdJKS9gwO/zr4Ab0eVLzXEqXwb2gAQcdJSbnor
uy6PzhmwAGYbndU0baTJYwa8KyCwtzW0vTleuKZ22Fzu4UJ4zSmwfZ2AZQ9YTJSRTm54oTqoKllR
HZcfee7C+63TV35plpAcaaU9FBtA5y+aD2u0XmwOlHmb6D4o1PgXqh3pSmpaCLM5K5ZJNtVaGXXU
8NwP09www94eWdD3a0lp6QuzpGQadVYYHUatBKjmXrFyeEhcwAESqy9X8t45J3wRbHNqLFh+bdqO
0CfwWfPTKciOdXDrvjzp55/5Vdvnb35KdUmrwX2DmWA05gAskxdrMrak/suNYmUGllbVLBPBpRKg
79iuIw8SjUFaQPCHew+O3+740P9ldvr7ckfOa+erjswyElSAWQoEWB3pinyPC+Du+uaYavFQQK3c
lfp9oGwl+y3NxywTAKkMVJyMoZNpWhuwIZPAFNOfy91Yant+yhh0jc3UaSJ/6g6886Dtak5r9oAL
a3VOlhoLWvQmh9IIuL1bO1YfWgw7I4Og8OUfv9T+LK6Bd0JN3RJtNExA7QbCAfC/Mjl4m1VjvV/+
xsJ6mtOlTIMwRq2kiIpB5O+ZBAVXKpofLR/+SEI6FGhm0T9f/thSh2bB3UtzLPsJEliZAlI1q4Hb
alvqHmv41K4spqVPnP/+KQDztE/AI8jZ0TdvwE/cMtAoe7USfEuNz6K7Eso3vL6qIwrU9L7gqQ15
Urhwd7ItHy8P0ULc0Vl8Dz6vp0KwPKpNPo0w8zLrHzz32FNfAqIXFKaAMZNiwFJPpvRXPrrUr1mw
U+BxY4Y8Dn3G4acYUbZ2xw9ZX1nMmpvDDH1m+SCjFpF2INKBN7nyaLAGBGd/VUtuIc7pLM6Jo1g3
oHR4LA04jiaxO+zVoNawWQtZfU61gutkl3Y2hDpECZqouPcrHRRQXHKnp8uzvvSBWaQL6FdqKDTI
iKb+8NGpDGow3eTrHYQfUx5YsZetHJQXBmrOvBppZ/Z2b4qI5Ga7V8r3b4oOfJ3L/VhqfRbgA3BJ
FlxoqqjpgPeDZLwTxhbwZte1PovtZrDixK9j/Paa3o6SPCcIhuuaPnfoU9rwMwDved8UkVMK774z
nL8dSCUrOXZpVGYxXZIpjW1USyKTK32W1PqQfZas/PKFBP7vSvHpl6ueSSfhEGYctCF+CHjvxEE9
0PzWtOv6pp+gdxASAIhWBHcW8tPc9aWeSgr1KCjWtzkEQkuDoBAUg25Ve0WzgcKmDG3H+9Xa5dt1
EzML7KaIywQg3jqapvKpyvIXVaxxNBdGbg7+M8eiJpUBKTh3rIHNAG4dTxXOLW2LQ1dmNCz4mnnD
QnjPHV8KTZMBCHJoQpIKDIFy72d0O8IBoerVt8vjtJDC56hAw4LWg1n1kAIdyXM8qlePjR9qJGtu
T0vtzyIbRqOZ4XQEOtY4EjS4lBbcC/JmOlz++QshMscDkhHsqQZmshFYZ3e4DfeB8Ipr0G24av6z
UvkUIlzlBQexC+e0DFRWVoCPZ5ruTW/X94SusUKXejAL8q6AWE1LMcdQ1Nc3LUmHvVDFldeiuetL
2fSVAvMRj3MUNIxkSH9V2mThKK48N82NXdwhzlGSU7BEaCC00TT5L58V2UartfFZWkCzQB7HhpcD
xymfD99q91s73ou1N7kvcWGY4DniLycw5iZO1QNti7fljcm1Cy5aFmPnNIj+Dtx381HZdfcm9QD1
Gw+yQhxOCAc2mHpnQuJtWyeuhFyPlQY0IfELFcbPzq1AJRiE/XB5iS9kzn8//tMqjMupTMyzxiWv
4hN0TW7q1HuozOYJdnZhWzuPZDLW6lULqW3uFnNW1c0rm1nR4G6I5e9IAalUaWwN+e76axTrhaw2
hxP2NJ28Bn4SRwzqb9XyMYBE8B1gM799sAIvD9rCqpnjCrUJw0aoTnlHrzi50ge9i4RwJ9lc1/o5
lj9NScepYUhQQI7ZyIadQNUVMmgy/Yinil35iVlaqLtSlaZ2ydHBQlK1C8UpN9nXgPSuXBKXZmF2
drfNykgmBt2FxqzqDWmLW6i22oEWYCz6dG1BLWS3ORrQb0HrTWUZH+MzZ/YvTC2um4FZViAlhwS0
zcmxNW+0W4VD/5zi0Hi58S/lb5EX5hBAtwRKeuym+Gjg0fNEBtu+kWBVQw0NtVzoVZn1BsRz+TsH
62rrJXgvM0coY5G6nvbDmRtOE5BDKzC2tmOa+Fv4wk3XPfDPEYRZTDjcTdHxSjXhkMVA2zwALrG9
3POFsJlDCFtQbKvs3Lqq7nLwq0p+tIxfl9teenCegwg1xXlWgaV9LPKzZJjoWvXY+NxhUOIE0MaW
PD3kcQGt+rH3nVunncptY+buyZ2MDfhG/jc+DMkbiYWx0t1/y/CLapVxHodPgVyrzI6trsNo9oAF
qGzqQ2bLgCPRFwp2geBUBlBvuR312fB9rI0tm/IVMdWFXDsHJ+LV1fGZMuOjJbv7GFxj7XRBDl0b
qFIquYaaWvrKLI8omaOwVNcpSL2QRoOWyIOVWmyXOPR+insJ7ofxcXl+l9bOLKFwxBEv/SoB1YBm
h7gu6h0b5R9uW3JluhaSyRyyCJVRpxk9nUbU/yYHfjLYmv3e0m+fpZPGTPzJFF58tCvrB4ROxS7B
CduNwf2+ZnBAfv3vQqtE55FKG/FxGOgYghvs3MPcpXuKY5FeNTreHKPIei+bzmYGR9lAByEJjfI6
2I83tzzphrrVPtQojiLH20oDEdCNLIZu5Xefh+D/Y9CboxNj22yGbsDvHo0xDmQbvxu286Mb0p94
zwS0GzrGI3Eg0entL8/F1zufN0cr6o6WVUyId2RcK9DuzXeXi2flg74ypfLp8ke+XlHe3F5kAhHD
SZgdH1MxbGj5lNMWaPhhZYf6+kzozdGKPMscp5QUQi8Nv0vt5lcu2nuvVy8dFBLMzH4T7jXoXZBB
/VlYu4TDx3ZERyzbvdUOZAnjNSHbr+PZ82cF/HFyM1takAAwKvFYlulLnoiVRbXU9CygMz9TRZXV
WQSydtjakPSbgFhaGf2FFTvH8hGfyCqFlEZk5X7xjKIxd0JUgqAlUUk6nnzc4frA0EPzrifmH5Vf
jtcdC705vi8boLQP7eo0snwDusvZHR1O40hfLi/ahciY4/tEMbIaUhcZ+CdtyPOdY8DRxS3C0luT
kV4IiznML4tVP2JusojmLQzB9KEeoTWoszVy3VL7579/2tC5rAs/gQjDEfqbR9gAbnTiP/rZmtv3
0gCdl9un5pFh4ex4jmrJoGOZmkFjfHjikbRXTsBst2aGb+KqibjOc14FTWrEAUc6F558yVLPvC44
5si/puopZG+Rz80BeiHc2XWSvl23gmYhnWSs9hNVJpEp683UHjzV3OGuCu6wsbvuC7PIdn0QubIG
x4y8+Ovk9+CPP5D4rnPMh8vtf31g8uYoPrsyCZ1MHMscUZ7MMvkTZz6iGSqYZll/q1p7TcZ5IYfP
zSVAqOshzBMjsUITReB8ObFbyIhuRoHIHp5Kfh2q0pv7SiQjNUemPQ/o53voYIbl2ZOzWrtHLkTc
HOPnJNjRR+pgNzX7N87aJBhy88VRa/O9kMnn+D44bdZ+PMJ/tMztg5dDmIOo58tTvfTTZ9Fc904P
vVxEs8lp0NvQ/oLwCqvX7r5Lzc+CGXz8uLJqjxxHh/6ANm0X1oVIQrNA5rvcgYV0NHeV6CD06xID
Gyi25CaD4JL/BqmjcOJs5QNLgz8LZxQ2qOVTFAk8Wb8UMCvTPVtJQku/fRbHuVmk2BZxIh77ZmPz
Fz+noc55YIvrTmD/h+erB8ahKJfgCJD2uwZJ6QiQFIOLAFkzg1row9xTArQDDTwLcpHnPZsdNn53
X7rPdnzlKWaO6MvNbMpyyrzjYLU30D0KjXhYKaAspLm5j4RmEpJaJdKcW7j03UmJCscx/SuTzg6M
ylTPRV2mVxXp4cD9312T8/wMOuvxjjtUw7YgBRgQGhj/q4LAnUWx5m4laNuJCO4zJeBpqjB2hhRp
IHXFb0XrFytDtjTbs3jOXJ96gGQlke9BPurRyx5UDDTt++Vu/EN/fHEPmmP5Jt6cvcubJHp/vz+S
7f1t9kT3dH8aAogZBmNohFZYBac4/O0EVUACGqo9np9Ce4MDVNAHaqM2ZgTe7Vt1ZPv6ZgS3N5Dh
M9l0QRf8vvwrv/SewHVgDr+THoHqtoyzSKY5VBhUbmWB0AkDDjRTEcnwf5D1dzNgi2P123UYjnZs
4u4KBG9pDmZZA4g7RxJAfaLaOfkU1svyqKFl1DlrTvULSXuOvvMGBfyg7yYR1BH3Q6M4ZGrYKx0h
GXd5BBcCb+4+4Q85hWwN4RHLB2dXo+jz1k6Qx3fwVKYCPtrVCUrHfG0TWsjgc+RdPJAs9uo+AUm1
v3es8cChFHRdT85z9OkwDFZN73DOskjQbLhPii6IY2bscuhDbm2I/JzxyLvLn1qalVkGgQ+XbfUV
wcUE1zkJJUbhHCcI1l9ufQFTipfI//aka/3BSics6snztu00vbYl8SLB3Ftp8L8GdLJgxVAEeTp8
KA4aMTR3IFcYNyuh/++18ovQn+uWx2kaU0iWQ2CBAosrn23I2Ta0g3nmb+h1B7kJZ+3qhzekU+i0
WQQFoj2klqCnCtcICElZtv3QOf327FqQZMbOZtUtb+RdOuF22h16f3qHFfrKQ/7SgrL+O1YCUrsq
d8wscvPmb5r5YWbUPy/Pw0Jwz+XPzZRy6Zkii+D9A6MsIEwMtSmgVFNLd3v5E0vRN8sfXsUZxEQw
04yIXZ6/Sa871s7BiB8MdmXIzeF9CloZfYIaaGRO8ckahmMmm5Wf/08J4ouVMhdCl0DBWWbjYYig
Du+55Qbgpf1QWBtpfo/t/KNoXyBWGZQaVY8R3A7anWCfEV4evIX5mWP+RkN4Hvyi8wgib/WhKXG/
K9yh2MlEV1EMB9GVXi4sMTpLLJDkMzwXMt5R1Q0PsBqL+rRck6eAWObCxYvOkgkD5TRXzmTDZ89M
d0anxvvWS+ShNHwF1UrFOxEYTl78kp6CNiqSZn/s4sl4s3wQNSOf2DULWtXabw4jJYxBJHm1rSZ9
Fi1hcP/wrHsHxix4SeDxW1JOQkEthDs38LfOj03pxqeuNNI3xxETCbum8m5sb0zjoDGH/JuGNokd
AmfP9k1im+LEDKjDUV+mCpw863+cndlypLrWrZ+ICCGEBLdA9u5dVXbVDVF2uWgEQoBE9/Rn5Lmq
zb/SGeGrFdtrL5JGzdScY35DxJpZjR5rVYQNOsEoAYWMuImC4Qsoq5wikaZFvwWk0ouBHVb77ozB
bd0h26ekDqJwKrttzRacFpB6PnMzZj/bQiRo9gpnCVio2mqPvC0DVlj10ZgO4Md16O2Im35GjKWZ
/0wnrXa9M/dbNafBEbkE9j5xKk66ts4LnUGKBdva6HczM2c/j6J9D0EaSDKt+7jo2x4wWYamZ+OL
NELHbaCiwZdO4oZ9eu+mQL7GrWpEB1veIv+jIN8KI+6fjSbrAnYjDXCPEWi4kLplBuflbBkRCxR5
1FMfVr54XzL2iiF7y4pxfMeLKpvY78CsdirYaNBl/hiXDtgraF/8Jzv246bvtIbxLwcnWtgCPOcK
Ojof9OS3viuA5dQjTxPUwc17OmXDS1hO86+gzN1nVbvyifmN2qZuJl6n0YI0K0gpk2Zegp0eq+md
FzOqWy7aZryomcf2PmzbWcYZwIEbIs2UuLOVgBxawEAW2YZxpQonRqdBM8UwIHHuDMxIvHjAoIH9
SMVFUjUZ+VtkFf/ue/DrAKwOvjXzNP6uXB3chBWdfwA13W7cORw+nCIPNw2MYMAjlDapxEC/w9BJ
UAiuwE5OIRz8YUTIT/gu7KmCwY6Gj2o4o5mu85fYAUAKHup56R3dTmYHvHt/5yoaPrXgEf+dZrOM
EYPzAFqNuXpfJvjGQ+3qvFXEhg9OaKDQzVoHgFBG612fMttHgVO7biTrvkuUHcFu7HNgXzMdsLfK
JWbchgYtJzMwj0gRVmUoEpJOUFBmAcxydoUPppgjvdkCXF4MB6ATgicDySD+Yz+I0VetvzHhaDdy
QJo0UZ0xvWNsLnDyFsD1CAnLIcIxKFDu7MqorVJcNBXpxvhTcSNr2j3X6H0GHqfqHkoe8h6Tjkt3
EzpkqsARcfqXWhr71+8sQext0QIi5jq4YQ71N9RtqwoCt2XZ5iWbj0Jg1hXZOOxL5f4s4Uh9b4Z6
2FNfja8ZzWChWDH7UI5hC+K0rh96hiWdqHP3ituiBBss8CgL/QnGwMjA0yH0jqJlbuwPHt9O0Eve
adJMB82rKdJu5XiHygzuxkWB+q1BuAJyEUiwg1Ae1EV1HbkS5GPcafATEU+zLWbW3+UZ/HIWBaw4
s7DyM0MSQJ4eWtYc3cY4Ayy+QrOTupA7Zjxr4hw85zDxhjG81V2VJrhl/2Ug7nOrszN1G8njKvQg
IOnaOrHeUt6GqCeruB89e9cBgr4hJSpIQwM8I1LlXbp3yw5Zc1PAE3ujgJfcoKODHwIp6R5eEc1f
UtfspYdIew+5Lrip/TDRTUmVAa26FF2Ul9r/3ge83oN57fkAg6V2R2UL3u5s6xsaDnQHK59yg2AP
bjyVyMEvyEe4LKEbHAL8NnZH+IsVeepAux6WSzJmVQB3OEehMXO0N4A/km+zXzr7EbY1Pys9osAm
sAdHWHrlLihDtWMc1YCtPnuacxLAkFw7daQ7PaE5yqE/FkeLhyHM2e9QcKG2WdZkRZSGQ/9zKl3+
qHy3fHDaXu2mYEhfDPqrX1JnFnE3liZKeY/l0yPVzTKG42lgldwHds62JiN6k7q9eNCiybeMzMUr
QJn57WBSkfRc6JslVOSYVbALU5zR+1zUFXaP3CS0bbLEgOZ+07WOuEPP1tzBCUm6j4awbG+AEr0L
CoDWinnpDqAiA3M+ilfTDvy3wWkJXJ3zuRUkVtAzAwsgZ5yyqUv44Cie4NFYIvuxOZTIOT9CHsPw
NT27RVet3RiVFokT+MOPbGD1U5vVxaPTT+FuCT3CYu26JJpQd0Ryrlb0DtX69EnLunuvawGfwxYw
3H0l0Jmr2ty5HUZ4cdEa503ujWMNrLJC5nxhgp8lTNmpYKK5E03j/2K09MGWruRbncni6Axw3Co9
9Lhnre8eAqjNNwSWM1tedSHGv8gaEDXR4CBhQBtjCDVbRJDpn2kBBgMU4ck+9mkQ3qQIU39nsLna
VyCk4wTcF+4H+sXqbwNaMO4469v7OXO8X3Ol7YsTnEWpaePrzWRnzqDvsaC6G9VkkWk88kMglx5x
FoC57CzhS5UO3ZIUsFY/d0AIaAQyL9zpSsrb1IdxwzRmqHhAMr8hjuMfrOPlO5+2Bs0lDlDZvgJg
FQTgyM8qOCuAphK3wFgmSJqUG+zd7ZvFHpn0ZjZgeqAHLOr6Jt9NVPLIS9v0tmULsg4A7P4JwsXZ
mskrdosBCc0IzKehbfKfwiV50lspvueQ7CXTkOoEfnrF3bxMJTwVGDnNUPFlfLJvxmtJPIhq+AM3
hdZsAcOVD+hUJq9j1/a3zGIdcsmwOFHlDSnA5HDDy+LU1f2vhipvP+W0ltHSuMvNNGdopQ1rFaNB
sbkxCw3vxzogmAhdi17tVoHNbEMXxza4e0S1XcgjC3gBkjPMyWQuy78et/4JvJHhrhNFe1fNjhcv
BlUAmEO0+XiQWvoyCZFEn+/qol92cGpmv52Jdw8Bkvjn5h1/05lOHJBtr74xPxv2kqWz2gumpkdk
Qbwtzft2gzhLInRClqTISpoQd3JKOEmwEIhzRF5hBIYX3prvwT8DrBi7a6BGfERDqiRnZH0FpROQ
veg6lNPzyCmWYLgbxqIzzh5xPo4wcqnrpGdu58aZW9AlMf6oXwcmUWCQvWiwAAxteK8MxSLod62F
FUCeh8CzFeSXrUP7PQXBOh7CrrmH1xw78xF8B6TlIpd6E6RuvSsNaquRrUvg0Wq62HprheQHP6id
vYZth2MLICZTCj8Er4xHh6Dyrcd2h47zsIqHofBVYlTVTFuERv6b003tr2Yp2KPWIgBXXBm0SPQl
bR6KAEiNgXD/MWt5+Htqw+pjSnOV5NgA8ziYXTDoEf68WmTuM2gHCv0SCsKw5srORdpL1t6Z9mH9
e/SqhrA9IMX4qsoxeLaghR0D1/eesr6ngKTznm6GbMgTzDZ+XwUiuO3mDJLBuQT+GzuWizBqFOQO
VK7QbMa2HPA6unAbtnJ4CKpFfzBL4KomXe1+GDvwO6DFGz+ueuvceJSz83fxJGjtZxUT8Mtkh44j
ffQWI1/g66dO2bCUiczh+YOoKT8GrTZwCclccw6SKUxXtfb3PRunOhIpFgp0E7vuPdS3aLENK4Cc
GyeA2ow5OA9SBtOMWOU+JdhMPGfXdCXZjqOp4brGfaCdu4B9NxgmrbLHHAq1Pba68BXA7RYeDhNI
8BY2Hb+qliPt7Apv1w0V0FS07d6zPCNqYwKZJ1anS5wOZnkrFiCNYP01otuo0k74LRykmCMmR/Wz
cByeRvBGpred9Ktb48/l90rxeQNGLIXfiVcdZddXNlnKgccgILogwJT59OGnbXnnDUGzAawZho35
LvT98c6XC7ppQtnv4Jo5l/EcwsWkNAJMpdlxHytqp11FmRNE8GuYNq1I7ZEOoj+FszAb61MGE0rE
H0UbkpOd+hSGArP4McJ/6aEKJHkoGBsOVThm4NeD16zqLrg/r6G3Fg55p8nRkDiLrLhpKh8+MpWb
1SfXwDc1UmdY9IwISmK6WXEibIAnTu6LDXx67d9C1/Q016reiUzP79BLZ0eB8bD3Mk23RRWqxyrX
494NeQXyehBuRV8OMQ42wwGePvxVIFP/3CpFSxhtOMNNFqb6jEW1G7hcYEI6fdMCwRr4sHAEcHQZ
Ig9wpeOUNc0DSBb1B6q/OF4omc0RGYd2W3EYCKZdAe9DR+X9GxszjVKkHouEVZ5Kwizrv6uycm8c
DTvXOJMwTIHAcZl+gBkHl5S6CN/VGZ6fINCWT6VP1J3f1Gl7AzldsKfhoh8n+AjtO2PMrl0YgqMq
mOoWzgqkOhFkKBGqN3A21S2c3RgZsjkhYHXHqi1w9oRj4xtWBAP/D9qDIgLwdjnL/MPRPjzILZHw
ACkQx9tU5c5m8sn80QBV/8hqVZW7cebARKoJwUXcyq6+SQFdgA1GUdc3eEg3iH3uY2oCOyUw9Y2B
9x66egOVdweD6R+7jPT7oaz8mFp0nAJyXs7HGavhAQ0rYDi5pQF6Hd1KSY1P30R8KOENpMtWJmVY
td9ISYoEvPHiCa4t4reYJewdPUKiAjf8xP2C/ulCf34yFcn2DVyPT0OXi+0UUBcc9P68+zoGli+q
sElPC4qcPv78A3RNhMgClrzOkjk/ezha/snQ5PlNOM6QRmjOhJYqbEZo8ucFQQEWZ8BVe1FA7Ft4
NVTr0grnzVDSIdydAdYHpVORTdOD3r/xQw8umo5Xw8YDjrTLLzn2BY3gPlNsXO57p7D0BpxygIvH
hlIYbqKh5WbrQst4QFKQRLpwEZiEDd9MblofBpy4CiC74BwQkQ4h2TISnoRBnd228PR78yYPnDU9
1upUz57ZtAWO8tnouQlyyu7Jw1Tf5gJ4875hbKdGMCMjbnMBl7FgSeB1X3ln2kXdxrLs+3s9j/0D
/rV88BrR6w3gbhIgI8b172LxGPw1OaYKoChHn8psw02P878/VcOpmud5r7q62eTU+u9IFMA4qem9
CkatHdwsKtHc1NSkGxj4iCSdkKeBYwZH3mHiwxahSiDi0aXswy1Qk6gGqrbeNKsHJSzdopdRvtYw
4roZAwRvhGfVD65w+NfWZm/NLM3GDEZshnGcjxqHzSliPiuSPnCd12WEnUqK/FCSZpNCOyT8EOGx
wsYPRh0NoHAw+PDjaF7GeSHHwSngC+7TMju1Fha/DMpJhNFifgn6XuAAV83tz7LpzGuayklEOOH4
t5oblcDGWGFHR+YmxPZ1JHYKbtAowZFdYqhEKSSYbRg2b3BDGBukaGDbEwlqyh/cMyD9j2D8s5zD
M6RqpwTn6iYZNASEUdaPA6ZH5tjd4tvpTk0Sq3qGwGsaF4W32DRH64rmuZ0n+dO6AeC0w2JhiCKg
/+24WU7a0/5JCUnjkk7lTzKJCQiyvnthC9xisonwG5zx9QPHZX452ei+LL7gexNKeuM6OXI+3O29
EMwL4W37LCg24UAs7BsIPAPOiY4TII/nkcQkAhV4VhXxVHX+Dqys/Bm4hOyZBYSgjaZbDqqd6z1s
ccdda+CCjJkiE2+ixT0wwin06Hy6NwouoaEeyRZewtWdZ9tggRdD2OxH2FT/8uaxuj8HeYnL4aMB
I2fi/ulhPX3b9ws0IDPDsVGHwYZ6k05yg0ALvXkFTnUVxYvD1u/2ZbdzAMNOFnThvGqRVlvhIZcW
qZY0G1o0+bPIscXA217HsDzHcgZE4yYQpZvMjoLTC4jq/gns42E78BRiduxAW+gxXYTJfRCZTo+3
sKTwc3ic1eR7ajgirinrTNRBF7iD5ezZhG+Co+yCryIgpX4iiHeapB9NfoehAQhwq2v17JRZjyhy
9J0nOo39fSjDORYltd9tIZ2dlEbddKS2W00LvatbnLciEjL/CC+0jEQgBE6/FMLgGFYWqkQpBqHw
MqTZ3Yx9/tXt3eFPA+/qZzXVOqnxaeOps+qQc8z8CL4tuGPJ+rJOcuq48BtwmHmURdPdYQYvJxG2
/dblRXs7wwvlwGQ2btXgp/u+HJ3D+Wx4N84uUkTwx/axxDSIuGzvLEDsdHMTU86XHdN5tiHw9kFO
DUxi43VCRH7RjonhLntnnI8dRhoPv41FyTcK3lwJssjqwTclv4XrHEymw05kW7TkOUhLI2LC1Otu
szxt4Ivnu12SB6WGrYaXPvqDLE55iHez9QKNpwqoIvvZWRhNRkjXN7CIV7e8hFxDwyd0p5tSo2Dg
DzM8pM4RQ6D1Lw+mNhvGwt5GDYqPNzwd3MPcVu2mROz2WnJH37aji9NA6qVPXdUX39zR2luI38ge
Hng5Xq+/LDh79UgVpzMMS7wpDGCvkelDqOGkHiBbiOZIqm76EICUaZLdG1LXJg56uLHoiTSgLVk0
t0y1apAzQR8wDKRwpte7Gfro716n250JaXm0KR/aGPmV5ifW+fa+XgZ2gOWsPaHU2JxoUbE7ghb4
eySM0hdJjIanMsuSrINkyNVpmYROPWDrM/5DHuBgJVPlv3Dw++64cksbId2x7ALmOX8pZCmb0fHw
v4HCkx/Y1Io2QqxSoXiKrosaLJNH41fmBx19GGONGO5zNTa3s8yyXYE03bbF/zlJYaG1nRnS1r4v
prs07H6HOAw8wxJRJFinRBSiBXYbwL3pNpgb98ZrnTBpAd15cXKuvyGrw250x/wY06pm8OVuymk7
hlOeCCmVB0vpObhlZYhUIScL2SH/UAUbMjn0Hd1+FqtkqNk9RE7GfSgtvONjAj7/Uxt46be0zYb7
qZ26b+kAVdKh8uaWb73S+K+lwbYde6FdcNoc0/bdStM/FKBhEEB1kNyOJqTPv5FspNAbW0qisEvL
I8XR1tkGOvd+hGExTDhekx/pAn9JCTfEYvLkM3wZ6z7SPTJzbHFgvm0Lt985E003miDMSWrWAcO0
0DbftGwicW7rAI48ru1hzVbrn8E49M9oUZrQcttK9bucMmAUMLW8x4DLs5uUSO/GzoE/GhbDjylv
5C+/0hPCZNV/n9TSiw0WZPuzQK1xDzzqAFdKvmTJ5wWyC9VFtqojG02HofMVavuzfq5daERDbGWo
x5AoVzALwyS+UjK+IEFe4x6s2xM4XTvOoc7D/hbEhxzhOSgroVNYNAaO1WPjSHWoOezAuF+H+ysP
eKkEuKr+zoPfoXQG7EeJVqHELtKLPU9OCZnhPSTtwIJdnS7I6cquwNkJziuRO1G6s6q1W8pEtaO+
1Gh5GYAnmAs27zKcCr9Z5bZ3s6v6nw26L+Kp6Jwd7eVfS0OKuCz3bhoeiFOrDDw/lz6NsdsgraDQ
SPTUhiXScpktqz+VMMhDyCKdYI1XLBgPfTNt0FuDFLz02rGMEfO5t0hdzQo5edegkaEvnL+OrLO/
EuHOQ1b2wdZp044dRZmNyNUM7YI9B9mjYST5htcwQIQfWLNBfBLcDHCSv4UZ4QdtvOHJH8YAU6xK
HwfdS3hT0uaHB/TeFrre8amdyvSpaSYUmhjONU441DvPImMB+H75aAp/vKG9M+7ypgM8l8wqi1kA
SwK0HrGYyeFnkUEO3AbUj4KZfo17HKwZGzZHJ1BW5KjsscY5DIGbJ0WDbXIiZNjQEAaOqLmo7efD
50K/VbDGbcxOn7rY/WBP6fWUxTg49H+6qWexSXO54WP7ZzRI80YL9dkJVi+IQwbkX56tIN0V0ecl
BdMaylHC0BrLJK2OaCnbOgysN9J0QBB3e1S5cJ4T+kdox01VStjY8m+fP/mFkvbaFbkPqjpL/ak8
wkGueyELqjRotGVX3uuFWbmGc4y+i2III/kR1nDlaRmMvw0w5O4ZiseonZXpNbLQpcc438A/kp+8
Lx0FSVFzRNfGK/K79cs8LOMX39GqLj+3mT/7AGrA9yiHTHZs+ROhtb2iVrp06+e//3PrImibwDPn
9jSnioCQjNvsGkrjQr9o4K2UgZ0rwoYMpjkGjuGvwTQETwTj7O1MxGuiyeFYBmCrSnnh7kfblJEY
UMVBWw3O4iU8BBWs0h4a6hQ7PpVQUju5vtIuemFHWlM+LCI1mgvbHDXS7HHeFS+FKcPIl+mzPzES
Z8PwFa8wKAPXhA90vRiG07I8CrR5RjlQQHEJKQfSCuba/noeCf+hfvFW6p2s7btc+Vg+AEjQUeNN
b9nQvXtBv/t8ll76kGu0x8Jh8KuR3jwahQgLBj1nnQvQyTyZAjY8NRLLo4M4J14QriajP/lww/bf
sVJ10O9nbrBvRpK+lLK0D1AdM2RZxReXkDUMxPjDkqm2xgAO4a/Z4gBC3z9/7Auvdc0AGQZA17sR
Odg+kFCaumr8vQSu+gajD3ZFYndh9v0fUzAU8GY+DfyATfRBwYAsk8sVW/VLl14tG7SsQl5rTL4J
VPdyfhrJy+ev5cLcWeM/QIRHybrq1bFfhvGd8pwd2rZij+UCCT8kPdYeof/ufn7+a5c+wmoNcf1J
pEA8Z0eY6sLl+o7hH0t4BV14SeG45oCYtqCI+Dt9HJUj4Vsd0tMI5lmwnRXhsNJGgeqARGU2x3C4
yMo9IqT0VKCWRA8e6loWPjjl11qSkcdcrcS8GLTPS3XMSLu3jvuUBrDEFtXyx4f5sIOCe/z5K72w
LdLVctHPmqLLAILtGdYUpMl2aFAGCe2N5leG3oUfWPNDHK1GW3UpHJPrEsoKZab0RdMp2EG3H57c
QeXj5vNHuTA61hCQpYENAnQE2ZGqh6y7oUMP0+FrIMULgrg19QNlpbpXITolCApFsUC9w0zmR1Xb
3SD4oQny7YRA4spKcOlJViEEShIFrUeGENBHz3vdl9/TaXyfq+rj8zd1YTlYkz+K2UU3QN5UcBSj
OxqIB2Qtr3zuS5c+//2fEMINssqx+YTPPQXyNjPOsgtxUvjiJ14tABB1ZqgiI0AhebZlyzdYpG9r
t7zy2i/d++rg1sFkcyhHNOZN8hexLII54BevvJrODL4dDp9w5U6CG1vAvcOaK5e+NL9WE1jD3lz1
YYsSGXWTEFnrMs3OUIEHJR8+Hy0XRuOa9AFSdrGUEzbVYJ5in34fLHxl5LX+rAs7yBrWQV3UHjI7
IHulPSRE2hEmyVHml/RmLIx8MqjMlFGQk+FKtHfhI5PzffwzQBXQ9HBCGvIj+v2G2yUbcA5GOXr7
tXe1mrm6R8uQQfvAsXVcHQlePHSeU8eiuZZduHT754/0z+1TCef3ovWKo0JllbVqx3vnygZ46Uus
pu7kFijZYRc8jiBg+optfTQqssVHRczd0C+eMchqCgtBRTHjGY7dslDUMapzerBYyNeaX8hqDgcF
dyqfLsURpsV/+eLuqlR2UcFQy8r8brgy6S59hdV8XmQ/4cgwo9cCFTvTvQTi7+fj50LOiqxmc+aW
DVzp/ALIWIhPJfkZ9CoiZXPyO/QsmuWjXsShkI+f/9p/f3FQfP53MOFMRlrTjVisS+8H1J19Ap3Q
Te6Mt6hfB8kSLtcaef97lcLR539/yfEGcLQHvDAxveQ9zj/eNwpLyMEEV77If+/PYs3fyAgdQBGl
xZFo+0doezORIPIHdNB5uaJovzJ7YPG/1gEF5e//Pk4JD3i35BqzsLSA8MARHVi0W+hdrknw/3vN
FWv+Ru56WeviHAA/OKhP54T5T/Nwjc1w6eKriQ74KSxykD48TOrnjLi1Cx/C4tqr+e+pIdbYDRz8
tKQWdw4r8zsr7aGy/ZXmwkvfeDW39Zz53ji26MkvwzLxQg+UGwnrTyZyvZ1z49+KvCkes5mT/ecT
5NKwXc1z5Us+NAFQCXSB1qM1Y52A/ThHtJympOuv+nxf+iKraT9lSA3zMsS5Nc/ncza4QOkXZcSm
lupL+55YAzlm7lhleZijK2aso6wyWQyvhC+tumKN3IB0TgoHwrkjK9tvc6WGJIPjgCmZEwFXemW1
ujCy1uSNvEWWpCzB9YC4EdJmP/ahnv38O18YWWvkxqJCiAYYh871jGRQWH7rMXY9F6Wa+VYG5Hvt
0CsHrktPsdrAuzBMWephA/cgVZBW/eH5fGXzuHTp89//iQ0gDncb9JAUx1w6D12oE36VJXdhIgSr
XbsGAnqg81Qce94deP4xKb7NgjkC1uDKe7mwF62BG9aDPAfujngv3hgbee+69GjC54K+1cG1z3zp
Ba2m8yCwuWrIcdAZi9SQ/l1+eQCtJnAwpX2BCjoWJMpvqm5RyB9MP0kvfjP0QC/cOUm/fvp8sF5Y
LNb0Dcw+qBIkVliWbubFj+v0vjTX7BH/f7bj/+YPxRq50Zy96Re0qBzHCs1s6KY/U/rgJXJSuev8
QQOLRedVMUEjBj8RQ2r/piXeuMktBRM30GNc+648nYsH0dgH5M7Ui5ughvlCs9Ru82ZGVwtk01tK
WuduHo3cfP5WLoxQsYrr4dKWoYTM0wO+MjlNi1aPIc+zj9FylMvbwbuy1P13hCbWLI85zKfWMiQC
Orf6WdQBRDDUeyRz90Bo+VvWy0NT9u55gb3STHrpwVYLBlRFaJZsfMBW+H5JBcbtr9K5K676018a
TqtVgxVQ0xJ0mR3Qi/errrw/fTudzjXkz7/LpcuvVo4KMKOZMdx+mMHhqrBjvOTqKIJrEOsLS/ea
7yFHt+Au5H0glakdiiN1nBPzJlx2LBoNOwc97NAFnXz+MBcWELFaQGrdZOkIItChcEgO1Z/z3E3k
Wvrh0ptarSFMWty5C+brQn9M6Nyr0NLckiuLxoU7X5M+0Ksjw3ZxncOiOjRkQcJc3sMEs9h+/mIu
3Pua8tFRt5qmegFziydeDfAvbLVLzq/UpS5MgTXjwzC4NgmCnV+3h2EYYmjrN6PCIRXT8PP7v1B1
FWvWh2tZxzMXDwBLxWbLppY+ZWXe3rUQQ+Mglrlbt7ZVUhFR7N1UF+gsWCDOYtq7coC59AbPf/9n
8+aLzkLopoEVVdQjkePDbyaCOhYymNadr8Szl35kNdfRsgo5EAU7K/TxfWS1QesgWEfzlbd4aZCt
5rqwQOzBE+aMV/QPvCJNRJ0vnrnFmv1RwKMqzK0DGM4MUu4ce8HX2I1izetYjKe1e946DFcEJXWw
rYOGO7srQ+tCZLO2xOKOwHFOS+/YorHzIT0zmlTfQfA4eM69kaq8g+DBiU3TGqh9kedtc/7hh9bP
E6w2QTzR2ZxI3dADNIniJCctK4yMnF/ZYC58tTXOo2dtXmUUj88pWjuzcaMLfWVAXBhva5CH0cy0
mFigR0HLii4u0s54TnslZLywLKy5HYGjnVSMWPrhi3uujaBBIYxgor6p7Y/Pv92l+z//8j+T0hCC
nbc/33/TbNOmKJO+Cb85Ej5Kn//Ahd1r7ZdVEmQnejQ4AqSBjsiEcLd8dIKuPA7WaV+h66zd2DI8
zwIVzeZrv7laBOD5PlWS4ZhQ25sBHXz0VbsSSb53Sca4h2D685+59O5Wi0HT4vQ3ZcjEiXYENBRS
vBZVNfdanuECKln49H+/zdR4aBGcvHMg1kEVP1lwzHNICWC0XiU+Gq+SmQYqSWG6/uR1GQxWuQ/X
O7cLEzbK9qapeXAfGAQMnz/vpdG4ig2knDrPTviU3A79jnlh8N2wM2ZM+TNSwJP0vuZVKvxVoJDz
UdmaIH8jYKsh5UfR+WiXgIRyuCmDNvn8cS58vjWhY7C+E0gLEjVksUkH/MASQE6gXr929fN8+Gdi
OYEaazSfgliXPfnVN+reuNeChUs3vjoIVGxYakY0mIGTh7Yn7gDjl/kViB/g8IS/P7//C2vm/8Fv
hKOq0fOaHcezqWQVLvl7sOTu98+vfmEorekbUDx7VEF/c5jrXqLjpr7XFRoX/NR+hOya1eqlH1kt
AyYISIuOO+fAmHPSXfGoxg48DftGifvx+XNc+hSrJYCWlHIie36AG8yxzcgfh5LH2WT1lSXm0ldY
LQEQdWeTyIU+Oj2cO7RyD2gRLK/M5wvb9lr1F9raNlDSqGOdCrH1kNT8lRVOe1+AbJuARdnCDLRU
1/ayS4+ymtNt7y3U5Gl99CYubiH185PO76vt5x/iwqF1recrGh+N1g5V8MDSqomEdJsnh/Ns4y3O
mMBq4h3tJW1CU6pfaD9nV4rBF17hWtEHTQRhZdXzo2AdOQm3MDuvHbong26gHUf73LH3uq8ZaYu1
wM9FQ1DTcpcfESkdWwpOPrpWSCtvcn4ler7wjbzzTPpn0So15NfSL+dT5yzqFlSOMSrMkl8pv12Y
j955Ev1z9Yq2VIq0JSdZ74iYd2P60XdZ7KPJ4/NBcOn2z3//5wfoYGTDB3851Z3e2lRsx5Q/f+3S
q4neI+Peqaomp34kj5SmD2X5/zg7kyVJcW4JPxFmICGBtsSYQc5DZWVtsBq6QIgZxPT016NW+esm
gVksO60LgkHi6Mj986Ra+dlL98UY5GhZQ1cmHPzs4U1ivNneYdBoXsd/Lv/2hUnK1OQ5Mi7HMvOK
cGQgF2TfI8/a9NbKwZfuuTGsfap04zeWd2okfYr84YH7emVMLxza1OHhBg+K5IQgaTdPgX4XddAD
znH5piwogD1TSVdVSqixtXD0TA93KpPVJk7Ij7hCoRoQ5bdhXBN9q4G0+BeeeWhUO61sVSw8cVNr
p8rJjsnMndMIPVzAqPgQKWTl8wjFbrdG/F06yfnvn0YDa5Ko0x2SxinLoXYq3lu4/YXbHGnXvV++
iUtPyBjR3CEN5GExqECz0kHsqANLh+tGnCm8EwokmIFXdYjptTmMMygtfuZF28u/fGFMEGM8c78D
4COlNvTf3r2d+KGDD7jde4frDm8M6ZHqBn6LTobgDm18mPwnqm7TtL9unjbFcwOjWWlnzngSyNct
a3zXquTv5V++8CE15XKK8Vx5CRuwY55wcN/jvzNYNQCE1c9+zMaNRqp2kA/W1kqsldFwLom/aMib
AjpkWwF0wxBZ3zl8w10GrNpjfDNrbzPDjJV1u8tX9i9v/avzGCX5VNmeCxOnjULNa/guKqs56COh
NsAXDA/opXsgGGErve1p9yR6UaNYRMUYj1V+nB0YYLNBj2c9rIZ0m+Zhz2cPD9bPjn1UjD8rJHDt
5sJyblpwH8qgBD9h51gQBgqJRBdEpjfxt9hjwLXGuX0c+6Q54K0TW+5ya9dRh2/1SLwbt0i6o4wk
O1SeBI6q+D0lCPNkmR8/UhjEfzt9dvaRVBZs6bPYUwtsD0SMymPadtXGrgWgr3NjsWkLspW/lXDU
HLkLG1o5ZPMB/n0awrI5gWVUYxsT2QvIF7eaPbCq+ikeu/mx0A1yH4Ght3a0G7o7y67oXYSNkpUn
sfCOmVLDMvfAnPPx+tqa7kc2n+lH4zsZbQYbefQzY+C95PO04/28Jj1emAz/ab0/TYYSSxdaj0SH
pRX1wUAGuYG1WAZlVrANjO83l9+xf5skX71jxowowewTRHZJmCOpMawdV7CNp2Zyy4c43rMZkWpp
l8u91u4ZoDDCd17GLdlPlPSbzq/GtylLOOZTYW1rMQ+PA3gP7w5sOWfoi5/8oAige5zb0abQ/ETk
Jwpa+TIlhQtHMrOq7SQVCHOF321BdHFgVS9gOy87Z6dKUR+xaMfWjay7+L1Oov4kOtruFWTHm9Ht
CLzowtmquS63kmhrDxej+01xrv70tIRhmA8YlS4EAtYWGMP8Pus6/zGBn25LoxRmGScdjgg4nvep
cqttlsL0KLgj9vmcETDnrP4u7RMXvees3hfj+IFcIrJxMyLusEs3nnztJ4e0oO5NMzbFNscKdJs7
5fig64YHSBRvNhM8/LC/0/7F4r0M7HnItniwv4c4KmFIl1eqU/61ZD69LpmP60N6Lt5Qwb4LOT31
jL73cbOmfl56HY3PD0wukD6VYxLyAobeON1QZLvOjYIDfy3fYWmQGZ8gHxSJOIs9HVb4ckprmJAr
4P51lf+tnoq7Er60IHXAEQBqlayM64Vy4N/Ww6e71lJuJRHJZEhYez/76mnKypXv9dKhjTITnmFE
uapuCGGgDgR7AtbhuiOb4s+JRQp9slyGwKk98VFge40P18liPVP7mQCVNVZtO4RsCjH7bqd8LQbr
PKF8MdGYKs/OhoXd8kgSpryGh10eWRPfgvvydHkiWzq8UTyCi6SSusYLyorpB1whW12DhumV7pV9
YduYKBFxSngB+2Poc3QvgYXng6+R8SRupZ/sRhk5+7ETa89h6XLOr9WnN9OeOtK2qZvgzaze5zjG
Z4Ac64RcV4+Zkk+C+AUbJqQEKYGO3ucaSDVUru11m4Om4tNysNcY5wzPIv9wge2hE4iYs9gm6tt1
D9to7MoKKp0mwRAom9/gL+8s+46Na6YF+q+O++pVNcZuosqOASsancB7zfGFaEV0VEwjE2ZMONgL
Pq3/ZoOl7ZthRn85IDJmp2isQVqR2rae6DCN31lp5x5gPG71oqdOfp+0P/wYzjQ5v8viNyAJ+fcU
fJ9t0YFJsCE1LaAzg9LpwGlDbuO5Gx8LiDsewQ+rTolN+bcKnuV9qyjKKghQ9y1aUgCTtfxX7LT+
hx83bYAoZ9DKUId5z/DC0g+wbWGjTGFfloELVsn9mHTpljhpepTAxWxFkliAsBAVSkemHxDq8p0T
J82O0zFDf3Zq+1sXfqJjVCLHVeXRdBycHhinfKiT23QcBMgZHaTiwgP8oAWSULSu9VeB2YKqpars
3+lE6ofEz0Bja1LWHUaPtYeJ58VNM9vtDghL79cIlMdDVvlsXzENAGXS+lEIAEDxUuZDE9JySEjg
yRwexBotxicPhIZ9pKL4LQNfBOJ0CIkRDCjpjts1+5uLEvsaQ+E+jaPA5fMCqDjv7FvkjQLuhykA
HPoy3oBL0v+GfqZ9cXodQTLjs+aHOxEk5LYDn24z8FyKWzuqAcyr5D1zowY7FaWz8ZHeeUsylwPW
5jXYNwRgMu9quve4ld/hb0Bcn6NBwOaQO79zAH+K4wzsQgKIBDqYt5DfIFB8rjxglbzGA/ajnXcK
BvlvlNvsrQP44Dg3ybQtep4GstFdDaSSLdFoAWgZysFh0wC7uSVJ7AdQr/EbwP+AD2WQ8CYJjwC2
Tufbsq6Q7jtM0bGq6vnkYzAem3acNkPB5aHlPd2CzSHgp6ycXw1VzXs84SVqhCVe5noSexDLxocy
oeQXNvf932KWwzfAOpudhbiq35YX25sJTZppg0LR31Qzmf7YQmwiq+02AqzYGUgkV9yCorlhY3cD
XD089oN4yeFkH2b/h1fFcqP6GJGZoLNvGs5CltXPJHaLfVXSctfyqg9wtRQoUtnuvDx1fnZZjUeV
Z/0bGM3+XW/HuKkZsJmj9r1TWjvprs6BEAETEdvdrByO8JIC75NqYBz8sldwjs3ZnR/FdB9BWr2P
o7h6TQV+s8wQ27yZaWtvGgtbIBP2tO6lBWuIqF31UDgVViG8og/Uj/od1h5DkHNhAUNTg7Dj5pb3
R6PhuUkwKusgT8CgrZFadSLVNAMXisdkY7//kSHa7ej0MgpTbJJuLDfy7mfH855Bq2wPLS3tY8NV
hPaRhPhUDq3YRo7QRyaF3k8ztTeAQoK/hMCQ7Vz12ZZ7yHx0I5vvVZVDTCI49lsQOQANse+XzW7O
iaQnKLJceqhoTLZgC6kta/FPE+AVQ8vHSy1VEW0KqTKAISmwsyOwSvDDuodM0v6n9NJSbQs6Zz/a
OEU+sSrK58TPW8T7lsk7n0T1C8O63IgmrjfCbR03mGKvxjpNVRbfN4XDg2RSfrSxLbd8yOpMwh7j
jBH4ewOaiWmFe7NptbSBLnAKD3QiwDKeeoiJsh1nCsgMQTic/ZyP3zLW53e9sPHON9SenoGH4oc0
LayXGQxBiIyIbTPoXYA0A8fEbT+ypIl+WGBTgbERzwBu0Xp+GBpgC0HgmsQjhgaDt8JNO8w0SLK4
wf6lf2SzRkt5rCYAPqKiRbgVYDTsfhgwP8GDM3vHDLnh+qGyZx0UUQvccmsV8mdyFvPWs0/HALj0
3oEjocceBehDebEfIaSsNrr2pqep6KFaKkYvQxXXy+LvNd9HbroIqMZecluX46l3KEJaJeqUQn6M
PKtWatCvtxG4aR7IfWSptODEhbNubgF22yihf1gRghtQeWHcrlmRvq6iuekhsECKazsXC++xl09u
hwRY1ax1sb/u4gCI/b8lFtamdp366OKkXIKYnNLb3gLEoeE8wfK+BRuKPbiryUVfF3TctA+QpPEr
z5PDqW7/a7Lvnv0groxKQ6DP/15JFGk/5u5QhMSFARyBwMBzEEySSdD0tVxpei1dgLECLMtsVhy5
2OAx99s0vgV/aSPSNR3w+ab//5KLC2Px1xXIEXH8tA6Jl6v7OqE+iAcKQ6WSoZ8U/cqOztL7ZBaO
KKCyyo3L0BG/RbLH3nxwecQt/X6jZMzKFEVRnlbhqNM9K1H7gIYChN5BDdd5RLhpF2jryO+qgRQh
ALdB1nanpMkDoFFXhvTC8zUNA06HZlM51lVYqxfIpnfEesjY2kbXwu35f0aBcqLYHanK0FZ1+dfH
+uPUuaR+ccsO7kttzZvLj2HpIowxHad6sp08w/MF6qz28w+tfui8f73u6OezflqUcd/J4zieAXsE
Mb8e2mHvNI0H7EuSrLxGCxIasL7+9xSd1/dVp4AGk+CUnBLS5GgwJ9W3QYCthxgJ+3Zoi3Dq0FSS
cX1bZDQ+VkCn7HI1xA9qVrCpaLnWxFh6bMaYx2OCySAe8jCprYfaQznmzGmQ+t2bxazHyzeV/FNW
fTH2TZ+B1bRgESNuM2xQob1MevDuwNOJmk03oNs45z0I+3DFObsk0820gQxDfNRjRF6ogk0LeKpe
/+w4chyACJ6K+6ZAkyH22/zZTdAW2Dpqoj8RjeDn+DKhcR40oJPlSAfxyo1fpTPk8W2JjzdBR4W6
/htCiHW0cUXBbmLbbd+r1gUlCur5yoW+OK+iYBw6G9UuE+0OQ16DFUej4hFMgPGJOUJuErhBrYCA
rwua+jh+r5ACbe+sJvff6ThMYNvxaGcDzwfibWP9zGbm/3BmCF4PVp0133zql9PG8brppSpZt51G
YP2bzAaHu0+9Y1tJ964H1jhURVw9wMrPkHeR10C9Ep2O21R3TOyw/VQDHU4EfnppW3qb6MZ6T8Dw
SYOqsLpDy8psI91YAch8jgIIqriInmyLRbjlvHtz8sl5teozyIwAkUz8M2uyRfJAjX+XlT75Q3NL
xPu6kMPeg7f2BWSW6aFKbSCJSIHSXs6nASC1uzzzk8DB1t7pzOy+KViGZhvcbkjUQKAGmHf9Xtb+
iA/X7AG/DYDzI/Bx6bb0IdWKLGkBzkUAt1XMAoO5qbeNPZQfqp+T/TzJ5mGieQL0p1PsVWv9VHVS
7hNOIxYk/TmaETSUIkg80m4ENDslYgLiNID1m4JBi7Gskeb8XSGdCLJbR3qPztAqGMtAs3rQDUFY
W5VY4DUmA1JsSqfCjcMqI8S0Xt8TLDuhBRrBCUxq4B1BTUYgYd+WYNXH/uC8zWBa37AoxvymJuHF
f0rZslNLoCuHl6lGOz/1tLupRRF9n4bUCvy8AzXLd+uNBavH1qqEg08JsoHv7dEVOP8wHTOsYV9J
K4ajSsg5t85tT40onRAZMe4eDO42TGSZvdgTTwHFtOUN3ip3A8Zqe0xonW0Q25U+AEUbb8A2aU7o
O+jApgiZYazy7pB4QgBetLrNJC33YeR+VOwn/N9hR+J5QyxG7oaKotAG9vDIB7sBdl2l36ECR9aA
H1U7IN6SgOqYPhV4vrDNkgek02VN0E0tfJmZXfEwRoF6m4yR2jW8cX/nVe/e5ba2d/GMZi8iC/gH
ZSw9Tk2ZwnGJEj3wm7G7Bx7cuhcT4jb2XpTLX2kC8YHC4uib5Q1/3RLss6oWWHg3iFsh7uDsi2is
7mSnx2+TL7KH0sEaGYzeuXyx4klgw+tMDIVkLCuOLPJ72DgghwoqWvps1/p+dSx9ByRj4H2Bi6sx
E2dZ9KbTqD+kQIyeEz0sBxMJIpD/OICqy00lXHUEq7ymW41WwmsJ6A4QLyRr6gDE/PIVS6O52XW8
h09hcLr+NrPn6XssbPy3cJGR4vhC3ls5w39n3AbOtSQp1jF9NEwI50AwN6bGOMP+i+2Nzq/L0/BC
ZeQblRG2b5q2AUQzzPLhmYFaiwSV58uH/rcD/tUEbxRHSdYLgL1RdfGn5lYe24Bv9m1wk26jDziB
6i19mk/eyToUu5fkdGTgpL6PK3qnhcsynVlFDRlM2fMi5EiYbeAadNeWJgulhunKmtKmhbsC9fDU
2S9JB3peQu+ynP+9fNMWViemeQrjgZy7bVVIrOzANXJPHOc5rbpdA9Jv3gwfwtYrRcfSPTKKJkzd
AqUf7hGM5+12agCWtDLX31++kIWlopmEPEXE9kRkV3CrZSfHoVtb0KeOTIe5/FUjyeLyWZZul1E3
ZeOAXWNVDpC0uTcVIOoBGqjvDZke6nR4VhT8mawtr6syPaMsOucd4ZM4J6GPj81HJzl5jxvQbgGC
T1bu2tL1kP+tA4uBJwLS/CLEmH/2hX2HlIP3gnSHvFHwY9YvPK5WpB/nx/zF6DQdVD5T4OumWJki
9Qg9JKD3IzfIhmwDsvXlh7N0BmP8yxlfosix+lM9dwz9T2SokLw/9WJ88+NxbQt04SymnyrpgVpF
vNh0EmgRTB4KtCpGSM1viZimq67DtFQ5YIgCXB6NJ2hbT2OcH5MxO7ZW+uxkxfbyKRZGi+mrcmzk
T/UDS0MkBm1ikm3JcEqwJT/TKijSb5dP8o8q9MUjN61VqQOsfo1UurD5Tr/X9/OrOg3Ij0M8yvfx
Z/twEh8okO0fl8/29b4uN3OUAddLSePArtrOLloSiGgpEAPcO6B4qbg4OSqud0MKpWiQpb1V7pEB
1az0LBZmNjNkuUpTgm9t7aGCKE6S0yNT6e/LV7Uw/f/T7HxaCzqIdnURQsdPMvlOxXm6eUf9tTIj
Lx3cGP3YMaFDrWcObtb0Currf5MG/Tuur0NCcdNe1fQ9gjgBy0Zyq9cdHJ/y41DTcqXJsvQOG8N9
oEWMMApoyZTHqwOsM+oxYRa6puVchRpG+/9y6a11IhfeLtMqVaAw0tiy5ieeR0HZ/57KFsukCVEZ
yYbKFhjLGkz/Kz+VpnsKGVCJXw7Y2ZTwlgTYSkk+iDd7Py+/UwszmOmeKkXepUjfG0+J+wchQUE1
d+fWeCCQqXj5DAsDgp3P/OmtVdIfRFWMWPX46m/u0p/u2D9dPvTSgzi/y58ODRIVmumInQrTOt24
MwmxYfOkxYzdRfUKSc7WQ8DH4K8B05bulfHB70BGxcrLHoFdRRJIVm809vMEUnxgP95fvqKlm2V8
5ofJ5hrF+3TiNkeFL+UWu6HOypNY2GTmpllq8nOqWUwLJOIhVA70abZp+6bd1oivup/jtt1CQFzu
K4fwb4WjbLX1sUqhAWut5L7wsCWbg/WfYf0UN+9A+Lk3UVQWIaIT0++aDcUfK/PXXB1LN9tYHNg0
93sAj9H4AgAnKBKEqkA/+5g6kx3k6bzyoVioeUwTVeOUfSNZXoUl1m7FWALq0t+AvbTLoC8s/Pwk
xxWBwsL8ajqpsHUROXLGgmTu2Zamz0iJ22fJy+XXZung58v7PBCQG5lTpMOGQim9iepzgozbPE/z
ms9u4b00A425Nfi21yJkF9EbEvq1cWdlolt56Rcmb9NGZWNbJOmJhV8POECMjc8yt4ImSTZj6dyU
1Zr9ZeFZm36qPomitJhsHeaJs+esOGAnZjPq+N5P0hPClL7ZTK4pd5bulzFVsEJ1Nnpsadiy7zUN
J9htrnvSxgRR9Q0ikEG4DOs+vSnK+m0k4tj7yZ/Lh1/63UYVMNsOuMqjhLREulBU+q/Ebv9ePvSC
mYCbViqfea2fT9w/kfM2dwx17gawjmxXWEinRKdNHmGt0cEIxGboIi95h+g+dl0ZbeLULS9CYYCk
ipOsf3GN1BdkSiB8ZBuTK+sn01w1I89ARTNo+JickDrtVs09LsneF8gRXpm/F8aJaaTqWxswbCSM
nJD7F0rv3ucgUrm7BOFtq+uNpXOc//5pJoliDPXcZvTUJ7rsglGpYesVmXr+t89e9q4O+t4iK2Xb
wrxleqm6uUGzGRrjsKkAM0ewmej5nTW01z31/2+mAj5L2USc/IYgui0T8e2MBKwdntV0mLC9eLj8
ai98q6gx2hXkF1UMt+ZJ12etuY5eJx/hzoklb21/rY5aejLGyOc5JwguboHkAf0d0SDJTWq5f+zO
O+ihfvcQVn75YpaeiTEF8ExPYHv29BRX+j9A0Te5Sn+CBLNScC4d3viuT1blghcNOE8Fr7IPqcmE
Vqlz3fRlYs+LpIbTykataY/9SZXJ0YqvM8MgMPR/B0YNbVUJABIFdLb7gBQJ2A81f0Tt4Gyvuu+m
18rvkxpijtYOaY9YyeoZ/l+06q+rPkwzFYchhaeMjtikvCeDuqsB9swsdd3EZDLLpwQZJdNclpBR
5/pIYCJ5BnqpvHVU624p1IF7v5SrXdCF0UbOb9anKSoFIEeNSOU+zWL40xJyS1IoDXF1H140ryk1
lk5iDGlKIP2qvbEJIwlZ2GQLcPqzEO2j36zzrmsVmP6q1u/qrsXWTZiU4t5R/WshnZUe9MIoMynm
0OYzVnpaoFXAA4WSWeXA7rOXy6/q0qfc9FZNADjYhdPbISBgbzUn6oQFxSH27T8FsmObzEG0ARYY
YvoFDODu8kmXnoixxIc/KI2x9Q3RFvuF/R0EeXlQd2ZHwt4un8A5z6RftKhMjxXJOpW5MJkgV6mI
TpDYxQgwL+tXXgt976d981LMlgO2KKWHWnD7FTFJ5H4sif3NtorsUY92sUJjWahVTYr5IKCJRElf
h10C2rLb7CQk/QOsFaDa3jnRf1qszDoLd9W0GXkZYjUKLPhPtAeurlYcKtzuLZqG98irrqNT42v4
vyMWWkeGFWbrnDqNHOPAtrh4SAfEBXrtmCP0zequ41Vwk2me1Bnx5VjZoRNhn6xz+u1E4w/CupvL
78jCuDI9LwiEhEHUdhwkXdpN4PlT9KcoeLyJEYT5+/IpzjPMV2/h+e38NL11UVdOWhf01JT1H7DO
w8oWz5cPvdAv+Zd58OnQVqM8nVR5dGqRgIUNSMCEib2Ro37wsJnklH7Yq/4/2q8xwxdKFtPrwnOK
1lg0zWHSv3u8PdMQoQ19aGm1c7z3y9e0dA5jWmBFZjnoVIrT4E3bSEOA6ciA8L9yEIELo8Hlsyw8
d9MAM3iQ1hdydE6pO99YcZEFqO7eRTT7m8snWCAuctMFM1JWj/nAmtAZR9vZwtctN2lLirckSuYK
9jvLBUVVawTRUyB0QIxKHjQMe4+j3VfwRJWN2k2sZqcSwZwhms/sRaAx3gTjrKCMAJXrIRYRQF98
4smx8IQM9VTF2cq6dGEeMa02bl5VTWuPXViO+a0/QSDfejESGZ1X6oCRcfkmLQwN25hHol7kQwsD
YOhnuoM+AgZM3qZrU+HSMz7//dPoUNMIS8NI0S8m4ib2o9ciJQCI67fLP/7flPrFwLaNkqIZU8A3
+tFGBxxi6zrLESDGSLmH7viv08Ryb6nK2atGwxabZvQGQXju0R0j6yDG+o9yZbSNoXo4irxvnpio
sM2P3PSVqWHp1hqzDjR+2PzvO/uUOukdml9bKPO3ly986dDGgmLg2mHc7slJTFw/SDCz922SypUv
5dLRjfWEn3YOgh4lVJCJcG867Q33Pqmjx8u/femdMGYXWMc93XpTGSLY+Bbpo3+GHOoMr1opy78e
NcwUTSPrukc4N7FPWKbexsW3SXzjQ34Ee2dlWH79+5kpmnZiwFA8Z6YnP++zn7zskNEzdvxEh2zV
pbZ0EeeZ+dO46aXOkN41tGFu3fK0fLKdW2SEHzy9Nuy/nuKZqZqOYSmQJOOQASNxWvMXD8nREmo4
muTo8PeHy4966TKM4a/buVAWiclJaoTf2JVzwlUhiDfrT14zvV8+ydLzOL/Fn+4Vk4gFxW5uG85t
/9jS9mAjRbjI1f7y4b8eDMzErhNfD76c9XTqe4bCWIUtjBiXD730EIxRXABslQgHrTkSAxOn2G/e
+mXQWP1/6OllwNP5b5dPtPAlZMIY0ZMFP1MPHktIfnTfxz0/7ccbfXAgSwi6X/zVfeEP8aN9G4Xk
+JLdJW/y1+UTLz0bY6y3s7Z6ZEnCmZK/gqMCYVmz9eVKK2rhyZhKakm8UXllq0PEb36ogX04q+FN
S4c+ryE+vVOwwcVFTNH0aLz+Yeby2edAwVx1T0wRNXKfbRigIQlqoZPdJY7zN5urPQagXnmtFkad
yVxPG3BFUjgeT6zL+H0a0fnZVgoeNFiO4AxDNN7lC1k6z/mhf7pJSJ3wSmzy12CYqFBkzm06Vace
vIdiFdGx8P6YOmo7pzmxpxTPAeYUN8+/NRQWr5Ss4Rm+XhMyk75uq1Kxc+Tpqaz6kHuxDLKofs1H
98mPYFFSabMtBnRCLt+whXKFmRJpMSIog+oCxZbbf4d882R5f9mQ7mU039f5uLUIUANcnwYIUTc8
QXojAr/BLwg62MA8Cs2zVFAL0uumNlMsGEsbqAExVmGshlPD6SGax5V3cOnBGQPfgbGBlgKFX8/j
h4Llj3ZsIRKeXtXxZKYeMHbjwW31rMOiA5bOc+jblM9lkORrbJiFqdmUBapCuGSMcswt0wPvb9FU
PQoa7R1YBFzrukRJZooD46aP/KzETulU6D+FLcKazg9Tl10XpgNGuzFAkb3qENdCHZfWewrlLlv1
Ki20q5ipByzRNZ/rudFQ+/PfmIXDXFhvMaXQtGq1q7vpicbdK9yCiNporotvY575qY+j3oUxMg/9
udx5Tnw7tTkQM2ul48KsbwoC0zTOc0CKs7AqGILfPQD5BXLLLw/+hRFh4tT7kdJ5mDodTul7AQEw
936TfmUgf92EYKb2L1ZKdi3HZ1ZVA3bgpqySv1BY2BsuZud3i0i6B3vgwxsYgQIAJTKunHch2ZF5
xjDvHZbOydyc3UZtkDUPsrvnPqKk0zhwbGePFPt7WWWnEk2Drnxwout6ecwUCU6W02XFAEiXNbZp
kERBVW/mrN/lZwPEHMTpsNKcWpgHTK2g9HyaJchbDVukEL7FXhlve2bR30UOB8CcxmAhFXV73Sti
qgbnCH0wqr0qnAfs1krwmrrAb+eVh7XwAppqwZqgqzadj96N76lbbmJ028TqguI8p/z/lTgz5YEa
MY6kiPFpQzHAflq9Z8PmDBk1qESwt895svJAlq7CmAIyYnMy5ph3BiJ2RVQg8E/uWBatrB4XpgBT
D4hw0A4qJFmEs9XeIOV+ryhZ2T9YOrRR7dO44biT4HcJtJn6ovzoPbmizF0Y/6YQUEln5EmGeRE2
Z76HI39rEx5gYQRNwGw91b1ngWQn2M73/CvLWBO+ziJszg8SjSMnsyiISPovglqyQPf0umgzZmoC
o3zqCjLWYGd1OQZ4uc/Abx39U8SviwZgpg4QZkYO6YczhBV5rkUMvzAcH/NKtbdQW5oyQDaXfq5o
m4dW8WMEZsljegMi8CZt3jzCDv5aRNTCe2WKAXXW+22TCZwH6IWpyW58TlcaQf92Yr8Y1SZF3ZJ0
tLsCaxXh6m6rHTvdiITSUAgngd+/dmgQwRt359UeVLmii/ZjFrvvtWg6SIEGHpQkn4K0BZi4cHLy
N0sjwE2AVwwG6U4vMD/SD0EcCgd91t1qu0GqcZ0XO0I9e1NLpXflgAXF0EPYUguVvaEJ2z5e/iAv
PR9jJmlL5qVYAOgwUtkUJHGyr1m7idzhw2t5yJTjBehOX1ewMqMX2M9U5uM05zD7iU0TsV3eHfN0
zeC58JUyRYg+iPBlHiU6tAFj95qwxkbN6PrbOLuryuvytRgzewja4toqcJKu/eiSfSXXZD5Lv94o
IjzQjNOBVTqEWY3a54AGSDGygKAruPZlXRgjplIwFm7UIWhuCFPRaDiK7W8dQC2X36OFn+8avQKA
SJ1qdCZUwppOMIynaeDIEUFqcE0GkeveqUK+Xneq80/4tOKeZQb2A6U6hAgAbfoi6PGSqlxgfYi5
pRlW6pClu3X+xn86DagylchVBSeRaj4sL98zu7vuI2gKBiOdqcKqC1TBTffetdE+dcrr6hvXGM/Y
zYGFFkEmQIfN1Q5tRxsIJmcoghKw/ZUJcaH6cM1hzLntRRY+tLbLNoklDn7RPMaIkrj8fJduvFEi
VMSbEkmjLmwnepgF2Wq+tlWydGhj9CZlVAuRx0PoN4gJSbq+ePNFna6UTQvVn6kFrBiQxWmrwJsD
WNsty50WAN5Ary97vvI5XbgAUwyIEDubsTzBZ24odjBVN0Gv4Ky86sabMsB4yjG3JSoPYdamAubi
8jqrATPh6VoCx1snEl8ZT/8XFS4bA+olq26phRfSVPtNg+e0re13IWVlfTeMk3qF4gnUrYqr4+V7
s3SK898/zQat7ryeatGFEeiddq+2A4ZaoDu1tqGy9GTPf/90AgESYjo5WHZjeXwLePQr4E5/Lv/2
pUMb49Uq9RAhJWgIB+4GLbxYzdpss3RkY6iquButtMaR45wEVjwG5Vpq0NL9NkZqM1pe57ddH6qE
hRL7ZHYj3ryY7i7fkqXDG19b2VCvGDIbb0yHD6wdvWVn4c+k1oQpC59DU9TnuEXLyz7tw6jPdxn/
T402PKJxYCFtPPPWQC0LV2Eq+zg4oh4vBtQMvb7vLPfYlfQD6UHXvfOmts+285xMtduH4GgGnSRH
1Z28cg2jvfTjje+rlqOaE2TshFFV9v/H3JUtR44r119xzDvHAEFwcXjuA8mqUlVpX1rd94XRixrc
QYLg+vU+pRn7qjli0daTI27cmJa6QRJLZiLz5DlhTtEO0mb00shBWPGhRZ7j+WTXNCVDB/CRnlis
UvtYkvTbWMmH88MvmPs5R7rSY+RoiQ9oouTGUDka4G3jCqwbByfVj+efsXDA5kg+kUVF7gyVPsbs
0jLKnTnYK4HC0g6dHd0E9HyJaWJkgBMedEq2tdvdN2LaRXDmXTmssdgs3MrniD6HWVXUG7Q7Qsfy
Zzwm+3pQ2jdZcqMaSC1odDc3Hnj4lRuvoUaXdtbscA8VbxgUd/WxguMJ+gTPi7Smfh+rNVf5ugDv
3AnnkL7M6O2sn1RztJxe3qWouh6ELgA687QCpWrSwDm0dwMBvScom1MCgjvjFCXVmmeoAXsODcCA
WA5+ZHOyySdTSN+o28QGaiovb0ZQg3wThLRjkEJEBWQaGkyAoO5WKnALvma/F2ZqjgaEsIZnj5nd
HSlDmyF4854kCjI+GdauBQv7d44CRNvHaHoKD0isOwdaN+mX8+di6cVnxgOA48QAS0x3BLl3kv5o
08tm/HF+6IVjPUf6QbQeclRaqaOTmrLyaZMZld8QoFgA++LlVVRoEp5/1NLsnH7+xucLBsq/0Rk7
1Fdcvx6uJ/DRf2zkmct3kZOGwjtGrsp/cvUdxEofG3dmNezaiElf9ad5rzYg+bti3Zqw1tK8zzy+
4Z0yEG7SHfNpOJHWZZ9UWe14AsgQKNM/5hJeCzlvZjzmnVN1aRYdFHD2JgVxHYjhTbGWl11Y0Dma
j0J2rLISkSLSgiKA04/yEq3Pa8WTVxmId4zOHMqXoDfb7lSL41q0zoURT7FfuMQKlMrgQaHm5SdT
1Bq+4RrxVg0ZlJHNrghyO3P8XpeZ38qp/9Kj2BpCAQBdEhFDmc0gIOt1eATOz5bJG8/Ki4/tljl2
L06q2vIm1R1JI+WnNPPSK61T9fn8XlzYMHPQHjo3VVYnQh+8nEM+phJib/STDmPHglhdVjWbjz3n
ZIPe7Blw2yaFiocOkfkE1QAH0JDE+zRmFQsNFI4/+JS5LahzEPNbXXd0qjvtvBRxFST13rRW7uxL
O3NmEPoSvK+1ga3TVC9J+s0r1vCZSwPPLIJFCSidGAZ2+RHODeQO4mNnlcwMwjDhjSfwwUHtu3hK
CW1AgSru04h/Or+uS28+CxOk106ERFhXz+wfaeHd5KO4Pz/0++7JmsPvABX3XLCNdcfYMG+tyN3X
2rkDWD08P7yLnfd3O2DNwXeTA37ffCIAMhH9KWYomUfRdaGc1mf8lD600h9mh0r3+ae9P0/WnLcU
oirT63XpaJEb2gkwUK/deZem6XSy35yseEIja91AVwBntcbNKC1BWYoW3fPvvTT66edvRkfYN7QV
AY1O57obNSQ+I2aItNL50Zdm5fTzN6O71BHKIHj3DBxGvXE1dGuAhfftmjXH2oH9zDDGqQdcDHTY
xBiDqa83bXo/FGtxx9LMzM6sBvUbb8B/d7QbBlWvS3rCeY8rodnSxMyOLXQYx0ih/Qhp+BYcyTdE
P5+f8fdvLJY3O6+KgbHMznGTqMG+08QyoMr0u/LBhFb9VEcru2bh9ed4Ok8h9cBsJB6c1HkAAUEA
2sq78x/wqvn2zrmd05K60POp0rFDEqmKUsuve0pOJPdWCMZ0OwQvCurqpXbC3i6RK3BLtD4RC5Ln
YJVJw9is6IUnADIxPT6FRuehkRl3qaOhquYB9Xnlt6iBBcWIXoXELd1rzkeQF0Mxm4J7uyq2UR67
8Ci0v3ZAlL4zwRgPEnJhhXkBkakoWaNfW9jAc2xf6WlwgkMO6cjdkvm51zw0VfOoJ/THDtX+/Fwu
LdPMdKjcJSOI9RvU+9Jb3kRfgYBf6x1eOB7uzHCMDc5fZ9fdcXAhBK6szNqgomgE3Ok7y0dzQA5e
+jSSgaas3ehJOtsxAZGob0fZAPRFDyGdpmmfbKspL500AW/gVLu+jBOyga6auCvQk/FEuMlD0dXt
FrNSb9txdENUNYAikabYJl6ingQYow/MBu+Pb4DTMQ7igZY/rbY0wWivui3g3FAm6FJ7uCmjUW46
SFhtPOyygCNqNotn4oDHetflthMCGUauoTyl9hVp461VsuyONoL8BA2sfu4z3d2YGGPXVGh1bD3T
vYCBi3wvZfwmBqkp9eMJUMqVU7a0RWbWk6QATsXgNTxyDm70Mo63UDN65HFpBgwZoJWnLG2SWdAD
wZQ6P8UnBxk9ACGBA7dGw7DQ0mfNQYxOxgxvQkPtoVd+/CMToIcPspfmC9hE8uvsC5NBVPhrAOKl
75iZVBRbpM4lHgaVC7+gD9G0stWXlmFmUsEoBeSwzGGQ0oObgGKbFyApzf1i6MLz5/T99I81xyi6
MjXS1mT50WnEj6YDuroV94DDp0HSgCBTZPumNq5kHq3Y2IWpmkMWVd5bnUxgvq3xi1VDGH7NKy8Y
hTlMEaTPqu0hMnCs3MrbMLPpwKvZDPuiYmtJpYXVmCMV6x6smlbsZscinw4dL6ajrofmJ0dT0hWK
PmssU0tTNDNvURdPxLVBy6yLdDN03h6kq/fnV3shMJ1DEyuQhqYmWECPCbf1TsSDfhpqCH9YFm7w
AL7lvurBbuybXtN/dNZmh7w1hG1GHmLtQfVQSgF3LBhXL81p+Cra7mPe5m+wxabLVCcRko00/ZbQ
+Psk2JopWQhr5rBFeOfRhhhifqzHoQ0KQz6WU3aMS+exb/UVa7oPWsM5TJHEnlE4DUr01iDCHrkz
6ZKPxXxzJKIGrbDTJiauan0davqFRN/Ob6gF8zFHHp46iKfJNPSxsEf3JWdNsu0Sjn75KXduq5Yl
gUpHAyzedhxCcs3cnn/swmGfYxA7KzHtLMfV06jMDeC1W+GYvlgVJlvyHnMUYof2AzshKD9F+iTd
U6FBZNNACO0KxMjphY5KGVaEJlvhtuX1xCLnprRptMvNpLgb40pcgzIiejr/rZSdTso7YekctVjU
JsRjrVN1tjqpaEWMX0Lto8190JJNnwlpun0de+0zqboEtECO/RVasGgaZCO61sO+sEDqOxVoEGA5
czYs0dWRRG2912YR3bReRkJCmLMFDWf91Yyd7sqtYmeTTBbvfZtY8U1EAf83TK/4pjvNwN7Tdskl
GLKlL/SU3qR6NC6tGuRKEF0bbkkrndux9CC1BCTxDn2hY4MqhuGGHB3OX8B5oG51lYDxuJb9p8hO
kqfY6ZMfdCjiq1J1biCamuyScRKgaaR5eomex+nBqspsY7d19WRr1EmF8pwXV5oO+LYVze6R5h+C
vpgGQGvFCLyfw270lDA/RU7NpzZNr3kroJbTiroIK8gm+WWZZjtkqRPwuVXXdQepl6SExGBPbOdL
Z5XI+0MzYCvRpx62urN3XQFJQKem+vOUcO7nuUsDXkP7ZewceUhJUQa4BemgSdCmT/MRYSG666/6
2DFenIibu9i2o9CQtr7sCY9AV425L8qaX8SgswuAGXd2hhbGN9JACNXjXIRg3IY01gjx5U9u2xjb
HiTwTw5aB/2REzB/2wC+AC5rXghCRaChHBYAhhY/tVAd2qClcLxF5tACNoaWtxljXZB6ndwxyKaE
oOuONqoSyJ6j3wMs2kbEg3zspmPJvJ+q6vpdFGXQsbIrdVlKr985nYOeE7DPfp5EK37khQndobQH
3i5uszVA5dLZPrnFNxf3dMqtrEsR3cfuDpxjuP/iM7PH84dpwbfOkbNeC3GwjJ8cIBDZrLzOipWB
F2ID2/z1rRkKSdgcMj8xD4NJUWkhbhsVkZ9yovFdIpI1yqGlL5jFmkkXa6vSBYpn5DYD0LuI2Uo+
b2nkWbAJ1R50iHZaH11yUTLtQxN1Jc5fcKFzjGysktHqPYSxIsMxJnujehAdlNSydNNBken80i7s
mzlMlkO7jA8RSlkaQlkG+tuzE/oGN/jzw78yPbxjhedI2TSHwcm5A9gTa+tNV9DsCmjRKrBs2l+M
pWWHBu66mwqncVPlLN/0iUEveD8UAaOt+qeQTrEp+ii7P/9CC7HcHFGr+eRISRhKz63nm+YVTR+N
FHraRQs+0hSd5GsohqXVO034mwPZU2ZBkhnpgla74RTta2QkujYJJigpp9btx77mtCnfPERXwowg
1dIciSsogvYxucBN3NsSo5OHOmf6GcpfblDEXrz52BNncWkKLjANVn997FV6qaj7iGjlUnDSB5lA
btam4lDYa9jXhbM1x75Ka+y8KoFRM2qgigF7z6wVrOLS6szsAfTxRhYZsAe8JO0VcnoqAJEI7HwE
UZMOjElbUHkaH2LNtOasmRMxk651an107EgEUwQovYq65OA6oBShpQ3VNK7Tz3Qo1zbfgl2dY2Iz
xyhQ8aYaQkR9eW2iiHYrKnSbdKUw/TrV2cpuWFigOT62Z2gKqysorvYxSS5NXrMrHpnfz2+1BdM0
J9GkVFNTtcimeKa8QS7RgypKsmWlu1YCWHrAafbenB6H9E3dFYN38MqbPL+J5Ys7fiwFMcfCktJm
Uo+lPqaTDLnn+BICNoMLzcm1NsmlqZ8d/XqEqr1NMn2cxhZ4zCT19ojj+IqZXJqa2THvILHRVbjz
HltOwGrLfbRl+nTgK05zwQpb5q8znytNJ4i46KPKWqgiapQ2bdu8OAlYBzRusqB16+dONj/O76Sl
x81Ou1Gr2jGGGG3AblijR2EzTZtpk9xk9QfPwSwIoLXqq64RuNBVo9/S2qfpyqsvGKo5NHYsbcir
djCBbl/sU8H3SVJfJGaNZGxF67CO2pUHLaz432CyFvrKzQg71nKyLde3UKIM0cpyfgGWwoA5VFaR
AlZHcvTcRmKA9CQdLhjK/ZeZM1b7dDLQ66VhlTIXiMt28OzbOoNGkMFAr183tN/IDopWDpPpygZ8
5VR6Jy6Zg2sdLlCIgIbgMXLV6GdRsmvrYZMLrN9A0i+VUT8aRbGlkJiByoMH7zOplWcvzfTp52/M
jmmao5Uw+J4eMTphtxU0FsqPpXTm1Josjgcjl9jpjfzmJl9ZsgICX3rnmT2AUm+fWixqj8z0Qls+
5cQJaL8GaTzZrPcWY2YOoJLcQ9wRuvKdSjfEGC4UVKZWdt6CK3ytWr2dbbsaG9Nx2+Mk+QBtpJxD
ujSVR1bX8UmYrNpOCQq1njTHrzozLMQw0GjcQFQt3Y9W2gfIToBg0qvaTaYLc5eAzurb+Xdb+uyZ
1YiJsmjsVN5hSJ+GXG3SWGzOj7ywXHOgrolT5nCj9g72BFUiC4T7MnO+TY19cX78hTefQ3QbTdAF
c8qIjklfQlKHf850s9bxuEClYM0RumkmmtHUiDHRDWiF0ojE1ynR0Saq6+wQFcUAOWBQA6C5Lw7B
M+ZscWMcA5FPYyALy7gd0kqFaYnlJiDMO2quzRtogYwrH7+wo+b0nXXb1bLxgILuzT6CxU93Zeq6
oQY/ZRhH6coSLj3ltLRv9i21mFFC6hnRT1H52anlNs8Cml9YhH7MVsyRvg30dyeUhWHx84OCatwa
UHWBkcaaw3stPVIv1Ri4DZpNtc/uxbF7pGEZ5tt42/l22G/l3js0j9ale1S7MlirASzgVyGD9uuk
FabKI9Be4HZ3yW7cnd5Drnzbg6DLN66TK9CybIu9uO0v0yP6EI/xIdp4j3IFOkEXOiqtOSg4c+0p
B7drfhQxmr2DIQLNas3bp8FJBcV1FrelGPqst2h8RaskNOsBlGUDwJdj11CQ5BrcDezOBHlmV1qX
II1AZdXA7bwMJmC1GIBCVnYNNuni0OdVcQqZCuH3teVSaCOWnt85UxI0JK1ACj6xuyEvgJ+zYlTV
SRsBC9ehNBWBS41Ri+6hwj7coMGh+yQhLvXTo5G4qmxdf/amGiGrq/nWBsg4dACd8bknumtDinyb
ig7gCuBEHokWXdBy0BIXJ92B/IR5HviQbwtCBuRBe3kRkXZ4kl3H9in01zcJdD6/89Z0UVe07OYK
nDL21lHZiE7Gwty4lhLfFfT3pN/1FT6tQv3Wz+qqvK4gdfYAyn4DzKycGV8jQzmXZg3VZsELEY7a
NRsfHKrxD8c7cc+y2nhiUrTXmQ2BQqPnImir6BsvHPrMYlP4NVgCb52MupupRKJzYuheGGiXlmGU
jz3U0WkB+VPdhZOs9KVhTRDNo3Zu7FzSNfcjwCCgW7f0TWH3/bPgUxnvQOvLPuOiGvkRMbGnDbQc
qTqGqoakkz+AK+lZlSraShTyrl0rt48ORM5R/Da8fT4IBo2+EiqODfh6N2PWOtAQSxLAOSFfHfmj
zdpwLM3C9isFUKCvnbrbdCAAunQNRh+qitFTW2XsHVhTP4NChRlwWmh+OnJIKIOXr4eK+seM/8xt
gSOlaSYFyJHrVb6bXEfF0/mBF7zWHH3OxSBd1Ut2qFN8J8SMvzUJvippnBWLtxSGzpHhkiVl1DeK
HaAdmh9dJqcLG9fucDKQSC7RuihpGocFLaFmAXlLdDknPtRqb3TeDjsGFcudIT4YBs5B5JAwzCM6
SpjfaZ+Un8Dr4Qt7Jb2x4DzmDLIFgsBRxUV6HKob5qHF2x32fU53kKFecU+vyYt3YrY5oBylsSGR
p13Qw/M/QvYwuayigu6rqDIu0H44oeVeO9Z3D924TzAQBfIboDLMeU78Aarz+D/V3EkkT0McgyQs
Ru5tC5nVFzmlNGisPrnwItntEl5LKMLXUD6LhcS9xJ0uRrCPbR3HMu9qMvY+Qvd2azgVCdtOiWeP
G+OhVmO9y6DBeuV6UXqdm9CWSiozDkCTUG4qFhubiht9KCfXQytQ54aOiikEQykFrX6UQ3kT/9UZ
qXmBxLG6iyGAuZmawQo8aFL6H9vxp/jqjZNPJaplg8w9nM/o6yCTR6sjT6PHPxZgvhbq3gyfq6qS
ekAOMhF3jvscpY/nX3sh/JsT4+aZeaIwzyDX0ZTbQowbLtIVuoulnTu7qjsjyLKLAdsK7bh+1fYB
qeWGpN3Orj8mRAgo76+TrlyE8UaL8KQLs3KTV6FzhYycLsPV2+XC/MwB8xoq6VIYqAkktLnOBvtQ
Nc7KuXs1Ve+cuzlavkYljisPRxvyYJ32e7CFlvvEFuWDK0oo9jpNZZVbISz6uWDeQata+ZNOnos2
vWCGI74lJKOIPoxmOiTcVVs6Js4upxWDqKleU/pbMOV/w8gXja1bo9fHcrzuQGVvaRaWLfmYB5pj
5D0Jz5aVp9w6dHFTdqHrH+c39sLuI6fPeXNgxiguHIdg4aCFfGAV/64hsuGaIsSZX8kMLiR05rS2
bR0DwCtgk6F85pVXRgXWtwKNdkOgio+JQVlkdluPkqz2+pwlRz3ZD/aYvFTWsM+i9pqlH7wBklmk
XfVgpekbhp6QnI0boArYxko6vrLLl9ZhZgUGSHRLQ5X1IfEssSkaTQPP7a0n6Tr80+TQesXaLG3T
mSlIjWbwRvQQHK1i2rjiIjclmOxWdun7H8HmcHm7t8pOUFxjARFiPnP7R7SlPWeJF5roTvyQB2Fz
0HyHvq0BlXF9NNVWl64PZZUg8u7OH4f37RibY+Sh7q1T2E991CA896HRgxS8LtjKPfr9yWdznlqz
Bkdq5QLq69lT2Iy7fuJha62EekuTPzvJpmFPtHBRc6nGrTNt1Rj2MaTgV5Z2aWJOP//VTgiBuw6W
1i5C3AGCeg3OtDQps6MrELnp+JR4b9JnEr9EoIHXa73J75se5s3O7Ng25jANyLrbLWkRddFkA357
cRiQj0SHp0wuRN+N4fm942Eq/u6n2JyWtp/MvtMWpoipsQqrvCk2yQBoHgTbrQsIkgB4Iz1vR5z4
ydR5s5JoXlqY2YF2gNNnEL2A38n6G9eSlw0tV2zFwtBzCP3glN5AgEA+QsviAiLxW1vTD7UxsTmC
Ppao3hgEm9U2HyN5n3nfz6/BwmaaQ9YtkYs+gYLzsU9H3LmZ5zNBb+14xZW9X1ZhczJak0vZVD2i
c2nF8b0uDOc4jk4X9lPmBmbE7IB0UCi22SRX0tCvCcZ3dtUcxB7bWF6hSnFscpCi+yi3TI9Ic7jb
aXSHcAJVEgS3Sgre2gbcUjSN4msDsKDExyWl3cRWnhydOLJ2rLYY0ipN338xaIKiaMcm68J0R2RQ
uBQAt4M33xZ+OvZkDwyDID6o85srzrwWGUlpBACFdU+GZxF5D8nR6dP5FVswW3NS3ExD90Eh47Qn
00R2lo0rgVMKL/VroKuOUDzQa1ePpSfNDE1KBAXul3p76ZbRj87gaKpoOrcyQBxYg+dIAJu3sk+W
tuHM7nipZ5XgnCoPjmjcu1qZdOPGkbEl3JUfPEGzgKED3mGC5HN68GINaBaF7QlSp3K/nF+WpS+Y
mRXdpSruikYcSGN9c9zqCrVdATHkxF1x4wvGZQ4oFwhpytJN3L0T0WsVmTdcV4/n331hoefY8ajv
ABdvXWffUTR7KOfYptN1KkBT2pdrFGhLr3/yOG/8IYEcIdyN4eD19YOq3bBMipXNs/T6p5+/GbpA
N3+VumjxccV0IMmDWacbVnvBmPKVuV/wVHO62z5ro8Ipemdvcu+q6cSWp+yQVrcJgBl11YdJaf6Q
ib352HKcpvDN90gcblUaxNlnfLg3afU8WuUut5BGzZFO+9gzZmfbMnhtGa5j7dM6OmW41HU9aiso
HDaFcdOsrMzCofgbfLwmpDVrQJs6O3twtX3J6XCvXHtl3y4NPzvSVOG9I6/0wHmYeJ8HWzb3dR6B
yVGSpP9xfqKWnjE714PNjDYdbHcv0OR+UN6Ytj56nAzfTE1Ywg89ZA4j7+3Oc9Imd/e0Nm7o1D3H
htwndf/1Y8OfvPObDSVITIcpidi+GPhdk5CnqHZ2ddmt7NeFKZqDxjOl1cAbj0HiBYm7otskEf7T
DT/28rPT3dkdGmW1y/bK3ZEa7L5qRAlkrft8IeCdQ8BrNXRoAuUoPxjbqJ+uvOiL7bY7sGwEprs9
/wUL9mkuYB81UWMonKx9lEc/KsjC+ODtoqCAhnYQL7uVwOdkHd6Je+YIXBe5nbiKLbbnTf9EeVWC
DaG/P/8FS7Nk/rqBmknGHpR12J5KL+ya6p+WhhBymfLb0R4qHwC8h489aHaidQI2HGYmzl4ps/o8
5aPegyUJNxEPhR8gfvWukHm6Uo5b+qrZ0TZGDU7IqnD32oBscQoqce8yUxfFNG0T9nT+gxZQJGwO
0U0TJFcIpxCWHRxAudOht79P0o60r5UQGztjUUAqyJ0rtP2HrKXDQ2vLKPUTx7DWergW/Nccwmu6
jezqZrD3A7fdC6O3cPwrj+yF5WmfnbqgDY1uBj/npr3XSdWu3C4WeOLZHNtbayN1a8Nge1C/Gj6n
o+qPcYMe/ZC2pbjxwKPtO1kEWuKKRGOok4l/MpOoWLFMC9UcNsfyJsxtUu5m1n6shunRjClkUqN2
BGZgzM3MOVhF1l+IsWXdQQOkGKHzI6uqkNTUBEArzTfgqW3RnWqPn8em9FZea8Fgznl1ZZPYTU5j
vmfeeBcNcgp02g6+kQ6353fdgi3gp5+/Mfh9BwikgJjtvgdDZeFro7W2ZmfKNc3s13r1O8ZmTmhb
cjMZY6qdvYt2mGZKNlXc31dowh7QbcpiERSu60+T3OFSH/ZRDLy4sWElKkFPaTUFhDzyYfItfpNS
5UPm48JFy8T5b1+wtnNEcA2xWl6LEdFTOtwpIwlq+6LMx5vSfT7/gKXJndmoMVZlN/bcwQVMPMks
PuZUrKzbQn8Um+OAkXUhiamEC8AbkO9BYTlJYAxRu4caVBKOplMcxskCi38zgET4RAtYgZ9pl/Sy
88tJ6dAC/fOP89+5YDTmCGGBVJCyRh0fq6q9SHtvC5rMsKfxkdjTLi08hKTHiK2pLyw9bRajDLyL
So+P8dGc7D2BADedkE905SV8/RWJmm2DHubUbR7Pf9wrhOWdHTyHDpO2zpTMsHoSjTlVAHJRwE4i
47mXMpN7W/DKC6w4N469ge2ctLwO3Vz1B22KVAYxUp6gOo1pEdpG7H2idWH5KHa3nwVyAGPQOU39
zasqMQWZmeW3UlPjCxtFpzdoh4KgWjIMf9rYf/8+/Id4kbd/vnPzj//En7/LalSJiPXsj/94lAX+
95+nf/M/f+fXf/GP3Yu8/lq8NPO/9Mu/wbh/PTf8qr/+8odNCVjVeNe+qPH+pWlz/To+3vD0N/+3
v/y3l9dRHsfq5Y/fvssWtGIYTSSy/O2vX+1//PHbaff/+9vh//rd6f3/+A1ALalkM/8HL18b/cdv
lvU7yFYZcRxcKrnjnuqP/cvrb9jvpul5pgOlAM91zZPsTSmVjv/4zaD0d2ZDTBW/9jixmAeD3cj2
z9+Zv1sm8VzP84jJLIY74H+/2i9r86+1+reyLW5lUuoG7/NrQsylzGbgt+MUBWi8n/03To8a2Kok
A5V9JVplg+2EjxeautN9OyXknmnBEY62nG4sWnffSUkyP8qq4sEsG643EHma9rIsv+R5ORS+JZSI
fZC0x2FHShCExJON1FffFfI2alRxanmLHXTVROBumFwbNTzeiPax5zz6lNMeDfAd0/k/K1UWl7IE
RXBYWmDTags1hcKxhiuPg88qTFG5v8ozMn0ewTX1ADZny/FFI8OkiJ+QV5XPRs+kCkhe8daHE7V3
JEoHEcjeBXC3j54TLsvvA4jxjODN2v81wW8ndEYNdppQzkzmYv1cSjw2RwTGXkHHHAgBH12y9HGS
rTpwy0WEXWe9eyfHhv7QWY/WvcmamqDX/QCK+aip7z1aZM9j5vU/pzqfLqZIV+CtiAq79K0peVBm
MQACUFrdIY1zzi7AfrhG9PSrq3p9dyDxLZubiPshLXSKE96469yYRF6PJUfj3FBtelDi7kpzHDa2
kbibOk3W6G9msMm/P/D0Qm8eyCISozM05z5abxF2kBso34DwT/qste5GK9sqh1e+BbUF0rKtEZeX
+ZRf57l5UNH4bEZo2nXh6xE7nV/FX13qn+9lI6fn4uw5nvvaqPvmvUzVDD02PEeYHEX+FBXyYGTD
Gn33u0+hpsOBDYVUyZzRoDKaunHQ6uknBteXSlG1qUHktbIjXwHr//Isrx9j2w7xiGU7YKdms+sF
Y8CsWKln+07q4s6XSAtSXhVAdEcz76NPMbRmTR84/fGZ2Ip8UtwGxr21SfpVQVzpZ4xGVohU2w4L
mJBIaqR6ikOvKLIXaubgLwLijG6mFlVW1GiMOkRDMThqiYcGuYhdtZ5obyk71VNSYNYfurwpP9dV
bB9GXkBOjUf5RiSmVD742PvGn8ymbIKS5nvI35o5ot9h2rOS2fGfOY7/k5+6SoDSa+RPPfdCvziu
m+qlfNDq5UVffa3mf/P/ob+ip8vdssO6grv6/l2+dViv/+JPj2XQ3wkhNhRLQWxk2h4/wdD/dFkG
dX6ncDoOzgU3qeWeyO3/8lmM/+5Ry3I9x7Jh9k6Zyb88lkl+BxCBcEKsVzcHq/J/cVivWZx/bWfu
mJ5NT9vYhtNyOJ8jVtzJE0Y5iq+qtYzpWIyZWVxXVjpmQVG2db0XSZniCgkyWKsKNdSXGferwfYa
w/QnN+V5soPoaGmTAHwFZTve9oNWVXSZQdMHyVqi0P3pW6RQP09SGdkAgijh6se0B+FM7FdorLai
vU3NAdDGgpVOa/l23XhAMpoZhHWsMKLQRFdhbYJgWQSpNMjQuCAD6kTrPg6RqBKgs+yu7K8nmtrI
QBuuMqpu2048bx9UnLb57Sjaln+G2cjNTSUHJm9tNPwXvu0iNvgKmH+RHiz40jHIS5y8jVcM0gky
R2T5NinAW3sQZmNEwHJqUm9QNVU/o9ho1K61TKjdc6a86t5reygqVHaRfzFq6OHund5s1AUpOiLD
0rXF17To2zqIerMCJY1dAqDqCHcgPp8ileHnygwtbdRNyJuy3rqA8gGA27plty1N05U3TidJ7Wdd
lTpbzxoz40KrguV3MmUleHTBvWSHsdK8OkHn+EUDmh8v0OAqqaCE0tqdn+WZEYfQH8w+Ny7Qtyyi
RMBrquFnZUdN+90SbQbQbQRl7SNNGvFoNMyWUPhk0XdKWJPuwFRb9U8VJ4kHgS6Rjk22gcbs9F/s
ncl23TjSrd/lzlmLBAE2U55GjS1bstxk5oTLzqpk35MgyKf/P+ic+ist32uvmt+cKK3mEEQTiNix
Y0fxtXFzX977DVpW/xr6LS9/i43cx/dhn1FtA3vWD07L1MUdQquh9u8btLifNITm6Cyj0XxrRNNk
p7lN4f6WNAb44NDMJcdT0hIx9noW2M29DatDjxBLhbZPkBs0JcGKYfFG6g/VFu3zTq7GP44m0x9n
Dlx1bkoNDIGIePgYitTIxIOAvJ22qDL+kR/VTZJ1nfhLi2ieD5Wr9XPhd0WR7GGr3ENFrcb7MVwj
JJEqFQ/+eqJFYTy6Sd0hPPotaGuULdOKXHeSD0PX3rTFFp09t4DbN3MLjElF7Dedpgk35AGihjOe
qAuFub0Zx1OnvGjj6l25gNacNRoIn/rF7R9yqL/lfaOANxJyTUX2PkTeOjtSuwR7aO4D7486WoYg
QZF4/4vG5pF/Q4aKw+MOyL09kFYQgCGzW39oQKEiAk1HKZSzBOvtZnLLbgJZjGcaBpfqWORd/aEO
13BPdOrESIMUo9Odg0Du8JeDMN2Tba7SGl6xcWucTOSEbzq1R8OhVT1tqOo0MHQADv2tPS5p7/1e
jIhrsGhdLPeDUOng301jGDZHJSrNEgr0rKfjsixlenJX7Yyk1Oo8TligobhbO5WPZznu66dBihzu
bSmqpzzveucY7WYYDgMzoxO5BDRwzdGMp64/NStIV1M7b2vhZ6g/RyhzJ0NVhLQ32pBsShZRLOHB
mB7Ri6ELvY8Y4OxZtkuIbHW0jNFJpOkqP1Z15643xIZr/a6AQZ8fs7Rq9mRf00UcROO507l0cpX/
Nk57rg6dgc9+U+xORb23abyvzPW6PsLOkU/lPLsmWVfhOM/xoDXMVuOcFlJ+Xz0S6P2dRG8kYNqb
oTqWkazo2IxOcGsvceNTtusHaN0iqlcllP1VSCWsk2nH28IgB38uwtmrz2Ie0C9Jeso6xHFvItH/
IZqupZ2JlP6j6NepO0/eZgWfzUy1wGCc4us+KvXUIFBRJIiwL+FNt/cr3keZDX+FkxS3GrvfQx4E
GjghrjtEN8UglffWr0uJjEWWb+XNQgf43zbCj48ym5itcnV681bSSHs/BXScDg9IhTvleaikHk8e
GiTxodA02CuTOFi2/N2qeykgYTohqjdTH4jPSx+GXyM5VcuXyQnVfPaZmv6YmryqnlVqYp9eyq5P
uXtQeOpOmsDos8oQV3nXms59rkJ/mBLVlkF5n8vZdc9FFIpvOvcVO7Raw+7kjVXlv3cRtvOoOesJ
dEa/osm83EJHYKJQ6Dm6y7yhlRcXs/+vNupyMLYmr2Nngra/xT2RVhZHlAy6eTVsj3kplzJEIg2u
QXUISMpQ3DrvW2hEAu7ZLSIZc0Rx7hGayfI3EheymA97FczhW1U2zvgtyqjc8g9xOo41pgFIwj90
deXnX/LArOFhmaZi/zOoOvcTPvpWduiZUARARSUF35gXHYohfD9myyZvu5WI6RxWA8LeFO/p/Lbc
2oliCWvcD6Uum+VRqyjcbop2MwJ0adQLzR1rjzLQo6qyYP2nmoK8/0gcscyHXsDrOBkDLfqYOUaR
RJ5IPd1JpAC3ZAvlkt10C3cb3Wx98SSjIlwNHYz8IbujQ+zu3SgvF1VSb+Wk3vp+lC83e5ZF1W9V
p3eBTmpWFloc6rjzI5HgQUdTf4jLJp//VWQOzTKmysXfP3Vpj5j8OVVONH+N9qY1EV0hZwi8ni5k
hPL+sIn2c1mXxhcoBKKiJBOfxe0Bqj3frU99utFV/BTPc749tCYN05PK8wZ5tWmZovvJ2dbgRoqm
YOH2fHTldggbs5iT5MabUrgtaSRPfuAK6ng610MX51jE7oISWOhTJb0kZmk9fbMJB6p7Ui01ET1b
FzZOIrY4zCmZ853gD5SFt+kBtY1+eb+24xoMyMkU6filF5BP3wIZoFAhltEJkNylav8xmquuPcbD
GoZ1Eozdrh/7oHW2j0M6uvr3uSN8B+4fh32mbtHQl2AT2RByuVFANH5QaRj0FMoor/sDTGss3tTT
6rQnqaib+j2N6TOD0GMUfvSEFz8wceF+3EPZfuvDJR3kYR9Mqf9Y1VTHSZunCAbFfRXI+wLPoPoI
dprrr5Wem29DO6f9LeJ+tX5rEIys7lK3XItTGwdyfayg0quDxu0Nbqula/M3W+bL5j4lp9XehlW7
z78hncGbSrfIxi+EOep5bJb290D4nvgUNF5JgiraRnnT724Pb61Smz6sptUDJkXU7lHodVzuvAg5
kY91zS39YY07hQrv2gzFeBvJnKtAzzkcuHYe1g+5i9G/gNT/Pxj6P7YM/f8dCx2+tl//+fXvoZD9
/WskpMQ/Ag63SwitYvBqS+36dyQk/wPXRf4/CEhesAKqwSV43v/GPtL7RxDyGa7C9eAH/1Xo89I/
8z+Rjwwj6fkAM6glwED1Qv9V9rMBi+1bPIAvHhz6FYIrTS8C9+RSMxy2h6odsoxkK72Ghm/W6FH/
UeQCYO5MKmkpPusiWDuRrKqIhvk4N3B9m+OCl9p2p2wwEO/uNOJU8ZgQ9yuLI89LFI/40inCbrdB
U2HSIXpht+ukr5vVR/SdXrS4C3VG5JVRFbzWjCtDWZVxZc4q8vhmyko88iQeMPv6noKJvupO3HBu
+OSvTRYRtmyeDv8JCu51n6SX2tFBO7EfiN1webTJM41e+hbMNb8ORJ7N4tahwVT47PhVOE1odqUz
EcDu7zhHNxV6nVKdIy9WffNAO9iy/+foItKznvcZGbHwyPWXhiHAW6T5/GEoHE17bWw1k1DNc8q/
ZNmVPG1QtBIqSFN6LkMYh8FI3EdTeA690RfXjr9YaHhKKV8p1PDtb7vx/wInfp+FsEseehRxx3j+
ngLsfbXkYzWroC7X8fPuEyKEd76S6b7eY6F0oI5DDp86P4lsr7b1jgZzqLU/O8CLc3nrNan6ZfOt
79FihkOHbXQEhK8iAKvoNS23gFMqYmPST5MbB2wNAzfP5EcvWDenOfWBsVOlVwqQ8idH1H2ATS2I
n4tfYFqvgEM7EI4lOABgpc/svK7q3jGW5UKpyqeQLIlq3ulxanV5Qx+GAh82ZkHSIMkW9mO9J6Ki
TnSku4v22FpEO3Ldzum+2C963WJqs5ulV7P3Piz15jvvG0M302+dPy9Z9WC61K8eaKLqBU8/X9zv
4VZeAqTEC+nRR34gAFV5BcwpIFiu1X5D0m8oc5UE9OdkGuWydvF2k1MdSTo4dtqpM79KmBLqAq1+
Z0xCD2DT5h6kJ1yCq++h12b0gOnpFcAVhWObflx0U4XDmQbeA2tIXwr78BDflw0uu7EpxcF1Jh0P
D+1OtO+/61H45ETkRWZPqtZeTnUq4bJn90XmENYfqVJDKf89rhbJh5tgaa05WXVObcQhGIcNTUfh
7aGfJ7hVOv49bciV9h/6Ni45xTIf67ZBcGhxZEzjePZ1jMtdpsFw3kSn7MGdULbT95vZQj459ntg
y9NGhw5G1EyRPZVOUViblDqGsqwj0JXkN0cNt3w60Fc7H8NDPyz2bIPlb/wsunyKHgL70e5cUh9M
G9PJGhbT5w3fjNo2s69nWvvOZRFz7k03DTxcdp4n8z9Tug6uG0piJl17mrK17vANI9oyw+20Y6kJ
qScExanhFYF39PrCzbc2sdVSfpXgTYU9DlG2ekH4VPZFxZK0fZjp9KmvljZwvoIq2WnHOx9YPDPM
tel/1/Qj55sEtcz3F7eK5tJ7W9NFp6puy1R0JfElQd9uDeyuZ3517Ws76kimPe8VUzLtPEs9W6vW
XMY5OMXqPLf9xF49gm9keXkQG5rs3nmrVxdl7GIJaoWXheQkisL9tPrDt4Ciepbp+lGZTeUF79XF
opo568yHBrdpPQ1ZBY3xRhW1mcXHpRvs4qJdi9f0ZdZrFFUICqyQo++rvLUvvM4Lgdgbgfg4NqZN
RcaU/vxYvlBhvj8ageTscQVx1XI4Xh2NPEhdQqpo/twtstjBufY9HlrK1V9sHhI9hikLdLWzada2
9PjStcPK6K6/4hfFNAxHv2xm5wklb3tZ+x1ZheJmXsNxfdbIQDTACTWiQuFNnAt7ynpohMGNasps
osIbgEbJ5xIXHW1BcIyp79QzujRi3j+4hl7GH+jxqkzwdgj3DUwlUaIf0CXxLxeo8CdVPXRumPGA
yz+IJ+z+7i673dObN3rvSkpMGZaSmkgioVe6Zh+Mmxom55FS9trtg6SddDfnX663nWfExhs7WV8u
8WFwYncdDk6/tawH1yMJ+mQMiyydDxmxOeFsW+aLCN+Cfo7Tny6FrBxcb1bUBL71vX0BIgErG6bg
XlUyS+NT03h7a24aaNh+cK681B5q1Ts28Pr5Sr+iA8nIDWIuVRf75wNLAC98bwT7Bmp9FKvqOSQd
17nnJtVbVRxEy+YUh1KFdopontuUxWE2cT2USUTZtafeUGG9YpX3bnAL+V/ebpEL+I7DaTO8tJ3+
wdFD5UWoYkN/Xs1i5eV3pI/5Uk8kCuOHmZCk/4DxjTrs9YxwyPpnXMdhv90YEa258+fmzm7ZPMSe
WfzgRkDKGKJDm9aa26Ux7VwCJ400QAgfnAilhrsRKsFU/FdsNpQchCKdHEYUehEdgf5/P7dGrc7S
i0E8Q7YaMgcYxewZuoUVvu1Qntu0RIPtTlB5ufY34+YKKT7+fHlfeSuMgHPskSfwXdceZvvzv2Xx
djJqat2H9Tnr2ipUX1bXGLWdHTKtbHlwl4qea4jgz6y1h8wBqwvi55Pw/G/HQe5fBQxAKil/mIlq
ELIJhqF/vthGoSZrkDn5XPvnOXUNy7LWIrYHglOPOzLnjfV7fz6MV+4GUYxL70Nh07tKSWqXvp+O
slrmMQ/8iQWZnK4ZE65qxwcAgBchor+CuWym6k0pTRhmv6h1+GEleDCeDulHtoJNHn3/aIQkx6qr
9v45d4qgbxEP7hEZPOo0dvhyNT5+u4xbd+fnWm+fU7IodfeLGcB15kF/M+0RiS5PcapCwfZkTV/N
wVpHHf1X4/65yxfD2fYvBywvW1bvtgaZKb2bqOpGjtvViWmarV31W1oXI4SbVK3a/fLsVbk12RXA
XvVQLAVXXo5gJ3YR3OXlnS4fTHuvKJ8QNNjSibxFbtQYAbv3zmw+Fg6NYcv3aFTOnXNywyqIxR3R
vqyCN6LV1tFYUxkM30CPrOMwhhuVpsdaSNDuD6B5dhf3NKsvt3sipFqDqDopTue5zF3BUIpLODbH
Y2MdIfQ/7E11Mf+lxd++TeNunZwpRtRqequV8Yv0piLFwqXhiSLzgyTGiCJ3IDTk2090paTJEe08
d8kdf7kBO3fc5rBP1EBJED3B27phsBK0nd48+27DxLPrpU7qfQHRr6t3bQoLyTykkDy5juYy4x3P
yp+Jad6OfbOPlEAB0brFOY3SVCNoJqteD1DKWjCdBDH+AAnmvQyc/hPz0nHTotbMYp+JJyuGsCsy
Y8O5u/gs69gI5dCYbQ7z7YDBL/jZLmYs3s3aIZtFIK13l6EUy47a20MdqZ0wMIjGnA9TZsv5FXEJ
VR1OF795/QOPY81GablzCSbx2ewEp9Cr+Gi8fxogod7r4VJRXjj69RFxAGmaWy566wG2K+4Cvmhv
Yr6Iy46a2sA6WrOhxXr+BH/F+hqeSjGhJxwCe1d7BhVunHKTi3FEEoy5ys9+Q06UzpZtI6ta/2ZC
UW3Zm2VBwWVBmKUM0wFRmw5/xJ3pXlOdJxrdrH8NafjivXvzxhw5ZdeVaxLRnw9RoKzVM8EUImLs
8cCnwcp0CC9HY5+DHfs075Xfz25CLbqOnLfNno1FUMHE2QZXHws4t/lfDfGA0AlZXT+entC63k1I
+UJs/baylXuY3TZRW3fTnMS6wHZ8dqS76+HeKbmWvKSmZyxO9mgm313O6dRk+5ugy6qif9ekGzXR
z5yYvdsHEiqo5OU3bh0AoB8aIQe0OpC8jlRz513OkxvOM/PZZH2j9LHUPvq6B9w0nx4/WwFRYiXB
OdpA4RrdXNfbC3LrHrUXd0qq0H7K9VZGn8Fa7piEAFNycaF/brh/sJ4kdekk43ObuhT2vA7Vhnrw
KNDu8g+X+wPEANfO543ME+rDmttLBquNRKRT5cSRXag52z8fww+XB+XqXBuwzsjxBz/UfQ5F2JV6
dPSTK5baPOVuF1QPdOCu9s9O6xPrnNs4r7nWfv7Yl5bt3xlsnoaf5sJ4C9FDf/3uEaCp04Vr9gzB
bt+3b1OetznyxIT7w/ypidRC6WMIelU5JDhJSraPZZbHrGBdoiO7njX92omsZqFLekk1pFtXeScz
JwvdG3axX34lsLS2YC/Wuaf7okbbCX1Pl14aGO6xIN3x4JNPi9pDtIdOLZ4CsUfFs7t59qSqytlA
XdJ2kdM5HRdhneqV0DtPrv5jpsn+FofrsKYNrkB5RvLWWoTaceJxfI42R4jqYIYFhfGj106luyVj
G0/Sa5MUj74MT+Ue7Z4knm3d8VdMpFfsUy5n1tQykXCHY/7/hdX2N1epRLpTFXTO/ZAXaRxlN3Tj
K+ISZEn0ZP9WadZ8evCGfIrdg+flA0kpTF61qTdxlc77/inOnXHJblfaBfrdqSG/F/VnL1uJD24n
oXxmKt9Lj3ng8kjn8uB49aA/ZPTZZQGH0s3L9Ub0cqy8c4bS4EKUSUTt1TcFNwSdHms/9fNfqnJY
RtvftxcZxhh5FgiYLggM6cXvHRMvGNY1C+rlQ9zuFHF9LY0ccaeLkewKnZA6j4cmQPMLG4Q8ubDr
2MndG0mijCL6OJtM8j3AMgsIkGflPPSEtvxC15MGK4/obw1zBdSwWGynvHywdPKyHO9nqizkeopp
IObFSYCk7D68CWMq9YsTxaG4iXdBGm9sl0aTKVJvZop27A3gO1Uh/4VSbGDUG28vGEnW9yYfj+Tz
erXem37dqppkYTVKKMwrl3166KnWN32DopgbL8WT6SGe0nydxKB2zrRj1/DAYLIsHqpnimud5BvS
R5td5X5O95d3nwvPPWMiLS3x50f9++oXHFP4aXin7EU3gor6Gt0uJwNBY1viJx91Dt3/BnBSmac9
9zNMmnUNuSTzUitmwwhpT9TPn//awgE40wQDRBEaLPbmdbzSDVxpW9VETxy2ev+sLiZ18+kzkSci
rzVPJE7C9P7Xz/VhU8VxGMYSOtMr31j15IVXucsnVzo8V/aWwIKIa2evocn4mBVk6T2+9/PnvuL2
M+E2m2D5WnQ4tGiqvXb+duZriBx07Nn3J03zjJF3nIeGfi7XqIB7IBfUy6MyEzqnDdCjV49DTWhM
i8gyp9ctSIIsw/Guyw2djhMx4W7+BpITrevyiwjqVd0MY6UVMDkDl5DOZbCv7RMsjmYppJ8/GXgP
BONRlduNIMdgiv7A1SozpErKJh0/lXoCGjsgSGnKPwmzF0KKa8SX9msMxT4v5hr1PN9HOXc9jn1o
J/rnc/sKtme4hJvKhTxKnYMAMP9+auluUkambdSj2jaDIQmK3O4iI/2Nf/Uv93OxDnEJvWQRzXbj
QrPnAq+EnxL+/XwwP2xsIYIoCgjG7X/h6xyC9cbmjpTGU0tPZM6Su0jrw/pqCnnWRFraPE3tWvxK
GOBFBO874ypkKAk6oelxtH5AV+LMZMTgEksTDs58R+cXi3K3LZqSEGpmZVHavesWHVkXP+/oh3dx
bbPJtxfGHE9kv5M12mz8orwCGtPhCnw2/RCgqBSh1GadZw1VoHjnZfk+78fQNB3+mezWShV//Xwy
X0qWvnspuN1clKwtKW2Lz3y/tLDYaMOnS/10Bb7jvouD9whpb1F+KsI96PtbDWa8t8e2CoYqu6Uo
e5r7Q+DW1i2BdjLwNvMoPDxuTXhYd+xjUMEPey/pNAePYKHY9+DOEwhB4ksTi+o8BBCZnCRsclUt
d+EsKdi7gXtHjPFJ+57rOqeLTyaoCGJGCpnbBM0IdvbyBcxh+j0nT66AgMOpzMwp3FzaWNxA7pZq
S1IYkRqNsSoXUXy/DHp2nne63sn523U59k1b4G9HycpCnVPb+USJ0usyXi6jj8941hf4HyCzYTdf
Ifva5FyBx4VcXBcRovbcKW9rv7PjQ6BEbesN4XTUQBXqq0i2zh3dKPrOI9gwBB2HUHtF/ish/R9u
G9KxPkm1ALdW/Lg3A5VnO/Lh8xOEJXtC9w6A+1udp7F13PrCzmHo1el8NxWV+qXx/fHx9lB4MZUX
IBJAIt/vInytAkUn3T9dEWMpqKwoDtUSBTy/eMkkSlX5jKLO4JX8SkDgpQzhu21MoQQ1CpSkSByK
H84mPWbK0tsH/ZgFmQ1eYTSNFor2s6VcDmpNdxMfGc5OCDyA7LCAYpfskZMTQ0UbztcQ2BGrhWcX
DDLfRFDRZkvaS+rlGjVtXcxeSic1uiHadRnUncRRL0+97qxG1jaVBBlobtQtuiwtRVCxOy9lQDMz
SE49dLcUqwFfrmjzxvmFhfzBXAdArr4PLmXT9N5r18PQn11M5MgfryaKqA89k+TquCO34g3fqi3H
hgVB67NbtiBvzdPajL+Ms147pHD0I/YDmblQRNTkvLqUU8/UKttq87FpZyejKNU0PAPhB3rsTnHE
fvy5PfsBApeh9QBCZWnbXgxS+v1OhPkXZB09IT/mMi18lPVckqB+4m2AhLiMFFzrr9TpUpcxT3M6
kOvH1tUG4ilQEK03e/JivzqcP0R95EaZAusPkoL58cqaTD1vXdfkH7M4s5Zk8yuf674iVYn7e3HQ
VnJx5ql3Fuakgf7Lgu0v9wzXmqweVL6t9uYFCmIag10BYkyFY1fvYiibzG/2z8gdiLK/gTokxIdh
hV7cHKa6sVntiwM64DtzCqdgwxu9pg8LH24brdOahi1RezGeR5JPmnY5cROQD0360E3Dt0Pczlbt
G7lPdZxgtHO0h7BYCC/bpWgIlvU6vMBJY2z9WU82HsOL4N3xxVww0p8v92tfgENP7h7eg4dHQG3Z
q+21zF7hxqRjnq8BfDOGsz53havTMwjAhpqO6jnev3KIrD37j7lRNptGiYuH8k+Esf3BBxG0+4nS
sDOPmwMll3qLlCRX/ZkcVFNBz/lfAs/j5UP/XoEFrP39w9gzgh540NfYP56F3b/f0tLscM+5Uh8h
QcJWgQYtte8mueopLDuqXGrT3TZitrBgpVz2T5b1XqkOqVrsl75OO34xJX3MivkuyuPPF1xHez5i
Lof0JU8Kt3PlH8pzieFZZRkEfwRi8fleiZUh2gP1tfHjMss4hUSJM4pcy7z6BtrropHwUAeuxp1h
RGQhnGfaAad8lFcui/68ekW5G4ST0cWfaUsJgpgmxWWgTr7YF4Otaf84zdywfpfXhO7ijh4cAODH
HlEm+3rAQvD1jfGnmGde8qst+SPUndWYxXH9qb1MxEpUZLYv9JhBjeUgvHlx/fckyHWx3TflFATL
eY6NksObwEzkhp8yUGVeoJXDMEmYOhX1yMdiaiwTJI8JmNrEG/RemNvNLe1FpvHfg+ZWGWQ/cxJ6
AUnMA5p9bl2cfGU0o85FOizV24xkKgu2WwzVvctxA/b0sZbwZ8tzp2WdUqiO2wpyndcr2OtTStI5
+COtIzuUwm9RAXmgdMASGq5rUO0VAGKCizW06YfrOY7dKgB7RoBtyvvT4Pu7779bXPS0oKk2giqA
O7/ydsgYzpjZ8e2AodCdvLhemxSHdrZLDnHSRvbRtNKRa3LBkn2kayqHlcfUW0eiUx059MsWonGZ
dfxE68WLc0rnTW7NsSMHOeZUesiBSZReP7FDKXr1G+e2SjdkxI7XPJEZXc9N7+ld6YfmFr4EibNj
tjjhlD1QLwUxgYZNGdD6TbXZVk7vencwJv+Yp6KZxs901VQ8vQcNZzbgSqp1uyNZy868K/rB7vc6
QgHVTbS/xfKABsPsvb06KRArcJkezIxU/K1TxiY7ZUJOQfG+RDycMS6F6vnTX5znlyvob8aDwByT
xan2JWWqxDGvXG6eDhvI1N2jxhOQ43GHoOTAqm5UNrSUjXUG19GfA5IYhwsZ48raiC78rC1fPPTU
D00nLK9EIDw5hJ8d2ClR9tuasnW6hLpOJyYavADTkENIxQ8ulZwpnGoAue5IhOO0YYJKPdyOO9NP
LrOryfvZNNI02Avhyn+L3Rxw1NCWkdwQBhl7v18Ye4qP4PdyPUV0uPTSwngDUm+jQ11eT0I8u8lW
pyJZSiInJvQhbvBJRUTpVvNnjaMtal7PFNtkp2sCfyjbmmR70o3gekDqRdun4Ykk9drPKAJ4Pi1B
rn+4iXpwIrqHsWObwzDocKOYfN4lX5Qv56hJdi9c2y9XNy7ze930Z0qoGm2SzmHXQ6S5uHjQo23A
eskEXYk3IkotuUahuD6+3/sKsloSUS0MQaUt4yFnlP4ly9FNedGhOW8tcY43RRkvDdgvPuS0Z6kD
2dxpFoupYTubLnsfBChbszsRx5jJ0Vz9xysppFST3IfHUu7KG26rjcoNKCLDZhNxBDn+mB6VBtEq
boAINv78ym1JL87r0BqfRbwm8K4MI9HjLnHvu6RI+oOfp5DzEoqpgvL3yQORpCvDpPa6u2srHBjq
Bi55g5gtt1FNTWPWdPmVnOOram0lsEvAYxxtEpggl6+dNZnPAb7XnL1vs44s4ombKWq7M7cSM3Ca
QCOYIpKK1ujsNTmkd9fTHHc5AjMJYuTx1twJ1EWUlTqhnuXtDDsdinqAlFieMHMGpNnXeYt8xohY
4AQbA9cLQBbka6kLyztct9E+wWYPzRMFGTYCCOLGfi+WtCtgX6Slzdqg6V008jAhTaC3k15AHCFY
LaP9kGDpCVKTCmb+8E2KGWesQQaFjxqwIyATbRTayKwk7gXVh1Ro2Xswo3xcpWEtLXjhrC5AEFH0
C/mMQIsxli6n/T0nhTx7QtfGansrwhhC7JvIcdDNuql1/UJxo5HBRtuPjOYXS1IhPFfn50X0Fudz
1QSly11zgv0nn2Rs9dxT9EMw+OIGmqayqfvCElQ6Um5wdfbzMmZN1yDI/pI/qGYoZsVhW5yJrLFh
Gfo3F7+1l659fUUxFZ8RNWNQdPd6xfRR1qEpEXjqqMvJKUhA1yPf6UO1N9a5ncrY+ooBLPbqQbo9
TauToHZxI0hYv6BhV6xyHHSFbzl5Nc1j76gwtM7sbITLLRWaoc2PQNh1fNvGqRdv96U3vkBPlwGH
gxcxrHmkGgn4Ea4kz3TdarITJ6Y0lEnT1vWIC5t3WyoPKq8WKiup6Muy5b2i7D/TNxEtY2txpveX
BDxeK1o8oKkamoxxbZfJW1pkbsKnqqhMRh0GHMTCOQuauVmkvUNcvbubF34mbstsWePsqdBrn413
ouyC/C6Hmcwd3+/LwgPYlIYpdR1Z8tcY/wHXYIsdcue6J0lLq7aCuo5x/Dy+9FjiVL9QuSJft0P1
ZgvTloF5HfZV3F4nE2KK3MdTREppn8+c7oizPu6O9Qaufy7cZRqpVeeHdGBuSLh279NwJLUf18Km
OnxqGBiXiRqbL0T9GIz5YOYg7D9sRWMCZExegpiwpcaqwQmSbLHrP7p6n/hbwl276rM0hYHu9kLh
uSZSKs+JMvfWE9GOkMKyeX1Pz5oI+PS5B0yrcKeUGG1uKhCWwYAW6ND6bxQCcjmFg5cs2fUwukUb
6jDph8xz+mO30dlKvckuC0ZVhN1kl0iUJpdxWd2OS21xS+pXXvbaonc0fqiWaaI3Qu6BzrZjR5dN
ezFdL4xaU5NDjDPDHj3r2sUgnQF6qfs8II/qp88kMLzVvR9AmLfg5PTQFahCvbyxWse+nSlVMbAf
33Vda00SwWA1i0MXLEv7DY1VzMjKscQecA30xjxyJ4chXbQx13saval7LjBzE+YZ6bakoJyquu+F
IynWon4u0/G7mXiEPTlrZderjALq1J/WC0DkbIOlT8WKvUhYTq0eOU9nZZk+u/PuVUF+uOZqtHYt
6HzN/ol9UxhWoEQLM3sYFNJMbTxYS72RV2KNrxzkalys7XEq8p1wqnlHBnGdvX1GLKA8Z/3gLnd7
P0WPMDFoFaPX1g7Ho+KZ915fXI4mBRsFpwkR3MfXCNtBuKfOq+F4ws9NtU/dsjMWLSKqUkRl/xxm
LJl7qjwBc/RULUsWLvf/Rq5BBxl3Gjn2RFbp2NsDfUlO0JnGGia/rb2NquPAxF9lNQqsk6hiagTn
YBsynZTTFDKrHl0NA10erseMJi+pQ2l2sY47cFNiypEOKo89v0ZImniXs6yjIiD/WnSV3cE+aD96
R4WJ7AtCn3UhvY4CL979N/Uy3MmhU7ql6nzku72OC7v1S5eb6BwWhLtZTB1UkS939DuClUtZrUVI
q22goPFNxttiQi6R/VjQ07V6E+CSDe1jGu/WYA1enzIiQ+zEz66e2TVp49DlUjeHTouyjj5vYRjN
dzmuHCt0HU9zudPES6LQpI7s/Q/X9VpqODYQ0ZZSEiIRETrWYOdkJG3ZRAldfaY5+P9wdl7LdSPJ
un4iRMCb22XoRFKe3aMbhNStgfceT3++RJV2tKgT6n3OVY80FBcWUKjK/F2m4EJPWixWJk4n26RS
kM1tKgsUcxYVz4cm6jrDu8lI1dy/J4sJiBRnQl4x+gcgYz2gq5S4Flk2CoUgOdFlTbM9HzeZrZ8/
hXnSzMtjVU17n9+1Ky2PiXfPBww6Y67Kl+XWTyt56ZhNb7MaEqHFv5W0ht23LdqbEBeuek30FxxD
+CZWjYl1H6llWcu2MCB76L7pLQYAmxfAiXIBwPRxGZeLfDKSIZe7r3fsalp8vrKSJBQKtO3aUN4i
Gx8slz/7CEzrd8x6zzkE56aS185SZEtZOvI57VpL/zapA7KvsanaZ8ROUr9o5jrrY+Ejkj0VWahu
Hglokx6f4EQhKRLsA/yp8SkceM3zSk7/KRzkGNBUYqF2QCJxOOP7o5DYFLu5u9Ox6oJgEwfw5ADU
39h4BtkcvGkRfaImQHM7SVmfxeqCfdlK/FHhc+RT8g4DaHNfYu/m2A/8cuZNrVxP/rUPu7+/ZCsR
kN49w0xtc32wUfmgW9HfWy8ifTP0m+25jTDeg6LIQnLFWVn66+tNGIeg3TqnkULMzy/JAo5PGWMh
Wg7OKd7t6Z6QPe7fzaKKv3rydg7uzQMza96sY2sE5aPXE383ofTv4uU7aCyb5aWM45Ga1h66wP/i
8pfUsgpO6ebYcYZrgTkmDk716AnQkbiTdMIehwegRAgEJpvuVIb8s3iSR2MngK5fBqF3utNe9R7/
mcNg4UNY1T19q9swVDR6Ioc8Fyijdhx+Y++V8p/IzRCxgYG68frVmRGxfhFpKV/MIRCBX997IZcI
U8Xljs5Er3VBLlN29snHC95+LqdMIBunDwWyGfZVVq5CECggBv6gMYNEIUJt38rBP2WZwFSjy4BB
nYBCdsn/PfxJcLB/9tVQqrAA4M1keti83K9wsrTs+7oeG+d5yThmmlNZBmtO9mPBrfmGC0VWzoCV
tmEUOCZcJmiodff7/v5nKgTmG/G1HdI9ocUOOGIEsvwHDd0L3l0k0f6clESeFXeKHTVLij+oeE4m
KmzF/gep+e+0/8/YPx9vIzWgCQ8s1A72L8jkPBsrkxjD9dmuXeHnps4NuNOaAgCkou7CkmpyGRGj
kuVqquDYG/4XlOmrOYRcDZwMTi+LYC8WufMan0VgElCYeTnNKAu6emJU3bwu3SUD4zCN81Qxx2S5
zm3TgABEy8iDSrNW+nLoG5Ee6R4c/WAc5O9gnSl/MSgTMoE2LS5E2MhoOrDwJDjkoJNBs/11asKk
mj8URS0NmtaNZsCKfnVNgKO2f6MdfrnrIjmCJSc2SFiH11G0gZkavmsM9lPoVOwRer8sUrYAes2D
H8/XWcrOWu3SlWLGEX/JW/H7FfgzKM5Nh6SHazB908KE9QvnkqNH7QYvnp9Sj1RUhL8zpTXHytEE
7kt27L/1Iiac33/wLy+gZxLz5tDaAYtbYFw/L317DLGoEZf25KkqK2DiBBJsTeFOLlbpz7oAnLMp
St3viWrWfn8Zr7+/aCs40gPsdKDzv6gVCExgIHS1lE+4jxRqmfo8BiDsjJKIFwRTwUWv+t9/soVr
9qctiNcPVYftQsXCCgSvAY1uzhI0vbHxmFaD4AZlwGA2/8pUqrYnmbbj3P2G1lNoEYawCcDAuG05
hHlp5Sh34yCJP1ltnqNn//21vV6iGC+4Fx6vdGRBmryWTfjDjgwgiM1HDat4Slw5ThFNmlqiS52w
SWk2qPJJiLbph/8Xm9SxEv65VdtQxYhVbGLZSJXjmn5eKb0vjkzX7h+LuXB3tLnqniC5nM0PWzJ2
7nSZyEE1v5aFL+WM5fRE5ndY1skgihjJwK1rkiDy8ztvLlPH/heFzuul7Fu264UkRkFbeu4vAh2O
mRnBfhQ8/TDFqYXaGpROQFLE1uwvIdHNeJLA4Icba688LvP3j+yIe/3nbfJthxsVBrzKKKJ+kTRR
CsyC5m5Ped+UnM1zNzCn8SmaozJ+SdbVIEVsNDZsfO935QTU5ubMRzteMsETxf3zGHhbW+DX78zm
v208JsXX1LBwMzlM1rBmpBbhRImOF3ozhBFvkhCN92LZCfsw0CZMjotkizuuq/eO6D72a2ygIjTV
aGmTEM6Ebr4G4yWj0/cQiP3Qa+g9vcOUxK+cFpyay8kIZ28pqG0aPMyXLuzsdIGGxZC9sx7CkCpU
bxZ+Ce70McHZlKVnjH1BP1/BmJ2BxAkoA7FmzoUM7rw1585oE75BOk3VbeE0InVIwkFWcmmnKQM+
A49alihizxnG8YExoajVrqAgqfny+6f3ak4c5DtWId45BLkgWRa958+LPAjZ4RaYwieNErfq61P6
0RA/cBiZcYgPdCkjWLweUgjDmpJi64OrU5bUIp/kGCNfQpT7O0N++ZPywOmvXUFLNZ/N1U7M5dJ1
oR//Gwn5moPE9o+8g90DBxIiodeCNQfLOQCw2T/SDLZe/Rfe/NSpbzAC0R1pD6Z2y+21ISYErJy0
o2rLI29KFEz/cn9fV1p+RAgpr6njozbkVr/aRMzYBD5iTT0upCLv6R+O149tcY+uwjU+htTZFJoB
wujqT5tNjAW7znlE8zkm62JEz2vgVstyrakUgumkL34pG2l4kPuG4Rd6aGe439lQWUU4K2NjvPn9
d/hZHkF9hlLFx9blYxILKJVe6WbmDf1SANX2GOzG2CMMGOLKSS7GCu6Vnv6/qoOApBZC4mCTyVC0
ENf/vCrhTDp6cq961ISiruA7VZ+TI0D80aXzETrb/6LNeP282MY8HhmmJRRnzi/1eTF3ItxY2scs
zQM2y4rm2//y4/PLAKHouyAahHmLrRmT+N3vb/Yvn48kPHS8oxwleOl1aDlh1em4hQQta2vEwqYm
PfVPrq3K8hA+3Hc2zuB/Uyn9cgE8ZgRP7As4uUyOmJ9vvQ987BNpMDygpDt2QPdosvXhx9hKQdZY
f+Sk3Hp9NgR//P4GyKP953ESWpRmolzgXIt+PdSKdXGxopIdk7NB7p/CkMidm3TwY0AeLro3hhvf
xiz8Ly/qqzRzz6YS5CyIUCJRGbLmXn1vxkAw44nU4Tc4i9Jueg7cttleoqrP93tNpteEZTh/jFYv
rDbvjbS76OWldcliOxf8u8snGtchQKi3n7HKAPndkCIraJdm6+kE5JSCm6xYQxixTAru2eF47E+5
K4YvWFVRRPz+tr6urJDHsrARmaK9o/p/3eTEHqlIjW3lb8Zodo5T186K4EQsQF90RI0Vs5f/8H55
GzTJtwkT3WxKj42g8V8e8ustJeRe85jJprTZsn9pRZZyjBJn3PI3wSHnyRLEaIC+UtkpGPD3X/7X
j2Pngr3DCIkolpLu5zWdZ54Hh7l7D8SSBABluS1or1vOFLCj2/17g+u9CsvgHgM0orzhTQ490/ol
tWMY4rWLqBEftAA4P/yKa1K1+8s0LMK1iY9+Lt+k24iT7tzX/uC2z/Y07i1D0l1yevs3botOYn7U
aKU2VHkJqnWwlYi0sPu1jEGZtLKoiZcIu12Ds+udx0iJMj75/FY5GDZ0GTjj4k0oLMLepOegUpG1
W/qVkGOM3BK0XPudDj1+qSRe3jQLnRVklRDpYwrr6l1CpZhq6kU6hBzFINBsE5dgZJmqQ+uia+Ay
50psXBW5sii/LCbRpCcWlLwRaT9nu3ku4w6KjxBFyOr7TBFvc22IQY94RblQnC0CS/Z44/gQ3RQ0
CTO4q6e5neQrSUrED4vUkPsC0GskLfZ2eeGaONwpsHrmsHA5qqMopQX8tiWVP9yQB+omBOf1Rr/5
t0OFIydiQNKO4VyBM6a5LHzvHI5kdwiTw2L/Tt0s3azo7ThXHmMNnGmygDjRen/RaAu4pnR39oH5
KGwYcE1w4kODahIpSWxejDtws85KMqc7QaI65WYG3SxWZc2FNu4iGR/ZATL/U2en2wK3djP3fRmy
kvA4gHC6VGbAmO1/qZCJvex3EkC+ju6S4yvzkjIbT1i1PIxFVcq3BBvNjuVaWzY30JiIIc8YxYJA
5qbltYr8h8pul+gNuYnD9CknIwIrIPyCt0cXVVphB6opxEyi7yr4UOIBSLHLe9cFKOxw+n9F+JQF
5xHCxe+us9kKQp5k+FJfJoYQwFjDehgJYnqEmUT1Wx7A5pXkOyw5J/4KBHMsctO77ZNaeNUaSCEq
T+hJVu/PXbEapW+Mztuk8PEFk396gPAa6rIVca5h6HhClvitKt1ZSjMgCPe5N7ulSM/dPhX756Xf
uC6nM6zle4WKk7iMNN9T72Xl9+wvcOvT9BdghuW+QIrP01vicarWvjGM1theAndfjfEt7j3Jm/F2
V2jjAsv8gJwx362hvAyKB9YMAekCor/EUnSwTWEmnWYAXs1ipVf2LcrCNm9gcwJ4x53I10MMwG7I
XnC7V5Hfz0z3LkYD7kkh7Oy8grX0ahfQBVy0kfX5RxW6Vv5eLevJX3lli+PFnZmS2CWXfQ7tobnO
oynLUIkVYkOmiLWGbczFeVbKHtWqF5hCWZhK05nbdu6ZaDHJtdgvbRczpegdrjrhL7Sjy8+LJemv
Zld5ZCH6ZZqkGEX7eH4OCidZEHppPWe9phy2+puqJRZuPjYws4TLxpq5EqL9jXssKJJ61YswCo0/
Zq+fnWukti7N/TmeV8v2d7grx0PHah5+S32bdGZAn5diEyk4qvhsxZoA9YJLaOC+DE12Yi1ddVEP
g+ITZ5OYL+tIdQF3plMPkqQbP7aVTWxt43hzBYSvSA7FUPnhKlDntOwlDxC0Ru7QvuKzQJ3AnYmS
i2LRdttsoBtcZZqqukn0ShEEBj8vMsHumw76GReYXe/So3Nig9+OZRoAtaO2SC0hWTrm0aRPXtb4
O3kzaqPM6jhkEyXj2ONlLJrULPJzzRzSzD1FhotKpVMv26J+38F29M62hZ/JCOPpnuJ8ixvvhGXa
MlkFSsOkHs2PtX3segN3gU0+QBvPLVM7JUYNLs8KmeYJOO5ZcgrkYyqcl6LvtahASWTcupfuJ1mF
GZ4n/zjcFHSkuXbn6AH19qBAxilnoNV26xIVwXP1lTSkB/tlXdbdEJdlcm7bjGcadUZA8iUqjh5j
d2304omxIOG532oTxwvtUqWTdCAtJMmU0sv/8F4e7Pv/LLbDALRs+8B7P9eF/LyjgAtNy9WqokxK
k7WlH5DJYBt+0N7LdM8+5MOWoxXSx5wbjNQ0S7jLuaaxn6IZD7hc4erb7sjSmN0EAujJocyArCpU
RNGo9pXWKlHy3UzCQBtXNIme2aByGIXrpE6H0PuzjSfB6ksbBRtlgvqTpQD8VX26qt3QE0njoAH8
glKJdVSwofJ046lmj8STKoKiQLlz6Dgr6yk3ws187PyDamvHNvzS465K/0ggl4nGByYxvpc5IwuU
07osZznVNSnZwllwIGpIe2GyLUzdYdau80mSAWZ7ZsVq+1UEQ2dgA8OIB1AXJ1FdMOjARwPYMNbl
kLAPLhFggE3tIucJmLFbhmesOHFSX3wAwGm4TqZJGM91VMJ1tWwjlUOgKwF93BOYxA7ASD97QglI
TtxeR+eEFGhkeHZG0ud+U/aNPF+eEBeuN2RdOOqFDhggmH2xiQhK87N1L2OOdIdYetUm3LGSJZFB
K7+Q+lHObF3jTqqo0hovLDoiN4qWRLZMPIeyYmDMeO+82vYotMjwk33WyceJBYM0Jl0/jvDPI0M/
lGmnV5qe2Kaba065BfFJPIaTkJOrtSeIwKSqdPVvpD7kN3KiCzZKdKvI/bQ2rO1muo5QqXhMjgKu
aoCj5s1X5xGDWyBxDTTBEDBqd1LFU6/KQ9Qhslto5jdRRzzRTWhfFPOrl+dOaCgax26RiAVVkCqg
alCVLbpjn/S8mQE/Nqo6FEncSTZ5cK/7vOJ7IbwwQkkFUqt5SpCFoj1R71wuAufuBLXhoO3sB7Rj
wX041l2T3WRm7LvfKvWwGx+t+cuYk4pAkkGKxvC945tCuDtzkgzzpziZa6/BkyCGf0IYRQ5GCyCC
A6XoMYjW5SZ5ipIGoalKhITcU5uQEZdq+qw5+G3wyhntXIz/Kz1PgyuMjza75EqDZlFe8Py7ofS6
5p25ZA6+9yqDSkDxxlB6noK6SfodQza/99MlDLO99O81WGEky1hY54RgitQ/dfl8IFmckiQKjzOb
0XLeTIhcWHolanRKj/Uqn0MQxCnYkrIc2acO4YCuXovVkLVocSSzcvRN1hZETmj8sGeRm6Xr86Ak
RBhS6zG80oSsTXtxs5KpTP/5fT/5GqMg/JB4T0xsRCKSZ/MaaNw9f22ypC4fqrJFnI0QW9Xzu/DF
m2KytM3k/+mDcQrRwgPPAPt7kFevoTiinscubPb0gRz0LvzG2BgzQOTfksBCEkVnrFV9rTkq2OZ/
/8GvyRAgfhra0IU3g/Vwf1HBGkZIGGZVp3f1srWhew+wOvrJQ0TGDBJuJA5TEN7utttb6Gj2KR3K
+uxmm0Oajc+Z2tuPxbG1jCbJI8XbdhumpX33+4t8zeRC34YhIDaTMCL+JxDSz33+htolCNrZudVi
QSVHXHVcXJ8L5GuGa1saDH5w2zTIyZIPg/DjOs5t2942JSFvZDBXPVB+32RGQw4+lU8QnCqWgUNO
pMrp69KK1OATi8sg1HkiH5mQ6ZRK1UmvFXEu4LjqbfEOVuD3X9M64M9/YGRw55aPc94yySfFzvia
yTVRwLE2Z/tm9NKdcWlUJ7VLZl4UWR0xdiORBh1JUxm1/3lfIuZfXAnbTZu3tsqR8x0qbvrHoLeM
b9bEpkIw1UGo6Fg8rccG30SCe6oCdODpxSQHxBjPabo3/ROjEpbNZGZwmro5vllTfB/1Uk4BmSCk
3dDZLQzXIqKQzmVjI+yOlDrkU0Kcu3M7YzCMcDDYHO5yRnzTuUBN2dadcUZjt1vzbUukzpDB6Qxe
+9RQBhbk/EecaV8JGEW7cGWgjRO8FHvsYbINXGNi0kQ87yiC33R2TF19u09kHDyjxtoqGhiUOszV
qL0ia/Lbcovq+MmSrhvdrRcZS39BoNNG2/PWD6HDLJMoE9TAM8I9QUY7E3i63ZsD3rf14ixxZhRX
XWt5wxCuxh/bRnxQcx6cnmTWU4PR2PjkLqbpEVvYRP1W3pDODvR8m4VeyV6/bJgBMFrv41Ym12we
BmiBQ2NQKUYlxukU/EXcTprfJrQgHaBdUWPOu/Qdg6yYtKiCODWbtqBxznF6Gxvv8GVeh6BLzqOz
0cmf2RlRfd5XxBZN/Sd0QzvWKLOLCLN4T2eYZ8wRypvAZEAQDXbxdUrXxfxG9WuH91PbW1ZyZiBT
OcFvIXmAOdPpnappykhs54H0RTxtxSOj4iU+SXkVdKSprgUMHillgurb5r0Rg/NYtFJNzxiBCMVv
jcWbqpNNhTf/rV6kJK/h+5jisGAz8ImTN/vL4jQzMXZ5aOQv//KKEQPxMw4NBgwIzNZODLWLZOA1
MYZlr0ZH0Hr3c5NmznxCyZo0+ScLWSW5mOyE8V1APg7zRcjAqZlR25LbYcfB3VIShXpZrTUDDxtx
N15a4pEel2VsweYmKyFwfCIWJ3KrZHmyg2qQcQGu/2ByDyZeZs7LpHhA7AqOV5B3Pw7mZer5/9Lb
yi6M5m1eEKvzYLSkXt0Syd9ml7TJ5q/xUGz5jeNlCy442+o/EIOQNdeuZcDHud9Db8Mb4NvLvY+G
s7xpnDhqL12cBOM5G1cEqRdrLFbrTRTV7TOzFoL5ZOL2CU4TQxAuC93gTqx72F5AZ5roIfFw1JCp
UwePhAYwH3VBTRzyZYvgIwNyrKepd+cFZ4pjf7H8KHsoV2/wT6BE+XNfRdOlHzPrZa2YCVKM/Vc/
TbsXw7KL59I1Vuu0jy4ikBNsYcxU6dpJCSZ9BK6CC7+sHtPZonPu9NVgPuLBMf6O5sS5Jd+wumzg
H1d0zck58Ibwju8qAxxS9qAG/OOTT6jKaUAAQlBXtD+Oe+wy8qEMts9m6e43sPpuc2bGyvB2zrr2
HUMu+6cE381NsY3ehzE0nNs4Mptrk7eSZAh48AYyr75lAtd2scBuJVomeCJ5KLlrCTT9ZLae95/N
DtPP8TD27zfY+ceE+LH7cujH4oQK0b00WWNRLy0MxFhzF9XTnq/3pjNObxq0UG8be2Da19Ln1yJ3
bWLLZuYgIeza/m7DpfjYTe7yrnLN8YGQMsZlBGYlKf95dy0Z4vcGR1X0kdSt8sFKYu9diDraPeWk
uZ5Qi4dvTMSvn0tv6j9HxNrdorgxzuAk8Z3XTy2nCaDbGbjIcAFNQ/fOnf36YzsudXMWDf6Ns83G
18TOmseoaUE8aBo/osy2kdn3zi2TNBhR4CTGZdnn/XvRx823xM/I5tli49LMRQ8oFVvfLBLU7oJm
K+6czNve7rYxPvnJ0N5a6Tzfp0uOjSneN/TkWZgz/KRx35FUHK5Xco5rPsWKrwa965u2dTcmhYZ9
cBOWRfxflMYvkd9M3yyOt1t0itGpIOgBk5fHfpgV5ieXDfhqrEX41kuC4M7Zs4Z4soEvACzsfQop
5rHOL/hsL03Y1F8npg0w5rbLm0eWJm1C1C68J3aNuYtQMuqLwnpMCJj5umau8dDZPe4v2p17j+3k
fdNkWEjJ03ohY2Y/MaEh/5rWRVaeF7tGPe8tNUhJbGFqJgoOlfDs4ENdyvobG2rlnGz+w3DHmDtI
ALDtnJgh0f25GcF04+FZvS8mhk2cQQmK90QUju8XDhvY+KFmCkvXnEJg6I8+Ykv7xHw9qyjORjan
dMjg50xIKZNq+I8VjPVzSrF2NRZY50s8ByajvYDmrvg/X5acPMB1av5Id3u8J9H+L2Y2vfjg/mR/
F+uNMTG5Z4/s7obGpzXurbErokewuuqOL1YysCRf2mcqijS6gdqMZ7QAMuoqZYIF5s24ZXut0cCe
IKvMrygo1jNDERkR4LbGf4xktGkH+8ytT1xV+be/195dnhrum2bfui/Y1oyHgpaGl4vJlYnrLA9T
NuQoPnyvupBs0f1n4ex4Y22e/5mYuu59FXeme6nTYrzxmevxYltD1V/i2OgfgtFjGNFEQfzdSKt0
QxPZjuR72ASJXVNvyJ661ZEJ0fHQXhgkH9RMN8J1HP4JaR+e7aHfCAfkDj9Mc8W0mGZBmr77w4eG
ELfrZOdpdgOKYX5gPgVxfXVYxXwhpkOZiHk/YMc33ltkwH1vnI3tJ8qcR5wZOUOn7NF8WMhDu4bO
VH3CngnKtu7h19hpks8FkgbGjohE5cRdaD9aUe7d5KtFKjvDQ8rbpAmzL64/DXeBsaXf3AH9gBuP
AYkoC92hvzMBcI3rmFcTy+0NAX/dQ2Zn9YWQLVAwt4gvedZmf4dt2p0pfMP3vRoN7yZ3JZOXaOiH
EWONnbyp9rl902XbMxf+Vz741V/dbtWQn6QENoXD3t054xV5bsa/gqN7KNwxesa05F63zOtvnG5J
qpO3ZO0l9wzv0W1XRiq25heyddw3a7EG5yhlE6oAYxjDwLt7yfq2/HNnIBTZ314zoL0Zo7uWyUKf
fDKISFIriuzZSAz7zCHcfKj7db7zI2NnCA3zQpZti+9cPju/BLNrfEjDeSbcD9yzvFnzIqtviyRM
8+9KXQ9KKIriPQtJiih2SzJDsr0TIE5ZxtqdQi07ZySMU0XaUZLh19LtokqWUKiHjh3RqrZhEX3S
B61kL9hQ6OcU7MmEF0Yc3eHLIyD1OpL+V0bntUyWPXsJMM5SxzI4aeFHPJVpRXElTWlw8Hk7eTFT
fTLbCePUCRABfm7NxqT7I/aYZseESjzd6KL2GmkHZT+utPuo9mr3L429Ql0QBXoeKlJtL9s0z/sT
6pqkv+tj6A3SqZJ2Y3aos/j1MwOExnk6JZE35teJML/0yjA8p78YRg2gYcT1Fn43iVyNH4istypM
TAUlnsF8g+Wmg36v39vILOo/GKbZM9HOIE4n+0CYZ2xZALNFaZtvIH1Xz78l/iDpstNEpCxhxwsB
+ts19uvUf1ynAKR032LmITBUN+fgOhG+IXYopmgXT5rhzKMSi95kUelcFGIUHUlo3b63W4TiJavG
7wQOFxMCSQwJ3t8/QujsNiQX0gEafJhdnxIrDJr2Ni5iSHZwt2L3vy6EBMQXw93NgqkXVlG/06n8
1Q413vA4ErhBxZJECOBCepCU2xikszX8l55VZDbmtki7sHqVQDH4LvAeP6vSODMNgdE0vYCqHwbo
hEutG97rCDnt6Ipit/T9a+xw+PXP1FKg5Ys2MynixJnsvcoZE2wMMvyN2pLPVMSisRMheK/wQSFB
yK86uBKtFUaGJPpV1rlIxNCOi7VUURKp+jtNx2jjVbPYkkmemswr5dsdynPVR2g7hDK6zsoI1mWM
XW/u6YIEujaXI24pUB4YzSGpqymckGdbK+GyRg81szNbwpxhGI3rUjafcLXu02D2ZuMers/JSL8J
uDXNLd331ttv45mZnv8dIz/o8zf0xVjRTjMMsNk+7AkjOOazjRG0xcVCDj0vuZpZURPVPqAwTJVf
KmygxbE5mq5QF3GAAgXQOrYM4sB7e0aRQeJ5gSX0VrtGmi4UN2aXLsC9mgJVeJ1vhtx0bSEc7SqF
kk9suoPxGmZEOH4nwD1poCzjsPYYGpn6Ai8eyllRIqThPc06UaOnhokhxBLsy07wyq3V9NNG0L5C
WjvXXldEH4Ex28TiHejxrJy+s23vqKENpt5DyNYONRF+PWWA0SAyAyaFh6mbVjioHxpe9Zh+wLKQ
1QCoVdzsUFJzGskDjSlYSu8xL9wW/E+jjsGhUtdWWjoLgQ39NbXW/LZa8FtT+8QFQ87OGbGQXIpr
4/fClsfgJz4cbhMCDG+pLMdO1A/fNpVgOO0QJg2OoiVNKgmc6dzPRAFKbuSIfsZMz1lO54DbzFvD
ieDGw3CneWht+vO7eaZHWd0oNdtTSa7a+sK8vH74pm2cTZThGNbKigFUKuMqlqHbBgJPDj1ClG3R
diH5cVu/5GwL5ieTBN+W3TlK8+oGa+k8f6Fry77WkjK8wJdHVvHBTMuJyOHV6dmoh77L3Zd0T/Ly
MfMJd7/p6cf892ovGX2YfQi1A1cfkwrPgeFhGmXg92j+D5KuXjpNM2ojBhMghcCq5kzuqF2ObBTa
6Kw91vOhEmdCE0uybifh64lxwNOGWKLyCeVRuuOet9b7sgSrFf3VpJTS3wpvlEa/V9I1/dIe5giF
Ag2xKaoOLPdCBI0tJvUP1dbE1dfWJqJsYj7ctG7maXMJVM7Oaj/SUURKY0OEsVwOBvZ5v92qEEVM
HNRuSz945Dq10YLoQ90iZvy1lYD14RazFmgf1z8VM2oNTcKdclU2/H7ERCr+QJ3YBUIrNq56deW0
t8PDIe8AqPCXS2wKa6T0TGqP1sf8FkDYtFGxOd8HD91Ghc2byQDvtXcZZ5DoXBQNZG+BDBQoSWa1
10uCuNr7pLYygonFWafZcMU7DwpAMYlHRF6wKN1+NQ7yg9NBdcQM7UHVpcz24F5yida6yZvazqTL
TW91+E5fYZhpQEYPfSfAj3gG1TIBNpPjp+la+fIqipiJB3L8aM9GU9trAxky29XKxBO1EfvIBXjb
sQiL7Ae9vThjspkoDoZao2rmcan1MiraLc8WES84DN/aX/x5I8v+ft2gu0gDLQCAK+r5psj94KpZ
LwbPYba4n/1SdgKgQal5FIO6tZH4iGrEAE13skqmtoJoKt+AymH8kbO6xcLrzrhoOcgWJbRQz02b
oPTDVsa+hrB7fm/XJ7Ld+Essx3OmHBVBExyEwMFAkp4wsePVhPwZxNFjaI0ofo9oh/4Ic3D3Yp76
uzirB2e6EhrTlOUD8GfY9bfWwLQr+OjIX1cSK/2KxX9Leldh4loNQHPmB4ZSiutwJloUif2EIoE4
oVPhlLh47zQnpuXBjtsLn4MuWqpSLPoOY2nLumzHv4bSYgDlR6d3Kze7eOa8BcuNZW0SAWYSDcmd
URx6M0fiBfmhoaOAF/a8pHx87x9HjlEOctCq1IaEBlQskYfOWnsaKYnlt5JGKDeQcASpANqDDYuR
IXKvTJWWqQ4vWDIf+7QjflqIRBXaNzcM+cUxRnBH096h5yBM7qEh2ZdL2w9JnDuau3idK4jn8jIb
tJQXZAfMYHpmJgat6SVx0jUoLnougvZyRSG5FfbnnKyjMkJ2e7zJehmrF7pO59GJn5LMWHc0QeSo
Nt2XwUJLdW0YBjNvF+hzl2+hKx1HPf+sMgJn/MbEk2N5HXK1hKHCLO0iQmpUXf1gyLhXptvLrqs9
zDoIQHniMqWAIB5FBFn6BhZ9LlI5jzKTf9ZMvbyheZwKsZatgRyzbX+kgA6wJ9zC3siJyiGJcsjR
B5KBxHJJj5DdyY0W7NZaJqF5aC0TgvgUwl079nT6gw58MwZyR7ErqaxTrctpcQ7wmJnRTOvyviiI
rHKeG4o+huPVOc4ITMEcwfy7pKl24raKvJyA6FdmEkhpYDLqFB08gkluUe0TyMQAk5HqiLS2Faux
wWhURF0gzqgSK8ZMHWW0lhZi8mSa0P1sOFkwXH4k2jEMi+diqfFSHUULF6ZsMupEnCOMV94bA9sF
V6BN095QCVm9MQsIHjLf3MLuvxaFd+QNqNIWEKbnASpFZtNvA4tMr5m+lbHnV8Q8Enczxj3p+bdh
FMMx3GbYsw5zeE05RlUmr40SkYWlKS+Zvq9Ef8ubgrhAXsM1HuXtNRe2E+8UDcR4mJe1b5eqOquz
DShdtBYbYORyDRxzrxtki05OLqpeM7rzIOz/aEAGUiDv9bafqThMLbJkroQYbXWbtBHjO1iXGnMx
/IfqSJNmEH3amKcj90wd8vqdZh6c+u70xIz3VYF7mxUwfoYzLib15UalAugN21B+c7685Afo6WGV
EiFotU6g5A3h5siuqzlWd2OsD9E46mhT0ZF4bOXI0Vs2SiTZ2yeTDDcknMoUXubEmngXlSuJoMFt
bxFdOYt13x7Vt1YHGq3D5KQ3aWax810nEsv4MupGqyUXoVDkHqm/spUsSGW+2Mpv/+NpKuVk0g/y
8E13BW9iqq20UjtTjHmjnUmMqITQc1QzZT6dDP+07RHKzZNJjlvdnhKYLWB8ICeT0DElo1XPwWGS
uSwLT1J0+jARD69SVyeq5NYHeUTvxEdFKoJB/wn4QB6R1mghnpUD2hq8NGTkQugmHtEW6qXoBpxT
+c2PiHCl4CDIR5ZrrUzxqZL/9qSpU0Gh2zT4vB8qOnXJY7sCAWjBpZIRpgTj8Ii01ktJeJhyIEtd
nQO+AjTAKI+ZXvsugqXB6eTem9sqcRFyM0Wwotzh6Ahlq42wOXC/E7uRTkwPsZutQHAU8r4kW2Pv
CVUgXhV4gwjheVrlYWxs0fyyBgSb36LDyHWWhG56dw+1BBehsvYn5bafGDTC75R2Ta7lqGF0tThH
C2K9i4T6Iowb4yUZkNwokTX9F7oWBsrI5q/EKQq0SZwQBPPsgQ4GjF3guOHZ0IxK/oCON6gMli2p
Ckcu57LaouRRxa4+upnNSZXpKv9WlzI/ijJMCUvRklPdd6AaLBj/gEaUDlGHqKgqajjUwZWq9BO3
FSlkrnaKIp9mZlzXlDex8WCpMV4E39H/aGWMPheg2g60TK11fe+M1FllbzvgFv3GqVpzRRLC99Bx
DVoNguJDpKuqfIrxVnffkJnT8gdsZPJ4FdxlZu0Bk6kcED0HwGyLuabAKwZjHwgcTafimagac1/O
nblGFlWPtDNN3otgTZXacAoiu9HON2dnmrfEcplEECH9ldMUS7eUsRbydjmZFD7nObnUxEXMMPYX
pVHkIN8k1zlhJtOLztnQsQ7oQmV/V61AqHZ5favxUchxnnaFPPXAP8T8wRqn9voUAif67tlXEywt
m1reu+iQHK2I1BJRvQEx6kDqEoV/qQbIWBEOPDHjxvLAiCdnaUJ9iFSDLU7kH6kU/xy2gGjteOmU
KBGdkdyiwSkwYNbwe8hW6ysx4iK+/eHTVUIiejGp9XWDL65ofuSHzkfpEXlN6RLVctAQJuMcN2Kk
GBOAh7U6NG8acmmZ6x3YN6u9mjepb8h5qPV7aiGrMGkGuY3cPAKY5JkoNyB1oodk3jGGQYcs9Tiu
h6eK7bvBgzJX29uyI9k9PCnF6t73Ip7Vdh99Oqp5MHpAgg5tyzraFOuKjnHv5werrahVbnC79TMT
cYxEZJ963wuWRjSGOqmqUxFlP3StR42W4LfkLdd4SkNTJ2VlP8urqlslx1+kbGjUIBi9Wek4K+11
qFXl1nihJIKliFsoqGxzlPwL5nI54cBBir+svUWyIFdE0JrYCywvTMeVJJW4AGPSVztEGV7st1ou
C7MsXyjxt9Xsb8n2D63tAkYnudolUiLeS6Xq9aX55/apgC3GbrHqwMZ41A6pfXwrXmKZuaHE9QoW
0GpN9RIFOdA/TWnnSpnRm74E/OCxl98aVDX0zkXLnLuOrYyDejhMNtq3Bl6683W9vZeloAuTWUXF
7P+HvTPpjRy7svBfMWrP7Pc4E+jygmRMGkKzMpUbQlNynmf++v4oyUYqbVd1LRtowAtXShFUMMjH
++495zvvlRQi3LfmFYa/9T2F3fOC9r2s+bBfKCSHWkzEugRmsfduCwkWyFvqfjQ6i9LxYy/5oSl/
rw/k2xa/75EThpuolnqX3rDcrYU5zOX1hNtCX79SOTMYoRlKiKgdoPKwcMl+rONRhjmHX+yw7tGV
eEcXfHi7dX0toquUFLrSRe62Lu4fMvSPm8IK4fg9OfR0ufs+BM/BO1ijfbc/NUU0W9yZqdam1FXv
Atp3itaHvtyZ2rDf5HaH54+501sp+tFy/lDdr+ZcvsLoveqz38k143vzsHgXXX4QBEbcC7rwyrFo
5+FeiWjysqO0Cymnk0US60LYhJln/XJeIfufjCN2MdBza690Caosep0aQQ21JQteTa67FHWNuYtU
czBsLE4y7IkZskAquwZd5L73ErOb69dQrcph8nEwLumRrbbMfLMiYrj/2oIr0W1fxfACTtZYFs3a
VAHNod0yWJXpr90oed4mYL1OhxpRVLRzMnbil3M09NqhmIsyuy+4jH4YCmPd+8zsnWELa3dhrpnk
s0k7HunUSTnW/TdR1U15xBUX5Ltg4O9DRaWh6C657yB+GRsgCPqOnl/UX04N19Y2V4NZ7KpSjMup
ChXGT8tERVFfqhZ1Qcjyi9xEd8rZ7XB5974YJ/RfWhuNJ40xmCWdGvZ38qxYimLE4FUl5ha4jQP9
R13G8tSOs0U0W711uq50e5v8s3irZ6NCFlNcKv25YqVTNntoc1H0uzEjwElxjSIYUw2YlCg0i2mt
AiPQ65dmnJE62Uk7EEqGsEyfvDIm6SdxY3Kl0G9HrA+mL7gNNAz1ujDOAmTGaukqUTpYzgmkqLgz
XW2QYlr8gZnVeJGVZt48lkaBqsUZImM8xUXal1tAvmpBEl0m9jE4CsjOuF0uKqJ0q0NNx1M/d7K2
VE6NEg7ms82iXD1XwjQTeqAKHvXv+YLeKd1E/TTog9siM6/oDEM7eDKzsXIVAORfsaEwvnKND+TW
m7qZS2SV1Bs8uKOOXqO5xO7YW1r53Vgor1aL20Qd/hGa8944tGQYKmcoY1TzEpEMZ8ZtdGcuNfIp
UmZRoP4ZQsVzbuj7cKWdzi5zzZXe8L4sK4hYWFc/xN8fhfJ7if/uQoixbgxfbTrtbA7eS6QyXC2B
u3f8jPoerfTOZX9XU0+419Pzdznx+5sk7/NLVr+1Bfz+LlIuFp+JTCWmOh+zjCTXRps7jPsgmP13
kfLHA+e95fk+Ig0gP72tzfC1uFgtlPTC60ta2ej/QZ8QFKMui3EXDHUj7ItJXwrF3qSdZHgRx9a6
RVokSr/XlpSoEhnxWyH6zz3bWhxNsmZ1a/FelLddZQfFU9ylZvAykhCPQVIMIr/qsk6HK/E23nz/
tPNH3+ntn97V9fE8xnSYjUx0KsOgNru3eJLNm5LuYm+DeVTCSfPB0q79ifSdkRO/VSUhH1JFw0E2
dVycGX1S2bt56pBmBkIlce+iln2Y4fNlGk0aTm+wnWiJJ5ZjS0mB+/bC1Ipg+dZTeJBJZiKkHDyc
YfQLNlqX4gx5VDM1kcqubLMYOty11fL2Vr1H6iOd4TRqepY/BS/lHJUOMOw4Dgmt9OpqgE495cKo
Nn1TN7WLaEpVsLIRR3qsJqdG/DSPYUIJYNjpFvBVszW6Mcp2TjcjT4IHYDkI1yP1JhVKLY4tDit/
MOqJkVGWPaSYV++Bd6f7UrX7Zx4+XeVbi2AA6xgB3p054qCZFXWnNBEh3jdDNb4OMT24Pfu68jqi
i3nMk0E7sZNh2PSjw43Y0V/WXyrSiwu/JZiy2UVDNj03OpIy117UMfbGtq+e6rCCzzKjAfJxdVs3
DWblUzio+hkQD43B75hE81Y18vpoGlPyhFy8vmB1y/iWEz0CoJhrd1HVKHsrYJ3HMToPezWTI15s
NtniO7JoVrWsKruv1PLhScuXnzVuUPaa5YdoPQ8q3e8XnBfTCTDWCNVH4yBFYATByUurVn1iBJEa
5yrbvAL495hILzJCWtFNE9Mhl+Zg7kKLSs+NGWuZB8NY4hSTix0miMHU9mkpchRIISQPaGnM79BR
ZEBIZhUjlpqI+pzoBKbFhZWpqZ+wQWJuV5cHK481P5HaeJYEofxmi9L6DnUofo6jtD9B+ahdjJPk
KnPMYOtUqkC/lOkn6timttfRt59cVQTNCaiN8oFnG0+GAdPSA77GYhuF3Hds9e56lPffAvZDpFGP
yWUhnHzbqZ2zMwwxbTWo+9/VXI3ug9gwPcNJ4+2oLMF1lKDdsUY1YxLbq5MH0qU+FrrGkhor0eCj
sMvrnZZb8ctUKvKmtdto2qSDaJ7Rvk6Wj7KRBqAeKUPlVmnIyhJAsfTqBh8k2UuwszIlrY52NzXt
RvRqnvuDU2gITUU87LCJj4+Jw17ML8JWeKoeDAhDJv00Acx8bvCMP13CHt1gNBs3sqizbZ8EBMdD
6j+AuwvRRHbjGBzQbvbhhnWpvLH7OTwD9tram4oK7moM4/FFrbqQ3dtgM5HXkqptfD6IdqOtqaeX
YiKWiEl0Yguvgoh8zmExrYbBsq2HLn/OFBDTt4k9kPjNK7b2Oh/4EfPMfCwUUQR7oQxmf+fMiJmM
c3ucLByFbL8Xx7w1bL6hKfXWX4nDHQB1BL0I1hmgYnJS+kjt6deUgdQ2y0wrGJ9ll08X+KHS7lwd
sZAckOdU8kAfLZVP80wOQeLZzmgb9yE+i6R3Lcndxtqi0jLu/In47PxCCDWHloRiFGR/7qezYjqL
hgWQCL3kIiYQACVRx46GevAE+A/P96yZRz8vgt46n0QimESXQoizcQ4Z7RYDPtadOsfLZQl6xHJF
arSXceLgcSfGQI2cBoEikjQ3EQzY9zN2upIsCWZFPlknHYaZPqzFgcsg0y6TPjOWP40z/KwThqgC
pUOjvWAhUhHWr2GZQEhmaaDk2mtvlsWPDWLHE+4jDvS/PrED27//N//9XFb0hcKo++U//35b5vzv
v9fX/PN3Pr/i7+fxc1O2KBP+8Ld2r+XxMX9tf/2lT+/M0T/+Ov+xe/z0H5uii7v5qn9t5utXUhG6
t78CBuL6m//bH/7t9e1dbufq9fffnom87tZ3C+Oy+O3jR4eX339TNbTZ/0wjWd//44frB/j9t9u+
iNsYVtD7m/3zFa+Pbff7b1J+WQNUNUYupiY1HgK//Q2xID+xvkChQ49HDJ8tLL7B3/5WlE0X/f6b
xo+4eLBXWLhthKHzmrbErcCPxBdVxXIBFQyCHh0r9bd/fPCPmJT3b+zfwyA/QzksFcYZg2Eu55WP
i+D8lxwgMLPLJOacpslY9F9nvOSHRY8dUAz9cDMqrI5zs0yXViEoeJWm3f10nj7+nJ9TWz5jMdbD
g1mAtLMmtrAeG7+wn3q43IUR6Qi28LhcAnjun2K4FTdOg/PhLx5K1w0H8KABGgvwo1iZdD8BJ3Ml
0FntEEhqRZLdkmZhemXWBziPM+dPPtW/nFSIenwqTUpbwN021k/906FgsE0NU5YMUS5eHuA1MZEs
zpDT0luMcrtwyFtzsHO5ZYvlvLZjO2uHP/608l/OLJ+SUTseOSCDumn88nFb8oZG0aRkOwRDUu5H
Ou6YKgqkGz5aR91xtV4RN601Zw9GiAnBhd1Q3TtodAFTFzOPe63o7w3dCBVGy3WrElxNTLf7x3/m
Z4sD378OZ8lRAd7Q5l9JS5/PVDzbmSQ7D42qtbTnlZIMJ0pe53+SoPBLzu3bYQwOxL6Adoxj/HqZ
1VTDDg5zyiGliJk42tOMTATjB6ekUcXD1Ef2WZSEY0VvtknMXQBYG1NAESgvRL400RUw7eiSLi5O
oLoeSoWRH3xocLWZuMVEQKJACCw79My4R8JJWaNhdtesYQfsxpi3tJAHMBZJpT//8Qn87AO0VJX9
Kq0ceBMrypWS6fMJtFU9n7nLcKr0abolS9be1txv7giSdtN20fgnBrdfjF9vB3R42KBCWvGpmFM+
HzAkpnDE/5e7EmOTTrA7pkzTH4LeV4P0ux00N6Vt7BL0v06pP4wCU4kdEOrQ7QqzOA8BNNStMvzJ
1c5q+BOx6eOPMqWpq5IlE7vc5z/KMiAaKQggMcAZ8U2FqGwDZ+aVYtE+nfSBzg6uUu+Pz/yvly7Y
INOAScYpYP2G2vT5mAtZGVOoO4nrpDa6QHDk2yJrhz9xPf67o9Do40DU1TznfzkK3BO7TcAbsIGy
c2/smw5ZaWv+yfn7d0fhMQAjztKYvBi/PAVmvD/BgHXFrYcsPOChNskmIlzqL58xHnJwIlcYEQqR
Xy4dctFyZWpK7sK4fgQvNH6XdaO//MlB1H+5JQCocRiJH4LFni7O5y9mkiZxlIPx3Dg9q72IRiPd
m4SIVq+mzAysqiL8SvwHDZtQ1xWQ0+liGZtQDlhE6pGB9bHvtFI9GnGsJ25Pn6Q8ajm+8n1rJnPo
ETtU1odO70LbSyYsRJ7KXsB2AZFlxhXg3jo7Vc3M1s5C8ErlUe/ruTqJAmgjrjYLuXhDGyT9HqZv
kfoFQ8pVaMsOfQGbH7pLVgmEYCiJ92GKom1XF3HPzocvpHbpzAzY7sJkeuoMmSY4mMaCTSaMsJAb
C1bARYUNaQ81dcq+MjCdYdqUltKeZREs9+teqxdxF5RRqO5Q/HTLZnRk8+wQwBpumyZfbE90eHf3
Vpzh70vjhq1QMYtRB5ui5rXflWql+M3QzvkWCRaZ4TPu9K+iUgZ8CggmOoSVlXFRMIMQmxmOTH8S
LOjg/BQnufS7jHDXc71q68gf0WnNvoEGofX1QEa3Nth2QQcxcuQW9yCdOqnPAbOxhOiandr1BZ3v
stF7ZtG1wvOb+bDcjDLrQ68lpG0vECs125BmjXawMfQkfkpaz8FOLYXXtCGq/Tkv0w0RNH3Ars1Q
6q2cuij3w2o9g0aWZ92GIVZ41U0TT7uYh/aRfW6DtYRTGrIn79ZhRTnDslmSZXiYYIa+NqM2tBsr
TFJnQ3SivGuGhosg0/VruY4LL3izJlqHcZCVm3TIp51aTdW8idNg+Zqq8SzOp5JG/0ZObGC3zjwV
dBbZkxzUlkX4RLVnZON2o6XZJV2xutnKFEa7T9mf1lQYvfJNNrRfCdAAi+dWWZM/2NqQQ/+nbeFS
lMbx+VyjzgWR0BmGx8qtTi6IUNJ0qQCLV6WSuLW6Kc5OgROUg9dgc4Ijxy74BZkHeRqYv3SATynw
opBEk5L+R9YesIIXCd+EUUweF9csN4GuyMiDsU721lBnGbx1DYYhhSS4Ra+IJ+3JKEtbwRBc6lDs
KNi6bYRAMzutJONknAJjchIIO89d4nnonog8rPE2gg9LvZA8E80L0A/j4Cqt8HG2akff0x/Xmw0p
dOqTmeAS8cZkxqzU5JOi+6HIu2NeTwWAfCYU244oFAgGaarRmajn4RKELakatRiL1dqmBipwjMae
POJseJBbA7Ls7TBHZrxRytUDxWOm/kH73zmqS6V0R0Oz9YmGOcLey56m5YOp1BXOPcYdwZ3sWiM+
gckbnyyixsvRk5lQe3k7FJHXppNqevEYmSgrWmV6SJANt0zVp6H0g8mSw7bF2vh9JtDiSouySA1d
LJ4Yxmykrp3bpgHUPL0FubOpSL0xvRoL27KLUjw5HtvdLtupUWrgSgllS8tHDJa2t4ue7DQq1OhG
qeeg8izkqSPELOa6LuRm6cCbjVqE2n2IfX5aHKvfIK22T+uqHTBGZbmDea2L62tdSebKa6jfseyM
ub5c0oQDSGWrtf5CAmAgdxNRPykBssoYu2jSB+lRX9YvsdZZ52qpYRDVKsGDup+cBLuu0ypekdjV
qSlr85a/KTgPEnqrCC4LNXCbNGs1xlZ1vY+zBnuHANufuQMIpZtYa/SDYjfwAMhd1s/TCnoW+mkr
xw5T0KXx4ywZFo/hvHNCAxQXuUm9aBHhhpqZiWQV3OjWwkfGFBK+wDuRR1wTVn3I7XIePd3OcMKq
JDouO2wvSwUYqBrryyHoFvpmZqWHXmGMjumZ5gz6Dqpb/UiPYj4VucxjuHipJb1hiLJ7OeVOyYin
bHY0bCFdYP/Q6m3s2C1BvAlXcKgFhKlYi7xYJnqpmwr7yQjShwcfvTi8ZFGvyxOUGbl2hn1IOcUE
gOFqMJzqKstr0qOrooEDEoJvzeDYqRkq4USGsZ/YCeONZmJaxA3SfpsJTH4sq1Jp3HGpUSxaeUTP
cZi6TlDnVeUq+ghqzIAT0H4vShU2jJUZOoJJRY5beqos47ujpxLkEK2mdgshpyNTFChy4SlMQS7n
AdU+ijFFEd7CMZ/1YmyDba2XscQ1FdlYeuK8QaaWVKO66YjP+5bw9CpOQAZFEvt7ibK7KU3lIgxy
x/FzRshEHMWY8RKCorlwEGLfpt1k35E0GvzIeweHs4KzD6SPXOEIGtGIxW6JqvBHaw+RfjBSLb+f
KfEcPL4tU6sIAVzimgACLbdWQpveedA0530ftGcK93btAqysLs3KHCkpg0G9y4Kosz3WF/th6erq
ylCy4q5MW116qRqphgfuv6o9oyzE4BuBOc8bXeiafWVVSTbtZT/p6Y7WbaPs1hNy1AqrHE+itnYG
P4J6meKDr8fnHCAJ34Qp6pTHq1IxZkrr3nErppG4pLBpBmZnFjSF5dJ5c2pA8myCQhT7RA+VImei
VhJPFzBF6+msrreVE6/fKkFY+VHHEBf7JnqsQnX7eJ0K0RJT5HaqhBVeMigtphuarkmGZMfEunBS
8m997M4ynG0X+zVOMBTcKCvoJjNBUsNtSfuWRXdutR99pMvcByxsF0yzQdGZuf9W8/2lttT/rud0
Ub0WN13z+tqdP1b/FxpPgur1PzeersfH4uXxU99pfcF734lGkU1DBwa7YTtS0un5R99Jtb/YJmwl
mxKZcv8N4vLReFLkF6HzD2vDilcY/L9/dp4U9Qu/zdbPVk2T1ATD/EutJ56Bn7ZtUGSsFSPzhidV
eab82rgshyigq2vdoFgitC92MtsVhJIe6mps7lW1I9vQIV0lMu3yqlhm+3yUxvQkyH7xhiTgwRzl
KSmoWntsQAg9qMh0bmbuuFuj1KptT1vlYGRZck9VcgvJfbmTIzy/KWrDKxgSyykCbWMTzWCkaQaE
89Zk67wpkrQ7aL1OtuPQZWdaHNkneRcMFKZZrIXbBJm28Ok1B5s66oZvqV2vZvYoqizCY1gHjVxO
vR/qCw92nI/thdqU9mlSG43JetLmJyYTJmLPa7OzWDlx6JNpBoDNg0WGGV2nAPDnUIn3dDPojLAb
Z6xudHp1lWsFIXgd+Y33Ldio3K0RdF3lY2rh1uqQDgW6wfM/kJd6tRb+uhwJdTOqgznFCgC0opPk
DAkGPUUS+l0lT1qSAnaBFh91MxKniS79XFTT5Wh9c7T+ssPKOCfK5Jp1/aPWvhuRMl6F43gCduGp
IWFRK9pNkJ8SFXMyDt2dlQsPg2KzYRCAhqS5EVHwAp1nOGEq8q3CQgPEY1Av4LF4RMoyotZay1cT
80kVk33WwqrlVF3YkX7DWLACddNvo3qcNwAVwqckMTI/quxnQ03wGlKrPFLXvYCXTb0qd+TDZLQP
ce0cUEGc5E0IFDMMsutRQjJlWFi+FMK8MYvmB+vdHbuDm8AQ8FQkkULNtg3sdOXqNdtabXUibTXG
fHrMWy88ordMUyuUfYG6gdF6jWbjtkHPcpao4yN7rDnE1owgcuac9r0/NhRgAxtc9VTrE5xSZXzb
JiNzZE01QhPNuVA3wdiIH+XI96UqDEUsiCkKfroVOsnUELHdzlCwiw8Elmldco+jcj6ZLBNGbeNm
w7chQ+HxosT9DRgcPyweKAZ7A8QVRRthzBhkZpueHUl2tkcJjFc2iBprodpuAts1FE3S8g3mHpeH
ovaYuep8wAqdtI+KsIrLdgiJ49D68GDATkzdppIYybupYEaYEJIUtfm9EiLxUJl+zeDt/KqC1JDa
1L89pVCBkGC/TLVxSOiOeVpTtVd2pmQ/EizMqZtkNWcjqK2yAWmQPZWDItyeALtnuHa5tkUXNmws
pXDwS6BYyqPYRuIyqbcIMpCkZGX0MGqahi53TuVtIGR9lBDTzozKxpiTMREEjhjftIYRHunNRYiX
6eFknhOgq9nD3m4loHo7M13i2x2PbMrBhTmV3+aZElzo8XqSEeYFHtVuchfmhnnKGEvz6DiMd+Hc
y9OiCAyyg4oUeYdIf+QGvhmVkkSnUurnu5Skw2CjW1Fw2xULQ9tcRts8Vh2X0S+b+S4IqR2yr0mt
7zoRMdI3H4Bf5e4IcqvYV2qsBRvua/1rxFJ9qWmVdleNPQuIHT7JWOUy0UnQXXU9WY1gqFxoNepx
aHiYJPTncah9rnIbYlpnKAcSEHGvMAI71ZAi9ISFdPmpLvvuqZxMEkcn1TCeC1UpdN8K9FHzZWxQ
BdqpqP18qSEFyXg4llg8bQr2Ut71CMO8ScdCscuFccxoCh5zlK2RaxL8gWZIdl7XNNJnkXC2oTI3
B/LJYW0TjmC7tcZEsnTa7EgTNdqOK95DSceMvSDVNfFvbBMGB20dHZj9khozAkXd+lqF4UbPKVeC
bt/04a7K9+U0ZHuJvAFoBleOO3C3mW04QMwZ91pm/lCcsj5lBCx8Gj4m8hr8lFvUQ8re7kZSxUUa
bC0+Swub+7TJa3nJHswLzZFTwGcYJvO+m5DXulNcXS+tIdygfRyWBCf3UFl3Sj8H2wl+jt+JDm0h
YmoqrjbY4Dsx70ORlo8KKp1b1EDxZoIff67VaXKvsN87zGlB0afF4cmYlNEJkErlqFB3XSmxXT3E
CPEUkg2WmYV6toNDqucqz4bOvO4apTjLY1Hcd7IsniJpLjdsqgNfmFPrF3ogiJe1g0vGTsjLChEc
Wjkvz/9fcnXzOrnTabH+54rLix5ffq631t9+L7dU7QtFk2PbhkFz3H7rjL+P+aT2RbdMWvUSqbQq
1pd8VFu8RoePx8toI0tqKnBxH2M+64uuS/J5+DemVuQzmX9lzMfs8FOttcbzGEwRHd4U9j6hU7+0
ePE693otzZNeScl+cW0Z5OOhIaG5ImecDZadqjmLcGZ3eXqrERx9FQcoyhbSWSKW5pptH4YJ59aR
IeIwHrqViXZFm9PTpS8mcVoWSX2tWngiYGtgB9smem0EbraQ2DEzNM/jats2hdrcRbJ3Oo8CB724
G0ITQX1WgXKqKLCIR5w9PFzlqZE0Y9seiL4ROZilpVH8yRTDnkUuAECU1axhpERya0YwcS6Jzml2
KA/olE662LUxLtjdqIB2U9cORq8Xs2+mNWOLvBThceIeEkfdYEHCCVywRyxMJf220GXN92nWSfOb
XWTRY9hVCzEj3bC4oi7US1PV240z02prjux5F7/Jgrse5Wplu5gjmtZgMwsr+KvGW/i0HWfteuzz
BdZBChjmW9OYJPp5uMGukxyhxioA13CieEXX19kZCpnciODB5toFq6kdXWNb7dctbiCL6mUCCvIK
40esWYckQk3+IAo9vGGICBjKUBq9eCAsuWTehDvGq7RpfGEHIDW6r035FNXW/KPLZr0Gy9Iz49kA
KjEv9JlWeBtgcnJNNm3xFiN+f25D2k8uAP9NrUtim3pBVGWgkGgfKfguwkLOdzZy0NeE8oB+Q2BG
DWrLbrRsIhfD6rYGeXfSKLPli9k2qWWHmBp+TPcjtnLKWSi/4IPbaUNuBXqUeYSjRR+csJlpi+ou
pNLIKuKadW9Mg6nk/MVF9aPp+lJfBRdkUtdulE15l6F0sgT0HWI9+4GMC8Rp3swmd5aurdlNBVVh
qZwVXa1oHXRppOkVp5en+spN1DNrM+HMtE87cHTSJ6Jvmg+h1Kx2U5WjqZyS4Jhnuykw7Us16Mz+
ZJmSJDoxKVcCektdP/gA17uG7Aq8HHuLNIvisDB3eOzG5UcEwXUL4aTwM2H1N86c9Zc0OHsf2d6i
eKIyq7M5z6OjkufttjNWBXXvNPkRgfJcQMFZlPMgUqyG9GRtvpnBDTQbvFnNfpLlcBVG1XyBDdmA
5Q83+Wi3dQ9yqZCWN7Uq84WcOOZ7CfBkr0a4r3mkcGdsaN/z8EGRqrs6QJ4btXTYz0ddVB+qWtWv
JtWqHoFrmw8BVxjh7ZaCdhIYT1W6s0AtiWeXxzrDCnZaB0MjDN23KZsUF4kdcj8K51Q5S0hq/moG
RnQ7zbV+RITGtmcAlt92h1mlhqzvun4EL/YSqVOyUtGCTo+sXEHnqXBTjR63Z90NzywOOgVWMNe1
RQlFZL3Whj7Ghp7L1B1Fint95zB2t+VOEzUouU3EXm/5ThBdO6qntDJFd+O0Cb3HLnMic5U7KYm6
bIKpWcoc/2tb9Kgz10Y+qCYFfniU+G2OfvMMj0lSBUTSlvbQADd1upGpPvMjzclPA7uvZUdsbz3R
dx8ZJujbhixeRI2TNuqrS69wMm+yOPkA5UQKU5e9jjzXxtYYx/scVtOs0VhsCMl0jSrKxA4XtqLm
bkg3scZbowYaIItiiO7KMOtKdHYqFq5H3Qnb4t5hKGI+LBmdxVubDt+07WVPW9NBFUlzM2iXeONQ
zsrMLce+6C+baALUmjRJSfBIOuYMoCSqpqAxzMe+NsAribS29rkTU5lqIRHvpci/R3y5rsGYiBZg
opEwnlUn2pABipzp+xdRlseumSdMoCeWh1k1iJlmIlqfL0bdnEAws6+jAnr/PCzmpqFNS7OY0ZCy
c3qaVNY0tg+aRlONfGL0VIq29KgQsnwb9wPWYNEWdJFzJ7tHDGddhN3abxKlcDZqScWodajh8sjS
kYplygWiktEbCaTerzaA3YwW+yCqMQ7dep6M78PcszVGZ08LcVx84bT5nikX8DhWdQUz+DLfpo0R
TZ6TGd0G1poGgCxfm6fqpO6InrDYpM+qs9W1JtnRgJR3RppfL+SBgzDN+5OqFz+IuZS3VsW81U3s
FVbS0F92oqq4z+bEzE9nzjUbb+upk2ndfI9CFuSTHvlp/QKhrC3PsYtADUwTiy/ctKz2foIfnnhp
yTP3gdRtu4z9go44pbSR68E58jI9fEnx6T2CeVOVb+aElfMMI2dhb0mXUAKfG0T1tZFLBomfag0e
7i0gYexyi6vJmqsdntpspucPOokog0nAzNYlezzbKgBO6wHYAgkM4DyDSFr4MmVNrfO52yVqOyN8
7MCRoA9A2uvk8yUeB31haNALvAFtmjgHZjSZmaL2s2Gd52WOdz4yALUN9S7ToK0b/SKYwOpqQhtI
Sa5yMPQo89O15GVEy6zECRtXUO+j5LcLBfWhAdpjUkhw6RFcbwNlnKvNQtLMzcTQ3vR62rOPgwlL
OsR8xePGTZC2Ls8tYQPRMUjD0drOOUDjXRDH8yk7BvUsr4x1IBDGeBYsJfoxL3qIt2wp8HyyQvZ9
/i6p+P/u5W9yVYf851p6/xh38c/F9Nvvv1fTiiW/UDLTE8R5RKMQedN7Ma1Y+lpNIyRA9ywQCUsa
lP8op8UXAUCAdCWh6Q7yOSrtj3Ja2l8EMiN6l2sBzO8Yf6Wc5hA/6U3WAl9zUC5ZtC5tU5B++Vli
sDCIVUY7sjaw0EcEw8AzdzH5Hody5jZhOuOU5xPhSh3SKYHm3q6d1P/pVP2pcu4ffwKhwTp/DUqv
XyQvakKLCDW9tQnhkGybmtGqHhUS8khw8cdH+qVL+/ZhmYFoiDboAyDV+/xhWcCVIBejucmlBM9b
LSSVFNlHD/+TsvRnJeC/nlJOKs1gTCMGerU33dFPmrkIg2ip9rq+AaQhLqhhYQDXJTtqdLWd0Lcq
k3nYZYVyZGEzvg5EicXbP/6gn1VE6yklm0xnu0W6zkob5+r5Wbbn4K2ykkQF/NfUFH/IbM6JUGL1
ytp8N5ngOjVBCfzHB0U19S8XExNVCpE1kZtmvP3LxeSoMPMy0RgbQdoBrpkojsRBwUbeeQsp687G
mbCzHzqe04sXOXXB01oYc+w6VVryMFT0O2xN4+wOKQSrooLK6YrBrB/TGNMaaOCQhgroJu20lksT
MzRaQO9NC3kIgLrjNHFb24FKOs9FCJycu6rbNfRgb4VdIlSIDYpBt7GSWH9JolapPbtSinEbyDG4
i7Q4+caXlVxbmaY/2WmdDls0Lk63zxOpZ55ZO+Z1yPT6+4I50bxC3JHld7i3Mo3ONn7LPVWA+RAa
c6AfNUqz/i5lQ7LTS8QV6M3XkSINDq11BQz3r7ji4wKRhO5UxwDW+k1oWkXrzbGV3C2oR+TO0VFd
cNtFtNiRipjLhqFx/4gNXz6DYxR0SfJROy3xf0wAhhxz8BaKQ+bmYpAViu7BOrf7pZ03bA4bRmQJ
WAa3TzoD8YedZRUdtjnQVn5IVdL1TBUEk93U577adWrl5jjsImQyVXgoYGfVG5xX2mo7MqhmbHDn
vt7PmAyIpzeOdhRPt2x+R4d96QKEm7gj+8wa8xjGp4zt5/9h78x2G8fSrPtELJCH8y0HzbIseY4b
wo5wch4OZ/Lpeykrf/yZie4q1GUDfVdAOcOSTJ3zDXuvTZyCmVMdmm1JUIdmBKurZVsV2YjmLda6
zL7FF2XYTkXzrZCu+rTmAjznCMHEhf5Zlr9JCjlARMvM1J+Pc3ys2vELpO+CJSarkdK0jonUkSh0
+TPqo9JflU7btco02ig5+vRa9HZycjvLfW/jMfmeWghDnq6oLuFPzqq/gxiQ26Yr+i3sc+cI1tEe
j5niGh+yUYpHIXUqmLQTxqEaXCbQ9qyL8wwgKPLWVXOvI5rdNrDSu7dWgwm/ifM6LQOchewWME1a
eJpUA9GUY0wPs5YMEgP1XGmBWw9p6plCSV6x1SfXBhKlEqZG4w47xJgW/t8OoLmTkWb0Wo58aJhi
Uoy/h2G4O4LgHBrVgSlmtJ7YfcJtbkTp3lLblYOfKKRi+3XHJL9jWABpb3FMGQwRDo5gHUAR0vTV
Vr0zpiL+MkgoNTwKfXoHETWOxSC+RzLl1tnPxq7z0qfzRJTYmGNf+6IkHuiS6VMf+UuFJD3M565+
yIwKr3NaRuttYZL8AZVd/Iz7OuVrKpXoutSZc0moCNkgmE38IgebZzybtO7briE0uSkLIz8uuuy6
MLyMw4zk1zbAKp+RLWcq5quhUMq3Yq5+c8F8OZ4ri/FHtzoRbGKSXzlctITBOANZgq6MvFShllpm
dLk7JFQPUXqq+2yE73bWgurU4ywnk0ZV5wkSSJ3zPdHszH20RpNFsBgr7S0qIz33tWqgTKXhrku2
/JV4wI5M2IblIFwCy/G7yYupxhzgCeEPg41BExi+6sbAECtswx9Td/1A8aVgmsSv/Il7aWayk/Q1
QB6AVJbn6orQN6TuMtsaMqcVQYoHkq3H0DIHWKvOVbxWWYv4ojfUgTiny9EJLKeZyu0w6g0gp0mt
pA9QVnH9ImVCu+F5ryOW3DLpvF7EEf87ui/HrdGZP+ehVWxssHajhurc8M56mxwdj8KBObXMWn0K
5nFSkwN1c276eJP0Kphyp/rEgFg+rjy9hMrJBIKy3tbrhfzuSsOCPEY/3YE0ofuvHz6KWFGfpWIW
Ed8IYpS92bQ7AvNUMdGPZzDGkaOoAJ4FQH6bEr/NWZp0lflMCERv76qa+DKwSM5YH0hD4Mmc89Z6
GQgxzrxGBfjroyfNtX9zq/0+TvxTPgSeBTysVEasnR0doezfyhNSuqnIkVCExTAhizY6li5fRjJ2
nHErhq8j1/As9jIr1Q7rsNq1YGaEYm4kB8Hwb2qlvypCUUer9zRmNtcohA1SZe8Vzp9qCwfPdTZU
hRkqcjCvRXfFhWoeMpSWN8PmL/evb/T/7rfpKtkoJN+xKRf3SudPvw19RqxoWc4mecLd21XGeRLl
yiZLcTZDEWX/RlX7u8T7rx+149o6FZPQmTsb7v31/On3tcCnWg40IxwxjF3p1Cv8XuZgI19ric3C
Zljp7Es1ZKhhmkImexEw5KOgH/kahr2LNDqQBk4MAok646wOFVPMOtbjyOeCqL7Jq9Mg4ZE9YAFc
MufF5yhEP2RHsYLRshjHcVNxMdv/9Ab8X19EX8Qz8S/6oqGKP9vlr50R/8UfewZUGCTh3BsdQXgt
Uoz/1xpp1j/uXzfnPhVF8+9YVJJ/dEaG8w8TETk7TEae/B/3pumPzsgw/0EzdU8r1whfp77X/pPO
SHOtv9az+Ih0nBa25TrUshZLy7/Vs3WdYSd2XZZqjvIjmreaLJ6SaO13HfzInY6TmPFsyZKqmwNV
RA/cFurOZs8YZHaib2y0pH5e1U6Q5eVLJBZrY0+rERLawMRgmljBcaiBwl6nkCgL/dzoot81jK+g
FGXMVu3mQHx05PWITHFSWx/LZP4a7W05RJ9tJ4qwbpzhGNfRXaqoywMnLgwB8BPHO9INbXCnAZt3
ZhSCOvInNLMoW3tTbNcs2oONYqmqmY+m4v7IFr5qCDhO6TSfFG0m8kD0yhbkRRNGg6ZsRhhz55nb
PsS4zM3GPg9VJ8Elm6KAvQDGOb/NFnevj1rNeY6TWoZQUfJQlqrzOmPa3Om4hJlKdynC2NZKdUGp
NKjPhF2WA29ReW4cPS39uZWkHYl4fMu7mRV4GqEXTtGOUF+3Dm/Hjhm5yUFd9w14wWfSr6L7x9n0
UzibiR4Oag9iq5rXqCJpaIqOuGC1QFrosll796lns2APloVoD2ABJtcg0Iz63U3GLZo1JUzqpfmx
5nO8UTQEAcgEDKXjqrTzJyMGteYp9XqPrHNKcSDMOnZDhTeaYU9KlRPdfOdhay4X317TlLqPP52R
Ymfx7BYRhz9gwKdzcbTSZ3wn3sZlHvYYq0uK7HTZqVH1Ex7IN3CXc58yYixqY/mtQNXrMZOmYiRa
Rp6ndT1qzVWLd2igUaTlJhUeJRBiuh7t3ECQCUL8YXlftKTDN+LYn8oAqN/ERNXMrKzSTt9SNHql
sxhPS1xX+w6fgZTNVlGUD0CHe2FHX3UeX/J23bIV26H6vLU4KUgb6/mrAup8HIA7f3cJ9SK3fnvA
sEKqeJwYwdyrs4cfKhBx3oSWHI+ChmMLtMV9NKALOveZstkihtm5OJFIeNDLraPRf1Rm+4U7dLdW
uvo5u4qR+hn5sitwDZfIN5ZEexaG7gNRBTQ9xSAWZI/wVj1dzZWNK6riVFgzsae5vHaSFseZGud5
kV15nZfBwgNrIsUfJ2UHTnx8cFu79Ii+0sMYhYOPJmk55lWOmCneunYr9vNUU32KVA0LVI4vrUSL
k5l9ehoati2tZCVtUZrvRVQ47whD9fOEpYotF+og/AfNS1a1HzZbQuRRnUV4UAb8YhgtO0DCw3gx
7/3MyN6p3UhGbiVNX6aDXUHk7lNjvoxrKx/UKo73g4gkmIS48OtesDYimeZEcvFPljBz7y13jRAR
oTBDFpWjolNHx6/v6HL04R7zc2JGizuMuSZ5QwAAOUdpF99KU5lOZqeoO8x01SlPXOsDH9aTkggb
63D2lCYV0Th45WMGUT77EIfzY0xuU0H7aWtNtadkuUD039Ys04ieWbwoF37Tn1c9SQMdmc/RGSZ5
vgfTpO5T3ZZumBlWR3R0jPAj/81cM+EJZaoCsnHVDTaM+kKIxGlgTLNVhTHv9dW2b6musQPjmD40
nP08gwYpXHlpnyUZil5qcc7GCi1IHk4437LR2Vlkpbga8G+n2hbpfURrjXun0s+sufZZN/1E+8yg
yTU3y4TspBziNUIhhUeEJtFsrsRggHTp2nAd3Dwkf5M1FNP/E+uFQF+0b+lM1OGlexgXOlq3mmIA
3EXz0laxZMxv3cqmTK+wWsxNgdPg0JAEu5ktvf5lzgz5iyafHs0yzXbqWDXPptqGaTUHKTG/ftLq
uMoR9BrVypZJ83LTPFRjEa6V9rFgCdtLxz6yIDAIVEtbj02uu5/xDNLGWOkz2d0ItqtKJU3XLA+z
U4GXyVhmTio8FpyAvW87xkJbY7/MVcU/76RKaDgWfwMyMP166BI+/+rMwgkqXl4Q4mCulq8vvzot
m7bq0JRbvnTzLtXXt3EcBLeDGQfTIoc3og+CUa9HwMsTGu/SdMfHrC3pc4Z4s9R9E2Zjn4Y9e7d2
nGbMRJX0CFvwFheTCn3iw7JoO9Y1yqO2dMtjJElnabTqgqHnifX+MddqXpiaB3aXPipRg3xqTsOm
T5bQEjJ9p6G6Z8mVvElOH7AojS9sdkFi4OHRu368WErXe8ly1xXVIQsl/cESlo52WV/PbqbNr2Ms
+11R4LaZsnxrJllxZ8cgqhbNcNATFYG26uXDCV2ahWaYDonNfaMRMu4KL5EdDGiu4BivakLuoZeV
zfvYLcJT+uap7FrnUC1MDxJ0C9u4nSMERWm3JXsn4gxvp6DIqmvVQX3DvXbAu7ot4ZTsxqZTDz0j
/OdeexhFNgXDOkLZKNY+JDVODWsq6hPpjCv7hGBRiRTzsrq/6b1i7iJ2WxislLekywEM67W2s6Xq
Pg4IyTke+mbPHWHsKOkXYidYCDHASxOft2BtLdgM0ldatfVMJc74r6GGEMcZrOzWMQNUl6G1X/Qs
3epWH0qjQz+gIU+ok4sbl7+AkwfU5dwbSfSz4LNAwd3TDDb8bDZPvspFs4H4E71LZZxuscPFBwPD
9K1y0bYr2+5Trzb973PAH0ndjngR1jYKEaSxEMw4boLVSXflSgp6MjWENtc8Tfg0Nhzrb5PsN0uv
bZdUORLpc5rz9xh8xZy9u30BxqS4QJEPjRmNYpbxZUv0m0WmSqe/zfXyVGXmNc6/iLilGS42sev+
KFFvaEjlojSw9X1eD+9i4HIdwbj09cUY9B3yQ/hhzsSTMDvANBEj5Hp/m6JZPcjKCmJtbj3SAvck
QrwZiPGCVLVuckz6XTK5wN5b/bGecV+MNRNkoq77EUdW2mzZd21qqzgY6fsizQ3bqHY7ldUnE8gL
xNCgaMST4qJOpVM3jeGh6w2mz/Kx54EBKE7yLmvBoNPXLuzstEW3WQMtV829QtnqI4NI2Q5GxOeR
TfdAXvhubUQTdAp/I2cEbV1WP5zcQIuaOj8QuYmw63hcnJ7rYaxxGEi+a7OXq3bJEF9DGpjf5WNM
KveZtIC6keuVV+rHKpvKd03Mg9EcPUobebBhMQQblGj15Gw8DVDX/FxdBnC72HIaAnGQ7Tbxz1Rh
vZiMWShEwY3d5ubRvKt+XaYBhMsjtyE1coPR74x76jtx7XNLJtLGUqpAl+2vJXHPi5CeC+ANzOwG
2Y2/SN0IdbIGfP3+smzZvlOw8W8wfmokkxcqJmVOlvdC6/k7ZmP5zoNW3oH4b0WOv9KxfrIXfCpp
Yx4UtfimOmsOtWmKd2w411LteVWF8CakR5byZJTa1Rk7HiUxRhetm24y0W6M4rYth0GHOpoPUSc5
eq62C79op6px/bmMcfaE8HHep9k3qhHGbixCl746rwVVT1uwHjS65QepaeUZNY1A5Nq4l7JAn1qu
pbzxnXp0yuLXpGVhbWiKVyuluh+XfA4t01awHAndCFpHt07EL5E4AoAglGp8rPGmobAxELYrToKq
MV8Qy6SN/cXiyvGTespPkcygTsdc8HKxGYVJpw+SEacG3tIh0KZZ9yA2FjCgWiKd8pQQBcu6qHDo
Q9aWlBhxgshRNKe6zsUDndIQgkn5GKLoRnhr+oFn/YQB79w3oxsiTc+frKSQx1Lrmg03MhBKssM9
Dfw6DLzB+GRIK3YlchfaeqHssedx9Gq6dt+EkjqCYkUeY/oGRRjc+xYAfCY4xXhMgceEYOAZT7fm
AF6uaZ/mZO0uoPUtTzXs8llZtDywbFn2jAD5OCo7dvfclvLIfCLepLateQSjuKFexOmAWsH94TRp
vAGTSIolZ/p2ne6BeIwxmSM5oxdPdR3kjH8PTZEWiODFp9ZMIJD4fowkymW3CnAmwSBZhvACCxNT
uI/E+T1hO9b27PSqQ1kPKzYqe2j31Nbai5HERBwaVc1D6rY/BTCwTd4tBFDHaBVYQ7gv7cA9PLr4
TtkX2Ad9FUlQO+USOs66eHY5Lv7Aq3pV2NhhjpQoFeaEI0lMmr3L7c7YDdZUemOjsUQCiBH5U7+8
TcusBbHdGAWfajFcMrdZMP7OH8laFhUgd7xaHjhfeTYXK7pABESDTlbgduGkDPtGWc/5AH6P3D+5
XbpV/+FOtdgMVj8dtIxiwEfXjLsMH5TvtmyClJwJ9IjCFdDwuGHYIw+d6yoHd6QrFt36Ymu5+jaN
AtMVCbmvK+X267zEGsEBQ4tzwCSxBSvPDo3W4LOtKm7qTKgHMnCpHiM5dHcP0By2dtTd92d5MEPO
vkhXLPfnqP1t1Hs0ghM22pZHpLW6sJQRTma9R2dc3Wb3DSucIry+fLXtuv7UkjIKERwrXOuR2Aks
Vgx05U+36u5pWbHbeBEuYa9BC7W11RlT52JGvtVpxmOamh/SVcyXetTglq8YBXu+dG+LaOhyTKs6
obWbtxEALi+2FPOcJ/I5A1notZNh7tkXljy65Ud/l3VE7YyJldxLq8AOKzrq+qXFuIgRl+yd3H3N
tSa/DjrYKYxahG4aKeap7rdq7qnz9LI61bY5o9SQxOyNmhui3XkfzS7aQrtMTsDI73EV08rZFE9H
W+USz6YoG8MyN6MUjXf2otbL+oCCROXSpfDvQF5tuU7WxJ1RBArjYdLa6N0Zarm7R1ETnBSZG2y2
uadORAsyRsTWYjPknyzXY2pLXqPGewEn1xMepZv7aMytqx67y07aY7llDZtXQSVX811Id2Fwmokb
VZv5hbKuf5jVIR2oCPXpIjngOZYS45cC4djSy3Ef640ktTwqr6X1M5E7soQeZa/9ZN0VlHIv5C2p
ezCbO72vvhYu+EO5kuxKiGO5c+1OblysvdSgU6acXGkq10IgoorzfCS6kHtXkXH1k8dzZqoAP610
xhibXhpgSV2RV+Ig5IPPjrNu598G9Bef4Etz6yAWey7MhVMW3i92mPVZ9BW9QxHNr0mpue/V1NPE
TEJ+zGNa7dn2ZT8wnRMu7UYaZ9DYzsDG7LLe4QS4rwBij/SS4lftZjwISPjUjjNKW3O/HZYBbnlS
IxmKHH1NPtgFWp5hxf2xT1BXhZajqNq2b1m3+MZsKDfihe5N3tjG71BVlZxmoBg+4lkidEvUmbg4
q6ofc97jtqipIX0TS+Zp0Y3JDs1KapeGOnCf6qUsvMWRJahWM9HOYm70NwIuyocZ4zelhGYorldA
5Wr9asI3NQCxWlE/xkoS1tJ6UFOteMUUbuxLTVlvYMZoUzW7aPat7tQsxRMZPSe4MDheZW0/EiFi
fkMtmAOCtPCKIFDKcIjnFm55M7OPcI7SLRt+zMLgcZ2ArlR8mYUtPHWOFOC7Mf20FE1oSkUPFnCP
dA41/VOGIIwMz/6QxIqdeqq9dPnRyqda8enn3a/YXR/ZoAtslzQaZSW7o2gj5jf0WShEpWszMTNZ
I2o2wbGpJEEgIIiw24rI+TSTej/CAPQRDiN+xirpG0wFDsmgjr5e1M05bshBNYfxgHElsDNcton+
jLXBN6RY0FHJTU9vQn5ldB0iu9kZFGK+rCDLDF1LG79ir2ArEyzOum2Nc1Oq+NYLrstIXHkXe2H2
74Zle+lihNngEJVjyT3QQWbv98fgXU6jn9natnQn5EyW70Ca6KeHmDr2tjiQE0wTEGrG7jhlU5xz
x9fyvm9OC+6biWVboCb4Lonf8NX5lbiKa7OsgSinDfCdZ4OlZCpBz00zqcHfecftNhqYpVPrZq5d
/UybOG6hBTKaIG7VUK2JRSxmNG/AGMdMSK5HMlesgzvk2NizbOOo8U9cdt/sDJYTTpqduZAcpcM1
9hexjF5qFK+MMnKvYcqIrpnltOuAN5/x5uJjPFb4dBDzmUdHN3863b3AG1OCPQzHpZxX/eLehxrc
Cdc8WXU/q9RvpKSqb7M0vnEdh3bDVlzL5LKzJ4fIvobhh2B8mRhiQ0V1Ke8Hnlngt4rcbAmcu/fa
sij6VNP51Js8SDN20BCGSxc/i4MoFWkdWgKB46WJggGk0hKjtq7GAHNtWBJYyVjol5jty4quE5AA
NsApB3KsH7U0u4jUwqRFT7jhIf1EkqCzF7aDWtPQNJjLQx0vNCsOK3h14ckAppASzTRcFbFsjImU
XdI0KYMJmiU5I8Qv8GSYdUgCJDeQeZzd+Ift7GQ6+KskItp2n1flPixzjugzPHcQQY5xpLWb4+qM
WUCewgt8jpvED3nnP1KDKBdd6Nuhxk6X5Oc44133Ar+0bYUGyWAWPkMKic1c2Nz25UMWndoE5R9y
8ANB0zdK14fcYGpcF1YWVpHzIVNzImHgfq7Ht7EaJNFKru41kdgvCyjgGiBQCq3aF8YaFFLZVhn6
jrzVXM+lp0G2IY09N/8rwEMfSLwTjHN3ytTmBo0XpuheYxBA0xjUqgkVAM2+n7Ly8MwZXUVq6DyR
ZRiP9oHZDfrm1uYIauvHmtDHXR/3B8utudPUyKR8qn1dyTizR5ZaULLs6mSp5W7RHxlF0gegp20Q
WhqEDXjLnbRS8dEwFOsPRU7DiwvC64k/8YupmnctDMylURlpzagVmQY+Tk6x6eCtBuxdkAS4o8dQ
wmNyth9jMp+V6bbq6taSShAT0jg5dH5txIXu/rLrYktcCmDf/Lu5W/bwk/ZnFafCtYVYHdhJw/Eq
wSlBho1f3VIQ4WyIdNdExGuCTG08GqPPQgx8dRKe8Fo5WyWHXjFnHomiMGTCaGXmNlSHRMpgQa/R
tq+aE/uj617wsfgo+De2NEBiDflmLYIWKaiOazI9ualDcDJSIlyJAKwP7qQFk3xrtG8n1T6p1iev
A+1D2KbzmFd6tI/N+Vhj2fAaie0W0DE+M/UR4eU5M5nBctB/QWu80JLsgRW8obg4qcubK7pbhX7I
Y+Rkh1NHWQDi/y1Ls21C34LMl+0LVLMCRmg6kNQdz8qLIs6p0rDkmP1WHY4q0DWH7euaFXjx+8As
Txiv9nisdshz4mPLz83WuCux/9bjVmlPBiMrSiDj4LhYY4sXRhBeHr3I6WEESKPY65MmBob+PayG
7ciItMHGG2HEa5m3zKrtR+VdIQs9fcD0+8ZB5FFxeIwjPCyY7DNueHFfZmMi9mXxxao/WuaLM3S+
Jj7M5SvvXti80PfRGXIbdJhB63U+tr1f2ThonPdOVfy+0XyN0Qe8Hc8iK7lXGL8NgJUqTjRay7cZ
EY/v1MVxVQfba1J3fu6MRQ8Gsh9CweLGL4TzTPahsalmwRZ8WM6ya2lJRFT7a/9tzPahzGsiDYdL
Qbe3cXH/HYyGtQPVS6Akjnaso+m5aboHmSn7VqKvZiDNHytxS/rHnkh5u15P2AuCVY8BwQ42WZt0
pCLi4Fuca7YaVmgpC5Brq6fVw/F2FNrwozIxxTE6G+yzXvbPKkEsuPXM5cRkyyiuetF/cwExCLGp
Y6CKAr+wVC/L7+c4VrlLlPXzdurchnQmZiAcvCw33qM4xmFUrt11Ul+wlj7k2FoLCL1+l+jWBT6U
tYeIyTR3eDJyBsUWHY4k0tWeVy1Yo/i9740FbZa5obJmdTe+N2SOuKZlb7q6PgnxuLbcs2Kbp/my
66bZ3Ti6NiFWs5+TlYsGAR500UvTvE4tId1d+ZwrNgZUpDI9zvdK1XACGhuCpPBnr7/PT8USH9Ip
nnZm4UQbpuLZDjcpQqmksx4Mdbb2ed+cU5XQDfKfEzW5Ncx0mbjEmF4q91quBVqRySTuaqUQUxi+
q3oDabhkvOROMVx01EWYIBOv66izFjcrznF0zIQ57IpxielCIrlzcRRcNdd+z9I43XedzAIQ6e6l
sqPogKIKMzZ9hWk39tmV5b5M60uSbKResjjVnLvaLEanhbNBXQsZmGK6Va1dYaVWihtBIoDl7eRo
OHmoJw5OTbMLx5ikoaipsqCujf1oFPtRDmFjJFhyje6VsfZz38PqqKdkfVUoCSFradgs3HHekACx
Lac+VKk0nKF/AHmePy8W7Kghv/tD7fI2Z+5nORlbTYynyXLSLeDzt6VQHhg0vABC3ykmcI7Gua7k
+eDtHJhnQeQQo3kAVXLVqfOGjk0uon0k4XpKB9u/wC18vGt0fH3tDUbDKbHpuZzOWteL0DSmMRTj
/FtCTQ05yml3a51/JcB32BNweZEtOm4HNf3MnE97lVfbTHMGEnzD1OWcxsYLTPyzwnB+m+qUUTFG
vw2d/l4WmKxJ+HD9jI/Hbxv5FE1KDdqc+LhDBy9963bJz8Jh0QcnHmPQQcTq0+ok+2plSV+XseWr
Cw9gVleks/PAR3WgxvmJsLiFU2diw1DixjlYY3ZgABdtpnpE0ywjKwBtX/ixoW/rFWmq1fIzS+1b
AA72aS2JR4Pqj33awRgwWQ+jCpO7txrXv7cswB80r6tmRp5sYv3UuS/k5JVrF5k9BmjfHaQF/Gz6
bgYGGIOV1X6U69pm7YAtt7kmw3gx2wco6Jc0I9eclwZRoHdKpLJNeYilzhHUgGJAAzZ4eofz29L6
HxH0/w3jDLL42igJlK7czPCd+T4+kvW4kBZNB1ToQgvlisVwXZmTRWo+v4Pjd/gyLROtWyuP+JWz
Xxbgo70jk/aw1jGV/jgYzPcW1GtaqgQmsRBhug7pprWSaU+MRLdXLAdkIH4pv4Y0Sa2XaVB5ssFX
VhdW+Tx3QJHRQqgpo9khrSR5weqvfE7fAGMylsiyrTaiSBA6UB+rVdIA9Pl7zEIJd5rdBER1uzdn
NqqQoVLmC1kowYTG9qyv+AXbelSDMsPH07nZ0zK0z4sdfRSDqhC9vron6sTGQ+zACyMWwscVRbei
Wueajjh12vaItqndQ3XNXup1BNkwNOa+HZh2A4Zh/ryojyid3Qdy3y5EQ1bb1O3rX71tDLtZtOpJ
yNj9WiBcvNV5Nb9jYl6R+g4LU1G4RHYpf2iAuOl91ofGSi5LIm7EAN9HtrwAsJP100zaI6NR9hmZ
TvE3yzbA8Porb3AluWMV2qKVPkNqKqEUKZzkcvBKinO8ORnHiFE4aArEhCg5NURQ2s0LfOgigDCH
9gAId4hFfN3Flbs8g2xOd05edi9CAa6hqekPViwY7+Kq9bR2PpcWnyECu+2Yps3eTiPTx1h1vkvN
dpGNW0Zvyg1TqZAtnR6WfVXuE3BwjLqmdF8n+M+jMr/PxM51VLSXaRo+I7MrQoQRnGjdKjofvTPV
fNN1gdu0B1c9LbH62TNOSODzKB1KYx36Tzvx7SGaeobfM+g6kHbzqbvrgsnxrHeiSfXj74Kk/0ib
9b+NpeMg+/ufRVeb9rP6+f1nzdX95/8puXKBMWPRxhiA1QJg8d1s8YcbxfwHTlBHuDaYXxuezh2y
84fmygSl46gqZnAsDXwl7P9v7ja0f+B1sC3HsH4nQlv/kbn7b4JDwzaQoqg6+1aiSsD9/k1rmeOz
brkrVc9iJJzjC83WVyM33UPVlt0pzwdV/c8kjoZtAi/BqiEEHhw+mr9JvNRSafqu7ug3KyYVOiyW
mqCDiUSiem7bhiViul7/9Nf4b/wuv4s0/yRzvP9O7CHMznl477Tgu+zsTzJH8F+Ei6g5rBIL3KWX
gXsFtD9Hme6tYkVnEDd2CLM1ykK2AvH7YNSKQatu/DZjN/yaGjHWMNX0+c3tyQ3Z/OuXd3/Hf311
IJZcfBymYWDqQ0T3l1enY5qL+lhvvZwJLf1m1VlU4mtnXUytVvDRc3mg06kZO/7rX6z9VW7H3xvP
uaYbd+2eq+KJ+pu4NR1gxyStgi93NAHrs9DWt3GBYd6rkLvi7BaVZiH2EO1liFkLHpkVcO8XRqdo
fgvJMfeQIDDFhyfaK//UcP6Prp6/Yah/f3Wmy4uzDL4kfDv+Zh5ipFmzVapZ7kc1pxPcGeuxNbqZ
Jj/HqNDKMrV3Sqs4VWBa7WJtBU7Z32pcXKqfl0r3Y0A3dC3JJ1HOxHGDaF0shYn/v/kQ8YH95Q8I
w9/SIUOpOMswdenEc/31D1g6qeViULkLlSJzD2SA2BNdZEeUHKgT1fZXXWRrSMZR+5rEk/ElQSjh
Ay3s/tKCCjgtWWx+WORwpqiHxu6qzNyH2VKwV2Q6La29HGPzXU8V3CGoBAgpQzumfZKVS5GVTSNw
GsamyZYLskiC2SEH8nFaXNIADTfVvqAQWcauwcoSFV4zYOt8RAOE0xrCia5fM7dcRai31KLI9wiU
RR6UJrULGxSxxIiYRluzx8QiKJCoj6rKvCjODbAlHG6kmI09WLcnuzWpTZtodr7gpQIPaVNJANNQ
KD30S7Ostv3Y3OdmxL4Q+6rZ+GxN8nMoXfq6pQxoOnFZ4Agv+xXLaoRFt0cDWLTknviWPSptWPXT
/BnbiUVhxRU7BFaiGelpSU1GN/qa5yEHDv/i2iwqCa3qyBwjakpxH3rEARo6ExiE3aVnoIxGewbL
z9hWMBZXWTgXgrYxt+IJSCjJNZ7aGnyUfb1GcitddgF00gLbM6Hy2bxdFFX9irE3YKQSKz8Ym+Xg
Y/ChWDSnWLLviTVjw5YsKZ7Hru+ODkE9GKDzJFsuA2D+jP2phORos5UMiAdzfhXLalOdtEwnGDPO
s1+6q/0Fmom3oa0OIId71uqjZfSc02ukmkcF79B9MZ5gxlKdjiNtzOIl9u426whlZra+27gWkCjW
y68y/i/2zmy3ciPbtr9SOM+XBpsINsA5BdzdN9rqU8rMF0JSKtmTwb75+jsou2xJaSvL9XaAW0C5
4MqG2txkxIq15hyzY/Cuydxd1YU3LXt/NIy1qEnVFZMW8AyaRHn1YJooWeM2vJqQnHyLCqTni3Ge
tWHbBXmEj+8KKHtTHTDXEoRrxDi7b1vR0XGuLPi1m4zjPZCKvLyUwUCxUzIhuddYWbqdb4X2jZKq
oCuudRCL4izor5A4RBjQhiBhllt5EeL3quNwIhXayKQxDlbqPmSZluGeAAT5wAlJM5+U7UPe0pP4
2xhLWdJXY5TJj8BIdC0JWCTMPG+P42Qf0alO3xiP6ouSRs/WiszuSRZmfNKrWL9lxptNCO3wQJAQ
MzS7pkef1Pgy2wd2W9/LimahBXMJXSwowmLgoBTWTUHMUMfnByw18sW7wTpgKp0BiS+6Dab5LF7k
UvDsCtUAQwQCxzEZO9EKUqPxNAUuHbAGfMU9ckH4AEaS99ay6OJqV0nZtguffWIDMurZZgx1q8XC
+15qJbG6AAQgrBJeRNKGwkmwsOADHagoEeOB0MJ2bTEHmWp1g4h2ZMLd5PF9AqxoFVUMudZ9aTIJ
gWsGB0qN9IfXeoDUlRkN69fUj9PBGVt5I6ZYPkak1l+A+sQpVsKrCGAo78uoKRAO2Ez7FS3Uo5Io
MRdMfawOoWQSNwTHoSndpK3gqFQa2nPhetWppBWC5FopHP+FHx56AdaeqrxNvhdwBtABWkm8HEnE
8RZJryVwoALX2w5OIVc154lrPVERrXlXHJOAPNkhrrXwNDZa6x1pA+MT6lIG+G0z2MvaRNuHab/2
lrnOzqXr00XigcGg3dag1rEcHlbfRv5t1iEdGNSsl7Tyoy14MR0dNtGfa/o05lUSgPzgzlg7p3bF
UrSFvCs9mrrLaIw8jpqFNm28ykQwCFar2LRl7O7iMKCr0fYiOmDUJym5BAVwBn5B7K0cQ28cIr1g
f+04YaZ5e8POnz4iu7BOsVF1mywbfP+qMSYianF80u0pJ6adGfbPaqdNbXs1WvD2wND69lFCOEiO
XZOHa1TN06WW06GVWNanBQAn1jJooCBx6ukrs2TRQsEV9gYg77z7BIVwr5K2yLQrjvGt2ke9N3k7
NmTN33e8ChleoIFWDE8s73YizmuHcK85A3iNcLQnkzvUIB7HLedgWR+GVF52br+HUHpLkpt5lnTj
SF5Ss4WKvC0dA0PidK10MisMdW0U3tpOiJcKgotq6jdiii4jjd6HrOryAjqCES7S2uXs3QasqaFx
kyr71HCO2iBnhxBMWmXshQV/cc6Zxe+NNTLN6RN5cXRxTGlvcuXFu24k8BsmJfyEjKkgeLD4mail
cC0g0G15/Jx1YvfNYyfK4djxt8Me5OFeVy63ED9EeUeerq/TxtF24TgN9UavXJsZEGPnCP01Zrtl
lXrqiEyBnj8MBHjGhcmUSCTtQ1xOmxnKHdE+T1q4YFqob5yor0hP4176wQO9Ihxxru9qN8hWArqB
XhggOrItqiwrm8+CMD+AV8I/cdeeDOvbQmc9NWNlcHOTjGj2svVpdcPpEWgcGIuFwRwCyCSYgWZt
UuY28oyOy7Rxmmiot1QZPWoOhPtLC+/BedLTzUPp2/bVmTUqoDqdPimm8DpRjV7ZYWfWDdHtDLeS
56VdUrkzMVYMdIqZlTdCf9AX8CsYm/vcc1ZAaTHhDDPUE60TwtnIwpABk45mJk6RYTFJ0+1PvK4w
EEcdUAuReQ5hgh1SPcDb6nJi7dnElkYOb1cH6Tc3aKz5HjmYqw3TXVmEXmOQLKL41qGs95hpkte8
HK3MNreIhMUVEjd/mcZe8h2Tm4bbUSEOSlIG8nUYYLGbBCqmBDIGGIvE/IRI2P0cEofRHsrCQ5UW
NxG9mQaQHptGN/a0bFFFiLzL8eUF3ionJveiyLI8JDcuTi9czRu+tGaGJyyW1WHMdPeq45dPuBzv
O9IkD04izFOBSunOBFe0IMGqMb6SQCCPELw8PKep8T2mzfQpaIn8qkhnfuLOyi+N4etHvrg5by9j
y1tBOdEaZn2yurfLgj60PUzWetRa0nby6nEwi2E9cYxbJlarKOCTihkCtBvcv4Q4rFOhWf2OND/j
qwLzgvYx8Q4GQ3iwXh0/Z0JXO98komt45QksnArGdSOtpQMTIJqMZZ9g5Co6tIwquo+duSGpbPcw
Y9aNpaMGvsnWsxg/arKlrjKS/qyzLbjwcXcgDQUK4WTzDyQlj6PeEsqleN1av92jlAi2AjkUeQph
3Z8XhnUkjLO4JvYK8/oYWN2+Hwb8kZpyLxkBGregX/MjCqzyfGRyezkyFm44LeXehhF/voaYz9FS
H/ba2CVfOZWCTPf64cqb54aujo9t7QAdvwitHLWrivtFKS0OQxwXy285qWpnmdEZx6rS6k+zr3QX
g786ZCgZyRgrgstST9Ac1xcOvpczhVoD42jgHwJH2+dxlXy2/QLEp98Wn1rqnC0AkyuShbfUb0DN
wqLe4qllvul06VnVynqpdNzRIPnMjVEa7WnSMmclJzNmL0v7DSJbhO2V16xjHdh2Umbq1uo5nheu
lW7HHHGE6SJ6jKLEQNqkztBbGGsvaNpzL3HyZW9nuJQcOMwwS7BkWEN9YSUJYmi7Jd6t7cfjWKvm
oPBq3FJt0WqSuXbs6JIzUuLr5nsvq3hVhqGDlEmYd4i20q1rqenIdLNf5a18DEmdpwRpS7IhwHBm
c2M68a3nkvRLb9MmE5IBX/jHEiTUIgxxdIJqMi+0bCxuMc7kJ5LX7IHNKYKsBdP8oCDsLqY26Tfu
HMI4KgamgzaOiOI0uVJAFI+ZyGumJMl34t3qb1kPLiPoBnS9sKSZREcmg92297fEbadbwjGxlGI/
8sAbFmdZmH0jFJZcRyvMjzj+CxZmog8bC2RtYvkjolQVsO7U9TkMAnScaVHzTM2eASuuAMNTdIDZ
wjZvI9RPo2SLGme6QnFt3jqCHI6h7PJNiq+f6oOB5KklVneRt9WEA5fxng4HaKOz7j55FIXPTpVO
DOAN9hmfkXdW+9oJnwCc71oAJxc+x6amSfujlqp2TTzDnTsBXsCukC38NI8YwJrVvVE05AT78aEp
PDSPvWVzqjI6dn20jdCWmN6caVUn54JYR8MxTGfkRxobgsZv+E6GBWgGwEWhX29ar79zffAVMNfS
/UCPthYGaB6N/RmC5LhJM2cbAkdH09ug/C/JwlgR2jtiz8MKh8QRg2cfsRwlaDNAgeq3URRZOwAI
EeaQnpuZ59ZTyuR8A1MJ8bySI3uBF97rkXaJqnPaaKb7TM6ZeeDbNtYQkbK9F0VbT7UjhiBA4enQ
H1kLZqGalt1Qqk27RDQpY3STvXSIzsxWjuMiz8RsWZ7zCHCvM4bQMC7oHtt7wOu9o+vlb6iLv2QY
UrcYJa37LHa8EyEPFFVFaC8kGWMYCtGZgRN6rD33BoStsUQ1VS2VMtqlYaTFxjbHncYLtMh7YaF/
d+NveZr2933mcguGYBiwOcCIHaf8Eo/TnDfhJM6NPyq16RoHa56dEUpM0ePvCHP+HMlw2tQwzDiH
yZYhQxBk67JTcPnxcbZ7d7AHfGVtS8Zl0nR8heUUFgvhcGAS+Fb4FgKKDz3NH/HG3afD4H4jYjI+
8gezC6duQ3vvY24+CfRKCMWqSnwOED0zkCk6sKJyfEg0o7rsDQXPz8d0stOlfBBKt5ulDSTvBIZB
PKQQpy9tggwPpSC5uDJz61LU2eyY4WRBdKd+xVlSHoAl51uVt+pgGYL5EKIxchqrtD1oudtjwauG
KwIhoB5GHv9Kqih9ac26abJBo6shevR0nfHIlC5b6VrTVluJZMZZJDS+dx5eMohnNLv20nZAQNoc
Amqr7NfwYOxPimjXbz6pDGuvdcdvZOHW2166w6YCnc9EKSRHJCMfhMiAVm2HlPPP2vOTklWBmVmz
0m3HC9nVhog0jDqzPjmMUmDLFUxJmfh498WUGnMysC6fO61uG2RXJb44BUjcmrjSKlZde+XDdjwM
lUMPNEmqJ78cvF2CPfdzUfTFIcglcOY0P4jRI4XAtpxbKvabtMOARgoYpDDbmq5619LvQ5tSdp5T
IVvXw8eEOeizQp1KSwDnKy0dmvh6fegyxjNNlVMjNYm6dbvSvdIRhyMaa5udF4O4xXeDQ1DF3TJv
GxPtZqBdmz1sr1GFKyHbq7Ywjae0RpNsgSk5JV3/BasyJJYQh6e+KAZNPQKU7/QtK1LFgKoIUKUX
OB0WejT4u6zV1OeB7JNVXyTaMbBngQo3HHeKHjAgAeZto6EjJiGO7YOVDz3Bm1lG84MqVsBHxNAy
NQNpPZ4l3F0DzNC/JiozSXYdqb3aZqqGYauw/D47PeSW0uhj8teLm4ws2OIpbMjymmX3hHBfBZnT
wSqjo3Exc2+gJcuyN5bEshsHowXgs3DayXTRSg+9IN0pGcK7ksYT5g1b6Y+Gp+xx46d9+9Wj8Eo2
XVV6W79pGcknzmQebXrRVx3YTH3hjhlts1GgmDSh8pkIIBbOGCcEblZOAMC4S6mOszG13aMsOwKL
zCoZ3Z2X+17DlJVey5kyA7pohUZoxMIoIZgjpzG0Vdy4HLAMGCJbdj5sRUXvtZcsp3nyUDY9sx8U
lFDY54dWfu5DjkLnZJRDNqb5liBadsaOiRI3fGboL7SUXKMN2ltOe4kNtPtC2KlPQkTb1fEGXUTy
jZik7NbkQAAMKW2vPbZqH3Fmn941WZXecXpCOOrrmfg6VYndAiN05XSu4zWIQAGpcC1lL85b3jJO
5ugEwlU5hFG2Jrh6OgXFONT7jDYinozGry8r0/fzg2O2TbkgvQXNrsizszxVsCM9N5zLzSLFtpFD
wqHU7IKrUPoOIu2W9jCPVjQoklpV+t3DnFutDEMilkGJQKoNHj7W9NAgwXcdEEqFqt01mnJd91iv
FlCRrOLc0AcU34mDcZpBru0kO6u0GR5Upsnvz6eJ77UmykZfTDWi7G7qeL3twBbddRiZjXkx1DW/
3aHszJdJVae3vuLx3BgdToyFwqtXrYnYgRQ94eDtlo5f0cELO8ayi8anTa1wgYkNMAUaI7GpDSc7
rp1pGRAdf8+so991SZjKa7uYxbg+cVRLi5QQPGMhr9WNzC0Xs1gQngKyVkjIbQewhUXE1GkJUEPq
y4jq01nGQdJj2msFZizDTfBYpIQ86xQSJEgtJiMBp5iCelLLhgoMcE7UO1eTFQny0Vx8Gnuriyz6
GcrqLwMCH7kzedksMntC5GbHDXrmgaKNZlOcD7dxKByq5MlGwca8nw2kE0A79hM64mblm1iVw6FQ
30JRYdcmJEl+gnuZ3NSWlTMKTts720QBXneqvhC1jgzSLBzc3XIifCjOs6HftpYPZFhiPq/3Ieod
d19UFS1aKBdFj0dS1mf4lA0MhHZyaZqEFC/bLk/vLOp3tP3DdO4VjpctVakQHiZNIT9JfdTTZeUN
DntzGzoPU4kzTKNJzi495K69cBWK93tIrZBl3Qyz13cEe3TrjdBpEwQ9gpKf1nOebejA1N5ZwH67
9WQVgjdy/XHY8JNbDx3k8gY+EgTwBdkL0brFzhsRPmP2h2qYos/mVFS3ZCM350aVBFv6DDwy4J8d
d9VQP5JJDjkRqvKY6P0SjNSstbOCLF1FApgOAMPMMrfZoFNYaZphXsrZ/HQc05xQ8MZGZrPXzAhn
htaVkHNQiA3+Cvm0Ni5DnOTHIa/p0rujxsLWJMg30rGRB2AtVnbQYbXma85qPNyIFAVYJtnqXyM5
l52RnvU3ooEfi8Kh5a3QObjzzrWZth/rjqW+Tx1KipHUIuCU4ZxO00T2Gqs74EQP0Gq2QyGVnNdu
45kXFrNTk4aEQWmlRgi7KOoFHwGayQTFV2kcA82X5113kRMPSWyiR+WYd27yIa2VIufo4NZGQSBf
WxVfoakiIi17G98bfNn0hlau+xCVTfIV+1o4bGNlpXf44XkLpiCx7iadXsBCeqVYdEKoGGOMwfWZ
XBp3vB/akcSDul/VHs2VvR71OQfrGkA7Th8zseEdpI3EHOVDpTCtAJh0lctHv6PnjK6RF7QNGr66
0Bj0cItqTGG47ii7F7AxMm1loZilyT2SU0J8JNVrXGrZGePLUa08IcS58Eo+Wpvq+rZvQA2tbV+z
14QqIqWLIGthWu8Mv9nrpln32xwn17DV5YSHua5CBitdjmpqXfTpWC+zTvXFOuXjgE0dJzz4bWaW
F0A6WPPYhNsVfY6BNKawwqTSxn1/VovJ5ZzokD/12RZZ8TQ6joQuXwtzPErOR8NVHcJQHtDIoozG
eESGduUW5ae+cVDVllnBiGPUyA6/fhlgjaAQsr0+oc9d5My/Hou69847hFDjph5M7NY6eyQDW08F
N1gGTXPXaQYCQV42B9ZEi71GjGD0s8Rtrr2Ivgky+T4v1pEXPNcegiGrCKjpikh4+7CjXQRv123u
pPQnhC9thR0AEhdK36Jkq8NTJXpseKanNqrGi0+fGxE2vwNFVleb7AyhnZKXF+SYhAwz948AHjP7
W+vU4XgZe00ZnFd2w8srMyIhwQR3JW8gjRLzWCdOPO0KYh7IpEsiK8VJ1PjTCpSiQthRZdX3qtCC
hsmZltwpq9THYz8QPPfFhGJXkkc1+Oneqo2qedAjPZnuMCtQHbigel0s/ATSrV16FOWNmPkF7IJk
GhqN1y7tAnLfig4QdFi7pu/T+XhAOPY3Ubj3uEscL3sFl3mZOewUj2IKo2lCnlVl7SUN+bi+ysrI
/DS1s+a2Lj0LM1NRBwDHS9nKixbNHtUcYh2306E+GOZ1G+QAKGkN3jtEaT4Fke6f5FQYHH+lPILj
nu5RrAP1wBd57QRTsVMAhBYkoTDIaWx3l1AuXZSELK5MZehqlfuTc0Yxx5VMhYOcgaxzI/BJP8Eu
CHh8wF9s9TAsLxlhp8+Gqrrv9RQMoBNYfVYkQZTXUaxi79i3mXu0VWlXK7y3+PI1MFHLPvDHe4xi
0Q6A1roxvSZaYSZwvg7C87/UuuN9wiQXrJyGYAliagDTaIF8ziB2Q4SwHPPUjXGzJzxLvwgxTaFr
RbZgHuZxXApvUVWrCPjWjsVA7jhWVQClp7h4VKGyWcDbXhtgJCLstdsyfECXFe+0dKAD4Pbe0bbE
cAD3Vy9tQ/MOY5gBOB8S5xxSP3ahsSFvbMgmbHVikEJjBkLCXpaG000YabbOCAta3iKoaHC5KL52
ZH1ED2ZTQ3FxvOSCN4j8TidMKSqdsG6fejza9A2ZQjHv7uKzRoC0Wia0UUom0lHuwY7pq03ngTBd
g6cPLyb6rXApVM1UFfNRjhuDzNEFWO/sZpIpxFxqmkVkdJzYwkzX4yUtZWUtqywkHg7Hdr8YRSLW
1LX5oW+UVa+Au4eLMm0LvlYjgUQR+fvR66HbAYn+Yk9GumrLtjozp4l42iJlLmb49xCPcvYe6aPg
d4yikOsp7qv7sTe+u0S3nqu2++RIY2QrRPUMaa88Y3Q6XgwqTIYloTjRddH0aGcrDHMLup7ICv1a
HhrCh+ida+1tOAr3YUz74sxAXXFJM5UHf+rLfIMOTF8NEuV8DEUZg4XPxrHkR/MC6ivT36eOLsip
7LR+49jKLlZeppfhY2bV2oGZG269SuEii6NqG049nhaNC64E8AR70XM6XiaDvIEUnp0hIikWDKtd
Z8F6KnYm94xBNQf9S1CSI8ZH2RenyVcEZxVFesfEIVs1SWvSZMtDRvS+C7dP9J53jIGcf8XRwy7W
j2HxCW+Fcx5N8fjFU6W5Bp7bLmIa9Pe5oUFX8hu21KioaFhYiR6FRGrRyILfkR4JJ0rOR0jkwSbQ
zWrVa+q75pjdTuaqSVezOmj5f8IeE5BIyBWewCnWOKRRwnLbnRF/UkXNFvjFAfx7uq9N0ldTt8/X
Hws73spyUHW4lmlzHkCMYErLtt6z0VgvgTLA76vjkpXaJfHsOBFt/9RLk1GbnjkXcW9SWX582beK
rJfLSqQkqL50g8pNvrts3kaDnEYcCVWuOZAdyFzwV7jfGX/UmcvhAJy7+5NrGnPS2ysNElcl0cV2
TcdhrqM7UJDfSlgqGJ1NljJ4bjoxdzNjki72kc7itUA8REBBOPTt7eBDmcwNamp0EG68Y97PiQ/b
54zEGG39cUxrjCqNFoFCyR1oUvfyJUXI1uiYpzRm4kI+MmmmhlZSxN8zEmEBKXUuAhWJQ4UeNHyl
Jwf4JbwFaXvkPxUoXhGxF/lVTFsDhE86WeedodpPLqdciCcNZe1VUdkGCiBQKVAd2qzD0x73RCYm
ve+UKwOXDvIcDkblozeKWTyiKZieNi8drTJPN269qGV4WsaNttf9MdGYKvUl6aZ2N80hBfb1YMXw
nhLOCo890PmrLBxcerCUVhtLo7hcloHA1B8HMMVRPWdYFRBg6faqCnVD7t1I78Db1/m4t1OdM5sf
1gyCQxGqg5GQATD3fa37vInKfKVkoT1nuRtRawyD4yAyT6Ivdgp3dxvFHRGuhB6PTymaax27w9CS
n4XRCeN6N6AJKMPJXjWKTjSnyAKZtEZ3jMCI2GrLfZo1Cnupl9A4BhFQHb0pYZtxpz5OEQ9VaF2I
nh4TALUe0buhhrsuyGq0coVtWdk6tomtmNXzKW0BI/FYvlHMyAVgpOogILV4m3IYYYV5oz5sX16O
v6UdvS2QNmTvAxiRlT0VmCyiIGz++e8FOm6fi/OH7Ll+/1fNP83vf1f9z5dfDp6L1UPz8OZfUBxF
zXjVPlfjNa66tPnnf/8qbpt/57/7i/94fvlbbkf1/D//9VS0eTP/bUFU5K/1pKbDC/vXAtSbh8eH
H377bzB02/rFNDhVe5YO4tFkM/5dgDr/kuT/As7tojO1TUjpvwlQDecXW+omG43NH/lVm1oXbRP+
z3/Nv0R/gY4i5gLWC1CB//rgv2kxuWd/rfJ7K56TQNBxwrPyiFl9arjinQLViJXNAM0FKtN4GmoJ
tacH1W0EM6q6v7VVUBPh0z/VgbGHLZKtiJlhuu4VZxGHsDXwn1Oad+YJquYm1Sxxks2Xv//M/W/T
K89ayr9+XP5vHiDKTN88MvOf+NcTY/7iQWtHrwz2lELI49n7TbI8PzE8Jnxb9vzgWHNU1L+eGPcX
uKsonF3HxaauW39gIgHoG7P62bNMj22SUuBvPTGzHvaVXpYnBp68SyAVz6zQqZnf7lUTaXEtaDdM
ixZCQ6lH94FnpetRFU+F1zzicr5CeGPsQjNRh7prA2pG9rRXd+y35/g1c/4HSi3PLXcB3LyJhNqy
bD7ua02xoB/vuL1L3iM76rF1uwNgi+c6jm8x0B2jWMuXbkw7smDMWE9Z/+tK+Nfvzdvy5OW9cVBu
z/u2wWsq3t0FgqSUUbelgF1HVbCaufRLVvzyQhEDBZ5cnx0ozOkwIY+2w9EockuCPKeaWWqf5toi
k47OwZc1ncTuBKSMXc5oiqqoQHEpAOV//zX699bl/20vm82t/+uXbRVHjyyc0ev1ef4Tv75sghQ3
wzEoyIRFB9q0fn/X0PlDr6GVxbPO6zizVX9/1cxfHHj/FmL231bn34mshv4LlDIYrR7vLdUrUvh3
i/FHizMXf/WmORaK6rn6pQg1sDAI852wmUybAHo9nAWmKcEOOFADZzXzfvIo/+lVGFfZwgCy7Orz
k/5KnV/GGCj7kaugBB3PAoSUd6lRmT97YV8igf9YN1C38HlMEwGbdEwTfCIr3uvrpF0IArW30cO0
nFQXOLHw0ygwgZdu27r1dkwcwXESScxiEKbD6L+ZJVBoYS6VBxKG2rjNb3OmFfaaCR9YvM4PTOtQ
Jsy9FhZiaWcDytLqAQsWUbdqaONDOMtbohUHabZ7ERs+qZTT0G6xoYswXQUNEaPIlIfC4UfpapWv
9NaX1xFZTjM0SVn+bDInTE9B9Ljyi1zmO73tHKLIotw26OwN1pPwptrdiQHsmuNbaJBTN0f2w2gq
vvALUc2VWz8ce8eS19KJ3OhCLwYdjqfpJ8RPxcmnrss8zv9DXpwLzojppqFDnW+0mLj1LdOYDKEZ
/NduIeBzonPzJLi1hCYFE81JLxzwYq6u1lWFJJsR3kBZscOd6d/BQwGMiUZUulsYbYVaR6nnx9s2
s6uU2WqUd0cNuyLwKtPxcgY2Y7CvANk0Zz3ZROJBFDPg0EZxm9/llVDHCu9vuasKB1QhfeXZTUXw
1iJFC8/ZyGRGvqiCvHyIle891MobPuXMqL93mYVwvAqa9GvQmenXSG/lUxd11neBYyT/ojlY2pcq
HQj1NXLdZAQXgnwBjwEWZmdMRt+vG7dXMUJ6rYqvPbtBy0rLnEFSUBKdhkF3gJabGQMcCGHYrfmV
3qvIVwXRTzMWoYH4QHlMDpTukVK9Holm4XQbtPjlpT6ACiHgr4s2QqL7XVoBsxNc2YHRw+RxyUdC
4JCrXans+EJOQXf2/5fnX0M5XVatv16eN8/fnquH5vnbP24a/qf+R/H9Hy/bVP5cR28qpPnv+XXR
NiiD0OhL18LXhaXLYSX5tUAyLOcXAdoZRSndDIup4R+Ltv4LHhEWbe+P0ulfFTW/QlU1V9T4uiyH
AJu/sWi/LQxcskApwwR5DSbTZLLa3y1zuEKLDBFjctJrFNMcFQMOs3B8yTZmBO3dvrpbf1IHvV28
f7uaw89tsOOYLOJvF9UpGg1tjLvkVGjdDq38Wui/Ppl/Wen8cAVnpotL3DWcSFi93xVaQwckuUW7
c0KNSRMw6xkMgqL/iS3th7tGk4cQIUpKepnsFO+OIRkphaxmaXNS5NOxQ0ixLulrb/uWuXU5FSC/
SkP8hL8/h0q92mC5e45JwABxVO58Zct8t/U1UR4p9PH1qXZa7czw8+/KGVO4UJ67J+B4ZNIvAnK0
Rbwa8bWgIQtdOjCd3f5kdzTfHsN++0nY4TknYS3UvXd32UPIomFuq04Im90NblljwVZifNYSJ9j5
KMPWXmqKjUATi5QUpUMxNOF6Mgd6PlF9NQz4b8bUSo4OQ/hFF0F4zsdS7YKh+1zkoli1Rc8MqASF
ZTBIIQucSfnRBjl27WshyE4xA71KslfOdL+wrz5+So0/+XpxG1IvUbHzXoh3Nzp141EL8qk+6WFW
cZBMkjNZQNmKYVuhbRlZuIltPJc8B0sdtTQkCEuugP+MuILHW6Kni8+gZdhzMkhr9oDyuWRGs//4
x3zb+5u/BMH6YEgedoLGsH++fZmyfByZrpn2yaAk2/ZO62wGA2hyZfXeGmtQ+ZNv/cfrOYZJXBVn
OdvDF/nurkxlBjtfs6KTFn8tafAYDbpGsUJL+h9cyONRNwUHN06I8zv+qsRTumYHwySjU9RsnCk8
iwiiki7dPgJZP76F8y36o8ibbyHF73xoMZGfSEKQ314pIZcnKpMpOln9EXjkWuX2WkMI5cPGi5H3
h5kL4Pz08UV/WKJck+Mg9ThvD9o3+a5OxkBV4q6LhlNT5t+Z9W+lD6vo42v88F29XAPbD2oNnpK5
jfP6FhptTeSKlSIDKTGPkf5LTAfT58shef74Qj/cQS7ksFUR9UiaGQq2txcKUK+nts+FSGFe4ijY
9OW4NEaiy++jugPLDoTK+UlO3A+rz8s18ebCfXbRjb3bswQtXR8q93DyADTGJmh1ZpUOYyjvpk6B
SZY/2VN+dr33u5bWWB4t5OEUksyjp1TyU74JjO924+9V2p2q7Objmzp/gDeP5fwBLU447Mx4redu
y+tvr1emSeOSC6YhoWGJ2npWe/Tk/cdX+bPn8PVV3n0s3eycobSL4WT04bDviZhZOqk7/eRJ/OEB
IbeD2pR2ojSEsN87uAPYgSkymvLc6YilCBnBIVbwNPxrIXJOFHpuEe4H/E0ff7gfvrOXy1LcUNaY
lMDm21uIrp/xZlyW55oXXelasml8fGMkfZVm8dVL5wTpn50Z/+ST0smamyyMiHV9Pra//tZAJRsC
qkJ5XiK4KDKfQYDY1NLZTHq1RK10BcT/AAr+4w/6w5vu4XAlGJKoFpfX78Vu/GqxJMCNmGAkhufk
Qa4YVgD22jqxAaQlf/r4Su93RVzLHCakQ8OAQw5H/LefbygssmhraZ0mbHM25Yacs/wigc+TiAn8
oP/B5dht9LndQTvh3XbjdX1kDYFmnQJXx7d86TLNSPEdRNY6McuHjy/2/l14+WyvLjY/Tq/uoh2R
LsO8er7YkTAZw7/+u38/Uhpn/g+vMxCFdx/GdBSGaSIlTji5xrWWBDYpiASjfXyV9+uGyZ2a60L+
S+vCdt99Q8Igys/MiuAc7wBK+rL+WhBVhxMlsjYfX+nH+wUmAZ8rWxgNS895t4cVAp7jFE7ReVPH
0SkUGIW70Op/8gi8f7ZZ321GERYDCXrF5kud9upbCYxxiiTOrotQs+xtGrrW7YSG/jEKB29b6unX
jz/U+zWDy3Ga8iS7GSeHlynK64dAIPMMp9SrLuIBzHEYXvSZhYzJYA5n3vSYlxjnfnzFP/mAnIZe
vi5b8mGtt4+dYvRWxmWHtwYE6KIx+r0M5nlg4BzLzvnJM/jD08HHo5oiy4kpDJ2td8847LAciV5V
XzQsicIixzMWDg4l+Suy5d8+gnEbKTjIsqBOhMVgzh/61bfmJypPI6uuL9q0OEbtMdP/Xg8Qud67
K7x7m9Clx8ngc4XScZeTfkHc5E+evD+5V8wfeJ146pg4vY9Ww7OGxCBo6guH2knTDyY8pUitPv72
/+R54+FmgE4YLf94v3STFFjW7vyFFIPilFBcCnKl4cuFiz6HaYhVbdF33z6+5g8vLrfOhaRiMJfh
URfvnjhRZX01dbK60DOTafklkuX/4FOBTHXnV5eN4oezMT42GoRcgUWI/PZ8nWRiRcwA0bBiOifq
4muRRz95c9+xSeYnQs7PtWs4xB5yNH9X79JscM3O0vqLwTBW6dRd2kjhawNCODz+zqQbx0E5rgxm
+HQuu2bZ95J4r5/sxfNA603h9vJj0NYAscfBkRHW20dfw9/eutLvLzrvEXX1yYyea+80Bc9S3+c2
6hMcwFn07CNo7tzwJ2vyj8+stJjxIJui7KEunr/6V++dVuXd6EAWuzCIyHAqcvcgJ3j/j7szW24b
Wbb2E+EE5uHyJwlqskTJlizZNwiPmOcZT38+qPdpk0WJCHPf/dERfWGHkawhs7KyVq61sH+OIxZG
FJmnOZMTjarVoZEaEfnM632MZP66yrZpCmnbDG817v92oxoaD70KUZ9MX0NG+2A0Hr0MfgyGlIZL
ZSMPzwWNdv+dBSGK1HVBPR4I984Jwmt1uAQ9tXBxOHY2zkgey6lFkfzy+nc4BkPyHCccvXE3qeYK
zgWVGsLfj2HfghDTxz5I1bQKpl0yJXAsDNKWZznzHCPzuxLxkGTTECbKTniKz6p22kk6+CYaAOry
+fQw3tq6PEL9a0EYhpR29Okm9bSrq89TGN8ko3VZpvLlaSvz79y/VuGdpqUDa6AewqvzzKC17yBo
JEd5NHoTRI363ehv2+gpC5qHEVVeSXdP25pTLcEWUQiyLuqDACDEQ9AG6qZETmbcqZED3UTwNDhg
u28cz6MoSf96k22mbin/eyMMgluyKeMylxr1K2EeyzFuqqhs27uyVS6LaQLbaNENJf1ugS9aDcxw
KNbRst1V3zt646FS2llytxCHjkMEdTPL4DfAdTQ/oB1OsxloBa9i8nAXAiW+UUeLllW5XIdl/YhQ
Y7hw3BzHXHiUNIo3/J/GSy4nh+aAWNZSP6j+DskV3uIa3eUh8qpJsis78S7g+VyPXvRVVoMrG5Lo
CnJPQEinF/to+1JF4omQM4jG0rmef/gTPABwsDLqzl1Y2niHXlBFMkp/q8d+uFAEftMU6Bx7PvPI
TYQV1rJy6EMOwTvPmAw3SehDl2tv5tREzPH0qI62MGkP6b0FYIBkkdLf4ajo45HD1pfHHXKGK5mq
2BD8CocnuGE/yGm3rpRd0CxUdt40OSddLOdclRMijV5qasXjwbir6Qriunw5OArtKNo96Sys7g39
HxMiLe3CHpon7cBZ5zIIL2XKfM2wqBkcjjRHMQdYdF/tOrVUEW/ouptiUGU4iQttpY7tXVijHCVV
uXZxeorf2LxYJtOkT5+8RRcfRKj+lUhqlajYqDGNZhaoVprrFFJA3wi+U09z/Ujedv6GjXfRefCb
mp25sHvfGD1zSmCH04GMTRbXua6GMbDKahdPkszbaKrHLsjMYk01uf5JLzWELvBA33cKSNrT41dn
5xRmnuIF7kvYImcRufaMLpDbGCjgrjLokFo5pkS/nRU7O4j+slsFAckbmminG3pH6Hw2AWrzMVqd
fN/coAg1rD3fe+4qeMq7KKZJKJxoZbKQ2gYX76+nqh2u4gqOAKtIy4W1OzrcLeSm5xCnqahHcTQe
bhpvgjq5ghF8BxVO6/ZpFG4GyXQWPEJADuHlmOEWRT6nvCJ3hNXRy2IaMoebSBQ5ZBCNgmKn0b4g
BajcwKADlmeaHnx6stZ9pNkubS7lX9arX3+BIc+0f5S1jo6yKcw8hHHkemd2RXs1VUm2HeCbX5jO
NweKTCgFDC4PXBvFgTq8WNieVu8gl9LdCkEtdxqH6rb3MmdtAj//FCdxu0Y3Fa7ULoHzo9STj6f3
41uugDeCoiH4zHWawzWt9L5sABvUO/ix9QsTopxNlHfaRUGNUin6aGt2YMMkuLIWHGH+sOAHBHXN
1lVMs+bCZoJdZAi8GOriuKGoBidKeaHWfQv1uBOA3Ze1S6hXfpwe7NEGpteCVIFnTJAulKXmYLx3
X4jhTIEyMdZ2hRZdVtYO9qWFSsDRYXVoQUQEpbSdm/IAbbJjUl9+Uc1L23k4PYijiZtNsF1ARaFl
ymgOB5FSsqRt0tcIIN8l6TbsvbVCh7qSfIbNfCFQvjmcPVvCIg19ltLp76k7ByXdGHIxkDQ3ubX0
dvO2mbmKPMO2ZsTswbqYTtc0ckRq1qHhmQOXCTskaaaFtTk6aqkCgCCYy8ZAN8EmHFqBasepGwzR
WOQgC1vHT8hHoJ9hrSa9XnsKXZv1qMK14G9Or9jxmXdoWXz/CrsAkWWnlLlOgLZs8/CS5IUGtR9V
Sp+MbF3UU70Bu48K6VenlTdjpF2f/glvbBquATQEgFXmEVtMMzhy7dgfaFpHMHlrSb4bODTzRDQr
PkCwtrBrjpPyebxz6OTNnqRcvD5VZIxWECKYlCDA1lvmRRElNKtCC95En3UEAxL1Jcg/GTNpjgSt
HkpxY578bVLOjyCrmhGAMz7PEa6iWaqgnxeoCmggaVPXX7UU/FP9U66lhUj2RlSh0k06QvFvvrrP
u3svqkhRpHVFYWo7KDd2qdduw9JfMPGGg2CCB1SeUQEev6IT9kw4URZ2DRyAO5sblOz87AI0EVVt
4dhbsiI4CCyfaeJReN6ZxTfJeEi1Zy+OL05vxLcn69+RaEIZfbKlXvUdRjKmyACpay/6D5D23WLs
0WWMdQclOQMm2ejcUA6XQ2k1Y4J5XdsFLeJW0bOKerLmfJSuTg/kLTOAhxRue9ibMUkHqx7KqAHH
saLtaDf6CG/KDU2mt02VvlSxtWDqrXXZNyWEx4E2LlRGVI2qqfrRh/8KGsebYegXwtRbMWK+0gHb
Is/Ddw5HVKYVLAfKRLCPUEzzI+fF61rIFvT2sxb3l6UJ59/pOXw9cA+SAG7u+IzM9OE31CgOTRZw
kELHVTY7mQbQl2RUIKat0ukaUgiopVKgKJpj/Urk2HJhiMvdPmvdLuiQw0adyJM5/bwQ3d88LG/H
ZApui7j+kSvJTKdRd88LP/Z4GeYrKG0iYOtnWIiw4kbcIyzZJJASGx1Nf3aG/CGylXnTGWvAreh+
NhMZqupIqMlBHJVYReeO5dSu/C6jpzygjz+lpR+SLEfdnv5xx2tnAxzhJRbmQrIpU3ArWoRjxCQS
UskOMS+1iT6gNaVvOnSbXM2UbmyPdtzTJl8xQYeLRx2OV0KQOEBKuEQeLp4TqPSXzVggmnOtr77d
Bj/7GHaAsW9pi4PLqv86pBoCcNOUpl/yNtTMVRNJccKr0mihNmCHdzYI0HqVG7xBrcbAi57iJJK+
FqWsIAuiWEClpNEJv2ohGpyrnk1Cz6ynqrS6wUsLS5w6IezSGA86qFM03H04MaEcTgIU2ZzYe7T1
WOLDgzpla+hN6ruMtjZ+mxLGXyB4Q+UktiXrqx6p/UMMKQHMZkXbfx9pC41mVdT0UTatEixTYnaf
SSjT733fwjmalam/G4hkSxXaec4O5pQeJIq/tL0BfSMpFko7tCooTaZE3S5JozsfJq8udNC0qCIT
wRMqaQtLeGQNZD1QBd7IDIDsM05z/+SKMt7vgXN0uxAJ1/UoF/W6tsHznbYyHxuHY6JXlNcXnu05
wOijOrTSmSagYSnkdSzo3KpGWaprrI9NCWefpUGtPiHFa8OgBjncacNHDkt11VbmUwC8GMASIVO2
e3NA8jflIqmbqxyxXwvNoc5eGN6bVnifo5QBTz2HweHwuLqBHtAyChooZyPpZMPrlvN0enosR+fm
PJY9K/Ov2MsAotBrRvgauZJGSeamjvdMCb5fiCKCEADRbbYyXwSxxB1DrBe3UIXLAXycpDI01UbW
rsynVdP84gVkHU8FvY0QpUOHCiFRQPyldxnqS/6mv4QkaOE4Ot42gEp4d6HNmN9FC+7hiEfabWGT
9oL7QUrWmWNex3mxmdB+pSq2hsNmWzYPNdo8fzvPBFAKEDNKbS6yCvOsp1UNIYUU3icKpFnyBCg+
5YlrYWxHV3+N80Mz1Fdc8CsI43BwvplYCCmoxGsNPkE9VpVNTj/utlN0WPoseU101Cmx1N/qkQtK
mENs+HcD5RfQ1siTJQgXqlBi1grpIB0MmdLsOlBn63xMezg90nwhdRG3rWhF8H1FigFdQcm7Q0xx
Z6QADi2gsGcMxUCoYZ5T6raqkPENfZokA3XUneabBOeYtvQnaVLkBe+Yf+t+HJvHMvf7UbuHMwhn
OVwzi6MV8p1X57CybdlDqpHSA7FB0DHclnVZLgSWo7njIKeznoMVpr/5ZeXQnlZAlptpSrnzzY6Q
+bs0nk5vgXkvHwzo1QAQKjYCcVL0MDJA3oY7o9wlKOI5IaclzzTB5//OiHCiDRXNIp2CEZQ711H5
3E+fSqv62x0gjERYmiw2UHIKzXKn5F97cCWz2NR/N4x5sfbib45yQ8KTfrlLtUclLujvvqGC8F8O
Q/AWm7b8BtRuidLDd43e9nApZ1ta8TmN3BuFFiLFIw16ubMpPUvpvWU8Kvbv/26mhG2bJFIaRgk2
/BEsEbqv6Wej/cubKhgSXOPPzp3Pjr1xhLk5WVOnlbsolVetwrt88pzAlXh6JG874L9WxLtqP0HZ
UziMpLPDtY6abqmHCyt+FFMOByKiOJKaQUAPUu4sJbosEbhQwGCh1KwV30+PRbwgvM4Y0EIVAru5
YV3YvzICC2Bg8JBG6lxYF9dG/9UaNddyPnrGQgX/zV22Z2v++73VsUN6BbIcW23lrFvrg9I9Qa68
OT2gJSOCr1SSHCa9Ors82pOJdglf9Vr563xcnDbBYZo+dqr61Qrs2IVRrmsJpR36gtvs77c0QBbq
8JToeNsV6VRgAKmcGsrBXWgWa71oKfPEkFucYwUUI/BgLrPAkw+Xxith/6OVhf1WfkE8bxVr8You
ir9eGvKJWTZAmQu6YjMJrEiqpAYtQ3GSjef1v8y22+gwtp5hxpJnG8Z8MAtB37Ipq/LKxvEVfUNH
GqWXu7j9edrGG/7J7/9jQzucL1VHuMmQsBF5yVbWHyrlqW7QtIRj4b8zJCyMDI8DGCsMUTzd+IM7
qv5KC5q1stQY/4bfHIxIcM5eknsIfzHUogdKMFjbyQ4GwYXhzD9XSC0OrAjemWky7T8ZVgyZbpYS
3Xs0PU/P2Bs9S4fdOcJB08sjuaRJd45+DbhedpEtXufrYOu4DGqFHgv6rNf5plgv7Alt3lj7gxN7
aATDahPEkNCq4S1iLhfhx+gRudYP5jVNW8pL9IGyxEX2YdipF9YWVeEn/5dz6zzcFXf5lbprxpXe
ro3fPbTou0VgiPi2TMPCTLvwbw+M4BFRFERg8GhNQbdtk18bl9Hmh7Gu1vWuWDi3Xotd+3PwDzSe
1JE32hkgLwRG9I8rGCMn7Va/lXb6dX8XX5vGWn1ErFyBD+2icDNXtyAvhnV1yfbsdAe2ZzDsH6iq
eC5Dhjx5TswDsf5UgOZZTQj4rKV65TyEP1ChTX71HrepBaviAfqKwN0zKuSx1pCMeZpjlLyMTmpJ
cT1kMaGTXRre0b2X0VnU+qms0crBm+xhyAl8JfFqZ6ogEkVidGXd8VZZI/HOwxHE6u1CrH5N8sXJ
pGL+LzxW2DPmBJmTYwBe1Z+My+Len1bOVruZbpCrv5gu4ivt2rnur7Jr6ScSrcWv/HnBi8V4NFfo
51o9r8CvAFLBfhEMXRI24FhbdF4hb181u/7Jd6NNf+99ci6MX/pNvXO+LFg93kKHoE7BalnBDAVA
ZdwpKsIACK6t4c5Uf9gvwx0yF9+7z9UTFCALRuePHk71IcBTWNlyCumrLZRpR1d+063McpXaG/Wn
9RXm7Szd1B+0p8lyTxt9fQ4+ZVSIxBp12ADu+Wmnbeu1dlPeDiuJAElb1410JW3Cq2EVXsB0F3Jr
uqou0t9w+z8iGbjwM47dh7HPzX8WmQfELIL7TKoVt1Rcp914LScr8yL/HPzsqiuI+G0I8y6ST/an
O8WVHuQfHmTVD9JDdFd9jh/LDTpIK++mXXgLPuosZtsRJlV9Th0sSkzCMQijEoVdI5V38Wda96BR
K1wIJttPqNBZX5Y6lo4fRAVrwiLEyOw1ljxb+939NLQro0Q5elVDreaDfl8hnDFe5uHW+3Z61l+B
h0eLvzdKIUqj+a23Wo/d9Hf40dgGW/hLr8x76yb4FH4IbqZyJT8PCzDm+fQ7tunAlQc20Dhq0oX3
L4AdH5vyb91C5eoyvUq0T8D8tQVDRwnAvIbAhAC4sqsMAshhpGxLAzRHZcI6+dJsw2/W4/TDuck/
zgyaN/LTWG3qlIshVKBr+6W9XJja4zB9iHQWphZC5cKSJyKIfG1sug20o7+LD9kH9aK+zq6iK/0i
vix1V7vLoqsQEv+F02jeMMIk03k3E5PRjq4i2Xk49DBsp2acvbp17pwR8shn5AoWL8BvLKUOLBH4
CDhThweSQyv2SGmqlvNpl4WIWkIwcJvcowaRS9fJEkDhuPT8ipwxoJMkh5kbxw5tqRlkiT4K1Lva
c21km6Aj/NI+FPl189v6mpgr+aW/6r/3D6eX8SgsvYJp/iBPBMfMEZVRWrSndrqxMn/5HLfjSrlt
n09bOZpHrMDGZdJyTRGR0/1wbKDiY/imYnUH26s5XY4a6hYA21wlv4cw8rStN0bEmvEfFD4z0FA4
ZEDPldVgwq+vZTvjQ1lfp7obf1G0hYB+tAHJGbgWEUTZHzoY0sMhSXSXyIk1ANl5Sc21kbjDZ1+7
Oj2UIxfDBjAt8KIUqQ0Ku4c2ptixo6qqlJ32Keq2bfW1DG/yn4n3sdR3NHefNnZUkqcygjXw669V
V8L/oTW/r3MrcrAWvFTwo0urWEWl68JM1nl+nVefhqUK/Bu74sDg/Pd7ZZIhMjtELGpl5xk32bjp
oJUov9rVhdJfx0saysfnHaMzIEwljWUqj5qSK0WxoeoFFTHt7AujuXNCFLNcbRYegsboBmJO9a8z
ZnhC7JmXBJQ6kUqslyPPApEo0tL3+LLhbEO4l5Fn0K/S59MrJ24TsRgoHANpGZjFLIa1y8v1gCbU
SucNJSLsr7zG7Zew/qJ/idaEmKgU2phFc9G8+IGp6arUV4MFjGnBjd8YFDAMzjXKGzCgie2mZVtH
XjFrPWoOSHSepVdoAakKYlWgtdf20n39KENhWNj7UxgShmUPRpKAcCh3ZerOD5h3xX38ECHAVaxq
NDZ/TLfBg7r0/vy21b3yiuBzWo06c1NT/uzh4lHBoa4me7itevUlT/yNltvAT9sLwhy8XMU6caLr
ztIuOsSIT28hMZq9jn7vdwiuaOUxuJd+LopEzaaEbFNrYFyRkUtE7fC0qaODTrQ1r/ye2yMikiu0
u5Y7eMONCkb2VfNYf7Qu4ycvQTxowwmUp+t866ULEW6O/Ps5g2DYER5UY0jf4342rEBk26Bm0I0L
p+lRDBVNCGnJ0GagAOYqFvw8zkuLZMr3GOrdhv51VJy3qbEwpIV1E2mZfUXJRwck/04bjE080n1I
2hBn20ZacpB5/5+aPCHIhEaMkyLgswvV0kW7toy7rRJ/Pr03lowIZ3eatn5Vv65QNlwa7Y0W1Fdy
tD1t5I0Atl+aE7lEPKlW9VxjjRAduVC6ajWZvqu2PSTId5XiX5y29mYc++NZIkhIKaoQ/jrmrVOI
zjESGvlFMUHZrj8h27lGw4iul6XnwKVtIYSVbvo/o3RSElZ2Qf9kD89TvdCDKx7g/+x20KXQwcy8
LPPP2PNkBxIA1MA4Cpos38aGvOJKuTK51VkIXwA9uWun59Oz+bZFi3x8fsUh/z+0mINoLZEJpnxf
OBsvij4U2Qgn4LSRDftjjP5C2Sz1yhxlDv+M8o9NYec3PjpzSMmjaaJL615DpMza2KhZTz0pBDTD
mXqlOK5WX6MQtBArj7YqzBE01pnQL8+8b6+F2L0JjqIcuVlNMu56S1/19ax2/Fkb9Y0t/0TMYCGj
PdqpgjFhnJ3vK3aW+Oad3Hy3VO8SJqRVUkMpJuV3PsTKdWUjW1FdnV7R45ApmBV9PtQlRfMw2/62
x1Wir017HY+bvtoM/ovzK/hbf5zN8VZCKzOKeY4uHAKyZGv9pGLO8S/i3rXyzZgjEgUGe+PVa0Sr
Tg/vzUndMyccCJNqpOBpMJdUm+6RdDNwtsO3bID2dzX8Om3reKfOY5vbQWmQ4BVL7BSMtVSzaycw
7waMdSsHOvlmU0lu2LheszI26q3pnjb55gbdszgPf2+Dysk4ajHSl3fl6Dyo2aMyhe7gd5vK+zwF
S9jAo9PhcHgixlN2sqAMauayouHfrlxzBnhW2eXpIS1ZEVYskabMq2KGlNdbHwlXmFtWufLjtJGj
OCYMRYhjPc2yWooY3F0YpBdqk/Oc6lxq1eBWKJyZZQXbfrXwKH10JryahEcQVBs0DWKxyC6nijcp
z7hLbA/VCLhJ442UXAdLXfxvz98fO4I/wyuudtNkG3ehT2VVuyvkC7VcePlcGsv8G/a2HVIRk1Ln
jnHX5I9J2m40S0JJsV9lxvb0Oh0nq8KsCUfc5MlaXgPrvIsRJXtwfjSfEPRDMPYq+Y6+zQsEVzZq
3UuZ6tIczm63Pz5jGOQK8PFdVrtBBZMusmWq9HR6bEtG5j26Z0QrFT8qDA4XtCddOwy30UxPrrqn
rbwTlP7sByFESDJNKA78vnc1cu36TirWzjf7J7cZ81mSN224NYuFEH96d6iyEOLzmqZi0nvU6PML
zblJrMeaHni0Lk6PbMmMECimsYCh2WeRDB9pbctf9+NLNmxUp1qYwjfPEOgL/vHcozqCTC050kYW
qggREIfydzW/+V3AKyZL6OUt5BxLwxLSgEaW5DxG0vmu0X94pn5dlN+BMaz7aqmC9sawIH2m/9Mw
4Zg4eudDY1Xq83ogILWoMq3TjwOUmavwp9Mhg7QwqDnoHNxe6FKBtVSFppyWb+o/h3tdH+lppgRk
3DkaOgASsKwzXBYLM2CWsxfOX2GbOzQua2gmGndyUHrgcZJ6O+awwlqxsXTovuG4+6bEFEZKzU4P
YLy4S030r0o3Uqu1Fv4+vbuXjAi7GylqOSypiN/JJEdxjVxjXaDrtrS3l8wIB6Ea0UaidYzFsvq1
Ti1JDr/lKH6dHsxxneV1/WE1oGI7P7QKAdV0pjRDOdG4Uz6ld97ncoBDiru5vkFMnNeJqlypDWo8
C2bfHtwfq0KEzadRRjoRq/ncCfLYGC/mEiPs2xv7jwlh2+mWjvJbPkE6kn5Ow2/F0mm+8H2xc7PP
miwtipFtEKUbdAYJb+qCby7MkiHstKkcchh5GYKpfkmcR9O8lJEjPL0BxGGgz0VbFy2Z4DVowxAf
cuJS9poQyvr7OpqSDQ9Lv6RBXiKbEQQE4OPF9ecmLihY6ek66oSw6b5Sklrp7mMpk4eNPXjSV9uu
upd4nNovupqV0UY32+oZVXfe5eLIoAnVM4d4VeuZ+lwh4LwOxka9luVpuAl7hfeYMVH7r4pZGMOa
hgA/4TrmOc9aEZbRGsIKimUpXJcZglJ1gyZVVzY/Tk+dmOLPg5pfBniYIm+ETu4wdDqtVjS+njT3
gZpMj11WdquoKlOKkFaA1ld6NZNGLyyXmB6/2oQejXOBXk/6aA9takmb5qWjNfcE7u4XSt39mu7C
cJX1kB0bhTZ9ieXuadCMq9NjFbcidhEZmhmWeXChZD9vo72UCJOGgr5qf587SnwTpBHduy0VZ5hE
l+6hb0zrPKNsRqAfXNiEXT8m9Kn1kwHIw4bcOvC6X1LrbHRNfmy06dZrkRI7PTbxXJ/Htm9QPRxb
ZED3XmpWf09lPXD7RHpEcbSH6wQCkLr2/vK2gTUGNQNaaIGW4Ts8tKbYyBD48tDf17rn3NSNXlzF
amfPJCvKtYeQ6N+PjpdgFBdpdWbxRAo6jhEVRdWsvzcsmAGVsDCRagtUl6bO0rWQ8ljIMY/SWphb
6Oii/Y/mKh4OxK4n3zDqIqCYcJ9Yv0PN/2jAVB0X+mUsk5t5KoIe9o3ap7dRWXzQo6Ui+pGDzLpG
RP1ZQ8BAYmDeyHsb1alsQ4ogd7nXxghp0dq/GmUkXwnXnykYlStI6a1VVCyxMB418jPqA7tCHtV7
8LGMg8aoI+V5GPVtYGg3vaRCg1SsprxZ1fQ4VrV3FfUKvYWDBmnCUknlKJbPJHQg7nj6n5nCxbaQ
KrFlKZws896I5Vm/2sgojY1LTzNvWmHTUGbUyU9fZ2JvhhVWt5rfS1HC9sqLLNUSUjkYCk475RGM
cGZy59UJAiLUYdF1FBITy861Nm+lEIJ8s31SU9uOWEXL2Tld3nzXGiP41GqJFdPUabfDKkkaWwGH
rSUvk6ePVw5kcDfR2Fz5dR5vJ18ur6dIiv45Av5KVe//T2mm2a3f1/74f5U/q+9l3/a1meZ/8h8h
NEP7H3pe8UJezIEAvBJf/kcIzdL+B0Q2G5U/pMnNmAmm/iOEJqkoN3G2wQ6BlCZS5DLe/R+lD8kw
/mcG8/A+PZPtQt5g/I3Ux+EmxhD5H/J5rzXXvc2rl23u5V6QuH7SPoPR+e61n/cm4v6fq9O+vNk7
X5aFfDMxfJl+eL4Mu9SKvvzVhKbNeZ8WEg1alhq9HDRkIhzrXtbQoFcAo533bcHNitZCZDv2Ylfu
OV2prQRYGZeeXd6bFCEqekCE6yS0Y1fpELSmGT5cuia992UhzucRokGjTdcgjFDd9ZShWJ3Eo/Pp
vFmZre5tE9WrJmINMIiir+Cc0aMJ2VP9+byPCxmABcFYr5PbQrESm5d+1nzr5Xip9/i9eRGSmcmu
Q720ZAAcdQkya/oQVv7leb9bSMyY3oKeJyN2a79W72oja39oUSgvwZTe++VCamuVfdmj05pA29UO
N3nUKrewNS5QBr79cRLZwwU1Gktvq5HfHqg/ysJfm/7Sg/N7Xxac0zMRErMiNUHeAVXcwkZiU1rs
AXnv44J3hl0d1zoccG5YlDsPFuZLoxiWulff+7jgnDyV5EWtFIlbjWPyY6pS/4oq5xLC9b2vCw6q
J3o85F2duMbLVACiPStecVgcLqTH885Ip23i9ki+rSqFy54+KQvJx3u/WfDMDIqw0srYJf4QXVR+
r67Sbjj3lwue2cVKU5Qh2m2d5derZAi9dW+jKnyOc9qO4JxBlniT3xNpbScBQUxbIvSvSxIx782L
4JqQdEy9X0+Ja/mQquiGma1gUP27is3/ncncMg+X1FTbNp1yvl5EH+r2MS8W3kTe+dW24Jm6qmfR
JI2JG6rdbeolNP1kxcJt7r1vC45palMgO5MeuVQ+r/I4Tb8FuaEtoAje+7jgmKVp1/XQaxGkCmb8
tTLlmiy3hmD6rK1iC545pdQvQ92MXK8Ot1Of65cokf1Hb/pdrqX3fvv853snZ5KPNN3KTIyaJPnG
M7L4sjMba33eTxccNIKxs8mi1NtUVbGS9X6t/h0n/J9NKHgnZXhuxWETuXWr1yuj1X+iq3NezJql
7fbnJGu4eSDYELp2IW/SofgaKFDVnjcjgmsqnmGVk1ZG7kxruAqr+hJlqiVy/ncW0xI8s0Etc6wq
fjjosOtUM6JVEsUPZ/1w8bIK5XsGYSE/POKzspY91Wl6f96nBefMBpgTbEqKbmU11lWjWdfyrDB6
3scF54yTMdBBX0ZuGkS0eG0q/cxfLbjlUOt1lXKeIQbXrwOV4G2iXXPeNhE5Nesor0bZDNgmpaSv
60DWXdMZn86bEsErE09CNLFNIxcGGj258BRnNL5YeZ8X52VvooCRZeVNETRJ5AZTs7al56D6Ow2X
f91eJMweLakdPI0v59J43fiFskrr6fG8aRFcszCCCL3ZKXCjtIePs/3gGUV5XiAUxdpghmwHkM2B
22mD+TGShyfd8NW/ouz/d1JE7jUvK8NQc9rQ9ZXgNpMaLhG0Bp93KotgetXXlWgsk8CVQ3vYaFn2
hQtRcN42NwXn9IqYmxSlIYA9cebaUu2AmF3Ci7wTDcWnkkyizhEqfLwIvzhB4QaBfF7yZgqHpiQX
UeRresCED/aqKhSH66aSn7mcgns2Ve9LrcReGfxvnBVIxLVwap+1x0W28MQOlb5N59VM1Ny1/eZz
7Tv2WRdO2xTOzb4LkXT0+bjVGKvIuFDzM09kETDVGiop7chSQhG3NhwZzkwzXupyeGefiFqUqHjo
TdAx36ldyqsozdW170j9eXtFhLJF0SChyKkGrjp2NJT3frQuhrC7OGs9RX5Wo+vabrD5ei73d4DC
f5WTtIQbfW9eBOeMvPkZL0gDt5JsfeXodB9N9d9Vp/+NWUfsXL7dd7R7BK5ZqtEGBnEIEuj/OM+F
DMFB1QpxPnnkp9ugdKbi3ixezptvwTer1J4a37cCVwulaBX1TvfQ9bZ95tfVw8TTz/usj8ucE4j3
1bG6TBAvOO93C65ZjZ7Tlw5fTiX0OgPt+9BS/jjv28K5yevOmEjzCRH34BmD0cjW7ZAu0J28swlF
queitFEXy2s2eAu9WjdBlg9dyXm/XFQVC+oENhtp5rRoPoTjRdqdd2aKIA1Lzdumm9rAbfLxQ5Ek
t1N3XsVDhP/IlT0NtoMecZ6sFH9Vn3c9PqKQ0/u2DuqKc9gerkyludG8JZaf9xZQcEWnbDI7CDo8
ZjKv0/5WG8OFDvD3viz4YjJqcj/oHAplEEUfA61+ytosPi+C6IIrDmnlx9bAEuaJ/qmyb4vSO8/J
xYbfAcreptI5bvTx0W/dLDhz0wluqCS6VFU1bkgX2o9RmVbTpJ1ZUBIxYY1j+k2Tsu2GwmsvPJQ/
1gg1L4Gb3llI8ck79ZO4lmeR7TyXKpS2c29jt0tteO99XLhcaqmljXmZ8XE/K75ZsDZ8COARr88L
ISLZU+LAU4hWUuC25WSvumC4aND9PO/WoAlXzMJvZLvMyTONuCqfJy9vza1mtcZwngeJHca+LMdS
5EMTWyURrLnDKrLH83JBkX8UDcIg6Wr8J02VyyAZs3WYQrZ31okjdpPkpdlZVT87Z3ph6eNuHIrz
jpsjMAta6KGu4pxaZl/G2VReyNqw1Lf13lYUPDRO46g2NaIsyKhi3Fr+NNYrK2qHMzejqPxYyenI
fQcDlaTD+5K0P6NS1T+eNekic31bTIWmQirr6sqjYdUrZTA3531ZcNEWEYFenyOiGjjrQKN7xXRg
Azzv40IWa5V5KA0DH0/6/DIIbycpPC/3FolHElttqIMRtmK7vk/ge96awWidOSfzHtqry1rjpKhe
1lpu5zTdh1aWsw8lDxHnpRGqcHSakJTFaTOZ2zBCI6Pq9Oxq7EvjzK+rh789hvaao6gxt35XpBdO
1UxXXuOPZ067kMpayBEPShMSCb2+W2uWP7qBGQ1n/nbRRyV7GnunMrexU7eXlT8p24HL+HkBXZSt
kb1UcqqsNLd2W6R3DoK5m2SMmvN+u2IfznvRK0WZ+8xM08bSxtKNdD0qir49y5FeOVz2dqTjd5I8
KZG5NeNQcjXVM68qzY7vz/u64KaFF2WAUGxj6w0hvirb/k0IB/B5QUCU9cvHQB36MTe3qWNmDyVt
FVdxAivjeb9d8FWZTLEcpmKe96F9MCSkb5LAWmLjmb/yB/n/7035FRG+N+8hKHCkSjJz27e2SX9B
Y7+kervEw/re1wVfRaIhGGJkN7fZqEaXUhxo9yBvm/MeDV6xh3u/3UpTp0HCwNzmMeD7TI7T2141
pPPSFxEcJGWSVsoWM5NGrZ2vCrMEEQPJ43k/XkQIIU2IVpbE521VybelZCub1PbPAwmhcnLorJYy
oqgBunPbl8FDKQ3phwJJtPPucyKnix3WkwqrqrmlNOkj2a4ocKAAWj1rv4vCf+gfpk7mE8UMfSgf
jTxTfwfo/53nTbJxODFt3XppNhCBHSdRN17udHRhh8l5MVJEu0pN3FVFw2/Xglj6kCY5XLNJ6G/O
mxnhXB2iMehDwze3U+MpLnAnE3pB+8ynLJGGJUqbEtY5z9imchNAW87FIE5M47z7o8jrhpyjE1U6
p3YTwZcDnXHj1jqd0+fNjHCuDojHeBX9tdu00seLYZKTS5TPuu/nfN0S4UKdnRWTkfd8vU2sVZwY
CQKQ2hJP6dsx8qhxwIzLso6slP1udOolCSTC7eoYn3WuImR5uN8dtaqzoJPNrTJK7R3CpdKq9Q3p
43kzI5yrJUlBrkScfHmjGrsoi7+jGr2koPTexAiuWvqKk9WJZczbPdtovdq5hp4vqSu+9/X5z/cO
D6MltpdtR5Jq6Pcq6uC3htmbZ+12S2wiljqoEIyuNrdBbY6bpAgnt5hgtDhv1tXDnx4p5f+ydx5d
cuNQlv4vs0cfGpAgt2TYtMqUyZQ2OCUpBRKgAQhD8+vnZnXPma6oqtaZWM9WhhnJgHnmvu/GBB4/
ONxhNX4XtTE5RduY/g41/G9v5iIEXm1TOBOw3IvcZXXgmDYbKRyXrvvwF1s1YADQu4Rkh7Xg7VtJ
R3ocUYM11z3+Uj4kImUgE0MlAyXSeG9CtsJfMejfXNp/hhZ/D5cwBPPXVz+4Ga5BCq/e+rkEl03B
XziN/Ilx6isGlX/VZdaeVz/dlnGfHCclk08KIf51Jx279OGckS4ANIG7l29evo4rs786OvdXtZNY
cbGfPYVruu/j7OAHq26mJhOQXupi9z9/9e9nzj+9vIsN3ZkutRb2XgcZyHB2kV9kLaMe0EDrTbdT
ASjGzs3iqmoLKy52ODBVHlkWDtaGknxPbdJiplX/bizvX3ZJcXEZh4yPPYO04QDYsq2jzNJ6ptl1
dcW/+WbDc6bJ7YZki1jRA/k58WrL9PabZfxvn/1ihzfvsnr4yrDDmq05sjhSnLDUr+sGAZT31z0S
Oz63QiJMiVyvfy7a5rezGNZP//Mi+pfP/jcVUqZ4iN/DFAe7kn1C5vI0uZZdFXyyv+mQIoOVTBDA
SRfWbkckm960GJPrNFR/o1cuLJ/mbMXz7bomFPgKxo48wGvjuuOPXWzgBbZlA1JdJLpCu5cCs2x3
WzeG35Rd/2UDX/qAQYcY2vx9VdpUBVF3OGPrshxLmJ206Y4ru8EkIFp/R137t6/6/c//2xUdUKaX
4AGzQ5poubN0Ahsd81JX1QRA0v7r06FM2IqBo0olOoO5ZkmBI4cRwlWZABi3f316vsBULNKIu1b0
zj8P7TJVEBnQj9dtgosNnGHBrHRBfGGjOdyiteYO2+SuE1j9jSkIOfGkFpGhFgMxR1wP02hNjTMo
5deFR5d6pRid507g6DmYPtm++ILTX8B4XFfSgBP5X189heJHhwRPhwAaxI5Ev7ZZt+6uevOXgiU1
pHMImFY7zGFZPoaBxo8YK+x+s8H+ZcVfKpb6ZEwUIwW+1yR2HwJZ45ohi7wuF7iULGEwmzRksOxQ
unnkZ17E40eHXfC7ab1/+/QX+5VgkkVHSV8essmXFcewz4GsA7ty0VzsV2moL6gey4O1Mn3ouz66
K61ir9d9rxf7laqsGJqmKA+FxfAQ8az8LCY9XxeKXGqXbITxLxjOlgdGjTzrtekroZdw3Ul2qV8a
+Lj5guQlYkIFEVCW9j8akY5vV72ZSwHTCkl4GXyC956T9QuEUa6vZBD983WPv9itOWtU2bK1PBCV
GLfLti5XdckBzL7u+RcJMBBV/WKF5odxkmATDT2w5pAyXdXIZ5eelX3KFwm2Fj+s8ZTs2hwM1JJq
e91hcyljGqNc5paNHPWSDBopFN7BdU3DlU+/2K5jm5Xjuw36IVVAInjwEU7adeWV3+vFdhUK86BQ
wHAUxYfpWUvWPHhHrhvJY5fmzX2HeSWhJn5oNML6PKLpgxs8KPnXLZqL+7VteNkXTeAHM0bRnqRE
/tEPvft+3dMvAuQptavwMI88tDNEe3mQySEL6B9e9fRLTRNbypFLasmhKfv4c56O3U7Pjf153dMv
tuumFZCTrifAzq7L3qPudpwdia874y+lTf1AJmnLjh+E7bqaTKv6wFKV/rjus18Ex+syquW9SXYA
dii5b2JiPjX91tXXPf0iu92ipne5X8khmLC8JotQNxzk/+sy80tDLsqkTpTHMTZsW3KYtXxoeX9l
QYle7FXez7Gx48wPLCPwt1gXXi1b8zt/3/fz5B/S/kuxEw/5oIkK5EBDpveORPI4J9N1zbe/OSEn
PEU9c8vIwQHKCcx2p83HlOc6vS6Qv6RIid6lthMpOcRMpQaL3S2samCjfWXF6lL9JGHTFBtUDt7r
7jnIJgV/SWnbXrejLtVPKvPDYhucNX6dzG2zrrCcEMvvEsJ/+WrTi8s1bmjZEJ3xQ8AlfpNgWupL
Ucy/1Qi/b8x/WDmX8ietkWWu40wOBRzcRM39Eh0x4+QPyjTA3ORjzrbrdu+lGAoatKLr6UIOq4W7
4ijSBOMlo73y6RdXLXwoI7SBNpzJ6ZLeRFTQakJ94bro8lIN1UIMVZJeiKOds5neRCARfx5R1Jmu
yxsuBVFNOa5uKSJzdD7mhyzN5pPU9srj4VIU5Qgw0z0b7XFUotv5NYDStI3t9uuqY/nSBIz6rGlj
jDYfWQncq2syCzdeJa87HS41UbJZSd4mPTlSj+C1Gbv5aCTsH6/67JeiKN6UhJM048dsHUKDGgXJ
32iYxHXFruRi90bQ9jdWOXFSCYmGnR7Q4c7VtFy56pOL+zZYM468AHGAaRpVIQn+zmklrluVlwKp
Df4pLeBD08l6R8lOd0KDy9D01w3GskvIlSxNPOKFm9NiRF+n5ejrxqW/M+j5l5PzUiNlMuC8uBKw
UpNdeYQUQD+p1F2Zllw6XY/K4xBuF3ICb+hlnbPhrWOz/XrdqrwIjqciyLlve30OKe2+ZbHUP7Ub
fqe+zP/Mbv7h1L+0m/acw6sp8fo8kXYRtxkqXTw+MpcCYXS3wjCUlJijsTK61cXI6L2aZ1Ickzhd
+ducwL8CeOxBTnAujuyovawashF3TygbwlATtabswHLSyO9mmNe+gj/VAgtisvZ5ctOMHi5cdQrn
wOgg25Cq72RJ9ZhUG83n+Ct7/y8LIsjWbM/5sk7dzcDLtr9nDZPDTSYKLb76wRuYpmpgO6ePkTG+
02B1O0dlhV+Ci+8kAbSOw4E8GeVPMhM3b/VS+kV85ujxAx1HKWmmWo/rxB/HmMrlrnfLlsOiMQ6F
28W0V/xZByAK7sdoKzaykxB9ymdmvIpDNS+AirHdCiLh9KWbpq45Ymhg0Oey8EVWCRf6MO5C1HU9
fv/Gb+a8TbSE6j8ijXlNdJcOD8UYl6YF0ZTm7g5CicT09TwvRfGzpzo2D2h3mei1d11Iol2I+xbp
17gsBVy7h6QRsNVMXaFWfw54pjE7C6v6+PvWRVljqrkwstX1mi48Ahk4WxI2Vk0BPf9UmVVGei/4
zMcHuQ4ue5pEZvEE0LxIkqHFBljqugdTNkXT2Q5KPpTJFrpTieQE9idoxo3rAY45RXe7FUXbPcml
13OywwU/bscmWzN7b32KhlQF14EsfNzKLHFd7UqWgyWYLZvQpyaKM/K1T91qB8AvEfY1VVggHhlR
Ylmyea5coQGb30GQmE4g7/l+TdPbVXawiYPTweq2ii8Dy+QRgJ5O2NpslmRo5AwFz9v6nbqu/wip
nefPvk2K5rPhmQkT5sJBO4GRdJ4sGJUnqUibc+7HLP/W2qSTv1zEyCYPUIJvyVCFnOC/1XkT5HKS
C36r+Lj23HakkpiNj8HvHBh+7n4oW8GxJ+bRF78iK5pUVq00HCOApvADeSWb85msp2ZLtx+gx63k
J41Y1+8wBuFM3YCT1sNwejbLAB8i9b7BmHGN2WOaeCyXXTOMoVxuaTum8XSQEcvdsCclDs2oznza
oInP4Pk8vyUoOPhnB+Kx/WrMpqO3cWqT7pBwncLlZJamEhOxL14i3guEjudixN2dqyUHgzQLS7ND
0IBtHk0RNsNkWOt+xBZv8qeRNoED5jb08XozoNrD7jDobJPnwhiGeV6kl91Tn+ftzRyr6AOIYx39
aby2NxOUEndp4tM6NUwedA5CRNzGuNTblsuPVMWz+CnyPKVHweAlslUiXcCwvV+60am72amVzr5e
wPFT4tU3WIPqnm5gOrc3wzr12Dz5KMbpi8VhQsf9JBfWNjsIHefxppNiDWYnRymkgQXyms8vOYns
9kbA/J8+28B0KSsHjBmArD6lbntqYo7bG4T3PIqHupuZkluFw4YsphqhcGz1IVDVT8mJRQFsoSMG
EHMLpjkQNeYXhsE0SOAC+A6nIRkHxaOoHF2LBIIoL6X52g6OF+lhQezXlTVwMyqMlR1KL8pqI9RE
popWwIVeM5y85fOUDHP+FfxlJ5KqDBDi4LPNYaa/Ojel41Pb2MK8LvBGjfuKLnCufuCRTJY/ZhEk
ZDVyjXR7BI46TGAKGd36rop807fxYRY5WwJO0ClVCZwC4yjEcEAYDEphU8HTdqm7hNj4dfHzGu0Z
VTn95QmStu5sR1GO3YEp9DQOMEOz04MJ0g+A9bZL2A4Zej7sY4Mx/ug7vlY/86pYiqyFiRIGgMoP
i25pthxs40L3c5OLId8m17gYSzQxAx0qIoYl8UdltCMG9Bmdi8e8SYnZJS7bonPUUofbheWhEBUx
M/+5qi40T4p1s38cucmSI16NoD+6gvagAcoiK8RnhAX+3aO2UL0IVWP7YT4XhoICC/l6MUeiQidM
45hwNAzJXDMP6uln2LeO7hRNiZ1fbTfTgdQw1mpg4NC5xbi51vMShSdvcCrdg2/ZvUNcICCpY7Rx
1U50Wwnisx3H+Ik11Plq6NY2kZWm89K9EO7zbXxCJiDRT5lg4SP17co0zEhngACXW/Q0CexNkmSw
/gh1dkzXiqOU1hWgr45r/z3rFtpm1VA2M7x3GzNRLWFXC3qMwiS/aB4l8xMOeM4X+gdoUh3sTrcg
XQxXSECVQascEjzjxYLhaR97peQ4HJtINqo4DvCoKaJ9LGLS3ibjENn1cS6CSoa6tLDJ3u7TbcN3
VZnYdVOLWuca8Wg3JqQHs3fIFRuG2uj3VLxyW0r0k3aFZbLi67bCzGebURMcKjdlYigeOzOLr5yM
GQKIZXLJ8hbjd994BXcSGX7SeS6h6FpsPMwwHF8Gd4KpOxCpgkQcpQNA3ObiOfIxNKuitG0oK/So
UAD41fItrOag0SMrP+O8jJK2CrQtyQHmMt7nxynXQclqGJpk/b7i+JxueaLW6EYats2fhm6z4Z5G
6+ii2hnVZikikQ1ngKo0tuPWfF5miwVSJ9axGEjsLHXtWK9L0i9fcAdI8s2zlcFXXCY9Z0chy7R5
k2U3TJ+mwqejOMIXqAFf0XS5Ke+yyBQir70fVbB1G+uxPa3D0kblrgzxoOEKRnA4Pc+EBRzNFPTq
4UMKrZU/83Jx+dMWgVIrwLdos03C7tCJwdYT3kkBeaNI2XtaO/i5Vo0YMUX0bvbdfSyHERd/NWZN
5r6RZQ7iTUtOrYYOuJ/9WgXoDuTXUmlQRSoydzJ9iUMp06Yy04h0p+KF38hYLQ14Q/HeboNW2G8r
wsesCh1d5W2Whyl/Rhs6LT+2W2Y6h28iiQ1qtrlpB1TLwB1tqnwTSt8UlGfyS7f5bPjBklYncPAe
0gUHRQezwPwHhJtjWKqkzbv2RayCT6ISBUGkVC2ooBgY0sGVu61wrzXJF9uZNlJVG6KG4AXmzmFp
8bVl4pi1iHqTugUvEUCQLmSwmA4leCGwvXETkuiq7TvNz03jLd6gWpf4DhEKLb4AkEnVQW/xO3Jq
2IATe13HFMZ+i0lgtVFRi37G134rR/uEj5KJBnCArre3czTa5EPe04JUZb7kccX6wcNLG+7acVdL
cNr488jpMp3jBcYWh43i+0F4Hsbys2PNMmHC0Yr1K9/YpHy1NiTtHQzAo5Hekw174ilapZZwrzbl
pkC3F3nWtZhe6hwEumYdhcxwaYShHxDA0JaqfVrCAevNKpC04HkHe1n8+16ilXzKelxSL9vKGbtZ
ZDFmryLGefJjG/HCntTksvDYjH0aHhaC+OWGdwPDdB2S7bm4cYOd3K9Yb0PYg3/NMl8FHzfjiYdU
+lelwav4mBraNc9hJoCSViPmktcvqrXKnNAcbua4KqKcjV+mCA3cn1tfxEO8T6ewvGOE0bGcP6nS
JAj/g5h1dl6NnFt26oXsMGfaNgQ2GTHXPnuD46jMcL0q0X8BiHjB+0H9rgXINVoIx7eA/WzM7bLB
6umPSGv5tCIxy+6YJxOmmZ2PPiyjx4xJ2k5t+bltWxn6GvnUlN0TVSr1NQGJSD4qlCySwySxD/8Q
1mBP1irjZYYhLPijYGQypm+Bj6R8WjG2vyDVmkmUnYYIUJczOuKF+zR2iWu+rwDu4tfHUa/WRzYP
XY/d1q1uuBdklb5KRDMPr+mCoLPSGsjns9RCm7spahbY9flWqU9ZppteVUGtSX/qNIUykCC2++LL
kOtHz0NQRysdIaYK0VCQT402InlTEI75I24+s1RDnKxxhWuRYVXGMrG7yAUZ3U3U8/LLoIcOXoxA
A+td3PpCf14G6rsz3vKGTWA35jBN4HNEZE/Ezg6Vaq/4IPcwcyQK9pvBsWci7JLcTEFQdpLb3HWY
QVjK7iHtNrWJqt9w+nxaynXJ6nGY/IjbRnDYQObS+luQs5v8Gcy3PqiaD6xzAmruwtNn5aK8D7uZ
gvd1oBvLoqO2fcH2kbZB2B1mkem8BzehGe4QdbJwwwoR5/veeiEOMsXevOm3IedQym4SSTFrY3PH
g4re+Y9+bNVt29O5g94lnpU7R6vzsBZHXtw9BAjM7Nk3G1q9edONPYzk8dnyExsw9fOwvDOe7/oI
vZNdlhOpD3LBnBerUlFs0S1ydjX+EHlf2FfPoFB9jLuUrkj0MIuUPwpt1bSfrJvCXT4nuT5TbhxO
+9iH6NzSKV7uMCoKIESVS0fLb2ps9XIo2i0MnxT2LygLcovNcYKHzfaYB0s1gqoCbcWAylJS9ved
GpLtIeR4xUNXe4DrE3nOVkHJtgs5b4e2Jjlw5qC99nlDr+sUXs5cZT20uKOk4rzgLgRMBUB2KH3Q
vv52VbHlcurKJBw7KkzNuVsic4suf/SghlFd11W6nLpKeucZIqTtnI2NrWYbm08rZgCervvsF/U/
lm2TGdJxPpu8jW+SppMv77Hybz77n4W+f6gTXY5dyQyWWoI06jw2PIM3Ic2395yNTvycQW8VVZhr
kmLn8oRg2a/9lh0iYIzf2hLueMi1BLyXsJDg4Jkg6NqWmupyWitCpzXFFVRgznBHfV/gH1hNBYc/
E2zm4BupEwbCdEPEPSnZYG9EaOMGy9qieSZ9u/6OS/P+nv7pF7zoGkwMUaKQy3wuGRKHQ5hKt5ws
j+dfY+RitVNgmvyuafwv9cjLObDFqJQEu9pzAB0Nvt3tWJJsB8JRBA/GcUO5psr4RrMdqg6kQCmU
lkjAIQOMSYbS2RbBD7tMZ7uPM0emw9JxO53KHlj2O9gXE1XrAUNyfk+dIiWk0mbqBvuArD9HKOac
9oUDoNZaPT1CFDljVEHzBmkDxOjm5l1DN2LmkCuk0/tWEq+yfbeMku2SqVlnsMBx7iRHlYtkOQYx
xfOnfrTogVRdHvpmqXjHu0ghjUXivh4N/AtQsDGbgLdqxFcz7pIZEKB9L8hiww0tljI89EUuvHpQ
s52Hdvfnlvj/qPD/Fb93WP6dFX67TmLdrPtj+Ass/P0//SctvIj+A8c1FHRxHL2T69873f8JC8/L
/wC1EEzhsoBrQs7ez9r/YoXTFH+VvztSRMX/+av/QoWn5X/EDN4DSAvgbQSPjfj/hRT+162IzBrd
WBalKX5YEScAmmOr/jdJqmhj2JkXwpyCQeqkoJDf9b0u9xtq1DUqwP43fSV4r7zrBv7v7n//kYCj
Q3gK3HmZwiL7ojmPGUGFWIk2JztNMERk7bbtW96RI/dJcko10MtVDjwHhns2f1IoRZ4h7s72cjTk
NK+Dvp0n1C46nZBHVCHbDzFXH2HUuaG+TInZO2nis8OQfIpaonf3UqrpFyZOYzivTDHfZQiX3kLo
bF9lAeIJ8FnpJzUg76/RWYYMuF/MdOyX9IspVh1Vo+btB7YMQ1fZrJWuKvlAXwUt+Y/YlORGhgK4
ztZSOP5mgfBH1OriyubZhvoqLKz7UZyi2BYH33UPbMT2rkaXJS+6lfQtbtv3NmczIBvux3OylMvZ
LGzqUACN5H6zLH/qG5ZWZZtscAlk9qUBNxkXQlS8Fvn8K5R68sirOn2KsoS6nUoFel/eRw24A0N3
AyuiaEQR0vwAgjLfTQwGyCj0Pa7Nxmo4lSftTmzDiTr3vZ1QGhEd2k5Y8M1uAv/6wMYUeVQuD57J
O+SSa1V0Yd8g1KsgiX9x5Ic1/WNRLKQyWee/EbRud9KLvCp072o/i2+WKNxM231MT2LK36A4iGoj
4+eV62+ayVftOMrCCWLrHM7ieZOgFOnbuEoGBq+bIt9vgxHw+FtAnWfT97nUdePh81EyU2k5dl/b
1rJ3ID05FkAWwCdm2mfbWKuhv53y0X1kyqxfUP05qxJlYySyIIef8j7FW5z3qCycINGL66hob5pc
0JthED/n2e1AKmlr5XlW9+ZbLMFnXBGqA11wZ6QTNVlnXTXjhlpl8YZiEEwPpyef2PHkiuwPr8sa
MogCvrhIPKK+p3Wa8hKytPWk5ua1ZNGXJsvbDtUELMMKrqsnmA7C3JLHNQrd85nmFpoA2Jr5U9RY
sp/zlSHMx3lfq00mPzSmZJsKrkCwAsphTojo3uWkVnN6RIrgz2XZ7uBkAVt479rd2E1+B+DFBNuw
DguC9mtz5FlffLJo5e832PpUOVXPG0LWQ2wDXpiZ5Y+uifIqm7WrUSQjt+WU+ANq/kxUfGphAZL5
5zZPBSqnabFPizIcJHE6qVTfhP2QZvfotnxEgLy+plm2HJd5ObflUGUrXDYR5Jhzxlv3UCTYYpvt
+Rcv0v7FZc9Zs/Ijm5w8ii4vPwbUISpY5bEVQ8Xt9EHjb/YampVzSlVKK9IXCt9ImD5vObgswYPj
HKH8Ffdxd3C59jeTjONfjAdxlhGvMSznT2NhxWPUwLFpdI2uQUmwtnJKPmlMTdygpr3VBYyH/iBo
hO0IyoFLEt8lqIeclO2fZ4FKgcHEzJlbk9+XEReHjOtTN+AIYagQZGMH5o900WckTGhe9Mb+kaGJ
JLus7pQziC9w3aMBu/nyYULmcsoCOxHOd6YUD2olArtkAHZQ6bJaukfUDn9Z0oxIUMyG1Z/htEGQ
ISDHl+sS1dpAbNqsZ3zS5X4ux5fWdbulLeRjh+o39LNb3U/hxs7txxgFsZ0IyU7qUHfDctOsxRk4
qH3X3W2MPy2zfIDfy40FUSMVzZe1G7PK9DN/WOOlbmXzDY3Msp4bzJGjNvMFefguzbsblw9v6I0B
edu0ubovl207das5th0O5xIFO1NGX1FrErcIK+VziqZQmMFeEsxhsHiSO4xz3vNexnehHJJbAqH+
ztECJo7jEfNh6a6PNltjt2LFo0wJ0e692zTopu0OlVqY7qFdfiQU7k2FYrto61CgKIZT3wGy5iIw
lbelOUXRJ+Jse4p9tOE0aG/SaXvVEQrcg1P+COegobJr9hq1/iUf1HFlnd7lFHVk5Fo4/SJ0a6hq
bzHrvlW9t1+VsV/RJjC1xdmyg1XGgywSFHjXsMCfj9rTPIvntF/Xk6eTedwYhtAUWP3NNACdWBSf
dGtfeoThdyybnpbolYzvByLQUdah2hgV680SYaxmDPu4KO6JRDt3IrhmyvxRBp3VCjXhCoTU3Yof
gk6Plw80eHfTG2yhUn1LurnFnjP7SYd1p7h231CMAMq/iH+lAIN9W0ico8qRnXOTqTqy4bWM+VBL
lX0r/sQC8qhyfohedX47QYr5uOQ9UuG40c9ZfJzL4SZ3v2y52C/YHTgI23x9WMB1201yHo5oi52Z
zVDps/NRRCXH3WYeaEo/bKvcwWeOfx7L9DNDGnO2MDzbJZmyOxlS9sKj+XazCrF4K16amdzmy7Dn
NJ0r1JTDjmPg9QYqwvlgtUlqCwnw535a6IfU0f7DNsXHgqLQxgm3CNTXw7wmqp6Ue4UvnEoq3Hn0
2HB2RpK9b+B19v7l3QvOVD2W81on7TbTWsBVvRqVhfaAxadWNe7YWXhVt0OJXhpXVRZJX8cCRR47
smOh9UtXJvPdILvndG7BZV/T2xzF6aNdx+9Km2++nHcmrAIALK1QsFXboRHTA4oTVZqkjytJ5U4A
xXxwvDlKhkm8MYt/OVWc03EFjxB6+z36LxQ/q9jJHI0lx/sY80rxkzFjD3e29xqrNJ9R3DvF4r3t
YQ27HzVLPuZTkhzGRbR1M3V+N04hugMFaa1zGdeo6yfPMBMa7vi8tGirO4wp8Xw4bZj9+WJSg2Zz
4/e5XisnZiQ4DTsl/VSNGPDe6+DLWlt5SGe6FyO42rlv6U7nW/mIRGY39vNh0GW4yWm/LyFlqEqi
thPaZ8eEYKCxmzEZ3QABgPJS1c2g5uYGfRIVMAFvka0uQMQrQB+rBWDNHXXRi8683MWJATq1qCCD
AHwmx82UFPqB0vYT9xsm0laNrDbgFQoPDBvNihplTLGLAF3ehxzO8Tira7txdxo2UrsCNuR55NDe
6+LK6WHELd7tqILdDVzSDw3l3X6MHznU2nsvET+wkp87BbuD1OI07kxZrRhbqKmNPk5kucszlJRI
HD8kYhRoXaPBoAVHmKWiF1T/u2pY2AKnB0z4z+k67AXikXuRI2ry7KFFS7poy1PBF3FmM4IFdAKK
SrPwiQ+4svq5/xaQXZwtCRncHJrnDt5nbPP0VqBNhkojw3ADtAvRWTd8qmlUlLsBVoUvQpipXt67
t+huwDB9F3rgI+Jplm8yytyhbVDCzajku3z1WHJt8t2zcXzeGvNkY7w2qma2t4iw4rJAP6LH4ctY
VZCPCEjneuIexUE0atC6PA6i+TUSHz+RPsFNFoZ710GfMcC/i6JBwLX9M+zp6siR9RD13XQAKDgc
5mE5k6Z/yzfv9r4pT8nmv/UuKW55xqf9gnzhkJZL88fMcnrA6Ht8GLoRk6WJzsMpT0Y0FXW0fcOg
LK2yZuHHVqTutnXRekc2BGwYzeVHDM3Fn0uT/0h5Yo8mc/Bxi1uGCBIFNjlFC5YIEe5jNHH0RtJy
WB8haviamX6Zd1p18TeajazKWi6qgir9oY0LCBfy7YgA7IzG6kfG1ru2XcmeBmk+QlYS9iwusp9e
wsR3GiECQvF6q4OI5Q5zauPeaog2TGe3UwYyIcoJJnlz0D7oCgVpe5P9b5KubLltXNv+0GEVSRAc
XklqlixLnuK8oGI7AcERHDDx6+9S367qh06lE1smgb3XGA9Hp4N/c0q+g3VQJSpfTnPblIyNv6kY
2PMgW7mhKLDedRkZ9i39RwxujSoiz2nqPhbuI5Nh7EAtDMN799hN4j6uUPfaLzk+bL1to/ALHO0+
43a9YEjcJZipk7pRBXdC5ayJTwiMBstEIaEYWzBSIQi5Qoun2PQ4bjryt5piDO3LvAdDOh381Iue
PUXzqn3W4N8unuygnU6QpFc3S1QATNsb6u6pIK9gupcLYovxr/yd+n8y8ehoVT8ATYPnVtEhHxv3
vtbz15TW95mTp2DkIK6TwD6zZOxB6YAjreUkyhitgPkYmb5gjvfgmJsQrG5AzZFginleQZldea/X
TbDw6kR5RvZ1gtleJsMIKr7zn5QJkB0y/mMZ/KFBf+lW9MamyMd+uDXKEfc5V6spo6lSj7+DoHqr
Gi5GMfOLoOCnAKymX7E3ouF2EFmBRVb9E4lir2zgwZ3q3vwQIVvYTlPzFMJupnAYxO0Xn1h4riAG
l5s+VmzjRqEweWn5q3Jq3NUsJKDg9HSaUTGHYTy0pZbeTbZLeFhFA3dQm205xGLo8fwXo/p4jtD8
MNYxyVE2916hS2/X6Awck5afUbACYGZrSVmAu26y6BWtJSt1pkAetzXwVCBlcR0i+gGfaov5sBjj
NQDk5GNX9LNdqkJ9bmp5ULquC7x56kn7XG4jE8uSj7ZkNU7Qnqlgn4j5ewGaD1pDlWFG4LGNFZQE
9duKuO0CsjiJIsPZ+MiBDZ7aQRwcIKtd5drkFKov0n+iYvJckR67g5wAGGAMo1M1X2SmLugq3aYm
LADduc3I189+hb0up9A9XjPWZEeI3jbSkOgjNfULjTL0mKqGYPkzwcF07gsJt02W87n/adj0Qke7
TUaCG7tOco7/NeOgrz2viZ5EfcN2cKjV3gtdAQQ79tqLgCTN0Tj8g1gFuqFVgDD/dE8q/YQ9dS3W
dvo7wU9o0akMVgbb5QpYV0St2gSd70489JZzs5ClaOK5WLWPJTsgZoeUaoCSIpnOEcC/Yvahgc9D
P91S1RWtk9dh6bctPsYXGQM96cJ4D29hXwxrd+jj7oQSbJGjddQeWeXRYgJn/2FXYIXI4Zr9Ihm7
YINCRbBUy0Ke0TxGikDz9EggI/cxNWeXWmHNbAYYBhbmbug8k18N9EJbVEVHxRKZ5jXrY0wF5rEg
AGZ0YmvCYdqgc8DmgenYS5bJ3i9Ym7QbQGX6DI5WvgKvX86+m6ANJNyIbdMl1T1kY4zw7MpssUoO
O5M1/SFFKMQeVC0tadp4Cb7FgGxR/jnuOMsuY+bUGTZ3ysqZR3hzg8TonC36RU5regKjNB2ov2BE
IVBlVdWw4Yq2kHc0H4TqZzQXuaJVLrh0oCZeIKw6I+AcIy/e4BxkN9YN++gw8xKTnagej1pxUwTo
eD7MwJB3nht0AT1ivfUtcGVuAvHOHPbtEBGtOxX70E/UmGg2EsKRxJLfnOBOHRHokGMEwN4aVOFH
3ELfgreqkZD+Zn5uRf/bMr7LWJT3qbQYQdURdnuOdVwEWNiVX8SzN2xVoFgxRh46TKzNSnT2hjsP
LO27G91HZTGmtW087A3msJISvNqZ8n6D6ho2nQxfIYU/LWHT79QEWMZNUR47NlzCFe+kH8RHPwGe
09saspEJGd5YUWEpkLF4m3GkpdMY4lLt24viPzomuIq47hE+nfYHvx55KeGgzYMmfPOVjMqBhy00
AhSqAegdD36QXcyMawAmgrDwZNji90KPli91BlsEaoFSF4EXDIZfc8X11lU1xH+V8iGZGMludfIc
4rIJa1DqfdSFOEeyJzgTumIW3Zdt/W7bq3bZ+BxjVJ00RxQmkFwoBT0+FRdpvG/O+hvz5r+qbbZ+
w18TWVfvU0abEk0iQUHjzuRsFeHNt/wZQs/sPdUoQKSmNQ8MrMuRVU/LwVbeD8D5eodIvrcksQF6
GRKClPlky+v0RJDZsTrUHmCed6WLmlPXZl2RIU5yG3D+Eujw2g32Ilp4lNQc3DGlVrkMKBTBcfo+
zkAprcBSTPiZ1aLseCRKIdNnFEr+Gmd7R1ngAfc+DInz5uGipyAAZBjt5xhvcugGEIshpFzNPonN
K2snNA8nsR23Qejfk5E+HingX3FfzxCERDPe8QrbLMGAxi0/ZyOv/kAMAeBwkYh3FbB+fPJKudLM
lcMJFXAEKMyYyJYOc0VMRd6u92Dm3h/UUlWX1fUluLLqOBo/KSvmvQdAR//KAbfOorojXfB/TLKC
WomQasuan872ByyBQclnh/1Lb+Pa0M2k2ndV6z3gmP5vVC348hiHkR9a1G3bR9t+8fpXFALqAiqJ
5DF6io1A0cfBhWQB32uTYhQk2HWJfZUdEEpII/QHvsXhMJDoFxBefHU9B8qQIBHLM5BisQSqp3BK
q7+9M/ceEETRWFxdCdxfj0+kHAEX5FAfif2y6lcjAVP5E5aBBjxkOShrgMsB2JQCn1Hl+ivBzxv4
lLuHaC7PgevpHQmyXdNPP8BhkEbdIhOV0EVvMiw2BYUWF0KtRv8ecR6iWHd4pVN0iOf+Xify1mon
96tLxhsEU9inXPQBF+OzB6XxkxbKKytD2G6yvimVibq76kR4FyaFJrAXu8iwz0Hyi8Lzm7fEuytW
hadkXqtbsi7HJaFZjjaGg4F2pDDMKzI3TEXNbe5m4QHx6vpNFWioBpYNdOL0DYK35EsaOgOiaoHy
kYdmSGXn2DfT1fSY2dd+2ktPfqmVFf2gdsGgku3KcHGG2dE8AvxlJ34DPX6D1OhfbWAQxn41Pg29
LlO04RoZTWdwLUlJA2lvfdhm0NYwiHlNMuL6kpAsCqAoUKNmdo/AnGXvAQkWSFXFfunM89gNJw25
RWm56bBHmOWQdXI4GHPsGnGkFYVWHW05ucp8qMeTFTMRDvucM0BNDTtXKWnKBKpi6s2g4YPxtzf2
46aj9oCB1isicANHfIf6iWF3pjOw6gmWPixCJs3xDXLsKcO9XdYlt6b3MJ+P5s2DOuYEUhLEK2tO
Q9rxJ4yJM8Dl5q16BIdXNNRlltnkdZ4ekwCy+Jpmmbbzmu4htfsNwQZ/DgndQX35NGaRLrxxPbkm
/AMp4nPo3L8MMy6DOKRcG/8IxRYwt4eWIwb4/K9nwW2egtND+pT5siroAqNwx0lO5n+RSrKSQZ1S
YFufSzL79yUKr5A5L69CBTjLvUVBeNKqqfRtgM/Ga6GMJ/0P6MZbSpdXiAahLzMQWIYM2yjUoFDk
JlCeDN5yiQ3zd0vYY1KIsS9ETZ9uoDg4T7DY7Giz4FwzHg6GGfWqIwv3nGNcQT7AtYEHEzArEdvB
QBeYfC7JIM899KhFPZiCWXgaoPrLYwyeLzGKLZ45RFqbkWFr6bpKXSGZPPkR0rxTjJ553T+grpDl
vFMvbZg8sUxv7ABkHPOTAvHS7lUzDDvJ5mOfWGjyLeC6BgeSr25JfK0CEPbB7PNtnyB9JRtqm0ec
PHvj1J0yla3bWAD2GPtkIzAIQ91rN6Bo12MUwJQHKgPJSPjzy2WatxFRlznzDlhMAa1Q97cn9V8y
xWnehs0N12R76CTfyWEqkXk07iHgKQx5T6vQ/wcwDUW6I5oSsfGJv0ic+WSYfvJpDKLDVMV+Ab5d
FbPGoNCIHVRYN49yuSP1eFiawEFZqVtIXZODrSFeTfZQhJ3TeI6hkbHgtf0AAuEEW0Mg+p2sHnKE
QFymte2vOLw5KDa/2odUszMF4rdHnpvwd2jcnYE0/errkB8VkBs/hz7qTWJtR7lGfYLvcS3acd3W
6QjyYVnGM/aJ77glL1yARcPH+qLjtMRsFvRV2fBa5rxalnsVLLoAgyY2k5MlrFlTUVXVXBrMM9Vg
MEmpmv3pFhcjKUvbzZhB9xoG4bIPMoHDzdjpXUHgBzDMROOL75R6BU97hmHhGiKE6S92yvsIOeVF
LUZ0T3RcIEFMUH31R4T08FCk2geFCT3fuecxuzs5xMjlhvbEMbribLI9yVfhph178ANj13p3zcfn
ZPa/oYpvN7YGS582eg96YMj1GL1INp2ASa44NdWOZgvO0SGhf7zIf0pYWPjBOe39MupS72DHFtvI
1IP1gSIqy0Nmv2Tl8Kbb9Ve49m63TN0diCyOAAXgViAAOqrGOwSn81aikC5rhz1pAJAakhTpArVx
IwlcJ2+iliXgsDuOQq+YR6eLmfPXPsS7Y2vbFvDk6E2YLj8iZQuWO9K8YxHAlqrrrVYN9GmQ285h
d8OeVzCIobCmoZN29OpnSABVKT39optozIniG8m6rdXD3pNBVviZvrplLLHvhsWAYItirRmoDr5+
p5jWjrz9DpaJb3H8UVlgEwVj4ssnNzfezvM67wnS/61exWXsbbaPDBiEyINPIQdCpvJa6fTQTB4p
Y7Y+CV9Pu8FG+PVqYblgWQYvDn4OnfG3HR2fWDp/+D7QusBRWnhz+qoGkI4uiltoOQUWoTludqJj
Jp+ziR4riG6mIMrefTLyTYV7rGiI3g7Js1TTUQ/hbQHNm+OmCTczML08WHVaOOjLsPR3l4ZlTzIN
r40CmA3/S7liEZKal9DCstIQ6LEqf90HhiwlmhnglZmQ/r6GwKXWagV8gGCHHHwJeWHQVpd2yY4V
d3jZk64ArijKJgouWOnziQ3xPraDxHmjVJ5yF5xJT/51MzK8fIvBpO1BhDwSWNAoHpVZulYHSF8g
R0rUOG812gR2A2ZDdDImBlLLtIn22WSDQ88w34BzYi53mOV5GXRt87zU0ithkArfwLqeOAJTYxsU
0KI/46bcQ/ye4iHp7HlQ3DXASNBNnYtsxuvvPH+HFQTfbtRvut6XnyFV4Qvl3S8tV/NMfSskfFDp
vGkQiMKLhQd0JzJt8lHLFA2mLmB5nUXpzavFtQqTELtCuJS1jcJnZqRDAyn29VkyH2q07h0wrSwx
mXpF5SXiRERVgXAyVanX6t5Eti5tzP6EXvQUYCaB+hM/2SKDswGabjQRGQhSASVhWVdvNa42E9Yb
P3GAYToITPvkvI4PHkAdsdGD/OmGnMGCglnAXiVr72628j4qHwBGhy1psTARA3RoKVQGa45W8M8Y
95Lf6ud2tdfMNU1TKDghCmf4tyJ/VDyCSxawmQOprEFpftPoyWKK0jTZjm69pRKoQF2TYzdl6z4L
ZpFXo74gWxkz6lEgmwzNMBcKH4RVkA+hB7cUgLXuYgh/YOs3F6h2m/K/L7lxP9naljqaSzjy4FEa
JpxIyjwz1lY4ynWBDoQcXrlvaYYPHu97p3dwCc65xMLaBeEny8aqlJk5rG4YMOkFJttC6Y35gfVY
7xDRiaQesBK+B0Ak8g5ZM4y7nuAY46QBJdtmn51n7tMoN94YPbXW/u6iCOA15DqTbI4Cfi2zDvfa
sPQYMWQ4RSs5UonPwzhGThMBszGMVwmJ9u4/fLWTKSDKjD5HIwXHpOpu0yNlqkzC2C8zf8TRmgkg
aCJV7643KLIzWYT/Zv278cVSMCRSQQOanARdLlb1+zRuvw0lsF7Ua1GPvXfqaQpCqkmx0M+whlTa
usLAv7WsQBAhI5vyFmLYKoU7DypmnDo134NVWDbpNGDPHofkkiCJE2LuOYVuvRdA6Lx2/embairn
iU9bAmXC64rkS+hopiE7wLYMa1xmTXoQ00g+otBCPuFizXc8CL2L/o+CQApwDLMcqhRkrtK6+6xh
mfuwCupfXg3x0xRB2bGD/BYPUue9R61IbpCk95camvVsW8fYqC0heGqHcHnq6VKduYq9Z/gs58+2
Tuh1Gmz2wzTyN/PVmuYMjMFHxFMKnsLB5tnnshnwdY1Vd0hBg29oUpHTLGDaAknColeEBg27QNsE
hC9KwxOHpvOOtiuYERfvnE+bH0gmTUFYAvBmDOd+N9QkxTYKe85OCW2e4Ca0Ox+P3TYgIr62sie/
ePgga30jnxIaYbJJJvptrThbEuhvILVN4Vi1bcEJdb7cjzZ4osNYn/FpyfPSD+Q3rJH+8wp5+nZB
ivJmEBpjTcuxKXldgVI4XkAHvu4cDLM5HR29k1QFP11MYe7pB5iRHHMY9uZdGneA+LHTnlkbf2R0
eYdMIAR3yraRMON2jHT0BQX5IfEvfmYvLmIgMZKg/l3DPgrK+5na7qX37IdGtWBuaZXsrEz8R4TT
g1WN76wN3KbGP00O/5f/r+eGX3uYJptCW3bOJt08OT/dJG2WARS1kNhsWaswWPtvs0y5KWfrCZGP
oi6g1JoLA5Fl4eoRbn5SgWoYYfiKuhgLSNvZUx24kx+mj6SLOXseIPimA64u4qE6CzEYeK1mEL0Q
bP1E4dgWWPkhigmhLsBFUNYgKH+LEFusthqGLzMvm7CpyS11gBnEtHYFGo33SnANUM6TD6YwPgCj
TzfQNwQY/dMkeEWEgc7dJPFF4zwGBRCKuQYFl4q/1TgvVzcHwbI3clhBzk018Jr/H6tpObdV9Kmp
1ZCCSBAGNPrWXYL8Otrt0wfCUq2aH+PE60swaliD/bQ9mgXsVzIlHP7myhyhR/MOkP6nH+Ok0V5F
R3DTifOOTZN0N2Q+ofE16jz3NFm84aAA+gdG7PJ1xsTM19gVwmHHydUy9S6PEbL0DW9Ot1HeqE9w
wK9bxEW1u7Yn0SmQGh3Ms/M/1pX+4Fr6nZDsMApDzwAdcM2PxIv/OMHTE7SqPS4011+A6T3yZFtx
9pCQeFF6tC9DkzD8eDM4xtooePNMODL4Okd91koOP7Vz8x7+uo5gH4gX3MrTia8Kp03v1cNFkqTL
NWNo01mq5oXGSv2y4UirMpLKwRbOOPD50KxMl4gxS15tGJu9UHCwAaWqy4Qv97410y2Io+A04sU/
2MANhwXH8qlPzHTORASFEaWs2ZK5s5fG772faoZAC14c/oXmVX8vQmlA5PmW4PpdRJM7w+wdFrOx
NPXa6U07W3atoj7cdt7DfdaksGcuM64xaESwaLXXQOAnv8hLiOF5g506edcBf0yBiTiYBrgMjKfy
NkmUDy4xRC5RMgYvLuiqA0X5F3gp7De5jVd57YGX7FXrVojBtCFwYvI/LRznMJf1kMg1Rh5oHbUf
EN3BcblMGb5m+jN7YirQqSsvfhBMpwAdp29gCkxSptyDl0hVV6ix/Mfs5wYQnAnXh54v5itRvXwN
oK28DIMzBR8uUKrh5w0vfMFW0j6vmdCf0+Lav8uQJSyfUgKKjUCtA2zBr/QvMaf9WsSwQxVBUAFF
7tW/ijo4XNvV3wC3tZt6gkKOdnF9h3NZ56TtoAqxur7plmKNXJqu3sP2LWfA4Q27hQbH0Ozjtfbr
Pjjj3ZrLNfWRPr8C5nJZHB2IWogsBG/x05ptiq8+45/ekrhLnyXQgQEWyad4Ege/mtatWMhUrLZX
25BG6pSaycMwWFUlUs7wPbdzXY5eYm9SMP3ujaK74U9qTtjq4i8Eoz/U9J5AfkGLVuo3yAJqAI1d
RK9VGj9XyfwR1fDPV5Dzlm1cCQw3abavVACPIwCyaef5YXOt1kxfutqtv5dOgeNt1u6TpuyfRebf
jZI4LOFr8a6UQ/8YMK8+kGbqnuQwxAC/Jl4gxh6IX7IM5w4rRT6QjkMMjng8RpvqmaQtHEuZrPYr
CxPgB6q7MYYqe8O7elsHPTiDdUiegnYWp5Yu2caMbNnUMykQpgqNm3LVGZkBeKSsBtQDjgznViOK
fo7CX1kT8esopPnNqQUW6EakNEzzkn1pZtlLx8PpDU7mthzGMfvmgtJ/Tdvqm0UqxXWmdjQbEF3t
HjwCPAR42LM9EP/HLJSm7W3Cly1K9Ay0P92qxbsHPm5TeQ8FYTY1T141v9eZnyG8ok3+1MoOxWOf
2bAJ1suSBYM9E9gSAXSvwEVpK69wMDTF3E34Nf/RAuLhqM8CL3xdqRaooZ0EGsUVnHwhlLdQV2Gl
lelFrEO0H0JiSk708g/hptHW+QMOkwHIHE5AfAlJhWwEZHaLK7ph47IX3VyysAUsGkCs10Joe8Xu
Wom9BxBqyiHHTO7w7+hy7sJlWyNiIdvAD09zMQBH1NXQy6NGUgCgzxniZzw5y8+S6pHkcYgDTUbg
ODWw7wNIPVVmHJK8NWse8rjRxzqskqNMqNwuduIHl63qHGlWQ+2qqAZHt0Qbz0j/F5OZ24AsA+M2
38jEAd9jg4ULkZdc2NuYvgSO8CuFh/7VxXQ+z5Vpq2Kh0UN713c310bQauo+ONXgFzYL3N5F5AGR
hyLc2w7czKdAm+q5F4SUGcNcp300icaoz943LUpB8sAiTb2jAORBIXslBHC8hInSfIjQxrk0mf/g
9KByEn7/Q+o4vTmXdN9WQv1dJO3jpI2Ao8yd/1NTE4JojVazo1ALb0HKYWprQfNgOEoFHkxMOniF
EM63VMgKLhKPxgfaLz/OT26aRdkv7P7glqb+IyUY++D9yJ1t6n9odOt2aprxtI7xOOdDnI03gBzN
bsKJu+1HKt+DVsdPqGvzgL8S+ZJxBoEhaGD/rQZ7vEKHXLs/1rNAJWfAi3HM4AnHHSn+wg4yY14P
6PoiIM2Eo7+zP+h9g/A0qf0vwLzVHSwPMOB16CGnGrwPoXDItsxVUJG0GpLSGfNlSuIn+OKTUmWe
+usoCx8clg2jQo6tv/fnGfzYMEGl44OywdNeJdAeQJELtRQi+Y4xjDVfCMha79xD2K4i1n+ot/Ah
ZlMny9Dj8LmkRG1aZzDndMxuDERoMdi0Bc+lthEuDW/ChlPfrCWlR/zx7tCI8xBy1vjmoJYrVzES
TIkkdieD7nfoKszKh5IPDlAnfu5VDnxPvYQCQCdMpDO9pR5IsHly6s0Ll/gtQm35Tq8SXCutFgAE
FqbwHNbqPTTp8zGSU/+tIsyTsVs6LILw3MMB1+C8H7O3qVPxj8cw2rLR7VDLG2xa/IElRx/gCUMb
hPpITIDr2gPWg9G/uvsN9WCNA8pSJSLEPuzwfHYp/QUVEj9jwxjuCG7ugGfWjynSdmvuwSdz4yCY
bwjwEBuD7nboOYb27i/jb3jnQd6tmNUS7rUbvNJZMbDBghZZxBlmvuRliB405eQ/WPlZIt0mgpod
C1JNt6Q19S8+x8fADNMFy0d9ptKLPzVsrqVuYOOCVMtG0Hbx5eBs4l7qKfCgCV6CEOA4YM3nuod6
Cay/d27h/gH6TeZ6L8QyPGWLWP+MXSXe6CKDK87BfsWjHgdfARJBvmmbzl8QbrjDqpN4p8AKfeM9
m341C3akRvXsJV7WtYLpsfqch5ZuQQOEl0THDnPGsqhnVEYFH11Dl7tFkQK0nR4OrKanV+h21kLK
KjhEXu3joAu+LFHd6xwaZcpk6XEOWnxyhYTbkkI9W9Frlil9MkkE9bPAr8FjG7+uEZzpHWsQK06S
frAbROLDuiYCvHQIC4PyH/1G15q1M9hwmMLfUoDSrwjvHedSAZ/EShI+JF3WTmAV+maa/W2DGr1T
kEAQCYmIxy6INYOxCjtAtXcIBfOe+gpHlnaRvx1qrNV+1Si1jVBl+8uLWHNm0ATfulElz1a0ELhl
HjbH3Bu64DXO1tnkiGmFplgyxJRgY94QlfAXn6l0s4RTdNQ6nt8YJDYnOFxUHsFuD3s6byDXQuxE
TiC6LPsROSDodIheiGjgs06hurVqwgGHDJjdaLoX1CZeQ+qxkzKCbGzK1hMCzrsPNPjAoLMMD5cO
QMAZwfKl4VgpsYg20KWhvVXVIzzti0sftDzqyiafws5mRb0desitGmA6ry1FTLyidC1ZXMnSInvn
GiyeOCBuQp+cwB/tKhduES0A18WcsGJNKux9K1SpHSAjz75yDMknGXgezG0kRGSHjOCI8Lpnno7s
rGQ2vLiRdj+Dhp0JuRlaXCIagL2dIQfaRGkfP1il6BFCyf3fBJqjazcxiGGC1O1in9JbHUSqAErv
/65no89R1OGGc8q/phwpivPkdVeSLf3zONn6g9R82c6Dqs5Z34mrweBwBCMPRDmckCFEsI0VuEdn
xC35YoPlP930DU2umUlsWSNX43XE5PQhJdBpR2J21hzto/UYpz+toPVnBBHxX9ODxOJQ1RTxSnos
R1G3zWDYdXkLM+4TcXPyO55aPPtR08Dt4gTSbtJ6wAQGh++bgDXbAwoLzNczkNwivwmNryElB6C9
7NPP6vbGSWp3cqrFrzVukOcxJOsXH8kAnUK0nGpEUOzn/qGcilbuABtr5Oh4AAmRz4KHlHr1dwf9
6StNW3XWMphgOiTyKBC3WghSs2fPQkazJkFUwphhoX3vZYHVbvlrKlufTKTqb6NbvrHNBGFPRGlW
YBoRONrnrGo2K6mxTCucKl/dRCh+B4IkALwCDZS8M3+CNhM/k2jumO5g8jR0yTvQDd9Qmc+nBlEw
ByaSeIZWD+8fbtMU8TvIRqj+oMJX76psxd01p8MW8NtyTAEVFThVQTrjpbzM8LEU/QKdYhNbcjCw
nfzGqF79zSBTfAshZ612XpfRI1KDEpdnI1iEh8kIdknX8VeOuDcMTugc2pPERqVL8DeSJEpB+hm7
wwI+XGwI94ydVoOFVMVwyiAAAesOPXiumUJcWuuywaKRvARjDX4O3jFOTPBnDrPoXQbxsrcqQDhK
LKrXQAxY7e1MAUE2AF7QWA/1mOQaH6iK7HMyJPGPjUaUxfR4ZHfGOoOtgB1xyIfgw0N2FZAw/vPS
EbDHElQt6EP4Q/fjKPBAB3ZdXNGluvpBkkK0J4NOtyEEzSBYsn4foLG4oHhvMD5DP3Uc8VZiulFd
c5geixOQEnek06i/WRayN17RHskUGSg4m6TjzwTT/pZWkJqFdsIn4LvgvsKpWlbhA+Cd7HT9H+mq
ALb0MNtFnLebmsbuPESQL4KTCr/8ePQ/dUfdXg/WXFcV1h+SG/sLfn84QiYfSowzXNTyYBAGsTGL
sBsU2hJ4AqKsTEbIjOGWcTmo3QEl7suwobgnRTH1knwRDFHnHoaGQw1Aief/q5sxmwa/4ntEI0z7
TpLlX71CUgOpMo7KbkDCUSc96EcCmHdDP4D6SrEVfdS2L4CZeLu+4vNhhvK6lHM4ALla/07g7J/i
rIcC03QGZI3qY8x9aUBAmkZd+6rAcrYotkV/KE418L/dEknQuiB1oM3EWHT2qWr3rvGi82Qem3LT
mGPLXb+vFyKwTHNQK2li/4+981iuG1nz/Kt03PVFBZBAAomIvr04lt5JpMwGQVVRsAnvn21282Lz
S5LTLbKqpa5ZT0RFKSjxnIOT9jN/k35ag5rOJOuQfhTx0S0hxaXq0+Gbn9jyg+wX0KRdXkOC8OIW
fFWS72YXcGLmNsOFbsDPK5Bhu7Fki3R9nH7Qs/XZLwgg+7YQZ0FoJ2dYX3T3CCLPkDC0dxvD/jkr
W6/aBXY/HzJs+W7/6fYjWbcXpCfd6uRbt7HCQy0DdXB96lFpDWw3c+65oei194a50AMvsFEzW0km
kCH5PY4jkKJODgHCrfW6bGJUKbi7RPuV86Hck5msh6peXCRStag3/0zByMwQo/1jRmBzzJIEzEZH
NvvPvkt8lbhFcjKDnLtBysX9aPlLvkdIcDqmZB7HAfrPiwLC/6c0/8PYt/33jOZj+/RUFo/lHz8S
ms1LXvjMcBV+8xzBdlZwewP4x3CGXwjNViB+C1zbdpTvyEAI39gHvDKalfubDNyAwpWype97xgaT
W7hP/vUPGf4WKAfqElUe5WHP+ncIzXCmf2AXS3orfmjb5n08ciFqhG8JzZXfL6Ets+mymdGsFLtB
zTlMp35IAxIhwOKWulh0SgdhU3QgoU4n7frNQ6RGXV/9MGw3L5TmfysHfVMhHdf96x+O+az/Yjqb
ZwlgOcPQdEBKKve94mogOXdDL3AuGxH7NAIL1076s7YH0nLf66D2L1F86OJ0N/XohBXHeEHK7VNa
zOpj2SlKcmGv8+rUUqG1HMMxddVtZ5XpryTY/zRkyvWEz4R6tIYlsidvh2yEXBbN0i0uLWGTljsh
WiOXc4gzzCeOyxTKJewrNM5bEbeb0fFNn6lrVfXp58P1V49BWZ6Zs80aej9zLqoFy6yK4lKDTCm/
te44JgfhQozbAKCsgsMw9bPf7tqSYtN5Zo9Ffxb3c6W+/fw5no1wf5w2j+Z4qIi2lO1JnuXdeEQ0
JISnphBEmIoS5wwKcd5vfKCKIYBMZK/FRyrKE6imBvinES7L69NM+BG17RJuyd9/HMU6IlPzhety
Zb6dnjmUKIdmLnUhLYLyFoYsoMsKVCFUMDpqHcjHGIggsLyQfFvNO4n/Fr4dHL1VflthLrP8QlTD
DMCPAyR9h1nyBXIGrmOz0d4+UeEuKfeTG5wOfldUC7jepo2PcKIlJdouBpk4gyAoFi4d0AY6+y77
1uKu//nACCMU8OYxAls5iCfQx6GQFr7fXr1rrS03OHbpS5iU0degdbsUeKAN4xpEYGQRZIGSbyBr
XiEBuZpciewEqZzFD4gHN/kwNdl325ulvS0X2uJ0Yi2rqsQWhhjIib2YrYVEpA9onCQzeey+VdIh
2B174IaPOnNH8x1Dq8ofcT3j/2Dh4l7tfv5Nw/cniWeHaD74nucgIiHNAfd2xCPRzi5yfdlxqZs5
C4kfutXAzCbEMZtNRs6KM+9shZg4fU3d0QvG01z7K1CWZc3Ka7+Z/P7L9PzQXK586QTiLSPgDImZ
pSEtqlnRaEdmNzux0Xaa0Z6SNt6MJyJ39PoAzKnKvhPnWsXH2K5W+SVrKvMObFP/Q+fFfqZ4ALtZ
1NbRQyYoIa90geCN13G5PrgLn4DySo6wg0acLsMRZ6/ptdkoHeQ9b0uHv4U7DnwzXPiVSVd2Ux/s
YmjQk7ZJGHj5skDehPKIWwEfDcIq5SdVNlGnAO2GYGA2Tq+GIQT3WzAbGT1wprFOlJmUGVkjVisC
pF2XIgNo1UgucYWU/nynKYxMMyGfPS5fB90t/SenAhZTQhjpM14cjCU/72fC2cjF4s6ysnkbq1Bo
n0pl6eGWSHOJr6GRCBoahNmBS4KXR2mLBx/G0PxbDa2DTjrUPPN3vgN+8kTh+t2tpyR1EIMPAYMN
19tC0nVybymbx8I+Zk2/0AFDNCOK0JK1PFlLMz9pvmBFaAmrbG9sZ/Tj6ur1adOGheQc6GUFuCKi
oisldMqqm4QF3dxPV8NPkB6grxXbEGngjx0XI57DDl+ZZVRM1bk9dyxyCZimo3EkRVfnhlHkxMMZ
uF2XhZewLRl6AlCbMbctL2NgEyxzKWwjIsk3HhOADw9GmCZ/LHO/zr6HlNuYp1ogQAHEgrqhQXeg
TcGQUFxumJPXn6oFApCELwStuTr1RRNWwHNEIe9Uhy7Zw1iXbX8V+lH8HVZr3N0Xap3qx3Qs7fkC
3omGdd+3zYAoZuOsCTCvdEK9V+2GHN+wfjsnIVqRW0rawSN4j8a6dZZ05GvNzWJmqwWTkJPIkoLe
+4DA5aFGCwkodQkF68FHuphHRkbEPDmdxKV6xNqoBOvTZnk3IbcpJrhERwxCHGRqs2El2t05pFXs
ir6yB5awB42WL6xQYPGvQpLe0D0V0xKic5pPeDaEZ7ZXhn1xKSpq8JsolW2H3IMuiup86R2/Qksz
og98M1KH98t9mtqg+DYxcN/5ohmtHqh3V3FW0A0LpTUe41a6nAqJ47mh3IIwDeRHBMDb6sFpgVZs
qCZyAm06SrXIbQQCG96va2WZR87YSy5JMWDNHCwLWn16OBOi4jvCkUrpNSI3QeX+zi7I73IEO5p8
fahVXzLWE1JW64OwPfNrXsPiqWk7y8qpb5STrizBQrC16oPjpTFeJ6nf5751VQRhld6tYCIZpbT0
A+8kiyA0h/tA5iWLTUaj+SMfUSTlq9KxzL6/7DISGPMiry1y9q1Yw2xMP6wk6aitBySP+eOgs4Tn
xE9hYa9wxJhJT72oNcda1bJWszZzs8+ORV/qJFw9b/w6cvS5Lbh6xB1OMm9Oo7tyhAJ9giCxWc8F
dU7xZNMIlawj0Mo86ixrzs6Ym6xHATPv/VFsaz1OrLQJxUy1HTI/d2/Dhi7WQ01LNz86DQLScI8g
IUN+99xqyT5wAo7hHW2dlX/Bu2WFk4OsnaguosZZcDR8nSdk74gH4AqMNke7nsdgvHv5wgjnBnBl
JDS78HIAZUkAWtCV/z3o53j41OZxGjhwhCYi066g6mpvqMYgHbl3phoiohezhv6oWrgxlw7iPXl5
IG5V7W2Px1F24tczSSqdEwgFFDVX6xxZ7HhMdgqxUn0yxsRtV+TS4Lr8KMpR8KAgZ03WRtKkjR/I
ZwUPHGU6Y1ZetoQbSSbq9VJl/EpBwaMU8XyfrkGFBsSatFSDd2JpzT6a+mFdzpuw6fkBgqUJOoY4
MFelGhVglD5I2/zRDekBLjuax408jfNOLuOBzqoO7/rG63gpd//MnBaZLFkSSPvmDKiWfQUvJCrT
TA8cLCvm76sfNNWFO4xpesGCLZtTKiIUARynwMmFnlulFDm3pdjQHoBsbunET80ZV3e94JpzuYss
CFbUzQq1fb3YqnQAdnJMarcDMtPL1kluCpAQ07d1RdJMbEtbmNXj0RHjuH69y/MC1OUECGMy+whn
HJf3Z++bEOX1+oVwbAKF10tCRDJmawJYnfnNhcJld5BIeHCcjaXb8LIAfAcDoIfK7AkbvULu4gyp
WHZUOXXm/gTwmTJdRR9lZqi8wGz911uvchGiG+gZ2VEq/m+waIwK+AT4R21oUUibRLC1GfV13si2
7fmcopye37kXZkeF1WzWQwwVmq9cKiRmLRRaaX5977Uh7xhBJ+Zp2/oorn6XPujr+A4pZOp495kV
NZZP0R/k4CHB3hp5ZgQsaH7tG/SZOW29yBPcfCRoM1+4jRGzWHYde1C5Z4iDxtyD4NFbDogZ4XZe
EDhoQCkQztLhQ+2oMzGF83L15YE264a4xmy9tPR8a96PAqFfTqCXTwhAq8ClDRYKz/Zep4W5QIGz
UiY+hi60PKz3/MpcTxpuZdPf56K16uKhbWnb5GhPpfhNfU0QzOGnZsXnnfoeGHbcm9uNXJepda4G
LVTL2Tj2Zpm7SIZyRHblPLEuKrfU/AquNA6TjoSc+RZ1OpmaXs2S9k5qe3RX5wZAlm6zR7SX3NaB
JC1zhgJsm7QttEgnRIso4a+9TexHPQi6qBmpMgnM5ydFRDyeWn7XFA+vYYGT5mn/re5oR9yjcOGy
Gb0oQYtwzgrLXoBB9eYYTmnWmYeuPRMTuiZF79EL8VyCeCjbXPvpUPUMMqD+nOl4jT1SgQgyejyO
Z76kTkIi4g9T2/jjXauoebpnY6jLaMNaMW8I2njgeSUiz2wi0llrJrSi4twJn5SOA6Py0PoWyAsw
kRKZRdYl/U/zaK9vEWiC3eqUTnjFo0m36/nNBdI8W8Rqkoq3carUC9QO9CXor8vqZT2XKC6Y9RzS
iGJVvFQkkIj1eSxXu8QBAFyfP450nLfMSVYnFnlTldn3tkvaRuyI8GPUu1gh5mtmRdtDRproyYrz
wkiiJRhDprmt9wDCg/iKuL9KH+CsteXnMIlU8xSEfN52cErb649h0NXlZ69G2WaBIZ4rcA+2rVug
2Q4lSL4xAjqopbUekecuy+Ix/5QlNtXNzaxTCroIn+MkicRk14XDTZWv6/KpARmp0SHDfaGFntnm
gjBspEcZupdJn5N2bFDjQsAVgMRigY1jQaukuJ/jhZ7iPdK1usHKm+LNMO+CPJqDEAzEqCFxQN3i
h4WKxdLskElRww3vKynLJ8i+lX+kfTL27bZJxBo1G8Ymh9LRjwrn9ztFVcgu6G+iM91fe2E+q+FY
jxWiW8DEYnkLmVEhbp6Hnfl8O/bVnO0bmn785BVO7Z1E+ZJraw/CctDXdQf8RGGp06tuPVPB0pcu
CeGauFB0u9bogiBy7zXOYaSkv3BHlpginMxdZfNsSQNOFmo2QkkQjzfaBS7UXkK/NwffxPI2Jx6t
yfEueomaX4/sGrocdRliG6vgJPZR/WSVombiTPteZUv22HW1TCh1R10TO/uedEh/yDRydgmHM17F
UMrQbviUiVwxs9NQYG4B52119HIJDwxogARZUOitgx1abW9VkE69+qRWh3Xjp1HbIZ8TO6m8BI9v
wlVdtSZtM6wjbpgMGQu2o6ChxFdwX36ltGNPge2i94Uy1eQWJikjAek4Ml5yU9nSAeF+6mzS7rZE
r/wuK2d3RdcBwevuwKI1KlIsFILJ9Tk9ycLs+V4oeM35ULvmrneXmuYAJXGT6QovNre3z7E2pLtw
EbTsD0J4EGmvXo8LqgAlN8KAPxsHBYFf1MJir2x0cdqLDlJEn96RJ+LTvvFzLysRSnRSE/W3wWiO
9gXMCn9kSpsLGAVjdirnVcDJnkwS1tvXaPF95IVAJj3HpHhN8phr3Jhsw/Yr0ixUh82Bp6Yh4M7o
RptvGNbDyJiKsjbVikxbdUnLa/CyNj/xfZg+6ojVbD3vq8Eum1u3dxvBXA8MG6cGq0YamSPuVbiS
1PBfr/HSz2bOSNBbz+PyksZYXRc7DTw9qKW7tqObBGPE6jnZYP+zyrYYf6y8yqUr452gtm9O0ZS4
lQTpJXDuYTPkj1BrTEWoDG1zniHWYlZyj58b8czr5RrVFrpKm1xZFhLnJa1QBS4nUitrGJcME/mk
PZ24aucutgkVABCbQ7V/CddhYpp0sLKt54RiEaSIOnFNqcGZZ3PTqQGoXHuiOscEWjbAgLbaF6kV
JufwPaJFfF0s0PDrEX0RGLo7VogKP9he01cgROiQxE9D3PVIFiAylZ+sSJhHyLNk1gjQkSZZpb0N
NCoPxCAlCqc9EUrlCoWW3v7YYIAxfwVgYQpxkNbxhvT0mNangsbu8gA7j4bJStN4PcZ1764Qitq1
sY5dFQLDO1scz2nSXZtXa/4wo7hnfxFIO5V7MSYitXZNHk5o3cfO0KE52Uz5UN2lulkB6qRYOKmT
ykktOi7hirbBvofb9OhExSxOrbJvsm9ZL5xd5oEaPMKvDZvyrC/W0T9d+xFClnZRErge49Tsy65E
vz08zg0B3vcIz4oYsgOw0HznxZ3GHiEr8lqeLBUnVg8WrrZLlyYydzoKjKRm0dF2ZuAf51bPyBE8
BqDQQMGktlNcYJjUrd9eM67XKJswwEQ9L0WCl3wFrxhz4XoDrNy7OKwJ4AOX5B3fnWqggrtNatiW
9aF7SdTpDbJaXtb//BJDiZddNS+r9NAObXOWR0r1P398yS/yaDWh5muc+7olAjmasLqxYfWOR8vt
G/sLZYP6G5pdGBZA/zLzflhd7JKWrQwGdBQ2YoomSEeTUKywHe4qr+GICa3TDLGgatfla5td9JTI
susKf6Sh3mjLrvRZMNLi93dLPJsjw0NZmK1gkSDw8Qa6z+bPK43q+YZaBqlk3eROQwg6OGFOdR6+
De8eL3XEnskh5cbfOZcKji6wVk64z5s5ndMtWdlUfGRL+TQJqbW3Nqw12Vb9aeQterpiAuvpKs4r
tfpg9tzVpnziNwB+Kf/P3ZMLbqd7IpYYsm+JapoM2b/QZhmC8Oqzb/hsOBNtwMDDxYf7wm8BbQyr
bfKpdJlyAFprCSfxa033needy6r2n7LcJZ4+Rh0YQpJ1PHM4a+x4Nud3VQN3Y5U/F48CKfwKqn1J
iT3b5FZthgP4jM0J2hIxEBs1qeSHsVOtf4V0h7kJZkeUTNXrGcaOU5Qnkg7rAwIkRN3z3WKcASD4
yRbGwg06Qg0T5r/cQ4Ptah6neAnnW9s12Ua0oFhLWuKsxKLSEmwKEA+d9oDQvF7SpujEsFe5WQO5
IymD+JMY/Pa40EBPJ4qmqhYXpazM4ksbu2K+NQBPJlogu8AibXzYFXyY78RVs50DFy7SzpcYx5Vn
iJw9V68pAhchNQ+9sHgq9G2hL4oBh5Bwt7zUALRdUjFxABHnjxbMleU8Kh1P+dvQ6Zf+VPXjCFug
Tkn8qPTX/lWAzwfDpgpirI+x5wzjx9c71S5B+hKXT3Qaln0URPXyLfLixhn2btJNZtBihInqAx1h
M2iE3GaYogRIUU9lmV2ORVG8oHzDFWhuzRZXg55b0/UoBoPoFDTrmZXW6fpNl88FcpRz6KLOwQuG
cp3OX8sAee6bSIMCRM4Dta+1POqwRA59H5hD5DVZhE7fkVKAHNRoNpBWKvRj0macWcD9uPjLMWjc
UREmL0vEcdJ2cjLVIVQnuD9SKATMi9Oj1IDUXVspjKDyMTN/lKrimSjmNWiys4YSzdS1ujR1hxin
QgJ8nZbMe1q55gcrKSUpQBqgBoFQ5PJSUYOnF7gXjHtVX2H3ELtPa1rERnAVUMeVl4hpNDwMNc3i
F7229z0uN3BdR1Lj84WUtviTGaQls1C3KQ7JcF5N/BRotCSqU1d2Zno1Nj/M4WuAEhQj9nkbDEEb
ismoeZkYDcNjk6T8vNHxrrFkMDZ0lJG+oCkquOretbpqrH2WoRLjQXOZ5gdQowixAkqOsbJLYjwb
EvqBxJ2JpY7G4y3+Va/trTa15AHCMLARShZwoE3D5W2fRXKIBxUd7YNjNQ4MPrUCwUFUU0JQmuzi
MnGzrr+hNsdfB/ncPyTQcSA2lCzv0147w3TBUZDWR5tWKuKWhT2vX9aumH9l6/tWt5vWpA+f2vFo
w7uuRxPONFN/0O0OVEFZN1r6QwyIVCHYm+O7IxqgeZf4uhcfygC++y/afn9aNMpncjDucJEfD31c
d99+aF+4YMamZDgM1Wqrq9FeU/8+ynJLXnPoT+uBAajiDxgMec0JV3hUXDZ0GRDVFZoyyy8Wy7MV
xQ/9P8aABq0PCkg6vgQu+u5xIkFdiCyiowpnh9eqorK4H7hN9OmqZ4d2+pyMt369tlRkksbZ+mE2
3Oqs7fwt9Mr1y4TnpP8UwoC6FIggo8/nU27dCoqxEPioJ85bkjakY9047a1f7MB33W7z8EC1lZGG
Bwshw3detc4CpAtfohaU6qDG23yaM8CVgJ/co1znXjysiw/FF5JzWn2fRq5pxDGUfPr5hnveUe/G
kN3Pikf6HXGi94YZXu8BcmWfH0Cbp2czt/HtMLmCUmQ8YhOLuAp4p31BKlRfFNDt4nNJsxGk+IzC
xlE3VoQfHjK9RB6/eLL3W5EBkjZYEZ6ORpTrvjsLkhAEogh9KpnISQxndTdNAbyeJht2TpDUemcB
hnKPRQM5aZtHiem5SZkiBQSwP/joeRUE+60mLPoAgjuX17MN++Wala27X3iRPz/Lu1HkwPJQ6fAI
bMT7Fv3QLsj20Hg81F2g7/tgCJL9UrSk9IlD1+xMO0jdRSqk47dZo0luAdE78Ymoh8b5FCyu7oni
XDD/iZ4mHLtlcggmZ5jxDHX01vOatTR1Mqs77XGceqTtl85ns67HO2hVDbVM+MimRDr6ZylYFQ8l
iXq2sstQcJch/jHHqFC6Exaufu3xCSCseRUmWmv/+PNpM8v23UgoKZH6DPgfm9Kc8D+cSzGIiBYO
dXeYnXVJb21M+7h5CYjkDeogTXOK71h6EdiWvv9/+GBFEAivSlESe+cq0Ksq1uPowsEtdT7tQtk1
5Hd+nByQKWqGMy+1owLID+oi1z//5L/YyQrINWS1UEpP+mYh//CVg1L0kYC8TdURhb0POpPBJ7qf
+mklHgi/IEITi10/18hZaa7iFToxPalfbJe/GHcAEA5fHmMIG2jW24eoKKZ4lpr6AwkWAg3NMKPy
YuFlXG1r6cTTbY0hPN4AeRxvf/71/+qTJUgwcxPZjP27K9Np5npSqu4PDumjf2jGSEffO/b0Nu0m
WtK4yjpdta8VcMyff7JjjJnfLTYgYxBvJTegzYe/+9I51IV5CTuM6wZt72K/mw2iygmp4Qz6GFIi
cHaroEd5iKm+FcdutHy4OV0edeeVbTM4P3+ivxoLKp0hUC8PdsX7WciwZ9ZlMiGu0lWlvMhVWD8V
SocXDQrH9dPYzv7ZquZk+MXsv4+blB/admgTtYS2CjiC3g7EirJi3UpuQukVk9otc6k+trXoPk51
g3ITOvkojLaxgORsOPm/Mot/D0/hMgttxyUuYAMI4sl3uz5FMLcVSEkeMIUuwgGoZzPuxzxIg51H
T2vr4MSGdjqWznLZNrgeX1dzh9LV1K8QqzmHrsceHQh0ZZu229DMHP3D350ZMzwe/+Gnwh/vnnDA
6LG28Jc95CjxzjtyCLV8XmcHUYkwcrrP1pTT21ZqbH8xNX81NoD/HJsjEdNldCLezg2CnQHamWt7
qN2pASncQ/vI2EyUUR3tFzs8V+dPedi7nbEH9M+H0C8vSPvQHATBM1BucDCFvJBVnjyKYUTJ4ucj
8xdRXWhCOp6MeBfE27uLtk5GiHhT1BwgEeW/I3yZ0UhaSnRHFqFtf5tKkX1Jmfg7d3Gy04L6ODpC
4FSaXwzVnw/S0OQigeODKeUIf/cgAjw43EDdHuLQTyzWsrF62NDhtk5LQWFrt0zIvaD+C5q9PotF
hN6KZ8fu3S8G5B2uzKxmSfJhkG1mtbw/VsI6WyTGLs1h8BFQpeY2uOs+GwsaRGCwRrBAXTR+q8A+
o+xtj9GXMicOOizAgC7zOVjBLq95eT9pJxh+deSZMXh75IWB59sueZJSAZnS29WEzePQaLk2B6IR
390noyou6J5hAmzb8Tmhhb5Hh7S8tyqEz3fS6umK4DVZHp1q0k9tChPlF2fes2Pbm0ciYQodkDJE
4h4A33ePNNtjVc8jw6Wmzm03EyzZ+yjsPGz1HDf20fpQ3nEo/PSbost4Ga2+BvOFKCr1G11h6lc0
PcM3cjgj5jgHUEzwOVv2fV4hC7tqbR+GQVAi+MU0/+n24KL0g+eZ9iWouncXl1jWLuM+KJ41ilHc
DyhcpPeoqepkx1m6BHf9PNfzH70bAwNCGV3BhnXrGe3vHIrURmgjtLL5209FHO6TVtgGMYwv1NsJ
pvhXW66v00MHRiGwNnNXGKCQJRqVXosId+yzYQAywO2+EBc+FNVKoX+dhsiX+0BXa9YfZs8rqw8/
fzBhzqk30wxEm5vW5nwPnTB8D/pEHxzyoGcjywLcjDKH+9I4d+kGUuCYg5EKa/UK6kIgD7jXC0jh
BVcw1JK/yuzaoPJyO7/idbM8qZ1e9he0nyfvbPFILYxZAwpjJ17YQSfEtcqU8JsOeyG9//kX+tNd
DT2DGgMXphv4Prvp7UAviCDQfLWxulK8/QHMhV1RrDYqlTlqAinKTJEbzdshgLt7/vzZf4ta8LHS
/Pfv5jW/A/yiT5/0//Hvb346PlVXj/qp++kvXaa/k19V3/v3v/Xmnbv/eP7n+KnaPfaPb37Y4xHY
L7fDU7vcPXUI4j4/xetv/k//8d+ent/l41I//esfv1dD2Zt3i9PqjS2acAmO/3vmwcf//b/oiC5P
PxIPnl/ywjzwvN8U8H6T6tvPvAPe7IV4IORvviEXgAUOXUUlgDPolXfgid8cyIO2qXQRlXGu/yfv
wJW8n3xOVBzPUA+8v0M8MMfcf+0PKmguzTHaOnwWfVb7/f4IKI6TXLneFozJF7AaF2MRnuuGGv88
/SLJ4jD8iw8Dgm2+D9hnqBhvF28+0JOEuz6CI7T0Ss5RO/VZVzoIHQ99hQS+qGfhXCYypC6+tqU6
0iKb8I/pBgWdXFvGcMqXKDjT8qlvoZYNEsPYOOvAfUgsc0pIa8lBco9Zpw39nvkcEZi+OfGDKYC9
XDTVNUYoApXHtI8h0iKGt5tQgGvO0QmhnLB6okAzTat42Yl+JSF0LCAFGydrVxoSiBPCrivMi6TA
aQSvaSj5/dD3N2mPAuNhRODLPRtq3eQYFDVan3iYRYCgFeP1EtPe2/RzSXXUR3X1S5grv0Efe3Wx
h++Cxtu0I8bDQC479wZfTJWBvJ0MArZdEatoeIPtJIoxPiC6ajuw6mETkKfgTX05zbN9StUJW4W2
nxB93K42zm7H0seoBCKl4djtisEO1CZb6XGeirDMkDNbBtRyJ/qX9D46J2yPyVrB4HBwFgYMFzOJ
uChnIdrR3RA/TMuwlqdrNXqfMiujnTjG1rcYtTHHQcN/lMhtCiOrASYGbGyN+VcaYYgGkHMDgBp9
3cm8E9jiXY135HZUwTE1ZpRW6eBS0PW7IYH37vfyKqyRqzDUXifqH0LLRfgJlN7eSsTnZAg++kt2
h4TQpbf49UaK/A9phXDyh3w8XRHjQdIE397APqVpJVHKlaBgYg0+dMUOIeejN1nanKX+cBYudgrS
C0cOhc+34/ZHIBOaFBQTjcC6HhFqHEeMEtLJOym6siUEn27pcJ6vtk53SWYdOqxmN90MZiSdox2l
C7Uz4sqTRpTH7p4cI6U3Ac/ezFF3olctLsUs71DwQdxHxI9JJ85ItS9rhV1T3vnjrlkjfXRKBFWp
PiikTMBB17vMsa5GZzisqr2jCHNFU846KRxxtiJVgYc6HxZgPZ5n7aXvZSdQdpD8K2kVTAtSy+W1
s/LpdeVfVP54I0XyBHFjGwND/Ai08YM72HtZLlcLbLWNHqJ7YKjIzEYnAMRgGYY9Pbc1OoU9m6Fp
DxoDR2NS1CUHBrCaZ0q3FVKjWwHjsY3Xex1614XR9oyDGf+Efm23Dqa51AJ1SV9EN7uiTD5RkkME
DuL0qJYKIIvVbkgYdyEeOqUV/gHktQJwNNPeabIjyI8nzJ6RO4rGACG85APJwa7FOCFaEeuv8+6y
djTc+gqsSBOeo1J7Ua7pTSViDFKdYItsyhVMF1yhF0TyQvjIB11mWGzUICsit0LjVzgPog6LXap6
aCkr0mbFsJF+/5kHvRCKrxL29u8oCu8bO6luaLF/X+PhwzChvOyEQAUaDEaK4bPvzicQJIE6llay
SWX3LWnDcYs53HBwh9KjkxJZu6V1L60Q6eqFL72CJNxqqub7JM+yS7T9193iZzduXXnHsK5vVgvs
CgXhP4Yph4SdjdlmbNaTgZAZDbPgyXH9g64UAOs8viNAmbfJjPMDue8KiZ8e5NC2Chfs9QKB33ar
yaqx9su/jwtNEkQhvq0wzMfe4rtG5AOLPAW0Eu2jEuOFon7CBcTZxAL+GYa0JDnDXlLZ24w6xQYI
e54C651NF4jrcUV0BbLYeZfYNSxH/+DqNNkuAdrwkx4PK4qCKtF4t7mnMbrRNgBtMFXo3Y/RbZcP
HjA2tqoI9G2GCPKmTSXKM7IAbe/Kh1hhayDoE2/7ycMTafXoJM/+hwixUiFzhZOKCJCFKQXGm5RT
nRb9I+UeQKc8dM00o3LZnCDRtleY8C0rn4ZCMZZZOdRcCzNOtDIDYv+4uxzUGh7THC5OPOviOPXl
96UoHyo/+KOclmPpYKi22omLEg/y6i4OFZR209/XwtnVJYoBXjjXwALwAIobcfD48cLuGklZdMxO
y9E6m9XCkyY9sgRxYxTkdJScDMFwiGIwy3CCtvgY3RYA4Xzd/t5IFno1FpsqTSSSa4h3Y88Caiey
tzRnP2o7hCc4BRt/6pNtC+Cecze+6hq1h34S7H2613suifKKRV/tHRvE5eVcrNg9Tjij0TLuduGQ
IMCJ7R7U14a5HfND4XcGCDzv2wg5WywLzqumOCO6pb0ZBt9d3Mshr+TIWs5QHPa4NQPCWO0GYUDr
DHySfS5VD8QODvmJEWw/EWV6GxftF0oJl0aSonc1yxpkR+vaPhiTNfhUho371IEbukK5N9ygEn4Z
FNVlaZAHlbtiQyiXg+qab5CiPoqp8p4WXdg7YKfXgT8st9hmFscZiW0uv2/grb9gxwHpSDfLKciU
E1SSIJtheZgMpYBCUqt9O1UYjlj2hgbxt2WOT6ZGfh8rJleMtQIwn9Q3I/juc8cH5J9Tl+CKLPVH
TDza4xDAosEk1WWgmCRYHPc4gMK2HpN92E0z3sf1nZAwhr3UuVyr4rtGn+cQgtvazIt7lT4bg3jd
sJVp2WzxwOjhDEiu2Xa4HsKOvm28tOUu1uWnklgN3ZJOXUHWIF4Ih4cIX1e4SFCZywRNTfjiy1nQ
1udDHOJfROCKJmt6jrUmGOvYBuceZF9QTRhOa1t+JtuGAFOtX+Na31qcU5HngEdvwxbZEQliM829
C9uFOIH4JqQNr7FQrc1O1iQ/U1V6KxGFUUH5QWKAtIdN75sLcNrLRHh3a7hg2YpTPVYIdvFB+esX
OQ+IEIwepoAFigyujTxVjIOhM+rhtunq7BxU82XdAQVQvv0lZkeA0bWHC3pg0AalH+xD2vR/0D77
HX2G6gpZkDsJ6YOJI+QJleU8SBUcykmiDVaD6KtW/8uKV9+BClJw6BMBGV8z7c3/Iey8eiNHkjX6
iwjQm1eS5VWqkpf6hZDppkt6ZtL8+ntq92VmFpj7spgdYFqqaprIiC/O0RbrYvVAbZlahTWbWRul
J4dytDY+KDzblBdOk5+TDaePJw3y7EoBXxbYcBkvaU5AWhmVoLX4CFtH3hIVHJRqxiU2lrCs7PVk
gDEIEQD8NOzYE1M4geGAEhOUnwzqLmsfXIoxf26VHSNRO/cZ8ZC0Fd9lwKZUApE8RQkS56tOkMu5
smL5MK7VbjHtdzBtfFxKDAo5HoPgFdBs6p+jz9mvkc4rn7ZhAWL+UpP5ontjf4Mdn0hPPzOWeqxM
vT/aZO0iX4CylH2aXyrcyeEMRTNqhu6jLbQ5xHRg3jf8MvOBLX+KMrtdhNz5/dxmeHSKitcLnCRG
jZizfuek4ctDBpKX4O8iKmR8ZjmfeTAj6MhLh9ZEvzoOW6h05nYakkYthHHqeXub2W39WfZr+UYQ
uFHAS1yLVyU7G9Z5kLZOSWjpqGX7gT/E9up6uOj9zUj7lxPb9b8Hnr8uPf/DXn87B5GQC2xfv7US
OWPfumt/GYdgZlXSs1wZQbYHU2i2GlDVqWCSDxXGL61Qg3ZfgBqB1RYVbsX3TwvU1Pm8AX4B3Suf
HMsmd9UJ671MzGw72eSUSSiMKfaC0Rexv2gNzJBidU6ZzmuzskoPB91SW2ao947+LPuGVDzrH/P1
3z/d35sGtw/HCZP2JHNJlkQYN/39w4Hvz0hDeDIigS5eSdCKV4W5T6tM3obaonnvbleS6//3n/qP
QcftxwYM3BksOCabt//TkSy1lSaUjufApQ2ZxzbpqBeL8Oqw7ee5InliKtbOGifniq6q+QbyWXx2
qrjPCSAFNDP/n7/l//0eaACxkMVBHDEZv+Dfv4e0NrlJcANHeG442RQK12fDo+WuVlmSRgs9dkwh
TjL8P7O227n274fsgAEDk0WTDpRrGP/oNSoWkJRm9nokuZpPlVf7J1JQ2rngAHpln1M7w0dOoM9O
uIr+/S/hf873/2k6oC2n1Xlb8r19JX+5rg0yJzKwECELb0q/sGOBMZ7rFYyjZd4YK4iZmbD9+8+k
ofG3j8syvsMwiV5gQGs88P7xMycT3bNHyiqWYj1W3v4GTJLN+7//EBPh+z9/Dh0GBPCBzwSbhovz
j3u2LKocpTP70WPWnaBsP2cJtU9bShVb7DQ+zdnUx0JzjrhKLy0UnJYlNpgz+bBf0IWH1Fi3lyKB
827kGdN4wXCcveyPq8lDkiJXIglcUL00Vvlg9msWGwO8E6vP3sbWY9ers9sd4YuYFd5oxV80cGJH
Ef0Eiuzo5e61LabYNfrY1Zp7Otr7ETgcpLf+0ABECtuChY66AjqqfF6WFnySgvoMbUVpbhoTsaGq
5XXMpleHcCgYxvEbPfExUX4Wc364t7wqj8BeYwyb27jL5w8RWB/mMH+wTs8ysNx1tsuLRVuhOcPo
znuUFOayn3qOAAEVLFACdq+fQZmeoICfBsawvqOOBD+OcHtvBVf9jMNvC9uFLMzNedtSA0xe/Tvp
3TerzF7aMqAwtJ/ZAGIfQl59O3mDKvc0DfUXCmHkW5W88tCP7J4KzC/MzwJvvImts5PDC3sOKqzA
GPez8YSRAFOxP547Jt1BO28xxUSw+DEgpOvbrcam1s2OrkyppecvU/j7Qdlj2AiDwmDIH7Uhf5vo
jahhAAocbHvPSmI44ht7kdtGr4gpgFbqM/Nt9dVFK8ottNKoaYMXHQ0VduI2dJn3he3MYBb6KAfB
sGM83iyYzCxwpulqnea1PCvLR3uQn7XBwenj7ZNCbjM6U0TQLkVeh97KNK42kMFShY0FtL0KnGDt
vSzVeBMO3qWj85wsxcswiGdTaGAQB8RddIVWmyhuZfkNg9+15ihRIA2EVRalBR0Alyop8vTsiXru
ZRqHLqYh1kVC5zpiUkACRuN0P42X0aqfU7lM267DYcPSg/hmq8Xbsg2Gh6vZrWZ9crHDAK1h1cLS
K0Q5+R3EpOMcrFxN1ZjT9AnWTUfPYM38ndYvDajhcQf48G5xciuS1vCgSfRU9axReI7FveUPJ86j
F3CjXPSgrrdaZh8Ltz1xOjyyIjyFcvGKLVw1Yqtq9cBbCmujpWa+z6pyuZR4cFRR7kAwE+S1CzWG
+lTsBTQNT7LsoVnrcrB77cWmOXWwO8necz38KYQi5E7OaRTjr8YevWjVwDXz9z0eJPcbxO78YwzG
Z7dKKgiz7hwPfBe6t+54InCJLTjC2eeKGOrc4caOxqS88L1CLmtQGbm4PQg0qRAdGXLiZmaw2FN2
6eYCq33pNzCozwzW9gw0zNcFyRZ/onwOWl5s3ZLElaOaNwLXwNTockFRYiDUUKWxPMoyCelJKPHG
KE/DjKvTdI61xKFaw4ncsPuNW6C3z0EWPE6DfNOG6XFitJQO2YpMyCoiz6JVxbwcbIVuwFNIDH79
rhbUKtB3/Ro+fOZEZhWcmQ1umIQ/k0bYCAAwJNFRRSR8Blc5F91V986cfpDGCyU4tN6c90blYA2i
nB2cNgQS8ca+0z0h7UsSOFuT66Vv8s+mHY+i1zamJtm9BDKNd7L1gZwt5QWX4ldVG5usAWst7OuM
xKf319OwsMZjCLHVg4Y0pPEh108D46Rc2+IYFKPds3ogtOxt6HW1GyePAbNFjT7B8YIcp22aqW9b
PnbKL5d3G+lh3avc3642MasHlKFvocV7YV5AnEmc2ho2LkP0TwIvNxkgBkS3L+on4eXOo5yKnr7s
TZPq53FqticU1PVDN+btPabReQfJtqQ3W77aFXnAmhWq18DDaNYO8xzVplk8k2XvrnRyf0YNNq5i
ZYDdxJhA7h9NuoyFfOZFMeypEV1EiR1g6ser1zbgJmZLB7lMp+KYgfmJgETSDZt9/Yw741T56Dyb
/Oa4S5XPsve6nttcf3FMZTwSAWEzv8q9F5lrclMMNnZ5MZnXuiBNTcY1nU5oF6hlLW/8Sku7OxZF
u5xRzuBAEmmJxYxNTtiq42WiqbFD2ntwIT7WSrcjbUx4rPoA99aEI84yuedcqW6DdOnOn/zrOAF4
xU2esgxLGyADCks8ozjWqWGjIWjYNpqoa7Oyfx0H672bsUWPPWxjxyOX3LuddrT87n6Yp4dFjXf2
UmsSs9bYfBOs/iFUNmFRdI1IdRot2apjQxePejJ+BIxsyZTXQvuCce9jMRzpRKp1pPPbdB8667fH
eiTUEDoWWEejL217C2TDyqNOjdNdwMlvuO9TL/iVTHn7yMrJzaid9pdSR76NwiBYgQnq7mgd+kQz
MTyykjgxaXNLBBrejfTM2jUh97I6rxDU6UtVN0JdoBlcegOU/CBURSd/YwGurb0frJYH0ble74ve
AlS8aGOb07zPp0PKMefSTz0vPbQUOa/ojig8FMzOi4PaL34Y3CYvxmSLp2aZ6tuGTepvcEDiQXGM
ckNPXryzw+5vutYun+dhNe+GYqaNzLXj9tSTXIqHYPHcbGsb7XPtp2wL89mOltYoQMbjjKS2ZvOG
Bbh4omS+2ZD8kwsS58bH2zpSu1DUeztfa14VXeXZx9LjryZMfb2G/UaHMFJLu/MhhkRNrk1v7DI+
QmFqomzi6Ye3wn3oUEdFg/IAHY+ZRXMpJ3hZ0+V8HvvCGTfdYu8mgAnVCoMaAiUrhPpOzSyC8hUi
OoH9DCKh2SV02g8DVYQfkm4YHjXNBmy9+oeayMdLmTgPrqUayngzGF+lV+IshyhB+LvV+j0VKh0a
py+uauKB7arzYDM4N1VXRPCHZvjLw4l94P7i8GjZTt7Eew3i2xJ5UDIQuxml9UFi0dqbvWNcSOLQ
Yq7B2B7baZ0OzqjtdVJ8V9N0fo962sSFAzDPUjQvfPrEodcUI89Qtg0OFctCIYpJazsv+muHltim
k0+iP4GDCWfrZDnjL9Zafo0Y8aQ/fvdru0vVtDWNwou12iq2msseTyi8TB0Mu7Z/FAuTd0mKhcyr
W9raZE0OveyTHYtt8vbaVKu9tUwlTrPJc7Nm5y9Ee9CfmM2wyjkQD8HP3MT2pNYDWdsHLNlDqMGC
xzHvtNfGW3Z+kg8PrAKgpakwIasAW4gAHsVwLOQSbU5yWvGxJAsbGrLHajOxCwGxgNd+tZc6kZys
87e3/aUxTRlZYQaKO3O6sn8VZz74Y4w9YTrJ36nrPLpY5jgy9EcA1neTOU0R3eYrobTvrgjWWCsk
dKDciZUzpnD40U7kqbEvYIX0LKLDZufi09LprNc92S14WIVGE1fLKC19/5qWWpRTcO1t2DbRrOYd
VEaceSmjNIYJvADzfp/WeRtqcl1ffCN56USpokIi5Ojr6Zkd8W5jOY39bteihpkQUDwYdBbCYZDm
r4nqi+XgoDmyU7ruGzdlMFeArti0bNTyXQdOfpUTs85htQRlAMtHpeNfe5FYZ2jWaHmVo7/TJhyP
ySAiuyau05qB2IwdccWQuSBH5k5gkKUt20Xe2jvegW8BQa6ND5hCcz+xAIAYeNW/+z7LkCoxwPnJ
i0GgGuvEhV3fByHs+R5rofWkQ3sJu9m/toOotk5l17/caTiruYJFHmS7ydLWB2SRIk6d8qULile8
p0voUPbSq7QvXqL3UY1jKSyt5Zj29F3Tqf/lu7BqK30Mct5p3nBp5KL+kDhq40XNH0WhvGNBIisc
dPVel0m6X9Yyv6vI+cUJG+p7h/P/tsOPF7FkJTcT9r54MPMitpPG31aWXMNKpdfbMzuiEXXf6I34
GVoQu6ZZemSt2431n+5C0hxWp9uVqBQorxn/VuO2LrTXtfYeGkRqmmpJbknsz4tB33UgQz4ZvByG
FVar2Aw6elgyFdm4mzXpf41kB+geJpT1sFbo1izuIRMKva3Diy5HumWnT5alxBPBkOnVVQBqdyn9
b3lV7k0X1QKWwXEmEqyi1PFyoUeHjFrQwcYydVvX145s5d0bU7GBv7SjsEaWauUPzA9Raw4X+FiX
uS82LJM9slQbtbRxdnpDhrj3GGX0Q/CnL/0W1kc9vtmThgQVhSztMx6oc4IG2ch5yzV4KOWSiu1Q
1ElkNm0dZqu5AYFT7VJIynuXOQ2Plk9lwIPiBXluTGQtsjnSSfpmhGBvbFjjeerZG9/lFT3RFAxd
9jfwE3YrpsT+SlDoJAeugEYVT6KGOMK4sYKKCx2D8E3PjoLZMsfyUoJgo9lfZzs4BV5fPtpiABdb
Uy4knjiobroKlwXSqujusUIxTpblLCO2N9/yZVwPfQpRQenskrAoFvem+Yli8AX8tIP3wqeGssfp
wzMWtl/yHh9kXaI5mqq3pDIdRonjR6Nl6K1MYR/yfH3WlqB5CFKgMB2dtc3k+MSBlzrZcvscnCHA
zGoiibcKugEuzmGGoDNuQ7pg917DcQ0G6LveUCEGqmZE4xR32Cew3ziU1ZM831A4Idckg/06cU+m
q6ytyTA6JNrzkA7BY6LxtXfen940hsgrggdvRtOZdw7lD4qhyNa80+DU9zA/zJ0Az8OmwxQt9XhF
7XECaVAdcnukBCPAGRVWuh5Fm7OyptLiyL1782uNwW8r164VxbdcHYQtRv1pDe6pY9HkWjZmDFns
dWxhe9cT1RCj4IMYrKNRM9YhHudz8/av3WK2IYDi5NH2MSQy3zmrtPJp3k5NRG7/TmnS2aUlcrCJ
tinAtmD1Tt3U02fO2uPiJiW7k+26NasFFnhfi30q6VAkKn1iqqDBmaL/TQGyTVp3TLd6oT3kvXOQ
mqreSbWnVFsozMFy8HlrTvsZE8R2ysNRV09j15NpSId7IRAgAppiOl2uaUweIt8AjTB4N6ykMu3h
dR7kvJe+dI9Bmd0EZwBuewf5CHi+vdnkX/Zazz/NxILCVDsB+yZsAfemfwwapABZ8dF1Nh0gr/2o
rP666m29GVNXOxDNA6874YypyvaZtMvvJC8R3/CM3dSVBaOshN7rjwZCe/0e7I638QuSBBACItYb
j9nQmaF5U3jndRH52DaoNbSta7PxuEBgL2+Fga2eoENc+IbyWLnVflZyP0jmLJnjniwzY9U36cpd
x+OYRvOlUAmiyK4NLjRmf+kkfMPV9l8WafxhzifhxDcH3bSvmaFYmC/zdxE47o6Dr7ZBdtQxhSKK
PrPQsJsmcV1SVKqpwOcbEBgGrM4A0tI7eCl0yceRQTXV/f1g21c6010EvuoydG0F+o/v39GcL8cr
+BEs3x7YLk+jrm0fSxosEVEdERtSP9WV2pUik2EGJf2YTUb9Q2DV3I38J8ot3qXJzZlOHuhmyz+L
dn4qM3rrnc9xXQ7tvTnb/CZrzlq72b50nf6yBN4VvwKm+gbYgm3iAXXwAgAbfTac/CJbbmgWPx8Y
N/9yRmqhwClOrXXz3Vkd8QaZn1gRnxFQIBThhjExD8/GBeLTT2pz5+SI97ISJ1BWM76uOp3QD3DD
SFMBCur+drIhSo76UNkRD+TNcpNsLH0wxjb/7ibZuBuW9iXrxNOKMzxinf55UOKtsbM93yKWS4d/
WMR1Bn8yOeKA6Bx5F/u0HLNmVoPJUXCNBHPcWRgdFpNBsjFqG6drnyiAXwQdulAbuociF0yo2h6V
SnrGJLeXher3uM8BrekSdoVxCkz/7AfDY10guWfP9NUm2xP1WlZxTqreQMzRZEVwsGYvHoITLgC1
tZvlMCfi0/bnl6LQd6hLStjt1Ttk+eKV1Tg3nJS+zfhi7pgO0Fps8Um6vLVxfxR3swRHj76JqFdv
Fwc2Mr7Z1SiQBhRbC1p+Lj1+rnrH+4c+oOR4URWg48omMju3iTTzxhWllTQ7O8bVF1ZpMJUOZFgw
fFL0fLKTtofcQuVRtM12EoHi/9LgbFr9SbXZa5etv7m57ZPdCBQXWSJYZ+o25dCAbqz8h1KoJzwu
X4HBjJctM7VFZLyHJnFxQROQHOrB9czaNgW1GFJ/MUfnLL/N+hwdBRGZgYAEFYt/Xeyqo7ckmi2T
yk01uuV7UOD060BRxBOPIBshMktIhbux3KrbLJrP5VQXn6By7gjNqV0l8m1rkkOoakyf9ayundtV
bAs593QNHiffee8CMnTCLkPurnisg5gY85a9zmHf5PyHRUBvDmAqpbMb7Nk3o3i0+/6XM/ffIguc
HWeslafiDN1kTenCCMtMAOfAfzlOPIpj05pBo/T61a8MGuqJYzC9TC6LI+4WXd0x4jqnnd4drV4C
WdVn/9Fzlpdp5iBmCflRkallLmbt4G4cydKx377yIgTnCDBPeqFe+dk9Cd6AUJz76UsDCQL6SdbO
2mTjy+nBcByT5X3iTw55bPw8zRHWxKvepM/NwIE16Ko7cul5nOvls73YCRdEvRcckWMcy07E1JN+
6HQGjXDfTv59i19TbxDtZgJBHT/5exx4BGRSPGW1vhM2c78V+a3ZdOow2euxY5t9O2TMXtnaton9
AyJZG/11tHmrZ2gwWB/BsDkt3RHtDt7RKSd+j6sFixwnGeJ9FqKrNJxpyujBsJ81Mh6kLx5gGM6g
l9vxrFs1KorJ4WWZ+vvU4EBgIUTgqzKdTeLP3FMQWDz70/ec8V3v6JXZ2ENYwL2mwQ0bO9T642Dz
pgtLaBzHZU5+VE+Sx+zW6muuDO3sjWzaSFLFxpSciMLBknPr5dFI1iTsAnlq+sAlJNS00TzowQk7
obUj8d1GJI4vRJ7piCUOrUYWTjeLJ5+HRONaEUgQjaQ1tloPaccz2kvC1RrauQs1YgBNGmY+kboh
09pXEqrDs5s0w3URenKdNIPlq76W813iEl0wDNYZSJXjH82UN6cnf3TYwX8PmBtuGzCrpBwYX3gY
ks36UqBKZ2ut8+60jDc7x8WwAXMb6gbwp9Evb+7dyuG0PRaPoBjXqKvsT1H4wP5XP9lT+sWGrb+j
7/wetMY9dI7zsoKjCElEdUwpxA/aI+zb/WqEpTt9rCXJizVj4uM7yHZS7VUOQh06yQw5Iwe/cUr3
g/7khMp7PCkYCaFezw4CLpfGO8uoMYICsJpZ/c2MiGDk6D9Ok0WDxS14s+viOLqNtZWZuSUqVMe5
BpCU1f7I1DqNhZzR2AWNaoEuqS+mQgevTPlu3fytGRUESGI3q9NcR1g3x8A1Vgp2Qk7OYHysQLo2
XtD8nqrk96Rl3gbKymnyZnUn2EF0VwuPl/pcE/EBOJMwRuaTetUbI+qbSkXdSr+zStwqKufMpe9x
S9fZy+dkDY+ddvM7MCePVGM0QKiQMRS1cu4qahfeJeWxndcTOMcrt/bDWjfZozlZwS61gLwRZlTM
gDWhvmocWrFmmBeAl8XZcTq63RXbZDHtDETfw8/CiZoOYInnDKcOd9wO+k7VRC4WiyHiu0GlhZir
qjf8UF4CSiHP2zpWlp80fdTjm75xk9xa12y9cm4tsaWa7X29VnBwE7fZrF1PhE4w9hhd69q1UsLd
cA6q9rYt3ol7Oj3rlqZdR/cvd6qt1VIJGfRVFK7l0ONYGEsNZlo18deo3lje+KpaySDRg5HRNsGL
ieHLgOWDpOMi0he6EJdAVuIe1EMRyyXo9jzpoTEE9n4md0YiSqOYzWyWq4Ga0iwzV4rBAiLcvMJv
Eyt+h6Clp4HXLwl29MBBbjviXLOxHCLAdUJPGw+wyqhtkpm49bRjUPaMVzi/iQ25UtVrMNVnBc10
43JYom2xID9eBscbCSOlb0mm3tW0cpij8TlXvr411uCFltgToNLQa+US03qjbQtGtK53Y0ZRmQ6/
qkzpTLlqewOwoI5HEnyF7bNblzSvREU2o6oPS5Hg89S/Z8t8ZDB411oJVJl1IFu7jGkkLIWlN4f+
BjrOtjay7ZuQLbNHUQ2sQIxkHPmN/5BbvdeLbNiJRLGljrqzdktSlhUWeBatuQ8tBno+6igGk05B
jVaW6tOqVu4bZcTWXB+SjtVmb6b91Kqrlf2qrC6L6NActTrY+JqI+c3eGDg/J8PvaeHYy8mJOSCz
zu+0GHl3BXQQtTzbN579PnF5N17HzC3lEdVVp5T26WAOR46Vezn3v4x1vVEvNy3OpWEYtyuPANkV
dA/H8Vy6wBq87ALt73bVHDi47KCP/vLWoQ1NEiQHMXv70THISM4HKLkHHHvZLsi8p3UmdYQR5DQm
S73taIFzhlwJY+TFbwEjiQWXP3RSr4ljX6jK38pcoGRNYRVp1muqC5KdXiLJcNnU7qtGVMUrjemO
ZU4ytA4lH4SJFxBtEAr0MTQzY8uR4xRUIra7NuM+Rhu5LSbX54uh7xuV+nox7VyeQbnQZKuU+uhA
F1w4snSPDmbVJ9vnZgzLKccwZxvHsu0ZzY8IenOL9XkbXg/NBZ8Rq4Z8YCO00f0zCDN9wUmYbsu1
k+RKRohMUq+mA+7ciGeftTHpE5sYrUisGoTUqte1l6QSJh2/ArB+Fde+QYKyzOqdArqGxjd7z/0s
iZLE+8b92j0BMlRNKDNIcpZwJtpOhic3anU2pPb5uEULlDlbD2OvUL6wbZ7XEZkYpFgpbRkxtWpn
2fov2qU9dyNKJd6wlxVEDveLbuyo7L4HwMEX32rfV5sxDvjR+zEbanaLxoFgmF9s9VEiVbP1xzw1
HUBj7h0siysxiM3CuGe00QZZbd8+5R1S7DSruPPsKdSBzfDvtR+zzf24dhMWzQdCYjfC733WGuj4
/GBHQnkH90NtwCdnBFqdb4bl7b1K7WcvyR4Sj1KuX79pZTobo+m0zWpnHp84pf13OwRZXvojSZTH
qGZxQGbmxS3SV2+xDyJonwD7HaHxRqXT3B6TevVZV5yZy+FkzjoqYJ5PIZF2fO52v8aBCL6pUFi/
GHJaRrr/kwot+SrYTd8Etdlt286Cydd1GlZ1/NMDzquajp8/PNgCI5GWjvVpKrO90LUS9lF2x+pB
F6YkkrWGfGuBK3Gfjex34AklllP475qmvaxue9EXb4pmk/FeJWemjq4TOc0MM9LxNh7cXlK5AS74
qexjx+ScsQYP1AjxqKWAujPrCeYbc6EZS7BWv6X18N2VFUUbKEwOqdVqh0nqoLgvuWft8SobaaKt
9tgjEHgOV4ORhEuOPy1cTD0OM06q0ROEWBiF6eJFpl81G93uj6uGmXStt8aIFXE0mfW2a7Buh04e
8DJWG/7ej8UCuQAER8rn1e57VRw123qDh+3GIKd1hPPpdYUCfNaW4qPPx5dm8pbDOPgJXYkijTKJ
M6DFnueBTA5E1kRiyFgtq0vuFN3eIqv3Ng49E4Z9aNXWhLiBVN1JN+Q7MW8uNf4YFtL4eLFviB7O
LrbCOim8UzFqW1BEqByXNHkyfI+AS7++k6ZBmZaLayGM7VS6CbEee/7Rpfa2DJLfWIJjMljYZ1jH
bI1DVbbj2+ixEPnF+2zrvzMmbU821PvIq7FJaKUJuWBhOXOZqfBrvl+9rU5OQbDYqrQgWsr1mmds
45pE8UcY7g5vG+bWUU9yPsqyBauRo71MPbvMsEvJH1J9N/4rUlcZtj2H1jIoGZ93vBk7+hgQmxcZ
0/Q8iCZDZl53R1db3cNCzRbPevXM2fcByUEVA7c0d8NC+sirHc2ICBdJTPYSLDCLIxkLfVK1OuE5
DaDOjiykqcKMz5Se+Ltfg23eeuSJE7KT9YchWvJ0U2cAoFT/hRn7luWcRHbrdumylLFF0pytnLLq
zYspsM6fAfbyQ+oVtDs3jI0Xq5N6jtiaBiX+NFZAjgz4A29jOPiec6UHFreLxVi8ZA0J0ZSUy6dn
ekuzGSGiuxscKyLfOOCfuA4WVzI5TZvyokqt+q0kVY3WtTy4SfgE3l3ueMsAD71Ob5suJbfiEFBg
cIwqit+AQor6tZ65v9l5CAI9Ho1cyt+VGHjdA0Fy9kxE1/4NV1wkxka80hzle0/lePtfkHp6WFtL
CVtzcKiY6s7QrP1cobyI6P392NIymeIUbc5LVwIsU01V3c2Zr/ojg6E6HI10CT5SYJ4wQVyFGQCY
o/4FXalYvidTKf97JnXymk0JOj6ArBm/FsScPVCaqX5Uk9HYsblW5dkylLdERiGaHTvHyXKGrS7s
2CdQXe9c6FndhiQuOxhV2pHS8DkvQR4AtaE/OYYad2biyX6rZOYXe96bM9/7qkPAKnt38a6YnoPg
VK66Lz+o9/ImGshz4v8SPDTDCQiX9g5cEtgTSm/Orhkcd/jNY0YTThvA5G97gHAyzkm2b+zEMktC
Gm1CXdbfWI8AYgSUu8l4tr0kyDcsVhjrTgnY+DdknczPretp2SGQ00BoiPW76oeeTDbvMnozxIsK
V1LcZpNsLbqxZa2S482vXkSzmDoGriwuVU+D5rqUVcyK54emKuVyZBoLhVd0kKSOKWxG8zx57KfR
G2HgkbQFjZGytzSdbWKdc9RsTOqbLlY9UWz5rX7mjEg9r+tlQd9aL0390XAX531M+2nZWJ0kpICs
K7jF+jRR32OMnbZ+6vYMRLPBIEHRGTiYbpnNoy6BFzO+FTdAoiHbRoa+rUxiKSbnC/NikCRXj65Y
XXuPFIm/mUIt3Iyy9RvvDmEwsRDSt33EV2ly9J/bRcUakUCfGZcotEteU7Xflabn8mf13gLio17N
g6MhD7pfXcHrgwc6cdXAaNS0L1es1ZGuBpqrWqYAC+RNwoODBGH2ZJcrbRgdY8VL3aeZw8hMrM25
01v/VBDp+dGWVvLGdNJmz2BhuiMpf4am6/gh7z+CJgA1x4eqrQaicXON8xbK/Piyao1NoVASZKPV
pxGkT4eVFQh610eFE4DNNCCC2wqgGGPQ29jSn4ks5oLOczhnMDxjP6trSiEnLfAizzAkvgiJGF95
wSslxEdzS2JSVWmxbY0OMkJH6f0WbE3Qns2yyGeWXDi3EZHn27lWPMpubcj2D9TBtd7Vuc+DctJn
MmrwqJR18AfXfNMAlDNQWz12K7IJol+YDr4sDgRKObgXZiXMWBWjYqHbz9kokHDPHyGxP5f5TCh2
NtnrmkIzmUyCJW41/Un5ueV9TduEdlsmOLGgn1PJocoYV7EVaT8P9Ds6Ilol4QazXchekizqAQQ6
dvbtzZ3vckjHlCdrw/+sStFeZxUMVwe9DK8zs2AqRw+LHhNA6RevmLmVg6Eczctc8OsAQ7HEAU2Y
z2G7sMfvxjTJmPezFOZZkfHb26JiQWZlc5wNNKcajxQMJROZQefhiSenPMqsxytpeRaZLcpmOIXk
4pm/2tDh2E+AVKGz/hnwz/9Nubs58eilMoqdD8WS2Ud/C7EvySxjmlLdPTvFPCIZrbyMIKtzYsWD
uxlgA3f7fIF/ExHmvP3l+qP27LCsk8aFZVl7uFHZ3UjT90o2c4htDgheZBBCAOjhVcazuaDb5ZfV
c9ZDNHEYkml5klljXP+PuvNoj1tHt/V/uXP2wwAwDO4ZFCuoSlmy5DDh4yAzBzCA4dffl3IHSd5t
nb6jcya7e29bqiIJgMD3rfWu2bEpmDeKamXYmlVJTgOJScfacpiamiqgoFJFme3ggl8kQ7aMkXui
GvmEzpYlhMpSB5B+Ed2MS3JJ+u0yxqyPnKCihoLF7Dzh+nCSrdOmArJZbuktCQVGsHViZNQDYaoX
1HsqyCggkC/adPFJPAugEJaWqz+5mtgz6gMW76F2orhcE8x0bdc+z4kMkvFL69ZZGbpQQmrOIVKO
BK5b3WUyu+Y3pE3s+xujpm4hkvgabQ0/JlglcJlMkBU2FTvjZKOQi/wskRyHQYqlO4xGC4esn6W+
2MQLNc0dy8vU7tMK29ZmxtcIzWoItLtrKvYhJ9MviZS1mA2bPOmMr8WS6c/Ih/yt64/TDRZj39+y
xy8eaRmC6h6tDpmnaaATpc8bo1kZyDAOLXMS0RZokP/T7Jr+SgdYtdj6Nld90PHidCy44pgoSv8z
IZoNoffuAEwSz3ALqD4OcSQwlkq7wDWaxp173xFQWW7Q/GGfE7P/NVpS8QlRHX+3stlB3PictJIt
UKWczktkJHdB29SIETqv+AAm50L0RdfvOIWzT+/66UPVz8mnoFMtYlKvFChNJhKvv3i5bd1Ohml+
kwWqg0IP5bfUtZTeZBK7tJFbHKT6paHuUwzlHd0TBHam0ThbVE0mQNBG6GM3tO7PFPj25Tyb7EqI
dbD3pj0Vj2hSE/w/Mol5MgvSnNLUprMdiZ6/HwrVGWdA4vQV9Re9s8dGcUVOMt5x0v3QF9JmsRJj
GWx6OWcf5jaqngZdfB08qr2u0OWCSuyODX98Y/M2uvXpG+bnmdeW5yy6AfbpJMAJ2xLjDdXMQWES
kfHsqeQGuv9w4dR1AH3eI3uTpKP+CnTngDEzsZLvaRwAjC5EVz+kRcrRckHbE9Lqy3Hgap/3irW0
t8gk/B9cdnwrnAiBUR/XBpngnfnQDl76vUZxQqSyAHS817SFafNRlRaoy+rhmPqUzdkNGOk+iant
oiA0GdpZIXil2c5qii3amXJih0PhKuNA0e4WBNDToaCwwYR6Niss/qCHA1EMAVEiJZEPxGSnWLFy
xr01zZWLJrSEQOoXtBzmLojtE4AM+ZMGPZo2Iksp6pt4iH/9nCb8NwkxYqgtaorlXAdN8GVIe+u7
uWAF21KYa+6SZAhajOlOS/kEzdExN0zWjDV9nVW0chjGCASTgxM5yG06Dy1/lylePjVvaDRHkr9m
rvOpiCvCjwobe61t0t0fO6y3GySO6K4Ux5g4mthwEwVCKGlKlQBrbG1JpChZln8jcbyHTpPJc1O5
rLpaFMFMmI6jT/B/kbv1KLa+T7N2un0/yKIKy8UpnzhYRJc1zt+tl07z3oy9fJuBTiAkFgsaenWK
jZuJ6BBcOMQrcwRnzwznHZzNoQxs3W06TLHVDj9k8W2sOLdv6SvgI5qjzttb5CAQFJwG7k8Uyra7
cWLLfRyZyCxlVqFGrLKeaEIOCsl034F1pIXnAKOnykO8dTCa2v7RP9+svl+S5ZE6SvHIBIZe23AU
iTde0U+UXSNMWNViDbw72T+7rQ9cMC24Iz1EZJCPJGRcIhI3tubop2EVBNNNa6YzcUNIoesg5Lvh
88/LGqdPmcVV8OD6cXzA5i3u7ZrG6TRM8jFxHTaXJbsuc5NxlvskrKnCUCh8lEtun9wmHZBbFFb2
7bi4ICXNvlql6rg201twyYIyvjSV2AX4FvpNOyfJrTcAIjo5fbnsB9U2nwp6Ro9J4G3hMrQPbY0w
mbSP/Ie1qJi3McJparvu5WKt4Sip2bkVLjFIZZCdsMiSyjkX+wqoAVUyk7hb2ggF82cB0k5lqaYj
uKlxY9xZ5dyeUBimV3Q5v1sQNwYY1Vbg72IN7eKxtiEy7kBo8UCLMuc9kre9LdBLJka7+/X2H9MB
eTVWSKZWirJ924h5ulmGJGlCP2oZ4ZoKiz4nVAGfeTBJTpTes88tWF81l1VndM6+ZKSAxMJQstZ3
+AXUwJkRNa5YJAdZ3U03riKzYkseOlPJHcgBP412zX8R08TEz/OAcYlx3TLDvzPS0WWZ3/J1rCCv
x1ooTXPe9+6S2ZeuF4j8kgT5CfOKJeS5HPrAPclCc4PySPFLsFvyghp7kjrOnLYAKwm5QyLLWAZO
xnY/6vysSUjF4cmuq0BMmpZ78lPZxRyQQJOHZStyfJbPCxj+Am+W1KB06pMrPKKYGxIRURwpUpsP
Qx6LIKYmQ3wP2mnNL/AWbYM69KuhFuYZGk4k9OgV6JmwQ6Gmlp8WkmvASyGvM3EguuUsCDPIqeuH
/vOGsGPxMR/Kfsmbc4oDTnmDPi3Iwh68OrYGn6e7j4HSBGdB4vbtgcBA9JAjE/WwRBWL17wwL44m
QPxHo0xVF1L1dWnmou5hVKPTfApa3qc03SwbMofuXS8cejZSm1lFC9GTCeeqMCWVj52g2RTVRTNP
VnY2FHz2pjXyKtkSS9l+ZAy5lDTrSca7qZgGalJRiwrFcSkihbYI4vu+ayM2M3SoTk1apXgi3M7E
35zm2DiUbc+rvNrHvLss1EoOiZXiAd8gDLT7B8kJxN+xLaJhNCgXpRRmf0ZO5uni8dczbCnBd/ui
i/PhTFc5SXGKv12HnFeD73QptXOgBkRP2HS67sZOZTGwqvg9gIHEhCc/DxPOoCKJJD0sEugQTOMb
v+W8EHkHd0pN/AhjWX53XMqbrPnzXIY2IFEikkbSFWJSqtX9hDonOnGyZ/iJdqIDgygqf+ycgCEP
ximtCIPMoyPvrtG+RmcRFZwTE8gYlBULArWgiydnwTBVwVk3WQTcwZn6lKuIBA9j2WtL3sdwhkKj
YdyNcfUYp4Ro5HVxpUeBr8PhyEMZYhMQJn8XZ3Sw4TH0KJX6n3YbfMayx2ooJS/qfW9OH5/deius
CeTSzS+zI7SmlyCoN//6X/8NdNS/pUK9/L3/9e8AU+u3+f4PKNX/EHTUGsP779FR90/z9+SpKJ66
V/Co9Yd+waOk+zcbNtRKjLbRdUF7+gc8SvAnpmP7AVHWgW8Dh/wnPMpw/uYBiYOVQoqIJUjzxBXa
1cOaWm1YJj8nPAv0qYPnnZ/+T/BRr62eHBygHZOBbbno4YXpvXW2VvPQ2hHhIpsBwM9+rpGoEPvr
bFlYg/DFnfn7CHpp0V7Nuf8y0f79o1aOFggBruiZWPnCyVqxJy6FTTKkTz2f9lTQbBoq5+/4ZX//
FA+z9uqS5mM8/xk7+eJTVK1mnarC4OXvlOwyOrGrjNg//KfX4kmfX44/FrwXl8S1vviUweQaogKr
BfdpOQOivKbed+n+z5/yhnG43jLvGRJnShCH0nJWA+2Lj8ELTZ+K1y7qkPmHGi5U1VKRZjFAu53Z
61nROzVskuuZcJMh2g7gaCkNbWv6oSY79aW+samm0fa4//M3Wx3Ar59lIKyAgqiw7FVswNh9+cXo
akmaxjYq3NIiaqov7+uY/V7gJ+SUFjBdoi5N33myb5Cm693AhR14YADB/cBVWx/9i7uhk4r4XXI4
Q9BX/nGqjfrYm3ZHWpfXHaSPF2F01bjz82w86oBOdWu5MMLc6eA6VXJMXBpHscSG8+d7sU7GtzdD
goGTAWVryXx985TakVpH31VoxysSHTCkz3vRWrax9SAiuKzcFDM2VmKW4GRkdw5N9GxIFFIpJ3M/
+pkxh6ZwaMmS/3RYPBAuke+xaHtdDIrKXNlMyotcfHbSOPeFvdxpG1PN1ohQjGRGSjO+I8UiRLlv
l+/c899nUyCZRSxPJkAXqj2vb/noev3YTeaK/wFvhMW5OKhYjNs/38G/vIEw6V3TtFxHPhP3XzzY
BeOBiys1QXxnLruixuO5oFPdNjWaU6qH3jsr0e+LXvAMnmcOr073deV9OZCEIArTmyTTKim8cFTa
QJIyo2max+b/4wb6Doxoh7WfFcN5/VFtMedmoyyEBy7SBFSzqFozu3pvCL5m2D5PDVd4q43eo14E
jOj1x1DW7pOMIgTijKC6SqmkXnt+j56CitIBs7u5N60UARLWKpwKvncdZZZNgAGSoPESShT19vHY
5Pf9WipP5r68ScpgAqVtSMQ02Rci2VPy1o0BM1q07Gzf7s4lQa07Ilb1RsdQNnB0u0c/ALHy58Hx
mr3w69Lc9d3kAAuA7vFm1sNrrSewcpBSCloQKW0Etmb5atovEKQDztgaYrjMiVh6Z5T8xdh3ASC4
eK8dyNrOOmpfjEobSWUXK4/awuywb1PjgqUoey9w4C9WUt690pYuxXCwJeufv/gUrB1FW8EURlRs
I2f25+mwTDjfKx24xLLNyT5iVXtnwv3VPfXYeWAXlgCH38Yv0BI2Ne/IJCwTAWlwyvILI/Dz+0Lb
6qxNrfTjQHQrcrwqPf75af7FTeXlzD4D3jLTQa7f7MXl5syRZZxTwAfDjP+oQoDSEe30znz4iwkO
d1ui+OBNwU7qzQT3eworjgcZsJCmF+Y2fmhPmfMWNE78zvB83iG9fBWyiSMHBA+iIxgjv0HQ7Tlh
F9I3goaW9aVBSJJQF3MRDx/G1saqUXf3sdd3e8Nv0hs4UB+SsuD86Pr22vYoDighhiNcPAxJfpX9
h7f715fzfFD1lChYHV7f7iASyidhCSbbIBMKHkt5GXWz+c5Meeau/H4P/vUxb55qzUHGXXoOfBWW
lR2lcytMdIOffJmXb7kZJccOKMuFWev5g0KYuHKOaKAPyXBLRUtu+zb6PgUBoVSpwK2CCXFvzOVn
Xhn+zvPH+FYHGY0cb1VRjHm6LxGI7qwhePrz4PztTc7Gms2wva7VTH33bToKCzPxGQqNR+/7Oz9I
1Y/JLYJHJm4Ky8kbvvXEMLPpsXOKyLWXSep/Fib8YWaz1XQJKkt0JFZIC9qFtmd58Y6GPbVoTE8W
DqoOvyW8AkvhpOnFFOYQiAdaBTqFUqdx2W9tgTNcEl+Nl2JBTv3nC3x+3bx+UOygbKi0vClYs711
4ryYfiuaEkM+pQ410JCs03r8zGUVuylNAmJE2TpymNEkiZrtzjb98S6FUZcGlGSjEglwJ8U7K9Hb
V/96lLGhO4PVYXRCnXn9hTpbxShEcI9Gfj09FtJBzIYWdyYchmI5IbDv3IDX9G0GDJ8HyQiMkI92
i7fy688r+1ygpg4AUMISnLR1kbswoygP4KbDVHsgO40iRUcxY63o7eq8BB4STO9MS/s1+Wb9GkwJ
Fn02say+0Odff40ZL9B6rID8aJfNjpzo+AOVGaIkGfoXQ0KplyATQk6JWzqHwkTCdaBa6E+1v4Nv
UtJGzayvDQ3QQ9OU+SltEY0Xhgg+6FyvgTTiybGDd1Kq3i6qnEVRiNCxh3/EuvIW/muhwmuWCAK5
S4kfvazxnd44rtGKIPQ/P6W//CQp1lAu7M4yeLOb6ZVqWjyD9MeN6id2YH3IaOWEQWIa73zS27cv
1wTB2fRsXhcMDPvNfJgpZlqyBSqbKkuefTlO4LD2NWk42ym1qndm329j3SKLgaQSlDvspMkuef3Q
LcJaFPmi7GRw+x9EAgQTJcmhbhCQUMf/8z38/crguXuWFBzuLcx5byZW0GAJRoNJB8tdIgdVU00F
mJTQjVnI9pZeAYS7Vcfx5099k+rAwGaCMcU4FHsO51XnzZtgEovZ90aVh1PVbX1z+EB08iWd9U3W
BudZOp5yTxwyMNXs696ZVL+NGqYTYTAu50SqGnSeXt/eYpZIrcdV+phoZ+fgMAmzzs/ZeaNj+fNl
/nZz+Siw28SO8JHUT9ZV5sUymkUNnRqbXQztICQIbZBvkomyXdV0xjbPJLrDRvXv7TRsfuurxdv2
aD0E3GCbzQ1BC68/VdstPYOhZxPMoeygBuxNmVXFJzWO8aHO7XCpAuymTnPdxL24UG3U0y4bAuy1
+cOfb8DzFf72XWyXq6do5MEKe/1d/BRWEHIonnM/GVvUNEgHA+Rn1P5HiHuR10Cf0eZ1A9QWhm6I
XWLTm8PlO19jHcWvvobvyIDlCKqlxzB/G4JkjkSLYHuHGsDu+oalpLl0bWxhLcctmhHxjxw71yFp
x3RrZ5j83KjpYNJY85byAa220jk8f6P/qE763yuCXjdP1X3fPj31l1+b/wUQfe7ui4ez4vz/Dt9f
swL+7/+5fJpoDr+sgj7/wK8qqOG7f/NsNqDQ3mzOUvZ6xB+fun6tZ1r+3yieQG50JfMWC8M/66CO
TR3U5ejHAQlHCOHN/yyDWuJvErk5aS3UDHgpwaj7R37Aza8B8qt6/a/i9svS5OvzEGcAnOwcL3kp
I8VkXyNej+bW0VZaVYm6TOiveFtFoIR1DXYnt78bbURPtDAcT5z3bGWMPXW/bHl8ca/+/oVefoE3
84lvwHU7gmqfkH6wVgtef4N0RBeR942+qDulbNgmrRvcr/0y5MAywGw9IZuRN1HbTh21zWxyxako
nR6fWGxB7CZpvKMMmbyz0L3ZMPK9iKngIGXyKqb38Nv3Yh8ge/J1rQt7RJqx9WuXV0qb+uNqWMlh
gRCJTu5tNzk0aPJyCpItddeZFjkJ9dmNmuGth0KgOTtJlJrW7p379nrRZzWkAMsabLEO8JJjsLy+
b7lTCLtxSAn81ccya9OZz5HK+zcGYt3m55Q3S4+Ww6F1xwKKkGkS4Bu/zXkytLTBQd4Eue3r89he
27uF1EF6M1b4gG7e+aavt3yIVIlLMH0GbcBCxT/fPGHa7BYOW9uCPE8TDfdR30RHVfgL/Bo19fYu
ccvqqa45E+V5S8ByNqqO6ouYYHH/+busH/WvVZOv4nDypn6Nn5CBx/95fdOqNImmwrXGc7Spug/p
vnfFZRbXBRLkIa7lp9RVBJ++86zWXdubT+XoD/LRI/WGCtGb93O11KSgZXOPPtKSejssLcoJiavH
DOmCSoW8qMUJbFQChXJNBpQJGYAW/t2fL/7NiOHi6ZyQ2IFIzaWB8nbElFBfdVeNqNynzIZx7Wh3
OIoym5aNajgRvbNrXgfg66vmsUu2mfD4KZn7b/ayztwUcHWRrNttnUNoR/IjlMKUWSGy/fOVvd6V
8Bmsh8wBGh882HVpfP1YVUQHPsYPf8qpKdPp/3ULLRQRIEvJa35oK+Kij3Nfk5nzH360EAKfneB+
2nwNsd70FxsimEaFg/p71cpb2XSg3U2+fd7Y7nWdLlyokZE+uFPxgDDhz5/89nFKIdjmcuWca9kI
vN31GeZM1CTekRO1OhqztCKY6b+Wo8QdGUl//jhLPu+cXz5R3mHs+AL+BBM+m7/1Mby4VsTYU1Qb
uIG62kA6jwJz/tk7y6zPnDgQcse8rquQoOMFxDrmb9Rk4rzEhYXZt1HztbMinXUuguMMk3nrQfmE
BVevXrbU3o0ow8KWsAzMCQj4MSw7H1XgjmfKNNy7MXDTcGrB8jlDf4VaI7nXkTdS4CmCSAXGHowo
yO+TaYDFNp407Ay4HGr4GfRR+60ZOo2v3SqOibPIK4bDtxKb30GaeX9pTY0fosJoQ9qB1hlMiJXi
r2z/vCV36gBN3/9gTNK/pueOMCmuxWZqakiMSNEv2qlWuFqRYwJkL3Juil2FvFQfHNdq7xJvDcvQ
ZY7TV2Ynt6rjQxWVD2OTL7dQrqedCyx9qwmFOaA8dM/irk6+NkP/0+sJ2cUOnaswGPMFGJuxbEts
jQfkQSJUstXBgduAsigRyBZ97oRF/GKyaRqLCAc6PqM0m8fIGssd+qEc9GdTtV/bfLAP0QxSvJJR
/SFWnb9bTHJNeD1bBIZR1aMG0c7YsuL5Usj8pnNc7xYWPlget7duES/ld7o29U/Ndj/0MxlUJ2qE
CDJnOVa3HAEFLs2Mej9OBLMLZeVinR6oSnyREenqoWsG6sKuZ+i2Tb+ieqL+IGc3OCC2uCdTwTnV
tK52rBZUC2sV4WXhr1VD16udawSOcW4j4r7IsnL4EPl58jnTVRGtcrfsOu9nF1NO5FwbcaIfEU4u
q5It2KkhN87RngEqTP0Z9wxtvhaCnW8dtFLksxQlvNw2p529DcAvfc8neQ7FpujcLXzfOAv2nqEy
Wd6r2GBwXU1iksOpjubv0qLgN7kodIts7o5GFU9o8YSHzxQSI1afMjtLCBCLoWl4/Rktykcbf+IP
Z5bWsfG78ZA5qM0Tt9BXyltVbCN+OQ9F8mCqy2GesEE1jaweZoH9ETg96ECYp/vCTkmxh96xz+hu
bGy70yEugeUS0FRJPc0ifsi2o3LTyOTea62LzJYF/az6h6tAQoxIj61mLu8tmXycrRyPvU+Wmdc6
42a2JvOzlfoHLUvMw/HQXJDhg/ojhdeClv9ABscEByHPzqZ40rvUzrF+GCt1Eb3ZiKQD3SluGvRm
vRccwE02Z9R7avLc5u6ec3l5lao0vkmjeL7IVidJq6bh3GgAGIedp6UTLmM7KIBrFvOSECId76RX
Ru3GA4CswyhJpienSW0Z1gPAydSaiksL0kZ+Tie2KD4leVQYn9NnQ0OPmQSTHviULLlskHdlPzA5
Wz8VT47c58pp76q5IgNorHD4XEH7dd2P0JzS6LFteJ0j0VuAcp60Cxz+J3wWoMSGPSP7RRNl/miR
a+JPyYZ2uUE4Gk8HO/U7E9V1ZwELfd6YVQaa7mLj+r0Wx4neQ7Tp5szZTVTAqNYb00iMh9/pNt2D
+BgS9pgJ6iS8pVOxD7LaTo4jYkg/rOeS36AdA/O0Maf5ZWLFwsO21wz+RVwRKxIS6ZPmJzlzC2Au
5lPdXpDOLfQVaGteKjtVUwMBTNCyrjwOSQ4Ho4xor20qDD5EqyA+7XaCddQFLA07CI1sgbRMBbVa
boSpeMPa+Liip2VmflyWTS6+2i0bx1Mzd8tDBbuxplRstWyPETXxVvJUGslPk7K4N53P2oHXB0rc
YteNE2+dyDVZcZsFMwVZNtOMrydCgt17+q4s1bPyn1Txm76afPdD6fp1ARI2GEGfMTo1Jd3Rhw3O
g41snykN8+ipWoqEJElKjfW5jRMzOZqBbuIsLA0/Hd39YvKEkh1tnqBFbY5I9NIFD+rsq045d1gu
ed4Xyqxm4eLlVyorLy3IXjlx3ENJeTlU4wR9QbLKmyEYkNHk4Q6VqvaCInR1SKn4Q7dNNC3SXeWb
2bTVKs8bElqSpbOrrZWb3o+gJOOQOAmorxkCb93Pxs7LOu0dZKwKIvKS2IMbp0U+HKTrjHhdnMSv
LySx6fEpmKBDPgaTP7ZPcFR4LIZvNrrbsu/KeFuO/GM6cPxEMruL6z7NLuyKXJcvxGxVBH0q8h2w
os5wlcSTKM2+IWRwiWTvwENgyfvJ7qNtbhf2pgskMyW6uxiODJDcim37WZ00cfrQ9LgmrnQ3L9yp
xFIO6Zwg/ViykFin0Z2yLXMWm85VBRZ+yBC9qDYFVMXsJ5VHs8W1XlQaFgSB9arutyCsbHaJczUN
2QeSC5KPXpxZOyONiCPxA6UPBNmqYwx1sEM0F4mr3pHTF1l1QEdnHZwadA/hmFoN7grkvGzLPyrc
TUcur9qPFWegTeCMLvjt/NwV0VjsKd6Q9wHKp79Bo/ZV6T7ZFIhPD5Gf+ZdGX0bhKGbGmd0AmwVE
d2/WUQV8BRB7PYkWS4RX85GTebvCE3AoB9516mkHj0Pg4rxK5DZRytq0nu8C1g0wX6tF1/vcAMk1
o5/cNQGM7tCdWFjoBuTbRZt9cSf9mOwFYwGJZXAUBYsUZMUp8f3C2QxS1ZeejIv8iCPEPAJSiM5S
sjzOHIv4lqxEgplCYLdmaLsbN4hxy1SEtpklqlI9tfNJZFKdg3YYNzyT4lxXjGrZc68TwraIvqoa
+Q1YXHFwwM1gMoFbiGyxOvbwIm5Bvk4b3wGY1C4pfK4uexK49O5ULOFDYi/f1ktEg2da6QEZv66z
Yu8BdaLlhxWK5Av8L5WzmZPGu85IbWGX4MiYF95ihUHbWzqUxqAflrFpy13ak7+z0STlzth/sHPu
WipZcEQM/yKbhfNITKeAHlHVMJUaQ5nARLN0P6RdjxJItq3aJSggH3ML9freCyC9fRbUvjP0hTOO
T5/Fl1On7DK2gF2CQ4pEPntDGBLg+dke2nSzsD3AfF0MONR5WZ9iJIrfHAj+57kz2ke8E+DcdBDj
lAcjHWCAhgaX9/FsrCR3cDkAqobTFPcjZJMWools2VBx9f5dr4ja3eBGzD9UZVZPUFi0/TElqvQh
xUd1StquvuvTyDkm68F+K+apO5pqotTQtl26W3I9URlNpdibboOZddaohcJB5NGPnsLwo7RSBVsC
pQT9OnQ6oDIEpzCErhMwT+VjAMW/20NtmiAOKm3Syu16MYTT5PXWfmiH+FSSl7FpHGeVTWfANQHm
tCmY5qEZLuYU7pL20/zeKlbOA9XQ5aOzJtFWiGuzvVdPgXOFi8oEFmKWwIeLtgaIQsPGOPn+3D30
HPhvWdCJcCNSJrsGLlac9cNIrAYW+3nfjQiJdnGmHACphYYtOpvusA/KebqMHfiKZ1mQjCP3dwZn
H0wr1AZOfXFuQ7TZWckyfYUK6O0mOvz3euiCUDtLFSa5jPddC2+rjeJ630Vl+iGviq9WnUOQAxK1
xsq0zkdurZJbAgu6LUw9GOTmErh7A1zEIYZycA6d1TqQwBLDLfMctSFoMdFXSMqHG5Wa44ObemPF
chyND5NT9Sc/U/lFPsBibqry0lBz/31UfXTpFsq/tnXS7wH7yzNRw6fZOKPXHuY0PpEmkVFjyqHC
BYTlXSxmxhCDxMGZyoTk2xC2dS2ho38lKgQJS2Esy3cmq10iDnarz4Q/Nl+lqMaDGPwfdsUGk8sB
HrgzFkdgs45xBTppsJp1OY6Vrb/mG6Xxk/Iz92SMzIu2Sq1D1hXLYdYWPqW26lCcF/RXZPON+vzo
7ydf5sSJaeseHA0dAnhG5LQMDVJ/+QRdbI2igCEC92qvxii4NQErfeg5A5xMdrH4V4Pxqh9jJOOr
FpsWTr9LdeZ9kpgzr4xMs+oAZD7UAuI75gzvKE3dHGCcg3Yo6VUDlQRlJtQFvRKb3Q9AQjWNHbmd
SIr93C1O9RgxR1RlfRZjZu4boMTHosJD0OMdQozSnUUR2PPQ1w22cUeyo8JnJ/Z+WkYEhOXfWwdp
TIbhbac11JQMHsgZaIpii3Gc4yiY4l0ZxL06IHUev8+jeGhEm5/yzo1PEgruhl0WtlvH+8kZq77X
nCPBbOdmtwObk1e70TfGuwipFvno3dBc251ZeZcYGYuJWOLYP0/KyURk6LW+BHsoe0nGTz27NykK
8w+S45V/8HWUZmcZcV605/0++sLex9r6fbBgLHLLO9Mx7U9zq7pDnUKo3Pgx1NoLC1W3PxWIYGVB
YGS1UkhzfH5LHhTHtLY/D6NuQPlP7KNw8t1UjRpPBPsiTGw96zxy8bZG7BPuI5NeelbjhE4nHC6T
dPyPCuNL2DkFvuHMfsx6yz5DI04R0CwgMGEPvBzwmu79toe0mQi+BPL47yxl3SZOjOljPTR0XcQI
VhX+LLCqnl0QcBzX2BW+nq4mHMgXzO1i42gRXEwqcU9ZlH/jaJzd5hxDwslQ9m0lesY6byiIRLa7
j82YTRnjJKEAofJjWU8ZOexFep8Fjb4SbP+bM23Odmj6XvmFGLHmU6OUuqLP7oRWU6qzAvDtVwqn
LOJIVveMaC8/822U7ZSslzmMncj62Y6iB7TpFbtGiHhXUMfadUGbwpHIW1wDdY4vu2lYGXeC7C0G
I6TCLq8/JhDob2yAjXc09fMwcWBMJZjHK8IW8ktclMvRrMburGn0j1Tggwm16tz6gCzTQWacN19g
MQpsvCkH1Ir3NuMPJ8OO3fBXbNxtGaZzisDetG6srq5P0fquNRUyNwcJzeWkbXFFWdG57bSdVSBA
PfsMtuA5MA5BfPiCjpBTTQLiLLOcQw9OfdqBNu/vk8yvrgfHSr8GRc8EJBHsZ0JBg509RJbNODXx
lkId2ByzN69qV4NZndgTXlTC7vdt2qBjtazKPTXA/3fdEoyHWBhHbTYITArD3Me4vQgv6S1kKxzR
+6eBWvl6mgSJM+kaMotY8IJl7pcuN+2vC7UYEhkwACFocblhPh6wli3rjhvwVIjgY7MittE9BHdi
sRqIcmQOgL8tYN8qKBcA8w5Y/7NjLFqc0vDXYWqigrkwCKaw2EdL+dG0VX87aU9TEpGSr+Cdc6SV
DwSRTF/drgN7InUpdpMDK4ZMSsCr8Tjf+GqWID+MkgZq0C2L3FJuhBbe58WXYinG7vM8M8vZHQV6
b1U5F1a1tfgelPH0xMtSQwa34otOg+pwaiTiGznO4h6K2wrp8c36ojC8kRXTHnSDvzAmF7bWOTxQ
A1kxoDo/2nY5laNvJpZi78xhsRu2EIPkRzQs4wMmxhanJYeXAIYUbgy3VxcDA3voP2KJ16NySUrU
tqPSsMd+0pQOOgKQKxNbw2m8nNecDEKrgo3ZiI8tb9pLAv7KJ2olbDma2NDiJu8tNdVA+v2aRJXQ
dfhuJ/18hoFF2SBozhVnyUT3SAeowPQuDDE8h5/Q8WbTucL80u3tpmmqS5X7ABGWOeK/zABJKoN9
o1zgOTSm14IpxAkeXC24PpdtpbTQH2JUSZcF/Xv3shlb0/0ygJzNL5dxnEkSdRGOYkHEMHeAE2Aw
Axfl81MzHHw8PanKg4sAB6O8m20HhFtYmYCZkGx6GWeEtHEScWiej88s3NH03UiCvO9hc0sVPbRg
cxxoOGtmM4ovv3xKg65f7jyyBynqNQtqfNA6JJofVvp9cu5jzM3OSerT3o1j9DaRqCDhqLDXs53w
P8JS4HM2ZgzXbWWcmUCN/DkdsjP0zt4VUiPO8QthYemXhYQfSprRwuFxmB1IXZva7jz/1GeGPV3b
TsfBP8eKYZ+rxppy1lZyAEqiELua8kSjYoxUSF/xcI2LQYDJaleiCoLaOzvSp5+x9pKT2O7MYPQE
PMOUa+HAGU8f4SlUvggtXXX1jjZBJA6oCWHgsTWlWBDjGreOGJE4MNAV6rEHCzmXJ5PywrAVzz65
sZrq7KeRQvM5Bpod+rGx4KXsl8F0QZhSY+7/H3nnsSU3kmbpJ0IdwAwGsXXtHh46GIIbnJDQWhiA
p+8PZM80ya7OPNnLmU3loqrSwx3CfnHvd6ev2fIaaMkuzDTny1UyKUF49C33E6jWZWX2w9wmjYaf
n9xYZ7hTZiboS3HksdlzArvFZx2ZJCfnluSzyU8InWdexom4oRZKGipkq74V5Dm9ppF0VL3K6dYa
enjZjHDGaY15cio2JMFSy5jOtK3jblgGuw3eBVRWhvOFt9oaHnTqSy5dNngm/3CVs9wsarKVg6fa
KimecjegG6kCshyjgBLzAW5DyHiY/LkKb55OTqKNXAhHJNDW0Fi6Wd724UwwUx1UothRJk/J1h5F
ocgaQJp9k8Bj4LFqy5TBIhnUUXHKyCV4BnaEx2PVhpA+qeM03DCHW+PAEaj980ypa2wl3Er7klBQ
u15x8M/iNrJbkF0QVlmQBhCXGXN5PpFYPZDL2iQlZM2ww7+wmp5MYvuHrzFKQ0yPyEKXmJKOimAX
S0fnLMcAvG90a5F2peuK2ooX31ifisFm3ma7g+tR87FzO7Xam70TEhHMDlQ8wzBvf25F7R+XtZFj
Y90LOAI5eSquUx+DRpk1BCVjmM9GmznDqsyrbthNPZD3LVlSurjSbd3+iLA2Lri5DHIzQWYcZz6x
ubMTK61e/dYyCEN2nXTPIDupTrSaYrpgB9e7uwTPM7xWgTPlLkrLqdjwIlQAwgxzSK7q2VEYe22r
LS5HG7qtIlECzyfFPjVsgULzTGNUL3FW6ZhvK+bHENC7JTg8sP3mafDzIoAM4HDXMqbpfCgLc9m+
24Srgp+2h/qNgPQBXDSX6DAJq2k/kJnaKUVpyeXuwyafNlIq8eRmOc9bWeGBvBRzWH1ILvUrM6JU
Hjp/LKcdeGCQDwJai9xMvBgIAOAJ4xXt0dQfsmK5NTpoC28/H86usbhHPbMB/2h2+DoA5otWz4di
sNA1Ro5gMJj35dyeRJIrvcsoFJ1d1zBJZCm0JCCnSZtcWANOe9h5sJM3kRmO08mZSAi6lmZQ1heJ
UWRkwo4JlNJVG8FG09QYlgcDsQBdsE6c0iXshRvX3bmdn/Zr7P7JxQCUMjy6plV9ua2poy+JKnVm
8iwCJ+GHs5ns1IaQ7omlSJ4/2w1y7U0sarZ4aZMvDljWxazm1rPky90IMXAJKtfO0j3UpHCvRSPC
TZtBQiXoIUzrbK86t5xOdOysh1eCN27ylTDbSU8cA056qQZYY9MGMT7gC9a/TNYNVTnFrkr8CVR9
MZ3FhLWnZhHR8P5E+s3ba0wL6u6k0TivU9918pOaExMGiR0v7JeuKkXwGLuRqvfkXpMvy6CcSpv3
dB7oa1gJxKf6qF/LnZf43BGQB2O5H7OBfVakxr4HHAGph+9Q5QZhPyn5k9mpzT3DxUQK0mkWfqwO
VgTn+Ui74X+zbUDfK57gaiKgyYRmQthCA852bus3c4hpu3GKWWoHBi16bmoPmp+dJpgZfp4RP1el
Yx5lCSktiXWvYqcML/mRVHlb2lPAyIJlavdYTVHnXP18Y7q1SK1vQ2OWyW60zFitJzoLiWPBlkO0
N9qeC+e7HotfO8LCwRvYLAhzngk8Owou5bEaItBMUy+79sPBE9htBk483j5O1jj7iTrsW2o3HqTb
ImtfKss1h+0weXNBMmFZadERV947VMpcZJOaDRiWcSjcjtvCmgJqYoPsiepG26wvmHyiGtsTQzT6
1waTTyA/Zdh73zPlgTm1x9R5Z8xQA1I3OtveJByLwwMVkRruQipfaJdikMODG/Y1j+9YDkewkg7M
WxKS57tGevyXDtIiuAigIuf4GBhNZL8nhTOZ1i42OSQv5DxP9SfnSZZyoJhxHuOuNrMZ3D37/Gqv
k8w0D8pul4Gw0Qtb+Rta6ACgKJEstfMe5OjqYEmFUXn2GpUTKsRryiLhxvRKwibLURDYtbF8Fgr6
oqjLqRpWRFFo5OC5zIetM3DSf2/yQekNJo9FxMNywGdFEPvoUFYWY3Pq4caNiuG+bbKhuqWZmOI9
+1jlgabqtb1OwCDlhyrIk5e0mSwyPFJipZYZ9siW41DktWddMX8CQE6n18lTyNKUYTv50/Pjf9ZI
yuwhTnjEP4PAItOAowtVhtvxFOf5fBWa6fDxkx5gOASSdmuPorL63igBGASY2ZBdhokBut+rqjjc
xGHPfVZ4BReNnCtFNFTiVtUBQhWsyUyNaX8/m9Q0BzOj64HZ7BqPLJrag9YmgTFEX5AcFAxqwDsd
OsM0It0xwk/XZff5Ss9qFM+hK8w31xBJ/Q56mbguOqnIgeGna+CiQFWtNiJ9rCMh980fWh09a3+s
g1cFd3CA+BpF/hcLlrE+TF0UDMdmIgEG+EQ6M8OGUkRFVKTAz9uQQn4bDNjZ7yfmWdUqXH7YA9Gj
Rncm/bMurgK0GNVuzqEhPSn2/LzogcwvoMMocqCLg8Ymca0LKbo+IiJAwXSVhOA4xOzVrBSzpKWj
ai1oM96c38gaydPitwPnOfEn4x3sAavPtxUcK+Bicee0BPP1zYSwKtSxAifMkPmiqRA+Hgi48qxl
yRLP5xkahLiqmJTDnyD1ZZpWpaY9C1bwwLrpGWRnHTMdKZS+zOuusO8GDDX2gahp3s01HXp6CWPM
mU8glwv0QBWZXERGk9DUxse4DUr/Jglc273y5i4gpkBTscAtzStreeo7aUwX9AxgWrH9Td2Tqwx4
woyBc3j+pBSYxMn1WjXMCgnlDuC3dIxeGianpRNm2xxNhVFdS4hmln9plDKOYMhmFLqACfnY+O9U
vX+oAJf2XQlqf1vZwvFRtPwu7FDU1I0zNOMemKAj7zubZOinIgGc+zpGiqWdD3GJngHahHqG48Tx
80Nc8o/Eo/9fmuwtpEp/YbJna/BZxK+/ikvF8n/5KS61nH8pD50vrjJEmOqHIOenttSSP5WlvpA2
6it8Wv9XWor7HquWg2WJ/0CU76Ir+k+Hva3+hUDVtlx8QPjzLbTN/0BaamEs4b75L8GQawqmiJih
EcTjHhCu/YcUH8yDi8ZM4XmrzPyRaYH3Jr3GII4UuRx7uNCwSf8JOU23ceEn1SazZF6uGbmiQQjj
Qr+3uPXilfKJvoimXjCgLlxxZdoT5DXMHuF7GxYR9lmX06uyomHizRqEEBA5RMXew2QCYNeK8avb
HWucXIbRqU0YKfZC7u3Kb/GiRWn8LSTLBmw/YHLiz5ltSuJ1quBVUIKxeWoItqARt92K0EbAhRtS
dUaQWpiNgDrWhLeu2kwSn0GtrttNKkli7cOFPNYq2VoHyMtLpCkjhSuzQF2wsVRN+9d6c3ai/mwu
0lDmSCdq7X8nAcuhnyP1Bx1RmfnzcUzHkEW+Z04fjdWOUKKD1npNyjK+TEC2nOsM6L2LzBLy19A3
47qdCqzxIImApzWWZbjbaupD40Ia7Kb3br/AZMxKtYKFSNE9JyGMmBWiryE81H7lDpt6TsZnMdv1
nSxGAIFsSE0SYKZ0eA56aefb1vOb5zxUNtlUoXp0w1F/T2u/vg6ceOg21kj/tub9FsHKRdhJFMxI
0G7lw2LtwU+ScEP62aGyydekLy6ZznuPrCgvSl500pD5qrCIm8QzVlcGOW3POUQkdpR0sES/hpsI
njx/RVGT9GfHR/Z28da3N1MsdnE2vkJsvCUxuBwgfXrzE/AZhzCkGWQYR51PTC1i5nUncndryvwN
8Pw3YgIFYoJ+XVn1NWMGAGRwvlW3d/L5mlr4wQz8U2RYj1n7mVT6pg4fMyf+tAnuSELzOe6Lcz7E
QJ686x6Cd2agqYiDozUA+tS2JAWyfa45GqmIr2o97aGq3PL4rRzttfT/tBw5pFVRbrV7Yv+LW78n
5scRO5i3FFdBtO/S6owwrdkLCQPLzc8dQ74pdu85mY4JhFOsUZ14IPJI3oP0LN8Tsz3KJeMYLh4R
Qm7GRAQv3kNAPMGmsK0tPDj3PlXMWdd4qAHGGRTJ28GajGcW2jCLEM+JtKExT25Q0lYXEGWT9aBb
/UBPT/x6uuuD/hSFQ3PlDgOMI2JwhgXgf24EqwuiD6kd6OXnzcxw1bdezelqApwPg9kCq6XNJ8QT
WyuYnrLUZt/ENQXwL4Ibxu8sXM2VhHaJtKi7d/J2bSwlrYnvHwNiN3937OE2mLt76eqdkTgggBA0
gLkz8nGjE7ioaodaYM3s67r1QVPi3yNYaJd29S72HERC5m7UqBRoCUOAn3OBgjBRZ69d9vcRzLzi
QKpLv7X5W+yqOZRded8b36LsXfQEjbhAyqdnQdQch/Y7uqI1OeQxFnAe2bU/HmIrfKcq489CZEKu
UbGK2+EF3c/KCYO1G91r33qol4DQyPbfDMOnPssvBpKQBHK1larZ2hnprfZZw+Jxe3BrZrymHgU7
eLmGFHubj+4ucCCJ1Y6GlVc8O113Rimy8pDSMQ0AatpV4tg5FQHH8942OuKisMjR/hwcE1wspGgM
+WuY6p/4h1gC270QS0oZAlY5MdoP05vYpgTU2XlkzbHc0/B+g33A2oAaP813VqzSizHrx7uRjwEn
8OIaAGq9ZLicEudKzumTcNS+HCS9kjD2bdof1ezd52xFKE13widObr5mmXXys3lXZsa6tLmThza7
MrP4zSfbrrXIFajSxY4pCY9cUg4mf1e7zinFKrCjHtqa7TM+hu91jtmZFfo9Guc9JcwGBektqOlr
Mz+r2DyHqbevhuxhhE7rAjZSKBZdxuFV3dwzNbpD1HS0vW5rtTcGQqZ1HN5pWquGdX/RvQ7o1pnN
9w0BzESGGl94Lb9NsrkT+sQgbzc07reOAQZBjsipoD4Su8gIhemvHi/C+UyWKht33stWEl/PSX2m
Wz/DgjrYpM2XmkF1fRtV46p0gBKCSvSzq0wcctmcdeRh5S5zEpiKfGUPIbPoRKxIT3e3pWsStj1p
H7K7PzRilwCq3khIvUBpCbyaE9gHIvhqR3VMvPQQaze4KAq/ec0RoG/MwTu4VX3NMc1M2yAyOh2G
bz8YjhH+aSpsFS5e0AVsqPdjwgi6q87LAF7FIP/EZu6u406d2+C9ycyzRUAexLpdN+SL/XetknHb
kOQVR2I/p/1bHauzyaLSghNLj76zNXG9FXmJ6g1usD8X1+54zTAAH+qNmQvmDBe2N6wc2W4scuz9
MqfFcAw7epVzBzfUIFp73aftdYo6qIdU7E6mfo2r9txMxhu5Bl95bJHUksL2s2f2s0QKdfGu7gh4
sRi2uPkR5vW2D50HgJHiydNWuBZk7xTZOk6r6xxGEBNxmX/rG/XizY3gaXtHo7lJzO6NHIadhqD/
BlM2PtFzrhhhAhHGQd1OJNdmzKxJ6XiGSac3bWzeTDP8+mm+8a1j3vur1iS9RZcbMtPXFSfYJMcD
OR68BePX2GleRYCoxWyvZ0+wZR8PNS9zyyrnTeeweXPDc+gbmz7U/iF0za0xIKIx42fCB7hI6Zng
B+vWIJDLmB5Ns2uN9ej6CnQn0W5mrZKt0e0wgK45S0daVthkzPopb7LDJJ/bgDVzM49HB8ry6DZf
ihOODh/UYE1qFVpFNUGsXo7V9KbMvGurebLznFVT9W0exUWIjm9GZnvbBTde6D7BWTjWvr/LAxYS
45tnxe3KLlnamNU2Uagpw2gPn/2U+OFD0lfJShASmM/Jrrc7ZLD4CFCE6W2TmE9MMd9zEtXZyR7Q
v1zROq1ig8en7I4p9uLVLNVO+v1HiCdrrVR8CTn5RJTATVIpt17ZabvRk/XghAQCORgmjzpmdJhj
yfBadWandZSEVMZqz+tjDTfUuEz4fg4g9xSJsjWYNyFL1kQymiT2OvkoA/LcLIq6kBA3O8l57yI3
ISsugz9pT/dZgtQhVes6/S4T5qhe8VKFYjX4053n1Gs5fZd4YGMW4c483Podjw4i6SJ9UWTwjLNY
JWN8VXtUg9E56zgOiDE0vYOjrI/eCQ+Cl3yKnRtoP9M5ZhBJwmmn1p7w1i6LJRUXO5VbW2aGMHPG
GwMLoDvEUAMjzP4OZzMJNmCJk/hlrp6ipEXD28T5dczE0CUHQDvE0k0Lfx+ZUDa1Swt9pfPe9daD
3QkuG3TBCLKBnbfhgUHpMREmUbl80eki9lwGfepeEwnypCrO5AhVgtku3TqppRahswZhEBNBde+9
3U7kwQ27Kvxg6bxhJ7VqKCZNlPzLATvKaaf5Q5hzb4tgWOFp4xZFujCZ8zd6o+0sF5VGc6spxW/j
BKzNALG7niuSUisiN7taXlapeBzqT7i8+6m8HswLxv5bH/m7n7Xwfu1dVr15bC2d6OwOr2O5nXwP
pJPiFiPohDy74jNQwzHNr9sqYiBfXrRmFj7D4ghvJy3nz76rNnXWbUuVsBKfSUQIy5AEDNqItCc1
Ap2AS7PwLGtA7gahgAmE6Vp0j7Em8kKZHiYE8qD5N0OjMe1NwfBw5XbyvsjRjlK5QafWbrfOCbaL
6gIlTKJeFwqUgQg6WReEPbJq+2hBAk6G+aB6Dq25KvDdRB2Hcgauxu0qkjBojMCLv8UWugghUYoN
+rbIUw5ZzpPA3pFucbLdT0KOvtfNSSKACCAJ5sMFklX2uQpGdq9ukWmuzfkiNsQnwoAVxpDN2ET0
L1Q5hU+jYDIdgbxIGM18EPa8ds16yw59u5QywokQhgIHJR1M18lDPPL7qxyd2xtqxwOEncskavZu
5e/bTO2H5jM0iy28pI0TvAeRvu6k3oVSLxjeJeaaCX+BtCjbOQ076ohd+3DXuoc8v+Nv9VHmMKGJ
1OMS3tpn7q3wUckD7ChFcZmw0+zZlNhhupuHLxnTOojpoWmdyyE0zx7vwSs7R4Ur6S11c2MlwH8J
9UUDmWyzSMoNu6DbyYlerd5Y1SYgOdVYaJQAa8J7l8gDfAM4OuJRDCjoMtTZHdV3iLdErCTuYYQS
e0ydsFtGcdcoRKlkzJVrJUSM3iFvQdOLGiJV0OOIGDKR57xi/VnVrndTkOcGCcFKGoIvUUowVJQg
H/OwOBWoeLywuJQVeNWI/F2mUTv+h19zSNrhlHMIb3JYzYQrmFdB+DhhXUdoF8usWrV1chnOLM5Z
Py3a3/0AeXQVCxetSK+/Rx6valE0h5nKL6cBDs3XNE2SAxzz/Bv4BpwJ9nZqiCbSTA5WUYylR9De
0aucRcPT1MXxIVZ9e/AVcSeNyu5zErQWiwePIlHL9toeLXKvmmxnLaeA6U8fbgoBvayIWLc07kbh
9hIneml8AvFptrFFGkFav9dtsJfCQLRqMLrSMto6XjRt6jq8SGRgQ+g2iO5aImBmrx7PBvJot8mI
T+p3lqPhVI3yQs3mERT0Jm29y95unoppOuQpcaceFOS5ZmTJXnst/PYVSvueLYSxYYGGi4m9/wTC
WfuLXHY+LnKUO3SLLH4EkggcLWzMSIMqlt2Cd+6Y74PE6dFThnd2YTrHuLrFqd1HCDmXwFu/PDpT
/8Ukf7lk/W4GpqMJf42pRUSTTPOK6mWEyeujh+4yr32J63rQYDmD7isA6isOk9aghHF0NcEOc5dH
iG06995GkM9HgNLYg3jtGbpi+9C4clapNdnXfZnTHWV4Q/kNCivf+HY8B1fo5CDs8fIaodQ6PL+G
NNtThYoDKwpV6DPZq2N4CNUYkJ9ago9Zd3VdXQNDqAw0wfhpSaHnWOl4XkGyW1ZlbEdWwje+71Ho
20mPWUj0rAcSIDLOse0k/OqhlXa0D8qSVkfKxLqlBKKrneaBRjL15+g5YYvB0jEs5y1aCb/5aWb8
RwPK/0fd7Qt4638eQV68zqgW2u61+HUIybzx/wwhPfdf0kKNtHg9XcAty3jy5xCSSSODZWG5Nrt7
hyMQB2hRNgvLUzFpxAjB/wnpgrJhG/7XENL8l3I85pI27T04IobR/2AIuVgSf5lAWgrA6AImXEz0
ZJT9iZvBG5czkBnoLcMmclZwldNP7FqE1lS2IS46lfNex4P+dxCS382Z0EeWz13+eNdBS4iF/PeJ
Osp79heBSayVs5QqlR3sGnvGBKUz5/TL9aB4nji1fnXQ/+5p/vlRBF0IAWYPM8cPg/0vrsx8xoje
dyCkh4rpUSb7R7+bu52YZ3pAYfyNm/uPke6PLwZ3ApASw1PJx/7+xTRVPI0nMHbDHbxdSt1DJZ45
m9qnsaq01usQDR/L0/L+H39NKBcLPkb6gtfU8ov/8jVjTUpGUiKqLD2X2qh1zK/eyadtTCzCFpte
+TfG3n/zszo+hq4lMxa6y59oRviFThSkPREIUUZLz5ovcTfEyA236FgHf2fnWffPoJOsZRfqj80C
j4k9d639B13FaGzoBg0TLeVlztZjLHeoE4Zbf/1L/nlv8imQDXy2BqwA4H79MZVfFDpF4dB6D0Fe
LH6vMX5KKgYlK2KBzeM//zDpuzZhKixw/9v90kVWhb8rJNIoqAg2icZvocC7CLHz5a8/6He7+Y/f
zgXAg71esuDG5v/7/VFJ1nmxS6augfsmrVSzryMGcf+LD7HV8kah0uOF8vuHcK8hoSOeYxdI+x01
zTLZCby/eaD/3fWxYR/Dfcd15/zJvpUEd9Oc8k0szxn21TzfxcJHwRnGzu6vv85iwf/l7SiVubyW
TZy9eNi5PMvb85dnSkcDFr4cd3JEHieovNgMmjvpoGgnzSpr4wN0horouDlIiDerCOp9ZEYXjHd/
/Wf88ZJe/gyxmOedxUDPnfLnbQ9oHxiEle46E0viswesaSkYRQtAHONyRS0cye8jGefO39ydf/wA
QDwW77yJXMdx+c+FwPLrD+CICbG9yrILTHorc/XXX+uP6/jja/FCFuyyLNex5R+vSjVPMmvmPtsF
C+1wQp2/m8Bcrhturoe//qh/9wvy2uD8xULGCm/5nr9cSIhahSx8M93V8Ea+GWHbvHNw9MchsGeM
anl/l9Ze/3NpC4r837Nj/t2HLo+0wxuSdaG9HBW/fGhAn4/LjfIcT0zBFM3tOnRpaXUsnG5sNmNI
ysuqJtzp8x9+WVagIMJdkx0mcBH1x+2CYaSEhF/luxCXxb3huPURcFzx0hLMhpygx2UsMvvprz/0
j9cL+3GgXgKBlrUwzKglfv+ytob7VfhWvqsny7vVnaezjWTtP/zTm2b5HOofCAs8+f9tZRrFga9b
kBU7sw+DxSNl31TgA2+jcCr/5un/8/r5uFOVMC0PzhAsPmc5AX+5fnaUgQUIe+sYdevue3z91z8Y
xcAfR+iCG8EpzTHD9bItpou/f4DsbStm0WzvcVSSQWpOc3EaaDXjjc7w29OGDBXjiSb36w3jcZGi
fPQ0KcLdCIKOWSz9RdYaFGvSVsY3t5rIHxuT0H+22f0aDMRa8tF7TMpsQWAENzSzTch7rKzdl9LO
+lOG8DJE7z6On9bMJnbT048/VoXsWM0YRX5IdOGG+CwaeQLL0qrLTMyGdxuKnIBr1PPePjccjQfV
XXCQlYjuiBB1ntNWGS9obu0rK+nUOxEa7ofJZuWWGUMvN8h13JcYdxlsQhNZyzoNsSGuGpmGPg6K
siLlJepKxE82/a879min8DiytzFDdHjLl/avIlOwQEqmVF/PUWPLndsT3cByN5zDTTrGJdSNJIb3
ZnUxMWRWkI4HJwaPSHSo7z4wfSSgdaTBddaKJS1hmK4aUSfxhIq16xvTG35K8UwIT+YzXbVyAhby
NEY/Hor6RPdlTdsAvVW3dnoEbDu0+kvmDvkMz2EctDnJ42Z2yyKGbDFKPnkRqlrTMiZqDg5B54Ts
0D269DUuI7AUaPyz/pCqmqR1Cp2FegGQ8yFIM55XJFGSlOwIFE3WmKlcq9RJxgPMUY/8aL/z95mc
65wCJc+OxHBFYlM7nZHudOZVH0Gu5mui1E2xk1Mju6ORVtllFRuBvEmbUN9MaFSHtQ7Tsjv3Mct7
zhXdMxaESlscbK+3PkgjLlvGe0X2MiLi/y6sWDNbjDwW2SHXw90Q8U0qe9gZDRO+ILTyNSyhLL9M
VQ7EtHMHzdoW/V25c6JO3g2o1uOdPY/Flz8klbfCvV/gORzS7iVwMVMdcclXyQ0zbebgYHsNZhYu
xZ5QY/5C1YdyEGNo0u7y0jDaQ4bdBrGEjnJo2k7LXzhK3bA06KOJ9CP2YHuoWN58RBpIRBrbf7Us
brIaA2ptsB+IFdHAqOH6d2kEyEg1eQEFU9VBXFSOiIiEt/oUc3ffm0QRw29ZNSb2MyZ3vTTAvdaW
u7C8fVL7akK01qGuliRm1+H+LEgFXguHWTaZVZgWROiOMASComvPaTB1hBfHrFe3hDSZe1NMbrvJ
kUrBkEmqnNz5LOyID0FKShC3NbfhrdGXAQt9sPgnfgkU6/CuxgtStXxGiWUPR9aLVPbNCnxg5kaB
Q+4UEMgrV3Pvm8QIlkmHlV6CTtlkMnKnfVDHM5J5QgXw2RCJRRR319ZsaHRBctUqtKXKtzb5z4xv
7GoJJTK78K1pBq02eZ1hTIvViEOpzqSO9vnodMWDb2Of3AxV2nlb3BhIHlnGW3oTNQ0ZTBDW9bMu
0LOBCYj6J6ueG/VNq8p9jGNsZztUdtOH4XeKJaiNXPaIWWzGouKNJbNZGbencfGUwHIsnZcgH4Pu
GJpL9ELpOs0T7qYs3QwkV30AVyhQZiuG6aucuLEBPUwes/Sue4xCurKy6ygjbQ5H/Dw/2dT/56I2
YbyoQkRwVf0iZPs7m4zPtYkNHlMdquVmmoxoq4ZlJMS/2Q53fhX1X3oYl8jfOE6vAqHyaqfwg35W
Nf7OlS169ViRbLbY2IvFvNJKo9u4bhe9Dn5U3g0uzoK1lQXMdLIyjcVFChOnQH3vxtOqsJ3mh3J5
HPcVqxl1DAPfGLZjGuf0svPMi8qxgoZ1feVW+anNpvqQeyOqXryu2HrI8zAzqNcOLnUGytxvbV7v
sIF15ZEEnQG8XMJSjd1fWZB+FoG92Arijm4cu83eB1JqmGq5/M9qMxmMhUPMHDM27A4+edqpT1Tv
hnsOleL2j0NmbluYvQ6TZVr7AWBNxlgwnqCMrb1mkM46072DbzkeRrWyOA2cg1WjZkZUnFjcIOzv
HkyLu2tjV72FbCMR36ehfsldw7qvwnY4OV0+IhjMucmZ5BubGNjOJbLA+C235QedgsZkFJjXuR7D
VRHrai9nVL0skR1764T1nSx592zKzIyIOrK86uXH8GMNL8cIVm7iaX7RtPUvWwoFMhqRXV5kU4yj
1s9bDP9jPpwC5m3nnmKMt0K57ZX/Whik/Kjc3yKQ/ygM1lReia2VS/3BPHdm25N+QeracYIdZOzd
Z8TW7tLJxHCKdsdMnzuIOHYl7kjsKNdm3aLR8pLkUrozuoRZfbO9jD2ewH2SG/W5jprpYkqlcShj
nquJI44NF5KKRncnu2Ne6KTu3ncEKd9Im87N4DaPsusi1OX5jXLHcEvAJOIsEpjX1YBtfVKlQMCS
4yYPi5a0ca5PX4Q7o5qno9Xk0XWUu8NZT9XcbrHTOPMajVFBypLigS/IAvxkBFp9QB7sR0KMmvKh
MYf6BPAawUJOb7de+rB961jGRitfvRNYLGa+O/fYqg5rcT/HQXfHhpEqNvanh9hqfvh6GEQlfJE9
2xhzj4A6ubbrELlya33308AlBDEYrkeeHKT/sxU/h1Wo3ZVVeNk1evrQoJrSCAV019kftZMzuLDy
PjAfGkQtNiiR1PG/6WF6DZQ8QoG6c/puXqXDEpSrSDuOxH2HW3CdtqO4K6oUO2IM1OfoDNK9c2Mt
v/oBIFIowwnVRUTtgeV6HjmSCvwB/VpaFkvRpjGbt4BCNlljTw8m4pNHEy0CKv2tSmXBaoh/GIBf
tPguW2meS2HgUQXslh9qtxXkuuj2xoP5tkE8U1+RuSbfSIKf9WOXs2bbYsVuwm3Ql1myriDSfM6i
HU8k0nyWCrpGqY3uMqD/3yBoVU9scOIP7O/qsx28DshlSlVBIuvjaDn27egxDFkeEW43zFn6NIA7
govQSPFSmUN/9LVtfnlh/H30C3krZlncT1i+qY3g0BiW8YU9oj+XYMhwFFnPkVezDMeWjuGiO1m1
GYKK1mHP6ykkG1KnxTGpfZaz+Htu607H88rrbfgAob/kJXtfCAwRvmE8xdWV4IXp3HnbgoXZVL0x
V6seMfRD6tsVc3nJatGWeh/XHfHwVjR9JnC8brxqJskVEy8fbBV3TqwPvjmjrJizBMqT5Z4IHW+8
TRg4zmcbTeTsGKVBxE5lZP2rDjLERrIp9TZk3A/1Gu/W5ADRQqWe4YWROx0ol7c9mIBE59kWV4ZC
8eXO6dGkkmNXq8bqFMw5j6xVjRBWwPwMvcMqoQ8UPCfWgm9YbQhOi8bHgEjW+6pE6gnd28coY2p7
5QcmmWs6KF5QYVkPIJwscmIIzpzS0blJsGc+FFjh7sxEDC0nBBq5VQw3BOqxj8N8blFmlR03Ve7p
9GxzluGXr/pT1Ypo30iSXJy574ENSV4pGKvK/ZSw1DQMiB5IzbbeMExrvnO0Y4lro75uW4oVEMR+
6+b46nAjrHpwKCczbNtrKsAG/SAytaBSQBtwvhkXVNZQsKY+UzeJnQ+PdgWdbyVTFjSwqTP2GVU9
vsRz6bHDHqZqm2ec5rt5FuE1U9Z5oVRMhCv7sEPQxeHuvJ8p8E6aq7SLfPwIrJka1ipyItd6YGi6
aooM8aSeRUT8KRlv89bNdURDoUNxmxCp1P0He2eyWzmSLdt/eXMWnD05Pb36PtRMCIUixNbpJJ10
Ovn1d50sFJCZt1CFO3+oSSUiMyQdsdlu22zZqSqn8Eu6ypRXUmaJf+FHvEZvMsUTM98YdkfXvsSC
uqvspBhX3NbfI8v2ep/0iuEjqXnVlcpxnwM6fo8Sjz03C+U9xJBYEc3bxKVS8rCWfcDfJ0Nv6c4L
M1XwM0xVVI04YxVI7oVwoLiA7j5d9JGuuRSgrTyTK1bTQy+C7i7Rzu+uE4A3lh7fr07FVk9QaH1f
Sb6NfHxJGXB+94oS0GNPQ/ljzkhHckiLuzmo3iffDSgyrnEyTP02KgFlbUtmMpwzyUD5TRlx1KQy
3h55DlUTtdS8kDFeMm0R4kntO46lAPuB9lucXEuNX9Dm8NMGsqEmoYZQ9pxeqYp0MNidH7QQVnin
u/FFW7hkIqvX3MkD/JHURLVsiSOGnssG5MsNO/D82jjt9BQ5RdIeg5V+S9lAysgz3z+YemBfX0ac
EsemLPV91yxgXgG67Ll5vPsBNEe0j7qoJ+YpcF5kacSfB3CYQgv3yAmHk3EY6Va8qSu9z3l+z3GK
AIca9AZx5uzl49eyETOslUo6r0On1dGPF/cLIuryA+NjwZHE42hEcGHcSNmRCuH5FOPqTLoDnwD8
Bit6mCEUeeFp6GZ1WFOi85sZ15hPPj+gDoN7ob1gJIyP/tCfXW4h+MOoKq6HKvkiaphejF56E9DR
7W0InpEpomLWnOLSYd3ajS/sc81tkiWCTh7dUs2NnY7kys/I9vKOqIW8o43Z/uLK+oHOhv+TmDlm
iS4urs2cRpey94+JKMwjW4uLeC4djOgq57PFNCUuAIgv27JV70U+n9+bwh7dBqTRpnDd9SEDE8Rh
xF/FVZUnKWftKdoGPBShX0nvleGhfB6bqXU2Q4SWDpJhzPEyDVkzH1Nt8+dERul0vrHz2ybPaq5Y
xvoP3owFXxSTSMKzlElKMmBgQtw0bn5nRZtdJEPUv81dT/VUZcf2BQuX4GP1RiIj7Zg95WyMr3US
ZSzEYxlTjO2W9rrww4lYVe28uO2CV5vqEapkjZTDbp7EW8A/P1EvhTl8bsznot0X9CWMPXW24vbA
mhgSuNrRuu1CZmCOpAGnuS4N1HwliWvzi6ECHlIHASO2LuLZGfv5dwnz4pTL7lWH0+yQ4svwGIuO
2NKmJiS9aZk5frOL5cHuE0zXNwNbYPsihqH5VdDuTK9l2b7n8RC8jnnqE0Ma/RJ3SJH8jC25e3bk
A38N/SoujbpDuBzIwPX8hlsp7jIqucAyl+p3VOWgN9zcuYliJ5GX+NidB2IDnBmMNy3vsJgkUzhD
xG0m08wcUdVauZfzEr6UBQlB7IbV8CFAyO4quTS/Pd3XN32WLD/m0Ign4pbxBlooBjQVjkTqI1U2
+Y5ST3MUMEXx5RBlvyNIhRu3G/2rrPCn7FAUKzaUuPUgjkHZ4Y8qKn671pmyLRvrmOGTjwPGjR4X
WH5We+me8mAsYXBsEpwKo2cPQbjiOMGUSVx7maLxxwRfEFSc6qJLrePoNSjquNwWUx9R9m6Tadhr
MCr8PnPbtjuzxv1NbIcxB2QzNTM2JylvPNDDzqbzRtoKBjWVn5PPRLktO8BU2ZJE9J1BtBAMT65b
Ed9cFrOb3VV8lZqH+i61XUStG8CzedOUk3yuUkGbodsJb9rZVszrLpoXJ9/z9Mjdfdwn+nG2FfZM
T4+y3cadobSNOJL7DbBOjnz8I1SSUMdQJHqbFTmgngazCRSPinJXxgGxw4KijugJdceroIro34rj
7jtjf4uKZiS+phyx6UaxJIUJBomHfCAtdLvELOY+xYns7jIu+3tskpUlUDLhsj7DPFzyoosdr1M4
lsOpZTO8blF6OQ16JCy2JOSCZ0Ptsd7YrIfRNhDg73dLMK1vqDXY0/SsR/gA/tTuVBZac4jrIuRz
NWF+1/MCX4/KCn7BFFQXTO4DDSxVdS5roLAXC3bexGffAulWaFp64TLh1vJ5qgRL3l7gs3M1JkM0
GKZHN7xWs8SzmY/x9JDzqnJQYSwHvIBHrd204GVqZtAmBnXawBTE1jJ23WYo1PAMMSPCYmgdZKrY
NulP4yLcbkCEcPBA9zPo2X5ThrtURd2dqAQvTdWRwL+I6HmVm75EqtjVYULneJwa+VH6ZFAR0ow0
9MlM4bff5eFbnwY5sZcurQBvARWHPefAvqVBT4CTTQfgLYH2cRyv8Sq3tTvlP/kbo29VwLvfZEbn
76E3Jt/at2sEra61B9+RPf4ugmvLcUlrmsUH2Juki9k5QqLActjtVURqZ5sLlLetzuqU9MgU+28A
MnN/20WOCE8RHZLMiItDzjsVEN94SE7LdTj27nhWwFA1sm7NzR5Zy9xhebTJ1klSS11T6jgUEg5K
o1aH0iY7coI+t33r9BzVtJv2F+0E+g65rwkeiJuU/kXkEsMgEFG0xzCrREXZGAwDQD9OHd/HuAOH
LZnSpdlXo2LdlfYldwI6HNTfxo+Wjzguwxd+5vQJXi3Go94DOwEgJx2Gy3Yy/FgJ3yMvzhj+5lU/
y9peNPUYvIm+4FQPkd37FJjtKaaPCV7u9CqcJ9cmOGSVA25wa6YiHu+GUFXtlr5u86TdXkEp8AKR
f0ESybPbLPLEfNObmiM+YjQE27JdF2gMEDXPlmqbkpiY4P5sK1Gk6JCuA7tgV7t+2R0LZO4b2q4E
+KCiCi5WGqK64Jsx1dHUE5fw9iBKZDZ2e3rmyT2WV6l2R8lLkzaZWe2F0RnRZBOyohxPZc3nSuo+
jJWTn4B2NC1PqK5Ry3auVaHuE97GVGWhunOc7mrO7J5o0VYadjoAv9K1FhfJlGDHaH2G+10raPXZ
dYPwzSFQWspXQbn7CI2TA/qR4L6hNTq1kIVZR2p3G6HqdZu5AW1Fq3c/MXLztN4C/Dn724aqKeNL
DfnZ3fJ55WchHPASnKSa+XWfUf5l30zXu+uFNwLaRXfkrLkrbIw+TfKgKvaIuIaQy5B1A9mFwETH
wp999ToGFR5vv+RszfVftd5F4QtVvJPUKNYr9u7UWEFn6dQnL5LJv/JqpX4Zlxw6skrJQW2ZHXYu
CMLhcPB1zvnedoy1R8AzSbsvh9rPXxEPhuyWBLVk2lVLCrjHF72zCzn4wEyuWeOjExD//k2PFNAb
4GNtSCUTMNT3qtEsaevepYlwgTBX7Gp+ogLcdTW9ghdJuNTpICLfzHux3IGyGOUVIMLVvzQE3Iku
xOfjFmsOanLxcGWEMODGBs/UGzTnD7uxv0cTiscuGCjxNrg5neusyeyrtwxjcDWbSZRHjGdteo0B
O8bBFxTxpRP6Nibvb2J4swYQ6P1Uq/wR1bfkeVxQJ+EcBMxYxcsyyVOuqYkwAKF2UinGxcvyBjhI
5NdBaILpPkBUqI9RnNFa6juAseFDRssn9Qr4yLmURIRmhkFgH+Dn/K5mdjrA+7SfigOTRMBRczJR
sDNcJ+JyGrI+fuhhPsJN0TUz9uxGbNrFWI2ooX6bOHvUbCKApBktKfcRbNkhs7Jrcf/29pu5uwx4
yWRT+lDO1rcfZZt32T7vXGFxUa+t2teOHenF6CEhN1shY7/55eVZszDpLH66R8R0NE9Y8jQbx7AI
o63CLZ6Slflpl7jLunCSmIcB5FjfFb8x/vglnDlfP6VZAdKV7jL3aaVKPobSrZynNV9cdVRtZOx2
DHM8yfAwcCr3sR0haygY2sRJ+qokVDDWu6z10v6KdA/0Li1W/14GXfDUED2DJC3k9CvNcRddwcIi
t7lUvXPf+WbmBSxl9BRwGv4MPagfN0ux5t++aA0RxjrvnEfyF9EjRUxANZdRp+n74vuZvW/ZAT0t
qddHlx2++/UqJc6Zn8zCIfJ6cgrAZM0oVHqkqXICPbjASK72Q1Ml4R2h8ubJ5rFxD9pfxMhcORQ/
0rMmxGl6DDmiZ9MvRDKO4Cv25+RoBxSSQ+ZOLil5nLec5bnSoJo2ayAP1JyFcJq5uu9oXBtuGcQI
BkmdDCQBwY7W8IOXaL4mCcErHqtQ+F76pdNxdOUsS2Su5/iZcJblnuyr7IvZZbqSircrqYsmXy6T
YSjMweZB8ZT3Ka9mUAwMkLBskcd7J1C8DhhPSVBSkNTrqiyO1lsHppQJgD5NywXg2dhFfK4xnf3q
cqvh2BUiI/iBN6tUuyDKnPaKZ2rt3XIsZici0GpHbnSXzMFo5bfIUwGvckzDhssSyvZh8ISRO2Kx
0iWqUTXNIZw6Kowok2ehRLqvkOYEQ49vNeryeA2vQaUw9VejIRdUA85BWVJ9VRzisuzVUzu5DaEQ
YoBsP8AbTFtFEmvd9l6bv0kwDDUbTXbUFMfHrrlSreScTWQXMkntEWLjXD5pkj46rD5Su3bubujb
9EPKieGFZoCm2I8DixLms8KXDTddVs63OSZqhuDUL8TVSJ7Q24TBGv3GMBx2W8U/V7tMDNN4U4+T
jTf+6vdiL4pYXoJ3Rj/zhW9/BoRbrljjEaqAZ0wMgbA9t/xs+3cBuIYTtEG4Zi6cixdXcHPeUoXD
kqfmdXLkV8LaJuOijfYu0mEMVEivp3JsKNIbMxUuRAPW1NlPUhITGvhBGK/9QFcbpmHIaOwTSC/0
YBnlcYVljCt7cSMCaybHmouwjOw/i44jtOadOEONVfmHN0v2vyw90NmRexBSWHAS0TVTs76oounF
ZVoFyXwZZJxAL9YkZjwEO90N+xyYL6GopOiqy0LnZzdmhT4aRDRGX1oRm/UktGzWfTGKjp1TMGt3
Y9pSnOZmbn+DS8BmWOCzPKctC5CWaUcVBa/eSp3mMGdEHjBfX2ccoBlRaHYvUWiSRZ1CIgVoqWCS
44Nic0tIDu2VzsU2WOp906REQ3nIibesz9TKA6RdYd2y6P65pLkl+QbDA0VLj+cBDBkGFnHnRu5N
ycuxO2Atpdp44N376EVzm2wk0RNaeUFjREfIWAWRjJSHOW//zp/vG9NxRUJ/6t13zej2PEy8jqAZ
OekpWkMK23ReNA5vrDVUO1D2cnwcmHBYmNFBCW09aoNTzbcErrT3fjCUkAdoeK3LnYXm9hJQ3lTv
+KzPJ9K15uFA8p386IjnfaEc3Fuy02QNHeXNmcp5gUxPtG1DGKvQp5rr7TVm975sKo2KtMfTAWx1
FA2cPdnQmPcEzs5jwR+1HqViZRSuw2Gdo7D5nMcoGx/CXpTXWclR5HqihiffAkiCdwRMqbTEbJbw
o62tOxKj8nv6f+CuwkGbwbIfvECF0VNYDend5IVm3jdeoB9pMycBFHcN7Qpj0515s83a+eyto/m5
dsUyHwsxhuHl4ARJdnIwB6an6VwJRz2HgGXG9LSaw8QJermI3XXu7uq+BNe25hzlb+HFLXaX1rPD
mJfRSL4tIZZ3+8mxLprrAq9mu+ZtfF012RAf4ynT/UfX17gytrJFkthXAYrOG4YA/WGpkSaZVWjW
9VWsoh5CVh/f1FkVfOV9Xj2D3IlsQ+DUc+DpR9yzxEzj+HZpYLNt0mhRSLqM0nhlwoycSWmQAi/A
kpIN2E0hEtDex8eveP2J+CfwQRpSx64hcm2tBCcfQhX5BKeADbbF8EO/RdNN1dGcecuXXgOycLv2
uCIv17wIxEfmFtq9dopwChcku8yPt0G39PpHvHqoxNeYfbDXQ0CQ+Y+4kEwim3TO7dhsqsToYDvH
kgOY65VyviK+JdONsY2cDlMc9fqis8ozl7bmnLePp7WYTxHvNHPmmQYe+SkelLu58OtuE5rGrfD4
o8dtAZRUX35DWgStJw/xENtoiK5mhjXK7ADq7Uryv2bT9EMYP0xruYZPsZ5nih2ioSReZaP6t8Eg
4bOP4CB2WZ+/2jg4/i82nIgwA3yF/oRHZeqOqFnDtCW+HUfbMgzny8EO3vQ4e8a+s/srmn0S+MQv
tDE9Gr4ogm9d145zyy3VvGhrxEsRRvNHPNKXNXL4Yqw1U/cTL1MFTcmPh3k7h6F8MD7zwI7AJtHY
MF67Yhd36BOwH9mdEadx7Xc0wOA88juONXGR0Jv3cA1lfFNxYOdfpJyKd9ToBh+MYQgOKmTteo3W
yeCE2QZGHDezfPMWh//rsL3EEz0k9MdTNm1pF8iGnuaOuvGqEk6zaaLrhXqW5EB02B1usF7SJIFV
jDyJy6eEVGdL4x1SEsU08QKs4fnX12t/wM5XTUeHCiUYtsj+b731Pb3TLs0B9HVjRtpGgNMA4HYx
j+Gl4B1xEnlOaowjGC+6suhteo2dOnJ3OZxt98TQnL2hNGimgtpx132En/BXFEqHhekcKc7GQyaI
KkpdHiJcXZ9aAre8L0BR9Bs6UsVALG0O++XUpJO3XsGBq8c9BfCME040nGsoSFjl14vnSbxkAQzU
q7XJAiT7uVNXORo7dOzABI/AJtjawn5tr/jtV+nWKXLe23U2j7/KWrfDVgG7QwXq25WaxzLtJLZU
hcsCJjaTe2mYwrcQciTfNdMcGtbK7+mqClzm3tYrMzzyE//1RbFSnHN0WraZW/CA3V00ijXaEtqi
vcJCiXB3bkV3yiaY6z7eOgMVN8xGSU8QPAXJLZKm+EpibYnYhlP9Gmta2jdDo7ORLTVrTaBwlXeT
F73zRSS1f8EUEZLIC+rmmyK2Vh/GPkGpmy0ITobQZbktijb17rD3IkTzbZXHcqzPjTJC6fIMy4ju
rWEC3LWtmj8m9AiQbUxOj2M3E3BUcQKDblG+121D9q1AQjnw3EPvi25Hlpc/uIxxxczVrDgI5rYH
Ms9ulmipHPznyUsjs/WQoYrdzDqUIzZx1Hs/HS3KVZOcR5oGz+CmjwT4EU7/auOkuCPOC1N9V5hp
tLjDzvFUUOTQHaJg+RKhFz7Efu2/90TlCLc6GcNPish6V6+2C/Z53n4iacYX9TzZ5dUUSfhJ0hXU
FiJouwnVGFxnk5jErmsa71FQVl/cgbt20A4nbq4dTajhV9LPfsA2fFAjOwUZfYVyUc79kPqEkmsX
L9QpqLLoO5EVCXrHl/rQ4I/CAkX9A2PYAs8xoo+IZD+PhpQDpONml1M51f1HpP0BNT2ryPznXQ3S
r1Ka1bmsM015Sz/CC+hXR8R3ts54jeea7xFuTJbKjaRywbtmcxKvFI1ox+y6uh24V+FC1szxXXiT
1GEgsKbEjHeYihkyyNKW3x63MORODot6hz1m7A64uhLnYlBexO9Yl8gzMg/Qk6ioFqeK4zf4EIm0
dRNalkAGy1669arYuy4qEFoHugK8eyVd8Z269UjonW4lflP0XN2QmF95EkDi+w5lXb84eJgNOeRG
/+J1NmGncEgwbMYAvuR+DFfwoHgdq+F5Im+A5VMDWP0FFuYPlgIS9HdZVqL86pO+rPdw52t6owmZ
19tGpuVP9qME1Kd5UvZC5UzAG8BgWK+K1C43Z41m3Mlprm56XE8VLlOhyhdvigqmA12EKynUIve+
sBeYiYBktKyv/I3UQbfCcszJVIzsyWaEcoJ1bvHlKJVIDCvTKA9tuSbhjtaoEbLMKIEDnPg5EANN
2CXqQqaxRfrXGZq+DHOOGhvKB3rf22JwxqGmg6zK93D8uCEQ+FjAsbYpKL8RiPf4FLLotYsyGb6T
LemTM7yAXazoayZJ6hjSjecN4bqV7iJriIeYGJ8T9og3tqCIYme1asCdaB6EJ00pIxPUGSMx5nlK
gtuP8STUKD3qNnBVM+4y0rcjg/uK6FF1WeGQ1GyxYnlmKfvXAnwi5qd5QZ8GM+2jpIE8pN4p++ih
Zqwnk+Zi+GEEcMo7BhzyURUvMvlVrRT1XIJf4/tyGjsX5c3SlGefrFsr22UczFSy7sLc5Ow366bz
9glH9uRa9qrKT7j0VHvtAHFCSQn1AkXaZM6oblzgoHZgUoJQfuoi4YjdTGthTv04c9+ED7Zoc96R
dWh47B3Y01XB1ozzUoYMEU6rMFngwdJfRdBX42Xnr1oTjQXsAZ9qsO0Xo4gZDoMNq3cQR0QYpm5l
j2C5Pp6lwSqyG1lBodg7dvgUa5s39y6/k3g/Y9aRV6lTgDtp1Dyj/hNpJESu5mF+K+EkTzdL6ymC
wNHQlHuYphk2U2y/wjsutQjP2Cb/W3MRQyvyw8zucgW2nqWkITvO70yz4xG8DgeeVU7fPHbcidXW
w1JLxzeQBFAcvLNfuXrtcMxYsvxuIhp7rlxaUzBmLrpdbqqG895FVkUDPoiQHhfuKCw122oGkbeh
jyx1PqXNgWOuPtGYbYH9uaDJchUs/R3Z8foozRLmt4EfZwBDTDa+YmQbMKhWNetwcGRlfso8maDK
Ovx2eXVQ6/aTkqWKLhC5Ai3IZAErDJ2jNZctW+8k35I4i/Vp9brQYQA2ZRs/4EqRqBJr4H9lyL7V
XlRBIJB3Wj5glIy83E8d79WenUPbJ9Rj4Orq4Hjg8ToEsYnfitLHogBxk/a1vh7sGSofdeYS+Jju
9hSOTeOu6HTUXHVV6SQntgkasJLoRf9T+p3XHIZkCceLkd+7dwf51VR3Hnjk9SfLzX744cDPHvec
bJbhlMSFIL7eUfhxCHS55ojdowGNJE2it/6CirmRBYfvu0mMERlnBB8AFD6cx0uZgXN71VwDuKpj
Q+XJm7tCOd+UfcHFw1YLNyM9DOHE/BWxPa4DsjvUC1hYD1Pq3K5+khRMxwr2rOIoidrSg3h9AIG7
lBy7fAQb5XWOfNV6RVTfgvnWn07FTu++puJR/xgUNs5rQAULEcC0s13DBiEok1/lsLLRIXuPeu0y
PEk0ZW8OLNu5uW3bBz0rd3oFHB97LVGNgAYzMvHxuKJ25t3wDgfM1ISjW0m5AtnS5tw4wEQSXjs0
wMg3xxuLsdnx/MjoYiHAPD1ztcKW3WaiSWn7qVPryduApEFzNEuDfccppiXH4oNWaHZp6QzDRVV3
Mr9cmhjvxdJ1A4ICW/fklyoJd7/GbiOciyni0PSwjsOC2aTP6sK9W2d3mvFz6HV6VyNlQjcdLE/w
EGsZ9+vZ2Y2hnYEzZ2NLM946wqzMo7yurwKV69a7M2lj1gQTu5MNu3ZloXHsAuk0t0hig7pmwRiW
r1GM6eWqVIVe7mat8Ne1MlXp+T3lXUv6R8qN1jq9AAPi95sIRZMncVpV/rZMIPdzWmXNVzJy4dsY
sBaSQMDbtxEcYb6aEeobDZwcYze0QZmrdAo4sY6GP7iaBKchJz4xx+VnDlfIIp9WSlvkgT1mM6Nl
95RWJTrRRUUSIWxPbC08OXwmgi6B+K1u8BguVwmceGoXQjNMD0aIyUP4CSkBHX8YhBGffY6sq275
klpxVDvwIIrEeBlYA3DoMNsRTQtqGWi/ne+uZQBRC2wA+ISsXHSzN5L2EtDuXQbGGZUrZHuvdZL3
POvo44KK7uUDTJGmKuSid8quBVvDYjR5Wu5n4evoMcuyoiLD7ovE1xfYuUJ73/ie4MFu+N7SJz8q
s/lEseey7vK4zxExmxZk3jzr5Dgqv/rR1+fweily8TD7q/wuSbBMm7Caw9+8hEzA/Ngnr/HaZh8p
llr4VZh/n6spSY9Q7dfhJD2n/nAho7y2dIC9USJUGMIrUlc0uBcpL1czhrbZk/pxSZyUqqfinl30
P5Og/z/V/v9oqf1TXOl/dbYTq/5sf/0l0X7+D/6J1fSCf7hBSOqXYGDsn0mY/0q0073usv7Eh+ry
p6RM+ZN/JdqDfxCITqA/U2XOc/icF/4XVjP9B0lOHqpkl7Ef8C/9XxLt7l/rtDmUx7Ba/Zj4aRSj
iSR/i22JeHVxfRmxxQy6rnsfjth4qNwclrSrIp6B1H8SNqq7IAEIskb7gZZMOiknD8fnnz60fxM9
/1vC8fytoOEJn6NCGITcqX8NeBlUjR77rtjC3oLhAwF4Pw3D4wIN4v8Wi/tfX+mcZftTVk2r3Ona
nLIJMnj62AszbCqvKB6rgeXef/6h/pYJ/eNLuV6KRBlg1IZP99cv1ZB7qpEZBNN3lB5XgwBiXdy2
aTk3e+5TPC5Eq3YxCesr/AHZ+3/+8v/uM/3zl//bZ8or+mxv4csXcVHe+aTHdjKfzGPsj/a/fKh/
y+f98ycldUuUyE1c1/1bEDxEGpmzc80OVGsMzLGv2HIntePtgIpFxdbt3WE5/ucf72+hwz++ZuzH
ITeCSzb271dvCGMuCAt+vIp8FGYXyiT2nuMUW620c+sgr26yolz/S277j4r1PyWd//iyCYY4HCFE
R8ki/vWXCpR9ofmS3bz0jHpN3Gm6zotprfbazFF2UL7NWC1i1nJ3YXJev6dZI2BjE/X/WFYho1OY
Q+DdSxEN/U61LeLb2lXOE00tzj0Nx3l31w01L2cSVg65i2Ao6/9yYf67KyN1vTjxAUu4fzzh/nwP
NHWr2Gr4hB8oP4NoXWfUTLkp5kPfn9R/uQyT+BxP/ttHdg5jI/SdPzEaBP72ka3wMtsEUaxYR3oY
8NNY7LEZbNXADWIWWzBqOGcFRDmRYqDmxVArDWctFsvgzLIIHKijOAl3Vhc1SHDIga4TRNQHxCMg
tonQEgh0nnQt3poRWxEjk31eisHFyJwY9WJsbOULQwBnyjSnTnRbhRTa0eUSGENLW9d/eyzh4QO7
SXvfFlhgdviV8cpR1lPREIZyQSlKFybeyTGg+HY075luJ6ayLe8HFQfzqSOjiBdr6N2GHFm9frSc
N5sD+zgvvBnw0+F2GnPnacAE8HM6L87I/rO+RbDMymjrs2/YndEGqEsER79cCFXk87hxnI1O+uQR
x405DjF1nZsRMntPVUVPARnG33Haex6egh3xTyIxok/vJ/oVz4HYoHsBpyzim9kY9RDWfSjBlRF0
ZROzxi8p8qbdhmXj3cWD7t/5mMCbJbM3/cJ9Hy9Q8/KSMOyKR2JDpC38PQcFvsXZNVm9PVejfyGS
xa+IOdEb7GjrwlSq2IuH4/qlvWplaHSV/3Zeh90O1Zz/dhdvfjBqiImqMQx/1H6icEERySLvki/j
w1hbj6YH1YU/Fp0inBsVLU9kZgiFdKsSTysIfHI4mTJPOMiTxzU2fFANkK0ZsSVhJau9BiRwyIlk
47FLmDa0TKz4/dm+0UY6xAD6QDtga+ZDib+i1mYVUEmn/Mbl75a7KnDw+Wc9Lqq5qVMDP47F4l2Y
a+8S0wG6Iv3TzSNvSzrYIqIL8YRymQbrD5vlwhwjxwbRZdGqILgsE+PBiF4lMuwR/at6abPBi3Fc
BcybbTXXFMaoeHjRuKL8TXxOY5yCIA3Ci2ACfXKIjSa7HCCt0/KE02mipl2heVISz3HPu51ZRVNo
5Gr0kWCA2bsfZG8fciFaD8pngWO242EGfzDzI/wcVjVfWGhLu4ffeAaJwuLillzM+NHN5dQfaBhY
aTA0MUBR2KUgt6sgrtINjNDxxeclBhbOX0oU6vEsD7A8gX7FiKM/m3OW9boPQkzGqIScFddqbugy
9ZzbXFKbevIKIJnYnPNovqnXbqCsz+s8aiTNRFdPAkEPadvPuBRGWHwCPlgaI6OH7D+qF0R7gYbH
cgSWXbT2KeKFTZabLMaVdOPRrrK8WlCqZo+6GvaHrh0Ja1NTUNmLfC74H/LkjJ1z8XAt/jynswMI
dxSwq6CV0w/4OoW582ggKO7EMOOCZCpTVywXC72jXnwSD6i2/msoxizZrCzaEDuIn5+tNgO5F4ED
gQNnqjMXvZvq2VsugfRVdEsXXVT9HJ8tvGGNcELWFBY3XtqSeGXFFYx3jW1+XARPrUuKcDPFmHR4
3Az+vfE0FFOi7hSsjhxc8L73qTOdcLmFy56tHE8QHpoqdF9DKp3vcaLMP91wWlG4ZVfG44byxaz/
IMeHLLtV81S34qbwDL18JGTp3LjKfCxEIDjLCJ+aMSM5SvZmvYfBUrQwme4kOZYFO6fQDZ0CQ176
nksdCBIlPRVl9NxM4cQm3eJS2+s2DDpM2pE333gUk8rjHHRchKxjHbVDfpyS7eza8bmH9VScZOWi
RZ6dcOM5XkDRYBDb+nUJxcoQuiBqbp1xiqID4N/8qDJYwTe4xmrvpLHkAFIOF0nakFaSH/UUmeeI
8uFrVlfFDa+hFatUTUUgZ8ggv1LDZA84/4odgfJ6a4Xmc11N96KVT3VgQdHfJu9NuJtXN5qoKZbt
Z1Y02cHCP8X51i6PGtXmBRVAXcPcHPEmJ+YHLi4yqnmOuQ8L/YAxeT879qZhRXVbVc2nCjBNbfos
wiMzYxPUI4DsUSPE6YKNdeCRunPOoPlipFgPLVA2zxqrGULD5IqrhQZ1SujqvejooZur97yK8l3g
N38Ez8bwpORUHpwBYFqNJAOJMX8wHYGqE31N1zUwN/rxznjfgsxnikA5TK1/aSWbWyazvdfMw0si
iJ90yzCfEnpRP0NTOUC7sYTRjoFncoOfHXR1YfShrJsCtkp3yuL+tV8LxUOnswnLNJ3QztvIE8mC
6aImvPCOymBPswrMUY48oqwNk2NKAH7ZskJf9l1gv9pUvdaYyk6DKsifY8g3Xgc5GGtld+A0Xd1U
FjZhyQ7hqv4f9s5sN24lWdfvcu7Z4Jzk5alRJZVsS7ZkWzeEbEuc55lPfz5qdberKO4i7H17gMbC
AtzLUZnMITLiH8pMkzeB4jzprY6CZtpSykBo0flB4nJIYKJfhYn602ozMNNSrDzRakSbvfe5t8sg
3NdxAb8zDVqawk76FQ8a86tTDtkXjfNtTTZp3UngCLdxA2ca4NZr4CGcJ9neTVnmPztBoQUHgbs0
MQ62mwZ7fFMo8IhPLSjwPYybHFAjcxVSm9+69Is3Q4FUJNUksFAK3eaD4xVomBtoq/rKFzXS9HUC
pW1tJ3m+awPUJQPdMa77EJ3gxM8pwkgUMWuygHglU4D85lAvLzawFfu9kqjaB3xs9BSmyoDIp9qG
o8QpCuMNDR8dXbzPidrUwI3kCsPhwukwIxNu9ikyaTRUeeMcyFlBRQrlA/Yn3C1qnnyEJnlNoecq
zui/WWX6w2vVD4HtXKvFIKGzp5QHq0qH69TFlRwU49quy6OnQmGG4yJhvD0eIC2VhmBDonvMkDl4
JSeEgzHAV4jtwVl7Jn7CsqQPN8FgllC1arVfox1Nj1Ign6FDY1lRuObm5eI8ehj8AZ/Tna1eeIfM
H4bPRkslMxAvcs1/UyW9evWmJZ/Kry3OX6Rj1cdMoo3cJNYeF0lA/1L8E/v1goquhR6tpn/0Wrf5
1hmldNAH746GNDllHlBsVFUfk23NatBWH/CcKUWxi8FE1RZO86LMt7XZGaukHtaYGKkIuVYQS0Cg
+EarQvu0YLMl/V2qFy4ySPGTC0f0s5Yo16GVtWtJrvexRy/Udqxbh9ZmJbJn3W54pUjlZ2CTyN33
I27nGyibL30NGrnJi5uMKv2GhtEzZewWdKilrKrc+QDBb4tER44pZu7d4FfBGUJag4TxzzJHri1v
U3ihuSLvvZB8WHMii+cIbrsgj/wtZhX8nxtXd/Yu9b5xyn3zW9oLSGp9/4pgur/xkn5T1jHi5cWP
LEbAW3VAh5SmD5YfoW1f9E86XPCtZ2IlA6D/SKuWA7VPb3UyXpBePr2RaHDbB6vzfXMLZK3YJ4XW
dBvZRNytTXOIJnFXQL8G1ViRhtpViHoJyeE3l4Ycf5nu9T/UGt3dVVf17h1zHVjQBgsONwisd77p
uJ97v0u+eq2pwkI3fIBidOlBkaiaBz69aVX5Bc0AZYAMXftYBrLUcpruphSuYJUCkeWuZOqTCHUG
EhD4/gBaaJ8bkjHU37DiHPw9XmC5fcgGUX0IqGTqO8XR00+hXGQQ8hxbu4phMF+rXLE85eBjjnbq
aneQqWPCj8O1bg0tD92rpExCyK62p/0A+geUFn9IbNcDTStemcZIcAcARaf2af8qektBy9SpdTi/
uYCXNLhA+HZlW4knu+7AItJWQUA4AwaP3ZbbMI2S7HwJ5BjUbeQJ9R6rzigFYqwEH+SqL8NNITTr
WWkTZfjsUGbCxbU0QFrrigkwgFEGzjYr1BzZd1uu2s1gOaS2qjEAaEPsQCk3jZ3Jj7xtPwO2dBEY
pj4DZLnNIdmryQin4/XKvzd6A341ayTvNXMUFZHcUne7TVZKWbV3U/ocK7OW/IOCxsmTq2n9tjUc
9RGAZ4XufC2VX1s0eBB+6hNmSagFFanWDtG/yCzXPPqRVkEWVxt8UlovwQyarkspeLzV8aMpev/R
p4VOxw9r8i+KBah0ZYGUB3JoupBTBscpnsqsDJirPsZV1RlpnVkvEuAgsE62bu3QrEWvviO4qKIn
EeSWCYxQya4UNerrQ6Xq+QvuzP5T3CbNnW3K7ZOV6vkhqrMeYFma5NpWRLbxFdgJaR69kWEflgqK
GIE+4P+UtVTDVmpgA0rwh1r50Xi+/VV3bI6hCDQFx20ouQOE3MJ8ACVvjv4rHuq2aOy097rI01/A
oGDLCzcH1AMcpD+CAaSApg9Fw3uk1o18C/JGTwDaKOkLHSX9Scaf8Ytm0k1bpSome2BNIM/R4rML
ylC11HJwdeC92IpJ+8skUyioFpdeiYVpo9zr1N7vXJhS/nVJkHuwugiTU/mRmr1uVCG3ZGtG68or
a2RjUWL7QS85vYPAldFZBDr56KRq/rOhj/Ax1GgDj7sso2lUu/mXOFArXramBw0rr2w72BhSG1FA
QgeCLnpqdqjSDoOLuo9j6E9mAhaecav+T6mUwV45sgNplAFRfXc8AAg442l3tZbxyNErUaJHnBlI
wiHphD63NeKTaPj0yb5Us+ihI2sf1Q/i5JdU08rgIC7y+ybqeIDSbE2zFW3QHLdtuCK/8D9Ffxps
aivWSAwgkNH6KXKxHUQEKIADXWvYJX1/RNRLajcZZvXfMWJFKUYZpAzkXUQ1FVwpeN1dB7Y+hTWF
3u6qqnpeTYZTSOHWA00C6gAa6Y6nLdeF1wauWNPIMu6R9g8skPa5+gA3C+qVgjA9T7Eqo71hyxoc
F8g/Sb6V1CI7NHXTu7u+chWAH5WJY4DRu8ou9CDe7gYTnsA+HAEIt0ZUV+CDTDV4lFIburgIdO9O
kJciBGVgkLA1hrZEsii3Cqg/GuhWKgzj00cqwuGFHkjt7W1AwCTxTSPd44yCM6tMYxkdXpCP4c7I
ivbBlKBeQPximGTQSX5HcwbCrg8xuqSdKYt4L7tadFdUna3DdSplZ1uEHp25ylMpDiN7VAWoR5Uc
5+hv57zHGpzjoN2tW3q6Xx3fSBsMFbmhdm7kqPUOY9vw+XLxcaaCxiOc/IgXNYQTY1IFxJUZGmtM
FZnOtcBWxymgCJgyYKykXSiNz9RWDVlVTVmTNdW2jEnBujFHjeUxVFf0ww7bw3CjjdJgSmW2VzkQ
je0fD20clIpeJA0Ic3T1Oi0OCuBYwCqp5aoC9LPseN0NS4BNKaGB/YehLFpjowwe4olCRU7pPJSm
taLwvIhQLlZ+AhPVXWKQIGqDYtxcDvVWgj4rQtrEQqrURqPyrSB/HstMdTMD3eShDNfJ94ORBYeY
Mh3WIjbyFJJW92KFQrRKVmnJSGRQ0Ug/ZJ3k7upGlb4EvPdxMsQJa3f5h737vPwuJH6RUaUOi47e
ZCVhUwkcNKQ1qGr998YPat5RCIOnNTgD8mZ5QXV3Jpw+KhAqqPwq1H4nUx66eWHWnYl7FUgphLt7
nA4pB10h0vtqGba28IXfFenRNzQpmgpb1QUSi1OxQ/gTqi8j6YGKmFM+l2aWw4WOw9GUBKVJemtm
FG8HozL/qTr//4bk/xllsf9nle3/W1NAeI7Onf7G/+TfRn+G/S8q8TALNGGCxR3/5N9Gf4r6L7qR
wuaINWnCjQvx3x1Jif+G9M6wdZPqvUHzg8/875Yk5rf/EiMgXhiWPXZ+6HH+gcr2uNp/71JCc1XT
0NHQLdZRqNEmy3NAkyAUBk8/tGVoiwMrvDax8AIy+6HIbyDLrU4mZ6bveL4d/olnIKgqIJswBHsi
w5vpemBIAMeOMhIfQfSkxj8LJYBxqi0EGn/4dGBvUt6GwSzRKTs/fmLO0g4FB/WYlNYh93lfW946
zBbuipko9Jl13soYBgruyvMoUUOHNY1T/eh2TfulwmEW/zFfbFAf0xYaYePOnQyIUMJWkP6U+faT
UKIrAjBohX7M29EfRkTDptM95/aPvw8JjMqZjVaqzgPqfEAN6CHOME0/4sSFqkNjfEFxw9sOmZXd
9vAHFr4SvpTvR2WgMq2o3IAIy09G1ViuBKTZ0o+mDuCEOpKIH6g0YX/Y+R32GIhwWjx+jQKPPqtt
ZMBPbvFcI0cRbsrULo2ty1OmxTN6KCh9i0w810GbuTvFqLAERmE9+JJ2Fa9qTQ5evbwYCTCUar6D
n1XrT5AO7KsgC0NjG3b84cLw3hTcpx+Nlq/BSkRMlWPgfDqB4Mu6O9T6UfNlKGlK/kFHAGzjUQq/
kgex7hzpY6zXT5lTDddoVZaAQi3tHweE/1Htd4I7eNt0o+i7QD5cMZHemmxy7uEcdAGTrPI23aid
zJu4whsJCFfZBzsJYxdjFMSx5QNugsFfTIINvEKYKsUnlX+cT4IOXcGpNDiBekgyrrlZf5co92VR
writKsRKAhy6LbQZbDM4hFKhfTREZy5Ic898ClAcoAI4OoEI6OrkV1QWjvUVnM+jqoT5N95azpUs
rO9NE+CtRjtv20dyeFvzotjDhoRF5fjKVdlF0uHyDnu3j7kEMFegBcSiFyBCzmcj0+xSa61UujHD
HiMREMSfB6N1Fg6m99+cMIYsOJrMMeWTJwgBXnulVqq1dINwn3CGa8QGftmjKbxmAlCg1kpPkYpe
Xvi37uc/H6ExespqHCM2Up3nI+xSJWwLd5BuLMqbCs1L8+lygPFQONtVAFY0zTJQrNAQ6B7xP6cZ
cwrQo7bhB99UDT11rAw/61Kxw1clQAqK1roLz2J7OeS7e2sScvLV4PcWcRkK+0Z8jPLvCr6j4UOp
PVwO8u4wnASZfLM2xJGT7qt948pPbfJsKIc2urscYmYc5CGqKsso4XOdTO5fWYO4KtGVP9J1xAB1
9Kyq14CXG6QULkeaWednkSYfCdQhvbXB8461AkqDXkTtd18vh5hZB2NSBWhrBGdB3ztfBzkla+wt
UaVqM17CzZAfrJD2TeKaN6GT9bel5y8pw8+NimvYMjnQuLDEZFQNxagqx93h2LrYFPTt98IUCy+G
pRCTpdbQcMjTnBBgWDw6I4ULCHEpDxv34GQLCcHP53TAPAAYxfnUKbivU02tvaOq3jluc21J+56L
tmIZJPaNlSMmqS0cSXNLTxgCBAwoHuBDk2OhlvucLgwhXfUWsexx1UntnU9X8PKqmJ2/33GmS1xB
wEY0CGwczbDY6yAnKJIj8nY5CHDB9/NHxscjcoQHTqFmWFUXPnxX76h8NBP0Y1d1H31sAhjeMcio
pTRp9mudRJssdCg2lMXT3jtSat+rdXwNjvBXjGpLamv0eAHdlNQQW7Fw6L3die9WyUncSXam9GYj
IQLNUvTu5bzal3a9cfNrXB49Vf3W5P0mdNHHVQpMq9DBCxFOfHFpMpcO3bSntriN/Z8toNrBrW7d
FtkmGHZmuIvtcF9qBmolFZKs7kqRrtyi/4uTbszJ//OFxi94gjusZJFbMeq5x4wqh8JtzxRuOgnD
3fj58lqYO4ZOI00WdstjmrY4a8Gr7wo5+0Cf9pdbfHXxTkWwulzAkqnj1nz3UQSQOBuYK2K8k4/S
2NSNxaChlIew/WBdlemrXT6BTV6BBfyuNdYXl1dcl3+TUAAzVk50FyCKihIvJl701pLroLkzA6RQ
hANPYudS67w8HzPXmIB49t8fOJl5ZySSFJbNyY8J+k4m9ftQw1WhUt4vXctzex37KgM+B89kvKrO
P7Ivd6aS1Qr2miks45pXNgIyeny4PKC5k+s0ymTG+wY/IUDdbAP/uayL21Z6qnr9Olb/zEWIRN3Q
BKUpFhOizYo5zZRR4zFACrHfQvmLl+GUqg5/8W1+R+D5P52wYGiLhqFUWNLC44E+cfc3eQzDQGFK
o2YLfnryVeq06ofCH7yjo9y5vXaVyjkUymzhQTy3zKjOkkTzXCUfnAwl9VHVyCqHI5ilLzWP2fDU
ZguvhtkYpgaSkvKsis/O+XSpZiqbfoClaJDcOmjIheUe3vbCxfj+aTJ+9pMok/nSNKj7Vu75x07F
OjKuADOUpusdBgdhSh9GsKll3zAPpEkCVRAlvq2rFd3Cr5g7xU5/xGSRg0NEbAJfzyMdAHwwkQHd
9B34IH+U2MbZeSun7VL5ZDamwOJtrCkAVZ1kUxBDIDvS/DseYmyvmxTZlNE8Uv3Y3//FDj4JNJ6p
J5eB0Zk12uLjkUSvTtKeDSo2XFJD/2fNg3/v4JNAkxQ+GF8tTWd5iEp/ruBko+u4NrRrK8u2l0c0
uzIxmZHfXpE82s5HxN1may0ljmMiPSBbtS36B8lfSgBmDz7w5QLPHj6QMlkTtZojUywF/jFQX4WL
3HjwwbbQvK+8hUtNmT3ILeqdMF15noxl0tMP1CHHCiDW948N6nw5WC8LZeD2NvkRooGM0wcgFjSo
7I2c7EobguLC4p+ZTcSNgYEDcNcFVYrz8CFyur7oxoHaD5X24PH+WjpK5l7kZzEmS0Mt5CqBielT
6pL2ZMHi2uz9bbareoy783IvRb8kUEOXl8nMvGKoxlmsUPygHjA5WmqhtiSqrg+lvL0LgCYpMvDW
yzFmJ480mDDgZCkynU8emAWEVJIYCZna2PE0lrQQaad8YYnMjuQkyuSsqE205zot8Y+YrAHYzEFt
i78IQX0IWzF0BVmH4084OSXSvPE6GTfE42Dd1kmBZu2Sgd/MhuKhSt3bpIKLSeZkDdiNh19KUvrH
Qn701du2S+899VaTo4WS39wn4WjAwAxWwcgQOR+JrwHDjeAkHgPzRY/vpfahAhR5+bPPPEroG/yO
MdkzaUnLIIh0/6h7Q33tog20rlM921Nsv44z8TWwy/AO8Yu7NsA64XLspfFN5rEa5FyqG2KX1ie7
eQyM75X9ejnEpIH5dpSfjW+yGuDJK10H/uoooXVn7pEh7VcgvRxEQbSXGK91oex1gBc8vQQOTJej
zy2U08kdJ+BkKVaq1tZeq/lH+IpYPG3hG44OGnb48y/i0B0xRlqcZk2bz2aiSB78b66R3m63gJPu
zQKGSomyJAKxurWww2aHBSnFooYi0/yaDEuEOoqwKscRSi3QD7KNWV1HeYIzwdIEzqQWVLxtnMxG
ah/d9fMJ7HQ9rwvBaQuMZ0Ueqgbt2vTrjY6oQFwvNbvnDqfTaJP9pvRAvuuAaEOxEV9j/MKLCJwF
AhD4nd7UGMqjng0Cb4V+gBsisdPrCzM7uxvpCoFZ4H9gyc7Hm3RZCKKGk6VzeWWrNAPWNRaJq0Ju
0NJXbNQccm3YFJiSAevOyvvL62h2Q56En2xIO1eVShmnW4K3XPvotEkPi8XLtyxg8vSlemSO/Uqh
QuOZfNQh9ixgncV4rFWICKHSjPZ1hwX8N59LwS6+igclPZBLgHMMF54CMxWf0bRQU1AYppNhTJYu
BkKUkrzaPz72AJY9P4UC463T8EZ02k4Tf/G6OQs37qSTAyANAjeOCsLJiI+hmhUVL0Pw+Ocf7XRI
k/TO1QFLqh0x0EpI02e/vuuNhVmbzXp0BVIt5QDQHPpkHJiKNwBVWZcluickeCuE89wMYHkt/YKG
doRPgalMc6jCcMHkcj70SPpV7fFOn4ZG4UhD+YRLAuykdjCHeJRCq7sNqk/WXsjYiblOXuypVilH
rSjbPa477tL4x4X/bsmCOKG9TvMJj9nz7xhIkZ/DCWX86h3EKkjiNZBUYfyI/eJWY+41aTiMRTB0
aLeRtG/agw9h5C8+9MmPmFSo5KqARKJ3/jFXbkGQgRG7W2zKzO4PXTcFht3k8dOyqwWsBjGClHSg
UMJ1grPFwTBdzEWjwTiEWa2j/d3fgHTSf14e3NxJD98XzXPq2OSfk3vaxFkwbSICI8ohXyuNvg8U
ZVjjDdRsYNBZiM91/UJFaDY54LlgkFJz2gIXO/+soE6RA65zjltDuq3zh7C5UrVtWlU7fKNsqmu1
9eiE+tZXoi01km3z/fKg5y4ciF2UAEGPKHi4n8dvKwvvnWbMuQPnVlQwtBR14UaZO9JPQ0wWDcZb
UJhaEm45fRwyZAzkW83MF/Kc2VXzexzTIg5oNJyUPYIgOfONXCsIP3dgoFGNu2v8n1G0sFbm8g8W
p2VYpgF0f5oVgETWi97OGFN8jTnCKoquqZ168cJtOLskTZIckD00e6fgk0aB+uDgNXGEL7eqbIio
xlNkJBvFX953s0MSeCGb9HGogk1WohIFRR91xMJDYu376rpKXzMVh8B26SibXRAAMDHuBcoAnuF8
zUHdy6qs5ChPo9FT4ZfX7wB7Wsaoy7c+2FYGxf/GB+Kvgw4m8zGTZtf2vy4v/KUfMbmGk0pwmShs
vCB49gowqv714P+4HGN2UVLzGJ+0IKOmmL3YypAn9TmbYXOtDOsKeSgESz65qBfDIR4Wos2P6He0
yQ2JctVgwKL2jwib5YDwYxR0M+/u8pBmz4uTIU2v+kSPUMLm21UqjkrOk5v91U4+iTA5kYQGjCYt
mbQE3Vrz3o2dLT4qgKm7tY3Jj7twOr19hHcX60m8yfFUdyIoOqehYhSgJ4zINLqSQfkx9Q9jY6P2
r9EyDVeGfB9AwTa0euMh9eeyIsMlaMnC3E4PldBU2gBCNpUJPO0CceeAkr789WaXiEW7GSYyvedp
YQI2l+0J3B2Pkl+/lrUYDoNpfEs6LV3ImWYPk5NAk92FKAjaNSaT2oXPSoz+XkKqi/ge7h4LQ1qK
NFn1eIHqYLGIBJ/2KldThM/vaNpvkvT58tzNfp2TIU1WPh5ndabh1XcM4EYhr/QSotC3MJil7zNZ
+70eI5BZEwOKf4yKbVL+UMJ4e3kgS0EmCx7wJrrUCCAcYUasQueV/vliEjf/VYBGyzp5hWVNvj/K
a2Wsdyy0WIn2bTKgBPeKJPix8hcW2vxgfgeafH4NMUPsZpgxkZs3sfZi9RY6idbCd5m9h60REq3r
byjs8xsrq1qB9x7Jd+ca4kblVbwCkpuu8AvEH8BXbixXCRYOpvmR/Y45rsfTh1uUA1M0iFk3zzJG
3Kw4ZNYWgszeUKDpgNKapBjTAyHDO44X98CrIn0NI21lNle6/wKHoDB3+Dgd/nzloVrxhkk2TSgR
50NKKlTD7M6mcu0l8j5PJX2TOUG7RwM/Wgj11lKYHuu0w1BxAn0HbX9SSSnrsMB83vEB2AxXJaw2
i0srjCBv41CBuW21Gx+RbVhuQ5xgxHCHa+jnqtavS0ioGA3gPlstKd/M7QokTTVgU9AGAN+ej1+1
msFGs8U/IsuMetCTkrwmFdYq9fbyPM8dVQZYYgN09Iibm2yKNsA6r7Oi4Bi59737Skvn8t8/t2pO
//7JURh4DhUhKQ6OaQJOBRsgLONC92sGob7ggkzCzeV4sy9wMMTAABW4COhrnU+ch1JtPlTjgOw2
3xV5qO+G0MSSuUvFlZtBVCwjG5E+M7RXCKPE3zDJ0Rd+xNx+HNFaAJ0oB5rW9NgUYZVi7BkcFfdR
dTFPz64l8/HyQOc+nGkZCno7BloM2vjnJ3sesRX8BNQ0OCZR/FDy2l8Bdsr+4jDjSEbVjDqCDIb1
PEgO17ZP+yQ45mWir2vcEdcy2BaclLKfZYZMfGTj/3Z5YHMrhgajaZF6aJT3JiuSem3Ry2kfHHv5
1i0fGgMTkvQ7pgZrzOh6O10Y4vgtpptfjAhhldeMLk/ZAX5kU3H36gC/WPGYaSu1/h6oV11yhRzu
JyX7xPtzYXXMRjR1yDkagEieaueTmmqyjwqSGRzfrGifUzj+K0xC1qnuUspEBynvvuWGtbs8rcr7
edVlaFjAd+B5UFOcnnIGfF6vc8Eu/BQ7Pdrk8Q0qRvUP54UKTaes7Q6ZeMBraxDvTXgNdX/tAdZw
F8vkMyVVfomlGuYo6TUCas8noEcFVQMJD+QE50oUTzbDlVRgq97nB9l4aLuXPsnWbZFDa3Y+4GO4
8MVnJ4I+GKJYNKu0KTQ9z4SJDVDpHbkLVm6IVCP93wbHiGpb6d/pYi3Ee58RwJ3hnud8VSjjGpPh
RiJLiqSOvWOO4KffQEvu1k37MzJ3XhzsL3/luVgG1BN4WFi20dk+n9oIJQQvdQEdaE22VePPwxdJ
DABvV7H+x/U9nSYfOERAUMBtpoAbLBEhvadc0JL+GgYkOdG1gi3k5eG83yo6YEdAMKqqchRMz59Y
qSR/iCnVVD5thfgB1eS1/dybz1Lyon6124UX68zKIJxBaYtbd+xins9eEasdetDU+tMWcXSsejUH
vvZODQ8WQiRm8+vy6OY2wlk89TyeBP7BT0qe4SgF7GDRr5sMuxZP7NEFeNRAqbrd61A9SYcIpeql
isNMPXGc3N+jnaxLjFO71uopa0iedCWsbpUOzs4RGeIl10Ho3Nq1sS0z68ppq50qp5usMdAFX2qa
zVzY/IyxsQJnRUZDcXJhQ9SwUmOsfCAbgtudusZxpA8eUfTelxHyxtr3HsJ8oy3dbe8vaTalbYMN
pp5J3jeJ68Sygmp55B1tM1xZNrR7PD4w6l1YwjNFA0DbQOtG+Dv1v+kappzqG30EtnrofyHVgUeA
12N+7a09WN19vHowDibCkVeYA6flQpNw5jjgmKU4jugDHay3O+EkSRgPiLx3fapK4qfSlTiAfCmK
Fzv4FAQ/F9byeLKc36N8w5NQk5zHErVuSS2h8vY56F9S44OPapPp3othj1Sag4VI+nUh5rg/LsSc
VkGgZSu4mxMT65tV+cEzrvz0JnD23Y+quPcMePYYz9lUuPYLgecGS4tnNNRUUFgU40FyMq+uUzDd
HVvHi4568yLnz+EL+ttrN0QnqvqiW+4ulpYe42PiMx2tCWeSTwlTjmT9PKiTKuifdbxfu2I7Fl4d
1BZTug5qsnAMziCjQN2dRJrkllZY4io/1rlGCzTYbIh1JIW65Umk2XAn1ykijr18gy3YJ6xS9p59
72CodXmO57Yn70wK56bFPn07Nk6mGLEGxPfG0TYSXquFhCSfI4AjmFqQ/s0W5c0wMmI5DiF3nM9s
j0aUh+OBD6UyxXayuoqyj4hDG+IqH5XrdetR0WFZCmcj9Hg7dvHUKMSyYkALzHm4PO6ZK49M9Pdv
mcy9qTYB+pz0zRJKelli49f+HIpiBYt/hUYAaun+erH6PD/Zv4OOf34y2TYkoPG5zRmshA92Zm3a
ROys9uUvhmbTYtY1QFu8Ks6jlJlpQFmw2a6DclVYe622NxVygJZevAQWevM4w9by1eWg43xNdw0y
yADReIixpifPiTRpalP2FGojSJnskE2T1jEKqAs53tzePI0yuUxUXGaxd6E4okrRHg0LjDHutJbC
wFL/fDaQwsENQ5XutjwZTtwZTY2XH8uDQtcW8Fi2x2XkFRe9bodApLWQ5c3OHlUBHUYfTe0p96jC
aK7NUx3OTg+yZMBwot5c/j6zAxqpdaTHiCBPCz1hXYLbkzjD49xea8atIqdbyb1erP7N5Rnq2K36
T6DJzNW9lAzdGEjxjKOIvW3uqeugaw5U8TdK2ZjI0HY72Q5+Uhb4/r8b5GR5dJrh4qpObHO4ChD4
iD6NkjWK2y8sw9nPxbuKkhF9Wn2qI2JlMNMcA54G+dQaaggqMtvLI5lJkeEKwHsbH0+oh0yueS0q
2ghiAjh7lMJoYqKOuTKVb1Hl7zLaweLP5ENGRBwEbQTS+W78A5js+ZnRS1oTwOjzj311H6ArViL0
pPZLfOHZRXgSZfJ9NCORVdSHodi94tWAhugdyP4he748d+Pf8u4oOokyyRoyMlFo4YylU1Fcj/Jt
3t2E3YcuQPU2WPhOSyOafKfYRtWTPi3HXlbeWkF/nXovXf5VDYr7y4OaDYQ6BCVKADfy2xvn5Oqo
Q6lRKpmlncv9Rs8flV67LeVN5xYLt/R4B72bvZNAk9sDbFJhuONbsFRQLe2V8XlmG08OliQLV8bs
d4KqCIbIHkmD4y47GRLG3YqdhHwnyNvrXrtGzzX4UgX0pDCSer08fbP76STWOOqTWApoyG4IAFUI
vRw+4gUl7+Pe+lgJ5aUohb9P4v6HKQ/p/nLY2a+GlofFYUGhcrqtlFKNda+mgy/kKkU1EtpAmjif
E92An42a7t+cS1glGbgdjICZyShxk+/13CBcJChUGmnITQyba2HNz60Qyr4WD0lET/iX87kc8ELH
DiX6B7/GHq60u+UjdinIZGP5oYXrzghRCZXryiigQ96a6ZKIw9w5PmLokb6nvkLWcj4StMqBadsU
Ikqh5Z+VJs+RUQvShdfhTONDB6n6O8zksyDUqyNHRtqn2DZWoEGuAVSLnqIiiHfY3QZAZZV+4xZD
ve3s2tw6aiiPXlke4symuW2GMEY+29SuFJTtyEyxw0XfY5HFMJZdpjv/9GeOi/lkj3Suav6DoMG/
MTVROEN/t3NRE9CMK0u/rp0bzQ7XPMWqxQLU3FFAlQtdbl1YsIUmoTE3kjUfq7sjycIN8DlrW+jJ
FvWamNKI91FHOfLyxpxNU8bcDv0q+a1Kej7Ytqcd5fZkkkaW2dsMM+VN3Mq4GCZtuA1VVNny2k3W
CSK4q6xKs++FkSZ/cdSOSgpkS/rbpj3/DVHQmrXnqFweyhMsNzsoUKf+cXmgcwcflWiIdABbhWVM
lnjihmqrOiENLrGREV3HQhAdrjhBUv/ZLRdav2+Vu3dL6CTaZKUrdopYnsbR4KvyTjhrJFDJMvs7
GhzbBt9CqXiKtZ6Ept5aanm4PNTZ3Yz3iUYlExb6NMV1mp6lJXFkdE68UdRRUH0p8RtPnXfjOwkx
WadSN0i9aDlg9bzdhaq/U5Wbsq+vAvlLqj2ic76YmM3ujJOI45+fbMrKaANJGxhUgFNUJ1kr2wsx
jkQip/degiUFtdlT9yTa5GiPZUm12oHVEgCcHfLi43jm1m7xF0UHrkSEsRBq48UzWSaOYjVy8IZo
D5/z4EcQXC+zBGbXIuk5KOGx9siFeD5zNb31yMOF7Iht5U2V4sAaf0GjcYfY3yoSGMlpLYxxj3ex
X+/7GL/Py8txbi6pHtHS07gpdXkyl4qZ637a8oQ01NcI+AuV+5rQl4PMbG/+duaQ25hmzrTJommx
LycpQYqGPo5WrrJ6HwXahpfyJvWwZUgWNtnMDiAg0n9AFDg6p5c/WIJeOAqtSnBR68AJPuoyN4WK
vFhvPxqGf13L15VY6uXN5FHAHyEeg7JGhHd6URfYBue1mQfHwqZgZJoSuu7hbSXlzibBOuLPvxyn
CDhnUILIDBiT/kSqo1ard+Fbsz6iL5Ypt621UPyb2ddnMdTz1WkECchwJwiOFV2xXneuQ9GvvO62
rR8Lf8kSanaVjMVxpJqowE9bY5gxq5rmNsFRH96au9hx5Ibu7VQM+nap3D5LuYuOaGe+XF6dM1uA
7g7vWJgrfLtp+puS2Mt21AZHu7VuXae6oYbadAvg1ZljnzQUNSQw2xSf5MkNV5pNLdsuQYQKruIl
FUsM1rnFBxwcwp09In6np1WnlAYELREckQOxoIjjeg1mLnHuL0/W3Io4DTO5W0otwXJTp1/tR8hn
RDvVOqhXfhFv9ODb5Uhzy+E00uROoRCTa0XPgJB1lRqcmCNZRsUdC+hGWSXWNtL+nBymo1n1ewrH
X3RyiyU6dWV82IKjZj8b4tb0t03uraBG/O8GNh5eJ2FsgZEFOVBwdJUD1gaoeKfHscIQPoZ5sYqy
YuEwnF3fv4c1LZ4HjWZUwtFY3wN9O+GU63JUf6vj18vjmrvLmD9aS1BNKNBMoVNDaNhhIjlgGRIw
NSL+rmrqQW6LD0Fa/cybXSO/FC+GR5EIW58lYYnZ5UKvG9Qgcky0oc9ntXAQBy81CWyRBSyrzJKN
ietz4QTRKhPqNh/QkPl5ecBLIbXzkAj9OEMbE7JVlI9R7W26BNk2bOPxlTzoUYYHY/oXB/LY0f/P
KCfHCEp+SdaoYXgMzWCdIW++K2ItXaWtIuHsE11hOxQuhJxdPuRA4+sQLY1ppykbkJIsRtinGm1R
10ZSGtSUuVBang2CZdJIZ4EtOdVm6qQyg1pAYV6vn0HZefXDYiNr9mvxmBoZKwi2mJPdHWVegFwm
7xi/VddhDx1I/uFkvKUAoqlXqrNwPc/vhpN4k20eSqmXJDnxcPi6c/N2NWTX1nCr+Dssfrayo65i
7RBG37OlV+PsXP4OPCVC2VIuQyTXqJIqh0SHVWZaW9rBny4v/vkogMHGK5P9NplOq8JM2EdX+FhR
hBXpdREVSN/sLweZuzWRipNHbglXp5gsd+TDhF+h7H8MDOUYFtFNozvPl0PMjWOEQFHhQ3YBMdrz
TWyqXjs+9SnhgGruk2fdfkAV7C9iIOACCpxf/K59mRhxWhtYzB+D6lqCmxX3eFBS8r0cZS4DACH6
3yjK+Ugst0Erw3Q554u7REOdvkLZKr5Gcn/hQnkjd00emCMW9b+RJmet2UWOG6cVF6XnFgcsd+NV
B7Toqqq9Ds/QrNi4WiXuZAlFt1yPzU+BGt2VbftdtALjEnfo9qmCkUSmW+nGw/4dyf16WHWejOBq
YX21MGxaZSkc5VJz7QMebDCy/Mjbi66qjxVga6QDeaU0brmk8jC7HEg+R2AzHeApisDJNKQwKHoe
hyBYC6x9SKt9sXRZveFJ3s0ghEhYN6MU+lRoCcszHksuwFQj2gFQvba1fm3p8YjcN7e9Gjyo0WdV
H3Gq4H6KO88MHhV8TBrzk5b8+H+knVlv3MiShX8RAe7LK1mbqkqSJVmy2y+E23Zz33f++vmowXRX
UUQR9lyggdsw2lGZjIyMjDhxThP6m7HL7qruAcbUxHwCBr0T5VdPkNHk2dbxgxDAVoJT72572FKN
UJmSWOhLaZ6SU1y7GJI0yij6OUlmfgq75ClowWOO2Z3mhwjJjOch9O/rBFQvgkTozfgQrGbNvqiQ
nzCCDZLmxyGQt24xiCvRdvGzXfyw2SmOFD3M0YrmhzW904dISB0r1T3cXv5iNGLQE/DrxGUynz8r
CkSoLbkkceuf0c12RHElFi2e4AsD0yovMkO/KqpBCDDQxUiUP/HtZfkl8t5uL2PpIpQvrMwS61JC
eRaGm/Asaw+GsOkBmcLiVwoWFd6ffLbb1pZqmMAqmX8GvYHXzHetGU0Ivgs+DfmDIo9OZzAm2Cfg
Rp7R6AhL6cSztUXz7rbd6Xr9cMIuzM72MnMFKRs7SgClvzXhnlPJAu187B3JN+xKsRy9l+xGQoLs
tt2lB9LlcqdvfPENgy4w42h6livuowiAhIVJzP1o1rYkDf0DWwySTrMKE2fbLOIPFYD6QeNLtsYx
riOEXSSGj+P2ULkBtcU1zs7FQ3Zhbhb2Q+SWWrWkvmF53+kAME/9miUrV+Vi2gTeGz4yIHJQp8/S
JqtMVC3rgWDLbq87Uu4fR9ORxu8ug6UJJBJevc8T4Q2my7QMX/9kP/+1PQ/+6Vgkbd9hu4s/uUN1
qNXKAVBh5+YvK/iT+s3FQuXZx/NbocxyA2i7wNOBXD7O9g3owyeUZJM/gDdCeQ/LyjTYQU9sFrdV
yc/KDEXS8ynXCkfOoQkV+5Wy+qLjX9iYheCxgRIs6aTwXIkNyjamMyTf9TLcdLA805i5/aUWXfHC
2PTnF6eM4zBksN+G58TIv0hCsHU146do6ZvbZpaDF0OeUEcwTC2as9OsN4VX+yWTN7mC4IsWP+au
dsqTY5tld0I0PuTpMbec5O8Vs9O3/xC8UN/QtYn3j8bz9fL6RkwNNHjpNLnVJgsNJ8lf1eJz3X5G
YdhGRMtW6Abtx2INurR4xZnk81wC0Au8n86LfRW49cMR0npIyhPDMYK+v+tcsfqTtP7Cymx5rsQ4
ZylPViCZRBI1HzYuspD27V1cvE3p2U/chjSw5n1mtQDAnfRk3Uroy1MlWHNGlKicbvAd5NSkPzIH
AQ7dOmqJ+uxajZpe85WBe06EVl/5R4NgqP4cpskf7N1UkwXPQ1/QMGdhY9BVI+g6gnBcj3Rj7wZf
3d7et6WzdWlh9nVkL1QiWa7ITY0fWUVT130sUA+8bWQJVsqLHhoyKq+I4MwzYCHohVjouCfL6sik
Yu+hsB1tLOSYVXL/wenjeyk5CGK5S73nJH1ARnnlJywFLEZg6BNMqvJ01q8P2RCNLWoDfDAV7mD4
muENatRto2ubNNA3oxa93l7y4r5e2Jv+/OJsqbFVW3WCPSEx75htdZQmvxeyYSVLXYLyTwpLKlOM
cJLQ/ri2U3hxECP7HDIAmqMAeG91g50XR0o4jmSgzGv4pp3wWkA8Xegh4/2MttSfrPS/XzDz0SAU
kQId+AVm+taU2iTW5ZjhGgPlUqxCYhxaG0bfeI7Ovl8rt4IW1TxGTFf52/d00/FzafyjpfxnZPbR
QiaeU3caeuPpHhTy0dR+1G668smWPeM/I7NbJtKqVOnGKbEKUNr1zE3eS4dVtOiilXcQCZRkzBpP
74IL/zPbIsxMkYQj0wsm6htooyoE72z01ZPdbQdYPFoMrE4U70BPzZkL5lKWD16IKV/St8ZXYYgQ
9DtonbdV/2jvwGPg8JMm0Zz8MfYzjQLEOLX6RCf1vk2Q0SpZKU8uXSUT6OP/jMwcWlFrjcBPumHJ
gY6oX4diUDcYO0VNUnh3lDXA3uL+afSLmIUBejFn1wkMs0TSRcS1dbT4wrgOUaAN/J0gRSWK4yrF
7aBLVt7QS0OBClOI/1qdpd6qn+RjXdIoGKvyKFejoyMnO0jQxmTpdmytO2NoN/J3tbV2fWD9BNn9
YGjeWQ8/jVF4VISnCS0xsTXcdqZFv2V+jcow8DRpXmmko1rIo2WS61EniYx9qXqOucoHsWZltngt
rqoB1VduA5EHBj0t61Uf1uqZi35Eu/ZdkIsRtpmRzkNHkPQqOmeyuYHxzBWhNUIFeGxXHHZ5Nf9n
COGZ67PuTtK0gyCE71XNqFWPolHbCEX9SXT8dz1096/N8HJBOQ85uXNu9RvZsw66Gm3iVTLKpYrF
1OX+321jUPTajFqFwoQfYPLYlXe0zj4xkmqFgdPU99OwD3jtlbfM0vZB2cYsNZPAjKHNrpa86/xi
FAkqfvfij7+G9r4J1mqAizbo1lJ1BuhO2+x6UXKWRyakpaRZaXjwM/XABGOo+StfaGnrQG4x2UdK
Oo01X1sRBKPymiiMzkE12PCJbiM6qVSFJSF1hAKV5HBl65ZCF6qGvFmYcjM0dVr2xS2jMEenjG4d
gaxHjjxtBvenNwaGYxat6eQWFNGyK/1JvAS8AnP9BHSHc/baqNvHltmiMnhW1a95uuOq2wtvmo+U
db6/HYwW9/PC0swztC4t+9Qro7Pbdrtpust3d6XZMrhNRLKKzjsgx7oSAJdt8rBgxoPR1zn9Q1t0
cqaMXXRuCgCPNLiyfV4r8d1oRWiLRL245T23DaJQX0FALT5/IWz41/IsXg2Z2+cpxHrnoRwYnpM8
8IbDfdNIiDc5QGDQeUWRowz/Bpa5chstHQ9Sh6msBSUK44TXnzSNGTqTMy2CrTr60qfDcKcO0ddg
0L2VULm4SCZaLCgGUEnU1fkiC9/M4oA8UunybeZqu8B32ijbaX9Xin5q87ekszaV+fO2Iy2dkwur
8+FseXCRnVdJLDPp3q9PaS6AQ3zpvSOCiytbuXTrXJqaRemkk6GBC0kvE1rvFbidoryvAo/myuvt
Nb0jYOd1i0tLs0AtsCYxmlAuZWanQbwtAoAaffILFE+EsLJitLtIjG11oJ/jdl+bZB/2x6z7Pmbt
Q7d2VKej+OHHgEdgoBgmBx6b1x7UGF5i+BnVPL3MkTY/9Em+u73eJR+FMf5fC7ONDWgxQKOABdj2
Nk1kbNnY1bR92T+ZsKHdQib4YQJBdA0yvqAnw/W1fcysZyYyCUBG6LqbbmztTOllu26ak4D4++0F
LjrphenZIUTBOsjckTy+jHcS8dvrbSspoTOunU5fJaWYPsjHD/bfQmd3lWkkGok2Wa9vvQLSc3Qv
2NUVSvUAt/aVuu96qNws8bFGLf32OhddhTEmOlAKGigfUJBuaMieNkFkvO+m+4/nrRyMxRN48ffP
QkweoC4QlSCL0DHIy/LRSPean23hRV1ZyLKhSZJsUlQlgbn2+XCIrD4eKMKqcrbt4xHhIWk/pjsB
NPDtLVt0DfIjuFImnqR531xTQ/K+CcVUJ6JTxcGkb7oNKnNbKNqmXAOIL560C2szR/SVKqJnxQYK
1v2kA5/A7qx/u72ixb0jdaHrgP7DB5nIUbbSqoXV76yGL7W4UZRvIdwHK54wfekPPv6vEUrK1x/I
RCHBzwUeM3iaAAEvHKCyzgT3L5pEB0EJ7bhfK/4vltqAFk8QX1Dv0nwQMHRTv+wUcFlN/7nTPglK
uZlIeEGx7hTUNmFj6JFnMvKtlimG49dOgpR8DsvbMU9+X9EDt4RiAcwzPNbSHKboCqEU1RW/JYAN
uR6D++w9kkGdZf5JLfvS1Cyc5EPXRE3Eiy4U/X0llnYlSSvZ4OIh4E0KGxIP0w+gM5hc/U7vef8o
1b3smxsInO1CH504CO1VkqdFY+CwwFEzikFOdO06ltm0Qp1jrKz8N/RJa7XcCR5qoTCS5OgA3D4N
iyfunRADn2QMfnaVK9zVdQSMn2rlk2tETpkeYwSIbhtZjLvIZgH3BVwGcvV6SWWXV5FmBBHDdcI3
LTSGTyLDuI+3jSydayBfoNuZt4CieeYHzIsWWqTk0VkcUztM7iki1UBHwJ2nzYqppU8EXRUwYuSY
qX/N3nSdluRC2BXR2ZA24qjs09jfmPFwzClKIfGyu72wpU9kUBOBNQRgEe+t692zirjV0oZY0ou6
nWRIq4aW06Zrz4/FBOTSzswVUnHwBDrLtBziMxSrtg/TnVF9KUDwwMS1k8zS7vNfVbQWuBY/HC9w
ugTQakMtdL2+No4TlC6JFWl7rDoYqIovfvIzHsPNH+wj46HwbzGQC2bg2g6anYBiA97IcF/lUbll
BsK31hR+Fl3jwsj05xfv4tbPokAucPUopdkFziJ+kSK9Av177Oo1vvX319H8moHA798lzRzRTdKu
a4YpVgy7VEB9T4Oy03Okv/Jqr2fyeRjNx1h80ePR8bonvwZpVRV3zJiNvrwJvG9J+ZQ0dyA1LInL
/ZmRs2aqIPWF9nx775fuQ6D+6IspkG2gy3G9LUEquXqlsvdp7FjCN1kXtlr9E4FB5BXueKB4fwJn
vTQ42xmzq9RAb0DQiqW7qa18M+FZ02GlP734tS+WNXNdWixGH4hYqZtfKST0QnQQrc9auInzNcWv
pRhKJ5x3gcIMPsXm6x1UwM8J/UB4aw33hxUd2qr/cfsbLcaZCwuziyd0e6k2C6oAXZ5t8zIJocLK
nbDWgu1tQ4sHnhkoHdItaizzYSg/qcygkqkdWeE3l/pe1B07F9KZtRf/4te5sDM78GIWdJ4mUMSh
oty3HfIPpz44QW6xz8sWHW7Hjf/25demSZ2hP1ldfm+E3hPc44d06OlkVCsbvPZ7ZoegLDTUSxBG
PsPu6YeHTjNeskmKvWj2Xh2sIaMWPyeJEeUyesikhdcOEwGU14U248hZYOOLY9mOdrc2p7tUs5qQ
rlTlKKtwR10bQRnR6sZ+jGgid18LX31SgmpHR1DPNlSxdiG43pVcYolATTHhDaauzuLglLk2OUYm
E3aMIZ89U3E64dAmRxcRUoPmbnHSs2yjqhAyMRPTOLrx1+97LmmMSQuKF/qHt0PWWUMixCm2hU/C
2N5ZGVPJceOk4prUz9IZ+c/ShwcE2m2VUIp8PWksjn4q7OCt7iztE5m//f9ZE+j76/2kZFQbuo4l
K64Zqh4ewV7dC0njiEG0xvO55JOXq5r5pBVFSeAL8CgFI3rtwrfS/NSn3/9gPe8FVGa9QPPMbUhU
gxJE1M91t1dV/+RV91FWOPFYreQTi+he88LSLCRrpSB4otxyngfToXRjAX/dWu5GYE5KqvSfXjfc
x325t5Lk0xDKTmKkT0acfZpIpKRRPFTfqyZ+jcJ253kSZXtjH3V/+d14GMTKspn6u/OFerTBW/KE
EtfSruWDBMuWZiAkifrALDx2qRfDJs/PT7vxNdQUyOz35fBDMn3H1JxKiE4I3T5oiXnyvdpm5HMl
Pi+6uEEnEkz+VP6dhcMma/IOLnoOU+JGeyk09bs2S5Q3ZZSKh1L4AylLMvVJyJ1XlcjI6OScF6kZ
yhZ9iOQEzkcTcKOKjb6rU6YPISSVD7d9cDGXZkIKUh4YqGTDmDlhqw90iwVsZe6nVsj3o2FmThbn
LxTCj6I5vJpeudXddqck1afbtpcShUvTM6+s/brPh0KKzjET8CiCtOCUWnmt6rp4kk2DYtf0RmVf
rzdTBjxGrkfdXoPOlZNMj269I7LkIby4QblQfbW4YK6NjC6yflXmkt6m9d1opHd+VB6ipqls4EYr
ha6lbQPCADsK0pSUUWbZTxYpVWGkAg9hOXoxKL/KWRWuhNqlTbu0MfNAuRZS3e+m9Xiwwvb39Zhu
VnPSxU2bUisT4hzmRGdGzAK9aC22iEp1v4u9bzktBz9odiGErb/vadaFpdnnGSw+heaaWFL+Qf/A
Ftt/bhtY3K8LAzMnywvVjXyES86BuKecZUdgP1ZTmLX9muUTcNqGLpPK3BfCvRJTZCnvhxby03T3
B4sB3ABCngF5UCbXzqx1qDaJOYthbiejdw6serWJsOjEFzZm6RiYomiIfZwYtd62QrUGVdvbq1jc
LVTQ+e4A/Xl7Xq+irWomd5IoPhdRti2rel8rT0VUbz3GaG9bWiJR5a0DW/P74NkHHhamdrwitRpC
TBV0tuyT0AlC1G0krYWvv5G96NR6rggJTClsVLf+qgzufYNO0Ulro2CTibBxGlpnl6ag/75jXv20
mWMaQt+H6APxumxLp+uPdazbq1P5yxswoXOnqhm08rOQJHht0vQNeAhYazce0IHQe+3QzFY8O3Pf
aNXq/VEwWlv1cifQqS8wrCPa/h+IuXNBUyrXyDQA4qmzDDEwpFY0MqoMRinsamFrRbKjZK+3P/fC
Wb8yMrsxh9Qz33sN50n2MFAQtDAjuzbWqCEX/JeJJkaXmabgWlZnXy72+4AcAQiBEBobFByhOdgI
uDKseb9/UiD8oN4xgTN5h82+nptoVakLWOJ3bAv4k/wm30nGSYPE5/bWTb95VgVSLeZpwa5DNAOv
8fWZRHNEqYWa9zQVZcavavVopGDHR6H6i8pR5rRB7q0czqWvdWlyFgasXE9qTaIaAfzTzt3hOVbD
jRdKm9srW/pa07gmxF4TEcw8jYpKyUtHaeBrdXJnt+hiHor24DePmhavKZsuxE6GvcgPJ+InnlHT
b7lMD9M2bjSmXM+xr6d2qsma01vl2vN1YeOurMz8T4xzZBrpmZPS7Pqmt6NJxqpfY/latMKmMQ0C
JTxSTtdrQeerQJswjM8o0vr1+EzD2qyLlURzcquZ22mI6/5rZLYUOfaDxEQ99FxkRrcFuPICCYC2
8cPatAM1i7e10JibcAxXHnjLi6NUPLEEoyA0S3BDv2lAKVKkFqU+2IhFhR5i122M5vffJ6zvPzuz
AxwLlhfoyC+e0zw8WOmbb3S2lfWO0R5ue/nC+cUQ6L1p1hLw1uwwdWUBp1hZxmf0Cw4uPCUbWX2Q
Y/nQChKsh5F/d9ve4gYyWvAuWQpR+MyeYjWlb5Qp3GmJvOPduhFQ+4qNFfdYmiKFA0UlnE6gNP7P
tRMyiT/KccWyOlD/dBY8G3HwrRGJ9z6jo0PjPnTm311ofPVq16nHo68DG4HHIfoMyy1MAa9murby
hXhy9ZNmK9csX3Mpb8QTnXbLiyVC8oNrpoX24PYWL37S/9Y+h/1IWWsOQ1vF59Z97V31IFXIQhuZ
k/a7pMlW/GfpJQ8TDGqJDO1O6fLsuPtyVbO1eXzOBqF+a5I4vCs6CXgTgCtHSJL0yczN5jmFdmc7
hlG4QbLyO5wk4VPRptbX20tf9C4dotiJ8Zm2zuzY6MgFZOGId8EC91kQC+4HQ0T0x1u5G5ZQSLzV
IEbiNY+yijz7mOYo16MlsMfuGHc2taqGwKOlpa3mT3B078Cs7l212bdwTLviXo3+SehxRi9R/NT7
K86+tOiL3zIHISljG8W9jGOFFY8uuu5+n21XpyaXvOrSyiwRm/D+KPPwncXoi5DZqmqjQqtof601
hZeOyaWdWYRVlSqpFJOTK+bKNqFenoSVUySvtOpWUpdF16WxTu14ioDQr14HiTrULU8Q2bi2eDKq
Dd0/YsOoHaXwTq42vvAiGNtIcsL25baXLlVoSK3/MzzLN3Ol42oLOlqdvQvx0LFrtqNiZ/1Or99b
Z+CH7LaIV5x20U8urM52Nm/K2PPNhpMa6rYAlnQScVx9OSxagcrRoKYFnl6ZbapXJUPVjgWpDFRA
XgVPX7fOdrHojLRsAXqIQO/mrNCM9gmlHnH8IIz0lXIf8SaoYD9BsCxeA24tjQtzNcKpNaGdJPpf
124CejsRWjVNzqbabGtZugOPcfDGXa2/wI3gdu3WK7Za8S2s/+CDAXXk1cNQOyJ40y5cZIUBma5n
BFVydvOHzqNJhdZ9vGZkaSsnC9Ok6wRdmBnRSinRK8NKzqWh/2w68TM6W7s+kT/nIIV69C1u+/4H
c8RMcEIw/dC5gZ1idl2kUejreujR8sofBVHadVVjW9G9p6j7evhtrneMsS6C/aTMBv/h9QaaQh2Z
gdt1J1c22p+FiJau5PveBirVwLcjs1ubzP94sieLDD/DmIdla141DLwy7TITi4NuFVwOmYCCQtBV
d7VgvulD/zPvBOs4imX70LRu+leqGF9+f4MJZgyjTufjAzyvS6HhrAW/PyWNQqnyW5pqdmwVeys/
ifTAbxv7EKx5WoKp0XhlQkeIBv31BpetFuVeZPQno3+AOH0bqdo9WI5DkOorfrNgiWI9ZUUKAZQx
P1xywtgnJaJBpwFQ19BljmVGW1mI7MRfg1EsmeLTQWhPf5iNnLnoMFZmA2PfcOrBvlvFES2difkw
jd5ub960OVdvGBBDCFtOk6lMUYLtut48I8l0aQib4SSHX7ziK5zpt//+JWeExguM3cRRIX4IXBb9
n0SJzOGUlcEudn1bTQNk1/RHM4ZLP5W2+vhFsMQtONv9bdNLSwO2OeVg1CB4186WJoed0kh8Lbdy
JdsKinHTCeraBb7woWA5pERFOY5hw3m2V/dSUEY17XPBAjts5H/5Q7kv/CywS4ort1c0PRhmHwu2
CCo3+IWEQMXMKWR5hLqh8oZTVwrixih0dRNoQrBr/Lp9E5QmPPGv7llGZNK5bfnDhQoTG2VbcmsA
WCCXZ08ZfzSCYUi0/pSjA+NL9eSLxW+To01GmPYmfFGAYA7x+oOJipBJsewPJ5EZ+arQHIzI8u8+
nicjsKXy4OQSgI322kg6ZlrVK8FwyumUSyTnVucgt76yXws3DFUb2kLqe5t8XkvJZE8tG8QBTrH+
wxB2Gm2bOD6qFvDhdg3nMPnx3Ctowk5vHwMCgHlbz8+5euowGE+KLOz8QfvSjslxUP4JRdmRZUcq
XxtrDRC65PWKBs6Q3hegjTnxbEnTdyxlqz/51VFz70vzuXUpDkQ/b7vdkhliLeO10+jYB7o8C1QM
J8ngYwHhkBAXteMhf2hy49TF6fa2rYVwMbW9YDx6p86b08llolqWUTmOJ12N0zu6tvVLVoTG820r
SyuCwwZqKeI632yWmVZ9rGehqg2nwK9Q99Ut8alUNOWxjYjzmVTLK2DvJUecWHr5hwI2Fexrd/fC
vlQSXx1PVMU3vfAY5u3PtrRLI9o1QfF2e3FLwZ7LeCpJwSHCEqfVXySLVdhYSJn64qmLaiiPtr40
blMmFwvlTa/2sX8YQofmycphW9hTrILCgQ9WJz7NrNZNWAlQdoknuYGh3oq3Qg8x1y+l+P29hIlP
YhoYTiyusylIXqxuGA2KOHojcqFICHMNofotg+B2l+u+uRdiNX4UR7dYucUWYv5UpQf1OgnDUkaf
GdW1oEoNeTwF/ZNZNTs3PkWSZluuxlvNt5nLvv0NFxzmyt7soTEMsVm6GQ7TandG/NTV3daS93p8
n9fxytIWLhUa6FNrAHCvQdnmemmpphlpNiTDCQjOXqgApCbttuzclUnNBffgTUGcmhBTE/L12kzd
F3U6qPlwGnoptAO3fGKSMGzaU52vtcWWTL1rGECzYZKQzjwkiaIySJN0ODW5E9XRq6Ai3qZV8sZk
fvz2d1ravEtTM6fPjEEmu8FUrD1LkWQT891xJVgt+AJQLzo4Gl9p4p+43jmNJ41Yh/1w0pvMltRH
9UfT0kqHKGqtlrUQfIm6FLMn/lUuspnXQaWHQFVEWISY0BYAJ8rjr9v7tRSbSNqpypG/v0Pnrhcj
IFAm9arEYrz8KQs+ud6BudZcvCu7/yVADoxjJH6+bXXpKzGPQlyaJJDEeQ6KT8Lx7cuEe00YbHRd
D4oSBbbnNU9/YAjdCoBMkAd8OEuhEipeZ7A63MFzC4Jv7GjW2vzx8iZqmJged9iZHVlT78pBF/hO
SHltBuGfyP3e7YLH1GnuWuFhWANYLAQ/2gETASfVuIlz/vqb1R4VKkOIxxPN8Y0ngnNMbAFqhFA+
lsNw9BVhe3sbFw7wNAk/6ekw7gKE5NqgK2ajH1f5eFJ7DRxnlr0GPr12l8HLXT7KP25b+0hhw8gx
4CgTYTFyAmxem7NkzzeavhpPRaF2R8VAPK+no+UYUdcdyOsmMvqwsANka09R0CsHZLTTR92I9dIO
Bqs+Rcm4poOycBTp2pKggJiFG2A+ECNLqGrIdT2e0sYXyR4hgGyL/LcH+Fg5+Q8D20gjkYhPoefi
Lq1F01PFrBtPUmghkBRBvxWLQPfr6E7ps5VTuBDH0PydGJAoMTHCN3sJCg1HXDcGlqT3tlulm3aA
aokQXY2bZvz79kd9T+Fm+TjWJlYgxGyImrP7xu0LvnbF0kqjPuWyeGDM6VC4+ueh+RHHj5r7ymjH
PdIvxrgp8lMhbmUmiYtkV1uek2jPbdCglgdBjhhuAyWyb/+8JQ+n+GWAWyPQEi6uN94f9ZHpv4bX
gvKsyvdhF9rq+BD+PrUbatxwMjEwxlQy1I2ziO6ZEKzIGkdX715V68WgAVvE91n5D4n1Wxiojmk9
uvpRcH//OYThdyFXKJsBSs88y0O+dSLi5AhXfxcoHHvkambr6Nqv8puv2T5MX7d39OP7i7k4uk9c
K3DKfEDzDyI8wTDajydNTB8IKnTTGj5kfm5koO3dXZhL3SbWhpWs9+PVMpmFsxkf0xnEmiWGnQXr
p1ETO/T4i6Dsa+tlDFbi08fwiwkQjhYEF1Ode7aVZRMzy+NjAl6cYQg2Q6fAjvBmIYspttnO/W1M
JT4z9c0Y9KJco84ztcaIK0FTOadiLMuHTKWNRzruf5PyYKW1/bE3+24Kogmqk2jefHgzDKPaE3vH
U/4jLdJ9IjSbRq3OZd3bdeFvoJffVV7KMIt/6quHri6ekhGKhtjJGq+ld9s5aiytfNElR8JhTc4L
gCf+d300I8oi0sRNdJKSv8D328OuocElHyrvXDthtpJAfozzvNM4oiB+JwzDPExRXS/dSJXYgY6K
wd/K72f3TEUwnkCHiZGnDzRc0JnrKcqc4gko7g7qFs6F37wJRrBSYfwY3LHDAsDkUfwgL7netdFE
HkcpAl5/vmyHUrOzrGDDaMRp8PyNa618o6VTB/KFKUQenDINkWtr5aAlWm1Ou5aGGzfONznNkH5Y
ZdWfwuP1JcKq4EDhQQvwh3vy2k6fayX3I88+AffXA5tSJlpzQwp5eLHp/J+pVb5Iff7YRd5eEWC7
WCUunPbt1i+YeSN+mLrcmYS1OtwJfnWeIoDlWcch2pHCxmL9BpvILnA3EB5HtdOLa1C1xb1G9Jt9
BhMizZ8fblOpXVuzB2L+YNJ5zbSzUK9Msi7agGOSK5HyCE2h633WhDbO65bnrt59T8dnZiVWy5pL
x5qEnHVMs2vA065NiJNEU527XEi6fC/442PsRr+YQ31T5IPrtp/hKTNQFlgpViwtjHcbrsrhmCrT
11ZDIW6jTozEUx5VTljeC/IjOpsrp2FxaRdGZskEHBZ0yrVQPPWt9ZZ7zTbr2x1jtE5uyo4ZyXBB
G7ski/a3b9yle4nElIaoCsCL1V2vLUAu0M+6AjH28rNufNKhh1XUR3Y2RFF7KL/ctra0k4wwUMml
iUCfaXYQ5DgfaKFgzar7r5XgnYS+OiOHcvcHZqZkmI4FiMl5h3coVB0CJOKYJlPW8T0UVr5YBJjb
Vj6mf9P8OXz/dOboisw7rVaTFhWgWvFkBocBfH+rPBoUwdtopeiytGkQBUB/wGvRYsDm+hOVruKF
ZdUS/cPSUX24uDzflsK/f381l1Zmn6ZMlaRo/I5641NT/ZImBsa9vIb4XrpgCMDUM5nDoG0wLfXi
qSLwXfJhUESmgR5S/na1qZzec6x22K4X8xdu5UkdEg0QTi5VzdmLMO1lXp690J5GeNlONQTrdggV
18vtffs4N00hE71sKNkIS3STZgeX3y6W4eC2pyI5FcbXLt25GdxMZ1P+S5DeymLjhsfhl/oJAsgk
PQWMb8fD2XwJhKN/QMxOjWzXUf9Wmk0V727/tIU38fVPm92wYWSlrunz02qmQsf7zgttJdsY1jZV
7ny4x/7qoidVOfivONRt0+/BfnblXe3KLFJHfBKlazFdZneBeKe4ey2lVmPL0lGrDkn4RaV3/1WA
WH9wd27iBJ8z4VO+Y2y/FGLbeh51yhPeOTqM6la2ftXyvtTP5Xjv8R9ntrzzX8Pn3LPTujhUwjE1
GZQbbTddOeLv48O3ljHzIdPo2lJprfZUMWMYHKGPN2mAyt1rLel2RGnSMOyQZ2fj78bO8VFpu6+S
bOcJz0G4j4ADhtmd2X/Vcv9OPWneV6n4lKYbTU3tOleZPtjEY+RoDeJkr6HwT9V5dsAEb7hyt7yX
028tY3Y1635vWEXvdSc1/USlu4fcCnU+3TtMg/6j3TrZq/8jscs7w92MRJgmtaNHLXN0vkJxiqF3
8Q+B8SA4kfdlMDfwetatv4nCt0x0Cv1UPwZP/Z13lLcqbSWr2bJpNp+lPErJS7bLPgm9Iw+P6pNp
PSXhayQ89DBm2t1L/1ZIdhA9tg96ZGey3TNiIZ9F99FKNjALWP7KRnzE/kyHlQY9PMcIcjBUdx2A
8sEUqp4nxwl2Dw8dmaTa6mUx3iVFBkNon8qnMIsT21P0x3hIus9J1cCa1Q9rQ33vI/bXX0SWSKYl
8hg6p7DsX/8QKW6Lpu2C7jTiLqB4HElrP7cUiMpGdsayPpm/CrQ8Sz20s0Laxpa+VcQ7a/iGYppN
N37ba/bAG6u2BYiUYrR94UM5TFWY2EfiV4R1T3DqfaOXB3MqhTGTZCanutIP4hoJ0upaZpsqN5lc
5JbfnWrhCFG68VU7CByL7FE5eRFKyyYorm3fH+D9C1DOSnxIHqnlZ3eR9Bg+KoatCodgG7T7LHJc
edNmP7Odf6TAYChPWWMTxu01PaKF0Mj+g6IgP6A8yfPgev8DxSdXjhOgREzFgiTaJfK+NgEnZs5U
oROkB6sdt/WQ/NUo5yr37kfdXyuvvM8BfnAC0MywiZPTkoJd/wgzLEMxacKODuYAekr4BH0Jwmz+
pyzSjin0oblcglAj0mQU2wZ5IxaO68b7TLaeG3N88dvhB0/se7800Tpsq/u2cA9UIp/RWmLfnUBS
Nh6jHMLOgh06HbttrewU82Q0z10K5s3QHU9YOWIfsyI2FtgBUySyRQ94dufkotImsZl2J0TAQduE
myxpKRRuXeqFt++Y99z0w/ZdmJqdobyU1KL0yo5rV38uvZQZJnqkmf7EkPSrogWbOBUA96EPrQz3
bRd/baN8kz7X/q+4qm2G7w+tKdqN8r0rj0qiOrLW7+XksPIrP6YhbMjUNSM/oNg/F6p2vdbMKn/s
TpCsG7tBaHdpKlWbxNP1TSqgxJIJ7gPAQMJyBJe8gBBnrbbhRqgGyy7iVHLGSlA5G02zK2hg7lSm
cs++lzKL26fpNihMm0CW8HwcdV4Ntb6rZLV+vr2Mj0zPDM7Av4W+xBRBGaG99lXQrQwoW1V3yuCQ
MmQ4pBpox4RMu1PHdl9pd6a574fvquBY/j2kyDvTslMJwlNpuMtJNrrouwxs6Pav+vhogsSdeR5m
2pg5B9xw/aNkgFjT1nanznSfU2tfZ0+Sp+6aKjmAgSrakz/WK0nVwufEJHM3OkS8/0PaefRGji1Z
+BcRoDdbppPElKpUTtW1IcrSe89fP9/VAPOUTE4S1a8XjV40FHkN44Y5cY4g2740OVaMXzmJjMmk
3s3xA2xU/2ZRSH0Ljno0MZfKK2VrDVKbjoOX80aH4alVnyw13TX9KaWP0j0U0wYWb+VVZBsp+Ihh
UurZSzBe7UjjkI6sSbHu4iK+Izp5NJ4C+an5WX/pU/8YbClfCPe6+HThaBJMgCDa6JEsdrEL9ARO
WmXw7NJ3s+mb40vHKPughf19l33rtwpoK07pwpw41Dd5x6TqU5VMLLBHJq1AaDn4ZUlnyDc2Lsd1
qiY07v5vWUsIYF6NTqFb00Ch567vnpoRg1tdh1UbjJVR0QKlxIzG5VqkMcpRTOV6gJR7SBsuBqpU
+Ra4fP1OCOSrLEZBmDq8NNMyQpkwJMhSCMN7db7rvjpGcbByz06QTpdBbZb/QIywG3R/4wNYafuo
dCkFdTcs1DolpUvb6dw2ZesbvItV+Kynp8Z8sdL+pOfnWX5nIF7aBT9q3dVjRt5V5DERAAm8rjkN
9adJ/DjnH9k5Bvrd3zNBoUTOpBMVJfCX9KMWTtCPih4eqBTsXvShHP5I87dp+HLbpa0dL7AfZhTB
q17rV8pSbgWlgolp/N6oT2Nx0q3n2ybWvOZbE4ujNZiv5uFJRq9LP1pO4pqxdJpT+hHmqZbvm/bu
7+fixb5R5xX9Dxi3l8jORssGK26z0TOzgaGI6p0y/gil/omhrtPtta1uHxVySHWgbAHfeXl11NjX
WzXBkgFj2VMqGa5S5huBh9ifpfMClkVfBXU6bsLiFiT5nEamk4/eAHnecKBht8uqT0n3/vZSNsy8
AgjeOK1MHvOuMDHT23dS/bGf3836E6iv/87KwhNPQcEUc1exGPOrPJ7CUHGTeoQxZuOjFi72etME
WwrYIfpSi286syCi8Um+vNGJ6Rw+KWa1cSziL1xb4G+jzgPCayn6kAWSqddGOXo2kAbzSxZ8rN7D
0+JuVrFW/RPjRQxbg1+HlGWxFiji1aqnhElflEzaCc6yttea+/jdqMk7G1Vbe3rOnfsgfQnNH04Y
guY8+sN91P5MgvwlyD/HY//UTtrdtIXyWP203/yyRVpTMblX6GXHnalfdFVytfQwW676M4+eA6G7
OW3s+fXMlfiy/2Nw+eIpvo74F8IwXlzdp+/rKQBy9GLWx6D/VCu/qvRbr/Twzz+3myWm1Qv1xvLi
4rYI2jMLIo9eYBfKvpJGsFS+pG3ERqsf4Rsr2qU/iVQlRVt1GBm2uKtVV+nFYT7oW15/9bl9u49i
tW8+dmMqkiTouFKE//292v+Tye86BTlX39VKU9RGCumdhk747a9/zV0Cv4QKkHjWpO1+aTbz6zBG
FWz0igny7PHUI003TB/+hRGa+WCBmCDD0qWREVnNPG40njT1wSmVXdU+q+j//ndGFt9kWDAzYfjq
6KXal6CzXdm8b/ONhaxdOePNQhZfV1zqyAer2LD9j378Q4Ky9/YirnmX+ZwEPgAEExUBEqrLrRps
2x5aS2GcKvrMOAkFa/+htapdlxl7u2Hkp/nNwFo+fSyrmtK5zKh63blT8M/G71jxpXSaxa8g1nEA
J17+jtoP9Da2dI4sjVD16w2t/G7bUfgQq1OKJFNqmJMbDTJFXSWVs49+WOpAoWNFGe+T2nLueoB1
6V7SKzlhsC6zHwwjH89oInUBZdpyq/e49ntJI0RIzG2+wiDYsZ1KLaIFeGRwbXmXST+LqkpPCMxM
u9w3Qs+aNel0e5dWjYr7DIMmIINl2jSqoxzBbjN6Vf9ZHb47zX1V6rxtv0r9421LK5+pAD4S9DP3
JiTwLo+jh4cuHVIsJaOm7/UqNO9itUYqtu2cjahjZVHwCcEQA3sAoNjlyQdaKXW6TB8Inju5SoBV
zWcISH3pcTKzT7eXtZIF0gSiUoQYLaifJaRzcmrdRxCBxmovvxD0Uup0ngQkRiue5Hjeg8reCH1X
3DkoCuiPBUwagU51sZFkb+AxFdnLayc4ZnPi7G2IfO+72blr4HLbuCGr5sRGEsuDXnt9Pd949TC3
82LIZfqdDD1r5J9Sq58S2f4dWPWWA1w5OCHERf9dA3N5NcIe2Rn8sUOqeHrhw8RQ78Jx3qETdzT1
+VPdbiWIa2fHUA5UMVxJfOvCqVdlaJktLVjGcuZjNN21Te3so1g62IH10Fj518pUft++Lmu7KaYF
2Ek6oYx4Lw7PCmTZz2zZS/5omfYnayuotX4iWvznX9jhyKgoKYA3lz3xNqot2O87xcuTz7me7GZv
aBW3+XvheAppYiKR+8EgBN2Iy/UoamXkSdsrXlCEXy2nPA6zsWeAfeMSriCNBXoPeBsgY42IdXFU
RZM0JtVGxVOlcn42jKzdZ0SlR2VUxoPt9NZhGtvmt+3EEpwDfXDfG/a4v72nK7dTyAmIuSpDzCcs
ns5OTcYgklTFs2kPtUl/TO3yaAfBY+uoh3Br2GktnLowt3hHFR11LKi6FM+KZYSSjVNpVXt9/IEL
ddLkZPIAmWjCjbl5DCFF33jGxV9fZCJYh9OIDgMN6CURwTgpfpUzUe8VSuFaPk/e7J8Gx6Zd+ViW
p1TWf6VSuQFCW/kgea8ZzhC4CsgHFw18G6aFht1XvCwPP8G+n7/kvXYvyZ8KIz1qZrkBilk7UIOm
BYhrDBrL799W8tB3ehpmLb26PKa565fnqEqOWRNA7m74G9i0teURe4GyE4SK8pKHQE1mVS7MTPWC
cDfLFISo9QfVYx9Aw1GfY4p6f39hhQoa8RisNldJfjtNnVm0veoVc+cK6grnbKTRXUZXNFOjv0/C
wZD8n7Flqm/Ow2hXVqN6XQ9apVcqL87JZ7IoCt+3/RZ39EoYyyw5MC1AhSZT9ItHMDRTNbHQOgal
wOwaUTMNa5idNr74dStgxLmVPPJLryMnjd+hYKN6zdDSV4nMP2YebUkbX/PaiWYEhDXCAsQRr7y6
b15YQB1z1+odx4SkWunWbTy/z+V6ek9q3hzICsi8M+MQlCgOlD5MvlIBwUs8QpsbjjzKYVBpD6U8
my5PyxZF8Wtms3QEaDA5DK+iM0fMcenh7Wic60odVC8MZwYFVZgHnVNiOvcDEplZ6vlG9r2LOq+p
n2X7lFeWG8xf6uwESy/jcBtA3bUvlmFdxA4JJWEAXPhESZLjTDJwELS6u+a7wwhoXZx85GTMZMPU
2tnT2Ub8FN4CFQaFy3WHwWw0hSopHiDk7i7hru3SBIjl7U90rX9qUufjA33Nl5YzYmlel1nfBVyx
DIarYlb1u8EP+ztjZHsjO5c/zKQx+8IOXgqfczbAN52Af97DBfrJ1M3uvrOH8VhPlnJQ2qo6juoc
7Oqh13Y6f9mNax+UTA4lpN2m6nEa/GLPAHx6sG2QO4gWmne9URpunlfKvh3QD9SS7D7sFZ9tlb82
3agfky4LD7fXveYKbfi7XjmpETldfL+VVST9MOuqV/lxeNfZsu/pZZn81MPmnyGjWmgqtb0f01rb
CIxWDVP2FPhLelPL7DRMHK1oA0f1Zsk81rCY5GF+LBvEqeCI0ILpoUiVjcxn7SYJ2XcHhUYx7LuI
kaSoq8dQTzWGblXHDaKHsQFicHs/17JuGNiFDCSxCfjthZEm18cR+DX3CFlvgFIxjJ/DwZBf7PiA
3LVbOGQkX2JZctP4D5CYDfMrcS0fC+kd8DEgIUuBp7Hwed0GX/UkyZ6BIOj1i59W1rzTocS7z4py
OPayOR9mW6EhF0jVsQqs4qEIdHtvONXHXIIPzVTa5DBEeX1uNjFuK+knVNfgE8D2wi2zdGORI8mm
KsWap5T2/KEAFHNQtdY4FdqwVb9fu2L/MXU1ipFMU+5oaaB5s3YwUVU09XtH9cHMFfe8W2d1S452
rYD5Zm1EwZeuakgms1YT1tbp5cNU9Y9TJh8HqXoirzjG5Nil6ilaepTMaRcOFaJG328f/+qKX0HN
gkYP1cHLHwA4pecJiTRKF3bBxETztZTlvWrN30ozad14Dk55tNVEXHuZRMqNIjRdEkDxi4qCKfuj
FMTkUpH2kIz2yTeCnT6pT878q30JnquWivb4GFilhw7TfuaHVNZwmmBcqLcYi9becDR0eCd4Jhn3
WpbT/cBBbmwmc7UEisH45DeSV0XmLjqk/dPUya5ayg9y+S4w7+rsg5n77wP7m+wHG95t5X0kmGCw
jTNgzN9abEloBU2q6YPi+cUTJ/2+D/3DNPvAEH8nzEHcPvXVAxBsmswdiQd5icjPx6EaSl8kRITL
hgKXXz6d7DJ5GUwDgCGIyXIftekhVTuiac+ygn2eBc9j3byP8vYgbZaC13ImCxoFEyoKxkNBg19e
xH4yw6yQyFpqufoyq59D3Xf9NPvo9NnBmCCZHu3AdYLxvtVe1HwLEbC2+9BgiCoXLSJuwqX1LjHN
zqFU7PWSdMymB6VJDjniozRYFefDxuaLb2oRl1H9ISBDT1t0ixYvaMxx2GmZEAEH3/XioPTTjgFS
N7R+CoKnAcFYs512UxvumJ+u/OeJaaXbP2HlXbMEjQ8lcTqiECBdLtcxuzjRIRPxrMBu93C5+zvH
SoPjbSuvownLhRpk/6LvCrBjWaIEOhcxHhqx0N4/KcEPxTI+aVSOzZpWvhY+FGPt9f4e3bZ7ucpd
n1omE5NlWf4JJ+Xk4BTSIdpFwa8i73fjnN0rZXjqK/k+DrYahNd+kLqVoOclaYaeZJk0p3oJI3FC
DtTW3UCsfqiCz1F7aLR72Udfyvp9e2tWzBHBMBXEtCEq5MuhSo2mt1KPhOZl0Iueh1O5tXFXk95F
PZIVrWhlmcOWet0K7hAHRxucEhaFLIo/l+euOGGO91FULw2AYZs/MmSRMmfvGDEayQ+m9SWef6bV
L52ZhQxV6KTdKsT8P7/AICFh+IoW9uLBAw/uSANzyegXDfGumQumKv1zJ/t/JvtHpvwJpfhjMMBY
ITW//Ujl6c13/difbm//dYlE7APjlgAFHWhiFp/7GKZ5QC1f9czPmWEdQtB3U3bsUDbpHOOuSp6n
rah5xb9dmlz497wuggz9ZBVESwcSNdGqozXP2gcYf4aDPVnZXo/1/Fejd9mxTrV012aR7Upd+ffD
WJc/RMSDb3LWAnWSCD+reo4US8cxDav3kzOnR73u5efb27ziALBFU4nRBD5/TvzSlilR0CtMFl2H
+jHWdbBPevQldvZ5b+yk5l3kPENOWaDyXvrgvQsgE+78pTV3pv8uG4/2+NOivwRpJkBcgdGGpe32
L1x5CC9/4WI3giBM2rpVKewU/i8dbHDQHjUHTS0gr/74UKYfVUU/RvKLb99n0BoWu0B5ipzZ7ZSt
n7J6KQGtUkcnBpCX4JGwTJ0WuXjVk7VmcIfhHdrp83CuS9uNDeVetX9VcXmnFKfRQAmyPdbKpymq
Tm1oEbcdJzBIyc4ONjrQr1DkSx+uEaZRiEKpTUhFLY6wUsuqkEpSoKbr00/qFDWHPOjHvTzNjwwH
Se9mI0YYFdzmh7hvHNxJLh+CVnlWfCt1oSP5x+raYe/4pr2rijDdR44N8bnTfOd/grfRlFGCUr8q
rZXQa0zz5yJRs6euTbv9SM94p8/ZdN93zRbx1dpuA8Q3RKwlpmcW5Xzx/pp9L72msUPvUuOZngvF
qXe2Xki7wjbfa05g5W4hK45rUZPeCMHWXgBGqkQ1WtSOlhxpup21qjZj3+z1fUW/BLilXUYu8w/S
ZLq1k20BvldAtPCkUfIHN8Sjz3kuvkZLsvwqzDUvMzuGPnq5/jgCD953URr+NHJrOmt6P8Gs08Am
bRRysitn7RwkSn2nptG0r+vA+T6UrbILoir97RTw4uVpFZ6lytc2vgbx3S2uHQ8xmTfcJGJ+avFO
UK9P40rpNU8O5lOlq5DVVZ2678ak26kgL/66ZAQ3DrcbYWhmwwhDL7cmH3sl7hgfpUX2VdUjWoF/
/+LQjKW5B2ILEp4lAKmHy1MP0kH3/LxhOKHaV7btauazGfm7IO3u0sRtXm77tuuYFjYOJICEKBZY
4SVUs8iK3irbWPcQijbuMk2OH9OO0RgttJWd3MXxoezMLYX5lXYPkCQboisx+k6EsdhJCYU3UuXI
8PTJ+Oo7seN2A5+y/9FqkhetSfaOHBw63XTneIuKZOWTIpOjwUoWRUlgWUgZndypjN7WPadWmRHS
5/AQF8Z4cPrRPEaJBOarl6LfdR7UG6crnODitopXDsVXmpJEdYuI3rfMzvbJ6by0dxiXyLisX+pp
4zW9DtqRjSBnEBhfPowljNEuFUo1FKO9pJbiQzBFlutIlbZRD1rbRPoc1M1B2dMdXPj7MZOKOJ4M
w5Pb3hsgHLfC76N/HwbhoWRYrmzmj399TYkN6HMAl4QKc0mri4duurLITAE6ybOjnJwiIP1TkO3y
ZNyo2a58EnQgweVTEzcYERGLfxP7qGMVdBTlTWZQ1FOEdKtSKXC/SicNEWIn/Hp7ZWvfwmvkY+qC
cwNo4KW5TmkqWu4opSDIpM8PRnvIo1NRaKGrJs99Z58dfc9Q9e622esThK6GHQVLz4AwtC2XVusK
pIwx+ZaX+cMhyJUeAA2RtGPWrjwOe1NDwNypxy2Vo+vriVkD/TRCGIbclnRDjRPOBZmc7al1Mh1L
BcRaEgf3t9e2Uq25tLJ4wyYJzEih57bXVeFXLYBhXYk+8D3sfbs4ao0PFK96P7xoAUNroQfmE7KK
X30cHcpx45u/vkv8Evwr5RNo7yjgXm6zJVWxJHeB7ZVMYGbRI/XZcmJejLHBMNg40uvX8NKWCGbe
3FvfaarexG97eRi/n+2RBJWJvPRdicL5xve/cmmFLWqBBCcMLy+ZwRj90Cujrm1PEVsq9dH3KGnG
nZyUyb4Lalq7Ra0+BJk5QsphWY9mlQwvt0957SpphESUYsBrA9C5XO6YFEw0D40NZ0YPlq5tB2CI
ur5xgKsrhSaUGX2uKyyvi7vEvKuOwnpne0H8cSxLN8wgt9beZVUOti07xX7lzgG6L1tsPGunSTkE
whYycQOQx+XyVAvapjJgh4sqq+7pvo7PRiA/WuEoP2rmIG98M2vmdAP/+kqjfyWLmkiNk8Pyar8+
TpL0bqi/RSGJhLJVXlg7treGFq+gM2rFVFWT7fVZuSOZjO0tkPWaBc5KDEHAeEMv6HLnIrsesik1
bS9L/HYH1KjelQr8wrev3/VrDgaLrh7TurR9rpg6+9bsxrpuLA/tuWKUdxOKl+kWn/aWkcXbUCYO
PGlRa3kxLBFNLwsi5v/ayPJEtC63/bJjJWmwU8sn0DH7aKuzu7ISiqakFYJIR0Xg8vJQHIV8UJ3g
B5qi4G5IfeZmkl2l1/vbp7LyrBGa881Qo3udCro0U6vDYERSJnsmEzdOULwrGdDX93Wqv4jxEbMZ
NyAtK98NE9Lg64HC8u0s5SenfM5mXA/4QOtkGp+sXaHVrhNvJNhru8d0CtxKhD/XPES5HIzdlM2y
RzzW39lRuk8YwjmG49+DrRH6ww38LwKRSPJy/yzESeRWZf9io/hWm9UuD533fT1seNW19dCnE2yA
eJCr0hqwJFMtfMxoSUFJ+zGMP3bG57+/CmJQUBRJuAu6cBNvnsOwTORSdxrZy6rWnWp4G/pDX/7u
8xe7dbd6gsIbX8b2MJgLqKEmKqfE15fGcgJt0DFcg+Cp9R/bqthXpgkr3MOWUPaKc4MtXZCn4nZI
0sV9fLOqWA1mObZa2ZPMH7r/Zyj+OsdlIW/+/uLZaRQVRueBvz9PT3bx/d/9fQIG2rQi/nx9bt/8
fg1S3tSsYIrp0LrFaTJ7mDj13e2jX7teAkcmqNVIppehQWVkYV3GQGiT4neqVbuRnrmS/7xtZPXI
3xhZ+GbfUBh/DlVW0kfIYPfvuMeBEX7X5G8FJBm3ja25mbcrWvhotQmCpG9B6QK1Omnq93zs3MRM
9sYWYHzNgeKiDZ7oV37Zxf3SJhNZSo7Og/SlYCj+yzh/0DFpHrOtfHj1KgsMK6x8fDJLMi4fvldH
axx8dUPTZ3bNf8F++crAxT2jb8sU/uKIdGNQZrPjMudZ9l1t9Q/yVD2gMZMGW1O1a+dDxUYUzIT6
xbJFH0rGbIX0tjxTO2a6a1TkVW6B4NHta7B2OsI70wSFPozew+XXbwOqCTMiH8/oKJk8tQjHUXhU
0LyW5dAd9I2gcO07ot8pgOjkLpRNLs2VURIWGrmwZ/lwydOL5P85FMk/txe1gm94Rfrx2pDa09Vd
eOosBrxhWJHoq1aPOUI9EdzQzJXYx9Z4MJ3ObaPAVeruQ1sE51FO9/6WeOnavsLS7wj1SBqeS/4q
nxmMqIaV2ptgK9G7L4X9XihKyxOUPvsifb694C1ri2s5m6WJMHIG9CwL3VovD00gDy6VGjs4Qsd7
ANlQbESra86K2gJayaLEAIDo8iTlPElrpTUIU/yTzkyQPfQnOIsEb3QP5vjv1wfNMZkh9wHkxiIA
RwMv6Rmeh6er5BhHx+soJtjBtIfcGHCWa0RbaObV5QnqB3rVVPaWFlF30pSx4KKqIAbVDInDvHK1
7I5SJkHmVmN8pU3HWw/qhVEeIfixRN9nc1Q4RkJnYiQsBwLDt6HvWvvToCj7SVcRvbmjA9JHP9tu
wwGsLRSXSV6ISBDLXSS9PHed2gy1IopFM9yQRfBzMKXdOJ2IBY+3j3Ht6xcctxasGWJYdfEUKGGv
dVOALbPyD35ifMmrctc22cbVXDeD2hkdHEhulhGNkAKZEoVRBqd41jq34fSGdEuhZc0/c1CCexvf
SRp/ef+pdlUSUaLiDUG1G5JTAD97bb+fxw0I+MqbBlkSSEBB4nnNAJ+bJUQoIlCHJHh2Rxo0d2rR
qIfbJ7OyGvENi5IEdQkGFi5XM+vKNBb5CK1fl42HQNObgzYrbh+MUKGW0oa7WjkgEg9KWABZXwHg
l9aKoTC0cCDQ0eOPsfU4Nx/K+XR7QesmYIrgZkMssHw+fbKZzu94PlMQNq4cmI85kn67sGo2zmfL
0OIBHe0mKSsW65nlny7yyvB5MjYi6FUTlN5FaQo1hWWpuqXLqUZiLdOcM2X9wOPi5lsbtnrPmJeB
PoAi9dVYWiZFUhQOoeJpit8+ZpOj39Mne7l9KqvXTAzE6BpuQJYXmzWASjcSpVS8VB/afekbyU7S
Df+unRkgjBzQhrftrflVEQpC8cK40TVqeG6cwSi6XPHkueruB0ma97pRxTvqMDKFHCk8WFFmnJSk
4qL3MWBoRS33vTRsIVDWVi6qmlAmw+BKffHyyrdOREAixcQD6H0H6mPj+F/6fG9K3YfbSxZf6iJv
hFpLgGzoLNLUX4Q+IzXj3hoqxQMM4xqwwE88yOh7WGV51PXPt42txB2irQugSxPS9kuV3jIYplFu
2N4iYwLHk2yAg+a3uSv3tvalszfcxtoe4s3xTiD2BFxqsYdtjJfMWFqvuJL1o8y+DQaqwPm/+Nze
mFmGbungMNE38PQ39ktv1js5/J45G0tZOyXCGYiHBCUobGyXS5kdu+rhN+Ml1Ep1PzM1cDDMTLun
1pS6eVYG72b0Rg63T0vsz8XVAGJFJAP0juY/TZPF1WiiWGYyzHY8dZ5d1Q/uh6D/2nbH0XHue710
o/nXkIRfbhu9cl6UMIRX4YkEcQPs9nKlyFXqfd2rkidlxTupuof87YNjNBt0sddFdWEGKJ1odYtk
ZhmOpmUmOboveWlW7RXnk/lLr9wKcD7zHoGQqrof841C3crK8GR0u5A/BCi/zAXzZAamrMvhOQEz
gVRy28+IwW1clC0ji3XB76xqGYy+59BsXJPyDJe+3HjC1jaPDi6oaMajqKAs1eb6KHXk3GIlQ/5E
vdU1Xhzrn3Q8BuNDW/wJsgnVub+/FqKmCg4OyT4mW8W631RtkB4sizabw7OQwYyc2mUsazf2G5/y
lccg96PbAfGlKD7whF5aGYKQMn1rhmdCrJ0kJ26JmJiCul3/5/Ytv/qeLw0to2g5t02pUbXw3Mc+
iclLFp19iIXAOcpbkI7rG0GWzlSIwBGypisHD91HYdZGdo64dtV8alP4U//aB/KH3xpZHE/f6CSv
M0ak0H+QHSxIzRH179u7troUhjZFVINkwxIP6U9G3Pexnp1n+7s+Nrs8fcjDjZO5bt2KpbwxslgK
nK0JpRwtO1sBAIlsOPSZta/L5Otk949OnCnu4Neu2umHcAJ2pNUd7EnVGWDSbqxL4PlbqeXaqk2R
/kCnhDDykppfn9HkCZUwOo/Ot1p2duL7qhiX/fu9fWtFubz6ehI6RVNH0bk2PxtN6WbKx07dgr5s
LWUR1Qid3jISRpzgQySXO2Vq90YUbPinV/qFy4eL4iG9Upr8XHxqKpdradQoKupMzs5Nn6J4jAwg
qi+J7tIxtbvkUe7KQ4HCGKOWZ6V4iczfWlof+yY7KoDJkvQ3B3snN/q9GpXuXA/72zt97WRInWjX
8QupOzKme/nrHDkcSoAcxbnUG3B8iPwdO7Qmd1EL0e6kddHptr2rSJ0e4Vt7i5O1kjJQEisszhX4
A31u9n73X1pYHGuSdlBIDklxHpNgZ5q/o6248ToSuVzC4lXrZX8KDYMl0AfqO8Ghgh3pt2I+14W5
p5x0MMeNuHhr15bBT5IQ7ZdpcdYKAw7qx96SN3Zt5WO4OJeFo3GGoi46H52VTjmNs+PNxoORRBtQ
olUjUOeaKOpQFliOQU5GFAbpWBbniVr0jobX177Eh/h5/fvvb5l4m8me+ODoRl7e6iRCPcSaq+Kc
hbNgMY8i/YnBiS00xMrHY/E0a0jIUHuAwePSTNPCnB0RC5wT6ZCV8nNVyH/05h5o51Z7feUCsGfM
esC9SVV2OXCVDwy09WZenJ05LzzfDNWjEzVfbu/ayvGIBg6cE9REBWfi5XJkgNSlnunFOZaD5n5U
6uAHNKOx21Lz2HK+a1v31tZi6wb0MainYSuaP8tVfW8Y/4y8ZDrkubcXtRIfik4RxQd8HA3QJT1O
209wZvYm3w5axCnv6G5OulNZ1ztNS/e9nO2KKniXhiY8iu9v217xFBemFxtKJo78oepw34X4JrdS
3acEcGFxaNNfDlhO5P3OXQR9zm27qweJ8CIDj4RY1JwvD9LXVCaae66/PNh7v/zcxSFMFla/VUZf
u5VktJQpmf6iXrlYH+gqFIm6iQvThvqDVhTjfkqrLdbo6/CUA4RBRuAckTNf3n3Vro1E94OSkIMm
hJR5o9U9UUb4GTEm5Tq6upGOre4ecGauCqQc8BRc7p5WdHquWZyaHSH9lUxzcZDS2j4WcqhuHNTa
BiKNKYrKpiBFXsYGSWeYtZaUZ6fyT43aMEblGx0N+b+/D2AY+K4BbgHyXWQSVJMzfkFRnhv7/WRW
+5DQvkFu9raVlcWQTQqcCaAMsjFxjm+yojZK7Vmr2vKsyyfIYrHwL4IVMmWhZMscFMnr4mTCFmGf
sO6rcxKV7+0i9Ypw/q2r4W8j1/76PWR4Ghg4oS6kQrSKLhfTpVmSK06UneP4u1S8IOCsW8+39+v6
nl2aWBx+mwHy7os4O9O8GPvIBSWs5J9v27j2QNgAJUyVC47jK86XOYz8HkWC7Ix6wb1velX4uRoe
7eADimcy2kjyX980oJ18pzAxURli7y63TU34h0phdi4byMQD00ujR5252Nurut453naDQVymQF4N
XVqx4yIwpXzMzuOoH8bpQ6/n+83CwvXWYQT5XxRsqSzw8F4aqSqcWmWSRQ7VvCtGNA9QZZj7P1E4
7hjjKU5NscXQdf0oXppc+NN2Ulur60kpY0PaKcMXC6gOBzVs1SJX989BBQlKajCBy/cBdEFkjrKK
nUE/ZEDvHSZKN4F0K6uh/UgXmWCPfomxuN9TyeOQmFZ2Vst0hwwYKUZGdip/3Dyqa8+D93xjaeHf
pjmTy9bAktO9ROOjM2wRPlwbAJah4XCYOkLVc1ktU21JoXIx+SgG3SHpfpyiLYzO9SMnwPUCAUZl
FQTYwrUlddmVdVI4nvNRAg09R0drnFwrzZgq/fG3X49o+8G3zHwLUltLYcshH/RGkyvfM9sJDZx+
cjU1+jkZW9yb17fsVcmS2ilkLzAgLpaUFogmzNboe1MptQ9Sm1t7Kba0h1zttkbRr79VOGXw01Cf
CzCVI87vzdMT1jHotqRlSVp7Km1y5gRy1DD/rubAg7MJLQb1uVZfbm/kyq1gG0V5GCVNG+KwS6sD
1CoNob7klVq/n9MRh7dVCFm5FtQNgOoInU5C84VHGAtH04aW0lyl+0cHamS8XTA5xyn8hgrG7eWs
nBcXjwq06DtCbrVweLZRV1rZB9EZhqYfqfUtV56T3NjIMVYW5BDDAW0BGcSE68KImnbVPFFvBNzy
yJz7k9Y8xfqzkvUP+rRxz4V/uSy8kJLRs0K8DhJbGoOXx6NmIXQAvkR9x+73WQjX53zyteaIvswu
Lf9sSh1e7x/2GIwU+8dtX1IodSFB4xw60Vn3pzs9nM9GKXkOo8m3j2m5g6LgSFbL5J2QVeQ/L5cV
6eNsRUlHbSzKkDBrpGqv2Vl+lAuJ6BH+rh0fmfaXmTsjG+TrAHrp5PPvV0GhNx9YFgepTooUn5v8
QVI+i0J+++f2upZfEyaEgoBgwqOxdNVrafzIytUkSs6h1QUQiQYfAyPbGrW73jxUzAR7A2k7ipfL
yn002LGTTG1y9gGl2HRLfUs9TP3ws4h8RJq2cBbLKyHWxFQRHCnAHyyWtTirXstlA7Kas9VQ2Ytd
al6R9c/tfVv6vlcbqNQICR+u+rJNYHV2FNfOmJxzRL0nqPPBqZrje+ZR3bH7lNVuX3/7e4tMhOHX
CfBIXxYFsBk2vay0k/Rc1srPuovm93GhD+9sM5f3VVPH96FvTqexGppTUjVbvn75WYv14uLhyCC3
Zup7cf/h2JfrWo7Ts+4wgxy39l3ZGV9be9h3w3jS5ofN8GJth0H94OD5uuG0WrwuY93qkQqfytme
1WbPpJi284f2qMuV5aZSEu+MVCsOWS0jjMI898b3fjVuz4LJRIEC4sYoNC3BalIndfZopEhpdDZh
YVTVJwM1MoQlKQZazVCe5LasDoladndK6cSjG4yxc5+PY6e5uZlPBwis+w9F66delNXFhzSTo/e3
r8TKx8uIpSXAka8oj4Wv7QPDjzNNSc8jcvaHVNLrb6kh1RuZ+RUTxutWCAUVhtBBRy0HZSFmyW2l
stOz/7ko/8TvQDAVJ/MTbFP+Y6LuynFX/taku9trW/EZAsUKjInYgk9s8RE7mm+rs8Lxl8qfuv8d
PqnSQ/Yx/nzbysq1vrCyiJb0zioy2gTpOcm9oEGTtHQV6xMMI5WRuvIWcYK5eBv/dyP/s6bFJ2xo
LZolsZae28wYd4NaB/APGPLBTzVIOps22N9e3YojpH3OCDefLoP7SybDPkgS4B5qep4KKKl47x8y
faNdunZMLAvujP8h7bx641aCbf2LCDCHV3KS5JEl2ZbTC7HtLTPnzF9/vzZwrmconiG8j18NqKa7
i90VVq0lZt/5a9d3rZEmXcMXlJ6Lrgw91HmdB9KP8D5XUuupUFO02ep441lcOzT69lyGhLiUZhc2
qaFEbZLhj53/NO0dd3aV+WdY/Ypfb2/fyg0EjziVD3IDnQrOws5kh5Vs1SS8TS8xwxUE+gcUApqH
0s+r/TRIxh21wPD9VEg/wMFtdVRWrQu6O5GdMiS+cBYpYaoRaoPsXI3JAVrzyS2rb1YF4rLe9+ic
zE34PU82PGbNQwl7qcA5FItAXF8f56APFcg0kxzfRwyelhnM4n790d7f3tk1x+SFRg2YMBsuMfH/
F4FNHhmId9WYSdv7BkIBLXgot7q4vxHbl5Go+NoQawa1IiJ5cIrXRqI+0AcnK/PzVD5FEVqKgexB
URk3z5rsyjnMQsUh62jffq995CHLx8KBvt3Z12bgDjHiK74GnLG1vHyMHpvhqxKe/D68L+fS/fvd
uPyh4hu72I2u5Of3cZOfNRj86D+6s3aYk2xjz98eLaNhcGpYYkCANvLCm+WumoYpAdKi9i/JB02d
GEhOT1B3bj0Xbw9XULjzKkBPxvT68vNsqw44VCnn5xEFWgU+DEn5UXWxK8+FJ2a8jQHoRhu+KMlH
W5a8sk0AnSGu2hmHUPr39tauPOOCdRkxd7yWuGmZXuUDMxGT6QN9qA9dvvffp6jfzf9G2T0P9yFs
h1M2qwnDtO/s8d/SiJ4rrfYm89cQHW7/kreXFj+E0JftF6H8UpqgGuu4gmUsP1dJUh8SbcblbKv2
lLTrjrIRa/smNP19nrdb4fDKwWNZJLJCfhlWgWv30uY0NtU4zs/JLCGne6w6r07dpr27vcA1M3Ax
gJgUiHuqTNdmMokXQh6r/CwbaUoQDJGvXjzUaehFWznz2l6aBKIGQDgwzoq4Oi8+GGei6O6UfDBj
DWGHAZSq68+a/w5iFDr61TdjS1p8JQQC8M5DKojoAKIucYSznU6AMML8nFZ3hlwdpOHVYmHxd0QZ
NJSO02MKBVtwNpTTsDF2+QaQyj18aXuZvDOG4rdgxnJknX864bFRqBoG39Kq3fmRWxXP3fiz6A/B
lqzWpt3FheHPZZzEBXYd2zxYg7PLmqcivFPuHfyo0Ly5g85p+l5A13zbk9YuEDQq6c+Itga1uevj
jdVizvup5lOR6tgLkzymYUj5QGmKrYbDmifRqwKJByk227zwpFCfBkZVEMyLDDj0IPuXjh2D9pDR
D/OhcNp4H5tWB7tQXm18Lm/EscSxXpheKkINWTWnoDzzc2AanpboL475vR0OCpKgvd7eKa3pAjCa
oc366Ew7Uo1hvI/UL2OdPvhmfZzaJ6qjJ/XJrEg4bh/Am2Go5W9bHL2lR5rFxDdH79yr1q5RTkEI
BlnQgRyC6clBpdhDk3J0vNuGxXZfP9nsCQk79UQBLjQWd0hbt6YjJQNXVX7sosIrpsc5OxRpfgzd
CoKeem42LL71NaH3wFGA+KLOsmzSQWQ9qh1UK+c4nRFSroN3PrQ/rhRWp9tLe3s9Xhqifrlw6lpr
VD1pgeD09js/sb4EcG/Uuu3V8v62pbdZobAk4H5o4IgmwLUl+NkHUlf6w04X/iCl77w+zcKNQHHF
Ra6tLFyk6cwubM0esIfl8MK3nlq+OlXlEUZ7UzG7oVHvlQ7aXGkPYW/jloa+URBZPTpKjYKhFID8
cg7R0IdZGsWOWs4L1bFaeZDVl9tb+Ta7YZEwX4rKvUHeJrb64qGZEk2v4k7GRGvgfF+U+KPTdF5U
39sQrt22teogF7bEci9shX5b2WWArRbCAG0/KaEXVPv/kLBdL2kRbNqBXWfZpBRnM/plhzH1jA8p
ZQPJ3BxHf/sxX1taXONTl2R5margIbri2Fn5Q2yNtYssmKuCrevzgz8pj5MWbGCst85scaU3A3T3
qckC61l/SH39ZMX9zhhOpDYIpW/gDNfXyLVhoQMFXF0c6sWhNcoYgNYzMDb+8qN/DTQUUWzDP5Qs
8qynURk2vGR9dX8MLo4vn2kATxWbqhg/0Lxr7Mpr7nz90fxw2xvXv2+Itf5nZYvTM3ue4RCelHMc
nbvPhmR/mtr9EH+f6v44DyeHGM9JujvSiB4xkw3jq1fYhfHFGZqpkyqkCOUZoGTuRmWTuJKRUACs
gRK5gTl9tZSJGie4ImsfJw7cSVoVffFNM96ZWZzf260Eo5QEiePGLxOX5/ULhVOLgSpBgQ8icXEj
GFrWONHEpRPax0j/isau5o+e+bEZvFb+pqIvb5fH/2QTDWjYd2kdLkdmnBRx1cYYuRkOk2zsfedr
X31U7aOpfZCGl2B+HauNe29t/+FHQVyXKgDg/sXlXipK4/cZd9Fc5k+h4zy0yrS/vaq1L4dSNg1R
UT56M9g5yOnYDbmNf1mnlk9zyN6F3eAN8lPmp27Yfq/0jbLRqktfmlx8O9oMO2Oc+exj91VuR0+p
fSI9Bep2B4bnTIausdnpDpSl0Qe7+RBO/t8yw0AGgQDLn0UvPionqKI20iXwnvrBau+TxAhhUGjc
xMreUa7YzVtMCuLRWLqrClaShB92KmMZ3ugy5UXTZ8l6eup63wuzE3XVjRhq7eVizBQmLqDMVAIX
Uds457k99qBYR+Nf1Ct9dFPQiQmMre9AeN1yMb8XQhrNwOkyw5T7IJxpIxHYBOnOVr86XqoUnoJ0
MazkR/VHX3xs4cW97acrFQSyEFJXnmb6LowMXV/x8qSXtTTrxTn4LEn39OIyN/4kQ0WR5zvtOCmj
W/3rR4eqOlaTN+q7ptu4DYVTLJetixIuY/OizLp4Y7Ru1AaEDctzSvzdpo9Rp7vI13pZdFS1hzLY
0qpdswcLJ0k8tQqOdXGc2dAYvRRo5dke25eiftGL6CFPv+ZlCHLSOY1N+3x7i9eclKifSOt3oX+J
wlBKoyycIqzOKtpE7wd16u7SwbpP60k53bb0BpYqPkAUUkSKQcuE0aXrw1TqOclt+FqBdH8rpNjz
7a+x/xD7Ftrp0qGsjPs4b3nRNu7TVSe6tLt4NhrdnsXoSgV2ajzo2a7PbE9y4JF/YVcV2JArdHKC
r0F6UD5Asm8Wj3XQet2WK4kbbuFKdHshkmNu2xEcQdfL780YTdGBn5E4w44x6hgFawUWF02oWhQb
sdHafQvvETIR4Cx/j6NfW0umPpuaEWs6xSDiZir10bfZoEtqzXdyDAvh/CDZzNgm034y0lNbWRs/
YWW9gokU0A2vNY3axbeb6Gme2UPWnLvhg3BfVDmmu1B5jCHRvO1ZKx8NTSq+GYBEgn9JvV5rpIfy
jKZQcx7s96007rT0oZFbL5/v6/HUhne3rb31Y8FYBcYeNBk9UupS1+ZQjQqTJivDcxp8V9N+l5xs
23Ngok5Vy42QRi7L976y4cVvnmxhVFGJQQBakC4vdjOSktwx2iE8y4mc7Odezc/SBKza6uvkIc/U
wmOeLfE6rXlskjnaqIO9OUsqb6JgAtGZYCNcAkvC1DfnYhTjf2kWnwfm97xEz/y9U1n1fTAEpptM
XbYR770JhIiBkNJj2ICAD5zT4oOJx1K30xwkUKHKXuUr38am3wLlrywMuLPAygO0ptcs/v8ih9AS
257tkolDzu9jpFWuOT3ROZYq/UnZQoetOQ6gJtjVFAIvkpbFBdh38mQbucIuxl/qziT9e29Vx/Rd
kOzSd1k7n8bydcNXxZ+8unTEHl6YXNx9gdpLzKOKPSzHD8zF0nhpvWg0dubUMvhIOh21h84fn+UR
KQnLm/XXLEmOt3+FOKg3P4KHXODzkY9azg32TTyXk8omN+HkptnsRdbzDDvGbStvrzyx1gszC3+Z
kjbPKVxzls1RLWoIggvXQVBZiZ6j3YPS7fLiQz27UO7cNvwmBFvYXdwHhZoNEsT1zPyqr6GNBNao
e0PkZnW78RX+LytkXBooFHTdxmKFziwHbT4zv5fYiG9EJRTkxECR58zFRyVWIg8I9zelnH4WbZR5
WuEAjwnzTzA4mRvoh7U1U5yxoICFzPHNEF1Sh2M+VawZDMa9Ee1tu987w+xKG3bW7gCoAOGg0izx
eC72tnPQWGoKOzwbSdkcu0L9Yg16tXHRvHk/OMBLI4tLIM4KJdYmg8XUyas5eMXPEkXdQIF3Iip3
ZtnF3t97DFcpQddvzkBt8WB1TaJFo8qqHPkpmb45VulZpteqH2+bedtFYGG/OW8Yn+IlXgKHbCMw
QX8N0bnod6F1pKztxfF9L6OW8XGu3En1pCcVHP5ts2vbSQIrMI/MEzAKen2nBnqU5wbM0edEPoXj
gVKy9aP2Pblwh+JvqV7pddJX/WNr4R9DF/pJlGFLKUpvgFB2Ewq15oGXFhbOEfijOo0TFhwGmiQm
mNJuA8axdj2K3rBgcwRrsJzxSBFTsCdxSkyFeaP53TBKL2/+tmD7e6P+GFk8BLJaG5IssYwweNE7
8iW5cpk82d8++vXN+mNlcfSp76T5pE/ReU4MN+qeNyuoWwYW5+3rZsEsxMy4vhpATfrcIMj+f1vC
4ry1um1ZA0voLL4Qh1nAaKNJv3Z3qgRzXJ68hgRW19+HpChhotocRaVYXqVO+zy2907zvSo3TmP1
QxSZM/q2wD2WEz29AS9AlYkpa1u/Q3/ls6M9NtoHbnWyG+WhT6bT7b1b9eQLg4uVDfJkxSYp61mx
XgJAFFX9MJhbI3hvGALEN09MKCP3AcYUUtzr/YMtPxvVxozO6XQYnuef2c6s3jn+/Vw+G6l+nrTP
9NeTR+lnEJZUnXe31yjOfxnMXFpfuHgTprDo0KE7y80/Wm8zNi57cvVgD6/Z9F9uN4ouBN7AgWCC
WdhywiI0cl8X3m46bpEM2Y5JNHNjRWvfFE+4YEYx8QRz0bMygNooRqlFZ1SXTo4T30/I7d7etDWX
Z+yCWTxgaqJYdX1kedt0BhIO0TmSZVdHyvmrOX2G0Py2lZUcCbiJBmhRh0zpjVb9YGuR2gY+VlCD
zF1ilAOyyx7tIyRV3HnqPS3cpAJ8U5Rmcy6NLpaGQpdR6iZGs+k75cvBl13Qql9M5dUMpgONujt/
i4xlNZEQFQQThA8kc0sIV2LAuV80YXy2xpEw94j6mTVF8KeGNE+f6Ry4MYSZw1YF4400kPjyGKZk
upwqBtno4m4smqZCbxzf17gXI53OQJepnoXQFDWMKng/fZGUx8qv7lUhR+ipP7K7vjrUr7H5iW7p
hk+tnbbgv4Gei9m7N0AUtWmaiJme6KwOL5UQ6dBs2oReDeEexNgASiF53TC5dqGKMU++FfCPb9A8
ZRAnEWie+Iygwr2JDJzVPcAKVoXOIXjaGlpajd4YIxLTn2KZy+s7UrpOKro0PvcalJmZ6Rlm+yvw
e3fSkQNPqifxnGtO8hD436Jmaw5nNdmg7qmIKhIYzCW6NGzKRBqDJj7X7XiSh2eGKH9GKFcU6M0N
L23tGbuXLXLr1Q1mXyFboehK0+X6nmD2MS/7eIjPhvHZmf0TEtG5c9b1f6S7vt5UPl97rgSCG0YD
olSqVNfW4G13IB7s43ORpd4YHiqolLwqPEX23rzrP4/aEXhk8bmxHlQqoszq//11dWlebMZF7SGx
HH820Dc8qw/6hPAKQ4n5g2V9IhQoTcOtftw2t35rXCx38TrHoz0oCb2Cc95or3FsHfMyu2vtJ78w
Pd+488f3geaq6VYUsrHLtnq9TLXvy7lvWGaQRK4sfe/7x7raiG5X/YbXhTKVoI+yF34j64VQEJ3i
c1IcM/15BsfpNB+04cGYHgFCb6Rvaw+mmCv/H2uLg5uHysxTmxX5etbtE8OquQe7rarmmhWBfRY8
X8I/F8fVlCGtB4Quz+iueWJ+/a+pqcR1TleDwX/0lQWh7PXJGMiJ6HrkcJ3pr136pJW/sq1oafXJ
uLSxfDK0GtrVxuf0beR+utJD/ftQ+OmxDaZT6c/3UtecoqF9RrLt0XbC9/2AfFQ67qR5OmpKtQ8U
+2XuHqWtOH/NLRne0CguQIX4hmusSRp5krIgYbK+3tXKMbMKL95S/3mji/h7i/9Y+f1NXnzjeu83
BkQ2yVmp76L4lzKGJ8s+OXzv49Q/jRAchabjqX3pxTlYIW04hYqX+RO6nqWbztmnQbLcvGuPml8c
5rIlb9NPSSXtg7jet5b26Mj1g1+lH53Ed/um2t++M1biNmZPmO4jLiSJWDKJlMpAayhrIWQrZ8DC
sJVooacGL/kWb97a5cSMLj0+3nNapctQN2tH9O2hSTrLbXUq7PSxqRFj2zsQKyQvnbZreqRJUmt3
e30rTiBIqn7TjjOx9uYbm9JaNbMmOgdUtOs+PGgmiI5i3qhibZhZRthToCdNl7VkLO192Mc7gS9q
oTH/+8XQlyDPg2YGSRpxoVz4GgfZKTEw53OD/+w7+XUz+15xB9oefyyIdV5YqCSnaPWG3Did83ew
At9n9nio6+nz3MmH24tZudHRB4T9lJouoe6Se9qvZ6ZmVRJ9Nd0nfbSzJ0Xbp+O86+L9aDbpsUfn
6rbJlcwOk6SWYqaQcGuRB0UD3HaKw/4N4z4HKVUnwz7uwGY5+Yniz8YjsmVt8SzSPUHRTlKjc2vN
49EPLGcnZQ4I/Wx87QzUWhHC3UqdV0JmMYcMXo8AVtAGX59fU+qlGhRkzlWtfsiH8KAEvie10mmc
lX1VSpEoD0rjFkXGqtswEcpLI2b6lixLqZrVvtEYVIXi4edozEdHDXdDkhZeQi//9iGufWpMCDPP
jfNQXdGulyhTedTthEzTiOVjXNy3c7LPqo3W5lpszEDHHyuLT22oeqCyMxsZ6t2RSclD8U/YH037
rGjf0+yYW+jzmKEbNJPX/K1qBk8KVJKC2wQJUp6WhZsizyGZRkUbTptf5+D57/FHi7+/iKUszW/a
fuDvB9EvQ/6+eYmIvVkUUPiqAXQCM+f1XZLm9HZjOROy1eemrP7JQsZXR9XZoq5fc7lLI4sQrTWy
tDBK4HORckdJNQl1vqcnu/t129vWPmK6oXDmQCXHGPzCzIQqZZ52rGWMz2Y9HeVAclUAVUz7SfFW
xPIb3/Zm5y6sLSLCMLE6304or8XhADOL4hftbgoDhRnGFkHRTu33mZy0nwrGrGar7gWyYXjfdbmx
G5Ss2cGD8WIniHjf3oTVA/3zs5YQOXuuCwuoIFW/KJC8gWHIQ1LL9YaVtbsLZAxsyNxcbPbCLfsu
H9u2qzjRUv9YpMlBGn03UgfX7GBD1t1S1e/bLe7GlfNFYoHpJeJESOiW0+xKGyqiBMHNhcZC2yfv
mqZ86jrGIVoBaQiD0+2tXLm9ruwtHgXLzsaqqrDHKbsh3W4reJiq/3AfX1lZ3JEhA41FqGCldB70
EbnfX3AWdeZGTra6Fq4o0Exi55ZMXzp8qolcUbxEXO6UGvGd6sr2hlO8nQ1SoJFGdgcOaRlGNmex
YR183WaicxE3cRcf8iC6a6QweGraYj/FkeJGSV4cCqv4lfRJco7NikqxFnyZam2+a8ZuC2P4Gy+w
+ET5PbAwQtrFEMCygGEGRqRnKc9P4KTvcrO6l4N/ysT/EkXJwQlN1yy1Y6Lld8zcMd7jkhS5dnqA
q+VoJYmg2f8mx+aP20616sTUcJEvN8Qs5uLaQKCybOXJ4bEqi/s+VU/y3LtVaNwpkKbXcXG8bc58
e7/zKgmWKmAqovdw/QIrsdH66F4QuaH4ztzMsEu1r1r/fNvKyqWDFeI0UGWgCpZK2VWj63E3UwJF
IbtDY8awPAYst2qMK1HolZXF/Q4wxc51FUKV2rm37MHTG+3oz0+NHLsGjJdttBFYrB/Vn1Utjkqz
mpgYO6JEY7TvYrN8SdLvZfokm5Ath/VGBHpzcYzqLgKJTKl1EnOqmbGmMnmfuBG4cvlrVzwmauht
pni/WQPefBuAX3j6EXmi8nXtGL1uj0VdYc9pg2gfZ1aFWElYeFOVSO7U5/GnDu4Q1JeSdF/FANsD
u/o6as2AgHWkw6PV+LDbsvV6W/2aRiqeQQgxxRz1mYfTOd48Dv8YaYNclJJ/DmFE2llZ7L+jXGS7
TahBVZRMPpW2OZo+O13pe70ShI/zECg75JbRsa9SSCOrnuEZZyw8fTTHsxKCedWhW98rwYCQvV6b
YE01beMiW/1oQHVQ9AQmA2/A9d7wMdkdZYKYAc5nJThr0ymVe3SS/su3eWFm4c9m39ZmMWEmiP19
rb3Ug+UF6tMYf779da7e/X/sLOn91UCbNF/FjoVixxihrvxQUJO7bWT1Y6EmYXCxATBc3rV6M3Qt
A72U4eoPTiojZdExqWC71qu5BadcNWUxMy/yatiOFseTAgOUIoRIznCuaCAN8sZyMwvBtfK+Mv/L
zUaqRB7KzDiotGtXUOc+8/WBsn/XEbU2iW4hqOy/3N671QO6MLJwBAThs9qSCfLz8X1rvBrFfRmF
G/fL6qahhCTEJG0GShebFpBpExgQGTOgFs61O6eKy0iyW8jnYUtRba1+hLwTsGLkRggIjMWrE5Rw
xszcLkzYxzr8RvN7a6jkY4DayS6YusijEf6g25O+m7qxdEdbKf+Dz4taIrAeiqkMQV+fm2mHZZ7U
9EuqoN3liela+Y9K2zi3teY3s07sJuJPNP6WzW+tAlUbapSSyuFdKjPzR7Z7btunsUvdTK3gvGX2
qdA9jQ1Psue4sw+D0bqj8WSh+vb3TsSFS+8ZYKr4Nq5X3BWx6Y8hv0WBdHFHWFx5RZo+9s0WM8aa
tzJED57IYe6ctPHaUFM4vsoUeHTuZ/V19nNnr0VSt4v4Lva3l7SSZfA4CUIIB762tzDboh3D0oJq
zC+Sl77szuX0mMt34ax6TfO1CJ+keUv+bO0ZZgd/ywcL6s3FLhpjl4x1M5LYJMEhO9VO7jIaOAWq
50+B62+BCNdemktzCzcNs7ZQa0UhxYisO8XJPiHFQnVaqdxaju7+w27+WdqSar9XC3B1PUuzi8+A
3txwgH3CQRYNCoxnLZx38lYDca1pCriWGIMCEEDlpU/mbRXFcySTdYwHQ0kQT6d198FWxr3tZG4a
70KUoR+raGs2cC0eZXDagKRLiNgtJ8pzRTV79D8Isqso+EXBoPWEKNF/uGMurSySYBh+YK8cWB2c
JadS25VhfJjbLcq4NRe5tLJIqrIUkocO2fGzpU7f1cbV1PmeEQ0v0rf6I2sfNp1/RhR4VMmaFm9d
g3OEuky86xMTn5os+wFoSfYgnP0PRQomEYivALjwWi9JJMbKznpfRD7mbLf7bE7CXdpUW8P7q17w
x8qyhKxOgSVpOlmJpL1CVuZZhrRx565mmLQsgP/SKLHfcHW3uZ8oWktly6j2jn0M2kPxIkvvqwBa
iHdO+9qNd9O/IOOM6Wsc5F46e1lxpzYbHY21tx0KdC5Jmg14u3Chi06ANktda1UlKKjkLhqCQ1jc
VdH73pwOWriFT1pzRxAe3JCMDgEBXtxYklXXbVnTCuj97Ng33rcMmfqoNzd2dnVJcDkzcc6EqbLk
fKqr1kzRdAbIQ61/ls+W8TWpqcAY32r/dPteXHN7hBthvoD5UUSv17uXoa0VJgJxlY/1B7MyPoRF
ezKk1/9ghToEEA4QSgyvXVuZQv5qCyr8nLXwR5BYDR+taUsvfrUCw3QjXaffNMHO4vnqhkRuxpQ+
xljvK0oaWtXtDOdTYtpeljtuOp2c7GiGR6Cvbq7dS7J1uL3MNfeABQUGUqA5NhS/18tM5DpW+4nN
tOq4A/TlHBB2mXYMwNduIAXhxoj7W3OC1YpQRGDy6MsvdnXuJD8rHSLndqy8vmWGqxoQe32QjXLj
9Vy1xD1Mo8FG3MkSXnTxjc2dYwVVDV6jH6ikpB3YYzmq9yNAGP9vdT2oDsmIhzAKA6qMccDllW9L
Zd4YxOrJQE86VrT4lBcZpHxm5Li2ldjHvz20a3uLiG4W7NlN39HEkACROb+0/Bf+vwm1ffuhCTMQ
uTE/QG6wpFRr6yooeh1cCOv7hw77U96k76Ug3YK8rzSEIKujSsw7xhWiL+eI/NzO7DxgPUqau2oQ
elYmuyaBcBXExIxQIznxKW0AcTT/dOVdW1r72xu6EvjwCwQrk0X5UXvDpiPnjY6kGd6SRvu2LhEe
JdyKd0GV8UmGrq+HXo8wjF7tjc3m/do2I4BApic2+Y0csmGx2nJsqSR10t6oT/a3EnAcVR3gq7tw
+jlOu8roPYasNXaiS5ir8O/jTP2ysQeiYnVdYaIKTKIJLlLMHS6VV2UnKwY/5xSCvAUSp3sN9NFj
shdNQNO/73o0obtzOG8kuqunT6UTwgaIfEFlLjJdZNJBS0p8PbpkuHL9E/KXfRiOR9UZD11YPMRt
/pRGB1XpMZ5+N/JpS+/i7ePFykmRBFaQ/vUSEVqXvV/FoUzyOQ3vYYs9qE7zgxftC2zJD02vf9vY
aXHLvdlpyhP0QCFq1dTFpdvNMCg5KCqea7nYga+4j6QhcKfS/mC82LHXyF/q8c5gPNBN5B+3ba8u
VXRAQezxXS/HAi2udN+3FD61cGejFQ3jCBLcrhR1XrXVRnwbz4m2wh9b4oq+uIIzc9aCydIZPO/s
n62ju5Eifbi9HLFTb3YSpKOgSWQzl6WlKa970lhObuaB1Fppb4/Homd6QnmNpAdb6tyi+Ovwg1Wx
fYhSMXeCw16vSjPnSQ5nk4fF4PswvwNfV9Rud3tdq8d0YUT8/8XWxXVRznppEQpnTrGPHTPY947s
zk0Su6XVontfbRIjrb2Y9MTl35BVFQT4tc06Rl5Oyoz4PKqfczl07eSzNX4v6H/+/doYxKXOo8G6
R8R4bSdiPKRUa7x/ZCU7GsT9efKNHnW3PvLUIfkXaKmyYXOlwkV5i9ow8xXipXkTDvhhP2UOqMMB
UZMv4/RkhmBUosDTcscb03u7es6sjdGktQ3VaXCiDISb4J3XC4X9re81W43PUDtIkufHFJekJ73Y
kqxac5ZLOwtnmRMTumeIEs/9WP+Qi49NEh6dLwx3HSbJdzYCfeEFyy+OIVRayaLQY9qL00PBVx3z
IUvO1fx9CHxIcke3lD520r3aht40vt52lrXH8dLcYg9L3kQa4zkQwMFwi+HZZkxkc0pt7Ra5NLLY
wMZBuSWtRYuzdwDjP/lDulPGZ2PcOfY+QUlT3sTArD22lyYXH1suteNY55gMimNen+LgM1Ohbk95
R6q/tM1RMb7Gs/58ezNXHfLi7BbvTsmE2Zi1aUKSxtCB8sHihVeUx7nbai68ZY0Q4sQOXVzBhEik
v+iOdY2a+O1cJIysHGuT4Yo2dYPBqVwe98dJio6RYe5H1HDr5A6BxIOSzfvio8E8xCwX72S/2wgy
1tyIySyU0QUo7o3WwqikrSEZdXKe5AdLfyFg3kT+rG3u72yeKjYCZ8sl6ygyR2NqJGfyJ1fpf4lR
7aAxXVXZ2t01d6WKTQ3bQieUeZ3rewVSc0eqZjM5F6mrh3dBr7xr8wAx6NSt83ttTj5tUviLP7n8
6sUgsfgnpB0WGUdvaZPcaHpyrrXRjYnQNxucK/gcMb8p3nISQ+7LxcVS144/RBX1eDt4NFEUjaUH
gewddohHzO+UsvVkjargC5DHfTMcOnOje7y6RB723zQNAqh5vatVKI1lFvBCJJ2dH8JSeskdfwv8
vuaH5Bf/38jiC9TDaAoYAiLW9/ODVidubY3e9hjmhpnfr+FF+BA0ldPaGqF82qh3wfhMHeW07Yer
Vmjii4l6wGjL4KssncFWMo3FzIC4csWGUChX/pGcbmvYY+3RIbEG4MyUr8BfXp9N6XT0HGxCk1JK
vQEi5NChDaUbISmZoxy7JpDdoAw3aLdWv2ioAhghxB0hary2GkQG1WFZvN/13SRZaKc8zx3HVf2n
5QkWDUbhZAYjFvUDjeOqc7E8ID+nWLNOTNQYMalBpB2yYoLqYiseWj26C4uL71kG6owaBEFslUx3
WnXsJnhtjI34Z/XULDIABgQEdffiERD6QH7b4x+J+RVcXXMw/Dtl+FyVPD710+2nbfXrFUVdjWqa
zbV4fVZtmNYZFVdastbQPgWZKj0WWdXtb1tZ9QjQXwiJ4Ipv+Pt7A77VKrQpX6mVR2HfA3gPtdRT
sSUWrq3d8YzoIicH6YcYYrlej4zDzyoB+dluBvtbKyXGbvJhraUjG977AmUczwH5ajCf4ypWPYZR
QlfXO/Nd2Ut7SmzmTk4z/VSNyksoKRbTUWp6QO0jvVMmjdEAv5x3aK+gM9OOxoF5Etm1I0otxZx+
6LN6cK2kC3d6qJaPfczvCMZOgd+ljE5jOkReYQJMkAtz2tNTTo59kYXvAv6yq8W03B2GZTdecPGx
LV8gwf5E8sWsGSHF9YYwGF3ZhTELRc/k49TqH8mhzec0QZO1KoPwWyjVWyK66yaFoAB5AxDNhf9G
mZLIWoxSTrkrnOZ+tL4F9aukBXeD8XLbr9a8F74AB0QvFTcGOa4XlxhA2ZuCxemVHdFKTD7VfrWx
gaspEF2H3yMIDKQsy3lUOWqlkyaEf2z1NLZfEqd+kuluO+Oxck5ZPrhyWrld9On22lZq3NzNF3YX
b17EX5V6h9ghLKTSHeTkZUaU5rE0YCDPxiB/DvIghkVxmHaDbUh3vqp8zQNF241TVt7Rcfp7yhl+
EMwrANyptsEteL3bUtMoLepb+HQMDLW+SzPQ4Nm+Y/W3l752XRBuI/YsI/dMynRtKAr1KXEaKznD
DSRTRlTa1rX+CV9vW1mNnARKhMkfoSO2pIZLDSuJ+6FPzr31s95TCEn17puUtyd0H2Dxobwz2Q9G
D+EnTAlW6vb5FnvQ2k1Pok49nzsWtNXi4+y1nrkX1ee2QvsyZviqhhelrD5PyEU2JsFisbGza+8X
rzKJNYPxBMKL657SQqQrGaJOSgRXhiNH/4JefZ8lW6n1ih2FFxn1BdpaqLsu7DR6b+Wm06fnrPwF
zIeJgXLYeCVXnIQWEyh4DID3XXJDBlGS2JIp5IJS6zD1DwLo2siv2yAf8WQsblDRAEQDDiEz2rgL
b6Q60mthQ0crjl+s4V4bJm+mq+/ABCuHu9zcpZFXF/shRez1538IfK+Mi42+iEjhBZnjku/+nA7+
sTb2g6we7flw+0tYubCvjCxOa+yg1zRLjBjlJ67tTPogj18g9XY28ui1dgHNR/ycZMNAmXCxlaEv
d1YqMT1fAlDWXJje/QR8a/u5SfdB5Zapa5nZY2ZtgMLXXOXS7CIoUE2pSY2IBrkVW4d2BA2WjOpZ
Mbt/zD7cIpBb+aZZI2SaIocXQ97XJ2ZyYIFmsMZENe/i5kisreTBIT05xqGxjn9/cryzhPZ81LAD
LPqCeuT7RikQnA066zESN2S4+6Z4juSRkeSNL251ZRfGFqeXpdAB+D24CS2c3htW8xB030yr30V1
hXJWchj0LWaf1YODthLYvugvLItm9v8j7byW5TaWLv1EiIA3t0Cbbcm9RSfyBkGJJLz3ePr/K86M
1A3WNEacE7o6jNjZWcjKqspcuVbEzb8uQSWmHc3IpW7682AD6CtbU/NTwFl3t5dTbo9nGfqz4Mi3
KEgP3WvTG8HzRdr9l/s0JUXOe+IssnOdKg/dTlFO5U682W1qMkd651Q8yrSPal2j/YDIQvJOb/6M
zftpuI/02M/zkIvk98a8K9pPt32UpeZL85s701Imy5qHNWwHiEr4oPaQvljf0fP947YdyU0cN4X+
DY9PLq6bTVcj9h2BBQAbaXw2VevRSPu7toDF+mujveRpcRz7/yztoEFSeWFys/Ui8A30aQBDAljq
Doz5fTd7+p6F3ez4JkuYl4Y2WTkyCmXVCj7hkrZnFCwONWJrvYsemmE3vgKvwe21FD98ewRd2tuE
zJooIahMEZfMOiXmH4P77bYBeVD8+7E2QaFOg6eFwkD93hrioK7emdZOEt6LB5FdLk6yJgUjNTbE
XTlAkJQnr+bQHVT1heFPI8uhkPlhxHsVP6lbPEJ4cdqQDlibgAgbNQtXTZSNOuevJRyzINTC53ne
G4KWfh+DW4iYjhTg8GvfrCa33LIXrdj5gz3cKda73/g8jC+g+QhfEuyk138/iYeKyz7tuokxtMKi
8UOjXR2r020zsvIzkMF/7Wxu+KG6ZIo9UXlQNEyFpyJjPBis/g8eGOfJ0ek6NWaQt+5nYIe9X3Yv
VgY+RJ+fCjG6Caz79g+S5WOKzqJsICZPt11XBTJJxVr5Pan3oav/6rnimdOLme3cS6RhcmFms72K
yJ56BqsouJRHMLEBmmlBnu91y/esbPaYM5tLGVc4Y0C+d0gU+3VIytHfHQ+VbjRI/YgV3jQUn6+D
hQgN15W9BMFM6D2mi+cGRgH5apOhUFENU3tuvc69r/TmoGjtnpeySwJnG1VNYI9QMW8uCWlMB8Mo
6FLm+XJsnf4+sfpg6sZTUb/Xu3P13wf+RIXsX3ubY8abmddxFOw58BWZShZUlMns+tPtQBRrtk3A
l1Y2iaSqO62EQo/DzJ5ZQ+957by3dt8/jF59l2b/vShHZ54ZBmhrBbh3k07A7nlLyn9PrbmqQVVE
c2DM2nq47ZOssEFdiHkIWI49hKc2ZuqqoqmlklUaq0Jl906pDq0etO50Xu3ysOT5gbn6A8NhO2lG
tqsv7W62Ww3HjAIcAFRs8cYbz33RnTwGXCms3XZQtuEu7WyypuJNZT8K//Qu91PlqxqpRzfT/N+w
Yor3OwHCeMQm4KcakvfZUugie/V5ArhsF+Z+q1UagBdWtmHuQc6grhDHWNpHG1qeHgnDKVeP1fK9
Mz7c9khqCx5VCNcYPAIgfZ1AFKCV5kIx7Ym2oAVTPCQvRpaoB9Rr0zPXHoubeNadbxuVfSymREXS
4gTStlD2qAw1AgFZcs38TpUpyEdm4X4n0Ztc7QUfIOT8W6hWiLsoatMVn03tzWipb6LeejMv3s71
UOoLkDhBb0T1avsqiyZjHuq+ptevFgJZA0MlXP87fTepEbjnGTyCDh6Xrr+SMZp0LNUJX6hdNW/S
okTrIwluf5WfXDvbxAcfOocv1AkQ5GxiQV06s3OMJH9SWyTP83GdgnbVPmtLpXb+GtohF4SCUrLd
xcc5HNwAhHYdVCYIIrUPH+jC1IHhLOU5NScFiKDt+REPoMNorLCOzCNTU4uxvr/9q2VnEHPA4MRU
jkHgaddL049pGo0t177IfhyGD4yDv9W70fdGwWr0fTLa4217sk/BkDNTlIKunkx6ba9Ro6oaNFqg
BfqBhxEFlkcDkILvtemeJIrcFOPBYpxVBTZ7bWrNp0EDmc7ximZdVzhBDEeSt4etlGVo+OL/sSIy
xMVdvTXoj+QmVjq9PLgZZNtLHnjD19Ue3v3G0vGlbBYPg1vwVKdrMIcLNrw++WpB0B697hbwpM4w
MkDtDhYTeuXXztj50Cx5z2lqpR8WKDkdWDpt73X3JiK7d8Eh+I+dzYY0vS5T9JVjrRiMo1Ungak0
QaNAxjK7QbyogQcB0xzvLKD0FGeOBQgFkxlCQ/PavSWJrG6ZOOUWGJzj/O0ErVhUB/M43dllAofb
33rkBND+7NGrij/8S2rgigf8lOs52ljXhutKT9GpIWPnaYpSwg8EXX7jaBUKMf/HgtgMF2EI6tls
446b7Bx+YKY/RHlnGj7eDkDZYQfChXY1wE4gBhsvOur/S6KAGMxq97RWkz+bb8Po7JigWVGEv21M
umTgaKh9MIMBiPXaodhmCDxaOH/cSEWRuihfqirfGRX4yayw/S78aa50tFrJShsjzmy3U9+mtGms
Vw8dRigku+ThNLtfFf3YVx/Nd6kZqPmnsD2mi2919B4Jl/lQw+6S6eXptsuy9WVIkwCFDh5Vjc3u
G5R+XeYc3NuolseyeNXH6rB4me8Wr9OumqgsO8LnZoAORPCCjuD1+lYhpCrQsxKS9+io+433zFjN
zjeUbXOx2YRUEuxt28v5onl1ODPO/jT0iEOlAN2L/Fi3qp+NWotb+cEoaAdbyrxjWBY8wJeEPhvr
SNX32rneznqtobH6pE7lu5JvNs3Z/W98rAsTmxSWDbC5KSEPYdUNIKR9p1nPqdGeSgSkZ8cI/v+M
bXZe4TLkpVigN4z8lE31Uxv5RpucInN+grVhx5jsSnC5eJtUogyz1qWhgIowW2vl68GG3CGfiqMT
vuny8pjr+vG2ez8D4Zd9SFGeWvLPmfrNLaSovBYUQEc/peMZ55dLUQ1BpxTcj9RYVz6Vdtmmfu4i
K+argwbIL9W6/lAtlf6XWfQQwSfQINYMdMTD3wzOdy/FkiUpkxRLcqpXZuyqsJ2+R15bJL7Ther7
eHaSUIw6hC9Drrkhm3tsk2cly+edF6p0o6H1DuoZNLe9vYYAWcqyAbXopwhBeZ5UUX83aXulBKkR
E7Iumvugq91NNIbRGqnLQupQwszXVwDqja+aX29/JumuAtwsqnfcpX82iS/OmELJS9vKAJTqU5g8
Js66HKvZ+u8EccDjHBUzLsOgCAtd793U9bIE5U6eb96HLH3jxK3fxzsnmdSTCxub5KeiMmiWCa+O
biog1q1KxW8StzvcXi9ZPhcsd4iIAAT4hV9hXpZ4sXNAlHlSLAigD12QO+V6r4xr9ahM6pNuMSl/
26YsEC5tin+/+EbaoJZp14OEaMrptKr1c0FtqWvn33KNEW6m/WkkbJvWWtJ17TQBO4hN4xC66aFJ
zYOuli/eoCKss0P8KHOKygvS8qBRYRPZOOXMZRTlPS+rpnoBhU6BwjoqaXW8vXSyzwXTDG14EFEc
wBsrdWKUVjEqLJ3FdCLDMogZlt7jqBZPdbUnaCx1CcQarTMBXv7l+F0T3gsrAJEQAV4NHfPJ8Qf7
dzy6MLI5BhXbDnmS6py/1RykI9IoyWk1mE4M3YMxvN5ePrlHtK/AGIqZC/G2uIi8amEWoYkJiVFt
BYx+Tlp/nH/jJc8U2z9GxDe8MJJWXjbB9QMpMHQa6Rqek9E6WGqyE957vmzOo7FYly5qAVpPVhrU
DPu4RXdO9oY3ZFnowplfWWctBJIbnHGtLhiHDnb8nUaS1A/BUcPmUXW26vVyWVNoVaEjQjqF7sT7
K00zmE/2rnlSKzazUQwYC8TM5k2vlU2PjBd+WOqPsn2OGPTivr5zpdszsvkkdZLDrZi7wP0F9t16
FmIeu1MaIka39xBwxkzqgXHSf9WhR8rD7QpARkX8yRh+lMYZQb9mT5t9z8rm9NEWN4njKSadac/l
oU01bjYv47izH+VWGLYChkMFZDsH3Y48JtBCyJ86q7zT44es905Gfvaqr7f3vVj4X9fsXzubGIvc
BKKwOsufhJqb7gVqjbLDBG2egwSF8VcOXcTu+S0b6BSsBhw8mjhb1c0loS8gWUUYNX8q15dVYA1h
SFO6+7wPfg6wqn5nfq/X9w0kO41hHm97LK0j8NAGzgRAF9CmiNWLLGRnqtZ5KVXf2gyh21bzs5ks
b5yxOxYgm5a3gxX5QDG4U5Y7iUnyUWmZokzEEQVsZltBX2MtXua5yZ/SybrjnW8OzSnP7sr0fNtF
uR2XRjDUH/BVbzxsVqVOG63Nn1xT+TCb3ddxcu7LJXqouOfu7GzJuYtP/9ra5HS9yaylcrA1NuTB
IulHXzfSlzbPXrMZLFCzR+gjybsgBMQ8uKg60xC7/nyFYTRdZfL51PjT6gy+m55ur55kS1wZ2HiU
u3lnzD2H+wo5/HBEQuocFffuC6iLk912Z3NPBV3uEUUexo+o3G0pe+u2t7RcF+dVZH9XdOuFAcz3
t32SmmB+GiAh4j30K68Xbe7UsFFUtnk5F3eja53ieQcztWdB/PvFrkI70QsbKA6fXHrXFDj7sN6J
NMkZQir814dNVMeJbRQgevInW39taBfm7Tcq9jtGZB+f2inANqqoAl5/7YbaqqNJKR88pzqKARL0
vhfvTkjPCgkgc3rVFvWdpcd3t7+PbMdemt3E3Lz0+VQCAHuKw2e1+66Y1HOgdIv2Spmy5Me19V//
Nqf9TLkntXX8SwWNaljqEO/2TDOOVvKSW2/zRXu7JN6XcjJtGh5hsfMWkFQnrsxv7gGRNg6mXmO+
Dd+u+ftxmvzVH5YakWQkdsMda/JVpUDG+01QwWyiPhm7OK8NrJmQY62dr5sHJX8orT0YtywySehI
NwE25kG18SqPnc6JRF5nvoKElDmfHIovbrmXKKR2xFSfmK3Fn21w1jSxoSzJn3r3gxu5h8G7n+q9
MQDZRhYS9IgvM1XCaPL1DtAWpQ2VHmcMRSkPRUO1SkmtPdka2bEBryz3TeRLKOZvNvPSl3qlwQj6
1Gn2IZxeQ/Wl0R7aYjzoe9hKmUMkDopsjooYy5agt1Cm0il6LX/y6qo9gG+HX7rKlp26m+zbANBA
exhYETtsE2vKqltjEoLSTpN89o3w86onh9xjTP52ppAtHEh+42clB43Dzd1pMXI77nW8KbSHuk3v
AITb0VlTncDL9t7UspVj2BLwA9+Je9o2ro0ka1ZrLJ66JjrR3hXViNveSC3wXmfNdJ25gI03ua5w
A43J6YKoRqkXv9zrHstyAMLI/1jYXNeLepwtIyvo63Zfu6x4KIcfav4hcvKdDC77/pd2Nt8/HQxv
asXpJDwRPZwWvoCdB6HMFxCkoMTQ1CbQNqvlZsMyZExKP+mhcVZaZMG7+LT2X8Jqb+BQagmiTwDs
1DzNn8I7F6d5U1StM2hkGkP9WDUvHvfyxEh8r3B2wlm2bIDkgcj/5DLfdpRjrw/R8JzzJ6d/6BLj
nm+T7eZNWZRdGtnEcdX2WZ327M3ItrjaP3T9HruZ1A0D/jT+h3j0lj0iNYdwHEYsTLA69cx/dtb3
3XHJPSOb9G9EmmLrBWtlJihVDj/EfvGm6XB7S+5Z2VxFJnOMso5B9ae6jKpDPrpOMLtNBztF6u3k
TFkuY/rJErqHggdG/JSLKMvV0FPKNS2evHa10ZRsp29dVLt+HKvK61KWX0d70HcCThrZ4BdgbBNU
p9s6ITTTjL7lWUGeRjSZad02g4KxHA/29P32QsosQXanExWoO/2ixJEosdJUJbNjmoUYRwmb5CuE
LtA37Ewhi+jdPOHBPooBRBC5Qs9ns4rjMpe1VRTiQTRPj9nXanoEFRIMhtBMDXbLLLLdBNad/j/E
dBAibTIqTAxLabhNQRgu/mqb/rDXqpbdEuk8kndoKnHWbfKc3kHYGrV4lDWhP2TNsbT/TD5Du+Si
IrY/wyW9FNMzE90rSDLZxNcrWKzcCeqiwl7YvXRF/FpR0olUOOJTW/Hn/K+o/DElJw1u+v8eIpeG
N0vZjowyFh2Gu7g9I8nmL8l4CovXfA/nItvU0DMIZDHUCazpxkO1XucOGCTQZTxJgmV4GKMft52R
2xA9H0ocBnaubRhWGrvAbAvmIKL1JGQEg9ZwfliLFh1vW5JFvODMIUIopMAjcm0J4s1aK0csuXM/
gQnTRm6OFrgPr51VKHSi/nkI7eZubXrtyzrqe5V5qaeC0YCQ4UK5jZc+UnKXiiqfza0DF46Sag3M
PQCULH0wxvyPkU1sKO5EzkSy5CmJpnMUzYdpfE1c/WV3vlCWhW1Uqxhdgd9b28KG8gzCvcYKmXGN
EddtnzsXGmFV8Y87B4vMDjlDlDOh0rO3+B2rt7vSHU3ylB4d4vJD2Pww8/HUd3AEjTu3MQmRt67D
vyVaGQ4AiS0AciySMUErQwzuDk/OaMM80VaBW6IR0sfHBQwREIb5PHnfsy47xZP+0A/Wn54+B022
RxwidRx2CpdDh0Fna7Mx1HCcBj2Ny6dBfZhi4zSgtOCUj731LpzM+9tbQ2KLawh1VViS6Uttu7yJ
NS9uo8Jfq9Se/bZZVFjPoqJAUxZUo9MVFSxaVb6zHzWpVTA4InkynG5t3oxW4fSJEbXJEwi3IPxY
WafC9mfPb/S3zLIdPSN50dLnXBmZIP8yTzz5tU9aNRx7ZmHKPR1lycYxqAyiHATbA+N0m41jT54y
WCPkubrXn8qT1cW+rZyTZm/EWG5HFHPJQOTWzalRWlasljpk5nOYNiegd52P3ud8BDc53YEVbXb2
j+TchbuCGR9YiXlhbk9FRemm1WOhn5YB5P+aheVhmC19x4okt11Z2awe04mJwwQb0sfLuwkx0Tg5
lXa+E6VSIzBSi/4ZoN5tlW2qnS422wl1vrY8O/pLUTPVv8caKv0+F0ZE0F7cLuui5J7vjlS5ACWn
70PjO+IIxn9/klHzEfyuwNxgNd5EPnx4a605eDLqxkOmHr+vS+C22U4h6+edanPHuzKzSSHJYqHW
GEL1HmVxkGkPmf02MZVzbS3B1Jvv4MSBFvVVKz8s6r3HQL3XzYew6Q6m/gZ2Tr89ejMzwV9Rnkcf
tTXu2MtPStbdV1MKGOetdQ/Y4TjUyjHsnt09eQ/Z14YKTsjSAK+GX+L6QxSVHo29CYWwMpw51IMs
487Ym//9MWGI2WCIG0DF/VIYmQuN+rawUhpBmD94K+xaL2H/yXTe//cUSyIHB0pVhYaJiLuLuNJm
B3bugeqpZa0gGtzoW9sn+mENC+VsQZNycIWUzm2b0iW8sLmJ5TVWprwbcI5kHtjF11l7SH6Du4YB
Vig/Beu4Berv2i+rnyddz5l6pszo98Uzk4SVc45Otz2RZTGQi6RmXsqUMsTd/2L1xgXawcRhRD0p
Qz/v/oqN820Dsu6icWlhcztU5rHL9VBMb9vZmWrqyZ57f1Tf53pznAuDhtFDa72a48FxKr8c/3sf
BOvuzzECAGPbyklktqOa5kzMOk3EHEFe1ocYQpedeJAIP4s/zpuP7Ak0zdukaTssG86IloFB5WSl
X2BGOzLXd1cPfuabXYLglONTUy2XAzQAf5jTHWVcOxtPIIuRdTosu/Uv2RXg8gdtoscr5rCLIpD0
DjwALcioWQtm3QlMJKHWeef8kLsvZluIIZhd7c0etOK4UOOh5BujAVqH2WFlljwL/4xdhBqfjefy
r1mHzmQ8Qdl8mp+1P9TlFGmChilHzup2wEk9v/gtm73ZpIuC6itf3LYPzvr3pDDAX91Vtl9ne90p
GZMLyF54XCiaQzmyHR7KDUrc1sQARqi+lqkLtq73M+1ZaR7CxTmFUYKiycHx3tfJca7vFjFwP407
9QZZLrr8DZsvHdOVMgvBHbdExUHw21p2sCvDKjbp9sDjdQeym/qzB6TjOk14Sbs088q4BOw73HZ0
/aErH6biL9V4GsevdrjXJBB/7xd73JnJseJRtyWosda69EqLhaUO2SSUiXPkLlGYYLLhdrTIig1Q
4SEcIOob3AWNa8+itA4VWr6Mh2cjsnN/NJoTiFpumNSBN4LsIlnxMvhjx6xICL84CDkBb39eBdwj
r80WRpY6SBsJUl3v1Kx5gFBp2H6bWl97ylLv2Vs/aOX6kO7cj2QkEHCUQf5giysAVbdru5oa10Y+
wZHn6X+nyD4nRnW0LKQLq8cyjg5tbNJhXfw+gpVoXX076e64WO88B6Vf9+JHbKJpDssk7SxGR1Tn
E23kYGJABWDxfbrHEy873aiIAXET1Chwb268nW0IE4RycZhY36u6nYJYSZ2dEJKUx6ieUGnWeGkJ
DrhrI05auakbpSQBR71fTFHS9ufXaNaY+Bn9sNtZPNl+h+DfEcBAAmh7fXPcJBXtM7biZCRB2YTP
Xp7/CNtwL6nLEinM8pBfUhNm12/OtMWOIi9TmV/qjfbO0sZDUTyuEKE0gRY/5stT1JR+Yr/RvY/w
lbTTKVftu25E/Ox9pO2182QfEv0VqtL8IjLtJmznalJbSG8YdjXq7N51+vSYRJ22c6+XZTnCBPk2
mO3BQm3isqxWY6lnE3byMTzHuXIsExBBcXdAJ93vy4euGV9Tp/6NBA46Dik1xkC5hW3ih9E6IFmU
657i0Q2YVHHqDKa/8+2EI1vASyPi3y/ueZpWmdoEEuhpbV/r9aMZ71GK/eSo2Wa0SwubTxSuvP2s
isWLvbeVPRxChgysonpQGYgpndUvIvEOKCCejou3afascBOBCwzpy3Nd9BN4TdPnWQKfVfJgVc6b
dDpG+XoyjXMH8Y7W3vX6yUn2sP6yIL/81ZtPni2tAnhdfHK4hqtjNLt+mH9J8qDPfqO3xvMEyiSY
JUD9bGEJDLhYWeWRepliOIi7gUJ1ItdOv/GhwRVRq+RsAZZ1/aFXZj/GLPxJguqCyUkCJdupkssS
EJya/1jYfGil09Z57lmySgNdMdmBGz9VyM/c9kNuBWphno7iAr/xY4jMvBg6doUzO4eRqXPxHJ6X
nW0hy93QXv9jZeNLkYRN7Flsi2J91kPr4E3fKU+PiCzo+qFUo//OK4LQHth7muvQ7zmbaKumZTYL
jzmnpHxDaaCYs+cBAgSa8dHvLB+tWiphsGHSY7gOg6QNs7ILYYYRHAQLZ543fdhnFBa/95c9f2Fl
4w+urpUjSDfioT7mw/LqjqLe/7B2e7BoWWoW1QpKx4J21xT7+CJ/OXbW9k7Ih8phJy/pOzVWYOV/
gmqrzeyojUeKLbcDUJoZLiyK0LmwmJROpMQJG6mrxkOo66fFQ3bMHaO7qo8/teFe1VYaiojDIbwq
tD1/+WJVVjSZ4JzJytbz57i17ma7uy/LrPabPEoOE/F0zud07wos3WkXhjcfMYYCYU5KznlbTDMM
z7r5Hbjo78QjpMzwJQq5ni3WNqERH64hRCahZ5wBfWS8jjv79Tc+GZPINE3Ifr8o00Rh3IF4JWfQ
2/AHI72fP3njyqlSnb1sj6Je1tOAJ5nKL/y2pgDrXweIWYZj1yvkQbdGvl5b7+Bc8Li/j7SHch89
vPhZfSh8eErzs2MfnT0yMMnmA30CuglPeZf9pFC4CNA4MhTNylEHSJWcx3VU/9nEDRRaqByHUbVz
SZEaA7IFWJUqG+I/1846QzvnmcK42qQu5WFu8zGo+sI4uAxio26NMtjtTym1B2Mj2FrxPbcXviRz
rcmaeqZtZgPY+ag9FEsXqGt51JP479u2JBsAMBWSez+F3N2f7ZSLhSwaV69VNh+dMIB1UT5TLmDS
42DWYbrzVtgztUkq3VKlscLY35MW8q5MBl+bU7/VsuNtj0TobfIyoinitsF0ueCEvP5aSr6MxeAA
ym6ncaHY5p6aePp824YkI5P5GYgyPZ4j6ABc24inqHRqC5i02SDNwlzWoxplx7U6Gp12rJLiM9Oh
vfLjtlHZ+tGxhMQeYnlmSjZ7bkEpGvFyl+saUNWs/ZJTS1SU+9tGJJlYSM+IdzklPWBX154Vduuk
Pe+Mpz7qgszTT2r0h/UQwwmsfFj3CpSSYwZchdhTDGjCjrtZxmIZbEVdMVaVHwuoOpMvRhr6U1oE
AA9u+yVdPHCkgNUEQ8kvg9x13aoMfOFXWhl+FCrqma5+EdTtshxum5J6dWFq86ZR1pynQE2cJ7Th
1P7LNP2xuG/bwfGbeu/8kgU7EEwhSAadArXs6881jPWQFxNuedEfow0iBWrJ297IikRkeEGy4aLi
zQz8tYk0m2JnMki1jAz4kddwNVzoYC9Blit+0q3npPhmUfvz1D2UvSwPIjYNhQih8asOEr2sGDUp
xl67JX+fDzP6WNVDknrH5DfaQnRp/7UkfslFFhyRuhhSm2HXqG/rQEtslBHDWQ9cK1d3okMWiJem
NunJWN10ripm3Jr4R138QP3ENR9ufzL5unE6s7GoW27JKFq78PLKwRvVTIMKMkGneiir6JQMO8lC
Fn0MVwsqJJhiETO4XrbWyIY0K2EvHmHFgu9CSYvzbVd+4uK32RxyH16NHiUfrk/XJrx6UuDqFgMp
ud8Z3VE/VlUAxiW6c9Z3U/JjLe9T+ilI8kwIsNSfenhm1qDJv6Cg5acPaXQPIX4MbHznh8k+I+Q5
oLgBC9Kl3nzGZVH6tnP5XY4Lg4fyff5/YNuWLS91WUrBzE6RuDZROTXG7IyORyIpFyr4GsCevZKo
LN1fmti4EUY6mm3IZD71RXoX6c9LOgU2UlJl8TZMo4fQCFVfA7MxN+/71vWbd1l1sBbnXGnZwYj/
sJLHtt5r/kl/E+mGr05HiQve9SdfjHrMUMoDIutUz7r9Ll6+aWnzqJfGm9Yw7+Hv2wNxCS9/CTKa
gOKuJTCzm4XO1VUfGeJnnKd60bTmVDvfBlEFKx7t4sPtgJa1TUwBFSOYKUZzjF97NyuFZkcZ46eh
Trya6R3XhQDJgbtEdc/Z0h36msLP8DwvZuAmyWvZzS9u734CE3S6/VNkaQJ3QVQzXQGtymb3mmFW
67NCeh2MVyuefH3+NNZw/vxx24yMgNykvkf1h6crqU9spYvkqrUmuioOheihMd95VvvNi/pHM0fN
YU3eu+Yhy45l5Cdh6xy01r67bV22T7ndcskQ4+vkkGvj3aAUegNFx1NmnMPVCZo+Ps1VsXNIygLo
J2M2906LV7p+bSUyFsOCbBfoRTb6dtooYBtKMOpA5urR/DvulJ1qrdQtGCHg3eH7keSvDWr6FEGB
YtKEp5IoJr4b74vu7gTIbSPWtj3kKVlI5rESuomPavEw2Xeau1NPk6U4kML/2w+W7toPxV6HKRdg
AmV8QHzC35eXkn6aCwub6FvjMKacQfTZiEkYTHxDg/QtGx7g3d0Jgj1fNrk0VUPUZehLPK3ucwWF
+RLvZGvZq+NisX6iDS42kjnGoD1DXFkHn1ptlZw6yx8P5fLDcN/Fw461na+/LabOsWLOiS4+jXJo
4vqEes2xsXcgCtJCAvhZAVeikPALfUUbl7EdpexPVaH6POu+t+oo+Trn0aNE3i6QOv2JAGCcF6/J
4NDUzs/oPJ5duxj9Pttr5ks/4cWv2exjd9bjfnGJeCcZkYafnT/M2tjrnO8Z2URkNWWaN6u4XJXa
cWk+LIVyvJ309ixszrPBtPqm8LDglV+K6bFS9yqS8px+sVCbWAdWFFvTgAXF+JgO5jFM75d0gLv6
SK01mR60eDxURRq48I7f9u3/EjE/e3OisbndBW2CLLonBLgnPevVoBwsWw+SIRuSoJ6LUju4arVY
ZOFsmXwYn6fXVHPhKG5WZ4XeqTLqu0HXyuQclpDUH70+oRDtlcbedJzseAU2QAGa5wsjP5uD3tZW
3TYE9qfNwgAgjh8up3BqDqPyfWdFRFRury+XljYHuTomhhstES3lLg9SG3SN95wq7+c/ejB2H0zP
12w2C7xzhvbutmmpjxBeI2gMEpRiyHX6tjovV0pD0JDrhZ+khuaProcAt/HA8kc79SPZvdC+MCb+
/SL9GahtjsMMuCVO1i/LFBn3TjmLZ2isBs0Ii8cC1d/JXdq9u74078K7C0cu5R7T2hhGbaG14oKu
cx/+5XHxTaa3i/4UTac2eptSnKbGeXtZpZ5eGNw8uXNLU9AAxuDSTWcoACh/v5mZbok13nOWdYjX
nRejNNe7YEGoHQPH2n7HtYGziEoxe+pHapQPi9Z9tDVgQ7fdkpYSIDgWKwk4G57t6y840RdanAoz
JSB4hGhi/e8qOS9K7mvtC4hJv2pome71HmVByig03w1AJpWtzUYMWz0sMo8gZSqj7V/r+kGrIn+Y
Pu54J94l2214aWfzbklXZNnbFDtL+bGlOvxsBnXsJzkUUEHypjyozl9ww9uca7cNS/0DxCMeLxbP
is2qemuips7KqnrtKxgob/4CO7Uz7JzUYiv/4h0YaRNuUEBuW1TSAgQhCouelpCFcuYQ2BAxeoc1
QuJyp1QnzfDASQAUAgLFp01WqZhQKwuD/p3xzoGDwD1N9KTd5OOsaafR1QNeT/5AV9QZTIYJgjB7
toqvBTDj2+sqfao5TMtRLwSboLki714knFQt7DkNcVmDTb/+Ftmnpj6OQ1D+mahfWuYl7HX2PVRV
CutpNR72SrEy9Cj0eHRXoOZGauSXt0uR5K41i75RbQZD9re5zL7JGF053U0/ivQ0QXA43Wvzw+x9
23Fd+rUZwxGQHsrb23Fr1Y0RAYrp7+ju6BPMc/U5QRQOlIBi3lWDeuqLM8AZAadkowe9+ar2jb8u
tS/YV/Yom2QJGIyaYP9keBq47vWHKD0jt+pcoESy0vXzFgnvynuX9JCqeVk2HdMccbyJvgxzNNnn
naUQp+cvgX9hfHO6Zn3dtkpNLxS+q0Pcau9N4/MYPdF9vl9T8003NH5cRMfqR7zH5SDd2EwkIEkK
nJz5w2u3uV9FVT/QMYdapnefExd9kLfz3qycbHFFaxlJPsq7PCevrZRV0trI6ZAe2/ExSsoHvR7w
rHnfxDoHT/91bbU/FaP4+/a6yiLs0uwmW4bdSud/xax+7mkZRnVxVMLSD53muV+Gna0sO99opxHJ
sHcL9Ma1j4ttKHW/spJZ/QNGuQpuSyfZyf+yQ5vhBqZQxZ7Vt7eEzszjWOGqTWREQWV85qgxq/KQ
pccFivas2tNAkAnHMBQP5hgYrphk26RJVW+q/9U0r60mSLqvUQNjRdMh1PXq3Q25cqpjnrzNEVpz
v1uSu0bnedWvR7d2v9axuvOSly4xPW7g7lB1UFa6XuJBUXNTifmehtn6ivYhM8DKOXvIGOnDg8EA
NH9A/5EdN1ejaUlrHQ1C9kRCl/t+6DNfzRwQS+NhTI/A3M06SEq0t3cOWal7INzFoDGtsS1/C+ou
VhH3kK8WoytIQqzZPkzhTphKvQNhjIIz82tY2Xina72eG/VAQyxJqke3REU8M2D590I1ve9XvT/x
8jIel5r/q3I/G1MD2T5v4ne396ZsiI4aJe0DUeCmNScy08XJ17dj6im8qZ7G5SXKDm0yoafXIEtx
5zjHaj1aivEMEVWzdoeojD/r5l1oPivQ+VaCIbeP7m7/HtniX/6cTaTDuGu1tMKhwXLSuwGY/Tp/
KJW92JIlQkZCAZcCEQbNukn0a6+U09RwyhSdc3S8L8vcPlYOsD2bSc0ueuPojd9UvzFgLgZR/7G6
Sb95budLBjvkU+38KPQxcEEXrB+d2fCLYg3IkMHttZQdKmCTKLlBBcCxsjlLl252+0iHe93LPjCd
fUIKzG3iYHB3bnHSbwZTC5jVnxC2zTeLki6M3IV8oJg/YgWCIFj8en2v0iG1QlkZ4CoUbFx/rwM1
ouDWjz39z6rLn63hO6WkU7R+v71ksqMKsdN/jIgfcbEblqZomkG0qU2nC5bmhwo/lPmyFodyancy
gDQGL0xtVq3ssmRQ0woV3sn4pDEEXdjDcW7NeydHaEA1791wPibpbl6VRsWF3c0BCbk6ok7ArZ6i
LvzWU4i1kvnbaiuPq/o/pJ3ZbtzI0q2fiADn4ZasSVJJltyWB90QbrfNeZ759OdLbezdKoqnCPuH
DfiiAAdzioyMWLEWfvz6dK5eXP/Re7RgXAIAcDmfNQ1ZViAUYfp2r4dP8ujJ5mOeHez+Qx58t2GP
t+d7ywpRA74P5K8Bqb6COH9Mtx72q7uHZyE4y9cPWZx4o3TUQRfV8zKKPUV9Vs3ELefj9eGKLbiM
HzkCNLLxpjF4Xl+O1klAJQU9u0cJgh19D+QyzY1ds7p6b0wsVm+a+8mUenZN0IQPtWnsrLo5hJb+
jxA0vj6a1Sl7Y2pxQ/lVoQ+9GE3U/JJLEIjhz3Krc2HdBq3+8JjR2bjsLjZK4NqywD/Vcu7Z0s/a
Llzu9D8ZyL9GFmufOm1Wdpy3sz0/Ca5zub/vp632iFXPYf5rZOHch2ya9AiNkjNlVkTSjqX0SaF+
PaOzVATf/mRA8GPxaCPDsgTwq3I/gV5gE9QKoLH6ubR0t042dtrq0thwoQg6FBBqYrO/cYV9lA19
KAIUuO8Hly6l/mSPhX9AeMn5P5oSn/LG1FCkiuIXzJ2ff867bDdUTxOY+euTJr733eGkug6GxgTI
tWwJmuoo73xtAGJSW8/DbP+UNvtlV9MZjqj0vvKt0shxOZDMCk09axCvyKyAnsiwf1D07C5HtCJo
u0OUtY8tx5TuwHupJE3d7030wYFThLtEC86D6W9kclbX8M33LNYQJHTvhyaojUaUV4Yn+KHK5PP1
eV3xSNTTNd7r6KeR7Fs4vTrvGWfHPsm77jTKdnyE6bHYhak1uYO8ReW41tl1YW7hAEvVKfpgZBmz
cjjkNe5i+FuZ5WdbHr4IwYcwvUmsG6lBdiXL9rBb7iJlw58IE4udRMcBLSy0JZkgYharLI2+buYT
wvZFjDonjO+G1Hm1PO8RZ3yMx6dw/P175cLgYhkTM5QnyKpAtMHXDUDDmva6n9sbVlY82IWVxSls
EFrRc51hTcUv2PnLg4IoKSWGcgu2uZbturAkttSb806c0cUtxTE4JT6G5lMZDbtOu59PifEIZ95O
LxDVuW/B33b9hhP4/5gGvyRerhAxL9YOEi5bThpodiPzr4TbOSjptuFdeUyUaG9DbAD5+b09fRxN
9SGrtuC+K+eRgZv0mgGBdN41teVjDKw4gVx/7rNd0t4mIN2k9OP1A7kSWFLABxgOxBdiKW1xb9tl
CpjapmoW/YIPpX7y9bvUQPN6PqtEe5n587q5V5zou+Pwrz19EePBixzUck/TbJgdhvwmPCen8KlL
d93wQa4TFzl4izy1+mmiYVCh9wjcffOPYnzwUy83dsHgluNe+SAdla0+txWPD8yAgypKciKRcLnN
RuCtaNJNvLf0X2TLC3tj5KsHhj4NKg0qOirv5HPjjrUORRpoVO7C4XMECXW4C4xfQJU3cOlrreeM
hdAV+A5tVc5i35ZqQMIg4u2oKGDQvgzZTtE/q+3sTjVEctknuFt2qW6d7SLwevOQjx9C41DV3U4i
2jbNly2FmvUPMuiTFvxNVFwWHxTxoeHo8EHQC6Eyapa75IHW00OgvnT5xzS9qyyHEuEOWsVIf1Z3
Zfcy66cQhnMn+wPdL2oH6HCwEg6dnGKh3vgTSw6TeYrozxnBxRrGN2cr4bd6pN4YWFw6c60puTOy
k/zmc2dPx6EabzT71qh+1Lr9bdQ+p3REXD9Wq67ijcnFKVZi9kHZYzJPn/XoNoh76kva7rqRtTId
RwOxK4uyA0V+8RVvZg4XVShxBtA8L9FGSUmc7hPHsQ6qjISO7LTtAVzQ7AbySC1Ul/xjr0T9xr2z
OrnwIkJVRY0fPpvLb8jMoRrIp+Kvyu/aF3bRnmdiLoMQ0mbPtp6uD3n18uYcUWpBUfYd71gva36Q
oT5zpoX5Q2J0OyR33GY4GX1+mzyOctttLOSqF3pjcHFQfLkIa20kO9K394HQFlC2tv/qBIqEPl0y
ZPCWidIkKhUjsVEKFCSwcfo96zyl8fK/zWTv56WHCNjGkNYNGqDQSS2BoVx4/LiMeZeIVl7LQEm2
1M/xOO/1ON0HmeTFxk6X96G+hQlYy5iiNK+Sk6Xlk06gxSmv2jjs4iBEP0hQh1eZEnnWWJq7Tk39
Y9ZB/NXO2gzXtnWsDSc+qdZUf5ycINrYr6uHBpA6/LFgdblfFuGLJacNVSjmm1vVPCqFvFe0X70x
HLL6qe5eFP8cphtB9tomgqNfvMRILUD5fXlGBt9p9REC0TM0325Y/VLNb9ePxVoFFIqG/1qA3eXS
QjvJXW03tDKUvRvr+Xd12I93ctd/y4v+Zmw/qBRuxs9B/hzQ6jDLgMDNjZO5GpvRMkpWHAQ42ZPF
J+hVgy8Sur5mW/5M+rx0rUk50ArjSe34IbVShDd3Rkivb3BqAvVWzdXTxiwIX7OMZcCu0p2O6hr5
8MUem+J0LIOGlKmkhJ9z1AcBt+z9WfIyUz2ptezJkEkYOTSnMOCMkCBct792sN6aXywzuidMgI2v
gIsFDpuS9s/KVf9RoKugPiDXO82KN66AtXvmrUnxSW9uACWOjWoshfftvueRtRMFs2ATMLk6ME4u
GC6UqwDpXlqJ8raQJ8UHPTSnbivTxxru6+GrFrzIxTkzqgOlpI237+ox1WgwFf0KsPAvUY1J4iRG
2MgcU6vhLvnajg4luq9R5kP6O3s8Mfxhfsr6wbu+iGtnVbRTCSQ0vWlLu1bYq9Vk0fYRJKZge4z0
rWfE2pMbLjDBZUX0JS+zZv2gTIjh4g1K516TYjeLPndj5W7Wi8VuX56Gt3aWN3OotqEUkDTN9XGX
tn7kaalGhKV2837CFRN4JlvVt7X7+a1N9XKntDPdW3ZJbmtODnb1efzHLl46tNEHN+2bP1gp7hHU
E+h34jm/cDiQ/WryEFNs6opfkl+55lbTxdrhIkDmD6oetCkuBuOMYy1ZM+nN+a+4uZcQ5o7aZsNn
rGmIA8oDwQFyQUG5aeE0YhmlOyflUdlGrXqKfHvaTVHR7nKnlxDE1JQTCDpIBfLI8bQ+7XbW0EKS
a1SGq9p1+ZL2iOY49q4IfN+jAUxcq1O9H4va9nwENT0nDbbESdcmhsuT4IGvplK/mJik08I4khEZ
o6XWgxHQtl2z3wKhrR1EbhMOCH3mtLUttm/U+YCcwig9p6RJlf5XXmy1e69tVt5iHHN6dtg/i+ti
bJpSD2X0JHhgexIRZNYEXmPe40sFammTNHd12t7YWyy1nvMKsXlHA8J8qjP90BeDt5nQWxsU8Rv0
kmTloYhZnIrQ6I1ctRo0JVTTnRLOu0IZWB73jlwfuiI+6U1x+n2X+dbkYqWMXmoKtAZhfw++k9zb
ydAbX7ewGly8NbHYcY5MF0rtDymtKb11NOsBJLEcDndOVQXHnPgcPuV2PpYyHXRSVPKE1tguWZgq
T0jVyVsd0mt78+3nLF4F6ZxKnWUw4pCYXaDchj+oyooSFCQEDp2T78jqICH106xHhsbo71T1Selg
ZZOer8/q2kUEEQHIOYqmqJCIUb4JHpLQqGtfEZNaOF6fD24MTkNx0LreuMzX4gewNrCd0ujN02Kx
el2tlVOf6+hpIDkyj/NRl19i4yXMjVs/LHb1ZO3DZOtdtbpncKz0w3PTwmeyGB4QYUmCZxXlC9hF
5MF4KvLBi1IdRbNPQz/vtelLZiWehURBEQ473wE3d32C125gBzCrQ84QusUlHwGOu/eV2RfjhspI
JL7pecxjrx3t28nK99KmWtzK6TfhaRNqTTbSwPbCxcz6UBTqiCpwLYnmyjur3PX6h2lOPBPCoK0L
cmV8sGXQAAhkF7K2ZQe/n3d07Kesa6ie1eRLPv6ov5fFw7xVpFizYwnkhUKyygSqsNioeWJR0DJR
ysjvdP+cmMaHqWmejQ7uN1X5fn3R1l6qXMVgh4TW33sar8SJbKsX1horU925V8pd2SA3ldSxQ6HO
+ZQ6WX87pFbrFaBw0avWh2MC2PF4/UNWjic8K8B4gVCJwGAx6qpUalnpUDSQ6srryx9zt7OJ37qt
nriV0wlanySr4Hwitb54Q7QIG+XjWGbnWid/NLRuY99UN5rjKTPk1D/z5A8CYCCiiJTi4EQNZuEO
yjjKxkiIT8QmQaj8l1RGO8URnQ9bfF9rx8EmUS+U2Sxc3GIKUT8ZrLw30nPh7yU5PiSxmruGGR6G
wkFCscrIkqlb+0c4/0Xc/cprRXIBJAog7MvdquZSGNg+SgOWMsQPyOh9U3yaN33HDx13SAvo/8sk
O/hghh+6YC6Pqj3mz2OSh1BOD/O+1BRecdf30kroQU+E4H8BPyq0pi6/SR9QbbN9FEzyoM8Oc5Z2
XhRyTq1e3arXrx1WAqpXn0CtdgmjqBMUpqADQJ1n/mnW020Pgf2OV8Gxl7Yqz2sAFVyrUBwyAIY4
+mJYpaJFSh/lyKXU9fDQh5a/9wGIg/0Jg72hKtGpyAt7H1Hy8yZloKiL89yPgyCCGupmrwyIuISp
PNyNcz4e5GaT8H11NkAJ0vnpCAIS8fubO7bV8gyZ9jqjvFIUx6QotaORh84hKcx0Pxt69Kj7fn5z
fbXXPAdAKwGYAZz47u3cQKw/t6ChgOF1D4GlPU7T19qUC1f2twjtVyIhkysO1jwAyYJ+4nJ8Shoh
NZGz2cv61jCf0mLrCK+MBek6kJavMpTEEJcGci2w2zlgiUvjYx99lKAdURSv0k/Xp2xlnSyyV6YO
xSFVtyXUqY3o2EyUiXUKuWbsh9SeXWOU3Eltb6rxx3VjK5MGwx7BDmUnGAnkxbZV8swJzFDhNOYf
4vY+y7cEVtcMIGfAC437D0+7mLSxyZNUiRlNU5T2PtEUyW2b1jpeH8aKU7E0SAJfJXegml/s7YmV
n+BTy85dk7jaOHvK+EzyaMN1rY6Fcig1IshnKAdebgD6xWhry2nQdnTKTzXlwj2pYXXDyto2Q8Gc
XBMlKNoAF5dgk41dQQ2qoDXP/+74j35oHYbEPgXpHwgyUtol80OABiXrsgsIntJIq2YkTaSysu5q
vWlcK9SzU6QH2v76Aq0MirIaJgSwk2Ta4plS1fYY5pKD5o2U7mhghcZEg/QOKpPrdtZCbSoYIHHJ
ugqi4sV+M7K8tCApyM4iR/JR0j935t/1fM4N2R2kO9uboc9tH6V2t2FXPGYXVy29R0LoXODrCV4u
90Y4+uIC05CHKdrTFCZ7vf/o5MPdoNBbOQb3fql4tnxvmdKG5bWZFQJa1OkR9IGY49Jw0Dk+6XY2
pXhbtDpERcW3EYIp9fn6CFeOGJEfLLoAgBEoX7qloAF3V3ZRfk7VX9VwT8uYEv5+SyEmqKg5cMka
71Q1u5lYRbay/DxKL7n1ElL03+wUWznDQPIFhTQsse9rLmE22mFsFq/DMKhFNFtsHavr8cbAwhUV
pTzW0Dnk59q5B743o19R1febKdU1Mzx4UIZFxcwElHC57BAq9bWpxPlZ6e9KG23f5O8++BoVX6+v
+qoZEkWk2MhLgRm4NCNNqlxXXZejxa0ds30TMBq19ZytvqW19gG6if5n6DUJ/yY6mawkqaWiZ+07
x9Xsdo9B1MWjJ67ypr8T0Wg0VG5qfIrTXXSYA/NsN87tDKFZ/1N2Pv32sCnrvgYt1LO5Hi+HbcxK
ObUhifE8f9H7b775UTIfoy2NrJUjdWFl8SYIym4olJw6VeoMt87eSNAaKLfIo9bKFzTlASjlMhFK
ogvXC95ejSyd5DRVxmKy3OHIXFayLOiFDeM4R6aravn5+gSuDo2crEG2lOr4sislzkqlimHWPUfy
MSwrN5YelXbD16/sTagxIWXnJodlcck7RzXGsvIOkKSuT7t+CLypKA4JOHc/CTecrNjmC+9+YWpx
2pwaVGBlY2qS7824v4vSlvv/hge6J+U/wyY/BVuU/mKLXTMpRv/mQPhaLjdjC+TSHp8hUCvuLMt0
G2PeKXRMXl+srdEtdntYz7IqWZgqjb3/eaqKx9i8y7uX2nyskm++U27M5lpeA/I54K0Euo4DauRy
bBwKv54UcIhz8xTLqltL9ImitDXr2m4KQ1cXBPueagWUpCp7g1R4bWu+Nb44D7wcMkUtWUsVMUFV
cRXtyez+uT6j+srivbWx2C+8IIJpyLGh9MUOwr1dYFYbw1g3wW1MbK0BzlsEHDFsz+Wg85oXrGIP
TeA3e1+RrJvrA1nbGgJLgyAMpGL031+uFMk2La87Ay41IUjiDF4Q2lAukSVRvzbtTdJ9zKeth9yW
TfH7m50vyVNdNxU2C8oEEOVTzHfr+NBM3Ynu3U7+6Wy1Ta+dNeDWvBrh2eLhtTgAakREKekOgAH1
m1Lco11wgsWL2CONH/9gPt9YWoyNyKNnS/js/Gj0hqH0RuNubu6C5FnNFdCqolDy+88WHnjUyw0C
H4K0ZZdprgaRLRmUrxoqFgdFGZ6GWo5+/0wLKzxYIfUQhbLFfjSntBq1FAXpuhoRw5AOce9VmnFU
e8Vtgh9TB/Z/jO76z75xc31O398DWCa38PrCJNm8qDOZTRlx01Cg0NX7IU1FuNVoz3QXXjezAsq/
tLMYYTpGcjqrFM3SSj4VwdcYohodJrIEPEXdflGrZ4UQHKmy6ROkhn1uUcZQkLGRyg0mr/dHnw/h
eUhqHb0cuu0vD4gt1ZpZZwzYzB60NvSM+fn6UDcMLJG4WubUiNsXlGOsyvXzl3gLiL4SlDAE0Uwo
sA0iu305hMTWuqy2mEs11E9JYxzK5jGX7/v8MZ46BJhu0xHm0GmLhEi4q8tLFbMC+UQZF3+2dGeT
gbpcr6AOraZ7gpP6H1V6zKJs38r2brNovzqL6MaIyo84GYv9MsYKGjmjMBZariU9EmZuXNzvrzKG
I5JFQHkJtpYdxrFvqOEcYiEJEcoEbNMBzC6KreB8y4wY6BuHzKMPfIMwk1G+FB1cTX4/Gd0fDUZA
NgTlLu/ZSytxrahG58//ESGnxwR8N9T41zf2StcH5EpsOUM8langLC7/OCVNq8vQNmYPeuZOHNeG
gOoh7o66+mI0mhf4rRdOCQ2TARitjXO16kLeml/MZALiJvIzDpY9eUSvD5n5l4qeMYkBKVXcrN9J
Jf2b3YsdG/tWrU4WPKSZBKO9udlj+P7OEzRTpH9420GTuuTvsZvC9jOdE6gfq/pHENX0t/yMaXXZ
nvT3uZFLU4sgYgxSQ4orRh2jl+lXhzB4mKLkgLyDl0W7ws5cZfDyH9eXeu30vR3fwsOUvtn205Sl
Iplg6c9Fv3Wtiv9g6Uuo4wDvI2Tgel2MqqrlQpZnKu+yzApa+yr6GATPgX4yj+OzJG2cjjXPRXc/
/h4tIxpDF8NJZ7nM9QlrUdCHB6WkHdCfJNQ6rSa5MTsL2oaOjiHLSnfX53HD8BJMadVabtgBhjOR
PDsFwy5VfozG0Uj+CkFYXDe2uin/HeUS5xSngCiaDBxMX9iuoT8HRuD6hH8h4qCH66bWXYFKRVw8
U+ETXAR9Fg2vljz26XniBTy0v7KgfSjD++ZHId2q2g9JQ+3T38vomvVwk20hVdZ8KnUK3q4kYOHJ
XngCtbLiUitBPIzZCz0lUXOfh7+uj3DVBMlWrh5KCezUS4cqz3DcaJOanjXjJm4f5OEgV39dN7G6
OagaiF4JUuLL0NKM5UANKo0LCM6D8F4bftX0leUnrfqHwrV33djqeN4YWxyBeazt2RfYDWMM3NZH
DyD0hi1F3HUj9BDAS2KgBL+YNN2Hns7uMGKFz4KWxJQ+N3W/tffEA/ed74DY9r9WFnsPemQlilUA
IRZaclG36/yTpp8H41tvvWjWrmptjx76JP0o1C6vz6IYwDvTCE9CtQSGgUaJy12hFajJST5LFind
eAxmTXcnu1Z2SlZDwlTZ2laNfQURjvsnpUuk+nrSFlsd7uV2iHKbuFmfd1AfKb0LwVm3M7T7AcVP
bgYPASHHeEoCUg4J6fItcd3VbfrmC8SivwlgFDqqA6njC2RvML7USeDG+TG9JUtvxVuOen1+/x3t
YgM5Zjhwy/u8g2Y6rMKfY/KX5NPBFH++vo5r1w9tSrCgAjEnmlmeBsugTtjG2dn4GlY3hbVrrC95
ND0awQe1bfdqJR2uG3wt1S13DiQgLCYwSNGiezmLo2rQVJmGVBqcWr9tBi1zW00oy/X9QO9xktFM
as4Hwu/oppuKcA+iVDo5bdN9GJJS85SiL2+H1pc+FY7/PbeyjiQv6QSjQqokB+zs5rSl7IUUx9HM
O/s2CWs4rvXRubeVyLmjJB7cXB/T2mJB8izSJxav8mVRIw0KqaEcnZ4luzlYGkjLNvJaOdnX9u/3
YcGsD+/jK4yOCFS4hDd7sDeiITFhbjkbzeiqNbxDlSvJG2u0+q6ihVAwocNHQ13g0oqsIysXCEDL
HKi+Nw9TsCvt/puez5HnFMP3OOnSg1Knnq5nUD300/76hK5/AKV+GpWAEaMwcfkBkW6WTTVIbP96
R2fxfNdmh1S/D7Un+0uSu/236/bWAgaBLPivuYUjjcc0AnbAaSNr+U+dPis+ckJquTezeNe2G82T
YvLeHQA4ORSAijIkfwtjYwuvm2MBXdEkb84P0o+0GR9i+8aw4w9T5n8Ziy2+9dXhgTwmz0axh7v8
cjYnqM36Juyzc5K1u6C6EzqBDkilfCeFyR9cr1BVCbpG+oLk17fLmw1ad4k6KQlQjaKqD5VU7uXC
uS3KretgfUj/mllsEGvmMZLFnTADvqsIjz3NTpRadqo/30azvaVYuJJspt4sEA6UFC2R3rucQzn0
4ZywAJWpxeexPcUQKdR5fdIDYBWyV+fFkURfWH1tmy0dlLVr563lxbWjpiGpU7PIzn2wa4x0J2c7
IxiPbSPdsu2QmHu6fhjWYheae1VStdy16lJZVUmlWK10ED5K85SbiJ1G91GxRcWztn5vjSym0xzJ
TFk+2yS1TiEMdXFc7IbOc5Jjl/0+QIGlwzPrIC0BxCxBVYpZF3oXGqAGzEz3emXKvVmChgG6x61h
rc6dCdHfKx3Du75oa24Uq+sHtqXWm3exMk+7QrZv1NzYCv7W7hzQNgI/SvgHUeflfiw0OIen0gcp
YJeu1I27Lvws05ublBu+eG37sekZC3sBr7XYfnEi97T2g+2JjIM0J7uh/yjrbvVs+/ne7vpP1zff
6rDeWFuc6xAuLGjlAJMQnY/7OdKAh3aWN5ZWeNAtYtzr5lYGx/wp5JmBNCMztDBnxoORxzq+uEFN
a5pRGvgbkgK1vc2rhyzZOFgrYyNHQiGYIiAv/WXXpFN0RTl04iBXp6k5g4IPTQi67Y0FW9mDJL64
NSnUvp7iy52RAD0KcspTZxkMuGF7VXdrbCp4r5xfMKh4Q0IQRrTUQ9YmY56chO1H/jMM9L00vpiw
KXfmC2iCjUVaQUWKDAnwU0SgMLjMkXRSRXtQneTnTCWdq32y7eKQdTqO3yrOTqOfteaXBKpXJosd
6PavRNaP4dEnmREqd1o+bX3PyruL9imKIPTTCc3DRRDW5lOb60AtyUTtwzF0bZvSqlTfC3bnMHjU
U09zdl3/NXCgFU2Vn9f37GsH1SKAwDy1agryAKoN/XKBdamdxqAB5JAn0bH0b4fhppLu6lAi2dc/
4XgOQTPx+mu8euxkz8ifB7mCyOx+NOmKuDOkn7516JLj0D3k1LkH5bbXfuY8mST1LlKPWXtjb7W2
rXSF0Y8hygxgOKFBXSpR1pksdeHc5OfK2qURWRkzOKWO7oETCz3rn8xwy2DaS8qMkmnv8lW9jMzE
QzLcC62+ZraOBMMfhmYrnhZz9W4ukYAA9K8jz7YEVMuj2RNRA1yQ1CLYj8RJx1Kv2q2E8YqfIT8j
4nWcDNUtcZzeREWd4je6UdPG4PwVDrd9+MPKv6Gu7BZa7CH0VQ/z3dgEH5zvcf2zzX6GUf9Xp9Yu
7hU9wVNf+xtR2oorEvkiQM1U2kDtLb5nYIksYA+Csivx2rT71c3qcY6tj0O5dSWumYLxEUQtKTLB
63k59N6PZr8SdGdZlOzs8EY1YrcYY8/Jt+oYr4Jwi8WEAYCgE9wXnmJZPCThKeVDh6RkpNq71Hc8
Kf1bsnPPCIwHa/ynOcYGT5apP9ha+1foN7vQP7VafwjI0DDVlDQlVPoerx/XtfG/YlbJzgn402Kq
Y8k263KG4meuvyr+AYkKs/w2biEHV5w+BwtkNJEpyNVlPmaiTY48Ml2+JALtuXSpG7r+x+sjWbWB
A4aIVrNpdNAuV9KswVtA1kjOR/1kzOcsyCBP3vCta7MlYLH/tbHwbZOcZn5VY4NkhasTrsXJgV3s
RtMW1n7l5NtAELn6qR5Sw1usC0egL82Qan1UPOgRnL5wQV+fr7VD/9aC+P3Nofcd4BtZhoVpPskj
xTvnQDefJrvAU9BS+ANjlO/IQpBZgUPl0piVEyRanSiFvkhUyl0TkWZD/iRbH5stZ77ygMWVQ5Up
CiPUyxdrVKh5YM85yIo8bT5YevOXE8gPqUkSzo7NTwoCl4DBwd5k46/rY1zZHBeGxQZ9M6EI7pZp
VHKU1GDcNbpKkqdBYsRwdbnecJBrYyTagIIY9V2BJr00FegzQtQ9zAszV/us3DjDP+UHaMiUZ01u
vNRUD9eHtoJcpJniX4PLgKqOE7LIQuxSbbVz3Y3zqUsUyZvQcfESg7xX41RQK81hdhvU9uRGZQFd
L0S3p6iXDc9urSHZSU4OOz8//ZiDSDvBsbOlU7T2Dr74zsW7Q4MPAs0XOCHsTDuHznNYRY+x7+w1
/y6C7ZvMXZwFu26cXNv4/fgZ/mDiLaCqbOYlYCEBTZmoIZeokeT7VkF+TPnblkmum9KGp1OFK1vc
JIJokqvRhiACLPHl8vt5XlmlyqUFB/ZhrPZ23LqjYe/gbzhpzZ2W3QWwCpMR9ho7P6IBoFiHvPqR
R6fWd3ZyeXRMrxjJ8ECwM7Vu7JRftW4L4bSCUmfP/O8r3xEGtFMTpH4B12GT7fvmG49ad5o+9Fp3
kODtAD3zJRzmr3l90/QPWpdsXGwr7g0gENo7AO2gn1mW9NS5lKowARGaitbMJ9OH/BwJU6SPA1/b
ATj4P9pb7Ly0HBJpHliTNjr7qepq6GAEzk3ZZm5P6lf6I3PUSWH3IXvw+ih542wiKUTSwWJyYU1w
JftZ0hrXBIwjwQ8nqZ+6oNnw4K/aze823WsLjUDhcwtebroSL5YbEzyExkDOv0+AUcZonGvtbS2Z
u5J+Zi0/TflzHdendJAPkW95djU/Z5N/4ysfs/mMZBg8LfGHtjgUziHQ7M/XvdSaAxaKUlybgvtn
WaizzSqw6kjHSfU91TkJYVzVag+lOu3NWZs2sIlrPpipF9NPWEdp8HI+wtLq1AKqr3NSFHs91WB9
5bBnPzMteKwQg2ka9eecm6frY1yJcsSaAx0R5DCsw6XVts3p6wO7QQveJ8nKERo5WfPX6zZW5xGo
scBDglpaPmgLuQLdXxGtWfH3tjUF1kwQNERb7GJrdgg66bkVVUL4QS/H4mdB/R9eCzW+LZH/kbUA
2bKDGWw90dd8wVtDC38pqY2WByZhWxOixVYFn0b7Cfa9Xm+PY+3vtSY4Xp9BEZ0tzwrtqOiwkRAA
GrXYG5Q2i759xWX4z2Og3+f6vdx7pW3dZgiC/YEtuCfophMyR0sGnUIe+qBVAMrZkQ7t1NDtC0ga
SuehTaITJK9bFCqrdyxF/f8ZXGzB2m/TKTNBuiBwPUuHNNSfFflv2MZ2Reeh94v6y87nmEOQcn2k
a2gG9NQo9iOVRZZq+YKCuMVoYh2MVm05wamXBJaoqWbUDzud5KwtHXPTT+/ypAruTLMa97HdP4VK
gCZOpRr3Cq0WG15x7Tgii6CLRhuYcZa5lsbqQ6dKBwBGDcA055eN1FSwFe2tzjjJbpEH4B9AvJcH
pWots+80hdKuPjwM0EoXo7Uz+uxWCUz+bY9q5OwaSb81uqeknQ9/Mu2ivgBoDUenL94i+azl1jhY
BO9BCn+vr/a7aorSvYxaiqsPVe/hlVpPT3J/F3ejDVB0zL3W5AXWd6V0FjLCG1thdd5BhJMGMKHd
Xj6P5Gws0sgQBf4udZPYQmLpJem2OHHWjjEri846ux3K5sVTwnbypisGQbjQVLuZQuNejkvH9aMu
PlZd9tBkGzHkmkHyEOwjQWHBJXu50I4Je0rfgy9uYvM+G74p8i2JMX2ub80oubm+rOLjlz7qra3F
ppod0x9ngU5tQkHvr/rSPph0a+O+Wt27lkzpGVYVOISXvYqFbqdD4HBmY6cqD3SmxfswtP0Djb/w
8U/DeDLkbtpro5LvzXR2FDfP/fo82Zl5vD7gtVtA4EhhGyP3zHpeTq5W1JPZp4C89LmEg0TIcQUw
9Rz6IBm9VAtbCM+cT0PU9htOYu2eI0KjBRXUvcUD4dJwHlQohvnMdK/9qsl1Ovp908U7+/fFj7lr
4JUR3OKKEHe+tIMAUDPqPgPs25n4w9aTEynWatdOwdYje3VItJ6isAQlKo+qS1NTz+OtKbl0DC1y
jbq9T9AJDZNfPMk3vM/aSSdnRgeUYD3F619a0kvdH5qO/ZPVH+kCcSPIY9Vs+gN/Ah+oBusJO4N0
4KUVGjGavOqptBQE0PdE8s+tFlqn2Qn8jet6beYI30g3qq9YicURV4vQCQybMkss3HnlWsXDmP4w
wg34/Oq0vTGzON3TnPeo5NHHTx1HjX4Fg+E6W0Dj1aGIRC15cyEgtliasdCS9hVYgsBi6Jc73b6x
oCsOs+/XD+7qWP61s3zKUefIazvn+ouaWsiRhFAFlsmGd1hzh7ymqRoJCihj2SeOYyoTLhLcoaLR
eZntfDbb9XGsz9e/JsTvb95swyTlUpuDjin9Y+7bO119BH0t/wG6j5j9XzOLvWwTmtVqzUhS/yZX
njvnpvZ/Xh/J1mQtXOlY110RAMM9K6HtSlXlBbK14TTXF/3fUSw2l5+GnaRXghZIsQovqsOdDUIX
zqw/cTAOwQ1XLmJJVMwuVwVYoBNYPoY6PTlo6nctKW8U+9f1CVtbesqddO3DqUBGQkzom6UvzDAP
kgFAAcfRsV4aQ3LDsdyNcbuxjcW0LG910cTMu9QBwrZ0l5FZTv7s0KJvEhmmT1H/XXEormVeKH2p
x2CvjL8dsgDQA08A7IS/hC6XI6sSar3WwOFMRvPGmh5nu3Fl9OYqNbkZ6m+/O42008Bo9koaQV5n
sVbJWNGml1NqbXL4039NxbkcXgJab6+beT+J8PYQaQMdhYzynRaYXFiZ49TUjgf9EJkyytnZoe5L
7p7JswLTw7kjYzGdrltdCZUEXRA0B3B8IJi77Cc2tGEaspDMNdQhcXQ0tF/a4McuqA1Pov0x0RN3
jAovmaezvCWx9/64YZt0HQcO6hy6UC6XMUplcicp1QDuvZtSg6ZnGIHCb23P9+fg0szCBepF1Op2
SWsg/MVunCGXStpK+Wjah+tzKXzc5TG4tLPwgaZRKflMU8nZHrJ9UoErG+4HrfXG6dMgbxHDr88d
BT3wLuh2LYVslGqOY2kICYbyD2n6QWlaurp+u9dcDAiRbfCV4hm4cIeTXM+lrQTcHbH8Uasc126r
e3XYyvKtD+V/ZsxFdFL1kp/JMmZM3lVpc18qT6b1z/W1WdsDuFu4THUAJ0SPl1utMy15COHEOsvx
Sf7evDhdQM/+z/+bkcV8tc2g9/+PtPNajhtJ2vYVIQLenAJtyGZTI5ISZ6UThDSS4L3H1f9P6Ysd
dYP4GyFtrDmZXWZXoUxW5mtSjSCZ1rvm8KxkaPLpibfZqFs7K0zo+VT86cWg2nw9morhlL2gEQ5i
KSf3I+iB/vugGCdLgvGXqV6aZRt349oMAvTjQa6C8XijN6TUpjXOQq3SimWXW760g0PUxzvEVG/P
4tpyuAy02EaaOaiDmjXUlprUS3iMRt9oSmyMZjUIfWELhXyy4qWdtGPM8OREEDVEID/73qrHzVR1
JQZmSxRQbP5b4O2uv1KjYfEiNzIicXpMK+QEOsjNeCTdnq6V76LQTBcCgjJX8FICs8aPG/Yl8LB8
kJ7MsdjZjQ2O79MmtVSkC4vjjUDCtQZgCHTuxaLze7vLJQsQVduNYji0gzbyiJUDVOCZ4K/ynkS/
YLF/EKmp46EEVwfMMoHCTe7lpdFj5QSHZkvXcu3j/BtLTN31xxknM+ljmY+Tp85+iPetrm+Loq4H
Ef4zokGIoMx1kCANld4vSYwa02rP6NWmB6nuZQp3fbBx+ayG4qQGpUIJBzz8dag4hxKg9mkudEHa
NtuRgUf11mNiLQhYaej8ogkE+fY6SARPSWtztHGC6KmtkGxuWxcVtN9+F9NPQXFMaPBgXbMsZLdW
rE+JEPpBTkWnWZee7O7H7U2zOhCqFehY4eDCC/x6IEksyXKpESIqZ0/CySQTIp/Gxkm2tjUNUYLi
egZNuexpxLmS+SklH54TGBRHGmiyJ8xvrDjamLG1jYMsF0gi9o9Qq7oejtU3lZ4man52gmfIfQ3q
AEJ9Roa4jD7u/vbcrY1KDImMnw/kLA+c1OL1YtUOgkJRfh/rscdSUzDXDuctQO/KsFRBi6HeyrCA
P18PC5o36uAllIc5xQC4u1fyu1mO7rLUgP+/UbtYGdVVrMWKkCfTlkKJWMNJn6JdK3sNquRbH2ot
CgccVVYObJQUFyOq1UYqUCEHiNrmgVtJQeS21T8zefnOkjN/40utQAyRLbsItxjUPMVhYgmcvPy5
CbFYaJ6brD7o1Jfa+qhXH4zxG/1DbXKBSNgBhGVE1Jrh7NATY4fs5OlO2pqBlZ139ZMWiVgWFHEW
g8k4h/0D6lfz8Fe41a5cuagIgRYsHT4uk2XnYk5rzZltwUuYMjcJnpX64+0dsD6GXwEWN2GRYiUT
igAWvhUIauf1+8E5/G8xxCAvHu8V9OCpkaAcdPZLH3wcbN9tso3zaYVAKNbHr4GIgV4EUTq9jyEq
MlOG2XloqbYvaH8JxYYx8EZ4JH9pZYD0k4kZyJwmBfrksnKI9Da5b0cndeNQNbwOf8nn24Pf+oKL
bRJkgW0lYoJt+yWfvkn91//t7y/2RSS3k+5jLnGm+L93jOahw7ToD0JQLSBdIsmUl/X3HqBEICVC
Ro5+lRqexmZrJ61O0kWExST1WpRb/oRuYNHV0P1lTCGOt8ewus5Jw0BJivx1mb5oc9AFpjQjYxl/
icaTnH9Gj+t2CPEjF0klZkm/QiwGMWkjRp01IboSSarS69SD/DJRzrkdZm2uqOFA6KTQ4bwRdtHl
po+rTjA2ui9y+7nZ5OKuTdVFgKWwy+R3gyJHZOGOXh6loXvMTPkxDpIft8exFWb5pDCTIB5wsD3r
veW21qMSSt5WEXRjrnT1+lCYBl2TxlllKDjkKvYH1f52exBr3xzxOkE9UoX/zmL35X1nyL2Yq3xQ
79Aw+25K70oL1lg7b2FnV8dC/xjEI8zCN04ZSq5bYSgzlqZ8HbEvKYwt1W1xXy0XsKDt/jfC4otI
peGMQtv17M/VjxyxRRfuQVE1Hyz9P2PyOFvhVsStMS2+T531c2epYkwpTtnpx7TbuhbEb347Jk0o
+ehU9Z3FpuyyWKm0wRL0urTf1Ur43VHr3Zw0WPaaHoZCKLHs4tn4D5ZR97L/B3U06AegqQEj4yS3
BJfkUzlPI1xG0r5ycP0wPFW9frLy13nQj7VMm//2elyf0F/xFrcg8uyk7ia3YG98jMvvff90+++v
bloh78+jGWO8JZTB6BCPpRiAcq50MFAUneSHdNPoRmyaN99MPPyQfhJeOotVoQUk/IUVQAia4q9V
OrszZDGzuUtVfbdVTFuxFtWR6wZ3ClGM0uCyaKwkXTC0EY/NIe1hFelTAN4wmO9me+o9xZB8T4Zz
9WK3EBtCrYgPcVM9lXH8qbel1gP7D+cwCAIcAWLnLgHbAyWrRK7H6catN8Tq5PMitsUv5qJZ5Jtj
WuhWneXcw4GP24HowRvuuKUZcCsKiIMllwetaV0KQqJU3dep/NjX77r6Dy5jyL1oL1N8A367OGj0
vChiO6zzs2/77yCbRShfySEiD1vAtdXj2SFzBj0LGWb5mASpWs1STm4+6PVBGSM3DxUAxf4e9O7t
jbFSxlTFO0gw2nkeLy8COW6hIrQsI6sFKBsc7GFn+9+k6Z/Bju/o6E7WVsdhbatfRlyshtSehrls
EEK2ZclNnFd/0wxga0zLGlZfDnUmEUECZVL37yt0p1rzVNmq29Rnvd0n8afbs7g2JtG7gUtFM4V/
Le7rLEOyctbzc2l912JoYvH+doC1xc0DHBk0DmXTWTYrm04xY6vkaEFpPPtkpVXtmVYWnuMec5bb
oVZUDoD4AbfDeen/BN6uB2Nprd9KMxvJmKHjF09NLh+CONrL6rmUladZyMMa3zN7K5leGyODox9L
zQnFQ/HPL15CVVxYZRPCX7SqaV/GoedE3+N5g/O2EgT+KSQRhJhIRpa+XVYYD6Magt61jNR8qctg
PGijNp7Ktve37vCVvIQLHPyPKAnh57h4o5ZR3Q1QIdD6jPxDFUZ/aSGoI7XdzdVxtE5+MXJQywNC
Ix9VSJCW0z+B93PzRxsJ6jZRMld1Inokfreh9bByvFz9MLGcL2baHHpkQBz6nIrifAqxhIlopZpR
fBdbG8fLCnQTmMbFHCw+ajvlVmh04NWTbjpgwFCF6CB87Gx0sLW/FO3OL8/mmO7MaD8m8Wmet4Ca
60MFRYS8NxtoKYRVGL2c+rwEz0neuFPwQ01gcBr3avqf27tmdV1R4/9vnMWpRiF7Qn6RHm42TP5f
7ZBl90Y0fYAPu6X5sBoJFQvo4cIbbQlns41ZMoYSfWENvLSBvRcm1MVoHm6PZ4XdzIe7CLM40voK
RG2pYphozh7MvghzV9mdc/8wK/3XpNc5A6o9OKDHPtDfycVwaMr+0A9472TyvLeDzpOHLcHelQQL
pBvgd0G1Acq32FDYwRUT/RE2lGxHdwhd7FJj/GjW1VMmd6+jPW7pi68GBOnPZS8q1EvrttEfqtCU
oHYFkFYKYyfPbvGpS4ZdskUiWz0rLiIt9gk+0VSvKyJN0wdV+SDFiatgWmraVAKngzR82Pi8KzcW
gGKkqwClUFpYjixOnDisYhrlQyzPnlxl8d4oh3CXanLgtWPqu2OVtDsl9EcXWZ3+Pu+D6k4vEfKd
w+SrX7bjLqxLe+PyWV3cULUEvQXm81I5zh7UsTeE5WWTn8DmutVcu2r3cnvwK2cCsG22DmZG6CIt
hZFQ6+rLWIHnEE+1s9Onp068soPyKaRav78da2Wef3oxUAkV3jpLwHLuE34sOReMXPtc1+1d2DUb
lKAVkh5PDnqlMImp4xDm+jiPi76XrRxwRTtX91i4uH5Pum8i/5l4uUoDt3otktc5K1xwVZ/UIfaC
cdxZFA8HpfDyiZJzu/WbVj7k1W9avIWA3VNkt22o5Yn2nzma71I6YXoWIZvsDuNLphpurvS7vn1X
1w1rTf4Sq8VnnXMm0aONi3hlF1/9lsWx0fqxOskB4IYgTPV7sMCWKydTebK60nfTWcoOYzYPG2+F
1Q+P95rAbHB42IuPkkdhObQDH6Uy4sYrw4ZkV5Hn+9vLay1Zw0vpV5jF2IaocVK7ZGzZ8BGPKFcl
qZDrH3bww5dtr4aBFlranVRtcjLWx2eD/ySZkqH2Xi+6sgiredZRtJUiQ6WrNrb7NI1AHpetgolF
r8wPCH3Wf8d4B9+X3Si94z2a7CWpCjxF8mPPjpvOLWLf30g5Vlee+uuHLWbE7JrJZ38DM5FzPAWq
3TR+/wMKE1vuIoiYnYsMatATraltpr0Lgn0QWG43/WhCsLZ2+Psn4lUkcZhdRGqbZIBig8D52J0q
iO2mf2+nW/JYqzuElBt7QqBMPHGvgyRdRfVFwH/a2PeM7sAmjZuvTnrKiy+3F+zqsvkVaam7oGbt
zHfhgFes4TR3z3FkbmwJ8VsXVRgKMP+OZdl6CrI+jtuYsShgnxPllOE3mlnvY/mDuEyEqALU19uD
Wp8++ECQssF/LAs/ZoFpeziBZJmhfh/nxg+emsw/Bo7vZt0QHXW1iz/eDrm6yg2eFdTMHG6xxfYr
1Drne5GeVfqnBPlAMwaZuIU1WCEcs8wvoixO8dm0pzEbTV5LQ3jWR6+Id0OeuqMuQxwZYSHqjSvN
zUtH0jDYdegOSeNic4nSw1ienKzZoxLlDkbg6fW40+hQt8Yu73wer92LpeRb3OOVLIrfK/o9YPph
Yy9mpR970d7l90Zl6JrIzQzhP5p2SuX/tI+mtfW2WP0GJgkEPjAC+7M4BKI2ZiidyKHs+lHOu+HY
diqeeYOz0RjfCiT++cUZ0Fuj3GYFlym9Js+wnqyW7DCYNlbxGg5VB4PKdYWfgsLArsNgk2s7cU2Y
Kj8pVe4p+X2Sdx7KL2yePDJ3Qbt/sfKtJHv1SODR/5O+C+5I7K6L0RVpVjZkC9B31SfdCh6t3tm4
ElaXxUWExeMstaCx6fAizp1TuKNmuWokf46CB6zhUtcOz6O+lf6IhfbmELqIuDhQp9yPyknANtNQ
ukPQA0Zcv0cIg3wscJvQuTOH+1iRd3OY/t1U/ofbh8PtGUX17XpGY11N5cRivLWZ36ttdldUG2WU
1RT63/HhhHwdAXYpKYEQXakGze3m4D0k1L9a3XT1eAsmuL4swQciY02d8o35Rh9JxTAnxCqqzqvj
/tgX5i6c5nsUMDAF0waP8vVL7XQvYR2ew24LprY6mwixUYtBx8Zaim7Yg2RJikB6NlPauCr4y+e8
qsevt7/ZGlCEuhddI5SYhPTbYvc5aEhoaQxbjIqJN9OjGDNlNxtkzIHqFeUDrf8Wzwj9pA8fonbe
J72MuW141yaaS6P7MCnVfR0r6EJE5yE0v9z+eWuTcPnrFmlI2SLhEY38OhkbkKCxIeK83o6wdm8r
+BMIGLpNurE4BrQOidqyAtyapfcBprFxVFFPgB1+xyXIW6a/y/V4dzvm2sV9GXNxMCSmnRew6Znz
4Evc616QdF5WfvCZzqT5cTvW6jqGBwd4jxYCHPFFYtrraR1buKicLe01A/iQVc59EYyfkt5AcdV8
1Pu9UqP2FRqfo6TYylFWZKiAil2EF1/44pi1izjM7GBCMb13UexJjjRlwF9Xx76SH9v2OZDC3WgC
OKofKirL+RD2bs3DCQnHXdjVB8AnB4cUY/ZnT8+ljSN69SGDXgf8cuHaALDx+uclianVhcN7oqhS
L/VDr2+eFaPwskB+bmzFq31/jwCcjw7bxncR8748qy8jL84yJW1gNqsyNLNhdiP43OHwLm+/j+X3
avyuabMr5/TFqweJ3Ebx9X2ztfX/P2MHTI6QK3p0S5UdWQ3QDYCGce7k0rOqp8LOBczH66fZm1WQ
cA7yOu1DHfV3t8e+uv55mwolBrrzy4JamxlD3weDMO5Wz5mRH3VcQrqidi27OVaQy2+HW8tjxFP4
v+EWSzBVYKhFwmslDZ5hRR2l8Mn5EyAm7aVfQRbn6BzVpoKyKg9TDZmbynmslS9Kdsoc6F3IeN8e
0eoEAvn9KfgAmGKxp+1iqABls3bU2vGiYV8bsRfLn0tKDHO0cUNsxVrMHsRlO6/FizvK93HDo6L5
OkluRwpu6tWWbd7aBY+l8b8DW8ximYyc+CJYmPUHyTrZinoApOSl7IXbU7h+Ll6EWlwtGkpRgSyp
PD6ROa2Lh0R98A1I6XHhTdZX0rM+BoFXncuy38hiVtcjtGkevcKRdamzOkuIxzk5R6Jih16Lv0NU
eUO5EWT1XuOJACiY/IEuxPXBZqdOobQdMwln8mgHpybOdknPUesf2v5Dp9Zuq8je7Tld/XoXMcVS
ujjrLbPEa2AgplPfZ+pnfCVcSDFHOGjPfxCIqaNTaHG7/DzZLgKBEreRgKi4QNNxOhZT35OklDOK
VIHjtl2xkVevfjBsdLG4FU2lpdZf2AZ11Q5coSkaEzCC+wjpnS15mp+Z1psLAcgNGadOxrkUrTPl
uC9aYV8yOOmutZvu3rdoshi4HGedjZpYitgRNu/zP3GTorgSur1yQAHsbkYKZbK3auKrH9PhasQG
jrThZ/n3Yo7rVk67zmGV1t27qslm1y46V9fnvRZzRd/+nmsTjLY2RQUhVEkv9nrhBAbCXb4qHELU
Hzqh+v5jv7njxUG1nN/LIIvVieRG20SjAdksLHfYoWWAG24PY+2ovIywyOuUIR7UNoTbOxSpp3bf
lP5ohprb0iBSAeTfDrb2fRCAE0Y3NCyAF13P2eTwmgxIrmgpF16Vo2k0TvdNiLYZu+F2qNXPA+te
Q+kSXJaqXocqaQyTBNiQbs3Yq9Vd3tg7BLj+tyCLOy2zUDAKTSbPcD7mfeNG0T6F3v+/BVlcZrqv
DFakWfAa+5MtKZ6ZP0r11s4Rn/nNQgM/JyzkSKyWksRzF8eGM0Mo6M3qA0U4r56Tj12nn0ZVPjZF
+U9Au/L2uFZXHgCzn5o5OJgsFkOv9lKi8ZQ7R1F1Nkw62tp9VNJ0AJ5FKex2sNWNBBsaySl6Zpz3
i+Wg6X7VtKhXKHLLZSlbw9GOtXLjMllddEjXCs0dYNTLRddnWh5KYwZdIHFyT6jwe7rZKVyYQ368
PaDVrQSXVgjvCP7RomwySrFj1DLMBAcGdqm/1mFwGLvEteINEbf1Mf0baNkCbMFWWX4Bur3Ekbvu
x70zfEw2dYQ2hrNkH6J1zaNmhv1vWD7Co/bX2n4fptU+M4P97YlbWwmoGINsoYyGIsfy9TQVaaMj
vHQO2hmgg6l3yT+FKW0tuLXVrXP3/lS0AXG7CJP2mt51JtfDMPUPk8QdWAbl97BTnnW8sWDPvNwe
1toEcqQiaQB5CzzcYoFD4g6CSoY8U9W1l9vfY0ztA6k55MPT7UBrNAwG9SvS4jzKLLCTg9wgz2IX
tqdOKMVaTmM8NbqNcLlsJ1451e29HiQ94FHne2f6gddpsuShcnSOpcr0GhQA/2A/XP6qxWkiRXGE
ySb7odReLfubIn+hJxNm3R/scGzihD411EVM06/PEXXIM4ydWs4RfBrM9iSO+6ENNk6rtdMYyqLw
6TXxfFkmwmZq47+lwjNQC5SAbXyju+Kz1VanRpX2cUdhNNryGV9bP+wJ4KBIhbGKFk/72gja3J7A
aRfdrLlh/17VbE/pUtkdu61jciuWej2JQEVa2xAodBr1/8mjfZfGu4AXu+/Pu9uLdW0XUiWDjEev
X0Xx6ToSqU0hSxPOIZo6nmNDOfuxtEd94Jim5qFMk432+doDBpQIKvFgD3V1mQ7rSq2XWQv2cMqc
zDU7810zohvrPISGsDE48v86OaO5cUKvyMiC1RZ+BoC2EaVcPq31MDVHKYS9Y4SUfcL2yY+av3Je
8ZmtHTWDguece1kRP8rV8GDOvhsNzR8cPw6WlNjOQOFDgvB6otUpjibVgt7jTNVpqKy/s1jzyqS/
s6qtFsXq6qHwC1aQTwta5DoUazIpFAMcbo7Kx+gM7yxgP/1kPNqbyfFKKGHco6MZiQ4Dvh/XoXKk
iBxnAt9p5692PXvIOu+q3KLp+/H2Ol0NxFMNpCWSD0DvrwOpSmkgWMwXrJRHDBje59mPfDpJpvX7
r0J0JcAqUjVHk3WJljYaO6FuBd5Xl+T7AMBSJjfHP2FiXUVZ7LpKH8PG7gswvtSVYuspwr4zLrZU
PVcOyasoi1NEm9uwDAX4tu+lv3rQVqb0okqt6FLlbbTzrXbj7F/bZ0SEB4Rxh7gDFl+pnIbBiEqB
NbfMzsXEDUXNJ9N4nRC7kct9URduEfRuJf8dDIELlPz+9ipZScUMFgcVcQjG7PfFyi+cXOqHQmaf
66NbZj94CejFRg1mK8biPdiYNBbUjhiZjv689aTZumv8vlyZ0A6incAznTtniQKI0pSGWAkDPFZ/
WDm1gvopRrTu9myt7SkVKX0OZDwnge1f76luruS+KtLiPEd6cewms3T9TPteytVfKCzUGzfNajSc
2CFP0oAj3CIaoqsG+qpAsoP5vlbRt6mql04Ld3nebQxs7ROpXC9UOSi9OEtgdiWrZWn6Un42q2Kf
++2Juupj0mvPt+dPrObFkxBG068wi/2l2s2YG1pcnIc+xazzR1dtiUitDwQFCKEryKtJzOlFuaZr
QnSkuqRgIK8EMJ2Pcv/j9iBWbmRBy/o3xGIRWGNrzxG0mrMC0wgTir52nXamr7xPovHBGvWdVJUP
Uma+3o67liVTyATOjp8DuK8lTqjMSahay4DvWtTa0SkxRSsjrXMjv805dW2OK5KT4ziqxuugWXCN
SstL8lhDqt7S7+m2CY/1CeGf2z9sbZ3CuUIXlh8lyD/Xc17WQzg4lCLPajUdEekngZ8Pk/ZYzFvF
njWwJXqU6IiIVIhrTXz+i887Kn1DEs06VWLjfrKrw5zca5W9twYHuwNPpns3RM4dpHgveO+0xsG3
ht1URO8He/TU+sXUt2Aoa0sajiAenwyf8uDiYqoniJxBVBTnvDIq1671wAt1//eVd3lbXkRZbJx6
GNSi11hz49jUnDm14an4lLi2P5WH219z9UriToLvomHeTnXjeo61olAjZc4LCig/rErxBgA8ZSQ6
b4MM2f+hVO5G9WHKwVU61j2CzxvH3toW5p2Cdis0ZVKkxYxOQ15lbVcxo420i9LjXPu7cNxIq7eC
LCbUGDMYllZdnAtAPeQT9lS5iFXfnsrVIDyeMR5Clojq8fVMOrLfaKk1EiR84o3rVfVj3m8Zm6/t
PuARQN9obzBfi4TSGbK54Aovz2XQFK6VPpZ9/F01ILakf3L9ATtBfpbHIvKw4qdc7L4mDjqzbasS
jzN8k3Lp66T+o2TRAxvr9sSJJba4Jzi9dViDnCcoHGrXgaZYjqQmaTFy03HjdkrpILXBybZIleNh
Z2R/3w638p2uwok9fjEuq/Uz6jpNcba7yfWLL0pCY2PT3nItCq54orNhk6gsQYP+mFU4hsqsa5CQ
edscg7vISDbIRWuUH9zSecPwfXQIMeJXXIzFl0NW9FiW50ayj4Ojvw+Dj2UXPZqwoOam3BXFFwCE
Xh7XbuNnR7AEmIG3Gwt/5VBklD/t0+Ccgii4/hGglvM06prybBflfVHXp3xLBXdlhUBFkYU/PBVY
ml/XESiTd2kXp+W5xvSh8t+F+jFA/1LLQtfHZ+b2+lgZDsVXrnwaMxp+wIvhWHgj2FY6lTz1FW3e
sfqrz0YY8gS5HWdtULRxcdKCqgAGaXEoDXrnz/Okcl44bYplgprfm0MeH3qcBV2/hJFiz+GWg/nK
4MgtaWkwOoQB7cWmzmg0DT1aI2cjLfeJ0PRvYvUPGJRMHRbfuiDywG2//lytYhuSMzoliG3HPral
lJyi0JFOejE2GztgZRLFV0IDipzZMpY6YHktdxQpqf9H/A8Oo9FrJ73qItecTe2Q5xgSWUWrbTyC
1yaRgFSFkPJEn3sxiWPrdFLm5xXqv/UXKRTAXMc/3l4dK+cHUGN4k1Se4OgsodWRb8j1GOoVuviP
NqTn2inhDP+BYAQ8VxRlsQhRHWwAF1+qn9TGHqKa6yS+s+f6exb/CYkOaQOYCzZfSjT/r2NorWLU
nVbW56g3j4El7ZQq2Hedf3d7wt7ejAwCzW8aQuTLCKldh8mLukGUN+C1ZgbnWv9sYq5YZ63bR1uC
S1uRlpMWlynXYliA1H6x4k+ZDxXE/CuRPt0e0NtVxoDYQHwaXiDs1+sBlcgGBB13/VlKcKKwdnli
7m5HeLvGyGERk+Ru58RDcew6Au3ZqS1NItT+0cKptG1f7XBjg67GoPAl3IP5OEv0qlzlVNkCi8u9
frKjV8TT0OO+PYy1iQIw+m+IxQIz1LoJqtHky+OKlvfCBPl2gLcfHEUFdrtYWpzWy6Wl53I4pbpS
nJMGJ6jQlDtcM0tanGUZe6M0zBt1oq14iy8f5Lk+yvRizmbha56tV/79mEmfchlUnFZn9UbF5u0T
VwwPYikEBCwkVDG/F0lE5kth3mkzy0DShl2OsYircycoQ71X+2+V1u5GpZBcfxo2tuzbw1sEFiL9
XLV4HIi1cxG49+fI0nwyZjADGcYVeYAz7KPfhF6UPN3+hGtjFLVRoYAIhWCpTQh5Iu5ylcvWsepz
hhwJPow+OqV2dlDRfy5syzW3Lvi361KInQunCBJo0MyLeS2SQuPCk5uzpn1v9cdmy39gZfqu/v5i
+nI1xvFP4+8PY8QD8Z3vxsFfReQm9sbkraxHzm6mjdsIoMqSwCpUjRxtVhsSvG9D+o61gKML2q5b
mdfqgEQY9AK585Y6v1nWGNY8+s05NI270oJq/aGTCm+u+lNqbPQ8xORcPzr4OFQO0fbEN+UNBrZA
BnxW5ajluojcAqa8HpJZbhzhq0HQ3BX1KUEfX6SSdSHhz6gTJGC+ivi17w5p8/rbKxsngl8xFrmx
pCBTgXNpC0dd9uw0PlUg60YkUadI3ofld21A0rxVo43sdXVx44yI/ObPPGWx+Ope981pylo40895
/jQMW7W91UXHy0bjz1MLWTrNpXYBW6Vo2rNcvU9Hn/f6uONEGlV1f3sCV0ZC78ui5SQqOgi/XZ9C
dV7JGh453TmC2brX8Fq6b9rI2TjTV55qtHoE3p6uHuiO5SXSSm3oO53enad89lInfS1C+7FXlMOQ
tHjaDc9Tlz3rc34yoqOZnBT71ew/3x7p20MQSAnQBSHgxRtgedBzXdG1MbUexref70O6podYUqne
qYPv1mqS7sOAtiMyvvfGOGX3t6O//aBEB0GDaaBCXWG5u9uSTKet7P4Mo8XrndlN5SO3rVuaG+n5
Csab5h73CQ0OVNdIB6+/aBP5td2Y/XBuh7hKkCNMq5Os5fY+RwLMi+bWOThO5nsgUmu3HAPlIMlN
cbw9XBHk+oDhR4Cw501C3kur4vpHREpmxi0L65zN/m4M4O3GoyvV+sY+XJlVSmc0k1i/9CmW9bvR
9/PJGNAqsod9/L4JBEXoHJb5Rpi3S0c8r9CVQp+WNNsQP+Piqm4oPadWUstnxajkh1Lr5sdQgp2g
9emX1kJf0Jzk5k5PpxfAqdpGnrDii2mzcuijipKzZi0HWc79bI+FpZwNVBAmHT32+UOZPqbfhniX
PDjz86TGLu5/fncwklP7zB86Tv6H/keuvyT+vWxG3pbaytt5twV9z+HDci2ysa8nJFNzAyZdqJ6j
sSn3Uy3X1pOTx33lGaFRQKUpKYhvnFQrCxsZHWQHBIiaT73sSPWdmvZtOqOobfWuBlkkczoISbaL
HJerV86uSK39NMf72vz9UxIYJOrEkIWoVcCruR5voMRp0aSKctYyCWeExDTOTdRWH25vmpVZBX8A
eIQkW1gtLnZuldY9mNiAWc0j5V7uzVpyCwg0bqfxpBvgyG6cFW93KVfLz0yARh8jFCnJxbqu4nm0
rXJSz/ChVMR5TIQ5vqa1UWeP8VhE9sZK/lmpuj4VaB44P8VHaCq+6Z4UGDcjvtQoZ9ncZZWnWxgK
uKW2QwgUjwHnXQY0f8uxeW1SL2MuMgQ59o16sAvlJ0u7HN53u8KoPNQUb3+7lSMCCTVWJfAf2O22
ej2VSUWuTzFGOVuZ3tfebLRK5qVFnfOcSJOq8IAIolBsl+28C8IZWkomIdJ0+0e8TSFJiZWfZVfI
ybRSr38E2vm2NEo9P0JS1CPVDHs3IqByUOLaujfm6DB0erSxLddiitQYhRde6lC4r2Mi+TmPGk2B
8zjZ58kMHycaKG6hOTWiwvIZq+yNQa7NNA1ih0QCxM4b69MUI2K9RbXonOfDP2EIgQldKTUD1YXA
1F0eJ55UNG6V1Burd2WzcAuw/bld6bwvIYJKHap1NHLmAUyS9vY4tF8KNXO8Nm76aSNfWlm0MMuF
8Z0ikN5LFUkny8j/0GU963Lw3PYQT5Nq35nIS5Ay3F4zbxNAbjUdzDI1dHGVLtZMMkhl3SNfg6ap
Hn6pzLo/qFItb0zeehRqeeDI2PdLKFBgRMWscAKdgXJGbjaV3V1SDlvg1LVPxKOaP8SyoHcjpvXi
PBuGthhSK9bOdoobtKx1P/QwaL0K8Nb97VlbjyTog6D9qF4vZq1kpyVxkmo4cRtfx8F4mYz2ndRv
2aCthuHWJ/kgc0bh5XpAdAzpcKU4zTezirLEGDhHUcS4Kyt53ihViStscTYzFuEKSnbMxb4oh82h
bEhNYKpno09PYDE8rfq7qmUv699rknTk3789gzRNODUUmAyYIi6GVlmWGnawlM/d+CmfU9eB8KJu
6Rm8XXY0CllxgL6o8Fn2Iois4+GKeqaJXCLea045fYrNMdk4kFaDgCahFi4kX+3FDVNENet5DAii
N528q6qCzsxgl3b0J4FQzmSTGxT8lyh8p0vKIjcqUyh1VZ6aZ+Q9wZy33373y/D5aWkh2syxDhfo
etHJc63H+MyYePI0mbxvHKuv7vqJFMjt8kqJn38/HOtOpl1CDZ737nW4rvXrpghD65xadef2Vv+i
h/ad+fvkemAL/5cICAaZtggzd9WA3GRknUOpOoso6Or8dlXFAV5GwQvdcWHFt1htTipMq6XAwh41
+sijxacRY32rUnuLnfP2ehCBkJb8WTvk0L6eMh0Xycm3E4u+z+cmkT4UiLVnOMkpW+/2tUAGLUdu
Bnzj7KVJTz10sl+GiDWaheMFA1p8AVRXGQ3Hrc9zO9Ibt5kBVJjcyXwe9Fz2avtZs8vd0KHdZW/d
rW8TFhKVf8f0xuM7bCuHBymRNP9RKep3aJCUUvNOCSoeqRt6Kuuj4lDA1ANhzuVbfKjYxnPF/Klx
FHp5oIaHuozeF1mRP+R2s7FxVw4isDnCDwjgHiXlxcbtkGjtMnkgawhpnrqSErxagCv/ub1fV6OI
ngx5JhnYkokZJarh52qlosgRl5Wba2p9VEj+vt8OIzbL9X2Erf1PpCjTR265WONVqbRBmSEF21pp
uosdmAKpJGteZSrj/nao1RGBOkcsAeg58N7r7VREqpIPTUtmp0e9h+BgjyaAZW80GtajCP8xjgcO
cPHPL5ITRAJn2w576O9x5jwjPxIfzDy0d7fH8mZ1ozPIoY2SMzaz/GdRdJUGFKICZErOXRa4ta8/
NzTOGo3r3NJftKLZmLo3C5xwPFgR8QUTTZYivuLFoIxibsfJb7tzgsZyyvnj5I6X4TqztWvfzB6Y
XaGk6ACH+8lLvA7kj4DhYkXtMCTrX9G6zShiSVtmVD/Ps6tFJ6KIHBV1CJLi5aLr1Kksgq6Zz7VQ
FfRMbUoDmOi9/jVFpLTdGbGUa+9Gye7ThziOu2dHC23nmPRmaj0WfqEbwOI0e3bJd8Ju1+ij+U1r
S6Pc+4YVfbYR3/xQ+LKCRfcogJRj0+nvtGFIul0lKdVzVucJirxl4bz+P87Oq0duJNnCv4gAvXkl
y7Rhdaullhm9ENJIoveev/5+qYc7XaxCEb2L3dnFClBUJiMjIyPOOVFOkfannMv6X6NTl+cssdPX
IlWbl6ybpX0WBnnCA1qrPg0oWVL3Yt5YuauWfvyYUEt9HvNk6UCPO1K/Hyjr/qsWZfozn4P4NQmi
rHCNoipfgnTRM69aDPOkgeyN9iA8I84Y4gnfolQl0AfDKNOLiMb5oC7t4BzB0WXGIR/KNH7VyyIq
XS1z5lOjN5J+iGJVgvNoaD/NIJE7NwJ+IJ+UOs5ehhyp56cilngXL/KMwlNUBzQGsnyUXkM5Tr8t
1lB+H63Wuk/kev6Gl6eZO1Q8hTxthhfoxiwx37V5OSg7KSgz6KJD338KqV3Ih8nWEmWXG0qdeF1X
8MrIoq7N3bpXzc/tok39vi2SMnA5/86PKGY6xF0/zYlD3WyRXppKirDWm3G7C43GahjqmSCrtjD+
55+4CMvlvmfzTGYvjlp3P09hrmw8+vSLFBy3EwUmGnVcGCBVzn08VpOoVcdp9BlmViDZPA88ZPXS
HKODvDhjtgsSS/7YNwisuHnmxJ+6srPiPXSwQuenl3wLpXaGlu1S8h9BlU0AQNJEBayasOuGUjQJ
u0J9bacyBmHYZ7JtwDcz49xyldTqTuQUMvs8Q4LwAo28z0MyUD5Rn8z3KPnX/4LaaeqdoyzdbwmV
8HRXDDZikIaB/OheajrllbHK7dFsx/53Uyq9dAfhJO8PVjs007Fzmn7eaeDXCxdUi/VxakdZ3kEx
CrP9MC1zyV/VMqPB7WvNir2ioWK0kaRdiVg8qChUCGyxyDjPNzmZhyoqTCrTo1nBLD2aWnQY6t9S
tiWtf9nzAFYK3wGqCB0cWnqrN6ItFcOEXh3F6SRUPqIBMbkO0s2HOankfZGjpBH3U5e4dWEzz0ci
XvSBJR1KC3wmD89wP+p1sqXOcyWO2qILwRXBkwjUwPnyUSBPzU7PJ58nxMylIKGBY5p/3nsJQe1j
e5lMQWvuol4+9X1b9rG++DxsD1BZkAbtHvrWzMUYVgfJnfebo5rI04H6sNDGP1/TspiDXi6h7JfA
BZ970dm2Kjw4B7FMrrVYnhZP8rtvPi4i+FoQDOmxWOurIrNba2wnaUEBMHH2KI/nd21T9g9Gq5eU
GI0tpQFxk55fTcIen4xcnPfLGic6tFPJR41kP0piywtDvTo5gzTsjHmQNjKVyzgk7ljKmQRqFKTW
coPWqFG9UxPZl41gvjfM4ofa2eNxih2uHGB7T4WpdF6mSPXh9oe8cmQEDpYSKvc8zJY1wUqWijgs
VW0B+117Tq3uZXu4G3vnpRcaLahyqdPr0KXMjb6Py3ZyYzE4oAqSl9u/4+/HW2028CPSGWQK4Qau
PQo0TOsMXaH4OsmWN5SUz11rNAc3mYp6H9FJ3fdVY3rEy8mbl7jynGRoD3ncM3iaeWpuPg6/69jS
vV7pise8l6WTLC/LZzRFxgOs/WZH3zdjmNzk3BV1VH0q5rpz52IODuif1U92WHafbi/q8uRr8HhI
caGnUu8zxVd/k6rJVaxWLdwkX5vmp0qtv3aVttWPu+KksHqB5Mp8O8Afq5NYzUwiIK+Z/AX6xklV
p2CHP8c/LbV37m4v59KUmH5j8DZlsCctxlUgY+pyXEZapfplWuuuY3TzHZIluadP3bRxHsRfde4N
rIcbGRgLFx/K1+c7R/EqYs2O5jdyXD+qXTvv5cEwPxa51j5yZ5uCq9p5xmSGnrPMw5Yy7yVNgVuE
0MVAZv4NTnx1kzQOPRkt0DRfmWjxIVUXOOijpj8l5tg68761q6O+tG4lj4chFELb97f3+voPcKht
cTxZ7ppqZMOEdXIqRkALmTY7hfu0n7xMrpFOX74o8ucaScDC0qCn28/y2AI73HpoXPncop+N89JV
FvOIzr9B3WN/HhRiUpkPnxsF5h5VEFv3oiAA63h7vVc+uLi6ea8LX6abc24MQhHCvnon+7mMVhxZ
9IIWzqDrByttxy+jFAf7Vh3SQ2EluactTrm/bf8yR6F8JKbwMUkYp1tT1OxokgK8SfaHVnEejTke
9maZtGSdZva9KKRyIzRcBnzsGULyhxEivDxXOVGgSPJS0yGg8ZiYd8jlFg9hYGeMCVWHD1ka5E9S
MOrPdolk3O2VXjZ1VfaXfabvCcvpIlVQs8Ae7YGlZmrkBaXzMifzlxL1v6QfPSNxXqIyem0ThAv1
LYzNlVVjWuhN2+K2WV9zcahHky2x6louxI3tBcM/ZeLrZupWVuXF7fF/Wut/BoWPv4nAWhxQJOox
6NSjK9X/pHZ6gE78bFcScqYtMPH4oajrwh0tZcP2leMDcgAUAevkXl/PrFpoVTBfgqKNmdv5Tk1D
xUvzgX7kYKQbpi71RSFgA42iPCR6MXjU+TKh+JoTD2fVn0qURCu3QFDcRnZyCbJfctw+MaplJ6X1
fVXHH8cl2qs/x3H4mjjtHnW2fcDclIjxF0vyB47dPhy3ADJXDhe4FAok4CnEoOFVJLGpiFUJmDDf
0NB+NEsvrr8nBS22ZiuMbFkSf/7me9PpMuXaoB6XIsMmD6fO7A6BQaN7a4rjFU8WM9SB2YlyPbXN
c0NoA2YU+hrV1wCt5umutEtXDn8YPKeUjNFhW5p9V+2ZpPbg2uEortm6HRT1pJ/pGfb5b4MJTY5C
PWPYxdFe08b90m0gty4zFyQE6BVxAYg+s7YKT05gWYOhh5pvJF1xF1r5Z27kLYXKK3cc7WsWZYG/
YE3rPoSSSiY6yikYD2TVERnvx3sgH0yqBE7C/IDYWPamObV3DZCJexqY/X4m2zqNttN9poM7bJSO
LxcNAVbERDGhRKg+nn/TLpL0IWpS2W9bFXm0dmmPaj2ku9sx6TIuMN4G0Imgw1CYXN90KfAZTZsm
xUfM/n4xA/RZ+/vQ3EigLv2FPI2go8GG4fG9xiUg8yWlcrQofqq2ewTGD3VlCKjW4yxPP4JafdG2
ptleHj3amJwFwS4iw1xTw3LdGZ0BKpWvg8B/Uap22KVFYD7YJgAxaTQn7/Y+XvlatGjRCgTtJuZZ
rlJEmaiqdZT+fD1NFfRTreoZDWdl2khMLs3QiScVNcRpcPhi506RSU06RO2k+8i/GMwGoqRQ9rm9
sZhLp8CKgw0BjCfjXNWhFisvgqnTdN+eghqpWEn5yal0Xuq21fa3901kruepNQ6GNQpNaMxckDDa
XFniJEsMX6q65GhUORFfLmTGvqvacU6G+Usk9Vs31LX1MdEeCCjZDh0Msctv4vIUWEFelJ3hx40+
5GgOJwmQNQqduqu3ZbilZXXto/FupxONh1AkX/lGWcx9tYy14S95bXg2E10PfdtJh9s7eW1R0M2E
dhUPVoDD54tyUItZagQ0UVAo3HJ5dtLwTknU3W0r174Xz0cQ3Tg5DK3VTYOqRWeg8276sR2DYx30
7N7MtPHODsrozumoSYNxfTesg/PEvpGf0riDLr1aWqmb0wB42ECMsBp2dhRNj7yCKndWnG7DH6/k
o8IWoARWJ9hnq4+lzUba6IFj+DU0yGOZz9JjBvfoDkJV7/dWE94XVDjvZsnUPH1Uk8d8mpUtiYor
dxGNPHQeFdrJMAnXaLJ4GkJ5CAo6/XJB5js9dHq414t/0Eo0kWpB59UNTQrokEA/WZuJ8RVXojxA
wZI6qUA1iD9/cz6qxpHDYJENdPismPks0bTTozlyyS+rjf2+aor3JG0kcGvk4eemwgnJ+763wRqY
kS0/GhrM+w/JHGeq60jDpG2If18eRZuED6QTA+cQkl2DXPIsi2oUfExfKoPgtcms9nc1BfJGBny5
KGGFe1vogQlCx/mi2sWUiK6yiVaz3fxQB0c7ZBpdFzdO237jQF5dEWkYvBSEaikrntsqLcnIMimz
fKeLxsalcDWWh7GEPL9xKVw1RMNXCCbykrBWh1CpbaNoB74U12jxJQus/E6W5GqDTX0Jdha4CVGY
FsRujuBqPW1C26GEwO0boVN+Q/gDuG3SSs/N2AwP/WjIj+G0KA/FJM37BCLzIU3k/Njmef+xVrJ7
PUky5hEH2d5K6uBoS4P+Xe7S7mtSzdWzFY3mbmi69JdFh2vjbr7y1VHzQduPTyHI2iJ0vjk11tjw
vI3bAAQo04fLkHqemRufjGze+ORXYhSHE+8S5HqDt/MqH+6tiUagoQZ+x/WluIocRd9M7upsT20g
/rcuhQhp1NfDTjOHqDjY6Vh+GVJD2VrypYCxapM6kqjiEXRm192EMkPpT04imznFSbKrEnl6baTI
6XZ2mB7APQR3AyO4dmlOwtWMUrPv5uApzp3mGR2V9JSl9he9QWcjI/B/uH1TXfkcpC/0ciG94bBr
BWdZ6Qen60MboQNzfjVDmmNlHlYvCwWFjaNxeSk6RC9ueDyXevCa49v1opJTVOlpdHLPzP/VUDRs
EBMtKwcq+7uDC4hQ3tUopJJR889zN5u1sO2N0spPpf0kGBzKgjD1xoPrcu9EzZsKGGVc4tS64MlS
aO+kKhPtC/qD+aT80pVh8cxwc/DTRZ6OVhQNMtQ8ODeXMtAaQq9aFJbZKeAyfc7SWJQXI4u5DEby
wNHZmhB+Udnj/UjLhlSMGj2sTxHl3hzSSLbysq+78lTksv5ppkyxG/QeDf1o/L0EneGNOgBtJdKc
jyrD5zdyNBEjz7JdrJO4U8wlPlAeX10MfR10WtMN5WlIQ/2UFMuyZ7rVdGyj7ncqMbe3jOTGQ+xG
+XT7MFx4qDAsxMzJJrgr1s0jrUcxdMmd8jTVgnukaWGFdFMQhIo7qzQsDvnSNb+Tano3wwDDBCiq
qbzChLrq+X7HEuDoQomqU7+g7g19Td7jTrFrZ2O3cTAuw6KwBeoJbCQRGKLrua3EKFBt1fLqZNRj
sCuayoFNQJqmlIryAXxr9MceEv0h6KaEokgYqx8UZyrubu/03xfz+htzuVOqQEUDHsDqfI52GNFQ
r6rTojTmJyhniNsZk+ihWxobAHUoGefiIMtl/yk3esRr4iydX+ayy9zFSc2HTjKsQxc4P1WwnYfF
mQ8TRBAvSLvqx+3fenHMxYYJNh7NBUpi6+hdxYPhMDu6OqVBou8z1X4qyLKPVWFrP29bukgesCTI
x1yMmhhetyoJ0tpIFUSCy9PiKPGuZjIm2rZTvhGHL4OJOF2Co24bquhDnTtAbLdBHZs1j3Aj6NJd
PRQqFc7GzF+6Vk5GpL87Y4tecrmHwGQ10JgksKLgsHor8xafM061yXi8JVw+FXU6RS7SG1L9XE1l
skWCujQH4Qq0FamrbtvOmq5p9Nq4IAdj+wxrBO9j0Ta0T7IDYNiN5Shs3w0XECgoThR/g8Mttq5C
VXrT1tJsW36oplrsMuozGQ7IekbhRmZ+bWE0lwS/jqrsBSwDl1matIhtfwJp5iGyiy4yiKX00xhE
jKZ6rzuCxXxjbHULUFuLDMYM234PwMTlRVW65pTY7472PN3AkoHWAf6BYtq5O9qgmpd8kEDp1oN6
1JYGQWe8CJ6VHiXuOFokC0anl26jmekGyuUy4JOGUoui2SBa+WsochswcXg0IgdViGlXDcFjPMW0
p9vXZVCOtfT67v1kKKEJthGYMJodq7dB2M3lmJAh+n2dzZY7G3ImeZ1tps57c2wm3/DGQRYcLKAo
GZ1vqW7XCm+QqoRAlt7FFve12ivS3lG3ekMX7rgytLqpzdrWgsJA6i4zh51a/CnHF6uKN+6Ki6iI
EV6IMK+FvB9ucr6aIJjbKBYKEKXZQUYuy9dC7vON2utVI3/xPpS0Ee9f+XoTSZkU2EiQ9EMMns4I
+/hJRmSjeO+ZEotBlI1vIzR1LiKTk1Eycmxk+8I4uB9zBizTO203rKz9mlsdnyaNAVUk01pahduo
y+2m52n0aM5epaRe3yduAOPTmo9TeH/bq9c+gC1wYvBG/s7Jg/Z1/nlGc7aMCmDbYyZ/sLvJq3dW
1+1u2/gLU3ibLvw1Ak+brjoFEHAM50ZmeBZUKhzzMdTCbCdHSbjXSifYL7pVfBl4Fz3UsxN+63iw
PiwgxY6htsSeDQfuq9yb4Ys5NdmxGG11JycAj4zJkrwp1/8tS0dDnj/Rw60BfX9jx+onU4QmbUCV
jO1ZP9ErbZkbO8/sR9BfuRfoRXmvIHDl0S1pjihDTbtibup9N9X2LrHj9Mls2+kodWYRUrLrg4dS
tet9YJXRk9W2wcmS4vK1k8vuo8Nc1Tssy/fLEgXJDmkbedd1MCthWPdGu9ctYMBupID73Igs69yB
7wAxVdA3AQVS11wdeDC4+TItpv0Ii5uH21FR23up/55Sf7j9xbcMrfLDSp7BFoAufxyWR9rrnjZq
bh4/p8OX/8EO15wA6oube+W9i1p0XaxjxzJmRueae6eIv1d6vZ8W63Db1JVDyfPtP1OrqDybfSnn
kW0/Ig32IUAM1qoP3XzqDNlV1XEjnl3bP4e7BB4mSTYVnvMDo2Z9rEFGch6zAVn2ETXu+xZi8Z09
90+6NSsb2yi2aeXsUM7FxDx2kcRkZU4etChQSsyNjTO5qVn0u0aNtwQGLs8UZXuB/FUgYeODa3hL
Srkocaw68kc1rmoPye+g2g9RN3xtw8FiGIo1qj9aSAqEoTmLJm9q57735EntZi8tnf61t+Ui2jVI
Z4cuJWkNLYS5THXN1cJ5+VmpUfk6lmqi7pcsBtNmMlQ92OelklWPvY6wc6dWcS7t1Bl6yaGME03d
CN0Xmr7ccAjc88wXY6SFYNX5l1PmPg4sZQp9JwHiMNgvQJjv9MaImHsoMZvs+1Az1kpj8mibf134
vxI8V++H/Sxt4dQuPPb8p1ir90hOZUAp4zH0O+khlxOyiPqYqUdrtOmWb82auW4MmR0DQKxzAU+F
lDobUTeHfpx9jTVpP8x/huiVOa+Pw/Tt9km8uLLEukSPBEYl2sHrHrbEiFagt0uIZnC9U4OHCWD3
vCVqdnECkTHhgU2k5Kklspfz7+gYJUMsSyv2m9w+9cGXQEmPI4OH9X4jib1AkuAxWBLsUGoWgOLF
L3lTrRkcJwiifAKTo0iPhlWOe42Utqu18tNYa/MxncppnymMaDBDJf0wRXZ7mCMEE8bIHo4wENQX
eQSiWypkcbUeth8CMsjnvtA+loNjfQSMidL87U9w0bvhRwumociDhbLXmoEzx4BYay1J/Dr5FYU1
Q5nmnbroR2hOBwuBmXp+RINyV3zNs5fMWjbKnlfN050DC0w7hlbdyrVrWADNLBsJkt2MX61h/DCo
4KEzBhfGAty9ieBifDCMf8Lma9/quygBBnR7C644PFiU/37CykFKJU2N1DAZpjj/CBM4aJ0bSLuh
kz1N2UBJiJfFWXgWa7QFOpNGi3hnnXtINFk6mtysNpjvxvrPFCxuOHzPGS6qhp8NhuzeXtml60O5
ZGdFCZb7Z83LHwsNpWG1j3wl9umFeI0d7wrH2Bv5z9uGLg8ytQSauVQoaY1TVT5fF6R82S51LeKd
rwogtJtLn/N2Y/OurUbEC/FApXIhi+/45nglWdH1QxbGfl3+liQvfCmcx6758f6VgO6zQUVwwzHw
79xIWs+GmvRtzCFsvazaZQw4VOatusiVywVQKOxhzhwsdohP52YkK9SswDRi0M1fLS3/IIflsbSi
j3aTHqqFkaloeDf6NyesJtfumudllv4IIqvUbzzqrm0qn83m8UCbkR91/kOWaa4cAWlAZuqhUv9O
Fm3q3h2nLcWRay6CdxAayUxIWMXRePP1sriOoBaPiW9KiVeMsdsbkxsmG7IA15YDZgfWIhhNyJHr
A6aXUrToeuKHcu9KREsoZi5vkUHfCPYXiRa9ZgBIoO1palEMXQUNWRnUKAzAX7ZJ96FU8tEVEXZ3
2xmvreatEfV8zwCtK+YyNYkvBI3NqnuutNJNnZewsf+X5Yjh4g45j9AqP7ek6vXkOGmf+ImVJ24j
Jc+yNG5V5y5K3lAkYGjAU1CQRKL8srIy1WXVNBk+MKvDdGwiZdxPzmLsGiBXlJXsf2dJk6l1G9m+
KyZnH4xO8u5gz2UHNEOoHQuRv9V9o6vBhM6gnPhWbEQ7ybEfG0hs+0jW/sxtZewmnYv69le85vnM
wKTSTy+F2Lg6YgiVNFOQCp9MnCMvheWOTDL1EmaYbSzuir8Qf2lPgcOAxLVuX5iV3NdjEaYIf/0p
2T8CpJY2nmDgvHtJZ4ZWHzKM+r7SEynxDTXbg/p7CEbDh0+7v21m3f7CX0TiBjIXjRTBnTj3yhCO
35DHacoEcqfeV0ERju68OD/NJG89isiRm9iB4jLLbAx3ajVutq6vfLqzH7D6dIsUM2mxLlO/VeRv
TB4/9rLxnM3SXSCbozvZ+lNial/rsL6be2a3UZoG95IwqD1PEPyaslx20cDRdre35dqv4oFH2KE9
Aeln9auKEgwF3NDUjxrDtaZkny0frcp478uVzadMSreAWoNqrKFFdaIx3b5j81ulPdX1j0h7VtT4
zuHV8/7l/B3aAn2et9aaPhBXrRnLTsZywAMrOrwi62dbv7sUJ5bDqwZ3+mtlHbB7zRqDNk/9fm/S
u4qKz0r7u4Sc9fn2aoRPnqd4zIwivAGHAg4LR+DcZ0dtcJKxYcS0pDIVtBmqkkx23N82cs0DGFRG
iiKkji/m0+dho7WtURGu229q9iVR75rkz20T12KJUK2CFQVigorf+TqUOg9gitaYCJ/y4OOU3vfB
ztzSmby2W4CLuAxo1sDNX32VukfubDKIWFq5VL8B1bceEwrMciMwXjD1RCR5a2d1kzZtVaI1EKV+
9S1LC1diFoFSwBYPAJ53XlPLxyDPHrKqdhkzl1nRU6HoG+fp8pnBTyA3EfJVdFnWCVAbl3FrjEnq
l5I/x/nzlHWe2d6NaYTy6xY8/IqD8H4n+xdyeVSEV9lW3zD6xkqU1M+nxe3MP2FbuJllbLjhFR8B
RgxOiO6GeDyufGSQ6mgMmpldtX/KWedK4QHeN9u6hdy5uhxqESDU6c2baz2uJLT7up1ULra+cdUy
9JblYS62CBBXnJEwx7nVcUc2b7WcsS7iNrEsApFt4h+hJ7fN/7BjfHqq83QpmS238sNsZFIL029T
Brf+Gy8vwxBzodVu2nx69+kV5ABIULgaqc6qeGUmgQ4CymEpZI7aGMHLDz0tO6KNsXG0rn0ajq5A
qVCeZVzFeZwwQq2ZAC4xFTtHcEn/6sDisN4rTMPxFUFCIJYEp3iN5kuHegjygfn2BgLQob13wmcl
OtXZVh/tSsIBjlz0rEWnACzRajHgZ6c2x06bMjczTvdNE9+nZr3rWn8ow4eotx+AfB5vf6zLqsBf
jA+pMR+Kk7Q6rKmxyHk+MMh+UT6kk8uUrgoIwOGXXn29bejaeSWe83gG+XepCVjIVS3ximcbhxDk
109mFriD3HqbT/VrTiH0pgFwCwLAuj0xyE3UO3OW+22X/CoBd7YLaFmzfX/mwH3+n5nVgZVaeYpm
iQncVWvcFUV0v2Tzd0tPtq6Pa8vhKvwLhiIbWrsfrdRAKxbmiY/wX9we+OYhHUNRRzH6jSLHtRjE
qaWJJuRjSCHOPZCuBw02RUz61hLTUwI4rKa1VfG64gdAusgcwSnwgF3H7SlsHGdccLi2jb3IsFyp
VT3qofRcN6LDtUIHc6IEeBmNGjEj43w9ll3bWW9PmZ/0D4wAdNEdVLOvNSMaK9oT/8rDwxz/zMMf
1JtrxfDmbiuoX12rIELz6BRc5FWGkQRNqU2jlvmlfGeRXFbIigaxF/4PVxSSfVBqHPIlilPiw76p
byhKaTgDCn5ILObHEi0ASmBStFEuFQ69Si6hf+pCOEIsZU1s7s0KyF0XZH6qIVq6HJdM8RrtpQu+
SFvDeq4EJe5ZSIcMVKZOtYZkdDX9HSPFEQu4te6QhwlyIEl+zGd9uq96Us4c+PspBvz+/lMtYLCo
KlBZIVtfhUPeW6qa8y/f0pn2+rv3k+H9DRWQvkCFkGYSolPrcoc2MOM+CqPI77ufFQgo2QCF3j/k
sAacTdGpK9GDogqNFFqbAtm7OgLoF7SmtMyxv0SVVzDWO0SYbn55d2jnuvqrhwnOgGz33P1Q+cnV
1NBjhPFf8qXfycYfkykx/0M3RUBs/7MjFvvGzWMrmpdRp3BpGR/NwNr10o+k/AieZiNwXPF0wh8V
UhE18MFVAoOc5NQgXBWj05vsbTKYXWwoFOWV1J3z9PsyVO+diU6O8cYicI3zlemtolWgsGLENzNP
54WgJh+Zd+iacraxtqsO8f9ruxC+i7IqKZQioPjbBrQWR5kFmj+m3tq4S7bsrO+SnkE77Gzs5wg6
z1rCeD7y2i225AWqno3jkucJp0Pl4pG9cj2ww0Fq2EXiL7ysGBrwpIBJ6NP4ILW6l0b5fihmOsII
NQHJa80/TkVXP5h+TeH0uZm3coIrjsOvoQcOopL+9/ozpmNryCj9JaKy3s4vSOl8m9sXQGfPnT1t
fMgrMfLM1upuGcIw7TMFW6nc7jP9h1Y0XiNbd5Jygma2Iz/1bp/yawZJ5+lN/H2nrPlsvZPA2DAx
2EiLFyfBvoDMRqeQB0SNnnS2c+plY42XTqQxbUgB8CUABWzr+bGAUR1MSs49IFW2V0ap23U/p60S
6eW6hBHUK4SkGNCilRHkCxlvR7nML6vgkDnGU6J9jk39MZqm5yjv4MFad7d38jItAJnFJUO7lmNP
XD5fVhNIugPEJ/fh2LgDl9n0IbRfh63peltmVrE/roIuaoqKW9TcZ5kRu3FLiSGvM7dxft9e0aXj
syJR+aW8bkHbXJ121ZEyO5HHnE7fcxBXX7pSzMton5YKhEW0NY7s2heDw0WFiwxSENTO9y+Qe4lK
HilklNDOiXmLS9OXWke9uun+ACTdfgNeOKI409S0SeME+nutIotQbTfJS9X7epY0uxZAwg6hgvJO
66ctevQVU2QGUOJoVonhsGKr31xyFj3Tco6UwU/jQD/lU/ZtSkL1sFhGf7z90URsPEvo6IbQCxPc
SYERXRc2msBUpboeBp+ex06yql2U3d+2cPGkPbfwtyfzZi15kJltU7EWzpHk9r3c77HYHJYi7e5o
yieeJDfqQTdaZzelk/L5tvkLrxTmmbwI7oJmFUXr860c6iACcq4OSGQdQsYwW+pruGu0J2am3zZ0
cdKEIbTieLzTKkBF+9xQWSWI/disszUfM1RwAqaPJhZqV//etnPVN97YWS1o6epUiRQW1MlfUu2k
h18ybYNVuGVidbbKIJbnONH5ZNqHYfo52qdS+357Fdf8DmUK6AdCmhkXPN8tRNkSDTWZwZfjyZUD
IoS2pbqxZUJEkDeOh0Bj0UYaJrrku9o9J8PH20u4tktvlrAWX8u6cG5jKxz9rKh3pVJ7JU3lwtxo
jF7EOdwKcixhBwyFBXvwfBWQ/8as7dLRL37Ru/AS47XNj8Owb+Ij1+67VwT/kKwFFA7Bcx3B7d4a
AcKxoqp5KRKkKU9z8nrbxJXlnJlY3UdlWVVWivqHryr/lNkvvktdPrfA7j8o5cb3uXIgz0wJ/3jz
/dW+6iUbfU8/z1qS3B+a/c+EcqSylTtct0PlkbrgX23DcztQNJJx0GJ2TfOc0fYKm0ccsqC6s+xu
b96VWMaK/rO08mhBPFFmC1/oysRLEWtlRPM+1TwpYKTSxu5dOT3IETGPEIFaMexRPV9VKM/qbFfZ
6McAGAp9cUdePreXc3XjEG79m/4gI7CKZAYDkzsk+pEWlR/yOjygVODq5p0+5Xe3DV3bN4oV0C0E
2YnL4Hwtdj0Zo571E1j73o2n+6z6ahf/iLeV0m/cdte2zQGB9Fc3kFLqypSalOEo6+3kI3EHLVNL
Iq9vincnP3DXBX2W/1B+RLrlfEGjnVulNLGgSEsfzV+SGu7i+asa7hXlCJTinVwj5micWVud2ZmX
mzOlw0TVNtnlJcMcg5dhi5h/JU3ACJkVFXx8fA1IahRKwm3XTP5cPzKSjdGsoWvX//Cs0IJfaKvp
/VbB7MqnovRCWQRiMOJb66o3sgaDJMXT5I/aqaSV32wNGb6ypDMD4s/fBCCttDNZ70d8IZ32Y5p4
lBwDtADR8slUy03canNE85U76a3JdbI1jfWS9hImlZpgZJwicmPe3LeP0yWMRsgxMPtPSP0JrZFV
pSJB3cauyHr9NLkf5tBdNJO0u90PvemmyU7mlFlMe5PNLxuGr3+y/wyv/B64VQItl9Nlt37W7hAS
UcdYZOHf6/6bFpd7eTLc0vmpp4Y7D7Zrq+6YbmlwXILPV8tfnfGgLBrVNjl9oaqD8bJPeqrumOTU
8XMSeB1w5BZrF+QfEQjXpldYqW3l0tnNHE/OdnV/HOpDOQT3elrRRzzay6FzntpN8aPrnwmaAZVn
cBQIYZ77n62EvQ6od/JjWs1TVrkNxe2MgmZueNbkDsFT0h16pp7f/kpXwjrQ/P/Mrtx+McPZyKOZ
aCt/csLSzb6GekBrdiOoX5Z9xGf4fzsQw86XF6GJITc6djTnh50dsw/ScJw/M/VYfITonyH83u6q
QXOXTuW/Y2/cWOfV4y1kW6nagXla539qZYRJZrK9doxIbCztx+oPQ6oOi9R6ajwcpOmzFNzf3ttL
HIFY9Bujq7JB1o/olmQYhav7YjPv1oDckJQPGlQ14zEcPFv9olvZvYzLRYztXMqNmt4lyFz8Ag44
msOWqHCtvF9Z7HpUF4XDb+TFUeteey3dd0H7XakPujzse2u+r8faDbVdlHZokleP8POHSGLqcHmf
ho/N8t1yTn0WPOThVoAQy189Z89+3CqlGJuEmXIaPy40jYMR5LvO+RD0R23aBc0JCaToozLfV8EW
7k2cpAuzaHoIVAW7s+ZHFHmZB8sozCKFt4THTvOyPDw1kvNjmYy9bUsbr4K/76NbFldfgSkKKeOw
sVgVBuyv/i6sPc1QXcM3k2MUnVpd4Y++aDLytiRuoeQ26f2wyMe2eTcaTDgEjTxWT6Ygr9UUmdkj
lVWo8lP6ozqcDPW10jaWe3nUAODR5EfLm/+BLN75UV/mVovnSpmFWNer1Hgtb/l8gRi8Z3oU2ek/
ajX8un3SLqMYlgSIF5E1JInWojFOULeFmZmzj1xcQLYDBU9Jdu0mLPnSdc7trD5kCkF9aXRj9pNX
2XSL5iiBRP3ayC89YOjbS7pMDs5NiSW/yUfq1ClTJbfnv2kw43wDs2Wy+f9kBCQvQYrXqrY2Mg2Z
Fo4YMfUDYqb1vLBpmzRQEdvP3V8s5T8rIuN/sxRnKevKlLCiJ18LiCnHgiEqxN1M+86UPAeepTYZ
Gyu7fEVAnkASlm4QnWvEwc9tMiRoHlRGqfhWekj+j7NrWY4bV5ZfxAi+H1uS/ZLUkvWwJHvDsGUb
AAEQIAmCAL/+Zp+7OZYdVty7mYkJzwzYJFCoysrKrN7W/lCYWw0LF5l8cLP85UNh0BmT6OB+XhQg
391sJip9xWe+3UAhCD9muYM0x8bG3b+3wx/2ojDjQweyhJoY5lLB+nh3US/aGLdu/XZTqDv1MN3o
jtdSA8+ENsKdK2sDSxeBf/r3sn9ueKwK72E0kAGlQjTt99eYS7WtOsOPm1OMo6vrAQNsrsmSJwIg
17Djv1f7y4X5+3LvfiTGvgA/GSy38X1Hz+kk6nV6sutV98DFYSmCXZrsgtQfPXUoOr7/e/k/98xv
q7+f/TUjWq4Kkpo3AzTv0/B1zF/8K/q0zbr++v+shCZJCjocatx35w5WegKRJPBgqD32weew+0qn
X0n3E+Xavxf6+xsFsQY0gwxf8H27razsghktuoFRUbRjz+D8wmrE5gBVx2z3aPXpDjJBIBlGwb3+
akFd+vcT/Hkb4KVe1IjALASg+z7ExDI0YUXwST2U5PN6iQ/Rtk9TNIZEMxZX8cO/l/tLHv37eu+C
TSwXI6cS58SH52B7nL/BYOc1CduclRjvODlMJf97xcu3+j26YUEUw9BSv/igvB9yLzy4jDzErjEb
ZluhVzhvUx0nd/RDofo/I83vK8W/H8a4yk2UKayUhocUKEIutzbb9jx8UuJ16J40zXaTPcQhabSO
TgDYGz+fzPLBMblccv/6wcnvjzHNMHdzldpuqu4Lq75z98En/Osx/K8X+u6SLbekN5SOG7jXUj+U
HSDzu3hseUoP//5yf44TIqaiCwbphot+D0qQ33+JngcBIdsNbqpEnGH5LRuTzOUxCEMB7aotOMt1
mesE0oCNyvVOFGo8yWnpUbmSZP/vh/nbWwWb7jKkA8Iv4vzvz2JCG/mRxbBcGd8Kejd81Nn5M5Jj
9ghOc1AXSZF15+/ORUmjrtNx3t0QaGiXAe76T1nwqefwRqrX/6ulOLAuHHWksFCXADT9PsWu6MYL
xUl3Q4exTg3cpf7Pe+Si4QZSE3QaIHb+Xo+wXDVGZ0uELRdjNmy8lbuE36fQzPhIeOv9ZryIXF7Q
zhzCh2Dgvu/8RjK3btRJcBMAJyHsx6BtLWACD0p9o8YPNuTfFgN7CpkYentoT71LWjrAuLnaenI2
82n4hB14lJDoLtGxoNsH/PL32+Hyu/57qXexxPhpirXg5Jx03Ym5EvNvY7AfZyRjhMi6hyx3iPmZ
f+/xP4Lz/66KRjBonoDa32/CHI5w/bIEAfiKrl7IU74d1vVIzuzk9C+yReDb/fj3ku+vn/+sCI3E
i0IbNkz27oh7FXfFHOCVRuYQZ+3owjp8Be5bF92DPxXsg4L7D8mT/6yHDQ+QAfsfJ+73Y6ww0io2
jve6MfEonLoIddXRTJAznZLPVD7G7DPpMAx0jVZKfxmS1s1sD3agNfW11T/j7SNW5fsLCo+EPj/A
9ATIMKLc5Vr5r/RbpdjAy5qSMxkOcrmb6b3rPqE38cHHfR/A/rMMqJsXMB0zC++9x9DSZQOCDDZv
ab90bDoR+AX9+2P+p5X+31fPZQ2ousFGCUcRo7Dvdq0YynHJowUV8/Rsy68oByER3hr/Nn0px89g
B2UUUpzwavsx33Cwlceayc/ZhxrCfzk8vz3GuxuwrBhkXWJLz6Lr6gpj2VVynwYtX64Sfug/4sz/
kfrjV0PiBGSNFJEoSd9jVysMcWFwsbJz5R5juMYmtyuZmgK9WHrkd0hrztlHgkd/KP1d1kQLBjx9
DNWBy/zuJ0YOQ/Cu8uws55tiPzpVF/upuOphxHsPXcGk2qdjm3dPgv0ge1lDJTXsYM3wwZ76I319
/xjvcoFASFCn842dE/JtxYw17DfQq7+TUGJ5Xd31op9i3ephl6dLE2Qv/95uf4kdmCS4dBxAXLnM
4vx+cBym+bjGYMyZ5y8lLeoug81gV/OvquhrFoFPBfWDfy/5PsXD3Q+BKVSSGJCHGtj7oZJNY6x2
AWZ+tvqJwQFbT8AMj/9e44+DelnjItiOzs1FhPjdzxKUWswiW3deCl2vGPXh/Udl4x9vDktA0eIi
NnQx0Xg/UFJOYWxXT/zZH7b5KQva8M0Ncz3DEbM4VcNHtfEHy72Xw7U0Z321YjkznaA+BwNQ/2v5
Gbzly07JeqBNfNp283V6J9g9/ELCdnj9sB3/Z2z6/Te/71vOZckiNEb9WelPIRDufVHHvIbHYUUh
8PREfwTdtQKnaw6uCbAjlJcgQC76g3v9z4OLOTuwAi4W50hZ/vA36KytPMQvxVnGQFdO8/x5VkM7
fmXDSwSLwhlNwfCGQNnBn9cOM0toccy1mWt0aCpIh/57q/3laTCBBVEzZLTQ8caQ/e9HCDnFMEcD
BfN7UAC41UjO2N687TSEyau4M7s4I+Mh8s7szLSZt3SIq9NQKXnLL9bIwg90P5Qxw3Syl4d1VvCa
K3Ky21gYfnAu/jx7eNYUk4WXFBneEO9ijYvTrYCI0HzW6suSzK2Vj737aLAUKvt/nr+LGQlSIIg5
XJL9dymCU7EakylwT0lR0LQWABS3eulYfJ8uJPpGUtu/bdQJ6BiFqT13QWB+el/m4mBkCqH11cvh
ZlqhINCySUZfJ/jW33ofsF9K8Dyr0aSvrrYEprB7oR2DcLPq7rbVFM/TsILex9eMxzV4VvqzWLvR
XnWCqcOKvrQ7RJCyfaJLAk+qPqcuqcdOAITJQr4c/IYvXEPSL4hOIrOYy7BrObQCI10YrV5T82OE
zuTzpEaanPQQJEsTGcvga1iI7Tkc53nmTTFK5fVNpmc3knpgUdj/olC3IGggl11V2Nr187rt4TYM
6TUGZzS/Z7yEGUGNMfL+u18CqDbzBFLDbZ/ZDa1D5gPMRhID5bbaQ8hzQhrF07mOcopZLDGzPrtN
4RokT3M1oJ0baaZ5PSDfX1sFTDT6ZIMlH5sCL1LUychLeYi3fGFHPASQoAB2hT8MQdIOZD5Vosm6
OUJLJASUiImEIattn5sXVXaub3lmWH6dQpgHKsxzRE8UbrcPo+CTrBeV6RsqcmNbENLneydD8rL1
0nwHGS0OQUmasnPc88oA29rKRzheVOOhh5ou7Kd9atYWrrlZmylueUP03M8Hp0tOmn5Zp58uwsBs
CyGhSbRlGY6Ig4nv+71nCYdKOWbRT9rI+OeYVV1wGMBGucr6IeA7pkq3we7t8qFdshSweRbS0GZe
AkMOkH2ST10Rov25mAyz0DkP80MxTFHVonU4b/W8SDRTV170w35MSHQWc1USAHdc32HMSjziv1Ki
JikY3Xs5geSKsVkx3YO5FvXXG00n/DBNzYGtuosaFYSxPxZjZa5XF/qoceiN/uS5YsEpUZ1EuTKZ
eN7DnRubwqsw+9GrqYAb16pEtYuDRCT15MLkfkrWrm+oBSf5uExLAW2PcQ4juDZy+qZkubxViV0h
xRXMZrwojKD/qYbSYDwmsn3t8g0fjRCzhA3J44kha9+s3AlNl63NU1uhBEz59JlzkIbrEbOivg3k
zJJ2qnJiawxIgbHv1mW8X10Sv2bzmB76i1Zzhj4/BkYnD0HiHo6bTabm4SXz0ASsS4bPstepUbSF
gk4Q18kWLf5qhf1kcC7AvSjPc5DBoikamJr2JttSyOgUuf3moOP2BMuH/H7Fq7xfQlMdBL6Ub4be
uh8WHLi+jhnqzyaCYSeSGFhYP28p6z9LKHR/JllOuzp28F7FwxO8A9Vhr9WFW/KXUK4FvmpUjD8T
T4e17qdkuyI9w+k3wDl5nRg0gNG6MrNotk4pU6PyqCBHDfotGr1u5c/RwjFE7zyZvrvBuVMUSI8Z
TZnR66GgF9mG0pKqAb88P6790GNB9FDhPMm6sOFFRuea+KCLwQhdtajlMJTBbusk3YXjdLnfVBaA
Bwdf0ppzOX7WOpMLOM6xwIviLEBAq2L5Q5h1ZNDXXPCMbMtF2ZhMRqwJ4CNKmlSFlQegXnZPUAUZ
wzrt0DQDGzZDRlbAnOhHNnXr3A4rrfB781wCpu6m6HMBVoNvka/n36cCrib1Niu+NRQG4E8Dk+6b
XkdOm5L5JDumvi/HM8Q9wltYLeoZtqqwJ7/sMQSFKjbTVdBNoHPxIUe4MrHIht1WbGFy7MOJf1+c
rjCKR7ow2yXRCKEj9Cjmq5D7rjtSZH1rvYYJj5o09fgGdq3WHIyj3mct4P4V8pnpZnQTdjJ5zSOj
UoyGLcrWFQS2oAXiSDxhpnUu4U47IJ3pOVlOQ077ZyrHIjgUyyBfoG8fTKeymtVhC92iDzIbVVT3
3RbwPezMq/JMKQSD7kH4JXEbzPJiNrb167VbCHTyvEfrvZ5ELs7zBmeHw+YC8wi3n+AWWDIXj2sc
zP1NEC4qAnCdJgd0ugloEYj5rxh8hFloArfu7/NSwCwHKC375tCwePTwk0zq2JbZ/bIUZmzKoZie
NiN4XyfawQ2x0mmCfnMhQ3sokTJtO1EtW7JnxC3ylKYXPrAriR4OAYNKbt1jzuwJ0iVJeIzyJcgP
c+a7Oxfhnmly8MqjOkhl8d3N0Mi+27LRmgYioknyGGYToI406UZ9drMuzxoDGWgajlAIbcMJak7N
NENkro3XjPjrwKyUtjSMbF7PPhmG3UBMFcEyAE/fRNifusmBjuI1wgyk+7TA7+kJacYa1YKV2XYt
6eix3pSWHrwlQ3QTxaj9G5pM8xf0qooHSAPSL71c1x7Xc4Qhm6xibrqZkQosRy4Dd8/RM+j3IwsB
mYusUnkN9/JgF4aLgd7UZbF2oiU42Y6X2SkmRq9NAkvl6nmDgGtQX5w1SZsN02LrMjDbVwLRb1d3
eNHQiw9WjL5YHSTgXhbJmVot4z0daBpjij7s3Ckbp8o2gN0YQ366ePKoNal4KzERujaWQuUEEUnl
4op4Top7yyrsIi3DwjRWhxYh4tJAaxHOs+4yYUMHsCuwuZuumvVzSfJQg5AJe+t9JAicuVKj02EX
kon8chl3eif7rLiDMNGlPoIQCG/FGkCwYM7XEQeUAYluOzQEpzaA6uQi4KgZhKYhCVY5LGSEJFwc
IKFx00TNFb5FeBfkve+u52iR9Jgt+NOD6yqbH2ykzFPBMA/V2E7P4X7MJR+vCWPBddAR/WPoM/Hg
M+tda6gAXLtRtNd386aSBCW4SudTBQkrzMJAyRzEOzIUFXakA06gkthGe+Iiey9SY8mjSvg4wZBz
puQpMyb+LI0qqxqe9NF8nZvYW/gBesipgRUxhux5wAiFqte0A0aF7APhBrK3fm1TuPf1GL7djKlD
o5cXtUbhr80KPTQeTfr1qEnOcZNNVMf7zowCmR4SUKDocDaGgjxVud0vPGKQ7guHagfr1VJDmMes
2ZHE8UgetqGKaVtqiCy0A18i8dg5aCy0oe/6zyaEWmJLwk6kN4Uttr7d5kWTw0YnlZ0gKzZUJxQZ
qLciMCGHbwGpCvLY4QzJOgjA6GvXpVxDZFkcORSShbJY/aPikH68HfBUqrWFS14MdsfXuMsjve82
/GWlhsh7xVBggTJswtckChxtEvT+H+aAbG+ZCUu6i7pS3kvAjlfKlqgfLBP8kcDyYzxNiwwfwKQH
uHq5b5FawpfgB2pX+nWh3PsH2fGSwCSbjLZeF6iH7kM6bLqhS0RZk2lFeoi92ZHWCuPs54qE7i0V
tizrFaNCVcsN6+ZdkCOuYONXPqnhS5PiT2Mif0DrFVw2WIRMv6RQ3eexsNG8GxEaReNSEWDXlt2W
I5U3ZbdbNJ5iZyHyfhP7wco9AhmG/1lfkNuexXMEyuAYf8Idkoual374orz3toa3uCVHz1acI8e3
zdeS4C3X5cpoheJDWP8zMkV/H/FuA8nFyDf4NOhuN84WgZH1I+54ZBnVSzxkOe7/ALK0aDon/lyx
mcaQIEg2uYt73AbaULinu0I+axd1Bz7E4lzBnurAt7B8IQFm8G0w2PtwCruuEWkXpbvETtHXioYA
CeAi1ONzmDKFvnSW8mOZ0AIfVC05PRQkHA1cyBY3XMVLqO2OZWsX1pgqArkV+DnsqefUTOstXhFy
cFZOwKBENQXiqhp1cEUyFKu7zPHxuYsXIEa0RKpfYwi7yiAp41ZXzyYuHbSkeVXs+KTAqF5HaWMk
I13K2gzKw6pFKbMNSN83gJlAn0A4geCMpk3QF9X4068F3nkyQ2OrmXom+4OFLI5B2ML1c0bxpabD
1GfylJGJ8SMGLNK4jcNJz/fFPG4SBxN3lsB0QgC6MPh5dj8XIhENxNr7O2VTAAkhuWQacSKQnoUO
XgColICWwaitdKzG3Zm/LsOQvSSmR9Gh0xWC9UHZj6ixjF1vg2WCMCib8BJ2GR1RLqGKcVPjFSlF
rYjedhkiddTEE9D6Ood7AVK9dUQqDCmj5ZpkYMhJVBpAUtJV3cQLxiyQWUXl1cgWx5oqn8VUb2Wg
t5qHlQMAzYpXEjPI383wJ3QYbPMSOXY6VHcuUamuxUhyOJYtGc8vgrycN6VgMXj56eLfOlKIsIYy
k+hbanKrQNnTwz38GoIfIcYuAOdUVnqMF09iaJa8HCpsSjEoZKmMPrpsSu9nWMCUu3SeirkeA+Lg
mSThpwr7KPg9+BSoYg2SHcDE0TBkoutM1l8TcE5QT1ObXo/4s60JbSbuwM9BzS4TLn/aeOW3Eadk
2JV6wpHs86FkjUDWRBrBeFK0JC4ytPT7Ac+UpdZ/CqG6Pu3DGIEGEWUsnrDz6KOFhixcdGGqEbRR
JRQFZhZPd84pMkEfjI6udRCRReGfqvWTJJDA25GRM1RQtuyvki3mcCLLNZyF83UZbpccECKJehi+
IHHbCEpZZ7OawnYSIg5oyb+YRPQPcF/Lgf1AKuUpVDxUB4xg5XFNdTj6OsZpgAlHChHlWsaa/+zl
FIUYNSMIg9SW8IKv8o2+QTttezBsTX2bdMA38J/0/TXe7ATtmihXt5DZQCwbYb736GPM2UYqUeEu
nPoclLCIJ3kbQ5gB7sGWwN+9K51sOekx39ZhXD1vSxR2X0rRpeFu7XN5J9nmIDAeCPrFo1gt63zJ
TFaPkM8ztaCihNzmPIBBCncIKLNOAaseVniZqEPKOIXsPaZElt26ZGwHPcHIHiXQfnTtJyWiGtqi
5AtMj+1whWJCRS2CD1A7VgaoVgeY48YowcSodhD/JtGOJLCG0Gvvi926Cvo2Cis/KUCf9BiPPBmP
o5xH/agrIgrkjxzCgZXVMNISo5TkSUXDxDC5sZm0LRU8sk8mktOr46rEzThn1TORUm/N5Qot6nQL
NargUKNkITDHjI6bcCM/qC4zyT6iyHdL5iIBOzi7wHcJmHbWzEEU3eWkR+R2QzjfTXGkkFzzIIaX
m8QdW3cqiOmNmqJpuc6mBbUiPDGADKc0q5Drpyk55qvpfLNyiH0hUsYg9GmaDkhijUx0nWMLAtV1
fYfXFadwzYSJY1o2E0Md0AIZfcb/zh3AOQHeREm2vGBaf3TNMo4oxkCGt/ROBiFccy3senGXO7rp
qySL4CKSjmYqW4jXgnLNsBPiJppSGEnNHJyHuij6GQJtqJxHRKg5Hq7zPu7CVoWruE0qWekaxRGi
3RYOaQL9dpL2TVKQ2Nd8JqrYdWqDbYiRAwavWeeXCKGPJbs16jnsdVaFXHJYEjfXPumCEaYDOeDq
lHg0l0qUJz/DTQVftjEz0T5Hdm1waV5U0DvsdTAr88VUd1CqqDrgyry40xBMr4ARumhAdglbdKSE
FAxyNZG4PIokk1+raNye4yD2YJPYwP2KYRSAWiZZUJGkqSubsvPdQzUG2PFrzHH/FQnBNb6g6/US
9KVFfQHdj6yuAFthqFwPfq9LhOi6AuceUW8DFW6PelqzJhfpnJ8XzI50h8WLQtRBzBBjF44vuhMQ
iERDyxfL3Ky9C8um78DXbqjLzZdkHpzawT9iSuEfDx5GTddl+1auS/Jj8EkO9GbI4kc7+nmt6Yzc
qCmGFIcZKrkKWvG54rhDq0S+WQ6hC6gZIcMHNDhJBPCZwNc7mNQyNLBjGK5XUQnEsZWheOqg8RSg
7rIXv9SYq7tu9eW2K0OnSSt6mUDmEOoEpuEIBz+F5lVY2zRUZzUNCeBBpuaXOMpEchjCzZzLclSs
9QoQTc3oHA7nivOcHvPCztE+9msS7/vAoutDuRxwyCDpY/doK6zgjmeJcTcbAut6WBlgqtYitn+q
sl5A2Z7lzNRJUBSsGbdMsTsCCx5/NTub/mTCTmVDtmXju3KAHn7jx8W8JdREus00/J1hMqPM2uhI
snJnxzT+Dj3JAp9m46NtGJKdeNePrM93parYz1QUUK1E3jUvkKIep6/BElTIW2Het7SxFYOExAB2
WTNHOn9dswsA6cAtOKkqUOtJq5COjYaOv9oFw5IdqwKWPq0EGSeqByh5H4sFpceuqoRkh8FLWdaX
QUhEURKUt6MJ4JkxUuRTqrYOQaEtwPMBZ9Djqg48kJmFTOJhlFwAKl5VXhx6A3F1zGMuaFFaXzrI
NHMo/ex9GDIFUTUchiaSJASoLK1a99U4gTw8oiKjrSCwdNz6HOPqEUISZkY0CT/N6VhMRwIvWaie
c4fDhdnlsms3IJkUuLCc8K+PrhjbZYjd1x77SzVWCI50V0NZO9IV1e1q4/4K6LMMwI8OEsAveIn8
aua4+5BgpfpaWZhuNw4o6W0apuvUVKjXjhP8aOaWKxdC45RLdWPoEuIRsgUNQ/CyMUixKfZW0nJ5
2YgPnwHncN9GyidIlQawD5HEjAoqPeD9mSaGxeUIjMiUvyJW5RjPV3YOD7GGJ3DdexraFrT1cDgi
BZGqgTQiThI+F/IBn9LiUGDqjL4uydR9Qy7maUN7x6Car0cdz0cFUzwGRDeUwVUfDeO63yz+VqOv
g95TmSwjpuVxQVSXyYQSgJBffNEmKNKmPXxZ80c+RvxqJQJGmxlcPjIBKBpxi1jH9X0gLInCet1C
FsNOtYIWm+OgBI3OeY8G0tJd9xvwlAbISpLVoVB2ayfeOd0WwIZfPXPIjZTq1weSy+41o1v2Nnb9
NrzCs2txn2alXPYU47r2p63DPPcnPKWj7RbOGS61rtLxdZh1cfd1VdOGDzaM+ibSq7TNUAmiGhwt
i2mnpBh5S1xCvkxhVGIzpEP5NK4lCFhdaCXSktB1w6PXfEVAk3IGsBrPnpRrI4yS/KDL+SJGCp+y
VN2tqZvVicRGRdAnhSvq8Aip2QjfQtsclit93wctrOlyfOlJsQchFEuR4UWd/QE9WFMCGUerAAU+
2rjwvJ6SAVaJJbWT3FsYDeZ1WARw3kmXjQ27gJmtPCwWDktXpg+KGFF7oEEbIGVdr6zZos9AyM15
LFDFHThSCbojk+2zMwSApu9ElJMHX3hIzW0iQtDME+olEGyUjKi/K1UWzYz/kzxJbu14NLlzol3m
wtkri34VYnUQCYb0LVrOcp68fp59LhjgB5XT9oLCp20x6/Qo3BLKI2woaRBA/3ygMSxNVoDxMgkC
/Jt6AdUJfDJJrzTf8P0WG4RfkPbmPeSBORwq01JmawtLk+3yZCm+H+EUFRHaHHlxDdhunnfd0m++
JbwMQPcEsjofq3IbooYbm+uHCZWS2LES4bRNCO/GfdZHpDuAfZd8TgvkKnhvJQtaZqBARzE5ikxy
0V1ndxtoF+YQrVb0J1PN6XDtIni8wsiggAdtzo1kL+uG8HjqOyQ5HZA+D4EBAOGJyX4mEMP01+EW
5SdDUpNDnuoyRw0Y6FUGs/Y/mCFF9wa8zhX3uGRxEaR+uHBoJolUiUbj1ZYqVaCLxQRy2QF4DRJ8
GhznNFWAuyaq4L7RAeBCWwC0Gu8AkU2YnT4iak1hs1WD8r8mqzZ5HWRUrnuqi+FuZtHIzl3u1xB5
DEfbBlqCEZocdIpFw0Y9bA8cOclz0CPZa3yeiyfwMtDVaXigfHBVscqWL1rE20GMG/KKDUNN4gR1
Z0CbugylbskM245DLleV3VVrxDDTp/n8PWJJHqBlugpe6ygN82O5CHNXQFozr/1soh1spLZzB9ub
GJrRSP9gUSW3a6fCKa9JV4HOkw5T/yOmPCzOVo1L2G4eKPIebdXgHhFoplcJUIXpIVOxQ7dDyZDu
Wc+R9xIuU6DTrpQAO01JUZXEGhnCILdTPJb9E2XYtTsR5GArwa7APIzQEnmwSLTZCb19IA0DLsu8
1lqhOKJdGD/jjZafUGy4Mzdr/tVW+GK1Sqk9FGzr4PGSy/nLllUG1ksZhPT3dMwTgq1QjDF4wcwA
K12n/D4CpCkBHeSFr7txhNwR8ACv6mjNgycO9D2oiXIQe+iHDpfDigaAqyvtCwl8mqUTngZmGE2B
SxunaIz9rkD4flq9Hr5NQPI+9dYgJYNeiGrSbctOTACG2mmPog8XqcEzsVRMYytTG/4aZJSYOtVj
9CpooL7BkjFYam2dfEiRa6Xtgvrb7eZ4mu5XDHF0NSaCt5dFwOvN6HLIdhv1SPLVJddEKyPnzzTf
UJ/LnKLrk8e0e+ZizkBEuGD2BjX4zoGTwJDWjv3aUmfZ2lou8gqHIp0eKzSjAVcZ5vNmBqYyNDPV
1aunYCSdBOqA2w1c3kfCLDp5XTTCPbhbrb8TwQQ0OvLUfiNdgcyfMjG4OgKIdjUPPc/3azT0p25e
PRpraA9hkAGoJr4janpsUSgNHdENypDh9DL/5AEHPOO2SN7ALkGTCEblCp02yMQ/BT2uexRPi35O
8CJFHUpc8nUwycADfWfxt3yZy9tZjBrNjAjVTxOUxiLSJvH0bKqwu49STAaUZquefNnxEF0e64M6
YhMwf7EIgHeORdM9mMMZdNU4LnCgeSR7WeKVssNYOHqgcLNj9YSW1I1bIXtZB9yzq8RVBo0alfZ2
anILNrOrUki+bmjU/CAF2iE1cFD5GdY2AzAx4IcPGFIY1h2GX+YKpk8+xERiBKy7yQTyaZQTtsOX
pj65KjCt19ejY/aNhoNJISi0ALONsnVcj0gqbQq8Hp3tBqR8if6ZTl2/13MXfhq7EY61qwPk1ZTK
4fsuaQiv3kkroBWGgXbr1hiWBt4K95nbrv+16mocGjKYAg2l3uRPQzCo5GaWiXpG838b6mpFOdwM
syjVAb86viU0ZeiKr6w69AlSCLQjOrOfJWMP07jBem3kBpsqZR7VsByZuBxyr4567AW6HL7jj3Sc
NwmnZlj47rIFo21NmPjybesTcKoX2a0P4AvwTxKPebeQbMWOmC8NDtTH5lUFRt0AIyA/vKUzqkik
cd/gK7SdJY+B5pQ+v5LRhQNrTZU9JpRmYR0MIv81uC2udrZf8uHRJei6YQ96fVoMttUEkukLyowL
em4LMJssGdT1uFDodWxlPCNBCuMTFb4rdnOSefCfck6/VcKZe64BMdQGhbPfA6p0XfM/HJ3Xlpw6
FoafiLXI4bagUufgdtt9w3I6ZBACIaGnn6/m7sycGbu7CqS9/0jGpvnlhDQ1nnYlxQ9EE4xBaRU1
ccGc6UQIBdRyp/0dNzQ9RtsMItnM87Ubdi1OLTPwe1IHdv5Z10hC0GPDoA/nwEE0lw+JM58cckvn
e7Vk8M1xsN+esnbeLNiCX4cXqAu/hjQnSveqxEZnsYlNEJzr1bH+pe2z4bPlVQsBbWUU/AaWXb2P
PtGB/MmwWSG20HiugJn5f9q2a2kug6P8CRY/xufVLI177CfKsQ7sETGtWKQ2IbEYElRWSnkYRJAO
rtGLuyUN82FTivkusoy2ha9E+zMeIciLkjPKPY59FyKegORHgsk60lzY0Uqdp0aX2cnaFYNb2IFU
nbPW62ck3PsMXpHo6V+awUUBwrXr94QtLeVpj/kgN+RyXc4Lsf7p03QYEFVaZNGZ0o5HIWPtylMw
KPDww9DO48dYwdf8SfnXyb1oXKfJpQgy7k10BApmohqCwspGOIRTw4IkhSR2C0vFXobZvSiX9qNX
QOmcJ2XyEu1x+J+ad7c8rqknPNj8JvlKR28BlnCVCzEMKX+Ko9bRl7ZGRoz+keUUUZNLfsG+hFsH
e7pOoAdp3TnLMdKGQ9Y4IJUnSh7i5chjB0AAbR2uB0RBI7GTm8OLOhL++xJMXdM8L9EETBoDpKCH
CBHb3DG9hgoOdSKdZWtCpEQlV+6Q96Rkjnkg/Z35dU6jd9fL7AZ/vLNbIujonMd+SGbN9pfVoGqB
2/WnoNN9eNhDtEcQoMnYgRmm3kfnezfKo8f9dTW7LpPDlG6xx7mdRWve1xnbkGLETw9OAlqqM+je
HGQ+/c17bNZDK9QKOWnWhf4KHBj7h99Jbvx00KtzREMl2jvZuG16qG0NQ7YhpoiPW8wam3OgJuoE
87cHjPQ1S6/a22EqusEPDGDB4kH2Sqg6e3T8pbU3/mevX4ys4uq0LpBRL1GALq/mPN0S9aIB1nRB
i6yt7yaxDd2zjN3aPW9h7+trJjXI/bC0rvNiW2PqSxP3WcL+acZHuoOr1TuETra1H2B5HSW0rpDT
WyB3sqwgf0LRfPPKqMuu6ZTAv6jeiSI+YRDnTxrIvfk8egNwfWZd/S1gX7vVZsr9lptQL31h9kzv
56ycEqC81un57R1h/iIaAxlzgzbZTsD6ifzZucApD1vgKHXynHKcinFKd5M7VpZ1rsMJYd7Oz8Et
SzrjBdKVKYmeDTaDDcc9t9KoS3OP7G4dchR6AEY1sSsg62BQQJeDHrNc0TNBzlAXEjjVD35DIstq
MQWkqxTirRpqoHquV22PXhehMp6b7CYscnVMB9ycrj/ZcKrXxFQQIn7SkL28IGSYAUBwZh7Xbtwe
JUS/PQ3OXFU4mBgnfrRbsupD2Ii0PPHVooMbe+jfw4CgeS2EFlOGrMK32Ql9WjnTWlg33SEkOrU9
NlR7p/yQgYFV2JgVWYmHhE8CeZz6zrst5tftxsYS8xIG84fKiPU9I0Vt7FnVLFGFaTPfFhwtwXxN
CWrcniUq4cfZGZr10/OJYy0mtHm8aRsXb06xOZ7/yltIIBDV3PCBlLtom/dhgKihhNXRrF8Sjhds
q7bl4z5OIawR4fu4JkgrHK/oJU14Ny6RY4/g1o05CZXhJwH8Nt6J6TSNjyA643aou86W172p5LMD
lzVdqK1223eVpVvy3U1F7d+NXDv1XzUm6Xrv7biCiIZzI3PZdRc/eFOy1mdq5wabj/XuYdKP0aM8
lqbHgoSyEgelstatitpJLcs33ELz4bhJsDz4yNSypzVzUvUzFAG3hhNW2r+zzDhxAeknSQTllx0K
u+oWVhLdiMIl2XvcWF2ZpA/oRZLsrAw046Xv16wDMo2Z5PJ14d05Qwgv6kC4b+idyA2joX0mkTPj
WVsTdBnREtZ31N/wbGpkVuY8T248/vNml9pdWwbI3VaRZQPU2DIZ5yMNuyE6tsop2zNiDdMVTrR5
4pkTuX8Rg8cVOHmJ0C89v152GaXpy++jcsz25pL+wo/OVVU+drpktDXDVv3xHGxPD7e0N5B6oGrn
HhKRpJ0e2Bc1pqi99q82sU+s0DJR8FKZKYREBY4vrzQgcXt1izUQUxzapj9ao3vv5HIur98cmJ31
xt5A+zFrpigTwarL+qoqv/oDFqFp3UR7E+zFKPeSHE+ovP6qasdAKmcDsYbOmDn6FLkR4S+736bV
XexMq3+OrGe/JWTw2ovp+LHPkal9xPk8Op+4lRdzVJi6esgSruzpADADvovyhUWDBZkqU/B5oQoI
cvTfzrbGXB0ZFzUaNenfFCVLsl6cSTnynpcdPUNqh7D7PfbsYtSqE3V+1Nnmx0W40Q/9bfZ8EWPm
NWN7H0/Jdk/xCuvfvjo4P9fQErm9mdYDwx5Ch2DdvUM3EkRTGOb+Es0jz2TNleqKnZVAlszRMx2t
6XlCf2wOAwOPPLhbujoF+jqySlRJexnMv5PAZqDTCg/cPggh23GO25/dtLpfYzhvM6CDLG2B/ALG
Seok+QlRHCbnKJ28d3ajiMF6bkMOwHaZmye4k0GfzQjjc23H4PYur67h3W8HEx9WFRuuaBmizJ07
KaN7x7ruytKGi+zOqRyfh8BGbXPvR11rDzRMsVtJ5Qc78pXRS68jKvj94tiphZkdKoYxJ4yC2/Sw
sIfeUjKyYixRT7AC9qm4+sqStU3B0PLfMPn2vypuAbwHKJZXO8XANZka3fnIGGO/c3LEz+HMDvoa
ZHCi57lczId2avxz2TQub+D64jlL56Zk/Vn29wZ3pj438yjtqWext4gK5+Df2Pp1dADnYappvGAP
YU4pasYpTf9MUWbp+l/kLHt4qWLl8ctHSdkBDxH4yCoVOb/gUtYG8Z2I35Ydwi0n9FfSWz2uPl9t
5W6Phmt2v4ZMJ97F27OM/pp13ykRMWv96TaZ/5PNTDxtRH/Kg9KZ2+UbwmPvIj0VEVYWtgLxeDzI
3N2jriqgX6ndEUk7P07eXpk8JR6S7msIhI8EPeB0SXakQr8l2LdCIUhRR4GIfGjugCjCmYyCYXMP
ykwp4rKKZ/6IdIzyOLYHHjiSiV2QhSU2/5KttzMGmEU4p7XaEFeYevEsXdvWfdh4e7qCdkrN+HrL
fz1kUcDgKpfGPxPVkKEQGNPBJ/IYcK1QCHe5Z8Jgbyjjmgj8bMJuHc/j1Kx1weuKLS6hpz5H0VZT
0B2kDrdnEvQbbkgK2V33VusrRdWX3AVcWggNTE0zq2qJedx8Bg5esGUUx9X1USWaGB6X9eomI4x9
sopzPXFhQjFobydyi1o5em92lh3mItdclqHdnmpE4yNYHHPEwe9bjKYSnFkfGYvbi0OurniESc++
ZcgA+mMSKgex/DLEUa6c3gbXFlWquYNG4G1wLOLq40ALcAUNOY/IWVsgoTxuqhnFoUjMRxqzG+Ug
nF511nEPld8tmWyOMh5CL3ft5kL2DWp+k63LuBElpPDpOBIoa/etjC++SvmZJZnBwdql/6Kpdd5R
5iQvWymRHAiStYM7fhiwL9P6fZ+LWG8Iz+cUOzUrwP5npTNg/GGkcMUhGXd/OXRxW0UvMBdBPRU0
NpNSXxCA7/nXHqqOxw6O2UOQj9r4KN0lsh91CnR7AH1qKAJfg6DOu1Co/rTENnry+HaynPWjUsdy
6ZPHdklXc7ipa34BlQ80r9m5WfJgnKq3spUM9gMP2R0ECq9BELFanmj5Wd5rIufCQ7RDL57XtQL1
3Re3/BFXo01PTKK2LAbc1eAgCy97nhCX6z6OSbBfArtUqG/3dWTiblZQZj6EzvmRJFaygHYN1pZN
B2H5tcIQXW4xYBHSDZ7m/Ry5w4LyX3bm3XFCurC3FOTja1wDydoiZuz+hI84HvlJHMogGt3+OpT7
iOorliSIJQKbyYl+F2nuBk67b/Az6R8ZoXe89umivmZUFXUxRyEvmo/iWF8amQw4DJNl314nQvfM
g1/vS/2ZhLrWJz5mkqmZDJ3v2zIn8bGtOJLzuV8jc6enqpQJao8weNC4OzbkWTLA7tVQHX0ATLDb
KenKLD5tTTfd0Jku+0qEl/4elW8EuuAx+OYMcvkRzo6LZQnCqj2Ocan2XDU2fV1E19YoJtmNT33c
eg62y0rUjM0B0ZewSV1QPiHRbJZi3dKNmIRWRfM7LEvcF8mEwyZPdEy4kisE6DYtku6XCrf6pV3q
gPbgYAdx7Hu2tic/s0IWomoM+hjtzLLIxhUy5Ob/mAEyjPzu69HHM1Lv5TetS4hUWTdNxe3AmXZk
QR7uh2RNud/CCiyaEQtbBqBy/0mvzvoX509nHqdOAt0kelPp0ZH+VF8bvoV/ayS67it0MYkATXEI
FZvSgBaBlNymmXCsKZaoqtdjXC9V94svkN7ZhkVVFQYHKUkpXMxDEQdh90twUz672jVfqHK7KE9t
hKJp9rZoye3ixr+UCebotHKINuyH8ex8eN3NNQYZzYU9TmW2/w4wNTx3AvXZbylb41wXdNJugYKv
me/bjRPn3VZQnHkTt4ALdEhFQXuUfAnNFVC5XP4yEYXuaU1j4991xozi2fGk5IgzVt+2KQ1XEkkZ
eGgfvLIL7tc9WsoCyaCCiarWLXyLhAmda9tyHlxQwcbEp1UQ4Xe+8Lf6LO2iu1MdLnN/iZZqSO42
bmvnClQMMepNM8w8pbarV3BR1u6p8iMY84rtDOgjrda3ZslY2t0onL/rWsT7QcQpTLCHiuo9ztaG
PgkmcdJEfFyhiC1qaNJ1SGfOeRuLJ7E7qMtjiKjthCjb46cud4Ty5KgZJHc24NCAJN/G8yydKXzg
cUyqo1lZ5/PKAw8/kH7rhGeORKvywcPmcMlcD13fik6Mj7cTKq9o/P7Cejy/s+wp0tIkUBXSQak+
S/6G/qjHsv5bmbAMDtUaNM2jSXYHSAZ3Vv3gk5zzG2wj+71NCUtwZ9wofevZ9ymtGJG3decO2gy9
MeShei83jH3Hvh4WhtAoMryGNind09Kse33VEVpgjii31ujYg3k/UVeWlg+uWzIa+zr1xQvZdnVT
KEk/IzRCnCzpV+iwMfB89vtnFw7KnIVlkC3SUmTewxZb6B8zwq88liFqmJOX+JZxo4IBYInuHAmW
nMNTN8jMM9jSiRm1Gc1tJG/2SDhHOXkCYIB0ZpUzFu78hQ7C43HIQucxZRGe3zQQlzuy2uobLhIg
Nr9ODnlUp8X1I3FKDCvvSa5p0N9HWOHo25iD5mNeWbIPMSp9cC5Pgrw3vLjhQ5+V9VzseyYsfDIZ
ciilUuwzxpXVpTN1G183d2MAd0L6oA6ad1W9BlXDPNO1q0vrSuz4znS/ul3HAdVX4lNigYNB2tzp
pxVm+ybdXQVvmalIo4TAHH/4clAht8yO1hviecm+E4omUJI2qHsPfm0G/iarZ/DElqnKz7WJ9vQU
pLjIse0kdjqZfTH3fkik/AHZmq2fNXCVd0wzQ0qCGhzd/AmFBT1e02mlOQ03RzAcF53a73udpS8D
viXJ4Oy3ySOIXTXcuc5kqofS2d31xK0f2rvQlWP1aijDCiRzVNYM6BuYs+j3gFJPX3ckz9sHdLn3
c3GhiY5+mPAM1yvaFw7pOuGatTEpFNWoLCC5F9XfiB3ptsvmobqG6zFmeA5K/+a/wYen2QQJpTuW
vcOdUfZ1+we63QXjQ0rA2xJLVxDKkBLekvMwcrsgt05/rks7fOsSiB6cNcMANssi652WLot5ksp6
pe0Kf+rDpBPW2GUKhyf00DdXr6EMmBrXPfopE9cOLzChjFGG/KGqSLxl+AK84hwc4SPRAqlowknh
gb5vcUtVcWSbGA/FeBM8u42n0wdUCvBtvUoo2lrW8YZ6rHJYrg4ugd9kR0bgiWDAVXXFWxpPpyZG
usTMgfCeM2z1eA4daKLH0utr79gw+iKNSfsNkWTvBoN+rhgdm6tOWqvOvAPyqxUs9EVsg30DAPBo
9Eraev5nIhN/1e4sOClGr83bLe1eplKnPzysIV+J00qEiZWH4ZA4/yUqRjVhFpXe1H1JrRzvnv4d
fBNI25vt6FfZcu30GqWHEu1c9BCsulE/Wl6i8sDrm3gH5JylLBKqXadChQ5qYJEFhKi1Yx/Ais8m
/WS+pqMixqRQH7BGYFHDAYA+Mit3wzeUqNLcPByUMvHRM21t3RrNOWbo1WVaj+ReiGXw9E+1BGCE
/cDTeklDEeIgzW4mPBglJvvcgUeq8UTug49VLpWvkdyCR2CLVQG09uuf0aQJ/psIOBTcCVuN/ce0
ZL4bGDd1qoRgLj1VCXrakezlXhd+XPekqbDocTGGnVEYwEqi/JZ5Gv2irCW2izGsh/cpi2uBoGSI
Zb5u7eweJ29zJlQc5fiKl5OHLfM3946JvUwLlz7Nd0LpQufe+oMni9aocn9a4npgCJYiC4sMpL9i
AItJH+elQPIhpbd+EoW6xLlKoP1Kch42aLrUfJaNqvWnNRZEWvpxo/JN3h5TXXXhP3AbvocWO2Z5
cZWaGcJ5rfmWjA38HAYx4psMNwIRQ/RaRTKHTorz8YZ0lPY2KM1VgG93yaA2Edg37v3eZOVw8Icm
/EYj8lxiD/KR58RVtQCsVY6jit0q9Q32d0Sp00vOXQFTUhaJL/X9iiSZ05tP8pk1vXuO1xKLEZDU
NOQRGlp1TG3r4sFcbpbpyHHhdRvcn5RpTbF/D0iivrbO2/TBbO3+OLD90QfQlaU5j9tNwgkV7b4a
lw/laVuhLa5wa5sgjGcZ/yCmF+zrdM8+8QFyfdkVrStcSBPIk5d1E2TDFnoYjpA54pmYrHxZHCX6
ouonVn8n44c4RqFMfwWBwn4AJooqfQh9xSBeEQRFCrXFAM7rMMwoFG5ST+1QLZK76ehi6UU0mINv
Zp8xfdi/R7ed+M9A259r77qU1zEw5xPU0/eqZGDOQ20nrASq7F4XTG3eIUXFCOgLSndAXg7QkvYR
GmAB6vyH05d8d5T1WAj5SkxwMk1pvEMU9Dvve5URO8aspJLHxrrrS9U4+0vte6NbwFMP8zkeMvMf
JVLOcmijFRKRVHT1AZkhPrAkcU1xs3bRxVtQ5d9L6Ms/Q1fiYrBdsEXHOq67N+KrsDuIOVBPkYCr
v2kCFMzHMg/voZG9fyTrBiVlZU2LfV1pHHqj2137WEQJl7cXlOPIEdyI7JEz2EESVkY+yh/49UZ8
hUiTyL3A9bO0v5p2rJAx8kQMd17ozLqQUZRhJKmIA3zFfK3Sl3AeU3nH2bX9RzIAme2sWao+z0M0
flL24kSovtpp+daKcHJOzdinTw1AJXdr4/LF8osgtdtcMJIDxi30CKINYfXYV9fw3sMjOWN/6k2o
j8MIpPndDlH1og3sHp12s/vWuWkv79uMZrjjGoigedLJEsn7cgxuQm2VefWxN8zuGJM6+wdHMSQS
W06JllsEsM+wxdXPdNH1zP+ijP4LEgDeg+P2mA8oGu1oGFqRIl6k1WmWj71fPhMQ06jjZrLlVTvG
C64RlLH3o5Rl8C1c2+WXDT09o1hSgiaAXrCwolrI1gQVxdDRiKa6jBzpJEH3c5Vu79p73DFT+ord
en8Pxg5VhGlnpQtI82q9W0RSG77GHtsf7g8oNdO3qVO0Qs7IKhsdlEffHbgskFSVFziD7WP1x+AT
DKZtD2iiiO9HYZwida0r+WXpVjaco+7uHjCBNL+kzdaf2dg5vIAmxJ5ikKT+9ZmQ4BIXAJ0cubTZ
PrXTKfg8xal4gg4KQjrNDVsxHqOV+hC3xzKXVRxHrPBdke2TCWmZHZBQbyASE3eChSdU9IPiohhF
HZ9Clyn/NdM6y14SXERo/xJdvTnAh9uziXVGUkPAYkMhGjRqesTgWa65cUaUNQOm1TV350kGlzCo
kaN1bBRJscPuZTltXsu3sYs2/HQK2xD0b1Iet5CI8eu8TIJsgBqiS0hnWc7b0ONtrZXqC082cczp
XY4zan3yoBm33J+CzGFI6VFMIK9tMFw8gN+brU0OR3CJaOH9MXbIt9Zni1OhX180fSrVHfb4Er17
0zn6B9POEAAD6LF56lDRrP9Y4sbMHvpyILIIsLRPuNfr/UngKviu/XXAn74ySxwC39fz+04UEtI+
i9KUHzeN+u9NlqjmOotu+9vVGJYOqJZmzgeRBD+j0dmfOnfnIZyaSXSnbVbiw7RmeE+a3gJI6Hn/
UlzWfze0KvHNOKVexrpxREG3yu6j9nfR+iapid6jckdOGMk0+OxrcTsK9qQcckx4I3pnJKq4EgSK
y0Mzr4S4rCHSsCLj50wOO2fR94jkCWRXsqm+r2XdNe8Boi5EAJyr/fvsm/qjG1KzI1tc1QswsRQ8
ihZzjarcdLvADIHIR9U6RCfXw757ECCR/5KdObNYAts+rXuJY9eqmrK8Eavct54ApxLlrk+8ClHx
O6YbOja/VivS6jBpBxErV+Mvl9dbFkhLx68EIJ4cHryJW4G5g1iDUbtJDk+tP4lX2kO8iW37PIxl
Rgh16jrueWXEfEQgUX8iSUJhHwnbktVGkMcnlq9Nnojiq+ZzifSpQjm+dPMvyz3ODOZ2wTurZlrn
QzCi9XebRb4iQDHNHeKliv861ma8xgTATA+2H9RltlLylMAtNTy7YYw8Gobgc18QEeXJsm5PnZ3C
L+mjPz0kIHuE1UkN5u1kGHxQFcVIp8CIl28hK/qfdJqG9TyU0vuPLA+KVg1xveTHQtSTer5Vt29D
+Q2Ke8KMrILqc22EeUQIWN9Z+FOQJ53Y6xP7z+g8JdJO34HH/BsFqMdPDt3xyTATuDmAbcq0tDSU
jidh3fzhBFDeAZOYyR52Qixw6PltdgdwjPsfVezQvYWkBGz8mhNYoFRrypiYdfoxCZFoceQJzZQx
M1Idmq7nwNn6aIk/Ns8P618O1Hx9HuOtfUBDFWSgi+T88NAi0BDAleYCtDJDWteKhIWoRUiZx35b
wsGEbuLnViQar0A0Zn9vMqvHDTrBPdsl1RED+7zL+xuo/KvxCS9Hp5AEH13kZ4DoBu/Y8+TpZX6D
tsJzNqS3qAOn6Tz51Afj2h1VMkY/1rba2wPG5/aZpbBjlkf99EN4OyaXzR9tddmcZh9pWdjj7pBt
3QYVMFX9eGzNTcABHM+DwKtA80vvbpJ5P5l372lcbPXsYsV5UF6ML/vAASe79wEbX/YUJ3r0mNLW
Fid47oau47lPBLOwRpymdo7KNEe1Ei2/7UCUuCzAbhHOHoY0TLQ5kddPFMwrIn1v9l7SXeG3Onu1
3wx4fPAHDtVbtpO4MN+nAfJgNkX2raA6xjjsowTDCm7x5koQeepQHRF5vcOcKuv5Vyxi67IBIn0q
umYTGNXHOClPTUms7FhM0venBv0x03eXz5s7/ieWakaeCX2t9aMzUa73jnLdpkd/0prJy22IVQim
NcHrE3j7v4A8l+nOlgwccA2hGL/pphzEXc1JyELfp+NXRsASvgXo/Zt7m0M+/etsg65e/GTPoHBS
v8uIdzNNr66dA+N/pi9yHcm0jjdxHHVF8bLdYzlcd6Hr4LKCeFaPmfbd+K7Pas5Mf7H1UGi3Tcz7
yjtNkcSYxDGODRISvs/Kb+39knZR+YjjCP+Vz4KKqwtyVBNKzNu/+gdUeXJiIeLtiphbMZYcQT6k
8zZWNyuP6WBy7xzy6WgiIxKGt8eSWUCoUY9Cp1qznT8WTn07sHnrG8w3EzyvhxFdHL2VL2pPO/T2
yngWa3EGX4AMo/2INhn/8j20IRxuOnvzhB0ppPABPHeYRsxD/dAy2XDvjLgssjI6dEm5v4QlLstn
mCruMN7I8GMJUrLuK97xp83ZNgIQ+LqzOyeS2R9Tz9Xvjg/AHmsk4i5AA8jOUcl4+TPUmvFRhw0w
aEKN2KEMNH9mU1qNky707U9hK6e8+J1w5AU2z3zfxkSfxjj2l/O6lGZ7Go0khSVFXvC+ZWB9qChw
Bl9MKXChkgikeVaSjujAjSfwyU7csPd1ggoIBSWnAyFCdITCe8uLHew6H6d1nt72/f/3XeCZjzmA
k0NOX0NqYqsZ47zm703yWmeeASePOhwoswrNpZy6+pMQkoatQQ3ZA/ZWElCodZooPvWi5IDwAsFq
EyFLPwDfqunC8S44s8KNMCBb16+AXZ48sLZHBC+4bGA34MoLjgvOzHcYfZjqYO6d572ugW1lNWBl
L7dM/ad1vLKe8gKJY4u8glUdtHgCIMSn9lRhGS0JgpgokzJgKPepXdFPG2piaCog0se/V4FIUVxX
C1IKF6Z25oUaTHusA7Hwq1Xlah/8BDwUs7ost1wvINOkjXiWhWQJfe+ll4FpzumS1jfb1jy7D/6G
xQD6wAG3E9JspnAHNq6c/ddFSrG3yLKSacFmUm0EL0DQtYdq8YOp8LtK/0OAw+5Xoj3NDl6dqPA8
LUmFvYT7+jwRKGiPRIVFb9irSYm6hXq9ujqF8VZlyeKEVI/nrEf69rGWcwh3nC1LkYTgzajoXPlK
IEwDnkV2g3xISB37vk/alE8T9Q6fqbvLovN9tf3cAxhwsPQ9a5l7oe+p70HBfa0R9tuCBS+6jMGw
zngEwCCPaE/QuQZkDSC8YCfzsG7K6FPc9p2ijJK54keNxXDNQlt+SDfB/gyBG70nwt0LPObb87zJ
/mQRu1Zo6eP1L25+NDx4RADfiatjy7Agvu6R9d19JncmuxmX4UsPQI8d1nW83N7RwfREhgdaZHSE
aCdwmQoL4e4Psv/sBt2X92nfOwadd+8WQxuTG5B5Kf+ciYiwMx1p+zizrf+ZcBrgWXd0+1ZbGflH
qUvgBVTIKoCvRF98asnSD3jAsuV+cr3SF8BLcnwTYQWAMrrj8t/obeL35PeAMmBEKds5UMH+e4sG
mQDAzuZ5ANPSh2Ysg+xf7DrwRwEc/bnyumzI0Ryt76RJxAILeTqwDq0Cw10cz8GdCSUEyjJGdXWd
4iW1RQb/JI6p8gm3TlHe33u3xKHjPtXbMyfq1h1hmdCkeZwDzjkYpiR4EoPa9T1uADwTmigS7zo3
GMYytmm0gO6y/FYc+upBQYuWL9PiNBELivULFzqgP6DuJEDuQPiZ017iQeEMa8Kk/oVroEUVvGR6
fa4rEy98PQbJV7uo+LSKWU7PK6SafnS30sCW4GlpuhN6hpQnVnf4BD3MwH8awN9fxOmo3+T1Ld2R
SWJLyAvKsD7yz/70mGBvcK6sK5uPTXid+uMMBTURDYGXBjSi2W7dXgxRTp4RZN6dZM/GxCvVQAnm
jQwcGqL6Mi3vON5Ij4wC5yYmImKPWJrNavWCKJ+UW8S9IiXbpLLo/9Y8AtMPnqvFGZGyYCxuNLdZ
jT9D5h6n9PAG+GOxapJvHp30StvSJYs63IowbSo4WfIgw/tdw7jdIGCfT4d7t2AntXXe9N76V6s5
eBlC0mD7PFPAO48QAAGZVGPsUsJGftA63yO2GcIf3uqnMMCR4+hXsKlaAgTR4ol0RKQmLVpkL6hi
fLhBQEECVsbvTbLFf3pOGFQgwS6/JXYLYXx0TDIj0rakL7REio4iHNb1NIhuLa+9RkZ5JrRHLudM
M6lwE6LloDmrlZ1A7xxnBEsa2aq7aRwwJ+MuCx6NqdwqA56uveC3HUP54I/A+j8ShF3ey4oQ0c2l
3df0rRXrXD5kOCeBLYTjEOqLYFOfZ/y3zg8vXLaJUhT+tPc+Aei/ZLOEyccB4yPDwy0Ow1T4ZTW/
rs46+lcFqJCSxeT7763fVFlhXZ+peu40Ch/n5o+cvWp17xy0Nt3VYN6uTpzEqAJW6bFfZnIldGBI
0vqL1dIsZ0It1cvmJ/NybHSsNrTKq1Nd8RhXbi62acfXhRPhf6Sdx5LjSpOsnwhm0GJLzaomyKqu
arWBtYTWGk8/H/re+YcEMYSdM5vuRZkxkJmRmZERHu6S8GyStoe+y7E858UJM/lnkAlufszMHJ1s
XbF4f9Dqq3/jTKlgGqqo18Hr5JpNSJrBUEzqZyXYmPxLOnD1ZbTSxV745HmBWH0zRSJtsgJ0xG9T
v88VW4OmzjukATgEeK7hkVpppPCQWYkCN/wMZUvr7gHqauJrmpdZekZJBabqQlHL8lJaObi3gTUT
jzQLuUTrsqAp+ZtaZzoF6rok3dG0gd9t4tJT4wsJ8657UnTwP0Kj6LQDGGrq0NBWNyoxImqOJ0hm
h1+q2Wg+2Nwq+LFAMjpHqAm0G35rEUVwTZ7QpodNLJlAoKoT4OHa/yhH8TYGjIdBUE7iahDcN3eI
dnUqHc1DtV6zUksMtCOP6Q0xtSSTTpIhvIf3m/bBCXeogI0mMtz61EZ5v20KWM0LgFFbgvXswGOc
JCAxvLIPu7zeCbrxNTGz9ig2nnx2aRpwFnhX7yi/JdkC46mKVK9HLtORaP6K8lurIbnx0rQ+UYXY
Nv0hiH9b7hfYsxZm/o6w/q8dZG9AWEHJY05mHhWtWqZbqD6ZL131lq777micNGFbrQ3pzU9OxUZx
9zEsCesUAYdzvMS2PmufjN6oKS7zBVP7hm/QdlLVJ3qp10NtD1BKEPm74p72fIvLQ8tA2v/hDUYO
dpuNcNzq2Ct/5FbYZWm44AX3BLJko0RxnHSkcmBdu531oqL7sYHW60Sp4+zmO+pJpyB/fTzns0Yk
aMDxMkOXpktLwVLpIoD9J0mNX8C5PSv1a6B+/BdGeLeREydakdUJRW2YuEqlq05zguf1k6VLv2nv
fjE9ZYGseDoWnJNrmTY5wyLJpk0pk3XBKkVTyyAa8j8X0qtsvJv5gonpTsCEJIK20CVJI46SJmtC
tKdVJgHEOcheqvA1dP7I1o+iPv+z+ZpaGY+Hq/3mw6Y9RIUUnMvih+z/Mq3zsCTYMDNXNwOZnDCZ
0Dle5yvB2fDfHc121F9qukCAvDRX4ydcjQJWr061GkbROhfNtZkrMXjty3/oW9O5Gr/iyorXKLTq
iFiBlG4dSSnEMV9U/eX/tiCTA9AHcc7trQVnhVaGUPhtAryWg4VVn947/28khCbKKCiJnMXtSCgt
Z0Im6sE5gXVwRc3lSaxo53w8ktlFManjahzkOiCpWyM8BUDGQkR/9rKzCTlpAHul5P8q2iUFdml6
mI7DkTW2o2LwBleUiRMbTSKJXh9GZ7/6wMPYLz/Qq72FPGQzZF97jYQPJRIIF3eDfHaMLyFM0Qp6
ex1JfQ/oHjQ6C54yEtFfX6rTD1Juh95VgwrXKx/kDfI2gk/L12SqhO6mEDIas9pV+Pmfz/X1DEz2
mNCkjl6STzg31l7+nkBVGJuUxBZneiqINx3YZKMNRk6+LXejcwghZgz6lX4tgCXwh1l7+NksGvjC
bmeAon88vr8eOZ1RUzG4IxQJwPDUY2szlEQ6DKKzlQhn2u9AZV1gawNTDhOc8DF8NX7w1mg+xE/6
hxj+HzKoS2T9c/5sqiblnDFAUfXJHAeKp9U9+K9ztvHqrSdoKzrxIPteGup4sN8NVZN0Gay6JhvK
ZI57yXQArlXROa9eyRauoN+KCPOlr87KeFF3MDSB44zWCxM8VSIwZBQzuPx1oGLY1idHQgg6qCBF
0V9kRDJEXkIl1ALqJguaV719k9JnckoBT/7a2Jvyjy6PLuNagJ3o4ZvKDuSodloTL3zV3caefNTk
MKx8v+/gEOsvNe17fffm005vwVVV8/6V0t3jKbg7FEdjxIMKfC2WjAjB7abNoJPUYocZMNxXcger
ovj9zw3o/P4oyQGvjzq50cl2gU7Rsv7SUgBSFHJQwtfHFu5kisZVvDYxGYPQdJrJ266/ZI210s0P
nvqLMdtquG3hgaaieoRHosmthXX6X+zyejAMjXDFmuwN0oWQ6SWw9oWJ3WRf4dfbCGMDmHUWTNh1
fnQ1/IX5wk6525AMlmk0kAhCMYKA73bBSpoicsrBw0WAnbiKAdmzJwE9nNQlDfc5SyicSbyQVPJn
4uQ8N3PHKVo3Fy+qK/M8LNZOcISIGozN6fECLhmazqOVdKHqRuKlpkfdplVRIOEFFSsbNzpWvWVu
/oU9Qya1+zf0Nyd3dA/dPq+4TrzIZbiKKrgjLhpM63l8fGzn7kKUkdXVdFWWdVxflidLpbnAWoBM
iLRRG+dKC/dV/ubmxdosVTL78qVJxY+PLcr3ZwcmDWIbiBcI0acHWkyHdKm2vXgxUog6I1X4UTq6
+R4PVAliaKSeNVVJn0oqPk9qOUi/yBflUJtTMIN8tLTjgGrIQNYJ3j83iJ+7CpA0pGDaE3wUq7rK
vlU0TNDgq1WHBnqDVUXWfC20gh2bWnCEJNL7SqOyt7DT5iZSGfWPJROPl7WJJ4LDSOlfkMWL1H5M
vgawJErrodlUhZ0tuOLMnuYlCOkguQGOQ2kqCEb+SEjLzGJ7QUMdZtIu0/WtPzwpZrfO4GjpaPFo
ByiChn77eO3ul248RiyorjkkDQK7242dlqGMCkQ3XAxd2NFDD4eEsGviJw/oU6l8e2zs70Pq5r6V
saYqJtJ/Gv/I4568CutD6GWAVxrDxS0hwaE55dnTIbkP4i9STOEM6lxIt6ofKV2nNN1sKmX48m++
wCJXxcrKCo/K2y/oZA0oMfwNl7IUcK/iE6mvo9Nt2kA70vT7jZZTgMy6Ga5qIrvHxufmmjsffUAN
RUmCq1vbte8OQUnJ9IJY5Jv5VBprK0k+xsMfM9v/nyxNxcA8SpZVUet/VzVdqfQfU8x8iofoKLS0
iJjJp8f27s/SMc1AVEx6SuOCmKxrooAZsUII7xjhU607O3h16a3PXs1mwdLsVoEMld5JriOuv4kp
8nbeoIoxu/Kc6yk9cD+D8g09p4BuIcFBnjoSt3lqLO3Q2RFemZ34DaRtShwWmBWMclc0e78q1oKe
naLAeXMcGUDu1nPLk5sVWxMkKjlGoX3yrXCbkeAsljQSx7h0uo84b8loGRocV/rEkzo5bVIoL8UL
8G9/bzXdH/RbWvqOabZ+vLJzPssbQBMtCWUYbepJsZxoQAEZt0oNIxzgvD2AOsvad41O0Mem/qa+
pqO6tjUJ2oaiy3I1CsVLq9U0zCDTsaaEd1CF5J2KtN3KirAOVOgt8+KFwsBzPKgf4wjVYliBYJEM
g20ZgyTVYCxfGRZ8DImk0A0jnl2Yd72henF9CTY4oRg2KRkneALIbTvSL8/U9jLYsHUuO1u9aUG0
yuXS0Xcf8hoG14gOUFImW2ZNBmcgqwx2r+BaljVIYpXKrsP6s6gNwTqOEnRzlOQH7LLHNFe/UV85
+ab3FBWpTDemcgDUOizcbrPfo2iaTnJNs/iq28OI4IuMqVOLl4rbdNVqcrAGmKguWLnfNiY3pGZS
A+a9Y5qTB1ZBh7KgKK58MQvg4Jn8ITbsAf0ogKji4bH7zJrSUK+VRUIsS5yYAnE5+DVZPryHVwvE
bR60jRQ0wfo/NnS/+RgTgQ6nnUUufxoXQGASDXqPoaEu4YeQ82FfoaSzd1PFXYjlZk3pIgU6C4IG
XR5DlKv7UpD6OKsJky8FdbY/9KT4a9dvk5+6r/98PKj7fc6gxqARLJFsiebkfFPgwdUsF0sJhV9K
w3Q+PekXmAQRT4oW0q3SGDndbnSMIf5roqaMcvz0NRFGaliikyBfMjLytBRSWH5HzeagGm+V8S2m
WOn7nyCchNzxENJLpngLGqH3zg8WTSdW5UgzKX5MfCXxaFHKW5QJzB6sLGFAvEnEWP8XjkKsb6hc
9xLgsIkViJQkKmCtfCH0E6nAqwCW5GQtvz5eujnHvzYz/v3KSdSCfl8UIeVLGnFQPAn+CwSSgE0e
W5mJ3Ziz8ZpnRPj9tHqVlUMmOBBfXQLldw/4SgjfKrgbk/gQRr8BRqzU+HOVACJ9eWx4bg9c253M
Yp+RpVWMXr64lKbUWH022oOUVbvHViR5xievzUxmUdEzpR1iSb4kKY3TpqMg+wZipizIEY+wMyQE
quZIrFzYcAj7T9DcxafQCP0PPR3QC18zGptsEJPjV1U5nzk7pxLIapXQVdy6xqUHIcCLlPcRfB4r
tzCULXSn9fbx4MdwYWLOMnjBWZzRrOzUnEOyXQ9VqMaa4JsCmTEZlbXbvcgZHlvROuDWz15eLuzB
e6OWSD+vppo6SSBC8Vu3Bavf0CcTGhc/lw5Csho+Rsql7aUPYfBq6k+WvmBvZoVpiFctwiVkjk20
G28NKk7QAdpqrYss1dscroHSf8nDI/zREF8Vq7yhul2/q4q0Nmgq5PBYmOW/sdLtNIOCNOn5Gk8+
YrfRBa82qgVG3wzU3nuJ6++adaYnbqWCtgB6E0I83xy8Dq43phxadSF+oft06E8GbRlQz+TQFNV6
jBDeL0vLFzITczNjmETulqKY+ijLfPthKXRyIAYk5xKC6QeyIZbEWE8gX+mjFT2EHEkf0M34Rd/5
i1Kk46xPJoXVGItuGtG8aUyuuGZQKqB9rvvS1vKnrDhmyLPXO9JQkG+fjLrbWtBAFgJ0N9awT+OT
5l8k4eD65cKWm7mUKE0T6PKAQVyFh+rtJADvpwtDCt0XmrI2ivZJHHh7Fx/TnzJV6RMIQTF117B6
bNrsq+EuXL/jKKezcG18MgtZotG87tMIGybmLu/jnUNPt6V+g2t6nYEukpx0YdHn5p2Sp6JwP4kW
MsK3w/V7EfSdprgvkMXQ2eSDnoG0zjrAybCUzZ/Z6WNwwbYDwaQa02y+Apa1N3rDfdFPUNip/jHp
bKO1VpEebtP8q2AubbS7YEahvg6wgRwDz0RxmgIDxiPrMB8EL0Nvu4dIPfbuSQ3+NMxpGLzVKuVR
GLKzXa+7dtSS+1tL3c9gAzGLsJaFvSU8l7ChOhAo5pmwzts93UEefMZR4C/Ex3eByO2XTtEALTqO
qIm1wUvZflWQva1/Pz7Z7y6Sye9PjhxYnoxSd/h9tXE2rZmvadTL/e9N/fWf2zFlnVSZzvWhTCM6
symqpB/64KVqP6tFaZsZOzbW+xffbYWFOZtbXVPFnYiruLbEycslybW2EkKHMRlxshe7NIIHMOcZ
NWTpoezr5kjf1UIQIt0vFBUiIlWLUpGlqdpkIquS674qQ+kUx4BHvZHi60ULNu6XoX3R3KcyfpHJ
mylvaIAg8yisDEFfGPbMF8iSOH6EbhCnTw/p0g8r2epymcaP2o7z4h3hgv0/XUV+F4VqogCLnSOO
n3B1QdVoONS1VMinQEf6EboR8asR/9GNpbrb3FBkkWOfE0EBDDU5exT6qgU9VWV4lkGbh7tSW3D7
v79wc56Cz7u2MLnRaEF2DTXEggDGbwTYj0zfz6JDr2+6TRq7bPZF9qNOhGOmfTbzDeI3xkK8MTtI
zvQRymuIyhS3IquC4ce+Jp80aG0HEXXhYPN4ue5zYeMoySkgGivqEgiV2/VSIvCFqRYopzhwdo33
gRvbahKE6FK6un9Zvm2iVaFk8cJVeXeej2a5ISk/yUjQT0s0JUJp5qDEtAPF6wDefyjK6PatzGPu
fRCC5zz9/Hicd5cjTzWATDqpLpEjRptseK8dQhQmTeuECts6COlLi7KtnCHUDltK/osq+cIA72MB
RbdMVVWpz6LNbfx9C11thDAPMlOi0H+C2wOubCR0HKjiJGih+3qTIJxhJE/0mKwEKDukggqSAKmC
6q8ej3vcBrdOfPsVkzOHI7R2Icl3Tob8u0dSKTnnxsKOXzKh3HqQIBt0VPWRc6JPcxdER6t9aiEd
+RfjGOmwWD/yJtPyENF/T8qmcU6lW0K2eQH7X1sLKL97nzSkcTNo45NCAmhzOxBVg+IqGgbPNsMn
7Yt0zpStGPwqrXOUIJJa/OO9fWtt8nbpkfAY06We7SJ0tK5jmuWFEgj343mT7h1/DI2JyBVFZ0jT
HJ3XenGQGT4dnUNyjNOPPkLwzhqZ7D7vaXn+FCO8Qif8lr7ZYji2CtpKRja2AZ7pbNsGerN1enPh
o+4jittvmgw9lzOhCls3sAPVekJPRGmtoxu9NFCYL4x+9L1b9zdpp2TcqsE1Qex4u6QR7NKm2oaB
bfrVJjc+Z4jneSvn7Hob64WAzIZKrfttaZfHdpWZEUoGAG/QGTwzeArc2h2soEKzqonsCMpPD6K5
FRIcKx0KjKR+bqQfUpisk1+Ktg8QJIGnDk7NlRAdYCCSBTjKV+E3+rPM+lkQti2UeMHniCKPB8kw
3TpnpAyC/EwHbvRNKag4rU3xswXzx+Mx3N89YGfGHKgC4ToZtsluCMhQyHmhR3Yepb9M4BsqzXaP
TdyfHLcmJn6AHJ+lVuhz2S4gmbQ5dvqmLxYShUs2Rg+5OoaVxtd6uceGBumj+Fz6W1legOfdp7W4
mcHOG/Q/oUepTg8OEfJDzSlRahCKfFcaF6n4qPIgok2dxs1NpB3pLVm1Zbj3lvCg93HsreXJDDpt
VytDWqFFaH78pqQUjiK0Xg8lHSGPl2omTri1NPHokkJskrl1atP5bkgb19yiwelTUjb31QkubW/h
/pwdGc9K0yRMHffR7bplShwHFh1zdqx+Fapi1cArLGdfcxrTfKhsH49uZruqxAf/MTY5JsROjUfV
CwZHbwV9xEr93Uj3gOuXoq1xlibnEYZoHVAlMld3sC3ITIcirFkvr0UvQTrq3hO93AaEX0Jwgn2t
0y9IIFDATxv78RDnF5DcCHgpIkq6CG4nFAWJWkqFPLWhhi886MzeER8tUlo63w3xUjgfumDhFJy7
e0iEAImmnks0ZI1rfLX3xNI3wVQYmd3X39XfMSKHnoMYX7kthQ9DetDbrfNTRhbbPLXnPrTgaF93
3Vej2eq6u308/JlrkI/QqdfL3O2GOBl9gAiOaCRJZqcZ3QNasw57dw32MZAPsputXKVfcKlZg7pq
APwgXjG0icG2r1yPhGVml9oXEPxrsT0FjrsJdLtMW7CYC+ZmPBjoLrEmj1pwEdPWlNwYBJhi5MyG
TB9ANXLypLygKArqJfDYzL2g4b061HZjPW6a6IXHmzJ5Huc27cwwowXrtlwID+YsEH+RT8JZybaO
f79yGzmraSVXktwu/Vh67miD2kKlsXTAzFshXcmRTUypTvb8qBCYJfAg2ZlZFtDhZNKFhuMlbMys
FeAaowuQ0lAmYwGjGUdl2OeQScDcGT+PROqPPXtuY5P2JO1qaWOFT5zsMh/a99Kz/NxGsWelAKs7
R85GrPbWPnFPEjeriYroY5t3lypsX5RjNRJxbG7eVbcrhD54nZUJPkCnTLouoCk76CixbAvVaDaP
TcnjBX1zZE5sTTYSYuJQIrthbsfdWxz8+o2QGX1yG6F67tEHNdVzSWt/9uIkG0SvteocfOP//gdU
tM27eyyhi3TlheHfpwYm3zS+JK48tIVMSspNvklXvnQu1HRHT/ooeF9RDSDZvYLOJNzTxe9CFtLv
h5Ympd3jWbkPOW6+gEfR7RcoltIBtOQLqvaPc3CcPyO3TX4eFPhbhp1mfEqHT1JuLZyid5fyGM1q
eBvxu8zJNll3JRMrZKjq2jbbeJvpL430JBswXHaj6M6vx0O88zEKLQbnDEggai4kQG5H6BtKnee6
Xth5HH3JQneXZChS1PWnx2buDs6xnmP9BR3Rrklm4NZMQtugRi2+sBFA3KbKR1/L9m16apH4fGxo
bjzXhibnTVgytXGNIXASbwh90yVtnQY1XZi2mfFoZBx4dNApx9t/EhHC6JLR3+0zHqhiEXY0vXcj
26XQf/7j4eAInJxcXjzLpxdqBse2iThGYRsUmcrg4m8HXsmPbdx7uYa30ZNijRl4niDy7eJUAWxf
mgS8U9KF/pQ2uUKNTypoFOlR9gggWQpLB4mhJoSAETKZEeRIozm8nrvHXzLj+CDBqW5Rv+afKVhK
jOm0zGhOtUWjWSHVsxf9n6GarB3D36jW0rP1/sxj3HTgqGN/H8mj6W0eJMGoFOBSJs6+Du7PNKdX
w9soMqmx9fBBadODkF1QU3/vsp31ra3cPdq0UNZ44kGTmzXZF92oV0DIo+ZsIQ27sC73Vci/38fj
cETrUnGbOFlYhHAeUwqw68I6VCjj6T9RrgQk/016gi0xfMuMFcQtgvgUheiAK8esO5XIt5rQfqin
wlp50afHCzTeoze3xPhF0EZIKpAaSggTT6kREK7gy+Q27/PPdL2s6cleSA/NbGCg1zRe6ioIIS7b
W2ek08Xrkjav7Ewa0EF+6iDmCvWF7TvjaGNTAEhaRSe7fXeZ16WRD2FZ2Wn4JA1/csvaBIG1lr1R
ZGQJRDNzVtwYm1ytETR7eqIXlQ0R2Vqu6fz62WS/fX0Bt3YXCmsKa8KFodDuZXF33E4cOaWuQdCz
tvXqh4A2kEm/kQQyn7y2LL5rJJ8e+4I8LvbEGUya2HjOKeRgcIhbg0rrZoqqt7XtmXulCrY8V2G7
Kb9U0P4oll0eEyhhjG3/M30Tn8Nj+mY171b4hKfa+nOpHh5/zr3fjJVpIkyaaYHwaKPrXgULUYxc
bqT6FFySS6X/NuMPAaxT/9wGb0oJl4GQ96605KlpJMAbVtsFolC+e07SaF01C3mO+z2mgs9lB5AX
AuP1d9qvBuIprZqR2KrtWoEVtJK6s4yuxcJI/uK3bxdPlXmlmpz2EIlSRbqdLt+w0gJaj8aO1PjU
vuktEVyF0Fe+9vz32HsZ6uyL2MENVTpPiIj1DopIKjIMKvDHrfvmZdsW5rrolKKmln+Equ8D8pxo
qMLl+/p40mfmgy+llkf/FSfP1K+h7ZIITvPGdsxSOFZRg8JC2f9+bORvTe5+Pv7HyuSszYoC4QpI
rOx4ONVQ8agIuHELqN+9ixqjU42mGhLXVnrpxORT9kf3doiquXK04MUzg6WLAe8aE8m0g08+o0l1
B/XTsrcDGbnfBrKjhYHObBMEjwgllPGq16YpU8GDHUMo5d4uEzLSUAvTxBaV1ebxdN4feSoHODEf
lIscr39v3isf1qEXT4cO+mIp6Q5QT6601lgnyWc5WzD0946+XTeubsgCyAHQjYF73PrxYA4GCuSp
bKPAF64Tw185wucACVP1tyZuY7SagH8bTruKXlP5U1Hu4ObbhUl79h2gxzwToXI7NJAV9lt5CZF9
fyJTmRr5A8gZECROa1OFF/s6YB3VHuDeW6eDpG4G2KMRtc5QSlBjHeoIEbRKAC3d4/mft8w9ahB2
cy1MXhCGmfJGLrFckHlvyY4jnrMS4UE8puUXH8Hex+buvZa0vwKqgAoI8YE1OUxMQwyEIQhU2y8A
jgjZrhL8hVNx5rYB8ATkh15TzkbuutuFlhAqJsdlqXblbbNLQNtndRwQS9zHvyM7/pDZsrAK5VX7
AYSoou4qaOGki7TzN9IabvHH4505LW4/ZuJ1gWMlkBybqt2/iJBh688S/P3JCtCv3x1LdF92cf42
fKJzpq8O8s6qjwsfcB/AjPAv4GlAjnkVTBMeqZm3PeAo1YaZmzLuWpFe/GfHSN6zQF7p9VPkneT6
KTSfNAleWxM+6F2g/Qjq1/bH4y9RxrBisgH5Eg5OGfk62q/GA+dqqwtabuQ6LPC28dOMKGGv1Arx
77Ow9i+af0Zvrhb2cX7Kn+Un70m1gxf9XDxFr8Nv+jDklfxZMg4UpCxaXdYZe2ThfBg9b/p1vG3I
jlocqdT2b78uLEo5zQK+rq9+1tDqV9ZLrPz5ozabAnblNPu8MBvynL2x6QUOE2Ch2uT8dumhk5He
0Gzl3I40xKvq0g0799XfhtoOkrNoD2VR271Si0S1yn3OP1nSTj41XweIXE/CblC3crUbjBdNPyRQ
mGXusEX8du+rSz0c9xfB2BP7P186juRq3aqwQDtajzVqGs1Kh54ZigtNXcpNj+O9m39ycsh5sHlB
Lt5akT2pc42yheACSqMC0jGViObVl1GwRm+CllRVrVaIq+307eOVuEdKjj2/xA0mqBWVbPTEsoW8
QB8LjWb7+U/tWXA2ibSBA7JBI70/VP65h122Fl8Hf2HIs/N6ZXc8K6/mVesdqdbKSuM8+lT4bwkr
nv2rtTNBADE8Eup/9+SVjaJqYWBNB81GgsoejPDQmNUeaveFp9jcIUOS+z9mJs5MEhUxyq7TbC3S
9lob6Wujz34WJDqiUS8QYtFs4SKZubfG64M8FGsng3O9nTwJyr2Iko5mR9nXsHj20dkONRTLHMg9
fVC3woKXzI1Qp1uDDAAvGRBbt/ZSPUQsxdU1G9ZiwNOfNbndB87HUZO9g4P4sUvO3ZIjOIDHMyHR
fe+tX3S+SE+RbZJVQtLNMrZpQhfjYyszWQ0K8KQLyFFz7hHl347Jq4VRYlxWbR3W7cRs11r4Gkef
VChTRHWr4yggdcVVt20hMBx1YH+EyS63jtUoZLGzlK+Qva0qUVvV8dYsFlxq9hr/C5Sn2GgpdzOu
oWRQy6Gu2kkQPaHAvHKA6UHo36LA4OnyCtJ4NHCEteNAqz58j8DT1+U+ltaK8uZaBzBglrpyPiJk
0dQfIn/pUXufc+bYoPvJILNncLNO+02KfqgUOPNVWwJorikobK7aojw4GzgGvzsbYBy19upfWsHc
9OI7PG6PV2/WIa/MTxyyU3lq4+6EjF2MMhlMnFs/yHNU8/x4xWzmvKx7ZWEXzDkmKBkDDK7FGT0F
dkO1ZrRGz6WF9lC5p/gVbFCVinb/fGggFbmMeRqMCKBbvwTP36Bqy8pXA2T4wbvRP7dGvmuks+QH
C9N4DwJlGa+NTU5/J3aH0uxV1YaTf5sVT9R6ZeNdTXbSD8TkVXUbvytP5ocge3bgkHw80Lkb4Nr2
5AYgv6mUCKBiO/qqQtraFpv638Q1cJKxatS7YA+bHJQh1JSobnBQuv23tDs040XjIo9+9stnUdsV
MIg+HtScj5COA0zI8TVitW9XL6/MHDp46qq5I6608Mn1FtJX909G8r3UjknKEbeSmLg1gE43rMjN
aEB77m3okommv1GSWjge5xbHAppIJyUQ3bv+5yH3zMSHF99u0FSr+6dGOaToWD2erNmxXBmZHMGC
VhWWJ5e63eF3JlViyYTJcGWk3x/bmV2UKzuT6LY0yIwgPaDbCP0mkNCUAJ/ysF+4t+anzBjBXWhw
86S9XRmxMJF7aDrdVjTkmdQPEBBKytKTau7mp9NGtCzuLh08560RxCEaF1kG3e5hME0/Ae3J3o0O
cUeecumPx9M2uzxXtiaHg0ybtFogfWC71vPwU6SdgK4ZqVwKZubeHvRo/k3ijz2Fkz0qNTXEtV6u
21kGbahyLEuRFtd803UvXHJofq8s6/XxyGauD9aJZwfnK12b02q7mSWBiximbluImz6bkpcjIift
h0w/lbyp6aP2FyzOuCBtw8gtoTLABp4CMKweaL8rsG2VQvosBbyHm/Lt8aBmluvGxCS7YPipnIh1
pNtSqK5gzBNg31SHXRz/40YbmHOA7RCcQWQog4q79cFo8N0qlDCU57+otXk5LbXdAh51ZjPd2Jg4
xVCJhmsU2KjCb4ylNg5St8CAMDtfpH5UetdY1Cl0xNL7JkINldMn0hPULPs3XefphSRitApBQz1e
nTmXA7wISEHTDZGQ7nbSZDeJ03JodVtA8HTbjKT+0gAph1N64l6LfW8PTdXCBp61CQiQ1lbgtpST
b23GaIMkIOpZKKt6q/wOKUmzRmKWDKNq9atGox3y8Sjnlo0h/seifGsR0mpdAkip2yY42uI1QMHY
X4COzZpg59Itgwsynbcm2qSLYdCUdFsdzq37ER1NUH8LW2lut1K3/o+N0XWuHo6WWxaCX6kcSUP7
s5Oqn5DZbB/P1NzaIFc4PqrQ1QKGd2uiKRFX7FODmdJcdSe7kb534/RLhuSaXMvxWQcit3lscs7h
yWTA1EYxnm6yiUnCpFBqjciwNeO9j45EfWkQrOU0/OcXIa0NdE1BiAMqY5rmjHt41AvJN7huwUmJ
CXT+UUNFpEVlZcHfZmfxP6ZIod/OYpRoRa5pAs5QFh8DtfmkdvJnw5cqFPV6DWm6rtk9nsQ59+Pq
peGVXM09dC9B2KCL1MKwLQHG7BdR/G1xMz62MTsqCltjgyH3/JRWRzBCrW/c1LBzDzIN8smXMq15
UGlkgpTLEOwfm5sdkjmWuBRIhMiT3E4iZZZB9p0KprcYec4eASXzezW8PzYyU0kDn0f2E54gBdiC
PjmMjN5TEb6pDbtw+pXXPrcVKNqD1P/pqgv0+Y25s0wQqOIlRxenQhG4XqNQkAzlKjn4wmvXhKu8
RUkULoXeaU8umpFOtCnri7gEwrnHsHHBAVYh9JEpsN81crddVZRF1Ru248WAppSdVz3DoYIAqVxt
EOnUyx68rGz9i3UwWAQV1iyIRaZZlqJVTPqCFMOW2lGR1KheBCGJ9w4pgoUqwdyK0ypL/wV4ORne
wtsVJ6GUaBHdP7Y/6G9cPm96YeRoHMnigif/jaQmic2/lG3w34GDuCO/k3KU4DLXMuwIaWm13lhf
+vSX0O61au8kz3psBx7KmDovXQuU4A9BAlSVrory2KdbtZXXzdDt/NJcSTmQHuHZUo5gXjaZ/tyX
ByV4NgMeDvRXV2iM0iTjPcWIvtbhuax3pQCpD3E+ZAMr0fZ1cqhxuWl1ZwWpiZb1a5S0H7v43K0x
0tP991jHv1/dGkLQVd3QGXh4I60Cny6ypQLS3AlOCYE6xhi9kiK4tVCGYYa/uqZtdJcKEdjIfzOV
ZJ3WC4fczCsDbh+JA47UsK7okwdTk8uVoXiBaSvud7H/PmrPoYKUJ99p1d+qZrx9PHH3DSpsuGt7
k9A1yLtcqTLsGeYP0T05tPRGB71sbcMDpZ3lKzFfxy1yixvr2Q9a9Ct2TnL00CChIbeSQ/qhOkiV
t0qPXmP2THy/dmgMiD+W+SaSvvbQ3DnuOkaPJX+Nmk9m8zF00McJDyE0DY/HMnt4jPM2gt6owk1p
kbq6Td1ci007OprdV+j/Vh6JxKN6aMLnQbW7hTz6XArHuLY3Cbk8I9QtL8deU1XrIY0/a9ZnsfbW
+hmGWdd6ycx8ldKnMPhbPXxBjcbRlppz/l5I011+/Q3TG8SjZ2DEiNF4fhY9FHs+GjI6QSjCSVCu
7sHkyeoL99xagUYZLZe22xrid9EvXgvvkHnOSlqEbc+8KqlpgNKjqALq3xi30tVmrCA1KvwQl2pZ
f1vJeUWmP7NsraPa5R5orl5Y9nHr3U0B5qg2EhWQMbm1h6AESmRuZtqxBux5q120waZXv/uKlnhc
rqA6LNOFJ8V9UyfbZuxR//82p2+KXs9Lr3RT09a6XVXqzw0cOXrcrIHd6uXe68t1VUIFDpz8GX7l
Ml0CXs/FKdf2J65Xd25QaS32cyt7UoQvKAAZ4lFEkVjzljiqZteT+ATFA3KvZL5u5zdQPbTcnYJt
1UsrugjXVrmJiBsC41nQL7KSr8Ol5OH8Vr6yOTnQIyVTCgWgia0oW3XfGvHaYHJJslNVQlLhc/Yu
OX8e+9HczUxdg9CZLjfQYpNhwv6ZK4LZIqSriZsq+SJS6UzDt8dGZteNfAucbXDHUEC6nUt64iU1
LUzDDoJ47csHp4026KdWarkW3IWOt9l1I47lqYO5uwjdExBqS1qOJ81LkCTEL/rwOaw3RGC7sO++
hQWClMmXxwOcu79IbMuU/EYAjzZOwNXmF6W0JoOPUbNUkLeOV3B772uLxtYU1UPp/bG12TW7sja5
LfOqCINcw010Nnom/1DlXz2R6mMjs/EztyQgZzRO8I6JZ/RWHCay4HGgCZ/iGoEh/UdTHuv2zXW/
RNUB+ZwagIDoc8aegsSOpUOH4lwswg5g/AisUz+2fNQD3QjZtlCyz5Vb7Qt/n/0XZ+fVG7cWbOlf
RIA5vLKzpO62ZDlIL4Qjc8789fNRM/dON5towucAPgYsQMWdateuWrWWucva/f1vnT04Y2GfRk2J
F+6Uuc6VhgqekcY8Se7G0zZpuotfID7WeF94oI2kl3LJ/86t+KXFibs3YtUNAkjQTr5PyO4Owpub
wMWCII9v/CrC9nvLnXN/lEsmJ5usdtI6iHpM9mG4gbMfOq3XLjqnwPbdqN2ogrZwlJYMjj+/2NVo
JZpD2XSjwQfnIS79p9D5nbsvhq+vE7/Z3x/e3MElLUukSd1k5A64tqbVslLCzgXwQecNVDxK5r4V
bB0IQmpL8HIvkaCMKzS5QE1ehxamgHLTB3VtT3Kb3pIlEiJsno3h/pSzcl8ZJmq+5cJRmnF/V5Ym
8xgJGWJwOZYi570SC3sMMJFIW0chD1NhYRpnhwXwxwJtjEf/CN8uFs1tPBetYM9Ao5WCkBdsVRlR
Kx2OPnEpGTIH8jNH38CLdaQNsEZHdWErRMjazXMSL1S7/OAAnm0wDnr6a1g3wlvYbUIvW4dfasGu
fsJK5pcoh8oruXqoD0r32us7OVxKFc95Aj6JWjGPTWLhj0+++KQ8RAVQiOHIjBH1VYcvhfSimqjd
v2dCfDDST4qbflWUb/e37uwCXxidxCUhyTS9SzCKui5K038o9a+r9E8N3JHE8sJuGs/Bzb7FH5MJ
58IhaXM96SJy5olfY0z0Y3kVRZTchShfajyb3UYXVianox58xICHjBe79ACFJsTnvtnQ8NGGto8C
7P35mzXGYEaBIkpZUzGDQcqDKAlKclzBm1nhytSfZflNFpbqf3NTp3NFU2Mcgfg3cQikVUoTk2fp
zFd/OJnV7/vjmNsHI0iEUAfuV3XahlEYjVMBuzNOUJ/YWv7WqZFtJV9Rj4ce9sd9W6PTmG4DAJzj
dIHxvOnHyJU2CAJRJtGhbga5sFP5czQIdvNcksuJFq6ej7r1HWtTOgSSg5EMBMhAFto8KOlRTKWV
GrwVwkFKfnjKNnRWhYav8aLHIPLWWSFtInF46KJiAx8UajLfurJdieXB9L4aXWw71tlpn7100zgr
dBD8DvVd/zHMHyTxMKLqh/KBpqcD1DgmfPHpC4h7msbsRACSmDzBGVP3thC/GOgKyv36/szOXEQg
Pf53ZqeJQ5hWHJ/OK+OE/PhLW+1MXViB6gKi+wiWtD1U0lL+dW5fmjTgj41rVKGmWeUWdVclJHF/
io1gFSTi0RSyw/1BzR0xtiRI7FGHAuLra68BT3Hd0xhvnMJURVgwkq2VAauwLcY8nDPXNRauodvu
d1KK9KCQeiXdR/Z14qY8qFeUVnZI8nYbpbYhp4/1x9Db6/VBHA5NF67aU1XCZvMgUowf4AMDHkEd
sberpYatuWM5Mm+D7xob4KfaTqGqDF7bE527ZW/r3ZvqvNDEhpb1pwIh6vvzPAdBpgZB58aIcqQ3
eHonWkY/qvXybiRvSDIm33vebjD2PYNDcR0oPHdCuA5r5HXtbuAfYSUNXrX2deFDRkPTI3v5IZMF
sEwk0yUzN09Cvtcrfy/kG52B9y8pzBXWjgdsEvx1lFVBaP+Hnrl+qSwzly64morJHZJLXRehcWqe
vOg9NbZlWR8apKoFbWtodtM+j0DJ4U+G/G2cHrqlut3cA2bE2gHxJx/D1p+shFlHjZA2lQnLDY1P
hbyt4+GzSjG0ij4Hyll2jjJyx8GvKv6rKYiCH/pfA/RKGkn+4E30+1WX2ZJS2oWsUQkobUn+Xb3F
nztjwbnObRkS4+B3yOWKwKMmZ7NWUbV089I8OdZ3nlBu7Kwb0PImHOZaj56wGiLC/Ij0rfdJsZJV
5uz7YQ3YdC0tzdmMI4JcnaCX/wEv1SdvvsaVYj9rJd58aDjC0BUtEZHN9LR+0LePukXjHfmxaBfx
mecqaaaXmnmqzF1trK29UD1L2nFsm8yfM1218/LRX0I3zhyFkTP+f41ONmJb+2XuJKp5spJXzfo5
5uQrZbtw3sa5mZy3kRmXFwpoPfpexrm9GBm7pMnMVMDLiEG+NvV6sGHfkW2067xdUjnGqvG6YDsA
trKVsBK2uhUbj2JQm886XIe2lFn/IV+GCwZUxYoiNjclPy/lPImliuWshKOU75xPgvYYkRSNX+6P
fSYWIbMD0ARuayrk07bNssoDNQ+Z35CEhEjQL4ePEI+TBHYHl9rbgmubW85Lc+PnXMx0j4y3UxYK
2Rb/WMk/Mh9K23DBjy8NaXImLSHM6qFnSEFNPjW1zWwrFYot5xvjKfgPwTZNUiwTwkY8faeskSZi
xGGtptYppiUmlF6VWrcz4XstL22IOfT9laWJT1Rp407DJKELVM6+RSBm+8hOCnVXOlujRUrdso38
R1nzjltXS1CyWT8HRzHs0ehuUFOaVJOkVCmt2s+tk7xTh10YfoqMlwThLUU+h5JFreSg1S+V9ZAp
rwJcMcEXhWaheiEwmQmEPp71ZCKhtwTSfr151F5V/FIrrVNDX1pFS+GAKJ5ZuKvSXEifzIQdlOaA
4Iy98zrA72tLSSr7VTAIFvDdZK25T31c21VwkPxns/16/wDOnYj/b+qGDyOBb62zGtc5xSJi6jTZ
0fZEEfO+kZmQDscmE9LQ3UB/0xRCkjp+0AsBm8ePPufaOolWWv1dKnl7+Ee3PURUTf1DG78bAqXy
HNrpvVPvQHtUwn6JGvR2FclvSMSW/MVNMs1yRMBKqkbnxESZ+JZK+XchUOCZNNptpJRLL+6ZpAJd
SnTLkF2ERAlE9vVKirkEOKeVWElJW9FFnRVjRKfxGjD9bNVHW9FWs8392b5dUmyC6+WxivKvrMvX
NtuQPHNXBc6pIh52q20te6t2oSw/P7ALI5P7vqzkXkQmxTmV0d8geLG2SWJD2aIfiuGXoIjrZFh6
gt/6VYji4Kuk+5GEOYz518OiGawXHdL3J08BreW8pb5+Klx113i/o+SJGvq/z+K4ajRuw0+HIN61
uUbNPBoXA+sk0tXQDw/5qD+w0DsxO4uXRiZOtVTo5CsUzzqpWr2RlCdUJErDsuVK3iXBc2d9053f
vZAtnPmZUIqp5L4Ano14HI/H67El3MdlOHAG2uSUysGDY+VrCP/s4lCPkAZj23pw9Lo+rNULF/BM
N8a16cm0WnFaWaZQWKeCwlQXfnnu0G/ad0iN2k6wS9bmbwvCR7PZGulG0Jas35Y+R+s0rlFqZdxT
P2SoEKtF3jjfUlLbSfsnAH1xVOR9MnCbDWQ6V4rrfikXtXjmNi9pVXLTI4P1DSlPkMdK4ybcHfoX
rVU3XB6yvmlINEry26JM9ExLDhKVkGdBAEhFmbjyen0h6K9T3azYuyZUcT4PEF/b5eL31rG2ReGt
zGLrqPgGyVwVDm/L3u6Uo9ENPKe0ctX7a7H+LRZbIyIrBItKuTOWeurGZb4OeccvhAOLXjQI7sTR
S18EYqakhK7uDdYp0fVPnuC5dlG4C7Hl7S2KDTj24XegjfmGoTmVoqpE08I6WRD2lTSHBt1LmTZ2
zltykdlqdoHJEow1CJp4jUmEQjdaasJmyb4ulVUoHXiBueDGTDO1SzmxA5qNFOEshjsftRZB7lam
vkOwEdx4uClNdD7MV7df4tKbueuA3isWnfQ0eoDWup5lNSo81fAdbh9lq2uPDikzST74ZbXgK5fs
TFxzLRflkIvEK0KtHks/2dMr8aDyVAoWELWz2+ZiQJPAyJfSOLNKbh29CX+YXggJLTSM9x3/3LaB
sWEEIqN/fNPVFKmdOqJinJOheXZCXECfh5J8E0vZ9poFYPfcVX1pa+KI6Z6ShCZOuKrbnaG+5/Fz
ri2YmNuYIz+EQSxAImuak/RLJ3KsiuF4HVCXtRUgZtI9OspBUh50Y3t/7sb5nx5rYLtYAqmOuNlk
ffQ8AVM9lM4JfdEnLq4VGN614Al/dPKxhSk/ye2vol2IlheMTulEKr/yMx2polPdJ6DvSBRaj4XI
qwDurmqIYrs3rJUne0sByeziQXcNFTtka7D2X5+uWk2yOBAZrJv8zcJXU/2dC/8lQBgptf/HxuQE
x07pCmpQOCcNVYD4QT4UGxVJ0v49CI/QlaSuthSqj9HhzRJeWJycZUWpIJKRsag73bmp0O4wbNFE
Faw7uulLRhIQ6h9deuraeFvI3v7+BprJ/PFKgCFPhp9srMdPdlAa69nQx5g3KVLYkr7p45+Z9AOt
FCv7LMV7q1JsUbGj8CHslXXyH66MC+sf8drFtTQMY5k8qxyQC5KdA0jQOmNvtOv4yLtmwWnOblta
vUDvWzosGxNAeM/p0WqNs+9zX6+Mqlx3vmas0sbZNc2m+16NquvSbmF+51y1Nv5qELV88/RKKNvc
MrNYYnn9apXGO/JmobDvhnUEv6uaf6/MLWKMvvvuA0zfBukqz7/V0iK7+pwjv/yMyS4TxRQwYMtn
hLUC3Sr6Sp+HbONu+q2269bQXziU7uH/yJkVYWGR5zwiWmpgXwE9jnf19bktTd/tUh+P2Af7KnyD
hhYYnJ2hqVlKq1Rb6rOc3dIfVKnGGO2QRLm2hxo5tHQiC00hfNXp8ZdGPSBNrjr6Kk2eqspH95fY
W0SvlOy2qB6SJbnt2RHTyyXTvQH/1JRdIMn6QBQGPCQ9Fysp2FrZDlyyk69l+clcUpWac4tj49j/
GJtEQiaKUq0mjcaGLyMUvTjC6PtfvNSlkdGLXRxUMxp6NxbwvdzRTlGsQ/k9UmDxkr75TrySWncf
09xj1+2wRaM96aKlczQu2tRNsnmYT9EgVJjedE6tlJEXG84pIBkUqSvgDGtgumBAyGDEj1WzraOf
ZnZMfGsv+1tD+Hr/IM95jwv700sPgiFaPiLdgTp9E5U8J7roJV/14jbTms8iryl/ES48d2YpTXN0
QL4Aa5wsbC8GgdDIFuem1XdxeNLkX0PxrXAexTTaOWqL6zLWYbSSqp+5G2zg6znq1mIqcO4JRxKA
+5YOTFLTkxtRrsQqg8ZMwG0CVu4/e/XBzOE8gPPEreCb6RrboC0uV4JTmkqf78/63IPd5DImJUfP
NE+LyRx4dVsWoawK477To3Dt+dtYfWk24dkKbSQf5CXM9HgLTPYZBqF8ovsB2brpi7VzjDgKI1k4
lYa4qnJhAz6g7lF/KdFJ3BnZX9FqV8ri9p6Z5Suzo0e5OF9SLKkZ0yec0uhzB8EzQkGhge47BIQR
JFfdimirXBfeEovd/ASDw6HcinjPTXpO8nxPGbLaQQACaVLfBksfD5vKBItpV4+1ChfSEovHzJUI
Le+oiQ4/H6ShE1/is9c7s8BkL8AHp6wCD0ZOV3uky/Fwf/vM+GGTqIZOQAj6dFpTr2e1SutWDwRu
vSY1DyYPQdN/jGNzb+r+SlK+GTAJ3Tc4A3eHZJQWbHpgYVJE7+naYhZ0Zd6rMn5SILFLqhz6CUDs
nX7wzZhWg2e0YVbQLG6kFB4MA2I1YDoqj2TiznUgf0/cz7L7RVm6gmeqCXwXugFQFTMZN+0hnqv5
spIEwqmJYH8WNlrCn6dAwXPwUpESGy2xnVvu5LhFUfzfy/rX1ifroEmuW5e1J5wMZ4jtsgSboZ10
9MsbDXKHJWTZ7KrTokm+A4APnIfXa+BHhQzla4Y1aPO9gG0d1/teQYqvBu8bZXANS4uZxRlnTZsD
pK7kSsecxORxklS1ULOeAiXsHqSLjHTS2aq2qXNOEGoHdAyVFakJDwal9FHOz0n8mHYLd9TswPWR
HAeBLLL+k2lGFT2qBT8RTp2+M/Nqa+T+2qAIxmkulN8QYC/s9pnIA34cuO+h4oFeV528HUodVr4O
pVykNnRxbWWkpH1BStaNkS51D8/6KYnJReSFc0yS5XpRq0503NAtscULe8Ve3gue2B0aL6T8HqVH
16L7L4xS7aFNvX7lSfrSTTg7u2RveTtQOyXlf/0FQu9Ffe2Jwslh51oRb12PJPxjTbt0UL150bcF
VzJ3E2ENiTpY+YH9T1zJYLV958SsZhk/OkG4Lv+q+kqrtDMsmoYW2jxQxaX6yRiKT2+/S5uTFQ2h
KagVCZtxYetDZmebGuhL9NNZ3R/c3Fyi7DHSylECU6dja4umqQTNEk6F7rwlebrNIihzaLGP3sF/
q5W7wBkwZ4/yHkVvHn9cdpO3XxpKch2HrF1trILK3wnncifV8krMX7t4f39sc57g0tZkn4S+Lzrp
uE/abrD9GgDxkjudu0AvLUzOeY5OcVJlvXD66lXyRkfbV9iM6mz3xzET8ZqjOuxICEzwNeW11wu9
kmKL0EvP9WNn7t3u1XQOWQ4rpJRzgWy85/sGZ4cFsIaeJZLHpHWvD5iGaGA5lmFPyQCZtGChzgu5
riLuxCVJjTnHRYkQJDnkBwrc5deW8lrK5CQmyMu0r63+lBjfvaVundkb99LG5CjlEbuxIN14cuCv
czbl18HcG0hgOYfENta+8sf6Y5rb+zO4MC5jss07s4qcocGmJf+N6r+mdc6at/smZh3xxbimblBX
BDIZOttbwQeJ0aMEAZpyEp09Wc7ij/ttKJbYoOYOFG1doC5ByND3NMkfWHlb+bUpumcjasX1oGi9
PSTJknDf3O4j6wePPw92+abFOi+dzJEUSuYoN8GWtmmsn00hwbVoLWzzuZKcSR83aEsyt2AOJuMx
M68yTV+nNmXV65C2CX/4kT/Q05+04IEzxBaPnrUdcPm9RBbXedKDt3h4WVjHOVd/+RWTM6ClnjUI
ngHEI/5T01j7UH0vrC88BoDvdjbkhCLcusi/njp/5chPfIlQPw3hEqRubtpH6huYlHUZANTkmEQi
LH+t3Dkn2AHsLARnFhzzwbKbsFrwZ3N5IdIk/2tqegno7mDGkTlQQkdBw1RtdJHNh0QP9rRonVur
ITvzEibw+pnSUVNfiiUNtLl9DInq2MM/MlNPn5ZlkJVakvAaKcVjL3g0/y6czZkl5ZiMKJYRw8J1
d+3WGt1IDXNI3HNpQd7huxxPbqDw3ct5YJVLIdm4MlexAmIaIyfsqGcPFcU0c+z2UaDkjeEhTUo5
cz2WO1VE3tG28Z8yY5u3C3f4gr0Px3TxRM77IWmrFHuSnyDN8O7JSHT1Z6v8CqP/ukgeiiVdsJv5
ZIQGOSfGZyFFrE6OSC1Vbto6qntuymiTJ+q+aHdR+Jxb6hdHWN8/jzfnYLQFPmCUKvrAPl+vXZxn
/88WaAtK4rscWo/KEHaLxeolQ5OHitnFtRuEpnuunU95q8AyhCZOLNv5UivprCEeITJ7Y2RznRoi
b1MQR7vnrlHWAW0HpvopGKxDKv+8P3W3B3ucO4sFwm2LwMfHg3exM6JAhPis9bwzpBFFi4xC0K95
+q/VOH3oFP8xisCwoG9JdwB7REzfF8c6tzcvv2Ay1rHTNK270DtT+O2c8CA0D6XuH0w1XodluGqi
eC25f+4Pe25+Yc0wJB5eJNWn9QxDycpIsWLvLPLkoh9YRalPdw6LNbF5OwackwBzOAvjzy9mtynp
ZtS6zDur0V50/4wt67Qde/9MvMYi8mj9XzMT5xXk9MPpFWYat99kPrz9oWa3Ybkqc3G5z/k2jBnN
jbBCys5kWKcNRlmO+hBvE8xV/UrCh70Ffms7qNyazUb70gvfw0BaOOOjv5h6THPUVafXGY4lY7JP
86xqOk9qPfjXQIg/uWzOo+N/EeSdt7Q5xl91Y2pcLhrGRzTcuGEvFi1UBl9p0s47u27ATafXOte6
u3QF3OrrjLMIiBroG4E74fS1GYhu9CKEyuksaYGtpz8adKG9EHBJ/wtNnUH1V3Lc7dDnJSeSt/tq
KFawL63E8LXQXxLIj1shpb9AWQNp2N0/HrMzAEcSjwnErYF3Xn+aLnSRH0iDdw4hkwkjWjkXIqg5
A3REqSJ0K5CjTzM+dRuqTZtarGakccRztqzXI3l7fxhzUwxSe8zPwklM0DB9Tjo+6YjK9M5jx9Hg
xbBhShujOpPvtI39n8x4NaW17n8V4ghGPLtT11lvh9lBlP56UYR7/w9gIqqol580mdqmqrXc7Bl5
08Tq2cw06aA47fv9gc+dUFKoJFIZHx2b1sSK1ySNT44enxp6oLlhHd+jJxIozyjzhDZh6lJv420b
yjiuC4vjil8cGnqoq9BTHO+shE+i2RFC0SZLAmTMU+eRDkruqPbBOkKyyqjNR0nxdl0F+OhRMH9X
6Atq/c9MfvPc17ajZ2XXBOtag4bC81fscE7Pp/szNONOrj53cukEcds2ri6wM3J4bcR1AHCmpmnZ
ir6lUU7jXrq5b3AmHroyOLkJwtgtxVhlfigNfPIsZ12Kj5bjrYV0Ye1nrlMMoUBEppoG4SljitKW
su/VIRTz4lveVLaarBWpZy+vYwUKde1NG77fH9otV8649my0kQ54BIFPns6qXiRBkUb+WSm+SyZe
SapQ2PXknSykK8GxDlBvbCyhO+j+F1UQVnX1aZCp6LdLDAkzbgXAO3IQMGeP6O3JJiz9QixTl7F3
huRBUdRDRxRn/9zoPg73wspk71SJ2CcVlNjnJnhXd4G2q72vVbKBKu/+vM6tJP27WAPRS/f+JIT2
a6K2Cm3dczWAdz+l7oPTJJAyNT+T2LOt2BpWRIb3bc6di0ubk7vP0R1fiAVsWvv2mf6fjbpx62Pq
aStIQ//dFHgy+rAQEqArbBK06HnvE0OnwVmqVs2o/7SpqGqon5zqKCw+YD+aqyeXOpAyekJpVqSa
M73Um6aR6A6tsBaLGwHphyYYawrtq5DtHFc6+g1KKuji6M+Ct83DnVmAEbf81y5gytv2lDd/WkH5
Ff9UnxBwL7of6PXk/reaAkXHxR2UB0/fG7T/V4dAfg/UJRaCOf+BQibzRQxEcDXxH74+1IMQ5MHZ
H6odCXQQKHr8FEvwIC1V/uZOEcwCqNPBp0oHxGRhnMoPI8GKgrPs/yYxFSyl9+b2tU6pB0zNx4N+
8vvL3O81K2QpLIIqoRkOwXDMoye4sW3ARG3Vgin/Z80KThEPbvoOqWsRCUwuxMAoIRaB4Puc6ICn
lcYOggdSOAunZ3bmLqxMQjqV+JRccsvM6YFlx5X5mwzfkkjA7PRdGJk4OSYt0SWrDs5i+reLj5q1
lpKvorn3dFT30rdgqQ9t5g0D9Zb4UQYetU0ng5JapSeOYuokd+2FT5GIlrkKAUSyxHc2t8UvDU0G
VnVaiUAFhmTjs6iVG8ng/j/7RrlN1PV93zNrivQ1AcuY7JmCjOiX6nxhKDlNVbGWmxerpkAkrKzi
ayAsPDVvGxjISZCQZ+JGhTASddeRkRhaBkofxPmyq32K+2RvFqI9clU7Yb8JnWGtaJDmrUzhi+8v
ISRn1g7bI3siMcFIf3VtW43UNhJkbDfKS5btE6hOcelLel8zs3llZeKbdLcTLHKO3rk2pdTOgIzp
wZOC/FQ36C+heri/dtKcuXE4I1ssfQPWxBwESKqEmpJ/1tp22HVSjrS70DgHCcqFlSz16jrqw2rr
6YazBeaeUA9J0699yzOpE3vDLpMaDFAY5WsxMvoVCuH1xhWjJTaJmXMKnTcJS7z1+ASZuJxSdyWH
oJhAzHJ3Jd2/UHb8rtTY7mLa4xRnLZXVOzJpP+5Pz7ikk4tO/mDK4BqnQjMFTeoCOmVqx7Xadtlr
GMafExhyFGUpnp17Yii84EasNkVlZZpS1OTSrQIjjM4o8fW7PrZyux4CVEvcEwK2qly5hH6pDT93
TQyaLWnnzAwT3QlO0/9lOpnehw2i8nEeN9G5gKs07Fb624Dk1f2pnNlo2KALh/YU+BSmL/RATHzH
AZV9Lgoz3LB04rE0JQsITOJ9N6Qy/+Sq8RK1wtQoiRXQRCO9IsVkLq2Ju/B00Yl9GnPPrdwAjNsZ
7kkDVJLrxi5QliDbo+++3CyjMQDbEFfT7jdCxa79gyJ4+lApGHPFt6zutqIk2HKGbhwN+ObZMtaN
9FYX6zYWbceQVqG+0Jo3XcXRvgYnMGq7o67vVCCt0x2rSwonOitOZJOH6yj7htp/MTL2h7OMEIhO
i7ExaVsrBIJ5LrTS1rVvXVHZwqLoy+xQLqxMbi93iLmzQz8+92SeW+YvHbuLIYu8vydvHlvjlPEH
LOf4KGD5rpesU9syaCspOoehtC1NRCo8dPfCV9XZSw+GtBO15CDF5lYVKtuzSuh/kJb6x4MxfsPI
Y0sAN7anTqtBlEjc2IxYtrTyXiDAIY3FTnG2UrRJxaVa+k2K+sPaeIWCE6XiNy1zGaHsiUrB+sUD
DMTZuiEAIWE0Frwinu1l2B18q7NzovYBgtvM+xvDx3d/2udOJQmr8awokKtMX9XQOjt5AW/1WcS3
rsxWFh9dAohNb9A45WSlY0dp5+/vG71pJWfkyHfyNCINSVvUNNFK1+jgtCZWNTq3Bec9HfZyl75F
8spq6QOGc7VdQ/2lWD9FLV6j9hjQxIKz1xZyCjejH0tiwApGUQ+TV8j484vkjlinTuSBAnvWRFfc
FhBPwzyLPvvgksHRIMxK43J3f+zjcbnyTJhE6ZiUNjBH6o6TqFPQPKELFct/TqveW5eeLAFYlYfN
fSu3e2s0AyMQ1wh63zf1cbUYyTsQd3+mx7tq/1RZvlJ6aZtU/lbPrHXbfsurR89v4OxCyu9URdWC
c7rJUcKec/UFE3/fARXR2sr0n/WIpvZoLfSPTfikqdkbCfW6kWwqFBGBTSn/6jYCD//koc4gRtHt
Sj4Kzh7guLL0TTfXwse7nCuPsAUN1ylgPBuExohr1ruNpfTgp0G7CyNJelAcOthyt1DsISgl0GIo
AoStph/DLK3WVenLWxFpm0+qZ46tW1XVPgyVhO5i6EQrIUPVROQWXWdx9dXT1J9CjewaOu7BxvPI
Ft1f2mnoO/ay8/2UKPAZkPdN9ixqPnnU61F1RMC53iSqqKO+aHa7oAvcdYwI0FJYOmsQpAWC5IDs
2TfXh0QbPE8Qqrw6eu5JTeIXs3qRc+RAipem6GyjeS9a6SAk7c75Vh5a77HWfuK9Bs9YuCE+EieX
R2ccOS3DFqVbihi4jusPca0G3b20rI5wHB9c6aFqv8FmjgxY7q1c19+oOfQ/zqPVGHYuQG7dfHK9
jfMpqn+6WrPN3GOi6vu0eKOrxuMfXBDqTXnuv+qCtGuXaMg+DvLN1yLewscQykM7cP21nU9Sq4q6
6kjO46FLbatWoVg07D5CEbB6dcMacaQ/Omhu8qcPSjJsykpbQ7wc64c2e4iLkQD15JXaKoHrTrM+
a303Mq0tVNA/noTT7wQE/IG1IN6dEpCLRVHBQxfVx8iIs8EuWi17TqRRVUkevBo4hCv6vDwKPbLs
2jW8R7mPfMfOOxTeRJ9imUm3FhRHKqLIr3kGPtHWa9V8CHKnSzZ1XEinIKzpXsqdIAHgIJjxryFw
wYVmbh38ynOtdeHTLLJjR5z97oWFSHZTLoJurSaVOWwTJVQoMg7xEm/L6IFuRk5CiMsesDvdQdcr
pKo+DBUaabkSTrXM8dda8zeR3pEHpBH6yfxXCDJXDVc9mAGYbnleTGlidKmDTdJLhaPrO8c4ctgY
xYOhDY+hcFTDimjfkb79o6/AJGUiiQjNUKATnVw23uAqBZU04agHD9TYDm117HjU+OqXf7VDvoFe
BfQ68Em8C69nsu4s+FF7InphQIzXLPZF/gCn/abJ+oXQYRqNjnfKpaVJ5SvO2qQoI909IVG+koVB
tIW2+i1U5kIdZfSiV3tjYmdyeqMyb1wqEdhR6yfCtHWWuI+aG9MjFvyKin9NTzOsMQQbaXWIjeC6
uJ7ARkmV2quZQC9yHtoXJd849TGM3wlauBEXdsXNvp8YmzyOBCk1VGpVjC3xH0x4nuGBtbNYowUO
iEQ52JB43d8fM7N5ObxpWkp36wEuEiyq8Wc/JC1uOuuBblJapTz3731bN9fV9eimHVKNXgtqmFnu
SaSS7LcrtXlKCJ57fSHVNrMTr8Y02SGdXxqNGmFnSN+oxcIxKW+lbHt/MDeI0cnGmJ5g4sNOTUKs
tMI3Xze/NU78NXHkR/k1es7VteD6L3JCw4Q21IiVLDR1T2PVqfHJ029IM0spJIddaXyx2j99/I/h
98fvH3FpdKEQjX0wFl2E33rqOG08CO4psmi07STN/1zrcrtypSLbNnmWnvK6W0odzq0bLaDUkEEh
Qds18VVNLAx961feqY3E1g4AXj7ERp9wzYhLpqaZsnF8vM3HgIXnOSWO61ONPpxPoFt6p0rNA2FD
JzERWlrGwOF4IHyKytgtoFfK026XD3m9cUS3WaLQmTkO4wsAtS66JFQaJa+/IY5wLW7vhye3bf3v
im8BJ62ddiN1lbDqs6JcqH7d5M8YNKpQiIGiM0HL3LREnxqRNXRWFZ66Bh0P2YH6iCwWgitu0W7C
IUQJ2lnVun+SIUFZOC3j2k28NhRXEBORSkDubcoGkJe9qg2aFJ7g94u+BlYq7nolR87CUsJVF2US
nb2SsMkt4Xslte06z1N34YKaca6EpqS6SJDC4j0tyFRGFshCp4Sn1GryeNsNg/a5bApQF6blpTnZ
W1WMVkqSJ/7a8UNvCe49Z5+7C/5sPoM2nMl6V4aTCHoyBCexVxChCPJop9Vl80WU3WwV8uZ8FD2h
2qFRLy9hsme2GlBpCnljFKmyAa63Wj6IvRTWdQwxrOSeUxhVdlZVIBGfmtumyNXd/dWeM8dLjsNF
JyoEnJPT1Qe1XBpFnpzcIYGChCdaGtcrJHVXgNGXpJRu0lNsaxpuEDdifcbem3HeL3xV0ohm0XpD
epIrc224td1G+sHx/X0oH5FFXsHSgHq1XUv6KpaEs0qBsYyVxxpZ9/vDnllgSKo1/oNqmLh/Msth
6VWequfZKSdpkhl0oHrpzgrNh6zo6lUQ1C+y4G/u27yp9TD6j55jevVHitNpYiwYX7ulXOenIjX3
jftDyJ/z+JvhnC0UuCgTa0G19/vPrrzEQjvjrYGJGiRTZVb6JjAy+5QeRSnJT5Ka/K0MdxNoLW1I
wZKM9pwdyudjOhziC1AW18vbhk7YOKaVncIQD6lGsW7rX51I0xdWb/w9Ew/FC3rs4OaIKPRxXdsJ
qDIiXpXmp770N3FB2yG5Jq31t2r0qmif7i/bzP1t8mqnMQ75L6rE4wm62LOuXzsCzXekd9CKfJaE
JNm5MFItBEJzQyKlhTzuWLQg/L+2kgL+dAzLL06ZssI7781e2uWBe2zKL624hMeaOYfswFGDjut0
vMYn1tiogtUiVHpC/g9ZE4Eeyoe+5vFUnbVdvNGzd2d4StCSio33wFrajrdj5RlFxyz1i/EoTFHF
otimva4E2SlqaLhz30XFJa924DJYW75i/+vyXRsb9+zF8tVhKvRhFmanpIJjvQD5ukQTMU7W9W5U
oCYj163SacG7dOJCQ1NvYVY2w5MkRpsO5o2Q5oCgdJ5iI1vocLk9YNemJk/RGmGfkW47PGXwM/vo
+byE0RKWZMnGJF4VikAo4NqKaJpJ6IRssv/D2XntuI10W/iJCDCHW5KSOliy2+18Q9jjGeZYzE9/
PvYPHFgUIWIGGEyAgSlVscLea6+9VpyhLZvbvlm27Zf7H2djJ1wt3erjUCYY8kp20kse1u5cPtYZ
O8F+lrXSm+0d+ai9sVZ7HizXKGKLzyS/lObRGL+0v7Dx8rJ8r/FmI924/krLL/ljyxkUtqskZyQ6
YMrZG+nCdzLAq0mLXqOo8SvpNU/eDRlWuhCEBmUvetmcKc8bBD+obpq2+oJOG3QRuDIbcii8Imy+
JmI4ylPkZmGAkcDn+9/wNj4HkOFZYd+RfNNMdD3b1ppmc5TT7JLVeCCdu+qkp35rPEjpORAvuvz7
/nAbr+jVePrq6VZnkTlNSudBGx7k8jmPMDPFZ2ryUEAMG8TpROs6AILVuOc1ubWuYE9QhZZVpSXi
eqZpM9narMEGbkbJj91Qv9g2KFfxV7rXRnnTyUbrzwJz/f9Qq80apbWlNyVDjfNX7GhnJXBVtT8G
JVaMD2U6nTTLD+cB/T38xvGYi4OjKUZXYM52f7k3v+4fP2T1ddFdr0NcvbKLHn5TnvX5G0IxiGZ0
n/K/5GInU94ba/nzP85NkBE2DHaVXazwVGA1C4SoS8e6dvPf6LsZ/V5P9k0F7W2VF4I99W36BtYa
KEuDeKBYXXaZpeN8FPhvSL9ymEv5/KDMH6Xut/bUz+fYxPsr9+fmMHVHcw+02kj1OKEcHyT6OUVs
rOtZN5KU5lab5cj4NprikhWOoVskyO16YdIrCyJh1S0lgq78JwfyxapAluH41djH/ofrGEI48cWS
e900pIhkHFu5LrOLoYujnD+obO8pe87L92M27mysrWfmz7FWl2QtJ2Zo8c5eQMpD8TmTPkjODip/
G+SzskjJU5HlVSSPvF7ZVDOrrhPcTE46+Ljukaf6kY0AC3ov43c72UMqtsZDA431Q74cdapVIGC2
sj4XfZ1dgvkcLt5Ef5vmY9g/T+aPwXm4fy43HxlkkS00MTWIq+sMJo5iu5xkicHElylxc/z2EEVJ
+hGJR8WVJbcITU+qjYM6/zXtYVpbM0U7SaPggdU4+On1ypZaU8RRn+YXCefRPI/OUnjMLRx+utST
7ANud/dnuzXeklVQ7+VZM9ZwZBNqWjwqI01osfxkSM9KI3lB8DHUfaugm71DC+D+gFtXEZoGyzlg
adFpvp6gnvVy3eV6fkndykzcNnj5e4r49y+h+BRqe/yBrenZi4Axe4dEY92+NFrdTBe2k3MPBW6I
DIAZ0q5ceEZMSly8llGwk9Pc1JX5dgBl+EMiPUWT0bqf3cpCRWmEVFzmmdoySFZXapep/qx1z632
qXeGl8wOzjQxVoZ2gNHuqe9CKoFwnKq5p3HM8Of4Lyl+6r7eX/cbmZ+3HwYkzAmit4oWvOuFd8IK
1+AgKy92kTzGvfHctPUvzal+G1Ajkaoa2HAGvYC6kE+1pHoNGUvkhhHhFf6ax6AxPbmZP0jJCTB0
57dtvP86FsNolPDrFqv469+mmc2gmaNUXizz7zGY3s9q4toIC5ezH0ofC9rKmxdzTv2uj9wxeNDt
zpOAKaX+cQ5GdwYovf+DlvFWiQc9rQAqpFAL7WT1e5K80QNpCPNLYAeeodP0pVvFOR4S1a/C1/tj
bc79j7FW13XTF7IZzPryNvtSd6KM5dUsvMj83NrTk9yb1+rw5WGc2eBePA1adNBocVNfJbk9FsNO
NrX19LL9aYexCbZ4gFcBRwK4YJcO11gzIFOe6hVV5BJjIPQBUtnrUtmPMu0404hj5XtNvBvvH2Pj
DwVNC1x5DSnTfToleR/nlxCTzjK2HtOp+ezsao3ccFiWA7XYlwLUo5zM/XK9aZW0lywRiPyixcm5
EeNBjod3XfjaWb+y0PFb051N3R+C+CEUw09d/5ztWrAsZ3a9T9GjkRc+KO18azuoumu0eQ6K/FLI
Sux1Y9R6U5v+hyubMGrRaoTYYFKLv55oHwvYZS0TjWbzt6zUr2JqMQz6NGGOFk/y2QjV71phHO+f
i629yivISwj/Sb9RtVOr3tDrrM5pwCk8q4WdgPp8SBuBCKedS3trx7BRkfFfGvcoRFxPUC00vtDQ
LnQGWXHtzpHQS3TUgxLgtX5/VptDvT0N+PiBaawKxALCukmf2DJUcRhDjTBQiHcxmex/Gmj5bFi7
IVi3mhOZXN3G1pBfYk1H9fBzPECLTHeqKVuzgccPQ41uVVS1VhmjRkNPXjpEDxLyZYfeUn8PTSm7
Zmvu8VW2dvpSrgIEhX4Jcfb6EwV5WclVQNjQSAMIxksZjzsLthGYGMtRpmlVxihCX+1yo+9tZ6zL
4tLMfYkh7diC0gdA+6dKmtrgMZI0ckUpmJzEl6gvnXid5Pzwr7cHOCVgNjYAS4lo9SNQpJyaqO0L
OCk4izpHSNwO7nX3B9kCKdGUoqiJsbvN4Vp9Nqeycz3J6/KSisZHZhY97BFh+akUhyZ5bB1v7NE0
OQT6Q5V+aeInCRnC+z9hIy4zVKTGdRVqoyqv59mXGX0GWlpcoNOYRyuOgkMDfR4pR/okbK06NiYW
E7NW7SGkW7c24lC0WC0kfSieq3ORx2OpRvztwstR/azldsBTdtQ95IaHx7i1l4+rJKdqivF9z2vT
GxxKvrGS5C/0/0hephVi56bbWgwKYnhOYNEIC2a5Cf/IzkfcZbIKRe1LLaX2c1M6ykEQlzypVS0/
hbUTHpqhmnxDj+SP9z/DxvmFWLvYFIO+8z2WP/9jZDmaerQli+oiGfMxqPqHIvGmWj7dH2UjwgHe
XxgrLDjZ22q7yU40j+1clpcuONT1T7V/+DoY/+zCZVvDwFLGyoI7D9Bh9WUpr408VA3LWKV8xSwh
dBvlx2HW3pf9bPiAAHstqRt3BmA/UcaSXnBqV2HOnEdjXqRlhTa/9qQUNDkiTJJZ51JTfCN76E8y
+vL3F3Pr8P455poWVlRaiygDBbZ2eLXDcyz/6O2PXSY/5sXI7nyv43Yn1A8zrLi8+NSE5anaw2E3
LuOlxrF0D6CKym18vW0cJZAauvoq8prZk8YfotyLH5d7bhXYoL1Nuy+VRJ7+9XUvw31Ii3qgipg+
KMlBhhJckbQd+v7LkH1Rps4Ns09ZetjzLNoIOuCt8iyDGnENr3uc+skcg0Aje+syVRxyvf2poT7u
pVYsu3llV/79j7m1f1BjWBpPAD0JQK4XUpbSssunqSTG6ebaNWOZniqU+F6UnvpA7zzWGLc+Nn1S
Y9wmyTthz8a9Q9BIiAUJF/3PdRdKCcZqJbFEtciBmSoiD7+ANDs22sMgFctVvMNv3tg29BkSksBm
xxdpXYDXginttaqhYNR9VbrWTfZcHjYmBNqoLD20MMth7FwvZ5LBGuihBV0STW8ewgnZ1NIYpw9C
y9KLU6rQWyQ1RGc0tHZKIBsX6YIU4SBjU6m6ISEP2jgIu5mrC1I/4EVO+67vpodk/g81N+6aRXWM
SIjGxlWyCJW3U4YppT47j14Umm6oHe5vyS34i3o2ZD9KDksZcfUa0eqel6pDLT0spCf8sl/7ufVq
y7eDxg378mNkCcQssJ8datsN2uzY5nuOmlsbRSW7wrGQ3k2ala+/42TqIVZ+VNWDNKbM8kl0f9+f
5N4Aq2XshT3T/5HVF1E8j/LXsQx2bumNtwjvIiJjmPBgvuvm3SKq8ySewvqSL3qQkXy2EETVD6WG
Ot3x38+FBoqlXYOvRjR+vVj5XMl2VYr6Ulr4Ypdilr0wi3cKCFvzIVBQEB7SyXXXX8SUU7UUlV5f
9Krxuln1ZbSgTZG4iKi8ICK1E4tvXMPkszBpdZy4uBZXEQOCWKM99WWDcxwmG+H4ZHX6SeO6dKOd
iW0dXNaOhGLBXHlyVquXRzLRftpc0sSuD7pTvx/Srnwo4p0dt7WAi6PGwnVYmgSWB++PSGtGh3cU
nd4QaWXHQYouSnWiiYmabPVxVyt0Y3uj7E9oDy9lMf5cbW+zaqI0MTOBP0v5ZXZGvJjrnQrA1hCE
PBAdkB8BOF5FPmk+TAMFLBg3oqez3wqSQ99le7j/xj6wiTGYBSgLYcDqInACLqNMgY6iNvZzbyWu
NKNmYuZ+H5/un6KNkYgcseih8eYN+b/+PpJZZplGN80F9QBfj3+35RcZFapdZbLbdYPBs4htQ7AB
s1kTbFQprwq9hzpqzrL9fjTs4QfmzJl/fza3cQWjUHuDPAFCxb1wPRs5VpNBCYkriqh/pw9FQbN9
oPha2DqPQUKL8DjaFV5nQjrY7eQc7o9+u5aENASI0Dq5MKCyXo9On2dV8nyVFzFUqLRnifGiB1bm
B+U4PuGWE+3MdqNwvZDewBopywPvraO2UUXxNNKr6qINISTKWWqVd0JObDdTJOvdKIrk/Sx4l+0m
h9xpisD8ZvYVLgkF3STH+5O/Peh8XG58fhEbic9wPfnYzIfIDEipYmX6ggjXO03+jh1CJ2rPsvau
5Y1sltEQ9UCtcJG1XJMMW5FGA9LxCy9MLXNfiKr+zg1jDK7eZ+rLWJYAvVJRo1ZRSLH+DUUYXX03
0EiJ32faIGSm9VKNI8ZsVf/6CSSkXMS/EKhdUNLVQiRNaCR9HhASCWE+TGEZnIwgVg5Zmhi+FMSv
yKqoO2HY1s5bEDwOF1Rie50b9ZNcJHpCeNQ20VGWpHzx6nmy6qTyalP8vP+lb6PNBS6ksEyYQjy7
7vdS8tYoC5XBRDm5C2zvIO81T94U4CucOgeA2Z1ncetYE9XS+E+CwpW4ehZLokxeZ65Dkb6q8o9K
OUTWkxa67ZPQfyfm3u17+zYywT+GW33BoROOjHxLfRmS9gM+AQ+j+R0eyJ6fx9aJQTll0f2zYYGv
0Vc9CavaKkgL+OPTkIVHMU7nsSeMVjNowsl/2JcmLzFZCDfwDfTUjVLcVZNcXexUOcUR3NjZ6f6e
NfuXPP0V0YR/f5dsLSLFwAWepxgIg/P6PkjTThK90Cs4bHQjCui3tIU7056s4dbOR9YHoRYufNZy
FV9EYVA7VjcRMmM0VAi58icj/D7O+qukm1/uT2mD3UFHHl2ecKjh7dM7cD0nRVhBJKUqg4Ef4tHw
EA3lcVQ92p1iDctrUpPqqE5fLOdVTnWMM4hzhveydZ7i/3DbcszpY1z8hm7w0qIdSy2r7fpSTwfV
vIj4WTSfrPDBkHcG2qhoMWegUsAyetWQEb6ec9zOacWTV19mHLoUUEMEux6zZniUA8PNHIVi1vg5
qbLPc7WX1m5wloCCMQUhE1pYpWs0pMmRHsqSub70kJUIiOHmN/W5bb7nlu6WyTlTPhrqT5n2yDZ4
Tks0/HLpA8YP/zpW5sQsrO5FyWmpbl8vAUrNcxYFUn3pVOvSyrEbq88YXH26v7uWhbyGfq5HWR2Y
qaxnNabz5JJk2ZNpeii1uWTVh7bY+aQbJ/MtweSppljI63k9nSEsY8OI6+Zi991BtjP6u9XHVht/
35/P5jCWiVDf0qMMkfV6GKkL6zGYmU8maQ7dcio01jprTxHQ+M5ds/E+LEHl/w+1ivslGWMvZPia
S9QPrp2ejST0okR6jVvEAWsncdMafYxgr3Ky+cXgWYFcI5FGwfd6hkZQEmHV0ZLbJC4U5ENJoKMn
ziEtd3bg1kiUsnDgIFnj0C9r/UcW1dVCTFPSNJeQinKcmb6WPtEleKzbv+9/tK3jji06oSTMcagA
68qWI3AWHMOhuSil0r2k5dQclWqafxWG2p6aqkzcStGf+9iaj7OsPrVxuae8u/EsLr0qWC4sbuZE
GtdzTVCea2gCai6I/fhmjm3c+CmUjrGkH+vueH+6W+tKGQCfEUaiP2b1ekhlZQVBOjeXIv0cZgh4
/4AyFiif74+yETDRewXRQ6VNH7nKVTxhOkIy25Q3Cv2b/H3E7/ieS+WTnPBftR3bh6zFhRkrp3/f
C0llBVSXCiV9GrQ3XC9l2AtpNAcaDbLuUDnfjejFFjtY6tbR+3OI1c5s+qwrIkOuL2kGWFsgByJT
RCqmj7rTHmT5QyYf1Pp0fz23dsgCWhBbW2CP6zS/EwCF/Fl9YQP2Ru/3uAM77tx3nt6EOy2ymwcC
cU9iGMJPCsqr7Sj3Yaz0ttlcmkr9KcWycuwtO/Qa3ah9iPrKEbvuxS00LHwRwpPpssHZCbi35osB
GyVgUj3qZauf4OR9iIgEGEornqrYeUdA+RrG8UkJlfetuQNwLB9s/QzR2QMyhDw7W2d1JBIw3qaP
4xansezAVYoCSBYoOxf21rn7c5DVzRmKAr6dGrWXFivGITnNzgdpcKv5P1yb2FBSsQEUp8a9Gkai
cygKuop4zRnls6rkXj5ZTyJxdD8qtcS/vy23JuVAuDMXaXRsL5fP+MclHbQFvGk85S5sg5p+dMRw
W6UZ/MyoHwKzbXeG2/hQFGuWcsJbxXyNf8qJRQkuC8SlaVv2nmnXHgh2CvEm2jM82Eq3qS069Nix
KbABXAe+WpA6UdO1FyuqKvjT/xSYprpxqGv+NOJU30LYP9qzpD9knawdhZoX7we8XY9RHtnQ56p+
58tuTB5IFlUDGAMs9VposI7tSVhjIngkIK6Etqv1nW9qOxfN1uEHyqa7cMl0iX9XiaejjnUXNVF3
MU9O/RTYh7h+bi1BPeCxLMujasWc/Mf722hjasAjMikGhjNE3qvTXgT5yB0g+rdgpjM+VormJp3s
3R9lY7NejbLarCILa62Zm/4yzG41felav1Q+DFTf7g+zNRlio4UuRsbEEl6fCXVMgqwt4uFilr+H
6ClSPK396/4QGzMB/aLasGwFYvTVhUUjfCkDkQ6XfD4n8ecKqmSQqgcHlcX7A+nLdbG6GkH1qOiD
MC6pwCpwFpM8IrgqhsuiwfIUy9rvKareNfVXMD5Eo7QhpysHMj2IW+aX+UOnJJ6pjw9a8lolH3Tn
ex96nYqW/i8uVWN4ybGWrPyyQF8M3mPg5em3Rr9UiS/LhxjjpPZk9p/N2PRCh4z2m/ZBN85DlB1s
eX5up0/3Z7e1jLB/QM0xUEFWezW5OKdteg6U4WLFiV84PqrxrjA+x2a8c29toZYLVMW1zJXCO70K
h6YpqzLT6gYSgwykcsCy6LmvtY9hXH5oq38QNjiPmnUsbQ0P0HTnSC8b7uYbksMhwQVShqzn9YYc
Z3kc01QbLtMpTB4H0ziBViXm4Da7fYK3YR8WJxxhg652SjrrMCXus3GUE3pXzZ6yPe9A+5z4cfRX
rfxTSf/c/3r6zbRoPEapefl61N7WfbIaNo4z6DfJozG6I3fzuNe0enuScduC7mEDIQFXrfdHM9dm
KPIF9cOz0wcbcQcdVyZF/7feQWw/GmhwaUDVimrv+hlNxGwS1CWUEDOzdeUIM9/OPskxGlEptqyZ
fBne92m2E+dtLCAYA8bJsHa5qtYIajBamZgncjlFr8+oKv1QnGLn/tjY+FSXF9cnbVnFGw2AURa2
mcaEkh3yA342KzjaW/l7s40y36kR08OSA7vuBqxejWzc3efcC2i13jmAW1N9o9rRL87T5qxOeldl
lV3K5P9YLR5SqTjowa/7u3H5P1wfMipXtMgANrL3ISVdHzIA6qCPhFVfqqpy81jDwz7t0cptgnOl
K60f2vo/gQrFTK53nrXb402ITmlgmRh8hLUiv9QbBqiR1eCAnT0YoAFmdA4XLk0avtP01/vTvL0y
oQLR64/+GgUf+oGup6nqcCXpZOsx/Z61x0pDNlq1o8SP2nZ6tLRS3vlwG5NjOWFcQbkiJDFWURi6
yqWS9yXjle0DFJavVYBYhIQNgatP/ZOe6sf7E7y9wZjgHwOudkqTTnlYqXV/KRzrQaWFI6p9C7LH
zA5NA/VEc8np/oirJSVOgJJDokqijPvOTfah6KE2jLjvnutEQZPNHItHY8hsT1eS+Tlrjb2S3epW
exsPXBG6vELkAM37+hPi8GMbgVxWZ4uGH53yUQxuW1s/7s9qzS15GwYlM1q50PcFpF6m/UdqYOnC
zijQMExSsoScnCdUApGgTarKm61B+6udsvRjPyAGpkyT9Rwo+uirxTA8TXGQ76R4q320/BroEpC8
cCYgYFrjmU5FXShWVXGW9EkclTn+XFjJJ9Ogad8Jc/1RCpCEub8CG+vMc0tdlMoD67xGIopchLgc
aeKssYPpRZQiZAKjAQWYOdrZQuuGn7fp8QICbaJqzDuyWmy9zDUUK1VsHSIltY6I/wdQATv62Zw0
lgjeY5NWAUM0zdeoTHv7IClIcrulJoV/BThZfetEL72k3dTYbt7NDcJ5OPVpiMBmZXNo0IwZXXTy
5Mil4bDawVPWNYa3X4/RhraYa/He3oSzA++GVdvi3ChZNbhpmNQPoTXnfllaeAaJfpBAu8PiKDqz
PKXSKP+EgdWqbtTV0lGqEySTZKl7SmLc9vQA6c6+Cpqdz7lOjN5+5YLKL2o6IDHr75mmczRFhSXO
Fm3o9GknzYuQQugxYzZ7oZ3VR0l0mWeYkUPRAH/nECuknQ/9dmr+eGb4EUvyC07x1lRHu/j1qSqn
oLJCQK7zHKQYK+VqYIS+Os5Lv2BgjYhdlrH4wvkOumME96k7NlDVWreYxvDX0AcaFJuhrYnMlL5+
b+eT4TWGkTyhIVCEgPz2VJFbjkgi2lFkFr/iaexbr0CblxSjD7VPBsJOkitrwTwfsrELBDozo/zp
3x6dxZ8e7SYN57iFLXk9yyaeJzMdpvZcqkp5KBqh0KVIxtEbzi76u4Te6xXlXSE+5gYGsl+taFdb
VkKlkrFQZPWDMFM1rxUJtkFOYPtlGASfR6sMfF2KpodG6zgI6vwda7tkZ4MtA61/CLcFegOLmCry
JdeTDssmriSD/VVao3NAiOVTYGbpA66rQDgJJmmJ+HeP69tmAgim9W1xmsNm7npES+hGk+pzezbn
ClVQi7CrnXUEjjszPLDPhhNkoPbx/rddBUr/GxSmF8mBueiRrwKluA/x5kqU9ox/VvMCoyRGhaMo
favupgPRoDh1SqSfommKvGA2i/8yPOE253hpV1tXoGUUP/Ku43Obldl4upEP39GdVtDx1n+nucgf
TV0SXto3qgfmulfVX5f3ltlTZSBW40VcyLGrRNCQqWLagdSfTVnEr5kpKrfRZXQO7dE8xShxHbQx
ng5jV3ZeSPR+FG0teYQ5HzUIFl5bqzXZ8xB+tfp2r6S0Cn3efhtJPjw8SEvqjaO23I10iihDdQ5D
QAu7hVTe6xiSi1lxawC5F7u3gg9V5mg7EeztS8kbCdBLlx0dMTeKR5RYqp56VnPucQIa3SYUtIE5
ktnJJ+xNdWtnC9wGXLQnIEgGwAVYzae43vaz1UVDAq39XFLXfsl0WlB0U0yebVSQzdPKiL/e3/LL
/3B1smF9czO+KY0jRHc9YBwmUTLHTnOW1GQ+SsvGA9PeKyJtTmvBnYBpwGPXvZAUYwbh9KE4d2Ng
5jhD91qTeiBelfQhDrKZSE8KtGHeySI3hqVOjHTtopOC2MNqNc14hgW1TE6dfigGdB/or7nUowfZ
7qRYG/uTMMpYdieEK6DQ62W0KsVpyCbFucZRps0MzzLbg4njXQcvprLKkyj2moM3oliCEhAGiiv0
zACeXI9ZDU2R9l3Xn7mZnK+hkX0dzaw8VFlu+JGBu4wzapnXE7a6KR4oHlAa9cJYN/Cs6oM9ya6N
jYQ0PO2LpNLc1+tmrjEpq0AgX3qm0U//GI3hfMx6sYeyb9zQoIpouuFrCEds3QNaUTio41jtz6me
v++c4Jhasj9JiIfMj2WDAo6lfRr0aCdC39hHoEb0MMJxY7XXF/OoYJpuDU1/bsKud6NywOIu/yGL
6KHWH+6fx41wGcb7IrODWQVv7Vo7Ky/JwkVg9GdZaeNXLZA68yGXkt7xkjZI3ptJV3xMA7ty3Ejj
nvblSsCca5s6/62Fenoc5NJyU56x92EVjx8oFn6vU6E8EOOKxyaVlA+9hp/b/V+9tUAYeoHG4lOw
ELSvt2II7acbq3A4t5D0B8PpoUr0P7WxrryqyU73B9s4a4Cfi1Y4MfkC510PVpmDljfF8k6NTe9N
zWy5WZb9bkP1R9S3vqggv+ntXty3NeriGUwPMF+FjP961KQzO6ur4uHcmMaryN/N9V99dkoD4pD2
sLjh3p/kxkbnzlogt7cGpHVSaA9JJY1tOZxFbz6MoYUk3ZcCPb8qPThacSp+B8O0UxxYl5WWR5Ya
x9t7R3EV2O96ivZEA0IqZ8PZmm2kMPLJfuwzEwl4RBZPrS73J0QMy4cwnlI/N+xvxJntQQHrdHMn
OhmTvdchurGtlkeQa27564Y/rIRWECa5GM64YCTP6Oq1pwms+qRyMTxK2bzXw7A1HkKAcB04f7yJ
yx74AxeYu1GROp75s6LPfglP2OXk/Qy18huxaPvvzwykNaIZIDlQCHm1ofLWaU0ck8YzpuLfayAc
Z/6nMqbPoVnv0FHfdGlWjzzYG31k1K/I+Nd6YQmPUCI7cXeeTHX6hPzb504k3+W6r3w5mefnUM0c
P2o06xNM/dLLBtG8x98kPVhyHOM1GRtJ7k5V8TdmyFMNa9upXgUTOwYguG6UBKqblOl4QkxBPQ6g
Djsn/q2geT0B3jgoIQu3mixkHT+IUrLsRqTDOdGthF5kqcseSR3s1zDUjmnfJw9h3jYvWWyHD5GF
sKeiwu4dzIJMN86tYxVpI+pspua3FFJOTZ04x84x2oeyLyasZJQWwxwzcOXM/hjlieRHTkeegyCz
l3ML+WmVPcV9D6mwb/c65De+DoalVF9soi94FGtq5khHi9Pk7XCuU+xt4NvEr0kvwk8x5brDMPRN
7kZC+0yn4+S1szYcC2saD+rUJH7fDfOhm4LOHUXfPiG9GjzZXFBeQ23s5BiheSomI3ALOcabR8MO
POlKfWcj3778/P5F8HVpv+fOWkLoP05NI6tpFxjGcA7mKqCbTqoQbcF17P6FeHs2GYUAkkefaxH1
5OtRbFpc5bTgLtBbqfWLVJnfhWo5HDNL7n1r7NSdWd3e98DxEFcWjJBwZt0hoZhCE/McjWcz71Uv
ta3hHXo2s6tHWn+w0jLy29Yukcc29lTStkZGfAYUBZFVaFeruC7t0dYMKm4hMVbBKVbDz8mMwuDQ
GyiHyur0rm21UyXGPTz79smh4KIt/YpgNxhdrL6jmXcmTr3NfO7bExGYj2DI+GKY4kmRTlPliT1R
pAU0WB1qxkO54A2INOzlz//YNxZFpalI4vk8VMNJjWNXU3AvCl9qRffmwtzZP5uzowKi0GLF5G7K
nN2y4EY3n2k27/zGqeFnOJLGSTccV5msiwSv0J/qBXUyzXlnN23sXoB0EiCaQpGCWTPb2krLymJC
a65R2h9Cyf04+zGYf0eYsNw/JhuLykAOYkFoHsNWWL3hdNVYyiCL+UzHQ9S8l5OL0X2W08lDy+f+
SBv5x8JMZDIszML3VK+/XzQGkilnznQOG9IKDf7qIY78JPUE+IDutV/bNnMb9dSbhr8z9HIEVltn
se9cephI8OizuB46CMq+VcN5PlME7T0QtHbweB7sIx/SeHbGqHYlIwY3M6LcnyxUTaK6j3eygq2l
pk0LciZLQNS7ikND0UV2rfMjunj29cydwUCUJyOLPG7kncXeuBNIKgFVQALJZ9f6aLMyquNY6vIZ
lOIdcLk9EAUZ/FNDMav9plbNTvx5i3uAQnATLCxeQtA1xQikeizTesIZ2cgeJWLsTzg5xm5VSHuU
xdtlZCSE/HF3g+/Acl5/S7OKKiGGQDkLdBnVF7v+3ZtP6GG4NK7urOLWpLjaQNiIgSh8rOI7tdEa
y8li9YxDUvtcNDa8D1vSjl3VSt/vb9HbRxFN//89HIDyN9aKba00VmhM2jnpi+pAbaTzxtnem9Dt
tQLbCiQa3sZyDteM/NEqilweZPXc9fqrisK53DhujJ1sk+3pyC+f4frIMRSnXONeUUmDV+8vcbhp
TrGlnlEj+qDJviK/Q8r+GE7yiS7pUwPGQXfsDoBz+8EW4h6JEBAc3FJ7lVci2jKkTttr6BMH6AEC
/UuIgPeIyO3sjI3ch5EWKUnuZgLHNRGlaOYwS3KmV5mtcjb69kff0mLUFWZ1zMvwg6LjB1dLKK/0
Fv4UqVLPLihu5M5z/b6O238pNEQuBuQPWYWKIHEAuNn1qQAY6wctkLVzlRZuk/+tBV/ub9ANuPet
qLBEnCzxjVi9bYSNPQtFw9dJThJX6TSBJEGA+qw+cX/JQm2+xHU8FD5ROVmAZjQZfFqoaq0nYqkb
D0PXjpIXqUYZeZkcIdridG2+c5A2alvoQhL9L+4g9H2syfZOPUZVMpra2aqE7mZpZp26tOmfy9Cp
/YluAM+Y2fWaFmAVVtu/OqmbdrbhxjFDIYgtSDFmKYCsrqjBSK1uaDr9nNg/tW7RwnkonPyYB+rO
rbtxyBAzwQ2NQ02z8Rr8mQJMSJJO6IgsTxBBerzXMksy3abKypMhV8mhqsfsKGVtdOpHbVeq9vbW
IrYGxEREAu93emevd10oVUmj9KN+piflWS8xtpeTD1MrHkY5fg5TGp61Rz3+GSsxqDvytYaCm9+H
Hled+5tz49xD0iJSIsKwWI11aBgYY0eerp+5rmkzUHIX6fxnGk8/3R9n68Mubi9LqG1AjFyFMA56
ck2iVsbZQT3WEfNpQuF96EMs23ZG2pzRHyOtrk81buwytEvjnDYN1LOvcR4/Cfnn/encPqVkXzQT
Ua+gYkGwef35mqqi5IqR+tnQQQaNYRw8jMw+o5JBD3JHE9OkYOd7f8ytiSH5APkXq+RbSqleBIJ3
xDbO4wAYOkwWRAk7049VW++5T2x8LSoV1OVIA2mAWxeoskgzBX/Tz2FVfTAd2GeR/M5oftcI096f
1G24hbk0LXZQRKjDkYRdL+RUxZFT4rl3xtriSbKeKi32IxlJZuWX1vxdqMf7w21AAIwHRIOWGlVF
hr4eD4JaX3XtZJxzY5Yx0yVyUNnyynRSunlsvLGOnOcQJctvdl6gAtxSwjtZUkFD8aTXpXgYlMm4
1IoTy25v9unsZYa22GbQ8YWEjtFGv3U1j2CjW9lQulI4y+8my6pMV0us+Nf92WwkBsyGqJgpERcD
1a5mEygm7qGqccbXQq1j1womN5PSU0UnqC17iYJCvvy+gyo+DaPLzHe+3prZtzye3NWga4zOv6yh
NV0j+lpgkLMV4kVeBh+HjEYp8VWLkkv71ZKf8m5w2/aYReoe423ruQI/5DsSM3ODr0vlY51CT0PW
5ayOP+PZ8P6Ps/PYkRtZ2vYVEaA3W5Jl2lW3pJbdJOSG3nte/f+w/8XXxSoUoTM4mKPNKCqTaSIj
XgPK7kfSvKBqSWMN6q0GCFkdSzi4h9vTfuXu4KFDuRRkN/n0GjuVJQsC36jMJ9EDTBFj0O/CrJWO
ee+gdq7Kxc6ubSVxpXJEfJje0O52/CsHAVbewMTQVoNqvy4DVUiAkl/15KLIgfrBWKS+AdzWqyJt
ywX7bSyrZJS7AS03iO9QqtbACBHOhjaFZGvxHO+Qf/Rj53sViecEgKPQvClsIP1hPhT0e7N+DfRF
o/c45cfSOJXB33Q6OGHkKmj2NpQc0hC+grK3Wpjz2t3tSbm2HHi30bdeQMcovKxuMmFRa9HMVHvS
le+iivyqcf7Qt/Nt9XEpA3Rlv69H7dgkW2p+V5BLSz/ujVOKnjZTdb4LxVxIdkziREYbHFUtOAjc
gnXjm12OHnbrpv0oY5etJ8bB0lpfdMcwao8iH/e1ER7T0Px4eyYu7yZ+DqucYgFNm8sqoZXMRojK
4hN2kYWHx3B0n8S1vuNZySsC9CplA/ufL91FExQw4WK5w+m6ej5MWmyXQkQI4TUzxruNKP1YVTM3
66f4eHt4l7tvUaAhi5YRQOJxubrfa7k0zbrV8UKuHa9MtQ911HhDVpzmUdvbQceLzOTeb19uh728
EgmrAWxf8lL23rIp39XQytAIQWSZ5pOUv071Szj+TgPqhlv34dXRvQuzOtFVKU8nObDNJy0u9tSr
/yrgLrS8e44H/STIEdEA8wdpg1V0ZckwOASUyfSA0q8LLH3Y1ZVlomNY1Uu5IzSDh3Asq7s0zTPf
lsp2Z5fIxd2e0ctjbJnR/wu6mtEWcWErTFBm62Gy+bQiKPn2xbegEu3udqQrZwOhoAfw2qSYdVGS
zFsxGUPCmsmdnxFq95ZzZD97aiofc/Uhqe/78BiWW9/y6gDJEBFVA9N/oVJjljqAkh7Xbt4UborF
svLFFFvqFltBVseemtZNLnXLghkVv7ZMV8TGY6n/c+7JBAKXooWGW7C9Lh0FTmyimORwpjhBsGso
V3ldlv+h3NRvZGjLYXl+4RCJ642Mhi/GG+l8nwV9OVaqFFpPsQHuzVTiyivppf8PURD/WppBvHYR
czmPYldynSz6HU9DjvG6PUBHojwQb6zwy+QW4UP6qaSaC8pMW63wxJzBgYrWfsrlDKXdrJK91Elt
vFGc5h6Bi9kdiupXGlpbAt7XAoPoo8mF/CI1q+WUeXdYoSM/TZI82k9imHF+MTNzD1sswycwmndj
bKVHpVWbg5HkxcZWezN6WX0/yD/QnLgSuYvXUiGaNgAQlgb7yShfZ/kL5oD7LBqOc4ZoWPRjBDCZ
KEfdkHa9cd8vhQT6V7CM3VifXKcpjvA/7m10YSI5ureaBXO22QZcLqP1T2SJLTkCxTykm85nJ8jS
uLQiyXwy2zT+iyxE+dpJsiBTENWzLumFZ1da4vNu1w+lOVN9Q9YdtbjQQ1NL8u1Q6/aVMhjPtKlk
r451+3PsDLDVTLPyO0X6NWZz8jGSpWFj1V65HIDsI/BGtk3evfbyLLtSt9OJY8yaFS+eDF/O/aL/
Gsp3c/G7rV4U4/vtg/PKZuSi5WYHqQh2fg3TnKLJKSeRo+NiSN1OSa0fogXzdDvIlZ4zjz+2+mIh
yT5ZC1BaVV8gZyjMp3Sqngpnl1kPVI7bLMzcZHYDJ9zP0y9T/M3j0M3C5wAeiGgfAvOk0XpR8mEf
2cNDQ/5du8mwq+3Xzj5W6mPRQOfbJSH9rt6sN9KBN9uS1SJiUmjygwyDtLWWxJV0aumCU/FJnpWC
tY0H9yfFrJ3XqDXbzBsTTT6ondVn2OXobHBdDZ0A6GY+/dfpEcS4il7PvEckKKLrHFbFd1E7UeBa
qpARhrXSHBDqgPZLaCVq66sZMiyhkbW/x9mYsaQZkkjzlWTWf8f010Nf1aJc9powxZKnj0QPn6po
u3QnGUj3+WUYdxkwwHgxYsgn54dRNZbtGlJWPS02kwl4SwF5W00NJBPaUp1T+nVTc08qJD5iJKV8
08NE8OZtVB7MhZEoHWeZkCy3S5Uk9tDtcw6pPehfg1mrB9cZjfpzG2Zy7NZ9k39NEfRv3aApArJk
w+ngPwZl4gOto98uVCnwJCficmyyqen8aUAW6t7sLR40dU1VcGd0hRkdUIkxy7umbbofci8p6k5C
h0M/mMZU/Sgovn43gz7LMbk1ROBZXT4PR4zpLM1NZ9Uodwj+5Z/kjt7Exjt4nT8BVEcOH6Y4V+TC
iVplbVhvO+3cSJRmIrk8FAqqe0o5xr5T9OIhGtR2J0J5Cyt3PShAQJ7/hmJYq0RYrpVILvrIfJqS
Y/fFLnR/LnZKs2+jf31wLsNDxJLbkvwX3sNqeLUcwiDSSnJfR3NFaH5xqu6Ol/1GFrr8Ne+3FC1G
zhrya7iCC390dSlnUamXcibzoJfYAYavCsSAhoOmbUHeL8oWSyT2LOczbxaYj+r5DZDmpZj7vjWe
pvjP2DTPWlwdhv4xyjO37Y3n0dYOcv6hTZyfybClfrY+xIm9aFtCxGWtMNJVbKNyZmkWpFJiWjSB
4j29MjfPjXsrrl0FSpuCn2y3kYmss8QlKCuTIaMXxx9WayV1zCYBmGQ+dVXshm3s1+DbA/T3N47y
9dVKHDxxgbaho8M7cN2p7rpQKGqt2E9KkduHtLEhrYJk9aDIKHu1a1U/SM3AQ16guYtDe/7WmE25
t3vnW2Kp3cOUDcrTJEgL0hqhxslotSfJxDVKapP4Tu8RHhZGbu6FEm5pSq59nGCEoYVDvw0lR2jg
rIvzNRHN+DbpTSyeojRwtQQP51DKPveBvJfFo7APlf7g1JYnLyoIQnocpnqXlxOAn84rM9+QPllD
sKsDxa1pgsf21u+7qPVRXKMIg+IYPw38xIWRdp0EMtVK8aQof0M+YlztleZDstOrwM/lGcsASg0a
B7nSPBb11pddZwJLdIBHeCQsj29jDQdWW7wQtCYVTxn0G7eIJNkNhbmRblwdI7puVGaX/UGb+vwb
SEpolchIcqkO1X+aRTs3Vo/iryQ8TXqKRPNqBMPeCJQ9QpNY+m0hTy93iYYyu4aBCtUFpGFX+XpY
qJTWyduebD13Aznby5BaG/Dzt3fJVpjVcaqZIgzsfpKeVMQOWuMglX+UyNoIcvHm5Yu94ajRpObp
RoZ1PpdNiqh2IhzpqbaTgzr0LgKL5kBz1/he98i0pggv2GXrpVO6Ade4QFYvoReTCV49QJThf56H
zuJWAgwfByehIJ1l+ZJuHYlumC9CwbAIXfFZM36lWv9J6toXzOF+D2hatjr5yHiv5iblwZco9ezp
4+2Jv8g0334YOBbKo0wOHbjzHxZSgEzMKgtOfbNDCgFhc08zo1NV7FPjzoJ3C2UhyD9mWIGi2twi
oKYWHxd/BbxifCU7KiAEu/hzXOwc52NX79U435XjMY57qny1F5X3dqNvWO5c3hfkxryouLGYyws1
BfA3sSbUkt8s7SewpUSisdBFqK7FlmfLTF1pQ+qAtHl7ti6v4yXwovrBlU9zcD1ZYawbsEmDkxOp
p8Ea3AliO35RuyQL7/411FsXDaEnzNM535bT5917NVWsQElxQTxVwrb91or3ja7MuyD/Aeh8fzvW
m/zEeZqxBAO2RRIA1mEN+AZio0kSj0C8Z+O5dc0kqFNXNBB/PFWNldFNOtqsGhJ6oytJ5CF66KQv
loQvtRvOzvRQVEhnyLOt7rUe9Lir9Mrwx6nT4EuWFc3GZrr8CohCYOdEtoAyFdWE1dRQVVAyfU4x
OaFHTbPnGOTinsbPQlvb2B+XS+081qqKa6lpWcEHwcR1Shfyrxj8Ypp8Bxb3Pg/tb7Gkz/tQTqK7
QI6b4+3vcnWgDnkfUExq9escuhKsfqoK6UmKH+VgbxaPaR35TrfV0riS/AGGXApZCnj3hbJ0PqMU
UOvMyeLsxLvJ6wIENevPpf4fRYHdTNsv7d0hPFS55BuFtZHhXt6iBoLjb0yD5b27dkHS7DEVTovN
IL+s/ZRWuvKQGYn24fZMrqs/iLs4ZM/co0juoYq82rgVKgW2NeLFZ/Qiuh9p13jAH0vQJaMaMThZ
+5xR48Ojt67Fxu66FnsRLuW4wMmB9tT55KZoEuWjhHWcQOpnwMhFrxIvlJD4QCQoUbUPpVZ++/fh
Avak5MTaWaxAzkNWSqdKTqdh/4dPZTSzZrWDFX9jnvdJ08Li/HI73uW7CwAD7Te4DxxX6ECfx7PV
qci10cCDr4czTEliCAPJL4txyF/qsYjVg5PYc30EepLYf27HvraAFu0gTPlYvVT3zmO3U5FWTTNj
b5pBwZqnllaapuf+v0dZEImwMzgQQJufR1FxqQGgImPZ2uYZR7GsPDulMu1uR7mS7QFkAGUJzQvp
dK628zBBNshZ0orsRDPLtYzQawdYJ/1RBn4dhuNeMoIdpophZn+SRPeU2luJ2JWcH9oESE9y6kXJ
dL1aZSvI2EoTnnkg3F3ZjNt9ZWUn2cp+qkYn9ujVhG5SWBxHYyu8XJ9/WlV7jGt52gtUzg95m76i
q5R5Ce86dwGseUGrdjtLy/R9pPwvFyVQCcrjvPlB467pX9WMW3CCOsmpdaQ9mjrPIwlJU7/UYss3
/dpGBpCx0B2Ry6DRfP5x4kakNmbP2UkvunhvqBXeMNAAfYzcxpegH5Tn0hpRtEnSjSV+bXvxKmaD
IYmiYsl6HtjqNCc3M5a4nP51nMQFpZGRGAz3ebDlzfhmtLZKBRwHoCVPP97FFzxwE6U+cMUS3x9X
pA9JjzCHGijy0cBB+DGEh+z3LTQdOZPqnZNJHKGofvogg+JDbNbFXtMy55FXQ+wBDdU8a4h6Pw1q
6UMWBJCIlcY+Tk5r+U0TGg+BUSUH2nnPQVVKOz3Oy8MQa8G9rA2mq7ZV/1e38WmX2iL1sDWrkIXU
6rtJbXg0F5a9pxwmoIQl7fH2Prz6pcEzwKpFUIJM43zC+xTkIbU4LLCk+S8PiddQFq6iJHsWuKc3
gTfJoC9vx7x22dOjRmIQ62QIkatzLJNsodZjnZ9gQD/UCppv0qMe5k9W+/12oMvVxPHCYcm7FdId
C/l8cEnbRhKmD5iKktHgfJspqd+ys5PZes76+fV2tMsEihsXaUq4D5R2UDM5jyZm3qeOWeYnzfzd
W8eF+ZDVbj38pwfpA6jij5jC3o54AWgChkK3BarWYptG2rQaYDC20SAriOkbIb42gEuntnATKXL+
tIi8zG4BbZBHn+bUhUf9ArT3gMfOs4bN81c5KYzPKqIrk2v15dy5VmFqnVvKiXY3t7n6vehE+ckJ
jepnAKqg9+NUi1o3y83wP0jsyH7cHsy1jwWAG2zEG3Zhfe/0QV6BXhryk9TCSylllyIyaKLpNbEH
z+jirXjXPhevQRpkTB//rI6aMQyahCdcQWPdvJvgmz4F+bRPsfALhXx0tATq2pad3+VugzUCeg95
KRvuyJqfMvUmzqlTkJ9MZJBKZ5+bPyq7uKcN3oThzuFRfntOr6S7BFyYtDAMFojdKt21MzWywNFi
QCtLLQV8OM/fMmDU98FQis+wEuzey7TE/hSCCTZJnlJKnmNfIHkVGiPI1Nu/5+r4EShgc8CZAQR+
vkXmOXV4cFX5Se2SxNNjWmth3mOT1Sc5fTen+BDoKBbhOOhsRF7OsfPDnolYXBk4dihkrSN3tBZk
OWFz2qPu96bkJclBC+V/fq4zzWTgdG+YOu6U8/EJZcT3SUz5aVCOMMTdNP7Y0x8Zitmz5AH0frKj
PLIBm17OlfXQyLdhXACoX5byeVDVSfpUnmbOnQHtBf2ZV7Z/+7Ndmzzk1xZOF2xdaqTnEao8cETg
LGa5EN8LkrLkKd3sl1/b/9qCqaUrT3N2/dYNLaFoJFP5KcBmMgEJX0kfR/FJgMMM5o+3B3R5Ay2s
b3RYFqg7b+tV8tkGY6VNo8aUaelu7nUyz87T8nmn9s2WCtryzdefB2wQykK865Z9uJq8aKrbsFrs
d6XiQQSf5PKzrLt6gKECac3Pyf7ROFtKVdeWBEil5XpAtwK04nlMqJQNmDU8WGn/iX1jGbMfI3iw
vz2LV6qMENkReGNLQeUmmT4PM/VjA8+jKU5KWGJzQKv1JcwrT0yv+RG/Xb+0DTfZyh6uLUYIcWxh
KAJctasjrdfaxJpVOKG69VBmr6lxX8tbZYJr59T7GKu7gQJL3oc9Hr1NPCHGeTeXEHzRP0YSS4N2
trEar63899GWX/OuAIb0Z21pdYAljpHuukT1cqt0tfJL3LRHQ9tyVbi2NsCkgLBBPJi7YbWZ5aGL
Y6nn4WUYICzilhwPKemtLtuVHQaLCUFUhwQF+NZqTOmoVO2cJ+UpMPN818yWVgFQ7tTDNGbRMUdy
Z2MSrwyLMfFshQYGw2BNnJqdOC3ztMPcuCjDfUCz2EXB5B8dOekT0dcC5Lm8GWxa/6uNNdp2FE92
X5/0URXPfYf8jF1Klr+xsa6siIUfDDEZtQ8ircJIQI8TVNUXhwaqu8NrOYaPifyq1wMvz/Ilpbvc
atPd8v/oCu00FBtCnCpQy3eLrN/TEvBFqG/Vr5aoZycZ5T/KLBTi+FHQe1fftEJu02gY86m3uvF7
OiVR7JUxFFF/mPTi2FZahBtlp5mvdhbpP+MOYToxTw2LOUokv48N86Br8J58pcsqw8V81/qZgC/4
2U4CU4OgalWXRVk33hRP+gcUk2qA5bUT7gRGI9ZOb8Nh9Kq6AS04GVULqh1d1D9Sp+rBXoKUa3pw
8Ye/cWeP4z41xdB9LHKzHY51WSeaWyHR0rjW4KjRLrD6pcKYi4Q/BpMJJqFEV3TjQy4n4MWUUQqj
is4euDDRUROnHJwyNElqK+3OzMo7IWcU05tBvstBBnrW3FqTG4Vho7pNjcxC78iLR9UQPdpFlW5I
VFzmg1ziC4UE2ArgNMob50cNvi08S0GunPhqrVuk2l2Rtb7mHJRUQ6EzuEefdz/D0AmS+MM8iI38
6OLsfgtPUYqXJoDMtZZrlKeK3VmpeRqaYJ9XpsKTJfJCUUQbie/FAb4EooCwWMPR0Fvzs6sq7uJ+
Ls1TYecASpDVSGseFJlbt5CX28dBbGzZjYBrZSqncjSgUoV5Ap7vdkgWOsieNqWvGLprJX8l58vG
ylpSlNXK4n4H7w4ambt33c2KbCtsB5nNCGa433FwFQ9apP83d4DxszDFdiwqZv21qYCZ97lW7Mth
MA/SYlpy+5dc+6aAhvmoHI3EWS2pLAv1HsccAFm14nfOQVd2FNU2vuf1IKBd+KjkuOtMg3wtM9HN
M08t4MCGximtdq6Bje26FWX1PMkcqjeByInS3LcUH638oBsb+eDlQmHpU7Cm/0jpgz+e70A0LOHI
F7qG23HmQ+BSlaNI7pBv8jSsziN7Y12+dU7O1wk7DU4A3Y5lN6xrIKGM2UhtxPqJjCrzwNLOiO9O
hrzLog9q8jLp32X1i0wpWdZzr6WEVffTHrvSp0CH85FuXaDXhv/u56xfSK0ZjFrQ8HM07VEXKBma
j63zpVX3Y/ww5Bu9kMsEFWQSOQjohEXkn9k+n2zWfhJbhmTh8yqbj2OSW25QAikUJHd7EJv1Sc0C
7gKulA+9UU5ehbXt/vb+uEhM+A3Yx6AVQbcOza5VjUbVwgR0pWWdUq5LOlJ+kn379whU6rmSgZ+h
crTM+bv80V7Uepy5sU+lLOlewmb35bTc8s648uWoWADRpDyDDM36SG2KpivwTeRI7Ya9pP0FRPso
RU/6nRqlPq/2fz5WKJDQ6QAPArpNW8uW9BGWg72UMG22fG+olLpznAb1wtzyUrzc9HTjeMfwb9Cn
4FDPZw9Pz1JR0W3HfLJ/yJs2ou0ffVCEs7ETLzJi8PPv46w3vtrQUJCJkwyzayNfkURfAPTuyuHf
L/klEkgWmgT86a318m49RCxxu1+0VnIOhb3dNZorB0HqduB5fZEK6a5vZ3FEdxXxJjFK+67LDY6f
3N7dXpgX5Hde1zoOYDw3DG3JyVd5rIyWnmQFAqvGSXIHHKOy7Euo7vJMfxVwBKuDNftVOT7HRv6p
HMdX+ngLaDRNqo1fclHsW0hDXJZL6sEhuCYWmEEFqrRRnRNPFvq+St7cVak1HCctT3bk4T2MQaHs
qzaw7sSkKne3J+JaeNi7iJvyRTSqDudrLDSrMnZywkuDg2pk0PilRRqYxxaGwc7djJ6ymWP2aGwM
++IdwUuFnjOtSkwzqT2szr+YmwYOgNGd9OlZRN8Mim7R/NfO74Sx8Ti4HKFO/QmBDSBiyLSsAWpi
khJUf+rxNDtIYEod3gejJ4mvlBCrQae2J3no3W7c15dbiqALwgnvKQxy10yHadDCwQjU8aQYH8FV
cZ2izP2Sm9NG9nFlGnnrLbFoWyxq7uefr+lkXHBCazxVMM3QHHE7O4csDF5b+aRE1UaGsBw45ze2
DskMLuMCEmXVLBfKu+1bBnLXiCGeTvBDHgea9qWEbUu+JUR8bVBUwaBT4Pt7+RQY7biWaHBNp6aB
rTq8hCHQ6dxtUab9d6rw8nJ8H2x1+HU2+HdsDaaTNYcsBE8uat+Rgyctzf7L9Z9189hL5WNRHiNp
49tdm03uq4UzvwDS1uREWZL1XiTtdArNu8iS7vLENQGZ3N7fV+fyXZDVPpvzAmaiXE0n6oAHS4/c
dJgeuscg3M3S1ne7sugxMeB/VFZQFFkrpo3QyhwrqeeTFgPDjL5rjerJ8i9L27ivriRP8OS5QFDk
B5ADEuB8HdYWKzw3u/kk1SCerIP9TW6hE/kF6SHiu7s83bjyLzEByM2+j7g6JpNBTdAEIKLVzXtb
Lz52LzPiSx6VDQw3x+IRH/tjPrpq/z9FpjtACZ13DLvvfKxxUo+mGQzzyXgWebary0PG+3xP/dJM
ftYfwAQ188fsXwv3S7sLkhiwY3izF5cSasHDVClY+8Qxdb9I2iVlsnEsX7gFsPHg71AChjNOkrlu
AClTnESWUsg01LWdIZUnObM/TAslcfiCGI+vSp0nrMHvwp8OwjTOsalogxsPNVo187DvLAl0YcQV
CVbOOSEL4dKnduljeSrLPIrMXdn3G8f6ZabJbwbviJ2FBp58jXPgMaP3YGjkUxHfW3330hfHPLtr
7F9V86RPYuORcHlzvflVwata1jqSx+efHphUPdVxoJwQOGzaR6fs3azEtNSf1N7LFW1nNX9unxZX
3mTwAjXMwOCl0glbs5izWU9bJTEJeRgdV58zN27wCS6+Nn/DNnARVMgfzO7enveaQASZ967BkSyy
4rjxQ5axnV81C0ERTgDlqUXwbLXsNaOzSagN5ZQ/SvZx1hVfW6Tnp98oC0Mva/NPlZnvFOuf05Il
LLcb6BKK+OsSfpx27MTOVk4xtUGRPCTSjxbfyOg5kr7dHuHlUjqPtLq5+1JtlXi0mOk2drufcvCq
yl/yKvHDe4HO2u1gV07MJRotbISeeHDKy695d3PLvdWi4cq4mmk3PztsEBQAhIHNWqyg6SYQNvkT
sJNuh702RuaLRhYtJp18+zxq5KCkY+i5erItCFPOPmxfLBwHhddFPyV5Y0KvjZE1S49uUUNH8WC5
b9+NsZajZI7tQj1lQGaHwY8aF3dmFKF2WeVG1ZPUJ26KhcjtMV5eeguZdtGgoGKicUCfRy3b0Jzm
OFVPlfwEUKxLml0+vQbdsJEtXJlL4izDW0gAJGDncSoBxqEya/U0lo1nFz9D/JjiqAShg4mdY9wj
OX97YFcO6GVk/xdx9fXSfOxnw2r4ekXiJimy54Wb999owEuaV43VoZd8vXHwRrNcSgCuFDpg0/2C
P7bj78aoHoRzaDN3qPCsYJk1kXXIA/OQqpZnaIDqt7BhV1cAkDCOi0UmjFV3PkdFnKmd2VXqqZT2
sUhcNa79fA+iVKnQqatcYcGh3VJmvFK5Rp2ARGTpry/lxtVRFU5KSfe7Z92Fxh88WrzRiXay5pe8
NeQ/PALQT67dzkKeN3OOtz/S8nevjknuCFY7dXMQymtummLUw9zVnUrKZRvITjTFfhZpsr8d5cpF
hN0N6QeKNugwOKuLaKir2c5CwUqI809inE/VrHlF1PmSmcM7lvmcGmWyZuMwvjazi8Qnb3VgUnzO
1fc0w3qoJUpop6L/jdDcQIRJwr/X1UZ/sl28irW/jaT6t0d7NeyiUfK2zUAWqOfLKOwrtWxqicIk
oHoM1xtp8kczc+3xzlS+lUn52ZT2avSIeNg/511IU76LrJ1HLsBAJ1YSGKdirGrItUPjAY6ZN46s
a5+TawAaPg43+AKuplVLIy2PRWicYkGnLoEV2/43VXcSwtBB3++GD1VsHTbm9LJDR8pE25XHAVkf
3f/zkcmzQfuILXsKGlfetdMnFRXBKj4MxWc5tfbDnLjKy+2Yl3uDp4HNXUeNZ1EPXE3mBMVYQsd+
PqVqrO26LjLvGsmq7/49Cj1rcqVFuutiB06hPmtFWM4ndSZHniJscVDl/VdzDfIRrlEexFQdAWiv
U8FaIH2dVNV8MqU529sRAi/2qEUbp8nlXXYeZbXwi8wxaYrz1ujxSn208IbZYXcHsk61pTtH6MPG
3F2Jx71JQYFuMtysNbBudGY1FUminESsmT8Kw5n2Sm+THhgirF3QB1uW4JdPbhLbN526/5/irg6y
xf6s5mlD0kU7HZS0aEMIXqhySUXV/vtjAUlkbKpBXKlss3WdOMxHEGX4dp3qTHatKXDDceJK+mgE
f2f7QYs3ttjlZJ6HW+3qsZKGzAE/ChQq9ox08thwHo7B9b8Xcc8DLcfLuzxLpSStt4FsAXMpfuMd
/BhG8ex2qqtimyxZD5JkLEKg3bMuvg8Y0Nzeb0vWcX7jEX0plEJr5wW2Vsmw7NJ0EvLcUwZf988U
3Jnfy/RvggTY7TiXpwc0g4W9sagSI8G6GmXaRGEl4WN3muvgVwbAnYtOZBs33OV6JAjUMpqkvICp
5J1PpYKb2mgXmX1y0izyAAAyJppQYPvb4X8Zz7tQq2zOzHLbLFF5oa9k566ll/kuGlEW/R9m7V2U
1SIcgjnui4kB2SLbt+2M5d+WfNG1BfB+zlYfBtHmJu8DPkxm+blU5l5Gi7CzXm0zRfQk/nx7QNd2
1bto6z7BorVRmHAOKOSmzd7pROcHc/tpcoLHpJ7mjfXw9tetVzdFER5NiNstNfnzBaHPTR31WmWf
pin3VTS1RNs8NY6yk2Pbn/t7p+0O+L/d6WrnyffJlLpRpxyUovvhxOJb+THprb9OIlxtPmgKjx96
CGGiPGea6U7Ct9ATYhUcJgD7he72SU9K+vH2hF1JwpeFrFLTIbPgSlxdInMdIR8M7OY0FoZfRNpd
1GT7JOSOV/129HVx1zWfkhav8duB33BU53Nn42TMjqU+TWthzZSv09ic0B/RTu1UI8jyNXaOEGCz
4lNW/pTR1giMD3r4Ry3/y9v2adA+9s6nPvlq2elDLxn75s+c3Ku4zXbHwIYTFsu/b/++ywMFlA2i
kKQ/JCXgLc8/bSMtIFap1E49KoM+bTYKVrG8BS+5Mv1guG3IimQZi2ryKusJKkmCjhOZp0or3bzB
GnLH69D6gltf/To852G9cSBf7hA6D4g62egrIKP7RmZ5dx04BfyRQNSgLHokwSW7+lpm1Kvk5LtU
Of1GgnzJkgXoyyMEPjzNO2ZxdcDoXYKuTWQCW0rUXZXPNAfV/AB2hJewo/4CfxVjDGtTE+zTu0yw
g9o2ORjl31FEd5paakg4pPW9rvTT/VQbv25/4yv1M3DI+BKQo4HHI/M8/8h2p0DREaF1CmzlYZDM
x7oVn+B2u4XzReXBhHOtbzbdUTTpHn3KTH80tPtGsXdK/6xu4VHfMtzzHbH8moUTCKZ2ARqc/5pB
GgdHCDrV6peRFMSGpP3dQTTXg1VmdL+i38rgOS9Wt5FGXpzQKJiB7GC+uYcRr1id0J2ZqA2SPs5p
7vPdFH7DANiTihdrfkX29PaEL5/7bIRLKGrViNLTTqaVez5CgNJ6lsetA2jD3DXFJ/TIXQmz2BSB
puKb/vF2tIulvoq2uq41pQ9KTl7nlJv/tVPjwuCCjvx9cS+8HegiLyAQxmzw6RbSLCvpfFhKbU5S
6oTilJqTW3GFquEPp9uSB7oWhcoVCAMQk3RhV99JjjsssKVYkH7XyFb4Sv5LyzZ2xMWpR6lqQUQj
WkcSxSvpfCQqeGhTLgPpZJhZ4w9GIbnaoGZ3t+fr8tRTIRVTA1HeYHUw0s/DANqvpVyTpZNcP8b0
CyfDcJvkB1aTfZu7uvDVEiSIsvGZLhc6bxab7c6DDoDvWtsVDxkpMkoteIYW6fbzH6dt3L77ZSnf
8B7ZiHW50mkAUGNkkQPx5Zudj7CK+ziR8jl8HvK/Y6S82t2TnHQ+sBC0uXR/2PIhvGRwLbGovvBf
g8iEmXIesKvDpp6x/HjW2VNZ87PzEvkZExXIATDx58fW+D2gMNZ1H0HxYwAHqllqH9DSOURLn+Ib
pg1WidSqk3pBTdV+S4DiyuSDv6GgsFz5vK9Wm3GeZlM40RA92+IxKQMKMgYm139L8Q1zMP/2+rqQ
D+TepqLIuoJ2yjJe0zJAFw+DQAT8Oe8/xfl3MXyep8fJ6F1hNrtBOczGn0pyI/JdSJL577x+VtFW
07/2pYaUyiy7GhL27QL0DbaggZc7jJyCdb/oKnLK6auFIeMHPU2ZFj8rEbi9JqdSm47C2bjlLxSX
mQGWOJuZyjpYx3VtdZ4EhUVY88+GGrgQvP1UTu6WV0uJMFQgvbRFddeVsm99FWPh8nJXQ/rZAL6y
APH+9KucgfEjn53K3RTv2zdU4YheiOFn0da+XA6u81sBYNuiAA6tbNFUWd3CwIeEFU5y8tyFXpN/
0ot6Xy1q0OavTh2OIsMsYuMAurIYAYLx8KHRQVtwDbINc1VJZ8tOnmvnPqxfle4lCu7b5hF06MY5
cNmKps+w/AMbEcM4Lr/zfRkGWYVip8ifw6Lfg99zo2Rya0Y6qIZbBvUzj1aWofCT6Ysi8qdq7P95
sMwthFxaHsAHgTOf/4IuSqxyEJVxkiTHi6ZphxJNSn1DUdODvdH/vpxYNBiX/gr4/iW7XH3KwJyS
WrUj7o/caPdRJoXuNBrqoygUGAZ6oz/r3aa8+PWgKL6hpb4ob62SzDkN5yyyE+kUlYrmZTTALc+K
9WY3p0BQ5alpvBZc/Zfbh8zlCQ+khtoe7XC288UOUwqzV0p1lKg42PXs5WVkmNgIo+DDCV80wm0m
4dCti+RG3oEeybYc764srTchaUAGi64edgTnH5Z6SKYr/4+08+qNWwu29C8iwBxeyY5K7LYspxfC
9rGZc+avn48aYK6a3WjCcw8MHMMCVNypdu2qVWv1E1/g+UFuDwmUASDQgqeMVLTTZRzULkmzjQA3
o52lMcQyenUg/JL3WgPbz/35uA5PTIBTaC+g9UDZaxnqI9yM6K4pJm4gDtI2E+TBwSYV6aJdq3Xd
MEWSjratd1Vhc9l8kPVkVKvAit16UJRNPGPChoqei3IY1wiwrskdGBM0KCD+IF/Gqc6b78N7KRcA
h4VtlLoFcIWG5gazrGEvrJzuUSdWwW/Iwxvn+Akn0o2brDIOTZLui3pnaLldVcNuTMtfNd1s8spZ
u34vzIz6xBawOgFLuppxSemSIGjS1BU9C+FJrnpp343pxisAZP+QqtYxtJ2C7lGzb4zHJBX+ecVh
dTLnNin0I/Avi8OOd1UbOTdS1xMf1Ex1MivZpGuliKvDDdIZMkB4FcxZUfQ9lPww/77awmeEdAZx
jfoQqLLT1mcLqoRWc6l47u7v4evAdGFtMSRNFdrWH/3cnczuaJa9LXrHYti8RfD5QaqgvcjKWqT4
zixzcf3NNmEQ4Tk0HxtjYZNwrO6socrdGgYFO5C6fBvJ2bntip+VOtY7LqvwMepC6ILbdNwoYw2a
xTBgAxWtfFN4kfAzyIS1OumteSdrC20LhElgfxb3lt8pYzN2Y+5SqWEXhQbNi01nAL6NfgR9Um4n
dZ3yTeYwLaeC+gIkgaRdCNIXRisz0uu+1nM365F30GpVPvoqPYxln/okRGr/YPo+t5cgCBs9Tr1H
FGO/55JRHvuyMf+ubIZ54q++hq9AXBm9O8Atl0e/EKHfNUo1d4cpP5SSbvvnaiw2dVfbFopKsf7Q
WmiSbNCduW/55tzPDxUIBUSEMxaO3QpHOt8nv3DFtnmr2zHaeiVt0rI2qfsoEw0Y+Kbs132bVz51
7ijAc8+3N8mhpfvWBAqCwjTlbkhGEFh+hFJY0QpORU/A9r6pqxB4NkVlEVgWQRivgct51enkI+iR
Ctfwfijym2693f/98y5ZrBtNDDNOmzcY5Yd5qB9cRi+hiJFYSuFqlmuYx7zbNLEz1J/GV0HbIB18
39qNxbqwpl9aC+VJ75PEKFw1edVQMtbOwU8//YyUzH07V/EGD8n5xQB9/v/9/6WdEumUWDPHAr7w
zQgPYv+35JYX/Vf41px4KDf3zd1YpAtzi81vWsJI4IK5CQ216HO7Vu69tUggm4Aa0AJK4LBIfFqC
aWYhSU83kStbqD/r40Ps/fXKo1Q6OoqIHX3t/z4iZBSg96L3BPKthUWZJA1dEyyUmT0Ggr9VkVH5
31mY5/TDxqsDEQIcEwu0RQjbNPbhUBlJI963Mm+o5famlqbDMMuFSI7h0ooeJaMVh3np+vougCM3
OctpZg/GChT51gb4aGYxXR3UOnldz2bQVWyyh0A+3B/HLQNg4AEeQ9aArOEibB8afSyIYEvXNGtH
Sp+z9eDtxn0y89yjuMmzALjC4mwmaG9pJB4q12gfICpvVVs/9puYmE0xdmJ4kuQDIt3DdjhY9VsY
qFuE0WO7d6p2o0k7sq3pWiPvjcW7+KLlscqiMq0Ho3IHoTmIsThvEDsL/nbiWlLyhl8iLJuDJ7pW
546Ry20SpW0DraQBLXU/OmL3VzcfQ8IHKfKhfT/fX8r5dy22JE0pvIKoK0CPtJRrGEQ9KYu0aNwW
wkuH1A6aunWUHJKIEum/m2LLoGEJ5wA1jMXl0esdqfygbtyplxwVedNI2k7j/r6RG6tEC+oc+FDU
44gttiZ2R3MymsZNIa+MU5ri4/inkY8PZV+s3PXXr7g5QWXNEgAkB0hbLcK/qK/xSpBau4hcPEr1
fjTYmuqrYrwase6karSLoen0BPVQC/o+SNa4Fq/HSl8hyVA6OMBsQXN1uU9UqCPhDS9rlw8Bbvcn
kT97wmZAXfT+nF7vEZ4pAO/eWdnYkIv9CKl3GCHPV7uSALN1lkOYKe+FfC3hcn1NArxhQCRbZlnM
JRlfA/GznHVT42ZqZPfS5zw6og4+KtBNj5lTqsf7o7phjoQD0i/AZflvWTwZGkVpKGI2hE36F6Hd
gcHpakdsP1fOVIpr9ZMb7xP4ef7H3DK/IkHdCDn42Lh69nuMOrSyH6vyu4T6kbcJQ/MYeardRP/d
H+ONlUMK7J1Oh0QDXRyXO8SLkyqtEGVzQ5TA1O5xfsx6xcr2uHZXMxkGR42MCsnRZfwpJWlRjLnX
uElBIyht0z0ZFC8Djnr2jGLFX93Y8zMLOQpElEJ5Py7Od9ORKDLDvnXHKPtvgjkgAsVRTRIanGux
/I3JA2s2w8AoczO2+VM+xARSL0ZFo4it26hvll/+mqz4x+D/e+2QNxrFezJRPCPJiCzMtJqOYH1U
tm4fPXuRqyn+a6VtBeFBr/7qPZ3aPol9SzpEE8KpSv4p8w/3N8l1i+b8BTS2QUtGpyikCZcDnUQP
9sM2b13LTKCAs3tRsQP/Uc53nnaaps2UZA5l/TGA/vDU8NItrKc1tNGN03jxDfMm+zDZspx74zR0
LYefhEjz1CrJk4kcbg0PIspg3ydxjaX81vJSk+PJSgWV87/w3nkr1z0YvNaVx0Mw/smKwC7y3crU
zi748nplaj8YWUR8XQatqRkPrZv0j50BbkZyBo3eX/GTMuwT/1jpX8PX+zbn1boyCZSKPUXx/ipy
ymX0w1NYyNi2oaMgaIQeSvbV09aSmDftwKgGixBvfgBclys26VaQJrrSumFk/exRnTED4VcafR3V
NcKAGxcts6gjig7tDnt0ma6aukiaxAJTVpQ/hfFz02bbkrZSEpebPjG2/UTxp6VNpvPguBjexKxe
kYu+jngvv2CxjkI9VHqI7pObdNUpkps3LVibz5v78cMgF/PZRqbVZxS9Xahot7UU2Fb3pOr/y3HM
H/HhmCleEOZ+q+I+5WzTSVujXxvGddp19iZwBIHTB5RE0+elibYPRRTGrNmbqJ+T8jn06ZV1wsAp
mgdSNkct0R+y0FEBQgOOfolN7cnX6Xga6qNYUFhRO1sVaHdC9cXsV15G10/Xy29b3B5JyX3Ymwy/
3KKazHPirJ+l+I2GCXvQT2Mlr8QYN3cuoB2eSKiNQcI276sP8x3UcVsrgt+5bfNJHKlMWuGzF84l
cvl5Gj5lJGymqXhOxXpfaeIBAfa1Hs5bx5SrBXQKQE7us0WQqMMCMery1LtCX9lok9ZybyvVb3WN
S/nW9p3J9CF0BmGMevTlSLOa3unYknouMJ5FxbH4NZWjfd+13bokUIuhkZcW85nR49KGAvNxJRvR
4JZTuY3EJ0PeDs1pGLxNMWzXZMlu7RW6cugzIWojp7k48qnVCp6sp4MrxJ3TB9FeoyEHJ1M22WMX
GXYJfaQ4bu6P8FYs9dHowglUAnWQJI0HosQ/QbwzDIra3/T8SMB439B1mfkdxYOswAznALW0WK++
g2oz17Fk5L4zS6hmZnVoxeYz/XIbL/6lZt+zxi7D2g3pdUHjbq9L34vwZy50P/TQ3E/QOehVth2k
xCkUb1cigdC+NiVU2GK6v/+x12gvPhbwOhnOmcKGJoDLhZe0IICFm7VIxUObb/RvaND4w9YaEydN
fjXb9HdI09sf2CsG73dQ2t3KU2/+/Ys79cL+wm1CjjfUVP3ZC5F8LA3h1Rz+vRFzHiNNuiIuihzo
MuNhVKGUaGU5uNMQbJBA+mEqL7rWPKe5G0ymXQPwztu/oN62xqStTfC8mZcDhC1yrhiA8eJ9fjnB
Sau1Ko2mo5u0Vu/I5ngQkWiidUzxPgth90tU4CLwG2EflnK5DUTU5Voj2gyT1K9EozfOuEaPPpNB
loyayuzPPnjMTiAgbtKIL1HF72X+R7TaE7JkTi8Adf8hWms4xxt+C7gJZRISjDwEl68XqNA0tW+6
0ZWNwpH84aAW287onSFI7CmAIsl/AFsxFj9T9WtVWm71s/W9hyRao3y4ucfpaoT3lMQ3Q1/cm2ZW
m4lfT6PbZG4EiUYb2LLyaHR709iOza4zrH0BpQDUhMe5iUcMdyIsVdKfTPNXdvutW4tuEQp31E7g
mhcXrq9D2NNvxXF06/yxLZzoT7GxOnsC+fIid1vjeTK/Gf5Km/pNo3Quke0DYQaqc3HGPGEaoYdJ
J3jli+2ANFnQQqAN/ftEag90i0nKQbZjf7ILpBU9w1p9ol9fleAoZ9oNVKBYgSWKUw/zoTI0ZXLL
6CsMR0/1T6bosYys0in7Ek7owhFEB80vUK+VcPDb2pb8/7os+y+If933eNcOB7oWMkrwH7EO9Mhc
ngJTGdGgkcXJbQfwTHo5HWkl/mfuFIqEwPjo4aTtm+t0cdkEXa8pVVOJrhb5Tm7IdpLaf5Pu878P
ha4jZhT4FDfpIuYyI6SDNKEUXTRpH3vZCG0F/oH7Nm5kV+hA4/3MewRgtLXcsUIFuoT2BNEN2gdv
QDb4IRSem+glgaN8IqZS0N4M1LUOnVur9C60jvug/LYkHJWLCG5tD6tIyox2P43xFnHtNSDDrW0J
kRN9p8CxZwqay70QxIaW4DNEN+f3V7G3B9nwipbfzyIIt/fn8eaAPpha7IjJyhKxSTTRldRp243P
MJA6/zsL8xd8cO8m0mdKWapYEEdQF2VuW0qyEnVfu3Qevu8YQrLM7LlFyBtEoWxUWirOVcoYYQwR
VVlp+ueB8LBXeZBC4EBRdFkKNYK6k7Aiuz5kpk21T1AIuz9V18PgV3MlkxeiygZk5nKqrFoQ6qhO
FFdE1zNKqm0Ppj2lhH3fzPX2IujgbTLXcnD2y/faUJHoyptJdUdUYGPx2EyhPWkPYbxWBr1hiMMJ
RnnurSSCX1xwhpDKXR9Lqps15S7Sw1PhmX+VGtxrk369P6brfQy1IiVXIG0zqHZZauCpk6VQDxsu
l4odiD8KPNt9C9e9yzNuC/wWuXcKJzBwXq5OM6paNjW56RqKM6RPTTmea0/CjfaWXUdtBmBV+KmF
fQ1I9NmCg3vlA65nk2ooLgFo7uwclunrEOD/MKmh5Qb1c9uKUOI+6xVaE+EKVmnFzrIvaxg7vw66
wHKFIHK8MLI7cEmydeySX/dn9DrwmweEsA2zSS1qGYgNoyhXYxdbbmE9j/IDb2rbg9SrzX5KvnSk
WevTfXvXHS7z9pjfqgBKwbMbixXMdS2LaT4XXC1oVLSpDrX0IOb9qTJFu007hyZxuDToo3q2pjNQ
RbsW/it6hTufzmrgPuFKBHRjAqiqz/qTtM5S7F5clAokeXOlJzgZubCZhJ9xqxwqodyG3ggUHCjE
Kgzsam0xRFfCrINHHYSay+UeNrUe0We/nBlrX60RFmDBr5pNZwh/e1QF70/3bVuzjyGqZ4HlS1tN
1VZpYPb6S2tq40NY129mjQJGVVbGLtKUZHff3OxMLh40c/sxVFLg7AjpCGQvzVUFAkxNpUHp2G2K
Fl5Mfd9V3auqe1/0Ll6zdpUrmHtjZjwpVQkQOOLCtflFoTY1HdUvrfFNN752pf+IckmD7HeGqC+e
xFHbtQm9HiE2VUQFeLMgVbpsB0NvPCeTQHtm1U0wcpXNieBrX3VeaafJqDmaBUD9/qReH5l5nJya
GZxOxnzpV/s4k4o2bsyXsoKMDpuH3NDrfe6L0oFC5aPSetFTEAvNPs6z7zmvZQfKFMQ0g0l/za0S
qZP6ROHbcz0dhfGyW6WyuLo0Z11H7pZ53eHgWdZ/jR4ZcTrFzZdIQG48hT7Db1Ma5dLXlamYQ6HL
DYYhmAcJ/XAf1nIqUkHqEPXxoZN8ZrxfpmYPc16HQlTzBpzWDl+Vv+ORdJiKwOt901eXG0OcOUJ4
m9HtQ0/g5dauK0sNuraASTJK+p1U0fRAx4C5EkRdgxsxwyuQ+InAmulchB+a5RdelajWiyFW+o/R
b/H9UqBa3wx5qn+VTYrTHHvf+jbRI1narRfGvi3ga4rdMPZ00bZhYCSHYMq7fVqZ/RoZ7a1pgAUa
7TgIbynhzD//GEn6tZi2Mz85HGbTEwTuuR3IY78y2bemAZ3uGdMIeIt89mIa9JxOyFr2vBdQBcXj
RHRs2VIVUyRGG8nWJz3fx8ZobtW4114kBchaphe+0/RpuxXMyNgWrZwgHhav8RRd+RwwRDMl35yY
mrlFFh6uLociFqM4dVNZTs5qGEh730uas+dLtROE9EmAKoZvyixHMN30Zt7fhVcH7d08Cj6zdgow
sOX0B20otkUAhNlIrU3WieE2nryQfFz5z8gbHW9jEslplLRk+I0vV3oswwTaCjM4wXDc/5ekBNxd
KFWHsU5EoLdB+/P+0K5fkxicJ3dGOs7vusVNHOuZ1iahH570+rc6fO7RDIMMahe+FTKqA0G58wRH
UNc4M65uSCS8cFlsMgCkeNjFTvMD1AjK2AxPmaKiHlnK/q6aGnUb63Vhh2O2pn53FW8s7C1u5B5Z
hIJ3LaM0Hsv+E1o7MbhVjfSik6IMcH9OZ6d04S659udAg7iOVhpkBS/XUJBQMmnpajqlGomcDK2n
qKNDVtV+Qbj1Kw58cyUAuDGbxFKwHc6En/O2uTQot6oqlG2SnJTwSZrQfptOb2M9rAzr1la5MLM4
hVJZq/BUpwncqf4eKLeR+Y+SH+7zeJv7npNQxGsV81BI5sr78+r4M6EfxzeP/4P7g1c+GYxYiE8i
KoXa8BglbjlAt3KibmHDy6kjZ/vvS/jR4uLe6YW4UTkVyakaXwSr2qBM4z8Lxa5CtPC+pRtrRxYU
SULSwAavuMWkGgKSInIopycVZeapC/dp+EVJ+5dJXtOoubF+eHf4p+YecoKbZWepWUVWM8lxfhpz
A4ILzWEew8GBID5KI/ixnSxvbC0CyX5/iNfpTuDAs1Dge9cuActi/foqD+XemOjWrpsf5eCMkw35
pmHt5GDbpEcpKe1K3EthctBXKVeu5/fS9mIlraQZ4CGXsD28BnDJJNkhbdF5/Loyxiv0w/sYkSMj
HUOVaUmGmEV5Y0ZxmZ8E6VQj6prX/n7wniLrEfENsnW0N5404fd9q9dubR7c/zP6vuIfDkY6v1ib
ts5PUiNshNjicKhOWh0lEWbjqXJQhPl+3+L1Uby0uHDcVTBEvjgxzK4++2KykabnrN6V4SbsX9CS
ALy6v2/w6u4lGKGyzpadE7d0yl6e/SYtso6LOT9Vou50krDxTfmQZisk1NcpjjnmYe2Q2yDHATro
0oznDxlvxqA8CR4KUaSKu02PNI2tKLWybUr+rR5icZMPiNgkypB+Bd+cOrVvFMf7472xX6kI0YVJ
s9J7ZH/5IdnohVydWnEK1Z5Hw6wb8wB2Fk7NtY7LGzPLE5X6G0yD1BmXmK+8oNBFrqY45e1oZ+Jw
QizejoDi3h/QPHOXtyG3Ehl3cm4ExxTcLgdkqWmsTV1answs6XZlIMLs105r4mw39iWNGhS1oO8g
UbS0UgdTGVfhWJ4o++00r3+g1/IcPQrh+F0SzJ9jMu1Lf+Us3PJrF0bnj/pw/ILeH9vcrMvTKOTH
OPpSVqRKqodU6OysGmxDawEiHofCyQThza/C0/2ZvbWANKfMCjGUr1CquDTfycYQpJ1UnrxGQ765
cbqu3TZCvvn/MDM/9MmXUlpYem9vIrFiFWp5CgQKYqVaIttr7sZC/+++nRvODFDg/9hZeGozCLWe
enF50oyjXFZ0c32WMjgun/LEpbFsBR4z/7bltjRnfo+5UwV8/2Lt/LZN40CrqtNQZ81ZzSP9S5vH
lkNtB3b2XC62kRT9u0ApIRpVb04bnRHX/AdGQv6tVNPqpEXBAYnejKqfJv0m4RYrn6CXIMhvp2wv
JGsUPjcmF4JEil8APKhPLSuuEiVes6Ct/zRpOYoU5ucOJdbNkMVnje6WsDENxxKoV91f0uuzP2eM
ZYzS9MxDfhHcxBRx00So69NoVFScpST4Uut6dL5v5UZgMwvOENxoPJHJJy7uiKxMRSFMVQaXjvGh
Dkb9QSutcKOgqk4vuVh/yst++BIJrbkp9VbYxTzCDisfMd98lxuKjyBJgWICpKmUSy5Pox6bTZxI
Vn1SqlK2EZUj8VNZPyX4147TCDLM6OYGWE9LnTxp8y3a2RYpweifG1bmPAYpMp50JOyBvFx+R17D
7cnLvT61PIe3FN+bwxSl5cq1fGtlP1pZxAGdWVHJCMlwQdnVb4nfYQ0Z62Z7f1KvD+k8Fi7eWQKA
BseFFY/WrjpMmVOpLR+VxovgItB/R3Kw931fcwK9XYFIXLtUDHJEMQkIk/NyOXlyGaaKYGFQE0dU
4gLptyx5iKL71Zro4fU9z+NQp0I0N9PONeNLS6TZDJpCquZUV/91wxel/Vmmb5W34lNvTOCFFfnS
Skb6cVDKvDmRP4LSGZZrO0D0CbqcVLYzNQZxncF5f3/VlnuDcIRK4VxwR9kDdoXF0MaKHgqr1aoT
uIMeeY0S5rQkUFcehVch29LMYmxyU2TTUJpgVE1UDmW6+VEY6/94HT2o9dkI/oxjfQREnv/jHlna
XVy7U18MCfnK6mTpX/po34xvQ/Tl/gzOvuKjL3k3Mc8hkSj57qVD81XKhUnt1ycj/iHXyPgBx0PV
bgtSHPJDgOuqZqOAtbJuy80ig2/Gb1C3JHMxJ/cvN8uI+oXneSTXw8TWfmd9cIxMfVOirqmr1krs
cgWdXRpbuMsiCeQg9aXmZCVkNHZipoqlXWej+FB16AXYkxCPD8OAezio2WDoW0HO6sBp2gq2J83Q
vHCPVnI3t8sVcnLwytownSQOaY/QQ7THNkVXi9NB1hPgEEqh14lTTt309/5CLU8xowDBNosbkMUC
9zpP6YcIkGeXrzfJ1J2UsYv2AkWAfTwGjwDso4M3VtnaJXNjieaTxV1HZom68mLPh0XeK2mS9Cda
Q+TnMG2Et3pMjaMe9qiGCl3N+S6mGOxO3TlKXAibolBgL9OjzqEsJjv5JB+iopAcTRDkY4QxYp+0
XvvO5WuYeZkpfZCnnTEJ+NLLefGFUR1QNulPUetZti7nj5pV1d+R26ye0NJW7IGc1bbU8/AIEF56
qKBUXkF2XZ+hGSQzFz1ByXDNLbxQ1mdKkedyfwp7tX8gB/Ei0Lv5Ta2KZhsKQ+62ofdm+MqLtC7p
8V6QujzAcyEB10tOlWflEr2byGOSoL0ynCJfLt0q8YadJisjRYRgcggSxF2s0O7SSkL3ZE3ILOlp
h3BlaRXb1C/6n1ESZS9xo8hO1AsQPCVaz/sejQoFDWo77hFtQVgRR1dUxgM6H+VjVHTxCwQ6vdNY
qmfzIoGmLPc0RxfHT3o4WbtO7PyD0OmvVV52TjOKW4EAze7TBt78LMtX3n03/DM1OYjYIKybg+wl
Tinz4yoJxHA4BdavNpc3/og4UPAF4v+DGcunwQO0Iu+IxF75wvvH8sYxuTC9cNGUCmHQHlF5ymTt
RYu910qXvg1W/FJ3D7HQRyuO8yoAnbc7Bdi5lY+6KByZl9u9LmBPGcRkOElRhI6CuomghQPi5ySy
YudC4yhNfhQKwAS+urs/1KuizdL2Yp+rWdcalZENp84Y0UMo6SyY5E2X7FvhZ+oZjmx5mzGjYVit
430f7gzRdMB8KskaQuzWpL8/L+AzAxq/jJ2sSJw6RJxZ76i16bASuYg7RArG+i9195Xb/zrGgEkJ
j0trOYccSrnLGTdGq1bqbuKARQIVKE+TDlplVf++jyAKmpMkCg8YwP6XVkwlSC0zMoeTnmrnLkAJ
SqXp5j/Votf8bWUdb0wfpRgV7Bv+Ct85//zDVZIbfgPZoT6ewqY8hIFmV+aXcjyqdBaMvWBL1vSg
1ZaboXoSUH1krKMV2LlxqI3fGcjVrEr29z9pGQzju3kp8uoHk0lmbDnH41B5WlGG08n3VJ6H7VDD
u5Y0D+HIRXzf1PVyYgoj8+C5vJfPUwtFIiWb0ukUz/oxIdH31suVbHPfyo2gg6sId0SzPUhfXuGL
Oe60TPDDSjrFftdskyRsjoWo5nZhqv2+HwX5PFK+hVbQ93d+qRgbvVeNDfxs5kbrpg7ZaM94ilKr
35leJT2lSBvtDbE3nKBq0bsJpFY5W1DBrUSc76Kpl9cJmQpci0YmFJj4sl24KxJU2M1IOY1+uiFl
oG4DtIf/qq2tFzvNsKvRiWxUUejsDTdQ9GTfpvncVXaxls27sSfmHmKKTYi4QGg///zDLp3aXPR1
KVNODaFoVnxBLKmy1uAe11HVO93wDAlkoQBTXBqBjqoL6ihVTlX8BkXLLhrrbdIjFhOsxSnzAV5O
LF3RvL9mfAnIqEtLoQItdqPnyin5rgsHY1vux2ifVTvSP8LDlDv9QZPsdI3Y78ZuJ2UHnSBQR9AG
SwKhqA9ZznDSTpWmP4zlqDqaFlvb+5v9xkrhsWZlnxnVgCjw5dAUuQ/VIa7MUyN11caIm8Qeq+pp
asI1OcCblnAW1JXgOyDmu7Skyl0iD75sniJNCDeaETYbtVXTjZXT035/UDdmjuYyEQQw1Ch0jizc
vqjUTRpEhnkSShXBarJPKPEMa6oHNwc0ez1YhkAcLa0YQq00xSCYp7RWqmNHvBbib9voawMJ8fn+
iK5sESHObMqUiXnxk4m/nDxD8IukCBPrVMtifo49P1d2gmwOHGr6cNbUFK/6n+dNB+IfFMXcBQKa
4dJcSKeLWRiGQFSc2BYE15b3w1B6ZLv2fZvaSjydxnKnth0NT6XtV96ef9p2AsI4/gra8mot+ZRZ
P/WdTgIU5GItJbRhw7pL/POY0/w81dXfePLXCF3fXxoXJ5zCg8gxoOsLKBcE35cDNpo2T2kGCs5j
+JUzedRUV/iGWGtWQ5ySIDmnHrX4cxG8ZP7oyNWzL4uPg+5UprUSqF05NT4E0DETTzQM7nGx0KKU
1nWEWzs3anQIwgR8e9UU9JMZmR2HyspBuWGN5At/eHxQj1z2OwieJCR02Ebnsptstjhwpm4jItCZ
bO/v35uGIHom8sMVg465nF+8VxG3lRedTVN4nKb+YKXTr8iMHcNfa7e9guSxecGIz2AcBSIQXleX
trQ0UU0606JzGAWnofieTnuxe22TfTf80ghORN2OJCjPAXVPJErAqZEXtiv0FKM/upCc7o/8itnw
/XMgCiaJR6aV4OXyc7K0lcZa7OLzSMCxD+soU2zL6gu76IMHCwXkT8OAFp9skaqMpJyGPS0Ojn2n
9Y9MZeD4Wr3aPXh1oeGAJZCSc0/PTJQ2u5sP9zOdQkiHDWp89vrkM+I3bmy221HsbPlzXimOku8z
aolELJ0pBjBETnayFppfv4ZmMhqSIiKFBup9S8lWqFSToIER/5zrjzybXqL4XMb7QD3mxrGW2YYC
hX4xXnmEXTtS8sNzVoSmPsCK78W6DyOH/sM3ecnHZ2I2O5z5TYu/bbAGDLnhtGaVTnLrwKa4HhYR
ZBf4YqUB0jqHkjk4ZSby1OlMYbOytWZnsPBaKHPjGSkozGrwC2dRRIbqaWafnD05RQtvV2nkbIPm
mGl7RcggbxidpKPNPB9sqQk3lfnYJf+B89pUIGJU4Tn14pVzflXsZLeT3+KWh5qAv6mLkeuBVmhe
A/wuCZJXyzOPXV791vqdllm/y6JzRs+zhRGJ8T/I2jTxuLs/JbcmnoBwZv2b65DLHhRB6DO9y4P0
nA0gEKVhHHeaDwvbfSs3vBlN3TM+BsEPEleLIx1FatZLaZOe0y5xlDI8jtPnKY1ehfT/azwADuj8
BHpHtujyoHYUrLpA1ZnOLEcM7tj4w8omunUgyHvRo04FhbEswrJQmnpFDsP0XIFZdupe/+0NLSSN
QrbWvXPrxIM+o9uFyeMmWEaAcQIipC2L7DzuRdgPen0Xj4dBP3vhp1Y+CePnUvz30w4HD8gFhgdA
ZEmTZyjmlKYAc89xJ2vo1XSCbQnKUZTf7m+IqywipxxhOa5syJMlebkhCiv3x1yNsrOqfG6OkEKL
JLGst6Z9iqpPlVyuDOvGub8wtwjPvCoypmTMsrOo5bTEj0q3aYvmTzgOyIx2VvWgmP6aZPiNPY9N
Ht7k/VGMWkqG610tedKEzUj6M7XJTlMLR5vO4T+DMPEgMHurnCuCBYjvl07N81JBTers7IdOE1k7
Ce3dNxpPMl6uIs/J+yv3zlG/8KGY4w982xS8zUWFwcvMSA36ND9HyeQ/KaEabr0m7k5ynQ0bcTLr
fe+Lw6bxKR1VhazuykqWHUPQ4Uf242GnkjB1cg2Rh0pQ6h2E+wrdqarlDFGhH8thEGdu22Aj97pm
R0GUP4ppLR0sr4dCyEelINObdlfhr3ahNYzbohjjYxUV0VNdhprdgVt+S6TJcDwmBQBcjxP3g+xT
jEj2vkpR4+taKkxC2Wx8QQ4eSKcWDzIpVbeeKmikjbbd35+y2YUvZ0yh0ookIPBV8pmXPqmSuW34
YX4e1TTdK56U7QT0XhzNIK05pIm06yqjerOSdm3fXyeL2RsoQxOJUzmfHcml6WCylDpVeQG19Dqr
ktNJ8t6cjn14HrR9XEWbUpyvu2LXpe3x/qhv7X+aKAiTsUu1eWG6EMzJLJsoP/emSePGly4szsbs
k1fulluu5KOdxQUqa62co0GYn71yp8RvmSuqgm1438yZF7P71axRY87fvVzNj/YW+7+h9dQHcZGf
q/CH2X3qoSq1HmK00At2z/0pvHHVkEQBQTeT2fK3xcbJkRcFQmJl51IO1WNnhmT7TfTG+qT5c9/S
zUmE3o1sDXyRV5oZXpfmSZYyKLV7ygfNMamO6lEATdJvUqtfgQrVa9m3dybe5USSAqb3gpgPLtDF
wglWR+DZCTjIYCMVRz8MbLP6Gaqfe7m1tSTa+unB1OKdmTu5F2x6Au7I1g68Su1YePBbhyhbDjeN
9TSKyYPeoVChgSkwP//71JCvIPpnKebi0+URMtrJDD0tzs9ZYzrFpO/qIt5MJP0Fs98VXrkVy+AL
XTAr2/rWNqMjBdI4AieydYttZpapFChRkZ9NwNl1lzpB9je0fuvJ58j6dH+Et/zTB1PLGLAt8qyq
ZDy6VikV/hlmJSnpn00diJ0yydWW7nHk7JL0X1lK55vro+HFtTxQbMiEOscxDtnrpLf2KD0VZbEZ
wm9J/N/9Qd7a4XRBmzM3iUT/8GI+YyVrJ72r8nPghXZRujkNmbErmtFWtsKXPnkWq39OLzM89HMp
Zc/QUmRvLncOzx250Nu4OE+SUUP6Ux4yLU1tSSlVJ0Fg9NHqNLRh40nYB8M0HJogyHellcEDoExQ
runhf1NvtZu6VJuDKXXJIfOK7iBzz3pS8H84O68duZFg234RAXrzSpZtJ7FbLfdCaDQSvff8+rvY
554zXSyiCAkYYAYYoKMymRkZZsfe6e72Bq35a8hDqN/TneaxWkbOluhRH+Op8AarYwYnTc9mwlig
nwu+PQTVFrR0LfPh2s9VflhBKaosLtaUJKjiemnhKmZ9kPqXOP2WaGfPg0viAw3/Nv/Rmf6uMIG0
bxQH3yY3lq4HrQrEKoAlI7e2yEfaIrNGznnhNlOx9+J78vuXRrEcNTT3pdy+tPG/MD7ow91QPZdJ
a1sfp+R+1BKHlJKouL8PxKMQo/XQ33VJAh/mnR/ZKcojtz/J+hbN5Vbq6BTTl/O8gTrUliUO/M7O
745BNZCqJkwUIBEwOVElJ3cB3toe5KE8NZo2PsnRmB5DpbV2NE7kjeni1WjC4PYw6jBXV5fwA7Ut
pTYWisJVC39fSqcamXb/nBl3meBMz4oxojbyFP+8vQnX3SWuEZoiokyvhoH8pQOmrjM2k5kVrhhK
BzDAOUPW/r9JUNimr/2qiiF1ysH8HmeHOEMd2PQf+753+mLizRK++jDwqKV/KoTftRLb5ib5wZpj
YXiT7jQ5mgS8/PKWF5Dn6+LQFm5f9N+JryxHqBm3Vs20OcsFo/xKbAKk6QR1L7R5fbi9O2+v5PIo
8yWo3cPxMjOAXppvzDYTzKwsIKGbYIcrh5RKWWT67TeLKP2hL3VvBt5PKMFwuk9dV8KLY3VKfW6i
SC7s0fCLe1Gt/S9F1tIQ5UB1D4OsFv3cPYFFNFXibxu/efbrV795xsvibUCWL+eO9Uj0y0IVOUfy
eJdrSLWXnh1lBGu9v09fFP0+8JypUh34ULau1LptSsbELVCzLt/VJh5iI7LkwtXT34b3GJgzvfJz
UnybKtOhA7u3dFsy6ydrK268DuY4vTNB6Uy5MGtOXn6oMqnLzEg5xiGAKrgcjODfdBMIvWVk8aKa
Q2JRDcWnyq4/5Xb3qfYe/d60u6rYRdEpTV6Vb4b2EFMmBAqzywtyoI1nb37VLj8uuQZABTr8QOjx
7ot1aqWnNmNfuIOaHJS0+9SJW+wsK4UR8gqoe6kooUzBpbu0AaOo2A1VWrrSGDgx0PkEiVzQ6Ocw
fQh8OJaM0SnFz7m3sba17aX0M6PTwF8yvH1pN80VE8XKrHRrzSJADlrPETSlZOrL38RhzudhuY8a
bxTeg7weLYtLW9UgtJAHVqWboS8UNupjgWKhwUiu4OPdy+JURMK97EHsZ2UfNy7o/NZf2cbR8zyT
eFAKurRdetNYDox9uBY4PAZXeSUNMdABNUW2xSzUUI75rtahMIzqOtlnQ1g55tjX57yu4G1EX86+
/YuuQ1Q++BxNUQOnXb/MYz2cgzb2YukqmfwC7O5Z7zL23/iZa+M5U7OTMWw5ivlbLvdgLttgFIZD
zvTlHmhyxyh0n5duV0d7I4A5WS/OY+9SK5XLEXlM36ba7sRwHWYjKjXetLHmtcPGcMhci5unUdTF
D1BakOC0GDhsektYlOh2kOg8tOh/bK31OvZjSvmdqfmnvCvyR02aT7EE23aXT9+HIeJl/e33yW+/
kO4mo3IqpX8IdcsR1dEe4vS+7lTHDwyee/E4aqeh2IKUrK2dbgAimoTr4hUtVhuXVhkbSekymW+L
iYhiJ8wI2cYOry0btry5RAfsiZj3ctmxmsCrTELv6l53rAvZrkXrV6EWJ2Zy97cP8JrLohADNmb+
oKq6JNtRS1EJh9aqXNMT9qVYOGJnuklT2UNKCWbqhE95LkChWcaPenC4bXzFJQNqnbVpgUARuy2e
HkrLuQExVwWI5lOu/xyNjQd9ZR9J5BnRQEmYUbGluyhkMRvEqa1cJhcFmQb49Cgnj/4WvmPlUIDU
AafzVhChaXn5uap6VNqpnSo3Af8uJvsRVlXUCm7v1aoRQilqqvT5gF5cGqlFI0wK8HbupFZOGcAO
TyO035omWd2x/6ws699i2DW62rJjUdodjERwROV3Kf8wg7/5Mu/sLOMBXwzLpMfO1JxND3INv7Kt
6FjEW85qpWuLX6Y9KsPcjMNcFjmFrI36KJc53wl9YggOlI5Ka4rQLLAH24IIEnLA7EhkFbx2nXm8
/dXW9/M/64ujkYRZ3JeICbkwwDuKUtkg/oj1GWuF5/K2qet4nx4lTJ9U9on6qWxeHpBsUEMvr5Oa
A6KLB6UUkqMgd5B+0phPeqmAP0sWZ13C9FEHRLO/bX3teCrwZdCr501CM+HSOhiTXMqB7Ltj9QwS
/pB0kT2N+YaVlcRznkICRvJG6A8y/tKMIGV1K+tF7ZahxHRQ2R1yRT4gq3Cvye3B8oWHIj1BY3G2
9HYXTcpB04TT7ZWuQEzm30BX8o0enk7D5W+QDShHJLOqXehJvxXmowbqFinN/WglNno2LSl3kQmo
Nsi2bNSZXUrlgzApp6DyD532SQq20vHZ4CIieAveifsgc7nin/JzpHvh7KldQZiOI0Lx5vikVD9M
/1kSmbbf+AarX5pU4X+tzTHauzfZDCJZSIDwuEJTMFjUxvaou6mcb53ntaszpyT/a2cZZiSiEBFr
1m7j2Wr2yTInu5G/Zpse4rqgyeekiUk9W4H0bhnPdmKhBi1Dgy7BOVT78t4PzhB32LWk7kdtY/PW
F/WfscXZCdNcSzUfY6i/W9Y333yl9aZQfLt9Rtd8wdxxY7Ic6Bzq1pffaChzHsVhbNyS+F/Mfnba
1w68Uz8cxfiT7N/H+dfbBq8v5gy3mvNmi3wfKaLFUx4q3SRrvpATlZZO2Ge7WivtEsQyyFRLPMUP
UVsetTi0NeACfzrGBxHi3FWfx2SAwMjL4Tpz9P0wzil1JNYrAUtUNXbdyX+6p0DcoaxlPoVwCZ6w
xafzm1ETJ10nT26fh7N/bvWD4R0l4V5JOlSEN9ByV7dsYW3+wu9uWRILbTyKWgHYyJW81unV0C7l
LXzlNT5wNkOEPYON+XrW4qAYmeVFnmUWLir085yAXjqJUd4NvijY5Bjqx16JQB+TSJ1SM8uPsiAL
ezNplUM1Nvc8ZKVNZaHfBXPL8PaRurqX808DEjNntYCKloXxMYkQ5oiQja1DspkiOyh4s0Sz+1p8
VPwNY9clxEtry8CnLTW/amusJQWTVXCFqlHjoFvhxLn5KOadXVEKaqLA5u6WhnS6vdarQHhhffEZ
hKafkmYyClcTPLi+9MlzQqPY6kjOJ/TincAK6BAq2zgGDR6RyzNlEh2YnccazfQ4FadIO3UCA0Hn
lMaGsXFbVm1RSJsJESWodRavhDhFeh5EAuUsY0RArHQG79HsHmpRPJV59AnE71bStPoJme9HCkIn
QqCmdbk8pRij1hri0tUYCGeE8l+jeil7aV/EKCntKkPa12PfzD2MPWPY7u0veJ1HzZuL4ACvCESC
9JYvrWcjzC1pxScMVNjN899Aone52nwKtNwdIuGxM1AK7v1nfdpiS7t6U94szwMDDN9R31qEXlOe
p5IW+6XblOKxgZ5F+FHV1hGaofPtNa75JJACElobCKDAoHe5xCio4NWoSPzFBC1CvzQVJzArer90
Zzbu4/WF4DaDlYe/aKYtXxavu3bsVDOXSjeZkskZjFInymi2dNJWjgzlsjfiJ/Iqmj6LGyEkic57
ZJRu8KluIzsfTLtPjjDPjoHi6N5hKA9m+pQIn29v5BvL2uVNxC4HBbQ+bwpTAZc7OTTo10p1SFpQ
yTToAyJIbSDACcVCOEIrINN90yPmW+N+1zMoz1AZugWWyVS12CWvoAUhwvKr4llRg2FfZeKnCTbO
04jUldOLfXpIhfJQeiJRjCo+56ofPMajoUDnkfRwEqjdIaxMyRYModr4cFeRBxQbjPbMDTvi9KuG
/TSVnakkASm9Uu2jKtiDTT/kMK9+pB7Vokpny223v72da4eF1qClwyxHR2oZkGtgnmMzLci/Jwuk
q8hAbDOJ5UaX6Y3yfPnRoJMFuk/nm+B/4V+ErMoht8grV9bu/SD5Moy1Azhz5sylzHBsiminCxaU
Ov1ORJPO96enYGJOB3kHM/yp6ClfkemS3CmoC8bJh6JnGJZ+XVF+vb0f1w5BAYnLhBVU1ES1y7cs
VtKCDmZauWn8Mg33/qvHwIu0Me95/TxjhLedOjeaGle8E/RNh8kyqd3I3seymR6isHPaQL2jNrmz
go3h3mvPgzEGJgCkMh0Po/flfck8i9n/uKKQY4iOHJcnMfIIUraIp1fN0H9hAnCu3i/L6EHD1ZFr
sXIbqC52U26GVOwV8cR47xbH5Or2kazNEgXQ+y8T2UqBLGRQpcqt5bvQEqFmOSFgbif+F7/Z2Ly1
K0lvgMF15icp2S+cXBiWpR/ByOK2ofBvOhM8B3aAiHxFB1uipioWX8RyC1u2apQ2ATMJACmZxLj8
YvmU+yCeKXwY7dHz4PDrQhuCn9xRiDdS4xi3/94+9GsbypP0/w0C4bw06PV6U6STwIYKnvCiWeWP
QGp2RVWmtpH2GXPWirnRjlg1Cac15QjcAaHVpcnKKP0smgsBZXxW9wkOrpGASR/9dHOOZ/5TS98D
Exs0kzAgzAfm0hRk6BJNHlL8cfgeEpw6kXqQY30naefA1A6l+GxVW6T2a24VbBFpFTEj3OWL5ZmB
3ChSXtYu3V2a+s1O+lN2OTrnzGfOg71zSZO+6+Wq0O/MM1UaamKm5yj7PtSnBOSwFeyZONwHfuao
wVb14jouxSRULG/jxDzB8zd9l1eZQhypY6XUbuhrd8bXKG+P0nMC5SPUAJ/JRTaewy1z8/9/Z672
k9bwPLV2xXq0PRjWuxLyizj7USmPknxfkCDfvgarBulJ0TcBwnyFzEj83BDaQqop52vTwTdjk/DC
jI/I6aYnqx+afd7QUPAQm9lwM2vOk1BmrgDQlCJru1yqWSkRZE86O1u3c+QU1AffiNJd7jfJ7vYi
107mPJIwD4LTA1smF11QDmPlhY2bjHm5b3o5sw0fJ3rbytoz+t7K/CvefTtFmqRYtKLG1RPPDiNt
rwbPvv+qwm/zF4Z4c2YMCcx8yzaF3nSa1Xht41Zi6chCsFO611D60lhbhlb2DVU0ax6nACkKeOVy
RWFhVXFjBB3a7NG0F+M2ezI8P/7TZjSjWvNQjob21AwTXPiqLvH6wO+ga8blvoJpcKcAQSctON7e
tZXzRrVnHhGBEoG5zUWGmSaZVSmF0bhdmNn0I212TZG6jW+z4uMB5zGHhlgJh2E5YNWJqjdaYdq6
gY4sptBmkVP09e8OUNUhZUTnoej1esNprK6MigzBDHUPGLUuP1McpbJUCgE2w3+a4IOSPgnhRgay
crZJsGiKwbTFfLm5MAGbXz2YAGvcWqT5kfSavBMKUGMtijy7GujLxjaunDyF7jh5I10yWP8WZwI4
hDXKgda6WW2Vh7HRJ3grYKa7fSTWPhZ3CEZIeJRo+C2OhOZNhqfHfUuBA9oVr3rIJ81RnqWyOJhJ
9nzb2FryyAgFLu0NBcYsxeVnqotODPxQ610LTdqnoEm1nSVUssusknYSSLycoLQgSysF+ZCIoXzX
yXp3qGK4UW7/krVlA2Rn/o84ZGbjuPwhpRrRfzSi3pUaPTuqAoDVShp2epN9kvX4w8jx3jihK+Ve
IEOUkRiEZOICnsFLk1Zd1LWlCp2rTyFvJ0i4XSWF4cEq4ob+VpE/tU0m7ogthCfem+I+9S1yaxFI
tWgIWwKdK8Hmxa9ZPD0CVYmh6/XOHRqx2CkIdu873RIc6Dyy3RAr4V1bKEy5tHV7J3X+FiRj5c0F
jkEwAcpy5kBbmLfKJszTNO3djIfWqMzvRv3YpLozNb+ncjoFnrilfLq64HcWF46cMSUL3UYsJgES
Fd238jX2qtM8ZwDVkvEwBl9un7AVd0HFkNlEykt095YPbg4UOPP0fHAnGA4zt7cG2xspUmxphK54
PpViD0N/jLReT6QoRqdp0FYPbgRjbFtCORFPd5n09fZqVqzQvkNFGugqRaZlmmcCWKoSuR9dRFQe
kLAddr6a7IWm3uJkWPF6vLbowoEJY1xuWZkT+8af4OuZ3KjThTtouOtdWcjlRuB1bWVubqOCiwdQ
+PfiLpZ6P5bw73WuEOYAzipb3cLhXG8YFmiSkcuBGSe1v7ztZeALvu9x3Oqx3FsleGjDiByE77bc
ypykXaY5syFiIFrJxHZL5daYsLSThqZ3xfFRUIKHMocqa4qe5w6SbBfTtyz45fU/EWLeeJ/WVjgj
8HXKm+yltrhQit8FEvNgg1uNJXqMDdN3udOYv28fvJUvBRaX0jvUALBNLtUe6k5AfRIhTFf0PxRF
ZLfTP7cNXHsivhLQcf465PJkAJcfSuq6qNIzX3QrI+/3RSSqZPv68BHE0i5LZ70gtDP2Q6+lG4/h
mmGT+huJFUgi3oRLw0atSUk8hSJoXxN6moM+oB8iOIPohB396GSLKXTle9Hz40sxyEVNbtkcCk0v
7tUumNxyaG2xP+lxZw/j8fZuzhdncRoZAKC6xR2e5zMWFyummMJ1TSc3H09p/U+gqAgAf5jLwlq+
YerawTIZT2JPNQ3Nsyv2urHIhl6xqgmwtnkYku556vVdj76OIUzn26taOYQq2lEUStlAmDsX0QKV
y8oMxU50uzSxHKMVg11VlcXGVV75QPRgmO+D2oB8e0lH4xkJJO/WILp+2jtZ4k5+6RhbxC3zcV58
IMC20CNy5uGhWaohxmElNJ6giG6Z7scJNWvE2P0ENcyjokB5l3p7Wfxxe/dWPhRYL9h24aWBaGNJ
Mwi+1YtjTRDddtAQUqhTyBejfrJjvTw3sSVufKyVI0ijDkof6Glgb19OWntSqaqlXkpu+lRpmVMa
xsGT7k3gJUO2NaK+ZgsWCVnDBZLGL4EQeStbRe3pkkvNOAyHXT2EThgHHwr5vn+5vYvX1B5MqjOl
C3WyitAsvatLf6GMUhtVSS27haAeveExEHwonypbh9WsEP8ZaxvGX5gNpIOa5Y9J5+3FINtPfXFu
A+mp8LuD6Flfbv+oFR/2/jct+c9ajYGzfChkNy7C/RTuBu8g6HeNekzN11ZtNi7ISsNwrnxR+AJF
ytddzjUNgTnRuotFV9BPiZ/anvIprJIddDxG+hQLrzTymG463F7jyuXneUAOZBY7u5Z2DPNK7Rsj
k9wmHQO7N7qBMTNP2fBmKyfpwsp8id5VToxU7YypjiR3XleuMbwhNVDkT44vj7YSbUAl1qzNWpE4
ApIShnIuraVUo4K47CS3Rk8Y3nHZe2SUbmh2ab1xQlYu/5zyzBrKFJi1ZWVD1uJC9HxVcsPK2GtR
F8OuHHVQ0oIozJKtou/KeZwnMvA2KPAqPHaX6yq1Puu10ZNcq693nu4/MWgeaZ+k7rskoE7Tu7eP
xkpOR2jH+ALMVPTtqA9d2usrI06yhM64TK2r7D5N+W8la5xMGs+ath9yARY8mD3jByu2Hjpv2Dg0
16x3+Le5T4GG0hzMLp+MyGgS3fRL7l/67xj5X0bYvqB6PwuNflcYij0CPYkr5UjkdIgk8Uc9jI6v
d+cyd2G4eg0PwUPxzJTm7W25HvOaf5aGv+fezDHwwlW1CWIWpUFenzfVTkmwqX6sTFfqD4n5LYqC
fUCxlZZK/Ku1bCS8uwrUbPLaQf9Zi79go32IGGfxrK0ftuZA+GFgLoGTWTCLLL5XkkF3D0yI/SKv
GNGiiPxxF4WFbRjt3m9Ne1RhJkjGY72p0rLiRgxCFUqws6w7ZF6XR0Uq+0RtzF522xbNuE7oSoDC
wpZiydp1Y8gENhNYCuY5sksrfa9JGaAY2VXLz0Mf7bR6osqgHLxsi+ZnxYXMfx+cLoija19cR6ES
oLItu9mk7OLU34FogKPCt0NYIwpzf/tIrVsjSjZlQmby0Mt1pf6gMKjPh0sj0ziUWmjtfabhDgMc
dPZANeG30AfZn0cSCLDBQEMb6Q0IfWk01PU4MIxRpjH/WcuMHWjVfSs89k171LOtgswKrozXhWyR
8HnOd5Yz9GoVtA2ir7IrCdM+RwCqhfxA95X9JI47ho8dTy9Oevjkhz+sIrpr+38L6dQrzM6P/cYF
XjtF1CyY5iU1Zs5tsduD3kvlJE+ya45nq/7Sd58i42XcoupetaJSTTCAPPHiLLyE1I2WMTQwiopR
8lHqhkelSvOjZjb/eJa+BXi4hiDjk+ZpDbiiaBlcjaGMepTmMR7LTWuK0tXRig+ggA9aHd8NYv3i
h89Z97Ow9k2r2pMl7uWk2SWpwX8bO6Pc4kNeWTs3VJ2zCZGsfSnGM2X9kEVZorp5erSGHnaL1NaG
TxCw3L4311h+sEDvDS022fc0JUuGGEPqvdCDpfDj3diihmoND0oWv4zmM1wAlXTOZKQ3puRzWgsb
OjIreQ3EBwQavMtkN8vEMzK6qQC8prpT5vn7sMm7kxdVopOroLtvL3fFyb43tYRxoMQZimU0qG6a
iw/CkHyKof+6bWLty82jAmC6AAWSdy6cAmzDRRqqqitmjfZcy3Rf0z4XzgMypwd1u0C/Zo9PSJGH
rJCZuYW9DHUYref2uN2Y7Sut2enGa6GpO7/Z6EGt7d17Q/MPeReBSq0YR/gD9q6EVSEL7d50b2/d
2kHgqoOHw8MBHJ9/wTsLZlsl3SDXmkufpkS/0wAquwGxWbvm1Ob/s7HYLgQtCkNMKw0Dw34snKA+
W0J8L3n1YRTPhQxCdSqerGTXDh8trbtrqw9F+9qLh4oZhNvLXfty73/KYkPFmcE2BWPAC5nsc7l2
5k0N4a+3tl791Y3lkSKQh4oaRNflxo5aPZIzsrFJAolNhsLWqxxtlExXPQmxCyU42heMpy+MWHpZ
MmtsaK6XNklix1JNnFloVB2NqtsxLDqce9Ps8DBy89CIiXKWgFMqHrMIeWsUD6YabOHLV3eY15mR
P/g1gZlfrhtKJG8s4dFyc1m1jeneCz4mXuT83f6+s7Mo1YUtaC2xszS3igs7jb6rUHF1wka0sXb/
aC3+32IWtyNv/cwPKoywkFr92ZtbaN+13WKnEJmCIZTxxcVT4FlAR0Sr0t3A+llJE6i/b5PSkvL9
/uNzT4PgzTdCl0Zd9fKreLCzdKGaYSeAK6VGN2GP1FO1z+OwfGTWZmtda5WRudRIj4WxNQBbi89j
FHVTRWKou734Ta6h8TeejP4+q7OnJPAdHQrEeNQ/hvox0u1UM05mc+5e1Rj2j322Re25ssno5/3P
i4vQ3rK+1qr5FGWQDLkeqU+aPwuVtzOqJ2vcgt+vHJcLQ4uz31atWQBc4Ljovk1HERLXP3+3OShU
POYBfcLBRdUzpjEtTt78HeXBLiJq0rWrec+3D8uK6+KQkChS1AEHs2xfwFjZmF7R6nA4HGkM22Hw
DJfshide6TtrtJ0JrkUaCfoVgVlXNIE2ksK7ZRKND73mvQow2ey6EniRkWQinMZWAB+qqhVnqTPN
YzzFkL+CAooPf75eaiEAJPCgM9Lv8nIowCXHvEsMV7JeDQ31TP1Q/k1rBoQHsz0QN8zUHMtHMOyH
vjQag0ryGSYTRb736g0g39o5f29iuY7WL2Ipx4SlUDgKpB9t8bVNgO1LGxjiLUNzZvguaAikYGAO
oDRcpfoWB+Zu6l791u3arcbjlp3l8yZ4umi2LXbq89RrL6k/PhVh+KsTN+KstRP/fucWbljLzKSr
vNzgxDOlN9h1YELb//svjtl/J2AZCId9n3hSXhhuJNLcRK2qC+9Sb3fbyLwll70ESnq0HInr6Uxw
nC8/jdE2np6MFtU2RM72eCTZ0eNR2Vf5ZDkhgPYg9INTYDZbZb7rLZwH/YFCQv1CRLose01Kk7RW
nikuEntOEH0w6HSiXvjnq2MqD3pMYm942xbuT4kGxfDUSnHN/ocBIqunwB4+xN656fddvoWcuy5w
kAHxdjGGDGc/4dXlXop1VXaGPCguLUHmyKJwL7dJvVdDY1fAhj013UYJ+Pq8YxB/yz9zirgUDrSG
oaILIyluP+yj1q3A2mfJnW9tyWpev1OzHXok9MEpSS1JkRUfhsWcdpdbAblxyANNW/GlLez0+mr+
s7K4VEXYa6DpZQVKj87W6uNcPR98yGTGDXe0dvRobtKKhsGK2ubi2U3qtIwi2IFcVRCdNG/tMNds
T9+wsr6c/6wsIhp/KEstbVgOPaFDHz9VCmoDUmWX+kZUv7WcxSEXAhL3nMlxl9Nnt9lzUH42je+3
L9LaCdBn1nEqALx4y3hwGqdQaxQuEvrQ6n2Uht2Hma5jozm05oxIx5kyJ1cmRFh8mNxq+0SeGtVt
rRfT/6AxgPhswWlSyN2LLyilHcrDsBGyr11a6Mzm3ANfJC7BKkpZtFGHtIAL6eLerH7BPjWlcIh2
4w5Vy8PtbVw7E++NLTyE6Q11EhUCZ0J+LMJvanEOkC/XNg7E2pIg7J/TSNhyKM1d+iGha5oJzTnV
lfvoszbsJwsJtQdJD04NvYTbK1qz9VaFR1WGAaHlJ1OSMmzxQSqjZGH3Xc9T21f+TZtuHxUbe7dy
BDl6gAWIM0UY4+dr8C6IkFV/VM0h0l3fm6pzn6AdEiVx9efrmb0cUyNAl3B1i1tbMR9WtX5M2JW1
IL06ze2kysl1WCAFL/pHC/2vtzdw5UiAfoalZW4JU/JffCxtUmMd6KvhFtw+6FpSzTFK7T6h3+5o
o3j6C2sg2d44XinmLQ5gE/fwe9ZYGxsNDqXOp125Q8lgaJ1Bnsx/dHARWyId8woWIcbMJ4maEqxJ
XLSFX2/bUBnViVdKKJlgVpwptYXsHGXmU+5FHyp/q9m74g9lvAg4X+a0IGtcrLFEid1Ka01xPanf
6fmPNBicadhCK69+t3dWFt8tU5qpLHP8hjydlE6ys9ZndLyD/WPjHdlazmL7InGItYgxHFdSp/aQ
SvkPvU/odnnlljzZShIOwINPBZ8APl4Slzun9EHeRr4Kt+5wVCdXGMOPpd/dZ9RKkubJUhx5zO0y
zk6V2UHA+UFBr9F3EKya0sTRylLZSPrmtV0dHWZWGOubKVCXs4eZnFaiV3gKAMzHxvJ+j4nshE+B
fpw8t6gpese9/xc3BIzA3DGC1QWSs0s3A4cEA0ZpQR1OkW1DzA5d/JKOvwIYTW5fxZXvSgEH5qmZ
RpNiy+zv3vkzRGANsREo5YzCkym4tA06fSP7XzmjFybmn/DORDSNRVQrDdn/NIVHM9PPVP+6nRfB
J4C3yTdWtOKhZ/jqDNiBZZxX/NKc3/WQpJge704e+vcWNXZbybwtMpy1fZMlavcGnC/4k8V9MBF+
CZsu1ly/iYjmIzrPcERsEuuvPGz0O4iqZwjCLDNzuZhaJ4gfu4xCt7qPGKJPMkg9hJyO3qs4VMfb
Z2HlnM/YfWaiwQbR2VrsXApaNlETysye1R2ZHHL6btdU/2Tja50EBxGh9fjzX1h844GftSxgFrxc
XmH1fqfmWBx9+VUJgviuTZXXumoMhxEJ3qAkDM7dKAjMg0Ike9v42rmEuoQiPxuMyMzCeEnw4olC
wx1D9TWVvw9tYCde7cSWe9vQ6kdk8AfZLdIyRrMvV6kz+aWrE5U8oUn2jfirUX4Y1XPT9oe+39jQ
FVyCzj2mfM+RAZ6pLy5bYxpRIsWU2sxuPER9+errNXpqv/IsdahdObUwHGvf+0jTfePerW0n7XR6
vYiRM1e7mFhsAVH6uTVBR6RnKGYj6Cj3nqM11gdTCn/f3tFrIVZkl94bW3y7BmFJhu7hPtIhuwwR
QtFFcZ9qSfFgdJL1UwLBeQqVUP9oxd1dl07Fo1C38fcRcbVDIJlTa3uErr5Tx/IWkm11H+jHyjSJ
wZUuz3QU9FI/mAmCLGX+c2y+y34LXUD6PfU2W7LzKhcPEzUL4FDwL6OouJxdi7yy/B/Pmo+oG0w7
Qdp5mXFqGgghJTvIShtu4V/NkB5k6cftL7Dm//B+IpB3HRT/UhOmMad6BHhjuGb+5Adwgct3f5Pu
KbAKgdOjX0kJfBEIJFrSUFGlvuWl9zmIxHZrOHv1tuB1GJNDGQj4wPwt3z1No5Sl5tAhniMK/hHA
8TmxEC4xBSeGAb70nWoQz2HVOxGUl7f3b+2UMABGzA0/Gp9u4dgpqpFhzrcl9/YMXeyk2rAb9Q5+
hg0vNzvt5Rl5Z+htC94t0Uo6Ie6gbXP1AKqEzpG0B0GiciJAh4dwsqVsVIPWDgagCNBacIHP+NLL
LW2VajSlwtLdotBs0coZg/XsuPqLwh28Yf9nZjn+LTWT0kcTZoLKMD+ktdSfhn74CV3RxqO4Fk5A
oM0gIOE8AIiFpxGgjSmpEhpuY/h22kROXyWHPz8LDJ4CQCdVhsZGvtyycVKYqJ187pIAgLKvHfAy
qQx5RSb8uY/muNG9YE6Nj7NErY3FEAiEe7priJ97AqOpuvcke8q29IBWXrwLO4tD4DXD1KYRK0qq
s2E+m1A3tUa6M2R3NNqNcs3KgfvPFjNFi3fH6ltEgOYDJzaKLQ8nwUQWXD398SeCzmMGp5HQMWax
WNA0Bp0F7cWbo4BaSMmgUw+mypEq0NKVbGxRG6+cOvBMEseN/idDEItQzGok0zNlMuSy+ZlLOjjQ
l9sLWt21dwYWC4r8aRI9FQOh9C1Onmol4JE637ax4uNYBE1+6grQzC6r+jEE2HUxZoarNWdJ+11M
D4gr1LG14eHmn7rwcBdmFk5c7RRJqFqWkuiht9eqPD5aKcXbLJdCp67HH23eaudSz62XICk23N1K
QxAsDQOIFAxZ5ZUcvWK1gTdlg+lqUe3I3XjKOludXkkNbFOpTkHwIqc/Wu25g/D09vauYIYvTS9c
k1wK5RQamFawKSnNXVVNRymId8yH9T8zNXF8b9j7inrKLLR6vGSjwre+djS/6AxCRAOfyqXj6uNI
lMsuNgG054d28O/GJLgjW903tEZV717Wg/tonrWKzPw5j7/eXv/aHeGRIfahZjqPNl9aLxM1RhZx
NF25QzM4SeTYCUVxK8haeT/p2VizRgyc3wBvL60wJpDkaQnmeCYiGKpvUZ4cehgzIsiewkPf/r69
qLXIlgowjIrEVgwKLDM+LdJjYfBEMM4AYYeX2NzlOTqCJ8DvJyhWd41e7Sbzk9ANr0VpV2iiddZW
BXzNfYPrAP9DUmbxlF+uOdbQhPVHipxCr+97qzv5RNetvy90/exvDVCveQkAlSRgWKTRvPBERlvq
cd3TUU+GAq33jI5OUivaOZUL/SCb6dbbtOb5yPeAeFAFnAcrLxc3joIvoAFMnmKBdRC1QrGpiqI+
F8kb7YrVlSERSzY0ox60xctkdgmisB0rG7vm1NQGgPA+l+zSfwhCfeOBWkHKczzfGVvcRa0B2FQT
arqDFGqR3Y+Jfiq03IxtgCP5bhKnDv4Ttd4pfpjvpSHda3KU20qDWK2Xi3Y2gWHtFXgWes+QPpr/
j7Tr7JEUVra/CIkcvkKH6Z7YzOxs+II2YoMBEw38+ns8eu9ttxs12vu02iCNtIXtcrnCqVMtr7cj
q60j3PzyTpuyDGP92hUveOkKy61BbUgHhZjKNEdQ8tKbwgWaopo+6ZZ5wG6tGOhlEfB4ApB7yOab
y+POSV1OqJa6J8rc39yov036tEbtsXRfZB0ZWGvJl6l2E5lp3o5d52DvHRGhXL5H+f9+9JMoNZp9
Z5KVuv+SXiErKKMHlCAw7/hySeDDKmgFJpjTXAjj0bEYyh1TIPa2SaYfbByH022btCgPHG9yHjTe
uEAxB0E/te4QwGsklhs607yjbRW21WMblLvbkpYOC/cFrX1YGHwtRYkLDXxPgMDCPx08ugPOZohc
t16jJV9cD7xtSyLG0R+uWADeOlPlcun7lGKfm9WhG8xo5giPWLDiAi0u6EyU4sf5DqXG6KKQA5bR
YUNBmxP6hbvGk7Jk0uAlIiBygJZz1BjPlAXrlFBAaBLQC2kuZoIQbx52fpCsxSpropQTAhpkQF1K
etuVuxeF64c9xUwZNs4rDupSbI7mfXREogoAvgCVUj3h3Zi7doaoqHzJhj+aB8Ay27NxR708xMTW
bUBf0jUgyqJqIAOKiiX8VgyEVq6WEdRZkEGow6tj0ctmo+rFJva947bxf6HreOYlya6ciaOoBqkT
MQ0McCTdZk8WQVFFr1YehaXVIGyFVwqsGjo+lae1Y6nbBMXonYa6O4ig2WVJ+s6J/oDBdD9ur2bJ
BJ6JcpWNY8LP69mHqNxuj477m1qfzb7eBeg+yYoVWUvLAr0WOKcR+KGJVf78LKWBjl2DGwWshNkX
D5QezRT9aWMdaUCE3F7VwvVFKlz2lcD9A/hE0fbBQ5VysgBfH5sydnqqP5Bp+vfmIMQOSO6DNAd+
NKCLl8sBmtaarIYEp7Gl+3IO8FiD/zWatCoa8/53YSVsRS+WloUmACiGheShrb5XJaBDdT9Wwclx
2e+aFjQqRi2Ibu/dgqVAOyOeRFSv8Cx+OLpnp1QYeBN92gcnAzj5UM/MNGxd+sZtZ39b0ILqAR4b
gPsFkGfwHSqqlwSknonVBHKmclseg0bbuRDGKgwYtj7flrW4qAC5Z0nwjj8V1YNDyaegmYJT2scA
uZTGY96vOCwL2i3d//8TIZd7tm95Rija+gfsW2BHyPruMKcYRBLlhoo1vrqlnYMrL71vpOvgIF6K
Mkda1KLGagbvx5BZx+pTw5pw5t/h4qzcpKVVoU6N+hII6pHzVA5JYLI3CFj14OTRh6a9N+uH8bOr
/7p9OvKmKJkA8J6BJR4mAPAJNZGGZk2t9dHAcBLiW0vfDftTEWxEi0kj6bNp52AjWjmrxQ08E6h4
RoMjHD815wCwCczsdNlWN77k8wtahoa6Xbm0S6oHujD4fcDZXRNNVYNuTE7iBCfXPrXibaheRL3W
F790SvC+pGbrQJ6rY+xnF7S6BTjkToMpInANORWmitp/TPP77YNaWgvaqiXSM0DkpxK7lZS1ndEa
wSkhXb4B4oqDQlMvHkuz3N+WtLgitKfDmwQ5C3oiL1U87ZB6nu0Eeme967YRVjQuAjiyK4qw0D8N
MDgKIUh1mag5X1m7osN4XF1PwE/sZDssvT34RtdGjQ3Suq4m5YPBss8g02u2SDLMkfCEdiwrr9z3
haE9Z5MxbOyZzPuCWPrWGnKgCywQ8ZiY7xl2juFub++L9C7UqyKLnmjLRCesowJ+atubxg7NFCf0
ozwmTfpSag9l8sqGYe8gZz8FX2/LW3LnPqqs/yNQJXjQNSzEcJLkRBzzV5AYXij5KRuElKjPhjQ3
4NMl4PTIw8ZeC5iW1A3YBlmOQL7oSt38meVTbvnBiYrvYHMKte6Hz9eCwCVNA0+hxDDDe0Tx71LT
PMF8i3ZZciomj0ly/3xv5NbXDnN6Q6Tc+YpBXTA9YBiVrJVgFgZrl/ycs2fCEKCO6AiuquPEJv1T
95iBSmOXgGsoW9GVBbMKN1XWMqEnYHxUbHfAZwDOONNOaHjf2FW2J8UUGcPDNKBXJIvsHHM5q7UH
Y+HM4LFiiajNocldNRF1o4G4f7K1UybM/QBMcVKauyBfWdq1FIkQQaYLL9LHAM7LXUyN2hlHjkMz
gxazZ+zQCobQtFcSQdf+1qUUxY3kdmIEqEYnJ7cUUWJXG7LWlHytfFICikhgYcetVl3iRJdoFFEm
GB6HTu4vIAHdaN1jMbzcvsXL2/VXjFTKM6XrhV4kFq2g46XW3NPAno9GUt5VJVqbb0u6Vm9klFFu
QfgH3nFo+KWkgrZ47AYzkJj5IvEjXd95qNdnbRbm1srLupDH9kBZCVnopEH/gcrc1VhjVxic43y6
XdE/69MQOfbDJIpIYzs3f2HmWyq0HQuqlfzXwrMhJUsWyw+aCxUlCFeSt9zBuVXtDyP71Fhh6c0h
L3bc3ZtWPJNdWwO/Qf3n5KVsdrq21Tw0XD/rJP9iJ/5bU6y1D1xfdnwRNkMHjTG2X22tJcngWBQp
Q6Dsv5XDGFI3GqojTPb4yexJlK6c88LVQPHmY6geALy4g5fnjFxF08GbS04pgylpBhDwgrFjbW7q
gt5KlxAcIuhkAYG3/PmZ3gpNT2chWmwzpiEn+RbuB4Yiv99W2YWdAy4YFhl+hANghFzqmZDKo7nQ
NJjJuR53QRux4Z0ANoX3hk+bafpZeL9uC1x4UzFwCekyDxUoMFSpKRLDEnZXdo12Qpw6NttaM+Qk
WGCXMdJ67sYfGG2fmSEAuMWbhjx3H9XAU2E8U9sF/16wlAoMrjaZycdEI2XxTjvUmDjtaCejcFCE
q+vvI2apr4SUC53DkCJNNWIV1EeuoohpGIOpsrBgn4WmWRxsr9ygTzW0Jj8Kuh0rt2336Fv5MzCk
u14DgF5sb2/6kiqBURJQVwDvwZaoLJQ3U+4kgaedNP6l9V+sqQQ14j87rQgv0RjiIgOK+StqXDaL
3hCzUaRxloI73N3k/DGYs6jPV5yypbWcy1GMrIcZsm3nsjQmGRAhU32sZfcBXzGvC6b8YjXKo0Hn
uk0dN8dqshnJyaNkbXDcsMQovmFt5xY1xJMM2DDjyKqpXaD1iE4KTOpO47n6yqwtszeZ4d9hQt+L
Yx8IZ5useXFYHY4nEC4c+rFeA6YsvMQOWEfhbCLngdkcikETmmNWyWynsQzfNQusataTx8h+teFm
ydxgNBfgVwBJSxfm0twERel7hDYk7l4memzp77G57zjmv6XfQUWQ6HSt2ivdvMuQAey6fwWqbmA5
O43d6B2JS9fF6N3ftZZtS7nABKNq9YfKwOglGnOWtSuu7nWsAsFI7mCkDSJf+NeXK5X5eq+fIThv
+C73HbyHnwXKD5ONXPCjj9lBt6/40hGey1NixqorYCC9lsRBb4TtdJrzJMRI2WkVrLl0M/D2ITSF
+cY/lIXVjmmNbSlIbOZ3zvSZt/fE/Sn8Kmy8B2AI4PNU6aPZynYqY/42lq+tBlKuYU/rFYOzZAjO
P0RZsUeJDpCqSeJmuGfpt9Z8J+OK+iyLwLQsOZ7LM03587PXkQXZOBPTIjGHnnSJGel5FXbDWsZ2
SVeQFwZ9BeIUNJgoKxl708oCFxw8HdkY1beR1+9GcZfFndd9z/23f1eUc2HKXcdEqCYXnU/gp/nw
J+z73HhB87fZrjGuLmnkuSDl0akLAxXr1iMxpfmGT78N8N3ZrYG4co3FXd0/YL/x7ki4JeLhAMd1
eUxeh9tsJaAzr8ttkOm71tjwegccyobM2yBZeRquPG9VnPI29IadAeCei5MNS42kt1luDPJj9n6m
bmy6xsaffk1059CVCqp68VBrRt88/MGPLgFM7L1cpckd6jiJpZ/mpt4xzc5C2xdxM2pFVLX5oaP6
n9uasiQQbjVCaFmxAEL7UmBhNM3g5oUBKFQQ1iVIJ/V3r8vDxKHRQNMVA7YkDV41chCSABYv/KU0
U1Qe+Ai4cRpzWkZO6/1ISn2XNP6XfpgwfMVe8/7Ut8jDtZYtJCAPR7CO9PWlQMz/qloOTOtp1vMI
POIPpTW/61p1RJduhDEsL1adbLt6bQaQPKbzF0kRqxadJuql7pRDLLKZfwKSR4Hevt8+uDURionO
0G2KeIIkJ5Gbx4J1O5QatrdFqJZRls2ALERiENcIXXjKaTU8Jbz3aBoHabGbvQD8ucYdbT7flnJ9
RJdSpM6c2V9Qy9MhYfAp9RHM7pgZWFpBVBivjOUHguCzCx5RAni9LXRtadLanAlltEjMoYNQq0c3
SQoEUQUKc2PlNssNulQDLE0ydQI+BEiEp+Snptye+ehAil22odWA67gVkeiPLFsr5y+uB8z14PJD
ig+I3cv1CKfsx5aXaeyAqrAM0Otcb1ZfyquwDgqBLI6s1+JCIWWpSKk1rvv2aKWxGD0gGFMtbD00
5LCXdlfm5KMPKDdctkEf5en2eV1rOyRDveBQIiEB7qvL9YFG1W7LPsBOErOA24GJEWNme7vbUhZ2
EYEi/Dl4AejIVFN7bmmnoDpO4F+Z5QF9hWFnpIfcXSHwWtCKCynKtUo1YuYExcHY8H0M0f3E3SPp
+E6rV9rbrkIOeVzIjCLkQPSPyF8u90zJR4tnll3A5bCS73lf7HxwizjliY9/6uapaL/1uhFOzkGM
QMAO+7b412bhD/lI/wGbg01FR8GlfOAWAW1KS4r3y9gQh27K8dP0CjDkml+8dG4SbClhkOB5UOm3
zbTw24DAx8+SeV8O3qM+aHee/XJbO5bODQ0ZPjK/KFEjA3W5nBFoEJ+RkcaGQ9Ht7IFS+LnVgWjj
K8m3RUG+jrACHXZoXFKME8a1NF7vTzR2/H3L3MOob4nOI29MVtIWS7cKA06RyAQFiOTqUVaU1mle
DjqNE4t8S9IiDw0d5Im3t+3KlZIU7M5HdQO7By1UXio07pVaWfI8LvpPxXQCUdpmNroDs3d+Xu38
Jo1mkE8iuFjDX3+kPC7tr0TW4Rcm8H7c6Mv1mf2k+6llZbEc4u6ANW7297qLrrPnUZvvao/uPR71
9N722p3e1ZuGfWkye23918cJfL6Mu1GA+9Ccy68obcG1zEtZnBYAkB6C6pAn8dj3D3TI70DDmZcR
OE+9nO99sg/K8TkgdxX4bWEUVs77+p7IsTwgWMQcDWixyr/a2BQ94cNUxBP7afFfwbCtxYrRUT08
HDa6yiVgBNAeDHVSbA4hzKnMpirixHFCrb7noYERd85jhmzjbb1aWgwor1C1x4h51FCVGGfKkq7o
RV3EogctX3LnViBDs9co6xYOT64ErioKtQB8KQ9PM3cNiJKNIiYYH20jSWuyH3pSvxTTr9vLWXhc
QfyLDZNRNwJENZngUa6nU2IWMRjwI4opN/2XrkT7bn6s+jYypixybThIyRrW4opPUh7ZuWAlMp1T
15+0DIJdHhNRh0P1idpHPtp7VvAoH7QNx195BJ5lC6a7n/7ALXPbfRfEt7dADfE+PgTJYkm5BOyH
pZwoqA4AbJvdIq6HPkyzNEzFWyUOLi6v7YFWr1jRoEV5H74tcJ2AbCkL9wjzPQT8uA7G9Mnmnd2E
jJdNVNSjexCWkaFZsWS7rLKHu9srXbolCLgCyWyBR1qF2LFq0Eb0Z4OMxu6PLoOX6218fUN9+/Oo
jSvClswgGCYCPCUynQMOg0sDVDOnqRvMHMJNKfDco+L8bGecbnqebDJN8KjoaLdzChvjugKi7Svf
Yw9JLZqDURXkLu2mfOOPJVuBJixtPypMkqwYjyom/Fx+lkCXRjnVvIyboHywE+dT4bKDxZLDxJOn
unxuMm2tqrqo6x4aQtBUjdAGZbVLmY7RkrGnbhl7xtP4hYj9YMH6jvUe1as63Q81CavhxfWOptGG
sj6ev7MjX+O5ke+q8i6hFgFAtpzgAZyDougViNL9NCmruEkB8p+t2t8aQzb9F9YeU2NcOWwKYxc/
unTO3D/LwRjxWYcUgieWmr8wF8deOcIP1VFWgpSFHJsq8XpAal3uZys6UyCxUMazHoTIZ9vaF4xX
ET/tvT9huAPf2MmdSfQQo3Yb98jYd/BiiPsElGbFn6n6Uj6h03Met6LbC0QUjrnr9fBfC/YwK9gA
DBUBCA/NQLZyzTutz8rRQKOPm037qWt/cRs8U6RZy/BdtT19CPrgbMO/wBKiKPRcOL1R2kOJoNLG
fGHub2imR0ABbnvnqP/g9J2jAMedKE822mp9dOGlQrkNjTngA5HS5c/PjhuzsGdREmRkdXAU+E+z
eNKMY06/37ZcC68uQM/w5gNk4+QQpEsp1A3yCZAgXNpEgyOfh12dbzKy5tF/pPMUxUKSVAaZ6D1F
j5PiNOplkGgawUVN57uWk1BLnwdkndsAbOX5VmSPDd9ns0CEVkWBH5d016bfQX2BOeBFSP1j9onS
53TcdWNk8D5kwbgv/QdMfzxqYsVdX7jN8PyRl0THOdwrlU+KdsLLYXTLmFXgMXB8dHH0PB9X3Mil
4wUQBB31mKSLFgv5FWfHy4NxHgfXLuNafE8xWJ6Cpa+awd/55/YBX6djAGmR1E7AZYPoRW3d1zGx
y887VsW19xoAIkbbPxirFU1AoQQ/BDuJxF15hhcewwuJik3Oxo5lBEn32AeHSF1u6qzc8PyPWReb
QVsb6bZ4ScFLALAicIRAKCkKbBCrsGZbVPE0RVklcFTvlfcStC3mXXVRSt33vD80g42Y3D7VdCX2
XwqG8N5LXgJYf2BBVRvBALdBmgGeVsVDUOSHOiWPiT/sak97EXz6VlaYcNQPb8XYhsncziuPwpKy
4lYh/4oKIBwQxWCTiSYDmRiPSz3Rdm1Xl5+nVtNXQuUFKZKFDIy3CDbw1Cm3N3AJy1id83isW28r
/Hk8FFljrDg2C6qKqB+uDSJXHy6cspet5taBN9g87u0vLH2ipbZPdOPOoAYmjnqRJ1A7Hv4RMQXb
CiQOIE3AC+PJc5Vr2NSV2/RGVcdF3vkgXq6saBjsNaqphSsBAdAONN0jGfUxSOPssrOZlKmmtXWM
Xus3nW1pOtx5qYio+7uoV8zXgkW/kKW8G9zO/LpC9Bs7Ewpfs31P2unoBGJF868PC0qvIyUE6D0Q
PCpuysGgQdrWZRPr9q7vR+vONmt714zZMcv4k0mbb12nmzvPJ2vNJtd+JiSD6Ew6QkDCqqAFhosw
YWxDE0/FscoQwARPyHRoWb6xglhP1rqfFxaK/w3YFUTaqHGoTVwNyldGwMouNkR9D/zLs99+y+k9
zZDrcP1vFd1aq67H9X0LPoZPwaVFLIfGicvHQTTCrL0267Ac7uwmkcmh1MBn3X4arp+gAD19cuoO
2u2AMFE0ZXCbkhnM7ePG+xkEWogGjYjl76W5FtovbSGg3uDhl6R4eFQvlxOIvKYed/o4s4yNTjHK
A+nl49Cy6IgJY39yjrFwdru/vbqFdCkYpTHHC0hcxN/4fSm1EqXb5nnXxU5hPVddAMSSdQiGNERd
oCbOw0xpmOfZlz4nGzehmyF7yli7YjkX0gDyK+TIYFkFRHBw+RXFzGiW9FUXg652445bvGRhz7bt
9NW2ngxND6tqiGqgaVdWf20GLuXKMzkzOZiSWAuBMUNx/0f4G98Ocy3maNCfN84Tefe2E9mOKFxY
YVBG3locsfAsXkhXOeWLdHbwKkK6TvXvzfBLiH2a2uFotFuY2am9A3EG+t03Nl7F2wu/NrWykIEB
QICoIh5UWZFGgGW8bGggufzlOAdTHHKOYlcfzm27vS3qI7926dReylIiEdBN5TlcdGiY5F/Y8+S5
s99Lgc5IMBODrm+qtZD/+GqJ57JNkRB4KIKfqE81YjuuqNnaqpUI1J5Q8m3ToYtNMhwwrAsDdPbM
+V6Y/sNk0xVhC1GiXDdysbBN2E81SgQzrgdCo6KLucvMX74l9CPSLcEUzpXe/OnnXjQRnZJu3ubo
F+3D1rAGvuszMbznTVNWO3sQ/XZOsoK/1B0KJWnh2D/aMuMspCPzXquiNDkaPnPhbGfXpCc7a8x2
A/LQXNsbOuPFnlROrx/G1s2se18ryTO1RLnG5bloQ5DOQD4NHNdIbCiWiwKxi4mccxd3XzCPzg7T
k7kt8vtx/Dnrd1ndh96hqTe5seLVLVhmpEBNoAaAEQZoV1UsLrK8JxMuL+1ZxN0kCXuzLO5GLxk+
e0WSxiuarMMaXGnymUBVf/KyagKwB8TZWIcFre9MwCQ885B71aZD4qwY3wt7jrS15oKFhw5JdIB/
8SeShConA+4K87lhdjEtTCvK01yEzjCvzVhasoVArsIIg+QSQZDyEmhO13S6x/q4Lu47+jUxf5v/
PMUHWEDE6n9lKHbeS1JPT0HyHrvOF32Ia3Ycmq3YVvWDQHtlew+cQvvJDft7s31s6u8pZfuVM5S6
qJ7h+RcoFr80xZz2Iu/hyh5J2j82LabcNb9Jjj64bXfvW919I/q3Ll8jRlo6RKQpoK6ymRD0B5dP
DSetGWhN3cfa7OuvVeZUIRC6yafb61uUgrgbyWQ50jhQlofW8xRzmps+dpxKPzCzqQ8OusdW0GOm
1HR1F9Haia5s0OxgfLKyGGINXc+p2ceCorXKoWMO2rSx/2YLl2xmnvUPvNHmZ3SmeBGxjPLechNk
LwwfU+2oh5Gyc9ptEInrT+ihy1BXLPwDG0uMsiWz2LUa+q1sM6nf6zxgT5U+93cipWvY+muvA4Be
iUtFRhr12ivW0AkOu91Sf4gLjZNfVs1IVIrGeKlEajzMLcYbg1uKoQcTrLJodOdzdzRAp/bz9pFd
3Tt8BYIDJBPB3gdaPcXB7C1vaKeMidjOrQMtMLeVpIeuW2MluNIMKQZ6gcyShYlKakFSIxOALWYv
cPUc9iX1O3eMeCWAab69nCur/CEHSVEQBcqUimIkLa3MUzE1Iq5BcbthVvGnHECJY7MJfPq02tyW
trh5II/5X2ly1WcOnJn5TpnCi4jdoEyiwGXadmYg12wQ3u/+G1EoXcimNSSWlVeuzOtmTOpWxEhj
h7WZHFkxbDw6r9QSl8/prxjlVasBxcgs8FPExHfe0MKYHM0hICtx6eK2oQsTTHqmtMmKmaB6Lzgl
A7Yta/alMW7dujkK39je3rJFXfgrRoXO9IGd+wM6oeLO/N0NRxFM0ZC91ua4ImdlOZZyNF4+c0dz
cDQ+Gt885OCztg/dbm0smbRqF1YP2Q/cISTRgLlAV47yQvIgN2mejCLWs5p8rbwElF6kSYZQ6Jhr
aQNTu0moOW0wBGENQ7iwQtBSoGKEfmCASlSDyzjIY72CjXGvtZHPEB25zRazj8PbB7a0QjCIwVLo
sjlcxQIRg2LXjGpECmbL7dhsp5Cy0YgagqX1PmC1xb8i9AGXx7Bq2AkA91CQVet0Jm/B1WPOI4AC
VhHWTV+Fnp79pqQCln3sprvbK1xQyQtxysvlN5Y1ZK4YYyHELvDmNuzQjhrypBg3TuKvPJQLlxmE
IlAYgAPQzHYFaunMprSIPsYlK+5sfdijJPOvcDu5f2cilKts96YAL4s5xi77bLdi02qPuf09SdaI
vBc18K+cj8f0zNKWTQ8Uq2mNcc4+g6h5a+QYvxZM/26YYF/hWWByBOAAKl140Ge+13YeFBCE11b3
y2g/JfOKH7+0knMZyo7xnoyirLQxHtspInUe9Q3ymcn7bUWTxkA1FiCM/AC/IPWtGotS44DCNmSK
EeHpr6QDazZcsuyu5kax1RpqPrnJJFYStUv3F+25SJ6iUAVcmFz62SHVQdf36NcaUf20XbFBOanA
nSX1NO1majc/HY/an6tq5DtBtKQ93F7ykkMFRAEgXAASY6yDIy/fuXhtnrVCw84KZDf9+U6zHhyG
5M1wGIY5FGYW985dIKLbYpd2GkUNpNw/MuJq8sh1wCmQiWyK7T62NYxyRrdt/024R0HebktaMh5I
urtoZ5BDYtWuCZqjtkECMsZeAF/RT5pdUuVu6FWFHlmJvVbDXTpNTzYtBXBTZXbucju9Ip9EqVlT
PKVWGwetGGnoZI077AIyzZj91fjWGE7pBGrpxK3StbLJ0sbixQFzB0DyOFXlWbXZnBvlYM7xzJsH
UdONXwR3aM79zbTxK+zomom5kodA3nZA6wtqHxQZ1O0ddBvtNIDBxASDCScMDQS9VdQMPzTysyy/
/+NRSlnIN2IoAeoNcIov99awZiCONB+RKBW7EmAHMmIiyJAeTHNFPa9vBUShfILZBJjNCeiHcimr
XAxeazVD7Lr91hWPUNe9nYy7PvnFPB6mPZI4hL717hq/sFzDhQmykZCXOQOgTZBUvgJXFXjtcoFW
CsbTaKQ/fHJEa1HE8IZ/HRJn3/+zv4eOMDwR6EoDBAMsGIrvz8DWNVcl1ePGeOBgt04IP5ljtqvY
Wuv71U38kAQ+clBmYP6UujQfrXZNXmU6yBY+g2StnvZZaoZ81SFa2EKQyAJbbiJiRwlTuQKpQccR
42h1NLt5T9zstm6RIREX1l4TdiBh5GP2oypWvIalxZ0LVUIAIwVsGG2Tepy2AJyTg57+wv2frB//
fAXQGYkymGSsQBivuEJZ2ZEedEN6TH7peh+a2btr1tFkrbwKV1YMBgxQHIzvwiRQONDKo8BBOyyM
vDViTshXc7LDrtoUtvFkk+EhN6OerJGpXOfVUcZHbw8m4CEWhR+hLCwdjFS3RtuOcRt3czdFVuXs
fRZEpcnCTDNBBjlGes9fax1ZSvrz9rZew63A5y0HQWJXJUejGlxhCKRWOe7sx13b7zvyVIICuWyA
4Si2lf4a0D98/JrNp3JfW3cZzbeu+0178f91JAqeC1T/fNg39OXgW5S7GEwl5qwwN4mZ1oBN2i21
e4E8BPbCWEvrXdtt2SCN/UaLNDwetUuN+pOskJnktdBB2fEQaM+owk0pj5L808reyq++NGnYVWgS
FBYP8FUQLtBHUHhTT1+tljnHNK2/CEGNp3wCHYlTasXngJnGZtItFrVMnw+14T63GHB1zMsOSSht
jVT2ypcEdBXZAKAqEBMC1KjYdodbqNkZ+J7Bf26HN1GKbe5Zu5VVXyWeJUAWqEnA9wC3ARPH5WPF
TSOB5z3Q1xEEsv385hWvGLUOPrdtbv6peLM1zSHEgM7bYq+CFykV47k+ekPweikapJupV5kMa8vr
dOtMdtQ55eb/J0KxDbaj5ZXWd/QV9DJhYv2iZG1E8JVufmCL8cjDQ0RlWp0WRTHK1s1NSMhguSUq
akM8MLTWnR9jOsG3wkxX8jdXxlsRqGgEYwQgshS7hrHfYRGkx8z80bhfXD6sCFpSPbzrAIohz4bn
XTmeljYsN52RvlK0bW4GN9FCBg8jEr7+z6DKjzX9FSU15cyvB2bY1IoKoib2Omk+BkkkIbzTleTD
td2WYuBqIm0tTZb6qLtFmo+zmeAy6b/Tyti7pDu1hfVIUYNl/GB9FyAJAKXHU+6tFUSva1iKbOXN
ZYnVmGDgoq+2F80sov6G74w+apIftfZYY+pXfkiHcHRQ/1+5AwsKA6Y9tD1JNA/KZ8o5po1DXWPA
5dY9NEnUUxzYYxCy0jihTW8NYrigNIBoALwKIwL8nioMYD0tFxQn2VgsjRBdxJrDyv3gWyurWrh3
SK5LOANSmbIh5VJlSuEzfAjO0nh2+tfa3mLCEW22xbwiZ3FBQA2gVwF1K+zfpRzmeMQqqUZf4cHd
acEnTE/IfGMlK3HlBcKZBa8+fDIAQIClUfS/T/uG9A3LXjFcfs4eKEbAa0acGQCN5+HIu4211oGx
LFHytyA0QZSiKEWbOTWoB4vsdeiPwWfOToATo3nYrrems9d+3bbCa8KU5ZXNpHUZ+uZeMxJseQI/
OvUjb9x42msRoFPOh5O2NuZ+6bJjT/+uULGTg9NkPcuwwjQBHtF+q/VwRDe9Bcpua9zmye9U7BpE
vc5as841GPLjNP9KVh4d5jJLHyecpvETkw0PAxDc2qc6nV6z7mEYU5hSL/IHEgXZU98OK96w3MsL
B0YRLu/NmSm12VDrRYO9BplauWV8mLe0Qnf/7RO9jjmlGJkrRtseikqqx9AUHNPoszJ7BdOh7Yam
t2fVgZoYSr5tMIZ6vhcrxntRh84EKsfJSecUuQaBTfIooYHOq4CrbyCoBqFG9ZZldHd7iUtmE4gz
IKXBuormIUWgZgwVqAKgP4I/jWJnlH/Yt6ZaESL/k6vTOhOiqEptpdmUVm32mtRmsetn9wcxGwOw
DQAAbi9n6QHCicnZUEgXSED7pWKU6Atpa1yK1w4FUcM7TrvkYD307SfHPabZz7q5m96aHMM7Rj26
LfqjcnW9yr+ilVV6remUFu+yV398Ttjv1r23uqit0RKUhpN+35qbpv7pvvXfsz6y2/fUJmHyk/Ep
bOuTE3y2/V3G1yZhLh/v329S7klRgE4VEyFgHjIt2Th1DkZuVOU2WmC/avMajdTqFijPCHI0IPH3
KpjAluwaW8DOswEA+h+pM7x0HYU5RMtSxPlx/EMy4yD8u9HYZfkdxq/yCgD8Geb5ZFmHnpHN7eNZ
tBh/FUPtAneQDXfcSn6a06B1eWroprVR4rwt5RqmJS0GOJJkvkiSvMsLfmaYNNJrXdqhPOcWWz14
Sia2r4a3ymrCydzVwSd2yJpPmIZ1z3/57f3Ug6jjAM4T4+vt71g+ib/foVoutFqMvW7jyoGWo5oj
Z9eXGDv7yNwJt+K5cJ/cbNPxNjSdDaY8hGOFAV1DurW9h7w9acldr31Hz5wdr3zWVRbjcntUfyYb
Zm4xF9szDOQrxhaW7d1E7lj9DCexZdXJ7utodvmx4Xd58NPMvmLkETViJKYmC8RMvR2S5I5Pu7Le
MIcCmfGYFqAWb7x7S4TMn7YFXUv/LRqvs51UfAhmTcBa+yYKrkk676bWH0O7Tpqo88TabKkr5kSU
GqTRkuVJmC/M/7nUHlY0qBt6MCGllYZZVUS0SA9A+FjBhut3HZmRb3mz5p3bRbM/hEnxNqWySdYu
ohaejdeFRbqiSYtv4Pk3KSYE+BRH410Nr83X9u381QafDM3optLmndX9zJkf8uEbUl+727qyaMrP
BSvGRFjmbNcdVJik91X5alVZaNFnr8ZUl+eK7pDUTo6C/4e0L9uRW1eW/SICmodXDTX3qGp32y+C
e7WtkRI1UtLX36DvvXtXqXRKWD4wYBi20SlOyWRmRoTHzFOyBm5fCrsvTc9OMeOVaqYTTDOJvGMp
SBqdKIP65IelrGHclxzTha0/83/hMQxW22mLX0ENGR1NSpxhbQcvXQKXFmaPCE1LAV3ssIJUGXf5
qOwpeLwnMMlLZrwCCFjeLWDbAAGzgA/OgYPTZLZ11fM0aED4nIOwxOtNdmR+qNRO1u3I9DEaa2pW
tyBVcWwujM6OKDFQhmhQkA6Unjojgz7rrlbc+gyV1vFQRomDNwZ6pqryxSTfGrqyUZccxKV1scAX
C1gMTW4qzSCiG6vcRnitefagwbNDeGjtehHv53mMcWlrFt7EgBgXZSzu8/JoTC6VHmQJeEQKwjiH
DKeeJ25UPwEtIK0EVmLH3zM880zyYA5TNsJwbO4G9XeFJ5TtDk7WhtvE/DLP98/+0jVxOcyZz8mI
rdcMkXeQFI81pNfSjruR+iPsmRtHE+Iq77695dGhaR5veXjeuWRTPxCFAKoMv7vXqz1653rNZXxL
W88K1HotS7J44vHSRuoVGF7knK43DLqSO1qHVhoAMG07Kk8mZ9LxpLg/pj9An5sluzAz859KAnCF
nuDiSvOnWHXkaWNWT113wHFxtMHh+i8t3KjENwqnHGNHhbLEmkr6bRJfnMyLb5g50oHZ+aSn+AYO
JeOtepRlR4Jss8ua9/pLfWaekT3m8tlih4YUKGmswfT/EKv8z5MANpnruY7iPiF5J+P2kpC8PkRv
feHo1lsHVDrdVmyjZbs2e834yXop30GjYZNDkoNRBJQJvZJuqZk4jfKcVN+59ZrScfu/WiO0C11/
XpF3XRXa+DwqbfN003ePcbvt2s8p24C/obY2U/hCslMr9XuJTF469Y5VrXWALyYRwI4E1CY2paBP
uP6KXIGqjRQpSWAfsxRZO2X0teSLmqei/ZHWHXCOsldbvt5/vz/8pYtJRUMWOJnRlI1L49oua8eY
VkWDhKieAl39JNE3sKq6oB5a8V5LJ+7S0OwoJPnUormoQvp64A5LuKtb3+4PZcljXVqYbfSwr3Sz
bTCUTIfcLdqeJ37K8ieeflbFRu/X2lAXzYHuAtp4eLQDx3g9c1RONKLzMQlauXLBg+CFWe7QZvRC
U0/dEqwjnprWKxfd0nIBJQ7JIMHEg16Ga6NyQgtucCQj0zx0jf4INfQ2ejHsFee/GENo6KoE7Q2K
QYiur+2gMqX1o4qchJF1EkI9MniJkpRvdVKfFBAcvYCueHRoVdknVc7bZy3T0/395RTzN3cbl58g
puLiTrcbSyW0S9PAlD2tbp242/fF6BTWkWh/sTfRYYBqnIZ0PRjKr011UjsUUoWHaWRV1oGyWnfw
NCYrN9ziw9REWCYSWpCTmeNozKYvcSEgCDTHoI8OvPqGTalOv6tfBVoqtBe5y5zka9I36Wcoedze
hcznT9bn/XldOoiXXzE7JuUoo/OyQWAdRZKxNUqIYxZSvtZ/uZibRJ8ISqlobABn8WxOp87owyZF
SJbHvmoSd+gVXydHUj6HeL7plltZD5Czab8GaS1Q+lOXnm+dS9uzrdNOAzdrW2QAhqcCQl5hSw5d
SfcUXPPSoZcMl2UpUBrfFfZP0ufuKG8yyE4Q5PX3ffM56gAH7nR535Rg6e+8KPxJWLrP5HSnATMZ
UbJPgRNI+u39lfkf5gxRNLpr0JM1nzPDyIu6HREDcepH7WcpPUyTviOgzwmd6Vuc7ZMe7FdsY367
b1isxe18obNTA9ZbiENf7/92su1Gwl0bNLHWOCy3gbFS42o7EtXY3De1uPuELMH/M6VcmzJyjnQU
n9JgQIefD46sacdkecV9iS18bzyzx0gPjWvTbiU8Rpi8AzqmHl0jypw4CoMw+hlyyzcjy78/sMUb
HKqP/xmZGPmFv+rR765IFItngXUwCnVXB/2CqeIR0iVepEKcA90LxnQCBFJKR+++9aUVtDQA2xHo
of43j55zA+1tnCOe1Yah85VSLzYki4mXpca/lZUTCRJEKKD8Ad0sbr7ZOAn6rUu7tUVOgIJouTsk
vQdeSV/qDT8qXv5iXID/wDED1ov0//WkIrNUGWMaZ4Eaxo2DMuroJrwB91ExrT0JFqfwwtTML2rF
iAIipVlQtbmxzfDI8bMsSjYStcaV+2bRQaH49v+HNSeYRU9rrqLNMg/ijOnRprXqNnciuzG7TZ30
U/UQTjKn44HoSBq4Elc15vCEg7AQ/P26n6GUkPgMSEl1p6ZhJu8pM3kBbpS8lz0lSaPuGKmFWrkd
Nwl9MaMyqX/LUlwhYWMow3YEVql09KI2xqPFFdCyRMbQVLtaYk0NRgQJOhbQpi8tN4zQL6avjH/p
JkQQg1gb3Vrob5qjdqspy3EC2zyorS/ZqA8gsvdDDdxoQyYFpPzVQNs7Jki65dOpG4sHnvhadi54
CCXhXwMJQv3LTpqv+3ttIaBT8eIFZACNKfoN60Vh87wdWEQDTXBtA6pdSMXGyEffZhvIcziMf79v
cGHHoaKFYA59m5CHmkuilDHE5ZU+oUELQls3tsxfMYt/6jJdO7KL831pSXzJhW/SeRhCShGWxgPP
dl25RaoyHN/UsvQgAV6Sh8IneHDofgj2nW+W9K7zXdp7KXu7P+L/4UPQfQiwBBR/5zcNtQpmMlrR
YKgfBsXPBjeXBt+G4vmb8lG/VpVfvECSMAUqVRqdPHktFCceIB32ev9DFoJLUUz8z3fMrqHarKa0
IiUNAGt27NGTqyMKH9PgRmv0FUtlANHmJbB5Qg9x3p/b5hpAhkaLuQ+f671hPbLOHTwJ6judU3+v
e1fm/7TfouFQAJ6n+mX3XPWOvDXrzfSjWGtTWspI4Gv+kPEKcdC5Eh8tpj5XKnxNdxhy5k7h954c
qYU07sh2LTmiEBTr3zXjaeigWdQ3Tk6Sgx6vEI8tJZYBdQOrN7rBAXmbFyHaKRsIUOI0gJjiz6kA
gtSqHbP3c92hqadAyUMONPId+A+umiveR1xQs+hAsOjhpgSVHNoKZ/kIKe7rgmkTDZiVoRTVHCnI
z+5vr6VIDhcxcEC4s0ARN2fz0vOxgWyPhEWfDgZzQZbaIDN4ig1X/1a/2VAqMP1aX0lN3jow9HXg
ahZ9Ksj9zjMZSlOZqaaNdZCDckOVMseON8icd9hnNHFA0+6vjPK2mw8UREgzq4IpBXxis7hR55pF
0ffZBlayj1H/6MC8fOJcc8yBeSTbAzA/6isdLCJ2v1492AT9kXgBC1buWWzXgNGjKsuyDbRUP8op
+tDt+Kvu1U2vsN/3x3e7UcD1BKonPIIRrSp/nNmF1wwHqiWWztogaqQTGCgRfyQrIf+tH7o2MQs6
rJQXzBirNjCBy80bhnznrqrAJCmjorZy6FaGMycZL8bM6PQEtoZWe43ybKOGax0payZmG0JiRlrK
nRgOWNT0SHfS6P3+mtzucSw+Alxg+vA7AMDXN1nchGXV6znWhI2ho8id14AWewIcV89LP634b1uq
V7rY12zOLguUAzWgV2kb0DB1VaPaj8DNFvS5RaN+16MUqO3uD3JpGgEBAjxHCKVBtPd6kKmamoVW
YBr1aTT80Ux1pzakj/tGlrbef40A5nRtROb4kVGLg6Q3mk+mQLd7XAcB7d1uTSZt6cxempotGs8Y
irsTDpLV/MNAAN/kmzeySo+8bMVEyR9yETizM88ga1XcJAmsTAPxKNsmsrqp1fSz7daoItcsifW7
cAy2HadDqbRtUBZ24YRK9JqAGQA1vm+kKldQkbdBogDooi8QGEIo6M17l/UWcvWpPrbBWEVeEaPy
LX9OuEDub4aFC0uYwTKAb0G0Tsy2HOf6xOQJZuL6IYIYoqzUPrGLPbMSx4x9xYwe41B1y0j90Nnk
D9Hwr4NhfICAo6EfHijDuWJhElHgqAqpDfLse2ljmPkpitc6UBYn88KIOOkXC2d0oH+jsYxR2mQT
8/iYE/5MyaqklXDb15cU+PNw9wMqgn2IdN+1nTCySWdqITYI/RXiLYNmYRelWAl91HUKVlrq5NMv
yKkg/UfRWuanPfW7EimpMn3Ss9JVktGtkjOb4hXP8sfJ3/uy2Qyg8FUlXW3CfyLk9Ejtha81eqF+
h5NPH80dl9EQ45lv5qPeb4wvK7DCxtG1oFvZ1bfOBxOEmgMiYnB2IZd9PUFdqxVWOPTop81sN1ae
B0U+5vQAgm7dWM27Cv88HzN4z0AjAlgIctqzMRNC9LHRWCcacabEGem+zn6Wtq//iKqfiIgddFUQ
+guAz5VR3vpxlDMBe/wjUA5mn/ntzgbguEx0DcfmD9041tnnyqkVjnM2MkGjgyckMrpABsxuphp8
22WupX3QNrw3nLqOrPfRqs1612coh5xoZ9nJFn+2P2VidaqnUWsyHSOrzJ1CUIX17n/Q7fkCzEIQ
viL6RFf2nCZByqYos8J4CJCskBMPaCnQJo2GxDxw3q7hgm69MIxB6gPU0wBYo9trtocIlSOlKoaA
5Pleo2PjMhmOY0iH0RmKtWBwcWjQVAWKBAUY+Mpra+EwlZ3VsCFAaU46jEZoPA6apO7BYJM+/8Us
Aj0KzSO0IiHanZlKDCkDETEGNgJijJ7wfKfopXpUQ7Qy3ze1OIdAPAlxLhFOz85hbSXgzA6VIUjL
pHEiZScSUmjNG/xOHyf/vrGFJhGB/8WrH/Uy0RA5m0NUYDjiQzYG0kDsZzsyGohL6xEQyAB+2pMb
mSPLnpF5zMENFdUbk7ZmfUgqM/9kXY+mX7MM88EpW9a+ZQmV1jiHbmcD34fyDDCf4C00571fqhzl
E2Sbx8AY9dbpiWKjxY1Xfqyak8tAaLzyYFuwh8QPmOvxYBMAxlnEYk6RSSqVjEGFFuAjcDDjwYAV
MAM3yVnS+KqkzK3bBWTHAIwRNUsgGf6wIV3cfzpN1S5TtRFtD6e8PebNVn5PjR9DvR3QamhprwPo
EFpH2rM0diVWO3x4qeOvSluDiiwkAK6/ZHZ4J2boERtUtKpHvtodjZ8Ge1DwXK5+phtoZ0qF7uRb
u3v6ubIFb5+s13ZnGx6kXmRCPm4MOvuDQTIk2zXThoYbpOjfo3/WSLqWFhgN3aLLBLKcoEW6Pslq
D9Vz2hRTkGQKig5lMqJRKHyykyp0eqWsV/bTQg0CASK2LyIOiB9Dg+HaXtK0+YgrYQo6VfGM5FeW
ONU53H+f5F3XWy6YaK3N/QkV63R9AwF6CnCdikgHgEl7dreOttwkKpcmhMJGs0mllG1Gs11rHhA/
5Z6V2TxWuR2DraafAqsu3VoOtyXbdg+Zivbto2WnK++9pVMCiRWwseLthetsdqvmbV6kMrOnwLYi
+ighNnby1qz2MmnUbaOVQZ+m5f4v5vHC5mzlernmHD4JNqU+RW2UDVtaldbub6yg8oCMBppN5i3J
4PwB8eoQS0FT9MzpK+QYFB3lg/tWlna9ID2w8XpF0DN3a0MG3YROQiZfaYfoIZLNjRKqr7lpFd6Y
QC73vrXbixk7ENB2kD+JCv78UkECipQho1IwgSLU4VbX/oN5Lh6hqVatXWBL3sNALkjQLIDZYU7U
GPXapDWhNQUTOMH2A0Q1ULFoShfC1aNbZFL0rW+RtzY5Kx+rOh8PJreNlehgcXZRooDqE5T9EEFf
n3HRZimbHA/2CZmvQ5pZrZOo3QjuPx2h9GR93Z/exQNuoTUHNWkd1mYbc8oUChpKwL3Nfmg2E5Ul
x6oZWfFcS1bQhwcgnyn4VtSZG9EpUSqdY2OWJn8psqwCzXP3+u9HcmljNnGV3REzyRMpyCiRnaRv
I7e3V/sellwVInKQuKigqkAUd708ZmYWlkoHWOnBRAa8Q3M0rdHeh4Pg95Qgo5ZZje3XkQlopFaj
ryYaDUcOo9GvJp75ekLsDW947cjVOHkdMZJzxLTcjXPIMd+fkaWjA6whssXod4eS2OwyRCmmKmyq
SOh7CUMP5J8ArLYAFndpngV/Ywp80CjkgoBlzucDgaIiajIbnod0o6vkcf9WNqAp1kcU3O6bWtxL
EIkB9ZJA4RqzbNOg60mSNyr2ktRFjxPUwX1NaaW/2U0XVmaXRFtT1UzgsgPF6rRN3LFyb+Sdtr0/
lsUVEqrjKJWKHNBsz1pKPvSZEcmBTKF+koKs0meTkj4iD2OsHMGF0hC6Tv5rSxfO7yI4ZBpqnSmx
pIDiGY0cvlUX/UkexpLvInWSulM/JurokGbqa3CvV3TcqYmNQpYM8jFUtXK9Q14IfO0QRdCbyGlr
HVCXUkul1vmbWTFBCSOB0By88Ndf2kllR1o5lNDunbGD3Jr6xyjx5gXE2/ZK0lxM8DzyAC0oGhgQ
paMzbHZE0ApgstbOZHR1KG/DpH/WlfIa60Eko0kT4bOoTbYrMdXSogPULO4YG5Qmc63pOtamamhg
k9dCOkWvOjw+4niD+uIaVe5SqAOSMiGta4BeY35Vj2Xa9nLJ5CBOCyc5toY3hH7fbGr+F5HHpSFx
aC82VxiGGSguS7GRi2caJ24e0ZVsy8LFiOsJtU0keUBzMydd4pp4WopdETXRoWibbQrUo6Nz6prl
2/0NuBRogywDLhO4VNXE7rgeztjXsT30GI4EDjZXiXrPaGPIxg/18GhpNXHbpOSnttY0N9StBwN6
kO+UqGxlVheau5EeQLcwglXsFairXn8HywHOiYZURh3TcKIyfxg0YLGUb7WVO2judKuD1gIuGyke
Z/GRjsZjk3d+l/dPtCz3pIiGlaO5cF6uPmh2/bG6tAlXxHmJIXiXbJS8PIaYhW7kTsZH8BudtLXm
pwWHL2qCGD3cAR5ZM1dsDUyT4qSBzYh6WvosgUD1/novj+q/FtTraR7w5rKhJIiadB2Hmxw1GXsI
Op681X2NJ3sCUdbwVNlr7MRLCZOrkc222YRcJsvrVg7G4svI3sljZCNjMo3nVNK2ZZogFQLZ9sS1
1coHPuQRCiCJvcLEt1AawOSC+x0c8Aiz7Tl5WzEViKkJfAQaF9QQDJOEu5mpg2FYRk9MQZFsCw+p
0W5CeTCcIlVP6rDGxyW2zcwNX33DbFuZDW4Ue8Q9WIPx+qdEJDz9ir7v3ocekdIEErITz3rFm2jR
rHjjRbdyMfzZFWxwq5ATMXwTXZjE+gfRq6uZn1P+75OnYp6hrY4iiIroZbaN6zABkS1kdgKjPWlq
QJqNNq4wrSy4+ysTs33c90qej7yCuzD+yUMH9BIK/RlxC/fL/v6JWZ61/w5mtnNbynVuGNi5dHL7
ie50izqlUT5BqOC+oYWWoutpm93QCAJHFkk4mx0ShFW2r+nGaDRX1X4pqJaRmHuy7JJUfZ4yuhms
Lev5E/JZtTZuxt5416j6S0+kr/tftegwLtZSTM/FdSfjsSRTHRNtyd/jxIOui6NNB578aMhTIT+p
cXDf3kLDPmYByR+o5CDtDsa6a4NFlyYpsga4yHunDh3AN0b20/iiimMpTs1em7W+pmW3cGFxdvXQ
cpLGQcx7E4c+qyrHnOwty16SMdpq5GeZnXinbFkplU7Tf9PblSTNotO/MD/zCB2txtgIO9EmZNfb
2JJTp4mq1L8/r4sHBnVJZBdAm4Kb9npaWwJOLmJhG2ug/RxBoN5Zik/k75TFXjt93DcmftiNk7sw
NlvDqGtZMtmYUVayH02XF66VyrJD8zz7m/vswtJs7bg5mnwcYGnSW5/qL5nl1+quMU7gtWZscpGr
WbG46A8uLM6Wy6acptyERbMvtla4G/uPhqKXvt/cn0Pxc+7N4cxba7Ui5/qfBaupEwc83UotdDy0
yMmSypPpmlzUyprNM2rhoKVZq2Nc0JxtQKWohZCpllYi2zUjsxctlcskHBPsQoXbProzMntyQunt
/swtrBBqsqoiMj14a87DZ8pttQvBexiUda2fbHSMvoalLn3GQ516Ebf1f5/HEkVy9EAjWkcj+WxQ
WqpabVzBXm9uR/04AHpNlGIzEnN3f2BLvvHK0uxi5bZU1kiYyUDs+tCorWzZKYqH1NOq703+hOYa
pF7/fRiMnJmpg1xXvODmsDroWchDCd2ygBUT30s1y1/RdVhsbLzD/LaTplfQ3+ZAUGnasIsGbY2q
cmHHCL0eoJlAkQUi05krIX3eGiUSJEGTMPQ31n7eQgRybP2VqV2zM3Mk1DZLppawg/Kzp8fRU1dZ
XmRNh0o9sFZ2M9BF6FQnDqAtT4zbeyvLDlKcbTM8SeRxDUGzcO1eDXvmZSgUOqKY6xh2NJ0j7SCX
00MCeu9RVo9JrrlNIfkkXROGWjw5F5M98zlplqD2UcIqz7tNa0SbEPjzDDyObT+uTPjKfP/Z6hdx
xUDK1Da5LAN0mDhcmz7M5nHSQMiwsq4iEJy50cuJ/PP+vbDT9ymH3gKGJNHf1Pzo6/wAHldnkkuQ
PCHMyskuhl9FwWJTAo6HxK5rZGxlsCur+ScCufgIvSn7Eil3OSCUOQnXD9ZQP2qpcdTbHkQ63R6K
Jn6rrs3x0uMeg0eVWgjkokw6OzxV2hsVKg6Y5NgC0wlePAn6stEYN0BJHYfKnabSobrpDqrkNvYa
H9RSIg4Megq6GkQv1E2Ptm1nelv1lhwUHYcIRPrAAYWW1P5xagykrPkWpXk8qI1jM520JgvGVHOm
ZGeQyenWGFEX1+DiW8RGuViDepDbQU6xEdR8w6XUbUCF5Zmjn4J6CzwZ2d9cCqK7F/U38CbOn/JS
RKq8MQgevMP3SnX5tJE1p+hWYkdFePyb7X1hZjaqRraagoMTNCjyBn32NIFWLavbGOQfaU8AtoZI
l5ty4GIAlAxdqg/MaVrGfdUqba+xpuwAuolwC6qhwe+V8XtiDlCLtJvwQDuq+ZMytSBaLCcvabT+
MaKAD94/oQvhr0inCTZQUEzK+szncCQCDE2LlCALq6e2LoOos9ZIS5acDZjtRGuI6C+agzUSK+16
U04xS8Y47hI1MvdWA8FmlIPWOiqX+gGQQUVDL8gfkIecA71KcKw1csKUwMzUH0CtAXiz5cqjoqaO
bgdZoni59DOukDfMGl8fysgt0MF1f05vgn0QVyILinwebkzRVHS919G0PoWJ2TRnSWeOBFyoloRe
qP5mRuRFyut9YzeBqoXuJWSvAX9AORHCF9fGSEJGTSZ9c+4zFpBKeUmGchOxtnMY2H7JxLDvJS5t
71u99S3CLCDrgotR0P3OkvxRRfhE1aE5N9O4sdp+y/JTnb3goCGvv2nHjzo/MekctX4v91vegIlj
q+lrZB9/2DmvDiA+A7376KMS+kNALF6PPmvSmI+W3Zyn5G16gpAfBAHyfmt2Tqg7mj9uI+Kbxan7
DTnlkR0TY0Nlv3thzI/1A6RUJO5Up1jegouzy06QCJGp1w1HOXc68tQEa4SuCzsDyB2UkhBLIeE7
LzjQbqoiG82pZzS1DUbpdsq7CdkzuYSvgNdYWaOby1fU4yDVCnYSQC1RdrienKoZeYi23+ac9mxn
FvW5yL4D9gtMYrtto+hUZkAHyDrQpPx3S3511jvPZW/lI25cpPgIDW0rQKZZ+DXbn2nYKj1hRnPO
0BeOttm9WqUv0YteeqmmuGML8imIR9m9H1bcdDJJ/lj5gIU5F60zwOeg+gVSd/HvFzdPmIB+3yqS
9qyl7yFvwa0Dagr1wTYax2RPLIv3w7em3nP2wPJoV8cg+lM9PfpI5MxlirYCO7lNxWI+UG9SgXzF
mwXsqdefg6S23lVUbc8quOJq9YTmHRJtB8REIHwubXC4db+TYWukz5U0OBZlfqYqK+9AMeezU6NC
4FZCc7s4P3NdboODegikNd05KivZSe1RdYDeHNyVmRdDuTEDTKIq2ChVKJ9dDxW1jVGS5L47g/2y
iVya+Zn1LVEfzQqESuew9KTS67qvFau3G87+wzGPJce2g3zczKqddpmUorQGuZWJbsbHcXC1oXd0
/QipUdyDjuEMw25ajalvNppQtrbwTgIpOU7bHIYJRoZWGZLeDuLybCkPFQG1fv09YQ85Euz3B3mz
gJDPQXJXwD2h1AdQ4PUYJzme1E6vSGAqsVOln3RNBfl2LDiwwH+BMB8rh56zawN6hVJFXffJWW2Z
o+qNY7ENhOxdeDdXjtaUIJesofwKBiVgz1GsnAXKGgFSAO8EWLPQiYViW/ldedfAqbjGIbRoSOxG
9NFh58/9b66NfVm0anJWrEqoD9AzwzOz2lXJyjG/CXch7g1vgyIisn14ts9OeYdHu26SJD2bASjI
nVjL/TJsnYq4OUorkuIP1cppWxqagTqOYH1A78ufC/vCzRkpupgNKYdFZ0Ri2HQ1QJ/ZMauD+1vv
Jt7AyEzhv9AbCN8x3xmNNhpGkbXpWcdjyipip3FR8nZM+YXv87X7ctEYNjrglaB8tkxx1i8GNfAW
+zzR0nPf2U5q7dpu8tpK3oHnSjAL0bVmjJsXOAaHCj2azhGrghp/Zk+xMpuSvsrOZWPsC7Cel+He
IOaJrL0cbt+GM0vi7r4YWd1VuCsHWEKbl7qJqk3VbULzmFdbzSMIVj6ktc7AtbHNjnRc20wlBcPY
uslJ4+dueOyTwVnLp9+WknHTIxUnYdEQBwOdcT2yhGaFXGYkPSumV3dHmp8j7iEUjdXMUfsEzNaK
M07Hnuz4NguQbme/Gtu7v0lvx4pvEDgknEC4ZEO8SC5mV5p4rMskyc7GuKvNpzA5htWDIn/et3J7
5OB+sTHR8oQgFPWSayt5HnEIDgzZOSab8EF7bLLdGAqd+H/bOyLI/1GbR5QPOnc8N6/tMNYnNbh4
izMBHneyXtT8QR+ftM616zfBDp6uzN7Ne21mbzZ7jPTmoGuwJ4WPSp97anVMtLVWXPHRV8EB7he0
waA9BZkOBKizo5YY0aiatRSfm/pTkt/ZWvSxMAjApeGfoJ2Au3jOxdQXdtmjkzo+6+bX0D6TYpuE
a0n721cQHC66Niy0G6JLD8X765VBMFeQkJXpWY5eyyF3rPRZzh+kcVvqX5ayKc9adBx+lG7/avfU
Rcbn/gaczyGOF8J7vH6AQgdo54YTf+JJA5Wz8hyBcyjT0TGyhiyYz+L/tQASIQwQVuYXZlYOFRvG
tDyXU+4N7YmGE9gUVsLRJSPwuiDMQIpbICeuZ7GyM+wGQyrPpp6g8PFVGfs0296fqgUbYEKC2DRk
1PA2n4e8UUGyqiSkPkvyQ5rbjoSaUbRG4b9kBMEFqnx/UB/WbDtkak7lHrrW50Tep8A/ZPEWHczO
/ZHcLjruJhH5IbAGXH4+W3pu1xX6LZFdMEFjm+YGAUlcnvv/OyuzoUgdKXgpwYoWB0QpnRJgqPsW
bg4PpgkDEb2CCJvRIT9zn3ppJWkTwkQnHyYNzRj2xlBcw5ic6BlU6uOmdfvShV4MUZ2q2BfFShPD
4kQKVCUIPOBZ5/G6nBmZrka0OQ99azvUrCh0L0d5bZjLZlCyRPkG2lfzTAmYd8JxjJCgqWVP0kFH
6YLEG1JwSuMg6a18SNmPfvrRNV7ce/IalcP8IhRzjDyNaIUGXgep6OujBfFJJIdD5EfYWO906T00
Un9UvjXp2q683frXhsQsXNy4MpKgoyjMntsCLz1Ndnr2rK8d4qWpFEA90ZwFpNkclhJPpU6pzNoz
SDHiV+AHbW+a4mZ3f2PeJJX+TBoqlOCkAAcGwvfrsUycDlyC4vQZoh9l+2m+D80hND/aeGO+p5or
x3D0zSarnEbeFmQC14Ltq55UfI1q5fDyBPo9wyxPSUY8KCW4gJoAi0pt/O302kXbcvilj5BIhtJb
ubPXRLmX5sgQ8qpIL8BLzAV2WQcW4YqAW1zqfvZQZ5H5GuZqaU8hnaKLDhFwvBni3y+WGoThmjmk
WXeOmzQ/DG1Z7OvCqsFnbtuALMiVt7IeIhS4DBXEeiCWFKKUqCcjd3ZtUKqbSbc72iGaczLrmJrI
E71K8cZG7EwcgjT5C32btgY7g/Ow+ygyp8TzwOGmV4GS3tMav31T06P8uwUVn/Jpewp4EE7h6MVr
kdOfh/e9T53NjTL0ElHCsjtzuh2zLUobpfSJ3EdUu0KM56XRDzZ9ofypYpOj8iNEnBLpk0FIAQrW
CJDRyqCSj8lyswez9mzDG+3XHhWTzNfQN6IduLKh3CX8N9vX3JELRybbOnsqMx+aNHbmy2CdhfpH
+Jw2DmeNGwITgP+YN07/K6Pb7mQxfzI26j75J42So4W+VnB2DeGa01tYMtFCiagEvh0UXfP3b11T
wD1G+FZzn0vSP4nRPWjv6U+T7Ax7U9TtmXQ7afTSf81sis0iwAFIXuBKgVsXjupid6plkoeiHfnM
dbTaNFP1Q0vtDymNHuxkkla25k1LgLAGLVGwm4LqSzz3Z9bSOik6A/5VUXO0xZ4bvfGYpHkmwnLj
I1WfIHrQrLP8Cg8022agchBxrUhm3Gi4cTNhGumRwAMNZeLY1kZJI699AwAU1Gdo2ZJ9hDhPGlsJ
ohZ8C147ihD8heYT8NLXowUpIdVqKerORH8olQh0ymsJmpv6jZjQSxOzA0TiylKmIWzPlbxlmMS4
AMAx3vbRJiMH5pZQhnX4Z7+N+Lf7XuZPFfhmTkX8ibQsyihzwA2Y2UChpsXdmam+mbvhtskf6S6T
jhRCfIoTPkmVL/GvFasijrq1CkUiAaeF3MjsrrGIFBZqA98m/zPsDfQ+RI72Q/I1dZNE+8wNpWd5
PIERvgu0/Nw1DvEUt81WHpgLl7eo4vznI2YOljfQpI4NbCcr77gfAxbm8kTFs8Vg7/fHu7iDBAAM
iUIL2OGZJTsabKVkOgog4K0oH6S6de8buKFJwwYS4Y7ATaGB/0ZxOy1Q8y7A2nxuqwdcybFRb/X0
rdbe6mratYNflmdWOXaOXBzg/dIOPeVQpHdiFGPKQ03/D2df1ts4rnX7iwRopvRKSvLsRI4zVL0I
SSXRPFPjr79LefhuLBsW+uAA3Wh0n6JJkZube6/BA/0uW+eZAxeV+7/s1ta++GVTOeFXZGq6SpFg
IoNyeLSWy52Gqn/7GMh/sthSx6MnOOUffhi3SfRxf+CrLSahS4fa6gQ9REieVwYrI+h4Uyqli+6X
GTuFzmTVPzXDI6xPbKnzgOdZqk9f5/aoDk40SnwBoFfxRS7nGvq12qt6UbuB8OAPrmcKVq8+ZJxQ
kNmGV+iXKfo+bxylg3WiBUqS2Hzdn/VVb97AT8C7XwW5Efp0qARd/oS8MIIgNHntNgQgBypwNoh/
ExgWB7noSJrAdIJ7+RgOm6TckMAq00dZ+B4HgOLb8sGEQe2nL1AFVm/CwgeZVzV/fhk6PxCgQu9S
ucovNd5U6FLXrlIHVqvuS+Gb1+dueOO6uVa8JSrF1emeFkJXYVuOEipK+rO7GEr8AtB6oDVBu5ap
wc7sQ6bXj/eX+3p3z0aZMoJfuzsHMDsZIP7pduk34S3lnFhmW1owD9EFuEXHTiSvMy9lZbPOxuc+
DBfO1+0P/mues1AKBo2m+QBbuJA6jYJsRQQOIa+MEWHY1GNuSSFT4wJ2hTSN//zpy70a/+X8GahL
2wssL9+qMNE0o0f0/CQ/W3hU3PwIkxcQmpAaFGhnByKHJFGoR2PtjqjRNP6692qWLFnp3RoEiTma
beBlQ9t9NkhjGGHFiVe7rSF8QMG+WsdkTED3M5eAXddvJHxuGLej+jUdLjQDLj93rTQBh5cAd1uR
/9VDz/b7wxjWFldXsg8DKhXp7E5S1llq1cqpbU5Kv9WadfhY7iJvWBUp34+QrYXLPLojf0MW2R26
79A0aMtN3q5yQjug/iCIXy6VtG7uk+mynarDsFadawblfawbo0m4GwvSLu40W+jgFRwMp9DXqZqr
LDUehfrbw4cKQD9MyQdyTVqHj12ItkOa0Dhx5LfGt0xeWIkqWgJ29f3TdCNkTwxK2JCjrgw5hFns
4lLka3rVcTdgbXpoUDsU+pMyuK3OpOy9W+yZThvjIgvB15zK9mhKoER2pbcTIljhpeA3bvPNOWAx
OjVPqXcaHru+osgC1qH2HynDiIEoZEsgREIhd6qZXe6fXkHtPNMgC4IHxAiVtS6wTV+OWb1sZDSl
jLPJTZGW4DUCfBPS18uhxNysAmkYexcICauQ4Zpm+iwv142/wHC6cfwuBpr+/a8QKLWyXxVc7N2W
r0hSUB5tm2EJEXyVQU0L92s2swTZqGvcdzVm08WvfvRReAt58PVqAU40HW0RjFgdI11OQpWbJCaQ
XnLzPMxXgVbEO97hpWaMQ45+juxb97f69WWIGgUgCHitAYxgzCvMIxSk21iuetcPyZo/JEDYe15t
p5APg7hrRf1oCZJyvYKoAsPLBgRy+ELgkF3OsFWBp25FuXcTw/RtyD4A05/BHOL+vH602S63nSxJ
eM2g2jwZNcwj5AAac2CEGhayLcmmSlLDQTFYZp1YxFYDP9J1LwjxOqkARKmH7Ls1msEOe9JSP+19
G+Bmn7ZV3Doo7vu2EffJSvFBybn/M6fJXv3Kieo6PSah5DHbTmGrhWapBINrFh01zZCJKZTkOsMy
OidalAe8tfQIMf832mzpa/gDaPKAhLAtc8uvtbVaZwud91sTghYcNIGJAW2LOR1gwMu46dR4cBX0
E7znUMM2OujKiyid7q/cj8jRfOkggQRxF0hNAGE0C2Fx4kGEJG0GNyhyJ0j+ipVjCAWNOOsfqkfi
945pvAZGZ5W9xILhbxidUn8VwZhHsuAnkLT/tD9ZSKgxQeP6hRzzOhYBDvdTJgUlGxWR2THuCEnN
oewGt4z9faihnm6WYM0GWbJwVd36pOhKGnhxoSqAI3x5mvS8IXIn8MEdDX701Wotp8Hz/ZW+OQTw
Elhm1JMw0OUQRFCbWu0wl0AKkMtnkobJiOPCRK4LABOCEF003BAT8GXOTx1yXSorXRvc3IOWn4e4
sPKJxK0KzHwWTMxrLazbdSYEFUuHobb1Xku3vKpqlvJIXogftz4gHi5Ehs8LUDhziZgk6fKiiqTB
1WryoGHjJE36AJTx6v7a3gj3eBICmw6QOoDS875YkhDsDV0c3BCuxBkgevGY2VX1PiyB8G+dy0lT
CpcLbKL0eQIMVzRdLpV4dOs2+qpi08rwFygNppY8mmeYQy7V5q5zKDx2fw04OwGcy75idD4GbPiq
kyImFf/U7JyIm7CgsvFPae37S3lzA0GvCLtIR78ZQf9yn45gIqUpuj1uGm0liCTK0taDUQltOfXx
3vTVzwESH8PoP0Drb1Nn/vr+D7h1TiCJAu4PqpGQpJ9W5Ff+0UVSqYB0NbqEJCOrFL9YCbKyZEZ3
Jf0JfLVE0LSbVK0Inhqz4zhUgZCWIcGrnsRrqbDawapCKnPLS3UaPSlkBToTwPCrQgCRsyktZZR3
ANjWqG+H8d9OX0dpua248nR/+tfF2OmHAR8BzpkE8N8V80yueZVp+GG98KAXJ9QnWCDYMhxpn5XC
CbW/3VI569YhxUKgUwTk2iQjcrnisgoVhFhVRpwe3xY8xUFjZJMlS8IEtw7pBLoC2wvaDNA5nQ0j
Z2afiOPo9n2bAEwWSahLlBV0xIFj7oLP++t4IyNDJgxINUo32MhzpWAeFLHZc190pZyLqzyMn41E
0CA6q6D/n0XpKq0kYrdwiFmIwDdWEwOD6qYCBghVrFl2kIqpIhURBjbhXFFqugO7PycYyON/nx+q
rRNLYMIG/RzjX8dkgK6S6uX54FaxY+pf6FuySnRjwNlE41wvEUlvhCEoOE0bRIGM2RUZwA8KsYvM
anCJmNgk8NELhKGbYQ0gsoviKStQz/bO/32GSOCn3u+k/j3H1sjVCJ4lHGLdCna7qjsI4FvYWgaO
k9NGC+CNW+EA7APAKmD+N2FtZpsTuiAkNUp1cAeT2KTJH/Ius7Q+crxI38TJPhLsCs2o7lELu1U2
8hcBj1jv09SPosZCVF/dwfhsxn/3l+DGkbn4VbO8Fq4QnSCEuMx7H2g3o93IUWd1gNxDBHshhb51
Xn4vwGzbegY2rdjgde7LakLrrKGy7H+iiE5N7Kmow+JXC0PeuEwnOWBwuhSwc65u7SHzYe44hog7
XHQ9f1V4om0Gmzb50HT7/kLeOpQTa0dG6EEEmjtCedIYt5WSjy76vM2684zBEVQ8aCJlLDf3h7pR
NUZ3H3OCCSLmBdnayziXD3odiGMxujEcfeSXNP5KyD/+YERWOB559ZIIr1mx46mFhnu349Hq/vi3
porrE01zoO3Q4JpFc9EQ6g7qaFhVtY9XUAD5Z4Sjb481DBnvj3QrKKB2hhg3PbpQl7+cqByQ0hwk
3Btdz9KT8pQPD8pulEOAWx0/WNqgN+f1a7TZBq36sfCFXB9drewoB016NEK7bPyFl5d868zhBQ+S
Jvr0KFrN8g8+IM30oYvqqq0FuQ4oepmFa5p/sqqAoWVIx8KOtHUrVKyLPqva8vDGjx89hUbxtqw3
pRzRaO/DTUYej1p/DgsDUj/koC+Z19w6sKiuwYgD0EM8z2ff2etLtTc0b3QBKBGpUimPDcj3rI0r
iZkBbMhqMJ1ZbvD/odYBuBHqDii1QVT1ZwF/3TzlUBc1AR3FJW8xKP5ybRk+ECww8e6t9PX+Frvx
0ZErQDcTGRGgMnNMfSw0/oAnjOhC0sK0pSCFyA7PQ7tqkiX1qJ839ewljC6GpiJK/PjhTAv+a15R
ZHadTjrJNYh/1hMxtXIP+V/SSzIbh0qEYSNgpH0lRM446qk9aqPkNJWYrn0EslMV9tk+1kMI8DR6
vDOQwzmkbTtHCUOfVonZHCJZzSwjkap9EeeGnVVNkdBR96Q3pYVRHQqYio3mZfqYDGJw6gPfoGLS
5lbS+MFClLqxy4Frnp5lqMShrzLb5UXDyyhoMsXNm33Kq0M6PBowosATeeEFeCsc/h5pHo+gbpaX
sFlS3JQ4Y5UBSzIiR6nsIMvXUngkCQgmbcjiAOJ4vhP9HbxdA2dT0gt/7u+lGw+LidKIl40ILVaU
+y+/b4PWTmWa+CGilFm1iprtErLgCjWOM3ExxLSdf20hLqRjb2ax4sbaTs+PpMqpgFxikn4hPbwO
j0S0JJQGk2HPdQg/VjSJJld6Lzr9L3NFUo+UBpfeHF4pxXVcc71UXE0U9orQMhKHCw+V28v5f0PM
v6vcAviYpBgibBumwVIJuKT7k7jxFFKADTanxi88w642qdJXxWhkgurW/abXv2v1lVN1+Go8J/1X
QnnGuT/edbDBcABzosA+BYG5TETN5bEKtExzsVGcMHvo07WYLAloXS8bfKVFogCagRoioJSXWwSG
H7Ueg6vmdoHO6ZBxMK7RN7DuT2U6vpexDEBuxLKpW4C/zFU/hTqFy6Ggay539BLi7eNeYBBmq7S3
Zyla4rfcWDcQuCavYEA/IIQwu5mTuIWYaehrrl6m+xLQC8HKlHaBpX6jNQu2ISoSqHUDi3VVeql6
InYKqTElr6icWuIVVEM4uI7iEO+zPghtXR0Np4w7ad0VJGVJQ4IjUXi+KmUY2XVaHC1smGli81UG
HhZVCtzBuKFmN0Y1RiCJtIXm1rZB3uCRWKr/Om2tCav7X/M6WAP5ip2hAzUIPtYVoYePOujmteSO
gaWJCs3/6b2jDUu4v+vvCHsOvCmRJANKjBLl5dYMJibKkOoSnlplsgINK6dypZg2ijTV+v6Mrjw/
f6xAEIRxpaHTA2DD5VgmbjRRqzXJlcZXyObhiWVVQb9R+sgeP4TGiWN4Ptd2S0LWlOe2OBmSA2gx
N0ZAXlbQ67ZM8BETyY5VCu3GUPgMpeNQ2pVqxYElBC/lQibyQ7W4/NioxWjY4tM3QL47faRfsb3U
QfYP0SpxOzCduAfvml0n5I6AX2Sk/4ryTWWkCldS1a9baL2UKJllWowKLEhsMqHyCPTmQ9B99uFX
7WNWTtU8VOWrDBBzF37mQrHSh2O5h4YrLZRwFxcHNLdYkJvvYBfdX/3r6AAwi4p1R3BFNXoeg6S2
6yqogsuuJGxJmtNuyGlWM6MKnHx86QVaDG/3R/ypWs1XD3kcNBOxftMlebl6fednUoR/46anQvhj
FAFLEyvTAFgZn81R/EDtomhPGTzq8UgSAXMRI4O2R+mUvWj1yIKi3wSdLcJL3mvJJh9YBBmmJl4I
mz/FzcufCa8L8G0n4DEYqfOTZpR53HZDoLpd5ZnweYJIXgkhx3U7lLWbq4VIi1zwgAJSW+oZub4W
VD8DFr1rv+8v2I0yLH4JAoukIUcDxGz2ioyrOtV9IVRdIsEgPLCJ8IeDhVEbcKOKbZ4csUS7MnIK
Yt8f+XpzXA48XWC/9rnIY6LUKpYgNuGIaQ1g9fMUT1iWmlshfqyDhQfXzZmisoTThWIZDtgUln4N
6BmCBHBLpbvBPg/OkEYFmX4luBFKdwLOEM+gWktrU3HEYqF9f6Pqo00VQjS+zInVMMctxkrqCX7b
6C7Uq2mYKtRU/3ZeBeFE0YKIKgsTgcpOVdgK7GD+kZrmlV0ka9Mr1oN6CKON7ye2afQLv+v6Xpl+
Fq4VEJaMydLnckXgTcuzSO10V9DktVJvCh8U81Gyslxz4EB1/3vfuFjhfQpRE9BxYPcCKMnlaG0g
qZ2iDcRtEuqV+wq03qnAFw1OFD0NAU0fqu6Qq5sgGnZEWsgib6TMkM9GYEDJBN8f4NHL0ZsuQ4Xf
bInLFbsDEVf3YCixj5qnpP1MyhN56W1Osz5ajRMW/BWInKFfoNBM99rs0F/8hFlKJgYQdOjDjrjw
JpUER45fgClEPfNg8F0Ezv399b6+ZS8nPDvYiiGNmSCMxMW7V2ddASEuUgyg0Rj50kv95qdFfwMZ
J/JZ1FJni9tlfAx4qhK3Dwo2FC8BOkf6Thppu1NzvkFZIgJugFiJd4ibx/vzvE5aMM9fY89WFQpR
ERe5QlyTrMLiMffgsrnvFoLHzwmdfTsAExQcEzBlwXaZBQ904LWsTpTopAoidkiZeFAz9YnXgguV
1VGJNEFCH5SXCiAJIY/j/FDWUv8aFn5RQhhU4N66F+vwvYTs0atgmtAmQo8gO0ZpD0ZXmw9QvDLx
H8NuUEyAoG7DIPPWPI5E6MSOyWhAcgUYTav1O/LVtE1YMJDb85SFvVQ9GxDcflODAQqg41QGwCkY
ySpSUmQHWjcSfRs3PtIdVS1QH5RCYL2YkKnTH8qFhHUxT975WEPhCqy/bNsrHsS2kkqT0DWJ+9dO
bLzOykK9BVVDkVIGvWF46OW8JBmL9TR/i0jfePBtygU4+3WyTGv09zQ2QELReOwrvBK+pDqHWAEs
V1G6ALJ3+KjSrs5on3padhwR614byG+OVAXAeh9LSVKyovJSS8+jLra0xoAJVVdyYT+Kih/TDqW1
2tKxNrEFH8XuQ9eDGna4aYv+WiPLubkSRk3131MTKvlUbLS8dMJcBal6SPNWeYY7XbIfPKCdFor8
N07eZIAAlahJTB7ooMtQgxuoDmQ4pJygMfAYoXrox+8C6T/v7/spOM92JNoH+POhZ6QDJzk7c6mW
ggrqm9FJ0LRXweNHowv1hRhy42yh6zNZKYG/hKM9y0U9RWp9tRdQdEoj1kLKvNsaZm9V7fn+XG6O
g5Emg2HIa82NSATF4+DaJ/GJR6h8+YFjhDvVA9B4iTx7c9F+DTQlJb9ygL5HeghrSBCi+IeXPY/V
8/2JLPz56vyOCwswMoc8Ppkk/jBFgZp6859xc7BH+v9TmCdsvi60OnZufOpBqxMTPAt42Di9Cf2b
+3O5sY0x0AQ3RN1u8pu+XCs/VJFvCmV8atRiP4zlukjlksaNt7k/zo1rETV9pEd41GNec+EbryzQ
mfWI4SLsPY4ynjKFBkk9fTtwl6d/oCy0MLFbHwmt0+llgjREmhMjQcnLPJQ6TVfpniRjC2nu/2UA
TAS7GehDZf4IkcUW8A2/BYHN3KvGw+gvPaxuLRkEWSYPGX1S7plt40bjfVIRz3NzLjNPehDGgYZ1
6jQK1AGf1VJcKorcyBSnFg8q8SDww+18NqAEQVVFLgNhyt3SAbqiqtWEL1X3UrTDBvK+fWk1zZOZ
O8bwIqL0qqbUMx2tLFi05AJxvS1R/5kaAhMLGi2J2RHL8zbOQbMXXIA7mFL1AD+C1BUtkHymCV1G
V2i4/nQ8DDRoxJ+M51egIOqQqYGWhCed46UPVeNyXGWPyXcQSo6fOaG4sGVu1CAJYh+6lD/lF2Ue
zokgwtgqxqUBLRxWB+lKNV/Nf3i4QkOokZLtSILDiGfC/bN3a1jIFeBZgqxGBtxoFuEjouS5DpfH
Uw1xAwtQ79RJkSXbnlJ1JyBPsg0xux6ZSRdsoOUsPZtxtuRmd/1FJxMUlEIBxQGIdi7/I7QpKkX1
GJ6KcDDA6CTYzDwXNoXmLbFjrz/rpMA3GVZAjAReYrNLEzJQXpK1UXYiEvxnoQlMUemjmeGOY7KD
oBnIi/b9Fb414vTYAY8B7w7EuMso2vphaoRikp0qGf0rOpo0U/a+aeUNa1WY25OFL7o03vTvf21c
RcskJdYwnmpYqThC1ciWNRvSmQijRnKWT/end6PtAjnM/z+/OajHS4oxjEOMJ0jM4O86HOibXQBY
HC/WKUhxHmvDDS9zHFWVBS4PGUTa7v+GaxYb0izgNhDOkQgBhzNtsF9zTutEbAHDzk5TDVrbV8Ox
Fd49/yA15zTfNcW/uvgw4bT53UtozBt2wWnT/YlLkSk9KmA5Ul0/3Y7VErv8xrfA78IVSrSpCD8v
dEY8kUqiR/lJgiATh60YYtWqL3DDxfsyOZCF9+V1FoVlmLx40CwF0mz+xM2aJtIrqBadAiD34pNs
4NZOn/1iSVjgBlgbaaeJtyxo7ZAhmasU1nXFhwgeM6eOv6sqkBverrOwt1P7z3dpm9+hd0gADtL2
JMyB69+VCwn2dflMRqQAzQL6JBNheo5d04y+L1FAVk+QgKZt/RSWIYUbUCER/O2RwJJCjx7MIaN6
6y1stuuIOY0NHgz0Q/EYROnscrN1wNIGgo+xdemgFu+qvFWEnCriBuV4JT9xzcELZ+FQX12/ICnh
upuETOAhi3bO5ZgxgK+xn8TmSYYSfbtJhF2pMrD0lCXww82BgE4GEnS69uYLGw8JcGBeYp6G4Ntz
wZzv/YqCnxFUzv0zex03pin9Gml28aRN5dew2zJPBdzQ81coj2rrUqfNqRL3vcrM4UUO/gaaipVd
Nyk4B0tSI1enZaK74n+mAXwm1nQWKPU8zsJRiGMYV8W0/8zbpwGCUcOisOhVtqmiyYHOA+prky68
Il9+u6AHjLfz4+7JEILooQHlzpJL9Gfvr+f1KJjBxJgDHmiClc2WU+hq4g9+pj6FHI73xoNXn+8P
MMXQi4QItopYqh/AN9KvORdZ1YYkiYRGhVTwXuJ4YQssNP7cH+M6kP8MAq4+4CZYrp9N8yuQZwAS
QDByVJ+408d/1b9ZSxHDTeVf6j3G8UYreprEuy5lQEdTyQVyjFaTHKmpUR016/2isM/VeZj9oNmy
oq4gRUMiqU/lSzrYOXQyInXfJbIDD/L7c7/6gKia6ThwEkrwYAjOn8BqzHs0pVQdrvWQISleUcS6
P8DVm0ED7A7NQ9RfQaMFgv1yH0ITDc1zKPWfa/ROzlWO6Fh1PRSdAxI5BuQrGagR6qk1gyXxsquT
No2MQwCDTtxNaElfjhwood+OYOmcSb4xIGRRHszH/4GV9zMKbiNcB0ii5+fM8wAejSLMTysDYGFs
uKxTjmZTtFLrcaOT2EpWEvdX/31VJ8MHAMbwLAJc6XJuCuoWHFAQ/4x6DBt1yOYprMigTRuspOif
gnLW/fGujiFkWlHuBIsUDXdomM0e5YIc8qHm0HjMtH0dPQ7apzf85/cxxsA1gzMOKCO6ArNNP5jc
V+DlmZx14GN6paXxkhPO9V68HGE6dr/OedJEURnJVXJujRhK08fUyBgUZoVJ8/CETvrCol25VeGJ
DN97SFeB3APohTn7SpFMoqbW1PhcK27fMC7gOWf73UlQ9mom2RqyCC8VNznwM5XmRPVAM7Wx8srt
i70eQB8nd/77Z8SJAHwbvwuqp7PPWMlp08lIoc66B+dXxFOwOmE4ZAM9+n5/pCsJ5WnuKEJAExEl
HAUoncu1LuKIFzws0zOKyAM0pHO/+FK7JhRYEwj5F+GAJFsB4eNeIaR+G+R+0OET6XUHXeJwnTAE
dMABShaSfyBTNuXCAbruHcx+32wpwPMefL/k6TnOd302wANHoMGobnwxtOTkM5ccAMUzOvigRjwH
PVKtzr2/RNehFyukA3WOSg1YzvNyjSaGQpeOySRvC8GhvoUJnLokL35jDDAEUHQCuh2mJfMMrgDV
xYd/WHo2xKJYIXv2GSQXzYVtdd3l+gEEk8khU8KTc/4SMr2eZENVZGevNZQHRS7aV+A3KlcomoYF
0++jktjqBpV7UmBli1oKqIx3vcLiUBA+cqQYOi07JSbMaD3YrdZwu0SNKTDrYOHHXt/2kJIDaAg9
I5QeUPubPdu4Rwa/MEh7FgtmIM8MqrBj5eiW/hePnC53ZPPUtZtIDp+EwKRlE1hDffabgMHCxvcs
RbDhnkQL9BKX/O1+vsdFujP9NtzEyBFlrOO84CWOYgmtwKo7C9A79iWn8D5ggAuhrBOsbpg3roes
tmOtBOHdCYVw47XJCgKDWVpSIWfpW2++oVOB9DVPHF2zg3SdBN8N3GOMBzgX2/ivm+oAB5EQ7QgT
QEX4meoDp3lhC8QWROSIxZugOrV2KIsaTnb/MjG3g2P4lbaQsPrQozcTzWqU2e4fhevADES3+lP5
+gHCzoIFogKPWknrzmnZZTTTW90Wm0R01Cj8rtVyst0wPttGiBdeVT93ymy98VSG/sl0iSL3m90I
UujpQOcb3VnrXz0NMDzRyf1Nnp2G/CSGjwqhofdi9i+hoDCk6IUp2cWD8qFvZGGb7sWniFiRAfeQ
Yw8vNZ9p0kNQ48m9UXeq4Wi6JR2GkFhS78JFpbDDR9l0SMRpUdH+kOsrAENL5dn8kk3r/oJet/5x
6aC6hRNpgOUGIe3L8JtpdUe8SujOYgx5AoiqVuqDqcL1jRF1FYyHpiyoHlrE1RgsdvwnnRzKqqck
WhnHNKBBvFTyU6bre77Uv3/R7OHTV8DrD4HXnVsoNEhOV0Kc7zE2ITrPWWFCiU3fD76looq71zd6
8N6+eAGthEdNBHPzTWgtkjPPWGMzHobAHoklp4dMxT1hwaVE8dZxUmLnwKxgB5WtYKHbe5X/oE4I
4hrkedDeAxdz9vqOZRKqRdbF58gTtE0P1DGrxt6wOsCBFs7CVciehgJGBXklwFjgWFx+udqAITvq
ejG8GFCswwXZMNngEbu/Qa61QTAMKMcTjWN6ws0zOjmJUiVHbxTOWUn6D02XGCLPYujFK6nUc43l
A0FFPeFqtRqTpqlYoiahgZbtAFR8WwKsSIUxNAqWgQs8sMwbYI3gBaQDrYALJFiFeiaUjhooHJe5
B0tr2qN8DlKc4slPZaGY+JyQtGpZqg91QotmHDIGQn2HyAR0UugAQdq9J6YQeU4zZoHCACxo/4Z5
BIH2wDTAGry/JNcpwRR60dIELAWxAH+/XPlmqOJC8YMpOzpyp6sdFFi6jjZO3do8e1F39SdAM8DU
LHzxH23Ei6MBHjPSQ2jEGejgQkLxcmAfKZTY66iepQFLPisrtOrCboEYXKW2r66bapeXrAVOZQvr
aQgR9FarMNGGSKlP+z95Ssnk5z1C5P073RK73CoOwI1GRdODcZC3wBD6X2VMK4jqfFQKMMY0euv2
GYxuPAhsQM3wkKQmldbiu2es4IigvhoxC/p3XBxhdebjqs3sKNlwnbb+AhboGh6Frg70aQDVw+pD
T2U6Dr9yck0AZS0oOXQAAP3SutZRlK9BdU0wCTLRqiChWMGP58ls3suiXXibTiFntu5TeJyI5FDq
vaJ6YA/2uQhL9LNirOr6pWgeDb7SnsXkWWycdKnXcnM0yGgjgkBWClCky5kOKPtkZqbmZ+T5IFVA
AJJ6zUNXr/3uuMSS+sFQXU4N8QNAAIAggfaDTv7lYFmc8tD0Neh/Mv1UA+uXP7vJiTsJxOn2n/tm
bbBht1deuMbIIfiAeS5QSYsb+8aRuvgZ83dqJ5sj6SCycS7pxjLppreEj5h+xnbO6rVAN5XTWg4Q
HSVV0e86HqyAahvB3gTObjMw30KlRfl40I5vPGONvDv3Fm2dfJ3aB42KUHG3/cJej+tm9VavHgzR
Vv7proR4s1L9rbcy9wreUDQwaMgMq9+WqwO6EQfpBHgm9aEc9Jhs0Fnkj/o3tHCtDU4S/gP4eO16
CrM3Wq6S/es3XKl6yzhWlvRUZ1b02Hqb8njK9gW38xfi5Izj5wr/jHctorBso1FGu5XiDKe+Zvne
2xKarqRV4Bwec2MVsK+DuOHOqnC+TKpZOd1gizNxW9oHyKyxMF73VtQAmcg8pn2I9rjrH0raPj0Y
dsCszLFNprPAKhwASN82JYUTKYUCLuQsYB/noJS4cbQVZG9NSJlT4HQpfGPe96s1jvUJSCXbJqh4
xgfT9XdFRn3qGtvUjunfziloy8BNxAMNKqYW5DDML7KTNyp6GyktVsfHwMp7utFDNK+QNEBv2gVI
89R51qfGOmogf2f7d/EjXW1fy92xtLSXB7m1W/rk2zjO6TljykawXG9bPJMzXLfsjn52Dq5wW3A9
e9VRKBLD+OXYdhZMn+xNs33OP9KaaavAYkazCTehQ44JZTYHpowFQHbBp4Nij0RQhxmtlnkbu1g/
dVTZiDT7/uws+WH9+dy9agqlwdZCb39jnHrb36o0WNPqS+/oaqtTmY5AgR4YhZe8D08OpvxDwnQm
CnUqx1tFX4SZm+ioQl+S2k9gtdilFVv73GmZwl5bSDAyso2t70aCVd66oputcmCjewwdkUqn6jmg
CT2n+L4Sa4/HDf7PTkchpt9RigIEfovlM6z+Wv88arSgzMAfipUQ2FtgZR/jytHpMcM/SvYupQ4y
n1chsdefnp1/dA5qkzSlKu2ssLDNxD6uX1nypa4e8t2xYZhpmTDCEmsV1jY5FyvzUZJ2sM6y4uev
DTS1sPP33p7xbXH4XK3BQCnop7gGkmo9Eme7SrY5PZmffkaD79Aa3jznmTy+507x3ORWts05jSwc
NJH2ds+GNVVW242QWbBYMFhgNyw7HGW6Ytrne8xOYIudgNyi28aqa0bXCcXS/nNiJmyOCargD/Uu
sauY0vXGhqyYZVo2Yb4tP4LeYcUPBV0PzMPafH8FNF4h0949f76lDy/w+naDQ/RuZb0zrkUchiY5
bHXMfyFFmFKAeVidGo+TUOOkvzS7rQZoe0i1YrRnCQ3rwcqJLXvsj78Ra9t8GTyLTHvv/phXbyPc
FKAmoEIgo5RE5tLkCcgusqcCAjew+rlpXpAC+IWlB3brfd8f6ee1M5sdwIYgj4HwCg7PvGaTBa1c
JIHfnY3eCsPXUMEuhcMx6Zy8XQf6qgE3Q7HC/0faee22jkVb9osIMIdXUtFytuRjnxfCJzHnzK/v
QV80rkUJJqq7EgpVgDZ3WnuFOefCI9TsUHoIBnvUHB8VC9GJk7Ubssvg91AlCf1VON6U+VNVbMX8
ZeEzr2wCwqHUNKjfQ5/SZ0FbG1E1L6OMoA3yqVKtFfQDIbwluWK34kdvbnTBoo8DsvS0bcnu3fg9
EXaD8RH64BvzmwyKmpK2ra3D0PO9lSkunZLpA+br+PUDZ6GOHqatQmahOyovwkNxE1fcoQrFX1xm
903X9/fjnZU6iOa1LF+9EpfC6ct8jAnrAbInf0ErQzHu/PXXgzhKskqmf9e2/gMzz7+XjX2Vbfiz
WPu7+K4/adtxPdjdEiz2ij/H0MCtIZNQtSEKPR9aiXQEswwCT7pTcZPNRmhH+JDR+KAnmkro0GRW
vcoTY1CIS4ugsOu4lCDaDmajr91Grv8BxZB+f39mlEvni8/C80KnR6OJ5idh54ubKY6RkEld1B9j
GTFyR2rION7Eit031JF9AEQ0m0QdKlpNfITQfA7H3yjEF8oTXWfz+E37sGIeJa34FVP/SW15+GGN
2boq7zLlH/g0B0J0IP+C3BLBoeipGzpo2g7VPiSm1hfc1isWgbmQzqPmgMs8n0umhaLRKWF/zGMn
1P+2L2nm28pH9KKcvl+165v5vyPNbU9hSF4py4wU7i3VIUHue7+G/iaSHZHd+xn423B08m7B4inX
7g9QpKnUjtDIhUaOSWU7wm3sqdzYEZIttj6sh3WJyvRLcDPe9pbd7ukwrTram+zvY3/r5vhzGk1P
7KbfEUdUjozWP7DfvrsTG+Qk2OQRhPje9LbCDRFmq9/H5qrJd9YSRu4yU8Chn8hHEhRFeszNHO9a
iPJkaNXuqLZuTIIbU9RPxVFhJJz5fnuunemvQ83sYDe4NA9sSF6JW+UNPFFhrAx8ICFBjXszqguj
XebKMCrkeaf2sDBuoZWc3+yy6CpFUJhZjNLlWDuS6q9iZEL8bTOC817labyO//TJHaKETtOs6nU3
voUARbvoMUxvFPXOQt3Dje30Jqj2mufZQK1LOmrRI+lnYx3j7ODqpCh/1/5bld9Z/p8x2inpbog2
fvSoenRl7uzS1W479UGs7sN+58YLgMNLubhpjtSeQHdMJZKLhkSxVhaiSZJqOCm+XQt7/UYI6Gfg
wJPQxbfskZZwwXv9Wv8rBkgkxMcb6zgimn9Pd4DUKZdkoS/zeJ8fhOA57Z5ICs/fulLXEwv9eu76
StDWriESgrd2L+8lAw/3pfd3aWHnN7QkQIaxwAenLU/glDdeuDGWqkfXojlWBwlynl9yFfOkoj42
oqEWfExfrsyPvjmUj6CritKp1/oxe9I2dN9Q5Xbh4F0fdirikoGja8+nufhiu5GCVdoq4pxH0a7y
noz6JfyTeMpWSdZpi0DPreZT8nRULd8v1Wiumdqpicn/HXqWRjXzNCjVgfPQWfdCQ1XX7oeVpR2G
fCUt8VMvIT7TXgPWwM+j0xJm9/yCRQ2YyHHK2fJwK6HTR079oA7bOrkZhlsjO4Hj+96AXLOzIOzp
QYJjiSygcj7g4IuR204p2Vr7gzTEKf+Zjk57supiwWW7ZhQRc+LEAJyi3/dsGTuprhQyjMOxFltl
HYluuWoDlEvbvLMW5iRNLvjc+dJVnnmEtHHC5tqSmj4ElZUn/bHJDur4M3Z5FlYD/ePXpruKxEcd
TedoP6FhVqK6/X5Br41NpZcKK/Ulap4z50csJaVhD7mt/rMyKUjyUn4/wvR8zGdHzZ+nBagBqzl7
XrwsytWwp4lF2kGObDpHI+r29B1iGwsLeSWFRI2MvsA62gQyUMLZpkldVSoufMWjvtVE272BCQqK
9GVccdcs2/pF81tE8Z38NrUISez6w/udAoypbLW4a1/DJdbgFWfk/HtmiyvUYy3GI85IFllaS+xV
WHup0WizIuYErZVkUKUtpaI4WkNr3k90+sAWu0YObFelM5/dqQlNBL7fj2tfpSIVDkkcWDgErdkd
0gYRyHZbDkcN+ZZNr6YfRasZr2pUqLZWDf0WGNhtLEoNLXwrd9OKSblV81zduV20pI555bWAMvHl
Y6bz+cVSIuoatF5h9gQeobWPUweN91Z12k2jQZLauO/G4EC+ip38NVnRXiHaaCZVPkdbEjmXLn2T
8y+ZpbQbYDlUDQxcuGIl3Kq9kylbI9upkaOvxP7mLqSaOtwb3j6oD7Ejb0Vn+GUoSy/Hpfk+/4rZ
EabNRFdEksV6yDbOvizldteug31lOANZkySy1fFRsn401p+w3ejBMx2owaMX9VOiNQtcvs/Lf351
+RhAuUTY+GUEZuebI3RD1KAVwJKQKDRIf1o748VIf9YWyrKIDW+0eNO2W2GTRNDrUdjZKKZdyidF
uhFCW0l+4G741YYCrDgejJz0ZH1XR/u8dLwFc31l2QCEEVmAbkbu+ROI++UYRZIyaOXQD8dGfkqF
yo6te7WU7KbepR7dmfMFatGVs3I23GyXisojJAwZTmFhBNOw1fSpmaqqUkYa84drNU4evH5/by8t
NdIh/zvFuTML5jKx4qgbjr5XAgHxV+Xg7/7/hpgF4Sqy4oMcM0TSBE5a/qKC8v8wAHEGjiEIRbbr
/EBZRlZ5zbRNZkROllipyhYu0OW7zSp9GWF2ZGPFbBTwgcMxkH8KcrQi5rUD0qLfz+PSDTkfZWYr
KqHJPWNaKI0uqWZDdO3i+qSWY8W/tWrhGi5NaRY0uYLcZ2EgDUdxpOuT8rtrNeiz7sIzffV4fVm4
2ZGuYi3Vi1gcjjhFxKUeaVpd/vX9sl0dY0JMT8g8rMps+9UgaahsMROXyNhU/vjNUpH46lp9GWG2
/dRiCy00mIVVvmnFjzRdL/Ywv2pq+PyJGUOflblnSNtSjXbswXiU5eG3HAarxuodr6/+NIVYryWK
0pXbDQu7c3VeoGsQDkIUALHj84ujFmjLQR8Zj2Vx50b3Zf0oCUvqj0tjzE5Ak9VSkFXxeAzNX1nT
2pZ8IywS8pYGmblEqhW7sWiF4zEGR6so+zaX1gUM6e8P2tU9mgSqgB0QDM33yBwFoW/EckSn5kn1
Xrq0uBXzk6tB8Wl5Fdwl7tLVg01dlsTP1Bxqrg9Rq53nJ0PKePLfTHgu1eP381n6/WlVvzxvXtCp
Qt5mbE3yMzJPurDAE7n2+/RnILJCtlC05tnXMpSh4Nf6eDT07E3xyzcr+88qvBAwYdtACQE1YFC8
Pp9CF7XjWCDDeSSDalvDvtFes2H1/TJdibsZRCU0pNsbYKK5GyAaYSJnDQamCyFjO52FnjoNeS3y
gGqnFq5tiLmJu5+ZIAySLh7CrT5YFsIhkkFVtW9V10YwIN4UcTYu8SguHw14rhTuKXEDrSXdfL4C
aJjVcSOnNIJqnNh9r+1yeCDt5SsLjMwrqzANxPyp9kCuncd0Q24FSi5mOEPJSoS0hzK2tov729h6
UYqVeleo27QGL2ZT0VrYgMvrzdDQbxR4krQFm8N1uzDuhAiDeAxj2J+08msRE9S2crtXKSxKN8FK
0Q9u/XYSxkdkgztzwcG4ZFzBQv36AbNFHhOaWaCv2B/VYG+KwLYip9nKv8vXBvwJKMLC7rc38p/+
MK41/w3Bt4UFmI7xuct8Nv484UR8G9NGmXimXDXGakBG8Rn4WumuW5Jer9Zd5dvNLluyP5f2jlEN
0KHkYZA+mx+tuCdQ7OR4OKLTFGvrIltrhA/hPswPyVIrvGvH2AB3CEpjgqKqky35YovYeCFzO3U4
Fso2qLeCux724g+rXkhsXsmKQIOY4Gv0ckZudA6uN8LIK2GviUf3aSAKSqb6rPsvWZEn9LOPzrW9
cUWUATTPuhnUBQf/yiR19LV1cloTk2eetBAaoQGOyODxsLHsuLvX3Q/xYPxnaSdaMcHKQ3odZwjO
+GwtKRskZREb4rEkxpXWw3PQP9Xyhyc4Yrm1lmiPl+j+aThIQywoFTa28HzrilyUyw6502PjdLTR
2uWPeeLkBVBaa+Unh35ct+Sr6ea34orKOduqhOtsqeB25bCijouMwURFZWtnV9SoJXHoOa7Hsrnp
toG8qVHL3ZrRrWks4NWvpDoMVB0pugLr/2SVnU84E5Iqo7e8fNTqtVi+RuHW6G1fcEpQrOAhaci5
kld5f/zeCFxmvBAJwwkAozjVu+begKemQBODUjlaEsr26wyQSCe+FEuI2SvZVzDApLVR44U3ROHp
fHa0CbE8tx3F4+BW4zrG9L17UZ37dpiLlt2NgXybmdawCyzaK9GGRL6vqqFceG0uLT4fgV8KaxuB
BZyt848oY/qmCIIsHunKGMZTnXptZj++X9DpGpwbVZOHDAPHfURjY65DYaCNI2ZVIR/76IicnR00
6sLDdXUEYLKgCKgSXBCQo0wOtLTJZfrSQ63kldSqJZTslYWijgsfiZzgVKeZeb6eKXtqU8rKUVEB
JbS7FrDVYvxz5cTjX0xA2akWOVW0z7cj1MR6HMREPSrlPrR2Tac74m1UOeEzOBr9thmcBunDJX/7
0lyijUZcSEOqyeEWZ4ZFatRejFGhOA7tKvVXQXzoD+o+0BZSINMSzc7B2TCzsxbWauI1NA6kuNuM
a6sBPIEk9EfdT8izhUt8JfmFBhpC+DTLAZSgznMVQgWRJ+tc66isFDvdprdJvxq3o+OdhId6D11k
W51ChJM129DuaIGpp2hkOl7jNPvxOf8Z22VNS7+jp23dv99fh0sDisw4qqP4dpM8rjrbY7HuvSTz
ffc4FoBrb2sj2WcqaFgkBJo43hj66vvxLi8H45FNp74DUYZLeH6mEvCh0Vha7lEFPB3qBNYLNuRy
X1GYwIIB4lFFEWLR+QCqi9p2W4nqMbIBK6bUQRzNsBH4jvQHfYlSd3lWGWwS8BCREDEpz50PVg4K
MkBAUI6R/yQnt22zGgRHE+yFs3pJvedKfB1nWtUvflJSZ5ncupp6rOlHlD+Y/9rkhNKc3afr6jgc
GvNmURvl8uE5H3L2slrm0KYV3u8x+PdWxa+ZcNOYC0/qlbOA48DLBsUVuO6n/fkyK08scporKdpR
1RGj1VDR6Xbfn7YrpxvmPoTzKXyB+DezkyIC+TVt7LQjNAKzuE/cm/HDj7fWakld+oqHafFyYS15
uIDHzbVFCfY02YUzdxzA6H0k+UY+tjvRd7zkQwWRp9tZaL8MxVYJtt9P8Qra6Xzk2dkww87TY1/T
jvlvxB3Loyrvdd7OhqYFKRDQd/PdshzRPaDBbgFnfOkWwpRL7VzuLOExngPxEt7RbJGrzDB7q6uE
o0kH9B4wpnE0f5XCtgwetcx2pfymU96z0bApViXZJmqe6HMSWL0diKjhyiDb77SwtEOWKb6p1F0U
3oJRSdKH1nTafk+HHSggx1K498c1zePjv8iiLazhdE/PH4OzKagzqzTk2VDneikcATn/U+q9TFvB
ZN9Yd2R38idhT4a0bY4Lg04/+t2gM+MR+4nhxxaDpg0G/yWKxZX3qCvPVNezorRz4VlOl/gGVy7E
172aZ04KejLRWCIXjprsFNXGNR3w4lbztz3Ablsrf4ty3/x27d+GZo+qHa0K+jgtTHt6Uc6mzTnB
x6RCDcuH1P3MQGti1uu6K7vH4tUKbBMdiPaX6NS/imRVWi+C2NjL0v0XSz2dTTgt+Er0V8W9PLef
A2LzgttwRKt4p9U/ehEZx0P34kk2CLXuVth/P8eLZ4GgiNI7kYlOXQJ17/PhEhHdZUsXXEIFKm2v
eXoQTF7ze2vpCF1ZS4sUIa4F/0Dce8ogfLGgmVnQzSiNhGNBW+D70LrR3bXs9CYNxX/XDhJhefef
Q+lpblPoBw2eF2KOEZKkLGraQhOOsbdu8tdMP4jeA9o+vrVprK0ZO3p/H7yTxu7abbVEtb14MabB
+Rt8GapOALHO55uGSIfQzVE4ZtJDK6EvmaULpuCyiMzPI/AIHQb2IFnM2VGRctfrh6bxT7J5z/Pn
JOFeiZ5y4U1X6emQbgQnWdND3HG911R5Nw/K6DDZIb/R5IOGvrnlLhj4S+dxmrDG0cUVx+X/LDZ/
2WTZksoscA3/NApPfr3viye1O/X9j4pHBQ5v5sjFqwyNVaneWhnkMY3PRnt8DbsPw3BaUIHogNLg
zs7jv0LnBDRQHbNNp99RcG47wtfFvNWF6zB98NRClWCOTgtzvS/PyF3Ycq13otmcu5I28ZtqOIaN
1vPYkC91TIXuKNvCcwZMDv1QvH/fX7/PlPzMxCDHAplsAsJQ5pw5tUbdoU5VaP4JlVg7f6SNWb3y
Ydbuuw+E5bqPsYbmUr2O+Z1UvNd5bgPkw/X+lWWw7GxUElbaJlHtdGPWDqhv6DDqOhM+xufilFgO
AGpRf8ZJDtbIJ4jaGjYygFBp695apmMhorLXf+SjM94H+8ZFlIJuzqvsxtc3brwJ/ri8bcf6Dq4F
wXViKwJZ4pX/0Xmr0P3z/UJc4hDQdWP9ZQDJKGDDsDu/L4nsqyjUqBzm8Y68VwBc9bEBRaeV3q4A
p3IXAGaM7ezFhM0g7DT3BRZs+1zrTrMEDroE1EzfAmgHMJ+FkzSHhg5UhNNxCINTTViR7wdpFX+w
lMVfLdwMUW/n0bH0HFkC6XczWWWY1uHU9NzOvWAtxxsBwRknjdZS+6NbqllcufWQHvmDQ4vJxlec
LVQeFkDqk+Dk74U3hPLdxyrcif/ore7du2RbiYgA4wq/x79J9DMU7wDOCk/wRBaCl0tnjkWa4KVU
5ye947leTNb3ell3ZXCKh0frhXOq3SYn3MhmeBImIvu4gbaDczeuRHNbvBjtgnm/JEHwATRZnZgF
4qRvO1uIgCY3peQL4YlWvH3roM6fGU72t3J/ZGthOHRFiuJPa5fNPY+nUD732abw1p1pZ7+8h0i7
cwVevE0VPoTPdeloj98f6OnhPL/Y5183s/9l71ejMn0dRRgIBDSJEDNsHYSC7NkFHFqvvh/vsgQA
z4WGiAqcF52UxLxzYFGOzYDMdnIK5dvcX+kfortuwlUhHrI7191wl4OjWO4kxfZPWeiMhe0tESen
Oc3mTMhMTEvzYjLyF0dTz+veDaP0lIr/LMw84eXCJC+8X3Tl2GwyLjznKJbMVlVygzDSvTI9tea+
eeoPyqY+WDe45F65y1bqQWgWTtn0hs6nhCIHlTtgvfCwZ/YZ+ZVaUBQ/O7nlP0Czff3aZv+VJcCc
aAz6qQVNgd2azcm1Ek+u2zo78eTQtFwe7TQ8qtVaehWWAByXebLZWDOXIW+LMNbGKjsZvzukDSCv
HXz/NgpfhfpBf6sah46dcbb+ftc+Y5L5IlKiIeuNkIeEgMS5yQqbQkmtwMhPPhS8kXeGjm3pvhU2
eev4ym1brZJoLT4q/wr0kHDj6wgVj53w5Fm3gvYzoO+ILNkF6puZraNXHqIo4MTpzjDQ0Hhtqv1I
35tq3wbQKW8GHjDalQ24E6GTNS/uUnOtyxNBshTTOx1CvK55X76clkJ+0HXFyQ9WmvYzS+/UZvP9
gl3aDoaAQUbeF0DnRbe5OK1cwbXG4uRVtd33LyW8x+BZpKXPsE+f9OfvR7usjyBky63SJ3WbSdpv
diggRyiDKFbFSXFh/dhIv7d7v9z6zT2c1VX5LD1r69y2ogi35I9ebIWFC3BtutbkgHEHqK7NL0Be
tQiJd3Vx0sZV7tpdb26jXlnFFm2tP4La0aol4pd2GWUxZQq1xD5obpDDPz+RsaXUbtEMxaldKf0m
I7pPERCU5LX5r3htSKzCy12nguOKqzhdS8GmQWFAdcbnWKbt8gEFpEkW6qMI7XotAzQP4XZGTmnS
Ps4pY2f0nOqx/5vmTo8OXbPP81/wlprxDhpAmez0X3LltMKOElSOO/eYLeSSLnk5+N6gXAkkKeKR
E5+m/8UPl3o5MMdWg9Cq2CKclrj8ESaOV2zKaHCUDm2GrYhcir+J3gftuVdXavei/DXIe2irLnRS
y65GQI1rK9mFNBapTFst95RyR3kl4r3LTmjs0Hn3jUMjrTJrw3/U6qXX5BO3fG42zmcxs71SEefo
bOrlCa2BwFoZ44ti3KFgbY231b/xF1lognB3m/7NYtt7H819GG4kY+sOjmHuqpDm6zeyuB1Wg74K
612Xbq3xMRZvVQGhvk3pOv6zpjxkj8bP4FlB80X54XU+joIdDmvvQf1du2sju41pRvCjFw7lFsVx
3Xoy8IP/FuGWVutC8BpZ2yp6iKTNKOzcaCNrTnmfEabk90OYo9ZVOChFjVuynj6/4t8I8DF1h/7Z
5W1VUJvbSK0zdI/+L7SLCksmEuWvx44co78k3XmZmeVQwCCYHuipt9A8mzGUmRJVglGeRGjhafWP
vka2/pI+a1u+EerOQjB4xUE8G2/OSVNSUU84h+VJfopevUOrPY/v6l1nOlWFGuP7OOyx69mKdqWZ
Rnwhv3xv1j5rPvPjo09gKCq/EyJqltrQYjntkoT5WofiQ3+qnP6QrspxI+v4hAeEmKBzorOwhznb
/BN/5FCGVgWB+n39Rwwd67exS5LE1hAjyNo1zepcG4StVTjQtiw6ZbBm0QP6T9K2G29dp14lq/be
k+3mV/jUciDgmbtL4s2Xtc9pD9GAodcbmBp0fGcXuxtiKzGC6kR3Ir/nUfynZ5ZjpvGukW9FsXDQ
XLkvjf/syzIqbwOePg3h8fjPRzXFNtECzS1PkrqGFta89j2c/p/+wWtf9CVE5mV+epqjOSlCmriy
F00lClUmySmE1ckn5qr++rW80eu7MvtBqlXNd2P4W2uRbgSG4d3AGUzjJerGReZx9gFTzuyL9aQf
qd+JWVSd1GgfS5MqBUIQEY2nD4syYvzSxRH9MtXZEaVYogyJylTFaC+hhx0i+N0vPO9XAkZeOMJq
XAlqPxf3QE910dVr7/PMhNV7oR1jbac9JBEVUeOkD4ei2Qr5xhhsABhE3wUyY/667t97innDVgwW
gL1XIpXpgwy8QT6H9NzsdSpMLx5anfU1MHiNf99v6LAg8cZAgohp35I7AlpSJgCUEh72YwxbPb5J
Ned7+3Btl3FKKSUiq4rfMXNKG7fW80Kr2WWVinSxcf3XMfvtVjckPP5zZydOFDU3A6wSKV11HhgV
eRTR09evTyE6378x+wIpFIJkElykVr6f1xUfn8HIClKlol0xecHz4+sbVdtnY1GflO5gSm/mP6GV
QZ1vJLLk3lbR0Dz11kUV3cjRQrB0zZM8G3p2cyQ9T/IAxdNT+Vv6FSmKowwrFYmq2rTpA+5UdqOu
shdd2/b3lQrWPojoZHYwl1z0qybk6xLM7lWr0ihJlKr65KLX0q0i+a4QSNuEpNiealrINw5q96Lk
GO3OOFrtwsm6+tJaSPR+KpBjMmc7YCmjmwl1U58a2tEm+SFX12rhuP1dXmvr0gqdSrIHpF9c/biw
99Mvzw3K15FnGzCkEFcqKomnsEIPa2pjZiROgpapSOr3b1StxvojLX4nw0vVHGRr7w0/QMr17wuf
MQ1z8RkkM1XyAAqgj9kz5UdBoxQZdq2Nfg53LVIGm96cAouhu0nX44eQHSJ1b/hO8CY9mDTay5c8
4OlJuvgCCvfEFKC/uHjnl0DWo0CRq6Q6SW+gAh874ulaRjBLXIvBIVyn6tatthT6qn4zHFy73Lox
OjXh3xoH7aYsbXEVvAnb/o4OdFrvGMGWmk/7n0mrmIUJXfB/P3IyUV8emtwtZCvUWCb6Mw/wlSEI
JYciJxnuOYtaE1ePBhqjk048R2SuGdIYaeRrwDtO9AxzMvxO371Pw1VoLPhd1+wqUDtAzwibT00N
zycVp3Fr5E1bncwb6aHzYvT31qkTNg/xErBvstAXe/xlpJlbIo1dbsU+I9UpeJ8uFbSNVxU/Fs7y
dFa/G2V2lj0llFoVnMaJqPQk/NL/hcUu7Taycquntpjt/bvKXX0/5pUUAxhihC5hmWl0zZ7Zj6YL
PNVoNYA2tb8OuaBR/q4p/32f2KJJYRih6Kkl6vk+WaWWdEkoVKe4+xEYqA+1T6iOIuen4J93bf//
Mqcvw802qwv8uBgFtzoV6d+GDoOZ+SuPggXLe3XhwJPy9hHqwIg7nxM+UDjWOnNqLCcCNYs0QBz9
Z0g/V5ZWVJg1EYwl7/n5ILnUN8IQhs3JcxH90+y+BiO1pE5x7Skl32iRAppgshe1ZyMarSZV0+Zk
SM+B7mTxQehu6KSygtruqchoQVURqk2CVK/S3Yxv8lZ3gs2rPiwkZ65cMhDBcCPoRAvccZ5WdpXC
bCMxa0496eJRuqvh7n5/2q88FpNKwVSJgyAFavV8PYdRrfJkbJqTgoQYj2SdH9xmF1ePqrv5fqS5
aSIjguAHmTUAgsQXc9HeNm7cLA7l5oiWnNwlN3kn3vmhhcR9/RTSpypawtrMF+9/BgTiNRVK6MY1
Oyp6IMphXZrNUZCJtFvj2KrVwr26OsQEFpioBxS650deHOM0soIWsQ+yo7IPTOE/XqrPSSAzNYkU
TYnqmTOlW76QJkGJlNaobwTrsVAiG0XuhXl8Zhm/2tlpGKQN6GlN0grVktkw0mhWI+9KeyQNEux0
dWUWNop8wjqSDr64E2/lbN/8yg7VetFjnpsNhqaz3JQqgEQzNX47P4GNGIdmaaE5pJMZCdbDXSY6
WXjfPEfqi1Yd1Wbfyne6/Kihrnlfon/2/bGcX4DP4Sl+ooKAyQK9Ohveyv0izIr+GAS+U8BlaMwT
uaJKhf684JkpCr81W2UAelC2zAkajjbB+VgmjKrO8xrGorZaujRGe1Jb+tTYFu2kpwIVuSmjTVZo
z+M7bhMV7av6j1utdaW0h/KHX91E+WuH/BuYMeUQSdssRVDMzmtHl27AFbxI9Y2eQQiUgbGpC8bo
wrP+n6X638+f7ZRWup1QGixVbezlAY/SJh/nPUfWvziyLQUCtBMvcCKuHUyWDJQAyqMgpedWI/BV
N/L9tj9G5qqudsiYNYf80N7I6jr/kUkvQ+w01r6N7rX3hirs92fj+uhAcfFjeQnACpxvWFj2tSGO
NSoZ5bNKb4KyOviDi0q7YbuUlxXJlvNdOknI5nshXCOmlnWvkrnU7PHSzNA0hnidjAzqyqAVzj8D
sqGF39iLaLFHgpPLKIvH0ZAuGIG5j0oll6ohCACy1jwI85Sh4EVKbgimeAzHjbpO/HwV9BXMhefv
F/Xiwn0OM7VVp0/VFCKfT6Y1WhGgiSUetVuvvysrgASSYmufsINx/f1YF2nQzzlBzgKgTV8O6tTn
gw2N3uP5MJiUHwtpZxS7Cnqukjhw6AP0Deox3/nq6FRJfhc2zUdQVB9gyp1w2C5yJ66uL9Vh5Imm
auY8JaqMUZpJ07f0qAR4fbwdwzuUuyNlcdYXTy1LTBUYyjtSChjX2RKPWqGSAA6kIy2iYCEOT+lR
TR1TeE6e5Sn77eMxlcPKax5GA+71a0XLuy7rDuh7fr/+Vz+EFqU4ucQi6ieK4EuM1cZR3IwR5J8h
OViNsAFJhMJIWP8Oy0e5W6rcXVtgFhclSGhNXJfZtBOlki2PPgrHuL9vqtfyUADmQZf5+zldUB2n
M8UVmXhiCGDxr+dnKu2o9fdRJR2Nal2dEpCssV46CmmFEJUpmQbyMs/1Uzu+J0Z6Yz0uDD/N4uwR
+Rz+88EGqczLdT48smkenJhSOio+QqagJ8pd6ccUkZ6s9mffJTYhbU9XwVqjc1a0UtAYTCaWwPef
MTkEF18BnF3mWtFrbl7kMoDXRb7aS0dZ32QovXakpz/yVznatN0p4A37frjP3Pp8PJAu3B7YTSQN
Zw5K2WhmlUeSdNSz+0jaTa3gEbhz2/vRX9UdAJtR2ym0J3Y3lruq8lP4ijNq69G2149QvXXvVtec
Pg3scFyjpg53Iil/UXCL91l/N9LpekjWebawSBd2m5w9Mb/FJSSdjhk636qiM0olL0YV69PmzgQn
dGCM5QuX7KIuwSGgPy8ccKjgUJXmWJyyQqlhNI3xmFeFrQ0/wvoFknGhatsffRw44qQbmS4dgKuj
IhwlQ1jhwlETOZ9crNZ5Kxctz4X2z/tA9qs1t8a4ifs/w5/arRzDX1rOi+QqPjbHbYK38AZCB525
21HSxoYycqLzkcJgrGys8bXysWWkr73UydvyhdC5UpHMP/nyQvxyZcLno88mnNdF0xethJBguxpJ
3hSQid0ssHN1n9eqoxu7MpIPQHu+P/oXGfvPWaPICRoa5o04J2zCGG/Mwcxwu4ZN3N4IRmWP2biT
qHGq0b0//CutTegBQ+sPmlZRyTSeiV23NZ0D2j91s3ATr28CqM2pBjYBTmdOrOp5shFZJQI9v5GT
HcunYtxlws/2n95S9H1B1rPZ9UtG7/IhYe2/DDrdtC8PSaACI5BUXE8BvQtTqtYIebX9bWHAcwl3
w/Am1AB29mbW/cpWQ/jQSeBI0SQc049BvavT08KezDOcn3vy5XtmN1ss2i7g9PcTHWpID0Yk2Va2
1lOKJ0+e9DjYcpitFv3AC2zk/wwLXIQiMjHhvJQxxl1WSG3XH8UbehQZ6rNR9VtPhhaW/wzNd8XY
FHpyH9InQnixyO/32V1e7aNxr7R36JElxWMvdXbtH5Vhq6sPZlAsWLzLx2nap//9wNk+tXScECuR
CCfslLfcEmhw0fgHIZXHhdt4UVibL8VsBwy6pAjgr/ujB8fWfTFo5SDJNZXjKN8I+tEg+T+sFBxL
liC5KQtHdu+E6jmUnsr4RaJHoPe+cCbkiydRm5SrptQhDxVp5fMzqgVjbiqe1B8tWoD06zTJoeap
kfphDea4SbXib00m5qHUCnctSv1BQDQG8TP1o4vNZCFWu3x5pm+ZUu8cEwKYmaUMLaFPwwqJvThK
2W0tVRF11eMFW3DtVn4dZWYRyWnHgRIzY+0t7LYtjWYlW1QI3D+E7m1hda+drC9jzeuWelgqiYBi
yDESboXk3Uz+ju5P/aec3gaK41G89KNdeJ/1L/Jwjx+rLUz1igPCikJDkXBn4RXMfeqW/6lXmtwf
TfE9Nh9qsbCztF1n4Q5mShceDB2daCl4aKJ6VWbvev0x0BNqTPcijodJycX/i6q0nmzU/lDnVHnH
5zHdRpV2bwrurvo/pH3ZbuPIsu0PXQKch1fOkmhZHsuuF8IuV3GeZ379Wene+7SU4lWi7kV3F7rR
gII5RUZGrFhLn6yaO3V9A/0QYT/JE4Qnbs/g9bsLAwBkBw8PAKyRs7rcnvViKJkicqAlBWBDtuuq
SR0doG+ghes+BVxigd7RurSMiRM3j8WZXfL/z1z33ES9Kmfq/NxBCyEc7QT5e6WWLDk8abmVyWD5
534ItReNd3jJTxGkoAGZh0jwpNix+lZkFUiL0Y+A41seWNRd1zkNhBQa2tGQW0AK6kr6LddxANcR
DHytDF2K5Cuvj0pu50jspjvImGoTZ7b7EBS8txdD3LpACJkoUnto0MYnXM5KzsmTkkZYDSUe3VQF
KEfVD2q4mLUOWQBQskdRDgpJ0DofWjT8Cnd1/Zx2tgDqiRW162KVDlrkluppqZBJZYaUG5+HbK0M
Pl2StEVO//LzRnUqgb5F7rSdj6hUmHXyKMbWjLJxNkKgYnmOwBG4BMru9rRs7FEoIqJkCRAKnBad
ss21psz1jhufV/61EypvVb2uaty5LBxpYiwBcU6XLwp0F4CYAmlHNJair/RyiIZR6FMkQ6RAnkGS
HZvj9IoUtCoGo34ApFB+vD20rfARrxeCWUUJA/EyFTeNMldCsFaCQgEobJ/mORKdGnZd7BIwbyB7
JGH4DwkW80mMJm2flyUrgN7w1zo4OEFki4+Ali015FrOc7FNjPH5UQfJ/zDIJl95FfeVrxCuYonr
fCvH0hOsgiICugykpYRGluaooSB3rYKQWF3K4yor3GOu9aBPabIIFUMoie7nATteqkkuooeOWYku
jnIxBidZVjHgVr35zanSYi3hUCDzCeDgoKW6NSASPwyJ/pKJsWRrIgChq5ap/hjW0AsASaKNylHv
SK3+AR2K2uOGWHC5KU8ceellc0Aa2JX5RWnMbpDgbxSpWf/e2YJ2Ft0AoJ5Cc5FMHe855psoKbLp
eczLH4rYP8jcpzY9jM2xk14YG2vDwep4FRNKbqR8rjZWrvcApsXV9CyHjiHv0ircGchEljG6Zqc/
Y17ZXVH8WLrJKjTOXNbcZHzAdd4FyUm06SMkwzFCU8jlSarHIVo1rkGiQXZD4IcHaPyKuB9rtJNN
66Fdd2WyLzjgIeRf/PBUDWiYalRwRL+VacR4KWxtcQh5I9WkgFgQ0KLLb1HKVRllpQY0MPzZDL8W
4x5qA61qatWxKhkD3/IgKLXjXSaj5wMFyUtbi4YiblwO07PYp58ryLwyTTWFNblXf41cDZlWaxBZ
8K3NxT6zSc016InEGj3+oL4OuV8Q5EpDr6pxhUb7Ku88bgXgdpjdBPIMYbnaIrTAGYu9EYdhwJhi
7GswGnxnXM+u87Xu+yEXeohQQr0x3TVDoOR32XDP3wm9k4DBFlJSbX0QUrjQ1S7vVlYbxeYKn30A
dbTaoWjkhew2NPg4Sl6Ys1K64QlMa96QZEetlBmhJ2vE5IPORowrXE1TFcucLsJxFrpdUxiBMqis
nq6tO/d8ZqlomgOGojJSzOzCdb6QgXi7wcWr7hKgp0oNjYPLaupj7KaKWSje7WXdnlRQLOD2RaqK
ZtThwlbnxg5j1Ir3hvf77KnUTG55lABUZwSEWyEXePmQyJCINbxQLucziSMg5Pl2ep7K31Nyp8aa
FRJdbvShBHlnVqH7p+r/3B7fVtaCkAFCCATjIz3ll0bHqi/5fsS5ARvNok+O5Cqyl0NOarA4CGUo
vj70O1D3xr9vG/5OcV/dgmeGqWu/bgw9r5QJ52XdCfFjEs4vK5+ZpJu0hWuK1RqKIanJJ6DOiA45
ek8nINV030C8NUHQck3qXSo/x82p4Z9ESJTOogf83BwizyJC/Vv29fH19jdv+vOzT6bChK6Z+nmo
MFfqiPyojs6oaPJ7jlXa3poa1CZIxyka04kC/eWaxPNUDavUIVlg3Clu7IDfQOrAuvYaKh6aF3MI
Z0Q4AMVD/tm9GO0zB2pVoPvMyghPIneHt55a3aF/Zt8e1eE0r94k+TNegrdnY+NooDcfNQw4ePCy
0bRsaE+LhZojs+EV634OHxRp1yTQuZHvG4VFJ79tDOBFQINwgfGUrwmTdc64QsE5RBty6UcS1NAg
9pb94qHqUY4sQguGue+Y9cy1pbOi1GvDI6Gad1bDq85SfkT7yFPQ3pxDZfL2TG5lMgnNwX9HRwcK
ci31WTnKuDDTpxBiYKLWedBO3ZUANLRyb3f9PaT5tH6nY7OFMw+IPUqdWnvfhu1eTPo7yKoyVncr
LMc3QXIXNWYAH+hChlKOIrS/8U0qX50MLayRUc2hmDv2IlS2wUb+Dsll6IJG2h5gQXAIK0B2MoKW
jWcPXiDYYd9ACJ5ueQZidjBiCateNw+x+MhbUwhByggieyLjgbXlBy9MUbdn2syV0UoqNlij3Tel
3781hI0o6QKe2ye/WsVOgcBGvwWrukycBuUHySsLaWNyYcL7Xx52KQvDthUg2wEmCt3kjEk2jTll
EUVeV+zRenVuhor/urms04VI0/CLryeLO3YHqD7WrTm8R4PXDvfDAVo7OeQAl8Fuyw+BNcGbaynL
qFGh5gPgAnW7ReFSDIsGOIuYH2cwY0JxiF/Q2GTn7VsK6lfERZ382Lz1HXq5VoiVH43hEaiT8P32
YdvKFYMv6d8PoaJT9KlXa5GgbKDcj5X5hkELj13h99rdKngFeu5yTMOjllojnkDiFKzZo9C6PWrh
UCnqG3dVoCWILhCrZGXPKa8DAjFU/3VoZqByqOO9Qm0FEIlpvRFPYqDdl3BzsYmwcXqrahtd+7cn
gbrJrixRN8wsrBGfS6MIvrJ7s9F3Y26HTLTglREFXZukO4d0M6LWR634skYtn4ngGhDFh2LZjy1B
pPAKA96/YYUYwMsVwvfI6lI3A1yEnvGxEgfCmzp/QJ9BbiDC8PiX84WkC8AuaAWVEOSDpunykFaz
rKbg/YkDSYMIhZdYgnbAWblthDohIHEFQwlayAVSrETxkBqJDpHrBk4nCWpbFu9K0Wk4X19+dwIj
wUN5HNiRoYKEBzjUdNBiS+NRp3gp8jpq4sBYgoG3BRYFDPUuIL8PghsiVKHjD2BRLydLyiGaIWlx
EqS9s6hojETYzJiqLRPoJ0HTGTT5DIA6Lk0ITYg+3KRLAkDAwHG5uKyjuDFHIIdGWyIBMhB4+qUB
Q0jqGMXCJChHDw2089+vNeDNeI1DX5Eo8dBnI8+NbGiXPglQpp+zj+dSt5vuef5LnkuyFPAmIgI0
IIrw9KeG0ct6vupcnQbA78nRHa9/MGmmN5aCwEqwEripVeRaqJmaU0PKpSoNOpTUudcGDcY6o2hz
fTDw+JJJexZaRBFtUt6qSseq7MAqE8z6rhz307zPQcV2THv39gHcHAoyuxJQxfAp9Gyp4jjkc1uk
gWZmSLYZw4AuFUYCjGWDGkvPy6mqdrAhhXt9+hDsLKv//nxLEvQDic6sQCBGlytSZUk2a3g7Adnh
Jpqp84wH+dYQzn+ferlJABngcOD3h/a4oB1btSeOlULasiGTXDfwUbgTDcpGEWYpz2VTGsT8cX4U
Chv5jL9fbKTkeBHIKBXNb1TA1xlrWKdpmwXyXgit8udf8uR+Hz3QvSPDi8ovLg7q9mtHruqVyEiD
srhvk/sudv76+0FqjJIyYPh4O9ANdeEy6U2Uhvj+5aX3c+U5fbltgO5XIyPAZ2vwT8SjA9FC7aO5
iKdIafIgMweI9LXe77qzFtGUcnN50mowJNp/wg+G0avrHGaBWQCCCzlK4t0vjeZlFGeLpqEW+Cbv
pzsO4tPJS/SS3cmn9MjtW2h6d5/L422rV7sNRknogKclInBwAl8ajeNK0RZVR8/Vg/iUBNLX7Z/f
GBOoWpDsB4wUiHuarqUuOhzWUloPoOgsnDV0ei9lIQo3hkDaqBBYA1aFXUFttyLtSsDfh/Uw7fmH
5StknBY6OYXZ4UGSBy4s1ATRsfvNXXH2Ip7aAejaclwP8l57a17nhLB7QdAbXYvVjqVNcz0YFGEw
WyQfhWw1/VZYo0ZXUxU6VWF1nLg/oN1kcqdexdqo9ZJMOOlygwHaSfYDMNVZlIBphrOINjUqH9DC
OgI1oj7cXn2WJeoOlrMhEZYRllJu/xtIjEiylMWpOe+2GfIzZ+9ILBAGBLpnGX1GuMDoMtrElz3q
ycZ6AJbUbxm+4HoHX/44NYZCFrto1fHjPbfPqsc6vltBNjI6t4dwdc+TISDyJR1mAqkOXR5DMeLi
uU7C9VC2fgjaYe4AzokUz4bJvW1oazgIh1DaFkBLhW62S0OlEfdNE9f8ISkdZQRF4SEtnTJ7vW2F
5KXpFUEsgYcJklYo81FHMjIyCQ0PLX+I/Fw4omiu4tnthJxdesz+6q0RGWhaR1YPGxpQ0MsRQSI4
R0GL5w/QpV4g+slb4QCIEePmp5NCZJOBeBRNQ4SETpbp0J5fus6Y1XA8VB/jLrcfV29x36Ggynij
X48G/GkkF4JeXcIAT93NcY0kq6QW0+GnvDtJp9vLcr3LkLVEWI/GLjwb4Wgupwp5kFKpqnk6TLMD
3hZ0rs2KtyjOyIrxrw8+MYQWHpLYQcMxlWgIcz0s8M6eDgmwMFb1C/fYDhCF26O53mQwAi4R0JjC
QyN2pUYjF2tdxTCS7yBWrVr6fYeOC4gkd4zAdWPtLy0Rp312Awxdrhaavk4H6a3wht/he2FJf2Q/
0c2OxbJLZuby5FyaIvvjzFQurj3eGzCVntqTxJucM7iFrboQJi5Nzb49gxub7WIGqc22wq/V2gxj
i1U8yqk93U8s0iAaGo9zczkgKqpJIYIXai2Zu/v4NPZm/zn+GOx4z7vDDkRiw4/bQ9q4rS/tkV1z
NoHoqW67qoS93m0TF6ybnuTxAXiEdujvCFfGHqTbQunh0XyhyTj0RsIL0wEtjE1iFT5yV6iyrgcR
otZ7ODtAHT3d5U1bG534J2tnkj1+tV3IAxS4lW903+VojbQoEo7DGYgOq2RXv/vKniuYcsfJNdAr
vzQ45bGzQGbEvz3R14EK5vnMMrWuGieinpvBspw5eurFiqevC2t2Nzco7ilgu4HzB0fS5fDqYojS
fhThDcud7OHleAC1lGql9xA1UAezgjYxj7bbB7m1bo+OThp/rytg5f8QkiDPQt1gqZjEfSul8yEN
FNXXY8vND/ERCAWfu5Me1Cdz2knebZtbThNJMMT+QMQSiOblYDUkJZvByOdD+AJmM783jeO8j1mu
mSZ2/Wdk6DhE+xqwTkAvXpoR66koVxFm8kB1Kj9yOoiqHps7ZW9YrT/u5712Sj5XV/Wie2l3e4hb
6wls1f/aptZTK0pdWddyPqjeCJp0iPvt1ZfbJq7fbnA4yPug6QHCGajiUDaKHFBNuYON1hbM1dd3
idf7madZtSc/QiPW1RmhAbk16TN4bpC6hwo+k+e+hsHJAqcJ4wiIm1N2NhxqV8xtuITziF/nntzm
sX7unOijMtfdaOq71U/2jZ3t1V2zm73cF9/So/YeHpdDd2JdTFueBhk1whKEch3y9ZfbRlfXrpbI
KA03eemf5L3uZP7oJ0F77HbD39YF/9mlZ+Yo9yKlKooVZT0fuj+dbzz12KuSmzjCofan0/QWH/OP
p+KJRdRHI1Nps9+3y9ntsayERVWr5sPYgG3M1r16pzamWdq6rdrCvnuSTfSZZCeIm1nSw7gX9vr/
g1/9brkEKhDZGZqrJl4R61RdPx+a1dNHCzHzwjuMI0KOwNWOJW2d/7FBTW6V1CMqYrBRPIDpqXxX
oNJW3pXjI2Stf6u8CaXkhCXrSaPz/zO1/xqlLmZVi1Qh7zsYVU3oM32uwfKhe63PmQA83vG/cHuo
v1J/L73j1uRqs2LdlbdHjQf95Q6W+2HOjK7FByz3ANfuO0v9QqN1NyEKNtEb8DHUjENDzub/fZ6v
0WBdO/IJOHiR/XB0zksSp+sZzmcz3sGWBGRV07A3r3RKwmbqwq6ZD9kruHx2gNntaj/0a6v1Mpex
b8gZvxoPrij0ECDFetVNCXmvmFfRYHEAWfy9NKLnyJTepuP6w4hMNdD205c6WOEvwiFolhHrSt70
QGfWiac8O5tRiLIEOp1wJReWBprLP0QDYhf9zkRTzC39qflCzx4Lfky3C/+zbc+sUtu2SpCQXYUR
8xs6EOQS4Ioaazce2sOUmgCil35QF3bybDCuyu177F/DdGQ5cEYSA/s1H/iH8I7QJWqOYdXOZOtm
Y8/71mQxiG/GH2cGqZsGXg8I2HyCJqXbZ5ZxDF3dB2l0w4jQyYTRm0ghojrgTId+D61JMLUT0luC
CGWuzNShA1Y6XO2oza5BOaiyoBF2e9Nu3c6oZ6B/ASlCPBWpXZPWnTAIFcyhHd8qGZ5064Cf/zh1
Kc6xkqLrFT+e+WCRfeMY7/XNKPT89ylHTeJiaE/i98W7wnyY72cb+LTmIf0QHqLn3vqD/2Cd8Y0H
KBAKGgQjQGsJdBMVPjWKXAPBLYmHofSWzm28+LV7N1YzARHwl/rJXJ+tB+KFQXLsz4513/PCIIYw
iKeiGRWO8MllZv6hPkGbXfqITpFkEykE1jg3vAn0BABNVkB6iAohFQbLdaYJ7aiJhyk8jYCV3Wd3
ajDKLkRkhKPiGa/DqWVxwm9sfcApURZG2yZoB0XqhEltFet9ywkHodsvrxC1IIiXH2qg9vuk827v
+42kBcEGAEdnoEKJ/glqb66tqhgr/v9hgILG07i4Am+N0m4afbSuFLXdpn9/wWLPILVMtPdAzU73
EoycoA59rSuHObKjR1BgoNutBklRZPaL2RRW+/MPGIVuD/P6eH8T1ICnBeR+hEz3cvcoSbIMU7Ho
B14Gf97rwmLNJbN06a1kgBOwT5BnwmOJHtM8TK3M9bx+mLnVDL9CHQgdr68BFWXkYq73Bgx9Z+Tx
qAbXBrUfyyJTChBZodGkeg9L0ElZQ2Tni2OVELRQ/jowQTkG6UX4RYDcwFtwOWsoMaxtL3aIppPH
Wt2jD1JJWYEJCaeomUNz2X+I0wm699KGOPHo8UDiAddJG6yg8ZT8ODe97JmPTZZK7/XVhYGgWopK
EyGVoIXWhXpQm7iFrVaw0bU/uyjXyV8NXoAq4z22sUznluiCVjRPU9aNsKSYOmD23qA5RwCkhq8p
Z6B7ru4WMEmQ4iwoDgBkQDn4cv6WoRTGBu0sQcLv4sSJwNugv/3l4aFMkMN15nq5xuDLbFriQN2X
bvt4+8evvx9VbBKR4tUI/CKtZBXHfYV3a5IERhzUimaqndesjENDLu+LPabLKNICIf+dNrnC8whd
Av6hIa+CArB0YDPfpq6FVhzjtGxZAT0LpIoRtCDOJnvibJqELOyErK2qoDOhj5XzZhz72ri7PV1X
jgZtWAQBJ6E9CpkZ+n2thiFp8U6LwJjdiL9bLMh2QJecZ2HtaTuoM4E/jjz8yJsBqoOXg5kkZZgW
MIEHRN3JR+A+g3a1NSfmU5o+/4C/oRseOB8sD1FBoXzMqjY1J3JhEaiaLUPsyOLuBweJSTB8xyd9
P+6kxwpg9dHscreujmtmNiw4yNUdSH8DdYZqqWuTNuKKoLffJie2Mscc3voja6zfe/l8H9J2qFso
aXuOK3qjCBpncAR3DPqd7AjPhlvtC/yVPST79TAeel9zToAQuJyn+hB02KPF9f6PXzyB497U/dGD
lJJTuInLSvTTQouo9XyzVQH9BnCPAg00atXVvjGaUod67CPo1Xf3EcgyXtXK+t2aglWauglYqiMi
e/XjPbJaK7NFU7FqEBhClxH/ntmGHTqhc3vL016b6JKCiA9lSEA+0fJKz1qjd2XIT1UwPWj9vrFq
KAfGVviWxQynfb3nLw1Re14XmzLVFhiCBqo82FztjaqrPPOsrDF9OXwP6Ht+wThEBC0uZzkdWk4O
9bkKFs2KkCseXXCVQ+IIrYzO/LfkI1hTjEo1EHFBXBxwJ8paERkjF04GnN8xOYAGH905L9lpeIKs
8sp6iGzNIGHLQj8fj/BVpw4Sv8p1KHGQX5j295DiMMk/4Fox3yrTFSG6sa8/kjfWS/Eq90lGiL2B
5lQIYsuIKS/nU8gMVW21pAmIscjvd5Ef+e1uwhGLOhNKE7t6p++jQ7/LfDC8gPToLsoD3p6dKYhZ
gMJvgoTLQ44GWXQKoakR5whZ7MuvMSKtlzm1boKDRmbgtQ9GW4FOfeUr+O+fn8g2m7EdgVv5n78y
6/dordZiC05ogrbYAuDUmp0F5wlK84wVou8oTBUaLVUBawT4ACBLlx+XapNYj+PaAYtoih4KUAUI
6BjH6Oq8QuQM9QJw1wNpAYAdteFCuRtmaCDEQYzGHMVBy5JmuKEr5z8jFl/01X6jTJFPObtyK3Eo
BqQQYoBQzQjdz2/RVzju9b9keiTCbRC4gUsESBv5MxrBOXZ9qymcEAeVZledi1f8ncadOEb8QNzL
xcaBFSBEEdfrKLdi5i4Ho2NtxLxbkyAxQ5slGHp9x1G/Tq08ovy4VEfy6625/oCwoP9Ld3NHNf3b
3pruE/meLLQUAwpFrnQcycthrKLcKHUEYHB84nDkZFDKPOWHxUZsJ0CF1hxZvenfzxB64nDQwI1H
CH6Biby0mLVl1zYdnwTig4o22gMPwvCXyAFmyckOxU/lQXZzE02YH9o+jcxdk7qsDswrj47JVRHG
QmuakCxeYaXCTFDD1EgCKFxwcEGRswb6CexpuXV7dq/S42QrAn6HkgfuDpLNvRwrpxt5NyPnFyzO
/CS/lg86anDDY/QwPao72dX81cvtLBgfWmgUfDJ5ya4qH7R9anUTkIUZnAT7YM3Bc9BWfs2n2QYT
yAPyFMlPwVsPhsM56DkbwyMKy4dyl/us4t3WscfeAmUO6QqCP7ucBCOZULTO0jRY9omfPg0iJp1Z
VCYjoXcVlPlAnkse9Pjj0khVR23YtZCKXohkZ/ZQpXb5lL6tvTl506mN3OQe7Pzv1RP3zr1PrPj7
KmH/PdEqpEVBq4s2cZoBThMHtKAogEGrD/MugSjNK4S8mrfwFJpN+fZ1e1tt7l+SrMdsIlagyd+1
TkTNzhgBWP7Q/OEls6p7YNW7AyvA3PRCRIPtv4aoq1oVB64CjUuKSPvPLFvPoT0E63E8TiyXfXXR
kXMCZBkQ/SB8g7bt5eqV3DqFNYFHu/On5AFT+Hl7xuhn6/fy/Pv7OrU7RmEGbrrAjEluFuxVRsi7
fczOfp66C6oySVGtweeP7uKEH70rIwLfda/cm4FqY7RHigQPzOVX+K79lAUTD0E3V0yx8W6P8qq6
8D1MFDMJTB6RAz1MLo2xC8l6rXa0f9f8xVIO/Y/EArfMQ/LUOCzqj+1tf2aQ2iAK146GpC9pYK+i
CXXW4kH21tpuAi2zlPrUMtWmyb13dczPDFL3IvonU16OMEKQXDjLg+FG+y74Wi28eJ1uFzL89+ZB
O7NGPTEqSR1x+r6t1YFoyYACjH8U68/tZdvc/GdWqAtRGiDJq7dzGhS+foKUy4H1kr0qd9H7gvLA
4Jsvy1iCheEDVQ1zuEO51Kmd1JZQTuy9wZ695TFj9Tx8JwNuLRZ1qteihHhejN0he1DCyH5CQdnu
7M7MEDpne8NBD3jzvNix/YPzeF96By+3V/n8AYGAD04oM7QWl5VU3PwosBGjDQPtYgRjdelqEJjU
cpagj0FzRw6XA1D5EB8bv3IvD+an6FAGBuKPDqiZLqi9/k/11nnFs+T0zrAb7PoY/ao9VkCyGYWd
fxTZiGeRsRSKSZTP+CjuvnXBF2R3Vg856fiDvNdl9/Z+uyrOkO1wZo0mgF7EpAb4MSTuSrYSK8HD
71dpFkgZ5B5aWO3b5mg29O8Q89wc5R1XccFaFBjc4JT25M9vX4IbYyPE99OHdM87/ef6o3WKveIJ
fnhfwzmmdyAaF83Jj7z+RSfwLK/Ai4zxXVsR/Pl3Uc4ryaGfE/L4Lpu/4+65nWxJOwktUhDkAhbn
OfEz1HMkv/zgHGGvgobL1B5iB5Cj36B27RBEPUe/JIs/8QEwiEdWjWLTmZ9/HuXqurVQuCrDKkl4
iL425G/Nel8Rlu9/Z4w1Ym1AulVXj+q8kVMY4/cgZTMlz30TTNlMnQ9mpLbl7s7HRTmjgeNTOdPJ
7oMriO85c0SeLHYXN7Jn5KgkM/Ve/9xe6k0HeG6TOvTzMqRGt8Cm8ZTheb84kj84hQelc4uzRgdw
nLdyX7MmlUQVtP87t0qd6gH6tfG0YoPxXvK4+oOVPMh24TZ2//P2+LbuqTNDNDIfTP6hyg8Y3uQo
AVpaTMNLncmMH26b2YiiiHICqQICK4bY89JLCYBpaEI1JYE82b36kYWfIetQbrwVkC4nfEN4LIBA
gpzZM0coxG3HcbmcBEJv8fEdeMBQX3BBt317JBuvBdQWgZjX8AaVAY+4NKNWnTg1vYrntbAD5ou3
GhDTrKi7M4WMWZaoOeNkdZE66DIHUN8Uopc2MqFplDpLfygZ0d/m1J2NiXJnOjQtqkHQvy1lpdMl
e720wuxl+kvhJOLP0cBIaJlBpIgUHnWtg1ttSlQhA0jQuMuy3634t71f3wbQSAyuMwkJAvot13bN
0o9qkwSZNFuYMbaFDdePwg9q9WhiQ5M6BcO5vZc25h1aHwBVII2KTN03mPxsy0qR0Re5hL3EcXay
OsqhGZ8LyY5ZPnrDb57boV99PNoVlGnQkgB0wxN00kI7DPcNq/TOskLt107T6mKJsYsKkw9Pb5n2
GkqMi3fbxHcTKRb4qijWxFqcjTmOBJp5Z0jBBEbmNKwWhQ1fRdYDeAVCYIZTTp1wdBUueZvAJdZW
V5+694nVT7ptARB2lASQzqY7O2O9ydYafNxBHU92HY82FzFSjFvvbwwCXV0gFxQl9IpTgxhyLa14
JDXUfWE4ObRxFSuUj8MABhduJ7HgM5un4swcWbiznVytqW7EGhI18ckcGD3vm4t+9tuU00BHbi+G
aC4IKmS/5Pt2v77fPoYsA9RlW+aSBOZ2zFWY79Hbq89e0t3x4sv/lxW6k3OoBl4oJAwjfBmO+il5
nhkAgY374nzJKc/0fzRurPIG2TIEy0JiQpNdj/z4c+odI329PZRNv/Xvihj0faHFkrgWsCTkLjCf
g+7A1YIlmGel/TcPCrrGAedBURDNtpfbquOisipBUx3IvJfrCC6hpNGwcjCb84ZXHYITUOhfobCM
JgyLqkICriucNHFQpaug51ZYS+zUrCzE5jk5s0UNKJnGKeUG2AIaCni2mHHst+ZLRNMjEHl4oKLb
7nK+UqUjZY0KnfbrVxo9z6ziwtZUIRstoGMQKuVYkMvfjwW9qDWehHEvQwb6ZVP/4t/D9D5jZfU2
wlKwm/1riLpL5lFSwP+y4B7/077DVDabjyvnqKHNSrRvTRniOVKlBWv3Fb5RTzoylUIS3LdPw25i
YOCuf52w8GNJFLRJACZNrfcKsGlXp8geFq9qjmq2KYne7bNIfuHypUCa6QEJ+lY/uIohuEKc1HXt
0iA1XgTlLkM7ksMEb2wNg1BQIOhBjvpK5KqKJD3sSO6sRDYw90pIubC27lXnHMIg9KKq+ndpFzhE
6tGq5vXUtF2fBtnrb0Dx962tBJ/he+zWr8a+cbm9eiqetOfIvj1/G4nIS7vkyJ5dXU2zCIsCUpUg
eo3Q+ixbsmyCeZHf1eIeShLIbZUszp6NRyVsknoGUHeEDorM95lNte3HtRAw1srkKvN+VL3Ylk/N
y8ybo2r2j40OORrQ1ZvTj+Xz9ni39gusgsoOHWVoyKaGC3G2NU4HEe/Ze4yyvJdKh4VUu3ZywNwh
NEZxHGw1WNHL0TVow824PskC7YeAbPbfl51RNQU9FBGQJmUbyjcoagVSjAQ/P/yRUK+ZzWUyIeaE
POTtmdra9Od2qFuO77QsWfQ4C0TnnTcZ+eGNHA0YfCA6jnuHsF3Rqo1tpNZqIs2EtMQELhEpE8v4
ITxrP7Lf/K/iS9BstPt3mnl7TBtxIcxi/WEbSwTWq8u10cdUbjhZyoIF5dpA+4wEV/w1fvDmADGS
jmHtOk6AMchqgvcZYoZXbd/d0ill3Q7YCOYn8t/WPmc4v+1ZPLNArdEytAN64WCheEUDe/HQ+6tV
+5LzFUPag7N1ZIZuT+D1DXg5JGpv59GgLDMZ0oQcuG6XO1CggXmVMXHfYpq0Vz+fOcpBgLy4CNMO
ZmbStagA2wLOBC8xo59wD6bbBfvJTuwfkQN5CaRdm110Pzovv1cmJmvrEEB1Cp2viI9QZ6PGu7RF
aeAmzgOhe5jrvazvjI6RgtowAao3EGYBFAzV16s+127N86aaANRxlB/oqmXpAW/sQlAboI0WnJJQ
UfhuqjhztvDuQw2SwxzAWQ8y76PfjHc4WyKLGGZzHGhdQLxAOmlpgHMcGRyfD2oeTIKndHdT6mgs
NgiWCcr1RXquz20KE3PrdOUeJjhWpm4jnysitEO3LAFQA9lF2VgztefyAQFR6CmH0E1dyDgADrj4
Xy+se1DauIwubFF3fhINJdcQW2B+N37pgEIeouMY8C+rqyDBmh8+Bb+3wYDkJO5gD0+plfuNXb0M
XmlLh8WV/dYZSRkCJbynxa2Z5/A6D3s5GdT2L9W2huoxPvBVsHlnRp8txG+RTFfN1grtH9WJRzLu
1TBZlFbfoqWUA7iYGbKpzzbtnOiVDC0IZDPtwWyOw15w9Z1qSbgmKiu20p3gZ8faXW3toNqNJRx/
dvt2FyMn7Uk2Kvo2b8tu5QKJ/sRXpujmDwKwZ7GPpkp8rAQEZ4LWZ1YOlkwH/dVIZEGMWkNIivN8
+dW1ES6NKMeIa4Aa9RcWvHvrJIsCSMpwmYAZlE5qLF2bcqKE11N9mrEOkZVNfiaZff1x28lvbUtQ
BBJGHDSIIUi7HIbEzc2SQXwlqLMgVnaAgAGNrLOQH1uTRXgagFlHQhwBzaWVbCmyMGo0VDMC4xOa
zbfHsPXrYMwmWVZAZ+BWL39dyTNBrBoeWSwESE+Tf/vXt1YCPXRAXRCKMvA+XP76WBTjImYNbvbF
zdoPTQ7KyEbKzmb2g225vHNL1AmcRgCFORELIXbmLo5NgLpuD2VrsWU8bPDKQ/UA7//Loag5xw/8
UGVB3Tlh5lTRXiu9dWQkZ7asoOHXQDcUaMkg1XtpJVurEHVlJQva2JHnOyO0DPkhE53bY9marDMr
V+lvoa4B1IOVaQyExoNsrKCebpvY2ldIViOtiOyoCD6ny4G0EEGa03RAtsTRHFaFbyO6Qn0ZwQba
4YB+o7kO40RVJzXFkdBLjwf4hDMlwTE6N10syHneHsjWiqBAgOY09CXgTUsNJAVpfasLWPcGzM+T
HYKOTtn3LLLnrelSQfQMFB/6XnASL6crnrsSiXEclDUxDWt4vj2GrfgX/hDeA9gxwJ9oj7j2XLgq
K9m8q4uI/k2/W8wxssTVbxMIQD8qPl+kFj94ygvDMvFOtKvXVHhiXFN45V3hrvgJnOTRiIEZpjAe
obLT7NvSUbn9oHr9m28whrq1tZEbMFBzAxwSQ72cSDCrVj1eLlnQQ98g9pDnYJH1bm0IvMOwJb6V
S+hSaFYnpOiqZYEu7JuPPDwIucN6PmzaIKSEICZD8l+h/GY1QGGszwrEuj+RrxmOQAZkMkuTfGuq
IKikAlKIw44r4HKqZCiPpoWBpyX60ZDMbto7LXm9vfwbBxV8oaAkJBkzVBeo22WqeCkfIg6rX70j
gwHWCAW5c97Kc/vPbUsbgwEvBSwgZ4HwXSUzehYIRXzVFFnZ5wFaQkCbAMbbeGQ8QDYWhWQUYEDD
e/wKADqjLZb7H9Kua8l1I1l+ESLgzSscHWjGmxfEzJkZeO/x9Td79l6JbOKyQ9qVdkOrE8FCu+rq
qsysccKbuO2s/Ktsd4GxDlgl/aVxCEBK64CYIndBwySUGPXvIC1SL9N25Sfkv1nsmQVPg7P4twHy
AWcTpQ7lJKN9eOpJAOxK5sDq5rs0SwKkXsB8Ay75SpJQVX0hlI389+0xd1ul2ObpFvW3f77cQFeT
vtkSKuz03uU0Oa6DGUqrMOEPdxxMDHe3TSwP5C8TNIYp0Qwu4PUaYq45ufCzwZor12D1IFqyglgV
UwWxdEK5vlyOsm/1Qkml1JMd1JQSpMolK9IYQ1naVEScG2w6TBfE7y6NpEJRtwHIBFDm99r+ueGR
w2FksJcyRoTrSHSg0c0XxYVLG2GgRaKcpymJ8PxgOwH6d6c8qaI5AQM22fXACFyvU//Qa8KkAY+N
6BtO5tJeNcl52OkYU/+q/qQPOULvNWT8mvrlX1wpRCoQ2TfIOIL4QVkah7rsjSDPUDDzK+uz1u3b
G21pdc5/nzqRZd5zep2lmcdru67wEFYGPSMaWzKhgoQBPw9OpUKnWttIUdAND0PgupVWbKF02Y//
uKaEZT8zQTb6uV+ppDgY+SwjGSAkHNJor42MUIw1Cuo2UdPQN2odJjAKxN8YhVz8m1HgPQTgCa4s
nk7OlGmkxopWgX3Kv2MUALf8u1HoGjpjoeIDBjJ1UFIfWbQpUzLiV1oxMeG7NFaubOne1WQgh3FL
wbnQRZIonw2t4aRfG5xoypUZPuiPfbgfWFpFS3URvIGRAyKFAqgjUQ5sEJVUxoaDqR+I7M1eI0JP
9wSR48k303eVJUJO1piKJ/EAEwkgAmELULaX2wyiflURCtIv36TmdtUGXXW+y5jhXH7LG7QZsOKg
pwcSOgqM1FYT4rQUgwzgjsqRV73HrcGPQzfVTXkqrGGVx5CiAn2J5J7MDLy9xHl7eqktafvUO8o6
OCElD3DpRlvlVoIUULJJ7GcUiKx4lW7679vuY6lKBF7VX99Kw3b8IQlyuUM2RbzTXrXI7GazeYeC
Y/KkH/sP/7X9GA8VFCXv4B4ZppdWAyuPPqQaJDwgjHK5GmoZBQInoG5ZzNYAeScTl2SzD8wInXYf
2x9jtIX32JwCc3psHnXrtvWFGwCXGR5M0O+A6DUNj0GRX9E7MUg8Q7T11p0/2tQMeiv6o8Me43pb
OFCET4Y0J8CDikBnO5tkmLOgBSpjVBxxvAsrR/ooQq/TzY5Ve1ma03NTlH+IVTEpYwjtg4BQPAte
+lAi0GQt3MKz7GI81KmVi3BOwIYBRl2037vBLDPUXeIZvYoB6GPCOpe2KCgjKA7gCYq3E92Wagii
clIURB+leh+ZkVXYyWOy4U3/WHil1bvKloMoOguGsDCTF1apQzyPY8xlPKxOSIVq5re2YiHmFm4k
iO5BAJ9gTyBgQ4UGEqcmQxDjSVBKZvPWV1YbO7c3+aIF9PolmFiU42gcaVeVaKlb4rUJ7eW+IBo8
5T9/1iCO+tsCdYZ1qQwaEJTxnp2sT6N1/V3G2tKsQVBb2p+7qgtCDMIX39BLtu4/5n+1EmejoDZ0
P095mNUwMZegPSqGY6xvL8TSZgJWVCSMX6JFSlVE1XIKjSnCazkAYrQrTb/aJ/5m0O++btshW4a6
eWSSh0VhHNpj6Hh86VJ1XzEKbRSRARRsDUpq0vPt31+gp0AfhmBT8XQCtU+nbtDSn4uiFHWs9x76
LR6/1veS3brKrl+LtnKXgPakPkT79jh/Iq1tA+UALjq3Clw0xAG2XFuhi2C5uv1RSwmq84+iLxIU
C1q/kbEJuWO25lCzyLa+K7z4a94TvXjVbaKH2xYXHLoMDjfgxXjTgwRPbcmMwI+5ELMw9g9iZUWF
g/OVrINN2d7ftrS0cfBuAKGacIFkOlmJ3GjbjirQu+FG3ygop1j1HbM92dKuOTdCTuBZ9D2HPWIz
VYk8l8Xf/lUXozfk+U9TgX1XAuBQkp+enNTOzGQnrWKwU95lu/X47+YuP8074VVyY9BbMgslF3A7
hPGpBTpcYDjDBaKPiEZff88ldTgMvoazNfAtBhQTduFXaCmvCmqPIy7L1PG3kie4WYZGGxByaHfj
Cs3Yk5O8y95Gpzj6f7Jje0hctDx9MhAq2LfX+TeovjVRZMudrUEfzrwfBlho7F4HeU7sKidA4s6Z
IPAdmPq2fDNaE/BEw5o20WbkDsMXKpagIay1ze1vYe056oxrIERFM9lzGS7W9Dmy4034zysVZ0tx
JYvK8WUbAsiG3i92t4fQ/J4xnbd39JUIaqSgOYPCYal5x2Fpgt6eHiQPLlcql/2hUMhKqbMF2dEZ
Ehusd9GvTt7/vxuumr0KUF0Neh02bLRkEa0fSH6+xXZyEJ3HYDc8RZX5DUlg0U1O4m6CMukqee2f
0jWrdd3S++xinahdOQt8UFcd+C4y3i+koCs8t6tk3x25wUTXxNXtjbd00/99QCH6cjmzA1o1SnUK
CkEOovVLx+pZzvh5OhqS1LCpAzKY9ms6cNb4kKxSRF6TKVrlw5Ca0bouD0Oxn1jPzsUI9mxgv9N8
drjFsC4mocLACrO0DfyPBzJysBbfGohoDyvjkKvm4DHb0ZH5urGLfomWZ2YrbYRMfw6ztY1MwWu/
TjaBJVgsHMGiGXT4IOAdVOtowG6qdUYpzeBk1PCr0JfKTMkBwCZ7QYMnxktqCThCNHn+skVFapo8
DT7v42D4+9SeoVDBu5Kne/CLEVS+WDmjxaN+Zo24mbMJ1CdpVMEEg5sC7guP740GKoXm3t71rOmj
zliRqjHfkCFlP9E2W5XQG+eeZB4M/dt2loIWwAyg84b3rg6uzuVgwh6vK4RRWCbI54y4UerSdALx
NA4MQ4uzhvIzpGcEkFvoKkQRocKqjwC7uhqKq+NKFJ1YNgNWXvo3TU9vb6TvkSBCigiPG2p1oi4s
+on09hPvRm9aq9twNeyD9+FeG8zuLrtDy3oz+gT9a4aAe343uQVi0e6h6ky0NbPRhMa8PcFXyrlA
F0MM8u8PouKodoj1JCAfNFmaazgJyLjFqt7FbvIku8lReovvZmYWhSzbrVmgIqwwnaQB5AJCjQ1X
8enTt2uHW82W4P3JTiwPvbS05yMkf352ILS6zbSa+53y3P2GgpvJUjdeEKu4nETqOMyNDH3VASZK
uzgYwGIcjMbyZDvZiaf6voLIeAfhiMQVtv5bsKm33YZ/YazjAiDrYh3JiT0bZZoBeqASAkW6UWx5
lWxbE9J1uF1ZnnPpRjqbTvpeaLJoFgc/RQbMASpbslhtVX+7Kt7YHL/u9GwkfTDXuppjJNKxAqV4
xFPNt8o3eYvuG8VB3kBaaDuupAfFGtzJjlZpbspO/hm782Gyx0PoARsO3W+I8X2G69xiCp0vZJLO
Z/r3ZXf2fWMTqP+hxYjWYPFmbGlgB+t2thFN3bm9qkvu73yuqcM5532VZSWmonOUTX3C/Q9p84nh
+lgu4DcSOBtQILdSz5Oepvvx65RsRrMxe6fH0n6jQL4xjhkjqGGNijqQvdBOVRTCXmurjgH8IhkX
i6xIXMitXUQdSZkv9cjoYWQWTO4wbxPYuL04C0pUF6eeFmhX+kjAMEDCQgUez53yiGdPsRUd1Vae
yyOPZh9Wv88P43MB99Z9fWgsP7r0YgBRQUNtAHVzyBtennlIaVYjurYDKi+iwIlGzYXNGOKCBeW3
ETQ66wLURkPx0IFaaBMFoCZC0kFbzzd/5aPnxRqNoR/KxwCp95V+J4QOZ5h8ZUFzXQkdnj/lfmat
czN4Y4n9Lzgf0pERjepR5gHHnLo+pdwAfaILAWs3Ic8JPA/DjV4rKUK79twAdeICiRuEsQCHQgVc
NPuAJuVKeM3Wmhv+aXlz9VggZ+xMnrIK7xVLkszKSQ7xJkF64JgyKnNLcePFt1DnZJx7Lge2IPH2
hJPwup9re5qdPLKHU9skZhOSv28v+FJaCjaheE6KW0QT/XJLFTUnqUlIOCRW6I5QZ0GHAwGhpBtB
aMyAxkPjm9EUMcwuLStKqaDPQaWYh8jgpVUOsPE+Sgi4IUJi3s3Hd7llFITJT1D+ACVnyBJrkEAW
r8D0ij7IlVYALtMWd5U5+rYQQ8e+8Aj9l6HoTdaFMoWu46hP/RInIQN5OZqhaPIqFMrMqysbabYE
aq0vfLsFaoqxWAuOlEiJwQuhQQTwJ1QiO0plv699lIebeJ1HpvhTnnwkqUJLR5+a+wCL9zKvxh81
gkbtOo3tkTGnCz4WWo0oBaDfowKcBXVYEhVtEnt/yrz3orCMzAxiM2XJvS9M5oUNysepOSpu1Qgb
IKGiCpkBl5Jb6JTMs8hZLEPUhcE3/ZT5BQyh1g5CByHuonFUgUQp41yzDFGb3RfVihtkGBqm1cyj
QWL5Pky2OjPO1MLikP6lACgABAPkCDWekqvVsRKMzAuq2ATWuWi2Xb1n5mGXzAAfLAC3B3URgw4H
y0Ao8xjaeV4l7IvhTtJs7HOm5MeSLwQ4UCQqJkRXloaLam2ohLqOyhY8hBjb6gcHNW50R+JNHQwJ
CMFxZp6uKkhs3j5jC0fswi61/aZ29gPe5xOvCVEGR/5KBYWg2bCwPQv37IUZsmfOQjBIEqZxGAgo
em1dFk5l+behoAhmMvpO0OWPwhgbYKynxAMjUPRYWKFfYADl7fDpf/08Td8vGrUX/BTlm3QzPcmr
7DvbGlb6ALXlY+1sC86aHGPTWixQ6hL86sKueDllmdGkdZrBbmOC6WCPJlEeks3UYRGhF24O7Dgg
eoFcQRqC1mbhcr4VggTYcX/f5DZHukEnjQ06qn5gmVpcqr9N0SW3QAw5nAFgecGUStoVN1i3d/NS
Ug/QBQgZ4taAFjbtFNA1t/FzH+VbTbIM777cJVvO0T6LVWP+kSoQbPm17Eb2basLt/uFUcrh6Tla
D/QajNYQfb5vGWNacECktS0wt0gEqSgkXu4DXwsFIYyBuNVAgIpG87PCKZUz9/YYrq2gOYMoEWgR
4k7M4KUVWYzUTs8RofSCASVvNC2VYptVYbhefiSLCf5ZgdIk+g5Q97leiyXa+dUgykVferb3J8ZC
XDsz/D6aZUCfB4D7K1DCLA9Fhq5kQML2ZhRs4CyF+8ZurWr4vj1b11fcpSHKnfUxh7ZBCpiL9fjd
y5bqoXd205kpHgz/nSFq8eNsGru5xYhi8OHDCdzWyJ5ZrmZp7YEkBUlFg6QpIMqXa68XaDluZABe
Ng4HST/BYr3jFqfrzADZF2fev0c6IRkJWrXcCDaS7BAQ5BlJ6F/w7qWbxpKc2aBiNY7X0rGQYKPY
quaTDLFIEMW2J8Mp1+htkFq+2ZmNU1tfOTyBZekWCpyVg+bNHONLfo/KrS+hNkdSFnXcFPiS2hMn
s9lVu+Qj/CP9NCPYirVTur2loCXSPfegg9PIqqgsVFQvJ4LaMl2ih5mAvq7IqWjQTIa2sZltIf6U
lRaReeNAYizczENwET+XTm1G2FLgGh8jV1jlH/Oz+Jl9Co6AbA/LTy4eTw3bzCAtmq64A12WSHHH
ARkNDUdbQdDuCWt1o0Xr22dm4eYkfXIgEImrBJgoGlFIHlt+E2oArP/p3vG+K1ZlBQqncD8/M3GZ
S2fnzBZNqy/aWI4SUf/l/uYVAccrwoZXGKXZhZofhoTxgCYN5g2aKV2eoAKo8rkXkgwJWH4yUy98
FKEa0H8GaHo82D2L/np9oxFzoNzgEsUk0g8fUa/kIiDQ3yxd4+kzEfjN7UVasoCQA10rUMpBd2XK
55R5Cqy3JGTelGwL2az5TfQvbrRzC5TTabu8Ra1IzLyw2ReJ09dW5m9ylt7WgmvDAxh7TILgNZgx
ZH+cubYgVUZF4vAKAfa3q62p3+uoC1dezuo6sbDRQPYC2hs2yGuE8m+iOGVc7HN4VQkrkBfiYtvr
9r9gK0oXVqjhaKWSCM0MK5mwVXITKSERXQZZ22th0tBqDxBPLD8hE1IeMhjlOjRKJGGKdMuPJid9
EHiXduoYt+fCnAHDB4wd6AswxlOnJpDnSJfLOvFeW2M1VIdSfZ1Y6fKFmAYYUrgA4LsIxZNytzlf
Kq2oIvibVuWaEfotzRPYljgdKmRbrloBKELfzK2PJ0DbbPFqh9ytsav13c/to7g0SwqSG8BMIQuK
XMvlFpbGOvOrPoFMwj14VpNsivWWVVRZGokig2UFUDGyRrS0HpeUtTj5sCG8avpnda91T1XggaB+
eygLZgxIFxCyChTRgPq/HEqeGn0zdj4SxrmNFhESpLzszPjHUSY6DRKmEpYGYgkq9TDjUnGexRq7
SlxF6P4cQBVbsNLv2yO5fpTBCJEhRI8Vkn2itlXmpyMfByFYRMCazCT5xH3EnEPUyR5lVhKAYYxm
D2e1XugAEKeeD/GF2ZyRbhhMP7WQ76qBjg8Yq3Tt+yHKAe473jRoggLQ4uUqyUGmov1llXs216w/
hWRze+oWfx45O1QOkECHLsflz/fGADQneoYTxjWEscC++RekEoyAkDHgWhBn0K8lNQWAtwmE3JsK
x5CJiT7/uD2Ka7+Crnl4kRng8RNlfsrfdwJXzkGn5p5gvrGyMdcn/vK3yZ+fXVqRms1yWGq5h/PO
yXtkG5tsD2WR2yNYWAcRYEzIpaLpH4EDXFqZuSZROz7OvbFd9Q+csL27/fsLowC6BQkfiPfBfdFl
vUbs5kIllBhX/JFf3xi/vvT1IGFAthgkKPTKo+6oTIV+UdUmmKNeMZvvmO/Qv5SxUxdHgLwL4iyQ
3q6Y6EbbSRkodrlXBnY7rCL5MNdP+p/b07Q8kP8YIax36jjEYPJO4AvmpIrXGm40PLQxw8StcRAT
1A3CqzEYKxnGgSAIqeVc3pfgALBOBGsglNtQYk7ShoFYEe/gpQxhO8/O7bm6vj+QZSFrAYG03/Yi
l1s2DWL0wTQwVyPvCVCSAhsIUk/vsv94287ShJHeWahEQWIQ18ilHWkoZq2s6tyb9XUZH9NdN7tJ
wjCyMF8AmyO8xsaCbsOv0szZKa9Vda60AXnRqG9NceODBhIzmAaLJhA2oMEwMm4QbqTGMXUd2ofg
vm1MzbdlxKbW7YlaMICAFw8QpIyAjqI5qHwwlnoXGEh+hSsjPqrNJvefb5tYWAuYQMYLFUHQjuhq
VtKJdd4NEW5afqVmIJl/tE88SyJ5wZtfGKFihrQpwnwoYpJi6U/cz383AmoV+Lw1wpzD9T2jY6i4
n9c9VCAkRlVncSWQH0TdDxEWCiGXS60GqNFPIlbCzvmD0J8KVsunxSkifFOUc0BqpiVfQ7Hg+lRF
njPh14mldqvbk7T88+SxgXAKNFBqBbqwG41ECBDlwnXsu4f/7tcp39ShM/ScjthEFaA7jHzG0syD
GU/E+wTETLS2khC2Q5gpDWJnoOWiQ/aYsKjeS3OD6jRKnBC3B/ue2kB5Msl+WSOJwQ8WclIsqO2C
V8XzC8VplBegD6lRU88riGUjOSi80HiqfXPONjFaYwxriZVnXJgp0l+PdD0Es/uqdfYY470pSgn6
884W7lMtM42Bge1Z8BYKcAOkAQCCfyRLL49BGWSxmuV1ATDKdhK32XsDMU3GeV4YBnomAKiJ4B+0
niuPpPhxXmhx7UmIYLX5qe+fas65vWFZNqjjDGa32EhxUqPLm2StKrAnhIThMa53FSpKaGP3W1aC
dAQVQTWxpraT1BcQuRIms2UtNuvnyaPm7HqTKzUKwg4/PziN1TEis4WEG+IyAxllaNygJy1dFCvH
IRtV3NNe3Vs6nvZor/PUV5C7hh5tlO+Ff9r1GWzX39w7qPxEuZ1WZxV6PfcDX+u9BFCH1B1Kd1Cs
OdhzKuNGJdNykZ1GhwSIIeK2Q5tQ8hinpi1sgLiHeoSXpq5Srd+nZOWvG8kaZCdilfuuNhlKMdC1
wd2NMATK0dRh4XO1iMdmljxDcdTBavzVwPItV7sAVTHI6eK4Y72w3ahdMEVR2ElVLnruDFrb7TNy
5bfIb5N2D0QlTMVeuJyqbg4yPx9aEcGHU3J2jL66pzDdPd22QibhfEGwEKpChFJ1ILCJKvCllTLm
fUhS5eoueNZKx0VHI6ff92+3jdBDgRFkcwV4P9zdANIRt3Z2WDgt6Tqx0PRdgmZNgb3n6vt1y1I+
uRoJOOt4LyGxj+Q+EUO4NJJJ8jgrscKhGVdTPfXo9L7mBYuLVz5LX/YqxQ8Cv4KLBK74t0UknQ8v
G0BzdESGRE69datDZeafU21vsyNLvueqpAxTRCIeL3AE0XjuUztMBp4liwYIB4S+KcgbIQBjfMPL
ZnYytgI6A300X75vu/5d/i0kp9vLRh/W/9hGCgBOlHTGpmyruR82ggxSd5fZnG81hTffFYJpxKtx
MCtW4Yq8BC92ImQl4ISI9or2K/R+uX66HwVirIEED/o2+DfVPjUrK1RBj2EFHFfuFdtDgsfD+JAR
hCwHtR9jJJnroQ4iOO/R87eqda/K0NziUIliyb39lhLoYeFZp2MRoS6A8OZyWGo8NVGRN2geu6ru
pVfeiUPTrDX3rvpMkXw+sQDe14tGYpC/7RGXdXbWEmVqYq6BPXR2iRw3U9D3ub4zvmVGe4wrzBCZ
RFyrkAGCth/2KGWoQmfMUssAAdaOwlF91r9UG9w3fl1bAf66vROvQNTEGJLD5CrEf65p64PCB3kz
E1Czfhef1G2AuuJ9dt8/Cl4FSdQCeunTumPtSRKH0IuHDAwkiCA3iWoBlb3QYtLYgBBxwApVJ7BG
hlMKYmizkRwWj2JxPs9tUTFROcejkHKwNVgGaeTdmC94/YNm0FqsDBx9bZHZPDdF7cmm5sW2JVzC
xlHQdev2WtHXLn5cxnWI9CQaTiDFQI1jUtoS0TaPKmFqSY6YMyXMFxwFLnUiNEc6wGNZLnd40aQd
ukEAuKsnZv5V6bb6rb+VKE3YYeH8Y11iDIeIHBKeANLt4LdfWkuzrp7mQcBwiB6KZ3Qmv8qPev4h
2t1Xn5gTC1p/fY9dGqS8bsnHtdwnxOCjCIY09wRQsiNtbi/SwhWG7hCkfzx5TJBeUJfDimO9qNQe
1XBdNTNHz+8TFx0Mtef5O0gsCKwwzJE1oQ7ShTnKWcxFIIQKJxN9td2spevxPQBobXBatDxJrD7Z
RbHblHZXbRP3tumr2APrdz5QKowqoZSWjQYACeq+DD0INn8BKqN//ndGqAsFpJo5CjTM5tis3uOP
5A3IVv/+to2FUABhIG4tXJNIRiFFeLlkIWhkM/6bgTIqoQ3mbH9m29H8BpMksHJHQSdCViPMK7w6
Nv+FSWqXzEkwJfIQZbi8epffDg7voHtMa54gVbkZoUak2LcHSSbqcp/gvaMCdq1B2wWqFZRBuTPS
lusK6GVNltA6WneYy4PaMSDk174WDxAk1/FKxwOXpPeoqdQLIUcjid7r/8jinWxtBM0MNvl90ZvQ
9YbaEuO4XZ3pX3vYhniToq5CFyP0rFCTShd67A+r+IacsFnYZWfPnHl7+q7vScoQtRGlTo5F34Ch
IrWr58ySN9G34YCs5kTW0w9vJy7j/XB1vCiDVNQdBFFY9TwM7uc/p9AWtqyr/2pHEAPoWIFqGiKK
KwQ0r8pBM1Ri781/igha4oVoO4xJu7oOKRPUhcIXeJ1UitR7YXQfN3ZUn2TZbNee35tlavbPwcuI
tsPKF+f+l4Ypr1gqVTCnAQwrR9FA7xdQ7sLKehlciV8r27f6A3Rchsmry5MaK7VeBULfLCPTmYTo
yJfZRmjJryU6HNvtvZGvfJGxI8lJujjQsCchn4pSImobOHSXJ60JAfyLg2jwRPQA3Kg7Fqrr2kVR
BqjrMpQErqnkcPD8cVOWm2J0qvAgfQyPwMIc+N1TdIR6/93tWVwcFDIzQKvgcS7ThYcyysUszTEo
f7REEyFOzYp3l7YkuB+Aj5HSwFVtLsxTX+yRtPcm4Z0nGQxXsGozNH9SYAfldwyJYZFM09U6/Z9B
UkW7XKewT8a21ohBq0SL4MjSPlvNnEFun1GUZ3j5JXf41+hgjLrJeLVLBj0uBtxk049hmuPPB8PD
L1gAgAxBogZkFJ4N1JFOi3iIIqkY8TjpHxuwFwSnrKwGfXsyhmu/jqQM4MgMxKGIDUEXovsCcSFu
fiXqR69FR1aoi/jFiufWo2rOYExsClaPcqY9ymnU4zgYk9SOnlgfBLSlszTD6g98tg8bk0NnYNYb
aMHDX4yPHIazB+XgC+owKN0IRnLvNlZ8LJ60Q2X7YHoLpGWv+ZUBqv1P5bFIEZQoYkPTkkd6jc7m
zFWdpF0+YFbtal+aH1vWhr9+mF9a+E0SnI1rCqCcWcpYN8BPXQl43PbTU7bTa4te775VvNx2GVey
R/8Z0C+RA6gEaC5cTmNby20mD5jGwQpPw6rf4EijX7WyapB0k21I++yaVe0U3mEesY+4nbLJ7ML9
uv0ZC+cC0/p/XwEAyeVXTClfJ0GPr0g35ePg+G+dV4KVcNvIgnu8MEIdPh+ZxkoBEt57PFksUN3C
bsRvA71PisrQFqECHFRR+6k1sC86ftWMNmRbG8NsoajM0oZiGSJ/frY9ajXW63KYsD3cgTM3227N
wu4tXV0XYyGLdWaCG8V+SMKR7HHRirEdBBecATv86FNIJqLrd8xw8teJL7LngX4GagjOEf90aVGa
QrGeO2H0lAdu/egjjAeT/1TZxiZi7PflwZ2ZoiJ5MYvSsBphCsxCwX30bfC2VwcHbnGVHjyWCvmS
V7wYGbXn8irKY8Teo8cJoPFawmyrHvfDZXZ5l1usTvfXpwilN4A0kETBExr+6XIai6YcpaAQJu81
dVvHgrYII2paNABQEQJf0FXwYrg04E88ENeBNHnSK7iFY2whb37qjjGrW8uVxhiY3hC9/dsQtSFE
vpX5aYIhXF6i1X4GUFtbT88Sun9FWw0adtGmcb9rR1PNCmGObZyGzwf1H1/W5CN0BehiwPGghno5
WgPy8qNSYzpFFU/Z2pJ3nO0ztv6VTOHvSAFhJqUU/KBMXWOckEZly2uTN0KwTXdatyU6Huaw1a3p
YM6W4gAEDP2H2snBUUgguqOa29zc1uCjaPicf7HEpMSH1CIwnGDbU3toEjJZKpsK+Wco+j764Pbu
fDQZNk63ffEVgRDVLwCQAcMBDA60B7phhjaIs5bkyQx5Rs485pvW5Z3CmeFtOOe7c6XQmjyByepb
uF0vzNIlkiBRuSFvs9lr/+hPg2rFxZrT3HVr1UT5cTQjDt1CGKfmOkNCxornPCn1I2YxqMthTmex
nNp0hjRi4bShXYTrEnGz4z+E98bWtx66h/wu/E5Yvu76jfrLmwVgFjRQJC0oR15qUlZoZTGjdNG7
qrOvjwlIRvhrI5u++YVOKEx1wGsPcWmS2j56J0EpZShnj7eEnWxrW/SLMlmp3Cvlnd/Ng4n834HR
PQtqLUggQwgrnZMfRetxNkNrXh/vP3vzLbAFK19JVroqwOGRLEakcqX/QWyjQkyqxOjrxdNA57xW
fHBQYXt08UZ9ntejWa7bdWpr7jE3pa2Abmiqm28ViPS/sDz8gmO8tE7dJ0PQNT0Xw7q6RerfqiBF
GbrRvl5ryKSMFj7A8q3alvfxntvIOyhVm6zAmyzh5ZMMn4DiFK4tdEGAPsilW8ygTlEETYUj5IIa
dxxd3QlcxW6ccgNml2Cjpo0nGsIfERV7M0fG0WH4jqVNBowrikkCAHZ4yF9+QaJIU9OH/ewVz+hR
ktzXj/lJ/NB6Oz8ML+KutSSrh7vMd8ORyTslv309+r9tU88cTUn1XOa7GYrplTmtxFUNiZ5x4//0
XnOH6122SwiDBtbHW2k9K3DRnfU1mbHztDo8PenQhDas+9T8CKy31SNaeKEzOchnjeV8eAG0arxD
fRBdxWpXD0/DTr1nefclj3A+c9Rt082pJhYZZi4Dz6zdZV7KYuSQ1b+cH4AOQMVBKyzywKV9XYpO
q74cKrrXytYJgiJevmVpNizcHSj+km662AGIc377KJ4FqJHYyKk2xL6nP1XPvBNCLq2xUne0eFfc
QFTBdEIwwgeGO104+TALUALQZgBVINl9ue2UkO/zRqx9zy1DZ37JKnPTf8qPcOVpY61Kc9rIL1Nr
8r4N7TTuxNLdWPB6sA9uAPgPaA4KPfhL+1wWSEOXtb63M1J0hBafuUPynn+B378x3o39YBeP1ald
xetmDZWaE39gUWJ/hX+oxQXIEdqJpOCJeacuFKEtBaNQNB+PRfRZPUYfEM1zjaO4GhzFje4bM3WT
lQpW/mxG5uO9agfm6fCimi8HwcpOwwaCT7bo9pBWjs3ZEXE6GJ7h+omH7AppxwNSIOSO6YdExJep
346c4ckrzlVem1XxVDrAKL0AY3coHvKVcApZwepCjH9plIoTIcXig4Ie+F5z3+7mFfaGQ/oh5BYL
dbG0Aw0QkrD6GgYH8tblDvCLdmjBfOe8bDL9fXjqN9IOogv7kjflDb/x1+EBKkVP8i44+gfOY2Eh
aM+PlBieFtAPIObxBqD87jgFZQ2JtmBfPx712I726ibBTsdgPxnruGwJ5XtS5CatPS4HWoLBkJch
hyEg0e1B9dRN7diudwh/oX6KGxacYROE3aNxatYM27QH+x0lOKVIcWInwZFd2k6FsUYLCIwSkn4I
To/+ttsnT+D+yBtw87z4kB66TbmPeJOZ06IvNmIa8DqDdOMg9DzqagWmNYfMVRnsFVOo9/Gf8sV/
K4/oZWMBX7OdJRfST5wnPU0ut2EhQn51g84PN22cPtxD1U16CeOV0zmZgzazx+wDdVAr2UeeEqIF
yMe06x3+4cCdes5kgtbouwn2wTIAoEdC4hLPImrNpXyA8mwnB/vmp9/OFgN3eUWFJz8vIStOuGno
4kHX/0PwDhC2oTdMvNFXpatvZzvbNntlvecc9QtsWHQI3Br2vC/vYjRs8BE6rtd4A+FBlu4NpCJu
b7OrSA7fQzr3gRsJbCNgCdRw6yzUqqAYo32IhnEW9LZeWmBFAOYIzUgGHBh5zNKRj6ODSO5n2vE2
2moXO7+xGPv9d1NdrDue88hHo94IsVpMO7XpBEWsyiStxn1mFohGGgtiNxC8EYHJV635Ff/6/fP0
NtkJPnI2X2rUZEKAP0YHgvl4oKrmN2f15suMIhhSlOvONOwB/t2yeTjBXWCXiEqhRWQy/e5v7yv6
yxGB8uCcofE9MD+XJ7VruSE1wnDaT9b7ftfba+u1tuc/nROsEZuLFrqsv0TmO8TczVfZMY9ubq/U
jQL2//HxiD6Nprl5f9z86c3QfulRi3y4u5NMe+v11ttPZm4HVzZV85RZLS6w1FqTjMpBWOEfa/un
tz5+OicxFagoDNaPegRD1JXwf78ITmw7WLX7oJujpZvJJjUPCAWVI54jK09avQz2W24+eanpdNbt
XfULHr0xJfT7luuLoZO1YNrv9u973oKa8nNhbvZf75vV/d7eHze1g789Z7v9WHnf9ep1zbiCf8Vk
bn0BFSVl0Rhng4AvUN9bu/ZUa/N+dL9d9+TYKPiW5oPTmyvVXJnO2jl41vPac0zzZG7N1YetM9MZ
V84cm/tsi9BUGXWS5UCb8TUJRPteNcg43Z7wX8jzreFSEXXe+z7aEsGA+5xja+1fjwUKprvE3BvY
Z48oIlkWxv3quvctjrS3ck7blffwArWN3dMd9sEXK8b/ZYpSnwT8ANBOpK0TEb67PBYap8WDws3p
/pUze9tuN8EOCkaH9DjauW4qa8izW5UtrOq1vsEntSs9MH0cErtGOqByf+J9+5SPjCTI1dUGRM8v
cJ9H71cI5VGxQ6UZKMgbcbNXE4DqHw0QaqGyppsqS73yCmsAOCqIAgo6zoPyjGCZGn6l/g9p37Uj
ya1s+0UJpDevTFPetZueeUm0Te99fv1dLJ27VcUqNCEJoy1tQUBFkgwGw66VG+Vole0OIekEKxC4
iW06vpPtshUeVTvweLb8nkiUkWFFIVUyQNR3veNaOYeyIRTdLntDxqxskV3RXDhl06e2GzyfiEsr
JqHkhRZnV1n1Rp4e/QfwjzCXh+GLs2t6EQlJYOxrhV6ODz3etNatO9Lpyzpdth1Hz3mCmOPTwiQd
0fSNqTzVbrqDgtG2ya1lT6856YUbHxe1USR+EelgrgfdjSxTZDaFUp33/XysPyxgLfyeP6VHcW2B
/QKzdCt51QdEHIj1Boi7p+4JkH3ezzf6Bqnm/AFoi6X7qdGuwevDVIU5nFRznI/DOnhQkcbCcyzs
NUQz86J82UfHDN6XtWqW8S7TOOd5PrDLu4skHSqLGHfAYBMaxtmOnLKzxkxMBOlY4NGq1sOiGNz4
AMavuPJSblsOdWVvpKGQr2N2B70QbCpHmaRQKWdfOkq1M+he7Bh/EEGknrjtn0eeNNanpxSj6I7E
wAMwaEBdy1hKEGXX4ZxbwakEaEOANxez7p2ToXGxdFSuc8BGgphaRIIOnU0oiJwnbq5PUbMiXzST
Lj4VL+HvoiLmsfqqnke3W6Vrc9k++xTpnaM5N9uJtBjKf2hMB4s9nDrGkxInHGil6POuszt3AIgs
kskrCWBCh4xzS272EpJo5zYlT0fbscHsZaYVmRH1gbhTyOiMK2Ef2aYnLnldLKxLjgGVKzGMjzpZ
BgCbBQELWo9OskyAwsjxPm/qcX+JsGhXHcjFkNy4PicrMjJRUCNx165wx5EwMEnjfARHew0Q6u3n
zyd0fz3/E8Z6R6GlRHExY9uSZehYtrzlMRfcmMnzhv0tgHl7Uj8elUk8n8vgApF1Kzs8oI2bij2z
Y+xjU4nW3AxDKO6Mx7YgWWVTQpCHcYvt++UfQBOPlQ1OdAw34X74sE4+GpxA5OgZQPf9eTvZN539
EuZRaLVArrIhFncNAL2pWGsdOdycDt2zKyPF7Cljj4dUM5uM6nrrDMi5ap7pqB9ExmATbz33b9Xf
p8fcqiLws66PsZ7JDjYxAMqNk7wUkMH9edtujTyzIuZaCWmj5nWOE8TcszM7IdL48ip/6xc8dTwP
Xv60d4xFQr/2UGo9JPkn64yqnywlEpyS53Jj7eWVYlee/MsXEbLxxp54N4GJzYKyCaNIhmQZpITl
RsEcC3cfefrH2I4Z+DxVNuK8Zs/ysnGpvPvHxM6B50a70mpb31tHtbGtzgm467vpWTgrPw3fke6m
HguTJqpyYJxpYUrVEoTJ69SRV5VjLEwAaXKPkfqPN8d4IYsxK7LsT01uJiLamTp3cpOlsfSdfBku
FbdweADTty8njP6FMPoxFz5lDlSDuYmxsNXD8sTRfN5CGItRq0lTKQF+u8dzErkZ9H5wRhfdioHD
bfW49xzD3zCQLkXGHHgM1wuxlD4ThLwSdyAVQn0OkESb5FjufJvbv8KTxJgoVejhNCqQRF/JhvgO
+hTXOSq7vFt133RcrIkxUVKcKWJF1zS4/aohaM/adYCYqBfFv/EwLgQxNqr0RTkNppLaqNFRbfpc
Guv2v28da6HybipMDQvqnX41rmIH7XvfNiipHziqxzsjxiBZY29JgKyGNngFqZDosvZIutnqktfB
d/cVudg5xip1qZ7mfoIVdXgVUwSe8AHt9iRyFnTX+P0thp0B80uhA+8l1jM69PGVVwiFbJ7luWPF
JcRBpo7xa0NH+vT6CpVmD65166zYoR1DyLTNfv3zg7mSwRzMHKta0JlnlW5I7CAjQShHLu+1uLNf
V2KYYymtRANzR02PpcEEp4jHb1hyLQG96YylvpTCdkgFYjpFc9SIu4q2zdstahcSKhf5MrInGXkA
2ifN2T9qxn4SyTwOXVIDU6fDwpSDfqJ2VbDzZZqSzhGd9TfPLtx794CGbSG6QYkXyXpmHyW/DeKi
N+i7h852DLiNuEXGW+SkXH/sNheAAccLWWwpZrDixCjbs6xs3/d28IDJWKdB7IhWqK386B8ku/gE
7cFa3PgPXGN79zD/XiqbScqypraU4CyemvXUaXZ/3ebK63e1HSLO45zlHV+Xltc0OlhNZ7iZu4CK
n5TGvYnNjYgKtwkVACQQFTSfpTYvhrxpS4IHQ6NVNIgjNAeIJvM+SmEVJZEeS3hLZDt1wO33Lpdk
+E35o0rbRAER/cbvoshZ5E2hiZXLvJbzqAm5MkAubR+xLLTvRcj8ztthj0dtK79QGtHF0IECzT+0
b7TNreEUg25zPHTptH+b9uLDNWCUuJdkcKlMIC/o1tqhDJ3wKXqIHqiJM9wGOMBTQSKUBR7yPS13
8KzEXb2+EM/abqFJg7BNEmkXYsSmdXb1Vl2322jpedJ+Mdrhm2RL3zPOnTvNe0+lUVtDAR8lJwX/
vDbokjYUsjg1OPMT2KWWzS7Eg+sv6R2WiYxqDU+lb+pu59O+kMhstaj3U6BELXgiQluH8R1s43FY
UH8iXzagCUBUh2yJRJTNCIJJGkX6S0A76sT/8D+Q+Ko8fnBy00rBfBQLuR8LUdgKM7bBWmoH84Ts
16lbz56MPpLQSUXgJjQfk9MvSpS3ekTTFRce/yZnzH4CY7YHP4q7QsUnjE7qhHATip1/lFezDaiT
nYALITzxXvOb+UJWJuPaI1ZqdGHqoPYuAHqSpXKOchtncjSMQT3yhiXueauUtOn/axtrYYxa0QbF
rKXdH2UTwimmY0mljWLqkmM378QVV4IYk9LOYFdMRSxMwXUq9o0toGgHAvOUYFKI6xXdS1pdiWO8
8LrLLH+m6xpQKh9xdjFqyT2Wlx192Au0IK7+4wIZdxxBjgGuNnpyuCw0BkQDu2085MvJAfkzz4Xl
Kgrj91nG6KuCD+UE7IWT7S3vr9MbMF4jrHmIMjd1XFYtGaM0tsokdAZMRIeHqF/FJrG82WkdgQQu
IPqWPoyAcNLg35a2AeUJnBSJJu4eU0vEOlKX2spYKjOQo6DWcarduj0nZXwUyvoDNVaqI+wkuzlS
O2A5AjeTdlOzY7aA9Rt1TCVYGb2Z5slfV3uYQlch+j741WIKqMSuH5BjO6DqsrRszOn26/RFR63b
bt2qJ8a6c1K0pQR2+S8TcJfaznZOZNVgWloPZSjclwawUr5zXGgnyoHIUfJ73g8dKpSAjgTOLrbB
rQR9RIwRPGmnY2rXOFuMft2jqSBecrOoPFmMhtdCN+hN1FMnpHekx9Gjs0+9Q+1/vgyOLTEwD0Kf
xRgX2uCmj6hK3+ra30tlVN6Yiy6KAojv1hZaLpC1xaMX/1OA/L+06m8pjEbHuuJHeY4NHWy4zXZ+
iE7ULALl4PCvwpCLw2OfVNh6acyBSIFsC01q9k++09PXE8cnE/XfRVrghgKWLjDngGfMvJ+pkiK7
M0l/3dYYYwQzhkMCF4e36nEfTI+H1n3Xa4PLCLg8YGtBJnNm2WAAznUQJHQQTd+jI78o7eqJFtKr
rTC5UUmW5a7wwl2BKE9YaDyf9Z7G4i1Fjw4qhMg4MgnHbvItKytDeWfhZpjQUAqwEOGxgZfOSf7c
fbgvZTGbW3WmmLY6YDOnBcLlnWWP6F5AJy8/CKH3jL0Il5IYl0SOsrFRY6wKcD1e89Y/GehP8MFr
2X7Xb/m+8sBFghVOnOzJXffrUi4T/MDOxFXXY4W145+KfQ+fVNuAkfjbAFSA8iWSFq0C/8K+AXCM
TuPqwApljbzv+1JSa52Mdw6dGYdiHaAzRFnMIxE3vOD1noG5lMWcoKQXbVTNLbRlSSuR0Vez6he8
+uC9F/NSCHN4vYbxqKTCguidp6YTbv1Cg4P388bxxDBnpdXN4AfFed8SJL779eDIxHd192cxd1Mb
l8thvMh6KmUjy3sZVdX+0JyUTeAWSBP1C/VXxEHM5C2J8SBbeZCNOR2oKPj/4DYEvdwIbeedEHdN
jOMY4Y0zNXRu4E2l/n7gUrM8gvhH2lX/JpN3uX/Mm5pkQlVIARZVO6Mz7CM3RG4/XMJ5+48KwVji
Ip8bjDVhUQBG29KEELX7WBTPDNJTuDFOFxeWeT8LwFIA5wML6tb0TUuW6tu0p0FqiyJ1h7BpLhbW
J0cL7ySq0f7yPyvBAp0qvS+1TQihtN4pIjGT2fN6cmoM9vws6Z7fjb5TkIMBkwBAcCZzXkY2d2Gq
TjJqdMM+WaKTYKs4Hy1K8OhQ9MnbMy6aWz0+Bs7pxNvaO/bpSjZzhI0ALkxRm+Xd5rU8ym6yAZ4D
GkzReoneKeAGxW7mpQve3lJLwRzolVTmQFujUkp5xIoxv2PLCeIMH+fYbLPjuNfhZCpPP2/xvRzb
pUA209O0Zi9rmP/bGWQnOcGm9A6ro1vum+Pz8pOzp3dsypUsxuTHswlO1RiL61wVmawIKdKYYD6c
c/nu+UFXchirb41j1Ko11vRakfK3aAuoyc+r1Rfty//9W/YK5ww94qP9l7Obd1wgsA4AGQxjMGjz
Y/FgI3TESJj9ovdxRISGRsZduWn3tH7NbTtQ76jKpSzGQmtNouRSSWXZ5/wohgFidBG1YJvrF6hW
OpbAj4CoNWb1E8ASGL/FWCzg15mXrsu6JJNiVd6pix7hL+puyEitHhLEebKHBJ0j4t3jbOq9m3gp
k27ERb1XS9RchRmQd9LBP2UPHfpYRVdxnnpynjp+SQGu3e4Vd1hyBN/T10vBjPnxQSGKUVxJRp+y
v04274kbuOKO2ruegALOGZxwOe7DAa0DXE3iLZoxP73ciSBEU+TzsEOyxyANKEWEPXC2wCg6UkpB
3VNAjIfrwzMJPNGMDVKlUs5bg1q+99274tBBqcXiiETzuHjEyD7PyN+7Mxe7fL7NF8cLiK9CLXPs
8mTrC4CzVeTwJ3VWGHWGsdVh6Wsan20G8vlfN/lcCLgQHbaK0UtgG8M4y4Sim0Dm1eFpcaRR9Vvh
aEgGnnhhKEenzonfC5FqLRsjamHUQgABm8QYCOyQveV5pDcjiIisZaBI0kZVCp9qMrbWqIWoKnKN
6k9akBgT1gfvEJEvYBLUri7RAc9vznWhZvXGNlyIZMyu0kpKHAXYTRTeUCsv1hXSBu26ftCXpc2t
kNwzf5cLZCzRKE1tF1ZYYBgiw+ntnoLz1ZBfxQ9tLTi80ba7D+WlPMbcWj2QHwv//3RFtYG77RY2
dpPqZwrw1u8OiLs/7+jdi4hGW0sCSxmaqBn7IyCgrlpBl3f5awAa894pf6HDsVJcnYczeVcrLyQx
1ibpisFSKkhSJJJhZEZDhBvBmH90nxEPiOnuE3IhizEvol7XtZyb8i7C2PH2YSgxzPSf9o11UJsm
mFU9wmrKzh5lMiVE/TQtygNf8kwIZ+PYeU4tClLNCA0avUQZaXYg4SonogT2tJR5h3R+XG8uGGAv
MLiM6XYgdl8/hHoz5FZmxsquqVCN1CuSBXYVEdEz8QeJwsPwi6eC9xLt4GWwRNHAVBrAb5hrpolD
WkpJqOyGyc2WA+yxime3+aiAkSgjRrN+80Te3VLVAmMJhS3EoN31Kpu4qtUuTpSdVTlmSkTVyTUS
fU5P8fPIYyO4F30CWR9zEZgiA6Yriy5VRI0JuKxS2XXfwUO27JfCXtmPL8lT4qkGxzu8u7D/yUL7
9/XChr6btcHKsZWYniyI9KQrJHgKPgvnn8Kqno3/hSTG+AsBoPeNAZJM09YAPvYxfpcVSWXv53t2
L0d1sXto0L9eUaLWupxQOQIRd9Ef+J867liGimRynJb1c/NurAYAyj//LJe3kYxDGAJcqPRTiC1q
4tdoz/cMVMGP8UO9Fo7/TRRz5cTIwuBhDP0QHpOHBPkwPyfFE7CLC/e/CaJW88Iv8AWAgQZtcV6T
+SL98gUSRUQ4SYEt8VJvd0relDKSNvlSjEkAJV0LU9AA1AK9E3PC7rSY7MwlqNQ5sRcsAldyBLdx
TAfFSVIvMrj0mPdc6B6ALr1n6dPkYBjdMWpAaoSBAQk0JlyBuHP9LarRB3raGOleXGgf3WIGPkHs
jvlS2c2updkdSLBKd+LdxTv+EWwZnUuifJOwqMx+G01SDmaol/vobfby47tgD0cV45GuiRXLG/jV
6bPh8E75TkbjWizz0LZj0KqAVi73wlK0FcwMJc/yKlqMG8tNUruN4THNyH2FmB6nI6kAlEZ7i+kW
v9SGY43utJhcfwpjZ+epDCaxxA7EqxlcDOBmw9uPnofeFl+tXbWNl9/L3BaOJlilf9b1O9l7zFIA
TQ2zL6ik3XS3zIqYodMtqvYAa0cNEzB+GDcNDjKnvHRPzy/lsMmNQFfAcxZDTu+lT+3TjHyAROKD
4FZOD/AfwYXC70L06/vA5nibSPAYuuYy8/JF9x48Wive6NbZu79+wYHWBXXHMLOJ8WoWTMsCI7RU
Vy04bVdgagAcdbIUXdXVNiMBvIq+nN30obSfB/RpP6dceIY79vpaPONQqtqQ1V0N8fI6fxJeI/Ta
CyiTOgu0mW7RGB6T4jcn53OnFQEyZTrRbtA+JoWxoFqgVWabjNXeWsrr+GOqiP9bd2q3AXqWv9Hf
Ayd756gXXcbNLl+IZO422mbUqGimah+utA/lFct9ATbDe76JVlNErHX8QItv6PLgRc63mVEKxkbB
9QESCIAEdq15E5oJHJg9MNIwn+4dU0TNa9787F3bhYtDFQhEzCAMuDaZKbhyBWUCMzIq8At0jnuC
i5agEEwjWwXl4G6jfFJ80e+YNyF3z1ijNPQ/yeeLffFK1Vk+gaUekjXM6taI0bWHdKMeZvvNcrqN
wdnPm3PUFIAn4aKAbATFKJFRVylSk1gdpno/vajgBbbrY6W6ncXxYm6loGSJLmG0EGioeRmMN1Hm
ot7EXQnEdA/jSkpOAsR2qAmHHDk30RxM0aUcRjkAV6I1ags55gTLL7pmvIizRT8TkzeiekcSnnbM
3VKMo1scoKYKghnthf0+dzyasY6Jynm1bzww4AFeSmAe7U6vrDjUIAGerFcBgiNamd6J56fcNmLC
Qorgj6QKAD5d1jvv0YUpllk/4SLnMlFek4f4qXsB7uexsTPg+KQkOEZHE2W9GdwiMvnkVtzubCUC
AzDrgMsbcRCb0B3aXBfbpp73E3gDRqDZlI+05WdEy13uTpuJREckUuLF/PizDaPKcGXCsPJLuYyy
RFnU5aJQzftX58hJuN3GPMxvM+ZRlWPMSdf4bYuoi/d+0yKjqNmnBPiOPy/iBkIEwPNXq2Au8FQb
AqizIGmy37NFjA5Cc6Wu8uW8aF4b561ZTkBB0vd4boEwgjq3Wyx//oLb1wezNWdyNowHUFQ8xlQK
al4NehZr+7FfGOthuwecIXl+2z9+Oj9LMuiuXZ8YUAM0OhmtIThH7u3aKBulohvJoKj79ikZiYu+
6AfL3j4ExPtjEe9jERGkkVf4V2MvOLbrbte/3C/ytn17fuw2ACr5DMl6+egutr+Xy9Ny+fr0fXoE
NIazcYL96wajOpvTxDufW+2+/mZGywJfLMt2NNT95rUAUBYiAQwFzE5B5EUKWMSKoO7ljsREN/sx
IHK7brZQE8PRuPnuM+sRu32gecQAsiQBNZHNbUxWkAMwItX33mol2CsgJn7pjko+DNewv3zn6xgB
EgLAaYApII9LY5W+vgAijkwPn7zo8uyE/fQpjNY2ehBOuYFPyci0zsjrq0XeD++YxyH19vXde1qZ
zldmA5ICrcDHj+E1B5pCSWBn0T3qvVHomcQ7bQq327x0XKKP80gB83W4VpTmQ1VgktgsQlf6YSdl
or4fvYygameQl3jxggZhl04NIT1oHwLyZbiLh+Px99F0Hsjk5WSL9mnHHpBJX37zkW7OQdrNRwEN
l/IiA8bIYLasVcS6iwAjtG/W0xo9eB2mSFp8nwaE3w5AAfXrBtAp61cFcEVQtaevAkU5fDyYcwhi
gMJ++FoBdTBZ6YjAIltF7t+w/RCtYCpgb5JV/AI+M/KrtxuPiAQVwxPXVt26AcAzAEyFRGkDKWXr
9f0NUlOrqygz9q80fV1D/V8ipOVTTJQhCEadK0V3I7piALdkokf8VUZLONAllpnm/mxJVJpSYzcT
tJIA+keABIeS2cx66MpGiBVj39m9N+KPBus4AdAO9xJBAzr/H/LV6IAmFQd+wGmPJAH+Vu9ShKOU
HIPFV+CSbWQ3MgnRjbk+nTrb4tCYKdSe3XwlYOwozTpykWzuJ5zTMp0yy4ALYJB0lQDJRfJoFQX4
MsFScmixoScfKdkWqxIVe9pnN8Dn1+yQ4Hs4e3b7XgKhVwFyJLDvEV2xewZULRCq5PiaGvtSkFfk
oBwD6pcRheDAkOSwEG3pNr7qwd8G7teHST4+KHxShY0DFrX4QTVsAsLxKXFywPxgqIJXsr0N/8B+
CP4wEZSOoNHDe3StY2i7Kn09KEzcXYAJAxg1tMelAGqgkRxN8ivHF9BxDmDn7RGMOryBmhssIEya
AttGVIHJgnlTjNBey9eFHnzFTWzuS8rYt4pXIuBnGoAhBsCOE2DSnixsXihj8woyo777HoDPRd8e
QddKGy6e33ySrbbPqMWlNuDBcReRgQOu1PPnz+cp37uNFJ8ToYZomsDJuP7SoR5yvE66tqfFVxPF
dPAMLcuj4iE9Rf6oGLPXUT9DEpU8Ucjgnjw19mw4YuvmvHHjO/4ShesBxSe4wJGjYgFfBiW22kws
jH362orO+xwQxUfoipbOh+Al/fPzym8brXHnTYqjiZQ0cL1ZO0QJ2rKu9Y397lUjzgwjKi8AzmWQ
1z+799h5L6DVr/h7QGAubXqzVPxZ6KndP3M+hZq86yuONWMMCeN5GL+6QQ3StbKto7yx9hj2engK
bQmG+sOwdWQHBZtiaCJd7gbkz0zwrziFRf3gTBuKrpaj/mEnJieCunWx8D1oTMTEnUyJExn1jepQ
k+JasPbT6GpgL8gWYchv+LwJ4gGgfCGFbWNV50lN5hJSZt/2wSmoLgLFTp4/DIB/dMfJ4CzqjpMM
eaaBtnKIpZHOtaprRiym0pT5+4QIjyLsVPiE3l1cyyfE1y3O1gAaGcyosd738Ft/PuPbQM5C7QOA
Phi0wyFbzD3zsdIiqWsfFgETXiX2lMyT7UuYaNM6jjNOf4tVJxDa4i9g4QFhh5EFer4cVO6xv09D
sPI6POjp24QmDBpMK7qtkdXGBWJ+XzaHqtFFSdjHW5rUHTFGLRBp2aBIZmOWemGuIlfIXHnwcrta
8ozrbXIN4rGNSFlQ4lkkLq7PMYt8OajL0tr3TgW47wa2KSKGW7q/n0t4hOKS9+jdlqTRzo5CDl48
oGyh4YhxFFCYa4JOScND9q0CLVI4pCtznbnJbnwAWKT/GMBTRT2GW/a5efqRi6FJPSQ0aKjDpuzz
aaradILcwgWM7XI4gWV3FTZ7ZaHzCJ2sG2eIyjJkkEZBUREfMGsMBM0EcUkfHjavfwDa7R4OEgE0
4qeHPjUPxhFdDeTBfUBgRR4eYsf7Qh9AAS8pdJ6+3OPTH8D7frXoDNjiRV3v7d979zjb+9D9/D69
WKvTZrKXBlzUNRzk38vH0ydCi5P9eLLdtfPzTbt50ZiFMMYrLUokhelCgr16BLHcEhiavPzcjRd0
lmGBKhrAtAD9YG9Alet9ItThQVxLTv7GSeXemF9cHmRhoNyY6keijPFe9AKUhpJvQt0eyJE2x/y8
QWcO8yv7QH8fQYSoghgXVW6qChfJxQEZ5FTyrfAwf+BpIU+m8/R+AF5KghYzIAVSP7cn7frX9rc7
2u6naa/J21IZFz9/xm3FGw2nKqwhGtyQYQV81fVnJLNhCK3VpYdhItUED1IFDdYeYNoxeoKaXzJ3
buMGBAcg4TJMB1aNPigweTAvgCTVQt+ZQXZAB4HptD6akhW7xdtOh9kePz+/s8PAhaJm9RH5ELBF
KrTGDgBj7ZzqvdhtaZ46PTD8dgcEYx+oRSDDJpm++nkzqcJdHinSjwqAzoAWB7IUuBJUpS6FdEHf
J3McAMmC/NNOKkwN4d1CH8QZZR3x8PVvT6WaGEFpBPtyK8/ubkTTc7bQnk3cdonzRt/YdgslG1Be
g1UOyX3USxnbLtRRmxm9mSCRZXnFGswRq+oL08kUfBhuM+gvpXBdcYuUrANGxaLLElcZiSWoJZO9
MlK5mDItSalrQEQ3dw4PHyWAyVGh4gRQN6nWsyhwyOgAb4dMNoAKfXXuNL1I9/mqomPujiAhcML4
6EN+CA/y72A3HFt3Rj9GRBJkO/LRrjKOBZBY14t+BJw7jONCL1ENZi5CI9bRFOsZGjrR/KygKpq9
ZjLJMF75iRmUgIvEyXo/kIdq3JnNF0B1aLS6VqGsSENTr6piH2XOL8vtacSKVNf++Zc7ITfx0qEI
q/MWyb6eEAonD7GEQX2u246aUgiVDPgr+zz18h70DBZwI52iWYJXIXMkIAHy9pU13KAhQcxH1wdo
JDyljOFurB5gfJUIQljQLgenNj7VkV0PnGrrTZxExSCqRaCE0FIBGsv1bkqYCgPSh1Tu622SfHcA
0ge1dPLRgDYYcAHPnOjkbKCubQvCI8AE6HCdTXAdMeISLfULPzSqfVIT3cDUcUHSDy0ieUhWxUD8
jkSNM/O4cm7MJgY/8UShfisDGxuR9PUi5SgFaWYGqdmkI+EBgKgBy1McjrfAvuTYSwlArSoecQox
z+I/RL3hYzY9rvfW9KKly+jD55Wj7kmAaQFHN86K0iVcL0QXMh9cDX29Nxc9iMAPRv/+T20/TXOA
NA8c4Ca4PhkBaIwrh0aR6v3cLopyoSi/f/79O1qNKhTI0qFu0AMWPasxjFgpqrTbR2QGTG+0T4s3
zikwIsAOgmQNyj5otwPXN7ye6z0alW6MjLmed4PsTcB+Cnd9/Yf3jrH35iwFWQXJoqjDMni1r6Wk
alePjTHPu1x2lF/+k+pkyHTLjknsmMcKzKgvZCH8QqpMR/4Jt4d9yCLQmmVhOum7OHIHhPH7vTz9
Kkr3Hx0NlYKz1wBwDGxTPJnMvhmqmmcd0q07yQKIw2jsjLUZchKQjP7+JQPOKAUKgaizG3fhWlRl
r2Vjq+q7EB2QlmiPWk+CmePyMv7L/wlBTQdtKkiFsHzXpaQLYZBp+k6HZZ6X3BePVTAJ2iWCcgsv
gWTQusf10StaoCcpYGB2SvgWps9CaGtRaP98GMwjByY8BKZgi8Cbc25LYB45wHEmVoVhpn1Ue7q0
btDjFQ3rOF/kbiFyHjdWvSRUuPHGQBYyVzTIv15PUxeiFuN12HdvVYLGLeJvRpXwQu2bFTFSmF2L
1CxDnzmkiCfR7o/dcx+DrMz6qiTO1rE6xi6HqseFjkmj3KrZDEFKQVQnfEm/fj4atkEJtS6Vtp4i
lsZ+4aSYl9kaQz8pxWRCzmByy99mRUb0nyF+VUmnkkQHTAjA6H+jRPirXgjr9A+gMNtF5IXg9Poa
v8pTuaa56p+/6gzQevGy0q8C6BKq3jCqqq6xAK6akHWRKA8oPr/uIuLtUMwif5A5R9ydnWtMgISZ
aIyNxErgrhLgl+P/kNB7f6e4dRJNKLvHh1/bp+IV/AK9S1PHIZLrMjoKC68EAw0yIiTCkOwJDBYC
ZqMeXfKw2G7X36cNGlc+v39e0bnJ6KcVMRpTW+ZoAJN2RrGiQMpgs+k9GRglMWaCLQ9d25t2GR8s
19/qjvWn2bYLTbOjQ3uylwP6d1DmXyqEY1rYqI/uMua7ZVgVPO/wJxjl8ltTTHytEEFGXKA8jmqO
hVasCBWcX8+oIopkrz5wtuHG3DAiqb5f6HMWqf08WBCpKr91m2JOUhiazH5CvaQifyIcHcClXpVF
ttrb3+ZeWYVoQtTdjg52eVIKMHwiA2PZ+z20HKVjfX90SyH8BTES+plQPwTa9/W3VTMAh7o5wV3D
aNWL/10fRoTbTigvKhO8wj/vxM1GQJgCzUZ4T+sgIv3vFxuhD0GMBvTI3xuyk1gOUoRZuDF5nex3
14RuADzryEyilMcccQ23YkgNiJlRlz3NyxYEBhnwk1AsS+3g8ec1sb0OdAdh6WljDkJuA12t14tq
41RNMC8r7P3n+ig9qZJnon/2C/WKafLW+oPWuxI6VTTOXrJpSHi3lGgPiHAgUADhILuZojkMRlPK
xUF7NChiU+m0NOM2fiv2iFu+KkDh4Em8iJXmy66uNKQi/YkIzsDYqMJOXkhCqOmAuC0PMlhGX+LW
lgxSV3YOWkWebt68N9QUAoYNMHRwym8A91N4gLGfGuUh+S5X5TEBD6pTAefoKeQitFNDxKwKLjnc
MzyeANhjY6ikCPo2SLCqBtQ14HCq7BLVwW1E9E//KZ9IYa5iVAN4zcB3NhMVLpRVcIaAwGc3EwOW
Yor0W3nQ0AD+lKorBWiCyTIGukbn/aymN28q+ryRy0A0CL8HcSJzJwKhAGmiZDTgZYzN53TYlryc
8Y0Tghlb2FRA3MOQoCrMWpLRH+cwltpD9R2cGnVvhN5zD7zJn9dxY0KoFDhW2DP6VrLx01A0oyVk
antQF4pjPHTb+PlnAbdady2ASRjDl7OAAQIBMqrXOopvOth5QBnKOQ82jsb1RTICoQBadMGrC2JE
xmxMoj6ogdwdwhVyaav+Q1zXT8GiXSeAOPFf+8XPy7o1iow85hESM18AJLbUHUAlvArW8pO6Kl3F
1VbtwDmiu0tD4yi4I5DXQm8Hs7RuNtIhbNTuUHoK6oVOa5IS6LqF16E/NnUiTDig2eN3s/x5iWfe
2utbjHZSHTbJwjMDUi9GbtZVU5QI2FJlGf1pMIT++R6iGuSCp1nF1BbM/6ZfpjCSmI15lQPSLMuv
4h0pNR2vMWhZTQIu+/gr4hmy+xtiICAAPfa51eX6rKV5toxCwYbEGKkFugAZQ7S6fMij1/XIbycr
meNy3LklIEn5WyD97xcPbaR0Uh7pEDit0xW6HuxB4Tw/txKQBUYuDQTVpkWbXq8lSEmuhYY2z4e0
XSPNkJU7CdSavvPzkd4E6WCUpbNoCNEMA4lnnV1I0WddadTiIQfspm1hQqYDl67s5Ot2l//hIc6d
o9drDUKxS0QeFqAXSNSfuw0v9s0yW9kAValwkE/IzwuvWktWfmsHT/kayK47wft5eWwRmjK8qYCI
h+UHoQ2cL2YXm7YN06aRouOA3uR+abkpAHMkR0GpPwVslQAXX7C9Abr5W/7Ijp1ka7k98N6G23gI
HVhIStAZCQ1Bu8jEqtMUjUZeFMWxh9jkuX7U3pMTyIMwrEGpaYuFbmfbwhM3GaBXpy1mV9x0MR/F
B/lhWrSetuIlZ25eK9r2i5cEZKbnZBN9ry/PoanQv1rM6DwBIA0O4g//TrJ2Hu8gDZUBFYbEOxgd
GWNRzRmqxsDPP06qFx+iZ/m3/hTt+rW/zb/Bq7hGqxy64MAMtkqDdcwtd9HX8FLTUCjEFAEA8mjU
B9IbRjwyFIagZbFy1Ne6nQNH8VgD0jbyKo5RvFFpKoiCxoBkHPOJ6Ou53krFGoCcp+TKUUGskbkV
SpSx96Gs/Q34OR9/1mf60VeLojqM7B3ymmAKQKnrWpZZxcIgWGZ4OricZfB+Wb7+ZVGwQL+JIugJ
rQU2LyRktQ3ZLNQBYcuASIo+F7YQ2IamFcZWVpxKJ2jQiivrpKhtMUE4La7QMl2SoiMhJh5Jx9mw
e5LxXCFXBxJ4Wqq7XlZvzmU6C1l5Gj00t/OQ4W50DOsCG/J5cgSuBgtMJ6VBUySjXJ6k12STomXJ
BDZcjGX8fOqs4wdP7Jx0RCYFKob/XS8CnVNDKSlZddL1zVyvR2mhWovYsBXe2PDtbuG60D5XBKw0
4mEEhWrXlZrU1af6VXHUY/f08zpudQw/T3FkUBimVE2MFay6wJSmbsTPOyrh7NG9T6eTWBrSjgAJ
ZHEhQl83izHomlOUkhnVkj4NSThzDvxGCB5jBPKyShP/qP0yrqtVmU0S9n55AgF98lnPT/Br/uEW
IR+P4Ra4FijDwDgzdrnIBa1vI706jbKDUdmqcn7+fbaZCNUdOoCOOAxEYCAXYK2VOIuFLOR6fZJB
epMKDvgQVW/CFOz/I+26diPXle0XCVAOr1JL6uh2B9tjvwi2x1bOWV9/F32Bsy2qTxMbBwYG89Ql
ksVihVWrOuC+c8DdKhPj7FzporPHxy/OnxQbQLBDJhiD9urHg/716BR+Df0Ig/qkCKv8rXzKn8an
6OgBoakB+TD+EZEx6zb3F0y7UdhGhH4kTYFwRkUz7vzuyGEiyl5SD6fhM0QlFJmhdiWwGnpuCEGu
S4WdIZ2fiDbmQhQ0v+cYSKmchtbN2l1XYxZ0r5/ur2SpfCgH/RJCqQZSrWkYVxCipq44rMPg3MWM
9qcb60DiCHQIxN6Q4I9aRxPqdeCX6qkS96O219JdD0oyiXEk5JbMHjGoNXwC4IQJzgqT4uZSsjH2
wcGdYyGyo3jvEpJ1fLvu223UMNy/heGEJNhOXFQkUgywrs8lGbUgabGaqifBjA/IFyEQYRHSLHUa
0zkQFcEDADHNYrqxHGajWoSeeupj2016+/6ZLw9k/uvUq6x4CieoCX7dJ8kuN7aSyU2e/r0MVGng
riGyQ+KWMmrhOPiaUJbaqQpspbNG4JGFQ9gyVGupvfh1DVE4/HECCaUOfVS9PK7HAaqlugG8sAvz
ftw4bDh8eANUwOoABiB7+du61G0nt01qnA5+43j8uqssnVslyepfbxdwHMSNR0UILg1115Oh6Lyp
0bVTn9s+v2tTy+jshHP/NymU3zIJfB8B0aKdBBC3T+cCtI6eVeSM+7Fw0eH9Y+Q5AW0QrAH9aNZp
paR93xinqrXExKw2EOXV9oTI/o1ZPL0lDOBvQhUHhxyu+fx8kipXja4TjFMXmqFmBaX9EG2Bauov
PqvSs4hq0VJFJsL+Rxb5ll+6MMZ65Y8Vb5wEMOdupw+hMY1zuMFoCZuLbZ01Y/eGciNrhUAaiWKk
AA3qtAq5Ac8QX3mnCl3/yE2jnqRd7yvEDe1GwQo3B6AGoBtoSI8XBX7e5Zx36gfbqG0P1qb2331W
av/GSuAVIFz+8XJwUvON8zIdANhC807NBLqf2Aw4n0n/tFwKEGdANqhoTMaKFnB38A6jIpJ5Jy0z
FVRCVopruMPwr++phngbozZgdhCZ/aSMfqmAkmmqD9edO/Voz69evNbVa0thhZnLtwxSkGMEDJCg
KWhwdMs1lVD5sX/223OYuK7WP0X5arzkKsP1XFQjMLkVDVzAHQJqRFggKQOqpoEPB6rxz88hOnrA
sWCq/So9tbtQM4MY6XTcKKvyrL2VlgzZNw6MhLYy4VuDD/Jz235tZSkmeuB1nX9Gas1DdbF2GzAH
tu4wMqzeUvuwRrSHIemFPcV/5to3caKgc6rkn5PqWBS23rpB/3r/HtEvKvCUPDKEhEYcASlGOM9F
eMaYcfGY+eeG2+ISDbw95G6sMBZCrslvFwfIICQiyXOEKhyiT+otqkIPY8JCLz7np+zMYtugdwk/
TooaGrJ1gk7Q6vMlhOIkdAZY2M/Vn7I9CgeZ9fXLPYKlgQFFbzG8M+SX5wIaQU5F7FN+1t3Iap8T
9B8xvAH6LSCKDC8TKTmD3E3a0SzLMs1x/tW5fx5rE2xYU7eSWzMPzCi2g5IRVNEgUJR+floXELwR
zBaSNPMF1a2BKF0Zm7MCtGnuDiiKS2SU45a3iw0IiUSzb111d8k/wECnbFYaA9OzyBGRD1AJyJyk
b5agNK/qIq+IpfY8WoIjv+vI9+UYwVg8Aw/9kDGrbbRVgk0CNplMssLgKvLPfL2xkMpCMLbhRUKz
3bd27FYfWPN3aPWvOUiIMGPKTGwM9IjM4dFjIQkXj++PdFS7AXfHVYZLOZcuSkPWjQGkd38GFNXB
FmvYYW5234VZPDG3lpzd7KqRtf6SRtlFLkwyseOb8IIJRxjZzaGNC2NHLaFdobFJt+9bDxowDTNP
pCGiQDFPBQ6I0iTJM9LW77vwUpvFJt75J8SU2zYCFoRfVYd+zV2blVIw9HdRAYdUQhSCLipcFgSZ
1BpjKRD9MQuiS/7dF1aAPtBspb9+iX8FdK2ZomGq65oFrl3q7I9QYOkRlMMQKJQxFrIJrQQYQ32Z
JCv9zh9StCf27rRRrSLepJ2lM7KEC5tA5Gkwm4DuI/ykndEUHndt8JCnWtM6CgAeUc04M8eXv/fP
cGkNKEHUwkoP8FRRgKDwefwuLtpO/0rfW9/s7eQopKS1V9q+7kV0ig5WdiYQ3/sfcHtnf62UiuRr
Xh6isUlwnOiGPY+DCeo8h3cw7erauNpmxRBHtIO6IbONpe5j1qOK1A0QB+pm2XoTvx7lIyqT6NF1
98bjKvpiEVXfPkmAXQCIxDNO+6q1XOkVeiyjC5/uRGTfh3QDTuMn/5FnZUb/y1b+RxSd381lI9CL
HqIM40nU7HjfodFYMtOV/hJtgy/GTpKDWewkPBP0aIINA1PT55atT+QkzsQhushP+VtyiU/lIXUH
u7/KL8EpvnCsvNItUwpMIJIXSC7jPaZfYj9UMRqBx/LqzJ5QaOXeNavAcLTh0B1YrBn/RZgKjgDk
ymC9KbX0pbhOe73DXiZ7eF/+QThrljKaKjBc8iq8jKwS/Y1nCj4MYgH0n6BAx1PbOXmD3PWiGl1G
1whWKTp9T5eEhd4nP0KfmQQcj4rkDNhmFSrsnPoYsM5+DC9e/NwG3+n1gVPNLd+Y/viXA6nUx4mh
JAvvCeaFcBDKyBHAoonkdvzyliOB0wpOMMIL6vKf3CUfVuhBekyRkl6Xq/ivhKHLnbWeHhlib7yD
v8XSic54KCZ+KiG2tRLQURz9N+nMO9Mb/8Kx2vFuvUdofvrJgENREJTOl2iMaRKWohRDVml/TCAN
/8IoJfPTt0DvZ8UsA0bcFeoIkTBEcAWfnZgTypvu1b6oRy5ML0BWCGa26jjL/JLep6f2kgYmYx9v
CSO41R+YL/J61C2I2lRDMA9h1aa7pG5bmt1zsrXSY7QtGS8eMbz0uvDQIduPXDiy/pQotcjUHrDF
9JI54Sln8REvUv3wGsg7+p+fp+y+5ofjmHlleglHS8tXUeVG8TVKzHGXfZUf8LW7rynCefEv4zp7
0h96cNz7jO289djCTULTzE+P2YLqaii9stL1Ib2A4P4s26BJmj5KNwQSUzt19pPhNhb/YSDAyNf1
rmVs8KLuTraAwCERLiMbBKTXXFGVWgIpMz+llwJl/x6NZmFsJg6wTZY3ou2yXcWP3FayXzfNUdkP
Vzc7dw9gvl8r3wjiTfkcftzXLpqDh/iPsw+irFGA2lWt5/ggxRS39XvhfJBBA9FfjC0GRAkD7RUM
g+wt76tcn/IdcCxmtePOnzXGo/qu8aSjTBNumrV/SMxXyW5ctFUVEzrp22vEHEb448zS+vl796hr
3uRl44sdPjaBG5+Y6SlUreTSWNxKfLGFs2K3a++Bf2k3jbW+v09LD4JM/0WXBVKc8CEM6twKKc66
siqai/4Ewd3mEyFa9Zwyp8Hd8B/QZQU+CpU0kCEzTQnq/UpOSgGCAPB+mtBdHe+RKjKnLRoWVgPD
Ri/fu7kw6vDDJssBus+ay2iNYFh7N96aEQxlz/f3bunuzaVQp5YaFZbpQcrgBNfgmQWLXRotUONA
TVHqIA2wVAT0bz91/lt0nMqnInhj5PGinqQPkCS93P/5Gx7N/PeJb/DrKVbFwPe4EL8vBlb8Fu+C
y8aozRjcAU8pWJlY5fNb8lBqRJoBpTOV1Ajm8sqqjHzNz4WLcEkwPDHCYItJM6Pn8tof5Q+mO7o8
aXSJIb2E7D2iQ8Roc3FaPiBmylrhouqW+LSRIYmAovciZqgl8A8t/szYULJhc4swk0g7wCIXjFFf
NcKFP9Xv2ap0z97fav0ZPZSx5bGELV9iUrYldSlko5B8JMv/dXqiH0QN4cW4pM/R37I2h6vy0P9J
H/k9ciasFP4NS0CkoWkcJXIDik1J88tY5rSQEy7F69CYKBh05mRtOzc7gVy/N7vX+1v54wbOtpLk
EIDsQLhLeGTpXCcaPKU6Lr36Wmy0j/QrtDs0m6T2hDlrzY5/rGwJwut15TROv273lZ1e+l2zmo78
w7iO7Ptfs/QVqK+hXBEul2NOD436KmLuYGnXaDv1wX4TAahBeJs/v0Ywbnz7K4adXwA3NSBzkcxE
tzD6hZYcRFw0AANZivplxa2dzUcIXj5svmWpO4Ykmn8IGIC5JOqyJKLSKEIFSaNb7KtNthrMrwyA
9wkErLLVoPHHEdDq04AnOlh3dujqKxVk4YIdroJtCmie70yPrEiZpgdcfBWldbkitSQVosOTHjEq
NPqrb7NNhqkmhNFZ2gkgwU0Ay/gywawB+vIefzwm5HCu6GguRkCYiRuj8ShhZPwX7y+1WZTHPSUS
j1wMNqu3ANUAPINQeJF+JobaLV5ESg71/Ap1buR59CMnfyYcQcS9B9PJ58s7IeCq9x7AVH/vC126
NUQouhAQUvw0WFOaYPBcnyqZol8mh4xnldbKelqHlrCNHka0qFZgxjuCEG+1xb6692Xf2FdYbMx9
QyIa/ig9A6KXOjWoooKDS27mpTXwpo/8XWEi7YQeeZ5VzRMX9hqDJjDcApVdeFGEEmBuQvU4zoso
9qNrAwq79vAhb0frG+OzjinasXzgCdDDxq8aFzkFNK+xsBELSDwQxehkIVwAgPuizkw+75cF1+WG
bwYpia7qEyZ7gI28WNeO1TKeeZFckpkppcRQxqsXyqiKkKm8pqbnKuARG8GjFlgITMVNBb9ZNoOH
FsxwIVgPJZPQFvmg+rx/suIi7Kc+gtrqBBgRrQ7xEcUff82B1wITtRFg5BbyNmiyHMDPg440TEU3
C1c3od6JpRwx8N66/x0/Pga9GWAkQIYK03UItnu+52Xbhnnv1dG1fo9tpFQcA4x3Hrj2RXDiaU5q
46ucAiSPAwYrfpwbkNZiWLAVuvlesSrMw8SIxVfVbDfgwHN5F++B9Y2oHsNgEdlj3ttA5oMz8cg/
TVyLz9ZRFSJFVFxM6rODKOqqWJSja+dIILHfoNWSEBidJjQ0iqBAGC0ew8GLTelinMPp3Dq9AxDp
hnck0LyY7ykA68NgXsIV98gk4FoeLVBkvKriKQKDDrqz5ls6iEOuVnwcXwfHOEqvpZ1+F4/RSkSH
qOY268oGewhIShnRwqLiC0TBL7GATM7F9sDQ+/kIsc2+deVTfsLoS8ewp22LZHGx1VY426P4cV9/
Fj0ekApfkod/T+p/Kl294UMkRgqfT67Tvj79IWS5sMehHTkTgtGz+7jfv7hfj19f3p/+GB+5wuxY
bjQx+nNVIC4f+hJQMkOJkE4fp6kRoUhcZlfvLXO4d8GOmbd16e9glcCGIc8DzwPbTB3pWAil11VD
dh238nP7Bvaqt4BMIl5z5/FvY/cX7wUqdYgxEKVYMceDE4O0WCEoBAjOVkRLMhX3VL3UpGUgZdcC
kz9le9r57ouAolwGcwDHneX6EEW5J44yw8IYd0mMrkK4muk6PQ2ClVr8xnioduoG7QhraVU+KQ+1
09hIx7jhJXsyrp4NYrcXDZMXH7jX5IllLm84fjiAX1tA2WzeCCOuMMg3rVCEBYNp6QaOgqlj4ip3
PFBn31frGzqFF4g0z0GhSGvy/C4NSmoMsppH1yOAzfZZNGvGbK5F2zPuzS8Ji9uqDHkqiiMkyG9+
afXP8ReGc+6Sj37lH0xpPUa2vAnRZvkE4AZrwPUNA4V1oaaONBcJBilLIWeZ1EoIPq9pavZ4+tbV
iYlMXlwZzCsAShBSkM0jzQ7UA5e1ntb4qZ9fs33/zX1C2HP5LL6n2+CCwvJK2caeOX2D4+ixv/IM
FV5EZ/8vHMg+ghwTkRyan19X9VWujxGEX8FV/xJYwUXdJzb3mLkhQAOMogHtlhJpoGjFzD8k7IDj
oB6jqDOmspX5HMqpq075FKfWMCFv2jPykwsHiRZELavsmzQtyim/SgDWWP4uf0p2wrZ40NcsI8AU
RW7IL19MnfhCF4H+vnI771BskiNmxOyDM9KGjM27eVY6ymPgl4H5BkxlLgncIlLsCUJ+7beyHSDN
/FG8GE8RGTz0qERM1oxF1gWbiAQBEsxwrFGSlqlNrBBkFcSgXqUjkoX9uT7px/ga7KTv8Mi6aTc0
YyaL2sVm4lo/4JLyGu/CbWN6mLHdvrDY/WljRS+IMlaBqg8gVoCQYJM8Smv+CDQ240LdXAdSKujH
gN8KcrL5GYVeF4txUZbX6bN/lx6CD6kyxRfv/b7VXWT/sRKUIJDmAA0IyedShkkExxuagfPymvxB
uXl3dh1n2Jl45x4888U6rcmY5Psib+zdD3gA7V3g00Wrw3xhKbqxWp+vy2t69sHzf2yAl2ZhThZR
OzJugH6QJizwGoFokBLCKUKuBrlaXwl/8QeINoYP/yurLRUzIGSsjgcHSOGutR7DB6rVSTS3gdma
yorEJmSC8YWwx99f9yLU+/kmHeBT0hu+zD1q0zgFus41CIJ0EPml5xW6UjNH2GHSgItMVrJWd8gW
gC3f2DDMmEhM/28Hg5ZN+TNt2aGdxYBsMNO+gEQlwoinaqNuu2PtwD138s177qSrZ36lO4nN4vpd
xH+0eMrgJF0hCa3vt9fJATeEi25/eK28W2y8xETA4yhAfGlWD4BFcRb3w0O2ZeVLblhXuDPIVZJO
UxQp6clzSh+pQdh27dUvrLDY176tcjtuXb9kB2PP0vEbFo9wp+moJKGlDhAvasH1GGsJl6Qt3ifF
PEQX5bDGrPj1932V+qHkpo/1txjKR0OXuZZxEcSMbrQXt8pF+RR2joN56upjtfb2rvJmuuCn7czz
xrCjd5vbnE4Y2PR2apGZuhSY/vH9b8Nscta/v4m6elVaN1lTJ+1VjHd1d5AKaw0pPogjDTIHogen
zfeIWRoRBtlXriWeV6eERZv5Ex1QGwPKDETX6GaER0lHZrVRd8GktvX1z9vxA7kizmw2pZk9glg+
NGvE+yTmR7TEYciIDzYe8ofeqh+qVw65tIeHrb3lze17sn6SbEwqg8XAiLYAucYRIcD///VkSt3m
dP9Mb11V0ggNnwZYXn7hSJVSyVciSfQax2fDLB5lzM+8YADkk7rqkVKUbAzUMLkNvxLg03Gbepe5
5TpguAg33gWM+UDcBRA44GxIhs2ttFpEogFAc3tFM7ZTYew5svs/YxUwrQD9WZhTXUGD/BVmma1Y
EzEWcTVUaCacel5F2c+mNgjaq3yQt92lwGQs29+Cuxstwrb4B+n+wS2dkcV6usg70nKpmLMH9aGv
c15zre0KSZSAkF8g8xjvFeTapRTvhmfmToY5DcZVM0UG5HYB2qDE02+xkXp+l0sQz+2KPfegPRjn
4UV70A6D234Yj8GBRWf2X06ZDB+D4w44L3XKFYrHqj9E7dUbzPQ5PheXwJnWhpV/gt9eDUxgYrhX
6Xqpbd4HZMt7YME1l14OTpp0/cEgEzofylgYUtFqkcY312EPqoG1EptooH1SWTtLx9c/O/tLDOWA
ClOVAWIkYEDSt/TJ/Ym/UKjfy5fymOWM7N4N33q+ImpLpzErplCCqAncVW8T9vCQgK4M6eodvx8O
Rm82r/ctBj2Vj4xAQW0G/6ikXQ94kvld1fhJSMsUegPGnurV26iv6VZRtv0K44TBm4DpeOmLn5kq
i7tnkSKgBNNdlXLNc2TyYnOV8ZRXe9U1/hi78iCMJvedOuEjE2dEns2ZWUfKFA0WYAsgNCJw7eYr
lccxKlOlb05lvwoEJEbyDNNmEs8GqLC8aH+RbRsZ79nyKQevPwC28BrAl2cs2Z49QQ0jfxrQE2sK
2rprrWB0kKjF9BJ1hQlj3XPHUFdyXvNVkulKaEogREJoxqZWCZddl8c64E/CRQQjTu+KvTWB7uNb
aBmqc0sS/GPk8VBQRTKPcgvlNJkMYB7Gk35IrApUYc/nXLEAPGXyMy4uOsFkopMNbjkBc9DTvBNf
173EEEbwJgJJhIhTD0xxlzP83BuHJeI64Kaj1QcOgExdhahqeaFpCuk0Wpm0SlQ3tfLE0txqG1d2
6a2SP4y7t3CsoRNIxoK8ADVpwtQ518hCGXMUk1KMaDb1Q4XKJP6EXeCoPRJ4A4ZKWaUMN4EhdWHP
KKmUe+mVSsJJXB6f1TcMT/vyHuVNvG/33sv0rxWELA8zEACXkIFxpZZHOiYapGEx/jBBcQJjtsXe
rEBMv89cINMYqyLGfq73c2HUqrpAyaIpgrBCP6bv/QM62+pylRiY0atsG0BqM3c0V0xfnTjJc7EY
TISUFXpf4aijFDc/woQrtdLLIv+8+xjP0R9F3U6uMtj5JvyUMdm0gND7C11EwAStD15UtCMDu7/g
3tS6se8EPsrO2sWvTWfAWNia1c9yQwZuAdgDgDshGCDqYW2rJA512cjO4I/l/L2q79NX4V2yAs3k
MWEYzQiVqxz6Te2Ie+Y0iKVfAap63EHQVUO6hGXOt3RsJT5UgaI/l3axzx+SjXxST+jyA+uWvplO
xltw7q+K6zkyirnGhjU8c1HqI1T5v+VTFrQq/GzACchn0co2hRNvU7fZZWtwbSK7gc5819+oTrT2
j8pGPEmPsZM74hqjB11WfXfpDpDZNgZI0MGnAbNHNyOXalEMZVgqZ8AJv4scxfP04O/Tvf8IV/LI
ql4v7R+a9hHJYzAaTBEQ4pQu86Ou1q3Iqec/SB++yaBoBY/8sTjokzlFzCaxpeeBwZbApSBaIaYP
gufnXHdlXbV5Ypy7NYjFXrJLeRBfPaff6+v4GLm1HeyzL+YA8cVbAmuEGB4REogtSSPiXKpX8JE2
SoN3bhUzBO8jBiH47oP6dP+WLqwRJYWyRkLiFWkPbtBzajov/9qAUz9ObNKvXK/e5hzPj/jx9mFE
iup47R8BaixMAMPc+8tYOmlEFGhN0caHFxicdHNRZRKJA9dL3hmcxZXJfRpOdvFe+Y2kmFFoeS/G
IxPpTq7XzKKitx/dV2ilIxzQmCQxF+mNvC+3iuBfuLW/C7sVhswb9gCMzqVd8x/VQX/IX5BrY3lq
i1cRYqEP4K5A4wchYZqLVfpSmQI5CC6p7CScWVtgDZNQMAfY3i6dmuFr3NBC0GeBWgqXG2Ol6BQj
QNNG2WdhcMlQ/NVQ1pFQsvIwx/Tt3x4g6YkAmyTGbsKS4nLPl1Xlnlr6dZBcfBAYuepXhQTOS/DC
waLsQcj8pfwdGKWyxdIoidRGDqLnY9iCn1yEzwzl4xcM5qr3GcgDWTyJi1eKEkQpitwPpc/7WFpI
ZuwoZzjVorS+v3+Le0zJoGzUKHYY7hNjMd2jYSN1cP/Xl9eL+nnqoQURPDi/JPx8cM0fABRfaQ+x
um7/AKekIOsUAajIMh7ki2fXixJJvW6dJ3l+PUFkb3/0T4mIhkrlZOsNRvX+PXkSw4AsYgRKGjnD
X6bK4LtJq8gCQQeIPmDvMWodgL2ng/Eos0bS3ZIFGjA83WigJn2Uc1mC2BqlUIs4K8wcBbwR5NCf
I0a6rjmMIWK2X5CLM99HvM1wjmAY8ViiF2guLU0nuSz7Qb78id+xuPAcOMlL9qx+du/xy301WSb/
0WwEGAHhvABYFkwec1lSMbU1HyvyZddbGOvrr9GrOaGDMgDv9mC91tf3d2RFUXZgdagt7/JcMBUR
gSsoi5tAkgHUj1WgKaN3fxMwrtjSy5mtDlXu+ep4OcPsqkmEkENxKTYf3iZ2jS23AQmazepJ+zGs
i2P7z1YCKjgXhnaEIBQCbGVXrfnc6o7aWfKR5m624V7FXPbuQfVW/77TD97yrxMEtnIuNsknY+Ij
bGT8LF1FIFJDWzhpB+4AuKd9X1sW7yclijKLRlEmQgSlvazK06Z75ljBAev3KZOoCUMbN54gX8QT
5h1F4ip4HNNVO1k+xgbWGCmFPo6t+jmNthyy7OWNS4frDQ5YVGPIHC1KHwuJ6wc/C5RLtedMbeft
G9s7Qk/cesciq1h6wyS1+I8sGnURoXOrVBVPvvDusI9W5ieGx1V2vme1jSygJdCNmSBKJesgnGQu
1OSLdqmujgTa8R3/Kj9mOwDCwB8qWdUTwJsA6D7WrP6tGw/QXDall105SKOcGvIF7FD+znt8NCeX
e1PcCSzofmAyBd4wKLO1UspZBoYfg+VMRoPUhGHCoGx1yejg+zdgmQundpRS0bTA/LFy4GTgm6NN
9lgeUCv2VhU2VLK6p2DbvrC4k5e+yHwfqdcAQLsKvXhQTN3Nzf1gM+700kYqiMWBtQChjqCAMJ86
p9BIUuIqa5fiD/+tOeg90Wyuxoz0BL4PEHQByzVZ3HLkXkF4DiwQ3jj0ZFJuQiVJQSWNYoCOAR7l
E/QJMIpEy5oqkYCIAtGmAToimqol5YbQCDsZTUwbeTvsB6DV6j24ZG0WGGJZEaIkUZvnSeWoxbIS
XCuHW3NrTEDelodqDVYd21sLp3ADbPi2YmakyM/OnhpKLKXrMR+FbT9BbL8NHsO1bGWPwukVzTQb
3eE2DJVfhC+UMErls6CdOA6whWv8cPVjU75MIH6MDuWahV65oYrzc6NUvRR538MEkODKrXVXc/yt
91exla0ARGHAZHhe3CtqWZQa9qkuBUmGZYUPR+ElA87gf14P5aKq3WDI9SQF12hf7Ju9uvXXw1py
vSN3KjcRo/NiaeyxIAIKJfBXuI601iPPk6uxWoXX3Ab2Gaj5ZKXsup26ijeTRdhlCVV+D9zM879W
EDKfEHh9tMmDvoj2jtscc7y8Qox+LoF/VpDHSr41V96xMFQ3LvZcEnVm8gDKrKSDpGbVAeiNtgD7
RbLrXc4yikSn5xdsLog6uaDPQ28iSwJLvv/w1j1+OvpKOYxOcPZfkRpkeT7LOzaXR7nhxRhNXNFA
3gh7RVhNW6ddITEh/PvLDEGod4Cql7Ri0qQGYZLKJeZVRcBitqRrVXjQj4IdoErFmq2zBNcoc1GU
R5WHgIEgsx1dS7vaJ05pJau3DgOK03VoD+u+MMdH8agfy41i8RgyPJ6Hz78lStmMsJT1HSoVBEQp
4L1lg+/owbgv4GY0e/2ElCdvjXbmoILvhpveaf/Em+Q5ejBcMmk2drQNU6mIdi6U6p+9VylvLNBL
He4DPgTzYFYo09UWd25ePl8jszpUmGHl2Z7NAqQuU6E4BcDVQS2LEciguKSuTJyKeaf00KzOUStT
2gfWtMMcd33FH8t98761olNxKF8EFvXQ0rzO5VI3KAW5EgBwkOu/y0CViQIy6qyuUqJB9Ib+Xht1
a4YiCAnUjtwaDsiZD3XlXVLnX48CQDYXY79ALgQqcsCXaT76whOKqh3RYcK78tZz+S2GxaFiUDsh
yhSt67m1W62F7QS4nOrkQKH3axbz7TJkwDegLZh4aYDo4XuwFb+yHf2k67naF+m1/a4fANKz9v6m
/BSeooPwyDDnN2wfGHwJYRSIqklLzVwUqoloPJ3S7FqB+mBaCXiz9I2KiayZaWyRGV4zYRDk46lz
BLW7DO5VZGdB/EW9+xlYx0Dgl2XX2iwRvvq2YT3a7wQH+ch6Qm4uDmlnEn2RYdaUM6NoXVk0Xp5d
Y+uRFR4vDwmU7qApBzKWIEhRhJzvXNzHxTCJQwx05wp0hyOGiKzsCzr1gZG5f0gLzSeSkD4HywES
DehOmEsqPb1LymmKr7G50kans5B1rQjvxH0xy3AHckAxgmI/4YUDu9ZcDi9XWZ8aQoIGJgDVHqRV
jWYLjMq1o4d3eZ2ACMNkSFzoAiWR0j61a7up88UEjYfF/hBK27S3wL9qlZND+CO8M7MUtnh7yVgk
PIUAAKD1Ddy48zUKhe6NQpimQFdpprw9AGG0aezxurq/soVBpMRQC0u0YEybNsENttKn18s3K2e9
dI4oAZTFrY0iSPwCAjxX2zXm/kGyI9P699UMSgxldHmtm4qiJutAr2QE1dPNhwAZQsazvcwfUHIo
90EJJ682UhxL4wwOluQ4vilvdNO3tG0EjN/907l1dzEcCwBH0mOLKi11o7qK16tQIuJA99JsxK96
Bf4eDFJmscgt8hRkXb8EUeoWDFM09kWYXv+UJvq3gDdNHYaqLQMpIgOUwihyIRiAVs9VGjAXhKVj
DhnOEdu22cf7y4npS964qjMpJEr99SZFelkCRQAp4BUUTEdYA7qKXOcT2mS/T/eP59amIZmFKhNM
N1AtlDIMgo5+gNDPrlxg/skHIGci31yv7wu5YVQJf58C+Bghfac5KvLKkEpZavE2mN6bdMzAPcc3
rlWzArVbBue3HLKvv/YNYG+O4zLI+TN5pnEw/WuTmNsLk1z61qb9lkOpdJ5Ig2SEkOOdRHAFqUcE
gTZD1YjVmj3d0LTfMihtlssAkz/UJrvuPDJJNPk7sBrwbt7M3yIou8bVWt4ZbY3tSjZIGVmczb1J
1oVRNr311M1WQnbz16nwUyMpoYCVROg/cKq9Ymb6RqvOcgaE9RMrCXbrNfi9KEqhBQF85mONRaVm
/B6HpsXCu5ONv3MwNAYykTNBrUAUdm028iraMo79pnX+9f10I2qRyQRrj59Xt15hKrZqPlTW+u+I
Nvny5f61ZCkAXT/XKtXvqgBtvaPVWpqZbjmrXKV7AV0CTOeXcTdpZjVj4Lsu7ypyLnAEHDEyYyd0
uBVD2xhXk3ZDo14duGqCsmHa3qUjQEArXPmsQ2LpAHU582QY+zHGxpXfkSNvvozdxgBfhB1fxrW4
E3f+6vn+UbGWRfk4fcQpfjFC4Co8f6X77Zq1JMa1oVm3ci/hPYmHgD8yIPDyJ2gZNveXwJJAmYG+
KLl24nEx9cNucgYT8BfW3We8M/RjFsj+hK5qHH4P7GLpVjaavAKT8WLe9AH+uaEAes3t2dgmnKjV
HdHk0er2pTn+7Z3tWkdryN/7W8YwBmh/nYuq/ElOKwmXBq0JkXHa20/ga+1N+aUO0JTCArjcdHR/
r4zyO1qp9gWeI6bNWSk6itUFWBySbWGxtvCWg/NbEPVQ+6IveH7xYwwU0LroVuVMK2Vd7WTMzrSs
xGLsI9mn/26zAeCZ76Nf63JeSeT6xOYb5gaDR2j/FB9Zl+j+m70Yo9N4ZdQ3I/YP8zTkTQ2+jjVj
IfetKHDV84XwPT+IYQXdQ7zYXPTHYGfZls7qi2EqArnLv57srKibnhOwEP7bxJzuybLITHWWFb1v
ETB9bC6lyyQBo3rgRvUW0j+6hZL0MbBCjCDs3jNQomjf7Z5zM5sV0N2WS6pzSClg7ha1ibFfDT7H
BbDe6Po51KTp5fn+Od02RP9IoPYvVcKe5/MkuwqX/IzB51sJCazIvS+EtQxq+4RS6SvegxDotHHu
nbX0+L8JoFwpXh1CJC8gIJ3MBL1Q+mf0dF/Cf1G0/2wUnULG2OGpH0eIOPQg97KmB1vK7C0mHjGi
ULIXSwPwjxzKkHpBB78qizPkCPhnkNAfnxKbcTcZZ053gELXdLlsoFU9SLPQ/fMy2NviwBDyX1y2
fxZCWc6o6JSx0iKYGLTVpijIc2bs1qvoIVmzriex9vf2jDKaSV+lUtogNIz2O7CgOroEUqLX6ZBZ
a1Zy6rbh/GdVlD8llE3XR0qIPOX2DwaQXxhLWVYqfoKpf36fuvGZUYdC1eJshHqrmYK4EhRTeOAe
6hVvpk5lgi4oWJ3P8VdoaYMpwrtiGITbig7Sa3RUoFzA07S3otIpRdCS9ChYqIaNYGprFEjQW2Gx
3jqiAYtj+yWJMgsAlLZJoSDLLH6VYH9GSicAR9RuOKAvl+Fs3w7tfsmiLISWZkkadljVCByWb/X7
d8tO1tvvZwleisjQ/ZtO9z/CaGQ9cmP9lHEQFmyCi1U6903RTWv669cpC6GXRu7BQGTX5/8j7bqW
40aW7A8tIuDNa8G0b7omRfIFQYoivGt4fP2e4u4doYvYrh3pRTMRjOhEVqWrNCfpDN999vPh+u8v
mgekQulkAPZtsTvdKvQzaEAahuceHCdbY81iRhBZXSdC7/bb3c+IMPdRlkDolQbEOeYKjnT1iCak
v6OgMMHvWUBPXBggxA6fAdMI0WpW4poTHi5e9G8u2N20GBH936j3fnXHkdjFW579NBPhymOE2nON
A5KfAC21xWryNeeeeRQUXNEsdCqb0krQPwtThnpg4z7493/JAmOWfVTmTMECgfS2w0C4y31CL9uq
2SEx1hjDU/0YGhDV1s3u3wv7FgiX+7PN4YMjq1/wc7ODSq2zAkqgMt49v1tviDA//koZWJMbAv1C
amUQCE8Y6V5hmfd5dZ3CotuaHRRjasexyQoNlZxTugkegTDCTTcvvltmBBh9NotSqFL6TlJXT2dH
2WGGEjYjAprHXzHCmlZD7ac4qaAW1TEgyQlbsv99/IU+aCCtqwqmWQ223JVVPh4UjVIgbMHLvLBH
j+QBT6KWgqMLKoybL9G1buGfAgUnxXuXyCbZDCjVjLzwfkHHL+jQv89EVyqqfBApN3j/b+iBjTzZ
XZAsTCBj3TBwevBEYTt/ElXJQ4C1FXiJe0BQAtBfxbny713V6BWck2AOa8IaE1MSQMJ/xZ6mp5vS
qx9L7EySnuzkIyQcbV9wfxfUmCOzykKamlIvTs/+wRMrW8XwTIfo5/zruiTz6DAqCTThvklrSgd9
MVjjc7T9I+/hxaPBaCV8iKDpHU5utPUV9jLCo6PfBwPpp+u8LPjB+ZmxmeakMXojoXScc0eKjptM
WLAuAGHAAxjdD2gQEJmzsppekoQJZxU99YD7MDfRBnuWYmSWeOq/lMi6IMUcmS/0elzIIKWhLdvA
o8ULgXgICQjdkYg/eAmfxRv6zdmXh5spaB0rbRJTzjRieYLd2cfE++S4l2VrMyPCRIwALRnadgCR
hMSb3ehOR+RJHjmxEJcKE7GMWmMZoQgqlauuDsmusoNH6fNx/MEhxDsyJm7BrpoE3QpfR9a+SWv9
wc1fP6/L83e4FWz7AbwMkEzR/wJ4OCZ0KXqpP/eGSp/I/iE5lptxmx391cl3okN0QEfC/mV4GveF
g3YE9zrthWgDi7qBe4bJb/T7sLrU5Tkm988SXoCSU+4mjTxGjvN3JBh56Aw87xSrp3lh2fb0/dsD
r2FqKTK74IIRBkWQ9VFuxPxUnMlzBfxgJSC5hnzwHW+KaEljL0gx8tA2amHqZ3BTu/GmTO1nzHGf
7Sq1ae3B2PCQaRZs3QU5RjSsUJa6IAO5nfirj4j0cv1ultTo4vcp/ZlFAPBG2kwY3zxNN6h0G2cb
GC05WT8Va/n+OqmF4OCCEuNXK1TvlUACpXEl24d6Zf5c/x0BxpWqiXaOFX2ihRTRfgfuF4eBBUtw
wQDjFgZAwOd5DFVBenSjuueUvK0/OeEATx3pN8yuo+ojuW8TCHKEXllvbN1RWfNyLtcvAsgIlzTO
iX/WCwM02s9DsVKd8sn/t7gtdAzoH6OCNdOXFBIFW8d9ETfhPwLh5NRbxC4cm+NneGwwOu9XeieZ
FdjYdUhWP/b/dvSX4YHR81SqBwCQoaJQkENEYufechPeBi8eC4xyt2qZB0M9IvchojCXOpXTcdr2
FuLli5tg1NsXsLdLSqn5iLaWDYwL7u5NepdMauWCAqPWQxLVsu+DgrATtwdaOcDE6uA9AhGN07N+
XTewYfRSqkTkqafawI1UFTGJHaAaX6259n2hknTBD6PlZYH12UmDO3nG+0K2Rdewq73xtOWEFdft
OmDML5nBKoJCyVUwc9o0hBeIc06KDfOgmaoVp/hxsXMAho6VLYem4iZUOSf15VpmtqrIMrXuQ9jD
3la8V9oPrZPoNuY9+a6bXSBWXp6Urxqh5hcQMI14nvhgfxQux+guUsD+AYDYA/lN/Rbv6yammzoF
SmKgo6iYiHZH+g9OFKTQ7/ymKDMqzI3XuTJFgSVDUdYGcep0XeEF7jUAQgEkTQFAvcbuViL6WwsE
FslRX60bjNC0Pz7dN/Fmy8slLpqe31/Digji0UgRRPCckOK1cl4wqMM51UUhnFFgnEAhF0VQ+aDQ
NMSyhdtdD3W97vEXrduMBCMaSXcuczkHiSdcmw4qhU+uU+AxwXiBGAUSQW0g4+nZ8SJi7kNstLc5
osGRv69qwkyR0jas5L4HEY2EHandzrFuvNhwitN1Znh0GGegtmYdVQ2Oa7Rfz5Nn2efJdrXH60R4
J8b4g/NgRrWOWzntznsP/XnO+elsXyfBk13GEURdPyRFDxLGjdft4jXPsvHEirI4u49aNwqrqnEf
TYHVIw2wdR6uM8AjwJgCK59Q24X9P00PzxoWhHB7ixdN82/F+HpwzjhQ4yFMshAPSqBbbSzynBwH
gtJeug2865xwruIL/2pGqB2UsoGG5Kf8Z0FuoOnRB0fHv4P500Bsxguj5LXQtnor4bYrtwEEq2hr
qK0AbxbF1giTIt3ZNu7cM3n44DWEcyRZZnRfU8MW6Eu4pYxITh2TH9ueaB/Xz4+jkixu1DhV5VhW
oBFvetd8+imtgID96+/sy1cVeHZJg9laJWA/qaPWCgxbA7X25Xz8SyKM3it+NaYYl4TeV08wYMds
A2Rcm9eislRZvZAGRvchKM3YUYFzBmvVtkhhbZpT9Zx46vtOXfPIfd3xFafNVifj2u/6robwPXd7
SXej/eE0uuVtMmBmaNgqT7Y9DA74lBL3UyjsP8xszKSfMRVxG6SaHOMD0B4arDG8/mCSB8Mx/+TF
9psMW75Uu6HPQ+qsn8XVbvxq1BgDp3i/Lu3LeZoZGSYmmEIjLysftzfANaAX7OPNt/MVR6eWMvhz
GfmKxGbyjuVe+WiEODP0U/auFjq+6SCVhuJKKB+wURPWgzfzyeWMMRaRHxnFSHXMaXJSxOQNebTI
WwNe8C+PUL10TmEfV6Ma4QjxKs0eo9WPt9w2bnkZNY7tY+tSqSj4RiZpX22vAAPfdC5vlJJ7YozB
wJjZkGkDSByytefFHzn2rfFQSRfZAFYt7S7BfpSvCfaZJGBNZDVgGwsiBWAnvRQbydXX0Z8YvhkN
RkPLJNIFKQWNs+wkgDCSturzuOMlURcdxW8q3zx6hd0VrazT2C1+Ue7Qi04bXg0OL8vpwBkZRkF1
s88mA/HbyRnt8NbCwknsuNw2R45T/7a6CwOEABn552K+UKJmFwPgQjNoCtBJyhW2PrxiBS3QAojt
Athksz3Wp128ETxzWxNsVoPGYmaJ37BMdfKbcZ99BKOzBQBc9DKizMrFLrhrLXRYwYf8CImwyhye
L1kW+Bk5RnOn0C8HYYSg7A7yGd29UkcbReQVJ7PApcOE+VFW9FlRG/Rpl+H4njsn2E6fn9ftEEez
WADqc9alUSCCCEaxqqed3BO8jDCQcZ0KtQHXbojx9tFghT4QtdCWQneg90AN/aNYf3YplM+ZII55
Fo5VRwVRx+pDMeJlL3gcMNYhkhuM+PT4/QHzEMecW9qn0e+VE2Idt2w245hoOKGvUqX3HrjRxn6L
+QsyeYQYyxD2MrJiAhihtX3Zvpnobpz8/sztgedIFuu9u0H3Cz8ARxkBGpfdkvDuqcWgrHAT3gJc
XVx1qIxidMU4XZc1joVlsToFs89pKZa+wq0H4aY7mVgzoYe8PcKL7AEkgPa7odGabeLCDNYZ9tWC
0Wmfml2yeUz4u2oXn38zGvQu50LdR4nQ96Cx01f5XtxK2CA8Kvbbn70zTcywWnRG/9tUuGzESRRE
UYG7esIaRk98wgJGDegePOO5+M6cEWJsmt5lbV2JWKoGiwY4U0zI8Vptl8ZXgCfzmxcmHglyaZLS
KaGtOBKi0xGbpX8NNny5ExJelnlR1ma0GLs2NMMIOGScW5fYR6Bx4AURYX8Iz5svy8FvlhjjZk3m
VBoxyDxPzrS/1W/a/R0XaX7RMFgiwBssSLOqMxau7qYxjYWclvs7r3jr3xCXYjfrWBDVk7Ek5rqW
Lkcov8kZlOeZbNcxkJ0FscTKNnvyxiegi5Bb7P1+llyOh1v2ozNKjMWrrNzqYg2UREDZ34SOClji
DAzxhGFRtmd0GG0dhrwVlKZCOwvwMAX4OeEP5n8tA10KABKlY9pskb/t1S7pszPEDSgwuk3jDppu
5ndzL3m7OSHmyHLfH3Ts36BqmhwjAEZ3WB+zfx9I5cg/IRH1vjo19p9c1Jwqc4Ci0PjqNOIAFTI9
Z3hXNkD+65AT4hFaEvU5ISZgHKROGMasLU4G8oLpi2rX5D4nk3s+ltsHjpzzaDHRYhqLQd5UuLPG
QwQ3uhLVKq/GUmbYCu86sSVzNOeLsa7a2EIIdVxbR1GusFb+pXCAocgzRzzpoH+fqa5RK1aphyCD
RapfaGHAI7oBfChEvrMbFyDcAcwgF+yFR5YxtugTlYzGqqmBmrDBCWg2jvqmuujfbdz0OLxKTzp/
McWSUs+PlDG9SYoW3qT50oSpIO3T6Bqe4VnP/VtoByiUGaYtam52yx23WfRjc8qMPY46ZTC1M9g9
45QxxGWXO6CZAPOpXHEBGagQstHnb1rf4G6VLNXlVKWC48kU93DvSXvdzjSXjA886VlyZnNajG3B
MzsWGoyKQEjTD9kNyM/eaTf+7u66Liw6mDkdxpr0fdk3ego6dUreMzf0fjVufpSB7Pmvl87TV/Cc
FGNPrCkpg74AqclTUf4fME2Gzcro/OMGN8uHp6oaIDCxWZgtN6dGFJ3DeqSNfwZqMtgsTNwSL27e
QpZlsf+HzpdPnak4Il5NCNovOvVr70luvvqDHkYL++xk+DFgD2LhwqUVEUxVaFJjoHKA+Tt6ZsJB
e+OD6FN5YmXbBPwHauVY2oodmpd0gt4S6kCBbDfQIy/H7dxqq8fE++DI25Khn9Nh+NGkegw7A3SA
QvmzJh2JNqNnrSQUfwOH23C6JAgzauwFDZGqZr4MalhHQt6H3c/pactD7PmqWlw5OrYzYPL7cxVS
s9ADiT0j2DR20zk6tuThiX1zPzkeXo+3wUZV3eEzXm+tDQ/CdrFMMGeTUeI0EuWsE/EFU7fVit3j
7i44tlhdeOw3CHtM+/odLnmYOTVGj/2pTQxhAjUNk+9IJLTPzdt1Ckt6NadADfFMrwZ1HCCkMOrB
G3rbutA2NtcJfN8UA1s0p8DEAIY8io1Wg4ezI1NglcnJ0YtsEG2TkedDcIftYqT3btXAGR5d522b
2588K7X0NJ5/AhMftIJhTYFGQx7MvCdIpMrkk4eJyKPBBANGlGFjBg112qdN6TbuW+Dw2FhsEZ3z
wViOqs6b0dS+xMHA8o1TRCLXdzp0ezyKO+v2+sXxGGLMR5iKUpFR86HceJTMYI8oPFynQX/jij6z
yecmKPx6bOCnkIiR31SSAc8emKQcD8+RcbaWLI+THA0RqPQQuwESGNrHz79jhDELuTrUpiDgsJwI
wSZJ7MlO0LHE6+tbtAdYhGLqQLED8jRzJ1ZcSkXRYYH5q+JNm+RWXV9n4zvGJlXW3wTYR3ApJLkU
0WXsTh66nr7V7QFABFhKVpAzvPoxP9tcDHlqYr4JwYwmE3/FShrERgW/m8DIFUTHwDCNLnWns0XP
rm7+lkfmruSqKM9JhkNE/KzaAjZFyI+pl9j6qbPfQizwFemQZbfiSOGXB/zOJ539gA5jTTv1oDNT
2/VY0Vzp2AmPTKMTv9R2KJLitI0Hwos0F30xdgH+hxJzooIKYzQqoKRhiyJpPCxIHgpnWrUyd6SF
R4o5zN7Qi0EKZeqhvNhJDvst3d7LrYLSn7l2dowjxNLIyMwU3FmdrJGuxeohlag/JdfuJ48nHzxa
jEtEQJuXcQqWJq8DjmccAtZMseubuwhjErwczWJN2ZzdFeMe617LM6A5YtwEKECKm+2tMx7izYq+
CtCytyvWKFfZ4Yqj6FQEvh8oJtKAH0qX8jFMJqUhCmKiIONws/HQgNYf9gP6qf6khol05D9kGO5E
VSkBeKfSvI1FWpVIu/JVf+dpFo8Zxr8nDSBSpQDMoMutIuEzHRHc+8R4Aubd9XNbdFgzfhgv34qN
MNUWniGim7m/UrKnjype1Lf4UpyfGnXNM0txtso2qOjlOOn+kDtAkoXvVVyeoC97k9+Xw3iT0DdU
QQ9BJr91vMFp3fqx2ogPw1tPYvvstH/Qtznjiq0oCWlTGIUPvXqeclIeS/Q75lzkoS8r+k2wVSzP
AjQl3W/EWFlJACRlWEHiKMCa5D1Hjv3URnayVtahJ5/Qq77p7lPX5wnhomTM6DI2Fw0Bql6moHtG
jv+1erytbu+uyx699WucMaa2RF9frNWgsPMPGEmzYWk5N8TjgTEKWn4OxkoEBcVLHeleJPnqjjcX
RjX+kgsNe9YwzYu9dYBmZlPGqho0aWGp7cnZ8JwR/bxrP315BdcP+3vMePmZzGFrUzuGwaS0wL6o
vezQezavLMg7CMal9QDr7QMVB/F+f8vrnuT9NnOR+tBkemvgtzObi0K/8Aq5PBrWpgeW0Eoaflxx
7msHwCruPoCLevh4eLp+Bwud7ZeUGLtewjoJHT2ihGyAL9uTHZT4QXeIZz/c56vdqwMdcB0XA3Iu
p2/tq1x6TZgYS+9j7i85dxCAg/faP0aPppvZvwATfHC6m/vQEQDlbK+jB9dunYf1EZvb7cCzNh/X
T4B3j4wjwEabWOzO+AjvHhk8ji/7bv4vT5cx/21njthmih8fyC+eli8ki+c//m0WzGw1rQ4CrT09
Ja5wzFble0oAeh0/OgIPn/+62rNDYX9z4N9WecqSP501mR74LecqeV/JqHsl1L4fVZDlv/5lSnkW
LXRTq1g+NVVA+eUF3tcFUGcX+I2CmEX9iK/WCCGcsavvG/vMSxlhVKyX/NEwqXRjA5WtkATbNLw9
zbvWJF9X3vPjSFZr9/MvL4LRqdEw8k4QwdJAbM5PK7xLZlRqKNEYmOj4bTwakookd8Vq697sR3Jv
O3ct2a/f7I+HdmevHIp/tVVip+JFdZxPYPKw17XhKzPyfxvBb9vro1BCu/8EfnavLUEFNHa8g785
E5m4v4CUfp0a78svNeTvfovSmunEoBRy3JX4cOeeEzV/j5EuhPbrPTf75TCopbMR4ZfRzUMSVztq
wDztCW/jksyjw/g+oDcUQp2CzrMHLApCDjeC/Xo4Ba6KUs4aOPVPO1ckD09rHjQNR+W/UkQzBoOk
rqSMmhPkYHjmhKcgbN+sYQ5lL1B78rTrPC90TjHKHzn5cdpgTfs9WbsbbbV9CokNlM2P0d4GDq/K
87VQ4ppMMzrqq3JaNQP4e3acw/3Hzc26Ii+nini7gmQuau+eB/DXwsbCKd8BSj+gMwLiTMjp2Z+r
u8F2H9ytuntID1tyGzn3nzFZb7a/1r+OIlnZPxRyOIRYyLM23esSLV+PSHU2fSRYXY05P3hUybvx
ncPm4PT41FdPW9ewJuhxzjyF7LGlo7jhJZ45mskmUONJqrFxAreW2S5P3L6gjq7cB9uxq/dhPlTU
xjingBw29KRXtvt+QiUnJGjczbHg0fmI4CJGBFkYXiOaY/9sUeqGReU8gL4QUK99zKUN+i+l1FMh
kfExgKx1Ns/3P4I7dfO8OjibyjZvG+KuVzZ5wH/RcIlsuO66+EB7tX6IVyamK9c8aeUoI5umEULD
1Dt66QCj4UTXi3G8hTcyVmvLaOVSGV7lcAyyJjM65GYOZwkLNftnc43pAsGpufvOlqzZnBZjj7UQ
5VBx0DtYzQgLLX/65IHe5XUVWcibaMqcCj3Nmeka/ShLBl0DMIB9SO7fMzt9QxMcFzxzYXLskg5j
m63UrAtLAx0D3da9+6q8n4GmDKCwHJiPAjq5QmTL3cfPs3edQd4pMgFTW8dITKZfp4h9k68GfM+D
0f8Bqvcle0yEFMbWOEUl2HNSnygZ8X9mEIoUGnidncUAEP2dCnZ2Wl97ay7vSwuNpPAHszs9HyT0
/MIfnNcC0IhD1LTO6wZNcQE2UBmb9BcdzKs4yr5kUOfUGfmXSqUco4pSb+/v603uflxnb/ENRCcR
RLrCEEuomHMUJz8RRgsKdrAwYa5vY7waG3dy7fzxLykxPk0wFKVVYrDi+E/x5NTONnESp13TbXTc
3cb0XFgbOWOLdURAQszPXQS2SkcjPVbnSMTfiGg2BRKpgcFywmHue4mBiuM/x8h6n0QdpiCTwFz6
Mq2148qWkTkMt8HDdToLzQWXdJiUj+SHta9GVncKdmWxVh2l8wS33CEbL+8y7BlIDz58vF2SLdav
Ev1YGYSn4As1ostvYGQyBIh1HdKLHNHHlrjN2txL7kP1/teHyhhkPxYEDBjhEkdAgaMFEIjg3qN5
/INhrEuGGJMcy3JldeMXQxSIJMOsXO9hScCKyxHVpmtiyRjlCCs9x3QAR3TtkQX0gw4TRmiAPtIG
aKwjhPlKSISeeC5lnoAyZjkXhTM2ElM994A+dKs7wioARen2uoAuW//fesCYk1gNcyEMgh7+un1K
Vimg494ibkFqYTL18sYYW9IqpgXkeNyYeteHNqZwIBqrA7JvJYJMy/a9CGhRq863X7bpQdgEN/Wa
VxJe4BTAYboqywhNgB7GHGjWj+W5EPAJnfdcA33hjJayB573kahAMAJzQYU5T721pinA+rnTk0VC
OxnIACisgNSOjFpL6kZe8DC+c6kuWM8LqszxqlmqqJkKYem8r6gLrznJJbbpbbmwvgsaMSP1rYmy
9uUoqKhGZETE0IHmys4Dr7dC4RG5TLr/F5bQV0EA9Bx0zVm7/CX3om2zVt3qzrqf7lKTzoagkGmX
cOXF+vN8J6/3sKk52T6WKwwmoLffwViwI64tbvfUUpx2cQCsRS+yMc/pDeOsRdOubAsloXd/f/ur
3P0oUdol+nokwmb0kX66rqxLllyTUOW3VHRFGtjEdhnb5JoYJHEMbR1tNFn7+/1byQ2gvkaHvonw
jAjjLrI+7lHoB5HKzY7WUb1pH4OtvqlWmhvdJRiWoJ7qmLvr3eD15LNFXe8zvxMc/N+IDjre834p
AL9gmvEqVqINVW3ge87eQXZFlawGtzs2qPPx5na458s4lkwwylavQcrxVzTVBnC5xwfrhfemWDRF
sxNmvIqIRopUC0Hm8B5sb02ITE942zYXVWhGgzF3cluJlTqCRnnr78+u6t3hlcsJdnl8MMYu0aU4
EBsfPiq+jdyfwuqMR8qfeMKL+2eMG/oz5fgsgpPKrd3CbV1018DpZvxtbUvB9ZwU26mUBtKgwR32
gFHDLO9O2QWu4R4Lr3ksDzy+ltICF8QYI2dNaHJRBZyedCM9izAkh41BzJXkeOjiflW34yHYpo4O
e+K8tBs7f9PWhS3Ye1dRCUybT+xqsw0PClpjZIx1+N5xu+5erlucpdfUxUcyxiDGJ+pNI3QYK/K3
2o9gNzREy8jKFXeANFtjgyYov39UGOGMvCcO8WUZ1g0FbWnYfmsyJzTo+qgVIU5otPu353CLKefG
oVFYtO0PqYnBoMkuJ+JGJ/UGLqHFXxPS7yyHtwR1KWcNGDI0hCN+MOVvS25EWVACAftgEAfGHXK0
EqlWuZP9qja3wzpC8+cLcvMPMVF36Bt2eG2gyyYQzXmGqqgA/hIZE5grZ98KO7wilNZOfmFdULaB
9POGFhbVeUaFsX5BUupSHuC4Rfv8IdjJCxLCPCSvZRM7I8LYvhRD7LIZgwhc9JOOtsYIj5/+JJK7
68Kz8BDXgIn8z5Ex9q8VK/GslqADlLR7+UHBg2d9ncKytZiRYMzfdM7MrKHiCW/R3fx6SdeF88mh
sfAMuGCDMX6KhmGIcw4ao51+SOty123rDzte8ZBbF1XtNy9f1zbLcgVhB8iGLwmDdA8b4V73OqRH
rnOz9Bqec/Ml5zMqehgbghCBm8FTPK8AtPdrdKTDRqnTZMS80T265s/a2JK7jaDtnOQJlz4TP0lT
rZxTFXr09CpltrSLTieEloLdejCgt8WmRL1dubUwQ5sfOMaMp8NfmdM571kYi7kJ2tVIXk8WEDoj
2yfoAOSJJdWgb/Hb7CoZYyGKgQGoQ5jsZydyDwd5qxyrZ8RKGlbM/z8eqtQIXyPHWg2zSSf9jDst
S/LjRXqKyU7y1vymUPo73+koWJmLzLL+PbNcdqHc+fDNFsEkTS56laMBJrK4BY5DDLzz6pa7IeD/
MFa/aTJHmVRxmwUmaKJ4k4cwVdjdG3mfPefKlsow0AtDUbFbGc7lq8I1k41IFaO8LZMemWxMCftP
VmIru8Ju8I4zvXRtv9BnuUwER0WySHs6rz6c65q5/KqZfQFziyp2YzeTEvan5yEnAAUKtt3Ocquv
Bv2YiLv8YB6BKIU9gvmK+3ylavf9an+zz/iE0VJUYUhAfGgx7rXJib93See6D9eZXGr9QY+YoWsq
1nhhCT3DZBSHrRJq5x6+R90C6zeCrcNYrD3k2CxyiNbqtiLa5DQ/2pjUJ+zE2ZUV3LkYA/ZJ/5E8
4N91yavvL3rd2UcxzKP6Zkx62iFQxwaCNLHV0yOge+sf13lfFmVTUtCYK6mKxKK2B5qZRymgwE/j
dkJx78V+5NZ+FjXURHgkijq6JNnFnT7gjYfQHygn+bP+ulPv0ht9M9wPGcmxee71jtdstJRW0jBc
p+A6kctVDeZCC0zCaYKf9qfoM3miW9Rosj+y996Pn0cU1gJiHKS7ycY65HBVxrzXOI19WbEFPBiK
XaaMneHsapqxEIshFrMeIcaIvtDzKXGBPrUXsYpsWD3wZp4WpsQ0MPubHBNuRIVURmZS9RgcB8pz
dfQGgPH6ZHRsYaXxgE0WI15Z1kVdMwyoC9tSGeTnvspNyMvZGbz41GR2YNg6qKVr196/vEx4fRQv
ImarOE56oXkdfM4oM1F/409+EXV1/z8At/4q3tNUGha6fcieTCokejmh4pIGzgkyUUEwKn4htGA1
9MlB2adES4noNZzgZ5kv5G4Uw6DXqDP3V8tFpJRUWCGphpdsAxIcfvmYbX0JbHGdVn+Cj4WThMaL
lq5bmm4wwWMYCYoxxmBMA67S/t5CW+FgHwVusnpZD38TMmkUO/NfZn8ep4ae4BMQSNGq/JwQ1bW8
/EECxuZWxZJb5/gm70q7zUm8tW6bAy9luPhQnfHKvhWVTu4SscIn7CjuZrfpf1WH8ke+m1bZ5g3T
FlhFunZjdx2v/CMvL0dv7pshUHUdMw+SIX8DbptSX07TckSGoqJJyNBtuQ00C0NUuMsZDeYuVTPF
Kt4CNA7NbZ7YNDW1hVtePSLNS9CzIzi8DNKywP4mydbkfKkq+7GfelS+tV2Gt/c6OVjuLYBFw4Pg
SJvqnbdd+isIvnKSbFnO95Ny9GO4EIeu36jvsF0R2BgYyYHU8IemFw24pmChlaarlmoyZypOaQc0
bRUOa+NFop07GNPXb/p98xpvR06ubDH+R+nhP8RYg+q3GeaMaxB7MpC6QjFawpoBGQP0KS/OWT7F
GSnGoFltOup9JiNb4RnkJpZdQN2iOyK9a9CJocXcpt/F4GLOGz3omf5neZUlALemebNYQtoUVgaY
HETAW4ATxizFGLKm0+0vimnIOhMtJXgOj5ml0RgDc7dooqJh6mD/lJ116PK7CZY5w6gxogxM12OA
/5IzaswDw4wHdItL6IpC3Uixtw0387yUraA7wlDQt7CMyGB8Qzwokyig0niKsLVnOta33BTSUowN
kVBERZXQRqKxMqH0YpKVUOazk30eOsHWNyWwiV27/NUdRC7w55JJnJNjJGLK1f4sqD0VQRobHU45
xvcN9wdNdZvu5wPSddxnxNIhzmkyr7XR14YaL98ee/aQwbrB5H4BLGR9k2HQbp84hQP/s9Z447OL
zm9OlglC87LNomkC2QK4b5gUu8FwlQKoB7WHg1cdap3FdY8urmpX7M5OfChcFK44D7ilGIY+a9D4
ohtYN8eYskJr/cysRVrHfU8dw53st3TFw5hefCXOqHxpy0zP8xhhUlApPbShIu83AkFW3MZai4Y0
D8k+3hkVL2Wz6ITmJBkFLBo5xTg3GBtd9dd0crxXp9urTnDbrdR18jN0OQZmySfM6TF6Mgi5iPY1
0DuUwCKPSvvXdEywGA45dhqiffASb4tZRA2oHaoBPDITJf1LCxM0euSHKvyCAy9U3xdb30FW+17f
xdzeoSXjOSfFWJm2GwUJG5pp+ZCuLx4r4juoqyL3lbtO/SBsUC7lnSe9H9ajz2kygilW0xCh+ZHG
oKLdHgP3Z+tMKBrn3MLlotujQZKpyKZp4DgvT1KrW7OwYh8hIKopAWmPIbqcZS+wQ/d8N6w+r0vK
UtsxtaP/kGMkpREnMdcrkOvpgPlADnpKMvSGuIotPYl7V345nrFJ4kzsvWG7jzRvhDXViYMa6fUv
+er5+nbGsy9hjG1RFLnWjwJk1jScV/NXcmd5g0/ujXJnP342b+Pe/n/U5RZN/IwqY26ttG26rARV
J7j3MlKvKZ6I7IY56T6JEttyh1G/8GBwJjwWLd2MLBMBIIUcJnUNsoBqyclK9EzkZEoeVKlKv/7a
mTJqWWP/Xd2dQaZzksnON+LWaElwRHrzrXMpoKN206PWc08VaSKGbbxGq+wgPx9Fb/VivWHeeoUK
nd19il7vHF9ET7HveNA1i9EJZBA5AVlHVKQzF++nWZLkYkCjkw4pSoB1uR3e5QEXcIVLibnsyAdK
bzmC0uQ5AxrsU5LcNnbi8eK7RXMx44hxpoaKjRx+HA2n9kxeu025U0kdEXQerv8AXAhHNyPFCJIy
1m2ppWBJxxbD9tgepqO1QgMH/Ca5rqCLyRRQQvBPU9cma+OtHFMwsgFhKvcHcwI8RH0voWB4uDVG
Unif5hpV1HoT786Hfs0JDBa1VNdldIuaqohcAGMUA8S1QwfSjdduJydtSLXJnI/rDPKIMJZXtXxg
hJ5hCuWtv7J2KUEdIOMwQq/jm0LOGGFkfbLOmCpvQaNyyw9lK9kKz1Ut1dqgRP8cFSPjzWTJ57QB
BY041T06eSDlgzusEu/6aS3HNDNCjJD7pVKrqQJC5kqT0bs+5kiM2C8ymkBbp/1BI2ReqnQxe4h3
E2wECg146zLeKgMcRALES+qtAC/vf2oRCV8S9zZ9y8td5vzZI3ROkDnN0FKVJO/C4fT8HgwE+IWq
gwppv67Xw+3181yM+2esMcdp5Ujsm7EFR6T9iLCb6t63638PSgpTMaPBGgsMsKsNtbTiZ/IYYg8W
UJ3bXeAIHE1aTBPMCTF+J4vPcjONOLbo8zlzc29TAd0XeYIdR52WLboBKGRJpPJgMByN6Ar2c78Y
8JJOjsH6xrB/ZCcMNly/m2XTNyPD8NMpgdrEJsi0GjFDW0uRpS9W+ulH8tG42XMtEH2/x67QbiVs
P62QVLt/v98RVzf7Amq8Zo+WbjrLwVnDF8QI05BHrj1pZRJAaV3ndPnmZnSYSBd9eWVjViU90NCO
Pf/WdNTNS3rXr/+gaXfOEWvTAX4SK34NSoUbHEP73l8nmJ/khZWLgdZvftiM6lSkcdyeQUV5CE86
UlaVI3pcaP5lwzQjwxgmMfRjbC0GGf+XcgPw0VX2y3KxAsUT7lK3PCDbyLkn6ii+OZIZQcaRFFlZ
B3oGgh3NjhWHZh2slO0RLaWbHQ9zlHeGjBEUE7GX2gC0rHUCLNWBaO5efRY5LPGoMAZQi7Cn2aCq
LB+EFjXNgIgPxsEEthbn6Jb8vK5qsgbsHVTdvuZLZ6qU/zdpX7bbOrJk+0UCKM585azZGrYt+4Ww
t23OFGeK/Pq7Ut1dptIsJe45ZRRQ9aJgREZGxrhCGtqEC9IrKl7+qn3Kd1puRqhgKM7cwjY7T5dR
nVmpnhG8/Ufu2og2jfSiqBKmBRPQtpNdsPOCp9ZqXjgSsXrMZBk5FlpFxrQonaw9JUu0Cum4y7e3
WZmy0TmoJQJT8GrV6D7V9gy5Tvk2Y3qUSvYc9l+iiftKim2+dQ6tmcEtpH22SjzEk6gPfV88gzUN
POmGyKR+iuIlx8E7vTeMheqFTZQQ03zY2FjhKxoH7MRsDXR0H79nLN2Z8q7G1Kj3JhTSeA7Exusp
Mfttjj5ix0eEtBx61lM9db/HhKgXp7z4USzL2fVkCoNZWryOXhT327NkYGoyzo3owS89GUmQelqw
GKachxV4OmdrBSDi4ruQIuHXWiwFYfFEvS2xHAbdnAhvBZjL9kVZhYv6zcXoasNM5k8Zk5H4bqO1
4zvu+/M+70HKf/YLYKDPTGa9cDKPOKZBxQt9FSRh0oHGc2ecV/H2TUDTqxn+AcZ0rhtHRNfPj0/q
lvt5cFIidaMHXwVKcgvrsdpVRmx9fBT6AiAsQmCdRDPqrWZtcKujb7rGdWMAYHsvLT6ZCWpyoR59
BHXNvSCNBW9OTnGT27Fv+Itrrxuu69ufbstqtpv0R8ZCpt6esiiFshnAcm+cAaO8k00ZNacIZWZW
8ZWlMpQhkbyk5ooClGLdDLdIzmLC/ZNVZJ3YwgQPXCHFEfRJIZalDIja5UlSlHPca/G93iW81by2
H7LOrxEvHQQ00LvmsdodjW6F0NruUWiAXFn5ickjHH0EZVzqazm/KAE+4tnclOvgaW7bzXuht4vD
S4oWCRbU3WROc8w0ZWHiS1tWSgR6ufkMZP3CKP5uDWPP4mvyYVcFoGdhtkSSaNmmfV8JORacYVHh
SbG6BcASWEMP08/NiAYlujyOwv6SEBrpe6pgYFuzZHM9/7PExP3mEhmssHAyhYcdKf8wRclOq7Xy
yoUgyL29KTq/jH3UCw+Hw6AXhr9Mnd3iFJiFb+bL4vjt7i8fe9QQjT8GcJ5by0eDlHHcw/axFJnw
+csKjD6LsuVJrBZyUoh4NGTnuuoXjy3dZD1hxDVdo0mCi6SkOX6eL3XfEY9LbGPe7xmv+eSN/+Hh
ZntGj0TaKvOiVEHETAtDNEvgMEErGZxMCQpTzspc0SRRAKTkvX+Cbj1VTbDE4nRevXGycel0wTL2
mvmdG8mXyRwQnHwjxvSog/E44VK1ggemzj0mkDU4tM+YMzAXh8VBMZ6sl1ek6wzJSNxl7fR6mumu
vwMmx+djvm+eLK0gCia8MJ/MC5IiUt9xib1CztSuP53PaKUZgH8PWObBxUDSFfAp+lq33iPMDLXO
EYlv59tHMREoZgzps76Cxjxs+aKpZJQVMKQkyE6oKxid/zqkRmBrlvjkAE7jyL18l2/xX6PExrvv
Diuzh9ZidaZO9saOpCFRvkJTB21TtFdIw9xge5u+i5eAqBZ1fMqMMwCPgm26gBPG33ey6fRra7FE
Mf/tnsvo7uMBLKiIZISUere7SA5a0au70yzQkzW/bNepJWJFxSpc15aGgKB2eMz8sXJ2vy/ZPVnq
Affksh06CWQl3cMBqIu1qifsXWm/rxnIqLLEITUty8AVuL9mqRLxHqeg4kn6CmfAH1qWnC5s+R2a
tr4z40+7OaJm/fJYyX8/OPdEKZFygtDKnjJHxtgp/lS2tzvCLXEf05iSn8iLvIb+YVX9hdqJhQzd
TC4UIr/eiq3AlBzMLGFy9DGZCUcL7egjOpSGJmkdVkUOOo1R2yG6+8qXOTYK51haxEpe3FqU723D
PS3qsOZxr0TaBbS6ZbY+aam+K1B9VMwgtoTFGRdjCUxD7M42mpVq1Ka85LEEyrocFo4fmNH7gEFA
rFEP15oVeaay7wAjJmF8HdZkYzJDdqKgjz6WOuTmGotJ36DeLOjJorA2WFKnWPxC1pe54xmMY5jS
qPEpULel5AYpQXMEOW1iMzfYNMtk6He8dy99ytH1ombQZiKkT865w/izDzQFxZhtZsBp+f/Pv90T
o/zdQumLoOtu0iPbyleejSVHFcOhnTJtY6kR4zB6yPHSXND8BCLFZu6gbMgqUU7fQRTjMXTPK/il
+99P/K7u+vRWrd35X9b7d7V6fnz9WBQoMTUV1pTGV1BAF7YVmbmrEogXk+W1TXji5Dh+OKEk1Tey
Us4Ar3qS7N05MfA02+pr+5zaTEeZ2Ivf1+aHEuX3+B5mFK7JjaNd6ETAt4CngWlndlPp9AX9oURk
Ozr9iuMiQStAqbIioJXBMe508SgDjwQjZr5ZrFiDlBNVhzsp0lm8vkhzKdIgxedqX6C3xtimO980
HqvEhA98T4WyyFEgxq0mo1ojYYnWR2Byrx52EKMFQzFjxkPG5IiyyNjIG3AeOS0gaFhYatF/kg5r
9z+THCJfAvzDiTxHGVOZm/mVhJ0TiATf/D3e5xzTQTMz5nRWh8VEpAbxjUhRprTLrkoRz2+kkDnA
nF7w4pmRPdv6GEN20gotX4wDm1T5EUXKTFSyz/t5hqpXtLiaH/HmuhzQsuLbQGN7TGnSWowIUdZC
8aqsEmNkWgvrfFV07MlKDFYXM7EEv+7viAZtKWZtGUZafEWp9ZzgNiVLhrhYTFAGQrrwpeLlyHCu
ErIAT48XqF6wOrcmQDjutYAyDnNhkJpZA1Fl5xJNnG/BcVMZ6IaBtwHsjyVnzLFspwR0Xo4GGP5T
fCXzIaKt2tar3OA/sFXzKV4spUXnMw6R8PdAwHSI28zl4FIU0JaNuBwQ5GKHDBPScQIr8459OsTV
rnVTpyKIPLeZvnnzjAQ+C2YozY365IkYpOD0wNouDzoGOR0Ou02+Eod56RknfTN0IwMNUFAvibWb
IdN0bgPML0Af5O5rutj+MS4LgAUeWJ75BElkgACehpKwgp1llHJpybXCNscGk4ADwDSNGsNilyPD
65iyMKSEhH8kYa5yNF/K1U9Cj3RApGirnpu53a7wFmCQKbEC/dtjzdhNJJxRXsEwGEESEDBDTz0I
RZyJsz6DLq8qbPxDMLVBb3BrwiH1Q2w6mhupmTnqIa11FliVOGHa7khT78OMz0IpE2FMi+/WnCH1
dF2rkUm+4BxsYMuxiEGfbQvA+xuBqRidzT+Jx6vxHh+vW3GFAdc1Vo4RzfPtxFGeGN7TRO/gvWSo
Z4WX2lJKSemJIFDMETrE+BrJ6oC5Zh/VrbX1ttKCVRad6AogVCW0o8ClwtQM9cJkUlUWWQgLJoAi
2ZcdbzED7ltoG1SA1acsj52eLWemBFS2ntlTPOH23FGnXhspnSvX0kO+mnN4B5gycxdevHVd5rry
ljmXFxZOypQ/goebtFrACxY1mWrCir28bTwR7Ep6uZibjYO4QZeWM6D8+jYrbuDJG0aZR1Gek+3G
vAYbJlGGu0yaaxsrKDMg5FJWNkbteaw/inblCoCn25mTW5a7R2umbhmvgJX8w3SVifwefADNLpzK
S1CTOkeN2HMOzwFQ7at4gwTedpkVugC0my2zN53cI5qowqEXkux/4OZ0nug6yGmQCyqyd/yytwAv
gJTV9gkVRv/vYxdiohAhi2NK1I2uJIWLQpInjN0r+hUSPIGDXSA1JxA0C/+UoTdyMICIY83eIizw
430dKNeGq5zm7LmOCWfj7mMoh6as+bjBNC7eQjBtYr+Vpa/J+rbWkFd4rPasrPrU8zBmnnJusrQU
IzVTyNle8Pi+vLZIhZoMCbOYojQ45lDtTzJyllintUn1oTEAFBEtNtkiWpSfBJUnV8xwoTiNmemv
ksOblpoazAkx/nfRGkeN3DNAtzh+LtGAWzOv5jwp9HsMNp7f1M0bqpQaBiu2pg5fh/g7BKXiMfMT
k373NCmLnHsR5g8i0OT2EtRmfiST6RYgU58CdOt3mENAX7nHbJ+flLnESSp6qzHwROPjVZyMNGsR
9tjTggVmhrbcsgJbFgXKsxjyCsn8LuhPqRuZmpFsDe3zseymLJ8y4oHSmznX9BpXEh504cO4Oqyz
mVT+f34fTROwQSN3zIu4C1/34MAkO3DzXa2/Gt7HYx5ubx9lyLDEBkP0vIJU8/zmO42IJAUBC1D5
/lQteUe0JFA6xGvN+JLRYNPumdZ64lju6FEWZBBrzMPMQE87kgQmEooVmr3khe902OyqoMOeQzX3
xOBywlxLpPMQzSeY1lBvHtuISx9b6wKUc3uEs5fnxmk2KVzNv9VawIgiK5SZeI8kLOsCXh7qmwqm
+O6PTZ2F2Cjs9f3JR+thYHaME5uYBJHvfp+SYDLHVOKQzvvTarW51SiQSjklf08XQ1/of9ettY7X
+ivGAIzMWh7LTQZM50+kIhiWQ5iU6YhPSv0jLcQyY+xfQX/Bxu4OIcA0fF3bXvXoeDgIFR6nNaaG
9WOY6enu+K0evlfa6XPFQtqcSomM5KHS10SZ1XF7TVGy4fbB03WRHtrd3E0/fWQsLgyepx5jAJTN
USuDp0Ps9P3ZSpEaymkP2Zc2WQS72Q2LU2afriuESY5jrTszRwNQDW/nqC2+P58ZajzhSgJSRANG
Aidhx/PtSEZqPCj50MyHy3DLNK1UZwZosBnwTDN95lwA2s3KX0w5d9Jcgd+M9Td4j2TKd+3ioScL
DwaYuE0LV0fT23V54p8/dpe9rRfmWin11/KQPpV6vzhmBgvAa1rgow+glF2UrnWRJtVwWp2voe5j
XuKptzYfuW2nxiE0CtNqzLwAXJ215IE4BNScHRKXrBa9W+KYtpJjORCrNhJ8JQ6+LFTFcHp+3uTr
t0r/6C+Grzszw0Fztv+EHegt9h2SNRoR3gHGuTOPgbpqV07zsIIY5FcoN/TW206zP6rNVV98hYZj
RYibSuNyPAIWc8+85pPm7OcEaJRCqYmblNcI7dVZdd6izzfxzwDLtgAsX2t15uvy/bjs3O8lgKVf
AaPzJ9KZAfzUo4Fto0CVwCCUwt96L0biH0StiiJpgPglWza4BJ3V5fH0kvKYzKytDhAoxybVFcar
MYHygAqlCIiFOQqxGFmgTj2UuzJDXneO6zbjjQB1JbvYpBvsdYh2sz/IA0X6Ulti+Grpuo377DJu
+4SBBSKKgFkdTFtxMg0YIKhhmvrYXIEOgY1ohMvChEH/3jOUa6qgOCZDQwUUalyq0gAugcCqo9CQ
vpWW/8pO/0+4M3d0qKyIJyVBn3agM3NhOTe7jytmBo3BsaC9+nHvsi7tlGuD/DVyy8SEaQCQv7+0
gu8XfVtI85OSwVYHu4WD2wLAHGtpPD6p3xlCBdqBPmVMQ2vcL8BENZH5ImxiOGp2pfeva2Ngov/8
Dg3uSVCG2FP77NqVCR655bDSrfVye+wZj9uEItzToGytX4TDrFDABgFVKYyFvu5NiyGqieTEPRHq
TvEh7HlQg5HVTBdft8hr3vZKsczWhFdwT4dy/2ccKqeXCnSeNwIa2bIDa6SFdeiUTfb6+pI3JTn0
at+fj/LB/K+U6sbgyOZpWDUyDBf8fgWXKtOxT/f4mMBEjfFORHTOORRapClbUJCAeBTZoRG4rvvJ
OgmGnOjkq58PadFKOIj4XXvHWDKrOWwiu3vPBnXNg2iW1gNaFeCHArPWgaiW0Kpe37OGGycAHe8p
EfdsdCRSdEHEJ4LSsNucG+N8fgsMd3cxPnYbO0e33xXt2Ds8w3vGQf1+CO7pUpefy/2yksjln5/f
nlpssbOsSP/DuJm/zTMhgqYjDTESrCV1YbJIrkOvvKADCxliGGZ4dPrw+piTCfSKeyLUpRm0gp9V
8+xmKf8cdmR3lns4+JumNg/rfTyYWg4IPJ/AxjAoM9gTqWA6AF6TV/KgHKybAxLx6wrgGXboYD8F
RDo/rPUX67JA//4fFL+V129/QDOmagjM+zCR5bmTwS2FP9KifMYrWslB0M/qn2fsW9Dthf6kGIDN
frG2Bktp/8UQ/nOudC96pVaaH2QgV2BJGLZjd6u9+R+Zqh8S1A28ijJaX0l0bQLF/GK8ACw9EhkH
OFFUuRcbdfm0GrB4XY0D3Ji2bX/xT87T2iJ9oJHxzILJYJ4RdeOuSqAofQ6hIbYd7J09xyE5pZu5
a2RFsCQJq7JY/Xe//ex7/qjXt+WSssslCHFYNbahnR7r/79YyZ8zot5dqc2ErE8rcHSOtxuMJZyQ
UdQDN99itQGDFvnU+2jpnhXKlMQo+EX8BdIzN1dMbEU2OrEM3TqGKHtpJusBmOjZvCdHGZVLJFYe
J0IzVqtUNzc4rsXiqTWcr9o9wLtcYgJBQ9cZ62H7F3/pH5HSPas9V4lpNgObqW9Ib0uooorqVeUy
ypfTD+gPGcpvvmA3g4Q5DuQcLjq3kHem2zFT4L/LhncipPGa+rQPSy0g+m6e7cpAiR3BLbYUYznc
MXfQ0s0KOlhMUSZD6oMu7ouiP8l/JERz9gKriUXTQc8psEINlgiZR0UZD0Ge18pFgopkwAwz/U11
XmL8Zr9nHNVEffNejpTdmAdCjpXBoAM1hM1APgzlegcb9lwNcDfMQSPWeypRRiNSikHjAAZ4esYG
vLfbW3L60v8iE4WYysBSaRb2Aus5kSg7ogE8KJR9UIx1rG/cVDbelB3jPWHZeokyIJGH3FeTQzvO
JgprJ32B7Bp6/jFcsFIt1j2eyK7cHxplP6q44ru5CpZWIPcGeoF9wD5p27EyFC1xr7/3n58cYzv3
pLnneRX5PADYirfgdeQFoLOzgn8PTVEa/XIGeMtjG8xP3ujR71OaCCzFzJNa3GhBf0Zb1dvbboGM
DdaZNBgZNDAGxrrR5Mb+MvojgpQqXjHGNJ+HIEiADTHeTwJ7w1Yt1pIIclUf0aEUMJF4TmobCE7C
grPu5bHYJsph0IURF5Tm5XKZKrPkJjZTfcfkwXq+BAafqz0BH56leZNGcESMUrxG6Su5naWoFCRI
GyBZzkpMTNujHwo3P2ekZX7jzy5KBHZy5JB2MOtfxBwheYCZQ5btm0xRjGhR71Qr9EAC9HAwmh3t
chdZf2DnfrKcC8a9ueXsRhzVyf8dv3AMHcl5fPwT6ea747/Z29Gv+xXXNglxlp+xSpeU2d9i1z4V
zsJBpnU9GJ1pbbepmdouojwWaxP5xnvq1CulqH1d8xokuEInxbBI5hj6KDFrAnRgo/oAzoj76R7/
cCtmnyJDEW8WcsS2ls2y2Afi0knZqQsJ2UyGbkz70yPdoC5tOR9mcX0hnJlIIsP73CHmqZFB7kxj
2bv/QcL4XpLUNS5b4FQBrIqksgAHadv/Y/xMSzKW5v6xzkxntEa8UbdY0jJRyVTcYhg+SzHmzqux
3O/rVwYZxvWie5lLSVTymIgwvOrca41Kg4dNWAavsAIthiGnge06raiThkTKK5OzJNdb7orzn/YN
PY8s+8d6pOh61jWcX+ZpQUil+nOh12tbWuO1V5CmxWS2FZ+XzHB4Mpfyc1p0UrgH5BKAd3BayBbp
ZoWNeeVR23CtXrH6Rqe9mBEp6jpXBd+kUoRbhaiEBCVfgCGAU2EZ7vdqzxo/mk5OjahRDz6nRgMv
eWDMRA5/Y6cWCsKLQ2U6r0tr2etHF2HD6vOxUk77n8gWYXJQVAH7Tdl8vr3KdT5HVCkACGSXH08L
xA38Qse2Q8PFDMH3d3fLxDHITj8CP2TJIY/sVR4Is1zlb2TP5x2GNQH/Z8HZNrBbFc628a11eo5O
Ic5FuWTGMGYTdQViXH6oU7FL2DRKwpd1j47reh2d3jYL/WqA/mm7ZY3V/8sN+aFF6VAkxLUvDaC1
egbUOKn3h9gy72B99xq204JD/Fi0/6K0PwQpNSp8EauMSFBLIkGYTeAKyaaDvNRe3jJoMbWHchmF
VKtkWSGvLeec0QC8IU6qZ7841vbdgpdqmS6DO/KLv53HH+6od6hV2yi6Eq8YL6yeQmVQw3beS4eJ
9/cvb/kPJeoFKlKuyvMZTNtz/VfRBdyOhZO5AzzwFwB0DthVi3lvBnv/8sz+EKWeIiWo/jfJWVm1
uQpQqlfXuoPG+MYwPqXF3jc/n5k4E0QF/12m6CS6v4x1HYitRnzM0jSxWW6juDt0EFXm1WkY/P2L
d/5//CkcbW4CJU1TEmO8aTvPXOgicuHGLdJltVoIRFSPuKJMTB12mIsKSFBo2uaOuM6H1LHD1RuS
j8iMgL/12nLnhnF0TQAkuKG5T/6wUlvTWbt/TI1Cj+HApCtpqdzeYjTZnEIdeRJ9WCKuZ8qWyO4R
w5SlaWcK9jeURGExxoSu7MxF4KtuGS+GzCJD2RdV8IWu7EBGjXUtQKvquTeEvymW6SUh/o/0ycPt
rvRFpuIzFn8dZ/26XCJeOVqWvghsz/z79wX9kGd0OWn7y9r49BDMLpcWwtrmwgqjpxNHowOgTNRM
9qrII1lnE3gY+QIjETO4DXuGWZr27X70mjJLIVq2rx5JBlzQn2/M3jjb2Lus2XZicR4dMGWRlHl2
UX0S2g6LwvR0AlL0mI3pRMpIWJT5aX2+5qsr2Ih1JPX2Z/RqENCLA/qE9RpXdWsZ4RMwYY77FRNe
atpr/UeEdLk0yiVP40jktgHVytAs7q+x9GuGc8ww68pNX0aeR6xWcXQluSIgshAfC96q0xKQBKs0
jpggY5VWGCZdocunl/6KiDRCKmz1VpC5DThYhyeg6eu8/r0EhucxYsTALJW/lY1HLDb5NeCGW41O
XnqdPt/DDkgd4g3zsbowCVEWpw64vK9JuHtxvFc894DrdI9MxXjsKyp0g2vEXWNVuEIxnlc5Bia1
LfcaHhNjf/MNH3M00SY29gwxanL/FLYz3g+lGdGO581mjic/BQifg+0pLmq2R8MVsNyXIUXGO0X3
KMWS2s21DEJcBVgVitU3/mnPMk+PvSZA+96z5QOascY6B1J6C7EUstyl5+/iBSCuCCmYuFW3RVYP
7NTNQx3pX1ALXTbPoPFX23xboQ1/szstDuHm65TsDugZ6gX960vXjQpNloAd0NarY3zsXZclWYYr
rNDJs6hCdJqRq1eaq/Pbzj49tSnOEakfZZEYDGeYdRtukcCI7V4Ih6QgbM9cOw90zwX8DAGVYhwm
4xWg82dSGPkSwFhJxCZjMd1GzfUhMTmGVv5L4vEfc0wn0qLG+99CiI09Jihwa8ZBN96XqK3j7rFc
UMYduIXGI9EN/v8ZktUGFWjvCegSjy82y/G8XfwRhbZGlqeScct6x0RCabeI7Hr1F1aftPqyml4Z
FovOxl2TXBrUKzQhXH4VbMxflgZQzoaUp4JfkNq2iT5W8pygj9axyMmgIvb8XwqOMh3BNenwWoIX
jC29nZDPxBr5W/lhlX6w0kkMxugMWdbGc66dg9aq++Zfy+034+pMDOnemXc6M9Y0YRJlxHdN3zfo
vY0NZ2FvRMeGPhx8B7VZfWuh2x1r6tF9xFBBJnEqIMln6I0tK3B3sc7I5Z/ebHMlbuaF2RlDbnnN
Xt0Z/Yu5d7+PySa6wHas/ksTRefO6iaSBxVtBLAdJiDN4KqiFyLBH4PX6SLjjyN5G4EYXbcyE+ZY
rkNOMnxHj5Vi8Ge0dDGosNSFikQQWkWXKwkmi4uRu7J+OfU9gwTDMAmUP9AHihpyMXo6EBqHS8Vx
WaaCkYtS6K2Q80yLJL8ChfMm3XLGm54jMQQ4PWe2YNxkhlWi+8MaQawbuQWlzgBu7NrXY+fgPG3L
A8raDFLzx5HKLTYfHb8fN3HXwaafTLOT9QEN1vo70okBw9NlKIBIJS6SWdHU4QCOENFdAESFiEFk
VHkZKS4Aet27TsKMy9WkR6ayMzCKau6wr8TXvxDU6hjQ2WKhPWr0FTD4WRCL03GDAPh9DestefWm
OCMZ8v7cU3zyzmvusx1bJ9n8QrbEQkmbpCwaDF4/PrRJH3FEj7pN3nUWVFGGM5P01dXV/sQfj39/
OvIaEaDuUo01lwlmuKDpmIGw3z4QeaEkl+j66xYFq/3qP9PCEUHqncwEJVYbj0hQXywcz0ZLke5Z
/eExX5PXakSFeiDVPM2ul5D41oMJZAeWyZ7MLIx+nliokRoEfpIEWkGukrwPnUS/5eUZVo6la7Sj
DDzW//XYzyvM1ZPO8S/ExGujNNwj0jMsniZD/R+eaE+5GwQ16EiKOlh/4GgUbEFayZjP1cz5a8Uq
h02a8BEx/l6AEqdlPP8/xMxNYnN/XZPFz6S5G5Gg6gmJHGtaeEs1isb88IJUO6JElo88ASsI52VE
RbxnpEnaKg0FSC0x3wCG/XXFwLpuhQv0t/i59VipmcQoa1D4Xd8LKoiZ53O5TvVVZ4hom7TFV07d
FQu3amwGRfL5v6LGEXu0eSgyHsAXoEiWxV0cHSlaHVULV1qwtJ11XJRdAGA9/FnS7YpKNqZY0C/k
SKj7rlGxQGyoLTqM4T0/5o6lhJSRmKGzIrvU5BaLpT6LMZjBrPuw5EcZCiHU8lYjSpgtws11pRlX
NNd+E+cuwr8MlZ9OlPycFu2qN8NVLjQN1J43SK5DhEB9Mg/AEcAfyj9keBUQl42OVZEMUU7XSUek
qRc55uNZ1GtQFKymRMIZm7aQrOwM7ZjvfL1/+tvZ7XJYChs/hgvtuo8PcrpZYESdNidxcWlT0sy5
eku/KluChu5V65k5Zs1QUtpVF4fe5y8DBCzoHkAot1ioy6+X7jFkZUSnsyQjjii7EvK11kUi0c0N
6Z0D9mOMu7BEcQtgtQzpTXpsI1qUWRFTIZW4AD5AaZ4bC7UmPMy1DlhUzJChDsOgxrh1v7z3i4+1
QsT0m+gL/PDhuC0OqEagfo8FcEz7zHipaU9ekiVvVveg1hibQvetuQN4aMa9m64njQRIGRIFDDUF
SV83y2QNoNJvYSWluo9tvVsgUH8zfSgWU5RVuTYex4UK6N1mRxNTe5s9PT4lll9Ie/FDLBCmQMLe
pRYyTa3+F/2vqr5FvnXvCqfH5Bg6QfvzqgqsZMEjDAGqeb7NdPnA8qRZh0RPbDRh1/M1ERpa0PTD
F+nTtxAmWPuS8WiS6/LgzaSRhi+yVilKDkIb7EVahLvHomL9OmUY8kjgBZVkjVcyEIiqxeNfZ1nS
G3btyLNNeC3PKh4/3xjd0rySXXN/h2WxMFYsF33a6siIpESNbDOjbHYooU2piBDDqV+NiTXaQF9l
7SshPsPvk/ghQbmA3kzmL2oGEvZ8xT8lOs80LywmqNOoBgzDph68FvQDbzbNW2QKucW/9NiaiT0G
aElCvohxQtNv0A9TlLVW1bgrhR4k+bcEy6nWT9br0nAfE5mOPUSOIwBUgLqihzDmgxrM27whfl+K
jaAb+GNoWql1DAdhSA7PEMN/mDQAI3qU+zDvhLQmc4Cn4S82HxvCEnbzMUvTL+qIBKVvQtmGRau1
5Kgw1I5erh0GCRbINiLfhoc1ZpUEpr0xIHILmqABHk2jCEpVL14GgrLUGKkeVvrgEnAD4pW9BaYa
rry/yyMGGEI72wjRas/qIptUzRF5Svl72cvaJgD5nb+HiwKI+ccCnU7CjAhQuj8LZLWde0CtEvRg
vQmMnR2ZzZ+FfuA+0Y53dY6YTEr+sFIw01nMEVlK/yFsxe8H+Xq6moOe/gkdNLtWNbxaBn+TKjmi
I99Hdpl2nXGpis0Tz88KTk01+13x8liETF6ooIf0+dVKAV5Wprec+ehBQe1Zev1kkCEn8csOjlgh
qjIy6thuVAYi2dpRHELAKx9ujYSoGx17FkNEpx9RIkIdUULNqEuUFAxFLYBr6srQ7fjLd3xpwQqt
bvWafyfF0w1SvKQGhTxA/VbozJS/Yh4IdWLolD6y55dAB9YyweULbG77ae6VCIPLK4mhItM+xT+C
5enOqSysq6qfk3UoZpLrOrrsMj07HI9MgGyGpvAcZUzyuB1izcOyjlXerlC+SmE7XGWx/6805Tfm
glAHQxYRoW44I3+twm0CbIxeQYrOs5ScFTZOPtAj+VF3TOsUT+5EYMSl32Gsh09Ln/WSTZv9EQnq
ivnY/KVUEY4IM6fAeIlXeMl0oC4ry3fBOprMgR0WS9Rdi6XM55SESNDs3rGgimSHO/NqlbprMO41
z6JF3bbWB8qzGoLWs0mASS8WwIrNy3bz1gyGetQvi/U6txpb3kklBtuxf5nxpjLo35R2dNvDUk6l
poJSZmb9sbVghR+rI4tBui+oSYu802Jig89nb7kILZgvm1+gbkUifPPirtylbLuGyYz0ieY9sC50
g9AV+H3hRSPLcTb55+Kqn5ovX7dz1xMNoAW60ukxp9N+94+a0u1B2AaKLpfrjd5F76wAQK7xWrYz
ZIkYlB6/azxdwshDCUt/GigNcUt6A/uL1rn7N9FJ1+f2/YLtaSbDuZtuwhgxRz3Zl4t8ycUQ1/xi
PYvf9TJP9CVzzuexv8PfkqcjZUy0sGrEAf4OpqNnf0XjukxbLBV7LL3J6GvECWVNrq065BG53fbh
+/EvMzWAusxqMbtkbY3vDwI4G7oDu4FGICSYWBMUDNWm6wqNUF6vMRFU/B4dh/f/zibQZQQhk0OB
6yGhjefYip0ybB7jlOlGG1WJi1AkUkITWIwC8ysQqh4fBOOI6R4bqZ/N/fwCBrwFRgEqxmZLRlQA
JOF7D2neNm2vdERNz5tuSVpz63UW2lViAGYNfYf7o2FYr9uDk0usmz8ZOf4oL91uAwBrXpNqcvOX
Z3UPjz3vzE/WwOJ06DiiQtRvdA/FvMUsUAoGAaQ4t9/IFLoD3ESk8YGUbDDbyYi8Hhjq2xMyIgd8
h7ALYyLPxCxr3eB1yBFZSxTImO4eS4BEOUe05jMfQzkz2LGm1LHXKz3mbvQ8eMeAFXuwLCa9pDee
yXXZEDtT2tXGQ9BdOmy0gMk04s9J0eUCfn7xfKGB6HpAdL8Um6LVDayZY1l/xpWl+3uya8WrDY+Y
oFtuZEN9io0WdSQM9/QmJLcSnpjNjiy/nJ6A42KBS1IRJBUXmUtLR2u7a2CTJKt9aBrsaSRCKsjW
JC7CQlycUyeZFyxg2h4/pU8Udki9iuWbMwwT3b4jdQI3FDW0L0ZhJXxusc+hNVuA0PcA4ip1tV5a
nP3YFt6cgQe3S6Be7jiML76XgKbQAOHhkOh/a+DpAB+G8WqweKOMxqUReHEWAY5bq/XQ0yuWUZ9u
NZTQzQB0UVUT6ZGPImzbjNcICDTGBjN7dog3rwY2BiyPoW0yQfKm0+cjcpSVb5SL2mDrHUlok/Gy
fbw6qQvxb4glF5rpLiPdPbp7xtP4L4f1wyN1WE3OzbWUYDMPu5W9sGfGcMCCv2+mhSdK/VspfuhQ
h1X1aSu0MyLLFRAUdwvPRP8wgQ0qgfMPsDMmQRLcPiJIeV018AbzwAPBEm15ZBgK03oE5ZC4rHhX
8KxgttpkqP50cPPDJWXsOQyoNIIKlXxegaS96TpsaXnyjrzJ6Ylv7IsVa+fMv1j9H5KUC1hwRR10
HA4QKCCVrj6tCR4ZkJgYnE0/mf+QocO2ALBnQ0kigOdkvemNwUbe4rLpQ7KgijkbyFCWG8+jN1Or
ZoLER1gAKhxt+y07ie9xrHv2+6WxGHyxLh0ds/kxV2cigdHHEIm/kmwbc8juQl+i5n38s20WAjwD
VpsJ0fUHqknHbbN87onqBVqSKqaHxWVByOCKZbnoeE3xsLRMaYkpwZYeXj+LDiqMz53qyDbSuibj
lWHpBmVDLlrsdygCwRCvMPcVvjxWvdtb/0hclOloPcHPYulmoswzv8T+Nayn+SC4SFeMH4RGjVnj
dbpAj0kCjCQzcZhbkpnypIxJXot5GF/BYb5Otx+ZCRtSrdcvazwHLqu9czLWVrACFtMdWJFDO/sF
FvTweR6hT7ECyFRmpVhpTSAUH0t1solZkrHdFBiD2KpA40ljVLwI5J6MM5uwG+3HxQDuE2yytv2S
zSe0rvp2s/JtefvpAylStRglqak7MCZPHWomFSpqICCPjTgXdO0EXwz+pmzImAB1ZHMv7IciQHVo
tbE/7C95Ubuk2RNlrwwK8vk8sx8TnMy2jglStn+upJncpagVAeBlJVq5Gz65rJ2H5DfoqzCmQRn7
67UWNS4EjfPZNq8A9okKRiQ7mVIYkaBBpuO67CKBHAx21R+j/8fale02riTZLyLAfXlNrpIsy1ps
y34hyuUyV3ETSVH8+jmp6b5mZbGVg+rpl9tAAQ5FMvJEZCwnXuufqN1HZ/uTu+JqzldOBdGH0wTk
+07qzYTO06OFPVyGzhOaR3LyQOPEQHdf7n8djrmxu27NoRuUZICws4t5WpeH6LOPB+y61GSkhlH7
ZDMYUtRJ4OsVaQncwMis1BITjFUNdNkKFbay8tJjc4YwlUejn+nhyWjxvSSQpyQkfc1JvC1AKHn/
zGaLdVMh9IpNhERScxl6GUIa77hCBNW578Vb4spvZ4ski1ZDRvwC3b6CUMTayJo7uX9Lv7HmPv0B
1PFMfsAlahNdE0aARIacx/qj9gmeZpJPRjcIJE77CvcbMm7sfBE0ZP2hLoS5awek2PqBJtSu0JKD
frNht6HKqDtKuqHIJn1mTzRTZEkY6wv9flDsKP0LBNNHcn3lYcbtSf7HKU5kMRftiubzU3iGrJcV
ljq+V09GkG6GiJydBjxXzj500SC2t3UPBGtwNNwk6/zBTn4AY6xZhhGni4Qf4BzfQxDIIeoPEKEa
vDhk7pJPD5WxVz06lcqpgpwVyDmq12h//z7M3rmJGow1lpkwhEODP5/j7SIuOscNGi457lx+ZaoD
Y4RdXJZgO5BwVugEel+QxO9t1Xl4LTDuaHdEWlw4wdtsOmIqkZ7qxBTHqCzrsIREmiI4ep7gnj2y
33PnY3iaMQ55SNSLjN0JlIMHA7kWpNhLdXf/E816r6kyjBNWjesg5cgl06gGM3VYL6gS+ZUDjLPh
4FQK44YvlTRGKC5DSoXO1RHmgFW9K999XgaRx4MKejv+uL6I0dBQY5oYIWGE6WWBGRxNgbCWbh9w
JVQFAwAi5+SoYd0Rwyb2rNBKVVFSIYb2uhwHx3hUCTqPUbj6q+P71ohN7p2HXAvN0aAaeevCGVZj
Yz/ZJEaY+zn8H3q259F2IpABoCiWM1mLZDr6g/Gi44fiqE6OrsQvnmqzLc3GRBIDQadcxALYDKeI
q4QMQPx0xtj5iPaC1ZOIsi7wNdmLK8j91F3eReYYCpvrK83qbGKvN7jJnfBp9B/2y+BLW5g27/NR
f3HPUhiIAnW3lY095KwuS+u2JHjcSvZWQzvbfZucD0Amp8lAU5LI2bm2cJovGXLnaL7yBsy6Wbbv
+4+4a1/bgEf9zDUVBqUqvS2HOoOpOI2j3Zq+Bk9x5EXxIjtL3knOQuJEPwatlFiOzLjFRXB6Omiu
PJZHQQPKc5t/eZebwRB11OsiNYHxIhIB/UJ4zFfnn49fF+QTa+56Ed5nU5ngphekKj0NOMP6XXnF
TJCqkNYlzy4WUOb4f2hCMVV/i+Q3oKbmZm1n3fT3obJ9wdWQqonUQPrL2cUKwejRW3e+ciJ1Qsbt
m/i6feF1pc57nYlIBl9CcDYWokQh+lgCNHdvQM0v8Oe/cD8k546zfcL5CXOE9VnD0bqUF7NqieCq
r8Hn/Ys3G0ihyRbL6BTsaxWZe4eI1TRH2US7qD8+Bvx5vnktvv8+c8myVpT1Xsffr10HjLiU/r/z
rg6GB+/rMR95ThRhLliC8f0+tCAIncm2k+2iZbQeRVvvSLPeokz+qB0GTq/1f0CQb+WYu2b0TZ5K
CmRqoBMmoov9dqjY/jTJMq7J5yd3FHzuHW3oCuxLlHBuJnOYana59iE1CWyoFj6KzelZQzN8i7xl
+1xhC+nllT8nR3X4wwXolmmiDRuJqhu11CRmlNFL3lphMtIJeDAaC0QLYsmWF0ODlR9XknnBNrdl
0eZ8TpUjlrlncTP2ViKnI0JIGL+U2q/PdtCtAoWLmBp11Pc0ZBy50mK7iJxClKO/l0TxCgfrFLwd
Ottff6Ea+eS+vtH10SF5Xi6XaBM80jcHYguUij4/wYJlP77hkbMFAnCc4rx9Tc6eHtLk7CNkxzOz
xC9bK4EGqHnEzi9wHPBWNXPlMG6+E0FQJdJvDNXW5VpWSLSwK/tLeSpXusv5srMOaqIUgzgXtddr
OYdSCAmP2OOCV/6jhAPMbV4v8CydHJZQ/WO7zH0Jx7g39SsVBf4Q0z8qYNmPMjd8CCgnShDYoAVt
iX7BdDbms2nAhlU56MnvVngocxNHs1A7+TUsQhlxpOVihlN23seV0nmWffPL8bMaEe6YyS0GvGfW
DDi1gtFKsgJxtKQ5OrG32C3ijVnYSFclqRMAFEPblIMKVAIw4/2S7tDZvvBC1Vkf/a01m2QUL0os
ZQlsC5/g4r5j76gXPig+RqJRDKSbiT7/7n0zEUmj2sm1Gc+pec2v0DzMiFcvxZQICA58N8H+gUB7
67ild86XZVOOURhjRkKAwJXqIyqQTihQLMVVgp06IBn45KV55t/xEwUZxFLTJpXHnspDb3O6v26C
ADSIHPThAL/BgE9WJUOpGRCCauMJ5IuoaXITwxzoNRjgQQ5dTrs2opsuV57laaLtwpGBMZNHZMCD
OINBnU6A7xTO0OYFgSK2RAwkArM4nVTmHNst/3vn3hkM6JwuRo+e1JCW2S92+mBgmASog1Sq9CiC
9Pi8+NqixhLaussNGTlO02AQRgu7syg0OM4M6wecZKvs6LAcZgbsQiD/HYwbDLykqh7hYlNZDVkd
13Jhi58V6tFYykg05+8ea98mz2ZRq6JojSKjTvr97GfP0RrUdXtw7lyI8MBLw8yHWf+4DZPBj6SI
T9WlBGStgVneR4GnaLECO2SyD1Z/GSFPNGMiHQxSXjMBlCi04y/ejHjr4gR50z48+zcZyBgGSzbL
iMKwk20HAwULdBM6eMjz+PS5khjc6C6yKXcN7B9zMbf8H0hrHpDFX3FxfvZtMTk5Bj2MLMqUVI1H
VHrQaAI+IUpfjLiF12DCw1uTAQ+5qHIhVWDrq+N53ZMiqAhIZGTuEOpsi8IkYGED/FAti+LU4+yu
flwSBGOJK7iGZYcPRUuqq1M1RCfnB0RLn6s4ebR6+/6tvnW+3QEvk0EQwbDKML3CTJCFwVyfbisr
AVQETuKC+2oR1nYImljvgi5KOXEj2wzgUSPEEvS9w6e34doSAzKdJJ8yvcatvy49r7atK7YNg5VW
WKB0gT1x95Wfz/V+2xO7kzUbseVZEWFPyByusQJnAW7c9e7VJNjGZC0+OdKo0bBHbapYIKArpowl
8Iz11p2s9aORIxxUnHKtYLrLD5JNYX+m6088czjS5u7KVBpjwiOya2VvQRpmQUjhJPbrFdEJ94U6
lzCcimGc35iXPVo4TregQSAZmPSC6wev+DNrFlMpjJUWcZEUF+0W/6AbPgHxFmi9UWbiVq5nu5Wn
khgDvNaplPUh9GlQt2tHLLHCMLJNuwLxfvjCm8XCAkXet5p7IU2E3n7UJH7NtSK8xhr9VkenF+lK
95iS2+GB9MkzQp4oxtVp5liAFwOiaNb16FhIX1zI+aieIO3lMz/+d1bItucbErIXDf1woR/vlZHo
JxRcaRkg5ZEuzLYSTQ+RcXgN+KMj8wzNrn6NwaeVh3FQEzsD0BgYEc1yarSc2+KKijcWBvpxw1s2
lksKMhsPTn8I4w+zWO7jlt48Z+20LYF0LF7G/76QM0Bm9POFE4DOdqeYqmnhdadhbzdLHBufBC0R
KmxvVzD2Cmv9Nz0O51vS3/0nfn2LYa5GZLWdYPYF8AsTSZiSBsfZM62z8KIxjhz2NqjSKLUmvYJ4
h0TbCIteEjDUERzcfYVmne/k3G4fcnLtjBiV+kiBQvC7HqXHGYIBDNrI5lGfg7TAipd8nZ0+nIqk
qD0RWWnYAGTmEIkuYPCPvK8V77TU1t1CRIksgV917us420I6FcjcCqXvBfNyoTrmmxoEtMH26nNE
8L4X/feJTperOuZdV0Gn4/iQ1cTapoiWaJOl88nbvyLNO9F/jJCdWclVPRPFHrb+cgRkOTpK9eCk
CTAuz9GKWvMda7+NG0+00kwx0uWkpu9HR7Q3sV3WpAnUg7H82htvdNPl/2HXJU87xpsKmqyDfAdC
x80LmPBpijl1qlX2kB1AhsHrE5ylD54aB+NWo7ZMilyi1nj0+n0aOgjzsOwIxdrXz68vLuX5fEjy
/e0YABHPEUrDKsRREomjg1gzMOzLgQsgszGJqcjgkrYQb4mMQV7Pp0FvVBOpZFBOXbaaqy3tVPZy
n/v+ntVoIokJ6To5UyMTSuEAtdcU00aYNBIWGC7nQNVcFUpDu6ikGug/M7F87/c7Jsenog1bFddY
9Q/Vh7W7vDU1+nlW0cd9u58r8P0miQkQhkYXhMLUIGl13Hgfh/Z1Z7m/fhK89EH/ndsXonEj45m7
hpkZSZRMS6fFFeaDhWJc1mVkjQcduZoXgZR2fbFNMKC6tfO8r9aV/6/Bx08eeM3Fe6iBSaCbMRRV
RIff7webXK8nKVNLkfaIh8sDXdhL3q7O4w/sT+ASst34wBhQ+U0aA/9RVWC/+NCJtxRtiWVOuOE/
LO9MPiKSejuQj+S3bW1vP5pH08N8XGWDNCNY4al1/zPPPX10GYrLoA6QDP1mBhN4S3qt6opLLKJ6
tlrLbq2iQo2oWoTE4Mta0BU2HIkUTBjdf5PIfORWvCbDgKUHh/wJFVvDAEkm0sFoRrq+bhFXv/AT
LTOx7m8Smdt57YU0GsNUpKXIteKEB0pXhXQLd13rXCTxmySK65PTLPLTCGbWDFbUIz+7GUdH/nwN
7C6wDp/wgzJlhbPRxsnzUuqMw9BlSbbAcgJeHpjw74KbUlbwzMthUBoZvB5GPD6AA8XF8m6DwEOm
Nq2OIiuDtvraN99MlOs/8lfLt9PBvqwCrAkBj7Edv1Q7+7TZOz0vbTjXi/7bL2Q+Qh+fLg2WCeEX
dksUJkDyv4a9jY3fuiB4w9HYxDYfTirR6JZC8wM0ej2vIX0OPn/7Ecz3qTM1O8UijgkcxBrBpCtq
Ep5JUm64Rc/7DyOffA/GgadpZJWNVUBbvLr7vfx2OrjPX/UH73k/V+n6TSPGdV/GEaFdDI26peME
Vgu2aFRrw+16pRGFxJgCrLxsbaHdHxGtj6W0a2x4gEEIL0YW2Nyq8dyj57ffw/h2OYMn1nv6mR3n
Q30bP3SnIBIoClvSYz6Q5oxWocVJ4My9+aZS2W4U4RzK51yiUlfr62OylWtwucXOk7rwo4cBaQLs
NIrdKwHlPvrqzqvPyLmuug8etM0CzfdXZ9tSUiOKB8vEz7iiiIgsCHbYh96A/ZRYw/7JgVEasN+x
MJYm7RKVuaXntQj/jOsepk6/C5CY4E6FzWPaRCnm5SB3sdoI3U2Qh7R4rhApQlp8sAXMWWDSwoZy
UcHd0nQ7rHsKMpCWgUFHLPsKCpbk6mbL0h6DiHxsvLgiGnpiHvOclA6C1MrfLwfffgTRjt0l4DCi
CEsf9SjZm3b2+jfFq9+sjYGy6lyOVqzjzgFPj6heYSAKW8n4fmsmqvxNDgMiZWWpvRjiBJAOEm0h
8dRPNUED5Vh6PMvl+A+VgRHMx+WFZNDDdujSQzfCcPkDfVB1QezzQGsehhVFFy1TkjVDZBQzBimE
WjCpF88JU4IEgoh+V/rJ/uaSTAQxal2U4WLF54aqRX1ftuy8txhAeV/MXEcoIqdvfRjQQzKt1cIQ
Yjq7dbzro7IKQVb3QH4uALoFCdr17VGfr7l5hFkT+ZbMjmymqhn1fQfJA3YtvWKLevSZknGwc9xN
7m6nWac2EcbEyJ0OTgXJokggu2c7AaSHuIHYyLLnFrpnnm7TE71Z0CSQyqs+xroI6KWQ9UpC87Xm
vjU+723POz0G2jQj1DS1ghRhg8DjDVO1aAVBZwLHPc1le37ThoUyqwGjJbV33bAd+VfogB9YrTDt
2i0EJ/ikXSDJZru9b5VzjXG/SWVgypSLOr8k9Ax7O9+YD50nH9tHp3r+EpzP2OfuxJ3Lzv8mkImu
TuZJaioDAjHcLjnnddeR/Vf3ARDh7jKWZgFrYosMhJzPhWieNCoLm27ea+ItIpKDvGvPTZ3NEcr9
phYDIuKYonH+BFGV03p0dWJS2xhQtYhuZ66wOyWr0W62X+NzsC/8L4N21XDgmUr4wxVOlGXwBVtT
Ysui9kOfaKWt/3zhNWfNvX+nSt7+fXLhTLA5nOoWIjr7tlYUD1FhxIj0VwA+QPuTR5kyH1UgJWPi
0SlKkslciVOmCecL5isO+rKpyGVd/srWp+efcbBsM2ffbfAcXNFaH+ck5y/FRC5zKQajS6Wqhdz4
YXVsDsjVKEu88e09+us4F3Amm6HLE1HMdRCjoUnOAkRlJD9Ij6iE7z85V3wWkScimFuQhVFTmSZE
VM56078aLsa79kHu81Jp86+3iSDmDpi1mGudesWjvQmQszuR7AsFE8ya0fY62W1MIu0at3Oyg+tW
mGX2hO0FL2DyzGv3nbsKiqSLhgKbwa4VJgGWGLEYavpI8zRVZis1cbjRCT009rYpsoyHioT/qCw1
+DnLorPYmvS2ebuwd0P0uza+/bW9oD8DY6ucb8gTxxytopXp9VpCXEac9/eRbHyw6ebk8TngNtPM
vs6mqjFAIlwFOPEzVQ3Pw/Vxc/BA3+uHgQqmDOSVufHX7Nf6Pkr2XZYjJ2pq+f8epW4PJwRDeIQe
In9wlwk4pmJemuH27Lnz8dgnWK6EY5pFBu53QpSPbFwKkptgAfTSXC1dHyNpv8hDSB6XhLLV6Ppy
6yDL9anvQK/1IwLLhcP5unMgMDlx9pkmm41QS/TExZPbnFe+v4vBR/rzzb6iS/DLbmXvrwZP9alM
JqwRrkqq5Wecwep4jJE/Ja+PSzkIuQvF54K0qRwGSw1FjyK0g+EuHiJCVy25VmovfJ+gX1lAWG+n
v4CqNZeBZc73KzK6JySJZi51Rr8ehTNsJgjxfBDA3UqOoBPDzFw5kKG2UUfgfcK5KHEqjoLwxDWe
eviL8xniENb0D0Nqp4G9DTEMtbhvK/OX5Vst5jhDoyz7MzUVY7dHNx3mDu///VnfN1WEcUhymCeg
UhKgiDPIdryXfP24VD+w3jqINtwRodmodyqOcU5RK+upSS8/dl/mjlOpwdWLbPfqvdWLZfsecIeQ
5zj0YPjfJ8hA6Sm9mOjnh4KoqhYOFoxgywklA/SfKDu5TUu5F2K6HdFd3tnO34Vv0QyyXuUsks08
lg4vVx8OEuvhsgvReabPMRG2p7opzbNSVjjSdn9xQHGAajjnTTT7lp2coUEVnVh7fb5U1xGLJBBS
UBJCUCjbdCRvZz6AggDbv37ssZH1k/vt5grU02/HtlIrfXIdsDEbB+h0roAvhxSTzwuk5yqdv0lh
oKMYZa3pC1jIi/OepwTrWKMnkTyLBIX+yKH7d3gBJ/2LfzqkfwyDrWkN5lApjYXz7BoikXAxnmhj
AdLdKBB+cT7ebGJFATM/igAq2kBYwpd0bPR60E7Sobvajvgs0eLKY/lkmx6PmG2uNVKfimLApG9b
udetXKJOxhGjRYLRO7fbLK+Sy+2LmkXgiVoMkphy3oKhv4BtHJ3MbQLFdsBIxQnXZ+OwiRAGPPTL
cJHPHYQ4Zk3En3qwP71yAJh6ij9sYSKCAYlercY8a/B5LrCFIHIPZ1Lb5sJ4l+xlq3MJRG6R6h15
7F0uCtDhK0jsHVZnF5PKVY/rTAdeu4i8hD464Unxsduh5OikngZ2IP2QHDFptFi69UIvSbdAwMvt
3JhFyu9DYC+6fiqqTrum0qEySXYJxtFG1uVKvvQTx5/yTNRgLrtVa7BRASZayE5sYfgwiLfB8nlZ
V4RLZ0Y/3b2jZoIELe+MU3LFUdMUwXq9SMEf1RP/4eFtueQS3811ek0vHzs+kQjjCVlNSFsPCcEa
u9RWj+Erj5Vr9pGuaIaCZzqoCXSZvRJd1CpdWsJe7ehRcWo/XCi7Ihh2Kt2n2eB9h6oKsuzKZ0b0
5/uXZd4RTYQzlyVJez1Ui1pC+ADG2PVGtzcIM3ct0jyNO9i0hhs46u6v8PpbLMuRUOVS3WLRjXTQ
qqAIHu0hstUViu90b8BflQknB3yra02c7RBKrRJi7zkqCS/r3isJNutYvYNU+IrLXTVrobqKfAso
x9DawZynpoA7ILw2FLA92dVtvP122Kl9Xiz3X+CevP/15j3RtzT2GBM5rLrT9Swhz0JLN9Fy+KCD
jFnloNrMkTWL3BNZTMhinaxq1BRotl6nkaNfXFVGq2XtPbfv+wwbH3yeq5jtmsDU9L/PkuWRTZuw
0MYG2imk9wrZfliCMdQdXNlCHcP5HPf3NeR8uls7ycRM0qYKy1G5SAfv4heB6u1FzuJc7udi4Cs5
ZaOQXyChEZzrUwvKzgzLMRYr3mzZPCZPTo555BRxqipdgZNzkLFKXJQSMSyHnmo+3zQFpz8QeSKJ
CVDaMybctfMgIa9ydOgT8SCRQ/1c2gvzwf9h29km2OfuHmEfrxtjHjcnotl4pdMumXxpoeTqff3u
Ha41wZI0YudBTMTbuvKAB1u8O8BA9ZidqlBtoS3OVZNssSbJc7GiM+L7a0v26bL7KD/uW+VsDn56
CxhEiSUjVioLMkUfT2M0MV3cZG01tuDb52qZ2/x80mwg+H2wbD6pUy6FEWsw0xdwr8Q2uqpHv16c
P0zee+52pe5YD5tHSpt/n6dWgrsAyX6PovNL/4belXXhWTtt92t3wMK47nkIhBhtJOVCv6CQw3tY
UjO990PokUzuvly2ajNI1JYw+99scq8AI9vx9lEpayQq/pyvyrk3LP2EETVNmae4oS36u733dmGR
MzLYqwsiDW+pf6BgxZE4+0SafFUGfPKmSyxl6OhNlTbYXXu9NSqpB6wi5z1vFd5xMvgjn2NLNEfI
qt3Gozz7x+Lhapuguy0JRq0kHxxcb4PrvvoqGGEwgYFdl6iCWI6z4h00z5gZgNJkVdfjCNeneKA2
9nG29U2DC8t9qlGd7pkQA0cSGqVPoQWdwQ2u+mC9A2lW+lrBRxau/d/aKwNEbShJ2OUNYWlur1fe
R63ZVeWbjw56F1M7+RvSYn0CQioDQiWl3tNFmOsK0SEeVAmxbHjIIESa576d3sLdO+fILr+rzldV
KxPqUV6cchlvzilmgxaLTYEl3IJGWt9GkLjK7XgNwsR8/cntnbwtLbj3C5hIJzqFqa53V7hpb73C
Io315mx/JCRbLijPtpsHy4rI3tvznjubxAlBNAaGotNgFn0EGFo76No8v/Ic2BwZx/Q73v59gnNh
L2Ero9TjO/beGh1Nild55fPFci0X/TV4te0vH4Vt9/4SjYL+z95+2j2d/A59i88xmF7A4+CPvrh5
7F0sM87t4GW4+MPTfQuYTWliw6JOX0No9xaZK5ucW0OoryJFKiHAmGu+GJxz5miJJ+TksrBelg02
Ka+2vMTObHl2Kpi5wkMfW60U3QSLW40UCcFYwHEtXjGiv+zexHqNAWweWM5GhVOpzF2uo9ySalDS
HJCSO27Wp10W2dIJPVcq52rNhoVTScwtPiWtDj4dKslCN7RqF63d4yyXiiutjbf7X3G2W3AijG2a
AS1yp5YZhK0wqBLVXvYeb/TDKXa6hV0a8Dm1G2Dd0cl5dB8Ve1m4AS62bhCe36O1SvY2T38Hc5vF
GA/vsqFKN7Ej7PIrsasl5bq5r+/sS3oqh7m7UlTUw8kaoS+GjTab2t5hkZBv2C5ZwrfRKd7U5lVR
5/BiKpPJvXRt2cf1CN2Gzv7wUmTh0da7PLX2fd14JnrrSZnARq1m/zLRVbtX/Dcwxm1Nm+epaQBy
70MxQcMpHSMdHwsHaG3W6wwTu+jrjC3a/PjJL9/Rz3FPGgMyaV/WehxCWojt86m9XPb+j2q55Vjf
XJg3/UAMolhJ3xZtJEkHOVsIO5Rmx9gOBd5c8NwYiT4Vw0CI1llyX5jU9l7QpbNBl85iR55esUIc
w7T7FZ9PmPetGCQZByk9pzn9VqvWcTTQAzyjC3dTe7GGLk1uVmUudp3ox/YjDJc8x5wwxIFrx/KK
FRrpscIDfQIcO5+L4XQdszG6psqSxsYe0qjFkgICukM5BgZN46b2+HGJneclqtkpYg9uBmcuUp5K
ZNCplUohLiUFUeOqCUkkoHaPxyQyYdut8HBfu1lbnCjHAlQVj113oUaCU1QLW8MhvtwXMYtHExEM
HjV6L4AsXpYOQkfqtfYKXpbOTjw0Lt+XM+/JJoKofU4AqRjFPE166HKxnfyptJuG0GnLFZe7i2cR
DCi1UWz0YYLvs+pDgih7+YjFrdlmu6ccM9wSzKydT9RiQElQhDYdBBW+yvhZvUng8z9JTiY6SJ5w
2fV4lsdAUxz3rWrczGHlvW9GUsMcULrFEDz39cBTi4GnWiwtjMHjECsHXDajU/rGs7AETPAqc/S2
/AHqk/NjYEkEv29pthrNGK77g7Rbys4z9bz3rW828zS5tDrTHlVWSWMmBcQgoaz6x/X7+2aBZn2s
cXxwUQp8tlexf1/kbFfBVCSDE30mFL2YwTLAE7hu8JSV3bjx0sdVlRI8hv7Lg9QZrLiYTadYIsS9
HAWiLlDWR6vEfZU4cMT2l8RGPbRSChFxSi6/RLQr2L3Ms4h5z4hSrUEnbw3NYhApup4ucgbCVryo
Qh++ceEtfj0ltg/HCIoeGzse+fmz2YhzIpMBJyzFU9s40nGLMST03j9cHwUwtPNiv1vQ9aexf6vG
QNPQDnJcn6kYulH94o6k8joFHXRom+F1tVAwuCeLAaZTc+nNE14PB3CpS7uQLLmPvnlz+NaGgaNE
bjQprg0KfXibHNe1ux5icLIqa/V42lT+V8CPYubB/Vsmg0tYG9OAfhxaId14bGTSxsRw8x9RRfbI
V3N84zzefgtjsGmUWz1ucyhIha2Txf3bNJsm1v8xOp1dyD10lzTNFOhieB/oKt7tFkVAs+FogSux
MsvmiJsNnyfiGDyqTPUSjhrECYgmjhe32uer5gWMHw5H0BykGyiOUgpdFX2MjF2Il7jIr2iDwLCn
E749nRxQtWC6jSNlzkNNpTCWMKChPjt1kIJSgoWkvkpcxcWKMY42s62hUzmMEaR5fVGuNeTc1oCA
kuKwQGsopkJ//MCSaF5f5Gyf5kQc66gyeQSL+gniwNDieBHiiYO3MUiH5pH1dYtmBYNsaFc/2Z3f
rk+VRp7c60ODPZQYHA2K9bZ+BSvO/aOeTbJMfxNjOSds2a3jM/2gg7M+YA6bYMMmunWAyKCs/LQe
OPdOncOuqUDGl2mDkSmoscuIPmQ/uxL1HdHB6QsVhou73pBkvSvt3DssdjuwoQ92+oIcn2aDYPtk
oafTlVy3II82amc8Lrc5RJj+MMY3VdogyE2JH/bSoA3E4rPSzeHbVADjiK5FV3ZDRY/aW5/tXCSK
/7/8d9IbzxvNpj+mshhv1FtDcRbpPUW3KIbbkAEpnMUBtKji28/0Vcc69ApD2S91yOv94p0i/ffJ
U0BtL4PWUxtXsE/beszd+/Y6m42cKsYAkHzK4/P19pVWx/cY+3R3hvsAa02xRZuflpj/ZJYlW9gm
hiFzRpte7NprgZmNwwr8cO/vhQNGEtfyTw6mTjmgN+dxDeNbFKMYaGPjQSsgSvRf1h/qIfM4aDfb
QDOVwKDqqLUYGc4hodr3LlrfKRkA5+vMA/e3EgygWpRc3YggwqG3GZspF2ib4beEzob8E1XYntBh
rFQltXpqZZ53XR/izS/yk/YdYajy6xoEqc/7PP8BKP9Rje0rG8HfMohjB19xXHvgywNC+U8IXOlk
GS8PMVt1merHgGQom70+SNAPpAaHchuRaJnH6DUnqND52GFn76uafIG0Wniizb2fHFuczTBO5TNY
SMdQ0lGG/KuPPgJAFXo3EZvzPCI1BzaOnYphENHQWiMcW5gLBjPOJFq3tIrBscn/AIXfH46BwtwE
U0BaQxckJ7AemGQdCAFTcvKcym/t5RfmvLZfCZjdOXdhLiabKsdgR4UIuulKyIW5AHnNtz4QP84f
PDG8M2Rw4zr8GxBXjrk9WmTd/WgDtUWvWIqvBtZYn/a0cHSbe1NNdWOg5CQNcS4n0A2E9WtsUCtJ
/IOnGO/8GCzR9TCrKurCSpI/qahL3CareNYxH478Yx0s1a7WNFlnKjBB2LnmLT6yJZroxwcEYZaN
6x3vHpd2t1JX8gojA5xT5GjIUu/qhSYA8QEpK09aRUvLrr3EW4EmjyNn3id/68igCQq4cieNOMkV
6otDSy4CbW1wkGEC/eHHqUWNmr/kbnYwYWIjLAnvaA2iaHXQjjJeoSPoRjKHhVKYTvj55D+8ubF7
m004c58PnCvBzlmKlXZFwZie6zA63gINf2BM2AtPtN0dbMPcGjnvOzIIk13Gq1EqOF80TGAppxJg
4fTZRtP7G+XZjzz0W2HZ7v2PyvNHLE1vLhsVcg5QEsOroPCDrz388kF38uBiZpx3pLPSTEk0NUWV
8M7UVSass9KTEGZUxfXoIXGDHgBSO6+av4SGaIYlHO3mjnQq748jbU01p88SsJgtkdI7kwMatp2r
QjT7UfSWNibpLLSn8DIrc1EYxnMNWVNoxKcxzyE5r+L+iuW1MFqvezfQNl7xrv2cdU5FMLdRS+tE
Us4SrNNxNh8Xb88B59ngaCqAdd6jFclaDgHIRNHQH80SeNViHMjFCAZ20XDkzSHoVBxjGkLZ162Q
4MjMhvQROsB/cQTMdp5OJTDG0GnxgGkISEAtF/W0D3KiERAI4O4bHVcO47FBJdWHXQ85eG8fwXoY
2wff2CL0wYA9RxT9yWzkM1WJ8dpxcs2RfLqp5AAYc0/ywXiGq8TLc80+mKaSGFfdNXWMZZ0jBSf0
8Eln0GurLUX+mCzByurwmcrngoOpRMZxm0ZfNkh14HPVRD0goON7NM41ZTMpZVvFmXaBiI62zSF2
RDSOPPIrOhe2Xy/3vxXHvtmdQEVVK6mRDDjAqxsnnilxt+xyEIHNvZfN1SouVBvwOqTg9lkGNo8S
fzbVNfkoLIDnxampYeA0IXA86rZqHwgw4cFNDo/YOcs1u9lM/1Qec2fVLsvMnqKCc5SO4ldJmsUG
jZwnX73YI6ZvgmUpkec6Jtv9J9fm573HPyjOPtu186iOlysV7lywAIfS3vEu8FxMNdWPvcBDfc1l
EdcKkwXn3Rmr2gtyenoMsCgTTcAcE+Qhk85c4v4aXuU8phZyXA/gt/MOprPzyeA/f3LiitkswVQx
5vaeqwI7ORWYOyiyleD8U3v7vH+fZgPDiQT28T724J3H5lwos4YDVIKEYGh1v6ODGajqo7HN31+w
SnLFK3xyMJd9wRfaMI5SikNM/C23V5CHs+yIl6T0WS12+OsvjvZzFS+QzkWxrj+omp3n4AxDvoVb
dPoPYdk/hs5Oe8V5aGpCdAN3JKiwFwJsmh+R+wZ2jx+ufV7wXCQHC9nBTgX8zYOR0tCieUqe9jxS
Xh5KsTNemWQ0OfpYqJ2XcPSZewrOZE2SiCgRUXuQbncZvDHvNnPPkfH8VZYNCsgDqElih+8YxA5d
S/wDq1SDLRpb/svrzG7NEfvhpI8VbgACjbUnOYca21Q17EFeAKo+eVDFcZbsopxQu2h1Kt/um+at
3+PPaJs9ZYdyAaz6f7gIDIBUuhyd6oGKcxCtHdcvon+0vFSyo5KEO9SLEqzuuw8pvMvHvuKNJhzB
s3lDY6RAvM3OVw++u1ze5te4nGAc98K+22szUa6FAQ0v6Dk5rtchqrClG1ipu+UtEeCEBibzWKhP
bTuqyu3bhU/lA97pvLLHbOF6AsfsO703S1Tk6XsElNt4tYKW+g2lnz2y6TzfMpvWnIpingrZqa6u
aoFrhpYnUFjhkYw8aoRNkk/mAyEPb1g2gZUnWHhCt6vwSGd44GIyIQmabeNIlqAoiAq83GkC37dd
NBDhKUEbDziviRv97J0Qn32g91raa9kV4jobGWPkqLH/diCYQHzyyetD8QNx1/76us+3FaU35w5k
zZILTA+biVDyk6EPhgH5GSnQoKI6YUK+EI1z9OQFDOwWHbChJIKgUOxE6fnkxmhF5+WJuTbKYMpV
FwysqqE2ilh/DBT/GY0VDteJ80ITdimOhJxjItWQ03hH9FbgAXjIUagNnd2iJapDUHu0XTvIBJuX
FeCZi8VkHnqwRo6ZAtFH2qbifSywSQpeYQjoek5/2Iaer5MBiyce7P8h7Tt7W9e1bX+RAPXylSq2
XFPsxMkXIVlZkaxqdUu//g364d1l0zrmxXm7YW9swFMkJydnHWODuQBSL4XVT9oTbuplqoZzpTcW
Y3KAXpZUaXfRGySWOh9TOv6OZnuAq/Cx0TCqQ9WVY8A5MSPbGCQo0smSCwiN/MZxjovqdwHk78dC
OC67xVifs6mrsUIvhPP5Pn/805MFk+tNY2yL1BjHJKA5F2999rchWrTQzRS4HDE8E2YxfkonyEFt
aRDzttaQ29meEcT9eVoBfAgNuA5nv3iJJIuxIE0wVpVBD2WJIM77XPcvW/8FQ53CbNPY5xkQgThq
wL1/TJwzmImelJfUFYZXK390UOJFSwY5zV204nauYu8xf0/RqzjnR2/XA2NtMQZmVMUhESuqG53T
vY9QcnCI81b3WIjBNgUF+v9b3TJd4QX0drjdAE14efrzPni2LXxwH9xJTwUj27DzJvK2bOOgWZ9b
wKMIMCoNKok12b4AHWiGQOtEKMcvkMDeeN3h0zp6JZNJP7ZDnwdBHMi73BfH2WZYfQC2wC2cekvd
sddX4M7wGp2n4+MrmeptevqY9mfFaiHTifz1qbNHov5IiwK4sJSxjWIqcvRl0l5dCWTue9C32PTR
oi5gqBIZFeAAXGb2YymTAeuVEOa2x6ECbCcZQlRbfApe/qso5OrnmettFHoemzp+nqIeOcnodrvz
9xCvKJbi3q72lJjg8YImoYjMK5HM/Vb6TDg2CkRi9DQl7Xj4Y9v52vABUWJXJ++Zq410DXf3+kog
c68Tq60i+RgqoLv+mf++/VcN6VcLYnMZxjhUqniE4i3hLtSgZSzs2YfsIJc7d3jqMO0+/1sMm8Co
klAEix5uc0J6G2wh6OrZIvGpo4f2CX7J1xfELihZFK8Tnnen2eRGJES1IkiQvDygTYy23fhPZGWS
jxAziDzAqulo/GqdjAXBqFp91kQcGvBKAQ8JQlkwmT3pu1mDaTGwQYbf3K2dNM1XIhkDUlUKgOhE
HQtcYuZ9272mTj2LHDkmEiJWwHcktJLnoK+E9yhwLjmb8qjMQklRcJMBovO2XkdP62TuweVE44wz
WxmzlQ3+eRBBznlpAc7NMBjjEiaJXiQZruL3jibgmvXjq849RMa6qMemSnP69KzRWeh5QA2YPRFa
gwIXHM9TmXa/ro6PsSuGmR3DvIfGLD/rZ8sunkD3yBvZ/w+XAF4iUMYsVbwMBVy1to3HWIoVKVGw
ok/EjyOU0n/CW7qIQRzzDII7nis+Hfao/yQyZyTVALcYqMRl6n92PqaE4Hh1a1om4qUBpp29K1nM
eVXHFmP5DWRhisL5RE7Ke4Fl+QNgy9TFbPXzz89jBZkE6sIYwP9sJ3NmgSrlYanHMM3Od/uCkZes
dUJgg5Vn8Fj4RPbJipzdL/CYz19RP/+NSPpMQ4/5+JQQvFGcOJaKu38p/n0O81JY/UmVkhrrd5L5
0JPMz14dXjbnP+jp/wi5XJorFWrKPEDHLdZcJPPTu1Z5ZI7pzTc0JTzeXM5iLqp8JQecxEYzFliM
9g32NEoyoHHs1uTM19XxXfTpSsRJrcIszCIF+e6tHtNB14XTk3mHtNHjtUwnMv4pyqXUdCUpS/No
POXYNBT/8Sfa2xFjSb3j8LyTaW/53+mot15kB9rtODpB0FJ4jV6DFijI8/D1+SgSHtb/f3jK/4li
/MfTOZWTY0yVf33p+x5sLAspMdH9zPbpMtwhK9RjXCDdoIck5tlmupAHui4zdqVvzSwQ6yO9egfv
0/OB6UIjSYLO9wVFpqOQoTx9mX7n/q2YsS+dEdajQWW29pu+qNHQtYC7Ijwtf7iTJP/h7fknizEt
xdCWcXKCbi5p364noEnUnwGZzkUACbR8ztJ4l42xHH3Zl0NsQZoTBUR6bt7mvzwHjGc4WGgxTTJb
OcTw/G5JG2LQXAuyttMyBZqJyrMdXFlMJkorxPF8lujNXnu6XcXgVA09YceLoXjvKQsoNjSBftIv
pwT2bX22/vwmO4xJf3z0DqCqeKfEXRbjVVpDnkV6QpVegotnIjZEExHtTnhsribxSq4M4yXRd2Wu
WitKc/HykBzWJ//zWyCI8eHQYZhphsEKlOYA3nGyB7TT8nLOkz6dZoJGUNREwBcyS9QU2GNFLRQE
CLU7oreD86xQTb6zG1e/zxhIXTkrWT2kcMwtRCCA5GiI+DPwxnKmM8pXYhjjqMIGBxpdxhucYWON
RDmC68enNDnBaV7JYExgZx6DOrGwFJBbeLR2ig66bmkegeYfr6PZyeGO1E0awCuJjAE8J2EAsvCc
Ho48axzUqawECd3LLCfvJaMH8eigGAN4bBsjTqxMQR67cuhJnVdVCjrJOVBaeDtJd+qRLMb8mWOY
9aqKnWwhx/EiR0fpFGEa783kKN9Fa67uFWWdGFVQxO7ik1PvXtE7yuP/5CnexRO5EqGdcqM/ZRDx
hlJ6ue9IOtil6XGtOed4LqbqSo6clL0Zh5AzzJYHffaZLYQzydE8UvI2bdp5+qd1FzfuSpRlVlkR
aDgd4ESC4NKFV9ET2u3LzftNpsSuJNFFX0lKA6HMWhOSSvfgbC/42ZchbBcerr1841Vhp5+PK3mM
lRjrYJS6EzZRuTDqrjFr8mLYTw2YJD4wRgAWNF7Sb9I/vJLI2IykHM8NKGOU3fFNFzCbhsapZ2uX
vSfkv3sbr0QxxqJIwTJQK9jMhHq8Bni80MKJWRpUYTCZRzmfOfZw0om5EshYjLIIjoOgQ6A40z+X
662Hgte4qf+AEfV/0SNwv5Mm8Dxk1QKliSyrbBzUBVagYSwb7kyWzEfPIOpzVDqdvGgyx3znLO3e
cNwKY/yZvurUTkpK3GrAdp8dJHbA12A9o2aCPzgv5EQm+lYYXfnVLbCErszAfAVhFF1vXFURiRwf
nU11S0tCPHH3xvdWHPPil7VadWMPcXW1apzBlhclZRB2jPXqaKN7+kyZXBzOht67GbdCmZsX5ccs
PQMkC719CFl6C7Ro9eABMwrceaPA9UfvDcutOObaSbFgSX1bQVkA/qWT/EtER9/88Zp4OsLct7zq
jmGftzBeveMBZVN9EsFrZ9uPpUwkdG6XwtyyoQLcv2pgKZgAFu0kd4sQExHDVm3tVoInwFMPevy3
b/OtPOZtNsy40YUa8hxlu652iUDGNRJVXPPBUUM2PBlGgPdU8uWIsr/Vnqdw98bpZhksZPQJb/+o
lzgdzAtj/E7EzYJL8wdwcKqbRS8GRx5Hv9nARMAkzXiiu7Z+O35FXv+U86wt51wuSKxXVqILk1o6
tVgQxr6X8U7tHV3w0rcTIn4eEtqEp3u7ecy7LGhHIxtNyHpbOwKa6QK/w/jbhfyLs28T/tOtKMYw
GBFQFcwAGydYBCxj7VMEObw0zUTi8FYKYw+irFCbwoSUt/WhffscXIuMp0XrVDqN6F5dWycfoO3Y
CB/L9VLYrpeOXW4ptsjc+S9cgttvYeyGfix69IZTxT/qpJ39TXwlJUDS45UJJtJtt4IYy5GIqdmO
A15Mymjt9LFv2JZh5zpxuK0oHFt4oV++Us5WisO6CTskD8nSOXXEXA1/Et6UCu+hVKnVv5Iy1pKq
9D1VSwx/OubMAqXhdkdms1hHD/Abx/DeB18328dCG+dVAIZyEed0OIeuRqoVMBdDNF652nMXrfkF
CXqpHhhelgKrljECERXYQ7Q4R+VihTKnYTvSk4UBNM6tm8jc366N8QHEUq7FlO4kHpXgE01YgDAG
AtLLDAQl/gpNO9zXkveOqYxNMdqgCcsey3Ngjrdrkq173+b6pBw7rDLmJKxLM2hGSAGP+yIbCLJR
TUaIsNdmsJSoAPDMMsfTUBnLUg+DlXYKtGTcvpnPJWpILTdHMxGR3R4XYzKqqGiCvq+pp31wRqSi
zsBCWieR+1jleZvHGIwxl8Omt6iVBMzhMuf8Os/UsxDE2SmqxK7DKrK3Qifm4niya9MHVXPhWR/W
/PFaeNJYJMAcvNiWVl32rHPEN8uTf1qZyPOaz+DFubnsBCDYuwxLUSCKkkKjDuaJ69orP/CS8bJ1
E5PpN5rA4gu3Q3XUANev7HQU8w96BaQli2xRfqqJHy7E1yp3z7MS1xdoSxzPkGc0WOjhMtdrZTjh
PVFQf1iDHAONVkeEKtnaAMBFi1Z7meztFtBV+ZpjjDnvi8YYDzlP2iSjT1nauOpo7wQ7NR1t5IYp
vJNkzIcUwCVtK8ihIAZj5CAuSj0kE+FicVYkUcPwwNxrjOGQ6nHIFJBeoZXmbW1havRF24yfyIKF
qIlxM2E8Z4BFYZK7M8JMGoChW2F9+jbJK5XCLT/zVsWYENNQs0zUIKa33w7G1nNkt29dVIlG1503
Gi84oj/3aBOZYKWSiyHRaSz7pknw75fjiYgzgDacwa5VzW3gGcznBpcflGeP2VnCMFWzbpDpZkYd
OQU2IEQS5xejEc5jIzZtkIF5p8jAzRLZ7r+kOMdVnwxwjlsK/iM8q7XNudX/YS3/ZDCpjs6S2iFq
emq8lud3F7kHwh99m76//4QwKY7SzKrzGEDIgbZn1raf2egG2qAVaJGDhZdn++k1vVeLf+IY98ZI
ekWsB3gByzUoBtd27VC6X97W8aQwRknXc0UfAQe2ezuJJABX2OPDn6g+UVv/bxWMMeoa2UykCr+f
gPVIcaQNRt3Q1MMRc6ncPtosxhCVRXcOzueLAtRfljdivAh/oPuz+bHsfFMeSb+yB1CyUHq833jP
WeW0A/VvlYxvMxhZoFYtxHtbsOzOQI7MTfvyDooxSsccQNGqRld4wAONDuHtDqhtTyHQ9T6wp68L
8Fb88u7VZLwOLjBRk3F9ddZGCInaN40xIiSKSLxKNumH+Ffdtn7uJhhqeo3nvMZCZWKZaHkwZQmA
+6qMNk/ciqvwyNTQri6XlQxXFDNGqY8U8GdY2dsUBatws/Wl5Ytggxhp9a6Dl+xE0hAkCO2qXm3c
fTd75W3AxFOgiaooSqKhgWdRY3Y9zTTRCJsQ7kJjH0YnjogFkMsTyOzAew22t35+jh19E/DehImN
1yTsuqXKGkhK2N6P5tylYVlYOO1t+dm9BythsfhVYqI9cazz1Jt6I4kxABgnD8dTBEmVB4rveGe5
CcB+gW3YEtOuvMcXZcr1Q5u+ZknYUcwcGcxbV6SliscAWpxg0mld5m4nkzFEEKygVeGls1W0u9fj
RlifddLN9qgzcOd2Jt4jtA2IAHEErYOqaMwnDOH5XKmBAPdoIW++z/PmSI5zOGOGOMt8wESDbXLc
9jxrTl8gxkBh0aYsKsCGEaXLJN+VXot9kglGIFk7ZCPdbin7pR8R+f2Zd4Em2NtNSwLpGzZXFGF4
GVOUCbGen0sFgpwBxKDll0irrdVbSrY6ZmtGIpDsq8O/KWspst/jI7LmykKkGAymQaQnnuGa6H2+
/SDmCsWSlTepIFu72g0369Q7Lmr7M5wLxNikKek2sVtgGp7Xp0V/9W6/r7aBOeWgjwItFLEN6ZFY
L8kKGv3KO9MJ43C11brIeB1ma9W1FGrWbhn7rTtYdtd71kYl9Q64jblDGesXccEzDY9XprPNDnmY
aGp50ukBy4v+S3H6msReZms6qM4V29UPhcNNJPGEMlYi6lMhHjMs1al8AYyMG4op9Ng23LtXlogu
DVPVVRU3hQUvOGM+sinKJNgdRHe3i2wkFA+8fucL3MOtWtwKYW6HjhYp61RByNth+9fzlqZNp/cw
iix1JJsXs7WHyWS07W59zICF82j7BE5PzPZ9bTYbZZE9wUl+BpUwWSyOHtgaQCTPi6kuWfZHn0iP
4spShEcQUAQaPtFBR+r3Nx3r7TA1eugxVbybbRZoMhgXC8keXUxoL0JAPD0+hwmXDXukmaZlwlBr
QKu+/YDxGGpyVQUBkvSj13VEm4/z/uM0kHRebIUPXs13Ioi8kccCjYSl0hR9ZwV4gXL/WBPALIlu
uShty4424ceJnN8qW+Zc3gmP0RItIGoaigbaeqz1dpXH8mSe8yJX6ZAXpeRSbeDRAAYW4CAfK5z2
HgVg3tlONOjhEcCrjuZftCrBM74VGtZpENfHXt3BrZEc9Eeh2lw6wXbz1ZPCbV0Dr+Lr1+PznJiw
vBXK+MZ6HgUS8ElVGAwoNfjAwMP4N3B8b31YAkzq56eYO303L8G8tFiAdulZz4h1Is9vj79j6pxv
Fs/cPVOQOqEp8R0qBTAtFqlzfA6fgyefDIfc1d/Vb2H3WOS91bpdOXOVZOB6DXHZqjtwKH2eQE3v
V6HHcxGpojD39WZZzHUJY7lOCw1CHGv7qf99GVPgkyD1/Px4Lfduy81a2NaBqM6NcyV36s6cRduX
J2Uh/DwWwFNOtnl6OJ6MQLQgYdyKnw3CJ8VBgyzaY1VndV70hxQwFD3H2Ew0BGNZoGk3ZNOSRYNF
1kiGrBDGdMDuYfIRLbmUKHu9IwKdfVm+gLhoZmv2q7gEfEIOAkTF5yx6cluv5DM3UlABX59pZ3o5
MorXR8fzSxuA0NnaT+yndzoyuNm/RovIRa6Jc6YT+A23q2euZha2+TFOsPrucPzSF7iZ5/mZvMDm
uk/vq8LfYO444hXvpkzfzZ4zFxEBDf433XM6T+V4W22+83UBrdDAFKZY7Yvf4ZvuOJAfubnfydty
td/MlVSGWs9boCHQImaIBPpb+uqT8dl1s6cvdUVhcGzrv6ki3u4zc0dVxeiM0cAp166XOzsYPwDK
EvfD4OnzRHkPkgxRUuHIINfFTozp1jHOQ1PCieL6fEtLfwY6DszVAsVzfnQGwqvZTwBO3QqkkeSV
u1AcQ6ORRggE7AjgAn3o0AtAknQHeO7IZeez3EYox82RTprWq3UyDmGBIh96VSEWVdn1yZNUP93I
qx9jt3xOP2kPPy+NOOUX3ewsc1ONMSsMENCqqIoBRT6Zl7Nufn4vbOvlL2rugIAk7td+X60T7LLl
P2tbwzfd1FU3HIM/fX2uls5cWrmJwBGR4UMS1InXXuefQZkEO3lcrVYKSBkXhYN6vPi/qF5MP6FX
opmbW8Z6JmkJRJfuG7pA0CZczKoB/qgIvB6enZhIDdyqFnNrZBABFaeTiIWOdpfDNImvH4sa/TrP
NL3Pcf95a2OxbLQIiE5BMEKR13DITdIhVYyecdoxjpl0juWd6KK8WRuLZWNWIN1QKtghc10ugCNA
yAz96hiXoKipuXt0DM5LM1HLu5XIOJxFlCTHpIFEDZnQT2+W+PPHbxnP9rCINvXYZGbaQ8LJ8bR5
SKQNJbRFgABnhJfJmX66/qmiyRiAo6JVipbjuDrHXNREtp3d5cl+At2gMEvnmSc4gsPDKZ32F67E
MlYgsrJYlhKIpQjMFPkLLornmw4hf8iqdxAcgeXQ+5nz2r15t56FtUkVw0yHAoLfDpRZwPMkXPpi
LwCb/M/KRRy2eBWc3E7t2Obp6n0y8FZzmFsfN2ndqz1EA276SbclCmsK+75Cv48LuLNXpE+eTR5L
PLVid27t1UYzD3U2mDESdRAq0qZ9nO0OEMb+DHAsGxntARzV5S2RMTVxlKSW2sLULJd6bwMMaU5L
Klygm6nY9voRYYFuGq0yk8iU1V30Eb3KPzqKAcIH+BO4gLqXPp4H+8fi2pwtcNyKiQJ9iVbaNtlg
em/dvlUryfn2AXvWkJcXPFmrjYxhz41O4GGvXGP2EZDqSGfLk+//vx1m4W3isJfGlt5X2ZUAPkWA
sgPMZMWOXPXlsaiJGvuNvrKgNg04yXQgNFNLDnQA8cvzz4SQow113QO6Eer6y7si9wWYW5GMNerQ
uJCKuYYw4uSlW63ZiD4Kc3MgTFlOvwQYPCrS1oewqjPyeLGXlp9H58wYpDgOtSptsNgEDOYGEe1G
cF68neK0szIgaFRDAx5NdqPdC/do6Sxf56/2x8c7vIXR/gCjC+8qUYGPPohxTyK1rKKTiFdAB3vV
t4BgwpdmHQgb5r8t+Xm8ep5TxmabTfFUR0ONfU8Addq6SFF5QFvxjzMpI/KfDzoQY6yQXwDF7hfS
hjCUjz+At1jGSulR0uZDrOJR/f6TcPkdJc5WMlapVgqlB6uHuotxbQkQgACb5j5eAMd/Bz/7rf9+
Hpsj+DVg+bRw6YGlYQTqf2SjP1pATUQgfTtDXNS8gPu6tOYiyfecq0N36E5dLNHQRVTdAD1O9+Aq
fhCDNjzGloXLmq+0b/UPcEk4EqY9uysRTIgidIERKSOURLR1W3RnT+/vEsD2KM+jw3VaJwP6K2GM
+ldRXAdSZqoYjzlQqBA64/uyB2M2F26Xt3PMsyyem1CvByxrecydcak6o+k4XD+Ltx5Gw3PwBqaR
ZFCH54C27zNY1L7PLkaIj85vP7cA+PBm2o91ctqRtAyE6boCurNLjelaJ2ILxlSNNLTPO+kWVxmm
9Ldfwg2f/3DrcdTvvVfA/xHG9tBXWicUfRJr8IudtZOaSDeZxMZ8L1fS5CPxb1lsO31pApUwDI/a
pVsJjbDFgYt1NR0zXcmgq73auqGyVADsB5e4+LMDd83MmlH0ecFJZ2+cY+LtHHOvirGRzCGALGu+
dhRU6D3ZP7vZx6bljdMpk97g1bKY9xUV27wUZYHGvM6aliM+t+vWPflObXu7F3CWWSD9XoHdol1t
MOm7+P0FihK35Xc6hrr6DOaxPVtBFAYVFBP0y3TSLvC91peXvH6OCTw2uBNXchgjkhzVto2DEBdg
2TklTDESk5hkzpdIMqAgAejM3H5+dnhgJBMzC7dyGZMi9V0aKAPW93ZYHwyvXY/Pmz1VH5vr309Z
L1qF101dVGWZHdfu2q5Ugj7VdvUCJbCC6AMCfOHt6KsHuApwl354JIr0tWQvugJCMV1GyUURLebw
tDwMCkOkEslJIuD3+5L+ihx3bPI5vRbCnFzXRqlgdoV2oZf+rL+SDfCol9nv+nBEkwFSCc6w+l8A
+E1dxWuxzMGpaqEHp5GKXTdOdKSjiwB5dYNdQ2pnBjgLF5RLUBmO/zUZhV/LZV4HtWhHoR8yatIM
AngeCvcAVKyVuwcyD/dtnfK2/km781WaWusCWaarPKCXS3lPVotuD1gjnqDJ7My1IMYp6bJEi1oq
iHLoAJrQQ2YTsIEg8yBo99H4IAn0B/+zbqI35dZsx6rZqC3dR/CfpLRLzf794Y+3Tt7v63UxFruy
Tl1aI06BmMo5mDMDhUcDHRGnZfQSxsRxeDt5GVp5tDDGcI9x2GqKDInImh7WGpKGB2EulmS0HP2P
7czfKAjesMDfs2dMCu33C3e03/MUTWU25uZ53zP5Pl7vAGMEFKU8d4OC70H+38vcYnZ+ASmf0hPe
4zh1oioG5DSai0eplznRCkAz7TnrIUjIydo6yMCp80Jkal95d3DKQ7uWxByq2gmmFbeQNL7C5xRS
G9TBXgcDgNYmWDmavyRQJs7jP2W/r6UyB2vJQ2acy7O2iy0yJE42ExtkTEbw4j1TmA0ZSb8fXuab
/iarTKpOWfDQySvJ7DRR12L+pRo0DVi9EnAcCvQOEYlEnmY5p3lZOQEBZSmoSOx2ngUAIhtmjxc9
ad2vP4DZ6rg6C8I5xQfktVO+oWIlflj2atUi74dXkhizd1tEo0/0PMa8/Z46ZYO2i2HlkiGxlAOi
lUPuGBlIwgEyY7t+K17C5ygl+33/HqHMwtGqCTgVC179P3nM+WYZmjJbA/KW8QmeXSTZutMBkbmw
T+/oU0Pub/BWi55YKw24YIUbzQb0b8+V/6I9HTSgiqyqoIWyZIMN8cNeTCg0jrFL0XwsqiQynntP
WzQ0rzzM++/nZ3UklJSKc9YTCn4jl3nassqIArSoGwjkgPqIydcDiIql3fcIhXtRfXX3Jweu3mL8
XDTrueD/gtz88RdMdK7drpwJ/0GQDPAcGV8QzrV3zBJ9YzDl+e2gLg7LevETesOcc+hTkTJt+TQ0
NIcgJL9kv6+jhxOGYzN0rez65Om4kx0ks4dl5tFI+bleRjPt4/ESLwO3zI2+EcgscUjzY5h2ArQM
vYJSBuqn7dk5zsXOFfaZ/7V4DTavC5dEb5fcOmqYqGA2gINM0Bz6+FOm3nxVhspbOgYsZNQOb5/g
YdSl3sxKYSeIToWH0It/BMnVliPeJs8m5taW1uJuL6JE/MztQZrwbG6EM7dtTAUL0TCEK7Idy/bf
ly3Ns5/cs+CiuR/wvXPOaunzc7PxWKauKKaE3l4Jnc5M2sdsTVEQq3OwC03bWxeb06vqxp5hkBTJ
741rdy4qxna25ezyfVqakcvscnUyYy2SIbeW/Oa9WoJiFZibta3MEVM5u7WI7HDqkVntzXa5483C
WQynII7819S1dDQH5bPUVp4e78Z9XHf5KrDPYSMwMs8mHMyuCfJIVdDzZvxRltazZi/2vNGv+1zl
rZC7REMB2CNThBDErtkcFsUgh+XJ6SJXf0pm6Iw1n4zA1QYiYnDag3lD9vgXg3byyHtL7rSNfgm6
HGVd0hQJ/3Gr6lY5dKmc61iuEqCStP3eUg70uHbyAO2wi+jMOfX7hA4jkLnmYqlVUdZpwe5czZsG
jXXdT7s21qNbbTbZbnRBwImgXZ5z5N4/YrdyWZjgvDvlAXY82C2T3+Uh2RQERAk5ST4D7z050sYI
lK+of2Q9PYMR4pVnwSdv2b+NNhhtN9MiBeegGewKjYg1aUTSuMJz9oQnA1bksRLfd17TxeqqoUrA
rZUMtkLYhq3ViGok7JbqLHiOn/JV4A4kdlEst9UFEA7RUwQ833A2okf4I+to4QeN16+/j7/j/hFh
voOJRSV0vxeFJAQYuJolJSkMV17ZiXN0jt5v7DYgUF7yOEbuxzYYmYxGm5EAghEzFHZOWgAM67zy
0j8775iAoG5N+k9VIV+6N5eXi+H9eT5PXePra3C+9nAheG4DVWXWsBqailYyRaLOGmPJrbAM62Co
BUyge28hov9x122jQ7ZR7WRhzvp1L5FF6tZwVtW5tWg+Y3CvLEqJOLwWdImKYj7FAsoPHDX6LWgy
vb3mJ7NvgGSOW0dJNTewa+4ZmLlI3UbIo/Jch4l1W0isSBIIPBWsnhHWHOO2Ko1YoGnU7KX97BLk
H/St9vslO6nb7efIWBncsaT7eM4CUvo/sWzXRpcYRVNliYAEhJNgjWpMVqWne/AceCjqUxfMkjUg
vyv4h4xH83Y/k3NvFXEBWR0trj13c0+Z9/vkc0fvFUE1Fej+7qv6XmyRbkVd8xvq1S9bm9dzdR9U
00VffQijY8lpEM9jgg95W4KW7vTjeZ+f6+VyOT8BpKLe5lA93d4Of3d1Sdq9m+0kGieUH3hTcn7u
gt6tOzWD5UEcjyIOZkxutwUMImrUtj3unkGCdY425qMdxk7vyUCx+ikoCi4P1G9yByzFUk3UjCzN
YoOCqG4DTQz0aC/EdrQtSXyQbXMR2anjAdTNTvGGuij45uRpqzrpPHHc08si8b6Mr7nha07jWfM+
5PqQ9+V9C8M1Ch3WEhGmSqyGBHkVi52S5Pt2Bu4f8yn4QPFCdXowb7V+uhdDzkt+v/VUnopbh455
XWM7bs5ZLhmhled7TLCHYOv47b//F712d3ULrEqxTAOAYcidolX29oCLI+V4KKNif/IPjUzEeKnv
hJm4rAbEf5zHQ7lTJhO5EhUt6jqi/LuJvzjO+kw6nst9SDl4MO8Wwi1Fcasn3TqobeupnZ9U57HQ
+6kw61Yo80wb515EgQFC1+edvP/2vuPXdHTSpTQb7UWD6rnn2sYMsxevmm/H3ZwjnuaEby8QOvEx
ZWdomE+WJZYt5NjUil6ZarWXF7G/Fg7bdpaVJG1sJFWc0U0joh+JSMa/J2CCo8zi5rNqBkZUjrd0
gVhgv0NHxQ0KjNZ06eJNXUV/ZSdEGCkyq72y7X+NP8Wm3DR+5Eloyw132coD0yasij16ySYkxlqb
xRtANOMR3afk3cYEJDDPRIAcotVEtN8AFr6fazPZO25jTh7mPjK2QKty9aXMY1OezopShfhSaVt5
NbwcClE9onHadCIv8ANP2qjbFGDlLe+sJvTzWjJbw+sTPSiRpaj21ly2j6F9xhOABMEBJHsyOXrw
JB3FL5a5rX0Edr0o3GKp+DRefawzEwYQOwCoWdg/xdDRvX57J/UxryLFjOu9uFgL23g3euLXFo3j
up3NG1pzhu1raIeY/d6ikTvzcWFJaud2436dSOn9pv4caBMaep1Cj9udO7VLJk3aIMQwoNfM1xV5
XwBKtm72wHP1d/GrFpL6w5i9mgj3toYjvzzejfuuPOiDBbVVdNxkUbnk7a40N5Gis5YabbMfoJlP
mIhVHTm3y/UQE2t/+vw1N88azP7Rk+y95mdL043dltRzzZc5GN/3KXb6KZZsIkkpWhJ4rW4PRpMy
4PTVVb0f7HzX6gRkSoU9zlpnOCS7wY9cyyk4Pud9FYaRSY/javlVGxcAnb3ItNABdFq1KFsoDl4E
Fyk7OuOzUijospsDk/7x1l+iVsZoYKhUlSRdsjRZUhlvvw3O5hE9kfW+Xwy26rZ/SyJq5OS089Jt
nPQpXCrfZ5ISyRa9zj7in4rd+50r+meUpc6b5JWXTJn8JPgiyJGCYVs2WZpPodJVQdHqdl85qX92
JEf9G2HOYETBo0IC3jX9o5355jbxe0CvvGDQDy3MtrKFK+Gqc7B+EE5INOE5Is2CN01EIwumnVnL
avWBaZVF0e6lnJSzci99iyBdcC279hpYTcM+kRylLFVEV4WjrZbIZhqeai87ZFvPpFymPC2999bx
QYqFFC/eWB0j5rcac5bOldl1VbtfZiMZ0QPod1tQUL4M2wHlrTHEQ5ORbuWcFtK64gWq9Apcq4yF
eXZk2iQMoMFjxL/cCj92kmm0atjvw95pDoMrxq4yK/7WORqf18ijD6sQfSym3TtziZtHZ50ZvLMq
0jxwGul8v8EGDOO5UMdTWna7IvYPI7Sh+Q62mD3rV8Xr46tx17JLRcEN1HDiyKWKbB9iq7dSNx6r
DrM9+qxamTNzYS76N3MRziUndwTXcI+Ywy59ybZmhX/atH40l8F6Y/EcnLsdR6VdVZDcgn+B6hf7
ammYpkyOcEF25631WlSkXpz92i5tdResTIFUIekW2Wr10fvDMlocJY6RuLPP6CrAq2mYCBEwmKKz
zdptMeTJOTBENBGhbEMACEs7OLbgN+zQOL16b50RV+A1QiaGS4l+l3K8CDc1DPdKkopeA+p+XVnH
Ns6OfWPk0m4NqejJUmcHGZVPiXggjcLcxmyWoLPY30kkcUeCHpK94uKvL5rpHcgvtwZ5Z5/+7wdB
N1AWRH8TS4jYGUGclnoggvQOrbiFvftcfwLPLbFHu/X6Wemkm2q2nL++bjbADE3eH6vlXVqAiqej
taIpqhKMAOPOD+emMMwK+2FWJDqMy+PsvFHnEuqur8Ac5qgem2qEMAPQFQgf8CLCtWU8ATi8SSpo
NdrhDgiF0JD69/FqWEPG/j7jCY56WObKsUFD9Y8JeArkV/xuaWozjt9HX7Ebk3W7DDZ3a7VKGXcD
lvEpLSNncFrOoXC2ib2gmTGEZSng9yUncKy19PF4l+4AiphtuuSmr+5Aow1g2erw+7TVxsDf/UZd
dD6JjnbBkcVGM6woxhmxlP5knCyICtbfR1dbx5zn4/+Q9l1NriM5l7+IEfTmlVa2pKqSytwXRplb
SSZN0rtf/x3W7k5LFFfcno3u6dsxHSEwM5EAEjg4WNqqievKQl+R+vH3xZ/A1Q1TXOo8WBIw/veL
vQr7qK6VUaVGDnANXNI6pr7a9Q650nEmGf56WTidBSX+Rb9dSBz8IG15DUsqnRJd2CCjwzB0/EXM
L7ysnN7tHpZnm4w3755KTwI3OmhSkSRYJjpZVIv7WOlP3wvrGo96IgI2Bv4WMYakylOqiIhTy6gb
m1v3/D59Fiy2aUBOS9HkvW0XYuCZC3olaqIVNAw7TU6BOk/fo63mgBBR3C5h1pZkTBTDaDQd42Yg
g89Bv2UGD/XSht0EJyCeQOlVG3MfEh4yk7sTxBpfcbEwqh7ekxZeSx7Qfr25JGcmHriSM9kttIWI
MqcCWE7wXpI/1mQtedGxMP2Hpcz8+Es3KnCxosmecVHmF2mIFQGa7y88gmfP4+K3J449HAYFM9Tx
20lpIlPS7hapKJb2aXJHZKYUWTn2O56Szn5Cy4rsSmjITp+W3vMzFuDqQCZuUk1ToRgCCNqSJ/cz
siQM9loIwmbu+5WI8RMujAxRkFWjHID+6mZPtr7dOO2aX3CTM7b/UsZvKHYhgwIzp2IErXwKn2ov
fjHsJdqMWQGIm1CqReCkTQt6GiWiz4O56ySZgk2QBrtvsZZ+ftSHi+9HA2PG5AQ/X/7QI/OGHiRQ
9yXMRV86f7GCSfSl+4JY+TAAY7Z85KB9eurMvxvDG7n17otaWszEmGg9S5sObDcnW+ndtrbY6f7v
zwUVQIkohiwj1wE0wWjNLnYrjpKgwTxeKO1ICReaf0tbXOy7nvHGV0ImR1Klfd7ELYQEduYYu//P
JUxOg9dyJe9r/DrDw0S0XJRIFXSsLkXBN4UBBEVXq5icBaFhE5UpoPJAO748vqRrxRVWmKW3NA1m
1o5cHMnEsLeD1MJoYT1j7JKAcuuUefbCns2a3QsZE5OO8+BZSLGWlxcNMngL8Qr4nyow4e0e/x+m
cc4argt5o55fqJmhhhW4FbGmcLXea0+AhaJhcvv2YO/OP/eXtiRpYu7ZkBVtGKEXSXyMXXm9G4CB
WcqNLu3e+A0Xq5GDiFG9wmroujTD3WapFXHxVk7sfF8MNWhucDz7LXlI16cT+jxlZj7e36p5RTMA
WAFWCsyMEylDpKdFpSgjc0jqm+xvHdhntoRSmhMCuIACNihU1NAkcL1XDas1qjO0I/SW7vWOgJcR
AdCyWIgj5gzlpZjppcnqHkYAzSW6F6581/DI4f5mzenVpYDJjfFLonHVAAHIkf7kZ/Hti276pWs5
F6tcCplcE5+1Vd/xEMLHJj2WpvTI1upB2BC7XC2R6i3t2OSi0Bx1d7WDLNETdv6KrZfC+XkBoDDR
kKdE1nRi9VGDB9a3Q6vUgCEToSmv6YCY6P6p3KTNR6MMmk9UT/FCQVV/sopKbWhU+NI4i+5NsovX
dKtYnZVhhtrLowQTU/83Dz1QiwJ2JyERhcznRBEGnvQVw3CmE/ja9ybZsM7rNs2DteKTkYLwm3Nr
qzssndZNO9HvQi/ETlSjZz71OaqDZPfNVniTPmOAYAZEkv3zCEzOz08M2oDYKlc6iiIKcChL0e1t
JnTc6YsPmOw0mPWCRmP4AOz04MIFvrxUdgTKc/N4fHoSHp5/AidwfpbwrDed4L8LH/PcKCmPtbLJ
zU4bv034jI7uEJJpYiVnFSDSDFjlzYPlCDhu/0QfFLTg1+biqudec79Z9v8tfXLaSiOGtBIh/QWz
AN62rhBZ/hokmN77BkXT53zsoUy9pfLHbKxxKXZy2mhBEiq1hFgfEBX9O92AvWRshrt/e+Zs86WU
yZF2YSbzpIAUXrUPI4oTk2zJGpSe98XcAHymRzjxl1pZ1VzcQE6JOccYQLRvn+q9Etuoizx+L9jQ
32LV9LV6uaiJV4uqqOKUGMJkTAZAkiw2pZV/NJ4+AbD50zr01bcRro/IhA4rbraJemTCCErOrDBD
P2yFwbrpX8A2if38szl/nJE/XnC8yuj0br4R1LEYGod8ujKlK8QQC1WJ9PZ/hXhvvxTFGtJUujdi
OLvVeBQgZpaPvYDaJ4ZdJY759RUBvQ+anmKVORWKcaVNHR3qv1l9A9rdmgSssz+Z9/PzvWjz5o0P
iiASGG9lBZ782olLIolZnyAJVDriY7br0Fd4Yl7gBq/F2i290iRr/yv1JGsTHoCJs5kN1PV6QYvG
q3azaRcfMdEi2iUsGmJ8hHSIdxKgDfFzso/Oxj6HNOIG2/zILcmcc8iSIPGIjtBzC9DY9cKzVmc6
3+Roj30rrXQ9rFvZ7At7k7XOgk7c4CHGS3IpanLlxZaT1ERj8gnVtGGtvKbrwBJyz/jzo4EtFCGT
j9yl7hJQRd/f2LnI5lLw5HAbHfBWachAX7cLHdwL9IXQzZKpmRECLIEkApeNAhL06Hoj007uaVM1
/GlrKE7p+V8+3OdhgclhxtAo8hhl4sTQAwAswbWUINRzaUiVDhSzoikMdtI4plGYyprue1PW3Zf7
Ozfjm67lTX2TmmqhoMjdSfbi6lkZ7GbV9y4u4UiZBsz/qv/E/1Yh2jx69JfEnr2Um7vBKhj4fQ0l
GF0Ggg4ZlYmG+pWq1nWgAfQUWLzle+NfxVpyxz8DqyvcTvSCzYKRnfFPAHZJCLhQCx8zOZO0gd+J
Gkii6vZUxe5eVdG4bQSW/uYM5+dytSBsVPzre4+eIagMsBgjJfUUAqsKqZCwWm5PBmZP+Z6r9Qtu
cDylOwJ+X2MXz7mcy1q57CFgq5jNgu+bKZvi66Xx6asjZ4S81rVKVplAi1gJuhNgDG5zqiMkWSKn
9kqrOh4UV3L/YLCgPQ6Y7e2HJl5VVueNfVEqW2L/vLWf+BIoiyaPDTKCOtGUklIgb5BjP0kNQydz
/t1X2yD5uH8lRmNxs5cKAkUoxQhqnCxXl6peEWjUndJO4EyWhpbu86Gtou2J+dXOoEt9CbOHB/SD
DpQS8OH8+N8vDi/toqZNatph+mRKN1I5RB99QNMFyzK7dxdSJnvXGZIfa0KOvYtqeee3MtlmUhC4
TKmM5/s7KN8GB2OPnCIZPBwOIFETWXrNp0VYYQvVxm5cTNjeiJ7o8Z5/5lxM134r8P91XzZd8xvA
5voD88juNVr3rvGndsk6c2pX8Fo3/Qk+FM0q6zX+2TjPoTvyit3/1plExfW3To5bkjtJxhz67kTF
wGRo/xdUs/P3JHuMRNHU85VPnqr9EjvUTa8PjN7VFk1clp9TKVRBenPisn3I/2H+cyOt9fSggAw+
OWYCbtD9hc6e/8WZTNwXi3QBnF9xd9KasMeTryscVjfFWtVDZcEa/V6RmyukARUNmgMV93SyuEJM
q4SERXdiTrupXNFLj4LNfanP4+mmP2ynuqlXru4vcPbeXgidLLDhOhWdpCncCNf6W+pLoZUVTN4V
ZaCYAZOIGUXoR74vdM6N4Bz/WeokVk9YWuppgKWKLXO6lVJhtEB3KFYtc4sULwRH9M2mdbhkyWrM
n+d/BE9rEELdKYovse7EK9VBxACQnjk61y4Yw//L9fhHzBheXhinHLCJuK6y7qQbx54dI0O3Gn4T
+qaofZP3Jg1MTXjmFn3O+LM3GoS5JyrMPUDlxuRWJr4YCTWB2JBfkcSwtEo2q9AT89CGMV4r3WBV
vlvztVekxAY01ZaFY5m+G+VHrq25D8L9iN1WZpylykuB4FzAAmjlPx83UW+h4Jo0knCVEt8h1Cvr
x4qedNnu23XiaLWlRy6zlWhLa92sMCLF+NdVZtiOC/kTTedCI20rDkefpQTtLQnbRZpTZYWlZUvk
X+M+354DEKQATKGm9mvpL46fk9KmkQt4DV9+E/uVWr+rXGwG3v1bJM4f9z9iJi7QV0kK8q8SRphz
ZfkVrRyIdZ+r5FAqIMGntlKZEoDNnW7H0DUFCqHLQBUTkFVrK54dOg4zcMKtEDWWGAoLd3xpDybe
LOTkXBebqjs1CFDlKLBS31U49lh3S7maecOJQSH/Z7snat+BGqYR+BpeIWIuDXeR8ZDn9D0zjgZd
pSTbDvy7NDwl/IZWK7+ubcqVG07f5Qb3XyxaBiO0Arwar2rT6YShHlSdwnqYFy3vPuSwGeXInd1l
qrBrkgRD2u7rwKi0U027FDjGFBeaVlaGTIMcDx/yUKpHia/MCGOxQzdkm0SMF4TN+QrgL9Eegwed
cNMmpmP+oNgxHzf4g7DPMljzrW7Wuea1n/dXNScIL5vx3QjcrSZPDtTnlFYXs7Y/dXlu44VqVlx9
Rn1nNbDwoMtL1vo214dRNzqGOaC2KwPlOLEMfRRXst9I/WlgmhfV57ZL3GRoLL3eSMbWyISNFP4Y
aencX+WcL7oUO3GCRKgkUNVo/SkUH7VyE+ZvUeTeFzGnHhcipjNAB6VDIZlT+1NTvrXNoSiAqA7c
MJZNPToV0ZJ3nTs3oBMFFKbH1LwyufNc6Oegfeb6UxUAoRrhSaM9ivVKb+tVUCwVTW6FqQDEIlYW
ECyL2hQWhw6SjgYBjzc4HtmF24gf0h8mmlq04DduDdm1nOkV00GiFxLI4dDxqf0ZtLeMWf3T/YO6
fc1cC5mY8qqJlbinImJ/WcwtUfb5Dcd6fkEdZh6lEIMhWrwGOOdI3nBtLoxI6PmGSt1J6ZA/1z8R
/XQALXfOwNmkNLmhWbM3Mfzm+pdE2Wr9d9/XdhZwtkLQeCLTVVB9BeFf2R/7x1I9W4nyWmQ2gadp
69bKl7blVn+vv3ey96wNQ0VrB1gcduyHx2pV2o1qMtFWyb9Ohl1LmhxAQpS2bHNIKrR1oK8jJXci
8orqlsVT3k3VBfDCTAYJ8uAgkAnWoMHTxkssiguizsDKongvNcGqzJyiee4ktAy09XPKe6nutiVv
tmD1NNAKLvMWIUgi+F7Fr+vGEtIPmn4EUmsm6IQJFqqet7YJ7aDIMKE9BMN8jN8A/sKvtI2uq10p
9qe6F3xHL3IQxGTo12wi+ve+5s/Ul0ZrgYljYwMKuo8nZlBigl5qYJk7yQVcdGcJnUuYo/XPhvI0
qE6WHxo1MCPuuSCKhWEsCnvMuEf0MqrhD1W2NKBfif6tiY9y+q7Wb6pkcTVxWbWgIDNm4PIzp70H
RMD05t6XxVMjR6IrqINTaXm4MRQ9OgZ9Fdr3t+UXLnjt2eH/gPFGMx8PpzQlmS/glZJIk8GXBrg9
B64vsIp8fn7K1udx9/r6+v7+/vDwsTmPw9dQBoit7/vyZ44F8pHHEcZ7AaM+7seFBmSBqraGMCin
YJcAj6J6nau4pZXsiRd61VYCm7f0lHjDSl0LDjuoDu8hXx1v6Lle3f+UmVe/juFeYzUZJosHtvL6
U0KD6GpsxCra0zMwKFW54xMndbj3crWYVr2NBXQJ3VB4g4voMEEN+1qWEFAtLGpNPfGb4B3DQFeo
tj5gwtCqWMgszFSwIQmdTmgz02Q0BE6cZc9LVMJEMRXwJTRm1iAqekMt7q+MoU4YI4VO/0Ws8kyJ
DCIlbCAuNOK3KaBfq7U2ywDzAzXlvjieDhiaA9ZUq7eM0Px012P3t3lyTZiVp/K4Wq2s1cZxPJNi
8ZjmsuBXZx6E118zufjB0KYczzL1pJmhwxq7PIMAIDzRlWXloDSPkU3aLHaf3hq2K6FT3Bs0WjC6
DluAB+eL9af/zGNHepV2w0OKouBLBfDuM3m+r8Azmb1roZN0AB9SPMGDHPsOlto/+4N7OIAf5xBY
3Diw7HPcdICwdMlk6+LBxr4/g7/nQ0ShZPWoHGvzX88SM4Txg9DXgVeKgYl5E90r0lglfVeqwPnX
T3u32MWhu3sVXcPxBoBXhb8oOkc//UbLFp4Q45lOrdql4IlVCQBzETgRggfBFi22N56LxssjvP/d
Snq7v+0zWSasEgylYFwA4Rw/fUZ0Rp2zkK9wwxJ0AjTGuR1MXz12ZO+/aqFFn4Jt1L/cF3oblaIg
AzqoEc2Dv6fdglpHuTbsiH7KxrGKzjnzlhAhc/fmSsQYNF1Y5jQ0urT1fQ3TFeSNgbtD3dDhrMZ8
fSWWvAIzyYIvWpQ4uakDH9VSTMD01YFPs7UwgPOh2EZn4Um0mQsFXaX7pd7UX/M30RTZQMkZZSYk
UVBuul6lKuQ9qs8lVgmMYrMNLMPJrc/ADuyRIiIzE5ehqf0JHZmb3Cv3LQYJjXuQeMTk3SfMh1tR
G4w5ileg6Z6C15ACJDJ+fY1/yzx01GJQ2GtvE6vdKut4z60rdFP7VrDOHXB2cYst+rOacbGgieqr
SZGEnFZo45gB8nhmhyXM8A2RDm71SP4GYB+4t9FWPImWNRTMKpDeaafKli1p6x+5p8wF/R+6FYdV
9CewhxXZlJ7wWrqFqW8ZSueBWXmVF+EQ/ScR+8Cj695/aJf96ih7cpwjzhgdfMiHjSyI18dJ9SZM
9TjUAf7u0Sbzp1hr7rATHZNgyqrlv96/hTOpMWzFhbjJHYG4JB5Sqp9qp9mVKIi6moM8kGk4Hwyt
5NQLRnqlxYlaMwjxa7mTm0L8MpALCctU0TBardlDCMRJYxbOa75uvObBd+4vdMaejuAMPCHwlkAC
YxIaDUWolzTu9JPvUVtaVVscrMuv8oUQbEnMxIFJei4gawoxCANX3Zo8GqB2yyzt/f5qbrjGRg2+
XM7kfRrreCfkbauf3lJ0lwZu9OivjSeyV3djF35qanCRSGq+L/bYjT88VU/JQN0FLASGgVzitXqq
COVZrPT6qdrlGxXj9GK7cGRb8/rn6Es53l/mqHxTYSCxRvZCBppQm/ZQ89TPwdYdGCcpd0LZhIVC
EY2k5rDIyDITzY502f+RNNlPUkkBGwg1TgZGEFpKQCyMO5fsqH5WnVawxIWQbjRhtwtTweojjczg
+kT7S1BZVUOSGqd0R5/VZ9Ee/qud+4+AmxE8rBd6fxSg7rmV4HJPZMe78oKyz703FBkPDYBjFANG
ZGJHVUIMrVFzA0gy/iPfiN/FD31KHfFpsV1x7nwQJQDmoOl45E2JYevEl2utajGPGWNkn+iXVpnI
ksdmG5jDh7awebPG6VLaJMdRRWoTKn5tID1nCrwp5ibDEFWQBGy1Bz6yij8YEi8m5tILf8bxjaHQ
fxY58eS05nRfFCDWOFQH+ix/C3/rJe72OQN1KWPiXA2WaUIYNQYC2qAx2w/lQT8UP8ytlsgX5lQc
841/sc3ohp/CDoTQR/NfkoJ+MSoxbaU9r8Vjb2POaLkTHKDg4vN9WzGTKAL0DXVvEFKBZQhv8WvL
FPNNyukVBPIbMH4DezeslG0N/xmgKgzkLTjNE2AAJPB9Zla9bT+X2lLmHqpXXzDZ27SqSNeDjBFU
CMwkj6bmBK70WXrq+vVBtBPMRorP1Mv/tS0BDmIsngFTAiqQaTtarxeJMGggwNP4wfXFdV4Im+GH
q1r3/gbfHqgxzpDF3upgx0LN5np/CzUvyzoD5x9vZBvEoV/5QLRVkgJClokdvxBKj792ZSFBKmEI
yGLghSBAiyZhUC9FashnkXiKORjhqC1Sm/lK4YhSLVn3Fybf3Amk4VUYMgkPfUTR02IUZtPWtB8k
5cQND0K+4bOtTteZYWqYhutzr77/HYYrg+55wEzI89AdFRAli2dEaZYmed03Tz7qleY/Z7E1nAVU
sPHn3+KDsZWhP7eFxeePIdn2XWjWvusTuy7tCmM1ANIuSidOzPo1is2qcdQcgXmCGti5i7YSWUDo
3DhTrBIuFHHlSI5x43PkuqiSdHxRpoHuO3nZY+iGhjQizWrOiUOarwIxI05e9/6C5sxJBhEEsGno
RBhZ4641R1Y6SfFBWHNCN4XgiV0EfhpJzNZlh00GY0fiaWWUPipGv1TonztaZcSWIewzwAA8xTu2
XJETiqwY4DfASQgm5/smH22U9CyBeXifBG7NNgTAYbofyIbqh9SIrBwcyK3FC6uAs4bAVD6NfjsM
blmYRD0KdWCp2R+RrCLdkZoQhPcce4l/wnyfVL6FtHMdv5PEahSzjix9K76lG0V+5PVhpH/1W7fQ
dxL+7b4O38bxvxoMOjMMPpcV8GVd77EqhwpCCqTjKC8e8X4qgAKMMR8tz8gqK6veLsCGa0eFBDYO
pXysYpW3oz5/JmpS26Lg65Zi+HabpD/JuEKZMGZVUqKhxVxKJDM3FNlsMB17ff+7bwEgI9bOADIN
8ewIIJ7Ek1IgtupA9PgMBtl4bYhC8iBy6jqI4xzDqGur6cDGLvmda2S4awiJM1dJaLmwfbeRDCCi
CthM8RgcM8lT49YwqcxoMfinjCbMrAT2SHFl5aI1MZzVzHGSkVodA+1lkTbmNvkC0Tpe7phkLINA
ZxoLyr4q5XzBk3PCPL8FR3QruA3vtZUdnttqU1am4v+VxYW6xS0SeBSLNQsg8gJ0dEqPrEZM4tGt
Sc60NnSH51Auan0eZLqsCbwyBI9J3pTlagA//EYMuMZVA82s6ZDZuhT4jtHm1VI4efO2kNESDPgz
yJpFGdn0iQ7LTZWGKi3JuYhkZNpoaWG4o2IpmqG4hcR6twak0I6qXPcMwg8WpWXqgpOVrvUekyfu
a+ZtkgBfY0An4XvAH4UZF9c3ilA+zGrAf87Csx5YSbTvf/gSo+MsnnkU7ywwXrZOGjqSfxBkpyQu
oDlMzk0+OcTsS9yJkiVnq4Q6MVrVUB377htPoRumOJqwVSTbMF60M5EtjVvaxzE8vfad+HKMhcYY
AeQ3kOe4/vJEURrCkhYa9eKrZkDw3pV2yWOtPeSyYZbVG2v/9ls6eIm6xLr9y+FyIxuvT1So8E/A
aa9l91IrNmTIyFnUH2A8fJs89RygcWaQbWqA9JtVJB8rxeV9GxxkH/Ej/9S+yE7f2QrdChZILURT
OiqnRLdbtO9zIx+6sGR0bh0+NujiI6cOqc4VLcgZOXewKweu9DrJkbQN2SuoG1YHwZG3yevwJpGV
9sjB6hc2iN2UhWP6LQxNtgp4dNzCEcQ64jeut0pKMS60VnRyLtvIYY99/pLmTkc8n1mq/7fidk3m
5fV7ijEbkrwL+q+Ct1XB04AL6hRTSD3kGMBvQHc5niN85sSNLXPe0G8U+hDHDvWPDFwOhcNFq9ow
hdhRHqVvVEj9Z+OpouuijIB5syj3V1Yf0bBr1sK+3gzVu2aYHbFIuA6fo742+XSDHtiF26XO6OjV
4id2X+aSRk5CmZzVfam6PZebZfcUkr3RgEE6pK95bqarJHptWQ2nbWbhe3qkbBUp9hDsSOWqyqvY
2f23StaEe5Jru2IbDZRFsNhGeVB9NDUVT7A2ZtqdieigTyiXrbA9aqoryab2x5fXWnOOo3WeHoAy
DGDu+p0KPrphn2bbGLjS0Gy4NQYHZCgcs5e0sDPNybstSEm1x+yN5AsB74wHR6FJlRH3jp3GINW+
VoceTWCE51RyriJXza0GD12yBrVjYwOsFZti6OmV1e9Z5QmR04IOxErtmGxU3VL7vVwufM6cW7r6
nDGou0iex6nBSFv65NzvE9mMNLeM7BZF9IA3WfBSgQZRdmQ+snWxWBA9czuvJE/MVx2L3ZDIHDlj
plCSoKmvyCyj1ExFdcvULFJw9sXpgszbJz9iY0T/MPbonxgJjq+XW5NBkouCBOeKf+DgeejQ7QOi
m2UGPAXGskuZE5W9CcaxjYCgudFxHYN+behLbMe3ID18ifSL3xbH/Np0VmhCMzGXayk4M11pTRFV
jAelFjsvbzTBavsy3ZVarJ+Y0B5JxVfb1CCdzZK+M9VAEN+YWhtWz8eRLeYC+844fwnqPfuFaMoD
KbPIo19Dm6hG6wdamJRBeK59aVWE1Da0wgKUvdS8rHSDunFKbp3Sxg7YE+Ve4mJnFG6kAa78ed9H
39ZbUOweO1/HbgrAt9SJIVczWepVdL2dVS8CpEl41dx+D2MVyZbor0VlhYzhe3RAe9P5vuRbgNAo
2YBweFhAGJVJrNIAiyGWRhCf1fwhNdyCbDV1xSIMtzhL6hfV9qDr8dFuwT9UqlPq49QJ/i0TT13G
7CAVLMQzAJq+tWDL7mPf0rNwA1GpyVWWpHwHukeaYOEBeJNemnyyfK3ighzLHOKu6CyqiXTuYIZc
2pYlUDyx6CQFTS25Y8GCrx1PYOLkUOdDJIKeSCRxp9kJLgXGN+SL+FwAErEr2cK9HVXt3s9P3Ego
tgVw6vh5oX/Q+pf2W5M22UOjW0uJ/Zl4GVkI9OsAjDTSfE0burQi8ZmECernPh42hO7lfiMU2t6v
d/k5H2SnZe9Zv2osxBY2J/un+/o280DB2xngB4x2HHP7+iSuSjAWtPYDPzgXwti6RzHvujfj1m3i
PfjYzaTw+KXelVt9uRY5uVxxr3O+0BjBeQgyKxJrM5YEu8rfwUj1l0OS6f4KxwVcnyQg52BRlDUe
nWAY5nCtnehd7VCd1sKzFLSxHdRDafKMt7hWi6z7kn6P6kYUXnq/dAhIFU72kuUl6QSN0jNLt736
SJrB6mSM0hb/IqOjfDSNE6eY1gJa1nan6gejcod9B7dTl2YqbqOlCu5t3hCpO4lH4hfmHkSx05md
WpVRKnIxPVfcvu0slolWwj0pj77LDWaWrpODjpJkb5ZH6WyoxwL9zxnSfJ2ppQtbc1tXGj8FlLEj
XBSHMX2OZ3yXFCyr6LmQv7Ps1BSPJXeUEsXqA4eEpupX65qelc6WUCuWN76B6CxaibVoisy5f0xz
6jcaDOAvUfuBs7lWiIjlXSvwLWBSmGdoNUYNQniJVsDlsmFFtTy2ESQsvV/mhGIeHAh7R5i8NGWz
VaIyALd1GJ3jQNdXclPy67Z+F6pmCxTSgCceNRYi4ZkMCEBjIxACQG4eS51csz73Q8xSwa4O8pfc
r3sNtIgJ3htyaSbPHYLxMnSE2tGXYMFzF05RMIUAxdAxOzYJs8S2zige4fSsqc2wF+J9FCXodamK
YcF2jX5let00YQxpEGLhz8kCpbrle00PIiQ4ApOXQhivBSczZ5zFSxHjsV4Eqz5sM5coNDoHpWAK
OoaKgmq3/QbpNffCp++9ZGLwZxntKLq3F+COcxpzKXoSDKlEMhAO5dFZzxTtQUs7zqKxAEhSpuG5
Cz4QK6ZJ4v37u4ERSGPvEthm4Q6u1zsEgTDwRhmdq56aaXzypdwOJGLRLsN9TJZU9NbLIuWPFh0U
foETumE38FkTBQPDGtGuKrgMPQdmhUkSm0EYnriw4My61iKbIFZdCXUGZBiNahvzUkK74go0JetD
6kTA2Lt1qX5rtJe2dciFYOUWxSVNGB3+jbKh3IRENzqo0H19vTMVeuyzZBBwHMm2VpB2RaueqUsP
JTOlYYPWVL70oiW6q1n9wxaBBmGccIF02rVUnim9JPdKdDaS0iZ9uTLyZ26wkvSEXLdUuDVe6J2+
LXkbPb88WYqCxqs6XTR66MbaqMGDpF68Fl/xvpgNYobZK6wJ9xzTYzPW4/hI5eAc+SF/SAc2eIru
J1afte//WheRv0DdDQhNcF/8xugXd0+RSJR1WRWf6zBCt+1WUuw2d2RMZsj+3Jf0y2QzWeeVqIkl
4brU8COpjM/iHj2X6zctdivfea3fQksGYiV20YS5ySJLA8d6cqCR2a/IQV2sRo9ipp8xMu7DU/4O
BZjcvsZPpCEK4+SM9HRpM1Ew+yEyY+3fO0DAmf8RM576xcbmOosT2kbJORkoupQ38mAH4nbAoKGl
XOfMOwoY5n9ETYNbMScBX+sQJT2L3gDy5Ff9HeMsdJvTMEsDKbDQ7UCg8jw8L5zoqJk3W4moB43c
mgoNnsTvgcTRpgiz5Ay4mYOE+0d/LvfU/UsPmEVNbR3gktYuj+qWIPexhf9YCr5mnBPA0v98wOTq
KL0aAkOYJueCTzHjVzVih0R96t5f50w2BRt8IWYSzBCZAbmfsQSzQlT/WLd2bmaio6dmprucuCpP
YrFR09WC1BnfdCV1YgxVvSwU2cDitMN38QVmcq+ObPmts5AJXheWtLGc/vPxvtAZXwGZGPEoAJWP
0ZsTmTwRCTgMquTMRXhRdjn5hNNIPb8eZ6U1IefVrdhZcsqWAKW/gdJUl6DFwELywEHicX59X1DB
ISgU1fE5rvPgQKsuE+CKiVxbvBrlmcnzFZKJbd1HolWDbImdxjzcC+GjvjK7mBXKLmOsYhbIsZOX
gNDmO+KMsvlugo5rkXkiUrUmSpyBpa2pObBQGHoRoKskBxGzkaHbwaJS0FGLpoKaukQZSO2FRZmp
VmAw5buT40Byu4iBqDBIwPIixF3wKXUhCe26o0W0b8q4Sy2WqnAXslKlrX3/bGbvOXBUI/vyONtt
ioITWaMoeZbHZ6QZKq6x9dIUCLgT/EfNsNqdgmq2bmFmZBy0Fpp/0fZ6/wNuZoTgaSddfsDkvgNM
lNIYfB/nnq5qhQe+tA5VM4k2JTElyYowqf1LF93OBc99hrqJG5SmsuVqUMZUPwX3Frxgr+PqCTyc
iYJdT55zdY9SzH/xmcBBK6hI4hUA3qFrVWrRFdtndIjPA/83/B/Svqu3daBJ9hcRYA6vMySVJUsy
bdkvhCNzzvz1W/TF3SNRvOLdb3FgGDgPbk7q6emurvpgl/6WcUXi8bnpVXrdmHJOapXgBUUzp6K5
dGHsfQSYdk21PKQtIvdgZdsGapjYFHmwqttVDjkW6KIoUBZ7nvnaqWMuorYOADCgnHi23X5thew5
07dcaCXdMpM3VQYxL+iFNygbAM0r/FSNZ5RI/Nc+R+rg0kEb1F57fIuPIzKqm9lKFV60jsoNWt1e
O//UAfsQ6XnGkGauIj/lHvDAwisfj/3hXXf7rYybe03na6GFkn+tO5Wc6lnU2UTDlBuotcokDKNk
mefMHInNxHtngBECxDJ064Ct7tZymCd2FsgiZklmnWXRCiDlErp+L0VZOnNzTwUIqEoqKCaDLR33
6q2pVMkcKe89eHuBE0ExVHWGryUvqAGt2SCbq6VMXi6IeHnA/ZAfAnPNrTkGwadXgeTFYiP0QHGa
6VekLKhdPssd+PgM7zXo9c6du9PuMHk4y9dmR1enrbqe7WdVZGUykbMnRdpV7EY1cUCZYJO2i26O
uPoe4jVYHC4WoMpkIMRHS9hKWcG5bh9ZXY0EBWBHxC4+eSDZC1Lxr6iUqE8uQiXfYDq9Lqhisrhm
gfjX/BXf/3Ld2hZnHmITkTe+CKV0WQGuBuXr26lnM47xKoZB4ORq9brpgGPgSunMM4W0A+Wnu+GS
zKEsE3m0Ajp55u05lTuAEikocGTkspC1GFUtAsV2A4mHFCNTZET2L0qH0p+4ZJS1ICzitlyEzjFX
C8Mr5xz5MLDxZQujULoZlH+gsH07cJGLADGqYbmRSJsdCzbWtR4IAt8I6ojmbEIL+bUut2j0J05k
SjJkDYeHYmqgB7/nUOVzzVA7ZPG+9V7UUGdtqvyP2SWgyoDtMqRy8DRD9uH2G5mulHwu4mKrtEPK
CCunqEGYsdPmwDcTxSMYwnNcG3KXMhAkt4ayrJLVNBBiK9zmZ2YFeVI6UEWC9PP0lRO+oI8d/lTC
8MbeaNc1fVyXUMaLLTBFuqb4O3R0nH76/VOwlclrSgRqFf7/x+09ceJv7I4uGvD3F2rv87FVf+GR
EIib2P2IlYWUpODT8BZirhJb2sUQJm3PBbOx8TmpHgZGi76iapOkRjKn8TVx/m6+aPDEV28kphdl
G2/S2EIFfWghgNI4G2HXt4Rzf4p2lklk0h5wbKwEradB7enWXteFnlKksNe16K1cDkyUK/A8nlus
OWD3lCU0heq1T4w6o3TZEP072tgFeXm8A+75JoetffUdo+MX1ehHdjXsgA04SsDqLqBaTAoIIaIx
snpbFPo2Bt4VshrWufk8Hudys1N54hv7o2u8iGsh47Jh3gmwrrZL8y2eNIkPpt/ExvDB+mp6+tH5
fDzuqTLItd0xLZHXVaCg8DDuinYSQQc+XuA0tA23X0CS8rGxYS1HLu7G1vhaFRsvVF2MUVU2NRcQ
v3yyu5fW+ZlFzUzlj25Mja7SSA3EpBMwLOEAqToNaRq0DdebosG7l+Ti3n9vgF/c2XPp7mnP9W8f
jasukuMgqHBxojtumUBHOaHsjn1h+3XwA9hOH+gMOFkSIzvz8kwyZyJGuhnyyIdh+zRN2GN2WeEo
c8DZ+WbbUn42OJ70WUOeG+SIQFWMqTbyRmZE2QHgU2I2AyBSMiMOnRA8qO8ZiMQpQ+EnMPMP/pWV
8FJUTc3fI3kZoYKo5XOgu2HL3G+pfx8zcldxxYVuy2Gd/XRXu0aLdw1DA8ZEj3wIUM8m0pm5pNn0
Lv5ncuSxhhcxmGcwz4K05Xyz7AIiXgA65mZ5RiZCe6zoP0sjn8Tzfe5rMfaSGevoeQTX5oH29vLx
oZwq3okIPMBkOKSMwKBy64EbNky5IBVj68VMiH9w9WLntaSMCIXsO7TswCPaLM+0AUBq5tqdQOjA
6V6ZHk2lxiiOEyqD09XN6gclObSUxmZP1HoVL+Oe0t9wl3w2Kbh2g4Lqjwc+felfWR9Nr1w1TRCX
GHj+VRgpND0lXKrPVHhh9bVWGbl5bMgRWXh9jl502kmggA+QKFI76MW/nXJPYFyoC+I5E4JUGIls
IdFl8Hr74Kz3Tqr6UoB0sQzRNbWCl8rDHDDRmYMzAbdQ8WQEuQEgsqi+j7Fyihg2XczmkdXWxFcX
QOKUxc4xAOzC8aXdTxSYna+zwaIXV9oi2OWHPAO/rGjK6irecj99ZCDLVm58bxnPdalNeTJQEyDp
BEeKisNoWzS+U/NNwEaWxpVoIU2Qv8i6GKb9FDQg5Rx6ceIdK4JPFudMBE0bO8a8dDknZrImIS3c
dss+CmMC4NIRHeyLxxvuTxlg7Kww6zjSsAWM7eikCR0yVbVcxpaMBsbPOiUJ8xQ5RENt8oV7szPC
/hRpS4uGpOk6WOWuCdR579Hyq20XbKorvo6buY/0UFw7qAzx6+CV34qnjH8C154NZ//rRAbuGLc5
Pv70yfv0+tNHS2I3QlBWboWrW9ZBUkWzhsoJ4BI7NkfrD+Ov4owky+YwJ1J8TwaCuEwdNoMCtWD4
itGt5gWdYjsKfKAtU2WrcQQFIN2r9aeEilQCAeiiJEhpZd/eorBsn3S1wQPgTb/CghRbT1xV0swy
Tj2abz5pFLQjhnXdusUnlabeGYDa/pgr+WkRo9v2K/0Vl2hPjUzIgC4qyp8er4MwDPduC11Nx2gL
gaMfOFuux323ko/Bx0X8PXgnZSOvoq1H8w3YDUvjlxY6XUegX5VWe446BypQ/L/J696MF5l6Lovw
X9qgWYsmib/s5NVrgQVTVNllUWKJbhdkK1+pQPdX2kJ0qcGL91J6Q1OM4HVZTm3ei89VH7EvXalG
l0TQQmfmPpnyG2CWkEDFLQHb87dwV1/TAWEg4T2VWFXpQtm8SGIaiNFXUbLSuc7ZljxejGHPj9YC
lX4UCaGRi58xS7TWKn4lFUpiKYIirlSPw/sA+QtdYTSJCpkakTAP5/Ij96TtwPKAHH5QqgZoCl7o
9u7gOy7g0qpMLD7UZYnkoOSX9TxZCqccLZwLrjuJerbL5Y3ALZWUBDliM3VmoqdeK1BSAyYeeEXw
n437iIXO7XgprRKLWcrcjs9JA/KYbYZu/g4MzLTS2VUhGrFq8JXZpyT9UmaeElM7D06UVwCIR60L
uPzbaRBdh1dcKUusz88A9AzRe/Jc0sz0Ph+v8QQ0U4UdDWT8yHwod5dDGvNCz7oYKTBxBAMt+ufM
zUiJ3ZQhFS1mJJLR3iLRwEEyJndo3xvSS6BVNJO8uWmfuKnA24X0OXiZFIm7G7Ss1Ci/xFh7MDIn
a2t9ZvQ1kOwEQcr3y0wb5JTPB4sIEDQgPpIV3I63U5zXLuhEpC7BkxSBCUKATR4ROabSPrMhfKLE
iLXJXFA28bpAwxWadhCJovly/LpABozhKpZNrIZNIXSWdQrhK05cppLdESaJO6LUgmMATfTcaI69
6OtZmN5UbITDhcVG6KFCbHl02dVc5ts4+fgG22ZfUU5ivuMW0CY95m0Ukrg8cTWCAKpBf2PffHGZ
HFQGD8RRotuBpLmLzK6DQAfEIwaaqw2dHvx0VeVvNcED6DuGltelYnv3orQQuKasWzQFEcHrj4tD
Sbit04SsRjS+cV/slJde8rioCzNSGNES6jhVjcd7fOpCA8RiEBfiOYBvxyyUIRQucltLUytxqS8b
XIo57vUE3QxpTJnsk3/D5zBrHhQITw1EzyuOyp/NJTNl4GwBofZB0gX+z8dfNRUko5EK34O6BmJB
cZQRGTDrOURpHEsT04ViQGcb5Gd7WVm0Li3XzqrRG8UmIRgEhZks8F/S6dazQ2EAbZWI0MFdj5rD
7c7PKkdUgzb2LP3y3hnxatfr5QqMSeBDw0SQwyCCPkhwu7oKsogvQugZokhHurZJo2+3A5FWDaqY
NySsIG13hNLL+RzTcwqS/RhKUev1mp7nHhX3lx9OzaBZhIoMvn18+YHzOcoEzbafuewtbhx0Ja0C
98ltZ6Kf+0vv1oxwOzWunUgq6mP2c8VKhhPuC2BlwW9Ko34jRHMSaxNZuVtrIxfkJBlunwDWnEbv
aLpSwKNT/Kbb3W4HORi6+vlCZa1dt5Rs+9/gSZqB0E6cjFv7o1CPQ1a4YQf7urwoPbIzP4dENFKU
4tPTK4t0oIyoCi0xtCLVjLO/9/W3pkeRnsoHqhIMphXbFNNfLjgEkjxj4z6avLUx2ueOkzoR3Ir9
DNh9VqE/dI66cOL6hAU0DKNEPdQMpNECMk1rQ10yYZ4jKCL9IJlZr/doKPreQSlN0ucqkvcJk8Ea
wuOhIo4OhtGcsZns1EJeMc9ghCBtuQJvKOmYvZJ9lvJrI81Ev5MrNPQy4q4aem5HIYjN52LPdDWs
SSBkKBaR8iJ0yZwbvM9waezQQj/0sOD3mDau6xug1GKGATd/YEQLdauSNYSigCqYsTTlQDAvoqQM
bAR4bd2ebDlrVKVobea5RXmpBQFeIZCi2GXorH/s2adcyLWh0bwJBbRGvRSGQIuOB5xAapElQgsu
PvYrDGczsnPmRh6rKCqxsHONGbRWglMDOSkGJxiP7C+OgsuRruXNzGt56lghLgVkBkET4IujmcyF
TAh7EQMMNXAQMGh4x+P98RxO7D1EgdxQtIBKAmpyt4uVhkVZ8V7kWKGcv+Zevs3QzkBcLzIe25k4
UWiYApoZw8G7469SfvWkUhW/8eseHcRxkax5hzvYUnDRYu9TAC9rFtUmGH9njtVE+DU0af2zOVqw
VmxdV1DRTLozQUvp6w7BL8gd/6zIYkVw2UKAzN6HeNieZ0Lev+aZ0cV/Y3rkrrgcZdWygenLhaUv
svHS0A40ehLRTXOlGfiEz+fB/yPpkDsk3oi6TCqdlgukCovlJtX135n07MTuvfmiYSNcLYDCCJov
lZljeZ62lHvbqCV2m7WcHuUlLYq5LvZJc3Ayw9MKWMwx8sHnUjDmRI5jBcjk84ZXSVRWl0G5AdRu
xg1MXa6gIuEAXgGECZXv0dB4aBuXrYh23WqdqbRwMKECiVXSrvxD+RTrkk0Lm5QhLlgH1TiovNlg
LBU/miwnyRtqgI+3+gTqA3jCq+8Z3R7A6XNZxvCOpVcGd9n5IvVNYdf+ghzBofZMjDlEr+Oddm1s
WIirdW2dXArqQkOvcr/ITvWW5TYfErJJ0q5LZ6KYCZAaBsajy0lCk/agKnlri2lLNsqC0B1qm7ue
cJzRfX9vXkIkqL6bpTAHfp2K2m7sjRLrvu1KNevBXuOv6nLDKVawcWsT3evQnPLsJZIEXg+Ie6gD
v6cL4qb2Dhx7ibQVX24agwWKjVkrsaFIjN7G28BWZuKev1fk3exfzcjobdG5YW+Djty1QFeYEc1E
5QMMNATh5bezpnvunff1kpTGz/PhYJ62zCLc0/NRv+w2y7P46R2gwEmXtvGt6IMO4jJ7fbwVp4/G
v+8bs+fHgpL20Hx2LR400+gNeC3QEwrhZ5n6ytqXVskailNIR6x4PTx28i57RptG+1GemJh26KZ2
nx5/0ETW6WYLSaP7BgkSz2sKLKmk7kr7jWOgtqgtBTvVm1KzpMRMCtIISECxuZ4DfJjqgq5oP7m6
U2uHhPZsU+/EHQtYCLL2eKijx3LMYs52cpvFbORCq1Jdgy1i0b/yTx5lLw14oWwbwrTszImdugqv
LY6upS7mtah0E9dS8iXaybvCDPW4e0d+HuR2/8l0oxohDEToCnKatye2Qpq3ljpMdyaaQkT5SBfP
+d4F4lEzmn1IYl1xD2h+UPxFb4CXMOyp9jzzDUMYdndGIBQKRP6A9/nLzF95qKqT80hLKix5uehl
sB6wwtp3PhqHZjySvLG/QpV9wdsKCdmCSnN1yYkM3x+8G6pkiG9wFY28llTLdRzGsN8tJJL9JoBj
kQRoPEoDc+ben/SQmGwkfNCkNmig3c533bsOtlPnWhETmU7xEvRGZLuAvhx5b+PLIm576gngqHoD
7NlhdFYBicrLzIRPxXTXHzGKi/tUY9026l2rUs5g9tDUJedv1Zaoid4dA/fYdYXOJZ4uojS34vHE
l9G3+vgbJiqyICwe2GtkXBeDYtLtRARpz4V9iW9APdSMQp0ryZtA4328tywrMgOw7roD6/ucUuD0
CgzpZDTsAW4+bmtuC0kFW4MMj0ehyYROBYbay0VtGB8S/U4+56RdJ+8oBDn/bW+04h6I/7NWgr1q
rbfb/Dl+CoxyqyyTnay7H/lS2PdrZrEHP0JKQ1CiV58O+MrnlnzqjKHHCJIGeK+iFWx0znMnr/go
LDyLqc8hq3tHJTe4hPDOWtH2UbB1vpm1MIcZn4xyr62Obj/Plfw2r2HVFah5ed+5X4M4JPpDhnvw
gpd5vOqoArZc2TOeAEUlHbQP6N7aq2j/z4l17l43cyJdU94VgGtJEhF0DpqttxtPS4NSi4C+tLx0
4ZbPebWJ+TdF2LhtMof1mkhsD0R4SOdDlxI0WeP24ADCTH0osEjvNYYHPfVu5xFQgdA9NFwkyv0n
dyccC1iRB2znnR6nlkdZLgSMZyWVY0jil6MQgTdSgNo1zazkJ0A7vcJgkt8y+8m2ka+7kLuQRYoW
9FCbe3xPvPIxuxJyvejTxkt/NM+ohWWZ56BJVSsXcrjk2GMDAl9p5gIbfPPo7gBeDpkYGOAk8OPd
rmYLgQEh7ATfqss1I9ASxK9G5z6p/fdjfzX8nZEdYFbQSQncNIRaxxV1XgQGuJSY0AqqVG/BB4iE
j1itvF0uLD0eHRCirz+2ODF/ILmGPAYIg4EXZMd+g4MkSNACbs/TQ7nuzDndmanNeWNg5IHzwu/s
uIKBZN9vYp3/AXlOThDvEU3XnudJNqcHNDCXQW8DyfbRUmUxQoBShD0R/QzFK1pu434NfZfH0/bH
Pj9eqUG/F74dNEXoALvdEVwU5XyR+ZH1UhhAiZW6QnxQHtfbjHBbvKl7cqoBLX+KoUQQx0b5Apnx
9Xn5+CsGI48+YvTidIFycuoKHwE6GEPsWyjSfT62MDGbA+EQNgZi06Ex53aYDV8pXFOgsZdrcXH3
K88DpW52dGZ24cRABoI7xCqgz4CKwvAZV7FZHtth2iUYSF5HLwpbqiaX53NNF1MR2I2V0WBqjRNd
sRxgStqhrtfC1vYg6BpdQm7XJRehXwAPTIq5WOy+Aoiepquxje7EKhdzt09dNF/QQIHC9W/RH31w
wjjPXIH30Gq22X3CiSDCFeFEwJAHhMnwQdeTmXga9CHRqwnkfQUZDj84de1bDslbUHSk7nHuPX63
R+AQYQhtLANRIxjzb+3VCh9miZzEltf50BwKwQXiLNBo49Ew4Gc2yp0jHtkaLaEILtsW4sixxRWK
7tca2KbMqKgXnt3qFfv1ePPf7UoYQxA9pCU1dG5oI1eSxEpXKB5AQjWclVN/1nnx/djCfVFwMDGg
H9Ckj1z/uFSZcqFfc1wNsCLQFS5qQvXlwtnUl0znid9smLnNeBeTA+aA4wWcBZiXgVEfrZWQZr4X
hGKKGjgc1qrWGYDCAQmXibLoaaMjGH48wvun/8jiaMVQjJfbgBFSCx0/m0+HeIuaevTHN2vSdwY9
VuR7SYMvfRaBPrF6Q9IPlxp4UwbmzNttmXi2F/iOl1l43ejv2sZmwAhOHF7/KBear3/P1Rvujh0G
CkSFisQyEHF4bNzac7xEVu22ySxxkaDYDWpnyaVo+05/2pmM8l1sObI0ern7kYY0owJLlfcdyvq5
Ysm5m2P/mBvOML1XXkTyGT6uByMRETsai0tZI5Zq68fH+2POzPgKk5mAz20OFEkG1FQdH4lozQjA
qv4mPXue+djYfTAyzBya7lBkUOGw/m71q0EhTpQCHI8M219+V9/N6F0r9tXqo16cofxVG/+BuYGM
noWIiAj62tHgZIg3linAlxbArwrZeB9ZYhai/goar7OjyyCIn4lT7/NaGCAswZ/wCCThWG5XjbXF
tPCcJrdQXesIeOnS0GRB8XlQkLVCt6z4DOW3RFdscFCfS+YU/vRzEeV93nn0DaOdU3tRjydgmVvg
YKicHVRi04iULqUpgAKtpD+e5CmPdj3i0RynilLbmdbmVm46y3ATzq3hlBu5/vsjj8kWriokcpFb
mbfCuSb6zlQzwhZvbaAvhSflOZ/bpEPIfRPVjeZv5DGlIgj4xKlyK9Z2kryoLwyP3eNHx8xeawWw
s2QuFTi7bUYxiq+kUlAK2DZCsuMYvY+AQX1F/2Rk+l8pT8T6kEQViSCoGQMdSDgmoMIboDLS7JG5
i5YweCCK0YiBpA0i69GdWzYBYIhMVFicc4paPQQDggK6epuWzdJvjr0xV2O/h83jFmQHagkgs3H2
/zI5Vz4BMXwHYhK7sNr8App13gpfJaQkowGr7u9VouziTdOQfq2aAhJFj3fvRDyDDln4IzBpiWgR
HZ0Vlq0FP9S0wkqriw+2EF2uz1FKVHHGzsSVIbOgDIVWHSKaOz4gIP4ilUui0vL9Uy8swSuc77CR
wNbZzlRn7lkWMJ8DMz9QhqjOqON7FzmRrGKQO7dYA3xo5idwRorprD3reedDU4d8rHlkXygYaUm8
cA4xpcbpnP9sLhnRA9LMDHwq/sDnIBfFAlQJjz86v33WaZLdyCVIH6gbmYwZZUa89TZK+4uVXYak
WvTaJihXUr/kIRWIfDuji3v1N7zkwYwzuU9H/s3Nv48ZHW2n9/y6ydUSlyq4IzafjVED60p6EyRe
BBUPAnVOkGkbCkFjl76ZS91M+DKoMWIPINBEwys7ClG4IpVrJu0qK5cZ6AtoAhiIQEsxN8rhkhk5
MBlwR7yKB7ghArzbSyhvIsGumMFMnxNuyfBg+Fx5C60mRWT44HBeQllEUYjTG2KzyICoBocD+kbq
D7V5dUHIJG4qUGW7b4/P2j31NLga0OTFD2qgw+/RVYHHvF8pEd+CIpHIJ5sxukWdG8JXoCvLEM1s
zgIcDl1Km2zb83qTGJxwCEGdyC6VWG+CDRDh1aLj9LT4tsHTZIAr208Mu/8O+H7mIv+jMr+dw9tv
Hc1hFAZJwDlsaxXo4MU5LfV3VA0G5ECPJk7PeI436V6i55Aikvh+PFH3JByjiRptU2QZPTXJ+hZP
1veQ7joDOUtwSuufQ/L0eaeR91ePvH1IC45adP/6MWP/Ho4N++gZR1YPhXQ8v0ZJKUYT21jNpBZh
WhOSAJprEeCHQY4GWsd0dAkKnzb+zZgdpnQ85ddWR6cjErRSFSWttcp230mIz0JwN2nLCJ2dj+dX
uD+Ht+MbRWm81IuiV2B8ZkTMg/7eUTCfGT36xUrALwy6RZb6k0cGO1poNCfgQUfj8IbCW5O5PPV9
Q8porodvvbr+QP7Tyhlnt+CCj7fCqwhG9n55CmHKhT/KaIkN53yjJV4/omygG7O8qfc3/u1kjE4l
VEQFaBrhA5zsmwNbMYT0xG1QiWA2fgv8dAB+hs7crT95vtD4D0cIADo4U0dJEsZzEp7lGAybcF+m
e356XzFf5co3ZZJ+fAgK0LD2wd4LJFyAgZcBPu3xHrhHBQ3zDsYnpCMHUYPxHpccT+N71eksmO9C
soNk7HOwdsjpR/xenFbheYGGQYnyn+L+e/lLczpXlL9v3xq+ANAk0FIMTDZjsgwGhKKiHUWd9bK5
HHbe5lMws/0BpSqPnNLNYrHYG+eOrNcfxWpvrUMIJAH0e5xTUB2W9+7UXX3FaPm5sOQTmw8xDzyt
81ewvpCk8mZO3NSBw3KC6mHQCQYu/HaTA3qQKuBZ6iyvN+xCMUJOMx6v532ANdTS/1kYHem8sBPZ
zTOwk0UgyYHwmCDg4AYLh1N0CeoGcjcnSSfdx463Jkcnl+v8VgN/ZAfKsJfdDsWChGy64+Wye3fp
4TnbPeOK18EkfWrJqicre+WQZ2GziuiCEMOwEo5Y7hq3HdGelmefrI14jw5Z6zem3/rjyZnyrIKA
Rg/0ZaJHdJwhFJmhQBvhsDUgvW6ko9+/p6LhRerMMk/aAcMh3g6Ay0IB/XaZfbvv/Wg4Uyly4UPq
U0VwxcoAUJS/j0c0tWuHwjr6aAD0ApvYraXUFtK604IOTdNaQyQJXYMy35AaGdD/laEx7XzRYO7C
4ZBq0ZvNb0oW/DGXxyYmZ+3fWMaUvsjxFGkl+p2lBFCKdLYRHgZc8Oqkc7W6mUkbA4zrSnI03Kad
VYktHlgxzmGc9Og7clePRzR13K9W546kt0w6plNgyG7wptJQ50/mOO6nxgLVOoS4cJ1DW9HtBqhU
XkzYMO+sGkymXAjwqLOHQMnjcfyBocfO8drKKBBqlLbhsxhWkCqCeDweJ5fdgTUO5lO6rMmp3ZxO
NX2rjbcPkScfLNHRn/H4EyZjwetPGLlOYCdqW8yxAVP9AvIo0A2DU8Y0DydcVQswygjHmGw/jEQ/
L4GjCOmM65haSqTfNbTx8CrwDaMj3fFoH/zb/1ULkHgSEzWY4ZmYXsl/FgbPfhUAQdZJdvwWAywC
YBZcXXZeUm4Ooff/WMl/VsYOQ4p4pQhhxfOXEXnZJQM64bA6gUTTs07N05dIwBpHINei7xHtDXOJ
HowZ/zgz1D/ylKuhKo2vsayKjygH/6j9SFbomI/3y5QJFPHw9vs/fMujc8HVbVYpTodzgRbuIpZM
O1NXmTaHF594SaNYCEwP6L+R1kCj0O2qhYEvChVf98C7lCCYSYCyRQe6vgp2xNjy0KLO18pHSpdz
zWUT2c0bw+Pq2sCpI0slDAskdxfyhxdsinf2KatBcrPIIBn+lHw+ntKp0AJBIju0bOJS+4skr1aN
5XK/FJKityKAmLrYEAEK8KsT3snvgT+TvRmmbexwYAcN/ehDZfFIvp3WuMvirGj43lJBAliF54pL
9VQg7IXxj5qQrqNsrmdn8rF3bXK0kn4ZJ0lUCD0ee5sOJK+AC0EX/V3Qn03HIlEFnkkizGGG/rb6
3UBRG5KRoUBPwzgX0PBxAGlrtbf6wNRCM2tZAuJNPRJePZAastuqguDTHEprov7ADfzY/211uIqv
ltKpIDivZXZv1aAnkklcGwARKyKtq1+OatGT98SBByC62Pzy8R6aXNcrwyM3mod1xvIpDPPak7fm
eBIGb2zy5gqLfA3WycfGpgLT61GONlGi2OA+jAdjzrFhHCL9pMkibI9z2BJhCKrvF3HQjh1EZqRx
tSNAd60TCVJv7XYF3ZjIIi3r58xijAW6GKlnsrrF0a/OND6OEVxEtUwXv75RbY4zl9TkgEG5MSj0
4aCOG2y5zBa8RtN6C5l6QTXLpeDSmM5WViYX8crMeF6LpBK1DmZikAMduow0cAQx0aiqvZT83BGZ
fCKDLJIdpMSRi1GGq/lqsxYV5wFZ5rIWR1Yrxjg5xvPh8x3Spu+Hz9XqtALDiukws7jk+xtfAZgN
JTPk6FBGVUcvqayq4qoC96zF9rzFSCmVhDkvdy/dhw2IdDuK76gHDjpFt0NLoOOU5ZXfWIhocBPL
VPvkNriJSXxY/cTLr1dIiAM/N2grnpeWTdzlxxpcbUdFd14fn5WJ/Mvtp4xmGQiDVAmdoLFeBCIc
wABCOBMPOECIogWQ0it2tXh9Q4/cvjicj9kcTvUexzSaieE+v1pklVGiuAtgXrUu3S8IAOiBI6BJ
B2cmOcnbr1fxIJO3/R7s2sR9/0W1/vH4p1f730qMPGIfiIUclFiJtHuNykOmzNTKJ3bx7fyOPF8J
EjHFETHAVM/12ryYIu2H7qvSIU8G9MNW2zVdLr9VQ5txuRPO/tby6LiqFdsoeRI2CCwL8E+xeJHq
mqNHEJANweaiQAQgXLjcIZeewngTpbPdxvfu8fYDRjdrX6ps3wSYW4Fcgv07ijGu/iwsVysi6guD
Ndfp+gyPOBdlTsRmN3bvwky3bwNusLupEZqB7Cs0n39O/qthkzV1jSXztESz7ON9NJHcvzU6eipF
jOJHfAKjDZUqorf6++6zPj8Hx+dkvVotJOM1RPI6Jqz5huCQVNxQggf94lxkOnEp3X7I6MHUSU2c
eH++JTOG49wY7+/ls0agBIyXk0yfff20iDck2m7foPW5hw8nQB/g7bT4ntmCc6f7b4tenW5eq7Ik
ibH5meXLBaQXGWIrmZorWy83rn76UYytoaDLH8po1vqo6ceZ0z37AcPxv/qAqq27KHKxKvyu1EFH
hugO9wcmwSOrlizS5RMEBF4NY40ZCHdHdzHzgr6/mW8XY+Teuk6VopqBfRfthXazUVOLA7+JHVM/
m3lH3hPP3brSv97xq7H6qla12uBKMyNCSW8nGoeVwa+eDG69pzwuEn1u089O78i5gdE+raCn0lhA
JUgmp6/cs0PqIS7Au/IEuNN2G+lw3Gt09L9+Q91TPs319U+kkW+neOTmlMBmPI8fTjtIDTYDUAFo
BXadb7HQwQa+djPobTy9vla6CgoJQ+jIoHgL5fRDSgBRx9IvlzPL/kejdRsZ3n7UyPUFcZQ5eT18
1K4xDsg14m5H+vO0+CJwfN4TfL6D3T7HCPr3bHhg92+PXO2BXnOZKBjsgkRxFxG93O5MBb22tn46
tactYY7YCkDZ4V06c9RmdvqfU76ybINexw5YWBZA1458ldmlycYrIfkT9GZS88ZjfzsBm7iZ4THc
Lc+LxI1S2Mv1S/axE7aIB8miMVGie8IQz46pzyzqxJvt1uQ4agMPKROEMJnq9s5eSKa3tpfiwd50
c37zPotxa2nktsLo/95gQ6/WbldvwWZ8OMR6RB1ibxdPSLnFMtkLxhnbaDOnFjS3lCOnVWptkWjD
iZKjRVksbHTcRzkN+xUTzN1WE2Wo25GO4q9AtdM012CrW+i+Ry64ojJiovyEga5OTwr9Us9vCfyY
bv0eQW+wmdm2wuAe7k4MaLEFCBPJEnjHbm8ItQsL348RJYm7zaVCajOj5inYndRnr6ELFxmd48o1
y41wQtUC0pjgDabxcbislmo/YPZmgZwTkBHMydUnjVY/czw1L318UncUoRRGd3DlZKX0wI/a5hfZ
I0V3pngLzEzF5LJfmR0tO1oDoywSsBTgqNJlmqpvkZdSO1tA7O3x4f1DUT2a9NGqJxD2C2sN94ZE
umMN4ReUSRD88/QzRhcolh4/3OY5xy5Y4VTv97yO4i/UdVAn4s38ZfsqAMbLgiyoJj95+V+kfddu
49i27RcRYA6vi0lZlmXKsl8I22Uz57TIr7+DdXB3STSviLNvV6PRaKM9ufIMY45Bnvn1a2O9hQdp
Y4IkyDihTYDfMzu5X5qkce4fffnkxeNjn6eimHSQluUPTcQ6DCcs1efnYzJsxRHQDp2aaUWkcNMi
0NTRbUJGShk9FmSjXJx+xRwOQKShq8NED8sqRfFs632uisX2sd97AVJ/rCYrkBhEn9W0vjQUfNVC
9hGlEjY2wrpeNy5T6qybHKDSRFJWiY3HW4Ib/eP7ib2zOC00FWnLdaGf9o7B8CT6DqFSA5XzE2Ng
My6Y+n273puauOo9eKoiSIb2cNVZWzput6q+3YMLCz6LbxQLp2rcyr/Ghbosbpgx/zVF2HFtVpct
xbjAQR4UBP2uxsJpmkFPYjy4vEaYqAYuw0nOO6jQ7dcPKMSCXmNsun9/91agJRjIa39UG3LQT8OS
XtTMHQXk/KjmBoJXCPFO608aanY0rL0Bc9iYHQBjn8fnYSUblQWcb7YmuhOaHfkJ9SV/b+YVBppe
RGMEaILQtjDtY3YjRBRMI/VO2Gz6zswVGdREh6oGpAvkr0r9BcIGkuZLScXf78S92Ymb2fK8zwcF
zCJzauK3M3AydyEkiNaPd+dvLgXp3tDEdQyLUml9dKs7FyTZUuOIfEi0fQFZHnr+tG2lf1b2MTAr
nUO2MQa59HG9M/ntJjAccA7bTmbJq9bebFr7UFjnWsffm8w6s4QlPXpvl4Asc9sbFEdIl41dxiAf
uX8+5RoiRLnkD9A3PqfbonC0wIo6f2GLzwQamJQbM+O1fONdcmJVaGWH7cZvmlMBpSP7Kya2aR7G
QtXPOTb1VW2tzquPyIjtxwsydxUiH4irWIRYGPb7vWm+yJM8EdLB8VxPr7WjKwCPFm4ZIUE7pLpg
bCZwgHQDD71wyISBKVGaRO+aG6IKmaEukO6YbQ6SPGwBBsHDs6J/okb3qmIVXcLskT0p7SUs1Li1
pnfVrfHJYvJuVZZNjASvF6/kSy7D2VGQ5eV/KlxbZQEHpF4knpi7929tTlYW8s1a6yUYMLejaOHN
V4qiBwxIkEuB9KiGvhbK6fGCzt0gaECCIM1IaoZQZOLocF0at0LMtY7yiisfvMaZVYiGqO1bx03W
eNMf25uZ1TtzE2enKROm8CjbOuImNNATB+JNLtGZ6snzbbdeYNWY2a13xsaf3xwUMR6kOq4wNlFX
GKtPjaK8FsfaW6jTzc4hPIMRyYuSLRqT7+1obS2HalZ3DmWh4ylL0V7toM/gu71kNkXJrLsw4YgI
Guuk8TVbEntm6Rkfd8Zkt+KgQDYB/GojonbyjAOhKkOOSWudgBpsaEv5yGTJbJJX/jn7LD6FjiSf
j1dSnvEc7kxORp0EMpe3LkyKrJ2Xb80nw32KgZ4HWzYlXGEEEQm4tU/fWCwzNaR8X6SnHGS2qU21
fexekv5YA04pgfj2O9JqkL5uVKrTfp+5zyL+b6g7QuSMxeJJp/4d1AUytfzBSKBWVOiBasep3eSk
Ow8bAVXJ+k8I6txNyupF/erHX7L0lXbPcqML3VqqoGfvQt/GpMo62BRhC46TWge7q9zvHk/Lb1ZC
CVQDPC4rNDWht0+a3BstbVAjKVEyEfPtcK44nbEa8Rj1Y0tV5m8aCjZnU1BB0P6UogX7FVKdj79g
5nG++4DJJYLEQx8LaYC0R2eIPUl+ev8HJeqktRt5YefP9BdgsCI68dEcAqfr7x65OWECm9d8jcfI
4QtLIvmuNfKdYFjhsbVKK7Xj9Vb1dd8atonjWgOEbveC7loJQtiz8k71EpLP9oFZeDfmfMC7r5pc
MnFOmZbr8VWgt7xKLtkDNjvCZxnzyoCorwq2jW/rubNwl85cN+DUgagfOMuh9Pw3S3MzGYmcy+AU
jqmTDjK2KKunDZwjpJQLtO2F18erPHPgBcjPAzKrCiNZwMQFQwFWjbOuoI5SM8GlRXRKRJm6C7t5
pnygChw0q8FZC/A3wB33V5ukZT7vqoDpK3FGIGZgxa6hUd8AVVPeklJxBpRXUaWHlFiXGAH0wvtO
jztFF/uzXG6qCtx1JbPKfZMTrMczMHfS0FenAYyEs4YOl8kFFKoe10eDQp0QXVDUKpOdKOXkVPjf
PLgwUKwEozBi6cpwGb0obI9dOGgzoSk0EW8+YHrUkzDAhQzoeHIBw5f13plXw/uMyOlnhcrKCryu
kJPj31qWJP0W/2UpBzdz0sECMAKmgcUCk9PkfeOLFgruJcKpEth1ZIvczthHK+s4EPYoH7td8FSt
w83q8bTPgNAw6hurky1RdwP4nHgAl7a1FQMxQaJDQQTraL08J/Z3TXadtftSdMBau/WG7h194QPm
ouO7D5gEBZgLuKfiGB3jHeAsUPq0Bv3gPUC0zgvv6twMo/ANNXXA3qDYN3lW+4xlZK9n4YGi/0xC
oYJe0uFlSFa9tlbUpcM286JCtB2yLYge0B81DY9luAppRbnB8RNduDYfEWAUSL49Edn4en09tCba
Y0Gd+H0uI4x0aVqXrI8/v7m+FJ8p1E6B9brYg4MT96aAxh+iQceqF8A4bzYgdolWiq/zL35x8M3H
+2qmRAtmJsC2oVujjCqNk3crjiI5yuse0CrFKvY+R1TvB0CArY9INnZ3nnQc2pVXk55dsDyzyHeG
pwMvOwV8TRTxVLjiuY0nE17dKWJLMl73s4XobSZGRCcNBEcASpUgBjl5m7Qibxi1RFhRC7v2U9R+
SvqiLYmRz8DRERmNaQFVgSwuFPDu17JAhMjVGl4HgVx6vTOla/hH/qE7zgLlvS5ZBXkfrNZg9WGn
2t0HZ+1fbEAbBj3/wCtd7Fpz94Y2h41p73bmR7/mTBHaTevXQd+9bTY/p4WbbG4FRAWM/BCEBnPQ
VNhMSVu2CzO+d+L8BLpKrTC0CJ02NVRn4DQ/3mczZSHoidwYm+yzEk2trBLA2HZ/lD9iA3TrDlGe
69WXbZvoigaBJAPOdf61W7ywZ6KfO9OTndZqQgMIJtc7vF3ALQrIp7X9c9mPUoDxRbM3H8xaWrjB
5m7LO5uTDddVeerWEmwmpLgo5Bqu99whv4QL18dcsC4CgQ1heFAmAag0sROLdcUMLaY1QwIsNTJd
RswBSml2jQC2gv/lWrWpXhOjODJr5emP9ALai5clTZ+ZUhhW9+YzJm9i64Zu73f4DBDGc+DxPdSY
XH4zXE3xyDjtJ3otKZr3wPm6PnPoJ5QWtte4eyaBGCDo+COjxQJ0A5MlFt0qwyzg5PXZdxUeKvX5
8fb9C6b9bQDBBY/u7N8I1CEcUEylFXUA53hv14Ix7MSLugF2XwacIDZQLrBLM1oXpaHYzhmlEc34
GUUCQK7GPLVoYKwhIdQjdbJ0iueH/u/LJu8yQuCCTWhNnUBhq23kSepBUuPz4/HP3Z9/Y6v/Gf5f
bPfNK1V3Wi1weQkjLv/GMK3yVGfZT+XxnYXOpXT/2NrskNDyBrj7qA09za96PZoXmgKT7Yf+uVDR
by8sPfpLJsa78WZAglRJbeg21Lk0vZ5ABALLesytv7igXbJGC6Is6G+bM+rUj8c2e2Klm8FN14un
zMD9tXzlN3tLQK9ZZj8HNpx3ozDMNx57ZPWjrWNUVpaya+Mx+LWL/9mepszlVFDbommp08rSqoOI
pfbJyoP5eISze+XGyMR7Y2uGgqMIG9LLvmvXUOgrF1ihnxj/hRm0nSARj53yS1KOViDxaQVKnTz3
dLX+9ASrzc8Vwu/HduYCHvgM/wxNtkoyROBS4XvqqFxlJik6tiW3JNhBGUnRvO0DPBwFSKiF/I8Q
KnoO9r22RYnKlUSrUOja48WLRpOFHTwT9t591WQbCRIA8RqLpRxQyHwJWx63Cx+UV98volPfip8l
owoLSMJ5myh6oIUQbZvSeKhuDk0CZRBXYtAUXeX1qeMDsyhO/XCRUn4LHe8Fl20GFY/iDjoNeATA
6A6d5qFpyiDoL5CWdStgZQJDLkmqATBOKgjpDX/EGp19m/i1BpEL2Droj5zogwDiw4V05uxTPvJi
jOUzPLHTQyNJrQbdGoCAi5/Eu7qcaMSCmbX7UPhQRCuk0NCBqM6gXRf23egtTg/ryGE21tRUEeW7
+9n2fb5l3dZjgfVg9QxZ4j1zyEny5L76CymUuVQqWCyRNoOSLWqEU4aItKetl/LJ4BjcKwdOk0+7
Qa07JdVrs3D9zfhieEChw4MaoQQ3eeKvCJE8lG6KUka4rhudGhUAcLQn8fNSYMOzM/cQwNNoeJVA
wiAiz34/f01UiXWUw+fXIFiy1+jgymZVIxdsgd2YU0lc1LyvF4MrUivmFeazoKJ77TPaMjarplQm
3hgXksiXNFnPBF8Ci2wrM9k3Ffw6emlSiBuiRUIVPcJ6wL7rmQid+WdF9ipgjsoCaYggzvJ4p9ZK
IJtyLmqZmSVI3v6J4shlLSjKMSryq2oW6Koosb1Rii2bHqmfSKPsGBqWzbGjNLXSBkBWwgs1OBc0
aEIIxIv6PjBo54Xyuhs67SQkbSwcMyWj8VbsM97bl35QMobsM65AEo7PWXvIUEbZgleBD49JWkvl
VcmUNntqw6DU1gXT5Yzt5SCW16tWbDm9GbpYtDQaCxykyfu+3PCJ7I4lBN6V9zzHFuhN6VyBs9K4
8l5w/fn0nPRBXO19SfIVvRwJoUkpFeCbzcogRJCnieA812QxqJ9oHQKzX1MmEw597NatLg55j86M
PoECXuAyEYh4+JhtTMnlBX/FlSoNwOpUsJGTiXGbfklSAiA7ob0YBJ9wj3vwSkVuxvgHlAfE/CQn
nSauFApe/pNSND5ayvpSYAhf80VmxpUS95j6kgaDrnZJlrynIKySzQD5guqrVnmv/BKrJvFAXjVU
TLpqMlHrNh7DSOEFhDZ+aPpogo1fsijko4KUFRrpIGiQhPKhbRUpcKC+4KGLDSUg9NBrEc1R7ilb
DTl5z2uUUZpbTrlnL+uawYjx70VNCqnBP3MthXK4Bh1fs8u91ttWJfIiP7HHBXG3qdpY8g9M08jS
G35NDnREonTtey3UdQ0Ju1R7iYe47wmFoCFvFk0SQ8msAB+zySeZhi/SQoUe6pLxfbPpQ162vSwO
wl3Daz5kwnjRjaQd8jNMsHVLl033TIx8mI0LRMUvRYP5VhjEhiFJ22bU7IMs9Uw2c6si0asykyJd
LdAODParKu3LFw8Kh0II4RStS895nivDLlUK6I3EPI0ZXWTQHbUS0ogXTFnBJHEkR66iM/Attbeu
obGagqw7TTmzYUoh2RYZm2Ly/K6WoJgKh4ZD51sdqZSgV1JjSFt1SbFOko4rnkBAECtA9/ZF36/c
gKnYs6RSIGYGTS7Vd69TlPBzyMpcsr2ekSvUPeSgNVs31nqd54PWtzjZiwQslUDFwyCDJEkOyqbY
cH4vN2YLjhJmrbp4InSlqz2AZaDnqX0xaQJVBNZrPMkYIPr2rSHP41vQs/T8o1/mPnPgypSLzDjx
itpk1IBmFhfwbF6SlmXiwfDQkaL+dGnKmOBsGV4p+H08SB919PvxUzPTmgld3pFrBL28PG6VSUo1
LoIkozXalZDtaYjrmuoGcL/4HO/a1XBlCru6qGvZ4LaJqsv7CkIaNqWGggqTZ6vVpkabeW5efAtx
XXhaejJG/2ryDgK1AsYeKMcpKidN/C8vo8D6BC3ruIVc6l1bIMXMRSCpwBQSnrpQxBzA/xdQpljw
ZOdKGpCKBOmrBMJIcIvz90+INhRR2nEdi0CE8KdBfaYVmoz7T2VTRrbGWYGo0x9qd7mOfHx9CF78
YMH7mPHY4XoiNzMWOdH7OHkvRb4oowiRnRNLcWcMbdITvkBvbu62Sy3j3ExMBJ0YlDXgB0g8+oLu
R8tKuCCBu2T/xrjIVQGL+F5dc7LJ7cf7bQZyOUq6/rM0jvrGkawaUIEKbMIiO9KCywZ8F2T8t8ak
hreSbUgx6igoEtS0gpZsgDaTbBBiNC+98fP4S2ZX+PZLJvMbxEoq1xK+BIn88SP26PSyn9D6VBm7
TYgWtoWc21ym5G7ok0xJXuOwp8L/GBwpk422JUiGjeNrTU/XdYggLiRHfjPxY0VvBzk5QSHidMFr
sLDAmH1+agd74xk6GDMXM23jPTE9qreGJkFJ0ClNQ3E5o+3FMoZtbolrPTHavbHksM5tVRT7NHh9
kBb91fYohUmutgCwOhnxAv3dL83ydXiOUKx2ydim1Rh/woVLcu4akjmgNUTUWVDrmCxcHLoZX1aU
dSyJ0blnZtA3J35J2mzJyGSlZLj8UhHDSLyGCuJOw6nQUdfXjIVtPxPJgXXn32AmCxUrTEV5Dncq
1Eiy1/gNYseXUDv5R8ADwUmxhSoH3tc4NGvV9BUiLp2CuY0iK3htkJPXULydXABdpuEZ7zvOQUdM
7ZII+prgHYst9Xpw9GipJ2Fut6jIkIIRFGGANGUql4tCVTtX7B0m49ZZteUS1no8oXPpbfTi/zMx
GVChyIk0MELvDGc3AlXYx7uFJsJ1uQXH7zPUXIi2h5pbSg6oUJ7gCv5ZsD++RNOTd2t/co9lEaNC
2Q1DVB2pRPON8f4SmJmtGoEddZux6wuXy4rB3eKa0p+lfrelCZ6cDZajXRKrAAzmMT2ocrZqGMTs
j4c4juDRCCdHo8pxLLtSQRbfs0AqC02ptZoXVuUWL/+FIdSJQOCHsogwVamVSl8SByEEHMwfa9xa
/ZMNliiuH1sR5lYM4T3S1YBxjD3x929gEAc0yVQXIEuB4B3grr1+La/GFWBL0BYlOof2pe4t0E0z
J1CZ7bdnp3rSl67scV9OZ/X2KyYrV0RKEpYhA+ab/ORLe0bedkv8PXMLd2tisnBxwAHUDyJxIJYy
Eik9oEE9KRsQDApLKaMxtfhrNCi9AYoM1msgQu7ntA4EPoPI75hdkK7JitsCmB9+JmvwicZAbH4u
LOFMhgZSI/8x9yszVHSqD0FXMH0goAKAGwgNaqDZc53pSOfuQGRiOm/u8fULDhtkb86nhixqOi19
wyTb2iWBl4iDjzJqvy8UsBflJ1Y1PBQmOjR4StVH0JhMtKhbPveAIAhmkSuCKgIwKvczLQ5thOxd
NjhBjXsm1LZt6OBEKoEDaCPRpD1N31v1pYg+AeMnhR/8UJobmvsdJJCH0H4er8RsAusvYa4A4mfg
ZCeHqUyGFPj0ESHrWUxNoHXN2UChqISTDLWwH1ub2dAA4+LdAtQMo59yK6Ua5zKQa2CdVFYTS2DU
i6QGVso2oRGyfWI9tjZztyJVBvVb+Mvwiqc6bUI55uxbcJ/0oVQYaR14JuD2b4+NzPn+SG0CdQQc
PRge//Yo3XjkQt2oIeuD9SRmwEuFKl6TH7gG01cD0yO9SAP6t2uCWk1txh6Y+LTSyFTVkBdpbebS
7UjUwLHDQw0F3mkrAdCyXhRxSPsmB/nijVCTZqOU28wKhzVoCNAszHS6totK0i8hgedqMyOfDm4P
lPFl1Pnud7USx7EcFg3rtN4H5c9Z/BrUIl4AIg4fSQDRtO7Jr6KNH4nnOmjXIePaxUjPfG2Ab0tq
XQ1WBZpk6o/CzwzJ+5EGgIKWmmxnHg44oACGCRwSqOjquP/IYZBjPhIBnBD3+yvwme9beBz0i1qI
hGN4wRlIQg9AQEHCHA2el4WNMnPf3FqfZlV7Dxp+yOkMDq02zXOnkER5ZRmLCqegQp9tuSQ9OcM2
BJEZLImEDDXyE79y05nati0nowxASa+EOvU00w1cs48OLDI9or8HNHDDviS8yQMQvzDcmfcRNBwA
jCDWGBmdJhdLKLNB49fMSLJUmVdqGVlvx4wJ7maAFVp0A5qPDc51tdwZnDzIQ58OVJU81qEFoJ2A
2NadnrW4yiKDfjbRQNRYLwFvzNsvz7Pz/MBwR0YwZETOst2JdhmYSO+JVNO9pYrMzJ0vo70HiWjQ
dY/S3/cbD/omTM0k4N9DUvxdBZfARxX976taSOxB7R5rDozf386Um2uorN1QK1scwIQwGhlWmkMv
sbMwxTNB1p2RyZpCNrWpZR5GkJk2eNCcBpvExpMt64Y1WPkuXUs7q5N1CGVgQ9U2roDi7G/YbboP
rKXs1vz+hiA42uwgWADKsPtZRVm95T0lZx1PEb/CJjD5al12kcnEP1DHlTsrZL6bwIIIEUkXYSoz
cZiM+44HFTQKbL9wE0qW0lAYCtbpKENocw0I27A6K5MoBmZ6IEg6ET/lrMwfCJNf4vDp8VrMFflk
EZykaOFCFRXP3P3om3hI1NTHWrjhuZGvOVL2dnNRPd33odQgngUUh8SKhTanXflQczDq5iiAUOnx
Z4xX5sRvBJwTwSjEUiByNmUFh6OTy0Essw4vE4F9Ki6lZgTryjdEaJ/2C/DtuSsFR2gUjxsZ/aZk
ZopaDWKHPL7DqcDq4xwJItLkCxH2uId/j+ifkckj0RcFT8MWRrTKpvIFtPMc3vX2+nje5vwuTNx/
zEwfzKgtKl5kGOyfXtEV7a1uL0m49f2TKu1jarbwwbj1Y5uz0zf6eAIkRFH7n4wsowqH5LjPOVDc
0w6tt/DrxdmZ+/f7p0OqowLNBGzGO4LnyT2pWDE4sayS85bHynFKAm9Ie5KG6fDBdWVyZqCnIBJU
aNLCCJEhQA1CQ/6eiB70va2uz2MzlFywfXYaMjtmBH7+LQIHBkct1oSK9CEHD9mtG0TMA0RbJcKq
BWSzcxfEk2bSMdEfmsTNu4+6fEdoOeBdQMpy8IjaoYlIT4da48EQ10chCaqOS21OartazxHFglef
QaZFT/NEOrItXBQzEWLxknGpKho9CGRBsC0FdWbn/eBboTyAtteVCuZadiWl1uOVm98tN1M7ueqq
Nks01F+R9akr5LeUFfidkPYc9N6HEMJjY3MZGWSx/7NP/sbfN08J2wl9wbQh55Q7zrAqCEvE68EK
Vuq3xev1cXiGCPOh36mgSPO3zUuILomFL5hzlW6/YLx8b76gYUX0+RbjTmWfVAZqu6hLHSVhV8Rm
PjyhFEfzlZqqRlxabHEVZc1o5dQQ3VPvW1ENfgX1SYuXOrvnHr/bjxrDjZuP8jMJlU8ZF0Ncmbh/
2EGP3Vd+EWk05yvcmpn4Cn1Vo5Kbwwx4y0Nhp/hmq9kCUplJtXBgZ512YNPEsf0G1HDTcEwbRlVh
DgstEQnCWigbbNGaAZ2CBPdqCFgtuxNXPuFX8SY8dZ8Qfy3GksZiln0m+YAN9+87JjMb5X6aoT2d
c5LWqJ9qqFdu1V06EBMF5tfHW2suoz8iHVFBGUkqf2kvsn5Mmz5LOYeFpKuNXkmuRVHM0E7edeN+
Vcccshbn1YLRucDj1uhkTd2hSPpezjjHX8M5q0gqj1NcApliqMfWKXMrXhLSmL2MBSh1KCOo+hdu
m/d8FyrCOYe0Kr/JUqOpTN5fePxnT8SNjYkL4nl5leQcbEDWlD3JqcmmTobolvRLXWqzTxekffBo
IWxD09L92cOapVKFjlBHjW03/pTkLZstOBfj6/fr3VeFUQwWPvQvPHCdDZ1AETU6WWYWkDBAH5S3
y2XCPkl0HSyxeS5Zm0xd73tNLGSwVro2Bcb96I55tggt3/lCam/2PrkZ17iIN9cWO9SRx7ewpMZG
DU/YfypCs20/0X34eJfP7QbA+RR4xSNqaIo95cve82t4T07wE3ngRawDIPveMhaE4PJ/8x7e2poM
KkPqtUubkneGIwufQgsIw30JaOPSMj07lpt8KW03twFvDY7reTOLchNISq/BYIQ+izBdCdI1/n48
f3Nb4sbENCeqDqCbEFyYaMDiag6793abXlTO8BfSILNx062hiTORdyBWkzwYkgrQAnmq7g8XFwT0
5ceANQMXORXPzbnwG0IDef14kLOezK3x8aq8mUiVZl4bZynv+BqUuQwsHmTFOZRZTgCqLKmLLg51
4ki4YEOqWh5DrUorrvUsXnv5E1Nt8l2QPQ8s1ePaCppVtSgXO79fRpYLEGxAM2L8+c0wxUosEj6u
eCeBjuOY5DFU8H+KqzI/0pfYktI1rT1TzQ1AkmRrWITezuU+FQHUItBR/ysGdG+frzLGxRlFPq7W
y/qcgjzCoLpkCtmGC21W3lXimoqG9qQFC/HTXHkG1DP/TE+OCsP3ZV0jbnWkLytaSdawxvEsd9BI
ApejBSn7VC/0COREa+UkrsALFG/4Lc8SHn8Ym7HF3aADRFnbj3fe3IP477MASr2fkVCCuAaqH9BA
gBAf8vtoNHhsYO78opsEeGoAT0fcyb0Bjyly6nYl53RIsNq5b3Q5QVO794Lc64KDPNd7hrYzNA6O
GR+0TE3uvz4DUYAnUviiBvfpGmBY3aBEeRqFjf73g8LjgfIvGDRkZUoCSfsyjryO4xxAm7qoXbla
ZlC+Mrs2MsqyIMAigkJkwehsTh1tMZKA0ivL/dL8yF2FbftcRQwOvvsBkMTerJ6kiwsMrxmdt9l2
ybefgyrLqBIoSAwLAPJOa4qtILRDD9DgSCRe7vadHSuksHTPEJ8fT+isA4p6M4iDEdKyKAHcb5OC
lhGQ5i4HxeP3jvlmlHXn/ZGrdWrmdhnqvG+wrFmWevAWdtuCW3ik5zbprfXxlNzcS4xY9Zqbjdbl
bZPZ4kfhvUbquvSOEpLDix3HM9cQuuSQHULHN5LAU8J7GlT4UR/wYIiLBp2HPppGiuEqpCYaOQBH
R7rILPdptEq+qsI8i7EJzlugwlfSGlKS1PtJvZEM++3xGsx81ShgjAYZ1EQAA548gNUAyqdsbGsb
swhDEYDEfamuP3dC72xM3rmmT1qZT2GDqUSrYxJLZMSdXDlds6LlPvT2lDH8UtXzrLOy4siV/99f
MHn7oPzBN0MEYEXWo+7V2uWASL0STQrvjGO2tett2wIQfLcmVUctUUvWRbUAwpudadAtgGFAERGL
TLYbOHkq2lC2d3qhfaeuojNhuLCYMyTNkKO+sTFxpVUly5ViwEz3dm+HO3/tryvzHWJ3+GPXhD4j
x7T+y0S9OTdkKRE8V3aAeVQzgY75e7LuTxRQwpAtp0BwQDvp00PzHqODeXEV6TaQI85I2gRKgZVv
n5ZUwGYetFvD03JfXwMIJGsArjQQn5cPSvPRpddYXqgrLFmZnBU1G7KuLbGL6iRIdK1onqpEXQ0h
cm5sw1iPD+b/YzKBYYcEKI+LeHJqcv//Tmaj18Z+f0ytyg7MgTwTzCaYzJs1eLFOf5aYLOe2KQI/
wN7QiT+qO0/WkLJSD9YuAFfkTeQ988DCPx7Y34tuEl0iJvqPhalzzwk0LJHVQm2WdL2u7iHNi37I
4ws2J6SVL9pe21O9Jl+JTrFvwSVv8CZdg8od1ZXvV8JsalvSOR1Jdp0RSLeUxp8jSbj7vskyM3Et
eWmA7wOaE/lFZP1iK7QyO9u7T+4o+2UeQAoXWaWdWLGJLC567Bgr1eF0PJ6puZf47ksmWyBROw24
mgEdNd5K1EHQ8Y7m3P1w6MP/ZrPdrsnkgpSVkkPfOcrBCYZcjZOOIatr32gJUF9g+ga3NrzEbgti
mAUP568z+Gg/jDvy5h2OcJskmvzX9vvLANvgWiL+OiFwOwgWnZKnr8bKzZbUq+/dKxi8CDoqUz3e
e0a1XYShzT5XqONw3Fi/BxHh5HtEsRIE1x/GrusSPRmr7KQaXXkQhXPCcQYwGo1KIvBZrhdWeybT
C721f3Yn3hDkcBq1jmGXtyGmeK2+XY2g3Xdl/H/aGa+5m/lug07ovAh2IlJb7MaQBrAcduTPgpm5
21IBfwHIDRWU86fsZC20PPhC7liYkb6OENKzIZzHhsZwQU8YBKDdw0K0NXtcbi1OBjagfUrgOlgs
8qdUQg+MqHcx0olozG93/l6TDu4SLG0uhlfh0aHfgUfvOqqP95PJsKJciBRY231rIPX3HkCqcK3J
pEHzirkwo3Mb5NbWJNIJkBdW+ahH2NaQ/bVT0aivDHvDXFQPnxEBQLSBEfEqTgEHb+V+VKrfu1rR
cQDxs6re2IWy03AKuU2ytsnzKJ1rVZb+k+5V0HvYp63wchEPF83IKlyFS6s6Hrfp9QBRGlCqgJ8N
2KBpsFoNQ8qJGPU+vHonRec2em2PUr4/OPwLm1aYyRBi4P+MTe7+TondzivH5dwO1ue79d7Yna1u
LGzd52dNb0m8fXr5Nl/Nj0J/LW3qxPoqNjXDOy/Hm3MofxXfwo6y26okTaESHVWjWGNQC6hbMd32
UWKUWqxizQf0IKJ1YyPxjW9oA82OLOONdC+9so1SObsEcsquJZTm7JAdlEObBWPvWd7Z6LdSjhX+
IkHjaQs32KzLoqog8UHDrQS/ZXKDMUPg5wPjjnkFw7UVlogQGGaNcGXgbdTWp+zzhzGgWbFuiKov
gV7mlk7VgH5ABQegj6mIUZHmqt9lyMBXgzlwnwL30jOWT3KpX3iwlgyNG/bm/lTDRPBdJPudVnHe
xSbXg/aUY0LzJXrpWXf+dkiT+QxlIcOQkEZRUgLVQPgjDSrAZvnmq0RCRx8EM0n0pG5znWHIn9Vl
4b6ZO3kjD+9YMwEn6nQ5E7QYenEC83np6bGyl4RvMQSRdxCg2e7nL5Ey2u7aAhVHUuUbzjMjcXh5
/BGzewr5gbEHF9B79Izfz3ad5m6sRjXnpJ49yiBoH6+VZddQnQFtqvd22GxOyhtuHW5Jt4mbecDA
pQ4KKUBTcR1OPWE1YQRlKIEhbDYRgXh31ZlDj/kGt87qJDw1ZMHdm1tuaEQpSLuMk45e3fuh0kiN
xWCc762AxmlKXsufUT8J6g4EpZBU14xim+rC+rJaPZ7k0aefXLEaknQINEYCPHRt3RsuKO4foeSB
Re0sLX0vvK+628UQ2kEDhxAa4ERZiAHGkTwyODlCEp+iexKJNif84rK9wpX/h7kvW44cubL8lbJ6
RwmAw7GMtWQ22AKxMSJIBsnkC4xbYnU49u1pfmN+b75kDrKkLgYYTUzraUxmMqUyyQvf73LuObaq
L2H+rhxTBNqSCPJMdDfjQrocFJPB/8UL2GDtfmid0YpGAF8XyAyuQY8urMy2p6LyKg8jWBkrK9gc
olPiiQ447d5kI4A8kOrhTfRY9yDmzsJ2uZYZnDIJSNEBPi3jmbgcYKSGSmS0uG31DKIc+p0h7Thz
GHpBM7PoG7sUCrP/AK30IFhpdV6SU7wydFwO4H2aGqjgtc6JHKJckVg71jIgpPJJe5ugGImzkrQb
8cmPTA8ohMrxnfH4/V69Ig9zaXa2rqMSChkYW+VzVp7UIbDlDNi6veHqnVe2pg7G/FxzDRufwMIX
eisiz0FtZdc+GAlIZBe8k693BD5GRo86xo9C+lxkrQ26KkEsK8P9W0dmuF0oxF6JRS5//+ygIIVO
urSBgBtQk6aqrZUotJBatOi4zco7RYVsXLU3YrsY1nzc1+3SHvt6UC/tzyYbSYi+ZdP45MHkj/2x
ovd+YvvsNvFfxpdEPWidpb1zsM0Axvr9Ql9xrS9tz45Wrg0tKSjGnoJJoHTbKjcFfuwfi8orAZd2
lGqplPD1yoBFBUA9VC4AZZx35zVyPSQUJF9nktQpQJtiyzRTa1J06GqdqtwJCWGg4mrHkVpdFlKo
2pfgdTGVQgS6MAnTNlwBBhDvR5bkOWifu/41GbvhhYtsfOdaUDDn+0la+uJZSDCCJUE2VKCDSiUE
XabqEUC3k3BL+8qK9XTB2pXdgI6YCbo7wT2/kIlIUp3rHJ1454g+KsVaj+9Z434/oK9PEQQFoZII
uPREITLvsmtSvSPZ0E74F8hcVak1FNVaCBNbyx9IancpszhfSn98dXSQ6gJ+dSIrR8/PXK1VMxqj
aRQFAJGkjMHFk770bSgsuI1X/AlYkVFPAUUKaP1+xR6f/MasU1jgR6F8Visg/NNNVZqRsm9CyESk
vtu2RWxW5WjrjRuxpzJdNezEQKFH47clBqcrhRd8CiEUVI3IRqMj5PLpCKqkUZOWyWd/n9+DRM+m
DriV821lO7o5OplikgU/7kr5GSYn0Dda4vBgzNMBQqgPjUhRphtO3ASlM0QZFVu66a2bxKb/hu+G
DDS6/SeufQkEQLNzgYBJ06IuBYAA0gIOIIz5u/giW8wCUYcEhWGzeVLxf952j/Hq+w18JWpDJRIz
C7QReM7Qg345t9GgCr4Ax+McchM1LFASev663mpgs4NcXe1sPoo1kPdnhI3r701Pg7r0qi4sz0Wz
0PPL0kDOyVlqE0vIVyJY/DrANp0R1HJL1DhL45Rn7ocgjx0XBIxT/JnbxQ2x18GGWWg19g+lo6D3
0EfysF4loVks1dKuHqVPc/wraPh0lGp9VJifwHYO+hezWWV2sCVo6LTE0LEE8LNsMb8We/w30j2X
UzzzlGt4702iwbCW28mLYqUH2u+oJd7DuUiXZOuvvYDIKUE+B2lBdCJqs62U1Uis6UYPdEq/7Vur
Ncz3gLq5YQMe3YUvY7UEh7l2wX8yOOcelUfJgE59iycXwGJQtMjgcLHVHfgT6KbbvfiPmxTxx1Lk
vmR1tpOQ5O7roodV8JuJmVU1YDv/t0YGThIVoRyEzudXvNDJTZ3EBFgb+aEWlDWRRrsGiSSVzwUx
dWHNRP1Zyn5WPmicXDn2BN/rqoUnYFqv2QGl6HIEvBOvqARm7surIQ0TnotRRs6d1a/T12YduJjP
Jb9pqgp8Y2W+iDm4m9BtCiuTcp7y3NvNSnounvgaJfyl5P0V6gu89whaJw4F8CzPw3M/FEIWghIQ
uNnefaojV+02/YD2E+skeBIq3E5i5jZH19+9uuCNXLnuLkxPvtGnS6CvRppwCtMJGm8MK4qOZOND
J/R1kfj32uN1YWr2nMSlJKYCgakt4B6nk3bH4f9ZyhsqmovwiyunAb0jCKxUdUIP/kIqfxpWI6sB
NwgnYAbP7mXLZR54HStbdB3+A+tnf/9mXIviLsxNn/PJ3EAGXxt8DM2Gru9eewqcKrP8nXho7jxq
03tvvFuweHV/KhPMGrAWETjWS4sQ2owKljcYYJCZLXFkfR+/RicQ95jKsS1vxXFXZdyuFl+NqxsG
Sk/oekTPMWhBZ4YhSSN1SSefbZBmjgghYusGtF/n7g4JndPSQl4Bf025I9zQkDMH/bgyi91qPWmG
sM4B+GBOLtqJYflNZKdiihbDxAlS3Ub/L5RadnkemV3OzZCcJA3OUdg57XCW0m04blIQWVfcqwHO
yHeJDO2Lu06ylNJSnwlEvgZbbN9T1DeW1IKuHmwJ2X9jKj8j+zybrDAHmrmjjXx+AHua2XrrxGo9
ERcXIi/w02a38tauNORxwaT0/Qa5QuyDiftken7auoImLMB7MJxkCM6Xdm37p9Y2TBqZ5FEsHecH
cmKWEpk/fqxu2j3045YYDa6eeDjpMipXaGuD2365V/oAPVeGjKeXmJBzDLjlSyDfRbvmqfs3Yuwp
HvhPU7OZVv0I+N0Rph5s+0nZFIGZCKa0F+E8eZ6ygEK5ohOJyUW2z5jUzhDrzKwhK6YFZYJnjz5V
L+KDtu3t9p7cJM69Zq12EriDQjM8lee7O3I+l9CKfMy8HZTLN3cnSJF+v9JXsicX3zJbaK0fcKcK
OmDS6AMFF5dLFSy3spRJuHbuwTUKjgVg2qDwNasgtbTQkkEfybmmt7FhsmwVOD3ctsyJkvP3I7rm
FYOV8i9bM19mEHrZB8UeLjcbTSvGHVTSX6Oz4AzuLnuB/PzGy62f1oLVazmxC6uzK7VFFaKKO5mc
p9Q8WGR3/kbdtPcQHzg6u10JrcmXcbRCj1rV+/cDvvZagcgIEbsKLgNAXS/PSeTX2dgkKqIA3Wrb
wOzu4u7H9yau7RLwMSDRKAOSQn8Fs59eqHKMQGhXYXDpALCsAdbcZhezTbiQyrvS6zWFFGBRQb54
yv7MdqNcB7rGBAylQ5vX8BA8orP3WIGJo/VMqIy/YYMiXH2DUqfgvJLKDIeVtDCb6rXp/PwNMw+x
okoIbkadnDkF/6QpJ1VKVxkZjUejCItznfABPIhU+1B9Q21s3vho5laEUNv3wYgePaNoa+bU3QCW
wyItBmLSBF6GqeaJ+CozBYAZ3qLYYxaFUFGLBKBuRH+Hn6EtVopT5JACmr2lqsJSV/WZ5pRC8zqi
FeRmCJscitjl2PwATr5Zj1LfFDYzBHrW5Eq9B31tepR52SKdUMt5YYEPtuAWyVQClwJIowD/Oxx+
xFwDx6Eh5bknKKxCa7pmAAgexvo+oST18lQbvTBXg3eZohZrNQoFw35WZ5I5srbe6JksrNMczI1m
KuVaa+Vy2mToZk/FzslKdEma6PQHpDkLyxcx7UrRVLuu8S300SavDFNVmZOeWmt+v0uvvhh/LR0E
Ry5PQhe16LiEOsY5vi90gI/pnQHqTJmbwjrc+o4RuEG4kCy7UgL4vGXhL17aHHS1GjKUQs/hTrXC
u0NsBydpJYG2IXXSFV04iFdqcTCHyi76m3HavyD50SqaGXHmY3c64c5u3T0kawoAhrj5RA+gvnvh
OWhDbTW1LIGv7IXX4vpoVeQdUeuY2DVmh4MqkT+oPVPOSmu3wmnkp+RBQQNPaYrriTeTgKmq2jf9
zbCEWZt+8zykIn9Znr8gAZdZPtJIORtPcm4lJilXMt/xdlW1xwV34OoNAN8CdM24U+kceoFeTZDR
9pmCYPjJGPZNi2L+QlXh+k33yYZyuW1YDpJvKsJG6e634P4AWVRo3374brBrIf6z8e5+etr6QV+M
Ta8ODlBGRQLWGSHj9PefrnKBjMIgBaNy3kYw8/0BnByXL2v06XfPPLYGaV2NTL97ODubcwhg3ve/
//oB/2Rg5jlptI/BVAMDeuz5qxCAvyfeotSmoMym5eZITrxRTYPvunrBafvlbX43ttnTVIC5leUF
THNnv38+uEBRmV0BHA5oJne7Yn1zs5FN+06LTciofz/sq974BD/915rNTl0fxHkchKIytQPsh5/P
iEdMxUHjzvo23a7yn48/2P3N5gxkx8kjUAX+3vz1Q/+X+TlaVJBykXQxht4+SbvDFAD4NkREh8Nd
DVTiKl7YRVftIWCD34/4FOD32VT3YLeWpAhXagIU4h6yDtSuneF+Axqcd3+JyPOaZ/rZ2Gxujb6L
g3Gg5Axl9GSjWemtJ/1YmMDpDZjvHawdbhQwMiHvPjsXWZsEtd+kynmP1OFWdC3v9O4tqRlfwS7A
5wXwBuktCa6aOPdAcS50quGGjErL/+m+Fmbm4114NbaH9Y/WCW/10r6xQJh8bs+JvZBSuOYhAoA3
8VtBbRZfcHmtpFrDCATVlHOsvhbDy8DvmfAyyM73M3kFqIoxfjIzG6NASJaqFcHt9TTdmqHVHmMg
mQrz9R6K2zgPimnuhJNudjurttQErKUR1FoEqLiAtK1BNeD7D7q6e4DZAGpUAtJh/h7moVyI8qAp
Z/FZOKTdSm3WXLbR2aAu1NyvG1IhbmYgbMTyXs6vJoOKmushPde2rrrkVfS9LHPaxMuXONgIubZb
UZOaaNEoOo9nXpQQBELOGExxp4IYkXA3uiOx0vXzHpJL+R2aaT+CqY6SmtIp/emAqP0eHKrsiG7h
yAan4/n7Kb5WaUAdGDRFGkHaFtRpl0P3mWBIQYitZe87a1/uuIlyu1U+plu2o5tQhS740om9IhKN
XfzJ5ux51imyqnUKm3A0kP0AO5b5jDfmzsU2M1dv5s6pC8vxJu7dk/2wMOBrC4BmIMBKgEICrHV2
XVS1MjEQ4L4V7vLUcEn6pIe3BCw+feaAlizuc7Cyr+B+CdjdSwnyq2/sZ+uzN1aJ2pEr+jANfW+X
R+NRE9GSa+qx9RO0h97CWKfNNL8a4RWoE34Xuet5hm7U/V4SIlU5M7Sp1GvoTJZWFmp2Erfo19bt
Prbr8O17o1ff8s9GZz5QEw1ZlcO9hc/+8OTvAbEy94fKXH90x+Pxke92xLqxPM96WLourjhI6OVH
7R7+O2jQ1NkpTorYj9WK0bP8E+QhXbdqbFDJ9EsSrtP3zyb1wszsxHAlSJMaEgXItoz5aox1zKkQ
xdbgQ2zl+7m8lm0B5BqeLFj+QEQ8D9kDqA7SsS3oGblIc6LKvV0dV1ZphpPG4nbhaEzH7mJgeNxg
DecCKid4ZGavTDKKRZfSoDtnehrYYYOBNV3YLLwyXxOvkxnI2EH5YXpO531iHdUzWgZ6e+4PyY1k
E4/tkRn/AJvWKrLo/rF2FLuyjfa0MDzjy2mYGZ6dPRrROAPTTHcO1Bu/3Ap39ZqwdRS6QJu29Ysm
v7PBCi11h2YY7iah+2q8pIoDTefU+CFX4Ha02S20o/fFeWjWSfQI3ohUttJduCp9s2rRNVHZKC4I
TnDPDzy12p1xluJHnVmhDaHIMj30+YoWVhWBrcvL79TiWEq1WaJxTDBjL3uBtuCpMtxARpyreDna
bzcRwJnxjkl2J9vMSlA/hL5PYFLd6QigInINidN+6qrfF5SZaNhBIbwWHsEygryA4oR75TWuFlvO
p6P0Zat8WsPpQf0U5xh+hEKxrrVnikb7B0idkho82DsJXHv4GO1EBacKnSV9uS/P9K8FVKDDiSI1
2Dfn70YSDq02LaDkhgcNuSofuqoLd+aSjdnt1XIU3iE70Z23ygpdaflWXjrT17fhX6OYPUBgeB30
IsAxg0qBnR0g/tU+JNgiZrH1Xxbujy931WzGZlu+G4qMQnoDtkw08VHukdShpxvfzE3JKtxuK1l3
xpLo1tUpBDwFMTCcN3DqX24ONqhFVYsJjNZV4zZ+mpqDlPQO79YlAxqor6FUG4pLTFJfK33TYFHM
QA8yrjHgnGZ2ecyg1omli+NncUQfmYwulZsskiacL6ptBISQ/Up9j+Rd/iEeSt2GnoSpNMfvJ/1L
LmX2GbM5B55xyMQs7qZKfOYKKFGXGLLvRKjnFAemLWlN/yqYfjmMn8Y9rcenwxhTPip9jflWCrcO
TWqgZhvF61Kx6zdOTW2EcgQHI5ulHiHvztaJ5vE36aPt7BAhtiO+S0D48cfvZ2FxNWahXxVGDdeg
woOtx1MvaW6pZIWvQX5vWAziP+vmqYt2CaYEAlqqnQjbaLj9/hO+RvZYCQ2sCXD1oNiC+urlxECr
C6pEOe3OlbqNVOSIj9nRIFYNtfD8B/Uzs/doZqbrgkJUA60csWncStFjT9wBwldoykRTCkUutzNJ
vCLdXlXWdBEDc+0qnd7BiV8STvg8+z+gOqbImYqPLE11E/dYQPWUKWu1XgX9Ko02CX2ujCMld9/P
ztdEAIyCmmBisCAadNtmC0QQVVaCCgXCEBd3dFuNvTX24B0vomNMnntVBNXOppRdCfrpQoSPM57L
ZgGROg8F0HwIYQodPXTQIxUR3s72biL4WkUbND89Kasn7BA9NvUfCCxXfMVWUWMBRTZ4iYv2jL1/
C9STre4zwDxQuMd/vp+Q6Xr4dIy+fMpsPgTAvYCyH8WzCLg5STozEW8AsvbZwpjnMcDckDS7Hwmo
EdpEgKESzIOR9N77R73ITXDOObSkbs0stiUNBMzr56HJ3O9HObudvhifOXlBNLYKr0TxXPN7/uKz
u1HcRK0XSbZUu6qwkFybPQVfrM1cckkU9FoYsLwJijnqfdR10EtqbFYeGITAvh/Z4rzOjjukqMSe
U7RHZmvRCSq3EL0M6nkgwomtGre/R51+kfbi12rNtw3wFiA8kFRwmPwK+D/dvlJUDtooYzVRDm31
FXR53Bhs15AJATJSel1inrk6yolqCFcFFJcAwby81JpYBGcpIPLnWHFoatHai9cG8YrhCCcyTH9W
xqrEiyv5bwvTe23n4HkVkTYESwywtZeGx6TQoF+MtjDShP6D2gzdqpdRUYOomWwSFg7PQ9SyBwhq
xmtJ1AaPy3Fn5W3Bbb1MS/TCj/tEYt2q0hR+SoFWO4xc5g4uiJd8iLn3/fdeO84oh6PPiMiqYszR
yD0TQ576+Nyochu8iaG04jbRM+t7M/Ok2a8tPvkbwJGokIifx9ht61cdihqg6yxtVIus+AgOzSM7
qU783q1qqBwIDnV2mhut6aqz2Vp0CxTMQD16SmxjDc0KeO2RKyzcZr+itfm+/Pxd833CJdknBN+l
yR8qS73WravI6ZHcCYJnrUMwQzLrn3fo3976/xF88OOfv7/6x3/gz2+QMiwj0LzN/viP/9lUdfmS
Ri/Zb2ZTfrw0v/Gfv93VL3VU1dFb9R/TL/vPH/7H5R/xu/5py36pXy7+4IC0vx5OzUc53H5UTVr/
+gp81fQv/1//8rePX7/lfsg//v77G2+yevptAYT3fv/nX63f//47niFQX2ND/e2zjX/+g5sXhp/d
v6Qvw8tv26aM0v/zv/53lUx/WpXDy/vLb3/7zXt55ewl+m1dpS/Ze3X1d3+8VPXffwda/A/0/aIl
jUIkA0IquI+7jz//hv6BnmDsql/CZjjrv/+W8bIO//67Qv5AggOKZ0jXwm+AxNPvv1W8+edfAQI6
dRJPSQOw3ii//2sMF6v312r+ljXsyKOsrv7+++WRh/cOUjMFqEfUsoBp/8KjNRhJmcqZWJ5Vv0Dg
Km6Zoto53DUuNjZ+2E1Yvor5sNR0NmsL+tMwMh6AXKLpnHxhf4aurlzUkGk85+HglBoYwhRk3o2J
77uKTVFijtBVhTmM7b4IitaMWpKavAIbFyPUAnx91WWJXSnVRulVVw7ZczwOThjlXia3t6DncNK4
sQMxX3fope/4q8ToamCZpQb0xNIE1f7XUK9ctWA7hY9OxdT7eGj3hoomBoOOTtLztZqpdj32KxKr
P7SawXFTjHuxFjWTFGJp+l38GipAqVfpDVDH5qBELySgzbot9fuApU4ALxSyIWcwiaxJUdtpFL2H
qCokYXBSy/62VZsESr65AZlU/aZLtXu8NbfTr8QBXLfd1E8hdOuk1A8d+uTMTPZBBy6rNujgbAQE
UDTB1adSu2+ETQygc42L0lHHZJeJ/huckHKddZmXCfF7GDaxmyRgxte6/MkAAVhOxud+qKHYAASs
K/aCK4+tI6NuJCpoUlLQuKGRUrBqRb1pihZkk2ViS+idmpBZZlSotpaCey9X7UxhOwnMvipHR0Q0
OClcgU9H75/b9mKbXoa5v7YLvEeUWyfQI0QIZk9TAUHNBpnOEiAdAEl7ug1p5RrF4BQRPQ0++G2J
2h3kOLpv1WAbGqmjlJmVpNpN1IKGNszv8lpzi6H34ZBVT0EKPv0a88XzVShQT/ZrOx59J5SgwxdB
KZVB5rDOV5FvrIcC7PeMpzcZsjnc7x9YBQ64EMseqztCyyeQX9mk880m6LdFhuxQFwOTidUZsYvR
6mOjCzm1eqm5BU8I1kwnThToAH+ErZUCHJOEqq2E6bOmh+ijobui6oCUF9hz18JRbJD0kbTGbob8
R0rLDRRnbsCO7TUkOBkqOzJZ28VpfwhIf8iL4s4IfDtNhW2RID8bIR9gyOe2DFypRieSz44ajkkf
KjeJXLqa0u/b4A0ceLbK2DHI8a2oCqdTn6GEHQKHkaRsrWfNBht0F47+Uq1SnBbur0fsz4UFQBGX
H+qz0FyeLWyblCXLOlBplaJxn6vGfQx0qZ7q7tCUT6UIqsNO6g8RfLy8jvc1Osbzkt/67YorAPnS
/hAPxaos4l2kG1BeDdw85qacy/scFN5dlh9VX7hXhsaGxOEuH4t1Q1RbTBExC1K/hTjxmvZ0pWjt
nvXZegBzcq11DoS9H33chJWPtA1RVhnOW6wN2ygBWkflYK0tNz5y66SMX/0w3XWtqphiiC7GrHso
9dgGOBhfhIxIxBy1auykrl1j4CsS4LLqA2sQZbdtWgCNmCX009Tnx7bNvIE2+9xorT5XcYYTR8Mt
xOvMqvNqH5D2wEhjx1ULtZF+K5ejI4SVG0vdnhnyKsvD0aolZhWlbOJI2JwbN2HxoKjtwe9yjyfv
yOqbIyJiASy1ov5WIg1JZGGDRdg0Ve5VlB/jkKPphavrnODm94WF3Mkvpc4vCw76ZIByAeL84t3G
UIhTaZRXZ8z1Hh0NthRMirPA9SmZBy3cg9FRT/eDU6r5x1wzHCHOV7XQ2AIaghNsjjzjP5SYOYYS
5XCHuZeP4NwkpVtCPNdXFavqkhudNXbPm8dKz9bgyDkXfvQ2nRIZ5zbAtV+q6PIZjLXK9ZvSMBYC
lUvP9M9NDT7HiaByykrM05hKKheamow1Am8NmVPYRPOGPUDOwuwhG/393fgrfzCfUcC2II8O7kgk
GOZHCFLAQt7hKVV4vaGMu+j4tEmdW1qwrVFZ8LVuC0KsXVmCiSgDg03DUBxq0UKm+Znz/cf8yrh8
/hiCxkcMGE1j4HVWiD6LsQlNAo10bXfu0J02xgUosgHlmh7VIlN3ra5aeQ4vI4VCi6Z4LTB0XU2t
nFKX4TyJCYJIrt7ENbmpEXngvt6EjbaDlPBTn2XHOAsgehzbcputId+8lyHaTWXjGNHyURknCjxq
ZRF4WoX2Vq0xzGxoHlkT3xChfyhTsisL1Q3i4J0xVAChSIyWvr0I9DlJoo8Kr7as9ocqhhG4QFDk
uEsGdGQXwQASUK2oLOjUPQCV3JuFn/8IGDkp+AemkOKel4X7Ckys0ETf5ilbyscrs2uSwAVEUAZt
FOA6KALRy9Asl3z0TYeYVlUgXolXnKT+n0v33/Ls99FbySv+s7502i/DgX/8l//qwvH//8PTnyhn
/msnH2wjwUsZIen+Z9gwxQbTT/zpusv6H5BBgcIZQaMwoGw6kh9/uu6y/Afq6VNrARA2OHpTVutf
rrvyB0prE44YFVkw9k7h4r9cd+kPRAEIVSW0cE38q8Z/x3XXZ2BGROkI0eFr4RthCNxns9yL0kU+
YKFtZ3VBEB9aguYKKkDuAkT7XFyhjoKOOygQ6II1NlyW4Fzo3IesaINiUyRW8aOqF6rktDlNbkpA
EytrUJo4s6ORSb4Vy/X4JClCRCyKTQP+76RFU5SO/1uzkp7K3KrlvjTWeeoXtyPJDMM2ogAlUl/P
5RgukqSfGoFqaAXo0RJk+iUfoP0ppwFykEYgvRcSVidmtH+IQde0g/A2zLZBn/hI3+YaZPRoqqE/
yf+QJeSRmyTIA1NLitAFX/hjy5gravQgE3YIaf0kjL7Zd/peoOEuiXvTYJUNYlvXbxuLFoIjB73j
y8wJ897zM2i7V5KHfxehVk5aB6SP4rrQg9ES4KrUxx46Ra9UBqUppy2ednmPMrCdGREkp0sHFXmv
EvOXotZufKGzMz3e5oVxFpP+BEgrELNxDfcPP9kgEBeCHC1JyNj0uiX2XWRWHJrv+C+nCLQStV5d
7FqTDPgRZUSfq2DlJbgoGvIUaNwdMraudSOXXHASm2gc9foICHlBhSx7IQkfwzgEltSzhyiI3Top
T5HKX4MCQYqad1YAxOs61wtLhSOXSx0EtO6VsQBPNlxOm4WnahTdOk3XNG9xm0UWpvephFJOJJpc
+BHoxI0rvhFH2U5JZyW1uhf8EpPUQzieg6kdTGxPeuGXLq0Qr+mBeBdqt1EIMUi5s+QoXAVohgdX
E8ixORwkvQERXpIYtpo1Lk9ACTEmTkTzjei3SGoV8pYP8ZoNylHxwWErcUtXoKzYNFYqg0s2Um9V
Md1q6CCKI1AnovEdMxdBT0OA38Oh86p1O1JtKio5eQy66vhBTFMo17dOz5ChadBPHaBLvFZWgZGS
21p4Vrm253kSrpLirdS7A0TYzcAHix9WLdKqYxWUTl+i76LPfjZoWxr76kHRUhR4qxTvR2trQupI
Sn7IcrD58QQHh5kAWq4VZmjOIJM1xGAjGfpGsn6r1xCQaqjV+rd+J1hJlQU7UHYdIZWTnMOuBEhm
CCFFknrobvcoGyVAvXMHPS8bdNkUP8pi34jAxFe9T030+j8I+GeygPgZQdCB8dDq02GHrvL7lLWi
LerxIYjalTxOHCqBXWaD6LWKCBx8WoA9lnXQz5EmnpOUuVIUbWnhW11TgPakDCFJA6kJNdXWNMw8
KWr3sp/bkt7rphghXFUKHNZon/iSJ+bpJtTr3uxq9ajl/bqEY8chAgkharFGI65hing+DXhm/hCu
5VbwepX+7GNIZrDObbFDZAGJsy5Dlbm8kdWuOCRCbRzJ2CPqb3Yt2/SSHJjosLDbIbxL1FEDY0x+
ioYOqXS/A+9mJ3oCOg6CMv1QS6TpBt+SWyQW0sE2BmiuBkLyYxBLSHUgXIRGcAqdIhTbKxDdNYPv
hQQzmpaWlKOeVUZul+SrLCBm1nR2aiiHroReTijbMsciIdspRQyQuEoVTK1I7mJJvWM19p+PvqQE
oUlSrlKQ8Yp6sNEk5oGx3IyEgpmkkqItKbNjz4KboR/3YMjaic0EYzHsrJAt4MrWoZTDH1Y82SjM
MFFBM0oQoAS4GCBmioP7s89TW4B2kqrXnlTjah+B4mInGoFXpCxGwA94+DSk3Vbxh4NcFRs1Ky0j
9C30gW51cM5whJWZEq8DFdSvQ6J6ZQVOWHBV6KZeDzZ6EZyEtI1JxKI2dU5fxxISXaGOIYHrCr1O
JfwmVHrjaKMJaPWSig0pDWZpyQcIRfLHnJTAe/iBC1iFbVRk54vxsyL2NotAjEmpVSjjnRjU+1BB
2VIjPQRUeot0m6Hl2E5ZYSkNddEGbIG1/CSm5Oeoc5cOlNl41npvUAlY4ESzr3RHp/2jliDAYry1
0Hu40xp1TcTa7kJwGnEISWAFIqsy9JUvaJtaa05cKeBUxnbvhzZNChn0+R+CD3o86usm0d77qrBR
JbK16EjFvnUHNFtGcWWWWoEAFNqbo/Cz9/c16zfKqHlQDd3FBPJNLS/XDYgbRdLfdGLotjJLDr0/
PMsVM+MxRJW+io5dT6xAaTqHj7dR/sSKvH/Twt5T+J2O+lAHGn8/EfcFZAanENSvTENig75BNNjj
Quz5kFhRV+Da0+quRVcm9/l73av1U9jV+aNcak3mdaUfjKbUEeNE0rhD8x9HpsdCQrB8Lw1SPvSj
kT6KeZ3mpt9SeuzbQkGTJiRinnnIqsdyYPR1gMwrM5EoHiI7i6tsRwkEUs0iqXEamVjQg+9n9UMO
nh/BTFEBKJFPko3zYLBWshjT0tH007B6NUpNuCNNRVNbyyRxR/igGmYMiQy0YhSBEbnQHEVGJMqN
bqckddw5IUmEN1UeamLJeV/uqk7xRRBBNZiEVhxwu6Q5TviOpwr7QKjZvSFhJYJgXtVV4ZkPRShb
Rla3q0IE/tr5v+xdS3OlOJr9RaoQIF5b4D59/XbaztwQaWdagAA9EEjw6+fc6p6Oro6ZiejFRMxi
Fr3pqsyy7wXp+85TpETNhyZjvd6nRtbZMdU8YGitEICC8D9Ihvy0Ru82sfhtMSGFyBNHDRjWEASD
FG0iRl+lQGXkpcdS0Z4EHZH1Lm0qsttgHLB7xJuAqnM2M6Yg0U6yDBMCrxIsO84XqxUrOaK2jwcX
qMpaFFV6O0D2hcMWuiSb0/pum7B7gz6jBNnevGvqiiSsxmlg3QSbSrCsSWHhfsQglqXXl10oMkNg
WFMACUNLya6b/Tq84Ltrc7y4rTumyxbKs8BaDBYnRxbdZek61wKRGtJktwSBdHfOY7vAU6YSYA2Z
tdMhXaauvlcDM8m7aNFQUIIby1CFiBt82U0LZxzlm4GVDyLeal4OU9zSW4X9B6eITSDISJppfNed
9LacWz0tFZ4AhnuYp5Mv10UkzW5r5TxU64jZEfoNRB/u+5lQML95vsIjDCHvhhiDzcMik8+IPg3k
Aqcxao47WuH9oW7vtnz7CrCTDvcuoxs/4stH7wlWc+bg8II+pfRzRM4kXeL5XuUwbdcyQa6YUEaN
e6XGBHctIleBbwqYc3ac1XhjEObW8pNFwepWrGOd6oOesrj53g8x4kDqNm6CIlv9DCg2A7tdpLIe
H/DMbupcB2Sl+7hm8mwzk5Ni1HIdd0k2WXUTbWv3xtZVIYkPl4s5Ih3KvOWmXy61dstWhEivPw+8
h2AOE2jHipTjU96vy4RMtM3b5UYpybqyxuSOw4TaFknTZtAxFm069yURW4roksSv8KURwX6gJJXx
XccX2leUrmh07Ec/VFG3oDPAK4K4ASKSi8OLif27bpDkj6WCLcDHZiGqbfEMIdbAmjDAzETbEuAN
YkpyjL34f4ZoRHSKT63fR5kL09IhBl9VKI5HV+uERH4Q3OnCi1zVzmHC6FK0A3e1SAEadwHb1UjR
DoolaZu8wqMjrwNDgpLAVOrUwGG+yV/DpJePOfJxW+p5Rph3NNXxpc1n9XvSPIIBH3n1a9mOC3BY
xnU1BeGzzvGXB8h14BXtGvoMYx6+pabvh+PcwyJWmQhz0sade2MINcqK0PpqC6YOrn3YUD9iJemA
MdC1rlIuaM/wIEw3/YKZb5eM9dgfBjm07QHxPeRxDYet3S9c8u9x+srxhJTNwOZftp2X+C6GTuZR
IHU9qkLeY6rKEp5/shpWAwy/dr1fVwIUsJld+NrhcEZ3VJfidib9zNGRAfvhc6pY9BlJK9sydLGd
q5E69YnOvMnsam1kdBjqGBV5jtYRxhG4z06NRrpEOfjBvq+UqLTEoITzNkeXC6i7LPqCNTH6xVKe
2opoH/0IXRR3OwubI0yZa7KwgonG4dRDLsBQ9Sim+eJOOeQqoah13aOzVmBc3yTAEJXbFENCrEf0
ewiZPskJbSZFvonp008jLEWpm/H1WZ0sKKKXFF8SvGq4kmiOPQlyCWTCZahwtmiefooAyg4lGO7a
FFLnUpdNuiEVY0pzXLx67cRchoOTiEUavcaVvAXsvKgIip54lDwpdSbcflVp1pbJUhNfuUjqx6Zu
EUDH5675oROT/wqIkngXulTVRbxmBuIg3sCIBx5h6fYqbPxTT9n4iP15/klWJ1ih8CK3u9lbE6CW
0jTprmlq4LO9AUi01WHEKw9Y3eOMjLko0mEBODRF6DndbVRqVgRj0KiCrfl4ryTCssspiUhSIqG0
bQr0uiOl7U80438B07lXv8dna37/trc/1b+iP/8HcR2oI/4nYOeu5b/NP6M6f/77f2dk4z9y5Fwj
OACUJ5Jhr83hf4N16B8BKn9wXOAmC0EywUX7D1wnjP6I0SiDkp4sRzgw5Gb/wHWC4I8EGZZoa4cu
EdQyRNz/BiUL0PavYF+ErFroTa7mEXTQR+CB/wr2tUavLddyV/M+XG6GbpNRaegm+tJpE/8Ko6zr
kDFU0/RI1Aq7spy0pedokDU5QFQSwCgvllU81CRf+nMN0RP7hfSyVj+4LCJ3OBE3cag7NW4Vc7p+
61WWoVM18eNn7G3zMXl4mXM7BuhoiHsFxfSko/NMjeQfqF1S/ELCYDsDCpIHeCQRODTWS3qz0pH2
+zoYAHJU+WDSLYb2Q3Tg0AxT5hYlF8t0jKEi+GZGIPBFb2ozFGE3agQeTw00sugtaLavdVNrekmW
NYB/XHSoB+2StNupLE+Re5B0xG0VrN6MHlb0P5hCx/FCf4+6z/W4n/N+gepznCXKRIrNjTk7Dmtq
o53tal//yGy4yqKP1yi6S+QcBSUQoi5B2GaCVavYrid1kZK4/jXPYBC0WN2KY6cGH7pmI93Py7Ig
JTzJlqc15U6UVK8M1wyU9A8C8+1Y4Z5UFylZa9CupLUp1NzWdWUpRdRyDXdeZToVPikM2HvLObup
E1rjeFz79zVAZC+Al7y7syvJaBmtyfApFyZcaf3YPOeTiorBi5wWWEiXamBx92OIQN0Vrs+RzhKA
cqoLqow51RoLJ/IGcJaVzUpxdQayBvOHcVxV7RX1rFg3fw+cs+iFzbb7KURwi1itP7QyjPamCRPs
J0x9wsk8CSyWDlJbEYzvqw2a44b3a6wGn26vG+aiX2OMyiW4T4D879qMkn4fMR5gL8V9v8uCJnwG
e7Vg0CJSbsimCmHUrxJXAypA0B+XL/1iI1XFaZjOP7g2XlwGLh3KQ5nNvMKjmKxRfdg4HGw/XTcO
oKEhJJ+2O7U1Yt2jqEzx0sD5GN0h2y3or++FkHs6MfkCj2J3wzTGnxjTziL97Zbbrxmef8wmGFbX
+loT2bcnFNqtsHtAF2jaeK6ozu3OZ/OlnxwtTNOPH11sXlZjgAJyTqtZUaj1fZp9OqNwr3nsRTmm
XjAsS3wUbsv2JvYHpNoB6EO+5rHjHonIDXm1PX0VmDZBZdoJrXFCFD1qkg9UzxePiLTAtWJv8Tsf
114dwil9rWm0k2N7nDKAqmEIzZNYkQBGqEGh8kZ/TX5831Y4CJP+ppXJbvMJ3zPHst9bz36hLrro
svqBrFv4PBqalsxtQCUklJC+Hna1ArgSrdAPrR2wwd6lvzhtpyJZkRzThI5XiUcIUKz0IZuD+037
rmxqgg3bIwRhs679QNP2fOPr/JAM/JJPGg+Ni8M3XMtvVvJznvMfTKfPrmNN6dr+Rx5DHK/ZkMEN
P9+ptOPfVTM8Is7ntHVLdOyCzpRYp85b2qvSKnKPJtRjV/dvDSddMaCDugpyZPpMIa2/QXuWPE1K
fYuV+04Ge+82AYjN3tAO1bCxnG99LYdvQOt1mc1WfiVdQPbSSQ6gMsZh4ZHncnYqecIgPxf9smA1
5T4BNKEha+zB15qehbtwA1dVtCgxLRYKrEUl6G6uEf9WGtW3e+C/FDD3rI4dBJ5Ra5Z9Fye/ss6I
W71RCAly88BHqLODBeNaUCf5ZTILPpEUKOEaT9kd9koDrCd+MlPw1ju672QEtW7DxKPNoQcENl+g
cPQ00XzX+fp7k7CPEb3apepyWvXMv1kPpGbwBo74jca7JJqa27EVJRb3ehcntDvyZUEcLUbh2Whz
jtXE8ClEt1Gbmxuuw+48pwRDTBOqHbDIm0xMz9ATPyjS4QhRbVPN6fYJHuRpCGLgS0tvDi51733P
h2eMpGhjdF5XjvYw1NgwPAa1PYbB4u+gFYwqnrbYHymt2khfrGc7Gw4wTArSfUe7x8Ew/jG4mb0s
jt33QPKlnSFxD/GYdrByHoemzarGLugWc+bb5OdfQyJvhWhvRigNcVzPr4OMvk8ZQUz/VpM7b9e0
wCPXl5aox76NfdGG/pulqPdGNvSZuu1WXg961x/SuQ7LYFrLTSRpgR6VpAAZfWgZO4g5kEcstnsr
lwWBHOjUiTFFrgRPpyYPoPR/YXE4rxxxkoE+AVwnp2Vkjzjfhrt0w++M7bpFIFOYFHGsfq2j/4Yc
g69wWs8Jg+VfA0T2Ul6WdoXMM1j7/TaSx55ih/pz/iUeQX+andUy2Q8QgjtVDx56e+SMgGvvStb3
KeAA/Snl+jCA8Cm5sp8NbVec+Hl/w0xLisxpDNtTuBeUP21zHlXple9c8l/Eb/fW9uxRdvE5cent
FmQdMJ2szobxiKtdoFi6DnscdyONrf6CGkq8WImHETRpLykrOkAzkFC5iO0juXVQbaWUyE8feMtw
paQRlsfGbsEra4Z1X2MBgUOqCUI8U/tJIkbxiuJs4Jt6GwZmvKpo1FZEoJXBIeQbYBPcYw4SkfQF
SZbCXeyguxOicQcCAMZi0Ugew2yQud5TghtHfoXBnEr0oeHICLcd9r8moWU9dQCo2oa7rurww06Y
nMLJhTdt4PgGqFJbnwIGH30WHDwVeR8eopG4uDvUkQz9CI2WhfWw4dN4zA1bwm/48kK53K2c0DNd
m/zBr9o/AvCjHxoMkqpAfaOjHvND3Phnk17D/44paZKwGIYl2msgtzx+Ew4mbQTbCB+gJIjhGXrs
Q7yHZCfBtlB7Yp3k4Fpw88KFlWzd0KkKNS6KD+81+AZaZVJ+g4TO9eS+paadgtOcCfrdj71bbNV0
Nis3XHwIsd+srFYEB2t/ASYEH1sElqFhT+jWrKu2jQdfCEG47g6qFzFv8D246RDm3YYlF9xkDwdm
HZn1FmH1sw6BZfXxoKt+wPqFjzfaRkRM141Kg10mI+yHyEWDfm/K+hTngthw0dw1tTGgWWpqcMga
TNePKwq20zKC6OuAYtWuL3meTe33MTA/sCKq9lvAJ5k++6Cz/IT8QSU/WoYHdYcR6gF5PzC+AvOq
U7OvjeW3zUQiiaAfswAKdu3mmkEUXYOi8mv8idXgekBKWtTWmrieYZuhKzBakXn7biVW6FO9UF/D
S4OxrPQeHzpjbSsqInu/vWQ8ZgmyvSH7ut8ywArZrjUmS/cWmr1ibCG0OAg3dGPRpUvn38YhnJ7q
IeYgMCbs+7tEKyDp7ZJrdtcsHqG7bb+27jD6noLww4o8naOeJKjr7HV6aICkU7zeDGXCGJkhlBxy
XKAIPh2AhdS5AAaDiabCmz4MlYpyYiF2gqaOT9BgTFYPyAyVQbPeo+N5TPdADkV/CtQYslfAxzNk
hs5IUalhm/KdTxuJqEhEA4mCR5suHJpYcL5uFlW0JDHvQRa1RYj0o2JC2ct5sOFVjb3ag/Fqe4NC
WX2fIcXErBZhUc4hUJ7i8OAEEpuKmvCpUh5anajx9pR3CHTCdkAuPk+hvkwEu4hldke4n9yJTKl+
kj1Ou3gFhQYg3VUWH/c52bb0svksPKZ93JxphmMLvyXZ5c2UVakBuIRexEkcE13jHtu4uMn6GVRF
3U/7CGzpy9QTW04068tMKnZLFtX/tF0K1VtDutfOp/RCZo4ui1VjSoSfZfzd1zT5MmrzooCennwA
FR3A8JIlfVONSHfS9ChP55kO9minnDHytOG+SYdur6Hq/cxaofIi8fA3AgJ/TCKMWH0wfOBG+VCQ
vIOV6mtEEOnsQQeJ+MC22uyUAYKhpeiO3ssGQifckifTUr+Pm/WDwBlxMmJYj7HJu7ZsycZLMgM7
bTmORMJFcuJIetyvekElUji+48LpEbbm1TtbF77LBXHloOrmVdHBV1lvb/J5goq8p11hhcJiks5J
sAfyxkEeLdHylk+1qUANpFWD5anM1oQdvba/p0zz/RQ38tE5/TCMy3DhLR74zUXQDmS4xcXWA84d
UoFVDOK1KnQagUHt/K12rDl1lJFdNiR7xlMUxvEFuKyiwTng+Vp0um0/B3NdYdNB3g5jIIpgDjoQ
+VP/rDnQmdABtHRsUW/4TTCcrqCJDxJ4DHZIMLNpHWx3bpjUaa5Nil98gcY3XH2F38SK/f9jMHa9
KmXCqyLlvxfXPMM98BdlzZ///t8wGAYBDXxpwGAgiUe1avoPaU0U/wEJW3i1ikFr/KdI5j+lNVH6
B3SDiOrFnwzQd311xvxdWhPh7wuCFLwAQtMjZE3/W9KaAH/grxhMCJ0xHKaAerBFwfKRXDGafzL9
THNsfGdJWLYRGXiJlmTk2Osl0TupGqRKkKYGCwXZIa4EqoHxwR0NLPg74lX6qTQQngio2RjO3IiS
0BfYbFEFAKQDVcTbMtsNAuXQmbJpIqVKgxS76IZEIbRwPZZUVDELNFhWLWnit9GtZoJbP0GJbhRg
ZDuveT+BJRkUoh9uItd0b8LUJKm0a3qg8hp0fGTA8EccFaYzReJYlVsd6Ha3BlaPn8kwokcHuS82
FsFrGDTXOxAvI5uf8QJ41hWjXNMQAFQOnKawTRO3V/7Vims+HzTMeo6sPw5Xg+GTr7Xti6FDmUSl
jQk9Chgt9EFfUTAvyMwL7ezF7Zx7Qx8yEtQfHYqUA3yaGFXwls5+7Owrgt/nEXp7r8PDajEoI72i
DmC9zxcD8QqZsw3E7EDW7gfnfn3pkQNxr2eA1HONsDjn+RGsYvMJv+OrrCEe5EsBJVF8CXt7WCkt
Oh/9ntvmUWOtBRU89hwIEabgUQcUxByY66yTtwTA8retgVFTA1u/wMAQ7WLZIEgpJ5clby8469Gf
ES/rTbwqNGP0l6yP0IYsAYWnr41k+2lcWWkMIxds/BXf8vY5sfg5sDyG6bQnC4iZIMfRPhdizNE+
NV+lTNl3Awl5qdaeuUvmh2mHNwdsfL5vHel9ZWT64mWyRxuQuFcehyLCE0+2zeG1WkFJ43EtbY6C
8gDiEBe4jys2s2u92c0D0kiXyR2XYD6FIztn+AuRKdBZeYopWCaZhYc4t296EEONsbNpkT8o2xAq
4GZzRZP7AHBXpG+mpNvFBM28DtL6BQ/yGTYC3JgNY6U04l70SfCIYWONTkMfTkeN7bxoanG0YG1K
t6xhteXz0JSTHpv9LOx7hsjNDPzejy7X2akm7Dg5AGpRn8QnetX/yC3MD4smPzu94O0h2YME87dp
+hLXUFrpFmNHhgzmuEGvJ0CoIrDmmekf3FjAU3W93/q2nKEyqfGJOqwRqHeYt52MIvYieU74TlEu
DKCWBSsLHqAiG9QRatKnlmHrSSGQ3S8G8p0UyGB+1XABjL1bIopAB5tjks7xmzfyCGTqCTa4Y6pa
qA42Ox7QC4L8Y7cHsEcLMKTiNrKQ7ABvvKHc+1IR+zIBP9xrvXRlvm5xVyzBMaYivdqDfZ+bn1ve
JU9+i+JmH+LOJCeS5hcsnjdLCxkQdgHozNtm/FyH3JXz2EG5jzhMX4RtjffOhGI/ohz9LXZ8eexC
1z/oZrTHzHQvObo6YtyKcFTuCZN5X2SGAXHqFHtbayVRoo1YzQDY0Qp/X13FRuwWALZm/N2KXRL+
iW/NcgBC4xL7G42OEcjpBc9Fh28/XeldBNToljVNHp5Do8h6UCj2a/uzt+qWXenfBm9cNnW7oIV4
GX0ddaBgSVF7kkqiTnAwCHRsBp27TCGWlyJBaiOvMs/RVtvtMR9cF962rc0d0kaSI8zzyVRGiLXl
j6vER+sX4AONfxEpjtdg3orG2m9UI7MjC7i60Lg+c8Pe13TsyccQ6bCBlqYwmTx1ASBK4JcDBTQz
Rp9TDjs5lEnZnScmv0Xh5F0LBrYQLYDmopbkgSXN2bTqrh0ndsMB/c2qB2oBlr0QGUF7E87rgi6W
AanrfMmTuStVFHyNHRioBN1wRbTo38YN9Rf24x9oTNxFC3aHPBIg1KiCGcLXb/Wy3uL0JydoBrZv
4Rhi8kTH5Qk42Z1EbbsocfyAKZjUIH6CCRjv+QjMLoiHtjLQ1ouxe4gI1lPB4Q+QIrP7BdKdPZkD
W4VAy0uIB7NCtTFkVjkeRxWbSgkkSHTb7cQQc473Bf8IIOBboDVienPoSR4DruMbmPT7osYfnGG/
eE4B6mUbytfUdBTgCcsc8v0Z3Yalm+ghYiq+E7hcT6q2U5UkDXqvlO7gP3cQ1SA9BXKwuNomXCRc
Tig8WdPnOmrg5we6ZFC5Pqzj45q/2lEfZab30K0ohF9Mlw3H0dptpxln4/vQwQkMeeBpNJd4O/lc
FksPVZlebSlgLSujGImHUr9yQ+0Nr6HNvJJDO+zpUIEID83CJ0h0ZJ41PL71yF5ChhTjv6Lld6/6
HaS5+BTJNImHFgfAKvrH3LoiDvzB1uKSpmFTUaXv2w2amn5I6I940k9g/i59Ez0l2U9l4+XC0Sbr
J3M0W32v9XRL5TwdyYpzGMVv/Z4FjfzIOXQLaXx2TXA72OC8dv2jCE+U+L1HyYWuMRXb0kfj3htZ
NdTdkna+8BXI+xiQb+sa3yUATrXFG8dHcxpC/lsJ6zjGYJzLYdzcty3r95hkLhn5UsHjLK9LTr/H
4PC25BuSa5JOFRHO41wJCFPREMuGtm8rp8Wnwlko1UsYfWQOR1gDeV33a0YWPEepp+TQ6HpXUnNb
Q0fsGRKIR/7SourJZGCIZ9DBhJfTFJSkaY+JvTPkeSDmTc+nFhUWM65x7Bi4Rn9D0nOFV6EVI9Xs
9R6SpuMwznfJdseyH8CLyhnKkxSH1JJA8JXdhSm7xWv7gBn0yrAWrcmO+rrAzg5HPZC+FhvDBDtI
u5yn0B9toA9J+tmb+D5ro4cGcKRADC62dTxGCrPH95hchgjy6kDTa47BDHFEfjtADZNjAOtTeKgC
KAV3IftlKK7PMGwfZggQgXSevVTIXEPrqakhpybTLiP6kvfKFzV3y1JIm8vHDXoh1rBzGGBVROzu
6PN7ldXlJKBaSB701HQxXgmsO00X3o4SS7B2OZ4VGqrHLheYUzBXZ6WLwWYnV70ynJ/REaW7py06
xMiU9Ut0aPqpwraPh2f9VFitzm7uYeqr/QFhEvcQAkGTC/eXxZet5Dnh2/S4aRKeYubGsyRxe+Tr
4HcoeXJ6mm5lZ/H+j/Z9Wll06hQiQVDztkFgDcGqeQxd+4QwgLSB/XsZAl3NersPs+kmMMtNaHcm
ytYqTCVdCgGxWEGleIqjQb36KF+OCcc3INI/HZJ6qCT7SkFr5rk/QRkNBgx3lhuGZ45gtHKN4/m4
jGsLrivYD8LcmKtS0an1ktHmWWONrWKmYLuDIrc/SNsh0og5hVwQVUKy+c5G15wd6vAOjNUc/E+y
hEVHPYPmvfkJLuyUpt2b5A1GRxc9Q8gKv2l+QJwGzCHTicX9S4j/8mhaWEISFNeG2StrZ4hPkdmy
hXfMPurw+sSjBUzN0b4d0xJS22ogbenkiogOuuL7xQdTCNmdmhQMB12wkWfHtpXrfuMWgmiwkG0M
JS0e1tYf+4RWTQ+JrZ/nnRvGCr2ue0XoO3CNCgBiBT//88DkXedXEG9p9G2iiP7Dn0pM/0q9eG47
AhpG3KaLfSIB/bJk+eZAYOGunyFKqGGIg5WwsJiW7kGmPqu13uu+g11HQwEanEk0nNM2KNeGwlrk
w+eATd88BQsqPybwVjxFOg7phhvaJ3gCkh/B5L/ns/uemfSWzxQA5hgVrccgEvLD2KpvXtZ3EH8e
Z4g59kCOID80Y7zjFk5al8ZbmaCfageNxYo/C2IGAs2CLBTRYg2ArLBluxRGOEpmhN9wlaxI5orx
RW7Qh2ygw2ZQrdr7AwKoftilNTdN6PXRpO1FO3hXrwoPq3dAlh55fc7H6Dsy9m4EnhPr+W6oG4hf
G4ofNNwlwLPAzGRnDmCTIN4WzB8CZ2asWV3zfcuSFYqUdTqOCs1dNAIZ3BayWTHFyPuuXgpWJ1Uz
fTWWnWUqIcPJf6YTecnr9IX3yyGRQTEOPcTiif+IxU1NwrwAj45Q9aCpxia/T7oFgtp8qOpouwHz
U/Atjs8E4NpN4hG7w2J1RDAtTiDoTZFJbgV6UKP4nTp6yBU6bsJhnzqVnhvp9mm6PrVpewomdrc1
4wXQ99VFWOKE2elJ/uhFAg9mDUan22GTqVIQIFncX1SNFMntXgKrTNk7nOu7yH5xSXbzNkKefVV0
zognMueU28rjM2LjPYV0ehiBPWOTgo0aUxWnj1uYHEHkHxluNgFJFhG2okP3A7DhLUnI62Tv09E/
67i5nYBEB/ynS3lY+RV5aklyK5ql6qx7lUsEyVCPm2MTRLwgiwt3AxiFoJz4XTc1vIQS6CuJ/I6o
FoK7hN/VE19vksBDm9o3CDMpllX3n4LnbL7UMKHAACJkUx9qM60hYNCse0tRooVDkHmmynmT9SeU
XaSHJH322xPxC0X8Q8CT+hBHE3w59RC4LyS7g7sAhtadW0UyDI+I6f3ZKDP8yOk0MCw+dvhqFBub
SgKIvwxDlK/PUKqnEWLt11XfNqiaOkUWetyK8HVEo0keQwMVUtKB1hlEcI81jxOwiMGUlF0SwfOH
MQs58hxrdhU2WFcBfHJGIM6uJ4LkpgXi/GBFXBkurKH5AcpoiPYTMxCUxOuSlBSiO1zVfSg8Uiwn
QstBz5bvwcekcNzWfp8mMOqWIh7jZhc2wV2SePkGpWN0O4cN/RHpnENij3oqhPxcefnCIzHG7DTy
OBuDKRnoLwMplg2xTOAU6SVskoQgZk4Npt6NJBnVzYhPF6PVEtIMLfVx8o1PW4pzO575XQx0eqyg
5MD85+LVvLNhTlQ5GETlVePWumTfmIHcbBn0tlWtu/YOP5h74WRWFxcSZPp2WN+fhzTFU9Muo3hB
SKh4EYBqv2157b5IHDhVbdTAyB00I2wyNKAD6Irpulo4T3G3xj3SB/ea9ZjeQsk2jO4MPpJKazix
Sr7EgLlTnBig3Rfsk4W2JnmqexW/gGED/DqsC8iyQMWOXLopH8BUguBJ9lMCPB5vHRo5d+BTfFbF
SRu7AkH90T1jMBtW9Tyn95nuPfgGJecbjJVZWG5BOks4tXBTlkgk7a+HONSDBW+D7jmwcc4wDyDq
ACO/3DbA9wv/2YqBvAamX/mhT0VLn52L2+uxx+h35+FoAtPembVyZPuULTSH5SKGNi6QYjGSEkqZ
wPy/hA0pJ1f4NAHm+N+jp7vP+ecv+RcN2/UP/A0+hQftj2tEYoLO4hRdnPE1IORvGjb4af9A1lcA
EC0C4Jr8+Y/+7k2ETi2D2R4gacAYfI0Irvs7fkriPyhUbQzpP/A5Ionk3xCw/Uv+J5qAgN3ip8oZ
HE3oVfnX3DEC43Ujwo3sIAbdz6l4iawrzfA1xuzY+/wkx8OMWJXxFZZ8REzuAki4LIzumsyHKwDY
hGZH/Xr6p4/vv8iQ+Cuie/2pchpB04TEFAQaQBL+V0S3l77OdE7y3UwzVS4eJh032RwxltG8axMI
tf/n/97VHfpP0Qb4DwLXjtBOev0k/oO681iOHMmy6BehDcIBBzazCE2ZTIpUG1hKaA2H+vo5YJV1
MUBmhFXOahbdZl3WRQ8oF+/de65Dw3Qh4/MnQSvcMpxtNKXMtJWT29lt60wO9bWQdgoLicD91+ea
bNjDo0xdBUmuPTQcuHVIG03Hhj2o0ltFSC7ck8DXbczbNnyUXm84eVchVbtkwI+YJ/FcRYAHVxKc
LcxP5TDFwSrowgmGaWt/0ZQcgr1Pnke56RD7xQ95403GNjNt6lxxEVX+br4SZ9ukqjHwSgk73Du9
XhNG7dWRe2lV89NM4zwhSnEy23u/QS65LsZ02pWD0dn7aHKDPbbE2N6kmkoFMYSh2oVZwC68KC3n
kupL3u+jyqb2NFCv+hjYGVo7U4QGEJE4jyc0N736XAlHoy/WYPQs/RjlA6QjDi10kZ1iEyUCzWBu
wzkCWOfThvSCAI9SaGSTvo6xrLU7DlEOkBh/nL67fgVwz/ObyrvEP2qX64hpHuOJhVVvkwf9+K6x
XIXGxRy5vcKKSzbrWspK1Lkya2G4eLA9cigh4Vppmu2sdAzjT2qq6nE9FK7zYdCqXKz7tDfaQ6CX
8a2hmSj5T79Nx6Ce55dp5lxhrJ8JKBjrj99eetpROmSjtRWR1Vw4eurdOimFfrSCeHTXfjqUF60W
s1lGp0TCh94xC535Da9faJovmJ71eYYAaTR/YS97ImZQuqmBY7jABjWu06ilpTF1LlqhSebIwUut
z+xVq3SAioGlEIOevgkLahARbhzknqmjBP5BQFv+gqkZtVpNib5Fl289qqRq4FXQBx5VVl+rjhaC
lwY5EtTIW08gbK+1fmCl9OH+TGkI8rhr5V/r0xEP6yWa5lisy09CFUxsAPxmrOBzC+r4pkjNKaNR
j2nGG35644lavSOiuX46feVvjgIUyUMgIg3SP49HCUhzi2MFw8+0ZmZllJOO40/W9vQoi5eMa7FI
UuYZm5aDm+fVjAWjDWEDVYwON8LlVDpQhSrxhdwmhXCprEroKsGIaImW+jrTURidHn+B2ptv5vEP
WLxhVay3eNm4mSX1SUyxrn2v6lb8NBDYqskVt97ofWJpEJuS1tp8Mg3PrBKLd/zVL1iwXXEh6FM8
JNCYB+OXFLhbiqbtMBtPq8KpkI8E/tyBHvMzRKzF6vQ8LjkI6FWdWaH9DFt98W1pMJpKduXoSRNa
5z6MYlqDtrqTQ5NeytFyvp251SjZX65OzwNa6HY9m3ISvdbFhUaFlvnYgvWN6VHc11yg8TjaSZel
OECnaogv2N1577uSkjH7vuEnQmT5YKcBccWnf8rrdxsGERxX02ZTQv7qotVqCqtUiLRRRUPA+iYK
rX4Xsrs+853O1/MPmOT51eILpXAtub3gz83jL6h3C8MqsFJtYqHHjy0dl4ucvfGjHU7eaix4w1ZB
mPpnUKCvrw0ug0P6IpZr0ghoSx9NmUrzqAyXvE522bLOhgoqVBd1Z65tnmOOr425UBBECDUSYORy
cSiKAElM5uOJk024GyjN7IuOGTEjEO3z6Yf1+j2l8Q42Dr6FB4pkOdTkhuyxXESmpCz3N7nXFx84
qdHLLDEsFmUQX58e761Lk0AXacgDpqReeXwDNeRWed65+qaICgh1HV77KaHxpYYsPDPUM0TlxW1k
WiYTzKTdT2oHDZPlJBtyji31JHC2LW7FaRsYuUPzprSLb0TMVt26cMwE37dbgRRDwtwfTL3BIY/Y
kxpjJku93bZBNdz1c1zNNilbXdwMkZxLBr3Gmvyv7gy/VtoEo81YGKJxOAYc3xkVtAIXa2xuo9Qf
NlY7FnhYY9SsFoyf00Mt0hnhFs5jzcIKnbRutrSLj8eY1KTyhDwa5Sj9S48hs1z1vt08xUVWjGtU
QBi4kQTSC4+GwQrW1G/EpSFj+ocuCzk2qDZJho0TTd7XLGZy34nEd1sManRiMdXhw3eKBoLdJGds
s4/w1Tgzsy/epPkaHPYPDkwQ05Pu89N/McPCnBgMO4+sLS1yF12A5V7ivRyvZAe6+vT9Wsw181DM
ZuztDdvkxDXrVF5ulPIqbJLaYXkWLVBS/GnTezyyDRvLuG62BnC+R7uK1fvToy7mmudRHQxKXKEp
6T8tPpXcxSJMmcDYmjW+elRa3kYOU7g5Pcr8V44/EmiVJCGRfsxhCgDl8bX5ZdZnJZrYbdrmKR4d
5fwonNgJtlHrhpeWn1W7xO6n61zBSlTVmJyZUd8YH+kDGZcO3ijX8hZbhIw1qkGczGQT5CCtrKvS
FJehrG4rJ/qZKQFhxpUfWFO+n77uxcQ3311cY4JvgBQotuKL9bLKNTPKe6T0WQkuJpnq5gKZDX2W
DllNq0l55j4/L0jHN9qdg5EYjz2ZiSLh+EYXysUnWWbWNsuj5j6uKp8aW11rOyyiACvb2sAywKMa
LlDbGNiDMtOAeuGHLZpdq6Ep3k61AarSn5zLyEG4sFcKy6pdZ5lad40X5ZdGb6b21RCkMt+7tlvB
Z2k7OA8J2TH9mQt6/eDm8wvLu0dRYKa/HV9PJirHC7TChKypkNYUVvogsjC/SDhGg9CPwrnBbGrU
5cd+jTnWCc/MYgtg7jyLcfTXEY9xemB36yyw3D5tzsiUFY8w7P0HKTPyTyhZtTQlPRz/HDNlRxXC
MdBQFSTCouwqIoVM0+rypypy7P7MFD4/wsUj5vSAA5EqgIu8fHFL6pBtuFZbIDtdRNGEb/6yJkSo
p1/c57/yzyiOxbFkrn6wghp4HZ+NkC9nI0TibZOXnr7Fioed3Qwc+3vZhAYSTz+XYpcxud9FOUIB
JPdQZzdNQobYvtfz8JcDaOQzIKu5I0xlu1y5KE7CByuOcpO6TQFtUIRT+rFGZebtvXDAJl7HXp/v
ARmMP09fyQJo/3wlhD4ANsCxyFFoOYWDtsSvFeHA6cDVNIHJ5jV2esSfmfN9GqZBX1Fd1r5E4yDp
OXWV2rdFPFDenqJh20ylCZ40t98LV0ueTv+048WFX0bGNhxbbJv8OOSCiyfpaTzgManlxpVRtela
l/XQpGzz3g0M+8PpsY7fGsZCyq6D7SWzeBZJLmci2mQANZif6Xxk1qbr/Wltm9BsTo/y6ormswGd
49luZzEFLeY7vEYtZCnl0lOxretk6CWN7bDb2zKV54591tF3MF8RY1GwdHiqnAC9xd1DtQS6oWQs
eJ+3E7+KCRW9HJwy+d2zZt6WRcmo6Ca10xWKotCJE0x2CYkfKi53VRKIM8ex11cPa49PhkIhhyR3
GQZIz1I3c1wuG8Qd9XaksrBGEcFk1SKq/rc3+nio+ea82JeYbZ1bRsNQsSbGXUNhnlJh71y49Xgu
4fd4XzLfZza1FCnQ287guOfv6+VQbpx5vnKdzZTr3V2n1+OHQgbaPakQ7vuuCYxNkubWmQX79Vc7
j0rYPC8tNWYe9PEF1mOOF6aLJRvlXj4kOp0qD43phTc15iFIfXddygKdbDgWWydqoCFJUdyFTlT/
6IzatFc0Kbr7Ka3Mf/+QOcU4jpirwoJErOMfNuVdnORJKze9S/u5rNppM9Sq39WRr2//9UOm8s6N
t3Sb/dPyfcJiWIg+c+Qmmwr9YGH8uDE9M7nVC5k+nR7q9fRgMdRc3p+XFVK4FldlgCngy2aoBiGM
nULroXc4nFlMj+skz68SW2iWcQenPCfbxUN1NLsGSuEj/B8kagAzNuzPVhPkV0MW01LqTE+9c4p8
unLB55/5YhYL+V+Dz7ByhN5YFfE+HF9iEyQTKeNKbibHUpcUztUuSCrxzskAlKVZ6MF4te0PVDHS
XSar9IKNfvQ1kH11LpLieFPz9y+hd89OVHKuWFb/9DzwS2/IJWXpMb1pJj/53jjVcJsNbnOwcn3c
ycIsn2Svq8eyUfmZ9I03PmgXlbTOM5CgDJ7zcV580Ek06XGboPz2bG24yjTd+jAgcEA10T6yNVQ7
O1Hhp9Pv15uXTJWBlobA3L88AMBEx5gOTA+bYjrN7nJKZJx1L8rQxQajJePVJIzsQ9+Mwz4GRPP4
fxr+OQPuxSWnujGDAhuJhgni94TReCvRAZD0FKJ8ATS7hX7poaLH3rNmNxD9PD3+GysDAVQYDNhN
YQ14DvR7Mb5KDIAGQyWhXBrVLnQtdTdkCSgw01Q//mSo+WOGKcG2df7SXww1CuSHUc/LpY9Vv4mA
5q6VD3zcSdFo/d+Gmq/6xVCTFuR5ojFUnsLS8amkbaOyzSmJucXmD4aad+Izypaa+WLmUJg+BPMu
iGLwKJvJZvti9q21GwwsvaeHWvQL/vo8STukDWkLZovly6KXRQ+2bpIbuu81gPbWvizixtrT+a+u
bADQd8Zs5jVa3ViNVqYubNn7twi0k8+5VTg3KkHkdfo3vfX+QGpm7sSpMm8aj+906DejAcKMyw8H
sU/r1t6Z1WBBx4zNw+mhjo+sf189lUHeHYeivlysb8gLXc0Z2JT2Oa1EETo5OpNaXQGqqXbG2Jdn
aO7z+3h00KAtxcLDbAiZ1qGZfHxpwag4F5AJtjEqA2kbHah1YZrDmdn/rTnPogWGgl6fYSyLUQar
kbLu5inXpkieNqG7Q5qU7YEV6WtsDfaaqky8P30r31ru/hnU0xdHR5mJzKwMLm0CEnVZ9ZN260Ib
2HaCQC2vxTefCSu/tZAPnvky37ypMwpmrnZY5jK52O4CvdCYzXiIIsban6cXI7uWM9f35lsJupvt
LgVy+Yzpf/H9axGOXSG5qXGqu3s3h4mvo33GAGGfuZ43X0pJQAdVXaqJ7uLzL0Ut27rheuKOg5wO
8vRGIHO6aWILcWjfqovTT+7N+/divPnJvrgyPcRiTxedSNzQK9dVG4iVyXhnrurNl9I1XGzmsyBj
WTrujFQvbMlWEugN6IihdMut1ZvVPi3H9tAmWX+DPJau9r+/OEHLiCKwo+vOkgDtZ50GGILFEAdr
dm/UcbDR+lD/g1v4cpTFCaXN+8yIppLv2pnCvQoKuWvKKTozMc7f7XL2YCduzc1lZuslNB+5v2nk
Gp9YhAPuEmsMoAISf/vPHbm7IFmtCMSoT6dgJevKMPawkc4m184z4uI30NmguAh1yTU5Wx+/LEnN
njnh2L2Z7f7DWquoLToRVrcUML3bQyityi66AmmYf69sOX1FzKFjKqWfcGaWe+ODZHITkpq1oLj/
nMH84rVNvdjyuywnwbkP1JUK1bTzKyy2OQ36M/WEN95dj/0clTluO3WK5RcC/zfVYMJtatB73+F4
UMqfPfpNUX6pWcV3XRfbZx72G18lY+L9xOonOI4uZoFmGDUtHeE1B1E14aOKIXDY5rm+2JujmHwZ
NN/mkvHiccoOa/hYp+5GNXm+cc3il4UM/Mw3+NYmgyaqx/6MBQkN1WJtiJohaFOs3tCVh+SD60i8
5b1FH3U1Nc40rgJ2F48F1ruvEHigbGLfwVtQTnagr1s7F7d5Vps3qJ5JzTw9Pbz5ZF/8ssUGIG0s
NToGL1FkZdLHfeQiIWQB+DxJZb6jTZC872PDOjPqm3cd6Zers2KRz7Z4thxILCfsGLWiRIOlMhJX
RNx8O31pb991m0mPEhVyBW/xbBtzilSmGXyq/ZDsp9SKbitfNLdumE3Xke7le472xTZVBI9WJFyt
Nb0390lpjheNCctipVXVucrcG1MY3EN+i8naplMkPZ4+wgjNPps5ubHHvtmaOOd+TrAXt0nrVdAi
rA68pVvEux7tOupOMoBO35RFn+55x8fCqtPp0imkIRY5/gGt04bWQDb3hg01ChHl6FhC2lS75Zzs
3kapZnwalNjHDTjX2PSnbWWDxbQHYrKGoYIjgGXjZ1P7n6Wc8QNxJC4Q78Y7eN/xu8iJYNeDgO7O
VIjeemEQ59FWYTZB1bh4YUY71Vw4ZqT1DrlFQJcML3Tfd87MqG99DNgAaV7yjFzdXkxzeB8xzyKM
3QBbtdC89jglPelDJbWIYcURZAZrZOuTfWbc1zM5E5w+l4bZ7s/ZxcfPJM+DOJYeZxsXcN4anlSw
Je8s3cXQyjann//rXSpDWfTFTBrDFkKx46H6GBawh7xtg+8pu2t6hVUo7rthQJzkWkAXLD2+VuSX
ZV8kzINz+jBrnumOl08WEOQHztwg43C3uMV9qcYscwmgSpSvxBpWUPIz0RQbO7SF4jZOgZAg8CYm
JexkbQJeKKafjdXA9EXzjjsKhC0oE1FPcU/H2K4/mbLPrY1vt3EAF60TX6NpKIlHwurX7swgN2+B
mSfxypRR3W8Dqdf3nArM93NF8msTdBpurSkl7D3LoWWsiqwa3uUtiQb/ej2jfkgViK4ELyrv8vGd
J0rANfOYo1ZiR8RHFTK+h2H07wuWjDLrL3R8WzQkFysNLm/MmR7w3LBWdG/yydvZU/czMbPhjBbi
rTcJJ6vHrmBuKIvFJ+kiJ/QA48sN2tTyQsaW+aSrydpZZU11jyim6pdJXkUPP+zu9Dv8RrmYi6Tv
aaM/m8uYi1tptonIMptyMVg7mLD9UDZbVpJob+mj/OT3QbWXTllitcBO30VM/jVdzCvmNGMbk7ge
a4n/3oY3/P7MD5tn7+XbTTEBFQ8KLab4xWraNnaP7q6j8jM2UI04CJoPDrLPR/ZU4nawZyoK+O/0
+xjgs13VrYtIcnL5/IAGwVBaZ0Sq/usCIMdttof0g5ha2CIdv3eR74TwTEe54a0sbtO4JYZOddMP
QxQFZpuJdlyVBeeUMm9NaQBUn6WPLHbLFb4GKFl2wmarPmVEjJh2vuNY98MYDPfM5LnQ5LCi4chn
98urwA4VDfXibah9o/HASWibCjzPpYsueVVaQ3DPRKNIWItitdLC3vyStk22U7Gt9kXuCorAVXxv
ThmU5EqEP8rB1O8cbQD4kDYiOjPtvlr259/Ii8F3jwyUbfvxQ/AD6B0lQrlNZafDHSgG7btf+/7X
hpSKdtXkEX6x0gmHX4qf9mk0p2Z/+tV8tYAufsBi2ScNxw1tkWOMVSmy8tB7mrrwXOHq1ZQwD0Ic
KZtcZnaEesdXGbfSjltWmE3satfScS6TlHzZQbOua7u7aoV9bzf1mZ3Bq2LBPCb9VMF6AsN9eR7r
K1GGjhZpG9dBKrDqgwwGAGxETrnVPsoD7dPpG7kQoP79uqG6YF85H4me0+teHLts3BW61KS/kbrC
dqyICMOLA5B8jEX9a+iy6lteeDYivqxbYRLzb5zsXC3hzafJVmEWmtB7FYt5hjZgAM2Ap5nng7iM
ZXhPHlN6OH2lrz7h+c6+GGTxNAdeZnzthbaJZvB2yKxKf1W3b1WpyofTQ731ENlvOfwHIR+HguMX
Z5SiG0DvaRuTMGn8XFOJFdOtXH0PlUP/OKBo/3V6RLR6/M2juZrLA95DIQadh8WO73jMnrgMxOq4
qkKrda+CWbC0xpA+qS3Ab13nMMD6UMjSfhcHxgBE3G4HRPNRn+r8NNOJWV40zBmJXTn2PldlZGEZ
0NOPiADCj/SmSAK1PIWb3cBvGjZhbRPUYpH+6flFRcet0DCS+oAiPoVKeeF+sAo8X17R1HcVlHax
yjWjfy/gFr9TVk26VaxntVpjv+JxeI2GJbvCkUUU0ZCgHFVQ8/DB6mhJVlndWT/QnQ+/ciTY1zNm
3dsmso4/DhwnazyjoUcRdJjEg1WOxYcafhnXU47VBzuR+g2oZrx1wJJzb1VZNv+d+xNV/zEHv77O
kf5+n9oBIIbttADHcEQ4JDDVhRgupd5BcG/9mpAiYiPKgXph1B4wqxG8Jyc343zglAo+NIoEzMd6
XX0jkCEAHQv59IIuvvo4IBeF1FdakbVxSvAx77WeXLHMjRP3MbHGOum2FaDrfM2r5GIytV3toJMQ
Qns6V7UxbcoJtrT5BKHTYOcouT6Qgy6d1Kpf2wDMnqLAoiALw6N4NMLAdY29ki0+ubaCbLfKrRBD
nvDhI26NMPGste7Dd8FWp4x6BaK/tjgc6vJrO4TJl5poz3gd6zNd1YKsOmEncG32JSrpIazac57X
ZERJszZkNPzsEHS9L+nV/Qz7BCq+7mR6uk4hZxB1hJZ7+tC4WdDvnLyCjNM4osKnOultuRoGyuab
0tCcaF0TKKOg7DXdgwHlnspbqiQ0jsZmR2+S006molUDkZK4daZLdhduS7FWEJlYuiMYXy+EBAP4
zUAo0U6D9museAcGuzOoPIigvqMIUVPjSSThMj2Tq7aLiSviVbc659a1p0msU6UTeRQWBKnWJQX2
YmZbrSAXjz+o38p4M1oyuK+sOB9WRujLuw5hV0PMzJBX7JGs2ZZtZ8mnMQ+YQLvaTN+xALvvWziZ
D/RrYURM1Vx3gkVn3I3PCBBADFAgeSv77roCle3sehgl/H36rN2KiBCIwjw5okM8Tq2fTT42SJcO
HFTb5Mi7Bg5dX0S1Dk4gtgtRAxcuh290cbqvltfwh+iV4LbSsmSyMCV104PtB/oDrSrzC/kF9Mrj
LinG1aim+jFPG3vYUjAkDCGxfMcBkxLhclflSNozR8noZ2v542XcUZmDQBKFd74wh/bSMrLsMtHK
Bkgo86K7KgB+1hs91MivZemKaUCB99xUAOiDa7cRw71Wa/IL2b72nd3INjyQhYOVK/UTMF++C+sl
ZB93I7SYQKw0l/J7r7wAEjg3Sr/QwDsC8PKMOCORDNvEOqPbM1HGCwU0Gt0igXbMLfGzakFW3XWa
FUTrIISjfnD0Ecp7yq4X6Lk5FNFFWCf558os88+GH1gfGi2EWKVXdQcMuLG9L24c9PCyyQLjWFcG
6UDKT4+bvY0S0ruod+AkLlqbBaW2wn0fW/2jQyzCARyghqHNszCcTpcqSaNvxE9jMjeSNP4U2iBq
V2GZ1EzAtl1/y7qgfAwQDRvr1nXaT+QXO8bBsSVkUCYG5awTlYRPOtbvJzNWBGELNx6azdhH2fCZ
ioI1bLpB2MmWdAnz/RD5M+Qv0Hx+dWTp6juY/dRcZyNiWehlUSOvooAkjgtfGI61S2tO7StYBbQn
IZCAADJHXxLABbLS2Y5BmpD4EUJKWevtoF/OFZl05VBS02AEJ/qXUiSTOoyiyIg3AS8ZcfxnHwhK
pdPHjWzm+LEBTIqxckBtdSR6wCVHXdfKLx3Ewg8CIDphTE2Ip7nsFGaXcdC1Bsahk+oXMLeCYF0i
zAAxnsl+D9UwhpTRE45xMAiP+WBqnfL3pEzU2UUjO1WudJQgxLBZQIPAGQWB3CnIINGV6cwU27DR
fxHygrVKALsFd25nZK27MduBtWpED1271Zqc+OgiScBOSBIKo1YYzarsGxzCga3XF60Ky3jb1GkA
MWmEaI5Mn3kAjHdSRE8WdsDsR5vEPZkq7jCH9jlNeWUor98HTuSAZ/KmT2II0GgzgwqwrJjgP+Jh
x9sY94jEb5MWE8c2EXlO7rLGqrMyTIyl9JC9ORRFpSMvnYGBP5lK5a2lDLWvnYaZmpMqh7dNmsQ1
OS9mGH1BCjXcTlncJ/e82j3knKA0+KWR9r0WQqkLUuWKrzr1U7zrdgPKrHWAFQMvbr3JusSmziJQ
5Brha2y0ekFRT0vsLfo0eq3odMn/tkdn/BhlrfFBs3wynIJoRrRo7EO+upEXXIsoqU1ihzKWdl20
4hFegPapgrXEocYa2DFpDZTNNQjcuCUiPgk/Wrk0gnVBbuBThsLC3FRFZ/zSqq792eO4/4xztOfD
q0R8JUFbsmXIRwlDZxKSr0vTy6sJqX6+y/3i2eIdEfxoN4AqSNcVdxw10y8zavi2tnMTHOZYFO0T
IdfRTZtPVr3xiqm6bfh/kYAOHsbZ6maYfAstIwzXEUR+kHVjN2HMdOPup2n0LNaB7jvXMZSgL6qo
lbYadCNptx3B8yXsuMG+anOvaS+iaKravSgTgN1GmpsoAxQqTrzyIfOnN012vcOCIN6LEAaEn7tj
vYe25pa33SR6d+P0MBHYxikPrG7Le71CPk12TK0Q+K44OcNUGNHJQssBwfc1afMcpFGcga/vuC83
YMcQihI7NOCKB2RNNHc8XPomJJ3eyn5aXTgQ/VkJ7Sa1wphcJHp5dg/4nVi4HktszCm724dtkVyl
blm5OzyQ8eeC77Fdd0oDlpTXpYIS2Qrtk9sYfIR2GzZf63EcIHxwxgHSrpXuZQ5Lu13Vmo7FzkBZ
9BXH/16HDIGbl9+7yjLT3MdFrTffAEAH+hZdiAmMy8Wjv0fsOnvjqM/ZUBoaQgzaSU6XVtwXOgH3
Wn8FHZmANI4X4ClbKe7TKCGQyJ6KNQ19rjpLYrbHAv57tunNMsUbRVgCemh/KlrkgRqMdH8gn29r
FcFw5cau7u9jDXEdMhzo/ytm/oFQb9wk2yoryItywqj6IbJB/XL1ih1RHjjZjYdMHdZN3SFITkdy
GCn3uUR4dtDnCTsxJ2KQhgEr6sonSIswhcoO1BrTWlKu2fkynUHMkC08xNQRGxMFZQUpeSRL7sxJ
4tU5Ar+rpOyAbnL2jCwqbk1p0hTrUlB/KqKro8fqno8ipSCVWRd/MJTrcLNxNSA6XdSJQc3nk2xI
RoVUT8B7639Lk6Taappb/8lFkW5jSekSdrM03HlRgk01IgpDxEMBWpJmABuIeyLX6tXpa3p9DOP2
vRhpcQwrsjpEX1l5BM3Kcm/DQbwgNW1C9SPRpgXk00IKCB9PD/r6vEn0+NwY8jg8U6ZaDGqrHuB4
qrwNYYTGZjRlQpbfbVhewwc55yl4XRSZx8IPQ43vWYh3fM7UtLYij5wLbHItPISJ0TxoQWrsmlbl
pBkA1ZvK6lGw+f54+iKN+YB+fMJlZMwD5BWx3cG0ezxynQdF28jM21CsLN5FrtJvGxIUWaXMUgPy
04oH2tSEQXRR/ijo5LyLERHso7A0b+jCUxg//YPmu/rq9+Al5QAsKJwsu6CTniduGse8vn2Tfcws
6TYrFxvKngLJWePEm4MRUOMalIpNvpfji098+K7pnGXXeV6xS8qQGNsU5z/ZJo1/piD9xjuM/Oa/
Yy0vTGvGEesWjzgHmHNluOl4IxuZvg+r3sJsZE8ZjBliSU/fztdFIN4oaeHnJFpSvio2V8k0OUNo
+nyjkbwSBIJcG0aQnplzXndRbYbBXELvwpMmeuHFjdQ4vKWF7W9Gz4x5gdxGrru8rR4JDLk2q4w8
n7QqL8YmlA9llmY/EjmZawfR+mVteOEVUMNz7eM3PqmjnzQ/jxcluJ5SpjuZQEdTzxjJPGFJWIcC
WXjUT7CIvTEL9lkygjMrKD4cTt/2twanhYNMnT4LjtpFWQz4JQm6deVv4tpzceoVyWGQlvPBr43W
XwuzsG+q3Ol55CbbnNNjP9sCF5/QXMm3db4hOmjL9k5WI6pOx1ADeJ6HWLkYnWjWuiivRmq6K98Z
rUs2TkRiVuQIubLt7+zJrTZgIP0HOPYAYhs5HTwVyPts8mzaRJF/Zfd9tYV9kh0KBQw5joW57nOd
FPJUqU099e4qThoIxmX1dPqC3nq7eKl0WuIUjqVYdieqqZuId9L9TePRjgbEmN0IAxBXWQr7xvGA
i6WGH9/2tpddcCXZZR/DsJfjxHUP+CdvGwVa9fSPeuPDoqpqm5AkDJzZy3mzd3zOmyYlZcvs5TN3
ei2tqPvLWjAH4QU/i7u/nlrzDMn5XrCzjIKwXfzP/7mJvtdFU/xql3F6/JH//kv/8/8teG9W+v+e
WnQzfs2zr/XL5L35X/g7eE83/mNIqvjIpi3I7rPS6C9oEcwiyBkof9HP4ZuFMPJP7p77H9TWNv1h
moFIKl7k7nn/ceh78dqw2JsmTX3n32CLjl8MjZWL0s+ssz6ebyaQWrVVkdZUO2lxjSnZuxa07tSZ
r/t4Zvnnzy+2dXlcBhiVkvIg8a1e+PFwPVoiOYx9T7Z90chQrgf3uSCb52eauMcr1z9DLiYx0KGy
KxtJNpJZURJNG7f9RCmzIsYIrKx1UJU92XdtRA3qzCbgd/dw0bIwB4ptVHiLQ6h5Piwc0yivwlSR
L/jiZfr7q3oJW1k4P/65pMU+vGrjOhQIxg6iAfNyYZZmYOzRdgcf04C0+Ku6jsQ3uzDfNWlXXWdj
7N4BrtC+c8TS9NvTP+J48/Hf37BkOWip0HhDVXVwoP7VHAYEp6+4T9WTlcPP/bNB5tfoxeoHoIY1
oJUFHiGre8h7YlfjtHIFshitOGfi+c3jWvZvhzLOHQI7ygMR4rZYsY8pHhNvdKo/ex1mbtnLi2hb
5Q6Ef3Cn+Lhui8Hp8b/n5pne9++ew/zPX9yiAmNC19ZaAck8Ek/JiJxuH2P6FmBYJ8Pcn34Qv7tH
8z9/MYoeeBBfXb84GHMMnEbQ9c6hsnbmXfrdX1/MCnGs0TiSJFsWTD3vu64u+01GivO5o57xu5u0
mAOMvBzEiKrz4CTj0L8LInvUL+LWId3XdjrbRciqSn2NuLy7hwqawP3snbS8lG1TVtd2Rpd8y9pd
QGaLPIeyTUKk9EomuWFsT9/g333TS8/sGJG8h8O1PPiTS/6OKvQmpLYXiGwX6nGsf46oVv80yi4x
tp3WhZf4sLxik8sya/dkCMjuDx/GYnKxRdgTbxRUBzKcCEdSopL3Wq68b6cv9DfP2l4cVlQ6ldQ8
4+oQsK+7J8ABtimBqJiU/uzvL6aMICpRnRReeUjJagXDbuTZk8xC98Of/fl5lXnxIbS9owYrDqsD
jaz4SQvr+Hs/VtmZ+e53N2cxVSgjqFNdJtUBUk6DtkNvakqdoZR/9hkv9SPpVEsvD10iZHU2oisP
XP1Hkxi49szN/8139pzl++LusMBOc2Z6dRjrdvSIcOzpnOlsqpuV5gfar9PPYL4b/5wQ/rv0LDWE
qE1nCCw036DHXKhI5fzZw+13rxpe3fR2IAz4nJb0N5uH5Z5dQauW7Nnzg5A9yiXk20n7II1hkDde
5LfGRnG9FD9bsyIs9vTl/e4lWGwfulCvDKv0gRVTwfB2sh0qj8gVOlRnNmG/u3+LL9yqh74drL44
BAn8+YHulQWguNdkVm6y1IiIUDGcdvzyR5ez9EF1rlaa/lBVB9WUbk6uaiP87aTC/OnP/v7igx9K
SaEeW+mhTmiTbOKyKX6IVGda+bO/v/jitXgotbyKCELxvGiFwoIYTydNzzzshdbmvy+zWHzypMWa
Wa3Dg/dKOe2tvnXT72FggGjQtSQ0P1PxtC2y0ggSnrUMSX6TEv0waqsS5eqZKf83n62Y//mLzzY3
gw5sBo9IKzvvk59Z5g/QOUOwzihDv/+z2zi/7S/GcDRNOkAi2YbXczxnPPXisvelPDMnzMvHG3PC
kmeKEjHB5p9VBzcaUR8IunTeNkg1DKIBGX1ENTYRwRg+PlVa1smYfCbvwfp++tp+80EtjUc0Q5Kx
EmwvdFKaSBkUgRNfjGbYkjgJBVJ7kLRCivvTg/1melgKosqZeEFOC0eoxrUvosQx0FXUaIDPzOG/
+/uL2cGpTC2qhrY6tAS5bqwsROXQVt3h9K//zYS6rFVmXhmq8X85O7MmOXEoC/8iIgAtwCuZWWSV
9/beL4TtbiNAYpPY9OvnpGOmx6WurIzWo/2gUgqt9577ncvxLPhFomdgRZegFHXpHuYRJcwHQ+rk
57Ix2Fw+/wev/Jx/6a1gwMnpBGvcOoSL6pyMH6cZnJbnG7/y4X8Jr36b1ESWjUbIG/fKdelBdy2r
7T2cGpQobGC3F0EP4e7zf+nK/HalePFoGZhveJevTKruY2RT6DSYEgz6h7D+snRD+tGAepcg1cZL
uAmhuoXc+JXXhtDZHlRaxz2BG9K5w3P2nteQ44CoStQtksGV7cdlO2UD3CU1XHHPw15NbY4bbrKe
0iFGuYbVEC28fX4Ir/0M8ngHqiQZYgNjpTNZkInIQBI/EEw6z0GKH7eO5I4assuy3JDdfm/LIXof
zHa8EaK+1nfnTlBy6EnCFG/UoZrWB2bW94GuzZ3fwDgrXqA2G5YmBo1v8CqeErhiTmMV+bXu4ilg
BBZDvTJh2DUhLxJQpw/wPvW8MbtFFgIVRpkCLfQMNcH4ranEPsM5jGu/cXfBHunYg3NTbzAvVzsM
fGD4hmRnfPMmduWzunWN3AbRcNFln+t9/UmaNjq0wdScvD7rrwD7b5sT/BAkjGM7vIQm1RfwCKwO
kNbdqpW+1vXL///WOpxgSsRNsv68NfVDtyDlBATFR7+eOyvVUG3KDVWYZwFqx6mCzuJgOFM3jqBr
PXdW6rwtsoyjuT8HG6vuDNH8fhkm+d2v785KNX2wSBTc9WekQCEmDICNqFFoc/Rr3VmqSQaLFjLg
6g5bFPLOhtGLCreqGzrzKwPjwjw6Xi0og8KwV7uFJlTPKImEa1Y4t7lX791sQ7AwWETsDFEkZPHj
FRgpENX+G4L6n4u0S9IYyZAmQsf92UzjWzoNpybWfqPu5gXhE0iXDJqac8btAsMOg9n/slN8Wv2m
5K+41W+LKQX/coDItz+3hhNIessASlU26+2z38Bfvvhv7bMNDihT1/dnbYYdG3Gv/5j38FYhzLV5
4yzXKNnmpZeYlP1Ya/kKAtqSHrmOhlsXhGt/wFmxu5ghMhNhf47bCFVERo7Id9IZRhB+W+WvoNzv
4zMllY0uW4IiHTn3tYleMjAfC7/Rdxat6HQNljLyAagVpMcEEokTdLajX9//VeXKoBJtGEIUmJzN
+5Kyl1HH5A042JWRD53H9QBz1XANNEZe7GthGyN/QKXe/jfhyD9rNnTe1j2FCFOuG0YmLmMsXNQY
4HXwpaMCd5zsnYU94bkdDbuxDBim+xOPxEte7fdloKAfFAsMPc+iHpoEGtKogYHmlq4fg9GU/60O
6f9/1OWv/zaZbLC0S1NhzLYANoohQOb3KRLCfltF6Cxlo6mART0mExZ0cjfA4OY+g8ei32XNJZ+E
U7mQrMMmCtv1qdggUnxIgLfybN1ZxzFM2eFLhI1ip3X0kqsREnGM/q1C/2uT1Tl648SgfB/uomet
AZysotCe4A2sb3X+WvPOMh4upqoEWtMzYEGoy8U/xy8B5WY+LWMIlloybMv8AHJBAoM5VU3vukj/
EbCmfRhKWb3sokqwAywFbHsE/SQGEMEEdXfQfX+J5uis+btFodo7A5Fd8wpRcgSa5rQrxQH2gSm8
g+cWphsoR6f1nyMKjOozsg9b+7FdrfzYbHJsD6Mm6XCEVhhZDBTmn6GaZ8EdMK51+AoQpqUrIOac
4KW2mV3Aho627EcGWTuBKNrwn8uw6fTdZvfK5pRPCYxpa5J+EiJu5/DGFeDpd+y/eEWD3ggKdFWH
h4w1H0wXA1Qw7d/KdbI5RLUwHm50S1I4u43Z6xKVFrcAFU9/PUB3H6/KfRd1V9dVj1oChVors55i
2ckbO/xlA/n3xoK0+ePGWbei8rWt+7PVBrYIMGLbj7gdKxgu9vJ+hqzkg89RArXb4z+kJ/CRK9J2
Z5nG6mMUDeKFzYKb6IRrg+RsXZuG5sDSQZ0No/YIAho9wlvllrbTUev9384I1Pnj3ndZG9hVh/I8
7qSHVzVJuLwTWvcMVT8oWCqqju4MNQQUpsTxTCeIadNyqo49xLrbOYah1lLn0C50/+ur9Uig8nsq
/doPdq4uMmpZsMRUngXK8oKDNRqJqGROh69+38vZ8Uxv64VWuzxTxGMKQDLMwQgYYPq17mx4e7ms
K4D67bmRE/+K0p3szRhNyX/SCP3/13L2u5IGNdSLrTwP4VLdNeDTFSiP47e206eXjAtOnAENg7Eq
DH7bKunmYtdj/NcidhLcaP/psz51OT6obNkkQXHxmW6ArB7kMC7YVeo2zZBbVfKT1xdw+V0R+AYt
7QV+Ra/YCxkO+/tU1vZG6/zKGF3+/7ebhECBHfAKwpwHVnGCuAackXPZwsOynZukO8BGF1WSfr/E
WfodEHbz3MigCNO5heVe8FeNWsobGpwry8xFcdgIrvMClmNFt8O3ELqb6X6ZAP95vuvXPrWziFsG
enuJIolzGG5a5RmgG+wEi/iMohirLPsbI3QlRQ96yePPYYYhkVk9TGeUEuzLfVvNe1yEsIL8urZE
DC8Y1bp+yJahwW+Ms7Y7UlLP7GFjLOpezyh6uyUzvjaezsIPcNEJa67FuRpH+iEae1SeZr5z2l33
fQ348Dqi8S7dzntK6lMUm/3GKF7pusuGYxojkkykOrcW8/tAsB1+lajhVDeO4mvtO+d8ambIssc9
K1LUPZ5g2jgewCu8he281rpz0Eer2tVoaFaUNadf4IqUFVsa2M/PT+Qr692FFW9gtSQUwA5UtPDg
JSpHxg2yXjBAjmvfj8sdiYZgOD7/t679Eme9ZyNf2hQMrGLsYI68LTu+d0aWu+dbv4zHExciV0YY
EeSRzbBW5y0sWf03XEXG4SECr34tAmDNzQkhMhhoJ2EQfXr+L14bO2cT0ArgmzFbyqIORui0NaMs
J0M9UojSIpTMwTsDBfDP/61rY+dsBMuWCjDnm6BYy4uRssjWSR4U0IPRjR3t2h9w1reYthJu1EFQ
TF2Ykpwm8Is5wshI3TLSu/YHnDUOyUc8DU1QFgt8yb/AKnt/F05h5jc+rjZwZDGMBnYVQJfU44Gz
oPgdFqy3UuZX+s6dFT7wTs1ITPdntolxO4Kl1X/G8yWgfjuIqwdktEb5ahZ053STn0H724qer7fU
qNc6f5m+vx3pdtnqNaZ7dw7CfX4DMlp2pxWq9Lwmplvs06qx5W2JJypog+X9hOfBK2NuatSu9f3y
/7/1PaukYiiSjYsIQskNb6i6m06UjNRLyphyZwmDhxASnDnqvNo1Y/kAHNl33HhQjbdBxuW58V28
Yn//FahYWXU2VfJc7k19Rs05BV8NlQHPf4ErdxFXxgcISxZA1tCeFYX7JA0D81KuYfyhqqz++fyf
uPYZnLU72ESQBTvqma718GAS3t2pyVTfvFp39XllvIIFmvLmvHYIZ9x1cgNuFFf0Kvaboy55DlwP
Ng4b/gBKFudPser6PxZY6nWezTsnNKwJY+w85VZ0tN9fx9u+6VMHTV1z5zc+zgLu43JHGYZuzhYS
FnlI9wvVn6mO3+j/lQnkSvQW2MpwLsv6Mj07FKXTUILvswOR2Pec3/jI1/6Is5KTqUqItCW+QdQL
5MLpfLHpBrYE3vAVnuVHv7FyFjSUozqMw605k3mARdU6xodYR34ZyNTV5rWcorJ+m5ozyp+DJmel
Gt7LZuRf/DrvnMHxkm3t2qH5bYq/jQIxlmqkXpk2AJYe70GyWlGYmCgsMi2Gt+TyJfaxvrXCrnxd
V3EHZ3Jq9YQAYSXGBMi/bp+3Q9dm84esiUbPgJrL+WoqasdhCGpAM4SBSVYKsM2hC0jql3VLXepe
AJMd0bBUnBszA3o3Q+W5bLHfM8SV3Q0JCul3qP7PUbWbgozllG/J7hfoTl1B3dAuK0RApD7PC4cI
mUcRe9GJBkFir7npeiHAPCiWqI8DGIUGH3aVBS+jKbVemgdUGj2enBsEwVu0VvU57qPgHHV4qyF9
SD483/UrgkdATh83XwVgNnBZiXNix0yeAKYS/SFpcYlbxiFLD7WY6XfdVqr+sIGT9W1XUTg2+Y5i
THN+vg9XTlBXQgeA3josHK8T287jN7aa9jW4pMlHv9adxR2RaWFwLhdnudL4PtGjPtIdjCmv1l0B
Heed3RgiHGfgzbMXZGWsgKvqTcHzlaFx5XK9DEiYwILqHNAme8EqZKPNUvZe6UQcJI+//VYCXADS
UXWOsvIn07B0QszkFprvWtedk3lAVgMOk4hbjDOi+8CK1adtFbeW3JVN1QVxqnk3QGgB71B2SKTD
bF2Vr8UYUJQY9LO+VfZ77Tdc/v+3KzZYKzG0KBozc5WwqIeDudaHeZf6xsF/rX1nbaPqkDekskGR
VAyARHDg6AT/WL+p6axsFMvg6dTNQWGFRqGdgkNDs5d+q4o4x/G4YCttUjSOwkEBTMPQvuh3+t9I
7P/Eun+xfH8fdzmsS9QEWQE8R/2SbMCzjUHnp18AdfnxV1XIulmgvbJiNorfJSDh3JVm+m9F8v/0
3ZXA1YozSUxXnYnpf6a97A8wsPOMNLoCuLhZUIoSaAx7l4mXvUJ99NZ39Y2n9pVF5erfyDhF3Qxc
UZEOCQqq6MWr9dgvKMweyr2/5bl5ZdK7Qjjk/eyK0gOEIwBHPC/LWp164KD97nKxs2TnBkWkWdNn
RdI0zak0WVWsKu5uJGGujZCzYKN0M9aUZVlkNRK4B12l4LFBRLnEueii1TP67/qBVzaOF4GSoILD
S+YgNyAakez2O7JcVDCsMnGcj/XlyGrbPDIgDYIa6Cfwhk/F48VVdwDOBQNyCxOsSr9MCYqLrSDm
rdee5mriEot6jBruE8U6rDRHJfFnvZtb9hZXJqarh+sHtnWTReNbIOIcLvefaBN89+u4c9SWcw8R
Siar8wAbtntCgD2GnYi5VUN0revOYZvtPVhKXVwWgHH8gCPXvRyQ0fXr+mUt/LYZm3SC3Wxdw0EV
BLeXeupAygvrCNpkv/adFTuSaoFsfw+Ksd3Yp7Km2TfAhW494K+NjLNiO0rXbBPwf7WQ67+UiJSd
xRx7nrEukkOlsOjdNhyDoAFP96qlQb5vsb6x21y+3hNhe1cHF3cxXaN6KAuywUwV5G6CTTnS7G6A
Z89Ripb7vTF+PQ5++8RxKzqoQKbLsYJi27JuX622ru+8vq+riKs3DHdcYr+XQ7wVpgX/Y775Kr0y
RK4iLh7SJmgg3MbkCc3X1OxRe4qXnZgDhYlJ/5KNm/ArxUldeVwjB7Ksc10WcgTnjtJsOSbQQPh9
A1cNx7NlpyiCwC+B+8CW4wYBG58oLf3u+q4JAFOwud0TSDg6oILvOWvqHwhKVH5POFcGt3fY36hR
2H8Y/6OZwv4AoqVniNhVwSWwHGgz2BgWcVqPp3qO6qOENYjn9Iwfb2+k7rhsqAiKxezkAtSG+500
xC/VHjr35H4tR7JAWYb4JxnfANdW5lPfV37hbdf5TSV2GmCMjis+GLRLnq6dhEGvjTpUbiVl0nhN
TVjNPx6iCgX3AsTGsoiWuDwQUa33G3xebszMyxH4710OUOzHrQOn3GcWZbtFbYDsxyNRxeaFqVpA
iRslqMg7GIiFh061bXNj3J4+FBJXIGaygJkOJiuFiBfzNsuW9Qz52frH8xvetR902at+200JHPcs
LAeyIoAzzc/e7gz2qjx6F+IyFx5gxzZ8CqXcbgRGHTeC/3twJC5OfExLbLAWZ38fjlz8UQrSl0eI
hLry7RCOCi6SCsGoKQOf+aUIUJiTm9XG2V3aE/tZbioDbldZmZ1g3Rcuf8DWk5qjBBkxPEJHAQvz
50fl2pg7x/ykd4T4KhoUCjZ3fwJBCoVkmJj+k1/zzjmfRX0VRcBkFlkI9PBuZHYGNtGvXBb+LI8/
KR1g6CboWKLzy8+MNn+vIzBQfj13tggCHKkCNQKP3XBT53Cdqvu4kn4BKmRfH/d8VGGqK8hwi2BZ
3nAZvCvhE+LXc1c0psE9WsGDzAq5Rj8qyT+ycvzpNSiuXmytTapI2uJGUs6QbQKod7+Ng59iIHF1
YigPrTfTo+NppH/UcfOh4dONO9uVaQ7s06PFv7cTcoEosS9G09cPpA3XCwE09HrdgpT6uPV+ATSz
DDucs6D3fyZJkL1FAIbfeP9f67uzREuzm7VPWFZ0FbD+KtqmXEzWr64xSZ0VeuFpM2TDM9iNTH+b
Qf+5L5XnsDjLExue1N0A9UyER9bnLur4Oa5mz+MvdRZoKkSJ2/0QFJFJ6481XHI/j3WZeN0QktRZ
oA34jajozXCrBEn8FeJ1fWG5JCevdeTqu7IE3snrWoLSO3XsvTVT/wYAkMFvwiTO0Q3Xxm7tAkz2
yfSzOASZkK/MEHZ+aSF40z+e7iqI51Yt2AUAUt+LaRu211zSWxxdx5nun5PTFXjVCzKiayUhGtuM
+pFAiyBf2bknf8JGQA9FU+1v43A4QQehvpVLttxxaevuFItyDw6gGceiQJXPjxpcoOnE6dwCaIQT
9g46/U7BUYnOBp68E/tQa51Szy/qbAGN3Ng8bCotdsIQ1+2DDJh6rrfO6yoPX4bHYw43qFm1dYKj
roZHO3LRLNf92vqt1MTZBCQZq2a1S1pUa417R1a9LmfhF3uCNdPjrrfp5c23R2WR7Ejz9QP0WYrZ
4c5vKTnbQLtEtgTKPivMTmfUs5TlKayZH5Yscfmai0maKFKsLBBPGF5zGNa/F4Cm/+HVd1cChkRz
l5Sgzhcm2uO8rniSax34iTASVwKWpBWBrwG23wRcxW9hXcH+bhDle7++O5vATPs1AI42K8Cm+lTG
44pKHRgU+DXuHNdwCmtDFeEmALK4yseZv19LwP39GneWquZBH6Q7bnYBygLuEhB3Xm12Zh/9WncW
KqjvcPpscLMD9Lgt1MWTYxjKW6LBSx+feJW56q/NLgGjA2wa4E1hPhMw7b7FdoZd6RTAQsjvFzjr
Nah7y/WapcUmJ3k/sE6/7BnQ+36tu+tVlXvXdywt6pn/SSP5FU48J7+mnTN7pREbVjPg4mt58qKS
Rt6XQ/vfrK3/OZZczVeKwoKRt7jkDWoN7uwGK8mLNQa5RdG6TJAnPq0r+QLHlpgkULjmoeINTobh
S5RL3NLKXhEUgA/9eBOeJTRG8KXA3Tqc5Clb0w0Llm1ll3eR5WshSUDnwxSIdr5Peim7E4tZAl+d
bsBb3+v7MGdVA7mCN/G0psUaZOEJSZsun3Aoe7buLOtg5lNUBjYtEH2Zvq1mt+fQLrvfA8KFtqkt
2mpc/NOCBvKeZwM5jnz1S30mLqttX4JY0Rax/F4QjcL2+MMsQTr2G3V3OQu+ZDGozgVV2XiaExQS
b3wob1Cxrs1aZznbnttoKjXu+GO1Ibmq4pPg9Se/rjsLGsUbKJOPTVIsq9LtYVe1bKAkUPqW6cCV
3rsisGpddrXQOS1604NBq4X6Q6jWfPDqviv+GgKUkdp4TAuWTuIMiYso5p1Mfi8UV/mFSNxWtaAT
F6vo67umXuRp1dstaNO1kXHWqi0nPWcc35VNU1vAdAdFPKjQvBFcvNa6s1Z1B/YvSLwY9yR9C3+n
4dDx0A/pkri6LwWxDGwDx6QYS918hrybvFvnYfC7iLvCr4kATTA0nEPfbet3SdqXXzPYr/g93Vzd
VxzO4TqEAqdjmukeEI1t+cpVjXuz35R0lmuoCR5XsM0s0nWbq1ONN2h1AFi0+sOvfWfFklJECa0Q
kevSmX2VNJo+DJut3nm17sq6TGVGauIazxScSu/jRKZvxTJYv+X6L1VXQmG5TXBfLuN+vLhHafjn
DJ5xFlfVxUsL74BNJEUPDvUpU3vwEr6D01u/kXGW61hmpG0ETYqLov44VgGB3VAb+c15V9a1dNh+
9eV8Ghg5wkkP5tksvGUFfmUvcMFmlOybbDa8bFdl5iqfQI66V5PuA78pT5y37VLNrQ2Hy+HaDJ9g
GfgVPjzfnx/1K7dxEj++VLXlpiSAw2Vhprr/DMqwbYqsDWVUZJPwvNW6mi7YiMk1aBArgjnkmptB
VTltwLl8/idcG31nwSIyN0EoyZOiCkmLp1bWhToXS1MuftcPV9aVBOVeqx6viRFmlfkiVKEz36ec
q+qiG+nWeU/SwsDJrz2Cvc0JMNUp9aPUwwXi8Ree2ymVZkpx7Uvg0TYOYXIQ2az8Bt9VdrUE8pC0
wo4zgGJ6mNP2S7wGt7DwV76sK+jSZG6GccNte1+jCfh7KPaAUPULGLl6rrE1oAIYBIyMDWAw1gX8
WNnpZhHxJVL5xFvINbYCupVLVa5ZAd8pUZ11I5V50LAdfBOkQ1s+pBF8F0D3Hz9VMI+bD82umy6H
vV/4JRuQbYpmYsxHEDmjL9UKavm5pOlw30A/92MrYcYMQbvcfnitIFcVNqqZLMpuadH1KD08IssA
p9sKZt7EcwU5ZzYbIjw2V1wjt27RH+Oddd+oWfyE2DCTeTzD0wlRy6qKMcNH8Xpkm0Zxi/3mNTSu
Lgw2SAGHo2laxDOzdyypk88a7By/J5krDEsjHKQhZCaFQHUdeInd3iYw+xkgAPHrvrP4EaCI5QDE
SmGBqPjKKGdfUpjdfvRr3TmyZQPuNzBveJFvtv6+NKq912Xqpx1KXFhaCboKtOkCYaiyhVtp1UCt
m4PZz1K/vSu6bDu/pdPhkTZtWY+DI1AoKq3JxZZS1bd2gCub1y+boN9ar8Yka0uYjRZ9aw4tUscD
IBV+4+4c2hlYBHMSdqwox0HdJdP4AFsF7jllnLVK4DRZLWXACpQ+r8gFROMHzex4Y8pcuW+4gjC1
NoGt5YQb6iqXj2wJYO0s6zGbcmwRt4ztL/KRJ/ZeVxgmtU2IEGtSwM+X3a+wnvkb3l06PBDW33Wo
0+jt+l7MUQlsj/KMVbuCMRT1g+ltR1akwWofMkXTLV+3dfVMWbkisb2lHC6mDUMsvMXtIw139nWW
kQpPXpPKlYmB3A5lRopBCxFfORACE0sSDJ7Za1clNtKRbvFFakXCnudi7X9M0XYLNnVlqbkiMbnH
OD17NE7h7QgTrbmFn6kaE+oXxHF1YnaGF2+1oWqgSdLhDYCBNmdDvP7pN/DOak6RRqVLCpdC3ZNX
4OXbYyS0uPNr3FnNyuI1uDYJL/p9hyF8ZmVhwBbzbN05efley2FKKS/Awh7yipK/yjbzYzbBsvPx
9lwbMvbERLSYYXl8UhIm0zi6vF6b3NWGDVtPdwMYTsH2+XVJwiHXg7ilSPrFIv33BgSvrsdd70bc
uAU8VItloLI/I+lpHgyHIUcewxkTOkZEFQ5lxucPddwGJbxo6wmudEiAUHC+h3bMs6btB3gsb/YV
fBq6ILdDUL5RaReuebukjfAKY3EXNCYRMFDBaBGf5FCtNQ14sHgO+tVHcldBxiD/h/RL8GJcpzsc
rZ9aqj077hzeKEvNFssQWF1tGReZGOdCdexWVPXXNf2pL+g8uXnYjTu1uPctBO5Bp3RvVfUVWDld
wb+5NmM+10H0tg7bsUJBNavEAxxH8bjVF6+xix3wHJ54NG/8GEBODVP2ZFzfx7EJzaldR7bmKRw5
1tNk9+07nE6TYxDzt9uMq2UedYH6lnQqnLxEidzVmE0w486gGMSJ3idVXm+byPuY+cXjeObsMHWf
hDxrKCtgdP0jwtfOEarwq1eBHvfxQmovsb7KclbwqqxyZav38IT1evVwV2QmE0PCbMLLe0mZftEB
uI5vFaZeTx54ez7uOWKIcZRMEwdnS5g3sQnYzw3uIl99tnUkqR+3zmrdJLATxiddaPx9bdHvYwUB
0a3SiWvz31WboTxxVniXciQiE/mStOvyFQaSU3vqRAlXzggyyw+QBqev1SZ3+gKP2858VqwDkHND
TfR7aePudcPTYTriTbu+VVMlwqPd283motrT4IBclEYCL5zX17AiZPawlEvfHOHY2ndHM4GF43XN
5660DSU3VU1L1M/GYcB+zSETA4bg9yGcbWirSgvlTpwULZkCm0dSzdEhErWnKQN3xW09WTLILBHu
1obSoge349SkU+J1gMPN+fE8ytqlgvFCyAqbgqumwIR9gLNg45cu5a7AbQebDSfh5X0bNtWPdZgQ
d0JQOvRDB3BX4pZU82SWdWMXf9ckx76Kd7oSo9/guBK3AYLfeueGF6XATQSGgVX3VQxl65V3hDv9
47HfkxkZQW0w9qoa74lg5pBw0/lt+q7CbYAXSrgZjZ1T7sj0II/xAF96v4o27grcYBslcUClFNd5
g5w7II85bDeqG0/Qpx+JsNF9PDKphpmE6TBtqA4nethEB4xtjHLU6qFlM//ptXT/pUeDp/CoVyTZ
5nhc3m+LEATY3kjcSuI9/QrlriIN9CpmZYs9epqSb1O/SeAcwz7cDxblXIe9FOzvJOz77y1D7Aq1
vKkfIZ+7arUoSJCNx6lcrJmAo7KKwCbOOzLRv58fOI7P8MTdKHFO/GAZOzGsyB9asJKDXGA3TQ7U
2uwvnvT0ww4Jw6fn/9LTDzvuatfo3ADBLCZWLG3X3HExT39mJpr89CrcFa+BnZwgghIjlRjw+Z7B
VQdpOU9uDXfFa1066F2FMR7sKy6mh9ZE/WsY1iPY/Pzg/IqZPPEdXIAZqilqDpc/hu/cJCi+4JX9
KXpYQOfQJu7JfWUrWb4SIDt+QibcvoTsr0ddbh0pvxoA7lqeyrQhmFs7K4ZGf2/K7NukPAGS3GWc
zUEk03RYWQERbPkGGOmuQEY/9NvbuXNuZ5QqzGHcWu0ciZcpraLzLFjrFUvhrsZNaLUtXReRIp2z
5fUqmul9lpbNjVVxZXt0yWaE8mbvqppAUzLI/SBE3W9HlI2YryM43ptXkJG7hDOwqGaR9RV+A94P
eTnW76kdmN+1iTv3ekkrZptqIUXZ9OWpaur9HA3U81bj6txKWW7RHHW0KHkT3akl7FFPGXpeC1yV
2wBmdh9ISQuzaDXmmw2m8xK1ntlk7urcOCLSJqjQ/pAF06udhRCDw2juxq5xZUt1FWyACelIVA0t
gmnh0CPRv/XFgvT5Lela487BjZ4DLDPhSrPWtnkRtXWdk6nnNzJ2l8fNE/udK2Bb+m2LugVh71D3
yh6mvtX8AIzRDjRYnA70Tsfz9EUssfn+/M+5FsdxVW1lCRM0G6UEiv0IUYB610znOwpAfl4iU6/m
PlXt5Vlq5HwXbSUfGjA8ER88kjIkOrcIMUUnzbp4yW3Xt/0fczqqF23ZhDLHuyRZH1BMh2z48929
si+4oDTRCHsxOyTF2kVmyzlUNx9DKBK+D2PlBwvnzDn7tUxspsIVuwLMyY9jpOkh6Lrt+PwvuDZ/
nG0hbmjQW2ZJYdd4OU9kVu8YqjP99nxXKifXNAE4KIwLoE7GI8j35qEbp9rvwu1K5daBVNPYU7S+
SJsTGdevSOCps+euVI7MEA7xpCMFUCrknrRZ/C612a1yG/70ynIpaUuDdMkEtHbRDZnCXa5rh8+d
nWSbozJm7o805NrP2oq7zDQNcIqeFYmK0faY+nACV9/Thex+U8iVzvHKlM1WJnGRCmDFTlQwGNEN
RupbFPIrc9RVz7Wqx75/mUVrljVneAqURwFlhWf348dPHzWHY1JpEiInmaYHQXlyxMfwE9JyF4gW
1FOHeCbc4leRmNNehuwo1eiX5efUWb1Sb5XmSPQXDMf7ARkwEDkV9UqVc1c4JwOZaAvH2oL0bfe1
gVtfnpSk/+i18bjCuT0VLVV9GBV8apaPCNo3r9pN3TKGuvISdIVzS5ci7NXrqKiGEXL1bdTdx6Si
5Z+AY4xBbnRQznmgq/BDKMZlKSqATb0kttz1E61JzPZmWSOoJVckOwAAPSAxbe79hs0571dGFV0b
ExXU9E0xSnaHqjfPe5arqttNlaZyG6Kineb1A60bdrfEzJz8uk4eL7SpT+IsUei6rJL6r7CPdoXi
bjAa/Jp31rFltNtgAILTACH/T6bRM6pT4/ibX+vOKSzmdBlwAwkLmCHLO4XoFHKGrR/8nruQNILj
PUItVljoGlrMHC6+GraSlnnuoK6eTu4pgFbRHBarjMpjsokVkJXMTzbCXUFdwqZKQ1EQFVAB1N8H
wRnyNt4hTVdOBxcr1i99GYGst40PKyyTCh01oV9M0JXTJazBK7Rb8WGDIfk4TUT+sG29iBuz8so5
7wrqkkBWQ62wzdUKzMo8DDK55UsA9VQ+Nbr5ikA83/wWmKuvE1QHFYBROMl2st8Dh7G/rsblli7r
EiR94i3gyuts3USwEArCAvfzbX1J4iZ5wy3dYQlA2FIdyjnpxlOIGpT4OP66q3qtPFcq1y6qXYau
C4saTnmvQ2Krl2YWk98N1SWo2SRZ0rACeR0otepNr+GaIPd99Zxczvk816oCLKwG1z2Zp9PIxHf4
7tkbU4s+/UFcoRwbRyCfLdZFSZflh96t+sCMvOUzca11J1Y+dinRsariYlI0zOEX2B8y3t2SasFB
6jIGT8wn11U0QGJdAd4aFwJ2nBPEAEu/sxzYp0bOOZRc63jaKjgS3Ic7BbyWbe2yXSQmgTzuNub2
/QwcM5S14I39lUpLTF7THcEHtoL5cdinTi2ncux4mcOItoaSkFlev7RZP9c5JPUJO2ZmLMODTlDo
dEBceM4OfEyTGb5xY90cUtPG+6HamnAtdNP05tD0ut8LRhYyn7MqzthpXtmc5gz+eDMoxHPX3+1E
Qauy7zacHlCRukwvJqmH+dA2SNq9nSr4cJ9ZjYjAScwWbmxtzBnP66CJ4xezFYDZimqxAhHMsZ3f
1jBF+Rzilmf+HGb4UqNhtohDPK/BdlCNDdsfZKF2O2i11EuugBes/8hqHdZ5uEecFi2ev2u+Quvy
FWJWYJy4GSXJy7A1+0Oy2/+h6MqW49Sh4BepCkmI5ZVlNtvjNd5eVEl8A0hIgFgEfP3teUlVUuV4
BqSz9OnTjQMKtzpsp7xKSyFEpqe9GU4iJoG84z3ZWW6Aae4PAg5vqtiCfZO/re1vrAmE+JVlq06T
FKZJ2unfkITX/+HFJbJMOXP0D2VykleetBFymlCrzgYyEZqZIAjRn8txaC/zBCQwX6HjHJygvs+H
M4ViaIePGLgkp/FkLMqciP6GF2O45QQmh3GuKkJfmCBh+mTgPHWGH6QTpw2a6BXcA/kq33cWBsuD
Y0xh9g40sBEXTsZZ5k1XBWEBtyH70/Re2bIivUohMdbQ6TpqsH/zYEsXXU6oJR4rr2H9Raedb6d9
35Ml017KqYRYmdsPUzWwT6rraLhUPoTSGhsHc117Wb/jEzZTzuxg5Fszzcl3U0+/BYrS35pA/qgY
+g03qt+Ye7PdvL2YqQ3f/TZOqmRbOE3ZzJXpsr5VBErOFCJxWWsiVsxxRJ5TqM2e2gndBECOdHD5
MLHthYFLwk6ymYCYjCLy4tTW1rKCOgFUCIJkzZg19daALrB1UX+KqKsf4AXd2rcQas1pmQ719AE+
pmmKbYvU9Kl4L5sD97HdDkNCE/aipFnYYe2VVAeNcTUO7Rh4+5KwStAzh7HVCvPE1o3FmiQBaPWC
rE0RYnWaZGZcR1WmCXfbqXPT2p55JHAkcXarBjLUE5VpniC+gzFB9NZnbR0DpRzUCKOpdUrVkDdh
T0MQQVrPCoLO/1rv85i8eDuoy5Akqf7Z3MLiQxebQN2FNcxSUA7WI0asLvqnACT+YUMkHmnPzVrG
O97uKZnN/FCFW4T3ua9qKN0W9svzsods/hICjybXDjRhuOO5ebu3GyNfc6x36EFAWD56hKFzY7IO
ilZdZnzfBfj0ELa41hMMMwvhcc8PaTJb/9C6KQ0KvEyZlHSs4x/Z2Xb+2hiQ6gJEtyQ+0NT193E6
A4vEpIT8xv4DjfK6WlugWk3TpwXraarLgNTLPZyqMOEnBvL/d6ZzOn282fkal7me37wzqwHLE1vo
xleBR1gXYRK0BEKnYLLebfO+tfkSrStUpijhf2aHK44VneEWTToa1eVNzHE4+BpP/lnujQ9PHI64
410U9u+1JqVplu13UA14Lxa6oL5IKhgHqCwS3U10s/MxS8pwJiEMIe0amQv0lyuNV5ZgIWiGusZ6
n8yUYs4o2bI/DLDD/pOsyTzdNaCuLx9qZnZ+UKZR67klVPjxlh3ihmZhZx1g4KQGnzTYZWvyNZ4W
k0eTjD4SAdCyJIFxP4HUvpgJkA+8/9uobCptK9NibabpGLMetu0T5Omjvfu+MUUyNfMhr53+Vwcg
CGZwWQDpPxGfEhJ7B75i5dNiHatolgUtZNKneWDmJt/04jJ0Y+IZMAUprAd1egXT7M82CQu5E//h
4F7GshiX+eppMuQQoLJFhfl/3tYe5WBCRIkjU1d4FGGNNtvE1Z2qyeLz2UXkESaloGCPyY7H6jss
fWdjENYQDgJTJANNfj456vMKfrhIAa4qYzfzArZtv5DB6svqOpYHEFWssqpKH/bVTlUGxwtaCPAC
FojMkVc/179ZSOVvOCGx56iNYLC+kD7rAqSb2jNE9KBu8tCM28swTuMXDKfmu16x4LPt6/GLx73M
XdPseRDG3YtzBl+wJemJ0/XTrvHLDOPJzMTO5GFURwWEYFiGQ8kuLWaloPqvMTSElfoF7Yb4kS7d
NzENINvNwMBBef+yGiwZRCkZi1pCimXoJYZTU3rSC6BQ0WICx7l87lT7zFu95kkVTkfSTe9Ds38L
F7ByxRLg0UJeMiN6Gi+RIjjhvWn+I5MUmbbVs4rC326KHmGidZem0XRwq33c9zWdsn0Jmr/QwmF7
KWad/lJpWAElgozMviylMENyakf4LKse8xo+DG2++938h5sd0XzX7m/X7ZBICxJzQXHiyrZ298GW
IFnBpeIrhF/st5z7M2frY2vcmtM2CK+Rb49DuD9rHvMzEkVwH0f1flgEc1kwJ/5lXrfly2m9ZYpM
SY47Nj9IjudUo/rIbKPloYvQyQT1HOcoNuoPabbtxYJQcYkJjm8DiehikF2bBRUEv5fFbcepZ997
FeGh+ToTaTtmHTeHrYMQEIe24pH3fLtSknJsNsmxykDHm/KKUfYNRaX5Tz3zP5DM4jk4SeMx6OMP
cB3VaaQEOivwpT/V8HPNeBzup2jre53FIUSjcdHweCb2VTcp/EbguIBDNzaPsVRbnMFytvrSFRLa
FI1TVvfWpSXOSJlUnStqU7PrFNTqdziMw8MeEVYsJjiEcTVcQ4Zicprai0ChltNI92UQqQCWYgYl
ElvCjxF0ipOz9Zq1gzmjMxb30vtrU5M3XbPwhMtT0krE5eanJjOS7tkqApbrob64Sb7JSi85h0t7
ruk6Zi0sCjGlUM3FBwEi98w/Qzv/5lCwyXvQDtvM03UoMTOYfmOV0xRdQpoqm30znmKNSEu2JLhC
ayx+5LQOkSh2/7GD6F4sdTfCGoen2dRUrs/3bfYq3xgb/2vA8GmKYB67JvdtXBfwmbDZBCVAxBYr
vqtwTarjiolZi0F1xcOjmMk05I6S9sRcsuRbLdeMUyGyFWVBzvblG73kFIJKRpMo67CL3oJkxRIH
05b1TqgxtIXRs93zdIlVzhxCIl1pdZlhx7ResS3cZCApREUAj9BivvE3oUjGsCvIL42k9dF30uW1
bb4huaQzSJ5UUDGMabHGM38bIF2WNxschvBLWLyfei7ZDFX9MDykTg93wszXZUt/NXt7HYy5zDA7
OkVpM6l3rJqm96gHw+7ZQh4DSS7x0yccmP2WBys3M25LD2Lo4p/7Sm+qoHJAchC8T6HImyhaGkBq
zf2yj+nBTo4+tMqKOoM1UZTk3K9hl4XEpug0Uo76wiDWZM0ElWOHR3EvYaj1WbmV5gMq/xeRJirj
PiD3dk/KuonvUAAND4Sbsc7CZfRlHSSfczVeunaCp0WLIk2j9nuE5HxYDmQ79qMxj1B6+Jo4eMtp
b9JsXPZ4yOB5n+RLoNG82CbMYxGPOBpiRJUUBJe0igd62kND4mxYg+6C7oQZUGnF9q+B1sxxlcYO
hXZbVcIlZ8gIsxs/LJo3KF6x0pknSaUPTRj2+azD64ARWkaqus1iNuiDi4f4nWEoCDcrWI4O0NTK
Whnip9DpZu1m8exMPwXnumnGQiKDznkg9H5yDOcUmpRcYAHP2P9a3jiWN7TqXuSugJAI9GBZv6Qm
LeQKHYGzE7F+2vU6l+m8yqK1kLEbtqb76kIz3/c+meEVpSuYOex9YekyHlyrUARhieBAAdr9sqwf
T4gatkzH3pYa+bok9dq8aJrSZ4qaAqXiRmxO4jg9N2tnfsFqHLwNWOfC9LTtm/McTu4JPdryEFKK
vJjsiZ3ggWp5HuoFj3hpkvB1cdPwn58g2Trojp2Y5m2QSdvH5waF+D30Y3nerEPwMhqvj1xT7MfM
OPgUlFuolPdwsRlXQTMKKUaXNbbvfgKKljbdlzexpqJQTvXAdGx7AUVXYWnVVu+thLInNgi7Oijn
mJIoi5RWf8fKd68YQ5p75xdUx/E4XlhsOxyxqp6yNKHknO68LrxayYXLSZ0t7eISCG2in5wfZlVq
G0cxIna8gnEG9TS5hVVdQJpWvnuhuiTDtZy+0q2GH2yY0O4B1JTml5dT8Cl4hWdXu9a+cz5SNNLE
ERT/EcWUlLUfkbWuWNJbdT2aNtqz2E7ROajG6G5Yqv5bVBj0o89B3YSuMillCnmu0UCCnkBc777f
rJhOcpxtxqwy08PKIZCaQV2K5FMyLTqvJ7IjOykj0e9ENMYMQKJ/4muK/sWPy2XdbHIFGkB/3xxx
Mph2DjjMlfZwFXLVZVlpJzJnI/eOpJP0eRSNYNJCJrOKM5ti99H4qTuuWAw9I8Qlr6qO9QdtmYeX
A3mQI0j4mQt3mNGvFBFQ9j4u9JgiYobDag9Ixb7PVTNfCWhEBYrw9D8s3Q5diVM5qqt2HGtTt3Wm
3A8ADEBSj5FyWXrFOfmDtVEPJ/n0qd9mnNtNraWI5rTL1NYjwtXxrt7gJXi3G5iPVlP3MXOACNm6
BIGFXJjqeUlDzZ5pzPvla2mFXQ+wPw6xMqcp3IG6Pfe+CZ7W1iASR2xo5kL7QGBNyU/su0/d9ulJ
tehs67qUILBJWC36pkJnIkn1VotmAwzCCXj4S1+RQ8KjdM/GXYzXmo31XPgkRDcIPEQEWVxBlzhb
AAAdwo3AqR5kx/5dDvtYxErCE0aAcnC3sRZlDOPip0MhkvettGWNyHLVC9N4PyOHyZqkVXxKQrld
JJYY3xdMl8qah8udcPU7GEjJXV8DMNKICRm2x/QObTkAOZC6GYoOOt3nMPYaj6hh1cl0ujoij6iH
ZTdTEbHNFmNYhQcVmAirWkFYZdKTuZyMs9cBQ6YcRbJ+dxHrDw5/zwG/qMLDSviWDB1QhoCZb8Ck
yzeore4YDaYq+OhNuSFg5ryfqjMwNrR3G3BUQC/gfffbTUJOuGcFIYgiriP92sh+0BmodHWf10H/
vsBIIePLsncZlFujA1z69sOgEZEXOvbFTCNeGkj1npd5ZtmEiPIokrnOQBDHCR9brzKIIXJdUATZ
YmSSnmXoxD+wlMUJhVJ61j0aR/yHz6HGR4KMvStQAYqSzs07+lZ2cHqOn0G4fYxtX32Q3X7OocL8
pdWFMNEI7ahWvsFsTJ0hE9VOWbvC4DVTUC9G2Rc2OdYw0OyEAU3u6omrXMUwPuuYRxT0kC4Fcmcf
IP5iMharJZ9m0GpX3WxYIp/1n0XQLh9hDXBH2MQOmoTyEClsfAyT7L+qUaGgXmHe0pBKFDut5xLa
juOzNaN46pGDf8FlEKpfA/engQGo2L08xa5ursrVBivq0G1a2+VtD2mQhWCaIYaH7aWBr/1HPzSl
RfF5q8Z0tjdjVFKLjn3CLAHRXxdomwSarea57WOXw/a5Ltea/kRRFR0niyPSsOGkVpZmjKMEo3u7
lFBX/bdDe/Z3gqbiEoUwTwu1brNeBLbENME9UhcflRZr7mLztQ1kuVERh4OgjOdtJ5qMzJsvW8WX
Qk74WoHi2xHIPD3rdHvaUHId3Vgj6PLuLg7Dv5vx87Frkscg9vgGVf80N+Iah2gUvVgAG0Xkq0pF
cAxTBVQVCoHXZYgMgBFA3Jl21VEShiWcZMY+DvZk37zlV8pvBZRQNId4synBUvqMSIOSMtHffEmm
nE7xn0Z1S8HgJX4NA+1xS8YxU+M+f7ZQEivjDRtYjWa53zqRe2wgHTdrdV51ELWt1wRConxvH1Cf
4J0iOcCHfg9MCRgAVVcn0EtAERAvZyLQ9w+qg9zWJDcOa2c9RKtvuCjNOuPYhyLBcAl80hSwD7QZ
6ocNnBX15YYKSNOqRTna8LFfNMpSZd/o2n+kXdyhYhhUvlSsBSewsofFta60Wn63gQZ9PQrLBUKT
14rBqZEs9NnBdeZZhtFc1suCCq7WKrMtXNq4Sw6kWtMCfvTJqRlamtVUfSnZi0Mc+ZXnIpXkI8JL
AFS91G/QDj7PeN1ZSkA2x5GPDjSUiAd9Z/KRNcMB4uQvCcbeo6pMttfLZpHD2+QywzLtKUh1mrc2
QEgSCzag1robziPs4++GdBBlLSq0R52DzpofMTaUlI250MN8r4ie+yyC+M8nqp1v1Kz6MnK1XXs+
kzwi23YH9nP9RIdhRP6bdnw5IMWdy4gX/AqQVT/MFf9wPmkfJ17F6w0rtuvnAD5A7pmV+OCaXyH5
5rMFTJgMTI/le1UN1pxiNeBRTaD2eg+wejTK84uRKfLyAlo8AeRVx0+igsXAcYXcBDa1p1kpoOBy
eeb1PnaHVemR/VTN7nLSJZxdrPAzy5UEtpdJhlonixqadlfjG1/fh2RkGbo/U+DNOlxB5Fz9fTMh
qc8Tj+ExDJ1yS1+XIFV/NmmX+CNMb+VF5luRXDtLt/Om4mpBmYIE+D2ZdmEX4OhLnIOifLvAIH0e
CMxUd+wuz3GIWrYL+iKkC9rRGxz3HnVz7ArkrxAMPEHEfU0Dp15lHLf2hUMncj2sVdXLJzgI98eZ
KPTIfNRoNWezDPyh2YW7yAT0flwE8RQEczBnKUZF9fOKVUQLpM6bhyEM3XzcGJ1cMQ6uqy5Bs0/9
qw1m5NlWb7M7jjwMVKZXtsqvUYbUlYBAMV9pp+EXiC4MHc2tyspWRWG0NqAS6J6DkQlsOGIv7xEa
T1DozDDT8Yc4Btj6M07wrL9bGzLuRbXB9jiryT4v/6jekYRxRyJ/SJrG/RrTtDrNsu1eNO/27i6J
R/VYISvhYkSiHs4Tcc3b3FVo/sN0C98SY6JXx3y3H6vlVl1UTQxlX9xGYKJDNHjY4kJZPkRHt6bh
k4km+qhuyvMHF8kO8Pu0dhvk+rDRcY7rUOkH5O5Bn1gPEeOzYQ094Xwhe9kFTCTVmOWxBV7wt6OT
usdaYo+JVkuxIgN3+SSBQ+um4XuAfqnO5sgyBYOHVqnCdELaE0e0AEiKrYQTfq149ehk+HmGrCs/
kijqnpgYoSTTzXLDnvtNuBgRSg4/EIKd3hS2AF/cathaVD3eEGb8zv1MYg5IgbabkSdYxscno2kM
jKgLxasLK6v+edtB/gSlI2x0JE/TMZN49G0uY8/hW7tiBjEoU3lUar38bObO1g8aFsBhkbpmwDWp
ibN3lmh1SYdB37eQgQxKmKj0cwYTMBk9xdG45G0w9fzak9BNxVbbtM97Uv9wDD10zqlUfQlH+fol
FRHHsvSgtxMaWUazWTAAPrNLIaHfIrllmNXofxVlmIrUae8L4Nq7L6TX6795c/ErliLYdlAYxl0E
rVvyz1Dgx2Wdjg470o1qjjH2sC8aXe5wIzIl74HFrPF+a6bN5z1f6fS325qIVVmilHdXMu8dOUd7
FPBnLXZRl95CLO9gTM8uiNXxcukrSNBlKfXO5hukKkW+Rjx+wssQGrOWYEAh0ibYxIVQR+IKo8QL
bGecRqCrKRAGuoeA19jUneZoWGyuUYuBmDR42ai7KZRR8BMAU44O3TZXyU12ExqrfwWGHvoOw5OB
PxMCBKioJ9a2T7bdMSJckXuOkY2m7fY96oPYbQyVvzBA7FROc5tHMDN/B6V0+4BMvHlIFp8cZrMv
v0BIAIA9InnfbbEYuxzbmo3PiJUWTj/hwv5YlIwvPWZlb/0ym/TcNv2C9p4GcfDihBsfyCZ6U+DO
1v/hHeyfXiUiPomIEAg92tXmjOjwcV7V9tyumLPXBt1lRoxCK8EM582ZaAmsCdh+bVChArApDFXx
e0rH+RHFP3/CWEjqrG7UrCAFuqTDB+/XJslduluZR4Bwb8VGtYz/Ubou5MBpA5fTdGLpc63m/Rij
M4Dvdo3NONN6fcUSNQYIdB8OgRcbR9RcE0D7NaV9HijRkvNEY9pgbDuMTANi6TX5sNHC8O46qKHC
mndO5D2myWZ+2hyNgdrvcxT8bUTXfKcAfO8nucQkT6F9Ed71lq1g9wO3VvkKCAkjRZWwd/Rxoyu3
Vom3iUTjeUMHvB3jSKXvvPNoayGd1J+3ajfmPwVVTqg+W3cb9mIqcArWYEePte0ahXAiqrdm4C6T
lAR1uUc3FeR+wWQ+W7wcX6Gutf9O8afM9krMPOPY6/7ZdB3Y4zTh1JYLytSXHigEejXduGwjWuBP
sQ70UiGGIQRsCSCxHnFalVC6boO8VRvWsEEa7JqTXcT26n2V/jFKo3y3zE+vqEPrVypbPAg5rxZ7
pxjE/jVgjTSZRjoYMY8PkrSECCC6OxFi5NJWsjtLj5X+LGy37gkd/X7nxB7f+ZZDqg7uJ1qwoh24
3POub+l/2LoT1YH5vtYwbNhamwsQyX9qY6e/rOvZcBuv2/m8A039b7BSyZIaQNKHkaKDBdJskHu7
UQdIteFKX1o7ALimce/6AvP0Tuc2jRAuDCdITTsm9hJIdZMuWUVk+gFgrqruKo34ATiqI9UJfLoB
vM/GUzT2Q9X+myM1/NHdjhSAaeD6swwYWeYi6P0zazaf3CN5YppBJ4NpIG8oRx07+TMhRjw439Xz
xTmqwrwmBg4747RhdkRVpH71mNAxnGgwH49Q+KR72QXt+COAfP4lJubmLoX8syy2sQZuTBqLGA6A
taqPAYcucZ62GGrnuLM0LCqLcRjKyL35ZdrQ/J7s0geX3UidHGSbdD+Y1C9xts9pm3OdsJ9b+5Hm
oOCbJe876R+DaZI6HwUWpXIM0hHrAzm9Rwb8i8PQJrM5ypkgLYdC9pBE3iOAwATDblRbMVariirw
RpcOOnC8XC0AsBLVuflaMWbOEF1CTLVH0x8SoT0irVrtFUGY3AWeYKKbLOsf4MZpl9Nw3gFMBrJ/
hesoTswwBgSP1C9RcHR0xNq8FySuAMa1Y/LWQHpAnBFkuchoRCawsWmjfsV+Dt4dIXP7Nx7A5MBC
wr6PgC20tMW+jtjxn02fPOxjtfiCDnK6ijpd/uzADvZ8a+xGD53z6BDt2k4YEHsB+fMdXj45thUp
uV/nYEX7CxzpMNl5u/MOP/oI7AqwfRdSlZysajt7r/HxN0RFhRtRx32PaUbbg+wxWJwM9OXrCscJ
T2BeuaDOtOizIYX0n0oImrBhDFeTkTWl4mCT1P7MUgAOCCBxExbhbpY3DI89PwS1XpbDTVqnKsge
z2DIcNu/Q8m42o8Sy9F/qyWwc6aj1LFymVC85dCptO1zS5sRcwndAPkjCqAEjrW2wGTaAeRevIqH
UdPmvg8NaO6BjuSWjRRrZudx78cJ45EBdfu+eD6USW3bd9yPIHhbko11eE6JS4oV7TfLBWMdCCVo
Mz4Su9P0NPkAQlVNgoomk1gAdS/rtocTqlHt+3+0N1t6wK9wnwhuMMauVYuZ1WCGcHvHt/JxCVH6
zmTYGmxiMHiECg8UE+g5B37R/R25Z2s54iQsGbBcmGMEHpOsMqymqCtqEuGxTvHeomiP9+1vRSsu
HtoBTRvaz37ab9BUtM7XGLD7XWoxBctXzvRUthUGHsdgk/2jxwr+r0TWNy2QaQq/NNrT8TCCFbIU
Q9uLrpjRhQQfEKqbxmfabT6+qwcfYgEeIG0oDmSqNvTedgjNL4zHLf6ljxLzQ+K6C66YAiT+sBFs
PHeoSLE/lQEXQGLiEbfJR6NRRoBxAl3US7shuxTwaAvR6Cfge+RRhURzNRiEE8xDGjLlAjTA6mFT
BIGTt2R4DVsbfnVsnb9BBPWnVHd1jK+3d+ASMGaWs6cmbPNtM/FtMLcl7G+tzMKR4SdUdDuqPTyh
I280dXs2BXtiSrtrlhTIk7d5RDs8wRZzeGtsjZE34Wy4OtLgQ0ddU9fAhJf5fSAV5AqH1b1vEeNN
ATcTt5+TyvSfaxWHXV4Fa73neOEIpfBhj1aU6Ib5HFImIJUFy1yh3PNhGD7HNA76x0bYZDltiOBp
SaamozkyQP+QWJUkWYQl4h9gMV7mMUpyAADKDePNKigcCzav/XQ/W9U8qj0WJPOOofn1CLcFQpTd
75D3cZ4FmsUpUxEAY9D50hcPdrrO5z4OmrxpsemQdesO+KrjqFUvqVUBgOltMcOFjTPaQbSeCLvJ
3q9tBgwJaoVdj6NtKAmxn9iO7UO4bO12rCCXaj8nhVneGdNDJJUYfKQtAxJLbZkkcgluRhtLW+xh
S+l1wbOAOrdkKs2CZJiWX/MMaQmbNSmkqpA2VFQ/wUmkAhevmqY3CE3R5z7h+kkntf+NR4WyWGBt
YD4n81ZrVAp99BskQg6aQiSmDRv4Yx+VmIWmcBHbuPyvddEW5H6ta5EDNIi/aVptGI9qu+LaabLf
j+Ey3G9CYXwSzUtTdkyzb8fa7TWIjbLv1GFsdxpTif8SGGPsTj6Ag/i/ZFYtVtolXls5BrON7qrA
0vUxaQL3bxZu+5vobpFgON36dIJYUB3mjrEVdLtAt8UUc1bIwFS2JBCb+ZfQEHPvaAx7kiHRBl+g
Du74jEZFcC+f5Vzl8FAMT5uSsOeKYn1MuPhnVw8jmSUiQQ83ZoKkx0fsJ2ccah680OB69E9yGhP1
wHC9o7JNWfUBS5pueEtmCQTdwpNRFDoI+R0qsCF4AVUGVW4mN1H/87LvrlXM0rDYXYU8Z/f2I1hC
3uX1thpSWldvrzG4Awu+RIXupKo6ZcoQTphVwfgu4ryPmh0RYeB1B7c+YV3mbQTIkyJP1RnFfFQA
ko46eZ4mor8CDC3XbB4HTQFf+Rkr45Ma1tLVAYY6HrfxrgmCdC3VlPCHqB7aD9czFPXBiDE9C2K5
g/C3YSrkd86CXKBleZVq3PhZkbGWmO4MUp5AdNlRtcWUYQxdYSb5F/sVHXDkFMc5D90u+EV3t2+B
Nr99MSuJnodUA3MUHO8nkKroFGswYR+X5NwrkMag+jQNeAxAV0v4qY8eOZzHDijXyvVJk1k/oOSa
/GGBUHeCD5nSv1yK5q13nQR+sRIHYC8YyQF5p7GHNg1bEBZ6LBCVmFMnH/VSOYzp43hAKQbtvQED
UdF+kz6Y39v+BimB9m3syda7reGF0gOaVGPSuENKF+cO9UzipuCYJVTgrfAWiW+K3Bv2D8AtrdXo
bs8dbf5bm9TD6zbDy/5ZCo5rnUTwzspUiK27rAadxBb/M3duTZIaWbb+K2N6R4PjXI9N9wMQEXmp
vFTlvV6wrKws7uCAc/315wtJ06MKqVVn9HTaZDJTZ2YQQYCzfe31re0GXf5O3aYZvSY7Tr92Msp1
383YaqMYWuuONQJVP/PLAkV4MOzPVK42bawkd0i98yvxmFB25ciHQksUVmVV+017y3XDvPUiGiZr
eJ3xQz4loxQ1+obUsc2cSTvqpo4BEa2VlDou84YaZV3akeYXW0hWolnIB8/QiMZpqcar44Ts4sBe
KR2Y9k2/eU9nbmsvsqYfl5gej03zsVK2eSaoHYvYWY1jCPxWdd+yMfM+TS6bUawIPiHodbPxsobs
OfmbVWVB5CSFfW4wHKC7DMrVjYIUZmqnuxYVbga4ruPBT613o6yWu23IBvxMvWi3eMR9+l7ZU91G
nesw9FA6GQLauC0J82kDYxwwwW4DUoqo8psMI/Hx1LvVW2mUw+dEedxI5uRgviIh4BKTW1PtBt9d
vuVDP0xUXorcnWFN2qsyqaQVGWNniDhgltK0l5bXdrt0MloKNYoWd4/AtQz7fAqqhk3+5qnDbC7d
QntV9gG4ftt414k/JPmHLNesSlZTOwttQ1ul9KjLumRm6bx9aolFyK9Hv1EWjSTbWvZmWQSaJ/Sx
1K6dMbUjTZRM+1jjHl1+gMv+O0/5EZL4XUBnMjqCTxQcYQi1UGHjWf9i+83w/rdIAXHCRq3GtiyL
SZdCi60+pm5NH+qllT8gr36JEf0zw/rxU/3u3UPMM09zzc2Dm1Cwnhspd+lBB1gBQiabZV1cS5u6
lC3w+oXNtHoTXWX3cV4zk3SfscWqdzzfG+98cQz378Fmp5GndBHz1sN1yyKCLTrPqjUWxY/GdPwb
duV0IjbFv1X6DopJ19j1c1HP3ZcFyXwLbd0pkpdEh9z09766E7wqzTqvbAK5HcS8pJerUXHf2b11
9/de/QTDEKacifjrt4O1AmE6cjLPTbPN47/16qfZp0GTm6nF4OrDWihzZ2rR7Jn/Jf4e1HMaclr1
QWv6Fe+9FUFN4qNrexZDeIrsB4j/v7knT0NOjeOExd6b1wMN+y9mNYVj13z8eyfm5HZnnyFbxqFu
B27FlyIIdgySbv/eBXOabqq6ccQae2wAlm7FWE5L7PgY7d9L4jiNN11wVTjKLLYDw/+Kyzbt+n23
2X9vQg3y8fcLSbmpKqfAWA/d0OdfXdVXN71ss99mI/zn2/J/0vf29tclafjnf/Hfb61a+xzfzsl/
/vO+rfnnv45/86/f+f4v/nl4b69f6/fh9Je++xte97fjxq/69bv/oL+NQv5xfO/XT+/DWOlfXp93
ePzN/9cf/sf7L69yv6r3f/z0Rgmgj6/G4tX89NuPzr/+4yccyL+78o6v/9sPjx/gHz89lP1r3vCw
+PXF/vUX76+D/sdPtvmzZXm+GQSma5qOf8womd+PP7Gsn4X0iCN0AtN26OKDjjYQCNk/fnKsn/mJ
ELiOiUJkrjrJGEM7Hn9k2z8fHXZkZVlSBFLyev/9yb/7bv7nu/qPZqxv27zRA3/9HQXlmWgWQlhB
IPGAgnqeJp/V2dgVZGnMcYFudYEGZl8wNftH4Zp/ehTb4/Mwa4MK+GQh9HLlMxeGtomR5BgdzKLU
Z4uu1y+/O+2/fbjff5jvEcHjh6Eklp5P8CVXNwDQ9xe4dmpFfl42xVju6WZkxxnydWqcBb2XX3gI
3Q9GM2yXbSmK8QfrwS8P+f95Ov96bFAUEVimj6H6NOOtTrqhMitMBS01q/+l6lp/y0Pd+Rkt6Kmp
t51eEcoOBXmcS8z+LX3UohcvRzCcXIGaliTuCVkdSyrPSnd1b7aIiw5pceUP3usfvw3btHFNcBAL
of90DbP9aSrd0eStlpTX19Rl+7wc5PKDlf378JbjGXFM26YNyhfucZSTb6MYLB8SfVtiXeF8/2Vb
4BCPWXfzlU9noR9DNU5b8ZwFac4u4a8vhT98RmAO33I9cfzH4nr4/lIYNbu0ThZ+zMbCjbeMEpic
6x/Rm8fK7rsv3XdcYeHWIIuU+/g0U7eT7LVT0QkommJ4mVyfoSEYeh+dfHv+68/zfS3EyaRd5bm2
tC1PSlztJzWms2LA9SxTxPDOkGXghU7YTYkX+0xbvaxKp/3fjbj55YgBlzJbYPa4Hs3P789gPo72
SECkZLtjsxl18Uktbmv8oID8w0XCemj6EnCM1DvbPZ2L4DSO3dsFRyGYOflUuFh/KwTLuFhyeW6Z
HU2otbr963P5o2OeXJh13tgk/nJMy+8Sun8JOdxl96Zq133CmsduNvV+lKLzx2OyIvFZA5O5rCzp
J89eEPJeD8VkcUwjuZiKTd8KuS0XJTgZ5vhiLnU4oWEmPyjf/njduCazHjCwCS5Qebokps1s+EWn
QaOXrvo04eZ4rbajVYI+zxhOmJd+kNL8h1uCBZD/CToWCLmWY31/2bSlnwxV5zixwLx6IwLV4QQ0
0aiAswvj/K+/ScHF8v0taNkYfLm/UZhMUzrO6cQk0UI00hyZ4sFNqukwDlvRXCjAlO2p0H2VYcNw
62TPht5qDpauXMgl7AxVWAVucOYwJ1O8LtVx+4YYgEP7YlCVn17Q2V+Nveq3zkMFxdwaMlO3wbtY
FQyPFr2TuLtmapvpgNoh5nD1hkWejaOHWjvRvPZCyx/zHtPXWqsbekabfblOnmguZpg1+eRvi9fF
Oq2iYZPnAUKB2MlaHJvwTbpB9GQotF/svENhXf11bj/Mrdu5Z5M5BuKicBPjTfT1bMZ5bqhnKBnP
OXeLacNh7QAZh8400tdPdNs26M+tI+IVo3ESTsACB6QhXLK4dmg0yUqhOxVmgJ4gfQl4nRpOcTt3
wQwqC0o33RrlnMl9Z3nqWa1I9vtiKxy1X3Rn+x9sz0DlqnoTq7LozezGN20hz9zUHB4TMyAv0hdp
2WOiatSavrE62ou9U1Z6nDyToLVxahXhClB2/ebZD9pc7CZU7bpxCvEOYZTViWXtTOyecHNUcI8I
i016CKoSu8aCBIf9lPFq/eVmWv4ZzYDR2NklgeThJu3kY6Bo09DtEMHnxPc0LrJ2xURIy27ucbvb
1eKLu5nHhfhodwAmyMIrXP7W2Vqh5Gxtm+6MoNTz2bIFm8WOGgzvw5wtBLXRHZ2se6+twV5aABdI
QVTceddq7Ro7KY5IeWJpt7y1xNBs8ArariNhwhKcJ71r48/G1r3s/KIRT0Vh+OXRWOJcolQuVRbS
a1bDh6TIg/t01a1gMgpSF6zP1D36CURDmFHeBrR1Eru8dlSh1r2PnxMbLQ/AkEzQqopbrXAk9Qmk
USLLrr1kXT8SRQqdO256YPvIZbD7a98M1EvQrGg1pZLKf+7oCL0nTZavUb1uk9ibRlXnkVWbRNks
xdI9TrAh95bVLeVeSqOZw7ZKhAohE4URTmmBM7jG2Q4uxGXzjSsfUMhtFcyOHJLksRynjiEO7tjr
kHlJuYrR+Lgt8iTNL4gHm7NombT62IziKIKPFWZpg5tIclsFozyAFaRPcMQ9L1IaTHpLB0sOKFlr
9wWKVATXR5tnEdaWu3rR4peEyxbjVNvhtmXYJZhqL76ipB3pQOWvC5eXBJXgOPrNqa0NuRIwxsR8
PXMzjEa/tnE9S6BhvjtkzDwTAVl0sjEU7bsjmOnYTDi+YYqjnvFMoxliqea+ua+NOU0/8RDEXTDC
xtGKy2V3vSbBhMSd6/plTGfz2Zi64saHSWcUQr4Q3J4WjLI7xz8JrhkEhuU/WFKaF9y65otmIGi6
65Vh3TVEpwefoS5pIcDIO0YWlb7og88yBVO7lYMJCIMru9l4ndosQZ9DlThddugmm8zHxpz7J2Ez
ye5WwtEMl3klxrtJpk52jh3TAp0bdZKtwHIlD2UcH5WVgg1W5hLRbMmKD4oBxtA51jpYtx2et+ET
rUXL7ogz6I3prN46mYfQ/GX/tSgh1u4Nsg6aM+5NZMkZ1dZ/T90tT6ABXKbJWmOSmeG4GksWGTOh
wxEJpBQCuhzHaxp7WbWfunluojrbSFGyc/kZ+NTkUhbulh7l9vKjibG1jwEit49yneTz4muZ7TAS
V7s8SaY8Vr2hX/IqLy8ZVDe/i1KQqlqYhNBq2PybcSq3/hYmy3hNOsv/HLied+/5C32HJPc1EvWS
De8w1POtaY+TiBPX6d+LdLESkCQC9cBU6EzsN6cJ+vMKEvNQ8KDRsT8FAu8JGf1u6GjSd5zNTusz
MTfNdUZPJzZSX+I2xwU37icrh0DLtMsUvdlugV/g4wLmAKmilZHnd+19Llg+w3payXxd8srFnUEY
QkgbsH3xSN/kZi/gfc7qhi8kJlkJ3scX0ngbDHPE3lx59VOwtv39Jl21hjCJoHNDL633pSycZm8d
p3NcFCtBfX6aMfZwTFvu8kT71Vlb5kl/PozafZ1L3wCqzpbxeYBHAa4DMNWxKtblerTV9rEacqOP
AI88PoSDjy9UqTS3XW0mwNWiqei3t7zp97pyildmRK45jT+8YXGXKQ94y7GrOWJKbW8eKnOU6b6l
3f9Riqrr72fOShoxSw37Ot2jt4r6hMJKz3QEpTEHOcaKfM4Pq1OOV7NnYsjW1WIf6qmRetcWQ8q3
WPPQKYigfl4dPn/s+8VAm3KdMdpbS99heAOPoZWYNJBhxtb1scYJ459NtcFinAQ2QQiFp4D7yLMw
vvRNAmszG20gwCjnzN2Vq2w+awsr2DWt0XKM6Zsvzb25TjZBBcFUXTEjEA0vI1N412CfhwgYmhxP
G4mTGL48plLIxlFvboNzcl+OBbNqBs7ot8IveiNO1pVLYXEb+zHFigUj7Oo0YTh6y+vRc7lJ/NlZ
DgSDAQgF63qEBGq3esIong/7Btppip1k5kJinAdUdaEplcNiw/Owh4QHJiUIA4LCC9r8dumVzCJJ
1/WVRLOKwU5mbi6hU5buzPgTw39lNHfy3JraJxB7bi0VJfYiH7ZZ0EHPA5wZ4abH9tUwGsQ06FbM
OEtvTStmN3RreKhh+exbVYI7Nsj7TymjEGjFmJJgE78M2vnQzD7DnjCkeNDYjlUtu9K3zT2tLsLK
lZ90F+A59brrcWaCT1LqfCGlJCE3QruApHZC2x9O04Xda2AzsEbhP91pogKKUGQt9vHc7z25H/D3
6/PJ0F59HH1ov1T+NNA+HTfgCSC6YtwNyRoEeFmJDAx5gyY9rdIazpZS9/erz7pyTlsWGHhBJ1ji
IN+UeQ2i0+CWVVCEEv9F9smjHjXiOSlVSd4pLsNYjbnayV447n6rnOlL4U8lpWqb02833MINgJYC
p2BJciEJaVoGdbTWI/AEDGN6XUjfn8+0oBcdD44tZbiRZQEXqCxqR1UC12dJs7xUBBBicK3rbDqb
XU9/SlK70Re2bdLGCWY7e1STpBjzF1slMJuZvOnUSPCuOYOUnGHzKvROFh2Fb4696YlZLdMrPmh6
343ImXpiT7n3LakL5YYDk3ezaDJm69vE2njnVmMABKHcIl4G1T/iqS8ftZVKhuhkRCmE2VYLOh6D
Y0Zt4NEKTYkRUJGN//Zx7pqRZ7s3qi9Lm7V3DSkJD0OvNhjVnkHKhC/woXuVO25UOn4P+Y1BkEwZ
wn3iDb6VR3HpNh9p9xdD1EkFpNjVonsaiH+iSbWYzUVr4MaNsxH/O1qO8h6xHKsplGvqw9SLLcBE
XdMFJLWnpyZ1kDVMzDdWp3Y2OVsZdxoW79hr3Bka3fa9S6tmYxRmrpBXW2lgs0HW6jG2LcJZo8lj
CwzVm2V43LU5zJGPmy64WJMV6l8krnvXeItdHpRwmivHT7bnnsqu2MmF+Y70uQMKOSsvbDDPrZvP
PZ01Twlh7VRCbV1f83V2VjgVvnYiy8vIXdDD+pmecN/EzVTVd3oqTEjl9QhxzDXTwWadvE8QpMzm
y9fxNkgWGl2dX/YG19rqX/s4CJYo6Jf0McCa30VpV7WAHou/vDFFtYHLXo57Db7YCRI8H4bdtIDC
QtIvzkiNmPmsWtpszpWfawp/p8WnqFwDy/TqLdaTYY8Ok3gc+ACq4oKTPxVtc+4ULrdOQqH6cWOF
7LkkmCyyD4I8uVvJlH9FT6tS0otsq9vlYsSUxf+dRy2Jbl9s15om7OSyv8H9zFZg8YLax6m3AaZp
ZjPeYRFSe69NcLBW42a4u3wZJOR/qo8+mcWdX9LUoSMVNJ1zRYy2bGLI6vauwNHD4qxym/1FakCT
dQlP+ItEWnMK81K1D5Mqsi+44dRyxvBQ+6aZtiq7ZImsX3Ai1O1Bz4t/VyU8xvDOteNn3btkcRgp
gbzzsDh1TC2QPPpcCOW5DRD9FJg42ELa14LKf3S8D8gJKJC9r/MHyE7H4JKgURgKowgYQro1LOyL
YZte6CmiEnAGc01SeNn2txrXfxuOGFsudOZTq2Q4EHTU8O90JwdFMkU3TyyopsWOdTcFZtDuzK0K
PFDZumaHwsQIDPygt5h6DTax4eQBb2FeqaGcRO6Y+W7zTO9gAy8MUTv4CwkCvOnsgItkSnDuCnkv
7Jbl2Zl956W2PJtEIadQNyTy2eCDk8YTgF6Ni9eiFoDeVZhnyewBLsD1OiQfR1VREM7uOL9MjDu5
L9kmVaytRXM99sLtrhEEA5aY3qT66DZxLHIFXFes2m6xQwg/zDJ4Y7vbJSgKTQs8mDkVtR7X3VTM
uo/wuVpvPsrWCynY7WODkcGEotuAh3VlqHfIXLcLbWxarxhQ2YD5tc/iLSoDg0NvQOeHI16nb+4C
icDWCiIHE0L5uXPy6V1ZuJX3BGvxEOqrnjGNy5AXKwIj3lXMuSX2plmb7jdyJdb2BrzAXpEEtxWL
oj1WXpywLfWIZFites92u3jPjOKYqlJk1UE4bZtdJE1q7gY0Iug9dhAlBP9avOfGjJhYN2AzISzD
tmJds0s38gaq99CaV6YEabt9HsdKfkgHE2N1jd+QU+O71qslauPD1C/6ZUrNHCdMz8IBbFDoT532
HTv0GRlfUNYSpRiXjlORvbambbN3tUq+UAjAFeeeubJbNVzeR9GmZCCZPVd+CE7tXzMU0bsznMZ4
GL2qe02SajtiWHl6P9bH/Qrg7jhHBjPZ7hbKpYx42rxLruqmCiTT6wJehzIAXWJl2/HVwi/yrLBB
PySeRRCRrvJEn6VYAE3SWjehjjukQe4t3930OdtQCsme6Uh8DrC/5KBmXRPY4ZV1hHfJOaMfbncX
kx3An5nMgL/st5Ty3VyaS7oOjiJly8SpyNq5Qet7pmkQYqLkp9ktO7HL8V3aIYx596ksZ4Y3VLbc
WD2cuqBk3rChx96IuTdcu5RS0yjL/mOTbEEQsS1bCS/TrLg7g7llhN4YmD8OozOoG9swrJdAazyH
luKmjI/AKLjJOCIgKVSSD4yAao0DaBe7D2zwjOrEWQvPWfee3Z8BLuT+K+ZdTO/jVq9muMyt/TT1
LZPr3OCYhDALwAWcPk5xQ16R0+2QqbZq1wUaepikDPINyFx1YxKtpjH2qmV61F6BGMN0YPE6Uoka
kY8vA0wJ12l7wXAOkZ5NQd4OoTUZ5X4kR6PCPg7uElllrdVlPa/E8dPnIHaH/sPzvCjCiJ2c4ONz
p/d4D400stduKzlMQ55jcNkPQWsQrbLgR2ox1JdEYYwcYV6Vz53RECF6hqefUzuuQVOHeFt0vscB
NFzlJmDI+RwMEpx8rHma6UIT3aEVEQ7R0HV0UfpctwH+XMe34jqQaZzy9U37wj76PN2Ba2WHjc5X
zyZyVLGvMZU2ERly2g+X2lGw3XQSx4gAjeEgisElUqErioTqBXcXtOq8PHAHb84eC5/6yFbRKc56
NksumRcJzq+e5vEc9Xha30vRyme2Fet69PFvb7Z2nQtLuAtL3ZC6z469ek99YfVvKcmvZTTZWUAc
zzI77+jDFYWHneZ9jNbirXtvtsavs7dgJqIkZyg9/rwbX6t04ZmS+g88n1ovtEuu08METv+RLobp
Xfm9rR60rBN8RnisbyuvKZ9RLpIy9oyMpLChGwbAbzLJYOO84xPeWPweb2IneiN0FOkVJF4Y/tuW
KESXIqNPOagid6MESs6JGbKXKtxyqf1FFmZyN+BMzKLaI+36asONVe2LRKyfPQnWDvVboScxCwEu
mdTAKr8dCMhTcb9lfRtLjzzGM7g1QjZcltlYz5KRsvGGfZMOFvfvrbVZ3BFj6apvTTuM0xkmZuqF
JZU4zqc2y7OoALCsH0DT2oe1o1sTgjIu2Pc0ZMlInBLjzhicps8mT3sEic2O48XLUqgP7TKwnNvz
FLAqTPQQUPYU1inX6ZgoAOjrfRhtHD48n5lLFc9Ozq8YQdZ89EdvOU5pc4lfIMmufM0qImv2Ezfh
ujdAgaZowZH9ZNbBkkaGdXx4wytOHLg9hhzlQ+3erJvv22eVraDxeifDAGog3xxREquF4W0R1Ybc
s7/STehFXLEaVGHRM3kqbtqqeMmJoqOUHAo/iwWpEzDQ1lb6ZyzN07NfN266N5kETqVtIi6FKeSO
AMUnBSp0GMvz1HZt+24nprgrGl8nO3fMZr5MBKpoJNrwgRVzurYmj7lZmi2lFRYs0N9kNZRfrFW2
PPCrxUgPa80GZ2evkyA5jQDNCKuGP0TTnI/YnIlbjZjQ3uH+JQ7R3hnw6rxeJq2V92UnybmDyIue
VR/5mXwtVRZh9EufpWy626Ay6j5i8598XMtGrmDSS3EbLAU0VhA01lkqySnYg8/W14QI1sO+MMgV
JAYv8R+8Yl65iwfZ+dFwzAAITV1ZPilZyZDtEOc3KhdvXP09+6fkA0DUWEcO+RnDRVGr9jlBSO12
CZjwN5MA0GrfWEaWEfZWqXs8dOQu9oVjfE40UGe0cRLavULcI5BtrgQxQG3Q3FLi+W8z9m8RZXjT
n0yY6SQGzyof8qnt6x3UIh2hYZkYC4Db3nuYlrLjqc/6QEaHFOUb3eRBRPRQCoa69wnoQzV4yQv5
chpKOzdl9wVkakswN3qIyKyRQXrbTo5ZnbfAIe/SGfVX0UFHhDxj+vGC9CL2A4MxG/DMWSVubOkR
oVKKeTAJPGuZptl1AeEf4NnBVc8KYbAijqCa9ij1B5sn85MpLAOEhULlXM7jpFk2evutkqnfRV2X
oMlirG6eCjMn7DAh/OymcJXzaUXNeTPJ6EMzWjzjSza07IZsxr77B8A8hmo40FffyHGtDR6Rq3G1
8KiQoTNI64yGdaUuSHT0L9N17AbEdEUdqpFl34NgM1iZMIp+MAzlJVE9VA7+bL2VX9K5x1Q/4D5B
uR9bmjUkvjoeIFzONPiZEUvsVZzVm6KZ7DA/ZG/mU/yRcKPPWul6F4ZbdV8L5sTkrKD0BVgv59ze
1T7fDxEmpdNEDXJ4R1GbiJywRfo5MaFN+Qvxf1wm7MrmNqrdgfvXSwZ9YzvW+nlx7YDtnKTKDSlC
8yO1ZwzdATMwFaow1/4+UxaTtZstn+JCkbMF+iam0EzkTGhX3hIO1pVEo8pspK6A+xvK2FixI0fA
dmQbSpaMaQf7RIm6spkuzumgOTez1NPAdhRjHCFtqId4qXxUAIksY+2oGpQTgjtKn7eSzWlkAlXd
z3WdJpGVIMoT6XO01SuXmNUYiigV5zjZneu5VeYtQW3o+il1kYg7rQRJDJVEVE5p+JJhA9zyYYaK
oh3UOJtxI43aIplPusT2z+XKvVz1rWXuhOFzv8reSPxDltGC3AdjkrAwNUA+OzVUyN5Bi+5CWFnb
F4ekQLf44HKzUkBaPBivSrRPI25R2La4xmv8UvuuYUQqAEqKEzaUH6lEjHZHoUnd5a1T9VB17Ah2
xeoAnPKWvHwnuFNags43r7qdicWZdyggLuJttpIMVy5pYIWqwx+zAxsh3g2IhSxhHtlbG4OFuxCK
RJMi+pe5iIyaJtbRmQ7KQYpl8C0IVtc/aI8f4NPtvfOEyPnmfGL7eSXaHNI3wT3EsoUdbIhqa5LV
oaG7cYxSSqZLdkrueA5uZ9wgjxAEmmd+keLbliSo4gPP3u2tr4c4p9tX7f2erfMepzMxYma29EzR
bMk5DnXfr/fctlADwtY8jeGg0fmBUpKbvJL2tdnK9guBV8YW4bdtmF5SlEqEfbIQUlJt1EAEGAJD
xA63HBp8R7tpHyTKWFnc1uSTQwZnfyBtluRCUi5aaJRUsjc12cCeUQYv3p6dMELN5Fu2QUJDDibV
TCRA3Jto1votN6nD9gQRZlzeQHIGEg5HLW9IpXR7Rl8udAxbhM36csaIW4eOZfswEVbVknC0sh/b
SzYQl2un7Ccelto6k6rjQdvkrjnsadRXxZlsq/FGuA6NDiGGpf+UEcJLFcey5UJPeNMz3X6E4o0O
F5HSVuWLNZQEYGVxxePZ3udO7fm7rR3lnjqfQDjXBDcKVWPoT/iR8s/E9eUorxWKbEhcBo77MqdM
HZ2gvmOAcHCFm2VNr0gcUupYx2bGHot6lu1rPJtlZHRNMGKo79icM811LOOFvZuOhiKoEtYii0kC
opomwOusTtz9Irf6RbDIs7Xw8bCg4E/uSw/IXdEcyE0dTXB1R+a51v05R65egskwL6duQG5QwInf
6E6Uz9oaSVAOPGudPk4gumVxlpm5AwDGOkVql7Zp6Hz20Vvrb2XFyvS0VbaRxm61QFQH5BWsFwhf
7bjr4XgQPLyGlEkmGpPp4i2KpQHigUujl7k/fevqDDgBpySqqiSmM7mnz5CROqbn/nW2PRYOI/O6
NLSKxCX8IEsJCmF7ybzbLkg2J6pwCpylxpgKZGJw6Z3Z40jaFTwi7xrGeiNnbcZ4Ds/fDKFjFtUj
YSlptytovavLSrss6cEmujzqeDJsdytM7nKwM5/nbtGZJW0iv2LGpCFclV2AeaZpTKRomiHMull1
nDFulvuyGqVxrmYnuPWp7+qdZwzCBSbJisQ5Q3KZjmOtU6qq1yDQ4/aoUpH3562bkciFWwBVlNLc
UuzYE7++gWgHXzc97oqjBl0R1xL0CXIqSVXIXP3QSIs7diTJAhaB54nTtIRCiZyg1wgVw50v5nlc
sE7UZQCOwVOMJtAx76eDyyQojNDkDBg4aMmONeZtPOdfDU1ieGavb0IHHYQTtwpJqZLZ7XF9nrbt
AiqciVyVSIlvwu1Ar4QWjc9Np9zhq+b5dGeQrsQ20KAVSKDkouyIYHTn3AY4hcPU3Yh42CRLHQuE
3B6V1rQcutSk9IVliUof1e1CYxQ8yZ8vDWdiZZsDrXCOj3kRXAg611dMASNut/AqsScZ2s0it6y7
4GAVNcGddjcStne0ymu2jgXa+thb+QEjFpA9OnS7PZALmXNRty7xeKPoyGQmXJdV5bwrK/eN3J8A
b/+RxZkxIszEbHkGI9fYLhBXozEkkFynYNIeiOjS2W1aLpX65jd2fyiHuaiv5wp9/3xCDK2gFBD8
d9r2shtUpUHvkE6MFHEQKS4NccmMzePKjpUMtGUbPIKQ09z8mFC9OueVmLRNQMhmuvu8xxOwW4R/
REhHh3atnQem9eEIo3bRhqRlHiTtwuxm6XM72GW216lni6dhcyuNoDMI2MfPEaFWIPDJ3O1+NXv9
5gr+zvH6L6fxqRv5Kn/rycj/pk+9xt/Zk2/Ue3On+/d3ffWqTn/z/0NXshCYvf7zv72/f3Aln/ev
35mYf/n1Xy3JrvxZ4utzPAQb4tB/Z0nGXGxKD9mJ3FGsx8LDvvWbJVkGP3us3c7RM2oe/xwL22+W
ZMv5GXsnNkvaQb/+2f/GknxilZMOZkCcOsLCxIvB2TmxOjZb4a1Fh+WHnFeFV26w8kvgM5GcLUwP
Cz4jDynvzGpQ4Y0fuEZPzGu/HBpnrI1Dma2GfzoPp+m2nIyyxNzRJChioynWewK5h2iczOxHk1RP
P6YbuFi+XYvOXcA59U7Qk6keBBquu8YZmVL7YZBf87lfaPKl7hN3ubpmduP8v3NbknXIMakdLOla
WOZO54k6RgmpX3tr7NsEjnhy6d6JqU+fDKJFrstOfaL+tn9wzBMH4q/HtOi241qxXCxk3xsC2fN5
5kA2UgwKhsZB4Ke8oQ1uWeS7LNUd4+LbH3Aff3ZE2woEpYANMH06CYtpBgy0y4hRcuauvJRmV1y6
Hs4tk6S9R5NpDIff3Vd/Yjv/k+MFbEJ82zMDhtafDuAeKhhKHtRr3Mv0MmMD6zNh+rp30/xcmmiu
f320P7luAudIBlgO7mrbOjmfSJgE8i/WSsIxj+52WW+EUV3l9cjeuEG+9LO7vz7giZX6+AWSghTY
BLUEhAQHJ45O0pBTv1rLNc4t92GYeNg521r/4Bz+2UFck+qPAFhxRCW+v0os8iFsd+hXBDfRpDFd
tJUStfX9HzhG/3j2PK4JHqoUyXYgT+86Zud2JpXV+n/ZO5MlOZF2277LmfMbvcM0giC67BulUhNM
TYq+dcCBp7+LqvvblUIy5a0aH7MayCSVSMDx5vv2XjvgLL70e7cjwOTWcmsT77UGM2eHrCYpzktG
sK8T/PlBXl6badXGtwHb1DIdiwn24h7LDPJx0i3BOFIyhjbbPxvJqIeRhA0Wp9VyWioe9Dtz2uWT
Xa+Kw4S5GXW198v3t+RLJJI4WYJ0IoE0sN3IBYCNKHMJ/3x7v1yImYy5W5iuwVjB1/Lz7UEP6sAv
OAvG9Qx+Y0JxcpUKvqMv/t1VfGdVFzOZOAiNf76K8IA/EG2rByXnnk+YRyU4gziBffnnu/nlZWFa
MB3uhRQMXph1sQqhEG1iEouXwBnc/BsSaySojlHe6hRazyRPEQbjxexb/3xV40LOTA3YsBxTZ9Zi
WWYRurgslvsCcChyZtcEY7rKcHYoi/euaR2kxoY9w83WDHvdem+Y/HK/NogZ13E8ij0k2FsX0wpa
CqlhHIY9J6z4SuV0L3qP/lvjVaO9i+2a0k8/G/3f2zM2Vr/3H12uuML2TdwT+Bogkrumc/k6K0yq
OJR0Cgwd9AHkEgsa6Cya8RYXnB3Sd0wpvwwfrkeD1LQFtirm0IvbJK5EQUfTiEPpsG0AnqzpbuXZ
O5/CL3fl4IZkEjNWYxei9Iu7UmS1T0NcesHsKOe0Cr0+lN7s3yl04w9/HjG/uxSjk/4jvgKd6fPn
74EDf00eVeIFFsS53dJR5aduqKBnpShm/plPVuDT4MP+a01d92jYQ36+2gDKp09ZAwMp9PzY9R4s
L0o47wTr/u6eXFPnGaLn9xF2/3wVej2Joy2IhgQnxK+VXtdfbZR4pByYmhb88+fH14MJBUOU4Bc/
X6ufOPo7BeGrox7RryT94dpxzfS0jNP8zlj/ZeytD88UFiQXz3C8yzUuJrwHuy4PzwSkdEZFJreL
KOU7E+TlbuSvV8T3BBbMZDtiXrwit7RaCSrAo9Zoauc44zZm1J94oOKV95EUz39+gL+9qx+udzHW
Ten4ashyrifG+mmsmuxUxln1zpD4y1H+g9Xq75GHJ5JPl7nR9i/eUwdceWTqEkHn9uq5oXD0qOLa
OkNjzkNAZPaGPzVDL5f6qbM0sOGU64PFHFZroxPqMMPfyaf9ZcZcXydbMArQDB021D+PHCRgQswl
I0fIsQw1w+iuytoQIRxDah368E2HvvPhzw/7wuH491OAVrAettiKXY5W4iZgG5UGzTsLBq+unAUf
hFbuCzFoH2KrfoijQV0jbBWHP1/4t5+kY7PqmsI02bZe3CxENKrDtCutdrQORlMsuxSZ2xZ5vHjn
wLC+yV/e9A+XupiiQWvhg1q4R7qA01WSGA/mkAJeRPa6MazygOJzeWxTzQypB9fvvNTfjmb68y5H
XVd31/Pvj7CFmv7+pDReapchFqbOYu1n4Pn/ZtL54SoXt9jGs5uoUYhgscbpbCOgB+2PgcahpL79
84v77Q2tUzYzAlOpc7E+FGDZWjZNvDgT508lRP0Jc+x7Z4Tfjksk7ZDS2VSb7vpT/MCo0IY0duKM
xzY5bnUCqCBOY6TiF6qb9meIadWJo7yz91qKPH++v99fGXckyn6B53P9Sn+4cuLhXcDfISh+5xTC
k7Y2Di7Co5D+IRlULT0KF8BQqLox//rnS//um+Be2R/ySeDEvni0WL6UbslFBFqDmgPoMOAZQ3Zh
OvnDPwry/Hvd/fFSF7PfkuoNBfSRu7RS8bhUdn1KzSn+F1P5D1exL5YOwCt0DhK+vEqM8pi1WRTK
frA3/+KxMYVThPBd9xfLuW51utOnpoByXBRfK1TbAQSa9INUw3v55L9bC5H+/PdSl9sVUemybkze
0EzPIjBMe4TXz77PECN6ksWr5Tuj8XdfG5UrIvN0/KyUH34ejS1SlGHyWXzBKVlf0b7Nx05N/TtL
/O8GHp5jQSGOVZ7HeHEVNGttDD4yyOG4ATs0ojO6jpL4QS/Z/fOXhWUMHxOHckqGFzcEVCsG7Y6P
mmDWZpOWWv2NNnwJEzvp7/98qd8+O6o2YEbXvexfTs8fvuTCzggfqFjhe8smDBPj6K7UnPzfvCEO
kByu8CGyb/n52ZHV6FpmF3uBuzLuDdRYV3OthuO/uZf/d5WLCX7OJUcYjTc0dxmzPCSlXQqU5F9d
BdYAVT3UypeLcht5ejqNzH0gT+DyzpO5MfIsfWcI/O69+HQhHI+qocWI+/mJ5SOUzYU4JwwadFTA
w5GoGFnvFWb+ig2+WPbXr4btnelSgbkEzjSGacyN4yG5GvGwfIkqaOliZxAJO6/pEf3cgvcmze+z
JBnS3enjqj0YS7MrN5mJ4stjxzcL+4GqppmGtVd4LVizXEcOG3nQYPkzo4LMLzQVUf/UfbKXiUkx
//ns5vPD0+Tka1k3pD8/LWnSuM1UA0kry/xmQyAX7S5YeV3oRFHsv7O6/zoTrOPY9mx2ZAKf/sU4
Q+tDBG6Eu3co6FKF6Hu8ht0wymJ8e46s3tma/ToUIENSQNaZeDjWXlIIDDP1Zl1PiKboSoNUC9Hh
BfOsf/wIHcdgIFiOQZ0OQMXFI/SGdbXVTayrbYGmWTRApQl7X1uRXp7n/3h8ozuxXJdbsynK+RdT
HFRLtkZ4iYM61Z1v1OhmezuDTXyvovTru6Ku4uliPflRkLuMq4+7LCc+xOK8MPDNMhAd9DGDZbdp
OOVV/fDnGehy6YMGSQOD1gJQEqADl+n13OnCuceJgoqHXW5UCTpxQBFRBPGKgSH/b4qyfzgauSa3
ZSEwMwT9k0vIwSAB60Bk9QNfLr53bpRlGVSRLC2jBV4hZ/7zLV6ORiQnlu36yCx1LLE0pX4eJ46P
I4XY54haDmj2De1I+7VzR/OdWfbXJ+npBnsI07Mp6fxCGCAwvMvqPokCrSB1BTlBI97mkokjhiH9
CTuhof7hGrW+MlKDvXWNh/9jX9wYRWBFmdiM+ABUd2hkldHBl947j4+G2i9PEOydRWWf662lTm8d
sj8subJTElVIUu+UWVT55wJRYHsQHpuXh9RcpArjVp8iwKvR8BF6scIDZea3RVd6t/FoTQMSiAVf
r0AsrQVxnfSPbZZHn2HFa2AbtR4FjINTYMnjsx8bTxXi+IOB+5G8nCyyCHkp/ejGINniq+uW6o7t
dCE2PZWXD8A3+12TLtkjSnz5oJl+W23IUOoIqNWXpjkrJ++Cib1VcpiHiR5dbhjzTSU6B9Skm66Z
9IPaW1FqH/WCaWOXisx5GWMUQNjI5xvNbLFYaAjlvQFFBf5441uZtfNGGTL7ZMy+PDdyFVtpBsuq
VnfJk0XoUIiIdwgifhJ0eRHoZQfo3lShgxjsuX9EkgmG0Sf0xgxocZMTPLYaQQO1gisPs9aLmz2G
eJe8MjDcktizEU1j4aEbSvs1m1SV3rnttbLcFJYA7qvBVm8RcN+Uss52wkGmoI0SYxoCRh1SSaXP
1xYa9nC27dzY9HkE1diy0XrtbImEMNUieT3HJdlWfl7prwIW2gfc0U6Ym6aDI07qG0UQ+RCiKLXe
bHM0EQxrGgL5ZCCDoasb9FCx2UOkgEf7oUeygYzYcNYnVSFHukkyha7aQd5DFz+mEhlGbonyw0sT
R7xYVqHwmPqt/gHLgPiokjUBpdaAygUNwsbPiEnJL8tlFX8vQNidJa94eIJpWferoN3zappctWGv
dlBPEuOHeb5Rbzh1E+NOxvyPgdURhy1mw49O/LOS4uSyZnsiiCAPjdYVnTHsOoVx3VoDHNq56JpD
FMNI3LXo/3BrYjFZMTDGSuglEeJk1MnY3LZMOs5elChbv40D/KqQzHPxkqOHOnUmLp/dsAppsc4+
GAlkgLke5EfcNqJcJa1oacs6I+8u7mEbwzFAvLGQQnQ3NwRzo31KkNJCxrhWmomHVGQdWYZ6AfGs
k9QlmM0aF7V7JZEYtVUao7WvFBoUtLnzHB8A/ykHHHDmtki8Q5RqSY2Gxp6bI3LDpAyr1C9uYkzn
+iZHXb6m+cnmpidlDewo9GrwQbWXFkHmmn2+rW3Pm6+zJs2t8qHmGEOtZUJiNT1bw2TwHREwLrdZ
4Xku6ZPtnDyMRjdkoWmqxdkJP2uyB9cB1O9tsGt5cYr1oRjrW7/NtPIGIbMG8Z7HYfZbXASI/hfo
MM7GzwVOmgEKxYdWeaijhfS1+FMFvt06iLjKReiSaK+daq+Xt5o7+1pgMC9JIlPjWU/odjao/lI9
pV0yCrmMwRqPhU9O9BhpBkgvUSg8mYkdXI5ZCyzmeD61vCU5IfV0M7T5VgkF1LGdh9XsNXce+hgb
yEex3MU+aZu4+seKFtM0c9Sy2tj9htVCWiRwkcUUVExjRlgm/UTXl/gUsAox3P2dpQ+qwakMsQHU
b7580KCq1HBh/dnaiZRsCIKapuQ2bbIKU21XNZ/tXDdvifVQKbycVpuD2pA2UVaCjnxikJNHAKbK
j0MO1P3c4Cgl7ZXVL4DgseBknSEmsdONCx8He6b8QKDQ/qKyXLe2DTzxV3zzOYa7bGXMaLWMP7sy
UTZJQDFU2SVB4kDuTopfF/dP8uKu8jGMGEppO1MYWgrgwp72ysG5scXmTWQjkUEIybpFX22hVjuf
cb7BnOliGlREaKKH3zW6tNwtLn9SgnZV701ZkLpTJo5CwUG/Zm2nRssYKEHaGLn0DoYzyoJADm1Q
OIjERNyOPZkvCSkP6b630mnZTW6UEW5ZjfN3HYlEchy9Jp/CMYndKx8aQY1DriF42/Im486EDpRu
gbtjyk77RHwfjNy/of9m2YckHZxXF2G2frL6bqHVNWV+drAbOWJ9qCumEAIfjbdGpeOyszHovJqC
U8l28OeqXfNVUy+chNG/LH7vpUx4CzGhPavGPdZPk7WhXgZ/2y1oEfE5CD/a9hzZriJaNt+0fKU/
lIZS2OvbXuJlbKO02cPgxmxRDML9yvjqSepmCTZIY8Yks0F5OnbbBb0BETA9mff7QWjugxM3rhUS
z1TP2ygmrAlXHgiT0zy7AKP7sW2JwpOpTw6xKYmt8OyMnSeW/eET6H1ScOspAqxgiQkSQtJJ7VXv
bOuTghZJWwQ/50fQ/LnDA5R5vjfoIh+kIzprYxDwy9gplQDX3pj+FQZN0Oxp00Vvrbbq/IWjcAb5
nY0YrHXhSIY5B0ziQtx0AHRSIFkTNQpr1MyprHfABgpviyYaOkOVEMITSG3On3vilvWgK608Z/1V
7RA6tpq+YDEfyhvXTIbniPSHIfTzRH0iDCG/yvtCJ9mWxEiUcVVcvgHXZu5s8Nj797WrlmzrpVqF
4G2W5RpY1qOLt+SUeETPYzfHnY6KE+sg4vSVnCS0fT1H5bizqqyt9nPNww4xQBJS2uQzt6gIL0SX
ORX4/lez/lfHmyxcqaIWqK6riuCMyvIW/5ToM4Bq0l69esvHlKa4pMnx2Swwc7ptMVqozTt0yRng
aaO+ScYoB55ALYFIziWNfc4NvjMfQNHoZHvUpUEMgOqGj2bEnH4cG1yGRK0ox/wcDTOh0ottypxA
uIWu/KZOkmbe4ZBTFS7mwmrvl9bBH4ept06yL6sDsv7WgzKPKGeKdEDl7beeJZ+Tisb+8qmejcjR
A0gjNd19qRZlkpvn9LgNdtHUqYYDr2YQMODmZuEQRTaQUHpwYgPE294okLJ/r11ShoDbL9OYfksL
Ilo+QsWCJLOZ8G8aG3y+JLyU0YQJG8knxlC4bPMcFlXaRYHT53LYpDH+v9vILDLCdpiS1wkdNgGW
gOKN2bnH+NJ2MCKaBLMc1jqKThvympA7Q+ZK3kgmjNaUz6l91EvbtkKblK19RV+hCBPamTg5Bn4H
EIYwr5G1miyhIy91YzHNAdlv2PZcdzYhBUSext2rzb+tER3SwOhu+1HttbLv68Dr2IJuysFZY4TL
Sd0X0DTc86Ry7eOIUlWGdixQm6NcX9ROlXln+GFLLBo+Iz3uH2uYCuSIqTKDv6R5w8gnnhGPF7dG
dRzqZlqeu25MyKr1oBe9FLW2BgUihv5sSismIk4jf3ViA5AflGVX1zkvw9oSKWORY7jM3iPuh6rd
8hQd8huHKYeSNgE031pm5A0bK62MbOeZo/8Qt3N7Y8JncM6EX4xnJDKEWND1S17n3LJeswzE+lPW
VHmLQHnJbpNJMlF1bdqfuhnBL7wQz8Jy5RcZm0TaW684QAFPmZzsYXsYGAB45p5dhbrdeXfVLAuy
+EqgTaWUA/lRggBfpj9TEbOXiemhEE31hYnQfCqJOiQZxIwIA12sLMPObhkuLdbFVduq6pPvq6QC
zkuOh3HWZE2aOO4EEj6auSErAdfxDtFb8d2vWemhDXTYJLq8H+8gLGCTcWojestMF7e5alw26y1p
V2+TxwK2q5O2u9KxXFfbQYPBw3kNtn+AQ707VZg7yw2QENGEsH/YX+dUVgKYYMSz5D4YtF3OIUcR
hAODPZhFkykAXY1k3FSrlVdWXw0k+Nssnr+Tl5qfeqiet0ujlvvBHO7gg+YBFBxyQeiWsZuRHbnp
rDO1vEv41p8aNaXfQembwzHBJhMQkN6Gbpl0HfORZxDH1i9yj9lIhrRPgLrlMUGKVruUX4ZibIkm
tR8njjwJLnP2QZsGvSbJTRUZruPYkj2oE56oE8nnwbEw57US5Or4TtjsJmPqBgYK84dSeQQH1Vlr
XHmRdsSDRvD3PBlPth5PV0uOwrkDoHPtIaUPTQAqH/yki84ALIytFNVEOgy5JU84QbVXNNLVo2oG
LUzNzn7qTIUPwCsBRUR++qlKSiqBOHkUxsqMc+r6ujqsW95yStjJ79MIc0vM6HmJPakeS9/B/GIu
441NCu+2aju2TxqZRq5TPi1TBeufQLkIztOVObo4sjq+akgk87IdCd7Ysskh7cjL7BdSU9ODUZfZ
x4UVZKdhe9vaYEkg/0/etYtwmjBRvilno0XcVp3PjxJ38jZpB/ukiAE8JtT4kL7rV/1SnAVQlV7g
20WICpkrIkCmSiiG+WiyoegYxQaNgvmic5gGbjLl+7qezNfFxi3sQCf8QE4t5h431sXtAhwr7Cbv
PBER+ozxquJnz9OAGILuHNn+CQG28X0eZXtUY/rRL+3kxtK1ckvWgdw2KUSEqXC0F2xPJKB0TvWE
gb9/mLV+dsPRjgrOpsrUD4Sk4Wyes2vczlZo5eKVwFq5WWb9SEOpfukGCp9LUWU7s9e8Dfg9eea4
mc40WHUf+2gmktCeIlg00nc3cMi8wxJncQD3MD2iynPPBQTF756nWYd8DalV2JsCnwPzovRPGGO0
h8LPo4MZ99o5S5P0kDYUHkj1xARlTLgQe0feETGTPqWpK9vtCPMwgZx6pAIxHfj4mMPG+Y1AXxmy
9sBwydzh42rw3QELIDbPk/nXKI+XE15V4wpH3+eqRRyfehbEqMa2AznO6RnLfvpZi8v6CW0vGa9a
J3dtRG1hM7suz9jTC2SwLZZwVlAiL22twFJIfQmPONtNySdzRG91v/idf7Yh3WEbcMlxWJaKAVzl
ytwBYnWDho7hSa8q7dS4xmksVHQE35NjxHI+2JGl3S2eMW0qaTdnzIJr2u4y1S94OsQNQoaHuHLF
W5nZfpi7sXUn8uh7b8uXgXv4zEGjBlvpFPWnqfCTYmN7mbtz8kw+mqSRn9hmdgSHqruiglYMkoot
09ySduLZroWknw+PFBD1mo7QFCaS6sJpAPq8tSzOHIQJWuQilw1y5w1H+jpilJfRR8MiBpDjEhWx
7TzIZtyaAJr8TWUby6FoWpbrFJASG/K0m7p9p8txIla7Gh6SqnYDjp3GwxjX+rTjxyeml3yiguiq
aMDOY7eFpjFvtfIBwzW7Vq8rzLOL/R9Am7Ktj41T1gtkFdf8guy6DBPbl1GY2zVgC/IUsxvMdeSO
UQjCFu+1sYqhdtl5tm2YIjAHFW0PP1A13leDKTbn03Od/ewPZrEvxilCjgXLgXMk6X5MIBgWrU2K
1STDu0ddJ/G1kmhzxlC7yUGC2CFp8ZSEnY4TEbF6XdZs08YaiNCuPCK8FoeHR3wq2AA0lnjfN7me
jHXgNoW4A6+NqY6cLeFscs+aXzXwH9jS4YWaBETE1gveZsJ/qN67Kcc9E0qkpzvqGmiFmLeZUfrf
ulqTX9y+7++KsVSks2o2zqKRWftrpaUQKlnTSivsO79lYCKoi7deJky5S93afq4aDDpbhJNpHoCe
7ViY2Fs21wMFk3mLwTrHsM8JyA/kTDzbLpOufASkmoIjQ3khNqy6fRLA7zQ/UcYaOHXAoIBro/qJ
9My0dyh9KVhdW8eIPee+x2B93Usjg4lMWyYCgJepG99pDI05PR4oLblt8yz6mQpxtcjoxXbyCbNZ
N6dxYLMN+04uKvysuhybz3U+kn484dxHzK0iU1xjEOaIM4uezLyqJqF3D/mRhcZkjTYxItViCOao
bV+b0eMeypn6qD9SI9ow0/L0zJj0mI1Xm+UMQq5p2qA1cu96rArvYWlHvwvLLMpd6jjdDBZ84tQd
CDvV9CMoF3AfBRFHYUbQCylmHbah0BhGpsi0QrsfIOuYxN6vPLc7mSBYy31NOtBhjpxXC35lsnOK
OMt3eMq9HtFxMbcErXTjcmCnDeasYN7+4BJi+RZnrDzb2W2rB0IOZXJlspnLAs6shkl1p/C+NTQh
x10sep0hGCfRQx2NMFQ004S+At+OiVJL1zhMm+PWczGCTTgyADOOfV7sJjs0XbBCNErCJOrG+TgB
/rA7vk4M/HnowcG8XuqOA5k/ruGI8OIBJKR6pU2sGR4BkbLRPU6PUIvNp9rDVvc9AyTZ7wa8jfKI
2de/rua4GR71pbabvVbzSXEaaZG87ogRMRMCnWGMUQupR3LmgM2lgW6NgIohsbn1dsKYSShzpLQz
LcL6G65ASH8E663Aoi6r9GBGCHLT5lX2mfSwrNria51vzWlmAhxcfUhgv1UVNn3b6W8GyB5pkBBS
x4hMSuNpHERMassA6C+gKW1jVmtcUrftGKzmZuw4kp1aSGkoU9tENb27MSJ7YPXpm8l+XnlY7T0u
b19djW6v92KbkLxL9Ico6Pd6YAm+t3PBwQf8W52uaF8ds2jZDITWkdM8P3sAiYpdxVxHZZZsMM44
9Kjv6qHQ2RC3xWRtWt9UK5J4sNXOd1URXbezI4wNBVAHYU3k+nJPnIlEoY5e3kSD1Ug1QO5QC/Cf
ORv8+k70zKMbe3TAr5VLmTd3M9F6xrU+VyWBxWNfK+aMbtCpglv5sCfVa+EoSmpXxOY3LgmpGYFi
IZ9gp/AyUwgcg0GxOwzJtIVovIlwBukfpoxIQSecJkr/Z38W2XSiZDn2d1I26bxjyjfHR0eCsu12
g2lpvMmyTDN3X0OrbJ8ySJIlIwey6H00W3r8vav1UjslyL+akzdh/Q+ZWNruUfmjiQYNWJf/pU4s
jJXbCgMLeAYjtUEyOfSAqqNklws9pcKJSbyaA2/oBiJFUpcbv0lGAxJQSb8IWHEzqFrf9kvdzAZZ
ro77vZf29AXnI/0TkICFMwc+RQW9CwffJZ2b2rRjJh8obumKqazUIAITBRu5Le77uNWoihfSkO6z
P+XWdLtITfgPJPglWWCk6ciWCNLCHNM+tS0OAuykDP9kq0xzQXOTQrzTEltqmP/J+mSznWmLk98Q
7Rz33c7igKA9QN0x5FVtUi4imaAF4KkcBZdns/jz5LLRq9DpEwAp5UQyaeVk7b4hRm/e6aLTxElF
ERiEjTVbTeQH7AHj8kPZTmrYi3Ya2W5rrOVcxUwT0uNw7WjTMxpj7LHB6gcutW03+4AeZeTU/h2Q
wXk+R7WfxmeXEz4m1GG088CiKZAGbTN2hKR2FG1yohm7vnmgERWZoVPlznhTuGZNr9of2sY75cA6
KdUMsvKq26avRfu5MuhrPc6F3pYO692kNc3+r4bl/3oR/4fe4g+921+8iKfPzYUZcf37f5sRDcf6
j4+AQdB8VG9rLgr/2H98JkEdfxylslVl8H89iLbzH7xrOpgvDwGALjx69f/1IOr/oUVLNxPrIJIB
Fwnif62RP5lE/79sCfSwWRfwB/Ef0ifSW35ujA6mTUXYlcPdCHd7S3Khd1MT6kiN1BD/TNpHj95A
DYDb0KAI4iAN+PlSmXDdZUDbcN+l2f1kzS8V8OQfHvZvDGoXyoPLS4iLu3GmgfRUsMr3Rma8DJl/
9NP5FZT6Ow3ly8sgh7YwVhAAj+kB9dtF23qmEJGovsvuLGgOhvasJ6xf9P7/fDOXFhlsdoK3oq8q
g9XlJy4u0+p2rPdO3N6llOcQjJ2GKd05Q3mmJwlBpnqGePtJp84DaHz352tf9Mu5NEkDKERozpsu
GuGLBwmySFdDYUa3+lRc5z6OGG0M/3wJg3mcN/6DEmq9yqpH8b3VuCWEfSEhylxgVky14lZQs8IF
U9EpZMU+9GY2HeqJElEB6+WjmWGV73Uf+IDMDB1WKhVrisGChYi+om8F8diOuymDp7gwY4dNmnx1
aMjcZUPiHDtUI1HoKvNV17N0S5vPs4KWiOtjRyrpldC67pgqZd7o6QqtgRC3xfreBrF0wN5wZIcj
NcjaPML3UbuqMNTN4NjT3dByVplBq8TbxIq/ExJIuDKuAHUSwFV3nTPaB5/VJuwoRW4nZeVBrHXP
y0QtcyNLcIQEBpJ/tPXrRZ1ymqfgzkrAeWPSB67XvDaTT+ZnQ/mwQacEJneC885YC/K4A+05uWyo
dEeTFEv66AUGBawqf273lrCTa7IpcApYtCY99toPItfrXVVJ75ObDxLSYRMlV663tM92O7XXiV26
J+HG7CIkAtK8Ing4NRP7S4pAH+gAUgBXjfneKTzxTUY9ESlS4C1qlL6bYvAzMz47FlJPP5JnaZHd
Z6mw8+avZZpnLJrjazJOU+gu6+0WpguTIGn3XUo/wIyTB91sPsZJBQNGQkxZt+Rb5WXTOZaxFvQt
RZbAtKYxrNuCJxXZzTXb/2rXu2ML7R5NRA8od9OXiX9dF/Zy06ZjFfZOm9Hw6FYL1Nwe2phlbkjJ
pwMY27A374ZDPebJzmjYNZEvEBNJobFt83uQbq2dF0d2V1XgI7C7R3bOBbLJzA4LwQxGr3fbVsvy
UFopECJNx9fYenATy8w/G8VgXxn4r67AQHA+LZzllNqev3eiJA3dsSDDe9JXpamvZSCcG89+ywbn
2qceyqaRsmyh5/WDSxmUITPYb2Jmnt4lXje8UR36WHlFdIQfp06zA9JwiSS9ldEndNLy2zPWCfU9
HrwvY0mfRc87EDQ+rGQraQihNBvttu/n5T5HV7JdTywHo/LznVdP1i2hmQbvVFi3M5mcx0zAgwTS
IDfZyv9wAW2vIiuiX0vwt1M8hrOkYFhDPgwRSpXfqX2DX3GIQSgHoXZJNNEF4HM7LkZXnDi+29u4
pHFPEZ0XnC3mxu2J1paZPR4paxYP0zCRu8BOzbrvxtHd6gOnUUNzwN1HY0SieNzsisXpQx+l/6bI
5SoGdYatEZufO1SPgBD7dNvT2TwM0Jz4fY16opaV+xINx5sYYXdbNWdWxytpg/axgD5c+8fK0WmW
sUF36pgqZTzUN9o0tsfcTkbQvTO4S0K4jlYq52sXnRCBCi0v261i/jLFYLhVS7B0lBoIvKCtUhYG
/B3PVmeEFN1mhkodGnHHTE3nAmgTRcCmBqTprl0t4rJOLR1wyjjzKdJotX8u3WcV8TMQJU10SFpf
uQQeXOUWpJ3cruoQeY27gdm+zahUKoc0cXcHBw7cWKvS3Wjl32hOP/ZsbDUmytr+ZK4JAdh3npVL
yb2qIuNoI5ELE/KQb5eUMGCqD8PGkLM8OTQBd66i4dyNw3wo66jZc6Lur4e5wQejrDqgqQc2lE05
BRpInvfsUL/OJZQnFfXeXQfgiSpZZwfkAghgSK51TcBBdrR6FivbGrIDRxJ/p8hnB60lki3KsxGP
ouPDekunZucpEYNV6pmzjF7TP2uuI8+LN0lcy96075Ie8rIVYU1NZr7I0U8AubTlrijgGJtlXIe6
Q2As/fL6zlA+hIXUKg6VWwER4cgWJm37Dbiyf+VnaC6sFIy0nvow2WvHOcD7NbcK/9HWTRsPwk9K
kYo+1qaaqq/muNYFTHhSigSlvZMX+ZcJCt5hqsr63oAW/LboCVUba7DNre4O49PY4MtHvtoeexnl
N6Ixmtu4BhCrkDDve8N4gOPa7ZqFSDS01I+OMsbDqjgK87HqDgob8EZaa+slyfx9siCz1SqATwNV
h5ulAz2roIZth1ajwjxXHYz/uDzOPl0f253iV2MC/ELRlK6LOWR3ytW8Hf1iYGX0J0i6jIebWY0l
9EQ7RYRqJpBam6wFIdOIJ3oL8baoI3mQ5rrSRUxpW8cjlB03Vv/RAMUG6wWvMjM6S8Bm7qevlssT
K/TOPeiDlT/6qOppLxVzGqZGpJ8Wmuk3fXFHlGue0XYU6qsktv4pX/wBN1Jr7922fWj1eglBFo6h
kdhkoSbqrarRF5Ad4Z+6jLDgifSDazjYA1PWGtLugpPjPPXW+BnDmaWGHlGlH7QEiVpJfs2WtRKW
v7C+1KmMv5mjQiYjI3nriaz+kkkyP2nwaGlAAnBzIzJCydvKKfalhUdkTkxwYobKzpOn8+gGtgpD
nX0dJru0dp3E7IwPUeb3sIERcFcqi/fItAEks1hzxOuHdE8HJ76b/dEmyxxrV1iPdX9TsxvYiYoK
s+xJVYOFI/YFErhQL5OvcYxaw55a80ST6kV1tXFNSs8XnZsIykHqJdWIAixkFnVQMf1KsghGVv1o
21FC2Qatw1QBeaZB4/b3UA/R8vWOfkMOS3EGE0m1Cnimt5ELlVndHmCMibK3T/CeIBNAC7yjVUgJ
cNTl/f/h7NyW41Sybv1ERJCQQHJbFHVQ6VSSLMu+ISTL5nw+8/T/x+odu5fK3lb8uyO6o9dFNypI
kplzjvGNKeuBBQGxvG0LPt0K/+E2Yri1Y2zZ0vQOIC6VzFZGpSXH3NUchvY0jFrL+K7PXXjS7ZKG
baHhD2A4hHSbwc9AVsS2HvrGH9rkV0JIwWtkiZ/j+m862OSKq+5qiFKUXJbe29dWOL4yrhhZDajO
MgITDoRVZD85KglKB8XLauo4aKPXcjS1Vziaxq6Xqvc1JEdPsx0or7cKeAuVPsyPGdRtrwiGcQsw
GQSvpGNE+3P0YjfSSayuWg8V+Iq8NUq/1YdsHVhSUTA8uKeb9BqWJZPMKGzeCDj7KQE1Hyu42t1G
ahMKlNCJTxPDfN/OGRGP9vCG5pPfrI9sHl3E8Mnoer6KBNPf2lnI0H3m+zobA5niWlUqEM723RjO
t2YuD50u/UY+N+GLCl0/FmrYoLwDPjDI6U7Okb0NYL5r+fKzofV4RTs43KzRZR6v83iiuCh3uQth
nbtIWxkbyJYm/eDRmVuTnJrBky6J7ZaTaDcJB9Ytc/DiQOmb3pAJVtzqvEmbaT0hSivTd01dMatr
eAZmoQPi5aE1+74Jxz2UvHhr61a4pds709tZ03OQv3tWqn8HdZwxiO5Tr4/tGkWD2e+1Knev6s7W
+UiGq25HGQzkAYRmEP32MDbZlDOCukl7+QFau/dMHQClSnr7VAajBd+7jr5oboEezaREZ3TSH9Mm
boGsAR7DhOxeR5pz24AmJ3JlwTsKDcvvATs8xyLLeFOV4zKQkCPuiiKJrnpFl0cwOORPm6arkIQE
8JpSPcxK0uU2tekmywDMlrL7UQxtcD32i7yJM/lqCwqsOGcepfKFUiAG+HKIFcNMiqGSxCdZbbve
SX14sNZh1oruiUWSXk+k811HcwWzOq/EQyMpW0XJQEAzgHxP5ZkFJ7d660L0VEN6D8G839hT+WWK
GlZN2zABTrTmWDTm10p1CKEIavOJ3voFi7aDjp6SPMn2ozhjruSyqN+WuZzvsppseQfxLJImoJXR
GMxHATEaVVZUG6hY4xngo0kIoxuzglutDE6oWKC7C7OnQ20OzXYcmuDezobxZsAXecM2Nx8G5lAH
YpianayHjJ5yVu5EFfes3ixmspsE3U071kg4kpISC34wGD1mfICVyft5YGJm/chBzPs5EwWOIlX/
BIlb8s2sh33uVOqpZKn4CjZgyHpEg1cowzqWrS5BoEbzVYfJZ0+bbsalKLsrpiXvhRHafk1UO4kI
RrRv6yjaJsQ+7SgOaJsTGA7MU5meBOq1nYmlW4Yw92hfmr7VMdVJ4q7Zps2ceFa92hhqxNArwztJ
qvkQluFPK1fLjduy3Lsyco9ggiOCb0g05SSSb5yGItGUg7YjI2Ihw4uEN6NqoU0uKoIjmtBknuK4
viOuCUQKaPtxO/RSP/S1G/4wl6kjdqwD0b5ETNurIDlksxjeGI4sN7YOPNBI9f5QZ8V8r8xofiYs
wLiqlwEWkbYkGwLQ6hst0DgL0+w9VUA/X1CkJV80TcC3czrkhxFQjD2zyGGf5rHjx675YCH2DWEe
TrSyAyt9MEV1aKi7kV5tUNnrQNP1ck+VFl1hqcqfE72mgGtJwhkcCQl5yIq9ZbbjtmgDkzSfmNSF
kUAcd6GZ3kUoVkkyeOSMZW+KZrY23Dk0jAHVHJOdIAOqJsbXoi1sH7xre7cUwPaSlbVHjCHVcpY2
ngUOz3OBP5+Ik7MPmZlYNwPmhQebxXO0gzrcS6Dbe2rQBP2DnG5rrES44aY1aQGhoRtHOzQU896l
zeovsCL9QYB4Q89B/YeSaNMBTbiCrAzV06YA1WfHvGk6QRpBBSad13Zvg3DYjrHIdw1b5Jbj9zkW
4XiMVMSBIBubk60THDe0qwYqGoxrNNCdx9k2Qq5mA7Y3MvNKFIXlz+hXPKO0AXa0WXFoKh5enUyd
3ERIMwlD7ZfNUjuYxJfS/VZF8U+NQRj9H8pW0NQ4NWgwMHkavEzIr8BWs0M9F2Kjp6j8DRNyZti7
zxygkFAPFE4DKkHfaFEQk2ZCrhdpGN4SIGAyFgpym/HGMTFoxEuD+WKmTF79mPtSyBgTEQK2TWx3
1jYz4u/0MJ602KAMs/gshM0y3iTuUIG6t9yrIbfsLxK2NWME09pX01ihQXXTpyRt3f3krsoW+v2+
6jXrC4GdxpZIppBDlngPNDOFIOvK6zzJ3hj4NccBaC15L8F019XhtGf6+LN3enKmKq3eJviR2A7L
6RjmhbmJGvZ14iCKU2k67gET3eiHM8VRixRir4KEU1Ik1RVTK/lCrgm+7tiwvhlur44zFoMH7hli
o2VKf9STtq6I/LvEEMLeZN7yftjXJQFgO13TO8Z3loWZwazAjtvmtik5bGIplRB0jXwLfb/b9Yrj
mdT4AmGu6FCKEJwZOi1huvgZPDCnTLH6CFHAyNl46oDnIvJsvSnoEboM3c8A0u82rXp72+osCqlC
5be927P6+/DgiqLbIk5KrspwZNYI2U1iJtHQVx/1GnQ3b4cXj/IokU/coTHNnzS1IFvuqucUuqUv
UfxBzl0YUUdxQhBmwW+BcEqXqRx9gJqSwDnxIlfARkHZtnN11LJLlaLYyyPbm1J9vEEjAs5/Ml7S
ptF8ZhvwXnVz3GPbN3YGIicSMpEk7ulyIW4vC1BpC6fh46innUd2T7EHwQ20lzBMfzDY7wD6Up1G
yEYw5uSgUhaW4ahbt3HbsW2XqBaRY1PtG6F2xPL/y2zR5MwNvNYmc1q/FdheUpXb+CZl+lAm1E1O
3Rb7aJxrsJtzu2/LsTjk0OIPzJsUih+38Qkp6274CYVPSEp2I6NRXE/B1L0mifg2VKLz1NQlviWL
lbGV6yhbekqFyJF78LYczYNwXkF+nM5jsAcs6PzabaPqqQS3dIfR61cpODCJmmAmghIzJv9NcudK
wgL5O10PHR/VCZ1RfxjLBlUibWzLcdv7uGnT0yj7NwBtDnscjRHewPSOs8vsFQglbmOUe1RBrDOA
mil6f2LhDmQ7lCfGXWuYypphEnC7s7ZOrhwjd17cUDdeu8UkQWzC7rS0c7xpa9M5VAmvaIKghi3b
qbXrIAxCr1rDjGq25o2shi9KJAYahIRo2gbSb9jO+dHhLt3po8kbQV7bXkcYd646Fe1wW+kUlQHM
CTspfQ1y4A6Wh7sbOmxCNN35NbVc381JAy4aGbs6Vt9qaXT7gnbXfT3Hk+/GtbmbDNbu1PXRXUKM
zL5EzbQPxfqx4jy3c+JG+CiuXU64toSRbL/g9ioPxsCMN+e84uF/jM6hFOXR1JR9U8ix3QaIro/L
ZNhbFQ8QnLsp3BsRckFyGdJjkKW0HBKkIf1syG0YxvYhlCS4lHlf+axJtsYOv2g102PARt68j0Ed
PWoAXXFhI6NAUs6nNF57wxwR1/AW0MVEAUXjPtKq7Sr+99qWb0hPttDY9hIaemZcp0NWe4UjOPhX
YUANFxbFKWeyvwt78ZJGNRPLBEcKTRo0wyNhpGXKnDkiwpDxuVtsbL0prg3dmK6cyMz3gbbQb3DK
6trAbrJxM1nsyxZFj4W46gYJ+rjtHADItZ2K+yhU5YEksWizaMXPJUzzI1tuv4Mm3u2WvJ+vcFnR
qu0CKgmwtHseZHAg3YfzodW6CBMt7cXMhpWbo3FeMu3pahxbuA6tZjzVEbv0opGGLVWk78a8faMn
vkYHLRqpRyPngrxaws1iJNYO3SyGBS0V+36VJXXjmh5mZBX93uaZghdBOGcof56IEtGgLh1D0xUM
dtFnCzkCZMd9llJDbYSskBorjAIcHTvadxzZGUmrr4QnT9cVWa+2Q+cP6D+Ze+SVshp7Y4vSkHRk
RaZXtdQ/JNmNG/Dxjg9oS2wI8G3u19Y9DgTFt9pw5p9jO5jfMZr12OVaggD7NDykOTTomqCUrxjY
7GujoesYE5G5pabGhzKhi2poxT0k6b1OlE4itTeVYzDQZOv6TcygexCVfUuLMtqUgmcrTW2+wcqS
7jRUmvvW7Z1j2w3WGR+HpDbS+9MU63KPVLrbBVMxeGlToxzTs3WkAPXXVOTRuqaBWLB1WBx2j74P
TRiOCBPflbSblzid5amhqfnYg0fIOQMrPAbQvm6Y2msI+FN8QlppPDNcQQjlUAluirIGST0SLVKY
eYwwvLwK3XKDYSG7n7T2azOsvf1xqb00KklgNsbm2nHplaD+at7Tyh3uApHUd0bJCdbJjXGvlvg5
WYLuNARRQwJvYVdsY1O5MgWBDzj1aPqFQbkjye38ImVh/AJxqsi+GF3SyAKN9B7lVH5nlfptMbmv
EOXtfZ2Mgl5URmmoN+3qf1InQZbq1mC/2ydGMuxGzvIeXVUdvxsQJlMVnNoS40dkZ0RvthYpGQGR
pbWPUQAroe2G1V3TF+E3vBgawyIqrW5aTE9fUxh5b4J7ErAnTseZOLcJVGsP8xMCRG0iSQeNm6fk
ZJ262B5vLVsQ2Vi2CzF99XLX6RXiXsxW6hqn2td6ACGpRFM9/SMxEv2PoBI2Uwi+NaYVZ68q0Y2j
CKLxzoakvDGDdDgEEZR+q43Fd+Xm+i/Oht+sNBgR6AX6d3dakufELntijWmTfR3ICD/WdN72SPae
pIgx6UFmYfdQO8LWzFvW3DPCNzVuxdjnT+i0iTqKqmzf9gvZeWW1AG2qHdvaJo2D9NidZflzpJnk
981QP4rcqG6J2YGtLtxub1R8MQJnyU9tUK8HuLnLR/pEZUacb7OACFd0z/5jZWkc647z6DubaH8X
mOD+i6l7YJwYHbJk6en+UmoMRiH5JbTRbBNl+4zcdRsRArMZ86Vjj5bJuY+tN32MsxNnUGY8dTDc
kZTGwbWGtB21dBqDSELvrse3FZTlR1Ye7XtTDBSxmdCuZ0YQW4V8aduysu6TkVbD0FoUu+Zan4So
QvpclHSvtPlNrNPolOSkN8cmpIN+2zDdxQ0h2kSMGleCFCLS1jREMxr9bFKcEjSqEZ8JjLr6LxxI
pJq4RvZgpFny2NhRdMfAnTeAAmTYitbtvmFDx8gW+9l3DL0LG7GlnVyVk7gxTihX4iSI+JDF/Vsn
MnmkBY3CVUfBtlGj6V6xeWVe6jTRV6I6qitz6bvTyKfUw3dSbpNIaTcAS++nVnQHgxzjrWLi5XNy
I0V21jibWWUxe7BozFM1VO2+UknnVSZy4JI4s32OBNgDD44E0M3G+UsvVjBFWNO/bZyoOrqGu2w6
1QkETJR0oP27LXI59VObh26HiGr9nHNGM9b/KGKivAjO4veaTM6qtPpOnIPAeJ28T2a6XDEjfJnc
5VklyNxMvkCOPjxXzJwJ34qUSUwPOSE9hwSr/KJ69xGBud7tWeTZXtN04WG6Ju1Rp7HwXGtCviPJ
mmOEYwbetjQyKTlodKHozCkU0vC6zUrzPGdLzqirdq6UjYCzv4mVUe11kjFu+OOWTT0lZEoYeU2+
gKOivZnCcWqXYDQ2nJUGQUshNDtcUtO873hWezsImZ5iprgmTaG+Tde0p0Lgy4vJs92ajAtv6Ycs
lZ/aA+HhioHklsjYnPGdq31tUUL58RxNSMZLiE0MkneDKJgmRvqyRXgf+cSRRCday8UVLR2iJlmK
wx4LQn8EG1JzIHKwzY7knNOUYV0yMTnX6BoPCT1nP8cw91CXSIWdWg67CT3dwRKU3jIwXB+xt7PL
O2JtUZ0ujOnZPvpswTGoK+Z0uMsO+WBCKRkNjgo4aYHFqtRz8NqQPxXYqJPMZccU5XucDNY+BHbi
o/OiQ2fWCYd0t/kVa+5SkZMkkS8mZKB4zVrgmUWYbXgUr2jb9Hc64aRRo+xtHhEgKr/vMRmnZdbt
IoS6HDWQ7E161Nx0wZr1OGO+0dRY7BzsCyeUp5Mn7c6gYKSVTjbhOyd0Y4u1LvXTtapr3bzZxiHd
DrN3UNwSi3zQu/lViYjDeb5MlCl8E2K1Sc2m8Lp+fhuFgfutQbsYD+EjX0r5TKIxliHXTr9yx8UP
t8aFkTc1yoXUjDngJSmDTfpUfAx+gHFM701GUX4+ZcS9uiJ7mHvXekm7fHrWWqsj/nrKMjo/mYFi
vyUlrxqIxenoM5PV+GK1ayhIwcHbtcNoW1OknJZiFabFGj0u5TCd5AQ10BtyKOvxS+ueztTnVZvL
OtolpeYY2w738nZKp+8EDigoU8Ajjm5rDzm1LYq+ibLldg4F6nMDM4cu7GZnqLE7aAGBQE5BsFiO
xvwKEIv07MIxXlDgWXgLI4TExN+OdwjYrK1pz9EJ9b7+Xcsk5ZXVBiVCt8nwWGvmygdE7sdh5wmc
g+VFwEiJA0LGT/J3+dVtWMGJNc/b2Zad1wR6sOXE0fL+j+Ab8XIyhbSnwzITpdhpJnJI1Dg+wZDd
nr9m2s9YFne2HuhfmwIDkK4HkoBwWT2SRiKfQrIz6N71HcNxBpbx2L0FE7691i5yL630NVWkH04R
ZItdIro88bEZXWkLqHUWKyWWw/Qac0WPg27rVHP2pM1Z8s7oUL1FgUyoGKbhV1XhweTUP+7zSaSP
yRy4B6HX8duUprT5Gw4/9OdGTpx555Mglz4VSzQ+sLXCpcDfiT/ELYlOx9yn32EVB5KikxVGvmw8
n+mYM7fV2x6Rd4CToaKVwKJseGq9A+1xmNXesioQQ72p+4qWSU8UhYkJWtYAniOHqV4v551lZrdm
Ugx3yAktD03xew6VjLqyCG5Hs+hOhKMk+KKw+riUEwhwNOuH3gNxmCpHp4tovc0pKapONC4Yt3L9
Z8QhgcBCKAymUYKRycvNohebaCAanZDjDUikiKPtRBsPjgQQnTBIHlG2Og9pNibv9PJ6/LN4Se+Z
OgbezKuyR8yFA0K54TZjeROZKQxcW2YT3WZM/WjUL/oxy2ikizJzD9zt9lzUg5HDzjDuMYMzwazs
u4Ei6WxxyqtR4WTDPuh5TRcDsQgls+6TKFAfyzRrfNEcDM06hfHIR3+ceUmivJq3tqlDsM0QfW4q
R9T0TJUgNR5D5yavo/zK7IPyncSKiZmLZmLhMOxVPwPaKSTIpcpWOTklyo5RARM9h2xT0TvuVSc6
yclUvQIcmqjCemTwVcNWUsFnqpMQSW8f/IxDXnNZmsYd0wvjW84Zzdo2hOwQiUa3hUkIOoLMigE0
2mqcn6uqaw+GkHQowA0G+zwy6eo3Ao5+jGORLmqDFawloQm/0VNZWtyLwJy7vdV02a9ByOAlwLl/
TogzfMa7RIsL0gEWkKrz7cx5GM0EPiyFavuJSm9Vj/1LXUapADV7xXiipLQlEMqPesOhRmpr62b0
hWnnwzytAWXNJoh0v3TPs/YZbu1CE8j5CJmcqStXWJYFJfFCMUcCk206U9ecnWGmn+MTteSJz2R5
F4QeLsJlBL7xlVEGxfoCxDjVeRDrxlidsbL4XUySls54+jlnSPt3cd5vFzKBzwpprIgjWGXy4kJa
QU8wUnXyOOrza8MIKBU/oLEeYkt9IgP8qDT8RwuqDJSACGOhehmXmHOmjcsshyh+XLOa8OWO9W0y
D+F/BMn/T/r2x9+jAILCPLQdU9q6gij7W3JBKrBV6PVyT7cw3PbLnO7TuMGFS7P7SjOyzyDjH2Gd
6/WAojFQJdhDSWHb62r5F28oHmsRIjUT97kb5/nOnUmoV3pV3FSGCr8APSjehnR8EtBTPhOnio8r
8T/XdqQC9cXqR2l7oaokFXhusaiJ+8I5pLgQLZ2CcHwNsntQHzmu+yX5MqKOSMOOmpmTFtsoNlOC
tT4Rka6C3v++gOsfwtkDPDgST8JNCFf4eBPEGPJSllF+LqOvwjwu44vbUhXfG+1LEBcIGKJPVu2F
Yva3K17qfxmFJdFoFPnZJRfQa2Vy3eAhguLyjkWJjnpFTUUf9gosyAnPyCdcR7EC1H7/wchZIb8A
nNIvnvpskrOqxjA/J3VzFUz1S78wsKZ9hEUwxpcU2JsepMBmruwrVMpPGiXQ39/bC7jgf+7ASkFz
2W2AJ8uLex6njSk6yq2zoZm3k9bdDBkZBbRKf6lyebFhBdhu9DpNzU1J7IOFFHtjazg7ZfKaaPYB
Ex5TGOFNufKE0ZwYdv1/LAq4gfiATV56FO4fF0U/hKgcmYqfs9w82wsQ99olXBifHLltFHukmTR2
9wPpwWdg7Y9q4/9zaxjss00bgnyWi6fTVq1IZZLl5xQlEqa8TVO4mwlJdW59qawXc/iu2mtt+oSz
LNbPzOWioIL9v5ddt6Z/bQUzVUjUVCyKQEI20g718DaN3+fwbEUuURUvQYDes72jA4VqMvL+vh7+
oeL/7eoXt1sv4xK1Vp6f4bAwDisxGDu1RRmCKMjO3wZMfhxoIc6PEUIAztE/OIL8zAb70cocjw/e
DuLmNWBUKilCxHSOMpOoGP7XP0C3aWjS9HtLm1e7XuGTomXCycnvVW3mVJLUWy7+RYBzO8Kwf5U5
mh+rCL11SsrOtxUFKhfN9pMCvTQ96dtokr5clhcEHGDjQ5QUY4UUsQXeE+3mDgKWyYIhXccbjQk0
a8XcwSRFMgif7EK/D9KKjzz/MzQ0tOXmraiKK0XcuJzrx9F2kTPQAZkKRbBYbqecc5keI3PeSUSv
XmDlAhVKsoWfsW9s4+dQy1dkSyg2ybMGyoJDpzzFjFto0DBVDMOnOm57L2mNr6INT476mXIUzaT7
bMt22GBg3FcLr/vIPMELR0EfcYDBKp8mbbwGr+KXTBG8AUVy1YYPf3/w4vcvHgNNdwWMAhdyjMv3
jH1goWlmZ2f4vfccdvDBuVNFk067mkJjH83IfXK0OvayN5PlJKbgSxSPnuDwTFn4WvTaGbnGZzvk
7y8DExxDwHHl20jr4WJ7MkuOTrEsq3Nav1t8CXhOkhaLJr7UCQmW9labX7vhyexTBnif1ADi948y
7TlsFBa1hr3+t49vok6XeLDnlOpp0IrTQpNzZ2pGQxi9XJi/TPqvRhnTG5AjVA1OU9112fJGCyC6
Wkgp8rGw21c9WXh3TT2jv4pDou0iJXf6mPbvf3985u+bFX+rhHcKbt+RdHk//q1YbCcGD1Z5bgiU
H97j8qtasDq4oG3ce0kvJelvQv07I5lNWd9Sw701iQUVorhupjuA5BuUJEDAXouUznXxa+I8kGkN
7y7q3wwXCUaI0Lye9JhI6PTeTT7x+qx76cdtB2+HMJS1PmuHcvXjnw/3q8IMMFfnRXanYE7v07iO
0dxr6Scb3B8++VJREuMq4qtCOsjFjRrjUjQGvfBzkTF7JIYweqe3lB06zXmfiokkR1dON1hN5hOT
Vqbn8SQ/KWH/sK4UexiWQgw7oAou/gTbifMxwMx/juvnebQeinyhV1RvmJ662Q9Yd5985H+vq/jJ
fD8pYy0KdHXxEml6WOpWys0NC9f+IUcczazgbDUtRwcLSMYX7KD4MyfBIL/jEP73tfnHn0vehu06
uiBd7eLZanpPd7suqjMNKETJA7tpWBYPcQfLcYCEIcOCjGL7k7f38pyAWl4Z/9iE1jeCwvbjimr1
CIPlst7kCJ4EYCUs4f/7CuHDNf55Kf/1qY5JYdGWoavO0ti7HPqxxnqV9cx4DnXYtB1cH+Pyce6L
TxbQH94WxW/iYCJNLHKXdWNlCgTEgeKOCvdpUIJ+6PBloU389wf3h5OBxfGH0z/uPRJnLk9BdczU
kPDz5twK666FlKKVMDBR0YZR+4iQZas77hPukCOO9V05LlTQjT+ZiE3dvHogduCTlbRuuB93iY9/
z7rS/nW/s7HKZ2YxDRXZncXhfGLlMEbcaGQLjOnT33/97x/E9WKOw3uKhJM99ePFJpoFpARbyK3i
+KiXjG377rio/MAY+ZNzyB8uJbCjWfb6NGkxXBj34pn9b6bfymgpebQt+g2pqNxdmBi/QljSn9zF
31cP+GjYMPzLNCXBFB9/2OyMvUiGbr0axVbV7kit9XPjk03n97feEtCDVu8m3PLfgP+RiwSO6NX2
XFmN3+b9q4MWnpgKdoHUT7r2GuXFJ6/F76/8ekllC7yBFAz6xSuvzQ3wLMElU/BrZDAJ7QQvcvz6
93Xxx6u40uDQpOuA2S/WhelOWo7+tT2bVXEmAuzRNKNP7t0fDoYW/QfDRGpq0om6PJIzMZWom5b2
rPJfjVF69Tgz9HqfFEfACmXwtJXFeUEJlYDa/N//vH9f+uIdA5hQh0qtz62tDrXo6IsPiGL+fpE/
LEHabQZfPwxnpGVdLMGiQh7EFNa6d4ahxi5o2jcor/PTEmfLJ5XF7+8WlZtO1IPDWrR/e1xaMiCl
sJP43FvOwsJjBBkRtAFBKSq3VZ0un2yaF3sUvVpg2MqklNYN4/dtIw2FLfpymM+DUIWnFXm1X3qo
m2k2V76rh8AYy9b8BD//20WZfxnsVJaJ3p21f7Hy4U3B2ul756yCtt8FwuXAE83pabBGZzdxf6/S
UUs/W6Xr/+u/tmNs6MR62gonOmY23fztTQBxVWSTrp0NxpFHvRHproPXAIJPoNNuQ3EHKnH8yoES
lx+lMiiKNs098mbSl8VJURsaMPE8tx+zc4y57pRnrXG/hDGVykRGTanEJw/nYjGsxnlWm0udDJKN
TWI9bvzrAyJXpqM7Fdp5dNWjXlXlow0nyRvDSLvW9dL8ZEP67bFQbBlch62Cc5X6pxb91+VgdAyZ
U4bNGdeFn6wTk155Un3VDAK3gWD8/aX67cetV1MSTZ/BvoH06uOPqyjBMDy2zXnK2z0yxChJvKF8
aYP5/PcLXby9dCrXC9GLsWhW2iBsPl6IOQ38zDZpznqebh3CB+z6Lnc+ySP87CLrNvyve8fcaLLx
SzZnOw53aMIeU0J+ECd/0m7502UkfHfOBEQSqstUiiDrAqT7lHB2f61lL1Nz24lPysSLL+E/t4sU
R9TiwlQ0ktY/4d+/BEpQSKo7J47JegLXfq3p6tayVlt2eJXF0QLrh3Pt35/RHy9KiND6y9hhL3eE
JacFY8iJN0kB+lyavQK5jhdyY6HaTw+W+fj36118Ff/zI/97PetinNFWjU1CK9fL+mWbL48zaN2/
X+FPy5vUED7rsM0pfi++GZbV0FwsgvKsofaboHbV77UF1PL498v88cb96zIXW8RAftDi5FwmKCLU
PPuw2dfGfgY7i+dsE3Lhv1/vT3sEXycdMgRADxqxH1dHndulVWRRdW6L+zSAoe2nzjXGruyzVu+f
npCls/XBFcEKfpkTOCWx24RWzorAFWxH+8H4ZAn86QH99wJ0OD7+EompQA0257wQnZ2RMzSMkUJJ
+Jf5Z0lZNtsa/28fPj5sQuw/HCcZBDnW5aHW0Scb7rBZnnWRl8gIXHULQ7XfTvXobtohwmvB9+k2
xSJySsD6MrWNUDw5E12Pukm2FZ5y2tj8L8BDqGOD9QcbOhR4AgY0uJXSJMNWVlLbINuWGFXDQv2K
RWEfytH5hvmpBue8/EzJMjonVmhvk7muLaL5HIAHsPY6vHaGeyjyrL8fmzD1Qy0PCObLJ2j0yyo2
iQTrWDikZYzdpkEoifb2S9b03gy2Yov0HOi1kf5QXRMhoAaWFNbx9xKt0ohexk8mciBy2NDXdovE
LV5G+6frECVSGikmHJRnkF0BN1g0QbCtJtF5mearYskPY9vpnsKroyGrwUaD+N8Beg1RNSMeFd/G
SrE9YM2JcWs3kpHtPGFJimW3iQ2sCEYKgNAVkE4dC4cSJZ6LGRKPZmpMwcG2kureKLMfZh5KH22L
881Z+n5v4q3eo8/u70JNZ8xtOLUnA4FqVO/A+YMr9W18h1d5A+Qwiu3E1/CKPLTm0J70CikzBoj2
Gp9oBe8PKZ0R10RmiKD85nRhu7cAbvnA9tytW6IJUREcyEL0K1kp0/wGSfbWMbFrBM3wnbAk2yus
XvyysmiG8EsROGOzhGJgG8y/5qnHPA7WaZYN1fayqiaaKkAopkziMgaISksdQq2SM0zVXptQGtV4
e1236L6UnS23aV4EICPwpl9nY2RcEw31qxZ6iISiVMehH8oNegJ71ywJsJACkweyLCDMM2/OGKvp
ewwAbxPiC/BB99n+XMTmoZJoY5FWNDdxqtRVPjbdwYK4jm5bz3igtjiBg0cq1Du7DHrct3CxUXkZ
mHyHPnSONRTJTdjNmZ8087sxnkYQjEMxP9VOgJE6otkOF3q4DYIq2FsJHEblLtZh6ud3RBJQAx3F
Q1FFvbXxLmXbKAMqUBl9sXfECkRui+7Y2l3lj1VwJ+JrckXjeqMNFRKpPnc2iMONPUKB8FC0ozww
d8TSjssLDUlmojEcZeqBPvvVjNp3AGu0ihon2AdOY9y2Mmda0BJJgeXcecFPOdubNsuRyccFUomp
WfZt1jgb3WwFMvIQqxLcrPtiLBUJcGW366wE7qeBQqfv4+k0YvLc2RUoiI7EuJvWkT81V0fQoTrL
EzUaxCFDWQpt8fsEAcxjQFV4BfqGHeA6fRN0YjqKOCcxIjLjmyaNhmMbiOAhCJf42FZltSmnmpSH
GWW5S3i5QMYLdqTI41fNwG0iJTbEFP2un2exQG5uqlsw/ATJoRnbq8j6YcOHQX6Kui2t1RuEEBsE
tpSeIp5k2wLzPhdl1ZxwX1As6+HNiO3rWASKOQ3KaFqn0b3Sh2kblap4Dklj3Zj8486UvbWdYDTs
hoRotMUqF8YaGlrUJEAiqI3GripX22IFbK7udfiiLg6F2Fg1vBPiN1AVYBtyGtqkSobXNv/oxS22
4KgvY2gDTfUj1FCm430HIiIdjaZmX89eZzk/Iyq6Tdh27Z7yMiL3IMw8swOh3CUphNLMBqaiAHdq
IEu3UafbKMu61YiW4461lmE7hnX/GNJY33WrEr2vlvIqUlQ3Q4ELyi6XGhPKwkQwrYPN/3B0HsvR
ImkUfSIiMInbYsqXSt5tCP0yeJv4p+9D7yYmpnskAZmfufdc/hfRPfkQkKQTMLZDavj5EuOskqng
R+621An85Ji4ejgK5NYkCd7KzI3gXtetG+JnJScXk/2OiKiW9Uwl/oHAVf0WdaCftvZnhyjaF2n+
M1Xyt0G+xk4y+xkBAxsbBFmbjW8yAciKtPkDiLZB3eu036bJrNfWo8bXhgEwEWzuYB1Y+MJuT56Y
RuUomrFZVr3y3OUzPyZ5kCBIEy1oS9BseYp7Pe75mzQl1NbFqYy9hanKm1ou3QQGJVbnZL4SBAGi
AlePfOF/yJdYpDNa97RjnsCJ8ZLaEnWc2Ravo2y/lWXFLhd9sWWsnoZBKc8TqtTTstYx4S8Onmeh
YbMm6aeg5kfcg/BS+Rax4wZlhVwXWe2EKzw2TpOrINxjXAjp2rVOVWz/CqeDd4K6/SKBZh7mSSoe
TbTKDk3OXqwTajHis/RTq8n2+iREOGYlNjK+lx0GIusxG8haQa4hr3AA+rumEdmp26j4W0N8odPO
g3xOUH7X5h+HEZxEC1bLyK/Bf+rJpMidbNeM7rIHGD/vEpobXnHSDUWMHhJ5JNJlYSw+N+960key
kVcp9ac0V7RPy4jiDvrulO1TBT3kpLoZMGHJFa9Tu30rDaY/D8v7SMHQ8TdVp/ghmzcGlQ6SeHTZ
kbu18wUas/faBjy67a7iDulojt23sC1PRy0MB0fkF6Hb77Y0P8xheF1MDJOdUaSPEF1yvJ6UUSYB
Sr5F3IuH/bQ7F4MS35spThwA8lACpMFEb84ReU3RDHcR0hKau1QTxiEqMp7BEpsQ2BvB6tYxkdib
cXzTeWisKt1kZ+fVHM5Uibu+QGNXbcbWquAMYEwTweXE4myDGT0YSVV4MPLX02yLead3RnaUCFDv
xlygVIgF+KVI/IIzTEOJ8vak9lBVIXQ77xEubEgTZX0oNiuuTcbczsGHFEB7098lWAHUbQhzEJet
5jMwfjwBg8gQisXa+FjOmEniXq2u2hbqNCnFH9aa2SNqCfuZanXAhZT0tta40UpzzA8sVtdbUw98
LNKQ8UVYkE4zohbOcDdX9NxLHHDxRU+yL8Q+NiWIcbWcwwLfBrK7oXmtWubdQ0kEDz+qtlNQDe37
CpmwXyt9B4lsdG9YNHiNl9b9djq7hqOskDuYWu490CgnFOqErm7u+WgLCikIZQlS7uZVJ2Hsy0Ji
iwgxX0C0R2tJr6aunPl6PmzA40l90No2eo6GGAfe0M77nOisAOzyEloxO3m3WjmciXEEVKGUw37t
l/gZgmv+KBJuwqWnmMqdeQyaeIxCBlHNs9gkyDCQnbBXOIOwK6MnmI2MQKHR2aeOmgVZOyJmd9mM
ZYPzZFUSI3ZELZlMDmhve21/DUhzoJyL6YE3m3dBs35VwfK8JaPakx36AJVbGAbnmNf/wBKRM17Q
t6lKJDbtO2T8eeme1X5UcFC4/K5eUtQlhHKtf27d5cuSqqQIIphgBhOwzEZ3hXyqBoSk/Mzm9tBm
JvNWoyMRnRzH7/F84XBbksM800uzytYo4zOJqrnq7xJWuZ5ScaY6JKbsms5kt4gOfCcWbX6K5qXx
lYSPMSmKlwkMccA+7M/RMxuHyJyeHIG0uNQCvdqTc/bdqMkzul7k4zMTPrJoobW30vInXFqeuhE8
i9hND3O25CyCLW3XdvEcCgOE/ZJGRWjjkPItGWPXdKiHz4up0UtkRX9K06J9NNsyOyCoKwPFqNYL
vLb+iz/8stfHHPnmtCyMMe3/Z22t5E8wF2cAtRly/jx6xkyx7ickufvKMZFgxw5UJioRzcPn3531
TBve+toBcIRdI3DJO7gqxCPszJUKymis/h4POY2B2k7xp8xoQnY5QRUPDdaujpp1bAmo6C7zbH4i
LGzQZTtJtVinvgFidsGxrypXIK0bIr3YXkcmYF4pDQMjhzmGrdWPmH2kye3e1p12lmXmWDeJXfhq
TdzPoyWIOMHDcjR79NE6Rj8f7x9FyGqhwK+EFZIGXh/yNQXqrykfhYR9Xrapu1vb0vjKW42GxikT
ttUD3g0nn8h1pNMDVF84mKeL3siPU1HS/zVL9KA1Y4a8JOrspyR14Vl14mmcHGKbEjbnHPbOvZXa
JrxncDlt15bSh5Nn9x8a6RELATqqc2qoAI/GSBBUi+PqmBXIdkhSjQMTo3XA/oWqf1ZNf0nk6rky
x+0uAPEwpyyhm1H8qFZOKFXTGMessd9cy+ZjcYCHU+AjJec886ok+iC3qPJFLnTASTqxkdN2EiKd
9kgfSeifGPPQ4CXXVi78i7GsV88l3u0scEExUN47Cj+qVlDM4OTjwDSz5Yo10sS3lJnr1dGaewIE
PgYwWYfJQnbsDQaCYqUgF3BiS/5kz2oXJJhuQg3++A7qJ5cD1Cm0v7yYKMaTV+oAJs9Aen4sMoq+
bTUa4YRm0IC1usJF2id3gErQu8Yr0Zu+a48R54JWv/clomy9cgx8wLN90NfEIBMCPzw1x3jU08G+
5VHHt15t+JHR6jghqXaCTi4YU4Fk3xh8q5t/9CO27V+lYGOh04qc5qlS3ojmVPbdotRf7hLhaGIN
znMxyHbpsXgphJRByySEIx0NNNKcC74Jz/eAMYThOWoBT4W9GLRUARdrwoejGtByHaZRnOWKNdLE
mPRUzaLsxTQpgO/gHdyrcnY85pZ6qEWt6hMCv3plDgvEkTZzcsNefeYiOmkhxq8b47Brakh5WhWT
hyREHKTCnBnTRBrlVQddyV2NQF0EwA7VmHclHQYkqnGMA9XkpbSagJjB+anXmW+QLjMeOpNdLLST
+NJJE6dJaToAMtLhlpfmsEc5PHxCCXTOFsjoO7gKEIwmk4wHGJfvCefNGT9OHgBYB5/Ey6XfU+vi
9KkTEBFuPTxBRvgdJ1CYST+6/CwFcSDJ01DsIgfLFh0RD0bPtQ+uwGJX8+ZhYGjbu9gwhruub+ww
QcRLGo1uelpPCNSEQjwP0iTJ+TUd913UFp6Mblmrf+Yafy+pPr3EelUfe1OBhKmWCwkYbEhx85qt
BqrRSXrrL8nNGSc7+VjRnBUhDO/Ub5oI+ZUGGjUsF1nfyV7/6bRUfXY7mj3KPPqyBJN1TmqWp60N
DrJ8tj6JgugPBqmVD6stSFfMOkwVtYFWocpY86PGf3XV5c1O163ZXEBiyIZCTymUvT2ICCY1s8Kp
+j8jEDeRlte130Ho3FnMtj276yWWoPWBicZ43qKLwsiJ5xvwGwkPAExmWhLjl4ooPjht1T0mumM/
8asYnmXzaqYO0kM5fWLXV4JZ4EpQKaM8FkE44/pxCKe8FG9D2qTh0hfGJwd/fzE2d6XXAu39Wwnk
CXrO0fMoEO4VPdkfuRq96XBEOKKVCkYAHs0epEdQFZ1+kC7vGnabf2tHfh2+UMwLjsHhubpw+F07
Cqeu+TfjmX9h2oTZM17iHVs+SAaCB7ssi3is7ORlzaY5YASEgdlwakwYSxmUc8q3ZA2/k060Z6OR
FpcMneDw4Zmp4FaO9WLKR3OslDPeO/sMVyy5s0Wx7sqcBNMVGhiDz4ZfgyShxFQ+4BDVt9yeqVV7
YkJonJlhxBGfpvnNzfLrEgfkDyipfLHgEekVWACEYLiBtekN4zS1uTs3oqLlDLe0wg1vExTmVfjk
+PmsBGSs3oax6n6hPml3ylDxTSqm/Gqm9hkRTELVRUqsLuryjrpwfJsrXOXGFnhC94jfnldqB6d0
6Lm3aQsg7ecfK56LXVWNVBqLWYb0M3A61QUHR9MX2aGva/cU2/pf2yxIdJt19ZvWBPIgnL+mUVs4
ZEV+WpTFvCJArALCRlBVxrHRPbblMNPIF8RsNETOecYUAysY4wGCcyQJEpORZ2TlPzZZCVVB95PM
2Ctx9GjGiZgVEt1W7XtzsXio4GpSCSKLUBaQp79kbNd+LU3tVuJiCUHKMZoToxEMvfuUwz642CuU
LMYHJDEM8wT3xhnu7SJ3sGPh40JCM3qGkiivxSLVh5EUlIdOGtXVzR37HcIfYyoboRB/XCiIK74e
rJHmQdhyCeBTGSGMxDIUFtQTVc/6QIkHHdN4LcuPvreiM6SO7pAkWnuINJncAzKRQaWtUGR4LD6B
5PrZGHk0sRXrHjZ0M6wnXOdllK37OnP1s47bB8aFBqrdAInoulq9/x+f28VyR0DZl5IMNjPYZraO
/SSSHQJ2rNkUbDtNYkiSjTIdWOVjOncSHkcxAetNBaE3szg4TfpMEIOF0FYOxE4Ax8nUJDuirWnv
XPCAJ51p7ZnsWCYTVqeJPxaKzYfl9O9RUyRnDav8PpfYf0n3+InlTPTWxAxYrK1BJEA/EAWQygir
pDUHKCeYV8GC97EuFfdjC/6GwxTlZOyqYVkb/YGP09jB9yWRrNKbk9LN1ZMeZfb7vDr/SJ3ifVE5
b4Bb9Dvy1ApvVirnSIZhzVnSVs9ScWSgw3yjdXd7X8uV9GPU7f6SZrLwTSLSwmSYW19Z1znImsIF
dqc0L2vagxtlPAFM0eqj6ImHQTT3UDSuX0nMSDaotLCz0A9r0jI/ltUcTyxAB3gesw4grVOnFy44
sc149SOqMPWWNEwmSFQeD8tob4gTskSArSGZEJgdy4YWwGT8/pMhj9M9hnPU1kmM27AiOOOP+Suq
UqcTrkeSgnV1rDJ6pADvAsPMrddZmONjhmsvMCsJy9uBdq1wJvLgebNv3axsaeJzzfCi73wnWmYo
tTAWroPFSG7VwX3UUnvPuk1aNLe/eptPB9DWmApNaHhHPa/KJWRXgct1aqqdoRnJVe/qCZKNDTfM
BT3Ytbp4sxbxzgZepVjbErcTCYC7pfPHrtkfRYtaXJkIComi4ccg7Y9EGkogipW+6U+OixO72mAn
vdp373qpYwLtSnoms/D16n3DXUzySScCh3yayvxzOPQvdjl9IPtuTuCrwVLmHoNA5SMtcS7MMURr
BgdE2XZshVW1U0MZ8QJ71L4fmY01XC/xng+ksD2R/tCxLADrBu3E3kVZlRymhlwnwrKXI0zi8iQt
VBp8cibBqsVg1Z6uD+65cbXmw1yJ0oREKPXdItKXgXA0UErTR9JsWDwxk+3KDSCeHGYFEMaGgmwv
AvjgwZWlAI5WGpGnEsM2007cmc6KrZmhdCtfUuwYw46Mk/7F0MXgqzJ1MQ9LaKBtYqgn+D7OcQaT
9BZ1qgz4bJExWDI6xgvFhO4mrxHrWL8ideOQa6azj3RFOdDcREdYXVpADuj04hBfToJS3PtKLIt9
NkyM8dyx3uBQZtA6zb9Srf7lW4algQGhCsl7VNrzSB/ZhUU03BcOpJbBgQoHujijY0r0sMXhzIw3
/zdoHItjUxbMGsh3CZWxNf6BqSr/OJ6GdcO9hm72yfCsji5VNcAng/A2IUAf+zTdd+hI7lYihVFN
inSPLjf1HVymXpV3jLlKDZImUZU/aw4qq5qM/qSI+psowW00+dq9ldnZanfa0/YLYJsIuC8s6yzg
BcDCxFIu5vII1ugu7lTygxI53GtGq+0tDWRUz0YJozU0u9jSqCjmCnaKnrl7GyvMGo/EVWX5i6ax
j2v61t2XWv+v1IfolJbZB7D2f4u+LUEw2pLbvCMOaYX4y2y+ALlYu+VVTIsGkJtiV6rpLzCzyi/t
sz3elzi6TPgvDDv10qJyL4vofR2Fe9VL9j2+vSjJXyOm4TkjbPtTA8AQuEtvaB5Za9pdnnWuEUZt
X9+ok4aLA+GMdNDXuFGBJ5IW5vXayBjMVkAiznXHM65S3wWG9GzULnJRAZ/hNjTqdBY1pAJGxBOR
Xgq5ngqD6SplODFUBH5nWt/tyFwhFXIDnRkGqBtjhBEZJ/oETBqKdqEx4WdgVOzNWrzTkaG1SVo/
WlcKidRS6G2hk6gTtmsxwXQZG30EIDqkO1zqWCBkCbl4YfldGoxxYPRy3wl7eJYz6xaifexzkS0f
nPT63mYj4nMgqjdwhqQiob0jWZJ2IxzUqvlI6NDxlvKJK1B3GAtxH3lFOcrf0qZ5MnKnDmtJ/UbA
OEj2Kf6d7TkJAdOvVcj+473lTPLZvJj8fDocCEelOoGkttMVQYeYNrP6oylSnpteBYQAiNorS8Rl
203DS5saP0KsDqsOVTMewVZV1MZrQ9ZTNX0anFNBAZPPxwv85SiwAjvdasnIWQqmhfEalTc9drQr
65v6anKYsBwy/9U0xOcsthY4TKZgf+Li7JAagdcR+W1kbuf058WHGsctYMvMPTF5/tcnDLhBczAa
JNQ94ikiygmKfuyfWpBoWMLzDlM/sJe0KGPSb+MECnQ83Kqy+wIUqRPc46JgzrisqeQKL4f5NEK1
sruFXczwJogN9ibHLq/K0JXNudTz8qqyUCKXUutnIFhjBh0ajL2SrQ6Xe1JdxmiOHhpG+T6fGdWi
OvQvkyapyzOypVK32cCq+isfEstqfRrDwTSz02q7+clSt4K74xGwXKWD1uN218YE1XVu3++60e4O
7G1AyLcV6VLWXByV2tU5+yqijpiuB1FmvmtV8YpK1DnZkUyIp4v0A2h78+DOOhVc1M/Ojo3l8jiS
frbr7ck4WhvKa5KyvNQzga2qdNYALd4CxAd0wSyEEhLv54ZSjhb2INc52zH/hGO6n7XcMJC5xjpA
1eMQlRTAZMVm49/BRTKYMT0kWpd0gRpZnesRIRpfOyiErGhs3WO3DrFORvecJQSmTpF2srQiP4y9
SA8bIYv2ZmWbn7m0CLB5w3yG74alpvGnhTkW7mnU4ATXBRh+OtaQdnkYTVDB6UZXn5nk7vqYufiY
gVLEAEq3mTclRXM/s+CIc3/WCIacMcmdVTPVv0i+nbxujLT91GHhh1lUH+DcFA8a1dk+zoaHnNyU
fWa1wGAJd7z22eb7EMYYgCBazzgwxMmyzOYoFMxStRNB8O/S7jNJ0yaMgVj7gjrUJzOLROqaW2Cp
jBxUtDo+GSM7GXuCDwkBFFlR1MvQrNZNLKPhDNFMcg+YC3aAe0Cou/m6Hlw3tsJxFMl+Kia2zevb
2o7dAWxvHdqjGB4xryxsjLA/Z+1QHAwtSi+pKUGcQLqQt6klid42SCwWbZzdZDc9CarNgzIbTMN6
RRCjse2nhfplup28LgJTVmX31lEu+vLUjANjJqoK36aSqXD+G0lW3rrE4ktwp580t6b3eKqshDDK
hZMn5yxopvinHEnzzJ00omWeSItrVP6BcYN9VJN4oIuIv3rTqPYEOYAeJzbME3Gb+Xlmj3eVDnQx
0QlLRgrQov6M3RNcd/ekEo93rLV09COnfF2GJgcRyl28ynzZM1IlmRWc7n2XN9O10sr8YDvOsNWG
ig8um/p4UJaDpjQVygaLopigPT+blsQjhPilaAZ3z3anOzVkSW9YGZWWd8S+ZfXQcSL3KO068pV0
mu+aOa4h4W0oPsOt4XW7f0qhfXc0Imyov00DirnlKMXbZIj8YVyWyVe7eAgNrt9bxWg4zEeWu7oZ
V6fMzc0TUIV0n5X5SyZs0jx7TT1LU5/5A/TAyonH9WyWNWyaUMNaE2JcFlfLUTej+C2Pl5+qbz8w
4yW+xhHul7VMdyxR1Z2tUkAJpTO9jeaJssVWb3GE2cG1c7mrzVX3gELrQcrhc60K0uDzZWFFbs0v
YKBQQm5ZnTXb07vJikrwdJryCqnqiIb7buFB7NgE3JEi4+zW0fwcdUIWTaL3fEfjzQbrkFxcnuqe
5ky7c6F1PKB6z30xM4+zXTiE0UAKIKMbDWiPXbMqyl00IU53XKSyBsZifnZUdAeU6QhK3Ajs2jAb
XgX0f5e4psYXYHw6Gbs9hPJk37pbQ9aq76uY0otbRcOJTgYvFOvw1MOINqHfYiSQ4tbxNVHxujSZ
8UA+Qn7VGiA5a4K1cE2SNtTShmwUxuw3fVsXuBUtoUBX65kWiSLFKMoHEjkdPO3T28SMdMdLlgTM
uSCSa9I8rJHLAt5SxF+k2v9/CEhN7OwV3NDor7byQ6tis2BpPtx5wBA3DcOVrLXpkCn8NrHB1KeR
4hUlQbK5GYmkhcvlW2v54Exr/2bxkwVuxjJMU/XorBB2EpBw+YGQZ/EWgVRyTO1Ai5PpOapt+9Ym
fKBmzkApQxt/bHp73UlrRR81vtYRa8RsgpGudWSfjcizAyZeke90Yxm6idYf9aHo7wc16vcyT6tn
d0yMAMi07muxSboIaIzKj9rJ+jR1VR5GZzHeYwK0X5TGiUHZ1ESHsClxMJIWjPDQCfmSfip0EmaD
SzugnegsYI2NNTx07G0ex3HEmcgAChLphozS8qthtfKrrczqwixKsOS3o+eFmZhntRNomLhiBJtG
rDXZgtFxdup3Lh3aHDyX/9Y+at8LzVkPc5LZOyMxmCaydKwV4dcuGq22AkCT/fb19JYo8TMcfvC1
m0JnLpgBdk7koEWzplcn5v8BCEkdtpLdIT0RSwqIGDczm7p/at+OrxrJc35Gi+sVNRiMRVUJm5vZ
COTSSm90iDHczMH2h3yKD0leToFrD1oYu8gPSsf5cadaPmuD8QvyIMMX1Nv7WTfIG9ba6MHFLumx
AdIeMuoxr7dYXMBVBW2tU+cgWodfxprioBkNW3xlzG5ET/K+ZdQjsuyygUzItXpHB6Xv0tF+cSS5
vYZo9APdFvIcK2853xvuE8eMLqQirvQB7HuKJHpKAfOc2RSWL72JrqJanOKiWSdkUR1psUr2Bi/X
9kmKJ8WnpuMRDpIyFhPqo5F/IrFnhPMQ9TcKAL/jW1UZM6e5fs1Z90+vWbnT0BOxPry21feoZXfR
urDsvE+LC5gPVT8zmvFqZgR5/AOdkQuSeNsC5Ny2zXdIS3lB0Lgzre4grGewzxD7tSA3nxrtbJrM
H29xcnLSA6S0lA2PCkPKdQ5mS113ASkbcd+4ZUW/I7wyfRfg0A2FP+9hLQ5W+ePaDy2xGKlKqyAv
ZrfXVnof9UwoKZSXMO24U64K0ysI2vZDrb4Y+fNa3ZJ0L20meuZxqUm8LX7L6VAweJKKr0sWU/Vl
UW95etTm+23VPLBULMbez9B85dxsHSGy0EUT7VcqATy8brjM5c+AeVqP7pjqa2UHHB7KtJvfV0m3
i+vnWLwr7UVrsqPJntoSD3br7rj0LnW0yWvqsOEvD/0sIH/nrA67Wf4szCzMHDUjjZQ6vS5Mo2Qc
TiPCAjohg4KLaXYxHbTsJJazk2SHVhSBKQ5q8VA1zxVfTkdzfXV65vowcMa+CBrjwnLPd3onqMef
7alZyd+KBL3KQCKsEGlD07nV3ZvKcRk3+SnX95N2BpV9LAtoQDTOHAyD+p0l5K0gRtUkTaTrj9NT
FON5HBilzj8cQF6pneyB+ZtoTt3EtQOPMgd7plavtXW0mD6QHuOl0eS1xilBasQbwzUS8FPnya7V
7hVio8RHXN8X2rFPfjbiIq5EfzL5A14VHdT61S23rdcHc5XJfnCJC5DoLO1voT0v8yveSY+thhTX
yNk3rK/wxSiocPp9hnCmNMNe+ylYoJLgS67uNV0V+P7XOrpLBVR5xFr51eEat6C6C6m2u5r+FiAl
4q+yVjr2taN4SUazOjLR/dJzPb9zHL6rlX4qv07lc+IQUMHR3nczWihx75gKCaCElBUkVaHnAhlo
XSK9PSdQUrXiUNiVNxFPkDQpaFM41zBZ0OiyRtrcCPOVDFJETmHnvowtB6/LPq1geBoRvvoChS8A
7OK3FINZvifynK6JfyvF5BKn+J+fZhZs5dUCNT1nIjTle6a8YUXpWOw6xjUHNOPmiy/7mzm/qO5j
G+0zFJhr88dMcq90r+r6qLsviMbX4m8Cycqqqob2Cq/ioI4ZcrT9xvrVTbCMy0favpDXqY7qIYrn
ozWpfq7bfgsYFFEB7z6RDsztDUoJ9DZCHQnSQtpTPUntVRpBrSoHStsjEaQAZoHppr9icFnSl0HN
z8RgwWsIhi2tf7PF48suK09rSI9NzBhniXxk57TUyj1yokCfXmccCa77Q2IFt++9bf2g/vNj9LEb
w0FjyL7q+0Hwd+O4XdjAHzcZpCAaIrm6i0ZBwoHIO0CbFChFFaZSeR3Rn5G/4TnRQ27ez0l+yI1P
HUX4UkHaYuAaN5/1iL1jfJ6623YTzswNEWIFhYICoPFcwMxZQUFaaihTnglmUukNwbpWy1WQrWLg
qZqjNxOsbZZEpwh+GGnWffpjKwCGjVDJzmDuPcfEmzvea0QRjR0bcJZEVKyc+20w1eu5W3Uins91
Ygax8VrV5P7xF5lpc1AC1BZYxR3rTR7YsxVLlvl3cLgEnv/Y+ez1TYc63+VLH5Co+k+OTZAnLBaq
q7UclfJtmL5N9bCUey0zvNw9Ve5Xbd5DEPBTsFm5UXNEnzo6Q3LsK8jpExz7XAMb8MC1muZ7horF
pPiz/U2ELdP77y5/ts1Lgr7FbD7i4QMRWWiiFkC6gObybs2Qsh8m5erMB5AUvcP3cD9ArS/flfqj
ZUrTCLpa+0uRT/GWVpDuynKvZ69y/LarZr+gsUVkgLLtiSh2NA+UqspAxlfGkV15Xfkl4ntbkrVb
H9nJgAF5ks0bCNySjBPGDMDSkOIRfd0TOhCN/xrzfssScZWDaT0W8x8Lj1r+ILA9gOWjYy49Vf8p
F3JT3P3SXrKWy5NTvIf6ZqNTNLL9Wj4PDsLY9WaZ99xuO8ppHygKwc4MSf7IvPQtZnnKvopfs/FB
Xd5LNCFaf1aosWLb7Q+bshhdRsqJZAEby9AthRDg+1MByXzP0+99qN7EHRpWcm6N4n7CVsmDT3bU
L741PYwTkkGiB8vyTnMR+WWYWF/TiVAc89uefyVyk4xoMnOGdraCv+WR8DL4S/arsGtwAJ33iKun
RARISBdT2TNNBNz7hpgstKL1Dhb3vlTpqohpZ4MdajlwC0ROhTV8LJqxk/GxdN7ZEdBAF7vSfEui
X+uud7f85IP8co5tf7Ma/oszrbI3lvueLRy2puOUHK0RaWGtesl62SQ84/JicKrmJWfGdkCIn5J7
KiIfI0ru7RJTKRkM9aMDl7bJecgfHGIuGRwEOFR5EVhEmHG2QHD33fUjNp/kcMncXxCixXiK5wth
Hp7VX7cvjS00H9ERSK/U79LmMdJZvZt2SCQB/7bfuggXqjymI5P85zIDY3HC1dP53QZ7S7+y/Nqg
MoCXslrhgGfOvNP126IdO0knqx7EbO9Grg3DOWkKOwi5E9mdxV5kWh9QpSJMv1u6x2X6sjXemI8i
/SQZG90binoI2o1yHdqAZX/YIQBSx4/JPq/1vaX81CwDm+QypcTPfDHtUSqiRYtj2T6rBnrLL9U+
W+Ixml5AetfxcTV3XXIuy8dy3YMk8EV55zKJradbkd0LpLZp/1mkPS/B2XReYJLO3GJpjGHlxdSf
4+x+GC9qTDAj6qj+PbNOsGQGMsKLIkxxtvOGern16Op3s/7QMEkfTb7H91W7uUNIHxeY/Tf3Efvt
wOAys6Lf2QI4XV0cUsLMAo6oWoRduXdp80X/kORamOoGbZdAELGzWqwyCKJI6nYZxrfVtQROH9fH
wX7MVBLV9c94iPaF7jKbhuLf3dHQ+Jbd0fYQRsrWYlb3uJGJL2lCynQKZobVZNUrlkoeGV1JcgfA
17O5gJ3qcR1RzDovxNBx2mWnGR5kIb9TZNMlAZ5LdSy132S0vVZ/yzgAdDXDOJ75TJtJCQ9mNojx
9DssSaCkC97/5ZbJEnwQg1uNa45fn5lZXp+K+J0d6H5w77doTNjWu3VLiqDomO3QbpBNW0+6RV7p
JB+HGDTmKjho4qCLPmYT4f70EjXXIjJ9pWVRz4xqNf9GWQZr8jQ1X8SgNmBdm4wjoWZu2SlBqjL1
N+9XN7/0DRFBgksrLr1IQSTN330ij8vVUSZaHHqD/kJUZjjUBdTG+FsYLKqy33Yky9REto92hkuR
6MXhNGKIZaPNsQvQkikzAeE8ev615GHZGSrW7mkc30k+sPob+Ec0Fxza0a6rfgz26p2bsun8q53Q
GsRei6IXBDH04u0xsYfdqP20LXBDEuW9jfE1lN2xYe6pYtDx9E3Mq7wr2XysgfqiMAFNMhMFH5Hi
dtBQtikOsfYzd1nyvOgrOPwuZOJ3kX2bhTMn+BQFvWW86nn7taoW6aTSF8ZPW/4lpn02gcDG8HrK
4n3qUppzNG5s/dgtryNxGveNwqWbvKbuS6Jr4QACvFz/zehAoudq+XNbkPxYbbSPgWCkgR81OYj1
WGFyWegQC+szJuKoC7JVPYz2eBms5/9IOq/mVpFuDf8iqoCGBm6FUHaQs+eGsrdtcmpSw68/j75z
NzXlma1tQfdab5y7ncyYU8isyo2NBQXMtmOqH0pexu7LFdeORrxGQMycu2ZXWg+jt5/k0fUsklu3
WDAi1BLhwHwo62w/UlIzo+SzzeugzqNzVtDgMv2htD7UAMaDcbRhRlug29x69by7ybD26Dw3JnsU
sTRhjs6RNfOmBAiz2zYGZjO+aUEm7DhsRHnV/g/5+98r8bFO5YSVc9+IFzSqm6zRQD6/nO9OfK+M
s+Udq3w/FpTo8Nmgyd31KXD/RlrPwPxLtavS99mLw3XmJMKDdDJ4fOAHSPS9wDcL97dOWoShL7Aj
Gdo2NGWkO+Xln6nvzO7FRZpaX6ycp5Ly+MS8ly3iroO65QL75xZaN3EvU/UnpNwm5PcqoKrsRY5w
SMSntt1jLF+L2Q2n5X7oYuh9RrJ3C33XQpiQB6zOwscD0Md3XsZrVz9X05vRPfvqaV72E6bp2kd1
T9qBOrklP9A+qv7TZntxgnOfmccGIKNYmH5Iyq/KN+qqHnR23xpnXIFUFD6V3rmSHzkxqOsyhJ6k
D4lc+3Q+mSR7rxY8PA48Aa5asU6nzHRm/jchOG3HQ0KDFyUyWcOKy81d1z8BKbIUCO4za19OO4HA
p8vv0Thtu5yik6Q9jNnb1CwbvG2Q1f+y+SsY+BuiMjDER21/d2rap2LZCvNIICoaLp7j1R+vozEe
OoIsZYNAo0yjQWHcRk2wkpAtO0wXDoU8xfztIN9bzIJYtvGCpesE1BBvcPO9kagbrpzSyKiLUxyA
5hv+PZ7BcC3qS9ks8OMYHYF6yDrOFsqi+1NP3h+/Dw8xg1/c0uXVoyAharSMv9jpoiomDqRzwiIx
/3yKo0tbR4ZjfgYJziFg2DoYw4kDFiHFyRuWw0D8snmLEyc4H0X80Pf7wjbRRK//rNh+gKcIa1Sv
zhTsRU+bsnULyp22Xe0cuoWX3Vvmo98kH6NuPuBwDsFKh640L01DJxENsiBhG7mUj0CZkZj0CXj/
02U4lMF0Igz2SpvIdp6XXdbS4Gd7DWlwMvJj8zj4xqUqknMqaIaB7d/AX/wqQ+7GSj8liwlxDz01
2+Hq9lRgjAiosOdX4hOlC3MEQc7cxGqDCSQk4us5FWJrKfOuFt1/uvBlZDfEjARlcLK4bJF3Uz8s
qIQW0RoYQejOBd6+v6W6Dv2zdCbG47Xe2MFtkys/IIMe56zYWRqDgLec1jU5oH57LANYIRHsa0V9
KKLj3urv6goyr4aUH9VBx/GjnU0ENRHTOK79/Uj3QW1M9N7V29gkZhxcmR6xs8/JfGMxH1EQ3mnS
v+rEfbfbYTNxYQ6Fjc0PHY6dnEVSEgKcv1pk6Wl7fe3XPgr4GRMh5LgkYaDzyOHg6Og2WZcVQQ4x
1Amd34SgGa516ZvqIHreU9STM6VOyvciiMrPzvAPRTPfKUuHjTu/9pRFwGHSaUZb3RtC/oNU+gkk
8n2expNTxFuxkvBJQ/uGUCVWnttOC5K4o5ANLTXc6dIg23UezPFnjN19YBvEy3rn1HQpohQsuIxH
8AUI2K+Gy90reXtprj6nJZN7gQFukNajMKdI/i+inJxPp9+iJgvTVB26fiCSfdiPpiaWm6YG+Dz6
no6e3Wwl3j9R3N4fPjs3Mhrm34CGh9nyTpRFbYl3u5cN09pkz88TANLgtbvEAI8zQX20q7cl+Duw
1K+5BE90hEJQTxQKMr/9qobv20dC5HJFIaTtbERmgvFxvWm7BydeIlc7ODTQesxDfizmchuo8mia
NdbOfN/p+hMOuaQZMEUL3Bo7pWBhbhpDu14u0BKAIrMmPjTeQRJTZUlUR5onJtgdbQAxt4FkJ7Vl
di78mbztZB9Pmh7AgBJhgIhSt+cm4Sz311cHkSsmB2+H/WCXA9v4aE+mhB3J5zjoplsPWAAqiPDn
jLboWCxGVOPpi4OUxYTyx2Y9ohoaWe/op5LimdqILVa0U4DmZpPjQKhU8t7xIC+LRXTWeK2FR86n
Q0mzYeXPYngrJra9Hl+5JbEI8qvl+OjaZ3coPvNFogOkAsStD7pKiO9nvBqptOlwhiJ+rBGcVVv6
bcPYKi8KUqwdOJ4ZgXhUcu6SbmwfFhSTfcoLYtWhj84B8SoebiTgKyf+wMwX+38LO46r0lMdUy8Y
t9u6gdDG2EDxAkrINlQN9xGxiGisgefbKFX+wQZjJeo1yicdFYO3sQux9/xqa7v1PWPmCacvyxZz
MQXcCZl7vo2LXUmMQrgtCVwOsxpIzKF4B4oAhUHehG6JG2voTkE+bZrb2pbSDlZZ/cFh6lVj9ef2
uOwqsX5YM4TbtNxNLIcryGzroXP2SZ1GYOwPxBtT0MsJm7zUYwG4Z+Pws1P0ZoGPvLYDYGnOPTsh
RRJ0q887DoijQE239GprI8kL5vKtHfPTqHMzRCb7sKYxrQVO9dS4qBORTrAcYlvLnfqjtxyEH9hm
YoEUNqeQGRHsXefzQUtkU1wpELRMZrfeuXSPJyuac7jflS8QbBRz0ja+lfuuSOJibzNKHwkB/SOl
xD9GH9aMDtwDlS9aAWyCJ5Wvkq5q/mMIc/RdfDm3isM1jlqi/cp1pijecIE28morcSe3KNZSA1No
6m8RaoWJvq3s1DfX9cX0cRpbHDBNXyNUsum8kz8CW0m4FA4d9LD+po9gmhvVpPeilNj2+/63YRBv
+bzGCmUv27OWKopXMxIgfK0l7izQ/w67xiaZSBxOlH2unfVF5OKAqHvf2v0zWcBXeGGK8nAla7kf
jUgHDbBoPh9SKtuSQe6xSm0xkUVxkF/NgYkVJtLHFkiAz9WrjM92Rhrqw/1ZJr22OQ4MmcIdB1va
qUKHUS4djaeAumxnro8Dgzu9L3SuuHo8lTQ79gq7s+3tA/3tcIlNNBDR28Bv1GMfaaaKcR+fA//W
ImghG5iInWSFM3L+LQT8IbH/4tnjnMU/7CA6Hrzho3TdnSjzhxmMbtA0Gi017q7knKluj6EflmcI
pS4eHKc5WiNeuGba2zJ/wv8NJAo/C3V/NKV9tJzgr5MZXVgFxpu0fm7IJb6R7MIEh5PjFyE2lxG+
vIqdx8Yatjjo+ZB9RScPGkPBUeR6H4sBFD/03j0TyOeMgDCMje5ajlpDDPH/q22opeC9aOPLOmJN
mwe0lGnyEtT6bihHXIOo/d12qDcjlgU0Wc0ekBliI8MiSKdTlkMycEU4mBKRW98oFZqtJ+T4em6o
WFo+7ZyyOH9CyON6JG9i3rbDrBwZpAfzVKc9ZEDcksjgouJWUKxROnAcCbRqMTsqPTiHm2Bz8fo7
Ktz25J6dvXEZD5BsP74WOzfLLxqcEc9J1Cby3Uym3Rgr536eGwBEnzSLJmCzofQGUjmWnhVOhOl6
nb9NbptjtbDN40elZvxdqp6KZzdUrr9BYHYUbfbXCP83oNNWERDcUv/gOPgYnPo0qyKiO4fYQFpf
k/JwU8Ew/W4XH8HZDQoCWZLAMZatQE70uhEu9bQCGL4xuLtBxAZgyuR2LRq2jT+eogK1IDqiiK4r
UoY6+idySWxG1SURyoadtmnFa2lXgbvfTSXsa4+nvNaqOTqpE9qEKnTaZfx2AFlITVgFyPgw7b2y
Rl05IjbPa6eKRkJUnowFiz4FQP5900rCiPOCs1mYV1R/L21ZKaqe/BtZNNlXy29aaqjXathXWYqd
kyqsf3nvf5vKDPh1dTARFgmGb6uAzLLdS9/nnnptEH+8E+BT7meMW9sZ11gkJSohQSjyIfbqipL3
pqBFUpQPjUT+hX6IsGr6MP3hqGwL1gAbEnuP+zFOtPVqlf5bi37c4y3M8I3XkloIVVDikcYPvmXh
70zWlOdapDayO+A8m8AK039rW2V/4On3H21nqSjd1sreOyDboeHTK2TVgA7FFOenyXZPbUAohqPw
UlPEhteSGpgD5pbqriMTZN+vDg63tqNZSxZD1BUekqYejZ6mgYqrQawIhyhwxprW31X2r2cF6Gtz
mqCE79lfdOug1ppQwyftAOOXJ/Gpz1jvq2LUeFEDGwIKE/UTijQqr5VAq2THWQcm2+UvTQVYJ/GE
p1taifO9FQiiXGzsOdecIA6fFJNkfpzbzPsn6bx7tJcR3NOni4mIKffBcp3YuU25LjKn5Rnqf5ck
9Mp4i0fIQx/g3cyQhsEYpO6VHo51N+Z8cWZJgAdGpK+RtOYESVQPtDMRN4B1cpuXLqp35ioaMKcl
vXrr0PwV68Cii86nyE5DvIwTDQ2z80ANbHuYR/NZ+VT4ONICaHGtu8otSeVIPebBvC6eSLThoh18
rMUu8SqPQdZ62OwGjJBqtj6gnoOXsY4hP9ymQAGJdfOsejXtErt1zmYgx9eht6GAg2o9skPi4UGE
dc0LY/2r+7L8MJFF0h+tp0MNW0qEqsx4MXL61YVKBJP5LIwf2SPTD4zxRSR2BjKFR5j8p9syzHKB
l+B/TzwN1IyXoDYdfuXO5A9u53+FiS/yFsV2EIt47ozMRUDS1iOTS1sYJ8QqJuh0D2LtJhVnlAUq
DCBYvuGbReaZrLW7QymXXZDF2FvbhqNoMaIyjdWDPtLAguxDjuPrpCfsGIEPAmgGzavZmMylk8ER
TSXVam7K3FF7J8fvjnixd5CEuMO+ufE87Rx430GmaJDC8DVtSCrEiliQmszfOtuWratBMxLG6iz1
Q4tyIRBbTp6avLtn/ghOJhsKvDGr8d4ezYTzU9/IaJlgqANd2PdT9ktsfYaweQYbqosAh0IHAZYS
CgXf0VKYUjZ8Gkv0PsnRtAOV1cKF25P1sKTIan3w0DwflwdD3UPS4f4Zs/khs+hsdTKS+nOPucIL
2kPbFP9EvL5Uhca8cjdl8tFPiY/Ei0kgR6AXBH5Iaw6JajjF7fY5Z4qa6dzmFK1u9mc3dutroYXP
fVS3SOqpaTlSDXRLlbDcV0OPYJoU9uzcW01sEQcYQnq5PA5e1R77ZvKR54IzbLVtfE4Be+zI9PtR
LFaDw9KejvMrwQHptOOjq2PWrx1vPugr8+DYbKvca6lhKpMfEST/MZ2sd5aum48SdMhZXpOyBfGG
OSFWIybKYFmhw/CacrZVcfynzK58Mkc//h0WaSWw4nF29GL/IeYKfJ5nR50dA1lhZdBhRDRkwFFy
Oy/K1Yq0S79qTPoXA63jYz0tVT8dCXqD2k8o5dsy89CRbKZzYJHUzrQR9aokwgCXa3sQuIhCUrQB
WBca1VEbdyYVz2jFsY7b2aUFvQrrNUl3fK3J0cg6WCFzwj9e03K/WQ3LPc8kOSB7Yk+4lOqjUh87
TCPbmXCyu85BPmwznSFxhqGdiGw3pKa6eDAYmWW3fhgrfLczG4Jnwv1v0Twtg51FE0lKiGFZWYh5
j8HyDYC0mZCAnhx/+OKmDydahg5DYMA+2nm3m9MKz6NJcezXbFXM3EiuBtrW6X0omenwTDCd4+ej
ksAktiqNJf5b1D689GaxQxHL6zNWuIfguZFZUzQNYgVpRnMNBdQmC0zFeJwY3tfqsWSX5khPXuEW
m8QCaRB+jAVkHMo6bLOFgKKbIjAOSFhBZteFfaoShAvymuAUocC2RS8xqiHeAG7RGGyWcay209re
tfPwa5LnPT1J5jEkCHH+qGZRHnuFG0/hTnKA0NP7IOs1NRNGEL8mhj3/VdzipH4J+7v2vR+wrCBq
KZ6FBC7qIgxiqL8gmU6T9+36EoFB1ZHvaBq2gaiWAHMu8+q97lz7irth/MBqhNeWtASkB/Z/w9Dk
IsrK2eKkHggfSwg2O0IZDEcol4LfZ67uu5vwMbdBqjw2m8gbimpXJlzAOLJwJzt98NiVNiLG3jqX
he4f8Aa0yCuzDuRGGphr2vLDX0uSefz2i711RJiUFC2vPkPJpOhbCqEGSGLy87S4I59AQcu2fphS
Hf3QrvIvHrPbaOvqf8h6f9oFBZTuvIdAGvouTmP8u1bAnuSZ3TREJME5CZEMsucBuXXlBDnovtby
RpkHhnkQTW59IT9vT8S0EDu/BNUj5kn3Uo0+IS5zMKeQoFiZ3yp0sBE2AvAByr6MOztF++jPtMuR
JwRHjEcizE1iCi6NlHlwzZIAwppiVN44CdJvwJJI4lgSHXx21FVvyaeQO9fNHhLg7W60wsT+iAcW
CdCWuKHsZqZe/rco3Sflzk+dM4ISttOjmI1LrYruLY5p8Y2HLg3pWBfce/kIB9JPP5XdmxDHzus8
0PFWe9Ub3SQpNeDJ+OrqgIATU4PYCpzp9LFdl7Z5wlP1UvoYpxzMktzjnKSbtevewRnkfZUz+DlU
dG95MNWucJr507T9it9eiXNyv+IOrB7MtnzrkptDbPGgtOrZsDwE73QdEpVUhd24whH43Bc+6MSm
moa/sq5+TUrDwaVQCUkXJrojiIpXJk/GCWCqmLmaCKH2N1YWj5H0PQclv2DSngeHqgwG0rDrqF2X
2fifPVXNnofEv1uG5FbFEqBhcHLS21QKhriwIoWkdRGd1gv7MIoG3X42BY211XklLKhWhx5JP+//
6NKrorKYyGhYkV2Xq/cvA5Tb1U322bY1xpGF7actjXWTE84SjgsN4zlOThgMsi4iyrmrf21lVl/k
pN2k3AUAZeQoWDMv8dDfS6fl1LbpBd2I0WufaP202Ow51FZC1vIXIA22Tu4wVAm9TAD/06k73Kw3
xS5ODaDV3NfWscnrmfc/thAbqiUmSSdBJv7G8iGPqm2XaKInlem10XVkySndF5jQyUFcnfXRSubx
H530ThEZvvE+L/K7KiB8CY+rd6TxExnlTe7vJMqRZnB7fpinfnpzrQDts6TOObuFhVYFCc3siP0L
LO6LiT1yW8aGR6G0Pey6EjafmTvF3WC+iZQqowP6ESdaHP+X6l14u2Hyoqlie951hDEdhbti/i39
pXroF6C3jsp4fshldRLQ4y6H5F1a9NdV4exjkrMZy4rOuVZpDTVRLSZcKZPThv5PHP84MWCi+E7S
CRlS1g8eGEr3usjZvxrUF+2mdKrOVEbbEWNNB+RJ9YTvUrKx8Zw02HVxoH6LWzgb6hPGxckzHkfy
pH5Uzg8aKw8x5lV3i07Vj3ofvECPHhBx7Nff0lmdrVGZA9uIOV5405qwdHjgCMiaDxKB0t0UyO6Y
+Zl/LJUCJ3dy3Kvz0ICdWQ6kh64f1MwJU02gbECV4gYgYzRS/6vVJXjgmt/OD5Kepg/ybGjS9Eb3
vqnt7rMw+/7UqaC49tSJ39liyt9Nzw1w8N56pIts2QXkzJpRTCEpthO1nBzX/LeiUTNIf9uYDcUL
dOMaxwmX+cEhFCtyAcbC3BPtAXQEuYJtcpb7fKA4FfZprjP5NZoErS5uNm9tcg22ppG/Fv8v7EIg
iHUByx5lOWOkMwN4LbDinTVZv7T0fsgFr72Zm8t/PqjNWWhM2/DwzYlyjOJ5NVHUmaXWF3Tccgix
oUA599XL6maEvkjgScdARGbI/Lt1aCl1mLg29Ak7f97g8joyQ4c0/y1PGLbsUENVbXCRWRuofJDV
6pQFyy03yGhDXWRy51imP9LXaA9Rj+qffB/msiHGMNQnrbXzdWBtTRNylR2jJRYB+MpF1VK5Q8SL
T8ZH3Hpn5Vn232zb5Enqkc1oyIx1lzF8/xSEMD3SiIxeLe2Y/cnruYzaosnY+SWkjG7VdICjYsAN
GBsKSdTaVMc77ZGKqdvOeG69wt0WUmONiUVNf95sS/9Ljm36xqgRfMw2F3huZq464Imc31Xl5PsG
+wz2PizEoEBd8552Qw9ZVxRhTy7pbpws+ZfJJ6cpDrF052tXkhi5qxIIwjZIuCjsRZ06YeQEApgG
ZktGbaLUyg9n7giIaLBMgC0u2Tv1XgvbBw7IEH0q5Y0rGM4tPfVsLtZypsSyiRi2WbJBSk61UX+S
sFdsZ7t/KXvj3WQXiPJ+sS4kVKlXtM/9PWQ0nbp1Am5lFfE5wLKHJbBL/gHa0N1I9DPu9Vj965Zs
2tljEW9GoIXPpllNYKsZZGVV7oXnq93lnfgtO+WGzGzVIa2c1T671AsPP9ozZIYh1e8JhkssKlDt
7KwQbp0yD7VTNckZLVNOlM2AgdQrFx2qfAFh4sRJlzs9O9ZTH7uzc8S+FFP2bZf5zo7tXIcYURBz
gLBM5S7PRnJiSlRnpJ26ljh3DtbGpYqXw4oc/tmBM0V135c7atLoesJzcLGKFVqTZnNiBgyLmpSA
5FPSmiPqiI3t6nmzB65kFmArS0s3ri+JZSpMF7Ht4r8PGSB8YYuk2NZifROrgEIiNEqAlMYJqs8F
MVJL9ephsKwvuqH1dqEGeNn03bJCfeat+ljpy0yIc20QD1Q6tUO7pSeZQhnx6FtqAm+3nXuKns1r
bGYU204IZPQIG0ea1xpR3Kf2HJq3PyF49YZy+LYtcLa+xxNgozjbwhVU4TA6QVStRfmzBrG6FG1O
4WYdl7MMewETqDxpPaxO65O3rNxdO+R+VLK7nao2HeD+oKT6W3mtSC33nqKt4NqZ7rgN5EBZhgFO
NyPVW7LUvui1XF+J3m0OK+3QmH4NGQZ+Pjzizq53rb2SWtRb1ESziYatdOLvcmLoAKNkZFiFucf6
inyj53zPqAYN53rIgN/Mcl/6DX3jM6A6rnHUWr5v0fXlMrn189ec9+1DXlfuP6IDCG1zQfErMh5X
PjJc36o7Y5/2XhpKpoYtzv1pK7VV3a3tgnRBFBNawpQLDeYp47iHE6kXK8O+niBy8WTyKnL4uM3t
PfsemYGIZG378+DenijuhT1QXbPXvVntMl1bj7wLN84JNJOW9pwM1YYak6kKyAsa//MSvup+recb
lFtGlpml79pbTIqHR/VSjTwhaC6owB1kwfJjwJL6QmfvbkFnYF+SeewTbELILDRYUav/rDTrfuaF
XCBg+PGAraQ4d0nV3teT/mdKmdwzTFQ8V+iZA0U6zyzX+hDIdn5c21qecfwSlAcJuZWDS7iMSGoc
g7jjJp/TvVVQHQ3mcrYfGLkgA/DKhsTaEmGDNacjBBhB3zqjRiYwmTDizbBSu74Q5rBLel42C7T+
xqgzWRbJ7QHmOFsWgIwBh836USSj89qnzGtzii2jngZJyKMf7ErXqQ4m8NUmz5Z3MtzAwtmKSeOQ
JqAFMNTWc+z2VeuCC4ppBR6I7JesEXrvEJb4lyIiw9syxwezwjnqVijwJpI9IABYbKyMtg1HFpjQ
dZDtIMXEfpzJZiUGqXm4nV4bD5/lpubWjWpaVrBiNgRUjeq/hTQrkkrj+1jiZo+XOt8q4qXQrqR/
nEFk4Fr6Y5mQFisVi0M6l68MS0Pom8az9nsdkT4+XYvKbl4Taer7oEvMy1pnPw4lPXxQP0nuWeHV
pfO1vx2DdH5kc3R2tHb1H11bglA7Aplca8F0pdlvtfrQxLRMvrXcJVubBp0jIVLGMYnp0G1po46U
6ZCc53nVicA+pCTpmti3K46ry9W++c0eC5wkDPQqehCkCfCMhDSqd9vOseTeb9iGZ2FNb0lOc7Pf
j+rSZPUUsR2h65ur7BliA5e4Qh+ckVucblZsUZtVZd9BlTXnqVHlGXEGH53sJECABKF0Mw7WpSxa
cBZ/cJk+EvILUXY65TPZY+IwrrV1hQhC4d3XiNEmrArodm7fRWLlDCLrQCrWpDvxnzub9T3PHYEL
afpLggZwaiaaBy8WCCSyhqbLLBvEthcAqMoBbJkHrDVua9gb36kZ0smUxqopIo0Jez911M8lnYJm
9RqAdbvuQr5hmgbHXpDJaNOLbqKzEaQQbFBwIggbGkwXiJQ2muCsvb0OTyWNq+Aj1bMencdyTNrI
JIR7T8Cn+eXdJOXNzVjIG8Tg6LgKia5r3snJ+LbKWe2y3tHdBjO3ivLcmk5B4c2UaORfmKwpLa5M
tLy2j3s36cxdEHTLOV0dESU23GBrFp9Z2SMJdgjH9caUsl6r2iVoLEg5K/SlqRtWjCFA1WSwBGxT
p2WiN5FTBNKu9tnae1GylGrYoU2Dml4DHQppsD7aiLj8W/Vvoofz0C5L+zSrNSY6piweU4D+b5L1
X4GqrOtUroU6C3xy5mNRDgSZQ5ui64du6w/2MKhfqx/SayZ9/zFOERErStgeaFK8JVLFKuYyKvIJ
t/DSNCjWketiPMJQk9405QNSjx/YYvc+rnX6YPl4AWuQZDJMCN+y2/LXTGFWAbEx88FnQ42TDknm
gPPWUQh5SK1a7bHEYumXiUncCMXMc0v+qUxW9iim871hYwTqLUBbZLNy64jka2ZTPzhTO1+JN0y2
JGxbmDe6LJw5ksNCB/I81TTJebp+p5Rb7JIAg2+xNDMmodSPBmsRL6pZ8W/o2sOBugw7e5lvEky+
z8ppPvPERw/sGzzIE++SsPofNlrI1NXGTpOvGEsJKHm2pyHgpSbcoDKQ4PNiEFM09xP2DWYe1wE2
LmMSTjXWD6L5gzK7c0HTEboFZhu2SdxeXSOXCCUqal5Tp3gR2OOnqKf8/QODRx8GPXbnrA6mTSxv
+eXWwvCnfEQVAsRqO5cF7o9hzk+B0MQe1+Pz7NXFQRARH3qzAR9MaNTB9ib/MjuYAzZO00HHdQ19
4ps8sTU0tzLlcq4ytoF50vlL3FY/nMXkmtfyxgw1+dO4xPrZrcaGwynHxul7SMVlan8sBK9dHL0U
jPoIfwLm9wm4PHutu5x8/hUxR+zpdJeagPqOjE1EHqto9igSmPX94Dfxqq+BQOaoGqxsv3ZWc251
R+3p7DHytYps2ZTgO27BDIkA4KP5mhBFgY4Noa9JhDYQ6ppshYaD2uRwDdukWzOwZUMM4S1E0gpN
wa9sWD37GYOn9SSqHPmH4P+TZ/+BHgTs1dW0LeeY4UBjAwItig8r3gKUv8jpdAuKZ8TwHvkEs2vG
nNswcIdqVOl/pSFhD0DMDrah1SmggWaL6gJBdU2q46kkM4Ub1hg0Xw3TLS0FxYXiX3QqU+/u+CWl
u8UNfg2ZogjvkuBcCjWdBW8QWeLteiHzwADNDUrFBBCTEp7EGFZBtKflXE4dyfpZk+wtVrHdsky4
BnVyC//Q1MXFMu9I6U76yBF9s8/93H2ehSyflywhV8Fr81tchdi4PY7LZIbxGRlWPJsNP1X250S3
5sNCrOxuFBbO49jh+hLOjvE/tn+JCZ22oOeS1D2ZWM+JTvs3yy+QZ+LsAUPvmf6xh0MHGwghzGFU
J+UY+YvjMy7bg5BgJuMYqRqtWZOVw6cmU/KpGRKUX9o3XvsKVhLqEShyYmMkPJxI0hmlQOH0Ntm6
CxHXPsK/epJiDzHAoKzIkiTmR0ME5vpKhLR1MqQ7fMWd695CxrR6nCyyQTDN9KFVtj/gDOJ3Gi2O
dji5SNo5q7RPeMNqFCg5cBLgi3HkJu7Yma0xrb5kWYhonPXwUY8sGQSSMHPP/j+LhEfadmOxq2YH
sYvvKkD7Xo/XtPOyczMCn1qI17SYbgYXMaccRFbx6UPus8ejWxiWznjsUr96KH3ZXW1wLaBVoGFh
Ofh95IouUy8SnXyRUchAkD6mEF71nS9YCeHhRtosZm+bmvZ6H7iMFXgHgX3gVlA3RZp4majL22w7
2oB+uf5FaF4ffGPwdjiLlz1RhOowdVQLECZTfpX2PK9IsZ3+0HBsbJ2Va8xwdHFZZuQgi2nR4J0T
Ux93lPWVJZCmQOlxxw5NfuyMH4eMKg7ExvplDGJoc8vblawUlRMKe5JvkSnQU+j6FPsIcclZSx8t
7Oak85PZdhxF7u9Hb66wsctuH3frQPqGR9s9/RA7vPKcF4QCchngaYUxGN7oliBHy6kkjMDNZMKU
cLCgm170gI7cnM31TncDhcI0KO9JfSUO2OQani3buKfnadqxhdmHWQ3pdxuv/cG1xipcG/09uRR1
Dk2V/dWE7iF+1P3Oyud2N1NYjYE444EYlHvudLtsKpuRwaGVA3UqorS0sXpnXy5gjXlm7zV53JtF
4NCeEpfUhTweolX0HjpTajOaYZIfqp3B6W7n7IKv7zgJIz75Ggh8k2n1X2E4/n/OoiATG9k2R3J/
1VbaLt8C4QFJ8lmNKBDbTtYRLER88HJ8NzFNKVFtNjkBEZ5xKNIkj7JkNDhXkzoSC/Lkzvb/Bscg
DeoWAQbUQ2pPWpBfYpGiM6wdgCGBG/wjMANkZ288JWbjnG9V4U+a3CqiFsggwXyCSmF0rWNcQOHN
0qZ/cJi493z5yYhhXygDMM6SSEFQfQKmQkGe8haz8C8E3U0/RY1YmJkegUt9Q3VHUYxkPxZBfixd
VNwl2WkyIH8ZHICA9fLDqw0iGBsu0XrCfZMGq3U2irZ9d0fCZiSms2jkSXoQzEKnnBiAUEn0KGWe
J3cerNRl5oHnfhpmVA+4AuqCNqWpITIwdb+hh8QjxvN/qP0A5+hC30+zHLZdIuQ+oPPmRAWF9X+k
ndlu5Dq2pt+lr1uABkqULvomZo9pOxx2Om+EHDXPs57+fNrdONuhiI5A1tnYKBQqC8kgRS4urvUP
d7Y+VBuu3nwbj8S9sEwdOJ9Jh0aUCDZBVDkfdOT6Ba9JdYFjGIBSC9cKTL2qZVBSNGHvLVEts9Zm
Ao4yRzJkQQcm/GHoFUpIkAEeyBKjJW9ymGcK3cI+y8BbKghXoogtnknp5CvaADAkUAtCcg7lQ1gt
/kRMH/ytb3UYv4b4roWW8pP7PRDIihGOunAUm9CV3j1oV4CAI4VSBbPpVallYqOryTvFL29dUFVc
Dq2ukHMqwR1lPH89KBItgSRX/4y+cyjhvBysWOE0uanpPMumVx/gF5cb0h38PaC7QaY3sPAGvbQY
JYA+nArtVTl66b2f9ObO0wGWeGgplIh7SFqwjzQh7XfNC/0n3iXtna6yO8ZszFd+OCLl5cMYTFXv
BSmS3YjFJqytgnYdhsIkY0NMIQwOo66k8TZKYFeTFcAVqBQE8mKUgH2pdstMTdUbqr3oUsRBfqdK
QtDSmRx3jG6QXxQVPFBNXQj1Lxg8USa3lREXz0keI/wTV+o9ktvjMtAoEjhWkO0c2hg7ILZoG2hk
MptERyygD9K3KqVTTpj1bwzkEyVA/4HsOUfQctHbtVx1+NOsI3pH76VCq7agcAhgkzr+ra2Yxjvg
JnNTTQkFGhf5ttapQFMPE3cjVPJdWLbOJunBzwZBi+JGB4C4F0n2FgUyfVFMOLc8nAfQWlTAozh/
dYZe3xAl4pVG92VXR6p8DtSq2AQIML+B6ETKI7bdrQY2gYZnpkFdpUnTxw168lnTbLDZo2Daj1m1
sqfOkDU6xoiGawSEOdUKQB6VQ+HZrrkRQJJOnqeqchBRglxF7JcHJenRxaJT+IhGNEtc58kz4u3I
cgjUI6sxr1aUGHNEwFVq8FEZ37txPr5m5F73ph88DehVrMK0+U1Q4ZHseA2pIKLwLq4mSIqQ4JoA
fRYWOSIuGZSaEVijMoFbRh23NzkCgfduQu2mLKhMspiAjXtDA0Zcq1tUtb/6NjfCIm181I1Bf7lx
m6sraUZ/0PvM2K5IFEAULcAmgd5FmEN77r3uO+SSbxUKFzfd6A9vNQXzFV3ZdjN4iNYFae2QB/jW
A121bFu5LW8UmNKIKuCVUyk6ANEoy2FIo73mULlYoirjLKKIxmKSW9nSqKwCiWFun7JP7J8Ryo/U
JBA1yltSWVUd/YdMp1q8pJmQvOR2lGzt1hErd6BI1GnIfeStEe7B+HXLjrBGngzep83sHlVOiplV
GoACz1x53+s5qIjofiyeKxXBE7T71Q8zb8wfgT6JZ0moQRYvyWWI0umD5uJlZTXRsElH19rYqlO+
h11FMUHyNsbMXaU84/f3gMy1nxx++KZhLPGeifDd4EXwgG4jV6juVTB1aELHqZPcAxxNSKUy0g08
XH6WE2I4K1DOSUH2bX000O9o8kVrvTeqn67f+L+UDAHKMHKDjVYELdatk85l1IKEBvGGhLVBPavN
m7dALekSkaWBv4VnKltKVgvHxYgozBv/QEfYJRmPo5cOK5FnBxl6wPVDjVpVh5eYWVh/LAHehv8I
3zrEE3Ym2IiboqFguYyo1AB+j2NgsEFcFvdFlBbUS4rkhkA1HnQjV251mvfbuGiILqQoWkOqBCKG
F2Iood256ndEat4r1XtuUG/fJinFpdg55N0hFVm+osHNUvbSvvPAmYPQAEVH49Vnp2TZz1Dr43XE
PsJNXU7ccbxBX5wxU2/0pME4gWLt1tCj4FWfCGGq1Px7CmbR78SgD62CHntUs5iXpdb0a6fu4zte
GNnT2Cdio2B3tkGaBTMCK3oLFKPIltUuzPByQSPOoU5rU17HCWVleugm7xJ7bQByFDd+8gBzFUmS
xqU5YtuJecOTYbyzkfqZxFHqt6CdBDZshE3LLgFXAr6TNgAYvt4IxqUuy2xNIAnWNdYQDIGzRcdr
dTVgzMt+MEog9pk7/nSzWLADJlRHGhS3XuWFwFsV1NjVqVEU2uLZHEeDvmyfrRxRO1vb4HNZJVoE
KnpH9M6yN+rL6ncMjcydFWYvakFQjMX/A85B00aLeaH1Dv5GUf9hd3b+AMvJ/9lofvugjRTlaMmA
zyssh2wCYVO0nZrkiaLw8N5mhAIasNmui+WhKPpyUcr+Q6MT9MuNXZW+koNOD/Zq4i6p1a8Dj++F
kYzBFp0+e5Jpg0KHQCo7q2bLcNjuTL/DuKCISHvgojS8QgQqhpO3CnWo/M4DS78ILFIsB7HVBlHi
FN4sWbo//Q8I7lDMXNbyqY384pAJ1HgmKyPvzukjcQuUj902DLQ/VWN4KMLE5u6u7UctpVCGi1+8
9RqHXdNKB1AQ/Xd6gjhtDA6lUkrPT3Q1AhRh0x+gerw1ctHek+UX2q5vUY8L6SKCLNKTW+qrcG8p
v25bA205tym9L31h/USKPr3VshZir9HZKOq742LgrfaIvRShGTA5MYN3utZn7otlAZf0ZI5Oaoqa
Y0Q7c58WJe0jHjpPvYRbEGhUHYwODaI6zO3Hsq24Qh0xpWhwPsJejSgb8ukGFQ5TFA0YgkxvJ9wV
g11gA67ivaZPKs/pruFMonBLwOpqB2/jABaKWefVizmgfElUQQTGw3MJJKMCA0ej9NoMAbepnf/w
puQ5LYr2t623zc/EarxN7OB0MsaIsfiK226pXqZ7tR08vGBETYcLyk8YAtKRhjrsYwO9QReQyV0t
4VtjPIydhI62gBiYpF7Wd5WEJ2A6YnjDBEunvOiKWwA5UMMt7cNGTiIMJU9hQ69NxNtqH5lu39ni
vZ49IuAVwMsCy4G3XbfCxKsBfZFTUosBESswqTUXjpkd5/gppG6P7BMiPrUTq5gjauI2B46/sYzW
uSmSMd8qGjCaZlTKHaePhLpCwrwOZbDy9MS+i8HFrsjsCEl18zUHU7irAM68FPaIB2iDY2JgQwuz
YlI7V2DBQvlJ2SD3yemVFcn7oNoHV1NfZGx2qzAbxP0oza96ayInH3PH1in9CoCX9ksDu+4+qhPg
3DU7pTABaMdKA95OYAzQgkLYDo6AG1sAyaLlynGhhkoGphiI19KCevgH29xFBhwcBLd54MDLroZq
IPxX2Z3mQBgwmoIHmqvTU2/TdIe4lgr4uwl3qWkW38leyXkApSIME8UNEVGo9Q1iW2xhhIIU4Eu8
YZMfQpTqYmiTdpM7Zf7IDjNusGobdzxnmi+6r0K6b7KUkJFDl5V1/iGjFhpxqzRyofFCBbmoQzgp
AYNQ1+OBLg2N0AnoqI9KWEkR9BkFCPqLwTEjImpiZY1wV1pR1mBx3eq9LMvqWa2wePQKO9p6Q6+t
EF0zVwB1v4MFoEOI5OZ9xjW0tmoP1fW8QoYBuvYShI/cxSGKAkbjEPsH/VvTy+K+opkP1YhuUKWB
Z/YKSv1dhilNp3Xf+zZSt3Du7Y2diOY3hkXWreaENJIc9SdafcmmRHX1xemc7760AbiVdCbopf0C
56utaeTwWqXCTi0JrTc778CEiAYXrdai9qdmW1OQr2mQwimumu5GDtADBeZdK+Ep2VY6GHJlvZ5x
9nMj2TWK4T3pZp28CB6PgMfrvt0UFKxv2VQ/i5p2RZ5kvCJsn3vJbdV1p6sgSytNXUippKseRi82
JSk6hSRzy36EoQk6MFs3Hhdh7dJ8wqfPhx8X9Nte8XWoQNRiKOQMNW5ZiCE6AO1uQ+wuVnwK3uO+
OqztOP2jY6S4Quwp/lEPlL1N2Sjfi44aUaIbNXRE8VKQZj7Sa0OMSnX7b+R+H+DNLIquMGNwPu1X
ZUPNqGsBL4Rh9ovJcbizHqbHZDOShTSl7NyvbvtYCOSDi/LZJwDt/ByxTLB/dCposeopfHagONiq
0NDQIcVFZvhoYiW/0hLYtCLgGSV7p4Gz7w7uDeAAnJ4aOYAupm6pjmjQNDh+AJsC21TJcrx1nBZJ
Y9+O3msX+KSt04KoIi4JU+1YQ4pgyzpTFMpuZYmYblmB1Ok+cJ2ktBzFEpURFR1/iCR9n+3o1ijL
KIL/2GrGsAZSzf2pwqVQOxyHxhTqpNNbAAPa2sCauYKqXg64I9B2vIN+8iWMIvsAMChcFmkht6Bd
6BEg7wGNq/GXdjSoNHPoqAVZQ04A8h72jAoCWSrVvVlbBc0IwDe0DwTvjmbIvbXdyj+e07QebdO+
n17/CspWsKeg05irrBtoKBYu2GW0cZGhC62hubVArntkhqEXgeUvohKTWbwxSPXqSnsHivRe3GMl
SYXKwM+nQiUcLINj4jWQm6gyKlPZL3Cq6KNrakRDLQXZcyQNwbF55m2VQyJdgOD4ZXV988ez0DEU
CP4qcf7bpkS7BZeTbzGDG6Zfl/yBdSBWrUGH39c552hHIC44KZmqhGICNULeiY8MkPpaIKW5yEpa
lnYsulVhqah+wca9o6JEHb8jnVtUXMFw4GS0K7F9QuQUzbPAhsDSODoqwZFV3tPWGt8sLBL2/H/x
MKh9ZZ00gbIWjT9A6wOcBDpR/aU0oDIpzRW/IssIeD1EOk/WgqUxJkkE0ULutwwb9RLAZTdIeiKF
SEX5hkdqC+EgrG4AdiBrBYPlVqeHh36IIRELCc1bXYsCLEL7jVHATqawZ3bdQ9sq+ht9bWiSQqc8
aUnrVrhkmdwVEJw0A39RU08fI73X1+WYFGhGYBQgywCOWwklrjcQCjL5S9yS5DLPJi0QqtRA0oJg
KcoGJRvLBNbpIVpkay3q8G1MOwH2O+TLsnsNO7f+0FHtQmKVQtNzYQA4w+TYXI65i/SywfYrA6Rd
sJ18s+mOb6T7xYHZQKo3mZOoI5hX2B/+2uQ5ek+tEP1haGKAQKfWadqIbx4pw9cipVE2trF63/mp
+QQcfar9euaLmucw1nrHgXQPOBBsZElR3qTJSyMcDhYwcGlq2p3VwZ5U3OZjbCb0pI44rRpAMOdN
2azrOvgQ3InY1VG3oLYutux3anOiE+jSgF9DTzzcIm8HakJFoW0SaVUUUpFQdei9kjZTd1GdBxMz
EjAyffnGg1jbtrDF4URjl3JbaBpHJWxJjrWw3+ncXgBjlf5RUt5Wd30BKBnHsUjmz1kPo9cFYUUw
olym66W9sOOY85bbfLYEpk3gmOjhm2lChSZ6k7VFvGkTLI4DnIUtJyp/o9wL+omHcIWkrBWtxmRA
YAxf4oVTQJIdfEK50qNaVvNDl2GhmC8jeFQwekH5jkmMvrXzuNtHvmlxpbDtKp3eKm20cVkVobX2
sVdiiwJv5+LWQK8YDV1WilpCyALxtzTbjrVh/8zCGqdNm/6A54Kguuydfmppbhq64eimQY8GXdaZ
JXwjPMHreMieoSy/emO+zLTh2+UhTk3NGcJ0yKkN3TKFOrNnpyYmm7Bos2dtvB/sN8hsVgSfGI7i
5XFObeCZhCYdXWiEZ5yosTv/+f0lIHH/P/9L+9+BX47mkDjpcx5+ocYgcm9lEjib4KOAC3h5rOk3
H1unH49lH49VQkMKJgPD56H/SL0/DtLeDp1qjQp5nAAQuwPKdXlEzTgdUqhSWganwAEAPH3JT9Pz
cJkUUz7ynHVoCoBsb8ZnGKLg836DgF02CnVUqvfdL8fZ9xH1w+rKnM98Rw61bUghNIP+yOw7xj1F
EbrM6fOPOPvWQitLHS601eVpnvmIMHF0Ci0a4EoMFo9nSTvcSFCtSZ8lOtmgAKPcAXaBr3q2d527
y2OZpyt6NNZs74euo48GBhbPNqWlDkqcQHhCG75eHkU/O4xjOJbJ2jkcgeMpgb2UnVozDLc2zg/P
iIttrD8m1gnL10K8moa7bpuDb95gcEVDiMqmgM3yxckeCFiBy7vqS4xQV3+D893ln3Zy+KWuSnUC
sRqaOf17/Mv6uKgVxXf0F7Otvpb6AVTun8sjaCebZhoCgIhucR9YXMzHQ7QaoH6Mi4wXni5ACRCW
0F3kQ1oDk6Dup6KD0fGqZ72Pv2mU5Huz2E+ILC+Mtzg0IaWNg9uCPGp7+WedHF9JPqFB/JRS1UCf
TL/601kqsLPkNxfVPqKVvsEiJYHMMxT4PYzqkxM1+6oy0WGCaU7Cm5A5//3wHCKVgKtZwp7vCGpS
PsA/veTxD16sHNG4s3DKfMx1WX8Jc8wF1TEI6T7gY1RxHu4vDz+t+VHwYvaCfyQXpkr0n312E+r2
QLO+3PfaWznuC5TdcKSBlefYzVrxbi6PdrL9p9FQ2IdtqnMH/BPXPq21TfOEyqtdYmxI25rKTWH+
NvLkypKexI1pFNuU8HcIkZaYB6c6BbOameUeBK7bBviz/+46LDWbNUnp5QmdnhrLMU3Knzb3mWPI
2T1DLbIo7K4v9wAaX0rLu+1M4+HyEOfWzLQEBSAdKII2X7MyDfrRDkscTWDFvSD+oj9FWo2cTKio
V+6Vc5tB6jrT4ZxqqpgFQY9nlBoaWb2nK40xsfEVUMyus2BZ13QuY6l96RGzujw97dwSSkICMUEI
5yQlAATb0Jlm0ITqI1m7tfEpEcR/kIjZeIzfNu17FzZPHSip1kEWI9gljtgUtXy5/EvOLfSnH6LN
rpu66EqfPLne12BSrPZ5yCBSFu+XBzkXbT4PMlvioskrQOFlvW/wxVS+RMOtKamlwUFR9xj7VcrX
y+OdXV1jOm8OcVcT06Q/nTjoVmaUD0xKpQ5f1s+h6y7/ZyPM4idWr60mMKXY03DzyKKhmfbulWP2
z9rPwxS7n6K9bUv4eLNz5khH7YQ5VPtKeaI4nlHWD7Qnp/jQjHQn3B1yBgvMdq4EkrMf69Oo03n5
tHiurJIUB+hqD4iQuspNKt5c9O5GZKN4mDfxAjuV1eXV1KYNcDJT05AqUdK0jPk97IJ7QPTJr/d4
b6xU7SbBhc19yt0tchyJf9MGNLOU36Anrsz17Eb5NO7055/m6gWIROVewLi++ELd5N3F6PPK3E7S
VgIztyyC5FIVWAfNLhtYZWCbOO7IJ7eUGRwYVM9W9aQ395ojl1r1J5M/NO+L0h4wNEv8zeXhz0U3
W9Vo7wpCNSHueIZUUqM4As68bwayZhftkVUhPORApFYvk6lV6MeDv1dGXq6XRz63tp9Hnu0j4aOj
EdsckQwl5xEjiCS7crGeplaWw8SgrBmOiprf7MrTBvCaSZKzshaEgze74v5GRvbX5XmcngepInHE
16P7wj0+CyZNb5At5CbnofjKE4tgjRMFTeP4Pql2Q/Foa9duh+mbHJ8GkjLsUDShCdXm5Xj8zcJQ
7UcQPexKdFNCJMwbyTvD1Bc6kvJleS0ZO3P6jsazZndAH7S6B7K33vvei8uHCpRbNffQZ1jVNtZU
JfoM4MBue+3KJX/6/Y7H1Y/n2ZpNSX+DME1868MPL7z3yxc26OXvd7oPGWV6FesoORmGNbt8skxk
KnzZeo+Y5NLPHsfqygY5Ow16ELZmq7wm5gkEDRJjaDW33EuIj+n4VpLNkh2tG2COl6dydmMAfLMd
Ehb95F5rbLVQwBdVe62j4mN5G82CH1PqaMXWDS22ePz7K4jFc5gWBS6dQzbbilEN9y60BDLBMfYd
okNIuUWQamvI20jivDDpTykL8HeXJ3p2SXnjkxpZqskRON4Zkgo04g68D7oI8RYg0AI3rOTDNm8u
j3Oa/XCqeZY5hmGaZAuz6OihXTHAPOMZFJGZCHeNFctN1Isrw5zbgrrUKf3YmFY4+mwLKrbZ0A4z
6r0F1wGtnW4bB6PzH2yOz4PMTlMO0LFWcJjaFzxiGoDT9Car4iOj71ZeyX5OSzFcaJ/Hmt1ppSxo
a4eSsdIn330FNk3DajO5YCvqXpX3pKuYAgyxChneXQXJlcBxfj0dylzTC8QyZ58N5gTVwFKr9yZF
07FqHgBZfVzeGed2IABwXbVNIYj9059/ygx8TJREJZJmLw0fHb4R2M6jbJD3314e59wOpFJn64Ib
xj55HMaFtOk3Zc1e6NjsgJ9JUCKOm25zeZjTNACsvOMQOAiCcP1nH6ztesPz4CruM5EvLZCho3bT
FTcyeNQxEs1vL4/2T2Y6u8E0ZmU5Opg90CSzvQjVUMZKOzIc/BDDO4TA1lLzRYmehXzUvY2Z+RPh
fJGHcok6+goQ1FJQnIYyjAg9terLv+fMx9QMIaYHJbcAKfXxxwSyZcgwiIZ9YN5ZvoJABa1p51Zc
e0qe+ZgU7Xh9U7wz+Jazfan2PFrbWh/3poX2/c8B0kgYXqnZTX/HfGlNyerCOTJ5Hs/mMtDrTfsg
V/eimlwz9x6uiWG4k/I2aPsru+bMC0RqFrBxYfFWBXk5C/8l+ODM42rYewKSFKuXRpoKFBFgmoSO
jr+5olc/msC8HcPwyiY6t5hkrCY3Kx+NcvbxRwPAbdQgCgaEWcM1ZFo3VHBO/PuLhoz830FmqxkP
OlosaTnsHc43BuF0dZ5rEyld48pnOxOyGMh24A07pi3mbQYD++yii9oBP3s43nqFn/bqrzc56Y00
qZaQCp9c1chX9hJIT7dXdSShM/XBQFUpRvSeWs2V+Hsu/uscKGFQi6cMNL+fE+THwa4X3R56S7pS
nV5bZBmdXZHaEKj1JFiiZohZlQLHrxC589xUffGqW0i19SSyIK/Vvv37Q370m2afcjAxlMUqpeNO
CpZ18qtVXgr90Va/X17mc2fiaJzZIcdgPilUrez2Bo2wPnpWQ6hbwaLPnwr7uVXWXX0QaDtcGXWK
mLNjr3NNkMbaPORMdTotn+4jUyN7pV/e7iME8RA0jvUSguqKPlneb6UXL8aQtnP6ikJMaeRXRj8T
c3QDhIJu24RPW86OouLEnaPYstlrzvcQRSQKxQAQ0uzONa8c+ukjnUyT1g7POeIbYe54mhWYZqr0
absf9T8xsKSpSJTDeQ7zKyXgM9FFp1wKvYAi9Om9Kw2kxbO+7/YNqp9cHttRwzbGuPZEPXtS4Hdw
71CalZS7jydEH3YEqjU0+7jca+baa2+M8ODk21a/p3u9rvWth/ENYicdDa1Qvl3eNmeu/emQsl1o
bFJZmcXv3DPSDKm0Yq9D63baYtEhBlv0+94H8wPxcIzWlwc8s1O4Y/l0MFJhh81LVhbNav7Ayfda
AijC3Qn/QSkBXKNJAJrhyracfv1ssxwNNs3+05kobMMFM2znuEwBGEhv22ajVM9e/CvyDzKCWtMb
y8vTO7een6c3W8+YY9iAjsz3bhp/xT970fj6pq6GWwM+XYHFkT52+8tDnjkRgqBOkwS9ARUxu+NJ
GqAz0kZq+b4F6Po2yBst2jrp4fIg50oAR6PMz13nAEgyGGUYdh1EDhG8V5iVNM6fktI0lHil37q4
PiBVdXnkMytK4439ghOdprNnjqc31u2o1GNc7GMwSotSEbcZNskhlAzkEFcl0LJIudbHPXMXH405
/fmnfRPZpuPAxi/2RfLbVZTVJOxweVbXRphF60QDq653zCofkBBMMIBOr4xw7hoCVYCzqW1w2PR5
nxiNkQKlOLZiWd3UFYQU5RCDBXOsJ+F+SVpEQp5M/dr+PzsvEnouA8umDT/7WpGuFHFjCzZjW38t
jOzezcPdf7B0n4aYXa9N1uhq6rETc1H0tK887D7rsLoSGLUz8R8Aw78zmZ3kzKTsbiSolDooqAQo
FHUjKh74Na90I8CW2nZzCB361lWjG1tpFrpTvceBuoOrBr8OHip6tx+XZ65NR3kWzz79Jm2eI45F
EqhxxOq6YO7hWyOY4OZes4qqoFv4eTzCqjNfIpZnjYgb8t4BVJfGgfTp0bzdXvk107c8/TVSEHYE
wovmLLo6ea6NdmKh42qULxLQSiDAbwHhLyptLXTg5MLZtL152/ErdHTXuEG3ZaE+X/4dZ+Ifi/Lv
z5h9qFGNRt487POsuZctKkYIJfX1yNUl/6Mj9e9Q81AbuVGXuin3SZFBtdIOVvZYJI+B+iByKBfb
zvsx+MOVC/Ns/Ps05uxEabWVAM/lwqTJ+GpOPAwfWfrGAyuarTUb5yndv/Jlz2/9/15Raxb+PN2u
87idrk3n3qgeE5vb6+l/9NHm/X0sJSxEZRkCuPkaO+1n0/Im999N2cnN5aH+P6fm3+lMG+hTNB8x
4en7wsz3vv9Y4wMpDlK+TaoHKhaOTv6z1Q/O8C02t8K5tmPOriRqOHSobfpz83CY60nYA7PP90a5
c9sWRvDWA752eYJnD8CnQWbzq7oIObQpKmjVM6rW0v/Qva1EwOnyMGcyN9MwJZUoChiUSqbg9GkZ
gajX4AVIFW2cmro/Ubo1EVrQ5TdQ8VeGOj+jf4ea7fkW+k3QmV6x98LdIN7r9mtDZ6+SV94S12Y0
fb1PM9KR3I5Si6PV1fAKUeXHOAJ6c2Xj+vSfBCkLBrzQ+Oekjpx0uYJv2xQ50PjwjHs7fciKB6u5
AlU4e+lTCDTJAykh0NI4nhJy9U4cul3Oq+U+Sn402TbGhyVoX2r5bFZQC2LUMK8Meu5rfR5ztoxJ
bYVlFVdcyI67T2rICEW5iTWY2FE6/AdxQ1CnpHRI64t3xPH8tELtcXg2mJ9l3Zs5Aqt2t0XSeg28
5lq94Fwu82ksZ7aWjRcgEhuSaGDxsFCL7xVg3ctH6vzK/fdsnNnKNQnyypY3zUbdKc2bFT2V+Y/A
/3J5lLOpzOeJzC5qpFui1nGZSBNFWMlBRorefCoSaX6nJE+iTzYUwBa2/CF6bBcefOe3gaCH+Z8E
Q96ahuQ9jVLhvM+mAn6DRlUS85OWosjkp13+cHP9SvA4+9k+DTP7bFmg6YNlsB2r8qkM3l3zWqnl
2gCz6BQMiJX7+CfsOwDysv5tZV8vf7Cz2wJMhwrAWqOPMv3557gE3Qrb0JHMHdWxXlt35kdGbIrl
tWz92kBTgPw0kNOmAeqHLBW8SSRQX0X62gLlG7q3yxM6u2IcV2Fyg5iGMzu1Q1dHcgzZ5yMSwnCi
ePFcA2qc3+T83bYjqNmwwY7nglb0kMRRwQMV3n4BHsTq7gLrsfO1jRY4C9RisBB9kfWP0byNXMhL
0MGde4oiV7bfyZVvc93TytOlSadXzq98DDT0rh2q7BDlSrDzM8+68zspb/LBcq6ED+0kN/xnLNPh
PpYgKeYnqo8AJsTZmB0StNXDkEJrj7NVtUIAtanuG6RnMrDz8NeWWR29AJENYBxqQXovohz9D31Z
BRHVc/XKEpzcq/wsixPOM9mYulazA1LizjEoeVscvApWnFXjkP6aUcjSYNzYV8p0J1t4Nta09T5t
4bgt7UImqD/b9ruPCi5k0aUfYuED7eLyJj73YT/PahasB9WKiqLoioPlucgBQ6LsknV3tZB7dvFs
Gg7cWAAS5pgVu+8Ts8mK4qCmv1V8aBLtS+B5i2FU8IC7hiU/OZisHlJObFOL/3ZSfCykiz6PMeQH
UL5vZh3cQYy+skmvDTELx+AqLaHILj+4dfYjgkrbYC55+cucZvg2WGEIGiAfDHqy86IicvxxEOFa
cIjGLyYMf8ipSIURMctqNWY3oYeTYF2vjNjfNnDAovJKu+PMN5uKljZwHEqogFKPNyH2I5qJOtEk
Bupu21BHP6Mb4acqvEYrtFKzKrqSup5ZVcdSIXEIG9SFMa/2QxE1RYi816Gpv+HSsm6da8iHKSYf
ve4BIrD7NCxa+fcEtIL8KWS9TM0OAQwRgTCnFfxMTURnY/yBEe7V7HV/jQhw5jAfjTnbK1FfGzF4
D2InHM1avMCtC+BKmf328oY5Ow6OwZQULcmVMf35p6CRoIpBG7bJDgbFm64fy7UX5v66y2WLOtXV
58yZyOHQArOEAR5BUOg/Hs6vmjguhjg6jMiFW0687ijcFNDyLs/q3J4A7mBqgPj4cvMHmg7RvgH7
HR7yuERi3hT5rbTSa2+z08mYXORQoXjNWlRkZ/0KSNa6Qi/IP9SdjxhkinycWJdaeyVsnF5tFhca
3SwBfByA0WzNSqPPLAmb+xAjtItP4RB9k3i7mbhKbdL4x+WVOz2/FpcnbAOa5tSZ59WIVqLw0+GF
Sh0AXZbuLYvvkXtA4vib7D4uD3X6kRiKxQPtCafspCLgGSjpVRRID2HiYtGkWOgqIGz/14MAyZou
YBXQEiiL4w1XUftDX3j0D67b6Y8lKptr0w7yK++K051g8wLjpoIkoVnmvMAcRJ0KbdFODumAhzfa
bMaA7LR+bZjT1gPrxEiCaDelw/M3X+oI3bXsTt+jSLseOvMuaYslijRPGAysLSBniuJuxIAPPeVt
VRGry4t5mln+M75JNkMn0BRzMFFajF5oF4m+7xGeyE1tZRi7eBgg+2LSjgKE/9AO92hSQ4zaumBW
+mBn1S/4vF7+HSdB65+fAQYNXQqAAvMoEhc+0Ths9b3M8L0BZVf58Uo2Ldzf3eWRzq/4xBC0MSuQ
J9UKs1Aq28ZLaG8isY914yKj4+MGa2xqM/jc2iq3cIGReHT89RtxmuSnkWdZvDsiOBGPQt9X6m05
PnTenR1cKcWcbNsJ6MlVzbwoZOnWFAw+BX+Yy4YfGKnYK2V3gx3TfWD0D0Uxbi4v4sn9OQ0DichW
4bSB0J+dwaj01VpTS7E3s49G3JjGn5ritOt8qTD5xF8en/W/jf8w6Hj6SNUh/GPmOBvRxownzozA
e1W69MWs+9sIkMf/bIz5mU/pNHpVxxgD3YUO5WeZXVm3k8DP+02XbD1sS+i+mLO72dCD1Cfe2Psh
ghOM7nOiLo3msZ6E9BAs88orucBJ7Ge8CSjFA0oaljrvqbhjX3kj7ql7fcRCfECoDlNbbNLdR6je
f731yFN51pPXw+BmhsdbDx+reLKqdPexqf5CZ22Hyt1uiOPfl7fe6Q6f7mduTaBZwJnnz8I2A2Tk
YW6wjz1Y+SK+140GYRPnSg56GpCOh5llvabpoy2sO2Kfjpg1BWg1oj7p4atQXwMNnJ0QPRC+k03K
Mb+fa1q/YRai4+uF4w81ch6qEUPc8Brn8cww7AMDtgCIJe0UDJHFua7WgbX33P5GkS5kjGKht1c2
+GmNlheCDrdSTDgvGnIzNH2myXgcAfzu4VKuVdT90zu1eEQZJdCipTRWKneInf39x2JOGq+jCTTD
NI+33mCoij8CNdnLCDRsUz4gsbKu2uQBNMOV7ON0GTlKFLPBkVLuAXJ2PJQdaR6OAHX+mjn5d1zg
MFiaKg3i2+Vdfhoo4DFqpDhTdohv9izcNU5ie6Mahq999mpjDVEjuogY4qK05Xro00Wn/PW8HNIQ
i7MLoFin3nI8rzJHqti0MvW1UzXlNlORzmIv2lzGdVlfI8fMD5cGJlbavCcB0fFAn8MeLG3oxjAv
xlcbp5cvtd9T6lbiamsVKnj6GAmKK7M7HVDj8qBiA9RiqgnMNgiK0ZU94K/1Urf9tyKv8KVVEJeX
m+SqNMD8y9G4/jzU/AAAfQhKijbNS192KMooC6q1EIAqxIL/aMVNHXhXbq15jJ8GnOi1TA/KzMmb
ZbDyamy8MnzJPel+0+wewJifT0p9sTvc9WEx3MZaF1+FYMxPAuNOFUngVf+3XzHbokoe2g6OD+EL
PmDii1YOlrsYHSyJra4r6Wc5f/Dxa5Bgtor7vM0QIUuVGteGHo3PjVI2yL+7IbbukQ39ukTF5kpK
eQLD5gfytodAIXhWA96bbWknLpI4RLruBYnoAm/qGC0wq9YsbG47ZAP1yQXGRiUsLvpmV9hUAmJN
g1Ui3Q8DMNLvyWNh6yg4/qSurS7CGGeyDnGx35eP+pl1PPqZ+vHJ03hkoLfNz6wG/7ER6W9FIEvf
ypu/HsaGbavywKWwwrPzeBisfvJsqt2+iKq6iRvAeA7E71HuLg9z5qRRW1Hhu1K7gX06i/9hUQ71
f5H2XTuSKtu2X4REBP6VJF15smzXC6pqAwQuCDxff0eUdM6pBJSo1tWSWltq7Z5JmBnTjDlGoRri
lBuHMTbcUZyg6LVx2OdlO1/Nvu8lHOwuAnhg2h3EAUBOTa50rgUgZiJ1fsKvgUBdDYF0kpsQEy1S
uouU2NlwC+p7KY7HNUgeQKmd9uCOQYWC/UH4Kh6tqP+lBeBCGoeY3QPS0T1BJwq8fm1o35eQ791V
DNdWBQ8NdXuhWWs3aGHjAVSWFQ0kI3CIk6ekUyBWEtp5emqb7qgDjH0oMRjjQdbm7fJaLRlCGmvA
7Upk/nT8AdTBmQVF1vRU8bx9GLjTXgNelvgj4WuJwXz70RqQSnOIz+AdpgUUEHXp5lBBoMVQ7yDn
crBB9dJbIIAXze7yR839LKYrMP6CvosKdOm0FcG5BnRFm7Qnpv8thl9V9IeLz1R9z/p/Bll7sJaM
oYaM18qEd0eqfn55eq5qCiSu65NlQYs9PghHHNtRgJseg+nxrrB/Xf64+Y7JiXwZ5BpfGdbkFql2
KSVmnAoDica9UAIPPPTPLZjAL5uZPx0URSi8G6qDc4ijcf5Z+oiCghIG4qSKmyoyvW54aOwbk9/X
Zb2yXUtfhIE2FO4QW8yhzTnXgyaktDqhoKttR72gbiRnciUb48pXLZxBWwW2WQJGJep4cq8gtF1g
GqBrTh3qUW851Hy3JHotgk7zaBmu9TMX1hARoYqBRFTXsJYTa2aHKZ7MxHuvlAg7Y7dRrmx6iKCz
sDZXNK2uETxicrQBNUO4Vsxbnu9WxKxIB783Iotwm9aQeAFD7+XzIPf73KdSeG2QC5kE+en8xWTg
LSyUvDvVYYb5tcS1WH+ntuzQDs59YhW3pgZOTDVUf344vgaM4TiQVGnTMW0KafcRqLb2BF4l12re
OlDShQNZ+br5+iE1oEi6kWMZksXofP1kTm7z3IlPbZtcx1Z4DbnHFbTI/JSfm5i85U1R2UEFj4Di
PuDlBahVFesWsJWVviCV9/98o2SWA4dOKao82K7zT2nKXh+0tIpPKehKgSLCOMkYQHzHGps7yymO
OnkLy8qrKKgKQVFyA1mm4SOMWf5pA6OwcxJJs94RHcyz2gcqjyiCFbnuNbkdguBf/+kYvqS6QYcc
NUbcS/DtyGX7VpWCek0HwtcwPsUs24fgfrTJPh+HY2v3R5NuHbSSLh/kWVnzyyJyQaAMcJxmSXXT
lqmDhgs7gVacbHRMbRT0xvVqSYWv8m5rpWEHMQFH85htDm4Rar9FqffQXEnabQc2kBWfNKs6fv0g
G+UKS8dI16xiNlYlolXUEE6MPQ8guESCWibXBYRAutsIgj0pUbe1+HTMn05NS8OIMUDCgFTSnBXO
opF2Y2klyclAr27k/WuCMNyNOltA5l7zc22VzmL+WGoIAdFgA1JLcspMdptSzjOWE3ayMYUwVNcj
T8Cgd2gjw9P718be6cptWIFsmF6l6DDn5A0Sa9DRluzikDWg2dvlw7BwKfGWAsjrYIAITYmJ3yxz
NkBdpElOdeknILapmhLytWutowXvcmZl8pbyxHASVA+TUxgbW15+kFXkwawTjK2USR4IJvE1cya9
zoDoiKnoySkerjoIakLkEeRQ+NPSD3mWeAko4RtfH9/64OeRgobekaxQwd1Y2NnzG5wbtDfAd52c
qHNjJLsYUqMWXjn1PnDCHz8GMIUsHXEdUPZAl56bQm+pQF5hsBMEn6AY92JBvK47Xj4S8xAB1X+I
K6JpifwQY/bnNnKBafWRVPlpdJ4NUDjGCFPDfnCl4MVlS7MRKGyag+DeAI4co/ogHTs3xbMsiC07
LE4sjSrX6vRfaWQD0AGqVZ4/lU1xMFEkSLRon/ParUvQ9GpsW1nBSht/4RaAZxiRA4YXJE/W5Hck
SQ8+a8jRnGjK73gQ/E6c+pj18coLuLCyiO5snFHcNDBPTM20GrQgS1QjnPIANc66vYVwkicKc2Vd
F5yMA6wd/lsc6RYQSoAgImMns75hfXTMwX/YAXoKRSaSnezVaatFe+ioo/eMAEyd9smqFh1n6Bew
UwmqZ/TjrqzklfYPkPgJ+JFC+uvysVnaLdBcSNgKSrWzSxAStc36NmWnIeNebl9XuT/Sx8s2lrYK
LEryfVRRIZnWR6qK6yIqYINbIO8H/jNon1ApA9OystJlnH8NpuAxgY66AOJxNPDP7wCoyB24R1xp
mog9zZ8bSjB29O/y58wd8LmRSUFgMKGOATE1nAiz36TaE8QSf7wp5xYmD0nQBwqoqGEhbTvgCO8d
B1J8fCVSWFwrExOLsulsIMw/XysyhGMFNUd2spTdOBK3Q8HcoW//Ya2+GaHnRnqMXCB1gpGOQYzo
jwhWAtTlj8CLAagg4HLTbt3IdANgZkQ7Ck02ArOdNiDu2J+VDZl1G8AfB2Tt/9oxJotl0HaMwTnO
wAILJlQpSVwe2+xGwTRwaO0LskvR303qlYuzdNJMVOXRwgMMEk71fPUGUVsh2MvZqe7A1hnckej3
j7dHJii2DGDxdDiT9D/LUK6FhHR4CkkBHdxrazT3ly3MNwjD+CB9UcHV4ABjOYlWSmDNWZkV6SOz
P8Cq4xoQWnLiNXTB3MPAigUgDSqBeLPtyXewNu0LK43Sx8S22j8DwLEnvQS4wKh4sEUbaY2wZ+6k
JcWABvIJ0NqgA66db0yvG4oyokz7aEBZBs4a8tP7wvhbgZ8u197EuDYZPj8IyGhUIIVgDOdgmvsn
IAdlQBinj0L5iCsMWNQPl7dpXlxwDNQvZd6EAh7+1/kHjZwLPU/ALF1AOwI87n8di12hKeXBC0EO
iq346Xn+L4fPZU8GfCmorcrv/ZanGUyexdRsT3nha2oojn0s7sBB/xeN2H9QuLlq9Dq6cqKf3icU
JmVThmAI1wBJ3MSvRhQynKQvqxMQlJBfa7whcobN5ZX82ouzlFmWT4C5Aj0JSqDGFBaHDqsdQ8tz
PEEUfTwqKuc7WtHUC6o2hLQpJDKiyt7rdvNGU6X7U9KRQZu9gxwP5GMoOYG/PN/oekL0LUhBIjQV
bAxYVRU7sghs65yK/C6qovgPVzKndxNd7ZQdVDpHr7E688oerXbXRjTf426j8T8U6XsvaHof5x2I
N6JhrO+s3qlAEA6FMpalwk80WtVXmcGhj1J6tTaUxgby7HbmWTn0CSGtCtGHIVR8iFtouwZDKXuA
JlNP4E+vq7LxfcySchOFcfhJ+6jzg954VyoIHRhIf12mQrZpC21ClKooxDWhNXUYHTGCPJ8ycoMB
ecWtxQh5TcwlW68RBCW2ehRH1yJhNbTR08rnxTD+CXWtvS6iDvkH5EE3dkygqaBU6k4Egm9QCCkf
MxvUPgKi9sDGk3bHMh1K9hklvyPLSrZppKZvvcbHziWhEWyGoTDvTeg+/obYec82EGUvfZwbNfRC
UwyDG4SV89Sxnu1KK/yE5gsmCS6flpnjku4DxRUANi1USKfpTgjkAdcSYzyBG2ZDxC5R7gzq5/0a
qnHGjyzTY0yGULz1Xygz6ae/3bgeAppRYrLg1JMx/ICsc+BntgWlVkV7zVoMQyZaQTGIgcDJzRpl
3MkKoOsweh1EUBKl6qYtlb/CAMJjsJ9+ughwAsg3ZX9FsifNorZeCUlv6KfR+JvamiuVQKGA5tbW
9j8YAg8N2s/w2bPkstVJVaZBqZ8S+7Hr91rwPAxvNmUrmzp782RzFO+2TdChkHCi87U2W6l/i0fo
VCBYiMQVQ9mFiefL3zLz2NKIBdQeZhbRR5+enDIB8kWIXjuNveaNEAEq+rtSP5LmGbpsl019NVPO
XRqY7gF8wHyEhKtO45CU9jEhoGI9NSlmxYd/SdntddDvRcmVY/+h1RUrbzo13ChQnOfQkKyfURF3
S1Nsx/xEcogR3eXlb23cl6tTWbOXBMvwRdmA0+3IVsb5WqtqAx4e/PJToqkbS8pO0hQ6B0+EHdK0
2tAh9Url1rJ3kB/x2m6XchuTLH8DtO3C4r0ATbg4rFJRz281xVIBeotGDqoL0x8VyYA4BNcfePML
MAQMjzXn4AGr3wVGES7vzZIp+8uYzFJx5M6/v8FjF8RNYaJh3N1BVGlfCS2CUgnkjGm4cuTm5xpc
Lt9sTYL5IkgMi6WwFdVvGjYYuEK+9kQv2QCyB+EuNg09/8ndySO8SBAFNfxI7zFaDFqaoNtiwy6v
2qIVeXGA6wKnwzTcMZleBUY9wkqTAr+jegmrnhqlX9mceTEWfLAIrP7XzmR3LNraKAGphh/bUtMa
tayMbLXyEWppIt22bbOBbJxbZW+a/fLjL4S2AYDfkpoZPH2TUEcJzRLCfq3qOxpgZe2WgRWf2dvL
RmZhMEEz+ZuRSXCPCVmlViF/4scjKAmDT+h7bCzzgZQ7Fh+qNXrrhU37bm26aUJYLVGLXvW7uLy3
cvPD7iBzK6KVj5o71rOPciZ7NghUMLoBHzW211qwj6uTGt9SaAbbkE++vH6LpiTqitjIwsDjc355
R6qQUIOKrm8m/4bsdaSZ1/XtPg5PUFE/XLa14CiAzESijEoMem7TshyK4hVwH7nqo/vs5VALlT4S
noJ8/Bc7eMQNIOYR00wOnpXZOVfNWvXTcE8sKD6xbaQ/auzPZTOLhwG8xP9jZnL0Bn2gDa0r1Yc4
2iZT4srNDcXtSLjyOfMOGM44qrfIkFHRxNzJJDPSU1OUtCmJX1f5dQmhzrpBEKtZ3ZtVtgfTRkNh
zPdBX79mjeUxyOXBvW3VONpwM9kmeg1VyNzBNF3vRRqi6yqW2oUrZZClzQV1EQjMbYDrZoNMkFFO
B5GHVN724wjy68HcNx1mcbp2JXNbuvLouKBzi/Y6IHWT5aBNZWhhpeIYDexoOdmW5JKx1t50BPQt
Q49+hL3GnLz4dd9sTq6JkWGSF3LAqq8R01Wc45hfU610LfH352fq+7dN3jcWmNmQQt/LH/IXdGwN
4z0M1/gf1r5l8r61pKrLIYANxC23TTfcNiQA2QoSwiBe2ap5R0Ae3W/rpp+7lyxprGBoB9VX+xi8
oPdFcgMiu9h0PHsA7Q7EH5HmgBT0rehfuAqH/Xh5PZfOioHRN0RoX4CWiSvQC4ibKDHsd9Ftwu5F
fau0T1X0hN7/Vq1eLxubo/Dwtd+tTTwCK7UARHOwhlbMlTE62xhYgl4vN3B7W6LyY2m0hyLmni3E
RrXH975PvboMD6pGMOs7/gqFvakhALfyu+SNOA+ez37X1IFAxa+ONLkLVlK4DlgBgmNi+UOJKZv0
ECWOqxK2DboVIsylc/ZtNaZPS2TTOA5K3BmqDx6P9BezU6DSWWFGbw2pvOgiv9uanOkOMgalZiPW
CJTkFlLSuwDzWNC6vCEicIcQoKwQxf54OBl5uqvT/KHqzauhTIB7y3YsFAcBUWkWJZ4GgkXGerEp
s/Cwsg3SScy2AdU6uEnAnWdJZhdzp2KOPIzpVVEcLIhFEv3YiJtBMDfPghuI2m2yvHQlad9l24v3
QAKgZAoOPueJ/zK1PFPw+OIepv8cPIlZBjIRMDf09bvWf0QYPL1sb54TYUAR3I7IPdG0AhDq/N5H
aYK5xihTfWEO/4Q9QhYSIlp2fLIDFaNlbeahZLnrlWF32a70J5Mlhl08+7iJKI5ORycRZoNrXodd
jM5sSPnaBGskPWsWJictVlthJRnDXQKWAr12oEl+yleCfBIAHfwp2Qdkd/F88WgYhmnGUsRkjHrt
uI3ZGlP+QuiCVxp4Efwp52bl338rxdStETWJo41+XurvSZd6Sqv+zVeLnYtmJEkOMjak79NMiomI
1RkYI3zFgSj3HsqN7ogmxeUtX3pjHOCzEeqBNxWo/snHMFWrcN2GwWeUHgIVyqFJc9+gvNgyawtV
jEdMouyzqvlXa9W1xfRNK7JNDcHNy79jwd3hZ6CogyAaMyHa5KmLiN6iSm0Nvo6ydbrl+mcFVvRM
rMx/LCV0AL+jx4Auuya7Mud7Z5tVTU1HGeDq2k1qsUOpZZvCuk40ZYdujTuQOzOAVoDxoFq/L3/i
4lIDf4yPxAfKws+57ZzntErGRPPNtNI2MSVXALPXoIlG12EQyTMACNuQmEfQZ7pVZf3BeM/d6HQv
CeiYLv+UpdVGF4IgtoCCDWpc57+EptANHhpN9+3ufgw+zOY+JajhsrVC2hyIgvNrom+MohOyaPAV
nRuKuwiYokLV/YKm6r4yGuiCQGrcBTAgu9HCNtoGADztS7P4oFVHXMQifFOhKOM6UdusnPWFCwVt
PdwmORWGAfHJGWvqOkRthRuQleEfqR7e2E4BgK6xcpQXfJyM2QABQOAxJ7kyWRuYbRxhce3O0wrl
hlrD8ef7993E5IGwOnA/KpBO9YuosK8xZl1BFw5jvxXADS7X8zWC86Xz8jVQiYYIro46cdsovVVm
o+awV+sepjBcDTrbmJLxKrYyi7G0R0AZAA6Gl0hims8PjALcSQiEge5rEAoeQFxDCKqC+8vLt/Ce
o9iGaRSZSkugxrkRgF70OteY7oP3pYW8bIa+Zmh8Uu2F2w9Js0bFtLh6mKknMqMGe97kEhTMFg4g
PLoP0A1aRC9mq3hxxzDfsnLy5D80eb/xXf9naLJ4kKk00pLC0IB24FXF+nuIRgMyFKUvGcIMzy61
tRu+dNi/VCGB5Mc/P5UQa8YQsFFKqZ8Ay+PGRBs3Tl2uzdsufZhEI0mBCSA1vzzrtxdXjbmm9VVM
fcDAtvFoHp3U8bRBwUsUiZ1m/XgKDNdWyolht0Ajjjz5/IBQIZxxIAn1rSEMXkCso21FIbLYNQZd
2ThGZxwun8ilY4+xAeDloH0rMWDnBoXq8LzOVOqnJPPK6CGI/hK2hoRaOocoakuXr2KkbtrWEFZD
Adk28VXcgBa76WmButOTe61aSZmWDCGGRKQOxT5AuyZfU7WmM9gxqhlNS9INROaeaUcrlxLUMDXo
E25+vngSrgmKX9kim2I7CLx6ojkK8dvmzereg3En1sBqCxE56rBIAcDcBqzN9EBwrkAHU8GByMp6
OKpmajwytbI8I8jI0egdpB1l2Zke4jWmQoe0t7zL37i4pMBGyJkSYL2mMWdp20kQ2Rn1SdjcliL5
7Csouvc1huXa4D8tKB5umexIHQb5Y75dtzSB0kqmMuojfnIr+kfkh8F5uvxBSyceLA7/a2NyxbKB
jZUDkiC/wuz5pjfG1xLC6ZiDbF///wxNnGILZmRGTJwO1Aj3ZgTxXqX14jXgmjzSU9f7/XMmT0oJ
je4e0kLExw2PXVFZBzDkrlyrxSUDggSNPPnfFMufOnkILgPYoOlVHvwq9NhVuzVK7jUjkxoar2lK
ai3AZTLuVeGAQGqrx+bKjZ2fZuS1mPzHUBtUZmZwnxICMKLuERZqfAhvwo48gwQM1c60ODkiXvGt
861BwQicBvDl4MbCvPn5aYZwmsNLwHJ8kvXkicdO9670kb5iZSG6R7SHoB4YH/yJCsW5GSfH2E9d
D8RXeqjPI9AFHuij7y3cz5fS0EHzmO1FfFX19wNI2Ub+J21WYqeFVQWVB1osX6x7GAk//wVjMYYo
SkbEH8iwC6tq24PvnwplGwQrxan5koLdC+Et0NVfgm6TyxtGQdpyKBf6KXsOIrap6n+XL+38U2AA
ObaF/BrA3WmqZDUG2oeW0vpaWuxwJDZl4VXKLrVXPmTNjvz7b56OG1lNEnDE+yE8nVDAacN3gXHI
VjuJ82slPwijRCirIH6Zvr01oRkgbrRF9yb3RK3+bhtJCriGB1wzIzfu2/fQpE8Gg5HWz2t9p4nk
mPLi09bSj59vj0SbSd4jMLtMOQBIjpd45E3jM+ZbYDsqisxlxuBV4uftCqm3IIGBgKPr0OU6/yD0
eGuzhiQcmLH3ufHQOgczrF07eerCj4G9Xf6spdUzEEDLYAIomyllAxSeaNqUSeNHTHe5epJJsc23
PzciSfPBz4kHYyZprEZKG2Fwu/VT/lQjZ8vVe30ti1o61jYKOhLFAj35qctjooEqlGV1KNwnVxbX
75zC2PFWeNywj5c/R27A+cOHhNoy8J8MFmahMggHOaKmtPftsXGt7NjFW5BxeVr3xFb1yZb257ut
yVMeCKfuUBftfb3DXMSLKAAzip8uf8/y0skTIJnXMGAyOXAkxEBSjaXTIeVBwvar6WfRO7V6uGxo
yYciZUJNRLZ4ZsCXLmycSGhV7yNfwkxe6aZr0gSLy/XNwmS5jJ47CXNE7wvtd19cBQwdlDWNkIWC
GgbrQaUCykkgrFGtPl+vPKiFnQ557wfstVBeMno1JiYosiS6hLlhkW8UeiXojWjK/eUFXDb9JTUr
+UgABz03bYd2xFqLdn5l8rfW0q4wS/aY8PJ+tLWtNpqbodSugXhRXRM9jdEUv/7TD7AlwxXc0yzx
4ACmtB3FWbHBYkD/kbb1RLYrlaPavNps2/BDTW50bSUMXDqhmK/6X6uTCA1it0OVmbA6GNwtW18p
vSH+DNeYL9fMTGo+ECVuDDaYnV/ab2b+ixc7nlytyhIsuQ9MpQJsh8oFOisT/y6ysQjZ0GEPBeMb
ta+8cEz3imNvYzX8pVjh6+U9k2d+6q5QBPxyvcAQT/MoLSitIQK/mh8ArkvLo9Rfavoj6cCkgVZe
Wqx4+/n3ySliyYlqgfF+xh86ZsbYRVqX+5E1uFlM3KT9BSkd4ngFwo2ffhvINZFRYYYTtQTAHc7v
g2gNK4narvDVOPFIc1WNb4bF8Vg22zjfKeoaR9nSt32zp03iTWY2Pe/TqvBL2rokddzCiB/1zCGu
yrNDCArmHxdwEV1TYBbwdiEPmvJggGHfMXJdzX2mxpipYnCdbDOkzu7yOs79JszgdcabhpQfiPPz
dVTaIbOzTsl9m9qu01l/SQ6Edx90a92whZxBWkJUSEwcSnzVuSWtp2k0RqzA6U/dmh+V8ohpZ1c1
+62mHEzzWGVPY0PwIwqX9vfpTxW0CRo/3+1PXwg9bpp8hH0z4R9CJzdZwGoXdapdKPIHPV/jSltY
WQuXQDYXpdlpsykIiBU2GeO+00Q7UxXbxLxv147l/GEFHwZWFE8Sak+gMTtf1LTjVYmQnvss/KhB
5FL3KwOSawbk338LstW2MlpqwwA1X0v9n0MeL5+/uec9/wC5it/+fVa1UWfUHfeHLHBbY98HngPG
V/522czC9QVHNAqOaGNKlYzJOhVd1haAUBZ+pgrQdQodLG955KOD9Rq09psS1qfLBhd330Z5GqN9
OPBT/4RGVJHWNil8o4VwkNMDIV6G1rXiiJ9yQOJcS8wX+ghykGPWaXOCJM0wrc/9kBN+1Q9Zfyqa
aI2Pb+kcfLci9/HbPuXR0GKgAOegUJWrpNNvebOmizg3YYJN2waqHg0R0IZMjoKupVZXom7rO+Aq
0iCaDkjXStVgviuyF4o5XDnDACqeiQ8a4qhWs6Yjvl2DLcTcMkvd5eYaxmR+pmHFhB4BDhsKbdM+
QQmRMjtQSuqXVucW1lEZtnzw1TU2vEUz8NqAb0N6e8YXB5kBa3DCkfoFyQ+qAV86hukdohj0ku2f
96yRx4G4Cim9DsIVbbI5rVOBxKwIiZ8DGNQVNRot0Fzg2UZZw34u7BGA+7bkMZJlBGOyRyVrDGhe
s9EHp0tjPujJe89efno5ZbsDUQr6DwQLOPmYL6UCpRCo+zEbnGzlxhqu9H4ldF38Dtx8FZxcaPZP
hwkjHSplZsqAxaShm/R+D/kJq336D18CKAMONEaFZxwiXLMbhYlA9Xl2j4GUoAV1+lqpbfFD0DxE
0wt5D1B651e/YRVeTQOlNpNehQl6+ON9R9dmfuaxKpwzOF6pHBiUEd25kShlGGVKgfjF+K3OXpTq
6GRHbQAZnVG6+VqLY8HVwFOCdgld14VsqgsTB6SYwM0ErbG1Oud1aNa2fyFjQwNUdlCAaZFg3Elk
FbSYSiwzofpUHT5FR7dNZkRIfvkhRS4TGeXB7vWtWZhbir6UgBDyjyNIiALLoqWkUwMEdpIylpjq
AZOVM/pCeTaGWy06pu3x8vFbWkcUXRA7Sjgv9u5812rInipA8o7AH1k3WlvfBU77etnEgpeTQwny
dYNTxQDEuQkSEDMUqTRRftIMIxYOeD4Hw/0PdSQsF7rhKCGBFH5GBVtjFwxeAkqfqMXo8tzSXXXo
PTPW4g3n/c9dEFBIX3T3aHEA6nH+WXac4yksTdWvinhjtMxN48cgjrzLiyfX/zwDlFin/7MySZ/t
IlYMsHqofqYYt1nRuHXewNqHEtd7U32+bGzuJ75eIZSyMReHqG7iJ2ohQhH30eizBiwsgmyInm2p
shLJLVqhqJLLdw+qBNNrFZm5naUAT5FACYGcGR/GLgfSughX/Pd8jB7D/gir/sfStMVQqPHA0eOE
JULdLHsMrFcn+2fETxVAIWqDLmikbUb+48ARnSIQl0oniH7ylBkloGaPbmSP8x4LlMkGV4gHh/2+
vFXze3tuZHJvjaasuMgGwO0a9WoU3Y2xSng0N4FiOepEMiIl0BOZHHCtjTteqLVAYfmGD9fluEbh
tGQA06gSAiIHs6cvBo1QGopGozxFQ+KBa86NqpVoce56oNoAnIcUrUZnZprzmw0vSpX32WnQrrj9
EcVP6BSj3XW4vBnzE40UUbILS7cDrUX5M76F1inrQEiul/lJVuLtOAbmooB0+8/zBJhBVI1b8wXV
ki/wNzMiba2xtNX8FDgqRrjTbcrWhJsXroy0IemEJRn9bGZVpVBQrxjJT7aquKQ5GHbghfwvY2yb
QQk7QmjacdXlq5OFc0cn+WeAmsHUMCoMU/woJrCbMOvAcWNmzoYU2rsVJvvRyP/YJXWd8OegAQmr
A+ID2C1ATKYnQ69ZVVRVkJ1a3XQ1XrhKiVG5H1M2ElgB8wDYbjCfj0DyfMf6MFUY5nbyU5NdGwHE
dsvMrbo7kPHvL5/AhdXDm4fDDkEj0JPqk+JWR/UcpaEhOtVZ/9bmxEN/CoSGCoiB223fWa+XzS2E
RnjMMdOMTBwgJsycnn9YWIwwKBx+YuZnaG2yHrQNdbZJ2l2t7kMHQ/xsW+R3AVSVLlteuNFnhidX
TZhWNVpawE+90t3WZudZvXZTZMERIIDNZVMLcFD5kaD2kY1jIPwmEa0KZoBSt1R+0gACCtmdTW/1
9pbxX1njbE37w3SeNAx4BGa9adZ61vNoWkZLoMdAegMfOSV1RD8sJALaoyeu/6nFtaPdQJxia0Gs
pDyE3bj2qQuuGMVYRGeoIiILmaY6onR6HvYdP6XjgwUiQw71ZxUSdGEC9mjjrxke9BLkXQMkoQHZ
LB8cbVs4v1bWe+EQI9SB1pKMdzXMkp4fqpiDz0+nnThBPf6egFfVRfrlBVG8o6H2BF3vXVNpb9Dq
RvcuczNN3bZKtQuH4CEb6gyRUe6RGLA3oRUfl3/abHkoYAp4CZE+QWpgVtjoY62ECGZUPcYG8PN9
Ce6Etd7+bMMBaJc8sg5SKOS208fQyOlARmG2jxAdSfJHKAuoYt8pYMo13Vxfub8L3yPFrbDK4ETR
1WmhRqm6tEUAXT6m+a86rzYN0XeXV2z+ObK/BhJrhP0of08PVGHwUSFxJB4j57bv8XiYN53+R7Ou
h/GgVGsv48wrwOPBE6Fkg/o3BpAnN1UBP3NnF0w8dpHpkqzGZM3OsJ4DZaWWOjuh0g6IlyRyD8D8
abbEdQekKEEjHtXa9voivC/LbENIhgGvHJQWa0wVs7gC+klQxQT6CHPjUu/k/EKkTgVGprHvHlFV
c0n3N7QwV7VCbCcdCv6ZsxwDBTUdXVHUHkHDO0NqlaIZgy4wtce4tV5o1OS36ALlhz7WwYxhBfQU
FHV535g029DA0vYCWq3FsUPR2k0VpcHwTWD2ZMMcs9z3RpbelHX9WdkWVD+sAOJLqVNvSRZaHyOJ
4mfQ9yuZqweanrs5o+A40Tvtt6n3+UOfldoRVBwWqMGcnnlMKHzbNbmyd4TZn6K+6U/K4Jgfaa80
/0KQPCA9CnY14QT4pfAfL6NdY7HYjWPkY2UJHU1URMWmDS3EY05PjnHAPpmSRDteY0gpyetHFDQf
8rGItxqJyr9JT5qbXgzRdQ7qdbcUNH6P8kg0YLIBs/42qrH3aajvRoFe2aaMjHeR1VCrjaz4TZS1
mbhKWDwSu3tJu6oAU8aYvGYQ3PGaGAwxWAptxzMQ5bQkGA8xRqdcuyHJlgcK7kWdPKMFHt5Ug6Ju
tUb5HDHqKty2HmnkWqGd/VOGPnIbAPa3UAM17/hAnjEQnzwLYD4PhAu6sY3GSjdhOprgojOBB9g2
LpPTUUntvHWIsqutjZGmPeHNR1K2r8SB2hwpBnptO1h/N3fArCFq3v9ivLCEaxXGWLpBlj0PvMCr
AHLZ4DhoWrXJKNMfrLjTC9cWeZZ6ea7Zvt7Qzq2VKNsEZYYUKyEifLC0YviNcaq/AMtXOwhVvOeg
bOVuxqjRuyLkmeVCvP6l4+lLX9mvdByHyEUlXPVrSES6KMIBmasMoaeOuY3/XxsCtmY6fSE2jaLk
f0wbBYU0DMJNWwX5KUZQdtAd8YR68btBej/MWUS9DsyNcaX+rUkn3KAw+3unGrvaq+zGKG4rpWj2
ncj/gdXXCnZlTQQG1lvjyYzbstkEHP1KD2hDgBjD1obgOCQp4seODm+5WeeeUShm7w60OyUifiel
5Q+s5pWrsPytI/x3H5UKeGYifZMnPAb/XdhtAj223JhH9q7ipjg6SmMCMR7zfJtySDx4Kkr21/UY
xaXLtfJZl7rTrhoH7dY0Wbwv2Bii5VJzj6Al9o8nPT8mSfacDn3oqkWib6E++tpUivZi5rQ4DkP1
pzTrqnVNHuZXICBSNk1tvDehNlqeYkHk7pDFI/njcFMBFg+iya9qncQbs+vkNe2UIw1atgFda+oN
tfmCaoFa7xV0qZurAQwx+n2ggpN4rMTolkZdeCC+TjZ965ielcb/TFbmnlUxSMAVtpFilqgp0p3d
tyPOjkFd2qk3DKo3uQsmyrI8VkOmu0DXkY3JoMKYhyVAW2mh31gkTQ5qyMMNeje1pw6JTyO0yGu9
/4wzrdybaRZuukA3NlGhGd2uqoShb6rB/qONSpXddJATTYCRv807+CCcBfFMs+xmYIqfWgVX9mPL
8wyzPWoLRGT8FPTpL2IzEyUDqvaGlzngxL6C1DO7MVqBgYwGBMvEVUiRuy3onXQXMap+zzW10zaJ
8/8o+44eyW0Gyl8kgBKpdFWoqq7OaXp6LsT0BImkIsUg6dfvKy+w+Nw2PNiLTx6oWmJ8UfnXgfSN
vzJx0Jx8PDXPGyj2oNKhnbCRxEOhgoYes503V7PpB1HLILX8iHF5rzQ5Go7qbxuprykBrwujH3of
fOLLJZ3Gkra6QemI4vIOTlZ2r5GTW3nnHJr3Yn+9NQgFdoKcKKAC0WLsdS4J3WlY1+xHZLLssLac
/OAaWVsHp7mqEbKBkS/W5n6V6PEDgJE0xWBIdqdF1ItKjbF+yzTdXkw7f0CwTK574x6GDl9lGPrt
6xyPLVYVsbQlENRwqXePBlK0LCc3TZx1B1Rprd+t0fxIHboISbC+7oN8D6WbrrJojm+iLkHo6YzR
gdkblC52vACUhIbYgIgKVyFeiHXYDojZ324CxYPhmiYOEWBdv39A6SKDY9ghovY5Nz2UDN5sxdy5
ZvvODFpIlF99ZbHMF13LkioCElbZZEaEH8DqnZRdMuaF9wwN1Fn3w83Ul13gsKoO4GuudKwm8ys3
O88LAMIxbO2LhKM+6OHsNrP36rAOOy9MBPuriBBJHpj1cd4F6pv5gq+wvY9bl1VJD7p3ivb+utnR
U+BbxOQiGhWR2d1HnuGc3U7tvUn3qFqcpjWqu7JX4rGkxt4hTZdNwTt2jN8bE4KUZhxtlUWIZSh2
B4FiMVgyTcc8dkNQcMN3UyAZL47KvetWddy2ocfIbRvsi10akHLPdHBHtnmaivQSckINX6uVzCeZ
Bvg3YAzDYShEg99HKDKZfefpcQxoVIsWZVTCZvKWrqovOtsdJ0Ry8xCfxzj8KgD49hkUBHmIdDOU
oDoxU/me7UM9xGF3mDYS1bFQHGOWL8/JukJzyqf5kacQ6+J6tBVxt7uCQrV+A4y3OXbrjnwU439v
eI8l9tmpzAC3PCQbOtMu1yrMT+pryjxceSLi/n3uQnGA8/1hDGdeD4E071j9/Huntq3Cwjyex6xd
njLYyLFCpLDx89Sru6jb9q+iRUPfbWBD/832LEL1i4YfcggRSGVC/q51/yNckviQiBiAsxJR6daI
l1Ng1VWCGtljntqfjJon4sMv0cTmasmD7DmbJD1ktk10KdZuLunMERrOEn4KKSqQ+dSOKGYjomRw
St1sbQJ9WjIsVz0ORDg4ZWOthE5fsIPNd54qe44VYnFUhElioxGtbj0OlkevmD3ySPnrHNV4Rdau
WVQrYnY4tIf5NuEhe6dOvpkoa794I8ciXrP5umsiWLelBLm64Ng0pTOmzYrz3EO2z/lUB26lRSPp
8HMxJIXjH6G0KODp+mLj5GfTGTVUbiIvzKzLegoSp8y9YwgUHVEDU2DbeNN59GhYL27mfev6K2al
UkXIdqdRMKBviEifkOaPgEuIQ4sk1u9NZh4mOY+nIO9FGan2iFNaFq/QJ68H2fKjXqy7UggSr8Jg
hS91G0wJ/mQuNHEohBMjdHY63CVEn9io6dYjr2sA4W7j/q7ZaVNz1up6DUKHf7FUefMdxoi+tMgR
rTFEIEtKaCWmCVa4PNuP2GR/0y388JNHt1IzgO4CEKLyI5NZNfP4Z0MHUuyKg28DMY78EHEpnuhx
wRMtou48/ohkMiiPu1DYUI5f4vybYvLtL61ld1gnBVtztLxRNYuyi5L3fYvFWZn43tOordJs+t2P
Q3YnG2J/oi+e3CD2yb7sGedY/BB1GQdevg6IdK17TrZTMyU+rzfWEXkLl8lcINCxuSZzvkOpviXX
WerHvIq0jU0BIyiOXRIJXLUneU0ybG7xYEec2wLYsRbsml+nDTtfQWbaPjNi1q0MxAwPQcOH91SM
36GH/+6b5BJEhYDw3sn3NvMvfBvXp1mbmBYt1pgbshg3IaIm6UgppUcYQ4Yt6eea7dlxzaT7jsOD
rnC9i4ueCcBJ0ui5bptgrmPebXWuInmdR62+j3pPHhaTiMOcTDG+RKJUKRvUVhST2PirMhO0STxa
uvTG2BRFLQ1CB/eqSYPoEETkN2+Nu+8Q46yTpK+x8GJtJGI+oX6Jd+UwhhnawfsGiaiDweFUJzqr
Qaq3xxFrUunDLv3GAj1et4QpchNPhOGMwbBMfW2njA2HBMfZsnNcHlQ3I1VStC+zoT9HhYPdGMuS
xnbDwmdxhcj333nuzJE2MZaaFL9b4bvXvcrUW8dodrNPkaxXCaoGSTXm2SQ7Du0jIt9EFJuXgAX3
s3ZIp8sRgY1tz5bDMvdI+Ox6CCPR1fkCEDczx3CTQqLqfHBNcB1t/dDCTO7gzcV5FGiKsfOMUyLK
zBpPLg0mQfLu8GneeZfHzS2s4EmRLo0/EbGO7Gpy4R0ASgcFraNj2TNLTp2Mqa3bTOMG22wAkMAx
sbs5EVkl2+5HJGOcYCESvQtz4aGP9u3ZNUDtEVvf21fG1XIFGNevFUgejNghgVsl040/MyYQ6Tl1
qn1bkyYrgrTDewDaf+jw70GUhnSswe1/T+JdEVBmOPWyNXuYzDKhtqmdy2jZRaka+ULCDYEgenju
iXkdwVOcWT7tVdxg09xyuJV52/f3I+mHct25fhuS4WGfLp04xKYlrMaYzogRvQqxXaAPEuk6TWQi
zGKaVWBphjOEt0Q/IcIwKjLG5+G28e3c30Hk82QS8g3mxsXe8Maw7JETAnHdTmxX8Ln70cf2hdDu
NZp1jJHK3FtL4uk1Q4vSVATRtr9NzK53btY3Wd8kFZTi0IVOefbNif2NZR9DO2ALnAJyapI4+CYH
SQo0B+SqEOkctQeR+v6JQ+f2ljT49Wwc0w+326ywjD7CLBPX2zZ9GaUV5SAxIxCO9Gtx6E/s1fjG
/IrLP0qPivbStZKiahHm+G4oFwpW3q45ecH597XNmHiD1Sf9TuO2Pe/oscL+uaRd0a18vMulTvbL
NaY/d+CK6851242F1pAcEB7Kn8ZsyIdq12aYTjuzTwvq0PyNUBf9dJfgJtfm0GdYz3+FbvuljL12
M1I0lqT/vqX7c9hCOF+PKd0JEmCyD8oHVvQzrISAFqK0LebdYttLMvA1WTrMOFlA6Qj42oz44LAp
RVe5GVPw+2y+ikfygfP/B8utLMdh64u4Jx8ISoDiEYtQsQu8DETt98DB1xbvbObmyw7OptwyJC+l
tnO/Z7ajDBLFgOWm0x3Blbptbszg7BndX5YWyk83fG/g3HVyFNfNqmKE+yZv6wQ6MRTbw9olaYXr
PK53HskqCdyOmvC3YBJBkcYdO+4CLdfbThF867P2MEpu8cvE/Jj4weHePl3oUC71N2i5UBKx45iN
OykvbbL5mzyi+BM8dDVq75Cc7/fuu4Lh9yt0PYM7QXKp72V6QQKw5bjSp+x55zJ7neHhPaVeC1lG
LVE3ULrGr5NCSm/hEpQizguMqAVOi/R9Sii72iN0WVV8DNL5MIx9cnR2PsTTQN5wCfZVDz7tzkHW
XS/9uORHHK6/dyOaSU+uUbzAFQpW8eayUBCbF7khSF7K8v04rdlXvHmOTIoOt7UMx9RtJy9jx/xJ
Cdz4U3dqw/CQC5OfiU59KTtEWt4ZozS7yUdkB9tYRGexZLoE0q4r5s2XtI3pKQmi97zFZWod89fW
4Q9Dlm6RtPENl+TZc+TA76r5kS7TOw5kab23NL/yGtfAHETFKDzEZCJj+7VX3Y7lgXSlJl53ZUDI
UCFQSlQ6w83GbPwjtY6XcdD1JWXdqe+iUzQnpzHYeo0QRyyFabLXM85WedKdqP6a0ZNJliLc4l/R
2ujDMk/hNW0Ry1PYmP+KAXl8b1ODe/hAGovSQFgetm64x7XzS7Q0iI5zCOrh0yIPPk+XQtmlu2Ge
PYttJu9bIKbrvk9TJAby6XsY7P6ItRWxku2e3HHG/KPilw4iy+KKpPKlN/sP2YzxUYlsgBYjirqb
bjZd6doJHn/UJmQvLkcO2GwQ4rJoWK1REuhQlbMHpTJhfjV3QV9JaC/HgmNz+SH8EL9jO/bjaZfy
x6VO7LoDH3YrmmSuVgQZFgQLzfWeTdG9CXsGlKYPSOEYh6MiC77mkX9gaB446oH5epRG3PgIpg8O
tUgh7PA7ay+JwyPCPDKJxl1ESU84LVeZIB+cD1Dbc7dWfBfpVRMjoOC8IgHgC9uBdEnqs7CEuQM2
yhX3WYdsr6yMm9DcMy13qPri6WZg6IMCgAqoy4ZuOtFFTq9iaC7hIembyyNXuS4Ln7yn0y9hZ9cX
HEsoVsZ9/zphXzgaihvuYcU9EFFL0aX0MZmmHwtVUeGX+UmHJoJvBD8DlbqtN7g6DS+DStYztluA
/FverTeuE+lhddPHFnjWlzh2b4DYNH+bIdiD+F73daOD/K4dZsSUNrarJERQaaF5vwIhzL8BBUBh
tOmXtx206j1+0rThIpTAVxfsuG7hqpDVSTQLAniVpwfPN18SK2Hwi7Iv26LFrxyI5wPUqG8We9LJ
2Y6VPPOhK/UaoEOPJ28hILsOy3KZwE8HQXmrflgdodczlwuyvizTfcWiOX1QdFG/UtLEheAe62He
0G8Gt87rYM/mn9xevj1hD/jxS7VqvplyBkBWRbl1NUeO2AtHb2YRuvwpci0vHRvTAusfpuTQ+6Jj
gpUr1p+D1OMKWHOKxkOfzuYpXJb9EO3m1iWePoBMlrbwkbhcMwLFMKjoumLJxX2YTl6exBKA+ZU+
RqDjBIDqvNNkPTLSbw9AsLNb5mHx3voYKepYOJ6MvuSrSzJkRZcHDqVaDUeIuNkRIgaKLCnnkKo/
EDb/pFDgVUC/INp8QL7/w+g3jzjCte2YYsLHt2qt4v7IgHNrHCz/mxn6J6kB1S5UPxlFEUQEtcHf
SQ2ThNT1U44Fk+3iZouHZ+Ar8f1kHfvDk/7lT6Lw+V2skbCa/IMValog7ZHKyHMY/lpR2OFXDixS
QMjwpxq0f3kS6LQLWXwhw8lnX5AXEAJCTYHk5S3C8jZ77a5BlUTI2xK4UrUZ/4Md769csL9zNtCK
Xlry4P2EAPKzNFDTFKviONDnMMfFoAniruxFl4Gm1cvt3u/NCsHThHgOAEkNKMsQVayAtQuzh/P1
HmbqCvimeIpGOn/bID4/Y25sN7TfSHDcEkQshQB+7+j6bRtvhDPJSYWxOXSkQfW5hsJFkAnFsTyW
yz3Z06ZeYxIgBEuFT1JiaP/3kPmX1wvjIYQvSDcBP/3ZBpXDBEWSXdPnDMhR3r1sEZpr9yNuDf/9
nH9hwi5d2pDyIEASI/SzVHFVNImtYPTZoZ2G+gcLgRoO0duC8zAg9Wa9sfYY9VfYcXCh/YO04Z+k
LCTNYPqRlwGpJNjFv0+MdCO+S/gkXubR3w1hf6bhH+jLfz4BzbUIZLhU2UNCn1yIwP8REKEni6+L
HIYXkqqDnoIz7+wfPtVnARHUsvBMQJsGLdRlXH6mll3I0BwCM/yLSRF0GOHKGZ0D+yWF39baqz3f
KmB+2Jra039/u78UEf8zIy4kKaYfPh4EX5jwnyUpKIKmYcNX+rKtwBggVFCsaHAdfs33jR7FgDO+
5uMXYWL/i/eR/eXHJL8eJs9/93nSI6OCIFCJYYGPAOwGFPHIReyAStIAn97MC29xYmqzpxYpnmVu
o/Y+WxbfFyI3IMPOjpapr/zc9FBHvQYZIqqHaalzofMj7sTTMbQUPAHw56sFoAXsK2oFVdnnqrsB
49A++Tx+gdCBVP/9Yuin2XN5MRHaKaFlRrIZzGiftEHUC0EnhCm9wOMGrTRX6q5Jw+k1NGPzQOJZ
nYN4hzFo5LL6C3IFvh3f4niMXdX5FKXy1MbnKVLJU6yH7GTjLPwBRuiWA7g7kchnWFUDWc0ymK7y
fQmPEn01pzC14OHDBXhetkwHZ4DtOJCdx5C1a7kJMPYlrh5LMSlLfs4z3oXll3KobaXXgEn+JOf+
tO9cXgOQX+gxUdyETobPWqzJ8CzvM05fQNUWDLeUdT2DN/rvl/1Xp8unUYgo+YviC2kDSL/5NIn7
PTWryhv2km5pNXZHvnzNjw7rLvsGzA5EER0r9evChyF+Z/uZhI9J+s2hciVwf1K/XsRl//gpsC5B
EAYbG6b832d7lC8c6tORvUR2vNVzV3vWPqAaG4AQ/FntfodApTJGJSgdwzoa/5Q7+S/D7iIc/X+P
/7TYAIewVgo83i1AXFUBfj+Yrhv2p4jjz1o0JAYgZgt6IZgSkZ8JGdPf/859sTm6kUN2h134Hj3d
IDcx1/2kDrSbZe2lup8z8XUN6nBRD4T9Kfj4cyDtJbLg/4ruLvFsDITE33+A8ogCBqra3EcWJ8LR
5mEZBQTI4ji99DPpbiHqHK9aqdhlI46uMHYMAF1MEYUEgpicbNY1ZePy37uRcSWRKQdgcYXGTDt/
AhX2p9Kgz07Ov34xepAhK7moPUGX/f0XE+3UCll8e7+YIK7FGs5PQq9b5WDAPzhs/3fbFA4IyBjS
QrZJVnHqDxPQcTK5n2Kw6g9r1OexcklOQVot3h0NKfpcP80aKkmnu74Tj76JhqvJK3ObhiIuOwvO
AlVof3J2ftoIMSHwvAztgNhtCWHZp7Epo2nbRztKCMN/5kD58j9FBn1ebD4/4NML1mgIWwaBB2gO
pjJ9Dd2TdvUf1prPE/zyEEr/0gdiOYNC7e9fcVzCVkO90TwKv10rMd6xgB7TAKA8wk7uVxodwphX
XPCHNARhOGSv//0D/u2PhJ8I1hFsu1hjPv2RxmQCWAFpHrvWVo2gxyW9n7av//2Qfxsa//uQy6f8
nzNLCrUODfuweYw2VNwKCSEOsMvgEdne//2gf/1rYF2CeQlZuQg+/PuDbOxzIN15+wio+qMV488k
gXQhd3/YIT4J4/4aepjvl3hA+Bf/IXoPh9WPYqDtoxSiL2zrTosFGCbC56nzuHjR33P4pxXq356J
Yl0cnBF6Ev0jSg+fZ4SzVraPefKRxycpXnpxRnllMSM516Oq6r/f5L/MrgySVVggYNSEo/nTJ2vy
FeVfjcO46IYjmKTvqVb/fyfZy1vEIyD4SxgqptDB/feP5Qh3PZygzWOybUdgZtca0pD//itQ1vbP
IXF5Di7EsJriSZ+92W6KNgpWdX8IdiMOC8rGwbb3aYNbeaiBkSkN4KKvevC3d7sa5goNMg5djX1W
KhzKIF+1rlynZS1MwtFJ5kBlozKXFfsADhcoEDpXO/i/Tw6kddHRwT43lgL6sJ0+iT5CwK5f2B3b
PPLgVksrA5HU7bhm7tSFzRc6Lf6tZ3T9ufQSZ9IghScgclo+Ja3q62WdWZW6BRB9jEJHNGV8gAED
rEHJPvWVHe2Asoi156hHm/oDHNTj1SzW5NQw7Qpjk72CwLq/zsW21TOJx9d0gRaIzZLVttXB/dQL
grZrKFy82+hpbKfp1u5jftyxVx+WzqZn7gBRQhQzgfOGAAf6SQJ9JvH1LueshcGAClyUgxDdTkn2
lOnePnr4u+9zBmidseb3mBFgnbHu7rs1Nqj3aJOSE4RLN2rE5QKcym1PIXSCzyevVkh9qhlIZm21
+S4pSDUW9yFQ1S2skJOIOvgW0etpk5C7PhrI09Iz5LnRqwmg7zas4H14XwvUyBftoJsrhDdtAFfV
LY4f4QFuXaysMvsZx/1eCQkbOrKGIElL8gnitHyurZdBndtFfR1AplSNVSiHigeCxRGX84Ilaxre
GCGekAVAoTJZOSKp8g86Kn/iHQu6O3TBhH0RMNtCidK+55vucZIh5s1Fsd+g8mCNLbXe3xEjHy8l
Utz6+yALkNyL8B604e0Lq3wW5d9E1pD3yJilDrwOZBlsafoabdHwwVEK9AJWa7yBkRqe9ij/pclg
3nYKUQVezTMGxlbz3vxCrljwDFnRfpMEpPsY0YEcXRkI/C7UmE4qFouswBiMxhO2ut+t25MnvwB4
FE0OAD/bGqiBEldCP5ccsVO0TwOR2VTkYBK+5Mio/xCTcCUJWiztOvLf+ZL3j7hyBBX3c9uUMm2h
/Vm79JbO/ll0QMFHJAoCUGe2OYLV2lEBskBLh+cVY9Ls1Y5WubOYDKtDI4FLXkbKFkN+iaqGh4mN
7rQp8UPRTX4bmszetxTlmQPeyKvE4TK54mBIDwBgk+eN4wMUSdQ2jylUGndBODQv3Tx9i9Kpf1um
6F3xJEZdLlTyju0JqBaI0cHdfN2DNT7gS633eMH5G91MVA6ZCitwQ6YCxDIeFJaIalTkPd6DOIaU
bomKUViESccT/qNxq4SGIv/CwIpikvRDRRq61OlKFpSEMPQP5mnf3LLZWPyhGdI4EN68bh+p/HBR
W4KCLxz91XTxDqJEIV7FowNgjib8jzGYxWRJJeqk5VJmPnfVnvCxik0uDwbqgHIAFF32RIQH6vR8
RcecAQlu09eFSXJ2AiLLrtkaUMqUlRsGXuF3hJDDPwAZ0bzMCI5J9VlbH4BaScCqgd4E0yFgemGK
zm+LY8EHgF1X7EyKqk8nV0aiC66TVvjj3mV92QOjh1bSkVLEEqrjxQ6olRJseU47KE8jLrIjqiTH
Utt0/e2oJtcayWwfdhTdFcQRMQihEWKKSEELvulmO2H1ISU80L7qiAu/QLmyjOU2muUGqkn1AdoT
+V9rNG8llXq/6I3dmco5Pk4+gAaiC91bZBVutGs2hYjQBznfbD47RYiuK7u1jd5wk0LnldLqJeqN
QHgiLnsuce21A0jyuHI7YQ0PQNjkqK+RoSV3Vsn4AAX18gQ6AZH23WIrazJzGZDboc1xqnOBSc5B
mOUng5bEGhIO9RWEe3+S2xYCmoZw0HQEqnoxjudIKotxQyQQ4zDrrk3P2A2kZrIKCCLpQpC1kueP
TRDyKpLLz47DLAFeZSlY173hLIlWvyYAcAhHS+UgtziQADqiIB/2O+XRLBRkkPmoecbuAO78dpnB
jUNU7oqoQ3LkaKBm1owPNTSacFS1SyzPaAraURoKwtZJYw/CKHu7R+DzyJjpmk5pX8+d2Uq2BWPV
xhs7NQ0JD3xo8nqleV/OTWi/Yevt6q2Vot7XvivSYAIuLwJZTwpj2o0sudIwcJRrwgDBBJ0CIR3m
tzO4hTLR6ENacva7y5P9WWeNfprk1B8XisemVscH9FQMsJip9ctgurSaPdRR8GiQOyhCIAG0klyp
nJvjFCxT3aZ2PedG+LrrXXLQYHFAK5P4SiuyloFWyRUDsPNskVKBhsIQCgnSzFU6YewsKo3qtHVJ
tfcAQoINxRmln4CdrHRBC6iBqBl6IXbTbVlwAnQdnGKegjtuQfPmI0yrvceisQVKnyF+DmvoadUT
ekaaIwXh96THbrrq9W5fZ1Q1VuGWsUcNpUCN3Qz9b4Ez35W9CKuzbS7yEAimjI2HPCy3v+3Q/tBT
NDxIvLQiypuhjrsFgjLYta+6iNMKIu75eroQ5HTLQf1hMGNqC0joVyZ+IF9JVujLcKcImaXQ2UDk
L3f7c4QxtQAWKIsoxHBb1RheY+pyJDaE0eGiqT6mYBGLzWT7CbAPJhvPmkoOhpbQo+8F3Tt2ZYbA
oSEJt/8zboObL1oJHQ1dkmclG2SmgDsGYU8wdpO9rTo+jvVkSXKeGuoOcx+nReai/ha0S1MiTx9i
5zHuAf7hiNWmgEHoCh0tb4Z3NZC94GxHtWV0EYEjHejgM4b2HNJlxTYkC/xQcEdvU5zX0wo5yjAn
P7Ld/dDpmr47BxsaRw9RKW1EjtqNsoBQCE0NYuInoyd2jTrvBlrzVhwh2hu/qD3gZRRbc1TdQMt+
gdxpbtDxTPo2PcRk1McBQNuNw+kRL96NxWqhjNCjy2tAPJdCsjwuwjSCRgwikaPgIzDLMYHMcLts
OtIgSFFebAMAptjTyqBQZiogugxzcK3MCSjr0d8AAZPBvFsWcRqW1j7soMVP42KXu34HZhVok9xh
Pm11Y8SCtapvb/Uwon7MRcFBhoE/jh4IwgYUMC16LEJVFIXTQSrDTWVtap+3qPnVxWPZ0fh+vqjS
UI/s3xJk0mzluAf6G0235SGcrfrJJqO+5nvS1LEEE+ZJ+0OFCuqtwOPX8p1CWJHTcnE410aoVjmN
scsP0BOTGnUrkHS4S9r1nq21sWItea917SbWHGSQmGKfPTvlIVToXYCu7o4hOCt04/s2IgysXfP+
HiS9rOjQAsplSGVpkgmbA4lo3bAxqFvoheokblqClzZF8ZGhksgdtIddb3ArL1jbvDU7a4vGGA0t
wNTGNevhg2iZdDcxsM7uLHN50drGLIBG09hKMk3Psc6Xu7xJf3qtfDGNGPQMQtADjC84ofomO/Hc
Y/tBcVApUI1Zb9KZq5RE9tmPYXtIkWD4TiMo3MABmJfUBN15Wcb9IQkakRRq2ZfxWjc74mOXgc+l
BI2JszdgsvtlxcLQRki3tgkY5HUBdNZtCkr9LlYPC7B32LQHSOL41B1a5GveDKvLXqHO5FMp/WTP
69ooWRhOPFwkqAn91bnBPrAg7Z+7JlXXZnawLUvX4MCWqRVh+MmErkifHuEvCpCbu2F5iJHePO8Q
Tu1R6E/dOLenMfdLxVR66Xg2Z5Uw3J0977+scyJvXAuBgOp5XO6bE6+ttNthpQn8NohVLOg8k5cs
msRD1AQQe8Wixd1otsfebfiOfT+/uA57frxD6pNPOK4POSRdjYvzc2sgUB6b6S1Y9FIPMulvBuQi
XEciMbctdc1piul8H3d6fU6TubkiWmKogI5HcKX8jX8lq9ZTRKZGmJsx4peOOYRMV7h7zQ/zNOen
QIcZgErmed2qxj2gzzIoAp/Kmkamg94R942+bfwr5XF0SHRM7nNM7BdDkrFuW95Xg/RtJUjvinGd
3TXyaobDlrjtSbDePDGF6Ga6M4jBvV0OWvEyk9kVFL1fFGdBZSWQyibykEn2g7uLVlycFiyHJWHD
coBkgx0u7GJJF+KPbezCChKXX1xpyHYSN59HLcK7MYIeoINedk0I1H27d8CUM3MDO5X53g2g6yHa
oLeQ1YHMTuFMVn5OsGWv6tzCogIpQTtVaifH9hJfmw+Qte3RfvYsyWrD5XyGGrE50Jij9GJHyFdO
XVSCKYQc2ej+mmY8R8suergzaJ1uwkmqapJ5DhRTYHvX4/LCwuGnFCa7J9T5Cpc1HF88vDgioN3V
1ojse6TDHgAat1VktLlP+oFdh0Nuzqklv5J0xAJtdXiWK12LBZaIAnB7d9hj7g4tAIgyxyGwiPW4
1YmFUA7R90kdrGt4hH4b6rsuk79ZZKPS0wbCzETJsxhtf1BQVSIqIG7rxUN8gSU8qKFMFEcRL1AC
EJOXFEla5yzPNITrMRxi8IP9H87OazduZUvDT0SAOdyys9pSU5bldEN429vMOfPp56MHM1vNJpqQ
gQPsAxjQ6ipWWLXWH2w/ys0tookAZSw/PtGq1M79xBfAIBXH98DLv9VFOOxQW3dBWbXJZhTj8cGS
h+jHyNLcAVLzz2hG/B7CKH5VFYG51KLPnYVmdda4PxvkMV5KJcydOnbppPWy7GSy0drpdCK36Nwc
SMgna3UJz6pc7oByZgom56N3agIA17JeCA+Nh9iYTflEfBItBXBZDdMqxp7Zlzrp5GL8sPOsQbio
OF3C71Gzc+rm2WOrht1zEsAIAbP0MtYJbcRcTKwX11JBm4jCq2AhTMlezQK7CC3fAQjCQ8AT43Om
WNkmVN3fVho1ZwQ1+we5LdKT2rM+Ah8ER0ZJHckPs4ufUxkAeMbsCMRvROOku16HM2+Y2EWKumca
iCa4mtLbuIGWn5VCEg9tKpqbIjfbfeK70aZQtM+w8c0jgLv0d9TCQRsHUGCtgqd8pCHH2w9lcQHC
AjVJtkbNznJp/KjTrjjpjRRuSH3FA6iq32UcWcdWBhbce5gk9EGlnAt5NPaJIH3w8y7ZmF4uOgUK
PcwhDj21JVjbQIl+JEkUHGJeYWBU4obqAoQrGCQTGw9QM7XnUnugiNq/Zr2OVd4o8rTsw+RrJAjl
F7cP9AeYZCCNQ7G0B72vLgIJFbZarrc1i4IiV5tIx6xzxyfu1AIeUaI/FwGtDJ6w7hmqk7xL8l44
qrUB3g7jDJ/0wvD3oleCFo3jGvRpYu3SimzTa4p/TaBN0EZHGRx/DswasJFt9Mi+j3meP5M5j7ZA
c8IuRJaUZ2kdPLReejSbPv7gJ2Xw+X6V77ZWaSHcjkmLgfwRyJdZrdItu1ooW110hFL+LvMMp9yw
IkKyEGKCaoiIaWAZTpTrWmVGlhLlVa45rphcNM0MbXgqv+8P47ZKblmiMlHIEYrC5G369zdV8kbN
1FAXM81pOCAq2XjRYgqRVvzdwKDcvh/rtppMLDT+CKgDV7BmZf+Bkksx5sib13F/jJL2YXSbZ/jF
n8AR/hSHhsLMWu/2BlWA9RHQBZV6MlIuQDNmc6jllhWngECctDWkXSG7GiXV8kFzKSxlPkwY0HBD
+qlXhF2XgmS9P+Lbfhm8cnjsoCYmzJI1l8IJR7kUa8jAzkhV1yN9SJ207GwjfxhzQKuA4YQ6+Sq6
6gGRvQMu3xu1//f+b7hZRfwEiRanOdlJTlTt6y9cCr1bCkOlOugQbPETJ2dZWadLo0SZWlbQzJzc
aebailrrUSx289Hx42ab8GIL/QOPBlsIHtJisCPzKRheOvGbp+1K9+gWKzX920YuJX147vRSsXDV
5PlGaSEalzCCRkfSAMvLW3/K6vrzyIsTCMWlLLd0SL3Tu+dVoQ/DjS3R85Hn0C037bicVLF3YvmX
pARwh1Y+3BxUxG4UiTA5ytHeZH9PXYY3e1P2gGB6Rdfz5fCcqjuAWht6jl19EUYH5vs3LdR3Wg91
qlqzIb1pYEyhJ/kSc5Lyobl1HRpJ20zEg7Z3lMb63A7p12jQX6iWbd8/h/IkkaKjCEODadY6SwbJ
j5CQGpyqENut2wTlKY7iNYTi9Ffe4hmmeWRdqICkCAQS63owgYWtaRsKg2NOAPU6O6vivyJFXk2k
SjR8vD+k2xNnioaT/XRyG9hqzaIh8MFSFbTBEa0XMwbJr8eHpviWSx2laqxbBzoq1V6sViw+FgdJ
X8vATm4S/psddG1H8xsUy+D4TcVF0eqfetBgkU51QmsOuEyubLqFY2USNEHsmz6yos2VMyKx0Hi7
WYNjUB2M/OTDqFR/EwL9XExxDANIzOxuynmA8IBWBqer8t9i6T5g2n64/7Vurr/pY70JMVuAIkQ3
L0aWwonqH1Iq2Ul66dMYicb9/ThLs0VCh4ahgtoIzcHrJehzkISQCwbnT3XKUxO7p4K4cr8uLT3c
PifxOA4lUpPZroWFC/k9Aa5eVvAK7QHxmV3RwzZLQ6vCeR4LX3hVWXweejl4zeBS7dFs/+f+UBcW
IkApFLepRyNePtceSQQkE6CrcHTwLDf00DbRdZCBNitStWmjNRTPYjiiSIhYafqNoGtYUW6beB8O
Qjg7JfvaN5UdU16umi9qtuInOuFxZgcJHDkuc7TaWDbz29woFd2QwHM7fS9+ljVvD+GvRIzA7MjM
hhB+dboN9PinNK7pCi9GtmSVC5zeuDg/VDpVyUtXkgCWAojqGgM1DbQN0pOrfJDaZ1iVG1SHd/c/
5E26Bs4FhI/BmkXdhQxqtmZbnD9bBEl4J2XoLAzJk57kyCIU28ysdXsgg9klsrwGiV4Kq2GXhW8U
WFOW0XVYtaoapLKt3tEw/oLdgysn5H2Zl5aE1t8hy1c+6sJVhzcXe9MgyUbdeLZp4M/CT0Wp20l5
hZmWj14BpcZ6LRVcOAFUkJSTKiIQB0Dd18NihdKll6veGVVj24/aRYrK0/0PthyC4wWcvE4WND9k
EDc2orLtnSjPmufBpPaoV733cj/K0vcxeO8YwP41rrdZlMRyS00Tst5hxdA8O2owP4r4IW+aTaMd
+/bb/XALJzQaj/+Fm37OmyQI3lY74BDfO5IPAqD/15Q/IeSzH9d0Maf5n+9tQ0aua4ICSzfOVY2Y
W76npb1DMeSj5uackQNKNupno5JsTOoh1RlPCeCUzf3xLR7aLHeAtuLkrzJf7xmsRcDB4eAEGbgG
V6B0AEVZq6jt/Cqs14wHiqf8oyori2Vp2SMerlDl5u13kzMLgqXVVSD1jj6+wj+lCvU7F36tjG3a
O7NJ1QCQIg3FYkEmbpr0Nx9PFwM6X2hcOp540Tgg5SpANfzSuDrkZEhnSJ2mR0V89OXfQncCT3E/
/sKGQIV7Oi/RhmOM07+/Ca92WRkrgSg7RYqWB2VCL1hDjy9MI2atMluBPcdbb3ZIBq1KsT2QRscq
edoUQyO9FgAb0MmXtJWDaumZAz5+SrpkoI7yn39/M5whq9JRysTRqekuSsE3LHdGIdj72WfV/4W8
ApV9lKXB4qgrD7yFLX8VWL6ex1CLFK/XmtEpQ+9F0I2dj3dC59RytR2DYxOv5H1LW4J4OOWAykUv
bY5PRFhaIXWpRieXvX/0SPwnl/Md9XYKpD7O7WF6QOXhJ2ZSCE/TnX/3osFXg6NARMmY8tcM9d6m
UTD4CHc7ZPl2Vuxq8/dfBCBNozDAq4SqwPVselUAm7hrBifxhM9Nj9YLCl3aSi44/ZHZzgNX+f9B
5jKldSuGotUVPAdcAvCY+5hGMBoE61fvUzUVxW9oBcCzMNcoN0sbYqo0qPi3Asud33OZPtRR7f/J
qHnSxab/PZarJ6lcsx9fiaPNPpPp+5U6IrzjaORivVw/ebRHbM1/p3/Z9AjHk4K8CxgfqoR/cPtv
Np3llYZXIDrtQGm0J7q2Fh7ur4eFG447hwKNSk45MWyu14NAsyurQp03CBdA2sFQanQItQ+dXP7F
0p5KfVSEVJTB51eN0QrI+Vf9iBYLDVexRqjD1F7fPxpeVKArJxffm/TAjF038CRPdFAF2VlheQxd
WLKWtDPD97+pJtg+FwwvHsjl89M9mlJXYUB3tDTbgxTLCUIHhrjChlj6OkyWpIlU0G4R5npCK8Yd
tdEZQGjKXrGJDWPXZEe9Xjnelxb0H4qJSQpyaxogV6mm+p3bO/QPkAL7kdJPTJPj/a+zEmS+a0A9
VUqTT0Eyb5MXX+Ct2uZaqrsYhCt3KlwhDDnPECNrRBYEgR3e7eUmEX4Tyy7ql/sjWbjbDSaKgt/0
qr6pUMk8xUIqgr1jAk16qMZcPrhes3JULzwur4LMlhguamh24qrnhAAWM/GS0uHIlW98GSv7m1B0
EyYSEA+reSLRqW1ijQZgwxAWmi2L5fmP1Xc2Puah/lqCvPqL+cMkgjcPNWHcWq9PnTwu1TIqVMpU
Gt5p0qnLlZXT5o/q//wOAjsOfUqEZcNdeh0CR5IcQCVDwkKo4ip47HSE0+LqC64O9TmGeLBrG738
hnjhAG5QVuwEZblDg1to5rfwx5M1kuFSIgPBD8d2UjXOWuX6F7VZLEVCQxkmT8p/Eil41PLGB/5c
B5sanJVtJWJ7KNJkpSSytFbfhp0to8HLOxINf3BKrduATNitVx0XQ0xlYj4mBcY/KdWba8qwAnw2
wd0yMhjfaU2vOh1QE+nbSj+Lg1SdhTawngDBgboM6JD1qZDswiQqToVV5AjPZMVGaNTw2/1ltnQW
QEuiiAy3E4rObMaRQGvRtWcNSKBEIjRJXeE1q7qVpbZ0SMMZxeUN0rZIG+L6uxYmUK/W4liLe2mb
joA9ylNVAzYyVtKqtUCzL+mZaVq3IYHcgc6fmKFOWVz6pIdhYqlf7k/d0mKFlEbSQbJPp3uW4XSB
N3LEUf5MBeFR7gaEs4WDGmTPhUQVLe6Q2BSD7/djLvUcuCMn+2bMI+FIzIKK1hDK5UCKECGmlwHl
rWjlWj1yXdFnIz4rGVk/+yR8aGPxlNfy9n78pWXMoY59OXcHhezZhwyivgj0Rqa9UcrIESFJZw4A
I+4HWZpYrlhAfwptVdmcHX1mGBgZ7lmAm1DpPCiCMH5QCs/duErNMyOKjV2odtFLlfhr1JDFyFyM
pBJQ/sx5GU+JwY4z5zykquMkS1FS0xjlTwEq2pbuSMZK7rKw+eAKcQHTE1B5zcw+plrTlqcdJzpA
6zZj+QusXe1/vj+ZCw8NOoskfConD6L20294c/DUYhtXrtrKjhpHxrbBuslF+0nomrPSa8dSq6PN
JEoBKDv6ej/ywl6EKQSH07BwnLhpwCmRK4VG74tOjGkYGZP1gGqHu/Gt8VVXkvcn6ZR80ZanZqJO
U3o9TLWzYGbSSHaaSv8IP/VlQhvbQhJeBnOthbSwSq5iTf/+ZkqFCvS73Eek0O33OP4ulRjCbCnY
04pL4F3dn8XbFGcyNZ6k+zVqnzcSCZLsxqFfhsZFC4B+eA+e9TUAo49m5rYPnfuxFhrF1Ojpg0w0
LF7281m08kEHEI8QIYgnv4RfM14aDwkuDGq1U478pl7/kiZYuXCWwNpK/af7P+B2Q1zHn82sBasZ
RCGiIYL1WgD7LoOHJpFWZnQxCCXlqYhA/XzeO22tLi3GiEFKwceiAbGa2JHxfH8gf1oN17nV1HMD
rkY/AM2VeSsiG6kmhpyjF56uxb5sEzR9e0/RXvwmCL8wyyCCs+RjqrXKa2bF0qVK8sC3hVhyUWXN
4SjUVnXuZaN86kKKZ8Azw+BLIzTmAS3k5qwGvudgGZWc2FzJQfPK6JArtFjEgZIaGHq5xvq2qVBl
SIf+oaeUf/RIvFDPyrvT0Nbxj7YIvOdEVnr0GU3pSzT2whdv0MQ9qhy50/qwFpsSGTNXj33k9EYk
O0Mp2kBhMLZd1Ejpgf2GinI25k8h8E8AG6ry2ofWS53Vv4NOkG3BF2NAhGNQj3uSdf9UDoOHSK45
nsvBbE4oxgYU89tC/93Ty/g3lpFOvv8llvYPrw+T9jwuDzenUJbxO3r0iC6i2KHhcxyLf/MEc1n3
wQPWeD/W7e045Xf/xZot376o1dgriTW0SAXSxNbllavx9kxVdDjxAHWnmsetU6+pCrnvWfpFQtL7
GcVGGC9aIXwaY6V70lqgcvdHJMucZdfrWIVKPUE36GvRZprdxW7TeO0Ylynl4aJ47vLhJJmAiXdo
no6w/kxUyKT0mynm0a4bo+rJqOEeokTio00MHEEMUNOuzMp6yVi65s7U42I/lDgE0IMzNgriEz80
OhnPE0tgkyHU/u4TRdV52tAQnFi5+k3PhWtBBZcYXgyx2IxU7yskYuHi35+m2w8/RSEv4/pZOKTT
0s/kEIOCi9CeJcvfdOPaMr49tIhgGfgZUeK6xWb5njf0WE5HFwXhN80Avw4Atet/v38cUycfBCXp
3c1s8bRFrKYfk4ucxo8GuF4gCvcj3N6dsHot7hhq/viRz9dToIp+YCmIC0lyFT62oul/EoXWf4g0
vfygum13UgTRsHu/W0O33X6jKTJgBV3HhgaPlOtbGyn5KhLDsrogSLLR61Nree/e/jwiQQNySVMs
5LS5jqB4kop1YFZdhvJJQAFXWR3ClBBe70ZN1kmMRazVMXydJ3MS2jSRZ3ro4BFr56WdtnFLGGcb
MU4M6+iNTfCpM+iP6laqIlQNWXlj1W0hg94fAtTkek34kblWualFt9xkg/bKlEvoxntA+FNfb/YC
VZvnqJXNLcqn5r6wYgGg+4BcXAxlrFfkF6+rtSfT1YRjiIOGZ8N7H197RLJwaMlk71gBMMi3TYfA
jIiRwbmTi+41QQ/V7nRkYO20EpAer0px2KZlbqw1JxZWGE0lqP6clJQQ5qisMKnhK6eldCnFKHkQ
QxUcX9O2z3DfpF2rx8pgN1WCg5/WZ+IRDKf+EKLhua8yTyaxGbQP2mjV+zKUFJ7jQ7mDXOh98nQj
2OdFDent/oa4PdHJE0C189gQ8SCaP43TcCi8FsnPi6a0w7ZWCuVJVoPhwM5IP2CMUigrARf2Ae1M
cEEkJSpgl9mDICIT8LyRHlTuK8/SUH8chXTlllrohPGmmR5wEs/EBRb/qNdugRT0xc9hqsai2v9E
c1U7dCEml1OCedYQUDuCd4Ftq+K+oeFTs6UmWaz9ktv7i8KGClOIhQD5en7eFHE3lLlktBcfif59
qbjFqxLXqCFbWR59VCJf/jTm+s9hcLN9m4Ds93O8UuGEJIKdWe6aK+vSzHCTUhU3yBT4CLPZF2tD
oH8sdJdQjZotVLZ4l5otdRd0CE3SIzaFVBcKPNI0cYDv0G6uK5wIXC7W9y8E2iaIeincjJz2s6s9
xKNxgI7UX4b0acICCe0/95f27Z01AVr/P4AxfZs37yQ0Z6E/R2l/McXvSeDo/iHNPt4Pcfu6naDX
YH4Ma/rC8yPXd+vRkiBUXEpE/1U4jQkyCEkjpr8K3fJ+6hVarmVujZseXfARdajh/a+JSUOC3Que
akIVzmZRwVHJD2oFWZYOqI3leRepNJ7cka7K/aEuLB0wvNieTLnfVEibXWD06etsVIL6YsmfpXGn
+eeqf5Xxw/IPZlRtC/0Q1A94Y6zEvT0vrsPOBigMepNUGmFDRRtPia9rD0OC4tv90d0eg7qEqBwZ
MXhFhA+nf3+zVhKv7McSnvRliIRiE+VCuwnaNHkVkqjbRy5kz/vxFkZFwsZXA3eOws2fvPdNvKDM
u6rSp5t0eEnUL6r24/7fv312TAnhf39/lgvUrRSmiSpIly4ORKcr6+pRog+GOIjYKtApfDlAClAs
VtKr2y03VSQB1Jv0KTj2ZmHNOBUQfkzHSyQiGJHG0SmVkR3XtfL1/vgWAyE4SLlABV86B0xGcixY
YTSMF7PM4SLJ59aDBBwOq1bZCxPJM4KXG7gpct/5/dhopBNuWTGioN+Z42tFCUkO0kcVXhRKWvdH
dZs70OlFMIAuLy8G0sXrVei7ftVNXCNHByTvKb8197mvv+rNKYAqhv7tu7fWVThNvg7Xo/gL5tPN
HEE7deYABe2f++O5XeXXAWbLIdSlopYlXvNDGx6qeg8f/t37lpyF7AXsNk2km3UACw2GV5IFwIw7
EUUOH5q/0tlebuxdFdeQd4/nKtrsCFTxrqmQrgicQO92hhk++dpqFn+7sgFdTY8fBcNahBWnBfnm
ZGhSAI4FUoKOaIjgYx/KHK+8NV20xSDTG4hDD4TzXOZIRLAOM942cHi1ggQcnqRMeKI6WqxM2MKC
nkALEz4bs+SbCnMaDBV4WCkAnXfow7MXnzAKwJKK8su2XCtnrwWbASX8olUaoxK56dVv1PBE1PBl
APaRJ25U7V8Xz6j7q2F5Ev8b3Gz75PCHsWZjcBHCCy6CcnQkkahZKdIv7CGmkHtX4fblUTdbDwmS
Kh5nfeDEehm9YlRTPhh4Br3eH8tSFBTrLPrxIt7Ccyz9qLiTOVgQOoksPsvJtzqWP9+PcHuQgtcC
9DMpoCFnOL8ajDYo+qRltsr6U52eUQuFiCzbOu5VYHr/Yt29DTZ9ujebCB02o0OjNXBc4QVXNS/s
MX5M7SQPt1hFwtBdqVMtLQUSaqAGNIxubwkjSzUEa2LfGdEHUOgL4UJhj8oaFGhpDslTyL90sA00
iq6H1Q0er+/W953QPFjWgyR+VKTuIMgoWoS/7n+uhc3E4xVSGsW+BfHLLOw731UGz0mx5fHdbo/a
0IPYV69Snh4RQTwlUbkmVHw7ixPAenK3n1AbWMNfD0/uA1PQVaFxctRNBA87XNNsP3lysvK1bpM9
4tDPAB0iifIND0JNqIZT2W6dLDKVJ7qz7ZYnE2aUfWZgQtp2K/EWAItTQB6CtBUBvc1lIbVRbMWy
h4kfUNRyYRn54J3qnwGGQfml9PqdUI8bVDLuf8LbPU0KAUoenTAAqDc9gLiB6ari6eakxngss/SC
a8PufoiFR8EUA/IUVzDcqTlYEWM4IxiCHo2BtLU9uO+oH0k5alqZHWOT1SDsEGCi02NHqSbCygH8
p3p6XY+ahOX5H49sOlRzCoJlqnWBwXvtQDh47AN/G5XmVtLTPTatDzrqhLYFWbhQlN2QouHilU1t
64mAxymgyjz/Nw/w9NLFbVG0K9tnaSmjO8rrcCoG3TDXBBwms1ErapDNirBJtFA7+75J+8Mt3+kF
T3GcSeA0gMNJ5nhT9gtNJa7op1VOqGwzP7IbbLekbbuml7m0mqiqgNeaqioweK43p282McJIcuUk
en8CKPNREuKVq25Kb+efkzIUF4TIAX3jgoyYlETpTG4cV0MX3f+3j31EWn9kqnEoxGcpdhBZWrko
lkb1NuQso0NW2cJtRmocJZfAS0ifEqX5i234JoQ+67LnbqO6esiovPTfRPmZy3/z90FrstKAapEq
XH+YmgVYqWLUOq05ec5E23RNEPb2LgAENjVhwA8hPj2/dqSqNFS/UBqeJcExUUW7LhsyuvZDEruv
vhL+iCRlu3Kw3JaaiQniVYcvjJjpvLISeKruY7FGzOhg9V9j/wmoH8Y8KvAkbxfU36KiPKrl4X7Y
pW0LqUgFBct7j+thNpeThpoyshzk8jPWLVjc9HY+rCA5F6+Dt1FmiaNpKo00SCLr3BziH7GgqqfE
9bRPRYFXZjZKALCRcLSD0f8WWJV/kfEUXPkNS1fgdCzB4qVBDMnjeqCGFgWSYA2Ngxgkmnu7xIwO
unxSyhXA0NLSMRVdRBl60oedg5QUpCb+d+mIZvLQdPGhkq2LHtEnzocnT5MvfrN2Hk4/fXaK0Jug
PwlMCd7MTYlzzNwyRo3FiQx0lNrnsDw1eP6KjYs86lr5fGHBTKLsVCFIJDhlZ/NY5agzYi5aOFam
7rq8PYhy/yHN1fcfU9RqQc1THqC4Mk8gCrNs3LwZCqdF6QHfyrA/3l/4S2uSRAHdBWsSIrjBeVS+
N1kd5YUjhR9joMx0J/DlfMKTHIvaR6kxt5pEpTZZ2efyVAKYfy1M6DnsgYFOWcT1QnQjc1Biq6yc
oKXiLae2DliucMOd338p3fPoHST3a6t/d7HHFLE4RhRICl/M9nXEK1HiwRVPEmPq7z7ucTAt7bx4
VNsVXMrSR37zG+ciEX6sJLkOUtJp4i+UGpQitCvx9f4HWIsxOxMMmtJ+qdQVPNVnOfueKDX2hSs3
xcJmpLAAZ5/MV4VbMv37m1eRAAe1bYqwcpCA655wjRQu+O8pdmOhfoYJn7LFb+F1QEXvb1bX28iz
ryzjzaXp6Ls5RoI4jXpU8ye0jXZ+LNuT13u9j3Jn9L/en9KFM24S9aDBAFxeo652Pdyu1SSuXTl3
EMDcBMX3StHtXti3wa/7cZamleeEZEwoKbgTs08ngPIpK5cDB0F9W5M+mlhro9BTfvazU7D2DZdO
t7fBZoNShwDnu4ZgUv5sJd+G4uhVvyqEA1RtJRub/tJsZ3J48vzjQAB0OAdjIWwlGiheQc4LvhTo
o+MJeX/epIV8T0Ejh2QPcIFJhnH9gUwJpeKk0nmHYW2wD9TypXCrL4pfPPWtsTGC1q6a8oM7CKjo
BWdcq34NvJ+wRLJp+R7DyNrgYfAQJOWvXNUdIEDP93/g0gyg3j3dIjxKebld/z6Uh/CMxo3WMZAe
nMDJdbQyBQtfEwkP6ByAg+CVzpNqXIdxXS6FFpYlenmDVryYTXIsito2UOPaDlW/vT+khT0xaYZQ
YQTQN5kVXA+pkkFWWG3QOW4Ji6hqxn86szA2QRmd+qr7/f5g8ORAXCOqNmGGroMpSl6biRS3Dpqy
F8NPnpsQFNoYf+yztYfo0rjIFQ1UDSACsJauQ4WVYFb6mLROqIZfsUTf1mH8yexN5G2VvzjMsEeg
qwvPnxxxbnJhwRtFmajrIGQhgSc23WMvFo+S4h0LoEknbs59K0VPWohDZJysrMmFewLe3KROT7YB
LWNaUW/OcEAQYpl0Q+dUyABn/g9RvbjhCoZhaTK5H0D7oADH63J2oOUjBBQLWAxZcHhCKQ1ViuhH
F7WfLOpo95fIUgGBA5pVMqlk3eozoE8rAvAqRGc0iuRrZyXuNlYN7+Ah7mdjJ57ueJUND/UY6dsO
xsg2ScviuewtaWVnLGz2ySSLFj0AGrqAs4lNERIBAQu0XBrIv63aTsrdylgXLoqrELPzzkc3zQD9
PDqtV23q4YuYKHsDLMtkO+rvIa+CiPmINPx+EsErlF3gVxuMrm1RO3htf0hjJxP1lR+18K0B03PC
46hgghSdDdsw00zFc42NI2cfEiM71vrXApnvqo8/3x/+wuhpVYPLQHkA3IcxfYA3KxcAgB72scDR
46GXW0OUKjdK8GhmZ4xptlG/0opcuFxoHMNcQi3Q0ihtX4erkdSDo4AwgNdLApI+inGMfEyG5RGN
Z4ApAmjXIfHO3ojc6RgV/somut2owBW5PCARAJoC+3EdX1C1ukvarHXQu/7Qt9BbWOn4IpirGma3
KxfwATpTNOUBZknzDkGL0mXZWErthCiWDdpzrn2Kq99a9zUZjiIKw15doIIcbXI0M5uh3A5uuYvf
X4WgR0ptgDYF2+empkp6nwqTpMRFKDrbNIuNrq2wzBcmFMI3RAX9zyedv+uQcan6pqmNi5wjwNqU
uzSTP2px+u5zgGcqNzHcZB7GNw1fsWssNY8L45Jo2kZKIHT29cqhd7sTUEQCp8vLEaIHPOzrpYFe
Pp45rm9dANY/DqoQ4U9utbYu6D8DszmWlnACyrcSdGGVXAWdbT9KwWJWlZF16Qsg0YKI7fbh/ga/
PUogClKIlacuD5Cn2XVvBoLopiguXvw0Le3U07ZJljpVrUzyvyvJ6WIs5BX/eDtNh/b1FEp6gF19
1QkXzfqnar5pyksrfxOClcL9wpxNakn/F2XO9ZfhxXRVQpQRNxYdnWwxP92fs6UIEEZo5VDsIgue
Fv2bQ7GK67xS2ty9xH6GK7n46GXSp/shphP8Oo8HhgjcywReT2tPn314RJsLOfUt61JE9Bvw1Nwk
urTTsFMxZA915CpZKcsvfRsDLI3FksJhaX7yogSBQqnEmCRB3VQd7udIhyqpU/grn2dxZP8F+lPT
eDN5Y9LHTdsTSAg+yt2zn1VbKFooHVsXwV0DFS4Eo38NNIhzgQbV/KJsXJRMBaSxL4r5GhbHAoCe
738N8QHRsvdvpAlkzzGEMSmgrvmiKEzBC/9wbhTMPZKfSZo9oLNkIXt7f2ksVH0mLDQtKeuPlN88
lZWNWonNvNMvPQpHyPCG58hPHxpd3/pR/0/fdeKJgb/K2N90err7i+hT8ZFH+qSvNBcX1Tq0x0wX
blEpp7uoP2gY+omOODxkRY7Jdm63zdFdQ4wsfEfog/8FnQ7nN4uGJ28voKNrXPpm2IhRs6m5lf0c
02tJ5f+vbL6F/Q3QnNctglXoLt088PTS9SXU9liiF134XgRrCIul4QAOmHg+iHfSnbkeTpr2ZkZ3
TQCVp9u5+6p5na1p/V6K030UFfv7n2z6a7OzhAX5X7Rp67+ZvCh0TVSVTeHiyVJjxx4ePF50Lq33
0yaopMgo59DqllFCmV0lSYosSQzE+5KX46nJqw8BPfUoXsvIF74OIJipv01/9hZbIY4FjkiZaV5A
Np7KLN8lib+StdymoWhPgAqA0zC1M+Y7bJQQHW792r1YqrCx1Ndcf870vWI5bvzdrZ6qca2jtbAg
8KvkrMc0mt7v/CXMtYtJcy15Tl9i+9DUpl34/RF7RUHJp4bGuLLCF5bEhE6ZOBvTf+co2yoYcnPA
S8ABszxs9CHfBm67G6S2WrlWFrjHVNhZFiiegh+5yejlEUsHowL9kPXevjLyD7DTjw1+JIkpf4hT
A8OWRNtSrccmgGzYl3B5AUC/CoSd0rPZJnj7O+bXTuh5jTK2ruego19d0OXXMAVR5GfLQug9x9Vg
Rxabn9Wey8Ksta+xp9fnETCynZeD/EvEx/7+rlxaY28m5s8b+82uLCZynIHJugMkZi+ialvHn4B4
ex7uBGCfsF7qxpWrd6F2N7U7eLQhngzybt74yAq1TA098R3LrAWQE9/pMdmGVLz0NIptNW+rg9Fl
+UYyC2/fRFZuy1kAy7hpWrsok34rVnmxDbwm2JKyqNswDOIzL5Vyb6nvLwRPvxVWDJ6kyDPO8+0a
L7QhByftZGb3rMXdRxiBF0+LtpaVr+Sli7vhTajpxHnzKaTW0yOhDn2nMBTOxh8+L3wE3e9/74UE
C/4NzP9J22aSX7wOomMLJCam5F46/VzFA4xMdxOFz7G61pBfOkvovwKXoiiCJsZsNKmLn5Fsuu5F
cx8F69RJ4RajZbjaF1dd03VcjMWAKIbyiAA/fD2oQOnFtC1VgUH5j5ZP7Td/zusBogQmwmssncUZ
nBCJU9kDzPdsBvMiFi12qnAB57TLw2SXq+4XPxN+dV5x+IuPxdVvgowGtzXP8IO2wA5RFd1Lgrid
4n2Qq2Enex9i+i73Ay0tvUkPHgAVBeubVCNX60612s69jIJ/ypPwETLtsRq8lbrGQsUOGcI3cWYf
qmuoTbpW416M3vrkR8GPLqA03sjWTknGRyGQNxnUq6xS9rUoHmol+Xp/nEsLhfk0IHcyqzey954m
xCkEBW7UCBGTvLOFHM1T4TXGvDJ9uR/LvIUhMNg3wWaDzfS+xvlPdy9eCjktxjmSE974hVtj86C4
bXAo8lrfKEUgbgRFwngHe0es2MokxBeyGmy5rXFioUC0MwY5+xX4xhcBTxDT1Tmox+qDq+MGbw2x
/EGT6nhb8srY17GAQbpIbzOj3r0RuD5sbaytbcK1Asck9T7qUeSe8qq0zgnWURsLmxWbrp+1SaPK
PZai23AXqu6Tj7Lvxh0k62x5yQ8c6crz2NT1dqzH8ND1GMZhUtedilTNnvB3qXZuiqmgmejuYxnF
v/sm2DdB02BY3yXlRgz19kmoq3xTRoNh08p3Ecev6pPc8DSmhKkOGGXF53C0WnQWBmWTuUgle3ro
4ajpJceoDb4OQu1vobLyg/XxH27Q0u7cUv1WDKQr46hadlt1/kEdk1zaKH33G9eXbnv/s95sFZpO
VObAGHJ83hZgFJdJa2o8QkzB6drvIMGSZmXlTEfjVZIwhYB9NnUKpgtsdsLUIVQ+xXKFixj4jT1i
NSmY5UoM6eYY+xNk4v6gS8pRNm2VN7fN6FYyBYSQTKSHdwTBPd3zXHYfTIR69qPX+T+Yu9g26zrf
ZEk47FNRLg/QUMONJuXBTzGvpa0SYKOhjVE02EJhrUm43+zW2U+cP7faVE7LKvac1ip+0nuud/9D
2nntxq00XfuKCDCHU3KSRpI1kpzkE8JBYs6ZV/8/9MG7Rxz+Q8gfsOETb7imu4vV1VWr1iqa4dEQ
pPuxKB0kv1cu4OV9/29LZvuui707SlHgnYzA36qm7wTd7+vOs7gijac5r2btkoNGztH6yn1BeND1
b4MlOnVyq0neZsyfwCldN7W4GAhFpob9NJg0W4zXqUGCpox3csPhS5yoz0zu7a6bWPwU/jMxL1PD
Aqlojc5zQfPvrPSroDtx8C8bdmZi9piDnbcMu0zEBUww39WfBlVvA8Ro8D1QjY9egpO7kT5Aa0Pe
cvHcMmodkpe68pA1AiiSHuXhrXbfrm/ZogOc2ZhO7eyry2mPaErWwH/RC5tkaG2p+5WVuV21twgF
/8uCpi4jDx4CyfwlLBtxYBqMAJyYDN548o8ukXeF6P6DFYmHFS9HkDiyqbxf0gjxrTqFrIcyQfBK
VH9VQf9T7P2b6zu35Gx4MRMn01wQCdF7My3ZsZz3FCvavA2dQWgOUo98T66t7dpSYIQbFvImQjDA
yFlgRFsVtEnDN9oO1idkQQ6oyB/hbd2Iner8w5oY0+FCmRiO5g98ogTQIFcn0Esvuv/HNQ5+v5Jy
LW4btfWpPyqrDO2837aikNQecJDwUOWhfzMwq7jXkQPcp1Wx9rSYwvHs2pKBknJLcDvyZJs5Qmwy
RlpntOulZniOrESzm8z7PqbBM3HitRzJy3sTJenre7hoFXQ8HSRQIBcve4TsxFGLaukBur2tJ+7D
tLe14mvobovxdgTTfN3cwgfMcCSs05TEaaLP366a6XpCm1nig5u9ealhl4Frd7AKKsZtAe7yurHJ
py92FHDH1E9iAHzu8644MMEaptJDlHburaHwChiCNt6VEjAyFanZITUmFUc9sNUQ1e/r1hdch+Lq
9J5iXy9LySCoyy7yQumhlWpHlL+X5ZPrCytLvCwj8x4gG+fW5YVNlWvmoF6Y+1ZQSdKDKT/6o2w3
3VHORNtrd6Gx8VzUdA9W9Ov6yv56/WxjQXnSUSbzYR5GmZZ+FoZrl9w/jgvtQc2iYsuANTMjiuBv
g6IWD4lYKRu4m75EY1K2tlGO1b6t65QMs65ezdLsN3qQSZ+s3C9tKzcaOxL1ei+XfvnSKlX9nCKG
bivFEN13Re2hNCzIT3KBDKLkkc+JQ4KjFn3wWA76Sz8UyaE3etkRxabdkbUnjgFuKN5kMSSWein6
O2GM+m1VDEqAfBYs8T2vjgd3FJBFLyG2KKR8re+z4Hj0XialD/A+MHjNrqm68EfG+1vzIdaSDa8H
SXlFpbovHvIctvPiBZja9RO5LNBBLXBucXYisSwIWZUhiOjGFkpEpmOENJrcYFtbme0mt/KwU3iz
ydKvPtk2+scvF+Ab03QUufAlrWxfGF4uC7H5UEy6hYV+6wbV584MVr6oJWdXIe8Cmg6oGSjOzNn9
ckCHTqDTHSEPaPVbt6ggmiJgCZmt+z/l6Jiqmg2k4fruLnzJ78zOInMwBkLQjIX5kHjZb2WIfrV9
sO2Tf0igeBMRcFkgBMnzcGUENKfzQTYewOzYufzUBp9jcw3OvHA90+0EbgLubYHGUeQrM/yeHoza
Ktt0QI5ylJ08+VkF2+ubpi5aYjoI8CkX8QWjnJYpTRqKnvFAH7fe9SGkT/k4tl+UxAIroQfld0MN
hJ0rQcZV90G30xjkPISoAO8HCB49mwUAzREE5dgFaXEDw2/uNApSqrnmR0ekEdOjHlBy7QRVdkaQ
+i+anvWOXuRoJNZ8cE1f6buwMLWQN32XenamheVT3Y76a4gM7W2vxSbKslq0qxASPpHraeDyXPPO
DwTY08yg3IWZ0X+SxjC4GSwEJ/uqCT7VqB7znJMyO6904T4sQWhf37uFS5mg+t/WTX9/Fl/VsRRG
QeCQiu4LgxZqdVfqYIWrYz4+dsnuurHFc4K7DKcDckr55r2xLOo7nbCrP7QhE2PJIcl+skC7k56u
25mC3uzSAJxAxY+7mBrZPJ2mg1GGYaXqDyOC0b70w/o4XwVBcBK6o2rKfxeEb50c8GkhaflQMOen
R588YY3mbSF9YZCQUV1I55Hymie3bYnqOdVa94HpSCdv2z8Ew5usMm3F53Yp83rlbNbszRyhbhOx
qRATfhDi5pNSqvvUaw6eTAEJZu2srtdaC1Mkm5/R+fpmr4TStTxFKAf3wa3z0hl5Gz+6vvGKQjb6
sENp7YIyhihY8rKNaJRvrZC+MIHhHUZjgDkSZsov131mKfIaRHuiB0ERt3nvm6EYVlrf08LTrIdO
eG0b4Fwfz/DB4P1nYnLbs2/NR4DOSERM1Na9Ij3F9VNmrkz8LHn+VDGdagn0bOZeo0JRrltF4D4E
ffEjFCCYMI3gcH2nlgpS8C4BkmDin72aD2Qy+F2NqW65Dy3UgEx8Muh6cBiP9+HkC9Glzo5VjK8G
4d6FyjEfrBtdqLeN4X6LY3V//ccsLpg6zd83LYjZmRt1qSK2ShYLD3TgYf0K428VgrzXbSy5xoRs
ZgSWLtgFjYtQl4WnpjKfhjbBcdHsLBq1t0fUt/7BEEAhHulUvHmezRyk7nMToWEcxEjuG0nZSVH8
SR/9lU8d5u2Fj4/Zy/8ZmmU3hipKXleNVNdbJbgtIJffyWYQ7+PO/cbbfdyJlGVDoVTu0UQtduOg
uDd10+bb0dX0XepX5RYaLYRfpLawmzySbGaQfytUnvcxVGPHdDSaTe1S9RZkN9mCg2FuKumzPSIn
6KQBhsdWrlsvWpcZTBVbycavMsrW5BP72BCDbT6gjFfWcbkp5KBy4kJisD+mFJ5abXsbB31wY9VW
n9mlqRa24Wb6xhjG0mmDQduleZYea0+xdmowouhe9DFYQi21hT6Ggw3s4T7KiNheWHUH0Q8Nmybc
+MUcDC5u9Hb3fRloh1CCJhVZcsPuqlp8Ug2qGSPlVb2KmCsWh0+i6zFMp41fEv6vT1VrpdvRGMd9
lagvhh7/GiPV2Mm9oEOJEd6pYoLSctRuhUJJHoLULPZd18eOUnSp3ecKA5ej194FQygAV40HJzaZ
gzQbb3gSC3KPHNZPp8xDd6MbI39BRWQLsUuzga8v+6KlfrlpEAbaNHoW78smUx1YenoHSEn9SQgU
fc/Mvb5tTOarAK/3m6DULCQi889WZMLON+L426wvE4TG6wZpJregDVHlVG+8wLs3ojzYFEE/2j3A
ETtWxtdiMEanbCRx22VyATSlrO00In2i0dh8atNM3Ko9nH7DpGctJ2p7W3WBBC6tafmR7g9EFeQv
bthKR6s0OgsIpjR+LUAWR9sUcfWNxtypVUeweJJg7pgSfUvatrdB6ydvXiP8lLsyvR9j0rfaSoOn
ZhCY2Gq6zqGXaTiZWosO+OToO+LWvnTs3Oc+NS342i1rn8qSy28djFuUiJuNh7iL41k0TTZZM2p3
URok94kvjk7b5BbKqnm9kdMk/+LLRnEaTXTIJ1dKb3q+GlvsepGHT0CSJoW5baAFTdcDpeGdGIhA
FcroRY3rN6Msk09m0ygO9Sz5TS08c6cmnrdHNau7s0LF3DSlmu96Ncs3cY1YFRD56iEu6pCvyMt3
aVG1xwC6JYbdxyrd6mjkbQxSg9tKg1+QIiIL7ZNgE4vxa1e6zb7t/OBRCNEtg2/G+1LlolzZyiCk
suPBxXhjZNGwT/KysKGV9I9SKFgHWaw1xxh9n2lVydxnldRvMqlrt0VeqjSg0Q4e086/CZQq37fj
W4syvY/fVpQdNwqg2pWyw1JeQhURKjuyHYY/ZgFe7Fqj07PMfcj0bOL2aAq7Sn2Y0sW3zK3vUGT/
cz0IL8XGqQ0OoJwZjIuJqB7cR+kx6vVQ9NZBKQCcZH11yEqXqCCvwUyWri8kroDVAKdGgW22uqYM
5TQMaPInarOVS+mxYvpyZQcXbPylmQKxTScRUcD3t4ogSmOemGN4CpLK7gwqIcPn61u2cEbw42lA
oGD2oLs/y51yr0T4OmBoMtesY2B9BVUYjr1TG9Rk6t//YItHJZQlE+PFvNPem4Jp6kMWntrYgG5z
x5/IIezIwzdpvnJRLq7rzNbkKmcJW5Aqet4Ru08KkDGYtcPvYyvS3aj12IFzULPzUP12fXkLucbE
ZE/JYUo0LgrNgjh4Sj2E4clPg73o3g1Bdgzcl+tGFlyceR8wH3xWE2XJ7PqXrUAJSSBD5sNgwSX4
1+Jvye22rrUyGL5maOZ6ZhuYZpzjeor0xzS/p4Jqu+VnLVtpBy6c07v1zPyPYSEpDVIRDx9/ZLSw
c3h5EmYxNO+xkn/+w95RNgdSSwvqAoChDYme+oxMntCIGAC9J6H/GXYE/6moAjhGlHxNY3nBI9Au
1Em0/1KMKLPDEhuYi+HRDU+d7AKbCj+FpniD6tbKy2HNzBRFznxdUlkUbPDsIYNKeUFLVb2rrJUP
aql4yGKI5wD8Jl6yWYabQYxdw1wanoZcirnXmPaUA4ppsTYO902mtA7XYARgPVETJ2wScaP2VrhJ
vChbybUXfQY9NyIJ9UxzLhzWdZEghx3r7avHJLqXmyc3OinBDaTHK5YW4i/A0P8szaJImQj66JV1
iDokExOuqkZOxD1/3S2ni2L2nMYIPYCJUcmisPf++IZWaNwKPshTEpN19Y4v/BobdzsBuSqvtZvk
T7UmvbbgMVNHgO2bzpNOy3uTcO3WUhcLYEJd9QjT8nPf8d7UyrWTWrQD3z2jaxMLqzHbP1mJmaRR
4XYVq3JTma81SfLahMaajclbzrw/CVsjHWNusLovbbWFoCDIedKuFD2mXzo7JEr1U+DQqNagVvLe
imf4qhe7SnDStJGOyVtUFztULkqwNte9YckQyhOwJtHno10zW06o1UXWSFqAuuSDr7wJzVvdG446
rBWp1uzMikZyaVB5hS6W+P4rjY9Z8LtsN0a9Bgpe+IL+dta4EbkSL/ILsSm9RB1hlevkYeNavp0l
a4nY4kpg951mtUwqJ7ObapTiUtSjwT8FIK9sXcwPZph+UQzhIOQfphNh2AhB8v/Zml1X8lAEUcn9
dIpb9I2sSXUoHwR3I2vuuL3uCEsBlzG9SUKbfBYGr8nxzxxbiEOv1vzWR7nQ3FgkzkE2vpqVcJTT
bKP5/ptcidueGqrtGta2dcXXSHU/Xvd69xumvT/7DWlNiRn6Sf/USq3ulKm5rYL0kRfP2lth0U/O
Fjtz+7EaQ9PNRCKSqd9xm4kOAhbCypYuGqFiTvGSNAAlhverMSM1cCuvZDWC1QGIC+6kHmTQ9XNb
dMczI9OPONuyhvFnqesa/yQWJ0X56evKXpYTR5Kfr9tZint0gCbKSUZXLurYPDrl3BtghMz10E40
iRHSbZJ9v25k4W5C7ec/I7MokYkxlACQ3U5XrVadxOAoCHdCfojin03xq25XOpRra5q9qeqoqLzQ
w1wmfnbhgTSkvaasZEsrS5pH8kQYUxNRbpakSZtB6A/Q4x0KsdmacXNfqclT2ak7SjcrcX3aqfkF
craTc0LpvAAVUvURZoUfntLYoXuy5FOYdvu+KmywDtcPbmUn/9L6nHmh1Q2NLqIddvIGYZ8Jow/k
X3Yhc2lWLsY1QzN37xq3JzZhSM/+uP6jblKdWSM/WrQxjdoxvMz9O++Ul0bq1aEucImoqh30j8Xw
LXU//hCZRND+Z2P6DWcb5kGMXvemCxOulTlp+zpqn6tmJ463sfd2/WgW0td3lmYxVTEqr9Myj3S9
29YjjEigiWWpdUJKVZU/7q5bWwpH5+uafcHgJ7RYEszg1Et3ofvLDL9Cqona2u/rZv42WS78myt4
koufHr+zWzgww2EYJz/oUaKx67bN7kuF6nLZG7kjA3jegoRWweBRW+xyq3ZaSMl+yA3z77WQfZfF
TqGAS9NPLkLtMUmT9mYQ9dfeIxUKMiaFDKs29vQMjK3UarljCuEwbZdkh1HReTZ9WHMzQsFr55CG
bisLALoJqMZu1Wrc6YmrHTLGJFdIDBZ3l5F38nZUEkR9dqMUTQM7y4jQmpxYp87PbjNUVAphdMJI
/Xl9hxdNQSFAw3cSzpjXgrzCKzSjtYLTmOi0FQe5vgv0sdmrTdqdTIagVwLW0mVJ0c6QFXoal/Wt
KKvVUKSpcTL9EbKNQehsNTVWoseiESbRSaoZw0My/v1XBylYWg4RR6wWv0JYLdL21/VdWwwdZwZm
7g/GPNPDEqLhwDMO0yRhZOnPCLZsr5tZPJxJcYtBHOAt86x91FojY4yEh+L4R9YGp0flqtS/paO4
YmhxPdBJgKCBBBGPe79hVqV4OdlAeAJRgdwuhetIcrSu23x8PXR2QBjSyQZmMruI86bv3CjpglMF
oRMlpoQBiVHbNJVsXzckLS1IYahIRAAcINRcZUQJ81z2ety69Nu976afhQoEXiuECR1kehYZbAgR
asKpv+/iEYHKwS4S4z5y+z0zbntjbRZtKT2ghgfOEc5AVMOn33t2D1i+rkeBa3qnUVQelKYbNr7L
46tSumNeqxuryU+e27w0bXe4vhNL18JfJQPefDKUUzPDnSAirSQxmcansku6fqNk8q6XjYMs189l
tyZlsGZu5kijnPRmnmLOB8aRd/0u0oWNrsiOlgwPtDL/waFgH4EQaWLrYkL0/bZGbc7U6Rj4vAPD
l0KJaNFHVH4FW2s+TBDCBkGMzWMQ8Bdv9pnv1pGWwPpPQWAobqPqu299vX5QSx5LwZ+ke5pM4Zn+
finQGCeeqQXRKS24uNX+VpWecnOtc70UGSe2d4jxgKtQDXhvhfMhrzej6KS5v1Lvez/sr69iKR89
//dn5+81UZhQG4/g/7jrIEkowtcYigGvueXxnAtrU8/TPzdPD87NzeIwRCuD5NbTctTKDqsXH6nJ
kaZytHI4a9s2O3zdaPwyqFiWmb+VYwps+OX6vl2qok9X1X8HM58uTsWpm5bFEfSl1qFubyPrVnBv
BPdLFvwJxd5p06e6/K1YN420UyTh2K6d3KX/TaTo02gLFSKEc2dLzIaQN7kxxqc8f2mHp1I5ytqH
n/3c+bCLTV0hLpo5oD30gs4qBCE+BXFFepYy8oUiVrr26L/0QRTFGTZAGgkk+8UTVvcKfYw0P6Yg
/5i4W/qwj3Hw2IPQT6qjWp+un9zCvgHIIirA5sfswfzgDEMYg1wN85PRHEvfspvGt4Nh5RmxaASA
PkxhPMyJde8/28wIAgGxx+xkoMJ9iIK4fVGDsPmidoX14ZBKdYjiKgzMNIQYAH5vKpKgpEEwIT9l
HiTI+s0wnDJ66WtMPgsrUkkBuJpERKUuiGcBRxtG0SMc3gp01gtq7JpUlhtrlOqbDx8QNy40c2RR
k6lZMq2JYaIp0JyeZGpaEfO3sEo6Hajd62amfXkfitC1OzMzu4pcI4AcQMFMlH8typ7moGXL2oMr
3grCSRFqpxtWHkeXQQmLkI8iqTcNhKuzhUFgImbJqKanoPzjKeOmNl+vL+kyuvImkKhoUZrGH+bo
TCZDe0OuW+FBtp7VkKlW/VdtFPbYba/bWVjIOzsz7wbKYyVNhR1V7+wsfinyFQOXWQkLgQWBmANR
JOn0e59OPQRpOiSlqY0UHIzp5IguVpXkUPO0lXKt2L6AFccePSSI6KZXzjzQ1VmlioU8SSVLzCiX
YIaSncTofJ1/6Y3vRgzvXfrZzddYFRf3kUr19P0SZv/eMWdJ5ig3iVVYERN3Ecy38oQQ+vi3xAVB
V4nWI5wf8w4PQSgK44CBMd+thEMMWxC8rF11I6XDGmHPQoDgawVsz2roD87fPmgEZr4ahVQYvPal
rrNtpFi3bPlKZF3as3MzM9eok06txxYzhSC/tIH6PDRrx7LkfTK5IxN2jEmwmPfeVzVKmGWK5iPI
MY3+yJsytDZhdsz84EZSnq9/S4vb9p8xY9ZPhe0tt9LMoE48Rlvf074xvG63nfr6cTNwJvGEo5HA
rMnsk5X7OhWznsK6Wj9ZRrkHZeoAwVuJqUs7x5gePEok+XTJZjsXiEHbVhmHY8hAi0ombt3kqRb7
m9AStr4QrmUOS5s3aZpwV/D9XoBltWaM1UYu8DkzCW298Q+ykN+b2tq43VJgpXowtZam6P236nX+
oVLWMgazxyNKYRN2rt2oj03nbwBZrezgsiWinsHQyiVJ9ajGKPca6Pl4HTmkaNkFJf2sqvZm//W6
R1wSROAKUA8ZJpzGvO/nQTZzs6EGm+adBoJryvtaKXc64292sIOAstoE1K+yf0gjMMrgCvhYnaxv
OtGznZRygfnJjFFpy7oPULJNi1vfXCPbWnKLcyMzZ2/FQQ/jGiNj8bk1EDB2b4xhLX9YNIIECrK8
EtFuXumEyVPOLEgSTo0SPDT9cDMV4Fo4ClaOaXrhzfIU9EJhf4OWjCtxLnkpDHJhArDHTi5UkISi
SF+4O0WITqPWO8MwPTVUJ2sbOM2ZeXG7jR6H2+s/Yum7Pv8Ns6Drq1pglcrUMetuw+xFUNOdMeob
GApsZEau21raV65C+HJAUV5WgiDkROEkHFG0kpLHrtfvBTgDK5oy180s3SNcu8RERtFgdpx+xpkj
FiP3hkStDrzAUO0iKCTf5FKDP/26mYUsUwOwP1GL6dMTftrZMzMwDvQgFblLSpWAm0n7NL+x0Mvx
wNr70PVp2XOjrQ2HLQWRc6Oz4xJqOallRHpO5gTiTn2qZi+F7zq++C+HxRN0WqAyAbhmAb9K3NTL
/Ip6jpnd+wLPRCsLnMBqPp46k9L+z86c4RNMxtgoLd1UuBY2MAVv/DVGqMVwaGkTRgXqKQ7r4qSE
3pWr0T/1on6bj/mzm5gPaSPYYuudAF1+ZniFEqt+ilBkFsJi5RNbcnuKxhTap96JNH/Oi2Y7uGLk
Tmfmf+K9fYK5bO+ayhqX5KIdA5I7yqw8gefhBDhfT+m4g4QsH5y6f+vrVyNf0/VbMIJXMyTGkCfA
2HkekIVeqyIoSxdNhihKE27GCv27qL+5/nEt+DlmdFjmuJjh0ZsdmQcWO1Fk9izoDaY6ehBvuuMJ
j17z57qhxfUAkwKRAzb+Ykalzf0uyGoATBPTutcq+1rSHLnSV3rSi2bA1CHfDOn/xfSI7PdhLQ+k
Tzlcw8ZQM/rzu5U/LEVNgsZS/mdlhmFKu67wgiigqK9VXI2WLehA/NO1S3jpUYWkACN2TO9TnpoP
4Aol0Puep9wpbL5ZQrwrWteJ1XwDs7rdMoYjRc+SXCC2/Xj9sBYuq3d2pwv1LOR66H1qWu2D0aKj
7mc+owpf3OwmHZl88Nfi+8I1QjWcXG2CX1xWmYe2H4WihXqYksWPOEmdKui+fHw9zCnS8uZPYDgz
L29qVBB1dRQepPp7CZ+2WD0M1i/6JRsh/nAfEweHjYVLlpfchUxSYZSZ2YaFdwo90kATwhx3OzbB
oRhH5/qiFlx9inK6RRsAZKw6W5TqqTzwM9U/JUO1jUbp0FDAtApte93MX87AWfb0zs7sKkz1uskz
T/FP4LPuXUFzIDXc9WK1D4onQPV7RYod1W2clo475ZlDZeZOn621txaygHe/YnZN1iFcNMyNcH3B
sq3WmZNEFB3722j8ZrkdnAZgPMen60ufVnZl5drsYRlWUjJKIZmHoVd20HzykGTqm/q+KeW9lnUn
vV55yS58CgZpgAiwX5vAsrNFdmlY1Glu+gR9ZRPl1aZae7KsWJgvCU0kpVVqi2wjuKeNaOv16/U9
W/RKKsOMRjIuSJHufejIOwvOLQUKJHfYesqtET+rqzIA075fnAv8loT3SXFljlNs1dJzqU6T34at
LTaNPYin0HoM4rtUbI+J0TjMoDuhu/LcW4iK0+OfE6KWT61pFvULoRSgiEkwqxveASrYr3mvfgla
tba7oVZvQsFbeyEtmSS/Vkl8mX6+KD51KAHlRk/2ZGmp98kcLG/j8z1Os3+FE7ajtbO6KHv7+BES
Ky1RonRzyV1UVqpcQamBUViS8vIXFb9frrcSJ5f8BI0DSGkmUDN/vPeTSoI+g8k4D0Dzr9oS0Hn7
wmzJytNhyds5KtjvwNnzmpx9T0YG0CALUzJC8SUsj36xhv1dWsXEQTnxO0xTJDMDNRjcJoXE/KHQ
AXIOOW1YRgjums5dG2BaSNRIOP9naV7kykZfqb0Mlr2pqT9Wj21SOxDv2bG20txZ2jPAMcirApAB
7zRf0iC6ejvwAZteFiF0O5i3YIPSlQxjKbSeWZnHoUSLrSaZnqiGGb/ISvspa7QD4lzPXmQeuMUd
K/pz3auXNhD4JQUA2CGRapo5nD5mES0ZCtRyM9qS+CmRuDWMyjal7ccNTWUndYIWXRJLtULchX2G
IVfLj27mubavCntGPjZeNq6V7xZWRa2YptJEXwHKZPr780wNtszabJG3z/whtmt8I5MRFPPa17L6
eX1dS9ko3bEpuYHclRrozDOSMYwaV6+QGm/dO7PMXrWicXymmgF3HDxvPLVleLRydVtn7VrGPf3b
s5B/bnvu/nrcB6qXYXukpKb0dwntpk68rYVum2ovRQnhbLfiogvfNmNvEOfS4mLF84G+Ku2s3nJL
0A+G5hB5bbXTNrG1VhhdNEMHemLoIuTOqyjMYPaBGI089BT9KDUSSuDuwVetlaL/wgdHiJpEKqan
ESW3946SFG1ecaaUvKLE0Yq92x7AUre6aWdZDurZWMlOF24uk2crCSoJjQSa8b09JSkqsUqViHwt
c4YworQMGlQ+GL53KI2VT27RNXV1EgUyKIxeTAxmtVsWoVVEJzHzYMnNHT+2bL+VHLQ+bZmpZKuB
cOI10dZykb8g57ljUmaesn34c/nj/Tp5Nht+JafRiTaUcYsaQ2z7Zane1nHfM0Ihoqai5CYFxyxz
OgZTd2pZ/G61bjiaevJXwvvODcoQxT3fCJ8AI1Ygo3RrW2Tmq28M+bHpVIib6X19/KVsTg1vaM2B
J1ywtaWy2WhmlUfEw+hzpg50g1TYv7K1VtDS++Hc0DzU61GWo8nE2RS61duZGNxURXBnRPdiBs1f
e5DU/K7s0g0k8huYTnaCFt9UUP5cj15LnxmOzxUKkTJfwuy1pJSFEuOryalJxmOJYh4gOU/+fd3I
0kcGtY+s0lenQTSPxkGhKn4eucmp7ItdEzdb5Os6Zvr7N6pmx64UE3tIhDVE2MJ8C1TiZGFMOUGT
Y6mzb62na12YoRUzypo5CjzIng66O3rVgtSujSPkglYLh2u8M4o/QV+vONLiATNWzWQ6j2tGk6at
P7uD6Fiibxl6yUmxKhsQ7QF6shvXL8AdxvJNR84aTSV11TyOcvstHeRbsw/voRV9vb77S3ehaU4N
b/xtYpJ9/ztqKPGaJEo54gJolGqV+Vbw6nwbgGWyfU/JPu5SCJ9N86+0zgirs5AqpEjXVhbCT3Wf
OrQMncB4ktrPH17UVGwyrYkAkHgxK8VYYpr0Q0/crkJ6ZrQf7XrSNIJn0YYM67qtBffFDFDN6e15
yRWvNFCJaj0oolB5CiRt6+Z3dfxWxPdN8gO2rpUb4lJYYeKK/M/c/Ipwm7LkIYc5U35EuK4sbiSY
9Pz4XhMhKezvg4FR35+5yftueK69p6HvNymMet3P1n1L9Z1gvf2f1v/3Ozt3ZAVWi1KIYoCjKJiM
j7UJ68hjmz157tdY/HHd2AJe9/3yZ+5jpFLV6laANcYsh/F76d3mww9ReM3N28qtbcG9jbPKdqEp
z8KHuL6hrmSn6kqWs/DRcAjARKghUWk2Jp84W/Ng6LDEVXF8irQGbmxhp4nxIbLkB9qrh+srXgjB
70zNrsoGjhVNTDAlxrdJWEEOelPXL9dtLKQdJPfaFAWhPEee4v1y6IzmQaoRi3J0zHz9h9WZm+Eu
dipvxdDSYmiwEXJRO+JtOdu32KrGPMvkCKSYuom9+2y6+Fcp1hatcEPT6iVlu4CMqU0VaoXYcUl7
CSPhohO3d6q+4gJL98ckaQjbEuMJzMrONk2U5HZIPSMCB2neNVJwk4ktEIDRyaFG4D3DJIkAK57H
hEiRPpd66sCHvzJmteSHICTRtZ3Y6i+QXYWKhErXJTGcD424g7lF28LQAJF+Aj1LrbdregfSUrCj
4EzznuSH8un0g84cf8KTKFafJBiMjgn0Q6aXfIojf5uqxu0EqhX9aJPyxvCN8ajk8k2bMhuqtj+1
Onyp5fhTE+TbXNHv9cJciflLjTQ8CuAjWCqGVObjldM7SxYHNz6hEvNbL+qamxQUXwO9yNGLxJap
IxUpRXEI9qkU3ulVsWeCcU0U+v/zM3CICWzHNs0+WJ8olCuFFp+UIbwX4KQTY2mv+MSmMM3hyfI/
6b36VBrDQ5SkX/Shvbn+MS95P11svmSUucGwzXK2IEuKolajFPuFo9SfUtCMYrD7vxmZfciVCu+R
GAfpqdV+pfVBaH+P8sq9uhSUprkfOAJoCFxU8YpqsAzP05OTTFFULO4GwXJEvT8I8bEo9ZX1LJ7a
ubVZxlC3Va8WqZGcDP8HpRyQUEimG6LdKmBNQ9/xSiblkqOq3oN1XLnTlz6qc9uzOy0v1FxMZGyH
DcSw6nNr+Q5DSbaOu1bhlwrq6eunt/TyAxPw395O5ayzz9ggwRb90kxO0Ozt+ooxHvFZ6tNt0zya
CGYNxVZSR5sp4pVtXvJNTYfhnU9DvNSMb8vMM+JJMTrudcdUjkP8U2rWUAhLjkOdBZ/h1cKFO1tc
lxtVPnjEqGIsn0cNDZRUOtbQN9teb9wErrq5vpuLiwKHQ+me9O9iMm7QhEoaTPqNRpygOP9TCJ4j
9R8+6ql5+veVRM1jtqZYr616DOidttpTm90I1ZMbrtwlS17IFTLFrL80K7OHgNsHcua3mEg9n1E1
bZM3wiMPBmA940kp220yJk/Xd+4vVmlWB2AU/j+bs68ujFsDFB39bSZsd3GKDKhu7L2Jiq6KthEj
Zh6v/SaJN2DTdlkB064ebHga8yAmOzHRDI1HBwGEnVmjTl37dwDSb1It37Aax6/9P6EabQO5ua3d
3BGSAnmqGipU61ZxjZtC1bdiMq54w2IkwRE0GNXxPmOumCGDb/Na+twnXTNtTbkZysHW6ninC4+x
sa2qx1r4Xca1LZprphdP8Mzy7AQV6CGAytDGbwQmewu7ND57/SmvTm5WOx8XQuYhcr7O2dklbqfL
ngzWIqnb5xr9xTaK1ur3i+n+uZFZaNR7unuoF1E91aNDWul2W2p2pJd2EKg3eqIiTTR+p/L9RZWL
XZiYj7EGHk1THL9n/KXTv1532Okzu/DXsx2efYZtRNHJjPk5RnCn1bXjBmsMH2tnqL+PzHqNQJbR
sKth1jr/j7RrW24bV7ZfxCoSBG+vJCVZvsiWndhOXlhOMiHB+w0kga8/i5mz90gQj1g+k4e8uIot
AA2g0b16rYh+EdCMivO9yIZtVv2EgtO/G5ASLHRZb9UQoGNPGr8zixih6sqDbSnVBzdBihEtQ3PT
2jzgk6smBrFrIsGy+BSD03No36P0C+J/PTpMxrEcDq71rMkOknFfh/qtyBs/rzYUTIEUCvD5sKvy
d6P60U+gMFxJ7S5w0c7++88PU+I0JpwihqgUe8rsw1BBuQ6YkLh90sWedCKsTaA2qidOfsj6l15+
DM02iX6n3b4cvl1fgv/Dx//zQy6YrYC9Lg2W1+wpl0bQaPZhQo3PZ0a5taBcJnsd3Z8g/aFtqE39
DvoEAcXPFVl6Y0T6LW6fX9d/0OxiF07uoswI9D6y62oAOQiQodQCoONOQPOi3wNLczOCZKb7tGL7
fIKcGFJcQ0IqThoTIGGUiNsSeeeubO84eESuj2dpS6FgCqg2aHgN0Iede+CUalGS5LjYxB/F9mNn
j0FtgaoHnFMji3d5tAamXvStU5PKLpYiiVvZ4iTOuyFgfOu53yfkK3rvmEEJbtIBRMqScOreJ7YF
Xi0g2rSxx0NXISry1oT/FqM9UPbO9NQosaET6HwCDA+cqPWMiivlm6h3oEXzi/GG148WpI2H+oP2
71O2UhBdnPQTm8rBUlZdZMgMNq2xhs6WG5T1N8/WfNn1oUFfeLy7vshLQR9Cl1lgB0nVi67EvuPp
5Agscluz3dBM4RhZSISND/YMW8rIzXVzSzEf1GxdbA8Uu9CFez6lZabhla9jz5K0861hZwEGzcrt
dSPLbnRiRbn94AqUc+T9n+qh9nPxTO27ssh26HGZ2pdyeKbpY0TuQcgIVuEvdYUHb/c89duiWIk+
F4+o0+EqHtRxnYChDT8kST60/DhYv3AmMPaeidr30tfGeurFzk6/g5l4cGp/hjODnWxlNubwRT2X
IFGD34E6O9AkymzIvpRaha6iJ7M86v1XXXRB2t+kqeWDAjbwIvD1ONS37WOarKz2UrIe74kZnQaI
LojkFNOurCWL5Yway8dm01PDfe4H8T216sKHGPxftt3kGz0xoq1lg3SX5OlvJkj7wln5Y0y7tffb
4uaC6wEqNBOZqm1jzjg5RTcjDVvabppYf0qYG2oImVmbbfM2C/mwFqov9B1DUfbEpuLxOFla6ODM
rxzdOqA4txkysslL0HnrYqv1Q0iL9LEruo8pjW70ioXGEIV1z+4Hk6yE2GvDV1bDdgdSjnPkScGw
bTjAfdv7DOy0Nss3o3uj12/XPW9xs58MXYn6DG0otYHgbNE7dlMDtW+7yW/h5B/XzawNS9lk7pCM
esrnWKy9KU0vzPlr3eNYiZog1qE9D1+7bnCOcC421Mm4lFvKKpteFHPnHIvLl6gpfxXTtE+iyi9F
D7aVmga8HDbIP65sp0W7yIzpJjDUuJKVd4qrmWPeo1P5qU/4g5F3AKDV30BEsCny7E7Xyj3LJBQA
/x8gUw/gZgKlKzzN4MznZ3bl2JVmlEBtEy+7YbLaN6gz9yi01daavtyix5yYmpf6JOitEqOKaILN
YuZiMxjasyF5OKTFShFxKVJDG9XceAt4Lojyz80UU89oo8NMVvZ+x+7+Vk5q10qEs39f+MmJGcVP
SsFJrXkwQ6L+I9PobwjOrIxk2SX+GYm6NmYcFaPEiYam24fETO5JDZlwaBpC51kHqjNv32QmNpUA
K9v1TbA0ONQiIAAEWkXINCiHST9qqTFIYGQATj+wuD3CQ1bu8aXBnZpQlim2K4gNWhzXeB/deZE3
U6+DNFE8FoIHBs3+whH+qIGj//rIlrwDZGVzth6duBeqeVUM7tgyAUYmYshAyH5jmvzVG8G3kda7
z5oi0NUESTiy/zM5lLKjS1BrWHj9g4cKOCozZd9n6vkuco5V5dorp/9CggXG0KUNhD/4G4haeNGg
eeqlM1MNOA6g1/YLOgW+FKAErnbd+KYbtR81eDvbbJNqa5H95ZzCNsQcbQQh3szwcr7jHN5LQqMa
tDX2WAc1gB+BPtbmDtFBa/h27dRrFi+PElhEuQUvJVSyidoeNEE4Kq4JHkkNNKzBhAAOvQwP55Xk
3+K4Zl4KkOQCkKlyH0SjjBrweqDRVIB/jlvtJjfobc69eyLWFDEvtwNGdGJLuU5tW5Oe1eIczpz0
NrW0u6wgIYQ4t3UbhawoNnrfHNtiWMHOLg4R5/7sMTNPurILZWbXNlpDkqeK07AtJ4CA49H3WH+b
NSCyur4hllYNGik25AfmRKD6hpbRVFtViU44Uv/ywCfeY6eDEfa6kcujC+lmPOf+dD3rF1g70kZG
k3R4qFtCTkgSNCCfa9aYc5aMkBnwNBOywAeVk9khXIy0x2VduS9ApvlWsdaksDRXpxaUy3IcrSxy
TJz9Eo1uZYWiFSIPFpmb67O1eG6AAQqwExtkC2i1O9+7hFmxDjJt5AGq1J+8sGtfi1aENsSG+OiP
5Bj1BzF1vkG/XLc8D+D8/iRA+fxjWJlCNIsbuTQRr6Zmu6kL6if6twSg51pCEQBXgQ0ByesWl6f0
H4vKlGq9EbeDBYs1s77wot01EJtM0dG7YmfhhXo+tHmvnwQ6idMBPSRgqCh2TfxFT8vAq24M8jtJ
frR5Fjb53Uhf0fvoU/O2AGsH5SBq53snebk+4qXdfTLHaqNm5bRoFjZQSXCgHujro/VMSn6btfmW
N2R/3dbKenrKJcCgv+KN5pzS9A6GuEcu04O2Q4QEjy2/OWsQ7DW/9cj5HLNuiGll4V0gvceM/aWT
FuhIOGz9k4MnKyrR0VPOiLGfxhqYd9W0EhwxCAASMs6z2oR69TYNW1b/NXpPg4vrNvpmygdQEfn2
mK/s1RX/VUt4BoCPWaJhyB5IhYdjbewnfry+iPOmu7Ip1aRYw/6zKRGyvGaU7EHMfJMmhj/xPOSO
trJTlo/R/+5ITzl8pDeZEXUxk4PxG0Qovhjer49n6VY93QDKIeMmmpV6LWjnNNP2IT8PbKxrhAPr
0XiT3HWae+C0fxr5/wMHMx8BeFkhN4PxqbCLqa1SrZjJ/E032WWQUpNGseuGIRjLKpD1NiO3eczC
vtim5p07rqTxF5cRzSrQhUSge0GMLw0D4nsFDiBPP0wQuIqyoBIvtvZFAHhzfYYXtz14ENAQPgPC
1SOGOkyfUoacX4QOLeO1rgZf6hWUXO8J/e1Uz9etLWRtMa8n5pRTprGKNLPKmUfQe8lLQCDAXE8B
GKlvdfNX5zwU6c3YrDzDFk/RE5vKURNXYFipkOUA/5Gza9x70lh+1z9Y3kostjaV8245uTZoisdY
Q2CnndoNrwmUlJ2NM3ih8LQ9tJLCpEXd619OqLIFy4ZynRVIYlpSPpYQ/o1L69iZ7BZ96GGBx0ut
6zvUsG6MSYTXbS9uTjT3oQSGWP6ix78Ejl1H+z42Z9kFTnkfo2JdPmXJC0TMtm70o/o8DxycBzl/
0KughgOI8fkEj4VNEtTVwZ4bG9uq8D7GIg2RlPjr+rgWTzUkRmdEPJjgdMVMbVTQqY1xTvda8QaJ
Vr+w4x/XTSy6yokJxVXAswxp3hImLEv4Jnt2pbuLoR1Y9UcjfaXTWkizuAVO7M1X04lrppkj4w66
3E8NQSrgSzJq/uht+Srz7NIVhzfsfCPM3TKustWgOceTTLg4TdAP5HEXFc96h5z+9dlbOh6BLZ9V
vl1vBoWdj0by2kn7UgN1uV76pOUbMX7T4s6X1AyybiUuWvKGU2PKFVThhZKSDsbQo7Ft2aPm8s31
4SxawJNnVudFkUelFeub2mtz18Ytmnp+wcEg0K6cEkvuhgZ0CF8ilQF8vuLRkg52Owk0P7Lir7qo
gxESeGjk9jO4AuQ9zHSlTra4QLNKE14kwMWqCQVIeIzMGWFPYFWi5ntt0CB13yuD7qAcf332llwb
vQZzlgv8YuCuOneGJjK1PM/wXrRHa6P1UyipA+IeFjTjr+uWlmYRpBUICCBWgheqagm1D8J1HLVk
sIJuRFux9lBWd3U7zqnsQ5JkK8tGFi3iJfyHvwpCB0o3h1flUVRUafaUCq4DwJajOBGDnR37Dyns
aZRhzdApiwz7mwHyxe9DibaSxIqaTS5HPMPiQQaj1Rs7CDuNGw09sD6g5jXaosT4yCDm5ss4R7Tt
Gb9oJSrAius6BLNI53eaN6EiYOphrnH321BHcsVHlrwe6W8oGEINHbyEypFUpz23bFBnPGkJiMZ0
UBFiAT+fBwXPCIIbVMgR4FxktszS41OdtBlafezuVm+s2gfFRLpSxFtyQeqi83ImBXQu9OOoaGkM
PAHamvT0Vs81vxjKDQCevqzXROSXDliIBwKC5YATDpyO597uuLPOQWKlTzqtxc1k5xW4FyLH1516
Tdf4z3tEfUyg3j+nBj2g59SdZeaOneUaBQ67B3zSkvCeYnLMR4uWoMlK3NH1XbOcUHaHEAHUc5Fk
mDr3HVP9TRd9GegDrcIO7YZ7RxuoP5qDhD5MDZE43WsPHnXb0NQ1NLn17fiesyq7Y20rbgHcb31k
zbMtLQGI89wq2UVCHyJ0Xbb0scn7b/ogkjtvGooQzwAKkREGjDbl7oOLnGIgE9d5KnBoBxBGfEfP
zvTc6qWE6gl/x3PlQ+giezZi4LtT1GTvhGtnmx4ASnQ+ImwS2Q9dNPGul+nckIYadSkknoNkehmS
Nr0ZTE7uJ8eKQOHOLB+ceQdQwNg3UO61/H6sch+ISeb3Q/5N98T3BH1gAUpRcptkr8X0xZXH6glK
s9BdQK+u2GYtBy9cKf0kSsdwRKkXNK3dgI5FEVSxFUQVCAxB9b6rodoeNh3w3WZlos+A4olcmXkV
dKR3b92+wYmHlOo2ratmbRsteR0Y+JF3R6yHtjnF67qp0nk+AJGf29FT7MQPtkg2PF8rMC3tI6RQ
UcoC1AF3rnLV8rSKDe71AJnPQJYSGGwaJpW11fjN9ZP8T35Pde1TS/PBexIP2WDFjayRw5IdP6Z8
1H2ukX0EslJLsICSNMxmcmbIIZuO3Ixef0iI+WYnU2CK+qbPi1AbSTiOayfJ0sWJzosZrIredPQO
nv+u0jQE1KdFDiKXj757ib1HUm+j7DlGD+v1KVhc0hNLygzkMWUJacb8yaLC94p9P82Q7OC6keUF
xWjmYxFgOeXG7CTUtfKyQ5sPHnjRNAROHfvM2SOxtWJp9sDLBf3H0nzbnCyoZustiypYAvxKD9CR
0wYpk2DxjlK2jcy2AF0cKGHjGhtGF0jXXR/o0mx6eD3DaaEfetFSyqtc8mzAa0uiGY/AmqRv1bBy
Yy45x6kRZckqnpMujxPIDxE9ABf3K8m9jSxA+zjGWxyJKx6ygI+ZGVtBUU0AQbLQuX0+p3mPsfY5
hBpT0g9+yaLxyUu0al9B6/6uwvkfGImYNo5GvDuD68lL1+D0CGp9Gh/QpGJvzSbNbye8Tnd9nK9J
Ti1OOfpcQYWBRMnFTWibELgQXpM+TZ4Mcr0KmQ6Udfb1+sIu+RVkaHDo4RKE3uL8K078Ki8jaNq2
eNCADC2f9ZbHL4huf+auhNR6T+3HuODDzkAgc2/bpbXiVgsrDmzOrPSMxi80fSn7p4iiGqQss54A
2Ch9Mtj3Mkr3UWndNCmEUOialttCHybaWPGiR8snup7QZno+3Mj0mPSGeELNGCym2XRnJ28alLvT
7oAKmgbt+i55b7zWd5rfIx0Dpt/W7U/XfEGE52N3QjmFPRruWuP47GnnuxvRB3jp/ogRzjTm5z8L
0jBaEseROJTG25DVG7t5F8xEtfkv2dHb2nu+vuiX047ppnPcA9ea+U/OzU2NnWkahYZ9zZ7H4kdT
fMs9rL2Rhbrxcd3UpX+dmbKUCB9kMm1lCykOWRGhbLf10k0GSIzrfOXxUyNCNI9fN7iQ/UYxG7Tz
yPngtXRRQM8rq8HTXRMHPj3SHsx4ZK+Jt9Y9ZP22o08F/Ssfj8LqV06Ty6sAfCuzzOPMkmteEFoP
zMqTOgWaKuvbgDZ3jM1w6J3Wvq6M708wojjLmSXl2LJtwRE8pkARQgbJN5F231qj/sOMW/drAUZi
P5OV/d66Trov8pruM2rXIUfH+Pcyku0PEPOjycDCz9Mnp9v2s1BfL0yxLfTuFcG3dUD9UgaSZfYG
MCPnaxzFvzLuWDxg0op+Sk8XoEKZuq2bN/zdZM6XlFckqDu73MUWHb4UxpROmzj12GNbEfKbjfHQ
3di4Nu7IIIuvbo7rsQbzw9YdI/eeFfX03BRFi2eb1h8TV3tNnMw7TkQrNl5e6btcTHjFxWWWHMbY
bnfI6FqZD/Imc+MUaOQMoDs97IcuAx2MnWiI2jkq+jmJY38AdmRnDhmwZlwDb1VMzW3dRfyuSKZ6
nxpW68fNIG/BTR/vodBRBanskx1EQCn4htBr0qG/ZzvkDQnjnkRPBk5/pJYA1iRU4HTsuy4gJoMa
ALd0930sC7Cnp61ofGu0hh+jO+a3uty6Lf8dee0HBRJmZNqNTM0QCurFc5La7V2nD8dE6+munBq+
T+1q2kClgYInY5aY7hoRDDXtAwedoo/RULcHjnzlN4sw7VcFWOGWTenwQj1Nu5NeIwNh9s73xk55
oLG+eLRa0e4yW6RYYUOKwBBW8r3lhnusEFUc0LP2S1pWtO1krgeuTdm2qJtuQ7zE2UoGcTXPicbb
aOjBP2sW0c2YeDVeA8zZoMqEWnxFpsAwsnQPAKWNr4xD0E7kB6/cEh07QobScpMQsWYfaCWKNMFX
nRlBpk3Zs947xVdZte5zRqr0IUFrrl+BcP+OJoP8KKCiHLKoLVB+AZNhbcT1W1NwvhPwoCAHzdHO
ySPrwTBjoAkBSwPXEZ5rgkBfl4MgHd0zTu8bVu5Ab7o0P3Rhar+NHtGnl6KDCJrVdN8WGd9AXq7c
Ma5jsscC/FzumG64q2sbV1T91tGMISRWx/d2VBm3msnbnRPnFTB+eNZowmiCpouGgKQp2dm0QShW
uNbKsbZ2vChHNo202mnbLH0EzHZLvPeG7bx4gjjuz+vHi7NwYCOfZQBxAdbXmWzp/G5wWhZPWTmx
x8lM7I/GcqCpxSaru41Mm2MP4OXPaeRuHL2XN4gVbQhGEC+s7aa9dYzM86ci08Ju+I6UR2CB7uxh
alN02PFvNdVBHO70G87QgDPKXj4lhT7+cDt4DLHZtutHEoCRjQToA6ePZWLnO7dHBJaOAP9DHbwL
mzavHvqoN5+RT2x2GpHRdohoE05Ejk+Ma1pYd/mb8Lr2hll4Ymo0dcIBwluhDa6ZXVrU/Afv83Jb
2N5PUYLLNm5QtHAk84LKi8wH0eCd33rulli8e9YF5DBcz22Ab8js4QUiVPkNGqztTZv1v4sOogW0
ReOSKXS+G+yixSWntUlQ5HCIyXIt1El0PK4ic/CdjvW/e2ZQX0+HcRd1EB1OMrBvN3nHHguD10HZ
Jc1xLIX+6TgLnKOIcAHYmPsRVaRXV7jdgBoKe8xN56GKkhJ1YPIqnOYW+jy7OImO171o6RK20Wg7
E5ABAwXg17kXZVNTlKXuJI9G7VT3Nuun+wZv4s1ocbKRpZXexgjToFNeEe/R7G3vjstEu0X+M1oj
xruMozH2k59ClJ/CAaIzBjt5nHs5KmgEeWb9LM3p0zmy2QwSV0jbO8hAzzHXSSBtcCt1BugSPTqG
EcAR/M7+2ggkIMeV4O0yr3huSLn+m6zRRGHQ5JF7byn6BXMUUK+v3kI0CqQcGiSgYIDwWwUPedKr
ulSHt0gNx6cr0d1c+q2m+cilheDWCcgatdSSRXAAoM8R0CuAi5VDpxB4orCuxuTlrnOH2r5zLy1d
boyy8Q5JbbuZr+dd8iJ7Yq0M9tw9gB51bFAxgN4CiHxsXFVVRQDxPBmNg1pLts+tG686mGtF4fMV
+4+JORUMtSpsCcUD8wps+KMN7dby3tIC6HBeXy7l89g2qFHi54MOzMQuV8srVkMEyx2afHW0uzey
VpNUv45gFvUAbGFo44GXQyX/0EZQqMpIL54Lfa9tSv3mcz8eXGLAFeKigbQEGB/d2fzJtrGsiWq4
XrTnYfR8dizLaCUuv/z9MwsBCii4ipDYuyAtK9KCuJFhPbt09HEhjF2yMv+KB6G95MyCWsRwOw5p
DA0WHLZNAIQbo2/2uJahvBgGgPczKhEehOQh9DXP5ynluuEOTTo9iyJEiN+ucYatfV/x0YGnbmMm
+H4j96K4zey1AZzPEio8MxgW4nOgsDXQf67i+HUtylw5Td6hQag1bvR822eb676kxEgwASpXlK5Q
OodozUX5vORFZIh+8A4SUcivVoZRt+HD5wKxCyOKw8oiryhuc+9ARZA3ITNCkwVWGv67ocyzebIt
IHmSp5BS9Q5AZsvxEJGAED9bk+FWJgxJJQP8B6gtInOBgosaFtR6Tjg4C7WjTD4yEfIMHWpPmVi5
Gc9dywVFEb4PBTMsydz7pmL1M10zG7wSmyMXoLryxed2+OX3lRVpurwwGt1rjs33vg7oWh/A2s9X
lqKeZOUUGn4+FRsn31Vrt63apnYxP/Mqnaw1sTRHj0XUHD355L56xjEe7nF+FBDfMoOB7tJq23k+
fZPa5yKJC8NKyNJbdKpqTpujZu2NKaz5ihOvzZwSqdR1MSYgtcbCyA3EnOgayH7t+8qbCFklqekS
K1PKA6XP+hoed+X7au7K8XjvVJDEg0JEBXzxodZ213e5cib+7wKg0okDC+lnVfiii/sJaRCtObru
S1PtJrozupX33IqJP4H6iXO5tEt6gazAUQKvUt1AzK39JJOKOgqVSg41Og/PH5iInADaQsS452sc
Gcsr8d+JUiu1RtrGRunBhB1DuwhPrE8FCf85Qv75/mz/ZJYiA938WY/vj9lNW2z4y79a5z+FiJPP
GxplRoa+nqPM0VceFoM/rqUf12ZIOUTGrMjRSOmiBeMLmXBehNdHsPj5mTMPWE10gagCDG6nQSPI
btuj5zxqdglYxUocqKSk/3YilMRR+ocQDJ4f5ysAptKBCt3EVti5STDaAYiw9nKN8PviwpuvIghC
gaYXlKVosTq3Yg1A1JY2ZokaoAq9M3/LPrTfPz9ViMaROsGjZWbpPbdREHCYIUBoj5rzMLjbOl9D
zSytxakB5Vi1zb5vpQ0DXhfw5jtr1tBUS7MENmigZSGve1mmLqw2xgzK+lh8dOOmmnYGpGKrFQjw
0ihmwjOg6MDygPal82lKaj40sVbVR8v56RPvx/VFWBzCydeVRQCRlDkWQ14fhRva8T5ioWeFPf9c
/9Ufp0U8OzPV42mEAtb5GEqIZCA8iJuj2CTs0U1+0uxdkpXDY3GioBqDV6oF/Jz6vENLfc/r2qiP
dnZbb017JTpbuiBQ/Pvv55XAXyIzJHRNr49lzP2UHHE+gZTw+mqoqOi/J2p+PuKxPe88JYZy+kKS
nkfVsXVu+nqXeHvL3XbMZ8gAtZvih9GH1y0ujurEoOJdDOnzORlXHXviD+ljogdFtXJiLa0LOnih
tQ5uNBR9lMqWYw8jxBeT+uj+ZtW9SVfA1ksjsHSE5sjDzMg/ZZfrVlEYoIjG582ta98ANhmbKyNY
NAEMK/YJ3rAgXzt33462yeA2RnWsZNCkPxGiFasan0sbEV1b/7GhvlvnmkyJ/V8dpRlQ+iZo2NBN
ZK6xpSwuhukCAIeXBp4yyn532zwXLfOqYzECURPab9fd6XIUFsT/kLkDAgL/mbP5kwucAvuQNWwq
jwYY/xlI/w9o15Brg5iX9KSwh10Crhs8w3A5eUhUqNVwbtStsJhWHtF1ZRX+xDbdu/BucnKzCvW8
nC+YmnlQgLcwcKUr+yOOgC7nUPQ4FreOvhnLFc9amK+zzyvLgQxr15oiq456fc8a5Lt3Wnxb2yt4
kUv/PR+EskWQlgdXODRhjk1xG0Nele45/bi+8GsmlC3SDwUBjxlMELI1vossKNde+ioj7bzqForw
f4RB8XvVYnwaW4J2ZlQesw/H/2twgB96cvPbLgVk65byw4Rqq/d6fVjz/CueNlsECYQHpk7dUmau
lA4Fhxg8jXivXRHKMdQGDw3EJHDlyk184WkOQWJ3PgJMnGSovJ9vnVkzVtMSjzyb1bH0nn5fH8ja
1+f1O9mYQwuAT5Li663Rb8Ys1Dxvc93ChSsrv3/++4mFNrINUJHDgmPco+YXM5SF77LwupHLYcwC
KvrMk4PSPuSPzo1kVTQByVAnL8jp2/bXdKVBaO3zynJTmfXZSPD51t7YxXaN2Gbh8xDBxCkCRiUC
9SYldm8yVpvJZEXPtrzh0w61/0/Pziyy6SGinkHBKmySlW08RJoRPTPHBxW8+9nHnwPtGuCsyEwK
DiiYEgGRskGRSu+c57Z7aIH7WgmwlmYHLT3IP8OT5heBsrbUTGNDTNEzj2/Ftp0+v7aIPnCQA4yA
nnX1EjfqyqpTLY9fbLMChVHlf3qHIbpBEQRoTWhnmKZyApoJ7aZcc7RnpsVBXH1p1pj4l+bnxMCF
ogO3DVG2rvYcCz+Nd2X12UAKywtWZQC0UGGYaTXO53+KkZg0+yp+8QAcMCFK4Ys13cClIYDOBUQP
KGNgrua/n5wRtV6nIN/rtOcu/uU9kNXG8MszCBEguMJnDD4ytmo11dL6XhO1xUDYGYp4mzW+KW88
8nlHPbOi7ANDE23fmiZ7YeWmF0FTfn6fnX1feS3lApiJbsD3+3bfs702/svvK6uAX46Ig1H2Il6d
ZAtSs+un0MIigEsBVBQIyqE74iqHKLPcqJeTmb9UZQggYH4HWgWNBdeNXFzMcFHAIFGmp3h8w9C5
J3XANwjoeuYvOgcvnPs1Ku8Z5CLibf3JsjguG3Q8QEYLnRbowEUMcG6pYGgyc1LevRTuAdD6TPOp
t/I8XtgWqC3gWrAIROkuxIPLRJc61Yz2ZdtM75n2fn2q5h94FsPMiGukj1E3dme9U2WqkqrvRq2O
uhdA11r7oUh2PdleN7E0AGBEXWBqbM8E8/X5HMWF5snGLPsXMYU6D/q1rsW1788ud3JuuKkAkyXF
9yECl5cB5Z++Gxyohc+M9iDTxdmkuGwKXAXo7Gn3Ymw1cwhzMobXJ+hyDWYDYEnS52bFix4n6cRo
DGoGGJje+mhH9BYUmSvbetEGdgXQWMg7givyfJLomE8ZSeLuZSx3TbbJyW40Vnbd5dbGMLDz0JOA
y8JTMU8AUkUDRYPlS4VsUR/qcSi1TZatUONfrva5FWW1CzKZLada+1LQ99R89IrN5xcD6QhUKIEa
B7pZ2RB4CCHLQtzuRYxocjO3zlj4IDL9V0Y8JethDObUidzpXpL6UVo7bwg74/m6idkrzzc2TiQs
h4GoCfVcNdyLQFk5DSl2BcOzpN9YbTDYPk3DMQlZvbJDlpzr1JayQ/TJTfK2LfqXtt85BE/Ibequ
7JEl5zoxoRZZ06iZ8K/CJjfuh+yRxCH1dv1arW1lILZyudY9YdyLYWVGUXmh6Qbup0sM803xz7rY
ykac7MZyG5H3Ly4QiKPfrRFEKvvDxFsUCJkZPQX2M3SfKoGawapcswYDmDEpKkiSgKCyFJ+s6f1t
ZC54ox6NjaLCfSKWahKY1OSRDI8RZX5ZrGQMFqFvkAO0ZtYlvHfVjooyMUSVdFry2JjykIjka87H
4SZJx9+SjccosdBaSB5AHnffJeNfdTN9vb59/gTMJ/tnHiL4AzBAPAj+sFmdH5jQ0E0pT1l0cGQl
mJ/YhbfrQBv91SKF6TeQ68Qh1+U3Q2qJsONOc98WebcZ67F7GqYm/QbiZePBMa0Ih61IA2nX8dfK
cAA8GbAwrRFP2yjSvZs2cuUWsNvf4OlrHhov7/ZxH9ctKBqMfJtZzfBc5tI+JmDQC4wuF/djAnpV
vMUAI2POFKL3Ep2E0sumbwKrcozE4ByhZhT/jlq3+hLrwKdfn5yl1fmT8QD9KoobFyn7XAyZ7kbS
PBCjEbt0NMnXAjf/s0NksfeayN3ZaEGCDKxdb+MU7pc0zNsSacS/r/8SMp+UyjJhoQCwQwMvnvwq
lY1AnGmIgtmH2smzCDSomgNGdQaNXTCjjk6zcSDjhgSN64pdw/oqRCtpfatFYFHo2vjZNWIfRHvm
Nhuc6phqhr4Z0Jj0kTWl+NYw7ACfNHOvn2F9MmxBsQOXPi5M4LZQJkL38bmDuSUu/Yhy48CzKazS
7h4w87frs6McZ7MJC8kEFFfQwIG3rXKcCbMyhCcK5+AmhPteryWvehKNgAkPfMWUcuzMpjwghoA9
BD4FiSrFFFhHtRFuOgAIH3uFnyeU/2Aa4P+fHhEcD6GSBWEwBGTK6TYQ9LcCwTwcOAjfiooFfHhL
jDWgr3LZ/BkMTk4kqf+IdakRK2sAjbdKAcTQZG5y8yvlycbW73sAGK4PZ9EQJCYBE59pHVWKCqPt
o1GX/XgwDF7u61pom6SF2kPnJt8MOO7KJTrHLieb5e9x4XZAYw0SHRd8doSXDgeUaTwMY+NTZu9c
AcjH6KfpR4fSiEdbMBVkK4fFghMCu4yMFpzCRGJWCQ4ccCRPZTvB6NT6E3my28Zn5ueS2H9G5sxg
e1BjoPFdjdFjx+HdmGTDIem8rSmEL4DOpvZf15frbwErdQaRXQb+CicGvaAd1LU4tpCJ7Q+x3WEc
HriotxmuKukzV44/8EZExwylwKCneYxehkSaoZehBXqElGhQSlmFsvamL2VfWDfMAHX1ZJLxNULG
IuA1etE50bQAB3r6kri03DZRBnVMMzELn7p5tUezkbU1GJH3gskBnQEEaFLX4aEsjB+s9Lp9bkg7
LAkEowY6vQ5Y8xA0xHUIlkMt6FOUDitNlFBJawxfiy3vtmzLrxE+Gw6jbvhVnBCK467lPs+iyZ/S
rtuhQ4Nt7brEVcaT/s7BObplTpEdemyhF8F5e3BGBLFOI75UWTkemKF3d6XZ+sLdG3UElKId/w9p
39kbtw5t+4sEqJevkqZ6SmzHdpIvRIqjQhWSkkhKv/4uBXi4tmYwg3PfKcABDhAOKXJzc+9VggTS
hLAdY9pINQTcjMoF3cfm3WugDLlrMt2nIjR5Wpo03Nkh3NdzsCPivGjVHnfcOzZO+IheW48PK6dj
ENZ8h4KV+laUMxV+kH6wHkeL7WXGdIp2AEj2soQqOGSE/46VV4ENaxqpsp1q3TV2n3Kvw2OlMPVa
97I8Va2A3BrLqLcG+wIATjGz+tvKgYaGXyMfHDMWO8Iqvo7u5K3cwdCJrvzfts/93eTzejWCdbEH
fBJ2S7oJeAIpTAdgvco/5tVo4l6yRxpTAHWxtlW1M4yxfOoAHktVYEGpA3528MDqyHvoV/lKibOF
Ll9YQGYdd+lY2AxkZfgBaVO1X8YmsN5tv6EDLBVA6YExDLIUMnE37jo/2E3RMB4yG84wVQNGKjSM
RRIZkZs0hm75rMiQPUT+8KeoHecxKgO26wK04hzLKE/W1Fa7CU/htO6jegPhBei7jrRzIGsLn0sF
fvFjRGHEq23N/KSTHnHXY0hYAZpQPRsOGVNqQSvBjLkP8Yl4CEcNXsf0W4IviWSRWzTOFe1d0AqZ
ux6m1i7jnBVQz7dzkOGUzxMWTFD7p2P74DX9j26IipeslXxTUrBYcBNlJ96bOi1LURx54DUrbkgT
PZje2au8ZW3slY4Zh6D8PjLj+9i99Ulh29MmrEJro0Wev4QOg9x4eyhCmsia1MdiGoQZ51UK2+72
tck754coM/qcccgpTFGW75hVq/1gDfkpUnA+RCm/zWP0nvFlvFwDUAyh7YdihIUsvMf5W9v200vj
JGM9ddvRjzj8EureWhXZiK1DAv1oBpC8yBryXYz6N+kc9ssQIUlKi02w7iyn8GSEGbzfqOfE0ZRZ
Kec49o1jVjuwztQe5JDRScXQjDAQGaYNEoJwI/hArBi+0CWEYCCYWEr7LZTaSs0+rCtIm1jgcIio
AO8qMrwJqSNx1sqk9hFyEtk+840/DOjpTdk175mNVQWfPFrhJ5C/XmOwtTYyYK8MSFLYkL9MRrB8
i0r3MVO2v20rM9hWjEWp9Gy1t23Dx1cu/JXRWPbX0OYUuCT90ycD/2OJzIY9YQBcidW4RzS4xIPh
j81qclx+IK2SK9ap6ADGvh+Dxd3FyoNgzWgbNA0LK0hql0GdBhoc2R1czbVLa7ZlRr3NRkdjCbUQ
0NnPtFcMp7x8sTM/reSPuvp2+za5HGPm1aJOib9nBaRFysQk4lwp/OEU9e2e9d3R756gP3J7kDkh
+nxhoXL4zwsOybELHdvPWaalRjoMUGI5ubAkkP7fATTFfNoTV64qt7pTB7g6GCr4kNsCtv6iARfm
YCGYWa1P+Jy7ejxGEGYZzSI2ey82uzszW8JhcOejVIY+2ezdisv4ouM0OU1FhaFP4Ix+cWyUeruQ
JUDQP0E0FHZOInpxKX02ZLbvHfVye12vfTwfjfOZmoXEY9n65yB0EKMeFBLRImnMk3B/uBNPbg9y
ma8Bw2BiZpglPKSWznchPDaGqmzHUykM9gVcSp2MwhTQjglwtHJgzt+o62ZPjl/zBxcu9vd0A6/M
Eq+fAAVulIeBClkUw7QUmTs4w3AaLPu1YuZXSKq9Ox25kyJePh4gyPW/wziLcpjriwmKcGo4qTr4
a47Quwep7fZSXmbaGAIogRmlihfRRW/Y4rKHM+5wyqYfvROuR44ANXYpJMbvJNlXR0IRBu8hII+i
ZaUq6wDztEI2nKgzPgRcZon0eJIL10kr3d2JU//6bovzPatb+IAEmCjkL1+RJCKMO4HuTqxV7Roj
qcSsuXhUVhY8RMrWq8E3E5eeIbBUxiJssn3pewy8a0Gfx1qAI20XUcyYP63awXdjImW/u732V8LC
p984r9iHAr07tVbVSNmdRGWuaA53sUo1+wlK8q7VvI01W90e79oXABMDwFGo5M+OSJ/H86Y+lKBr
d6eM2+jmZsbW5nIFicZjX91V5J8D6PIDAJmBGhF696hELAKsGLzG5C3rTpb9Pqn3wvgWOC9y/GLB
zqtB0rM3qbHzBCo+/I927nRlr63sx8Hng/VhZQUeC1E+8O7UNR3os7b6yQP1oqkZJVPjbx15T/Ry
ibOZgy64Uwi3IFChabTEUWo6O547XXeqzKabicjWFrQUD12RUQD4NpQPrHLKM54xkPARXpZEuONj
T1hDgrvwXsv4WnxC8Wcm1eFNdvGg7XlVVzKf+pNQEJrvmHGmsnrX+T3doGs76uM4izesLnANYGlg
KMyP1lCmRmUkZZUnfdPciR7XQuHcZYdY6lz4XNY9w6xiISGiPw25kf2CWnsXU1rmf26fkKvrBjoi
BKTA27zAmviym7Q/Wv0JaH08JcZtwPSq6PI7rcurw4DG7aIkhA7g8vpAGO5CojJMxm+2QzA+iyhI
VEjumflc/Twe1ETdADBSaMx+PgYGiOlBNA79iUc5Axu6fYAGzbpB5S42RXCnAXXlUp4TQvhP2TMG
d4kvjEoa1ZMu+1NQeyk4l0ehmi+ZtuqEhGDYgua4Npvwj90ad7KBawkPHLiAM0XOg6RxuZzUIl4/
2lF3cqNn09hCfQRHrEkJsuGxSXPjTagMEedOaWXe28sAh7INZEGBu0FFbBFNB8qrADTz7lSjigAB
DQl5LNj2NQbU1yov2oDXlW80uSdqf+0gzDxmJMdg9lx01mlUTsrgGFYisOTUf0aK9Ov2KfjHGLmY
Gki5c2oMLaNlftWJ3skr28GCTnJaRaqZVuC4AjLQG07c+H2YZlDtSDKHVV9lU80P/GACyE9YUA9k
Ht7zeMiyhvX7ekBn+/avu7Kp0a6FUsjMp4Zf9Rz7P8R2K3d1Pxa0OzWBHUNtAFWAvWHvpfd2e5wr
Cw2wRDiX58D8RCn68zidB62GQmIcab7p+t0S9xAr1/btpxHszyOMUDEuVVVDHEqv5/da0A6xRFkj
6p6FBY1I9YoiIaQTpzsreOV2/DTu4mqua0hJAMCO25G9cjdLwg4a6duOPpXk9fYaXhtpJnqg8oj4
c5lxkAalt/ke9uhPODjn+iSb906dzOnp9kDXPtaHgZZA8Mjs8tIlGEhDUMSNJFQ17tWkr36uj2Ms
PhcUBOraMeakgp1G5IZBSxL4lKzr/nWymxSfMqFWuR6DO3O7clvgppjhd7j5Lh29bI8YAzRuOjjs
1eNqaN1+xaGTfsgcGFjfXsZrQ0Gt35tjOBD7yxy9YLqKWtQoT1FED0HubnNyEN6d5OzeIIt1bGoF
UGSmuhMQTzDzfuuCnwU0S2/P5NrO+ziTxR73gy4yZYjcOg932dzw9beu/eI5X93/SF6bMz9Q5/93
zRaXrHQmwwYWCfcAGR/MDER96vy6PZlrIe/jEPP//xDydOXV0GnGZHw85LPmV+FYiQ3Vpf+mxgCr
s3kqoAjMV5qNAedF/TCO3fMg5xV2OC1HD/Uuz0y1MbWr27O59mngmwlZAwgtz33Iz6PUFImOX8zP
kKqOnqRAG1FQs4XcjhOmfdHwfS8n8XZ70GtL+HHQxabLVZlr0mBnW9UBzfLcQf/3YDQvt0e5MrUA
3Q9kIWiPA6m5yAlETsMshKbhqUDr49GeuN6aVRvuQvhwpDIc+8cyGu7JHF57e8wyI7M6B2RA0MT6
vKAS/O52tLA9JuPR734K1FoFRBCGGloqvdxwX6ZefiR5eSREp2La3Z70lfMM/1N06oBNRZBf7pp2
iKD8Vvbi1DlNrDLUbfWr7dwZ5MrKYhD8g9tkRmot5gjnYJPXvBan3Ir2RQYNJCYOgM7Hstozefdq
nvfgIgPCcfgn8gfUFhrdn5fULVRf06wUJ1GXj15FzNguxUbm9KfXZVXaUlrEmXRfaili4eeJrnm5
vr2sV660ubQEDUW0jd0LhU5Z5USMdcRPrCp/RPx7oYZ7qhlXUtiPQ3iL+hLenXD36AJ+otaWhf2x
HH24vT/bqLEzv39y3Tsf0Z5P2cWyAheDPjUa4qjMfF5WOoyjB4k9DnxEZu0D1MCzmJFePVSiH3bA
knQJndxplXUFjQc4rB6JadKUNRJSaGVXvQ8ynDuHMjfRzRq8VaR1sdVuX8dcRtZTH0EBr3IGmcdC
ejA/DtqG3vN8ubbfQSWeNyIoFdYSz+dUUJDOXJefiob99Af9IoFzRffoHvHhSshCBMGfjyQc4ibL
PThozxZT7/OTVbooIRzr4evQP/rF99v77Mp0QDubiQ9wXvcvPPAg8s7MERCdU115+87okmmAozy9
R7O4stfwmgDQH112RKrlqkEsjza8yky0u/U7y93vpI/+9EN4qGuDoIlBWGzhfyW3J3c56gzxgIIy
noeA8y6T+CLoo1Gz0Tx5cINMp2EKU24bsZ+5cGSmWTISqIZb472q6r/ZfN7o87jAD6PYBmrDRT6q
GtywrDJPMEKrYrgbsmTMSZ8OujplLap9tbsZVP/bLtpvyNV/CjGtmYHqmDU1iVF1JJ0stFvH8DQN
Rhzl9mPnuF9K4mzLUD8yGWEf2N2xmrhMTWd4geHkV52hs56xTRvKFTrKz7Rh6NpJ6DlnekVQAO0h
pegM/iu6cXsUOSAC0vavjfC3VHmJbziJ1VsPVMoN7rY7HZAlHgmphQ1TdLxXUZNFLLuoDoAXX/pU
mSfGcnqeaDjsVdvZx0ZbcoveuvVUADAnY6Ht9gyA/G+ACcTzmNHIj/1hQ/zj9EPlA6tSA33JY0T8
JvVZ+FswgWJ1P4yr2xsHic9FrPLN2cMGWQ5uggtJoYDTMR/bzjs2oV8nvAhXXjl+64YpcSy1gu04
uro8Sznx137jrCE0vPeEA1Mr3uxgsfUTcpBxp/syha8l2PrhTrvltmnEDn9c2sIg26RtAu19ZD9j
byfQwXppQjqko8bbT4TZ2ex7uoeiMLzMK/fdHsOHrLWDeLLFl4Flh7qKHnkrsgfdiuOQt6inF3zl
t9DWLItN6YzD38zhQFyQskMntGhjFjR+3BC10Sx8a8q+BBRMn3LdqJha3cqwqgd7vr8LKOrEKncR
gqOp2/FiHOBS4ILrHFZqpaPCSQtKUzsw/oasTDQkTMOigbRpm+S9weNAwkcDxiZFTMeiXxNU0nlM
8uq7Dv2DbPq3wotS1YQ7l/GzZ3VHryxTx8mf+j7faWLu3D56IIWXFGW3h4fiG6T1d7nrb6GxCvdA
gDq6KaWqWoP1dqx1ty1b/jUgAooO2WHKq3WLqt3Uf29bK1Wdt5KBcYQbOiKbilaeYl+abNy2Y/DV
8slTlUu5VZEwUzr5h0xA56Xg6ifME95aR6WoJJ/82l5xFUEEtDo1VOW72pCpI0O9snPshNAGP9/7
Raxpb2b9kDRRmQHSEmWxHqt83Vpg9UVGcZqcErVYVT4Vukud3v1lNF6wdunIUpTN8lip5oeTBWLP
i3LjDyTtUErxGRRSnTGlQ+VuvKzeuZALSjuYjCWQskWRKyQ/yyIX+0pEFoAmZgwGs0qB0XFjSPPm
yZCxH7qH+Y5PvDuUnnDODz5HOd8CgQHofBSJAKxdXOeA1DICAoV39EXQQCtwEhs7HJ6bjq+s3Eki
qF460UDTyZzUOgI8Z20zaGII0/htd+OKOUNKaF6vcJPHk5To30X+fPh30qBPEAL5NmgBidZG7SZd
VdigWX4oewoNWt1ztMAhoEsn/qJb5ex8o0wEMb6bnD0qw4SMtnqqJ+cRoB746LiHQil61Las44CN
T37UrOTgbmycn4G53witfkR1/lZltRdDxtNKLCEQFCP9synlD8/qD7bJjqNrpYVkx6Biu0xNCc0j
Jw7hQzH2xQ/UehGqPe9QoGu0HrOshUiwfehzC5YU7ldz9BAKeOJKJzGFWEOEFi9gwMtyaT0Q194W
5fRsVQ4wUWV0QEnl+XZEu8yg8bHQ6DbR/UFpe1k3y6sQBdlC+kevl8i6As5iNoxPg108taYRE9+/
8wT/V3e92B7gJYICBywnRv+c7eElV/WdHryjGXXmCVPMYDum7LfRaIHLgAgzIr/npJa5JujLjOlZ
CntnFqW5EvVfcHI2DVwXDbho6nfO0x4R4dgOHTABDvdPtSkgUAtIlzPKVVvzKYU98PRKS6s7UFjY
b26v3mUigReOj06Wh2YWNNQX70cK8lct6WQdo2nGDeV5SPZjo/tnRSMO3m5BYDqSj/2x6cb2P78E
wLkwUb+HgOWsQjffVB+e5abgjHoQQj5SpFBf0Fega6gqqjt5oH+ZnCMqgBcBA09o9V9gSEMbtdpg
IOqYw+nowB3BX4K6r3dDz6EUhpLABkq30IGMbOMLjKf9XxXQhXsrH2CKlpnOHva8Yu8ZXfgKVW3v
IIqersOeVW7sBTlA4poDyASdXFDomkqvaOb9aoWdPQ9jy2hisy77oktTPs2U9pVXZTCcQL3ZfLWZ
Y/7uCIy3XNkj8CN0fLG8CQhUuFp9J6bXr6M2iF5CYiNJHo0GtRGuDsHUkYPbMfnAw7w4GkbBAWCi
/Xa0YCwoB9JDCN8qHoZOw9bIpsGXTpLxKyG+epENwzZDavRu2R1UzHGYkwIq1iTmuW/U0LqCVFRJ
pFiBW+1s4Ml4r351mX0AueEFoAuBFIFPsniAKlnQnpsWJhSBaMOpa8TWkL2ZPty+b+/sy2cGRgKO
wYEB94xRXuxsFDIspualC5wiNjq6qZzv/Vwx817+80AQffXmdkkESvSSQcQsPUx9a8kj9QIJgJ05
bSgc2c9F6dgrC5X4e+2vy4gXAgIzc8ZRm4BGwDzzj+fGm9yxxhk9ys63d9NQTJuGMf6nziP97PRm
mQRaAR14e5qX7/a5PQPr09kgAHyp+Vd9GNUhmg7cqOTRcwVfidE01zIY/6O4G/JpjAISSPiv4YXH
9OdRPJC9YA3G5NFSYvzCNcQjQNO2VuPg3Gu9/utkfY7j2Il4yuD2dfEMveivAUcJmgCVx3wCHFTW
LvTq4PFwHnzefcnZ5PymYw/gaeBlJzFNxs8yp8UWrnkKcJK6+d5PYbEniAQrRvIpaXpgTIxqKJ8i
GSGpbC2C9wrckh3ggGO/9uwhyfq6WlUwmI11lUMNX/fwW+QtX2tZhakSU3ZAEBkSFvVmjMOotrnu
fvfMlQBVGQgzQ8tXo4bqnamRM0kG1z6ngWMWzn48+nolcri/qJAWiGw6g+IpnFdKL1u72kMRqwqi
XeHMVYUpt1ObQ8JwaOAh7Zdu9Qaey7ule+890hNQnqzvV71rDXvbUmRV5D2wmA2nZ7MZ0NAdUDR7
n0hmHKuwtysASUs4CviiU499SVRz5717JWzAeDOC5DD43JdeaqzO7MkEQv/o9iY5qrbtflAYORys
vh3vPOnm5G65K2bOgePMNr8X18UkCHQZJFXHzhia9eR74ZkSSc7coOMKliPOivRtdQjsirzjPv5v
urhzrRrFTnCMATZDcwllx88HgHbUAMBPqGNojb/FAO6RX8K8Pavu6UBeiY94x8OWEwESXZglTr8g
uQkQPSKx77Ok06euAF6IPYdZvrodOK4sKNJo1G8x0iyeuggctHQV6kChPDpd/03Y+Yp7MoFubtog
l649vp4URCpqJ7097JXMBppAYEOCfzezuuYt9SFehV1ghIVdqCMoz8eh+NsWL3m/q3KgOCDI3Xo/
bw93bTln3SnsnAgF3eUs4T7BI6Ny5FFNj6hSw8ntoXHfLOPP7WGuzQr7A8TkEFw81GI+z2qEaEWo
AyKPfhskJHPruB7rb4Gmv03q9rPHxusEp4E7sf/a5MCCQB0ccmoA1i0+YV4p8H1KgPD7HL3BDBzW
H5lFk6m+R1u+GAjQQyShAbY/qmnI5j9PD8jYyOeKl2c3OsAAmvTfGjQig++3F/HaKBBvA44OtUGs
4mJrWAQcKep7xVnKb5oqgEYsyAYE6O/fUya4OpKLRwlmA0jl8nOVlLmoCZLiXHrO3qryjSvbeKja
feWH29uTugiRWLoIWBgkPMAxA474eelGm9kE1Pv8LAzwSAL6dcTz3u+mOxiff+XZT/FxHmdWJJ4x
IuAwLRZPRyYeqBqWt5FTpw6DHSPqMc8FPZLhCRSjsn9msBMxmiqGLjZcTu5sxYvk59/wQDjPeMtL
/F3Yt7Tuzb44cxXMhaBn8Et+DCbA74TtJzCb/g+riuj0/4abs6IPUQTAH1blHpwmqO1BbYAmlvct
vwfavkitFnNaLKnpalV7oyzOjeriwNlH3Z0Nf2VvIFY40LqHlrSPL/d5FlmOPpqrMAtQHJOotgCk
f63b3e2luvJl0F93gT4HKwvI1EWQwMYwOdKb8sxMPEQM1K4fmsyVPyPm+2lZBciL4Fx0J8pfnRnU
y00A0Gfy42LpVB1mk7JwwMAMTeyQJ2O0y/PqTvpx5RgHJnA5M+AWoX2JH/A9bjCdTfhATh4P7mOj
X8tudpG6s4QX0R3XB0aZEUD49+JF7Na5XRVeQM/9P8RFqM11z0iUmsp9gUo/B60MlB63ZN7m9rdb
MnwBA8LIAF7BbMHEc3mZdhicAzwjy+rs8HwF6d0Neh5rWAP/0Ha3ky17F553pP6Uurw52MPf28Nf
HgDU2lzMAC0FD38vKiqNbYLZ4RftGR0A76nnvPkJ+Qp57zNeGwa/+9+zCSD7ZedJDlHFJ9Gws1tC
BbZUrkhNpu7Bka+spQewLOzUfNTZ8fRcvGEcbZdUWIKdzao6EdOGzU6+aqNXp3xpSvcQTlaaWz4w
fKgW9/WdA3ExR/CzASjAX0AMXlK1R+WHEy+t6dx1Mtp1pdGtowYux7c/2BwwPl0Ci1HmX/EhLBqz
J2sdTtO5IZtiRK9pKtN6DFe83rXVxp36GDfD7SEvziCGxEMe6B3Uq8A4WcQwDqt6r7Yb8xxITQ4N
HlXnWpMytSsFs2BHlI//h/GgPIYSH+RTUF38PMUoarqpFGQ6a1EXiWLeKmjqQ8TK3wOAoLfHuohi
89w+jLVYzqhtHIdEuXmGg9o5dLqNFBq6cNbq/zIM4j/kV6HlsOwaGixDIweH+Fzx0Y4n0SeVDpuY
C3Xn1rzyrUAKB1oWrujojS617VzNoUZBRuPs2IeJvVFxcvqfXZnfWbZLhAi4WiZiMmw4AboBmOzz
N3J4TznajcbZbCE16Oh4osB1Tg+N18ZuDbNXaTWpENo75AbpthJNllUojXtFrYuwPf8MRG2ApSBq
fGEUZeixBYUXHnbTYMVmtsralSwI3KKeGypjds+s8cpuwXC4ZoHMh/fokj4T8cLwXDIYuGhPBv1m
+5vuHqLh3hCL4lkIDi7zBBZW0jYGtgdiAlUM4vLt/Xht3XCbAgaCBzdKIYtA6ZptbdRGSM698zsP
q8SKvqh+ZxkP0TjFYXbPSHo+RYugNReWUEPGTQPxv0WC0pS57WSRTc5q+l7AmZSLezo/1rWN/3GI
ecYf4uJoSDbYJYZgqNsd/Np5paC+KLBFz0bF6m036iimfStE7DnTFzvKaKyH8aejvRRedQkhzlNb
+F08hQO7c1qufVMUC6EqHAYmkovFYRFOydyMEHKupocWVlEaLSPQ129/UpTVr6wywuUcoqHnDp3U
z0sgc6jJdehynG0dWuexmuVfJcwvmULnsAtRK6o1+83KIFrL0FHfWp+3q047wU6iEgF/wfC7VQ6w
zSyzPx1yhdTqIPhgAtGTeDwqU1l7ct9iiL2NhtaWm/awyxppoOAlUcrq7UBuDLNrN1aN85FBuWSI
Q3OAGBIkSnZw8CxT9ACKeJwxTtS3LBh3M57YbmHGxCt+BNK3VnqQDYpqnp92aD1WPjqm3RAaqVu4
IBgl3AJC23xS6C2Fo2yTTOg8ZlOU1GYFb8gyM+Ixa4O4Fw2Oj1T2ySlcP6a21cXMclhcowN4UKVV
H2wVqK0JxsmmjHyQk8HATgA9M45GU3zjTdAFcRvq+lsnNUqCuqjaFPXQEeTHURgbPrF+JZ3SW/U0
Z1+gmelsQc8J3uosdzbo9zjpOBT9XglS7JvWr0BnMfq9ERplbNbF+NAFZnfOc8gRWJIBNwJDtg00
VV7zAtbMRAVkNdpBs3enrtzSyBOboTbZKsoBpszxbE47B47O8IerzoAOk6QgoN0jfcN61tAEawzc
MYRKZyV8p1krcKfWfWDodAphJal1pg5tn7v7wkENKhssCoo5YStUmlHXhgtKDAmOCH6s2k7HyM2T
kWmdanCw4lwH44GNYsAHGtSBhBTSz67yN1DPG76GxlwrLQNyFkFJ1goP/nMXBEXsFfCIAVt5lsNA
z9M1jXDteuTkkL5adYQC9QawAhysTfPl9sG4FhlQ+0IeMStqXkCQK3iYyp744RneXkmQA6OjrDoF
NOi1HOy322Ndi6uzhCBgVnifX+Bdi9BjuIIzco50E8Y4pA9uRY+GrdG/D1vga2lqVdEdauIcPZfR
FXU8E0VFqLXApODzuUe7tIomT5OzVVf7zMk3FS/TJvK+QLypheajv709yWtxBkk23mQokwIeusjP
wkCVk0Qt+hxN9Tuca1eiLO5Qf65NCX0dMP3metsFymrEG3aQjiJnuJwnvWseghbOyNYf7vWr3Ij+
K34cWQS0YSD6iPsQz+fF9QQYLynr1opgVgrSCUhu1CvX1XQPAXTtGvg4zOKKKksloec0RecpOBc2
jw21w5155xq4tgM/DPIPYfHhHmRDOWlAGuFSOWxU8KjaJ7+GSW3uxBP723l3alJ3prR8cE1+b4ii
GzGajF4co9z0/vhAEGFu77hrRxhi8y5kjyDbeOEpAcIyc8Nptt7MSCJNAnuPfdiWCUBetwe68rpC
FwyK/Kglw2NsSQok0ABrWJBFZwMwC/W3wM3kFHtBVlGB2xMoOwAd/v9GXOQGNuHlQHKMGHV8zVrQ
6tmj9n4MEUrK7Ta3GdCE9yp5V/fIh1ku9ruvcPuLEWNyt05oU+NCevUjgLNYve4qOAJq97+WceYT
hpcxeJazVN5SHGFEm8vM8pyccWdN8G3PPKCTyPey+H17Na9ulAhljLmaYV+4UIyyzyhKsdHZ7vxU
A+jG2Y8s6takv4NUuiw1YEaAn6K9gviKMtgy6Hpu5Qip/TPo5ueGu5s69L9ypbGI3lNXjiu0n6t4
NsiFSFq+iUrnz+2pXjl6qOuhIQyhWuh0LV96BlWZZxW1f7bGoItrmbXJOJUAanFjWt0e6ko0xlBo
5EO/CMCsZX2R0s4cWjxfz77xNultppAZUX9bwDT7v1PJgIiZZzUTElGcXV5m1azdUoTCh/2tl+Qk
TCkZN0ZADpIAtlDRu7yeq+uIVURPHw0Q1Nc/356W1UMPaer9c1mEcWVMX13DPOrI+3t7Da8OM7cJ
0KhCm30ZKU02liiQEf9su9yIDcv+NthOv2ltj925nq+OFEBiGFh/SDB49ucJKZPTrh1t/9yVgKtD
cCYag7W667p0bRjotsytRYhyoDX1eRjTCzrWhjngdUN37kxbxg5A7Gvp5tnm9tLB/RR/1iLDwVFz
gpmrBjW65WGbIX9m4SnvDMme9nE0AgjiaCjvFJkAsPXkSZkw/WSgbJlzseJ+gSJ4BFEqQ7D32pTt
G9Clmsd2L6wt+INQlfRqAXSf5T5ymqkHJGp6bdaMplXVAStQKTbFqOn3iee2Xopf9T5SSx1JWwyv
VWWxFaC8zU7xge2KHJI5XSR8eKln0SHnBBUQOHclwD+ASwp/FH7KjMj5YpMcUM6sHhO/CKDFTaBH
S+w+P5MW1qKj6rMVPA9E6g2tXGUwGEsyAJeeYAvk7ziQQ7EwXZky6GHGvtc2yeQO0zEr1a8GXmrA
DAbZXgGrl3S4jwHCM8lWuZruQYAJEmbNFuaZiDaMm86xl114COro2+TM4N0WLeDMK8OHEJCETQ63
lQTwN/2QVbSHMFcGhF2ZbWexWXTsWos/eHhNFzGQmc2qAI0Mz5Uw2DNUzrdojspNCcDAA4SVzPMY
uONjLVT0Fd5A9kOXeebKMMwGzk3UjF3tmPva18F7QzAhKpxpnwPpkFYwRd/D2/4fpi/6SkWPx/pY
dZuqIWwdAgKSBJJZO/zXFDt0yJKBwQiqcvoGyEgnixEwstgJO0CHM1jflD0fodLW22kVIAUPCNwF
cXiaxGrLPrWAef876MDYNKTwE9Mpwn0N1vFRcs/dQ+JcnXwNuEEG/Y8DF6BkE7c0tlQq65VCOQ0b
y9Ea5lCh9dJUgty5aq5FX1QNIVuEyHjZTlclGarCrzwUtdvvviJTQlo9xqQwXz3RIUEpszvp1pX8
AM0QCCUCOADw3bJLq7yQuXXne2eAa1ZN9WIM71IzIGvBwVa/WHeXHHUB+0XQ/zjgIglycs81DECv
gNc8i/q7dn79D2nntRs3l7XpKyLAHE5ZUZbkEh1kWyeEIzM3c7r6/6Fn/mmJRRThHqAPvoZhr9rc
ae213pD776PwbGgeBTG3lqddt4U2WXnFIM3IJpyr2kCQFklQFLdQ4Awff0AE6jrOZL/YOLfWTkiD
1wT/DgWLq959EmBKN7C6L532S/G1gzXh5WBukXr+SgAvD0cDRT+YXaBKrlTfB7UlSwHTcklyQzr6
XSHOVYFIh9SKH0Pb6veIjmlfUt2MdyijqTujl6t9WsVAbBKr2DOC2ouzxv73pwGJGLQsKlI0ZJZd
cQCmaT4k888qrT9AHIIHfBTjg4bnwUZyqa+tV7JLGq0QjugaLBoUARWtJJwm+4LBXbkPe7DhuPV9
kdtU3cmR9QsAbbb31cw62MhJgYCJEbzL45kbj2zN5OjBe7PFwYpKKPLBkYiOwVjLj5z/JkVllH26
MXGOWZZgKW7HmmuVFYW82BQUUpxhJ6JMuRMFBCBqJuY9gpXmyYmG4AD4NH+OEDA4mJLUHvXgLGcN
MnABtaZ9mwv+P68YijPJAHYLWBklnYHSyKAfOMlA+cmIIOig8jl6Os7/Gl1Pu4ITeft+3fh8S9Ke
OajamPqKfbGQ44t7/0vfYRRtqoFrm9apGrudkqNjdzvo6uZAD0XDSQhRsSVqR2jCbKCGELQbH8ZC
PKPt+CmIkS25HWd1m7+KMw/+1XvYCeRyyCegZD3P4DGKXB237dshVh4dziyP9r9DWSw/1Ukhq5Dc
XVA/UNP72mCV6x9DUoDbcTY+2V9G1KuhWICGc71iKEH5jAsNN+Jn0T3djvE3bbs6Tf4zmOWzokTk
OSXfsS+FgGgU5Z9SU3JVvX7f1tGvJDc/MtoSTqd+TrToMY5lF1bkfjSKjVtvfbAcPjToYLstUz6p
zkfecLV96aR0J0GfyCAdIRdz2Bjv2tUDrIvnDdVBcODa2/VhDGGepFJvX+TE3/tQxVNhuJ2in/VR
+1YZ+q8mhtoz9XfWFN3djr02RLx+dBYPTOcrpTS1ElMmnMK+mPl7uc8Y4Ye8frkd41p5hauV+wcK
ORcRqO/F+jckp6jsZqTiVL6PpW+Z3cIhOxvWg5y8t/1DS2God859i6yr8dgWj0PSuG2/8Va9VrpY
/IrFFikzwPLDRN1Lzt7LQ+zGob2T9EMioLvauzz8rfhwoTeeXGtb/9XQl05NyaCCBeAMvViZuPSp
+Vyn9saWXB8YaDZuWF4oV8CGMgv1Tg1j6xIPyaUsx3u7SJKdLooLJL2vRpR+56GEg5D/M1btja/6
t/G+3KvzexLZwLkOu9wjoSX7taEIUphWK+VdgzD7zpr8+s5u9fZslkW0M+0g/5xGo3/BWDs5gJfP
EdiGqKf6Qe5KhfSz7gJmIOm6fRT44VnpVOtoT0O/T0crOyBP+n0cK5NeEFZ1rWMiH1vK8nNnGnRb
wUQek9EegK/6BpK9mTXub69fbXWTUE4HpUKfGSGEt/szt2ta6qFlXdSEY6b9Y9ZS/tD1pnq21EI5
ijhLdq2AllZOgvSqqbAwzlTB62h0WM9S5lldIp2ysO28HmolTYjJgtSVRMYhrlvYyaOfOS7lZv8c
kFzsUOuW3w2DX50U3oc78IXSjo5h+Y5nlf7goIDvxgCJn3y/FYdCKrWH0qAZkppj+exUG9t3dQlT
NkOaaBYNUBejh8VXTxWX4iVCNEMz2oP5j6aqyM9wPryKMP+CV5dK1Oj5aCikwXIb7bOk3ksI11r5
RotidRyozViwT+aS1WL/G2GIUqOtWhe7KD+pmXg3WepGiPWt+J8Yy/ZngfB3lbeGdREYUaYtasi5
Of220Xt1h6S76Ep8GAbpXd6hehtucd7XcgAMqv53gM6yod7oTob6r3UZEEQNtK+W6QkqDIhA3t4P
ax9y1tIB6UdafaWJhoMFCN5E2Bel8uHQOgjLScnG1bsaAycQ1tvce1nit6UiDEKz0ywKSKprCgiO
UqdukVrWXrXzfTRX++bMfbEi5FKGzSdC5xLIZ0f9AUTnECfv9Go6J/8sMcwSfxVqyRpEt1lKKAw7
lzF4VKzcrVu30T7+F/NCYRuU1LylltWw0pGFjaK/c7Hk8YkuxdPYWBuwqNUvhuUjgD0wl1dtPr9Q
esXMfEgRJUSjJHVYXn0q75VMyLuqatWTpSK7cXtca8cvbAzqlnM3BOjG2+OhM5og19KZiYGkQWfc
i+5+sDfu6b855fIe42SgQ8D3o2C5WAtB0xiwkWt6IDllstL5UY3K18kAKduID1aTUJr1PdluLrzI
PEWqAIZpKB9PAQaSE9U57WsmJ3eNFnduiZx1aP8JuwgkNK5Ct7/G2s4AXjV7iNAj4j56+zXIo8aq
0BrnEoup/OGUTXosY1u9ux1l7T32Oso8J6+O5Ey3BbgCPocR6m47WfD0npzpnKfodphIN2ws3dWD
EzATcHys4/Sr6mpPhlKCRCMP9VWk9HWgKSYik/vQsKBWJ0D07bTGZQDq/klRS/uOr119uj3mtcX9
+jfM5+urMVPgqu2oa+2L0XS4OUwhM4mxQqjCVFS91Cj3t+OtrWs6fcBxEAClOrNc1wIlRKlI7Yte
1oc8xijD9/cVlp63w6x/W+rWHEEOzdwlfrmRKZB0PnGGIH8fGKMP5UHcN46GY4IWPrXC+i7E8NL4
xk6vs42POi/H5b6yXwVfdALkBuKkcCKQD5P9GFfxnRNnG/fRGhCQ7hO8OcAOdByWB0RS6lKeIBB1
MeQnJ8d0w3/XDwhVXRKsOvrsoLb9wVednWIGp0YJNjbk2rVL5qvOdAhOxOXndeym5n1PdCBFR23K
/lhOdZwMf5+l5dbLeO2l+DrW4mti+8Ah36EnUE3UlTVlxJ9h+KXm06emQYchGMRdUbRHa5BPU6PV
GyvpesGi/8L+xDGXcV7VuKg4UZkZerKb4lfe9OhDnQ3p9+3Vev01iUGaaYHTnvEyi7eiOaoCeZTO
vGih9A3fDmSdxYOk1velWWyccdf7fZazma02ZwvDK06rVPdQnPWWlmJ2ojEMLfJlKDS3K+41e2uv
X2+Dt7EWwyrFFMVdQIdPzWe9gHpvbJluX5/YbyMsLrAQfdMhNBlNXHuhtc+bZlfz+qAIa7a/N2sW
a+OhWAFjkYsI9OYi15xSqwmtITYvXaw8lL5zmvqNgwN7hKujA8IgstOcT3S4r8oigcSrrtHH4MkU
cEqOCTYm50zFQKXhuqh3g9Ead4FmT4dM7atPvdWF+xjg011RgwXunGB6GqTSuJPRjX7K8yI8Bnai
f4mjeMCPthlPbKH+C7g+4wPpRXLuFD89F5rZuRMeGbtSruN9FQGsQ0VCNQ6JrJSHhALYR+S3mUM/
1E/+gJRk2ZQdurhpd05zNd3bJvQkrQ7tQ15b8VGDTOpOchK+S/AvCCFnt8m72Oq+VZX5xyL6fa2k
8lNjYl2TqYlzAJv1bSrl5lSlcbcPq6R4kFp9Og5+ot9DADY61y87zW06MV7SwQwuRlbDxgMdsisd
XTsaYfxjGGuwSiJUdkGBHole+tJ7Z8z7h8SJkgPFmI7eWFIcnV7W93jsib2JcPtHDSYwiTY9SGPi
6FSjMDw4fqwh/6kWH/w2zHaQY61nXzLF0Y+b7BxgzXUsy7q/L8rYRC1nUO9KS/9aUNSicWnrLpqB
gUeVoNtJAc1MpQbFYldKdo/e74+gV8J9XktUKtvpt7PlaLB2mJDS8daj+MR5NZ8Ar270tgOnGVZI
MMR+4wqZfqod4DUj3OTfKTTIS1JFs2YFSAohSzSzg2TCOGhN8KTGytmJhxNL476wiz1NJ1TesFXJ
eq8y9e9Jkz36qfzPnY634RcXQxu0bTRQ738yR/vbZKjPRtic+k7duAHWjkw4rjMiDlbvlXO61ZiR
ruM28OR3xtFJk3vA+QBb4SeN9SlXuo339NqFg3ibQ6ZH4/0q82+sWjF6xQierDA8ZjAb/Tq4T60t
LNJqGASxwO6D7LpC8AeNbKJ1agZP+qC0rsjDB3bTpW/N4+27be3QxAsbWCZvWrini0Ozi8NMQ1/X
vwhb/NQNmPiN4m8kQ2sxZm4kuCPSyivOadWomdw6tXRRR2rmGqzudONpvpJPgmr6T4i/f/5qVylt
plejAQOhMwsTfXCnc0WWnIPG+ayWrWdW1r6txztz4PSRtuSZ1ra0Q7eU6xrRmKtiZ4JLkhFZhX8Z
rPQYp98LKorp+D2eNr7jahwKHNhszJTkZXIeNYPWytkE8z8f6ed/xt3Gba0Pev719ppYAXGBXZGR
kbA0dOSoRrw9o7BNdGx6/tKFvaXySRFSyiXUv6GqBY+tliCFV2c2MjxNfQZTr+zzfrDPdOqj/e1f
oq5kEEgaUTiY3XzAPy1+idCrXhugIl3GhnYhLk7Tru7l0EXQYsQAQUm/jj0WCOgc4/hpWrhKdX58
KiLZ4JD3w18Nt9xxSALwg3UZg/do05NWTN/sKgBCRff5aCTJiD6fFBzSov0TOcZ91Bm/26TVH6da
bfcdlmdUO8ctm/uVDc7I5s6KgmclZKu331gvaR7GeJheJCsFtKAdgtTy5FycN77gSsZCnL+G95BF
kRB7G6cPirRPpVC6+Cgw5kkJKJ0ysNCsp2wycBfO0eWR3ApdbUSXTrrVPnWGfT/S/AjM/M402p0U
Vid76B8Vu0ZOMTorsM9u/8iVIxyfIQw9/gpYof7w9jemldGPhaxIl7H94MuARdK9Kpd0oI1jNn64
HWttReFIRfMH5ixZ/eL+NRMd0H+UBk9R4bui/CnZ5j5MTm10GiV1Z25Zz1zrMfII4+Vgov86G4Qs
L2Ge76Lu1F669IOhYAuBGU5oaJA9ixi4zwT2AY871Zsoiz74lt3AVbTSfdD4X3ki4GDeav4Bi7z0
o+mn/s8hhRhRZDr2Z5bUHLWys+5Rvwk+3v5Ia4sTZs58J6DHgUD52wkpuWfUPnU4AOzPAQpMGiQZ
NN8Ot6OsnGcKDzdURWZy6hXFt7GN0hzyHFJejU4hqXWGKjWEbL/KFCAJKMbdjre2zHiQcJbwVpzv
1rejmtKgJ/sT0kWiXVNQS+mdPykekiUUanljma3H4uk/S/JzMSyWGSKLmVMLxibNCWqLyW/W7gUy
NoUiueg2ureHtraqAYH/v3Dzn7+6/1JdqIWRMrQpNtxAOTnwcSznuVG9qFKhkPz7hmVZg/Cdn97z
2/ttOAN5sgpGpX/BNOssBdFL52unCsdMvXku0mkj5VLmf+5twQYsMTAe0hMyWWsJvLIaWauVmVkx
1vovXCER/JtORsc5f2DbhomLZPNO6s2DnDkf1bh8kbPONZSUc9t6Hvr+oSyKsy9HT//80WeM86yw
LFMlXLp3mOOgypHgcpr8Yyc1blq+k7rWTcLwPATZDrTuxiyvLKo3Aedt+2qWlTHuEnCL/sVGsNlI
sE7NGbfDJTWO+0lSNmZ5BfRAOCpIf22c+YcX0wwS0M8TxHAuY2eMdL/aR23Kj3L9YqYfhVvutLE/
aX53Lib9lKhZTOJlbpwRKwubn0BehVcQecByH41Sgw0tXu8IRfiuLr1v8fEsjmZzcZwvab5x7K2u
M+gUFDmBVlwlclWBPhzYL5a1nO/11DjYykMw/BIYzPsg8zN755sbOZ2+Oqez2RKcoZmruzgolA57
4lZU/iU0P4gBJKGJ8mUDLUVXXKvxrOErxuGSHrr8XcT0HLcDZ1gg5V8rYifl6Hj/5bGQEE6PiSXv
naB3adC+j23zJIYz1qk71Dl3taG6g3+WenUX67jC3UfyyPkHHK65iBSqg3+yjfcxCXqAe2703fDP
RnJnqt8l58to3E3lXUjv+/b+UdYml+WFEBOFSj7AYj3XYU/eBjH5EgwvdXfIxkuOOpkVTq4y/cSG
022Vs2p2T5LxPu9jwPUhT9bxoDoDgEsMW+QYVaMt2Rp1bUbmn6RCfJuFiRfXhK+no6lk0J7MAB3T
Zj+0Xxzbd4HYQyTUDuMEl1I5FkDdihdN5ZxFtVcvv0mgMQ1jOujxj6BGfRRo2DR4HR4+eo562Sxd
+sePHxyh7/1y6xG8ggfg9xrkNKzaGUi/2KqNX1ptHBsODakW39biELJkyuBP3k97VXkn9c+53uyE
8aUpHgWIv0Q7dDz21PCkycdMj3k5466bvRhm7vr+vSKlJ4ijk/Wp6E6dfqmFVzvPvX6ehpeuwfs1
/5WVsCYj+1yEdxvLQr0+7ud3rwO2l8oFsoJvjznbnvImrH2dpofiduF7qX6XJfdj5QHqIG96bsrf
eoRf8zHZ1GicV9zipgFQT6o2m5RjSrRYkXqddGhfl8YlNvVHZwhPhknNAvWI20NceRHPuH1QXHNx
5spIwgK84RRlZVxsNUZv9aFRyv/PCPMveHVVDEE7dXXdgo7WvcCo3Vj7cnsIK3uXMpY6A2zxF8DF
5G0A3J21LshLE4UU/VEfWpA+9ud4KD5BNt+PVnAejDrbuJDWZgfECyJ0Jhjlq9eg1au90sXMThfX
HMu1VX0UHYDSvNO3+IJXoVh6gK/ntyd3D6WRt8OLTZ5MUdmmHnqrVf5sdsep3SBzboWYt8GrKVJN
IXVdUaZemI/dHbQXqqBtmF6Eam91Sa6ONEYDYHB+8UDfu0IVTIHI4wDHGU/uEVLvm5Mcx5YLvRt6
OgysNshPt1fHVWo/B5xh+RRlKGAtMzalLzFrdorES6IvoYl27feqTtH7Pt8OszYuuBuz/Bw620D5
3n7CABXGrG2dxKMJVR2bMDsWdg3WrP9JMnw2GuvP7XhrUwa5B9Q26cF1S7ictD7wHTPx6hGLdTlM
PtWBfilU/V9Lp3w+MCC8FzkCaYUuVl8KJltxpinxUuiHFeorxc+y+XJ7LFcbeBFjsfziIAr12JcT
jxT/Fya+XybNfEebi04NdgmBeA/NeUvwYj0m0hrQVakGLm+piTLdKAY94SSP3Dr8aPbFvtFeqNvp
3b1db9XaV6cLxYf/G24JfZKgFcNX0RKv74J9NiG125W7YGtRrK11Oo8Y4AJ6Q55ncV319ugrSFkU
XlJb4Qc9mIwvcRmi4fwp8jkLb8/aajCwTHR1Z9W7ZQ1wNPIg5eEF26uq9kKnxCmiu1m5GDnmjStk
LRTO0pTdkK1U6dK/3VypXmhRm9WF19YcE/3zKKCcTD/JIm8PaW1R0MDV2FEzImm5iTNDtImmScLD
tUQ5Sokc7KTJONqx8stU448kNA9yozf//iE5OSDqobbLPe8sLsi2GrS8javcwz0XEEcTSA9WUo0u
8t/SPhhjdSPeXxHkN6nFjFSce4fmrHh3VXgyRiUypS7MPRwBY/pNQyzRKTfVHY092yqeqlA6xKJH
Xdj53GTSAXfNS5qMBiITddKXT6pBobOIlBjbPbX9JCaYaK2NboOrdkHxkd2uTO5op9odcQbXLBDJ
KbpMfig0I9oXpSkfijyqXJO/cufneu+adRvdB2Hs74aqT57q0gzcKa+6ZpeUZpnC8ShjLHarEOio
2GHlsk/r6GROkJ94qXRumg4p6W7gnENZnh6qLpDu6Fb7e75hfMF0LFeOWg/tTPHjwKXK5OMFU2Yv
vd0qF7lUXmzhfysiaayPEG1oq0eJfOglC4aFZdeIoWSWnsPjsv8oGAk/a5Ksus4QoIZCgv3JLDBS
TKGXeLISOuk+NmEx+FNY3cWKNrrhbHyEVL7/3UlUFRg3JIqdlETqLtVz412WYt5g1tBmFcCw77Nh
1Pa9SHp8qDKLz9NXG/O/chbxlKA/hRYadRpz3gWvbnsc2NLZGyT3kup3Vrz4/Xu/+PcT/U2IxUFk
JwpyyiYhiui7qUV3qXOyEfwfHLrRwbENt1AmKxsXiAlyWnQIZg2CxQ0SZpOdq1KUe3AR3GYCI1yD
icy6fdVdivCnFG88DNY+ITknuFxue4pqi1uxCvCVw2In9vq+PNht7yltCX7fOt0+j9bCGMA7qdjy
JKf28HamwtZRByfsuXy7qTjZoq4pbsT+AQal/F8sitehFjNW+mlsDOWYeIz4yepDCJV3U/fh9njm
k2x58Bj0cyjWzV/tbwXi1corBvTkUJlKPGhuvyYJmUhf6Te+2cpdgW0m3Ej0jRFyWuJ8jcbOs8TQ
My9AszyaXpTkMerfdWzf22NZmRvKUUwKmDEKbstXR9xPbeVjXeil4+BinQmJg8beRp14JQj0PPCM
aPrhNL7M/buwmRH7WeZlU7DXlPwCu+jsD+rLP4+FMLTYwK9D4lx2IrjfkDvXo8wLtdajfOb2vXou
jPF4O8y8hhbTzzNtzvxnhbGrhnUAPDHT5KCCH967qgNWvo8PuoLG/MWECe93veunG0+bleUwg35l
Vh0PxCu9iVJvlTRO/cJz0vFjVxzGKKZ3LdnI4R1uj25lcVMZ5CyYtS2QR18kKXpbZrqJGKpXR9Uf
reZeVPONEt3KYLg7Z0cX8gQdStLb8wCxrzZsoL57fVjfJVL/mVwPk5/oTJq+MVcro+HdpGuo6NGb
uoIXSVGVhSCyhaebgnIn7QLJGbcohqvjmUWfEK9Hs3uZhGdWKwnTF4xHLw9TXb/Uun5sm+zgF9m/
rwPUnzUNPBuOZFfFTRUvgiQUjKfMu+j9UKu/pciPnpokwHtKQ5j89mJYuZDIsTjo+Ij0k5aLQdRj
NyC2ILw+zZXHqbHCnZp0DorkrbVT2iaEqx3ZL6kWqVsNmJUzg9AkdrhIcnIsX2wV1T/H8aPCk+qv
0tDsLfGhgWt/e3xry+N1kMViD6UJOLJBEFODhNh9SDY7DKvDUK05RXFmk9NFBAujcWToJuG1nflg
jMU75K3B0m0V2lcn6lWYeaCvrqSkIzNHekJQXcFYtDtNpMHD0KJR915XvkXht//iu6HwB1sCoTNS
sLfhctShhawwqj5qdoA4XLX+eDvC6oBeRVh8N18YvCJqWXhKbp8ddPcUdEZAHQzWk27HbpR9vR1v
dZ7A7ACqoXyOqMnbESEYEQcylmXepMYwvqY/Y1+CUfeljZTL4t9ZXB5ctf+Js0i5oqEUhVG2wrNU
MeKy1ZkHpR7LXT60oFKtRsL6q8/+/f7lVpwLVbM/0lVbwBgAnDQVD8IYGGT3G2fWaEsSeXVcr0LM
Z+SrBVhkUyYh0VZ4QmAuZngRUoam+StMfinx/vZUrYWaS0W81lHB5z/ehsp9nKBQv8i9NnR2qkgf
/Uzs8duoYdzhx5AZ+sYpsbY2SJOpSCDew8m7mDMtl+RUH63cU4WCTUrEqxI7vGSL9LEVZrGpBs4i
JbQYl6T+4t3qauVPYytFWv12r4ay2FaUbMay0m1iIPZVI/plpF7UlW6Dpq25ZW2/di++/m6LQ0kK
oB0HKQNymBu9ekYAf9+pgmtxI6FYO8bxtYWCAH0Ift8i65fVDFkT9EM9NTfuwVU9aGG4EWJtcsBU
aIh4GDONcfHhrMAcKfCxBhJHuNp4maTn1tlIVrZizH/+ag8Zo6nnoWIwORHksQnN665zN4V/12Zl
5napeH2j2rREgHWUpkrTHDJPGVT6oJeqKfZa9lNsMd7XTnBz9sWY02RgufNSfDUaPRyCwSqE8CSM
YcPi3E4vWvmuC7u9pQV7vd66y/82dpdHKxM02wfRyrCWAwOBlYK3ToU3xMZ0b0nGtIulStvLgyKd
YhslAbPrPvsyYrSFaowHBHviQ9e3slsJLJCV0hx3o6ZVQKIlsYtUR7zz4S5unF5rk4z0I+CL+T18
hQ9Fe7bvx8bhMMmfE7VwJ/Or2m6c96uf/lWMxWKdQIEHmcN+qJ0Cr+oe4ezps1C1d2Vc7LHqQxs1
TjYwJavjQl+DhE3HOXG5QdAIgzFakplCj96V3V3Y/aAL81+cxLOm2f8GWZwoA4L01jhSrEU9cadL
kVsalVvHn25fMKtDcQyZBxc8nCswjiUps1OCyecT94i8nCaVZBcBqNtR1o5iLmTa9XMVi8fJ2/0R
F6XW9qMlPKeDzRR98sUpcyp3LD+F6a/bodYGxH4HsY52q0MH+G0oKzdSK/E14TVB+hDY6lHpgzsp
tDfgO/PXX25AnozzQwvJQmfZo7J8bBLNbso9WS8AF8jSk2TbP24PZeXxPb+yIEXS0eV/i1PFEbGE
vYREg6r40/vnxnR2joTSbn4XFeEejEE5bizslfPyTcR5s706x5KEfDHhw3kD2luJ9lgGAFd4SJrg
PW6PbWWa4O7NsqAOIL6rLYR8cCZHCc23RkLqOD5WmA9n9sZFtjocVIPnhtsMcFssOy3LwsnCQ85T
g69GVpzQV4xrtMlEf/gvRgOIG70IANaYCb39bm3FE1W0VuLp0hfLBIFif23Kl9sx1gYzJ+wQP2bJ
vuXryhSYW9uVPjeVgd6iKILv5F5OCrcdN9adubK46YqiD0Pth9bUX+nAV8tAiptuqtoq9Rw9qp9K
s30pMz8XSDbE4LTwZXpC3fcSpdFR8mL0CaXUOAouq50fFtK5mRQ8vBQ5OTjNVLtlAY8mMab8K7zJ
/FQ5uRS4qRaWRwf1WVxYKu1d1wXjyZ6k6mAURr23kA87o9M3eH5d5G7V98MpkfR4zzR3Hjyi/rHr
pQiL4l79JdJGujdBRoLrqzXnp1y0+rBTc7vda22r7qep7P80elzttGLsf1eTHH0OMiP+GQjhnIUf
Ke8MlPv3dpt2J7DWn+Mup+KvjhZinAIDcBHqxwZ9j10n4YuoCjyvFJ/mWZpE+W+MHGdhRMiuwez4
Svt3y0Pyet5hjPH3KMPRo2bu364tkwJVrtesLX8UvydDOTRV+qUPlYcMm/HbS+yaeApOj4LLDN7l
8Xy1xrDinspUaRMvm53I67Dm1qFvvasEEIa+eReI4X6o5JfRtx/SZDpBhf0qx8nGu3FtxHOVdq75
zOYGizeInOSVnMG79wB1ekMUn+WOpNoQ9dkGUX57yNfpwzzi/8RS335dYxA+HS66vO1UYQLe7M3p
LpmaY1F9sCsIvlsnxfXWIh6vK4qCKnqsyzO9bytLbwsa51nnH4tAeehU83R7SKsheMGxbAAbXFWg
laRyGtvogE/I7IPgd40n7+0IaxMEBAn6NVQSMpTFuRpIlSqMjl4KCjCXFItOJU58N7LiT5VtbVy0
q7GoAVKwB+zHJng7Qb2sOng3+7EXQ9a9yypERSurHvadNeT70CmLjTLg2tebRbF5LJAOXXVazbY0
Y4EyuqcPgXUM4AkeWtXvN7LW64QIjy8ubyTO4GiRHL8dlUgVPYnanDZRrgI8fjbKH/Z0VCjJBWBD
bs/WaiwLNTj6OOxrYxGrbiqzMZowoSKSdZ9MXsU7g6xZuKrm+yd5dKwPakcn9HbUeV7eJkiM8FXU
xcZyuDAUP4u54MPhnPlgTk2tVXZgJsXG+FYjwU0BersmZBvgyZHUcQAuRHzLB9Bq/QfV3KhFr8Rg
mSPnYENogNe0WIXyKGQYPmXsFT0e5438pRjTRzVoN/KvtQOYJhtrgp4opZ3lYT+MWT2p+Gd4wMrG
h1SVPjqKkR0rLizwo1z41iB+VJJhPJpd39FKb3JE21PzoYC3vGVfubIVWDRAHCjiUSZcPjJzaSzt
ftAjbwDV0A04C/f+59urZOX4BZZNEXJ+JF7Xt8a+UspRciIv1Z5NM9ynsn4K64cydvYKnr7FlqTM
2jySTzuzeATgsmWRPyzMtMutjNPErz5kRvUe+6Ezmolfbw9r5dCCSy5zP1GhWamiwZ1tGxAwXuVX
56CTX0Lh3zkgeqNW/3Y71OokoQCFcRJYQ8qEb0+SMrWQKSv4gijniv0oaWTrceps7LGtKPOAX2WE
WdNVoratyJssbDLl4ckQwcZBvxZi1gwkfaXyePUS5fUYNwO+L143SccOYTR4SxvIuGtuogZWCAgA
By+8BKD6b4dRFfWYYn8ZeqFS7kXm7JJa2UkIy4t0uJihBJmvHX6jeP8Y6MPnoth60a3tb1o88AMA
IaywWdmqaTO2ZeAFiXoxuqei+ZFLLQqXfeI2EN5jzTjljXLAgPpoBsrHRPkvZvL1L1iSXQdD9ks9
5xfUpv4kC/9zFzkb+dv6KGfvTHJJrL2WtEEzQnoIukLgSZmTf1MtpE+HUenOkt1ID2g3BifdIIsW
lg+KySFxDxGmAQoPBCjRqupwe4es7HmyWYqic2MP95PF/dcXQq3kwQi9RnlKs69G+TsQGw/Nawqx
ZsNX54kOXJBW8lLNXyCIziWURx575Bc1uJ8hVuVJ87sp2yMCU/f4kn/WErV1wwb98tvjW9k4aJfB
IJ69ttF7WzwQ7KTNm1rqIg/dcn+XaANe62m21RjYijL/+asToIl1LS96oqDI5uqU0dtNHsLKZcBA
ZnIlNWeTl+fbEKh2CsfCnpAXblmj/T1K0Udccar7aQqT81go48VBOnivWcPWy2flwAZpgHcbJR0S
v2UBt9Sn2EHZPfKksn1nDs271J4+qX33ORj1fzXGmZfKq1DzV3j1If2BXm9eE4oOmO92bVi8V9FC
3dlyHP57ns6qgI1AN2ymCS8+qB/BXXbaKfJG7ZSK4b2tPShpuyvrLSGAtc/3OtAi2dPkSa+ETaAq
/eyjji3VH5p8AEO2Vfhe28sgm6kn/x9T0MXHoyxSKPFYhF5rKMHemoLi8xAY/YNZgSC7va1WTzFw
uc6MQaARsqzyFmNRxwVmp95YS/h+5XTghgTzR8tvBnQ5Y8UNMSEZzGhPKt/tjRjHsSKRzd9a327Z
Ua2Oe761MAuht77cGkkedwhK2oFnDva9kiK42fn7MN14Oa5OowXdWyWd4KkwFyRfLc0wK/IQF6rQ
k0Xz047FaZyc30lJSaepNzLd1QEhTgcTA6APQP+3oWapMKO349BTQI0f+nIsLq1RYi4IfXjjfFw7
Vuan6ozVnaHWi0t/lNAtHyPmETWh4VKntAWM8smozXEfDIr6WAWlvteqctzKNuZVv3gCQYEEYDRX
BecCztsxOriEoSo4hDRp8qcidBCIN9wmHd2xALlOnSu1cNewEIHd4VmB62x19EecFW6v47VJpU2E
EB34cpSHFt3+wq8sX7XTzBvak+ihtpqYyY13Wh9vbJjVQGip0P7gAEWI6u1wka0eK0yJMi8Nu1Nd
fkUb11WaZySvbg9obelgkDILBCvsT2NxBgRqIo0dHnieBtfPpy5Hg1+im3A7ytpo0ONg/+P/NrN5
FqMZRIWNbZ95PbjuykDdf/geI6qVS79uB1odjo1r6HyozV7AbwP5lHQrs6xTr1VanEmr7L3QmpfW
SDZylLU4xIBmwPuSJGuxDeJo0JzBgpSUTzW5lxagt+aI05TVn28PaPXgfB1pMUHUf7vKUYbUU7Ty
iF+Bi1TFQy9hFZoad1Fk7s1APmIt8HEyDbdIo8+6UD7e/g1r2cr8+mI1UgWzl1WjoI5rWIj/Q9qV
9cipc9tfhMRseKXGnqme0skLysmAARvMPPz6u9zSPaeKskDJ95KXlrLLxt7ew9prTewEUoRvQOeF
YEXdL5v4TH/n1xvgZfOzqSVrepcfzgAlVD4mOT/5pfNqlxM4MJJtX2J5WbGBbwPewK4D0g/3FpoO
2eDf8iK9AY5tu/xDlB8W8ZKk4EEtae61vXQyuQ/w36kwy2ZbayV4HzwMu9K/KLSgZonqsGyt4Umc
XfCMZ0nStrjg/ZClr7mTxHvwbsQ8iFqMuC4vSp7Gq80FSlci4lAxnQNfqrR1u9yMgQkW008ibn2g
GXl+a03Orq+b3bIx5Q56qFYhNAPbybzgbPhxM2BkKsdpeQLeJoCIKCNr40vXrPGf/zveVjxE4HWY
M7JiXgKC7bzOT40N7h2/mJ6cyDt4SQoRi25vg8dMBGMAoVzb3JqT9gC2M8gY0WMNTegVVy19ynx3
HaCTZQMOJZ45KSF49UQP0CZgRQx4IihvNhtqTWJveLm3JaTjIFnGDEeb+28Az67RU6m+rRyRxiQS
iEKvimkcZDJxbpT5yWPN0R+Nr2UBTo0Rsd1ugK4JxhjXyEJUHxjVHiT86NbaVylSqvddFtVAfo/a
PRc1lAc/bPP7nx8iAKV9H+EMtG9c+aCcBU8QONQog/jfCXQuh7Lhh143Hie2xmqkimYwpw1RNXCI
eaibXZpJIgMRk+8DX2589UHRHsW/9LoLKPloXR60xlqjVuVJwb+MpBalfsy0zp4nzj3Qc9pediIl
hn4gNi7KaeU0rpiYlyRQ65iy2EOfO6cNvxmHkj2aNO5XrChzdLD6o0SGAgwu+ewBxC0aK71CW8lJ
OPk6RkNy1BKNg9Wv649DFmWHrqnGO9Q8s72RJvY+b0e21jpRnUSCnAJ3zgBOdf4Kxx3Gghu3wyus
TeBOzD8yiP/lbFhZrOqCo8wp8aqo3F7pFzGrwJQzBL9OnX3vAagPvPOmQ+UdLoVq934KxSJj5T1U
BUznJmfnP0aEkxQ+msYNXgSvGDa8ujELP7C64/JFUz6855ZmH3KyGzTOeINOeEKOeZUdc9vdtTzd
t4lz22OGKWDQbfMwq+JrzZc8d7e5p722UboS4KvOLYrXCHXAHYjKgXV5FUlMIBDZI6KyB/CpsR4C
Z9PKWlUmgDFBDQ3vrUJJpQQxpeBoyALuRV+9iEd3HoHK8vKOqnwKtOTlawvsNhBblwvpCtCHjx4m
hgdIJdH4zU5RJ3gonPsG5JxEe162pnL/UprFBk8tOhxzIEOsT3E9cHTYLBcyqaLzj5z5NzRjD3Fm
3fmsWwvlVWVfAIH+syh3+cw1+1rtOG6KbtuY1g+d4HST69UtZIMBPeHtHThW91rnBiOGEAOP2BC4
a9boSpQfEnOwHiZaUB6chxhOZ2GazijhRuNnk/2YoOi9vKsqxwKw0L8GZu+C02SNllbY1YSDEBta
hjetzn5Y9hr6XnXNgQREOxHCQHJe63Iv2YBCINXQ14t1zQicqX02ICloZey7nTjbv1gT2iegucMV
u0pZvJySVgcV9glp4AMZ7dfE5lti5T+XzSgP5JkZeT3Ojkc2eCN3a2yd40YBjU1oRALWF2u7LMsh
B7Fftqb8UGfWZg+qoefa4NhYlCTroQ0NBAVTuruCFlq2AtnByzW18ICcgcXypGE2HnF69VSQlZ6o
0mv8uxBnPsEpKl41UAGCb7La+4Ea0EEqtxV3TpYRPZG4f6nNNUi38vCB9xCjtxj1viKlhTJP6xcU
zBCdMFFciLqbWHeOQwvwUJXfLH8n5ak4szXz7iX10OOFfOmJRH4alHTYNpV9303eTQYv3I3TWqSl
XJyDtgmKGw7+nXlh7jVi1CuA72h3ywAQEeOmIhrqDn9RCJDTORJRiIGnOfMYyVyAfCgiusr/rmvP
lvjRpe/Le6f0dphUB7wPBC+oW16eviK2WBfLpTQ8/gUpjV2hOT+WTShOH1J7ELeDbx9l33mCCNxE
pGt40+Uc7w1+hwmdoqYKyt55rgfvgeTa+5hCzWLZqiKuurAqv+GZqyjQv3NJDKwBGliPwI7d4qxu
bKcFh/b02xy07xrY6gu6BhdR3GYwdKEzirFIyDrO9zMXTt8xL8Oor3dXiSwAa7CLjuHy2hTnz0Z6
/zkiDQzYfDwWWFloCqRo94PYBgFcjJkJehwTvJHlGh5YaQo4BwNVPFeO5F5uY8IHUZoQfzsRSTSV
x9va/K0PcTCYa1RGqmMimTM91F8R98/JBqMsrfSctgkaBsXJYu5RbzCzM/oY0hDazkyTQ9rXK6df
9bXw3bE0lJ6ui08TszqUAERyMlMWDr5519fVWz+u+QtVWAMwKOCZSASh8DKHOnOvLwmEyYeT5txk
jrMX9uNgburKA1/kbee/xtXHBLpVy155lhWeEbwySKPRT0W2O497ee6LPs2sHhg2Fjj9D2bdce2m
z48iXvHBiq9HTPB7wo0gybwisia8s3I9jnsA7U9aezemoLibvplVWI5f9KLcLF8AxXeDNTQlMOgO
Fzwv0Fgcmm6dZnUn7tMHLXXDOnfekqbbLZtROEecCsBXEUOBldicRWpD6UyO1jXdibEuGOm7v4Yi
UuzahQG5zjMnlUYej8nUAylbvOo96DtYg5P+6Ops5+V3Il8jIlCchwt7M6fYRA3tHXfoTr5GgtFE
+oW3Eb9gnzUhRuyXd0/xkYD1kug5QPzBhzJbXOxDHcAri+5k9Y9Gw7fl9B6baxUJhX8C2zj6RWCO
tq7bbSbHkI9dme0pcrddgfEL2wlkjXP01rgPFJM8YFBHPxiEdSiuXE3YjxnjhsHN5uTZHaBrA8QQ
PvLon8h879lbVgXv9IjUhIT0l+ZtqLsHYMWJj8t7er1cvNUgspEsmahPGrMPKGqfovxJm5ON38Ds
m5TupgYaOisB49Wnw9MJniMsFc1osA/Jc3t2Ll1097npN5D5qwp9DxmDIgDBnX0vkF6vOI6rOwZT
kiEP8EqMyIE6/tLUGDNqx6XQwoS0dNcaXXHHcm2NqEy1IMSh4HkANBDV99kz1vEsa3tkjyevHU6A
tdyR3joYNfvTI4/FeBgtwGC/pGCYm0mgNsr7xIxChG6h3/WPqGcGfu6suL+rUyDNgLfdkYg886pn
IkxBNG5pUWgNFRxFv3Ga5BHA9M2U5isHTvV5MG70Se+GCO6Kz6ZidtRlfnzK81x/YXpsvzmRvzZk
qrQCOI6cc0bJb/722+gqu6VRxad0HLyd3xF3O8V5tPvDy4Nt86EbA9kYF+3e+WvoG8mYNcSJT775
2+3+KZqvQv825P/8sRXwYQAzDmwMaFLmWEwGfYK08RgFwEiOH2yaBigcp9g26VpsdvV6yEjzzJLc
1bNb2iZTNujAopxqaMEAjnPqzDENnA5INSfZpyZ54cL8uby665ahNIriE2Bx4BpEJ/TSqPAmozYr
Ep+aIQPAx3clFM4Vu9rWnJdEM/ugHkW6SYwcg446hJELScHNGChVW5ZU7E9DYflzMMyJQQgwi11B
P/w0yznV6/hU+MDd5s8Y6wws+6vl/15et8KBADaDNjOwcsAvz1M+oxlNY4Ac4MlwIxClJ9w4gGQl
3uQiafbLpq4yF7mkM1OzHW6Y5/qdGOPTNIITdxzzTTExUGoBg8SqaTNBr3WaIFDbVSvteuV58lB4
x4MKOoD5yeWpGM3e1rQwc0A2PCXiNxIdmWM8RdR5B3/xNw898JUPqNxYFPpRp4LuFjLdy/M0lGnO
e1vEp8QqD7wXwNiX2wjau8ubqnCZUnvABpoUhIRX0BJRWNwuXRqfGJDbm2msjcdshKxSW44juJUT
77BsT/URZekDaSAgjaifXi7LLwc9QsUjPhGSgtcWjBVAiY7FY9c+aMMuLXe5gWlEYyj647Jh1X6C
ivOT7w7UAHOQQo5JR5MyIz5ZeXSgY5IFpQu2Yjv+iw2VPWwJZIaGwBwyg0AANYUspqey4mAg/lGT
B9+ByNPr8nIULwMW85+ZWamlQcynDULDw001KNmy7DtUrVaeU+WWyaKz3C6U72fwAObpvdV5gGw1
XrObyEOF1jVv1yB+ypWcWZklE2XJ2nZEA/tkFdUYZlPFbnIPLezl/Vpby+zc1ZExiW6MsJYYnKIj
dGW7AqFig3x62ZB6OWhrwvWiAjZPwWwMAiI9kt9/8E+97hwMWq/4I9VaMAyKrg3QwCCKnq2lzEg6
1UDKhh4insCoc76j/fhEBlNfOQGqxaBn6rmfa0FGeXlboSjjUdAoRCGL6QuYpsIxNlccgnIxmM+Q
k17o488XQ9vJibWmiEJejf62tsefvTXGdxgAWxOlVLk6BLlEYvMlvfXsymQSNW4KGoV1zUDeb1bO
oYD05AjnunGZ5608V6qF4ZlHhxt9Z7zCs69UDayz2gqetRr2DS/Br3LskP0vnzaVEeB2MDYECR1w
nczexBHRNpBzcXxqs9zc8Kgud/bgDoHT5t7ufzM1e5DIqGVOVCTxSYejIQwA+F96cbNsQ3Xe8MpK
MRRIlADldXneRGc5fBIupnN9fZO2yaZYU31WHYJzC7ND4MaVYcYD3vIp2w+9sUkmsYPMw8YaVvyA
6svgfoKYQOaKVw9r3zodZKsd5CJC20aT+ciatyJZg+TI73sBg0GAgLkZIJqQ+iLak7/iPNTFEpok
yRGa5AKiH1Cxcw+lZkFar9GM49DT8cCSrgfmoff4SvNYuUJkDWCClhIV8xc1SyH92leZFgriAptZ
6NEtSwvryOuIrdwl1VeTjD6SwAqhw5wSH/qNIu/EpIXO4Gx7/cN2u22SfcVx+fP7hDTYQ8UOiSSG
DWdPnjkZA2ZCwLUwYu5am8ZNNFlPRf9z+ZjLQzb7ahdWZk9eD/C8PtoaAabPeuc+3xeQCUz8gm1i
3oPcv19ZldIeeCvQKwGjxBUCptQB+K7cwgsjJ9r7LajBuyzIJVofktk3ZoPa0PICFfcY8R0YeEBL
CODufBjBIZqVU1p5IUn776PPt/pYflk2oTh98GwYPJUzOugqzNxrifvVeFNBQhI9mPQFJD9duYKH
Um0bhmjls4Ti7VWNv476aUzz1A9drUiDnBmPGsVUR2vzLw6JOuRTaxSvn3Wq+ck4Nyk39uw+16ZV
gpcj8cO+7Q8aqw+xU+wo9x57NIIMii5/6h1o2ry3Xf2kT8OuF+zZHel9arIbB+S/mCxYiQGuUUfQ
N8B4owGECAj+cIBmv2mgkwV6GniyPn4RWnLqebZLO37bRNNW9NHPIcaPK/N+a1Fr5aYo/JvpIPOC
fyN44eY+ZoCpCOOmfmgBdHSw3ajZNCYTB1rFmGrmECIW0FbFtOAad811a0KuGv8zMGOwDmGRy1Wn
LPM8N9L8EMpL9v2EHP041Fx/SMBaet+VTgp5mYzeg0hbPHMwCuwa9FNuAOr5tXzOr1Vi5A+B1ATO
IYrt8H6XP2RwSdIkVRaFbgLajCqr7SCeBHRj09E4JiTrvvGSoZVs9OZ93Kb91rN4tMPOsW0O9rDX
qDYLSEal+SYSQ3kw8C2HgFZa+YAZuuxj+dcqv9fZj53dytYQQJwnkR+iKE3BIyXGoMCD/taMGOwS
jUsPfa07W58Wax9M5Q/Ot2l2c4wSJPdlm0RhAyprj94yDEdo2XZ5efI/ubqe+O4IUMDDCwjj5bfI
CDQ2exr7YWXZex/i4kOylpCr1/GviTk6pRdxmyNk8MJ+yt45esAG9Bb6fjVyUNkBYxKCe/Ctoqgt
/37mafLe01y3oX7Yxc8AmwflYO/j9tef7xfcM6av0SK9VpRKzdZmkwF3lkPtz8okGffzsgXVgQON
GK4GMi7I5cwebOLnuVMx38MgKAHJhwhS/5vR/gSgfIdDtiHJbtmectuQpgAsAgGCq1HM1LejKO11
P2Se7ewwiy0QJlQAf5GUrTleeVnmpw2wuX9tzW4+BCpjURm9Hw6298uh/j3G3h5sf4SCkUCHwzn1
NZjOIzPoC/0oNQTHzgwHYv558CXHLeCEDMg4Ipe5PCkdrUFRP474iKCKqQKbWc6PAuFeYLj59H0y
0jUV+M+3+2rhmD5HiciVgzgz6E8eJ02WglsprFvS3wAe8T4J09gA8MoeuowVO73Oxm1Vus4bZCGt
GwY+S4zSAeraYdg/TGiXS22m7kgn3h5sSA3ta6vtNk7u9xu/cex9n9FoW3SleV/TqgjQR6PH5YOi
Ch5k7w0Mh3J+ah4CpY02NtVEojCz0oPlHh3n6OjlDkoDmHxbcUuK8BiP83+25CU5u8tGD6ketMCi
MC6IePYMFh3bMaY/PVo0G9GVa6MNqmK3ScBl4kmQgFSbvzTo1YMBEKIdhVoSjy9u0WT3IwHRa48X
dWNV9Hs3Re6DNjok9Eju/TNquh4HXDe6E6gL1kZfVT4AMRoAQaCVRM9z9uhMXpE2Tkm1kGrFtzKC
1pfId00BykxQ8AQVF7+TaA1BoLSJircLnJN8dmYvAenMvBENtrzX7mm1be0vouQbrUM4/73U/5jP
EjEAxnp11IKRaIEw8XK/Bco7MYlwmKwpnMwfaZcGnvk3j5uHRqAL0WPoOXuzFxTDWwJvTRqFdLB+
ewl5Qilu5aCqvOe5Cfn3s4Na9n0a8RgmRuPJd27j/mC34fK9WzMh7+WZibi1kpSQOArRArqN6+jb
lOuPRPdWkl9lfAh1PAlnkmRT8/iwxccH74CIwirPH6ktghJsc90wvOClaoLSw2PXTvxXOw3buK03
TBgrL5/KwZz9AHfmJAfhaICL4QfwHMlJXN4NuXPf59YLi4ctlJDXKqiq2EdOgYKREIDxK5qOzAdq
oYD8E5RayJ4BVj26azpdqksFmBOyDEm7g3T18ttNoPKEgIqHxzWv3G8xrdkrymvmXieNcRu3WXNE
ypluuxI4suVTI6/r/MXBVBhuGEIJAJxnli1GUk49RI95l36gRnSyU2srBsB0smLnj9zcaGQK8noN
gK/y3KitoraBYTT/arS1bqzJIu2EAms2dkemWXBaeMcwk63pmyqqq794yxGHYW4D1RQXVcPLHTYa
eO40QS6XWK9x8pv6jyx+rcTb8m6qjqYPbRQAntDugIzEpRXSGSljvemF6AzuDDjivnjqi7e05EhT
VniolBcR0yiIEjCHjVrY7NNVA7Hw1MoIUI9viszYmklzC8zeW11oz57f3xk2fzayzt0Wjfmh52uz
YKqjc25/FqVVtcUanCsv7BoRMO+NTwe/IkHXPQooK9P+1I8/l7f3k+9jfloxji3nCpEWIrS+3N8I
HzBpcuaFml4m0AGuAPKJiyl5hjqI/dM3efRkpB2SQpFE9KEh43SoqyhFnSRrIVJLP7qxz0BFZ5VP
LvLXXSfS6YnTCKMTjH4pQNV0gEZChTizH1YQNMqjAaSfRCYB0TAvwnelD7luEnuh05Z7lMEOfQSx
1+JgY4oP2PhgeadUPgtPGcD3IB8HjfLsvaGFVRody72w9K2bqKrfMMTwY9mE6gafm5B/P3tvahNK
ZCVJvNCORIB5BYSDGzu6a4bXZTuqd81HrAWxFNeVZbxLO8jsCwp6AdjRSLphrqMdqjQfdsLX2M2y
KeU3ApABNA34QMC4XJpKra7RqhQ3yhT1g2j5HgHWbcfo8zSym25YY/u7noZCdINhQExwgegDfFMz
e45W6U7SVHhZ2jH7NaK0tikIBKOCQe+1g9H45u2EnHhCOxXjDGUDdc08QzU4KFMMC9JaQLXXYvqK
Y1FuOHqfAJM5+GnOzFUyrajdzkX1bzLtPQgz9q7YVmuTRCrvBbA8JndRd8FE6bxLJIrcrI3JR5xs
DE9OSn9aGBBxGYhCEw3UwuiDEl7vQED0XObWfTGtIS1V1T30D0CWgSQd3N9zVSmzy4ZSFC5q0a4X
EOvBYummbl4wKo0uabcvHQzW5mSjk5UXV3FvLuzO3OZkDrHQGMgWCzL+4xfjhzC84wD5wKCx0jWC
IcW3RPkMyA2M6gJMMR+cnCp3xGgCyvoiFi8O9J1HR6+DWufH5ZujXBTyVsg7SnqHeUwGvMRQjASF
fQj2uTc0HatgolO0tUn/7g+pu3JRPx/S2UMA6I2OYSZJWnFF2hSXZktawuEUAH58dRwaPzGzNZ4J
t4zfyeQ3W12Y4+MALaKtnI/bT4VpVgFIs5IHlBvxjbvaqG5Em3gPXmL12zQh8U1J9XYjtLoPRGW3
m7jUh6CpMrKhddXfU2cyToNdxUHHm3pD/Mj/KHPEg0jvGPY0MXbLm6pwR59DHhg5R5/4mnAUcYbW
JLYXtj1+QndnT30w2KCt/g2VtWVTqnMipTnRtACl8xU017emmLtN5oVJB12tEhu1y8ifO3KoD2Ec
GR18dJjmN77Awx6VmFIPPajyxP6w5+WTU3srL59y0ySDnyur51cUqpUetZBEST1kjFXQU/sYxfYj
8Jl7miVaYBBt5eQrHZkE90lRB/Ru5w/75CV2DTpJWYjTvnWJ9eIm4m7I+GmcTGh9cIqXJAr0Stsl
qf3M/HwlsFA89dBC+M++zC3O3uEsjzI9ASFPODTtbZfFd41DVsaOVLcbyEXJ+QN8/RWjQx83U2Xg
VoVRnZu3mm9WL0PRYlTezbwbiw72yp4qTyNmTDFnCrcFjNblkkYOIcnSLFEGsx7S+jG1Tyn/vnzg
lbt2ZmIWvURGHhUYwUAVWAc2HNTTdCVPVhoAfNUCvhSsAnPPm5hdZxsUDRxDf3QyQB/jNalqRfyN
bAaAG4BtFAScpjeZTVEi/mb6I4/eTTCZgJmvhFrrWHz00z/t2jGQJ2nudNHbBFECWt8KBk7NL/SB
IzDIU75HMePe1Phtwb0hsCpoKDRZ5Ow0NKr+/EudW5UbfXa+/SqnvNbQehi48QpFr49WoHC5bEO5
laBMB60zQLrOnGcwj+w04QDPhPbUbrKoh3BTGmjTV96cWvu5rdPtOPyFxzXBaQEeDSn2PG93lE3d
A4yre2Gcpv/4rfFS6f4U0GiNhFnlDxHegK4AGjfgBZN/P9s+hye2yIBiCPtE/LAccZN3Gd0Qy/1l
pGgeRsLWD8ubqTwmksxQDvfJQuGlRYHUDWezQ9OdRAOw28249SMv2Vk05RsdDLy7GJHXdrSjcrds
WeGnwGkCTXrMfcj8cJYRA1tvgaUhJmHXDQdwtwaD4ezyAcjkFYeocFCYbiCIXtEgQAQ787kVmtP9
lJpOaDt9WFrZa69Vrw1bm7q45p0B+B0lJ4z0octz/WRqECkRIu7t0Ji4/jhEk//Vy1kdNHbZSUZ3
uiW9W917OV5ui+c6UNaGf4C2VXJgQHkGVuxou9J3h3u/X50dUm0CUiVAYAD0kiMBl98ZbaBSn0hj
h3HvvWilfnRAyw8BgGhtukFxhCHPIxF/mCaTVACXhjjTUxG5uR1aEB+GkcABjK1CpGIkB2Ku6Xap
DhGIN4B6QF0KjZ/ZIZoYlBf5yO3Q1EKzyrcWxik9+20yX5YPq+KaILlCARY0ZRIzMruYnpfXdkxL
JzT9F0p4YOoPk/6W2feFdtdqX5eNqb4Vkjmoq4Gf8xrRKmhWuKXPnNCJ+26jSUi1k7TguyrJX0An
kc/+Z2qW33iR7pqYXnfCdHixxTOEiVectfI4SKZtWSy99mioY3ZeX/l22DMPqD9vTLZM6ONNSgwI
JXUOuZcInBWnpjTqy4ASw6jwLbMz6HLWemBhw43XzW3E4l1m7xCa3zf5M01XngbVyZDyqeiyICAH
+v7yvDuoPuRZ7Tlhbua/bSo2Oclvusp4t73m+9jnr1Fprmk6qw4IwlcM54GdExwXs9MI1Y6x9zlO
IyagNyUPDfNokXy7fAoVMRHqj2ga4AlAiD5H1eYRz+O+dGxMZz6KLgncNYU1xTsOA5gDRXcCTANX
zH9GUpEJNeewBUnHyLVAS8i2q3935LHL0ZuLD/7wsbwmU7YbZlERciYk2BKIKEfkLr+WSNq65WCg
DSEq3TxNQ0dvE5q5B9sAN6UjUAR2XQBPpnTSN1Pn1neV19aPVTGaG5qlvwQRQ5hhjNql+wJ9fASK
ETmIvgZOn4P8MQAQHcPxyz9a+SEkOY0sRhpX5UG7S3M0guHjoPQepBzlRxsSKCtGVFdG9s1lDRKx
03y6ytQLUyNla4eT/mU0cVOJH3TlP2YFrILRrdxP1YqAggAvGvBqGICbnd+aUR5rZuKEmkjeKui5
M30NaKN6GM5NzB59Sge90erIDrPKnAK/0/bUhQNAILCLO75yVVTlKeA6wBeAQXsLoJvZM2RZGoti
FD7CuI7dTTGyraU1dzTNd31rfdOY9ZDwcmfmyXs75Su5i+rLSQ58BGp4cnFTZ0d64prRVzriqBzU
j7HlRBu9F+8aZuXCwjb6vcPGcsXpqRwQsnVdVqqgFuLNPqBw7KZhYiIo7RtBG1uHfjSBaRlWzokK
YoFnA6OyqByBs9Oc2TEm6PHYKfaVcYc50HtMeVhOo/sEXW47lY0DC0BivYVkkm5/1JGebn2XR0FP
qLYpdc4OkH+me5KRfpMBNLu1wVD34VZVekIxDyXECuzJxQh9orgEMNkCNfbXgtHoZvkGqw4jYIEI
ixBngfZ61gRNAYekBqu90C+1E43cl8gRxxiY3dRc67qsmZqdRGJFGs24AKaVF5jbc7aTJ6D1jiRp
/OcvFoXwRBa8TLy0s0d2zLsSMFBUiNrUuS0xLamTXds4D0OsrQTwqicWid6/lmZPLJifLX2A0FRY
N9/z3Ag6/4dnD1sMsARW/TNlu+WFqbzTubnZofMiWiS5jb4Vc00wnEknf1y2oLw+/y1oThUMAGlH
KIUF4b8Nzjc9sQPC1rpKKvgLmDb/3bZ5zZyXlVfVI/DUVj3gtRJvtj19pF5134EGVveaF9srf4lI
O0CYaQflq4fCXKNgUC8Ufh5PLcBZ8yoiA/9k45kDQUXbf0xLcoj9+Kvo/1jXG5kXBlj+NSO/6Fna
HGfUsgH/QkEbHA+Zb/6wDX8PUMTKOVSuBmpCn9VK62rO2fAHYXpaS8Ik/lIk30T8myUr7Rzl9QUR
16foLLpNs7OXUpK7tEPjkWoPToFxHAcYmvTVZK/LJ1BVCMUcxn+GZq9GJtoGc5voAURjtS3rYeN5
0abunkoIYJrjFxDCNi0JatCbjWuy2Mr7hTDDkf1BnIqZi7IY5tzjmGAbI/JVpN0X6COtXGH18tBK
+SxKotFhXZ4Ip6bCsJjphrH+NY7pEGiibDYQjmCBm9RAQYOAjIxPvNBuOqiQDUCxLm+wKrhF/oFp
ddQtgWOZLTISek6gpEfC3tQhIql34p9Gs/MvRUP6Z83X2+865HB2NYofmySNppWgQFmMwIWQAFBo
eV1VNBkaIWbKBQmNwb2lRXYA3GHbRO3GMKtXn5DDSMcfIk5/WkN9A/D2KWXdrcc7TKF3t7z1fi9v
h/JcY/L5s8AqoWiX36Pv46ntishFSstZaNSu96Sn9fhcU98+xKb4C7jDp/4pprPgda7Adpgrzxmg
gW5ogiwKrG8CWCC7DdK8e566Sd+NZrGPjfZIh78APEGcBMgj4ClBnD4fR419L9GrCWWtJv/W2D/Q
m3aBIXD94+isuCPVGAZMgRYbyZMco58lM3rEpom1hhsSJrgIuJZ4W2OsAN9MavF9ouU7vH8WmKVe
73qqs1swMrL73qnFqe277qZJ6XgsE0tsRm10dyVzT8tfXeUwz37gPO5xaaq5ZouvMFrpbVMgSsvr
QLh/PmiKD2xIuIGLXHWe07Ha1iNqwS2DkOdbbUe3kVt8RKCsWV6MdL3z1BHuBIADHwShV9IQDI0w
V3Pxlvmgg+C1wNzA+Fi50Q8j7z+sSqzBzFRu8tyeeXllSOM7jTYYyCkmfQs5+seoXCv+Kr8PwLF4
boBfRkvv0kQ3Wsno5LiVIvMCt/juGuXGtA/L+6a6+mDswPEEjyV0Jmee0M7AphonNXIFcVNAlGfI
q2OZauCrXUOEKJeDGRisB8PAV2QEfGr6kTs9mvXW8EOMqAZO5AUV4ZUFrZiZ07ODIy8dygpmDHsM
Szs5IsfdWe7aE638/hik+ewYSQGGy4+T5NlQJZhsD41o+BWz4t5k9ko3UnmkJc+JJFG7no2MkSPE
SIYQwvt8k01WAFZhQYFo8eJbG9JwywdBsW94EC3UqyCQiL6U/DVnURrYdQxDyDCesxeW94HZIaNb
gyquGZnFNXqctR1LUWE3KT/Y02Hs0Lr2V+J3xacBPhj5KEqMCNbnjpe7uWfWAnAYX+/ewHEHBQK6
xoC4YmPuO6MYQ57VBOTJkEcvcTPee9n0tvxBFDEKJswJgmdESsCTzjxMCX1mYfDcDTtR7KHWd9fV
/fOQ821nARbvTd+B3v6KEamVd0tx6uAJJIzHhd++goMkBmbca4gVh7zXb5D02QEm2B6Msd1btDla
k1jBWqveSel6wKUnpSXRcbo8eCXN9FbzCjeMuPlsm18AyIjvXTZtS+LS50iP6W3DKAB+fot5bm6E
nGf7CPKkO2oz/fuQF/0emOk18IPqqKJXituASw4R4NkFN6u2FCZ6NaHp3mnR1wGS4xZdmzpQbjYU
Lh0orEjQ/CxGoKkFJqEGnAgGAEUSgHaYdPY25eQdX+HWaayVq6E6UwAKo+gui4mYqrrc67F0tBQB
lhPWjDcB4rxtMtVfgbTc5Z86mtovw8scjCCsRQGKZwbh7n+GZ7vp9z7SXHNEHR78RX3WbjoHfHLm
j96LtsvXRnUzge/BzcdRwlzabIlubTbd2PZWaJPK29RoYh4cUFOtCDep1oOklqDtjDbp1UYaXtsb
rCvMUCBXGSxy43ETxJ1avYV3W3M20ivOYhtUcQDRlTJc8sW5/Gopmr0D4MlmWI9WDEQCKNYt8qVs
i69gQbUC5kJgrELCsLyRqrMi6dBRbQYo+pqxKLPjwc4GC111cVfq/c4TgCpY6XewQ/YbKGN/WL5m
BS0DL/CyZdUnRCtPIuAIiuVzjwC0W4a5gNgK9bZ9pdy/yya+4nVUtxsJNiSOJTkpZN4vtzRPIK9A
PWqFeX0EDVQQaduWfl1ehuqzSYZhlEelzsL8HcJkB4qzfmGjvBIXSWD0/AeHhnNg5m7+2wTF15Fh
DnQbFSCSWbasXB3cFs4LIO1Xb3le1I4ldM1CKjd034RXDe8eNF+3wuzXOCKVpj4bRegUYIZ+5sHY
5I4m0Uo7jLLiIfH4MTPobVSkK5UXtRl8J4B0oGc0vwJGSupicCs0QKqHcrxto++e8fYXmwYGSETb
QFsAKnB5JDwtT+oi9a2wK6p3x+6PfhL9LFvvfzPz2aw4i7MmFGWjvnKtkEOydluYUGQaocGN1JCu
yTWrXhd0yv5/RZ8lyDNTtZG1iT7GgDwkbmkGSCe0IyeFvRvrNtvofEDiaQ1ryb3qUwGkBQIWFLAQ
f8i/n1kV7ZjYA9fR9J/YRx+VjxbjOwesXH/+uc7NzLIj14g5dQrLDkeNl69ZYidbh/8faee1Gze2
hOsnIsAcbsmOSu6WJdvyDeE0zDnz6c9Hn4M9ajbRhOZgsDcGGEDViyvVqvpDIrx1o9SshZpSrfkB
DDiW9ytHBQaqs0dSL4mJoviedqKqodptoLa7KgwqpzC0uLEDL8weknEYdllaZBuzcnUnz4XeqVB3
JKsZQAlEdXSoEZbc9p6kNXYnivG+avrMkTOxujNRS7NDve7s0WiCOz0rziF4aoowZYTuj+YePBBC
OxEa6GbIGjuJcu4BXeLYKvVfbqVg9qGNtet0XabbXIEYK3Vd43Q+xvdCIst2kInfNUEUvpH1yVvB
H6qHauhpVlLsBpmuArilICbZkSYqnzXXk+ww8IONmrb1sdSyYCe27tqTfekOZUNTHKGLrV21sLMi
6Cu1BnxgidZGUeD14KsjDADxozW736WdwGudTtVfQ8f5URyH1hjGBsdH1tYPAJFOeeZ6qHdpn9LW
xOJGW6P2LV1hvHKpogLMx8Z8tgkatfaqRlCVEw+uH4Yx7HiCfLx8M6lq/S/EbANYgee2baxwhUnS
ZpC0Z6uXDlPH7PY+W7rFJoY/T3a0XQFoXW7nMYt6IW0M5YQaxJdayu/GctzriQrkwMe/EUadHUdr
4IOFz4ccMD1FIpN+zAuS6HzinaznymnQTaczA7t0g5UkY2H1kWGIGko9OBZzklyOK+vdRsh6Uznp
pvXLk2vxc6Mk+TbJBXWrdpK+kjAujohqLw0KErkribKurtq+aUF4GUq4dWVtU7QrKc3igN5FmH7B
u3O3w+jP6mIiNL77nGrWoRH8+7LBX6lJP2yzwvVI4gQSEtgVq2LWMo30gTxeJsEYQveHp9P87bv8
q9mzgW+vvmmfzE5emtisPRSTMeWZAx9QrOrK2HWVU1fnfwRX8m1zVHw7kcv/FIm5ZrOyZ2GOXn4+
BGUbFSdd9aRW9Rc1jLZmktI4N1deYH99JeYjmvSA6K6gy3wFqlflsawDvZNPdY//3SAmwz2cNW1r
mlVzCmpN26RZI9pWNSrPSlA1L5rYD7bClY1/VRmijK0bBa/hWjAfMKAJDmEASU8P3HYna3X/LTZ7
3enDynxQ8pLmgSkgf67IkSN5bv6Z7xndJyMnhhpUmjMohX+oWxfSBVaiyU521fTejaij2kYOY8fw
Vf2AwUn5CYJVfG95rr8ZosNYN8cS7KTpbcx4A8h37/XxpkcJTXB6z92kunkfeoX6yK3BczbJy40I
m+XZR+vOyQSxvJfMVjvDWPD+4bY0t5oVVrsy7MZdOZjBLm2zCgik2Dl5xx3Z6EXggBYy/hkyI8Az
MJRtOW+EjapW/VZxzXinxI36SrEEi0RXLjd1K655UC1tL8p8E3se7TdQvpfrI/FUJch5dp5Q37VL
6dk0H5P0exS93F7wa2FmWag7FGOvDIRppdLW5GfFeOo5YiXPX9lZC1eiBSRzEl8AF8cb6HI88FhT
ww9y+RSiLTcUyT5rpENuQtXJxsLOXW1/e2BLByAmi0irYz4oXfWYsEAOCi1VZKjm9abXgqcqDFcK
pktttcnsFEV8/HC56We3LgS7qm6KSjoNga69uL3lbY0sE1/jvuw2Wa5HX3BH1OEzqflLKwzeMYXZ
5KAw426ShBSo9IPyNS1E6xFWVPB6+wMsfXBoRhY1dpIsbp7LD16OreJ14SidfCXaB1ZibkS5eZTd
srfDPLmvy9W6wdInR4UO2StAdRM7/DKimYDtE0oeuXpKs9j46Uey8/ExQT3EvlIn47+ivCeGVasB
xsonoT+F2XfJM528qu1RvWu6NSXZJRgXdj3/BptlImWX9gNtWxk3BSzLhAFlfqGQXUamyWDjB3Gn
1Wl6yMIhp7QFokua8uLbA176pDSzJtahBPxyfh+1uponnpwpgF2Kfxql/dRka/oWS+sEEBJC2PBG
sUOYzdpYJFKPv7vMY8M9DOYmF41Dlr4O5VkQ16AZy9+UphxPakqcKJ9cLpGsHRAiihPllMv1liT5
BQrSDsLqnsbhQWraTyHixqqeeA6d6pWjbomzS1ia8Ah18q7XZhPa11WkBxkZrFJEJWgv9b72zb3M
JR+iVT1WkWZLUQ761BTe5F7Tbd/y9ry2ejuZGAm3Z3b5U4Bno/0BzfvKk1L2m8YfuVpPenRX0vJ2
NY5B7ydI1I2LSJ0sRRs/fwzEn7fjLh34KnVkuMsIDyBZcTkDUhZZqgCW6aSHjW53QaLu60FCZ0gU
ICeb9ZoEx7R85vkHbwZUMFWqUmyny3hFYoxlOsoylS9t42NRknii00bb26NaigJyHXUz2r7XTL7B
yxO5dxPtVPs/MaNykAnbSOPKlTJdUfOhYAI7bRIZcPf80xl56fnAHLWTH776+davtgixRmHnBD2S
xnm9MZu1UuzSbNFCFGE1cIRf3ZrcYEHfWy3jEnmCBwWFc185jF34JqjxynW2dNa8izXvZAJMCAde
6topEiVUqIItcPWVWZp22PwLohwyFVvRQOGVd7kYqt4o4sQcqRB1qf6pTg1YsWBzNVsWxibH1aj5
5bV5ehhdcbSTQfecoAvvIu2xU1Q0FzoMLBy9SLQnbH9haMqtqzq8Q8rCzgYpPGltonyqKEZu4ThS
FAmGahu1SlnbrkSmzZWr/xpEwz+OfstKHIYo2A29rn/LRRjkXmINjqYO2bZVCvk5b8PW9uS87Gwj
c58sToe8yR3P2wv1PjbE5o+POcJZHoPfslZ6X/xUSrda2yPxn+P5asZDfE/SENndSMdI7sfWtri7
DqIbxit7emn1Q/gHnk8yQvV8tseSsLG6Qu6pTY2eZsdyH9tBOGxExV/ZAUvLkUtIp45NB4kKx+X8
CTnJmkaZ/mRBPntWYqwp2s4Nf4ye570U5fgfWAe0Vrgq+Ada2vzRDNtbGyQV/xWkQTDrrs1y23Vl
tvJGWhoVgplTzwOe0lXJgRwKTX9wHifBg3gsqP4jTIC96DUPlOw3t7fAYizKlKT2XEWcv5dfUOkH
VHooZJ6E1iwdihHJXSC55X6MW8pxMmqkHy/bUExR0A+XGMJVISBspa5P1V4D2mduykoAm6AfQ6Va
ycyWluBUPGFYWDJcPTMHAVXDMqdsU0bhdyEIvxUKCKu+VlZW4HRCXJ4gEh0GoGNk25Mrwez7SUJf
d3EM/SFWPONoNXSEfHrFwwjOO67N/j7ou2ZT5p22vT1xCyBCItPjoILDD7g6ijU9LkDchxrV7Xaf
iarTFYLtlga3ZlU/JHgQsQNFG80Py5Ha9KcwflzUkMisRMoTEKuvUHwA8AW0UnX1JJb5UeEWt/EJ
3JVp8tkt6pXhXs/n1ISDMUU/CUDQXMQW+rOvJj7NpF7pnMmfPvSknTWuGXNfX6kXYaxZYSdIRNhS
Y66CcI1rY19oboJkr5R+6f1UPnmBHFF4juvgOGb58I+R9v7ryrQuDpSMnYwI7tt1hp2Exf+l17ny
S1N/gUYFBhG6ka17iZMMg4MEhR1QoAi55Ftp1+i+/RSuiU8vLGtQ0TAoNBN0qDanUGSFhpyXgaZW
wA0XKz/Hg/AdjU1swVCQadfe4gtjhvcJZoVFhKDW/FgVylSL5QgGvVe4m9zdp2a+61xh5UiYMsnZ
VuVSwkFweoNDNp1tVbNOYcCaTXI2g/YIO9pRpVMQn8niHHHcrUzj9MduBZvl9lLXqYJU18m5yX7x
pe0KfINSPAaDd6fTJfRiqnjtkE+VKrtqrTVi49LpANCMj4nYEXXkuZVSr4ZJltf4NonFTnNfZfNB
K8BsHyZJoNo/5upWCx7VNWeAxU88FcllCnzc/9NEv6vB4oKlNDKmO+dQeGz10XHTFxwIDiKyP723
AtRZWDRsD+BaaOer1zCnsqSsHfQmEwiAWqpxVqm5K99uz+NSEMquU3aIbB/98ssB5YFWDiHsnjO4
rU3YvZpw7kgPbwdZ+mrvg0x39LuvVphJH7mDGqNy1jhZ9LvqYUrJv4Jwr5sr41lcF+9jTb/lXSxx
sPDDC4hljgVdNXErUAuF524Pbf7Hb4ZdbTY/ZK/YeNZwEmIaYf9/Y51l3AYgX0sN9fg8VIET4eVR
1g95ufeKgxqu7MHr1AbtfFU1DYx32AbzKyMOgDjInRIjtEOpVnkqDaeTdpq+Eub6mXIRZn5lJLGU
SVz7LBFftq2wsGt55SG0uAjx48NPAQTA1ZM1kAU/8QuZb9Z/rxU0pcyfsrjSn1mIAX0T1uPUj5zC
XK4LpSoymIdxfG7T3MFXyknHF8v/MIph8jr9N8hsNwGOFUVwH/E5y56i4Hcv32VrXaClBU4MSirI
BeKlNke4lzH6ylGRMx08s7TmW+be1d59yguo0X/qxlstHgRxI/rb2+t64cLkuiQRo09DGj1XMKjN
PKjcAZlx3jjycDTUY9X9KK18EwAmrsaVB9ZCmkK0KWGf7H4wAbucLSq2VRIbfEik9w9S+l0Nv1jQ
lPP2t5Z+jcO71P0vy+NdwNnM9YPZ0pEP4zMS4ds8/1FVxxT7ydvfcGkNUkXV6BhPiYA+OwcjK5/a
nm101vqvrf8mZH/MeqVJuBZidvzoFcxQFBmj81htPUtCT/1YB/8hnZk0S3jATcJitFgvZ0fRBynh
9VOcU7PaSYO4yc37Qq5XvtbC8cbRhmQZOlgThWe2BlrBzUEsVyV+u+1GUQ9RHUOt+I1bze1ZWYxj
oY1NrRJK9LzK5Atd0Wcp5VfVKu16sGwzaDapN9iV8O12pIXJgZTEAQesEN7mHPGraHUSuo1Ynos0
2uThj4CSZ53KK99todCJF9u7MLMPV/SpbPp1x4CkfOOHIcW5DOhi63jKNhqaAyK2dlco9vBxu5XL
wLNNNJQCZigo3Z/jMXI6/SlRZTuVj//hI6oYJiEHOWVh09Hx7oI3Cs3Ts5HpKtv+rg26/di/uuXK
Qb5w52GICVuYSiAC8/M1wXtbsXqDtddFw9HS4g2N1JX0bi3EbKdymipNYBECW+RfQDF/y1TIPvyp
qLBMFVoZCM4VDW8M5CYxc784D2F8KKvkSR6KnWquJcV/H0uzt8BFnNm8x7FMTZAbHKvvaLijJfm7
bA0DNZhEeYiMQDqOyMQ7Sh0Y20HrXDtyDfOxVo0/Sitq5wKrxwPq5e3r6EWZHQopIjKFGm473fgj
5GEDMXzQNqWYT7J+SXwsVe9P2PC2GFXhRS8K1akUnEuq3vwStC2nkaF+HsVQ2QuFYR3QPnVfxkyU
H03Pj7+oUho4emVhiKANVP4HGev4pkgdo3BdWyrFwAmlxnJSa8wOvp6Wu8LHJLjyTPUwJMVI71rr
HWqo3kEGwLJpUi2DEh34L1kYVccxwV/P7yT1i6XiRw50zXiJG6Pa44LUfG2LtHFcXW+2nl9a/FdL
/OTDjbw3pRz+pyl5Xy3R0+l7o71rq/SfaCRO/+qFarzNgq2f3SFxEd1BKdCABFvNpzJT07soLgCN
oQlg90Yo2lovC/tG1KqtUgqNM6Qy2PO4AIPYqGuObwu5/cXcT2feu+2oe2k4WilzX4R/Um+LxZAt
wmPKu6Nvrd07CzkIb6G/WjbszKuKkGdUkliEbn6WK9nRh3MhfFXG0AYjdQytB2kNk7qwQyng0aBD
tWkBlp1bKv4Qqpqdw9LYhFLwFNZrIMflEJRCgdgYwKFnXy8ZYwRPjCg/d8XY7gI1FHZ1Gpqb2+fA
wg2HbDgyOWibUl2aFwb8QBIasYF36FW1tgmMDNPRGpeOzBUeeEKsRFtaEQiLgH8BjYdS+2xMKjs2
wACHaBhijfIhQgW0Fs9uEjp4OK4cccvBAHlTxIHdNmcDqEGqVHEZ5+e0OMbxq0YW4lk0j4vSrsxV
Tv+U2MwPOmqB/4s2Tee7xS6YvYcjDtE6ACu+O9qesKnNN7M4e/rnInnzEIxt1+QXl1Y9jTyQKYD0
kaWblXUkvwMa1FnZWU0Re2iPZZPYrio4dX8I+n2il87t1bKQpVCbszBy4aNO0uyXgxxc2RilwU3P
1ehtheGhxyZBXmuCrwSZA8xqr6wboSeIX4n3qhceO0F6LNzx4yhAwBj/DmauwiAVdZ8hsZ6djeyt
jT5VY28XvI7WFArVKaearwxeLOT21MknkcLZR/M9T+B6yc6JOhoHV8X+sqC34KQFxgua0gv7UQuE
jYwILl20IrDRZUjsPtClu1ov63NYJ8FBqZvgIUEpzml8cbzvUZndjuh8PNeJEjp9rqhOMIhU2/EM
3cheHTsZLiuvfa1Z+zToRlsuCq6AIv+R18GftknDfddbzVYQzWTjFabnlJZWbEQNeaV8oLRL8dNE
dlVOHYm3mC3J3Vl168FO09K0q6RdE/pcEICawIQIR4Lyp2oxP+/yyEs8KTbSM0g/sGVJ4O/zIUDK
O9DBBffu0D1JUWZui0Z8C9soQSVdP4t+GG8ml2FbSlPhCP7H3ySp+VlU1WijNF64ESCf3rde82rE
2VpBZ0HI4/I3z15tkpxUmpRo6RlU0T5thK9W7d+7hfTVEoJdqbROWg62pfYH8DgPoQucbVzLeZeu
ifefbb66LDeqcCxJz+L4Jgh3Ci7qH9/zPErQgeS9dQ0C1i0zqXNSo3NWpBttfMyT50b7OBmOP/0u
yOxDZs1gmqBR0nPSfQ+bI6Jf26Z4UP1sB4ppZUAL2JPLYLNPZlqJKFulkp7V4Xsl3CP540TCl7Sf
8qTXzPokatmuUv9pUTuG6RR6u9sfdHHGwH5z56L2CM3q8jwYx8xUG1PnfDNeo/bNMlYeKEv3Hp0L
OrXQm+lDzy4Fy489dFL4+7n5qR3vXUTuwuwLPh19m6x8yqX7B4Q+OtRk7qhczb6k2shKqkbcP8ZU
ts28TS++eN1dNfzK6kOifV/5cAuNBehU6EkihwoxcX6SFmMQgdJl4mK3bm29y+XWCfFvO/Db8M7o
ASr4GvSWMU39Xa+Y1YZUsdvjQqFDlxDigyWYko32QbAzu8S/03GF3EWaGTvg32NH8HPVR6FKz5+L
oh5eJZ1bLgwt46nCOeFZrIoXuCwRijz1T22Im5ckDoyXVMdShmd1f+ylwHACrUoL5IPNbNN4Vver
DMLaScXC3Q+6i9N63WZ2mY/pSyJ31cchKuQAkJ/xTSEtpUp2ubTodeu1LDTFmVAOVOEhfa2sV1fN
Vub9egmzdoEQwWxjLpA7vIyTBdxfmR4HZzX+x0sS2/I+/JK/DDBbw70x6KXlpcF5CL7q+T9tWTri
GoBxgX08BUEzAuoxMKw5gmIIBz8XCsEnAWh5mdCQig6F/himx8Z9TXiW1pjbWt8b/0+j/xasP2lw
8JtdVFYrB8KUNV0mCBPmHDMdNqtJBjnbRZ0Zp2ONutC589NdUYt2hCOFqf1o1G1jnHXxFGfPt3fS
dJxeRaTrSMcRxVmqtpfz12SAvatOIaJ4Z470Xey2Q3Dq24ej0G1URf6BogQb8jKKqLpixLuDHLFT
gI7fW+FnozskTbGS6F+fQpisvoszS70lRTDbdHKTi4XvlGccwTrLVrbRrYCE57ucrSj4XJ+vl+Fm
jxjZ9HrZ8ggnKt+S8OT6+yF5Q3A2VIaVbXadCU8kZt7rOriXa9y0VJeBkKY9mGZP3zWR9oyi7kHI
1kQfrwdEGDrD0KZBhXOMX85THmriOEa1hIVHenCTei+U+W8JWekOPb+ialaW++KokJikvw44+eph
O+b9kAz4SJ0Sob3TAtc2U9EWxV+3F9/1ouD9jewMJG0OqKvNrSkFCh4+m6f0+/uw6J4ro4y5GcZf
navdp+P42fTXbt7rbUVMpKynuZqA7rMF7/utBZEhFk9ikvv2GCV4Vxu/laI7lEq09ny5PoMJNik8
UoVAs2O+u3CNGryhbMRT2n9xk7cEtNntL7g0T+8DzLZVFkhmPgYEMId9NxmmC8iOr5kGLgchu0Tz
iSr73J1YNsNk1GtLPA1quinG2hmFZ7Xa/IeR0C/AN4PK7RWuRDPkQkEIWDz5QaDbyAjqe1ADMHCR
01hZ3IuzMmVfYFNxw5lTRehZyN5YmCw7Mf/sh9lnTYrXbvm/LmuXxzdTD+iPqhCojqv2hyJ2XYSK
KOPRQw+lFg45X3woiupVQCzDkEbV8crqD2SO3Pb94NDq2YGOiV3Rj9OLfHv76y4NecJMgxTgqGcS
L48PcRiMtnE16RQqfnIwey3ZFLmxJrq08NaadOI5Cil10JGZ1x58QQs9XwnEU4B9uvQ51aO9D/xX
fpKD7GECQGi1u2nj3snGT2230oZeOiKBJGFzjCQL4jKzI5Lic5bH0jieoh7vG5tudeloQtR86Tme
d60spkdNGdqVm2bpPEG9Vpr4YiJadbNyS0q1uWokdmCXIvMA3WB81Cpy3qzWmjtS/GZFr2spHqIP
Iq+GCTc4LycFA3KNpVeJp0rS90ltHqr0GOu70D18fMW8jyNfrpgB5puWDcU0LvfbGJUHZJy/3A6x
NGGAVdna6iSFMM/tisjVR0saRqCW2V7zw0dNdJFnbvvHWNbuoWBHK3f14rd7F3D67+/qf7Evhb4p
EjCtvmntHTrxm3x4adWPN4o5qCj10WKdQLhzOnOQB4GnjdOa6HIHcmQOFTyMft7+egun8vsgc4kj
UH6lEfoEyTqphyeubvPEaOCkrcEolwNNjpIGQCZAcJdfLdR7N0qmS8yqD5Xw263vy+7l9lgWJob0
Cb0W0igkkeeLOpNw3REEeYSk9FhW39CEiXwNNOHz7TALIwGgOZX4gPNNp+HlSCrMLIZKV8eTgiFi
kHSPde9uizJayamXwuC1xjU2EbPR+LgMowtW5PlmyJsg93dC2Z4SlGqB6K/s0MUwHDo6Wlp8tzlD
cOgMCtpNx0dr5f0gtLsor7+hx74CrVg61HUVki/IB6RSqIhcDgeZnqjUU49dY1mu7crC4ChxcOSF
vYsqpbYRQjyknnTU8/EhLbNfpWxVdhN6n29P3sJpwc9g9viicDznB22v+wPllHA8xYiSdbH/JGjJ
lybUvyquzxtsWJnEBaAO5H0UybnGkcq4EtpqASe7gMzHk9aF8m7MpfB3U1rtIaDrt/GLvt0O1hg7
uLjG38oG2mLmqh1NGQMy1u2RL+0OMn/65RwoiL7OJsBDiVgUpl8ySbGWqOEMrgX7InKM8HQ70gL2
gEErE70NaMhEDbqc60GjDVzF2niS9ax59L3oayT02JCMUePvYx1cFP61+p1YqpVTwwzeNIKxZva0
kKvQuiA5AzuJzPCcw4fbe24kjTSe+srfKmZ+rpU1e6fFL/ouxPQT3l0EaRemaaVgtE1yaev9o2oJ
m9KL0KpeK2Sa/KVZGjhh3yEkAYOZ1IYuI1khWVcrB8NJinNKYN+DWNwW0ufE82BiP0vt+fYELoRj
Apk4SNBAH+awWrpp8MDTmpyrqPalXEIUbjeW+SJrLdImhdPK3uZ2xIXZIpUGCS5NWhckVZcDjNoc
owcNgcp0/B1RNgiUtbrzYoRJypHslZfiHEgkpegrmmlmnMb4rRL+WPnHM6rJB+R/f3+2GPKikXTf
ShFzNlunE7cVgjBY7ObDhxEjPKgn903gUNKEgLn8UoXbyKlqohcq1uZXP5EPhtv8uD0ZC1fCRYjZ
agsHWcThUUAUzzLeijbaeWk70JfpDx+Ow2GENAf/o8U4rynrULDTqtVYZjnV3bBw/PJBaV8+GgQV
YNCkOr1ojt/5sTfq+B8hXi+dKuCelKi2mRztPV9fmZbre4UwaDBhzwpUDbzi5bSYFIOzUoK2PPRY
ygk73Tgn0kMd7WXx9faArk+dy0izhebXuhhlJZGE/rNV3CUy/NngnMUfr7Vdxpkd4rkeCkkWW/JJ
0jtHVT41RWznNcyUdFOWuHhsPz4s0p3peAOBdwXrMC0APTGC2SfD8PAK8fGtemwNyZbHlfTt+iCg
W/JvoDluMRvy2BSnQK4pb/vme0kZ9vZQltYC5ZSJ5jsJXs5TnQ7AEGwqOC05rlGjGoW2HHY/8zra
BW30Ux67b7fjLYxowj38hakoUGpmN7tQoBHUSH1/Mjrjd6wnx8ZYE124PhImwQUyd57/3OzzEK46
VFKjZJSgvJ+mn1Jt3bTR/vYwFtIGxFJ47qM4M6W986MtjhU3bloeVnn+OGjDLqKLIqY6XtlHr3n0
sru4TY559uGDe5JoQbgPZg5CoOZsndMNNf1e5tVQRZbjj+2vrlC3Yqp+h7a4khgtfUXkAKEcUQa7
Vq7AbSeRMEoh17YOafunk54E/8vtj7iwFpihf0NMp8e7nCREM4xiRUGaXQubqBseqypa6dgshqAU
Rf2TfsKVunohJFIRCQEpbdhi7ZvVT7LYrcS4zkCYFNSA8GDgucCiuxwGYDtl7CuGIXQW2sHxp6Qw
HT1pv8dwpxCyae2gKlYOhulvXiZZ6G5S1FJNGiUy5rSXMXNaxXKpCfUJ93RcOjEECaXMTuvhqQjl
J9MrdDuSVBtRj5U27sIHhXhDqsyLEibxVbOz98vMb9KGow+MoY/A21rhbuEZwtgUWqowRUjK59lw
JgoUtQS/OSlg8ppsJ1b6oygcyhqe1niQan+DWv/ew/fZ6td6uUuflYNQp2DI22+Odx4UMJ6WETen
UQe/MmE74+LjbxumjQGizIeyw5W+OU7WeIRHvJGLxNzVrEqp0Y+KZ27GeGWRLJztNLh4RaHkS0N/
/n70gKl2SZK2p656Hr1uG+U/PIHs3/V2Qf52ey8vHBfIZVCJpJ49wcVn57qqJrqa1kya7BsHva8z
Jwmz3+iDrBy8S3Eg0QHIYcNN1pmXC7+LgqRNq6o5NUN86r3g7Bbls2Gu9biW9heS/bKGuqLE03s+
nCyIpS5wm5OYnrLwH7X96ilHqXnINccMvxvp7vbXm7brfDszR1RQyPhBPM4zMkEpU6DIDR7MoZ36
qOj+SkZKCmv52ALIZFLQ/jfQtL3fHblWN8keVlOg5EnB+VZN+4dxdA+Knr8WSmOLXv1JjbJdAnbH
UePfIdheJsG5PdyFAgs/AxWgyVFvwgVMK/fdz6jE3BxrkVMkleFA1vVjF6S870Wn1HTaOfWmTpKv
ohg9VG2Kr5xYHQJTebn9Ixa/OZuQlxwo06vMJ+8kq8yakBXbqHYSH8z2bBiQk9awrH+X/tXkIkfE
7kA7/yofaRGj6wWXraF1BqTL9D4b+pccp84qQjlCHPRNEqqbIP1q1t7PHlG1TEsMcsnUKUXzF4yC
jZz1T43pPRlStM+V+JORSNtKXINPLG2tSRh4at1BdZ7fY03qUYwJ+CCxfsiKhwgEhRmtFYoX7g9k
DSgvaSx1LuXpR7yb+REBUFdLo+GURYFTkLDTQrg9rwtbd7Kh5wKBsDIpmV9GgC/u5WLR9XAlFccA
UjsU53r4pWgvvvjTHe7N4vPtgItDehdwdhd7eWbhWUFKWwgPQiXb5poB0sI5TpYE2RUsGonfXAfY
k2szMwqxPSll+E0YrV091ojOgfmPsgrSsuavPHYXtsb7gH+T33eTpKpBVAel1GIUA8G83wH/RCrl
s/hx7teU/v1vYH8zgXdx+iyCsRITJzKtR3Ew70ofeW2r3N2eoLXhyJcropQ6OU27scXLOLIb+Ukv
X9L2rTe2t8Ms7B+6uDr4lamgD0D+MkyG5g7A3aY/qfilV3Jvx1S8qpV7dmmxUf7WJvcVTUdu4jKI
rg7/b7GlII+r6DnLPl4cgKRJzxRZ4QXofWrWmmD6WXfSNeRo1MDx9MGOjGdxxOejWRnN0idDVIz8
BOwcIiTTXn63ADqUF1UdPY5TM77lEVqQDwg93J6VpePgXYg5GZiWKORts+1OYxXsATb2NZgLp8zu
4/xB1wN4ZSvLYGm1vQ84Sx3KVJWqaCSg3v5I4vsueMiKt1haycOXvxx9AQSzKKzNLVExr1PTkZb7
SYA8MKQ0Ef2J1bpGaVz8erR4eWOADb1iKyR5gKuIV3anohS7+6hti0cLeRUHScv03ugRakgasT0Y
1WAd/GjQVg6ipVGSJ+AOjmEfAMvpW79bH1UGLogWjHiSsrcBH13J+mzRwry9Qpbe8pNcAdoFE/rn
SnHHdLvBzcdG4h168LTCRm41bR6G+NeAm16m/1DN1DaCtSLvwrORPUZZktx8QVG4UNW+MRUAR430
htLPNsd6NZfvrXTjlpIzATJvD3PpW0K7F9Ew4v+vXm6Z4g96LI/iqQYA6nCQxE+9rrafxlwQVr7o
33fSLOWZkCBQXIBnAx6cfsv7eRPoMok9JRizHXZV9SkQzzz1dxnayRpaqNLoQIGxla6ySyg3grgz
xDtdQLVsm6LSo0o/8w7z7V9iQ5s/OhbFms+ktLSuYRjxPSaX0Ks3pplbQ1oqYApGde/WhpO50icF
QTDyYdDxD2qw16sNXVUAuj809RgV58iNHbXnRFfOWKHphb/J4zVZ9wX/WgsNPLYzL+AFyd/KSN3I
jEVxSs/V5MEKTBt2vCh05yT7KaThGSJeAX0vMR56pEuyn6Of0M1p7Xws965i3TVopAmltzXDT10T
ns1KcryqWzl7lqeXzzcVkCFNzR97VZS6bSoxvQUsd9O3h/FJrJ/HothJZK25yePP3Vr9P4m2U9OH
RLnL05PfI5Icp6gWltsy1h3N6AGAu/YoMKrw/OG1TvuJ/G8qydBAmW7Rd+vPLc0OrT+TbleFaeCQ
yd6DlyrFVk+HtVrwwjbmIQPGgMoAJYv5Uyb0WkErK6YsF6r8IaqSYdeH7XCnDW3lIFxUvZhRkz+X
giUcbw9yMfJfhDvPbUq30xp/N0hNjjQppCV26kx50+gihg1P1fCUlt6uA246liu7+upim8hVSD6x
MuHKs/gv4w2joHZiJFFzyjTopk3k2zTeGkcb3eAA4H6NpXt1YM3izQ9/1LOqzurqUzeJOEP7s1PR
f4x5GK8M7Cq/ngJN1TQegmy/OT49NmVwpl3fnKSi1Z1K98x7CteKbQrBq9xC3wdKvNaDWRicwtMT
RyAeQnzT2eRVuhIjFjCWJ2P0Mfku4uc0HyVHsVzp2+1lsjBtk0oXniukpfguz9JSM9HpvgUpkVz9
R1rpnyDxHt0u3rZxsyZGuzAqFXgGDTIuZvqxs1GlwSgZXqEVp0Q9Zw3s6qNovNwezkqI+dsERJOB
kBIhJOGu8jy7kJ66NcTZYoz/Q9qV7TauK9svEqB5eJVkO07SiTtOOp1+IXraGilqpCR+/V3Kuee0
TQsm0vstQACVORWLVavWAoEn+EKRM8Y1dr7TKVKnadaQ+tBl4J/kDuW4ncvygRLhfXzvITcNZBs6
TzFr8upQUuOx6ubtIeDUoSHrjQk0+Y2Jxm7EjKxPyxt3EJmijnCZgHl3i0s/BtLHwYXeKajVh8xK
6hbQktt+PtTkrvYePeOlY482cmv91yJ7JM2eqtiObMzcWWCw2DURFgAiht0ov5HEUI6zZrL2gE7B
Yp9rnohAqaEpQp3LiM4x0EDxLmSLE3bRAdR4dJpGV7BDMvTPpWG+ctOIwHYdk7KIUV0Bce5Qx0bj
zFGQ6ooXx+XuMd+5kpHjBToAB+989xiEe8WkjxQyVTwu9ASoVz3sB8XGuZzJMyvyObAtysBDABmq
oNJfRrxqiVB1yi8/9Hyxzk1IxyB1XLR9jAY9uBQ8908D+PWBT97Zw6ch+VanB+/DBSEsFUAJCE/x
FgQhnJQGbXNmu5ZW0MNkxK3phSJVvWcuXf25hWVWT+5ManKO0iClB2g9b6cSm4KmN3Xu7QyX3M8z
fbrurFYWCRSJSx8DquyIeSXfm2aDC+WrmR56BgYTq4gKQ5VKXeZEWiRAjxHrQAUIzU/y5aUT5o/5
NGFEBbmbguxrIug9cYa4oPqd1qPr2i13tjHcpoa2McQUTQ1ksdxeEXFdBCNYutOfIU2s5VVdwAqd
HoTDiyjLpseEzZuO9TsPjS9ANvzOWvF2fXYvW6XejTq43jwwPF0gg1lqd77WcQpaX+heBuVN2mX3
aPrbtmZ+B8LPjcPB1JrOoQHaJ6sTUTHlyCTnoLDQI70tNg3wbArfs3L6DdAygeZpITq9OP3DEHSu
MHWIVs9taDcHNNXFkFtWWFk5mrCy8P+AhQy0gtLG6j2mjbPnlYcqu599dFM+pvlTWoHRuC3Cfnxq
P6xPvkw1giNwCC44NbkgApCNJijP6aGtHj3egVJ1C66SMEs/tQuXYq3j2VHcXF/f1anEudHR4gt8
ngz31DQmeN7DHVjNzVBuZgNMn0TxllHYkBEWCSsH2rsYV4q3vg9V1jn7lgkVD8iKFRRkF81cQC2W
19252/EFEiwu9apDUr1OzWtBXwrz5cOTdWZi+Qknnq1f+G31FiZS8x50+Te2813LB4W3uYwlAco8
GYcUkjNu5gZamKpDb7z2Ot1ZFOTV6RwlhaKz4d3VS27tzNLib06GY2euJYrKqQ6uGKKi+OWVNKyd
NCTpFuKZG6/84TV4pFd25I/NrnLL0KW7aiSRYI/g/I1K3Pn6vU5F6Gr3jQBVJHsDiWI0ci8MguJm
LiAfaTbh1P0uq70JoZmsfwaLxFYEG7TVhoH5G7ovYVW8lt2MRtoKb8e48Yw4AXsYlMh2vvNL518K
UP8U+dOs/5jwPumZiZrGS5B+0g3VzbVyleAo4AwuZQDUNqT1zfhkkpJW9VJlcE226ZxccdzWLSzd
diZi+IsSLnMgoeQ6RX0wjQkSV0DRBZvre3Tlklie5f+zII1Bd51hsk1YAEvgHZ5dYUJ2uB5Dt95q
2rgJhh9/YQ+9wFCRwIMEQlfnm8go9FLTTZMB/UGjOilB037Q3W09ktjU7pIPA0PByg3XDzwQsv8Q
z5XiJQcPE7sfCTtMwrqzu7eSqtjVV5cIaX90jIEcH4Ct8wH1s96Dz4NhEzhf7fIHKxTxysr5dtDt
tjxGwCN2kW+FZpGAVLmJBULPGxueMvNL2SCZpOrQV9mRFsYeEbNkxIAdHKzMG3bNcEf8B5Er3jnL
hpK8CMYDwnssB27jd+mrEy9i0MwKEobxgNp8W1MRg8twzztfcRurzEj7uhI19TOQax00svNrSI9V
cZ+LvzCCMSyRJK5C7IHztV/6wPTODuqDX7UxD9C+3/e7Ns+218/MMvXylKEij0ZBE/pmoKI5NwNS
SeLbRdYciFuHxfDop6AZvG1nkDOrnvJru8CBFfQLInt20TvnucQqiFM2h9mHirAJ5scKRYycB3uQ
RSji07WTgx4YBMoOWBouIPazmzfcTorm4PcvOvy7Y/3FvJ0aWH7AyVYTKdTnBMkbYPi12Od3Rv5m
Q/+n+V2rCO7XVshBl/KCP12aQ6SN0BA+02ROm0NiIYnej/pNVpIYvGZIZqN+INLn6ztidZk8yJog
5Yf4Rc72am5a6oxXDWSiflb6T0NneM3+MJKf181cXA5oUFokFkwDSVTArKVD1PSAMjmgiT0Iw7/3
KiOEYFpHyuNIhl1aane55SuiGWCd5c0Om4jJkJAAYzCqAVJcVvrDLGqM72DmaJg0WteIWAfmTuZ6
dNfwxN1oZZVE6UCqPZk90BfNLXv1KeF3Yz6CxmcQwS005LKtTRMRc4QtUVWgU8QKynwLfsQeGA6O
/wY8cqfKi+2ufC2SEcpGqauh+cLnkDXVLAhx5OaR116y6UTXoxm4HTfo0mtu/QZPFY9oZjhMs7FD
ztC9s/hIYzPLhoc+p95biVtuk0M5dO57M0qx9+pi24E5pPP7sC2PbLo3xuKpZd7+Nd2I1N37XhOV
T9peK8fPrmbuM26WG2jJi00tOFAfhl6HHqBj0WA6NMr0ugwFnEhcpPip0wT+ogzgqMgvofw6dQOY
7+tZD00T7+mUsi5Em5a1y9FPH3Exvlia1sdaYwHnEnT1tuNiwGASM8r61okawAB3Zp48F5Vwt5km
fDSSdhCZGsgY6Uby2+vLKW7mqtxorK/Cmloaio4pCTUWHFMOQoC0Eb/hDEXYpTMLZ6u1wroGn9rk
AtbD9OA3yJqqsKGzvUUbHOS5fDvdjzmijjYhdmwVlhmiVwG6uaUx7+qxbLe6PadhamZmNDlpFukc
ch9akzlgBRDlTT0IEloOxpe7CPkKtyzjCj/4q+M56e1AOeRBh2DYZpalPQJfhmcF8QUATVmehlrm
Trsu6NuNPrn8LujSGmfKtcI8F/ZNPrfdBklJwGJYmWeHrrF+zpOjv6Eu3++bHFpC6Qj1zAnPQ0X8
dwkOw2mAh/SQ38dBv0jO8QbiTubkFgdvbvZ+f2eikJDcZyyLwDGis2rbtV+d9mXM72vvaASl4il2
4aIX6KAFJABgd9CTkCspyGNUE+9MeiDeYbCykKNr/LqLufBk5xbeyb5OfPTks77sLSQpEvM2BaFm
k6Zhplsxg6LWdUsXEYFkSfLR3WzxycowllQT6OJwN7bD8CZRoalWB4TOMVCEI4d7IRmr4+1aaAnS
ADmQDCb73k5PTP81qLpIV1cGdUl4Z99dIDvnd5tNkq4TIIo/DMkxrx4wdsXCrDligE0Q2SxQ8wVW
f25BoAOOcGiiHNKuvXemJoQK+eeav3WOe+84Tpgz7XPtWnde/lB7O3C37nrSP83NTtchhIZiBiK9
kLo5XA/5RNsgzjvw2eG9WKWQsK6zUMxFPIKWoHD10J/eBvprNPRwtKdI4EqrbmuebAa/DEHqlxQP
yejgUi1DmzwnKD6T5tFMndDudhnYQmvbeTKmTnH6gJ6+vIwwB7jXEa8C2SN3IlZzx4eZF9UBkFTz
DiqpBC3UxA7dTJ+2bELR3JvgAEGt+OIH40OeQSF1177ZGYtLx91nI7sf9O8QoQl1b/hdo1E2BOsW
hAdvC5ptt6IUD2iI+dYBO0Yy8JSTG6SQxtjUCzCQTBqN645OMUDD0BfJPDy16Qjcg5N/hzqAFnpC
g95X0gJpgm5muGHqRJ0os8gPwBoIREiSlV/FnIq4ys1fCXKpEfFb8Fokj13S32U5+4mWZ31LZ6jS
CAs3XVIfTb3pQB1o86hvAysORvPVZ/NP26T2TVB46Hgt0xJZRF6+dhCx+GShs+Mmb/tdccgXmeSb
Pkjuke9M7Db2C30fiDteJE8g9/V33gieiao1yliHYPQGAlRfG90QYV9Pfkh/BizFHXdrlTvP3M92
EAXWNk+bSIBOe7Z/DkVVb6Hnbod6N04bKKBWkVNVISGbJNmPFTATmgeRlzEDU/WIVthGi1zzZx5E
Oa564C+qUExWDl0YoMibjhk3lVECYOv11j+11raPiRj8mGiW/VVrte8U6mUR9QooPXc6QDWJyHeB
RX/lXYf7KiHmpm9BmD/bIkGXFnRtbcLbqOK1tiWC/eTDBPx4woJNk+UdmM4aiN+6TRO2tjOC7NxN
0ZyiZ5/o2I2bEQS8cWC0ZkQ4yMP6ss0fB7/zwEttT3Gh8fQ+460fG33xNWnGLva08gcvdYpMR8kA
WSdpZPJ82ArCy6/o0jY2VW/QB9Zh2w51863kMwmrucpjA4Rl99YIqB0l7AcCPyMaZu+tKhOQvSfA
CThNYG5yC6gLrx/SrVk6RyweLhyU9m57m+eR17jTDUD5n2dQmEVlXaJ/3WYQCHRmdiSFl+ymIniB
ZykQgwF2TnLTCJOhsmN/HLtbgUDloPfE3yI4sO8qe0zerNHxNn0lEFZAqRwhmhOIWEdF7PsAbtvN
zJdNPhT2nde8d/SUfmhVer4Zkpnd5l3l7TsKNIjJOzfSGt8KuwYd0MM42/ckp35IJiiopiaCqAxB
QdiNRR0yDcp/cNV8k+ULpWbbNvwfEmT8E3WtMQt74ZmbAsmDjdGBxt8HyZ+x3fJx5FCcFMhXmFP6
qGEhN1nRprGvafBlmZ9GhWA5Slqat+00D+fVgLRGCZ69qCM03dogk7kpURqKenuGaC+EGL6ihNqE
gQERqkHvu53plVA/7qZ24+a+A124eTDjtk/HiLG2AMGTrYeVK1AvTqc+yp0S1rNy2Kem2UW6lk2A
BUK6vk+YtZ+Ctoo0XhvRbFESzYllhwXPk9hL+Es11XWUceuLVzq/Ec9ZO6pbAFfBkbWT+1r0prGb
mAGyOi/7x7OTLu75OESjgxFpw/xYtbUW2VqSbYKW2g8pGGVCu0rGOEmASGtEkG+QNzFCsOn4u5lp
fsxb1nwqWWnt2wBqd8g+4UAaE91AFtDY4HE1hCkps9uKgRyvRcQbtkkiNjPkCMKhwRGuioaHIDSC
1hPNvo+aE4RF4bHbBCMOC62dt77eVjfIzPE9BYYRUVUV5XaQxDoXaaxNqDEUYwviUMthm7buvBuE
2u4WTTqqFPPKUwbXBnJDPtpyoEJunt+g1VyiwJJP1aGrf1l9H6FNYkPEjwQ+VKk5uxbdnNqS4gGv
T+BJvRHp7OHeHPRwRiw/56qYYO06PBmQ9B5MNRsyiAxGOufVK4+dp6gerQU1p4NYruOTYFDvjQxP
M3wfBAAhzn4wPX88Bjw1IGVSympyW1zo4ED2SFT3uIx0Pe60H9etXEpMI9w6MfMOdTsZRxPQAUwy
6FPJW93eFLa2HH0Qq+e1b218t+MhEsoQqPV0ivqX5kD4HJ6Jod9kg0aa701Bfxqp/xXqAaoVXN0m
Cy8RoGyg45V7xahd+7UXYAIS8iDo59p6a03Fm2HdBOpgeMIDTCn3ilEm0gHHrQLhDCoRpA7toA8N
puopWN0rYLbBqwR5V6C8zvdK3+A68LS8OsDjbuppb8G/Xl/G9ejvxIR0frshQe5qyKoD8mBu3LXu
vPc72w5bE9ABaA2kO4QgLwg88qgX9fipcCd648y4ns28TRGz5H4ojPSbV6BjRjjoUrf1GhSgAr1R
IgON5NxM2Qb5DnfjjWgdmHwyx94ICcbAR1xMDK/4mwN8MiIpuTJBHzArkxINVKhJjt3j0KmKRGse
AlQwKA+iXqHLQAuPF+VUoMPjkDvfe9xuLtvrZqlYmPWl/58RGWfBQW7d4f5EYdsoDBSTIE2XIF69
vvqXeJzlEEPAA3H/IuUrt7VVBRubudPooSDsLqMkLmyxEVb+RBsjdqZyA0nz24LoXmSKaZO6SCDZ
bHP9R6yepZPfIG1yzxr6gdSQVyybRzfNUWt9GQFJum5kdTqDd6oVZOTRo31+kkgCXOLsVtXBIUiL
4TVlOa3CxOo4TkxIjt0uC1MreFsddCj8TeBPJt4tDu+/tLLcxyduF0RUvK85BgJh3QgKmxHPgl0y
ba9P1+qb8GQs0h0SiLbviMsq0Cm+FgFiMPs2YM9FqrgLFWbkKnjlU7gUDyhd0Dg9TMwMRZKHtvlj
shQFGcXyy8g67HytGW2Mp7UIZitDaVb7eX3KFMvvmOcLkxEA+roaY2mNesMLB+/FDB12voIkat0M
FNIBh0VFU27ZpDCzcCVXaE34JEQCTeVnUFtcH8r6svyxsczmyR5zi7G3iGiqAzfdMO8/aZoXJeW8
sUdV9Li+Ln8sSccy692knlOMhoi3XNdee4Gc5fXBqEwsgz0ZTOIF7awNMMFmMQItUj/1zFMkUZbj
cFa8Wtxo8GcYUhqpMuagtF3YgKj8S9IeLG/cTPZbWt3zzI6CPI2sUdEvtXzymknphGpVXTQj2ncP
SNDd0WCIHTxC9dqPA42+EDdBHdUg++tTubYvwLVno8kR3SMX/COkAkFVYeIUFcaOsDI0s4eg2iSl
imt13Q5K52ghB0JFzsjWwZgEbuUjBEdNYhgosGQcOur3daaATK7tjYXW7b+GpHVrbK0fnNrFraDf
t14XVbOq637tuJ5YkFO/pNXRBGjCQu/91M1Xq7lruWLzre2EUxPS/WlmBq1Rj8EZYltOEXY3wX2H
vOygvYHsJ2qGX9d3weqkARyF0tyCNPWlAyWQReUeKlMHzl+dwcVbWMGGsPakRHAFLgSwB6BRWrri
At5roH6j7FAZYHlzdjz9nvIiHoIfFQR5rg9mdfLAqLUkgcFKJFf/kF7FA5659GBYLCZWgkzPoap+
IEEZaeONknpkdTtA3BhwZBTTQSVw7ozsASqkmRPQA8vmkCVPulaFTCUeojIi7Woz8wMNNBDAzM3t
C+fdQzk7kWGogsc1p4enCSjjbfSDXpCKEpNBv8qi1aGc822Byhb7BVww4HksTAMadU61mQuiiFhX
XcOJUWnzgeK3bc0lWe0Gh3Sm8ZzENdiWHEvVnLE6iSAoRuc8uiovqBHaIOCELxujNx6cDsmMXTYo
vM/qWECrgwJKAFZJ2c1Nds/6WgfOucI7mQT3bdOHGX30/efre3z1wKJzBN1CqKJ4MoRLT2aCLv6B
HurGuJ/s+VnzZ0V8tTpb6EMCegPURxdc3yBTymymARHLgx96/mWEHFv/en0Ua9sNXQNgMQfEHpSv
UnylpXrp+gnu2LnX9243ovsrQDr5y+z8w8aXtHlwhvwvNtupSev8tKL2pPU5Ok4PWdLcc7B9uwLy
1b5x2075y/XRrU0gLlZgArAZQFQgXecJiFk5ZNYR1iOxPzffrc5C8jG+bmRtIwC6C+gZVDVxaiUj
vtXNbscwhT5hn/Xa3Sc+Oniv27ig44aqL65seFI0pqFvS85ZTFowB8gs95+a0Xg062Q7k+TZsKpd
WXynCXjm80MZLK9/41bTvjjWG+ryaTiAZFPxQ5YNcRohLT8EoEWkaKAlAVbPZcpPAr8yQ/Vj8vzh
E2mCz1QPvvcVGZC8RmlrKPIdqOr2k23f0DzZeY3+w0rRWOYId1AE0/K+ff8ZQMtYuBchQi0D5f0u
aJCyxM8wEr5FS8yOd3Ya9/P4MtUok9kFsmc+2EBDS/gqZOD7u+Z8DtCvb4MOHzyIwaKycz4HCdjC
IOU6tJ8EsFc7UKDRW6+roJCO7IyXkZ3mal/qhPmf6rm7JbnzrbX4bztpfxnT8MITZHCzgBx1P4OS
mkn1BwIVhm2LcvYGClRPaCUzYxDWVIBUiBjyDPvUgejMhLKhJ26tQDzAU0ReR+JyyJDrmard4PbL
H30IQoG7RjCGWoX3G2qz9w438hhCn3nkJ9lW1M4uAxiGF5AK6Jpkq+cos5k45fpwpKaXRhqwuIkx
FB87I6A1Qe8V1FJRFFqYI+VqaDtMvSBd0x/T6XUiERosr29L6Qz+5/tL0ybiGzDcyZ1IWp6ie76x
uiPNX9NtXn/5i88jLwspE9DdXTTOt5OeD3w0uqM9hVYTmU//7vPL6E7OlG0KyxcTPq+b2ibbawPd
ftyABSEd8FAugu1yPGbhzBZWR4ej8PPwQFBJv/596c59n364QNSKAfq4bCHWZygfQDh1OIJQI4SO
SDBHphl22aCws7LMSNmC0AIcE8C1BpKr1fIJrBy0n49u8guVvur7h4cBoA2Acai46ODtlG6mNndn
0K9401EvYz5uBd33Ysc1xSBWJmsBfiM2gQQzNCn089Vmtg7i9j6bjwPdMYGKEsrQt7ki2l+dqRMj
kovSC5sbo57PxwZ30QsTqnSwdLMuK342CPN8EBkneeEk1XzMu/2YRGiJQe39L1bjZAjSasx10jvc
ohhC/nPxX/eag4LjBxMZFwORzl4+abNoXKxG2t1MqHx1iotKtdrSfWn3k5GgaQsThaYtPIb4JxHc
Byq2mvXlxq5d4jgw3UtWGEqgs56y+QisHWqupgpHrPr+MsoTD4WuJSMDoms+GgKiZzd5qfDf69vp
z++XXnCk9KnlGe18RMGWGFvUaet6e307rZqAABYQ5ODDAvD6fAiWn9AS0M/pCAYcq96gSu8am+sm
VmfpxIQ0S43VTrQDmvdI2wdQ14rm6d99X5qltLUKJx0xhGCIPB7jPHz8+wsPhAdEerCI9Z5PkdHV
AHyOvX40xrtO16IO5MvXLUiJgffTtkgXBT6YS1DjkxahdxxUm9PcOAbdZqxu/PzWTG5LexuQjUkU
ttZWA9yPuPdACgeAlmSLZuMMhe7EPA62jlaBjdvm8fXRrJ3tUwvSeoOghxOgfM3jCNjCQ76dIFSn
WJLlR56Emu8T5oEVFGyM4Kq+uJJGkAEJl9nGUacxCs9VcZMnN9dHsTZPIL7VF5o1NF/KEb1HiD0J
JxVHZmohLaoQDCp/YQHb6V1QCB3jF9e2VqcC1d0jqAvCtM/DXx//Pp53CwEDblSkUs/3LXpP8GDq
6/kIIC+xAF3+i3N9+n1pJ/XlLPImQNhhJbteB4hYsY9WVgC8iTrkIfCYABxQmp+87MTgGAM/ju1W
o2EqFL9/ZROBmULHxYCSzEKSeD4/ujWjvdxupmNGY+j8dvaTYR2vL4HKhHQU2jYDeGuACYh0ZuAr
MVCkU5xnlQnJ+wFTD0U3AROWtp2zu6kLjVphYm0hFtANMuRwHBc16JQKNgewcrR3uQ5Y1sfPAWLL
/31erj6nplfVuoXPj198+6EvPn6Jnn1eivlst6cTGfB5p9/k2l3lRdWo8BUrHu/MhCntJJZwXSdY
g+RL24eCoY4AWNVfHIfTabLOjQgIVQJH307HwQPKFyLu+e/rm1WxzDKhUGakHfeW82BP37QfZfXP
X3zeM+C7kSBYZNPPf38KKWO/Y9N4RBq6HLowB7zs31lYBngSjpk2yCK6ChayOjL3VrH5m88vVzSo
bJan1vnn6WyCji7txmMtmkjPaKR6jy5HVbrVlq6A/xrwJIfX+CX3bXTFHH3voYQGjcVjEB0AYRcy
X6FvtrLWiPXA6Q5JkUWMVDoUGRJFwaQb9bEyw/kXU7g91delhXDaCYw8E75eD9GAuPUvPMbZr198
4slCax3AqKLB9xsR9RRIWMVGWvGp0COCLg+8ElZbjpFISnnPDQIJQf8ta+5NkHYWPz68mWACRMSo
pkGWQNb5KpGBhZRvWR/Le00A/fJxn3r2eWl9dS+3MsDT66M+h5x/5YPqpbu2xDgCyPHjPli0lM6X
YBh1w9Y0ix1n+yHoDgQo+OsTtHIY0J6DcgXy0yAVljsA0Slgcac022PG2N2U5ds+78LCqcOk8zdm
reJ7W3HhYCrE0fNA/oDzIF2jeGihuyqd2iP3n9CVEEFqIx70o/cxRMUSuIIuBxHfwjK2MLedT1uZ
aXVSQ6b6mP2TtGH301Kty8q0obiI3vmF0gmlP2ld6OiD77mhzbFoQWCRbQfoK7e7joWe+3p9gVYO
yUKPD6Zt0AuiR1PyVmAl8aaRJM3RmY4+MvAkHJzddRMrmwx9P4j/kBtFQ55MnYqOTLcAZrw+2mgj
8HfKDibF92Xe1Kw3cUTQCn4s/U+2FXfT7+u/f2VTnf7+QDqFKQfBsJvYkCPtl/e76cdFcU+5IsBR
WZHupSTlbEwyC1ZQCE33thmTPiIqMjfVXC3/P/G5yAg1/xlLnYKXAUl4hcdSjUI6GZnmdjazMArR
3WZ8ozW3iRYK1aZVjUI6HoSQXm90WEFPBUV7Qx1fX/HV4/dnx8o9Xm1XC5dTfL+AKpd+b2pPmb7N
cwi0Ko7G9elCdl9aDgBuSF7hCmR0k1ZR390Xb73qbbE+W0h9gOEUbIgyOMJI3aAZm6A+knYLwnxl
jXB9tv73fVcaRJVao+u0BGtufxHpHcg2q/SGJXe9Sjtp1VdhGP8/EDncCTzSDgN36yM34wLkt1mI
1tzrK7++IH9MLGM9OR9el/ASunP1sTN20FDUg5eKbIoPKni/3x9oH0UuE2Bw6CpL+xd07+BaAjb6
aANBlH3OhyFS7ODFbUtBKLIqfyxI4/CJY+Y0gU902n0w3NjoX6qfC23bpJvEuJtV+ObVLXZiTsKP
WLwNBtcbcWDccK5Drlp51felW6ouwZSfoZR+bIrdaz8rTqFisuQoDsm0Qp8NTFZqxLYbtije/4ZI
scfuk+hvMnenK2NJt0npZRyFXwzFQWPNBG3r9PP1Lbx6Sv6shSVdJE2Jvip3mGu0p23RBevojxPf
XzehWA65llRA5TPNB0wYa+fwieeTImpc/75tQQsKKG/4rPNT6EwsgDz7cou0N3N+QIvr3/z+P9+X
bilu0G6oGL4/O1sn21MV1d36Evz5vnT6vACPPr9Yfn+yyR1wPoWJr5iidROg6UIP8kL/KU1R5Rnp
6IGT89glX10Wae5dUWyvz5LKhOSlZrQUuvp7aBiE4NYZKfBtilGsLTRIRZ2FuxTgPZmwY/Ioq4d8
wmGATOy00z0F5HXNnZ9+3zrfSA04QqbM5/XRdbZLS2yxNdHg2b5en6hlOWVne2pFWgtIz6WFMcD7
mdprM+9yikoYmiJjoVJ7XtzoNUPSinje4FDWwxCItdMiIsUtWizMKR71g69iaVNNnbSHjSlBQpJ3
9RGAjTlDyedGTJ+K6S9eUqdTJ10c1aB31lxiA3SgvALz4YwXzl9c6cBIvWNZUMOXnwcMDZCTsTjc
dp/c6MBIoV9E0du1vo3/mJB8ulbNwoQqbn306c7oH3z7L/zV6RCkbSymfhryFN/3jpYIjbfr21f1
66XtO6AWjnwbLgzKwCW/qVTefM2PnP56adc6qTvkINmvjwk70OKLnj1pKpZ81RCkzZqBYLJqZ2yj
ad4mVjQe/90MSeEH2sVBQJVgCw2g4eiBLGoVBtYP2383EJLz534qqevBSpY72zQ+TzZkrLfooTby
L/9mGCi5nVshuC8Eo7ACyhLPurE+KKL7Htb+WWjQR55/33AzENLUCAvMBuXVPWRL/uL3W9aiRL/Q
e8h3nvD7secTXBLIH9BRDe7E699fXYWlIxnY2oVbZtnIJ8E/0GSgXprhXg0a5W1YujsQ0YJ46LqV
1eMARwRBZpT1kHg7twLq2TIjAsdBBymQEQry2n4QtfmfhTgxIS009TgpkcPHPfFT0LD/fX0Aq4ft
5OvSMpNF2n6akQ/pk6cGxB+Ks6D6vHU+P63W2o1ZIXjSvF1loWNdEXOsrvLJz5fcHekts808HObK
3flb9vbZUj24VSss7aOk5rRxl4SUU0Zz/oA8DlM5jPVJgqgFFP/AcyY/WfS5RzrawSCQkyrGqFC9
g1eH4CwpwUVxF+nz80Wwxr4pO14jQiZAT2/d7iuIMj6+jSDehOw5gHNL78a5iSonfeWAHwy5WuMm
gN6G3Sk26togTi1IG5URQadg4PQorH8S9mA3e0tX6QhcLASAgcjQgorSAYodusTno4CAVuNoIDt9
6Qs9ql/9qvuoU5IMLNv5xCmZFCwhWs7qFzMnYQEaGL3aTiOoXz987gA8REcveH1ACYpUsLTkEGvx
OEtH9mKJag/SsmLQFdH4ylyBuA4lBcRiqJrIrSy+5idpTtL6pdJARYaeTZVrvTjaaDBz0f0DGC5a
HV25x74veM+A+GAvDi5Q/XMYG9mXD25aWMCBW5pxgGbA2/R8NTSQ7WgBCfKX1NnPMWP7j37exbWD
TPkCUwIWVIpjOhfUHG7SsZcZbWVopk8yxW66XAIoVAFqj1vUR3FBLvhMY1b3be3VL9QNIcfVqGpu
lysAgkzQbgNg4OM8yDSFWlrlaLbohxdo3+r11m1vIETktx8eBbRHl5w8Tp0e6HLG0YFrEi1pQHnV
9k4cbIy2s+OPrsS5CWmhfT3VRgOQumcnfaLTUcWhdbkO55+XXBPRirnpwc3yXN/nNg3LQkXuvmIA
SmQB5G+QYgRbkeyXKkiBTH3jPxsDeosPSWdvPjxBZwYkvwTV4YFDb81/7iYQSIGpa1I0CF1uJZyw
kxFIZ6G1AEZ0C4xgYl2MhFZYhgXacRHCfnipF28BhNXCuQO5T2mp52lkM1q66Iu5a9IptvUPQ6B8
pHhRKURMCSZU3KjnTsOaTV20Y1C8AE4R+jccrEnX1+Lions3gGgSLwf0Fcvic65DSGENWvHilI+o
E+fGt2w4XjdxuRoLiTOuOtddqniy46s6g9HC58VLNfex40TMjnoQjASqHpzLfXtuRzoYuUHKOUhg
h4DBqP6e5YFirlQGpMXwIeRZdyCve6knspknOzKyj2YD0CQA9Q94J6jl4RqSTkaRNNZscHd8BhJ3
YE3sCxUW92K9YQFc4dgui5NFt875hqJ+wCa/HKdne4j7JAYT2Njurq/3xTSdm5B5FhAN5JWbw4Sx
tZzHQAXnuthO0uelM5f3xEvAejY9E+N2+Af0SaFf3zJVHW91EPB9uLN1sK7IcIDSKUC0OMNKdqvp
ZTgCr3R9ltaGsYRKePXChVwAASYwrnSZJfjz/Jm7e05eyPw6pB/eTyaQVghs0OaH6rmcbW+E0epp
M5tH5xUClrqj4Ka5nKTzzy//PwkwxWjYY1nj82C/27T6Lu2bD+8lWACWwdIBuQL0WvLkwDE0AwMJ
2zHrQu6BBy7+6CoAf4MlgHdC0uGCZACwPZLUCEuOM930zU151zU3aPe6bmRlmpBEXHTlAJVBIVUe
RC+qKqgs58iyNGrNz1NzuG7gci/h19smsg8I0YBXklKhovXaqSGpe+zSzyMXIfvWIt9eO8/XzayM
AxfE0ghkA6n+H6Lpk+V2LOF5rNScIw+2phZZilGoPi+NojCDBs8VfP7/SPuOJbl1ptknYgQN6LZs
tpnRyJDd0kjaMHRkSNB79/Q3MTf+7zRBRiOoE1pooRCqCVMoVGVlNrKnyy2u7L1JIFAIoBWd1dDQ
JrVS0qkrm9ZyEOhXoy6cX2aSCY702rcCvYesDFMVhqArv86JDbrKvEuNazJ+rkEd3SmKa5v7jzS0
VNmuhRgiW4nlmbOzOSmlYjSuoGt2bPDthr92rzIadhGFI9HBeBfYMt2t8qTmYA8cKvNKlFMXuUTU
v7SxzHg+YPZltHADPcbdQLkqD1o0gFw5Q30cr/tjfNz7AWiEA5UHqlswslLUMTq7Skd0WVy1wAWb
ZpXu9nqL8Vf3WwCPB/JJ+yor79rfIAt9/PPXh1mzWRqRnWMV8mrc/Of20JitoQTXIaMOtJs+2GPz
wey/m2T3dl0a4nYSqa2oN1QYisNj8SyNRxF71NaXQKJOU1UD3B0rfP2Ixtk+rNLwRuz8AKkAg3wO
wfTZyLv9K1CCsIHICTDBFYNLC1ySEpMyvM3kkAfvIiIIYNc7lo3PJGshngnWcG6i0nJUq6Zrwxve
1El/iUXo8fX4KCYiwIfCKs4DYvHlibOz2JZyW7GurYvSXCta583hLUYrwfCU0N1dDt+GtKx6ldrX
MLdORmufBB6J/f9FaRHPElyd/xufbYM7h2FAXqzJIahxnWZ0AbtB917e77mXJrgbVJ/STFMSmICg
ndQ6pbo3eYJPALUIcksAp4OeTl1+wkiTtB6nRLpajY/0g51TwVnbWAOkKdFtglZsJsbABa2B2Zt2
KenB1foSo1dTjna3aACDqyAAAJqYyYjz+StG12fqZhtcm+eC2GDV2ykBDI23pQH2hXerXGdj1dRB
E1yVODmHnflc9Cc9c2vVNdT2EmiWwA1uzRgBFhd0CuiQB9B4aa8bq7ymGezFqacVL4YgRbA5vI1D
h6SZZq56ryBiRJEcLQP0t37L7RMwVX+x4tB9YXw1CoQ++BUfqNJUhpUH17pHmvpUqbuDGYJGaRk1
J0YmtHrIUdJNndHY+lWDUI5ygDjD42toa4IsNJcirwGqXchlLed/jOpi6EAhcq0bV/4pi0Aom8Mb
jMCFIM++Slf2ZduZ1ZAYV6VvD01xGlJT8AEbbgn+Dv17LJEF1XtuA5WlQkvgkzFB8+xWZYWemSME
kv5ilu6McI6JyFlKhh5GiGFDcsPL6N4+DRy7+6/gguIyzq0kDGGgm6BZAvba/a/1pQEuHJObooop
myZAyl37vQmC6d1TBCC6ikOGvDTe0tz1I0Phg0SBqV21Yn6CyvVxLgUPh42VXljgVlolfRcweoRr
IL1ODYTXL4KttLFZ0SpL8HiAqiF6TrlVVhuKFgU5MK5l9EI+kn6/L9LxRkc/LiDuyM5wZd3MaIKx
V3PjOsRfrI+S9rp/AVCWUfFAZEU53hNFhVLkQ4cVRqJV+06nfx4Pz2aXu/5NKLPibW4iZl3dPKFm
Z+lcStLV+G7o/UGB7H0JyeHCFqXuN5bZwgZCiGeDERAZ0aVHmtValqpktq9D+FoZ+pGU5SUNd8d6
ZGGEu6hDTZ7jkBnJ9Y/FKRURam5MFiOZwwMCMtiIVtlOu7tF41qy9XJOg6tduRBKkH5P5pmK6n5s
O3Irgk4WtJkwTiQD1EhLI+BiT2baBfaVMd6Y9j+G4Qfpk/YlVnbXekGZiC0FZDjEpTQQ/C0tyQbU
jeB6ETf1UOlAaKnU2ilr1PPjLbY+f7oJqRD0SqERCMEN50LQGhrVJJjaW2Q0jj/IIjLdrfEJrjjE
2BZqjPyTFHzh+lz0WXvLtV/ZWS9/7v/56MFmiUTDRu6V8+FdEZrjmFvNzR4/QcxAKf7j+JwLD8q5
0OoG44fWwfy8m+THNtBpz+Ydvx+hK+ddB3se5zGww8+T/FTrp2b3BYfOa0w9HkDQM0cEu9xCdhag
qGjS+tZfTCOD6sF03Dv7b0EYYjGiIGXClx8kdQqQy8qqm6lCB/0oB7vTAcvxuUCplUMjIBD4A0Y+
eZ85NK8EBtY+A+V1JOxBd4fpQay0nKEI1B1y3qfNrRm+JUQ7TBJka1B9yCpRNnR9DmAJiGBTAaIW
JVjOO9l1HQ162eKc9efKdipRi49ofO4c06aXKGQb2htE6kfTob/2rvTy53M7ddStzkyHpr1JbXjQ
v0+6CI648ftRYWccZ+C1Y8rUy5UwhqasAktub1keOfWTAi2N3V8AD4dnDyqv2Ko8sKXIIa43T016
i7Ov7THvv+0e3sQxsFnuEAuscfM/G9ZkZGUZ36DK06AZXuCm2X9f3jsg47sbnpt/GkoIDwoMD6mm
79VT3v3Hn8/dNmnWaIE0YHwVgPUfpRWdHk/P1u/XbQQYBqP7QMpnubzTpKjzLCXxLY2OZDorwXEU
STls7CBLQx4Atz9e6oRv/yR9kYIOL4pv8gDBmeip7m+Pv2FtAKKmyHwic4iaK2LV5TcMTQD0oKTn
tz7xAoe0u0Pt5fDM/F38MtEkBiwLw0OF5aSPoJVVQCMKueH/9hXcRsUBbArk4fJb5UD4ZxYJ17GN
uNyoy6/gNuocJAOCbgyfksnRyRfpOHVfoRe8+zQj2WOBXA7BKhpx+Q5m1PUBvabpeKsLSE2mUADa
y2YGQg4kuoHiQ35kXUMsUsPUO3XsbsaBdF6qXnevAvg+UAcAGxtibv7l1kjg3+szeQDn+0uR2Yco
zPevMwu3Ud2DtgVqGdyJpnlUT1NjTzdKn8NzZO/OkYCm4W54LvCK4jGMwh7Dq8Zrl92M4775QXFB
BbIBWBJwLCPi5kIXkuKxkFXafKuUp0+pctk7OkYGk+dbGQZFUO4l0lnmDM5ROvjR18I6hpUAUcef
AVzxi+E5ZxcBaxVDNGDwtQnUNO1XlbhKcYr2ZlZ5M5w/SuSoVkIdZnpyKCHeIlJb5/0dPz7nkBC6
hnZDMX5uo1oyvWtSQXzKXwowAOAKdicwOBs09EqQRHI/Dr2vVDfFdi0Zx8DbvdL3JviCUqhFUlIj
jeQrqlNXh5166urbF8ATQUgZTJ0oKy19dmxrXZVoWe938tnKX+y99QU2PspdSHKyehIwDcvxO6lW
ipZGvY9MErq9Ymf/9KCQ94b7BAslItPl+Co0Fy0NbAZ+DOZqaifQNXw8/8zL3F8H+ACkgfHsw9UI
IT+Vm6CW9g1o0sfG18snKQBMFkK2T7gNEun22NDGZoXkM2tZQ/i1ZucFLCbFiYamJzWcIHQVweUs
Gp47C1AJAktTieGH9FUavpO9yPG3ebr7+dytnEy0z4cB48vyN6X2Y//x7GycNIBUkGFDphHZJMJ5
60zLNGRSs86n1Unpf0G6q4Cc4GMbG15vYYPbS4UOlnVoVHe+ErkBpK3To11BrFgQCG8sBBhdsGUN
AGZRG+NORBy3oz2pmCLVM5XjbvYbrAN41S2GI0ZZDEKpywMx01Y3xlqt/fYkBTe7FKzD1q+3WOss
0v5o9eBj1EhVsoo0Ve2n/UFPXX04PF6DrfGRloc7hcdAWMRd+tnQm3LVJ41P6Lv40mVP/214bhsF
caMXWoPhJ/2mZ6+VoNq58etZYwBLr6GqA7+3nPwpo1JLJbnxa8214mNoCl77gvH5LGfVSDmNAow/
JC4JnEHgTDcOAKohqDUD7g7GYz4ZrFljSrNSyv1kvHTJU1hCNMabSkFwsfERrObCqHvwFjF5uP5s
5WU4QCXEL+mLYp0SEQZ6w1UsxufWuOolxMMFxo8rT7XfV/EHKxFMlOgTuHXWKkjRaxQmZOU8fTRq
9/EuXd85YJ3GbYZOALi8la4J9AzVqDW00afEUck3pE5l9RhG/8y/HttZfwbs4GqDn9Cguby622aa
Qd14HPwivtBjUu8OUtFEDl5dwPZBYYUAaXkaGrWiEPBrZn/s/kSXei8WCSwXwEYqcHFAYGAvca5i
7PU+kUO79xuwHWiv+e66/P83gP4blP0Rxa88dd8Di6ungz80v1Tz105dPYRewO/g+YS4BSxreIss
p6cG02pWSRNi+DA4JGd04wt86fogwABmH89AaBehCLM0MJgJ1HbNavT1RHfC2rfka5DtxT3jK0B+
y0psIMeCx+MKLylAkrFZUd1vwYMG6v1W8Ixd+ySQRzF+dBwERvbJxV9zB/1rSc8MX39p5C9WmR4T
uzjqyuvjo/DGI7mM82AHqghIoiLKwN2znKw5IEEbVdT068hXfqLhWiKn+k8//UJD0SUsBA+HjZMH
a6xbCYXDdVFhyCO8PidY6yK0pvsFFCsff8+GAXwMEvNISJrIa3NrP4e2Vchj3vqpYjjvIfzwV+Mj
XYVsmMIqe8vp6sEyUkdR2/rAtBzUIzh0BJuXOQduPVhNGBk3FW0BAGEsDYyFbFJguVvfgA5zRT+2
9GNTvLM+QyUiEXG9bk7WnS1uj+WZFNldAFtSgTcWZZLWfzFdSByCLBBAHJSS2C6/S42NdZoh5Kvx
DPrRGufQPO9fbYSTcCc2cJNoO1kOHw5tJIVxwiJXpzOPRrM7rsEj7m58boIKJZr1Log7P5/fQX41
NQVF7rcqF7/agCAhv43IYC1+pffSMIMLufNtcOHm5CjHl8ab0FXZyq9GerDTpzx9Lv+pqkM5HYbA
jbNrPb9HCArQ9OOpVNhBf/RTuKUqCtvuVEnr/MksnUr60EvfJ/o9lj4kKeP60Ft/jj6q9PbY7Iav
xk5HDwyQEIi/TO6uDLVSq7Mkwnn92nxH+QNFiscGtvY46ot4eaBxge315RYZxjiv1HKufSjeSOVZ
2ovkwD0A6TJEVkh3IXbhgYSNEtAsmszWD4rAGU03qvfC5JgFlBqB0MZFA0Q7m8K7M5QCMxX2qtX5
iTlevknGuD9cQTDEdKkASsXLhpshZRhrMhdj7yd/pOgkiwrvGwvAwhS8+4DlYMiy5c+vxzbotRIP
M/pF+Wf+sXd1WYEdBGbwxIA08SCUJAP0fA76xDeTUxNeQtF1st6ei/F5/Y0xm4xQn5rEn6xDXTyN
6tkU5d3X8wMTaNJiOEsUk/nHR6iNppLVU+L3v2LrZCsCF7b5BXfDcy6yQd+Tnc4DZkhx+twZ0AW2
l10T3alo1cHSImOEsitfQSNqT9SYVPiC0g0DF6yqQXBJAqfsdz8Dl4Y4F9WpepWTEoaI4lnl++Zp
/2aCag/wwGhIRhKbC+nGoe4rtU3fNlOXnERkquwcLR0sfr2h4dEByAZSINw5q4cWqDy9TnxJO6T6
Wfqg/QB3Ti7i59lacHhTxNdglUapgouADEqqMiVm7E+ja9quCt3O/vR4oja/5F8TPDd5XCiZ2htG
7If5EatdqJ5FD31wTIW+j63oas7uLHHRaRxMwQC+xdi3FaeNT2l/msBs1Qmu4a0jeDdlbxrddx62
LpvKynsr9tF2OwwONLcez9fmV4ALAL3VSDlDYWzpAhPZGiTZiBI/mA+a4jSjk2dPeuE/trL1FejZ
Yky9sg4AEudoiZJ02qSXuW9qaMI89furCtifjB8NZwMwW74rlqYksYwYj381ONbmyRJp/W38fgYh
MHGJaoCd8yl5NWtQF4mbzFejnz/0+J/ds7MYnVm/W2M61zUQO3XmR+qnxPT3l73wm+9+PDf52ogM
WI1QxrfnV/topJ8f//qNQ43eHXRPgcUYeX+ehX4AwUo4tU3s6x28+E3Sb3sRTXDiCwvcB8xADqhN
xSyQY0aOw+vjD9haXOwdVUdJAbgdvgQfT0mmj3MU+3V8ChykdR4Pv54f1mKGFyyDYyEHzJ0wo2ly
Iw/h9LT6EpVPc/FOFjW/bgTIsAGMAiIwILRBsrfcQbh8OjSewxe1X+MOqoFuXp3H9mSdBvPQvEJx
Xt2fmF9a5O5ubRzmdhhhsWcdJG45XUzIFYrYU9dLQ1DLRh3sjZUZkMXld0mkLrqISinupchRgk9B
5D5enE0DkCnW0FEAYTmeEGAOBtsioN/2pfI5sCXXyrvzYwvrCwmfALgxdhbytxC/XH7CaE4qVGmM
1O9aNyXpwYpfyvZ5junBpvs/Bv2MSDCw8higz5wpO5yntJWG0C8+1NqxNAVX68ZcAWYD2UAkR5DH
4KNlKa7iqezlyM+bp+JQJrtDHDwk0HiGyiTre+LviJzMVJFBsO9Xw48UXUMCJ7txDBfDs4vwzsmC
C6qMmhLDJ/QQxPYhNgbXED0o1rephcY54P915GCQSmKb4c4IKmV9YDV9cZWJW+SlO+WRq8eXVt0d
FSztcE9TMiZlJnWwY9bXoXSm4dfjTbtearzpUO+BWpCGDB//MrWNLEXCO6HX9qdhvJtbQTiwMU3Y
qMiCYasyiCq3UbvYHOQeJVwkua1vhjyd4k9SVJ8Nrfr2+DvWi44nGMINdAJix4J0b7keYZVYE826
wG+kT3l3CueTsT80wAMDXYYmktF4qvLfohaaDalWKbyG47H8pxDBPjZWYjE852dJTqpCtTG8VL1a
/5StIOm59k5AZyPdaaGVASkIvjSZ102u1mqTXsFzpGkgpP9qp1eDusF+5wGoNh7wrPiAs0G479BR
5TMHvc2uJZShdENyzL3agejFQDMG4hC4cyStdO6A90SjRkes/PoRPe/OCFalx3tpYyUW43Nnu7R7
IqVlkF/JfCTDJR8ESyEanzvTqIIOAO7j96vjJRlPliAM2RgelStEIRqwYUBNciECaD/zOlPK9CrZ
TvHTeN09OYvRuROdkMYqMiNPr0Cqgqi2IbsvB/TCoDeCtYapKHNzk99XA2bepul1BmoodicRknrD
USzG5yZfU4I2SfUovZrkWPeneT4IJadFJrg4cJyloYWAcXpVoRMYudQ6K3spv9CiD8oKFv+BIYM5
vqW767oo1dSywizVnlE9VcNp7yovx2efeHe96foYFtNYpNdgvoA5TpgzX0/RcnzuCBdhXM2djT0a
Zm6pub39Id3Ll4kpgnNglw+aeoDQ5zZSHuiDNgHV4uOxi9RxIRI6XB8zjI+3NPp5wDGFQGY5RWYU
FlmYhYav1h/KiyFCt61vTsTCSIYiHYr+C5zk5fBplXaj0gWTn7rRP2V06vPDZLu7Vxm5INwIyF7i
2uQrFxmaq+1G72U/KT+N41GzdztS4Nruxucu5QqUnGoqYfxI88v2k6oJxl/NEXCe6GxTUc0FeEvh
ER+R0kMLN1I7X4ZEY0EcvY4c2fwS9r8ez9OmHaTtgW4GF5dBuNNWa90oWTKwSRSYpKZ3s8otSSlC
063OBL4Cbc8qiy/QlMmHxcHYmVUWF0ix52ckMSPT1USSsqs9CxPgu0FehnEyoB99uani3koNayAo
dATnrL18eTxNG6MDlAQWQvCtAVnCk01aDRoYpCmb/OkZObKwOv6n4Xl6VKnv+yadMfxgvSjnLt57
KzO05L+/nq9Bx3mgGXWP4VvpFB51cvqbX89qqawpHOuwnPo0LVHkNNTJ71+U4tKHgmtzY/MwNOz/
hueu5VQ1gj4wMfyUHC1IJsXvqYhJeWN58dJhje0Ir9mxXn6BIdGJxkUl+7QJnOx5skXVv41vgAF0
ReKkQa2FT8+0xaiWwxTJfq4HTihpzphBqmcQPd22vgNWEGCwty1y4Mvv0G28p3DWZD8z3HJ0LVF1
fusz7sdn9u/uzrGX7TIaMX4jf8zop7w4zVRQLds0gco8is0afBJfLVPVMqzkJJiRKz7S4SnUnCoT
lDk2TaA5Ga1O6DOw+IdhpOcRUap59ml+VsNDn1yoiFd0ayFAscbaqUx4cZ5Trw4MyLwnxuwrtWv8
mkU8bhvDo5qooVwJpCdy0tyRoAWE9qhUA+BRHebUNfa2hKFSvhife+hUo9VioRvTT7IjlH6h+0IE
99t6DVA9gRlkGLBbQQu43En1nJK27CnxNRI5eXAi9BgYP/f6paUNfrcOXVXXqNf4CnXtD1G12+1h
ePZgxoMNHap8i6SF0npRjKbmG6P03ByKKhGUFterDAPIgCHQQGMenibLOZJIUedtaBAfYm6Opfpd
/BdfgLIogBGo7SJ7zDnuppCHVu4Gxdeq2yh96s+P539rjUH9g44wpMIYQ8zy989NZ2mhjeFp/Kma
nSmDULr32MTWFDGsE/BbcHjAuS9NpMYYZ/FQqwBMXuTp3fxp7/AAoaF0D1fBuHv51ItpzJbRIF/i
yXF9cBIhMbCBn7cov4GL5H58boeWSk/jJsb4U/Vn0MwjUdvjlD5ZbS84but5Whri56kKNFIOMKRB
9bsHmzWdnf1TBUdnoWONFVL4EC+xh4EENNC9ygRFXNs68t8YQImPUduAK5vn5pGkcZoTtAF6dh0d
ZEcC98nuL8CojLQFMgcAU3AuyVbiSFd6Q/aqEFe0YyuC07Y+Doh/78bnFjsK29GoRowvdQfNdkly
oK+Pv2BjOy0scKts0sSmYQsL0C5XICLbO+HPWAR42NhKuHoQZ6t4mahoFlseuR5Xm2x1g+yZ5sc0
+ij/xSyxYoPBGsWQRedmCRZjI6yo4pnWJVTdcnbs2+NZ2lqHewvcLIF8mEB0OlK81qSOnV+aAJWf
H49tbE3SvQ22UneBEqg35zybYSMhjjm5mQg4t/kNuD6BLEWmcOW5wwlhGKiHFW8mP0j6YgPK1gsC
sc1PQMMEizBwv/EEElk4FHYf5YpXpr3TXyyyP4hBnfvOAJcGUHM50bO2UbxBf+1ObSMA+G7+ftwN
OgIM/Ho+iTENM6310la8PjpaoZtFf+EuUBH9v/F5gHKYz9UUJIbiUeUc06dqfyyP6UGeUMMFAag4
/+TEIyEN+wACO73x2Wpvnx9v0C1XAdIfxgGIXDMQw8sN2sr5rEWVJnuT7mQdCJMdsG31oub8TSsK
8uUqMgtMNoOzgoy5kSaz7LXTKR8+lYNbVBehfsnWSoNbAFB3AzWAFWbYSjpqDJMse3VzTJ5j6fh4
qthUcJc066YGhg8lUDwOubOcJL3dSHYsexTSmsVJ/lOO50k76cotFOUmN4410nowg5weYmKeNsQo
h6gOskj2+vBsxK4eHXbryTNCj3sTbDLvPFOaS8OgTviaILk2EL0VcQJuLDnjw4RjMvGXxtN5SHkF
BiJbmz3LLB2paB0oU47KS0IFq7I1Vfd22L8vvmPIYzshsyeRY9Qc7OxciGjLWXzKLzwaTEFJgmQ0
HtVcQDAiyilaYs9eqDxN4zPacfovg4jOevM7UItGeMleQqvHaN0akdnLszcp57o+1/m53J8aY/16
YLJGzz6aNvi3lmz3kkVA8u4ZhzhNDgCj7o8u0YsD+C/okvBU4Zv3giYse8R/kze3BwR/ifv4AG5s
KeCV3qiHLXYCuXXoAjXBVSFrXmOcWuunWUbICZxETNAbq42sN+SJQHCIojcPH+yRZJqrRNG8OH3J
2tqtJwok2Z+8sA9DKHjZbX0REmV43uHtteHba5VEaToSz4qbI9GfoZQOYq50tzoBDjt6NP5nh88r
NowzGDrdxBusDyatnG53wxpngAsGS6nFK1WDATl5BmYjjQVLv3E6sKkUbCrWnIuQcHnKMz3QCiib
6F7RvlTqpcpflHYnX8PbHCEz9/ZwYUo5SxNDEkZzK5e6R0lzVKzBHf8i0MFH/GuBu0AyarXUMArd
S+PbeBxFjBkb9xNqEcA6AFzO4LXc8FSZI5qXCvEMKF0E7wh9to1TnLwDa4Dwwbq5Hne2uCf91Iyk
R0WKeHmnOql6sEq3M//iKbn4IG7Ru66e4ubNSHv4Le/P9cLJgtgKHS2ISkClsVxvcypHyS5L4knV
pYwvl8e+aiMWQU8cqh0ASoH6i09IJJqRZpkS4kCkjvQjEyFdt+b/fnhurfOiMyZaUeL1BIpah7Z+
sYigWMDCbu7WW3wBt8RWmAVDn+ELwvyMBHKRu5F2yaUjgBuFMxr7o2gcbMD+sBDsD+fbC7sZymRM
iDcymroj7QSednM9QD/JIFmoTPCv1SIZgTXUZ+Lp0blMHVvEULy1IEAeY0eBHR81Ls57QEiistKy
VD1tOHX5SaucRET9vnVZ3Jvg1jyNhiFFjUX1IvQlze6oPhfRIdndSQZPjpCTQTwBZ1pR+w5BKBmF
Eqqenh2i1150h2+tAyJoTUPp2kInEjdPwywVCtEaFQ/WF7P8oIto37dub0TNeAIA6YXEMjd+q+tG
nHX4+Z3+LbI+p9kpQFtV/1mzvz4+4FurwTphWKTDvC73pKlU5MLnXkJ+on6i9rGcn0jzpIjIHLYO
4b0V7lgoeWPFWYHPofZhHk/hO3B3D2DtDBztTxD8xSXLICnIouJBuGoLDysUrCYpxdLXx/pXHl+E
AP2t1WdFZogx4VVg82TzmZ7Ohc02V6/7FOLMIh26zUUBMPGNMgqHkPNZWT9pZY88N77ADd9L8qF+
P4pAF1snndGE/J8N7lYyQRkpgUiVvce/R+OpVS5d/+fx3tqcJuBekNBhfwxu1eOuopmmB4qnSp/M
+BlyJ3vHh+AWkuUIphFKgQRgefUFjdyjK19HIF2kTv1jkEWncP0BAO2C6A8OF9ALSIctDcyyive+
hBh6fDeXhpO3u4GKrAUKXT4Mgs4QtlzOKFCmsZYSHe48lo/WmByiWXD9rR0JKAUAIgQYEpHhirsg
DMAPnnQZ8arWnZNvaD1HtVkOv2uau38xWOlFRTsJegN5j9jUUwRpmJZ4wfvReA7yp78ZHtlBNGcC
G8lns8dWbXo9xsUnJ+96MIQ2178YHzEzUFpM25gHUtc5aHMkiopCMx3S/tyq3uPx18cN84KnNyNf
YlhLLkyLzHS0YjvSUU/Aq/UC8qJEFExt7FZGFMJeluhpWOkwAWJThjqRZO8UEPlc0L0MwnjasSgQ
2gsgYkedkDvO4FyupSKHxyDNdPzQVePx8RRt/H5GwgeHBHEh6IhyV5FC8rigQ6J5kvWt97pq/woj
fDGxCgClIiTkzhpgBBmTRtU80AeXwxeyPw+PfMS/468ep2Gam0Ztad4Q/ZmKl3gsHHs8758iOCTG
YQtULUBnS4dU6+C10ZVB8xJsIPq9IaL4db1NkSpAbgXBEw4B9urSgNyO4JYt496T0lOGVj3q0FDg
KLZMgNMGtyaYKrRVdqXR2wT9rVLrVfMlMr00uWgiPuRNEya0ZkCLjJYYHi3XdBQy34S0npIeCCQl
FUe3BF+xvqLh4956iAG7WENs6ihRx6AyBy8cv6N7boyfy/lg7S8SgpWCcXYzwgILUJXlcqhToUfy
ZAyeDdWCqKROtLuqAAOMJNdAxI9IkztzdqbFKGqHo1d+jYPPRARZWMd9y+G5/QqlddXqCwwvl8D6
R64ZAiynOoOhOm3tZHbvypIADbNeGJb/hwNhdfq1F9HqiCqGFBYedIjtQXVIfKShdij3ShEjJsdd
hOYYxpeMlwC3NEAm5V1PlNwrHAO4dluIbV/f3BgcoT+a7CGbsGI+BVoyH+N5yr0IXd5H4489Oapy
FCmJrY8Ks/JWdYNuwkroC1WZaKY9rCRAZDpaFTmi9x6biOUDfGGB74Mrkj7VQW2feyCxAgNRLKLv
2RwfFCiArQBlBeqD5RmJGq3pStQnPXQLZgct3H1xw0tBcxocSiy7wsc1I0RVND1Kck8armbsmflR
CEPb+gJ2Z78R9rGGweUXEOiTZB1osrxizp2nKRIFBltrzPSlIHWHRjGFz6hBuTy2milsvCg95GZ9
aZXpUu0H38Cp3xnh3ixzl3QNHWEkl12pcgJ/780H+QJw9qFwgdVAGLWco2bSuj5os9rTHToeieT+
xfCMLQNFKgTj/CpHNiilg3wqkecKgRt+Lb79xfis3xeRK6oKPL9nLQXxGNcYPyi/ZGc5/rx/eLyF
UEsAMBU1Ee4lNBVlFedQWPNo5063fHB2D48sKGIzuCHoGPDIJ2IEClTo1NaTv4/N85jvhiWxTsx/
h+d+/VxhviKK4TvDjT7N8u6gCcMjNAOYFwRZq1ccGuDj1gRTgxd+J903Dcz/j2dn43iBfAnVKEDB
Adfm1zYuLamKprTzZKl2ZDxC08I1RRmUDR8BI4DxIE+DrBOPBzepLKHhJuu8TC8PyTEQCp5s3Jtv
7LNAuEEwEp09ywNWFOCl6fSg9Sbj3Vg+0/HdxHT0BOdsa66AkUBoBipgC0nMpRW7BTlNLGGupjlz
wvx3o/5WJRHByNZc3RmxuKijR16jMHrMVaN/rQ5dLjjLG9/AILDsHQH0Mzhol98wooRTd7LSeFJw
jtVDPe+/cRbjM/t3pWCllK2s0DE+epIl+zZoh1lET7oRWyDoQ88WkmSAY/LLoEaZrYxW0noNVrhW
JpeoX5vcH3M/7F4fn46NxWB9DKBww/UDx8rdC3JTK92Yl7X3VbG9dBLM1Xp01v7MkEPoZISKPPde
6SDe1qpUJl590ppL0O7l4GShPWgTmegW+JR43RZlVvUyykfNC8vQqevY2c0DwQwAewZKQLQorWvB
smSOsT4hPRP+fu6jX3vn3gDNBAa3ASdZY4bSvmoVJe51b3qfNh+CUvCiXrsMtNYiC4o+EhhZ6XvH
ud5Qkiuq19ROpB9q2w3qi94JAvqNJQajIQPQIXbBBco5JssKwWwYNJJnOnn9GgVfHs/R+jSjyIg3
kAyKVXBvr7DnQ2RVSlVaHu3bzx1oiPJaA1hS+vzYzNZX3JvhYjya6mTKzArqdmrhKLPTj7tfclgI
VnkC/xd2Ey9K3xktWjEVrDWpf6pQ9xD8fjbLyyiewbaR/GGRNh4lnFMKtFg18kLVvSz9Gban8qtc
vIzqSZ5PdPyze6qw3gxuA14aAEA5U4oFUfek0pAqO8rh826lWCh74KyBMgHtmAaEHziU+Kxr0dzL
kuHlqhOXl1b0otpY6cX4nEuyqBxPskJNT7nWQeJY4f5mDAPJPQQzQGrjhatyHxAnUtZMZSV7zXPc
fwqm3QCC5fDc7+9VaBlKSSN7iWMGDoDiu1d38eu5g1Bq0A/PRgxPdTeODlQEJd1wShDoteBV8ZzF
FHG7B41IQRwkAITJ+Z9CfQmip0A62bXgOGws8sIK+xV3d7Q8maBBqYBs0/TfhfwpCU6PZ2n9FSae
sshH4kugjcEfty6RZJIC2OYNKVAux6oDDMmZRU9nNhfLQw0rSHlC9JllSnifQYe4m6HhMnmmfc7m
j9L0sRM1TawnilXCQaiIVAmo3vi355yoICSMm8L/aNXEgV8RBN9b48NPII5hnH7wfMuFAJQRhXI7
Knw9yB1LSZz9JRpkk0DdCr4jRKxgcFkaUGs9zjKL5n6XgjrkFO3eSIvh+bg+CSpcriaGj9TPjAoj
uj3eSFvzo6NajCQfHohQ5lv+fDrWVIktJfNBDeSoneIUuxEJ0Kw09LcSFgIwnkpJDbO0nsIs8xOn
Cb4Wxe5rDTkd4AmhbwdpZjzglr9/lvPStEa58tUcBLqNg95e9/EMrW82WGD0uYhjcHXyAWpORqVV
CqUCV9Yhkp3Cfhcrjpy95DGUVndX45C5Rz0XNQ5kWxEyLb+ma6V8lrO58t3G/mDbbtcdDEcZd58J
WMFxYB0+uEZ5YoYMlMBNOEDTgGSyG8z2odnfULe0wMVko5XiUT3CQtrlh4HK7lCdH6/K2gHCAgoc
DE6IsF5l+/rOwdpgXE8KWy79KnnOCqRwL0333IrgLuvTgXAJi//GxIYCHefGw6kxyhlnxG/aEi0m
DtpZBY58ywKqQm+Av7de6+V3mFEcjXZoVb5GP+fFp90clGDYA7sRKjaoguPVyLk/KShmJaU086fg
0xgf8v2nG+Mj5WNiQyH85vFAJapBpp0GKRTdwSmma04rXXYvNCTdEc2g8YOtBPdYV3Q6G1PLuLjI
qZTeG/UzALdpJYg6NrYTy3yilxgNmkwsYLkMgaGkqTX0uS85Sf37d2L/FOmfbrgRZICgSsNw+3C2
3IZNkDwe9RaOXNKTl3jQXWkgbgVNglF24tGpmq+P521jYy3scV+URlXQ1zHs9dF0NEh7lEXFp3V0
gLQ3TiACTYTKKyXLXo7nMRlB4BhUJyuIHGI5FREc862vgLgLKr5IbaFYx0WDWtWlxCq7wle/D8Nh
f5SGtBxSriZYLhnQhRs9BCF3ngdK4XfTd1X9PYvwIVszhHQuZD4RcbJ00HJXKalpdqmlgkLzqrWO
Xb+jqff/SLvSHklxZfuLkACzfgVyqaU7qc7q9QuqnukBs4PZf/07rqt3JzEoEXWnpxepJAdeIhyO
OHHi/i6vnVtuAYE0gxuA/ZhLqBKgiWvQ2H4psoOW+1J8RTJT2VCO1U0A+z2sFELryNbMhaCmvLSy
Jsm/VPaf7NrGGyd1bZV4Wh/asYaVs9IIlFaTnn0ppz/E/qpU39Txn/vLtCYCsaz/FCQqi0KTIo66
dKyC7EvVPVvmqRs8Ndjwc7glnfvKyP8gkAVDxTE7YnGxXTUExM55+sXOXmRMIf5aqsQZ8VsOXu/P
ZmU/gJpCkyjsCMpbFqZkyOAmdDpMovndQHnrxn6sDo8uFKhfQlAI0bP5dgfjFNQNBb9i+kpbd7M9
1MpeABYHCwhgLxCwIlIn1yIpkKui+NKoXhp4uumNuytZVBQTAUGAqD7+heDWfAZhZnXRBCHXfrgg
AuaMyrGuD1p0ksPd7wsIMDl1E9wRHi3li3njh5Ch7Nu6bssryTL3VIbJhu4tjtX7+O9vVZDhLejO
jVEa1chqML4CYuTRAyOYx/5i1VtU/N55qvhSIQGCJzGUEZOazyRN4oYMuVZfDUAwD9lW49fFqUJJ
A3r6AqfAy8sX9SZqK/U1MYr6mtdnSX5U9uaIOMkvEuEAVvP+KSLwmWVJ0GlpVF9r8k94IPmGAVn7
ehR7A0eowzHHg3i+OFOfG1ZiqPXVVr2/mt3sSvj429EFL61sM6M1KamvVfbmGmTjibRQOGF07pnc
HFEtbsIODSPq6694/CL96ttvew8OMDQI8KK0ErV8SD/Nx0csyy66sK2vCj0U9LDFc75c+vnwgoYN
spyyPMXwLXum5dd0i4FlZXxARJGcQ9UYHAGx/1E/hUkyZPFw7c3e04vaU7/vXh/0w4ObgWJ4MFuJ
wLIwYGlk0La/RrbDok+RtH985Ch5/0zcbEviT0MxqtFCxdi1OTK7RPB4K6DID/fsagPDFGwp0AGI
0QDPLGzwlCXpqJqRfrWTX3p8pShGk49bmOblKUXMFewxUOJVflE9GFGoRrUr+0LI4DUsO0RbXPYr
Wz2TITgyXWM2eGNABqWqR/tvFdl6+HJdEpcKKXANMS3+qBMf8FrRthlVIKGMvIx8hjU5pvkfeXxA
2WYidw/3T9bKmsHRAH8DHGOOquU/v9FsGWyyaQ4esqs1yedE9kC0iLbsp/1CwMcCjk7e5Rdy5kLK
UlOCsB/J1ey+T+ahI+diN5s3Esp4FOHSRun0EuCCppqBGWYJgQp6SnwOG+f+FFb2HUk0pJMBWMR/
4itVR5ydRCwn10w6MN1VdtOM8qwHsmg8IoHer6KGZ4kc2AmzrWuj/+7fIpZufP/KPt+OL6YkDGai
7wxiwde07HgzDA08jsYWO/jKIs2ECE6TUoejFeUQgk7UlXGWNo7R2vC4N8GMA9cS8VL+85uzqsZs
AnjUMPFAefwTWhuasBwd+Hs85MAXDG4iJN/no6MpK5EIbcm1qZ+kBys73z9ASws4H15Ym0JLNJVF
GF4un23zoZse+vFkJruBCajHvJ2FYJ/SbOrLVGrINZ/+moZX+vv+LLYWSbDjasnKELcDuZbNOfuU
k40dXl0k2CPkC2D7EPCd7wEQFblBSx1fLx+txBlLR/tT2Hsz7lgiPEGBPUZ7ebzZBZMXlEqUlDEu
u2zQHHssnLzaULa1VQLIGQ1IERvFi5RP8+aggqEoz2hs61e0oHEouhfsblrHp3AjwJwLMOJiiksA
E64t6Zze8gK52Xg0rE0Bb3V0ACJIDUHWXIJUdQQBUlW7fivRsdsItuIaa+ODn5CXEiDyvghTg38/
oaRsjWtfpG7dOGYvbWwCX4P5PQo/AO008QZF8gCt8eYzaBMtwj3dmNeu/zyFnp099Kf6i53v14iZ
GME1lrI4CW0LYkrqaV64uzUlXCZk6PDaRdAEaHlhH6wpGFHH3GjXiB1Yd2i2Kq3f7975MiGuhNgY
NALkQThV82UiVm7nuSUHV+XCTN1R89AJ9L9K7atNC1cqXaV1Sntv/hdIV2gfpzeFYFUMagWtUVjm
UAbXKAxPgSQdX/ZaKQ544UUeyLsA1SHoX5E1NgOshr62o9M0B8nYCNQsDy/Gh4/JfU1AgsSWi4lu
RFlLEvoao1sS+AT3KwfGR/MLEF/yv8Vomd2WrZwCKHJV1NoxsxOAhR9YoBsBwqliwaCVYwUBpXxk
r7K623jAj8H7HGHd99JSYXi5a0BCUIbSFSHFpASgcyPHtVx/jI8dAFSRe5RicCZRQqkp+kC6ZuZT
rpz6rcrepbOEVq3vSsExeAvToUoNAnWKnrxa00Nuv8bGMR93X0JzEYLZyIdKl9sGInTJQ4AvC3er
GDp38bcoh6BABYRLLgRgNNFzK3nV5Ifssdii41jZAWBcNER7UAeBR5XgzXR9lPbZJMWv+V9R42a7
yffwWMDljNsHNULgixJWJ6kyNatGO3lF/xcUWBTf9x7/+fBCUF3taqMxOwyf5U9W+6k2N87/8uqZ
jW8Jbgw4Ca2k0zC+0rqlmYH2wUkKJ6G1S610w69cOat4UCFogjQmMihi6GSIDSNK7Sx/NY2vRds5
w3BSpo35LN0yju77VwY/DTf+TJUxoBNKyJAOZQ82xIMSxk5w2L0pMyHCibXQRiBIAwgpQAkwxU9T
vl8lEMzFxYNuPEhZi7XCPQuMPAjS/PUbGz8N8V4MIQK4GBOxYAVNNRZIxSTt6iHMI/OaJb+bwiW7
e79gfMBbUTaHvUDGSdiDtOhS1PsFxnWQPfqw2a5qRaFnwwurn0hoJoru18a1o8MxpdciGTcO0aoE
4PuAF8CVr4n+WKpSY+qmHgtUmw4FTYbeb0hYUQUkNHDpoFyKsxoIRikO0PpUrizzCjLHrjoYyTHY
6jO4ogmo3YBfjKf6u8rNNaGguqYWrLOuAHy6Wvy5kJ7KsHbT3eUQKlIPiMuAIBxdCZDdn8spM5pS
YrXWNYzLp+Ax23RhVkzUTIBgYSM1iuqxG6xr8k/NvMg+6tQ1U8/cKicVFgzYb46oxZMa6X3ka0S2
klC1uwxsXeSV6k8/TkX+nPzYZTb+IwDFOkicIImyuIlSxhrw9LfkVe5Cz0TX6E71/jcJ6nwvWNYA
OxJhCijtkE7BByagoiICDzq4MvBnhMsoyvHQKpiC4TXpROPovM9Z5QuE4DQngcVDC0skanaMVEpk
DNorUf+x30Ly7f7qiBuM3ukITYONDQ4T1zxB6WyZtVkdFvFLFHml4tTGC0m8nmwEZwTVRtkaXoqo
DOJBRAAJRcglKwizwr6KUPn8oNSvcf1tIDvX6V0Evx2wYhbY0wSVS5S+gldmhS9BfbSUax779xdK
sH98CiaMH+g8UJfMdXt+jHJ07h7tKQz8Kg4dRXtVd/YMfRcAlxsweSTJwIgoTCDN81ZSmWb7WX+Q
j2Z32P/98FlRkQyAPGfwnn+/YpXmqIS67afd5+dO39fa7P3jkfpG6Io3o12gUQeZ5IpcmDY6guFm
+N5nGy+elWMKfnwEcPkRhaKR+dfHhhSTMerDF6Y7QfwXMVzVdupww6tfl4Lu4XBaEdcQX+tZCJDX
NMjhS6g+ErQV1N0oPzVbz+cVZeB4NcR/kGFH4lhUOdKVVYc0qZ/WujMSgGcedjIZ8O3AAw74Y1gl
nCWRjV+xgmaqkYr1m8bV6vNmX7CVhUI5DcKscDrg4ovB1kymVjI2Ms5qAb6y3pHtxxIk2/1OgBHm
gV0HXgoIRQMLZQmHdkgtPVTr0Panv5rkkn5ru93nFgI4nzAB5Q+gAoJ1DXUrr/XQsvw8fAalrbHP
q3z/fuBysFS8uyD+NT+2isQQxkhVyzel4/hJjzfM6tIm8Y1G1T/qpxD9EaN89dAb+mRbk98qD4b6
PBXHvTYDGwCqXN7sHt0piHC35Sxkhp0Pk9+0n4f4Idoi8lv7/pvxxWbofWBKlkIxvn1JA3fY6VBi
9fELWUswzvMyCNFlHUwLseghmHwEKR0iPyJnOcZb9K9rc7gVIhxRpmd6b4BJ00/AUSY5O2NJizkI
W2BP1GBoeD/5puZqBYrAfu7fYuSrUBRsoWAEGd75CR3NajSSUpr8jP3yGXm7P/rS1KFsiuOUONcr
ws3C1+MpYROat7qv2BeF+XX+NNLX+yJW1p+TLKBADslDVPoJKiaXEmhztEr30YfMSR+j8O/74/NP
vAmw8g1ASTAHKuFyhqkTrHWqJhMKBwLTV/O/p+aU0dEByYaDfmqOrHjwjjfi3mvz4UfWwqxgvMUs
2Rg0DS9YMHzYV3fsH2Njq7XxlgRhy7s6TaIexVp+iMs6sxxmvt5fsuXtgFoCBJdgOcCxtuimVlh2
DsRmgy3J9INhH3uNOkjZOGG7k9+L4BJC5zwsF5AbAIea/EtuIhsjGgDmvdkSn+W2G42OxLYC+IsT
zCWgtACFbXgKLRK7gy5ZQUor1W+LJ+2P2j8pO1s8vs8BwEf8j/uUA0Xnc5CMzkKXckXzs9TpsofM
2mvEkQPCyvDGcLxdlRht7RUJz9RAHXwjP+TSU9Jc7+/2ygphVPA14n5bSd23aSxpWVuOvpyip/Qn
jT1K0V7fG1NA3QWi6RDAMQLzJTLCItXyMpx89AI+k8xDuv0DiwTPlaPsTPRtkwUrLtPEsopAHf08
A1NLSd1Y26vX3F9CMhGmhFNri0nF1B4KozbJ4JMwc7K8cD5wjgAtAgoRthANxUWCCqupFLvRJ9W3
MoZuWydpi6BMiDnwgzoTIOxCrZG0BdmQ6qNcyFHIMWof+jJ04/hnq+7Lyv1HFHDlwDPzqIDYMFGe
EC+I05z4pvGXEbwl+3eba9r/D68KAd4hsSdrzFMM75Rq7Ezp7lsbOCaQ5SB5pSq4AEXETJ2ggqct
+slXlH+ahDl7+Tb4AoFJz+S0TyiBAVvZXCPQblMHI4w8+iiXC0on2fAKVnSaJx/Q24YzACw6PdX1
QBGMi/H97IfRO0ZzIjvpsf4zgxsR/Ja6Md0aM4yhY9nkU9PT3mrlkNVntsU1v7jq+DIhUaaCWwBv
dpFTjymZStgEIWTy9NHN94bH3rfhZnwhthSMEni0wxIeZnns7FOoHPvmrA4bke/13fh3FsINwRpr
bPMOUgjqnYlDf5CteaxKQJ0ncGvgglwgIIOcgWK5NUdfLz7lnTswn25dpGtbgdOK8DdiorCzgvVI
GouOo6TBT9adxim2AA9rM7gdXoyeWI1hZx2Gj1rTU/90Lx2Ka+5fdPwLZ54gDhMauEIhEIHgJeLz
Ezsy4IvGGLW8KHSipRs+TINr7GyM+a4WGqrawaGI7gKLakzZlNBmm8o4UewoHYbpsH8OCC/x1BwA
WAuIdwJviiFKNPq2eYolb0o/hdY52FK7tc3g/gbYY+GbARE3Xyl9Cooo1+jox/1T9KOtPDn6wDx4
L0DU1iAwDVz8XEJYdVFg1dPkp8Gl0F6sVHb62JW2YH382he3/EaMSB6SoWIkkFTsRq54oP2sp+8F
e1R0L1PRm/Z8f2tWrlf4mgixW0hv8RM2n1Jt0d5uA7z0dOkFtiQbj2X9hCiXsRVUWdFEHktDGBBN
3RFQEzSRycqYjGYr+8X0GkxHvX+4P5HV8ZH04KcYCi86ImURZko3VIrPbHcYnWorvb81vvD9cj2F
eUtSxVft2E1QG1vtftMjcc1BtQi4IyOIAzzfCrmJ1CwdiezLUeKo3mTvRFpyLQdqh/PUApmP1qXC
8S0t1mcZ0i2+9WmMiYNWbxve5oqt4ky1yHHBz1kyvbZ5IucSDxtMhYOyOeObZB9Q23h/o1fUHKVH
COojksjTQ8K9RMzcMmsTsYOugtOsgrFRk50u2molu7bfcGkRnwA9LthrBW9NTQLNDCYGJSSNa9vM
zfdG6bAbeEHyECNK4IHYmW93HWp6LpcGXBHQ0ulP8bAFn1+fwb8ChBNLjAmRqoZMvlYdjf6x+bN/
Hzj8H+1jkeZHdHz+/UPdm80YKJMf/xzlR4v4wc7WXO/n9b31OmpUEdER/Sjb7KMpttsJb4u/y9zR
QYF3fwrLFSLgIABulLN1A9MpaFwBYj1doaNxKZRH+kSD3Ts8H1543oEz2FCmHMPnz1bh2tS9//VL
RUDpJa9N5ZkPZK8FdTbzWCvkTNcvSoUOgUeTnuvd6Ruwut2IEKG1hAV1HpUQYR/b5Li3NgsbzIGW
qCCFlwkuPTFIoBRhTiro+kXpjuVBDzfutqU5gh3l5ecQAYMhksiaIdCuSqhYF2W4trjQKp2hSuWs
bbkFK8eIE5XAtQFQhOc/5prAYhpWktJZFyr/6p5y68fefeZBIPT/5fVIPM04Hz5MlaaTsim7dIUj
651jMuLUGzmo5RTAtcLJsoD94teEqMzFqGsJKdLLSN3iZaTe/SnwT5x7NPPhufibZ1esNH3U6xg+
0H9O9CA1z4c+eKmaU9yclJ1AapwqZNFMTmaBAA68WcGlARmiGVtNwS6l6jHpVBQbx2q5Vhx9zB8T
KKpHDl6wGpFWqixtKnZp/u5SZydl5vvXw0HiOg0Y5yKnaSdpVcVTwi6DI/WjE6P+8v5eLD0+1FmC
0AbvrrXoeARGgBSE7MplLGq3iZzabr0iPDC0SpUP90WtrBREcTQq/uQzm287Q/CGTURTLsR4SI0X
ZSfghY8IV4lHMJEiB4RKOLWTTaWpQnHGRUVzbllFr9etpoRLG4tz9O6VwT1GCE3QvYCNjNQBIRdN
P07l4zgdR3rcvUgQAZ8VOg4rLuaLJooFTJlBLnF3KiJv3Artr0yB353YA5jyJYRAT8JMRav34TLV
D5J9DMkz2QoCLg3tO6MLKAnhKyFAJPhKyRSHipxDBEr1AvhjZ3Ny7X6/2nHamP8KEdRa1VHJO6Bk
8iLZYP9y4q0imOU6IVlnoCsxKriBERajZ+M0TXoSqO1FUjyl9Mb0OGzVAS5VD6cQGV+OJVypLtA1
FI/0oLe8QLG7xM0zFxEctKZodxaeQTHQjg7JR07Ujciv6FvKSkS1TqnaS6AVgEV+z7bI8pcGHVcS
PGO8GwFlB4xnrtmWJSlJkjQQ8DX4qmSuNZ7Q8TB3SX6q+91uFEp8QV0CVxx8l4ueRpwqSprMRL2g
OV1cnSJ743Janl5eQoxsAtheQOwnWpGyT7LChFG/9Ow5jo/A6CnsOP7eq+VcCA4Xlox3sRIWTJW6
yMizSL1EqlcRp92v5Zz/GIxjqGgEY4bInIq2T+GUQ/8vowwO7adM9cwtLNKKgtyKELWchXLBdFAu
XxIkIUOXqgAkbdxNWyKEVRoBm8vtDCLI8JT86uKHeqtB1lICriIdDj/SUjDsokfbtXQqssou/Hb6
ZaQPRdFt81xtyRBmAW78IdVVqfBz6VOanzVUYJPv948TdynnDhUOLDD6nPADLqF4L3VtR2lIzcgf
M6+w/I6hU4/bwsVlL2P49b6s5S1uIgOJBA9MChwTMUSkdVHLtLqjfkMernqw26yjzTln8gHgElAu
sUaWlq0aaXpAfR1O+uDa5o/7X7+yGbPxBW9NLsiAkAfGD7MHOT6X8okWuw0UnwK6rSFyw4vt+QLe
eLeWLuH2ozL1ZaP3xsJyx7/uz2FtB4ANAxcRoIYAlfA53ghQg1HJcTNFfvA4/kz3+8u8oO7f0bl9
vB1dbgoKJHrkE0lzPpfVllIvb735+MIONFM29oqNr6ctz8Yf1OJXIr914WX/DT4XxJXmZiKTlmdW
yQVdeukv6yilb//bNgjOYCzlJo01jJ8Tp+rcLc7llZPK+/ygdhIuK+Jnwi4rQS5XlW2HvhR60m+L
nTYfxCvnCMVPsBx4FXN1FgxTklmNRKc69RU9/JqRBwUx5t1LxOPvKCfGuwslDcJZIkTqJaoVoR/Q
x/DRHjY0bblE8MWRL0eoGhlIpHTmOwxMeC2jjK7xJf2goPVMxxKw2h/2zmEuRFglKzJr3EJp49vp
c6d+ajfCNstN4O+Jd1g1sJhIEc7n0CRZUACd1/ry9EnRH/OdRLbw/TA+PAD4AAhJYLHm4wN2zkhb
g4E3Sc/TF2Urg7r6+fhs+BkwGQtMbJrKemUgkO/H9YvtBjuLlN+/nlPpANph8l/Ck643zEiRY7n1
9fQSvQ07edkXw/PZ3ZiIaNSVuLWn1g9SL27eErYX2YnFRyYF2EjcBAhACJur5eBtbCaj9ROtc9Kj
DpTq/cO5pgE3AmxBA6zOLMww1Vq/MLxY9VTrpNWn+yLWdvhWhHD+JTOk8jCQ1tcaelCZ5JV//jcB
6nwT4ErQKKkwh8b8rf8OyEeGR7MIjlFANkjE7YB8sJEmfWj98KyoidNaW2QrqwuEgB+CSzyMIhZf
GD0QN1ULFZCDz/RRLvcVqr6fUc4CbqKRE9BssrDFNjD5tZLbrW+fKRhS22l/2BteIwYHIAgFJDCm
8/WXq0htx2as4AM/mPGrVW0EE1fOKMjMeQpWgaMN13E+PrOKrjHahvklO5SSV5jnJjnsPkK8YRDq
nPg9sPCIorSqc1B0Ml/LEcF6Usq/74+/fBMiU8bB8kC5wESLnVQbRI37UCGlr2lH2XAy45naJ4Vu
VI+sLRQufFAbWZyBUHwUlmhCmlVVX/p16zblQzodgv2ZfUwEMDxQAfDEvpilCWI5lSfLxkRGp1Tc
ZKtqe22h8GTWAFRE5QK8i/le2zUezgHqeXwSvYHe183xDol1j9S7XWBUX+ogK0OEmp9bwXCr5TBY
/cCYHzSSA+rxrZz7ik4jc4mdAMsaHlVipWSSyRp658aj3/1QlSe6xTK1OjywXyq/lEGPL5g8TpcJ
Krdi9NPnyPhlat/vH9fV4WGMODUjKs9FpqwB2RULTUEGH1x0rgQEB9ty4lcl4ImGRw7uZrQSn+9z
FMoKQhik8zWCLERZOltRmDUBgKwhIQriEF6CPhcQqmWUtIbUAh1Xj892sRvNBAwkaB/RC4wzMonn
hwR6GWvMav2pPOTxsZc8rT3u3wQAIAFfQ4CH2z5hBmzMglGeOp+hA/qhxB/7x0ceCxFvHW9+nNL5
+EmR9niHtoOvqS+G/mUnoTy/dlAQCbeRtyiAngm3QlezfKxqqfPDxvB+S/UHHEf0RwOqkvPh88zD
/POLsk3DaYp7IE3euuSsRhtuy4oxxfg844cjioyicIBooAyyxezOH9tntX4i9NKyl/07cCNCVAIp
qmt7TCAit2NHizLH2ngbrFhTwjmnebk2MMdiFK8YJUUaGgOIuOBoZZ9H9XPfnuXz/VmsLRQqqhHq
RNhlWRQeJkY7DE07+q36gtZsjJ7q/UEdZHZBxoC8BmhK8dKc77VSjxWqntnoS/Sr5LbD9f4M+FbO
o19ATvBwlM0b/iJsNB9+aFlvGYM6+VV9ZLULzpBAeU5gk1onS5572bsvbsU0aWAcQpgN9gmchEIA
gzDkZTMtgL9ad64OwmO6BdVY2RINVg+YFjBvLJGvkU2QkjNhnULJciv1Uyp9luti/zQAj+PlNrwN
z6JWtScM5pElHQjZ31Kn6H7sXqXZ8MKmxENuxmZK0fkFgDh2KtIPGCgQt4DWGnYKqBOxaKgeukGn
hd34wMTFR2Un1QC3f7PhuW7ePA3NeCS0KjF8iJIO+dLpOyl7FwKEY5SWBjXLNGh8OlnO+HPabGGz
cooQ2caDBHFaWFixGFnW4BP3Q9T7RuQOlhPnT82w37V/56rH4xbJDF2MUY1oMtePidH5dUlPORIZ
U38oPvCA0/F4gIoDX7R8P4yUmlSn4eBXKIV18nzDyK6o82x44aILGy0dJ1vqfSX0itz9iJohRgXQ
CecNWcA10g4gx15NcE03pafg98YltLbLvLQQ9DzcVIgetxkVE6Kc+uADMt2gKWjmTmS/p4GnJ6+c
By6HR6vmqtBFQ5CY/TT4gAk4B7wj948Pwg1cDMAbwxkWHyWdFWptZzSDrw5ui+rFaOOUrlyjvPCS
P21NNKIwhe/Hi3EaWBD00DT3t/zGOqfcaki+coiQy0X3CU7NjIpk4RCBuKWTgTju/SY9TtlpZ/sd
2Aq8E+CKIc7JEViiu5rYEgkG7m739I+sOIO+P+g/FyAsUdY2jQ6QMfz5l1F9ioaHvZcBhkdhPn8/
c/ZNYXlyRRkIS+DsmX3gTNp3Vd/Y4qUWzAUI3mTboQA2AHjZ1+rj0B3q+DKoGw7lcou5CNRevsNM
0B1nrgU9jSqrqS0EUqvPoXTRN67jlRkgFoswEgDxnPRMWKK6Bt2dXrPWz+TiYGb0JOP3MGaH3TsB
dCAqwOAVQyXEYkV7ZBTU90rjNxdjsA+qvP/ZA4ahGwHCMjWxKudaSiAALLq9FTgR2djrlY2AFwna
MKQUoGliMawWWCwK7Ni6ZEbpFBlxU3kjELMmAeA9nFUQ0CErLOwFoXYvS+AT58AMnorsNvIWW+ML
p9WUikC3u9i+aKPbpB77vnuP4Q/9+/lkflKpbHb92GD4vnSHLAdh2LTbYoN83gRQk6MX0KOQT/DG
OarCBgyxqPq/1Gg3gL5jTrvVDHx1iW4kCAaprseir1RIiPKX6Zu5RRWyom3oR8TT5bg5+ft8PoEm
UevR1hP7MqXHMEZ7vwe6/1YDbyjPxvPCYHB5CIdoiOKEMYQUL8DwO7pcOPa3/dvMcUNAgiq8Gbjg
odqkwF3RBuald4vhtQk3XlXLWxPrczO8oMil3k+62mH4fKRoDXSO9GNZPSTW/qOEci/AhkBPinUS
Ubk0JCTttSy4yIWr0s96/rZ7lWbjC8qAXvWy0gJEcpmIa1dHst99hMPDa3bf8bgLJI+WT1LVT3Vw
MYcvsZPFL/c/f+WgzoYXTEUc4pGTdxgeSLq2dazJ26JFWtG0mQRhgVJ0cNGmFhIq12oPqXK8P4HV
4U0kGNCfh8dhhHdgh4d0nJtNcMl02XnQkv2FRCghA0MIGtAgy7YwRYOWSZS0fXDxjKx1LXDN7P/+
2/EFSzGWkS5HVhdcYvBIhk9k+oClQ1UDpy0CtwnwnkKgCjkZKenAcHPJpTcretvCWq8doJvhFzyS
TGNBn8AMKcNTqv8O9d+qtHEhr1gKThUB1qV3DLE4A9WQilFTsESkORiH7pxOT6P59/5tuJEhTqPW
olAPTb4Nwc+gPYTT+AE7hPsegVSQnKEKVYhRVUHYAt6LCweF2HDhnXLa6mCwogk6yvpBkP9OJSQm
Ios2scI674xL+8lSr3r78/4KrewC+C6AiQS9FvJtYhovzNEdgzaReemG/DHSztFnuziG2U7mc/4U
QakjnrPcXi/fm0h1anVbQEyrnMJD257uz2LluM6GF26diRlFHNQYXroY9jfLsfpv9wXwAebBQrxk
Ac/itgLEICJssbIJWq3UlnRRaeoEvtVc4N71jYPs9v4ThWQhIv948cDPECvTJKNPUqaBh2LUKids
3MTe2PGVteJ8OdxuwBMDCGPuxLR2atJCy+xLmHq67eTjQRk3tmPlzM5E8EN34+iZeaXqtMzhqb5E
xqmPj/c3Y2V4REYQUwAYHQlP0Y+kxTTAuuNyaH4w0J7jtG7swcoS2cj587Q2CrsWAaoQPkwpN3nk
g3JJk87oTiyRDT9pbQ4Ij6BgCREGMOYJ9rvr4z7vCQHG6XEyj21+3r9E7w2NgC4Aikp8F1bKwIbe
ziK/t54GN1YfPjA8kFkcXcCh6IKXivAUHbS2jnzT/DM0sWO/3h9/bQMw7n/HF7yLIgfGrMowfqnh
qeNmqct2Ej1zi4R0JhYeTjDCwCJ9mjlOctizKbiwXHX19FzkW6dobYtvJQhaIAWDHpQI71y61u/G
Q2xt2KSt8QWj19RJHKUGxpf/ZLGndx84QrefL7hgo2wAR11j+DzAM8HVyv33P/YArh3yCAiQiKwK
vQ7wMZnkAHU3j1TNnbR5KPTGHcyNZzlfZsF0IyMCHi9OK4jHgrBMVSvncQwqpEvXOdr0cnQ79df9
07rYCKS0ebMKGAxAeRY5W8nCu5Apk3RJU7eYnDLZuxPC+ILF1kb4qFTH+NJ1eCr8+x+/UDUOmUbS
H3h/hMvxoJrbajJSK7MSTbpYinQKhwc9OaFQauNC2BLCV/DmQpBoN5VypUuX0vo6Jqje/5yVe00S
nwe6V+Ly5PF+MbGjEbx5TK2GA3Aa9G+5srHHqzNAgRWqGpHwXOS9IjirKK2vQ19LTgH6baiHsDzc
34nFQUVbClAPgK0NNwKcMsFehA2RI6Y1+iVWiMeUY1S4Rha7ylbDvpWp4FXFUUlo98mRHvPNSFvN
LoYaFa26dS6UpyI/Wlv9ElemMhMh2I4SsLosLSBCUhwCkPPwGKGL2N+71wuJKtBOvPN3YU/m84in
Mkl6iopZK0FfpnNcuUXi2OXuohhe+Mb500CwzgOHgoJkKEyrk762Lmbx2tWnOHLtaCOyt7ZctyIE
9WgzVphKWFqoWPlepOeqtR1ZPvVk44Ct2CkN+CoEcQGcACucOBO9jeOxDa1L5NaoHbLBEHF/R9ZO
FsiYQbWFUgy83fnPb9Q8C9pGA3+KdalSR0u8ODnLW5Rwa0t1K0JQEmKD8VHjIpjykoSOKbtB/Bz+
uD+P1YVCSglMIOBfWtgSPY1HbYpl81LrX6TAjz+wD7YBGBryGtB2EWhVjMQqENQKLhGaA8luWe6F
KYFREDFWlLnxGsFFNYyZJ1ZtM2qgxuokI8MaH6QtopSVnZ6JELahq1rw9o8Q0RZHK1cdNZScfLcH
AuVGkw/AJTgtNvBi8+OUmkGhkIjGvo3U22MdbzgGK7vMKWgVKDZq+8E4Mh++U8sRQBw99jPLNTxj
t/vHEz/gz0d3Q5RYLV4pmSJFRjQq1GehW0eIkh13H9LZ+IKyDUrZMDSro775PdaOg7T/PsVbV8dD
C4hM7iPPV0fNwCxiT4z6w3HUrrL8Zf/XA0VHULGMQwoh8+EDk4xyN9ixr9mfdfQp2fL6Vg4o8Atg
qUEdDHwzS/h8yQISMFHU2G9LnwSnrvRpv9+pgYkAgz70GOxaIi25FkWNppaYQkJ/NNohRqd6+fvu
VeJ1GNBlOGYciT5fJXMyg1qdWOzX2mFyem3DEPETPnONkQ27HV64EIKoY00fNrHPJscKfpX0GJXH
INiwpltShHuajugxYAdV7E/So16imehrwbBU7keWCr3KsFArZUl2XUhhESmxbwYeGQ/SbprN97X6
d3xhrZoowiPClGNfxT57Y+194POBY9CAB+Cuk6DNSAgobKo66IP0Z+ycaXdCg38+1AGpBrzXoRPz
k1SqkR7aWZaAQ98h+kuubTwjVowpdyfR9gwhJby2hO/PiinKp8ROfO2EivEp2SiJWTtDPMjKm59g
e8VS1ZJFlT2EaurX+ptWuP3RVo/GVmt6hYctRH2A4827eyEairTDfJHSpA/UaoQUHnurr0PsGfFT
Gnoy8yR4sn0zOaPkNmSrHmd18YAXh0ybp/+EcAowNGj51U+Qy56D177eb8rB1w/QLEIenAla2Bs0
HjLQeb1P/TgEbO9I6e/dZxdMocBQYuPxreLZGkO9mSxCqR+0X7SfVbW3lAVw+tvhhdVJkjHvYxvD
R6UTa9SLhna/8nESZkCtcBdB+wTdLmuD9ooSU7+qYGWlV3k32wumgIoD3KZA1oHqSjhYOUuzZmq0
iNdoMLfZQvyunJ/Z8PznN363aYxDiA5KKI61PAWuxsb+8vMhqAVuaRSw8HQTqtKE4YtozHTWo2QV
3WPH5tS1qmPHprP/EAFUisVBYg4PLkGISUG93VQJLxD/J+q9UN6wIGuTQKceHm/FdboonujBO8vS
2MIa5Yci9ezigEqZD0zhRoSwy1GeTWmTQoRdHUK0BPI+MjxnMYOJ4H7ZfJfzYgB5dB3Hfmo8JOZJ
2hh+xcTayGz8d3jBSpihqtS1EsHXCA+Unqvyk12BAfH4gUkgc4ziYWBBFqU+cUipYQ5F7EsAKgVJ
7DVbAS1+UMTTCmzDfyXwed4ogyKRPCtbNNExi9Lpf9bZ7so3KPOtACF+Yow1GLelJPbR1yM/d1sI
ivXvB0CcsyxC6YTh7bgxSMgk6kvm2QBqbzfjG/98IDT4pYI0kNh1INWpJsWpDYBS2zuB5ESDE+3n
juFCQPqGCnQA93BzzzeBpmnNxv8j7bt65NaVbn8RAeXwKnWa1N1y2vZ+EbxtbwVSEpXDr7+Lc3DP
abGFFjQfjLEfBmaJqapYtWpVhDVK+4PiemO+3aTNxheLeLPJVTIZxRjiLtBvwPfam7Gr4vMBwbHe
G3vdwerq2G6Sqs7S60j/Mprj2HxEU9yMLxmcAY49bQjH509+1AWYxwdu2c340vJrQ80tJ4bL7fRo
P7z/iL1B/ZywmXjewmbOVz+KeB/lDpzVsT/9aDZzNGHxb0eXFkfPy6rrwgH367s+7vS17sxLhuB2
eGltjJHwKqJjimLDQ17vxhwAhB+Pl39JlcKTR+tnxHcEN/98fcDQnvV9CQygSw2Pf7Ff2swfqnHF
YoogqqzoAG6HhhCUXHeJDVooQ9OATOIaRihQNs+NfYrpqS8+cdcFMfzmgmWxLTfipJhuZVXDiIxT
elWTr1bqqc2nx4u2tC+IlwhMCOgPEdmdL1pCqt5sujq+UmvXlccpPbZrJm5FhFxRpHCwzDW2SCvm
P9TiWx39Gtzfj2expL0FDQ3qfQHeu+vDlXOSmtmIdxYgxXhV02p7qBjlPf8bX1J8DDj4UDcxfu1+
TkOwU/+rKL8suhJBXJuFWMgb9Yr8gBM1cU5B5X0ZX83m/zgJycSRkXe21mASQ+v31CvCT+Z4XHU1
lm7hzVK9v/ZuJqHaydSwlNFryP1x2EXxKZoOavQBS4T8JWLqiDSJnvLzpYqZrZFeK+hVN4/GJTNW
hhdLIV/y2+ElVZvVblVqNobPip+peaB/KroP1WMS/9h6bsEB9U5fi4ArEmjS7YtHl2XdhPAJLYBq
8VylW9FW97sBqhiUIgB5itpKeAbzdcKpHezYadg10eCWJd/rZl8pzwNbY627v+NwOUDMZYlABzxM
6YIYNm96RRBNgUTaK1BjvJlcBEzFtwKku9EbY64XOQSg2btnMdTcb8ZJ4yVqig51iByjBZ68VKnq
dM0UZ9n1ZeRfq/7L5p2GV4Z0FpLh4OSS6x5JblVm5cTsSk/mOVnLlt1rDuR/UF2Mxy7KK0H1Nt/m
QXOzoYwSfiXotDJ8cprtsZK5AMkMFV1v91YDAU66q6vd0O4fL8/COZ1NQLoIORlsZeIYP+ffB/O5
z3zUv6Xm5+1SgLcTXTmRVESAfb5MSTo04I9Lyyu0OD91+lMVnSg/PRaytBdwzpDXF+X8d8zUvFJD
1UW54NX8VbrfDO3r4+HFN85VE6oDb4aXdqLtE6UYVItfOev8ovazdueEaw3Al+YgYN6ocAEoHljg
+UJlvDTNNKH8WtCXq0ZWUkBLU7gdXRyGGxORWROzTIrRG/O5Sjg67XGv6leALgtTQDwDH48nu6hm
liyEScbQtpHivRpKwPPrGhnh2vCShSCop0XvMAwfYqP5de2+LSwRvOV3lnwBlJKTxmWd500EVrQr
HTJv0EFNdyHZ9tsgHEsVQH7RbFKuRnSIlVMGgOVV46/T9Ink7TFpi5PS1ytGaGmtbgVJ+21nqUNQ
TgUUh5/QxsuHNSu3sFqArYGcAKgmhMJ1aTM6sCKjl+AINI32Q7EPIDs01qJxCwoKyV3EWhEFhx6X
KQoKpNhpzkNyofSvynxzw30dH/O1jjELKwXzCQ0uYCKoeJHMNU2jtNbRI+vaWn72Y1jrMiV0g6Q7
ZsNL17o2Feq6FeA0yASBdrk4kuQvJfZavg/9x1pqcSKofsTtE48xObar2wUZWCXwTdVBpz7jKypk
cXxsNjoeaqLVtWTw9MFRW7NHZL36pQzHhO+2f77AG6NJBSJzQAbNNVRom3XV5g2YJ4uXsTqtdU9a
+nqkvoHBR4kreqVKwwMBqRbMBgVo1zz/SZUV53V5dGCMQKuNeJacFHIirtfqgLD3aO3q7o2sxe2X
bhvgDf8dX1r7HD1wS5BHxej99OVA4r+s7UFpkQUCRSAq4xB2daVj2ucu1+0Qqw/15Z3beA0jcO/d
i/FRUoaTIwo4JWdDyRRmJKVIsjfPVvfmqDvd8EJ3l/zefoogCIXAiNZAy4qNurFzRI/1aigxD/5K
O8dL2s2VzNhhMPnhRwTNQDg2F1C4XTZydUBQsYr3Dso5UmPlHi+pPdGGFZ6MUK1yjiyqVad2mjG6
uqqv25nXeRTo7FV2bbHismICtyWCEHDCUawoTYSDR10bpgZi0BNGP5n9wVBfWXq1WmBQ/LD6gPa4
FScfAKuM09iuo6vOfM52ZHM7IOwL/D8E24GWR4ZOGh9tLYae2jB4hfWj6T6Nxmn7wULIAc4lOHMQ
6pWWy9ISMy3MMr6CFN5RXsZue7AdDwmU1qhYJUFNLRnUduA2R7NlqNfmNNEn+2nz9+M2gJEFSHYQ
6Ms8mplqAEUDjNGVOKcoPq69FRfMHEwOjANwo4gly0SUI9V5D7MUXdX8wkrQ8u8jdefSL2V/7Nc6
ly3oEsiCFkeGF9g7mUxg0EhMY9eMrhM6vaYHRt8UfjIu9gc8g5kcyTMgrRoZofChdDeYuM+zfx5v
ydo8JF3FEr0QxDPY8WRva6fK8uvc7/642wFOOFM4tYL/R+C2pXmYOTiS0JkBfMgpmo6a3FurMVya
CNwzgUdBBQZaE851IjpM1aSrWXwtPHt4SdwXo9ylxV8rr4ulIwbKKoDP8eYWzL9zKbx3jX5SUOnR
Wb8Tex9lvk53bu5pzB/W2AYW7Dk0Ip4BKK9BgEXGhLWoTHLbJkIamzyTveOsXMYFc26jEACaCuQz
uJDSjpRaU1ajZURXG82q48aLNF/fjlMRjo4gVUH3FXRxkSx65FpdxDJkvwpV8yOP2uqKnVpYo5kA
6YnhIuhodoqTXHtT8aNhV3Qf2AVIAI0B+BJtBZD3+Y5PPApJERnJtUpzjyi59/vxBVyaAY4t3DWk
me/howwK041YDjREEnnFeByUzSRMLuL8AqsPh0S0mZU2AQBiqyACuqjbpxr8OWtMWEszgKsMyyeQ
BAjNzlfIysuo48TMkJ9qjn1MTvF2CK9Adv5PgjaXYA+8nVobEljh1cpLaxy37wGAwXhuA7cDtmpp
hTg4ZzPdCTOwSGheSXZszSNcuGuwFQhagyDuncV1PoGWdblphjbCsfw1rNx9pkcHp97u3aDSEG96
UdYAVgPpQk90MLMwdOhVzQ6G663yhi7sM4YWNAaAhCHgK+2z3upTh5Ayuw7dYQrUbrs+mg0vxN94
zaWKuthCSdiV1J9b7qFz3LSZjUG0IxEMLkgVwVWTM6l0QCFd47jsivJh7q02aF9wmmfDS8c0Npqm
0tC1+1qmp4TtFOetRkHd2iNy4SyBvUV08UNlDGyQMIQ36yQq7Ru90eiVxzuFPfUVKhg+cJJEAQYe
keh9DT7guQgFbOFGr9oUUPDEfo3YSkJq6SDBT0PNpyDdhmmYD0+ctEWQEZVJJW+94UyBSH58n5c2
QgD7BOMA8EdyZURnuLlRcZZdk+7VGPe5eezi73BtPiAF5hNaD9RtaAI6n4aqhJPG0xCnaURpxLcJ
9CETqb3a+PoRObDV6FcHJJXMzcziETmpyGRXd/isD58i3VMqX6Mrs1mAY8I0oDYWyRxRKCGbiZqp
pOiB5rm21SEpPWAlJhRGOceEosbO67SAWafmAyFCZNSRfBHN5kDmJx0FNLxse30qgEMjPj0W2v7x
0i2dNARTARrHcxxdlSSV5TIjqjULD2VQjHgZfyvr7S8y0QUbgE+R20FCe34GmqIZUkcHjk7LX7Lu
L3sz3TQ0FlYGzgFs9z1/jNONUzS4IiTSPbXgnCqO2XZwD0TA5kFvYNsRsJhPoSMsNZ2EI+bV7mA2
yOYeGWIK/xtfxloXQ9gp9pQlV7XuvTE8Tc0nfTM1GmQAaSjq+EWwwpW2wdJiBm4LbIPpJifuxVP8
gX3G5QMiA5wK1h3zhK51aWtowKySBhVEJ6Nb8UAW3hWitNuBF/JeVynpEsS9NBI2ZXLtptfsG9oV
d7Wn6PvKebXsw/Y7gVcYaLPRXtOC4z/f7wjR/66vgcgxK+oPSEmG5cpklm4duPBxlODWAmUqOSI9
b1O1M0StTP7UnHn6fxxeWiu3ImmSiOFJ9veY/AzX/OUlAwvLKrLBKEGFapovUK/kTG/VCnfO2SWm
n3V+vDaFexFYe8F7DEggepjJKZhIC81+bKH2pvC5JE+55Q39ij4XbsA8tAYRSGsD0wh4D9jE57PI
o5R3HW/xMrJeuOY3BTpGHmNrZ25H780EyS/7UY+VGCgy3G9z3zvfyuH34/O6uFb/m4hsl6LRdXKQ
E+FuW6cY+EYQFOi7xyLEjt6tFYrfUH8I4sA7fqshbYzOyVkCv5D7vfuTr9VHLQrAlQA7JFhY76JF
cdghhz4AxZC2Pim80Fm5EotrdDO+5LARpUlHgEiSa+v4Uf8JmcntkUFUpsEbxJHFUxjPgPlxquMM
azfamEFi7Ytwx1GlsX0TRMwchOOiplVOHfGENVkJJq3rF3f6mtrfHo8uLIC8xdDdQMNAx4JOXroO
od3xOGom1Ad6BTmNvW+b/rD2hFnaZtT74h0Pfh8TrRbni1TAlzGHfIivpfq9eWnH34/nsDQ8koRI
ecIlh5smzaEdna4sQ4QKinyHVjVrNV1LhwhAOlR/AuAIb0MyosXASAliJRAGkFNJU89BX9N+M5MZ
ijJuhQi1dfN6Ge0qoWEGIahgdQ7D2uNoaYkA0AQcHchG0QNvPjxnIFdoGgvtssa/4FGGXx/vwL2Z
1lAk+9/h5WAQU2PDnGIMPybP5fAcmgfbPHR8rye/8mQl1Li0HchzAowhgN3Y9vlUYk0BKViIOqLK
/mUYf7vtH3Otq8+SjbgVIW1GpIdT0VcjQ63PG2NgTjnYA1w0vyabX3yITMDBx93DYwkuwXwuKiNa
nJoxiCj0Q9rt1siD73cdwwMGBbYoGLs7h4OzUR9Hk03nCixLhfqvHn5+vO+LAlB+KtpniR6qUhCQ
A/9ucppO52LwLfdTTLYDuVBph4wO4rGi6E5Wr2Ppcqtw2uQCFl6PgIUvXusGcr/XGBadCBHkQuoF
DAvzLdDCiNNinOKL1u9AUkzN/QQaG3SrXksTL6yVoHMSLeuALkFjsLkg1Rn1PmpH/cwZqGay4rnd
7IuDYQYOMQCUCIHgaswFaGVOaTRG9jl/Vc1LzlZKl5a+/3Z46d5lPRmSWifWuemeGTvlw4pjdn+v
558vq1n0e1HtCZ+v8UPe/Sbuv/XmDkKQIAhTETuGJQUt+HyFQqsDEHei1tm2P9GnqlpZIWkGoGVB
5AnxcITQ8NhCYdF8+LKwm0mzmv6MtuceOMN2wxTtDfP3pjv3LgWNX+FrCFJ5sObMpRia0ui1xfuz
kdje9C2stZUo0dI0bgVIN8Iay9boNAhQvsWA3BjIPa/1f5Eu3d0cpKOKiO/I2AQR0UkB8Sj57U8h
ovz/PF4pybf5jxRkiFy8fPEOltOqudI4YdFCytR5xD0OXmMdrLXVetdxNx7UuxSkchDlAB8PQh3S
rluNU5VUzbpzXp9q55CgLrc79XHs2eyFmsfB/TZuZGO8EynM8Y2zkBCecT0quvP4phf7fiNt293w
krPQG21aag7tznUUNNOFblTq7+MjVCviW0AFoMZp/vkcvCNq3GbtmTuNF/Ndq28Mn/1HgrCrwqXC
7ktHeKL2CDgCbc+1xxwbrGFkm7L6jwCRUIVphfmTMUVNH9aZZivdOdOew+6JuocmPz4+vZK+vRMh
Kau2ApYpbdXu3NTP3XjayA2L4QHbQ2gRlgKe2x0sd8hJoubNMJx585wmB2c6bP18ANShBIGyR1Zb
N+VNBmbCxQ0fz9FPrp+cjRWc4vPRpQ3AQPBsL1R7txqS/2xs63OlvYbJa7Ly9fcKCmEOYKJE5R2C
v5akoMrR7BrO+vo8xbvE9nF+atOP6re02VZWLuaB8K4AOKLmGypd2uXOrRLgSqryHAaN+easpRTE
f58rJ3TwfI/DYg4oRJAuwpi3vTalZXlOyL4vX7ruZ217Zr/futdwOnDRUFkOt+OOl5QNU1+SnCln
ru6Mr526+SaIZC+gh1AZuG+yE0iMFk3tWWa9jc73yvke7bZ+PShOBXcK0jqIt8vopCwv1B69hMw3
g7h/q0XxV9ytrM/9LqCgDHcAtYogm7kLayVa7XROO45v2QTW2UuXPaX6i9GsuB/3CgNSkIWEEYII
RX4YlXZX8sjJx7e0DFBPuGboliYBVA98S2TMAY+QHvF6qmX2EOnDmzp8drRDXnkgSey3K1bECG6k
SAeWlDEdC0Ub3pTi3xSsUcWLskZnc+/fzEVId3vQnMGkGkRQF9AIkYsk/cq77l59CBEomkEI8N0v
mFu4hhqh2mQQYdfcs+iujX+WjV9XHsrNHx/ehV3B006Ao5H5BFhCfMmNK8CKojJaDtRmBIaQGs3o
DEjJ48oPhzXGvoVJ4YrD48QJ0FCbJYlqVRbrJjhd3+LQCxEGiXZOF4zppcsPj+e0sEEzQZL/AVYy
0270acB1ORXkD4rA4o09FKB2BU/M/58L3PX5sgEr3YF6HXNJRn9Kv/DyUK5dx8ezQNRrLoKD03rg
AB6/0Ww/dceC/K2safe7G68aSBWDkgmBL7xg5c1vO3PqrdJKL2P2Yh/4tHKKF4bHyGg7hIoXJHlk
UDmhdtzqxMHjm/0IrW9r5PF3CyQgE4g4ovIIVECwsvMFUkadOa2SFBclqAcfJXjRGkXzogRcCwQH
8SpD/HEuoUqjUI/VqLgMwyH/PbR/LCfYeFTh9wP3ARYDANLu87TUtAheaA25JOw5dZ618OtWEgM4
OTMRcjEHg6NsGlUveF0PfX6gawnuOw2C8YH7hp5CAAqqRFokWjFjrEcFvT6iy/T0JXzR197Fd+dI
SABKCSdV1G7L8BLOkpZ2DEzZ2t8O9/L94y1YG11yNCvdnQpSYHSrYL6WInjTrtyDO8WH7xdQVuFB
IRwls2Q3md7DeoNeX80uRf+UoUJreOX9TltDKt2dVyEIYWzBrAJ/QY5FgUa80Ww2uJdx8kFOgnwO
2Yg3fT9NApqLNB4CwTBP8yuBzreU6EroXnileJqzT9py69MIUDoDqTVU62AOaP41l0BaRtKo7sxL
VP7bRbuo2bnln81bPhMhq1bOGn1wIcJ8rR3mJcNGClGxSsAswCygxglhbbl+NMymyGmJaV5ggaJu
V5meaW01cgJxaKHVNBo3wF+TPXOzpxobQrSoMR2vUDq/tNE4e60V9MKBEtTrcMzBZYAIs3S3GyXX
O4QbHeyFTxTfSDzj0/atgAKHb46IpiAtm++2EjZKZ4cTSErRLas7NGuF7QvaCchowU8KDCWun3Re
p3IMR5WZ9qV0/A4xleZclDtt7TW5cMNF/1W0rhZBgzuqVbuOCZI8uXNpvxUT31mWb5cgqMt36UeW
60aQmO6Nu5Zy0+raPnMuk+Ej6jE425XhbCLSdsSVVXdJg/G/t2PhjVHhPd7upQMFtC/4JsGCB2Uo
3TzVQCe/iIrGSvVOyT5F35v8Aysk3mLI7Ygm6bLbVJdtDSui2pe6y0+T3hxca/d4DgsGQ5CwgzBT
eE1Q6vM90GicaBl1nQuPioNe/wwjZ2WVFiW8l6nivYpuI5IEt7bGSDXBCQ0IgEcqbwKE+QNzuJGg
zeeAlIvNqqjHHDK/TrzyA8oJ91mYCDiXd40/Y6DPaBZOzoUqT0P3p0pO2kYwzLuKFfWQ0LOIm6PP
+HwGltW0qWnC1pHxoBjXcc0ze093zEIfULCCPBlQD2Bu7sifFA5qWi2u3Uue+ZXq9yCDNp7K0afG
Z4Tmyx9KceC61yS+ou2nzWEdCId0VGJqiIHhn/ns4jgMGy0l1iUeXuqverONGeV98W6Hl7ZfCVk1
pTGGN0rqHUz8tfV4vWeRBEG3gpsoa/VqNJvRttHuh3qp+aRtrNfC52N4tLvCAqHL/B3sI9UnTSuj
0bpMbuOlLPbo7+3fj1gI4Bjodi2IfObLn4bwQEYTZXo2iMVCD8i1DyzQe/fA94YLSN3OBfCR8RoN
qMNLyPY6faMbC27FCgk0w3tQEEpQJhwAVCbpUGgTXtrsk+Pl2afN6wMEmmgRCUUOlKl0PPtpqttc
o+TS1Tv7zVxL5d3rP3w9XhKi8yuC5DKQGdUW2gRkErmgeMAT3bPLlVTnvRmCADzsoJne4dKSX4NG
TmUaqWiE1PE3y0FqO/LKcfMdA5QfgUGsD8Iqd6HTtM3LGjUL5DKM5zQ9lStH9N6xwfCwPoikIQwB
LTs/QeZIwPiQoBmFol7G1k//bvuXVQY2CZfxfozAjQFwEvwnAV+eC9F71U1rXqNhVH4s4zfV8ajr
HQ0z9pSNvaKFKJxZWG4EtAGTkedT9Uhpx84Q4u3iTc25zb5vPrKz8aWpMLvO7NHC+FPhIbmWrXEB
LJxZ1M4DPSQgSvfg+7oa+6qLHONihWDrfuPB5s9HBAUxGpTRo0JZht7XhpUPQ4MXhdZlnmfXaxnV
pc8XTP4gnsapsuWqNT1H55kaKvGS1V5zyn594OtvRhfSb9zWqqpdvW0wOi+/5NrZAZn8YwF3Fxq4
BTj3SM5DZdyHmjpCI9qyigUMAP58sANzRF1nv8Y6ebdKEIMcC8oURXUXOEnm84hJWit2Soqg0V5V
8upeH89ibXjJu+c0afOkjHhQen26s5vd4+GXFun262WXKS1qoiHWETh/F6Xmpx1AN1vTUdICSZnl
1KxYa4kZTMme1Af9/7hAkt7uU6PKQIXKg1Y5kbO61uZa/PeZy4evB94dvgXiffD4pAVSejXuUKTF
g4ZMxyJ7HvoDz76nxad8OJnaEaTax8c7cqfEYUGREcFJQnwLrX+k+QzVVIRlO+RB7h7SzzDUf/K1
F93CpqMxIjjdoDSgZGUQQ53RPAWZVR6MRoYg6aliKBHPVq7fwsHVRbwJuVrAr+9SYCO4YnSri3kw
mh48m509FvvHK7UoAfUOeDeC9hXxp/nNI6HTW3pcFoEZHiLyp7dXUIFr40sOWcoN2uRDUQQG1T1t
+EOnlcu3JAC9EAGoQzUOnEpJdbRoDl60CkkDW/cRD2JrLvfSPotDJDpSAw4t28+EKirJ6ykNkJUC
ooCQfalv9ZpwWtGyFpRoAKvgdkjXI+FWotho5Rk00d5FMBn1zRv5MRBHFs4G8kMCEg3OL0kDlp3j
TlWn0KDO96l+miwPNVnhP9vPEnJr6AKPej+hy+dnCcwYam6qKQs0E1koFCKs3OqlrYaagKUQcQg0
25yPn9rdwHSYaBih9vVPVqtbPUtdQN1FIluIwBTm48eqHvYKr7Igi5/Cz/a4/SqAa00827HPAnA4
H74YzalWS8ICO/ra09DT+cYWTmKXAZ8B2ysAGAu+ksu5kpA4z4Ok9M32mzVufZ7Mx5fZLHmWjFnY
YXzD3bsgctm+v7efL3c3j1wamsqI4e0XxOCadEVTiGskWSGRkEXJksAQ35G31COLqphyFkwWePZ5
+6TrF9yIykyeFLL5qYWluhUmnVWnZ6BhdQsWjOqLk3u69vnxXVuwcIAsiKmASBsvRml8g2aDBQYl
JnRGQWuvTQsvU3fF4bGYhSsnBAi+SaAX7iD8qZFjxdSiCsDhkuX7qviA/UGeHMF2oMFwbOU2OZmd
Vo5dFGWg84tieGa+sk4Lmw64kCjFB5QESlCyb0nh6pQ2Gg9MbZd9+jR8q4bdWgHW0iJBayBADQ8H
4UvpYtu5apTpABlDxv0WP1vfKHiaoKAS1EwoeryvxhlrLFyupFUwxswfd8P4kQmIXk6iZMYB2Y10
mBQCrWEOcRW8UbvcMfxsP0XI2sDy4Erc15kwtXDtPquwQKBsaZv4oKtPjyUsXAe83v4nQVLdjV2q
lQNah2CKmBfZ2g7p5T3p/ik2h5CxF6IrOWCrFkDpcgQrTqaxGgejDKKfZXxy+QfuG5xK2E4wk4EU
QRznmwedTbpIGS2rDOri21j6mr3mziyd1VsB0lanPeVtrEOAkR1V5RhuxTrBe0EIyEQxPpQsco3z
73cYn7Se9DzQW5/b3rBWFbDw+bPxpaumD/UYqjHGHytP6T316+NjtODszYYX4m+Wv2gnragIjpFd
nYjjhYg3bMbkiRVC92gA0lF3hQTaXIQKnmMr0RwepPR1OrVr3NyLM7gZXtpfSyljrbUsDF+DD0vZ
1+q+r+jKbVvchRsh0vNKtbJuQD0TD/Ls4MBhPT3ehZXhZUpU+DB9yVKbB1bu02K9wntpfDyqkB6F
wjbvgsRDFTuIUqY8cJt9WXjaZqwcthhDI4yB5yeQA9IWJ1nWZVnkFEGGjlA/eO3RFUd7aZPxTrDQ
SQtBRHAgzM+Q2dGyi6yhCPo+88pjGz5H7YqzuiZCOkdJWaicNBDhJsSznqMvKd/ICii8VaQCBMMM
/sBsSpetUnsS6p2ZB9mw45UXqd72Y4RbJprZoyQNlArzVarDJAERBs2CkHxKzKdwjYh7webACCCg
gfgYMvmOtAt61tduUltZoEzHhnGvjQuvYsffj2extBHAtmhoGIF3A4z0fBZWyxWiKiQPFC0gJXqO
4kKsWZ01GdJOZKrWsR4dloLqe2afq2zXldufVuj8JTw9QTaN7MN8Fim4hlSrRYhsGL713VlfWSSx
1JJrD+Zk6FQR77l/QXP05VXJRItAV3cZUtPxQYmPOmqj1f3m3UAkADPAIwvPaLlitiqiPCS6TQPa
/GLpvlQP1F6Zy8Jm4CwJun0RFbjrBhZpFo+mOGIBGqdOZKfHF6X/83gWC8sF2Dbq6kTntPs8ENOy
vHapRoNx/JJ2gLd4OepnH8tYuB1wkgRfM3LIDigo5jtepwZlSdwgqFEeFeKdB+JtZVYQGgTZXERm
RF9vUOxKN7CYmK2XDDIyXu/PSl6t7LY49/NjhSTQez8wIL8EK8t8DmaBEvgOfaSD8Bi2CP1sNqOC
HBMkIFDiosup5Cx1McmTptfTYAKY4rlaizfcHyTkcaH6APpC6ucu0U67MXTdPqWBoR2pA294b60V
kyyIwMCCsQHhHgiTNrkfHH2sYjcJEu2gTh2YBbWdsdb5fGEXZkLE72+cskhEKFO0+Auyn4YDksR0
c1IXDNai3RWoGOG03pH6IKDS1gnTIOCbVn8lyefHN2Hp++FV4jZgD/CGlk6Ro3WNhbxAAjtEfeuk
IdX3WMDSLggcluDMw37LV82pk9wsEicJ8HCzlZ1dnPvafyxicQ43IsQn3OxBNVSREpU2NpqeNP1s
bnf54CiJKg/EKE0Q0UoeZW3qXVhmIbYg32fVLl15Qd8rPAeoPhhrEfq5JxeJ9FoDd4pDQIdz0qwX
zfnsglF8eLH1ze83CBIWQrj3gGhI6wTER+MKvRfEXwqQkf2zfRduR5esKHPRUxst8mI4rn6Rv8K3
fzz+wkFCgBiehnibiCYj812OLKPs+0qLAsV9HchbhoiDu7ITyyJEI0dURsC6SZc5dqzSZroVBYl5
qLPnSX8m4cosFs4qkKEIpIuIFS6FZBUaJ06pTp04cLrEH/6aknjlMizO4UaAdKFJNU4GujbEAZ9e
VfqacHhlm9/RCCYhFIMgInIPcC/nO9EqfagqNYfOmMp936heVn55vNeLq4Sya4Cw4DbdZQQms9BJ
mhtQGu0x/0yb0/bhgdIQOV0BNZFDxWjQ1qR5QeIgZMdKO43bGP9g+ZFPxxMLNwyPaBig+fqMEaPZ
xDF87Z77r2H5gVMKfm9bZEvgVsolEGlcOHwCIR80KveoHnvRj/IDKlX07VbE8wRRXBmMozltr9Jc
Y4FCT7bh2xvbZrwvkaBcFGXvoHmUrQI4knNE1LssqMbDpPmJ8wQ2PGMjdeF/pIg6PVDKgSpIvs+d
YuR5FiksSPWdXfmN64XFz7EZVkzc0mlFLaxgp4evcddHgU5V1FhNngVqfXTPDfvAcbodXrrRWWiH
ZjtgvzvV8nrgTtu/Hl+He28YEBMkKdHMB8x7d8Aubk1R0w1ZHujOUaN7NT5o7lHfyOfzvhmiUTEU
hlCvcobJ0Ls0BjcwVon5zPwXtXQf2AZh3MA5iyTZfQqrQ9SnNCkLWvUpiV7MzTAEEX22kHtDDBoO
t3Sr7SlO1CkzWZCEoT/yyO/X8qBL5+hWgvj9jR8zRnUegz8QaRPXQ4VCY263/5gB8ulw6UX5jjS+
GdYOWGGR45ucN7Zrhw+YBWAokOdGRRCw0pJZ0LJxmpIpQxoXVZ76Ls42R33AQIqacFOH0gPGVHqR
gGssyliB8RH/1Ppj/Vv7iL4QTWNgm0XBqgygtGLGndQdkHZzPR4faXGILa/enknEPBBqENxT6GIg
HyRgK3vilEjuueQ7vTrFB26zeHFC7wk0tlysM+SNk1ljjWXSfW04Gb3Xm/ty2hwzwSRAAIa1Es3Y
ZB8g0ovG0sqMBc7wpCYntuLFLKkkKG0QAWCl0INFumwh53XLEgzfZP5kPqXM67LTlH9EiiDmRdob
p0oOX5EwcRNqAxNAR79Aqf7koWsxmgo/Vq8LHhmYDxH5QUk9sOuWNr/W0WAkZuYgoFHqx2k6E/ec
rBX0LmgOQ4HqECzDKmrGpeXiTctytIKnAWNo0t6NK+u0NrykOEAZyKkWYvgpQXnIc7kdh4PoIYr8
YB4cVEbKiaWmi0eWG1kaNIDJjH6+Uoq39Pm3w0sGtAWWtR4sDB9le5Z+HeyNrUqEaQO4B5T2Ku4b
Co+k5Ve1gjtGkibBhNTbdNa3L7/gPNHFswRYUDlv1U3oO5m32hBo1cH5kWzs6Cy+HtcM7yoEGkTo
UPp61220sezaLqgKry0OxhoIauH8z8aXTk+NIJhpiPGd7J+I7AZlb0e/H1+xhR2GF49QFYomEBOT
qeQSt+0ZcgJoR119No9q9+Xx8OKASKG22fCS5WlbxQgzG8OPzMvoMUV1IlhiTB/dy8rNkGXsBnhr
RcsVxAzvSPeIQ1NN4VEbxHHuJcav6dvjuSwt1c348lLxnHTGELE2aK61uqNriO6lzb4dXlqqXucZ
jRp8vm4+JenLNDzX5YofsGAbgJrE2w09RuHTy4HVuh6UxkbVa5Coz1niM/1UgAtv+wsIHDcoF0B9
Ivy9uzeiq6MymERujT23vbIovWSt3ev9TswlSEsFTEbhlkJCzL20AS/4butOC+Y1EVTSQJgEQz23
OyS3y0JJtTpIvoEQYSh+Ph7+fqcxvAAcoF5GwAGkz9dKVnVcSZtAS09G4qOOejumDmEq1DvgSQWy
QFg1KVjSpc2Ip09JrtbR7RIvQy3n4zncbYEQAEZIQYaAd6js8PEwUtDGjIZX9lpEvraZrEAaXpzk
G4e+LPNs7EwMDyZFhHG9lPyOzK1xekmGtEZ1m5i0CdPwGra6BxZqr9e2mh9IQCAGpa5wWwVf2XwW
rl5HRI9a91qMP0Nnn8VrZQh3JwkCRChGhLhF1ls6SblOBnCHFe7VUN9UpfBLvBD7zUEZCAH7Ozqb
o9AEgQ3pNuiTis72XRwHO6P+pde/Hh+kO50Ew4PQrUBciyIsOaveJ6mlIaMRBaMW+QncVZC4KeNb
Yq8VIyysFSaA4i7w7gKwJPP1oCNJjzsBQZp5MLtz1f7TdCvRsSUROpYKLyEN0QA59T0ZpNHHMo4C
hr4n1hl94Gl3eLxcSyKAZgUKQTCQIFk5P1L6UFBrVBPMItxbP0N6MP98QABKvRAFAGfcHd9r1uem
VpSEXGP1TNkLlGC9dvHEgZk5BdhypAT+K0LyKidnei9IjILM9Qv6zLuzy55r3TPQpBD0AmsvogVV
BXHiySjaOYLWdL5kue4MGiZErplXlKgxH9hWc4H5oJRdXA04UHjFzwVoIalQOF9DQPFb5b/G7aoW
4W5xpPAoBe215GWaVGGNajFyNUQzDLXwzHTl3C6tEHxYqHEBXgJ/wXwCdVNMTpliAnq8t8GLu7F5
FYwcFuhmfGkH6m6KUYbSkKsbvdq1Z5dfH5/Zte+XLwU3SVOg8do163duB4ZL58djAe/90eUjezsD
6chWYe02tZCQOL6aeWripd/ILz0gv9T3n47siOFV/+rcGxMv1E9r1L9iC+4+ADARdH2Dm36HUCAJ
+GyTsCMwVnvARcE2pa7xQC1oYgB1EYJC9AOhWNmkD3EfWmxIwmvGPFvbx86h6PzJXgl/LElBwlQX
ZdoilSP28sayW1OtaGiRAZs4/T/SvqzJbtzI+q84+p0e7svE2A8k71abWNqlF4aklkgC3MH9138H
NfbXl7iMwlC2O9ruLhWSQAKJRObJk+faPTf29+KHsbMZAN9w2MucIwhHHo6csOFiDex4VaZ5UWPc
gcTH0yWB5c1JoGQBWwI4CxzM9SQIac3FsxZM4sNi5H5lfstUX1Z1u7GreYEkh13yHsBiJkGpBo2A
OiGOUFelfa2pZA6bw8MkwqjgardEJ9dS6rysGNwfl97bkUb3Bn2hAqSfkCFH1hFOtLpeoi6Jy6Uh
YwybEqpWQJXw9SO5+fkvTUKR40VbNiE2pFa2kjHLjSO1o36VFv5uSC3PKKuIjXqw69y/Wk+gJGNn
9BmOw3zQjItbSd5iW99/PbywRR2PpkutYXj2pA7v2lSy/Bv2YvX1gsFK45KhID+Jo6w8xUYY94G0
nfemCN6QEEzkALKJrojHSqNMBscDmUToKufBDZm530VH0OYvEcIsyq5rO8YgIk1PoxFkMizh1jmG
G4XThZILEGYJ/nNBbTJNwxBHIzDTCXyQY7t8bWS8cZtSkB5C6pdXoIs4fIMUXumoTRwpfZC+KUyf
vStk/LKbyuDkuDaY9iCK//zKrBLKJgpQoxd1md/PJ2UJDEXih3CjJlxBaBnOHVvgK2+bDyEnqBGF
GC6uoO85ap10v46DGsXhYyO5brfOxrUkQS16oo72MELSoIeaG7T7n2WriQimg46trXRAc0fE/TY2
n3cHHWE4vJeHMQ4GYEfCplVojns8tt1opH6ClmW7oebC+Ny9vlL10Ckg9FAwvlZ+jsvCz4jMX9va
TH/NAAmdtQRQPSTjWLtuZFdPhn2y4oMa/8bJfuGicVHUhuuab4GrSbSsQjRqIW5k9XcjQLbxcf/1
gIIO3mUFbgDCv+vxs9iEVz5QN6LFHaEXKgtQbG5R4PyQHAfhIQBa6/ETRTHyFAiJaHIuLdlPF811
jGIU3quHx1eEE6A4CWGE5V7kuL3/1NU7m6VyBwlq5c6+DXjWTVumwuyGRm1xwtSvqBstZIHrDYuH
z0ZFDafGRXBcWP3C7U17jk0ncsegrYqnQ4W/ObLeUhs6QLiXxz+QsAOjorBI6kwMbUg1JxoDNfns
5l93byHkS3nbPh4AAc/DWsV5PZhKAzVFxnTU7YO63/9CGyasEKAPAAOJfRvTaZq8MkXsZijAlz/3
/q/XP/8ldyLYayTOeHUZWo3ybtfr758Vpa1Gd/KisTzZyV3/yynvNfOQuX47H8bv8XyoqyB3QkVi
vTesB7rTIcGJRzH4/EQWvNHJBqdJLTdyy3uTnuz2kueH1+e2cRUhV4eQF3BUCEyJEdQ4b+JZn0zA
kJZLqwdTGnbWCfUw6AHwuqCtLYY48AsqAkhM8WWcLaD+yNiUPrdgjNF+zbK8+db4YIrBfYoeGUho
Cw+JZejUeKjb9Fl3gxEk1ZbktbU5PsoxTNhBAwB9wUyVrsXafAa00KzulTz0ZMUeGwcdhLWAsqH4
DC9GkeEDd1GrNcNoRzFafVUauajTcunNh/w3YiyIyMPVxBoBWSVOJLMaU63Uzop6Yvt153vgvdmt
asRRUSOOXQXbJap6MmnfLShtich43xoXfTfpA/LMvK4XoUeE5fH39XHMGg3w/CmzosEI6Xyqunev
fz83R8JxX40vqJoktNatBeOr46H6WjB6YC05uC5YsL3e39vmmd8gQKrgdYcnMKh4RRxap9t0AeTD
jEx4zueSnl6fzYYRwbuUt8HjHQFuYG49UHzGlDhmVOshqOMa3c88iYuwYURAuYfAMxoEoYZVPHum
NRitM45m5E5A0fudcfacIHX8wQxfn8vGIeScxTgeYNYEzke4p/Tc6R11XMxIXd64zmWSwSS2xucN
gAHMBJMqGksLO6sqDQ30aE5kN1GsPObP+z+fcymBxQJsJfD/18NPjeGkOUicInM+NWEpoxzd2rcc
EQMEPeIQN2lbPWG6l6WNG7HxUJSheik+KyD0YQHAYr8xkb8kiUQQWqlPSkVaN5qtMKt9RRZ12tqz
gFmhRpbX7iNvuF4oS42L2Zvhc1b0PNtHffyUyxZrU9VXIgTfPyEzadE9wUWk863TfTdlLeg3p8D5
Yl4aId+0MLNTjfZ1lrlRGT8uxSUzA7K71heGg3e3/LcIYbfqVLOzqoMIgN2s4ZQ2EjDd1pUELAwc
Q8DpbiHKKPhw4dYRJ+obv7FC+3MOL6eSbKUt2wG6PZTt4y8AlYVJKDMIZCaVwsFFczHjHvUrNA1M
87zk5/17Fi4ioJ/I9SBtL9waZIkbu5kVG++YkxEjHBv+zvh4Arx0dgaUa71nU6pRBZXNuMALXEmh
IYuibZ1uXqKBViKIKt/kRuCgdiizdG04gwGJQ9YcR/uA6l+9vZdGfbeUgmoc7FowbSNRwjf31Zuy
6UoELsCJE2mDr1uBSw+K8tBOQa1LrtqtLcZZhXH1IX1/G9DRidqyZHajujqbaDh1n4EcR0YftCEE
8UFgTnkMEl60YE3szEp6s8VRz9MPevmxc9515cfdRUx4uqIlEfK7PO0D7tb1kil22xPkzJxowpIB
9Sg5ixvmygUDH048cLMOyjbWwydJoy7u0NrRPPnlHFa2JIi6tUbw1lycQl7dIpKfA/02ja3b25FN
gK9TfIMdNZRvmh9ePyTcqgquFdCHGqehwlMNiIf1NOrGrRZSYxMn9M4tQhdNB2oaECeYXeJnQ9Au
+6MjeBOAVYNTL+OJIei+gNKyzplw6p0QnDm7SZ+xZNfDC7fI1FGnVFUMb/WfpzvVefv6cm1qHVgs
3oSH5xS51q7OoVtWQwvqHTsqnHuvepIWJ8jG53bgavwxY/XMYoyfX3Tt2MiaUW0NDww2p7vihRxi
3oWWo2nnvWvBZH0k6rN32r86V8OLJTRjU5Sj3mB4otKgzUDZJXnzbR0K1D0Cho0yESRhhIdAlybt
ktSKEenFKV+OY3PW2Xk/uQz2EMcZg9gbCF0cirUSqrma2jptTX5xNCB0kCFDNzwRDufjnNh44d8k
PFNb7Ze0dI2o7oIUDKqZnfmOLbnGt4TgFoct5yR58D7Xk1hYnPM3Ezzz4qCY5zR5JFRiAjdFgOkP
dbR4ycCMrEWkSWo23phaUeIFuf3YVodUP+7fUXjCwAX3wBGPIP9axKIkOh2yyYjs4i2yz1a//wGA
TlpIpfKOYBoI79fjewoIVNDx0YicwW8c5RBbmmQGfATBwKIYzoUKeL9k4DfXEmq8/Bd9hrKVzx05
mB8ZgaCgJ2FdHhZZAfXG+cY7DPWcMOlgg9OE6dCkKjSvnvRo0gPAj3yTWvtDCdcSdOFsFK3ioP2Y
qkfW8G7qPliyIvytGaCOE6UKeGrgJS7MQCl0OsMtxAysu+bY7exsy5/2cAmA/gGZwAvr3Fobc+Gw
2lYT7Kc0QB7xnBd0v1cLCQgbQQaAcaLxUOpqHgZGjGjW7/T2Z1LWkoO9tULXAgTHIx8Lo6M1BKhj
GN/Zs2S/bhxqXjWNBAYOHbdP6xVSqsLSGm3Wo8K915dL0t2xQeLabM3gWoRgN+pBqxdrxC5Vqw/d
Y55Fu23GagbCHbr0Zd0Y3qhHaf/ZcD7vD5uuRhf8F6uptQHxGz3SP1pTF9qJEf5nny+cAMPs8xnl
iFDAdAY5kg8T+Bs7CJ0iOQcpWPKQiRFUTPWEJg7CabV2mMNExn7A1SdaPOQGgYOBn3TbBqod6zwl
5WRFDXtQ0+equmftOSvc37BEsHEcggr+yxvOIlo3uUMSw4pyI7Anv1YlB3nrIFgICnEWG9DVibfb
0DBCm5FZUVE/Od2HZUGHh/3+En9AIv7EH/ModVkroulqMjCWQ4T5Tn8YiOQgbCqC99JB+h8xG1PY
qmaDfp12AkVUuT+9bZKwJAfJZt0Ugegc4N48hK0JR5nFbWoCvGVFdnxwCuDhcUkX5MdQf3v9UGwq
40qOMBXUhRpVBSRk5I3HzPRBC5L8BvwUtbrIGqIaFeTIIlpX17IGFeYLRCyJb1ZveWACYLjX57Fl
+vBq4Cz9cDtuUM26Onf6UiP2a5vHunkX/8arEW7SX+Pr6x3lVONETSc2o3R+wF8Kwtf60cskWpfN
QvAtU3MxjY7PorCD8m3vSBZpS9nwvpEb5jw8iHisJzHh/baoFiaxdP5kv+/KD2kjEbE5AxdvFbRq
hSrEl0rF7Kkr5taKrPi99WiMX35DzVfDC3e0YXXq4E4YXtN87V6X0adsfj1CSzDhUDYwYusFMpfZ
qyyzsoDtuZjtmcgiW9vjI3AGekoXmS9Bv7pd1vBkYTjmu0pJ/Db5+RvLg7Ttv8fn8q9euUyfSxVU
bVh9tDZ/9CrJK3Fz/1wNz39+NXyndvrYmhh++OTOvqWe8kliuLckOHiEqijAAwRTBElmM2PxsmCH
1u6l1k5GTU99XUuEbGnhWoigZRLPVmIZEGKX901AJ4kjszkHZAVdjlZFilYYvi6dGNwmtRUZ7hu9
emB6MJuH/Xrm9zP4cWxuVIVjADoQpAVH14pa92IHdfU7M0CeC2EyIEnRI2at51hbGJ3t2o7UMpyz
D1n1tOwmReaoccAwkL9GoPcmV2fkvdNVNbUj0t253t3+lpx8fKRlUcaJFwNiYuspgGfW6DILl47a
BL0ZDrt58oTxhaOw6C1NSh3jW/AvhidLf+5lLZhu9xHPzeHuB3YOeS4RLpRbk6vRAt7kovqxBZS9
TQ5sd1kc0uPXQoR1WvICWJYcQkh7KoogkbXtuz1r6/GFdXKzujBiPr76a2jfUfZu70EAXg7EbHj1
gKMA0cO1mseMGjlZOiPq2CVzz/vvYwyP8ALYiYClvqGMZoWStqRAWCx2Q7WcgpLN4W9M4EqCcCUP
ypAORuIYUfp+RmG/fvnPhhcunLj79wTIQvypDvJSBoHgK7x+lKyXSNhAVa0RR11sA5GRNMibo8YO
EzIc35xh/+sKknjwEGEf6FsMANRzRdNyKMzI8r67l1TbDd3C8LwJJ8/EYjcJW6lAM7KmTQcctx+l
Ccfo7X5N4DnCsRxgBFHFtEPiNVkR96UVTWqkkE+aLPa5ddB4nho0swCfISu+Pgl0ZA5hsOjRmFxK
n1X7NxKG5SS2uBA4u8J6eHWuTcVdANAy/KFp/HrcD45EchfvQdxnnBhcDOc1aLlQ95WCjgvNxx+z
jOJqw5bycCqvy+UlUSK4sMvQZpqWM0h3Yl8fwtL46g3vdyt4JUK4NKuiIIk1QoR1VIrIaCVtfzbO
GeLNPFQLLcO9FgwFL7LJ0IS2eFbSAygWlSJQvjnpY2fst6hIvOJK5lcz0hniMZjmWSkSBr4rtJLy
nV4yjY1tCvwiqAlRo4K3s8juB9fPnWyrKJ7T8a4+OLvJZZFbtfHsQEM+vPtv+PfbSmvqJE+wi6ZA
7VXfSvvgdTVv7CTOFoD3LHwLjpJcH4RcbYdxyIz8OR0CogU0CxfZUb59+wMedSVCuDNpo5ZFU0BE
nIdoPYyQtoU+TzIk7KYU0L1ZSBjz0K0QYTAKr0MpswZy2TTMnIBkR/S402T61njcWrgfUBkGqil+
OCBJmEyJ11pt1kh2193Jdh5Uz8cRZNoxzQLHu3edL4xIthg/aLcSwa2FZBPSiTfwBzS3dmLeD4N1
ub/ovocq7SnQZ3/sD51+jE1ZXfvGSqIDJ4wLv8exMYQtQS2PakCW0mc9D1kWxOOJLIG9m5ERaV0g
GZGjQ3IXNdWCBUbXrLapiEJBBvxLUz9ooPaU1Rdt7O2VCMHGlGOFPs4VRFTtsc9+kOKgTj92Hx9H
NXEPwdgjmSImGhVtABetO6EZinVfxqfBVP1SVi64OY0rGYJLUuSM0a5fsLPzoKz9rgpLdb8VAICc
s5Uj2cu74q2tQKnRzE0B5nme0rd5icz+u1EWNtvaVQDxcBQ5b1EsMrt346wD/olWUJ4S9NlFb87V
8CaedrcpxrZCwgZ+CVxo3ol3PRN09RsQvBvos4UG58O5UCV+z5YyrscX7hMUI47WSGb6bDsh6Z+K
LJSiXjZEAIkC14RD+hFZFk5GYfd2Eluseda6u0Y7m81lTndHPjiSES9ijrdG3lTQt9l14Byyu/a5
+qiquBafY8RkXz8ZGzcjSgaBDwKdG8cICQtF2qzK9CGuntsLSR6IJ5mBbHghKjGzNKmnDLTrrfXt
wSu/v/7xG5sViwJyEl4XCgdLsBxTndk1LZLqeWGHovBT+pjOAdndggiwOc4Sg4c9XgG4uNZ71Rpw
5NICbQL6jxZoYqjkUG8tkQPsA7LuXJBYZtwSN+8yVSufSRHMdpDK3nob+9S7Hl84allVVyw3Mb7p
BmQJ5yLQZe17tvRwLUJYoUmvzFyNjfJ5RATQOOfkLqfhMkryjJtSUPKNgiNguW9au4D9KW7QJaB8
XvKA6IFWn2jvW87h9T21uVyoEAAEDEwiqAhaa9uOkaCbemibFQdgdrzmWDFJoGtrIi5OG6pOTANJ
FuFYo6EVw8ODoeVh9sacTkawTKeWSNAct9tK1wxe2IR8FyhexcSvqnfpoLQZea7cAHH9eZBs29t1
Wo/PJ3kVlUXWo0unEuPrlr+4R286eOVu4wEReBRgqZDHMcTE5mSRkioeOLnTzgkZCDPT/SFHaBmP
gpd+5uBfFZRd2LUK0EuZPTfufUZOZRnSQkJMt7VO1yKEszEkCsWbpMiehz7Qq4Bah2T/I3Y9C2E/
zYDIdUaKWdjs2BWHQkZPL5mCK5hZt6mRd8kxft8E6nzKjTtzv5HiU8BmRdWuiTaawm7yjIHFpRan
z4se9vrRTUNb5tlszcJBERyYHHBjoIpivWGVeBjnugOBnzuGKBUd4nctOe21HfCarkTwM3l1Jpx2
GBxK0+y5wkIll747K/tfaWsRfJZXIuLUZK3SQkTmfNYABSvPThPYlmQiW8bjeiKCOniriATvcaxV
fGDjuVGPv7FQYBbj1ezwyMWSHITIZ1QBGUATqJeGHOryJKWS35zClQhBFwZxu4HlevrsdD5Qf255
fn0Km+PzejU8KQAEE1/kTNFo02V2+pzYvqIGTOYW8CVevyeh6Kvxhe/3eFxqSDF+7z0lhU/KJxfA
YRmCdPNQXEkRtlOJ0GDWIsz/bOVHndxT2Cj3+fWFkk1E2Evj3NltW4Cs3vnsAuruBh65K0eJEJk2
BCuL3oFaivRw+jzNx9g5EJl9ko0vmNjBALrMnvj4RuACbkYlt4RkfDGBrWSl52YOxgc/J/uZy8Ll
suGFt4rREadtCTYTAhPNZ1vihstGF+4HnXaGC8uXPnfdndUcB1kP+M0dxBkCEcMDfkC8pbuRuc5s
zOkzWKWs5lRkT1nvl8an1/fp5iyupAhbaBpTZ9Rb2CTqBlZxjr3w9fE3j9rV+MIWYmBhqxIHCCq2
XIaIFJdJRrewIQGPIOQo8FrhjpOg5aajqF6bkuS5q/wGxST1aeokUa6NRULZKRjwUWEAmydCFeah
y8w67cG5Fse+5/zZqNNx7zIBn4VHL8DaCEKgp5ZwwTVNscw0ViPLPttJ4JRPXS/RxO0kuAh4+CYK
s2/9bztJjWo0Si0q9cBJzEOXyhwBiQQxabS4OWHFi4Tsi2cHo+wFsTU+qIj5Ywg94OEbrxeJGkZr
kSrVIo9duuVNLSNQkYzvCEogpa30SwwlMHvwy9Cp9zPFIVtkI+UFxN8GrNayB0tD5EGLqPkuy37k
eJu+vo02ZwBKV2TiwSxwYzPQRgbATgUrZNos7OI5sGQ1lLdWiVeBwlVFlJlngYU10rN+UPtpAHTa
CJqPigaq3aiR9bfamgZiS0hR4ZK+ZbKh3pgMKlO1KAMqKHk/gERl/zpdCxBm4dbxMABRokUOecim
+9/R8/XwwtXQmlZC0a1Gi5bYH9NQxoMvWx7hHDTLYA2ViuEV5zzUl0qV3AmbOganBqD+AJmjE8v6
nPX1VNKiN7WoNgO0kWPeG0970Pd729hJV1KERULfKdRUojI68hoCDtks/LVfx2AdQbtuQLTArSA4
eVW3gLehcZfIdcswS8pwtyuMNAuYxwA9RicfQxW1oCtxMwKWF+kW2k97gbrIGKe39Ix6SZg8BH/A
ZcN/fvXqMZa5zjR3VqMc1dBWfUo1WThjQwIOGF6GCCeCI0IM8lFAXjJHoQawu58T72cu82Fu72bg
joAM5o2O+HYS1gjZa60Cz8kSZejG2r2xPwOp9bqWtySAZAZWgrNvgg16vUa11pru7GZqtCiP6sIC
ZyFBW0tCVxvLxAkIQKCFHiloMCJupalcjA60qFFcPanzU/7z9TlsDc/PGnIcnAhEvDfTxZviXsuX
yDOCZPJzWQJla3xe9w7PAuWRN1WedARLirPMM3h4huTJUSXe0Ya5AKkZ2tUjn8X5h521CvTFSb0y
bufoXnc+HQMl2W+OwPEHKAS/DQDREla/b8ylK2k3R905Qa1C+rToT1l63K0Dzv0GNZsAjaDTwXoS
iJxMTjPMAE6DNe09aT/8zvCAivKDAO4ScY3MpLcVCnqUsvhagj/e24/J5nV+eCegGJW/GQRrmlJ3
nNUMKPwWkIXkVEhOAF/j9bvchVuBAmQQo8Dc3fSxGIe2ZG3nRFXiZ9hGzyUJX18hmQThodBnic4g
ArQA8UHTDmobMsk+2paAJB9SfPiviHoxYsOqOFNVlLI7OGAVfdBlDBYbRwHL9JcI/glXFlspG3Vm
8+xE5eT5hcKPskm/lh9eX6qN87ySwr/iSoqVu/rSLphIpp6d/KTLwiN8M94oG/x6yIshAwfi7/X4
nl2VUzfkTmSl3+zqzp1OdfbN/NIushDrtiCYDrzdYILEk92xSc+GoQJBmIbs9DlOQ5Me4+9ef3h9
wTbVAvvEW75xMjjhcOuepcx4d9mRYn3PlYC5byiIM35DKzBTyB4DGIaXlnDXTVWSu2wGu4FS+XMT
JvH+AwI2XtTSv3A73hQVNouXadM8gArWO1nFpf/TSfZ7NGhahzcuEk28HZW4TCYbuhF9w6MedN8/
skyihdtti/5oeJvwDmkguxKHt0dcHuZE9IhNwWz43u42bEC9WLhGgXZCcBJ9idbbVjMqk5HcnCJi
vU2PZvr29U3Ef319KnhHP3DN4pqDERTrnLqa1XqaYHjnE+0f2vQx31+xsJYgnDvL6YupiI0piin1
++7dLDNPGxrQQOwCxL+H/7mhLVBT18kMvZwjks1B3dn+kBiX/at0LUIw40Xi2hNY3OfIgO3rlhA8
QU4ug1O99PsWdQE8CyYDSDU0Lqg6qWZDH/ppigZ2AetKafhlAw69U6IEjuZb86G3Q1sWm95YPbwk
VHixMImgNRTu8GRoC9p2nRp5+hi4rA9H2eJtSUCExoaDgKzQzbSoQnDFltUSGV3iW0EX/7lbOXBi
4ULxbloweEKwr7LRmtWu4zmqske1of5UEX/Idgd1eekwBocdQShL5MYY48mlIF+Zoxxt1Em7BIXM
nG8s00qCsMdmtihk0CChcQP3Sy8jgru9LfBkhJkD9pPDzERfx4jt2ezntEfX4tG32MOsnKbRNzyJ
OdwUg5sPp4VXlYjmEOynIAYwaB+V2QdloUHe3809IjY581/X+tZygVEJ/0HwEnoXlguEfJlD6nwE
b/wnhfqOJlE43zXCYcTjAvcGqGRAZyGiZRc2aGNvkj7KftkJe2x/GF+7sXpsfgT75wFvxMF7GBjH
G/quriJFbtRTF9Eh7Hyzkehja5l4H0wcDKgdF/n6+rDxEtZH4Juihabhz0Tb3bQI/SMB/MLYFt9a
YjwfoDPPKm06R6b6WGon7dvu1UGdMnxbzkwL1K94tlMddES1PkVZxfz6k/UbVJgohAaDIXg9kfy7
4eLAkwMA5kSdIss8tF44ySi7Nu5XE34T74ek443tCLdfY7bWPHn2ECWO5z+5+odUkzxiNjSM7wZk
irNtIggr3Bq6DfxJz9ohQselxXqI2fv9KsClhAQmMH7ApwoXhJfWrZqP7Rj1KXY/Wqj9Z8MLGm5d
oyfVwsaomcLFCajsANx645wR6K/PF+yEmjEEOUaM75rHsfPj8qRpd3V9GPe7/StBYnnG2Fa2RkwI
MljY5n7uPnszGufiDt9dZgJBHDIKrAkKTUVi92agcY6QEQRV4cLMk6eMl9d1srVpUbmPOxvhLaDk
hC1lzRROwYSUQRW/09Q7YwqH/VkJD6l2BIf4X7cxNHtqSrtguhqVwG+HvbrXbuDqQcUbXha8Twb6
i6zNHtC1xKxJ0aFzyr0+3/96fX1uLjmOUOToFlC24i4VOTwrL+8LYCG6SJsemKn5ChrnVR+YDEx9
c7IFMcLRcCanG/QJYozSClWTotXpl90TgW1yOOgSdwOq69fLpCfN7KGIsoXPcVjci7Wc2XCe8u+v
S7mdB5qEYcvCAiLIgka6aylpbYA4PteLKDUCMNj4irYb+YpthCsIaUAOOQKl0lrC4tUNcztIqH61
9/le9J0wuPD5pHNLl84YnOr3sxYO8dvXl+d2N60/XriigbacKMu0IlLcu+b9bJ8LNOirz68LuTnS
L5NwOcbZw99FWvHE9pTEYkYREecuaR/m9N62JB7Thpr5LYSYB694BK/SWgms9Ep0tkiLSAVowx/I
4fUZbAzPc8movDI5TZBYj5stpkO10SqjXj3/RMPz10ffUMJqdOGWa9q2nTCzMrJ6PzXCRDmD2LuQ
sStuaIFH2oGPAxszx4KvlyiZcOAqJ6ujSns/xKds+mQp+5dpJULYTX2H3ihum9eR5n7X9Ye2DHcv
1Gp8rqarMN3QtWqtUow/qo/5eErcywzGD1ljkQ1lw/nGIwIZcbRTEJMHs24kZEjqOuq7B+L4nSuZ
BTedK++etyW3ERfHgw7QBzGFoxBGTTW264jafm8HbDmXml+TT0oVLLIA1JYsLBkYIVAIDz9Q2Fr4
92mdNSVYki1fq8OxOAADZgBbA17mTJK1uPF2MC9EQMD6wpkEcfOttdPEcaXGKmRZ7+gY1kOQVMe4
vyzT+9d3wY1++KsIlUTIHeH6AMfPWk5PpzRehqUAw0+Ix3C326AL4wsX01JXsVnOGF8lQ7gsiq9V
ew/8iwTEHUHwjvoV0a0lqttYgw2D2LNjMzwn1pnEfi6j+ttcJ9RAgm2Wc3iKCQzAeceOFl4eLZ8V
EgwyDu4be4JJ4A2MyjHAePAGFraWao5a68VdGaXeaXQPM0OGQbJOWzNA7AYVPEgjoShSEGGnBYv1
cYIIFK0sfi0D8NwYXj6Fq/GFnWSZ1EycYSyjqQ3d4W0F7uT2PbPOr+/XzYX6S8pLjeGV1arLZbQL
BVJoE7Dm7dB8jE3J0ZNM5CW6dyXC6KzRdhaIaH5prk+rB6UPdRkZgkyIcIG4Dq2sfIY28tjPjKOW
vcnbwFa//2erJdwhC1oGpN7Yl7x1lEUCs/IVWbBzWyE4FSCneoHDrA0IEpZ6XKZaGY1p4FaBMvmV
Gr4+i82dizpB9PpBbPAmLjx16qzQYcDOzUKa+Ynm/8b4L1TJqDmGWRdORtn2nT5VaQm7PvhvVITV
Xh+f//7qjuIn42p84WSQOO5IzWgZ1fj48jS5xzgc+ztN8gbYXKYrMYKpVY14rPoE0+iL7zF5sLxf
r09jc3wETxGcx1WLpmdrTevJbMV6WsOzWkKwqY6ygqXNnYTIB2wT3sPwb9fjz/1S6yzBMoHnDOUG
2XCSIRlkEoRDl6hLxmatLCOUEU1/pu2x281lA1XDIURRGogpQbgu6GCa7akfK7uMPOtumnENSapv
+BqLW4k38UROEi9iFEOt12gcNbSpt3DadOeesNDKfOVbcjK+6boEuLKl7GtB/OfXRjAj9Uh0CEID
kBR8Icth/2ZCBgGRZfgeCINwVV2Nj2AI1arS409Jv04+OPmfr4+/deaux+f292p8WtigzCtj+DUI
pilBWQSTd6TNm5r+zkSA/UDGEDWbN+8xzyZJPldzEdVK8InKYlFbO5ajYsEuaGOVxKfYmDmL1qRd
AbdDT99Z8KFtiaJlEgTjpw5zYy01JFA0VAadV//gxnsDm/xQ4Fwjtsnbz4olY2BTrWJFGwvk0e9o
8a0e9r5XMT7qCDhBJdJtqBhb69pO+p7mKEOMqK8vJ8s4vr6Vto4CwnBgR+YF2DdsrV0x6FkH9wlk
M++t/s1uknt8PbeoCNpweJUYoxsKwPR7kNlELPeLyacySOzW51+PL5wEZapzkifYoKgmcUvf3lvo
hmSHjXpG2Do0m0NoWTCqpdZqLLXH7jFV0PjX/Y4CGckR4194bfRECYLRMwj4zTRkVh7peFbrJ9v7
0D6gzfs+LWP5EQDkB9kEvAr7db2JvD5eDHfJ20f2sUjujOR/62T/68f038nPKvrfz2X//B/884+q
ntssSTvhH//5mP1oK1b96v6H/9r//2PrX/rn159lm5XiH1n9Bgb+l+DwW/dt9Q+Hssu6+bn/2c5v
f7I+715GxyfyP/l//eHffr6M8n6uf/7jjx9VX3Z8tCSryj/+9aPLn//4A2/TqyXm4//rh0/fCvze
pfuWzzd//uc31uFX3b/jesSBAvkhACOgTvjjb+NP/hP776jABQYd1xuOAsolcJjLqu3Sf/xhOn8H
I72OhDoqdNGugWcKWdXzHxnW38HwAmATIGwgxeUxpX/Pe6Wav1T1t7JHEDErO/aPP7i9+Gu/gaIE
Za0cq8lDqYhpiw2XKqtols5zdT/NuvEenFbfbG/UgrwDXcGiEwZCeS2V2DCe5xHEcjYimAG0nUFE
GudI9K9M5O9NrVOB8OvY8qEeXVJeCsWtndCLideHnPPafqjiua6fCHEr580yxprlU9Msm3tSKlZ7
Z8R63h6NAemYQ8wcbQoGeD3LxYzH9lBjbf/UEl2LQ0KTNg+qNvWqI8mdWf3i5pVqnGuvbeo7lWVF
FVoGAYE6cIdTSCmNjXvU9TO0Lq/1+lOS9POfykCMJliYmoUJVb3Gjx02fB4oSYfjaGaLHuheOrYR
mdX6nU0IjcNhrBf7DizxXeFbLI+NS7545mcLpQ3JSXFtVNoTOo098T3O6HJgHqCPQUkyDUVS1B5I
YFiaYqTo4EbhgU50zuZQW9rMuU+HwW7zsHPyFhdB25rjpYsBWXnLvCzWwyoZvFOh9f0zSTXtjZ4k
bhrwVOuXolDfKM2UslBZkvGxzlh5TFt7sH3bGJ3PRVkw07cqZlZRPDpVcczzalLeMcOYjQMgSX3+
oC6xqvsu+gGTk4YuSF9GrbQ/TaoSH0q9tc3Aqov6i1u77Ru1dMfvPTOBObYs6sZhjDaBxqEaM68O
NAfx6e9qxYrxYDZIK/i5kcL/chUdnWw7ULdrZ5Uq+PcoivLCXilqy88atBLylzkZkyDWjXdDTB3r
aJRIRwexnXSHpDa7w9KPuQGqa+o1yIXP8zC8Y4ULmbFdNF9Uq0oDtAqay8BgBlIUyeQsdyTrqifK
mGLeuVWRvXfMSsuOJGFjiRhFTH6oRde4/gRa3+xAlVy3T5PR1W3QLIsJcoy5KGl7WgY9X9IACGUj
ftMSZRj/dI120ow7D+B60NCZyaLWd7PaF9WxMxkgE32TERYValV/UQeC/0sVE7ofzMZEOXWGLk2J
PzhZVb2B6LkhxzaOSzTscby4jSjTDBr9P+a+rMduXGnyr8wPGF5oX14lnb3K5bJrcflFKLdtihRJ
cdP667849gXGrr7Txp2nARpGo1w+PJIoZmZkZISJR98f2lUuWtXRojBP5DGRjd2SysDdL8YSqisY
UahxbmaofcwQiBwVf5QgUombFNseuzDrr7+NmtaNMTSkfv6w2EKG9koZ8b7pghKf3G5LnvcN/HYy
F9dC0wJa1uGMgnJrWKnoeEr7Ns8+J5TQtVmpxFS4zrOOPFvT4a5t3YTdHLNNv0wMaNaOmFnaap1H
XLWKHf4SIGpxr7RiXTVOzriXNV0S1bSww2rwpgBvmYvcL7txpaWq1ZTg35PR+uAw5EvYP07C4lUJ
9AIvj2QcBH+CWIDt389ZouWDZ4N0OyvhfrXzGO2Ld7wsGWt4xt0DSwxhJ7NyjHCaFSjsX8hWed6E
Vlg4X7sh++odYd+FDcsPPhp0+gLvja3i4xD6PXre574P7Z7QrXiKedKX+zl1yQM1LH83jGFwa1YB
9wxZmYBVC3TC685Y3kTTmlQ8zA/M5ScRjUmlaMt1FWbjfqPpY7z20zGleFZeTQBiMR/gpzF/X9JB
vDdpALEcCe49lKwxRBP3Yfs0bcVod31EWH6fRepBxfK7GVq0kwe2pIdA+PA0bpMqK8VG3H4Wv+tw
GovalMn8UYU4CQWLhq+RbMOqX4LsXgzy2C/M7nOaPk8cxGmluqQZt/BJF8M3iQd9mxtvmi4Jj2SZ
3WE1uj3lavyivLwDkajYRR5TOEFLPhJecljX5WtTXp9MuZrKk8Kc7Vo2hiyPM/MH7YNu7zoGtIXN
+S1G9D32w3QYbQsbWBbuSgdF7Wwc3uVK4WSFC4teqpGydyXvngoZ71iybbWgkd/lQ9FWPWf6U0jD
uO77J5Wsl2u+WgchLF+34pAFnTn7zDY265PTCuUNYdubDeNXVZIgGMTjdqHQMtnTcJOHpBXYIbG/
xF7gABv5B0SvubEDXleayHOkcYRyKFPgmEqft3x9iEUGWbOAmu+5G49pDiNbNmw3bTt91htAfKtS
WhmT+CrKsqEK+xmzyqW1FR3jwwj7m60smngYGxrFX2FUfCKhOCoWoap0cn1pQYmDC0WHx9LNQVBN
gdrrkNxEnD7EJd8j1m+VLVdebYv1a9UW0iQQuuVdX89bN+6DKS7uTVCStIq9uU1odgZEUb4b2/Q+
0NNcd/JKRijHZwzb3ge8I9Xo2I0vUzjaKwfFMfouYphbHZcSmqoJP1C98l3cR+spTNdPODphP5z2
e+uVWe5Th6BEesVORJdf+ARp3yrxjKs6gTbTVgU4C+FWsM33ZbFA9xrnzC6dxX1oQTprqA9MBct7
P9VLsarX2W84hojOJWn0Mokd29JWVNxMZqczNH2mUKXHWWX8cQ3aWeJL0gI32c6MVUlGP8EmleIt
2NyIXu/IdNNFY3+27aIflM/D19JI+rkkWmd1ltuy34WrvsEpsd5Z6BI3g0iLT3mhwnOy9eq1a50N
97Jbt2aUvPe7FTOS42JpQ/O0P9Ksb2Vleaz5bjRR8eD0SDjQhxmIdbslBKoH5bBrERtuO9oLnIN0
o02wTO5l6Xx4tEGXf9ZZZOAXLdh9j0wRIQHI4T4DMHM3huVrkBqxKyhJ4sqwQfTgkNAh+5L2pQ9v
0EEHWlCMlAaVvHKwUM5M+qCzaaxmj+4S3Uh3Z0K6fIeEZ9SUwwAUGhNE7Dkt9Fb3Ucuz2tihp80Y
pi6o+tZEbJe0cTY1Lmthdh8FYsUDR/r2HHDhIYJF57FWURcUexX0wT2VfpkbEihcdDS3pIGVN3kn
ty5DeqVtfhgn8EndZLs7SUJ3AKaffymDqT9uwRyci77P6zKn8c467xtBOy7qbJErQiBfdCWYgK9h
kIGbiD16n+vUqQrQW9xkjvTmFmUSq0U35aYaeqf3qe3NR2PW7Rjhp0tdtEN4CtgSNTp0cG1aKZ3+
QmG+HmLHw09Gh7HA6SfEVqtkgaa8EmN3pANPPrkxm3aY3IPwHp1I6SppWPCUz+XBlPC4YdL4Y5tY
eQpksPDKEhwvg2vTOqVzchtyg4Z3JIePxZI/MwSexoHaJ6pgcsd+1OodA4Bce5VhItCFhxSuRlFj
YxI+WDQ+dginqjYtrGI2s8wHTKjG90wk7JjgrDx6E/ETiwcBoYI8xcnH0koj9F1yQ+xBjXGJxEZM
J29HVcWsz+4n5NX3qu0sMAetb3yafl+CRZy0uJ63ppjasRIj/Jq4zIeyKgcawh1qDM6ZG7d3XcSE
bEjJWbCjrZR/mcIBlORuUqeinBRUtsv9ONj2kPdW9XW3jQ6vNlxp8g8wTUY2RTPeHkKy+aaAFOCX
VbjuE2wFLYqTUosThg3K9phPIahwWhRVSaSoN5vBKCSXQb3oufuG8OnCqvB+PuTzYs9rhwIC40dl
HcPXtoIM7nyPo2dkFeJNeugCvSLH7ex43MJJHCayjUWtHbONj3NegfuwnFvRkz2PNv/o45hMdc/J
euQu4BdPud/LaI5fShQ1w7dkaLOgjnxWjpcp2/xd78r5SYOSANsGmWW2EgnRU7Xmrf9YTKa4jW0e
InUR0wdUj0EHXC+fDzDARkGGCXtoNIgRx/SabIPCaItbHuYgnCa80EX3PZMBtjSXa/SZYtKjdjaj
fR2smGkDtU/P+5GIkNXTHJQHrWgxVtlSFM1kZF+beFq/6DnSfF/23dTVNouWu2wmRXzuacHsMfOp
mKuF0yG/uC29F37r0mrpy8Ee7GTzMyRt5QP4kUndCenOYx8vZyUFhzpvwXcwWflLGx+aZvPhdJMO
JSE1ljL3ZFnnM08V5vptLHYAolTVBz3F7A6dw/2WuLav4wmH+kAwzFhFbOVrPbYTJugnZDb0rsPj
p9Wss6JeOUryKo26vooTI9khGvOoabEzj2jtvLppWD+wzIt+P8/cweTW5b5OvBa3c6vIyeOkvhm7
savHiT21WccuONXDSyG39N3EbFhZnJqHsjDRfhrT9jbBKX6XzirfRQUjiPmUPaYzdF9ys3W7YY26
2wnldAMnp+SvAvD/M7qX7maxYronbdAf1FA88liYU7DG/U2aSvVoF+P2G+Trdj6g7kASNRzbKLJ0
jzNIN70aDWC0INOVLqL5todNAdTbymDYDYwhqd+wm8d8xuFklg/btGSHVAVIMdhgOtt0onXjJUXx
uOtWMzUxyOq6Ygj2hyUy0ylQU+xhuNOS/RXZOBcq832NV4YcjZyHfWzVUkGgMNNY9DpFp0s9sDoe
h/Qpc0UCPyzU2JzirR1THyGIQyQPFWTYV63ABfc+pO9hTZjtJehwt8Ko/Im26/adlyS3lQ9gAS0D
e4di0ZW1wbfdlWJK6mASMC3tDenrxZOxvLQcaSHJ/BBcMF/MEXCKBE9LM1gG2u2DtzxtvEIWfxAz
6d9n+TCVFUloj1/1GgcYTUsaV+BjdudRzMNS2xw9gMhwX88Qcf9qhm3dYQpb79eOJXY/Qx/d75XJ
4qke0ui6IVFSXuZ8zkmlUUbeEK/y0+pkW5lMTHAqwCsPCljyJVvH9OM6r9sZap1ZXwWja8H7H5N1
F6w8iir0tCCz09liojs+BH2zgFXyHNPevKSC+krZJP4QxqPZpSttT6ChsLPSkIqvrBPyYZxdWNaZ
WpK13vqh/J7iKHrAfPk3SdGLU5gygcJf5Ka4xpMv08oBLnheaWFZFXEd/2UDSJ3FHgEOaYBArbl0
C2pROIRdui3qT86yaQ/9JyOrXhR0Z0xAa8I4myvq/LDHyh3UgUPZRL6F740d44ako3tGcJMnN9v4
3bgt/miJGdYqwJ6J6mVW4mMJPaZbEQv2ILO1f5esi6km7Tfc/eKCuZXh3HLb7028LuGuzfrRodax
SBRs0POvwgm3n8TI4r/WMe5fhSTAl+mafwGCuJx1Ci0SrtRwCmzJ0l1eWh5Wru/ZilhM53tv21xW
osvlchqnMP24QYtlOurIq2c/4aHXA86xm7kPCKtQOTMUfEimLjCXC8R+E74MmrFn/SEynWH16nt2
zyOUP7u2j7LPIqRirIHPyK5BCHWUVyv34phH/RbuhXf5l1kXswHUiwnhuli3JT51rlOvQq3mNSBy
e1zg8nidEyGlxWuEvBR3ryP2dgbnhNYTBsiTS9+v817yonvuMo3kBzE02I4WGed3JGcA3Ye8i9AY
Z4TdRi6gYwO6jL1bYhm+AIkKaAVCAL1gNKl9NjJ/QPyG82Ywu+HrPEI6ptaqNCl21upee5B9z3On
UHq3P7CsVEz4fxlo9RfiwtSdZkLyewigTLrBaWkfWT9CRCLqYt7VBvDKcevMZmvP9HSGyrrZdWEw
PzBP8h2TKZINaF50z6OGcTQXoQxrCEXRV68HgAgpaUPUSC0kNsjzMutYnMa4UM9TFsl0320hkDTi
c6AA/dotdBfmDiYSpY9F1yyswJ8GhzogiQ4M+9rLkH1eEoEAY8cBqAPGqIE7FbKLIKFs01CfW1d6
XQ9zZ//Cv0bSn05INUKQyl58R9qLcrqdUTrwHm03VG34EKjWYX1CTTDthc4TZParE7vEyeSxCN1W
IzLh1/BOwox3KqcN71AsOXhWP37Of2BM6RUniZiMT0VBz5QqulYlzyJxgk1WIEXVzxbRuspaOQa6
lsAYtqNw0dKzGjCgHu4k5bgZUci3YK26LdvkRZTTnEeVXmdATHGuybbP5dCTalgggv4+20pAMWu5
6BeVpLhXGionSz0XLf4MuYzkBfg03PYwweaiAuVuLB5tuOLxWyjG+qPvRkQhwsWKL7jMJu5vHYbK
zRepcsAtsgWa+m/YBlgVblLkOWCfUVombjpOWNook7fDrpTxzI/BTIKlztKRL/dLa/QLSWN8QJRy
3L6fOE6skS9fCOmgGT67AM8g0xQXl8ULfqccZtPvXErD7LCmmwG8NdsSN2rsLS7Juxif7/GcgLJq
rYY7AtOECIN/fSgvxhrpXkQOmLuiugVpOohGsdzjuKT84GDP0d+SxGJTdijU+1u5LglPaxgej/27
EEePvJnGfnxG4u/8k8qW1j6GLtj0fh7y4RrQaOsPI8jIpraFxqdJt+GL2hm0mXdwJcC3gv/rmJ0A
+RGD/q5fa4R0p95x63CiTPgOy6VYuqEEhhUDooMLVpvUM9Fq3LFswCUuUGCNqiga5wUJkqUHNqYD
YkYib0i2+gpM0uSJLUWEKrXgRwnf0l7lm3xIIFuYVf87iDoFaC1Jq8G3UKFVwdqCWAXkUt8lswqH
UzG49OWXJsq/mxW/Nid+b4aBaA/x4QQWMHjRr97IyZvGPJ8pKGosxq6NYnOnlpiFFVqUcOcrg9yy
fRyO8k8kzh8C8L90RLAW2p8R+ulQsEIH5q2PEZJp9GGQPFVZTvQLkLopqFvshm8W5V0TjVsK9Uln
TFVMRFHUPYqQ/QqQpfJzb+7RAea6Lqcg3fFIQSZsCeR+jU362cyFn5u0m1EaG/A/omr1sYJ+4uSL
xyQj08fchN2+DE149gMJbYOGu/2T3s7vrArcU7yZEDNNICIQgA759p5uJNIhwsdaoQZm2NuDPdGu
N42L0+W9nZP5Ns5nGNAP9E9mFH97mmg1gn95ndgNrmqqb5qzBq/axMCPBMs6QmLZi+wEhLj71qUa
BUSJbtOfWDY/JDV/f5ZIWguY8V6bb7AVvhICfmFGWMXcOEnASFaK9t2WTMpUKSnPC99SXZm2LG5k
b/I7kk76rAoLlX67OAoPhcKRPfHDHFZdF0f/nZvC9SFAAPQ6SYLmH5prbweslLFRbxDQK9FiTKyQ
EpPSnUW6aAOO3OCf36Lfm+I/FwPBHVBmgUYb3qffb0K5ttkwuHCsplKiuOqEjse6XGhy+ud1fmdX
oFMZYUAzQlf8urPgHISW5a83e502zvFODXg5HZB1ENmY2Nmhu+rOygGx4Z+Xe7uRsVyEfQTiToG+
KsZof19OrSFTOI+GSv8IPGxh6DOsK0CgQ9H2OPSFW68gFAIDQOQNOVbzz18AciRY4tftBSkSzNKA
rQeD4avE8ZsuJpsjtvToAVXI78343DnM2e54kvgM3UZC75BzJNOOOKrRGehc/9JuYiDAeMwIQC+3
AcDBgAIx8WggvnO0G1rMeuWF3vmoz2gVF5zxuvVxMtTJ0k4A2TzOj9rQmaHG2KLtuMR8zlEQd+sA
6FflolqDIQqOmmrSNenocfb/bMGkkM5bG/QMrjkopACHu8hLZYH+J5bXkizuc0HXhF0UEtnoHZoO
mW6IyNb1aIUP/HsxL3iIpVvC4RG1BQIqujToBBq+IOj6KcAHFyrAnXdjq+R+Cdg19M4t/hwmMvS7
fmjTi8Fo0j0tV/zUQNEprewc5yMcMkkYHuYgvUZi3iEbiCaJL49+OTv42ONR4lyjr1Qvut0zHhZn
aR2A4MTn4w0v+vJ7EHcIlbjHDDlAi44C/NWytn1WZSuQmXRd97RZv93nZPUIplGCr5CKFh2oCMi7
uGFWI6CLfEIS4guybMcuXdfxWyoSZNFDCdnBjwuPW39ahwnh3o1pCXBCxzxshq1gcj/EBT4nZkCS
dtGG2fsqKZFS1avtkEX1MEd0e+A07EAWjnvZonGzHVtHiT95uSBAw0MSMtA/85HU9CU7L0NClj2L
PaBUp5YlOPpwDuRlyTEhCwtZA/h6LFdtdtOPTxhZgkVG9GJ4M7jZ5NVCGSuP6OP9uAk5LjpHy9ti
00An42ZDjs/rWU6de++XUr+4DcNDu0gvLZDmudyztMyfo9hi1/AAfY2VzOZd672Su1b3LTr4pHht
++XWcYWuQqb4+g6jWyggheMrOf/M0paZTwMe7JRUxEyySYBsfg+HPrpfaR8mFYVITNq0Um3ijLLp
jzJzbwgH4JnjqEAKhWnc/Kqd84a5U2Z9r+NQRRVzDDk9Rf/wHteIc6pIWsjngnn2jhcjHsE/HxJv
D19Y2oAsHGDWGzxGENveHBHRjPqwLWb0tkWJ850SQMvNgOr2D9S2t8E1xKAx6O7XcWMsieGT309D
tJ468H0AhKik4Jc4RJqPl/fa4RXKvkyUTeEfjr/rcf7b4VeCuoLwCjIapHrA5/h9RSC5yeT5YKsk
JvlTV4byGw9ia44dL1NZRSpHqSy2ICgu7RYOnzxew+//fHP/FnHAPAVrAYRscGVACnjDop3xFi2y
R/N161h5t6wt5mPpEn8rV4uX+p/X+tsGwloY24exMjzxYPL6hpjVjVQlNsEwwbIN/Zc0bZmpkk7g
B+U0YMrAFsvXn+yG/37dq8JFloBnC+bZm3W3co2IkhnaYXOxvB9WFEcA8PJ7qBiAVhKn61cJwlv7
h22LF/LN44VFNUYTMRGHwTXc4LcDQIhFKnNtOCMl8eIuCJw7r0kAdeB+FUrvogSNcJb3y/eUDeHX
lEClCL4OhXt1Xcz8jhSr+RoN3EY70EXSS4/G3trothT3uZziR61yeVMuAB0rBrbDU4l28KtkUeCb
oS2KrsJ89YoIOK3AFxnTcxPRaXoV8J8Ba4aVyznFyzA00Vyur3E6OVMTTgy/waGJzo/Jhi+zb4k5
bPAoOoEeoYr3S5gjiqzMUvZpKAvpfQ3xfSiEVxnJZXzIf5S9I+I1qTX6WxL9Fpm3Jw+oavxWRh6n
g2uLTZ/nAYN96HKpicAQ2eIw7RLux8qOhA1oFl/L+tJq/Fz9wHxIjHT/VqIEL94n04pPoEIz9S7w
Q/uhz2mIvuo2+0Cex6zlxQ5zoRoEnlFKlKKRk/hM1Q0R4lm5vacu3sDsKBLwRTaNlQTafrcGmijF
HgOHOF/UzMmdQ4f+4/IDn+mo3SqBVupX7tUV+GJlcOdS6XEhYMoACl4Ru0sOeam0F4mpYwVqTaim
70LEKXiU/UQRj9cicLXLcQ7duJQDSE77xDfaaniADlqtAB5J2j6zTql8v8qxPC4bjT85zeantEDA
bwqSpfpMhhguSJYmtF47XrAdtKcdDCiuW9uDEHdE/7jIaja0iEwrT3xSFwtkzy6u38AP03N6+XlU
pwDtLF6MlvQ3P7EanjDlXnQ3Xx9VWSBUa8qQJv38fTRoCnoJGKbDbpi3RXKTA0n8tMCnuwEfedFH
v25l1vTCkReCtskDJrHg8UEwdrd9BjOlv6iQDBLAJDEAs5F9HtK1TPfzWs5+LyAeKCE+OY7tLVfA
hfdWemd24GFIectmSFLVYgGvuknBsSE1mH/YzD8ZKJtd8ZWV8lQfMlkASBYrIhpQad0FlcU7ItEY
uz5cblm81TqzQ3kZ1uVPVsR/f+8x9gdxKJCLQ7CY31ZpCpS40i/cVBT2XrC0gcENuR+83v7tnfNf
sUQfBon/3vI/fyOM/l+JpP8fskQxxv3L4f43luijYv7b1/91YYp+HeSvdNEf//DfdNF//XA4LmEb
h0FS1FEIej/poqT419U8DOaBoIqWEPO8KiP+my+aBf+C8kGUQ9MLgl4gjCJ8/ZsvmpT4qzgPrhKp
QQlM47+hi77ZHQnayphtBb8dOU0GMuubaCTD3gcob8JK2GYIgmNm/zR4+h9XwMweZgNRVf3NwRge
ZsaOPVYwSNm3/BhQfvzlpv8HVOlPK1yzil9AgVKPcyw1VpCmZriG3Lv/lxUg/gIHC0iuQk7v9xXC
jbqMkzREjYfmR3I03P5hhegqpvp/si/kAWkCn78SyQieNkY1r3//y0VQ+MaYmLdzJfyQLLfdqIOP
GziOz4wmJLwEeI2BLHnMOEd9oW5Vwlrk9HBHD2ECbpoCDZ5sb5ZRPi8GVP3a0WDdPgGhCeTRLMqG
hzZlwXITkIDLJhQ9+jT//Bh+z1hxBdg94NHn0KYCKAEVrN+vwAz9YjIDjbByC28C/7Uo+3MyBCCH
Jn9Y6fc08edKAApToF2Yw//b1AFJQNoPBAmraNUPbWH5ZcrBZ+jk1vzzJf3nheISctlXYvPbQZ9N
QB6EqS6qEoieSWbBLRieWDl/+udl/n7nrmLQoPAjPbtKk715CZdMDMUagp8QZKKJp2CAv3Hxsqjs
SOb+D2v9nvZe712Oyeyrzl4IUaQ4frMWMjyfBAwsnLFYTorvDR9gqLzVkbt0+f6fryu8PvLfNjWK
JdQSaCZgMBFB6Hrhv2zqPlMOdWGXVIsEsTR7CqBpkF9KqDia4jWfPlh6LuRNDBbPHxYuf8Ceb5aG
ATJI+BCevZLx3+zGOQEmrpUFVSpKx4c8nHhWrbYUeT2AJHWnZuSqoD+J/GskiDhTr7YP8TwNIJAu
YNElcMQZjiJZ2R0fMORe95lWXQ1ABxknGhfkk54laCSpDmB/hoz+wsNRP65lhN2CvoZ/aMFnBD7k
ys/opnHQUMDOAysqNS1rwkyMYDNL1CA7Fmfz2iRUW1LzMohvuN78aSgUfttk8/RFwKQ4A0Uzmh8z
jSq7tibMdgJsuw/pKGf3gfo8UTWFlu9ylhi8jy9Uz8EXaH2VtzQSKMZJ3JqxnjOynQOdgxAeo7//
IR7ptwk8ya0yDnR7sKZLjd7PityggShx+HF2GYsuY6Gj7Ax8EVyqDQJDp0Wndg/6m/vKVurfp8hk
TxLthKPMKbph6L0ZEN/WbmicniJ7mMYsvo2T2cGZUZY6qLu8GALA7QNJGg+tjWC/DKH+whm5DryB
S8Ebv/ZyudObcagxIiNvpV2n17YYh4uhJm7CdiPv9SqG96GNhmaANvBNsbXgH04ZS2oqR86vvVCA
YuUwyf00+WD8SBeRYwbAGBchB3YDMA4UB/OFZm4itA5bt2Q1mjr9eHBRN6aV7HMQWmM+zB9R4NCu
dqzoX8qtPHOcd8d0WNp9V9j4fkpc+XFWOMMPIW33QnY5QGdSZaKnGViKYGIfiC2Nr+GeTW806xWM
g4sl2juTL81StNN5HFD4VYGFQEcF3SD1AHzuSqbus2WvrlokN2PZT+DJRF2e3ng6i8NWZORJR9uk
q3Ic3W7K+JhgW2e2e9+vQV4bx02xz3iGjiJo0vYW0hzbzhG0NSsfW/hx6rYbPoweUw77pV3BZ5K4
l3dlV5gTMDdED6XAb3josXniw4yPA47ZhbIfPaoy1GwPwDoFZl7pdgENNGsWp+f1mLoBm7kC37jY
03UAmyQXbN47H+TibOYJoC746LOIgFrxbtvzFrgA4M3M8JcJKDEoAQtc349rWor5Yxak/NWhUz5c
4qUFn1ptCkyKcoBUwirL9CHrMZd0g+6LA1rNVpk2U5TSr7GhHq2QZHQlpjcQ3A9JvporHulFLMEV
zclJ2SAbm2EI7bPqS5vsWeTg59XGYIQka/mxw2jLPl2TCfyEIPKvkUiggErG+UhWjIcsmOt56ZJE
f4/COTnyQGL6F2XJkVs7vhYmmHcpxeRutSyimJowEaVtGDPjfKXmTEe3FuQR0wjoHqkZPC/QEMbu
6zCWxQfwiBmpoRewPds4njGgpsX2CsY+XN9S6Gvs83lKzy7S4LkuOHz3Vz71J/QLi9d1NaGq8gU8
YxBpPCYjOb4HQe8ZwyVGnllmQ/huo7QPD8oxshspKftGJe0iGh0tlOzQ9AEy3eGsmw79JtxNsq3P
g9Ldq7RS3YSKb39xlrXFYZYS1FbksgZtTNkF82EhESgBVrfs8Vqdx5V0YCKmaBPbBu3VhO0CEcjv
M+YvGsB4c/lhQl6cHQKw/9JLMKoluutyBgsvuKlfW/4pYN6bNGFXdBpDCEEt06U0RwI+ECjyrVru
W5LM5taGXIxPckxB+mqA1KFwb0BHSJpAMQuIHif1vuUdIGmwQJcHfG/VdK3NabX5KY0/+VyW6Fon
OEJUNncZUHBAnpeY5yo5dgRJGTpPfDooE86HqJ1Dc8hzPnzN4Fe5VjmP7FliNmOux5Vsu1yULAFt
25EPXZBLug9KCFJurUwf1biku5UrfS512NEGw++0MYVfnwodZ9tN6FhwS0AbGR8MCDERIBOMfnu8
K4cRwtJf5jEErWgsdRfts37TaM8MXRE/isKzWi1UX4SlNj8OHrPqJwPcx+6Ijrdgt/T5NH1jMEDA
UMD/kHYey3EjWxp+oUEEvNmiUI4seidpk0E52IRJAAnz9POVZtMkO8TomE3fvhEtZQFIc/J3hzs6
yiVw/WYXQD+4twEWFvllEN3U7dzcHmkBaPr0T0aLcDEWsrG+IYm16iTMvc69hcYHoLGQvKXFtLoH
q5tscbCnNEtSbafXllv793U72u5m9RFgbkJLaIFcdjA4+bpl9tNXX/F1rwN3XOp4JFUi3BUYENID
KoPFfh7KBqWP8qf5MlA6PTR9G6VXi7acdAOBoo6gac2DbDUgESkneXWZeqOnk9Bsoltkhna0ne1F
YtCZJRYLjkTk8taQnm06QuFEicEksK1FIuKnGt5K8nBB7su9jlgoB136tn/gdFAHb+4bea2ipt/n
Jn4JCQ1FFzV/maedsPRwWCdLvqTGtH5ZWfvBLgW62PXgZkXCdquPXeVbLBDf67O4tDNrn5pqvB3W
XAcn2WYz8lC9pND0/aw6vD2Rc+8Oa83rRPJLQnL2mg65MtGciPzBKXuTS4Fwtn5hC/xRoVzihbpi
H8hiyWMLMxcMofIIO/Ay4DRiU0ivyVbsJIC4gXNUprasUxnhfu0JthH1vdu4QbstR20+kFnRdFuE
W1UU90isgmvPWdJ7TEdsO7jg3Kc1y+79xtZOPGdOn116aYBpDIG4BBczqmIT9HV33bWGCzST9iaC
egw342Vjc4/a2X5BhPuAhWWJV1MtHKdm6MeyLQwai2pzb/WSP7FSXM3lUMlvxlwh+bd1iLZ3Abep
trWTtxV6ndndOgi4hu8GItKtnFbTT1KnNQ8IXcbyJMVUeAecQUaJ5aewJmrPFNV/bETdom4zpO5T
LMRrjbgrplaaiudpsHI/idzGng+jjzrjXs0htiQ4QbOJaZyebTmu+CuImfW+rFLK5wVq6KBB1Ut2
WVVah7Svc++YrmNZXyBLK5Kwm4Zs68i+TO8pXkY09fVZgR+uUiUS4cEOh/5KCdUujyFp/frB9LyN
BfN0EaadSup+SZMpdQ6d6WXXGZ6EvZiijNCrqtsgnUp3KcseFxK6Ez7wPB9mQOBtFXpqxT7oh6fS
QgrxuzN0ENvAq8nUoYvuK4OOj4tXFkMciF7qOy3P0hqh7TI6jF4wXCOdwmbYzUhwymZst8aql8vO
XrNDE2h7RG5k0iNv8nu3+jK1RQAN2Ei7Rx28WCc6sRtMd7qu3prL0NhXUenaqI3HqPpecKpSFxhR
eiSzrSwQ7U/+5Yw85bYQpC7NCx6f1wmsMn2OzLpN7H6NCs4yP/gqUqF2mdOu26qZJmoJw/xqzIgk
NsAsGOQQMpWxlL1/aUsrBHQIC8RHEUrPTVdkIQ1BheGgc83W+cidKVT7dpgieXRXQ3yXdkkxKO3a
+Mo1alw3bt4uxkOVObODplCFaJKjbHkdClEuP+2gFt13S53dhSNulTExq1zJBw8N9EEPXdtsRhVl
lFqzDJKmDNFSenkbbW0HGDru9ZxtZrt3HsdFck+QrblcLIshcAPha4vPdFZ44qQAa8wixASB23W/
a7ekgq5D1FhFeVzK8nIcZVwvteOCvvrYQZdVGUfkjOUuaLL0ABwvbubcrB5buF1K+R5kKM4jzfQ3
8T3Km9Ubes2CwjcTU0aua+KsqeC6AUh7N9lF58TT2ofXIbbHLbcM73pE2rxpXDn+rnKvemLBhfug
LcPLHhXozkBy8RvD7sIkN5vliDpdTBeeyDrzcp0R+OH2q9MfvtuOeyyXrfGE2MqZIQpCYW+awiIM
jRLV3FlrvszJYhWefm5hsLiFAW1jYRuQI3gGxCTXLExentc+mth+iy3xfbWF/qux9yT74/0SYVeD
73pGoDfOkDsH9hdzL6e605upwr54NHwEdEdVdGl9Ciu/cXD4qvZLroK62qAOa6ftsI5NfSrHdbps
EDAtR3bG7MjNSlSbCsUZZhm0yBh+ndR+KVfp4AfMTPsi7c6Xr7yXG6uvh2yHgjhARz1Mm8Zs/f7Q
Fmk23Yezi0oadX5xuxRV973Djox0J/T2IigjlO7ROMd2V4rmBCkxfTH1oFUc1PiN7aQe/cFgqyxC
eeXg+Gq/G2OR5o+wJCuFP58z2KZqXp6GWoRGTAmi7/FUOWj0BTKB3jLnbTb72OEyc7jUEOSvs7RT
helLmvXVOk0mQk8gdjZ9zMI+Z6QLMeKMxnJp6HSZtp1rztdlMNQHN528GYOFnHWcdj4W31arH3g/
xxvDoNXJEdCx/O6mbjfEWiSDV0ftbl0sUV55XbZ+xXKpAgSEyim4p0IhrEtfvBSQNXw7ztwKX4ZQ
36pyYbLgmeSvEb0dJYavVOI3fofxwV7u6yKr0iNqisk/FhE1/NB7VArRWCVLVfJ/o0jv8lIPu2Uu
qvvWQlRaiNa9qupavk61Ge4jnaXf4EW8x0iYhDILJbrDTGOtRCGt/16vZnnjAURtIQF6E8d9I77a
qg1A56wOK2KurrO1YcC5TVEOu9mkXyK/xWvaVBOV+BzN+8jNlmtfL1zKcSrOe0L51ZLUfj7cLI1r
70vPt/qnxvWWC/TDebIS7LjuZB5hUvJ727gqdYfVV6Ym/d5t1XxF7ez2VFg9t1e8bxJWQqTI1paU
nntTWYe/cfrkFw6h43tfz/0JlXN1Yv5aydS4xY4f3N05NtmQk1s9iJq6wAPQiAsnNyPmQ2X1yWx2
62/2FuvC4k6i0aeHWPnNeaWGK9e6funV2GZ7/jr3uswckmWkCmhTpRvnB0RFuZ1U1xxRRluYGdoe
UVahuHgIOvt9DTtpHJq5BZdCwoJhw8HBDfHsYFPeBm7W4qEdmj7p2AOeDRzhO3sq0y9+NrjNsZ7X
/CHLR+cxt9swiSqBBExjzrsz8nD+aqhU3vuY4Daekc6XlbFUJ5TXRPU7VmBdN6EvDxq7xr0SQ7A1
O9rLosBpbgYItoNfRoRbh1zX4567nUz8wZ++jaMnse3bvX8oZr5Swqf3sPiWDr5aTiHOfM4QI54Q
KXPr6Grx1OHOOdOYBiFzwvrNGUKVjYfrMsuJgEzR5x/VTKZH3ETOAPen+wu5uPNj5C3FHfb/UMas
MOFv81y2CLQ9Y0000PsDZgfc2Lqf683sa4llLF/KQ2MLQIoGFrATY+/HzWhNO2syOGuCpRHI38Wo
y0RmKNpdZS7BBvar4GLeFzxvXVnznWHTPxsMSZ3cUWPaapEbCkwie29iF/MwTjoxLAN/qI+ohiqc
D/hB2DOW2MLlsHNaTMATLyLckE6oT7UVqR4TgvJ+pX3ZbDnc62+j1yMdD4t7gQVeX7Xr6CXnavkp
XMrgQY6NHKlTg7H8seL8f1kUrvqdl2NMuqHADKrt3OoliK25aTfDGFb8c5XGDcoJHz3MGQ7k6J9D
c+/aTbAccsr+5VSnlvfa5K7F1gsUmiiH68Muzw01xRSsNqo3wiESNJxBscmUwLCQaU6godM/tPDH
beT6t65VpCT6tdyXYsuY9GnULJ3AMG08WY1729de+MtHx3VDdTw5m8HO1i/09XK/iH6Z7sG9uDZG
OKUuQ1aXBULZjyGR3SXX5WxEqpOscDTbKWdyi2jFxOHkwTayapFjCLaxr80Vk2Crln504jDIkPQb
uRWcPB0Y1Ya8gvTOV0vlxi3MEuUuMy9mqc76Qawqbp+NE+V7Ifem1ZrHvoG02pUl17H+ZEJrI9o2
fg4LITOx4u79S9Bvy9oaAgF/bU3ZzhNqvZxUgHNtgIfMgLtU/xq40t2bQeMmHQr85bAMFkNPvbOw
sE2t7myjtW7mit0uKs1xW0ZySkyZT5RA1iCu3SaPcHt22Gw2Zo0B4Zxt8di042sQKn21huzxro7y
04ppjr3VwnV5gdHvrmT6HRaM78NGEc4w7gPljV/WHKX6hYkqiz226ZorYPiFirDhljTbaXZEMEXP
UHgs+3oK62lrl9OsDykpNT9bSsghJldVJujviVVHsDUijVvrZBWWi+oAQv15oOr9XjU+n0D5XBO3
dDHO4OLDJqK2Nrl/XdVhU0cHGifTbjhr51HHFJndVTaFbLytb4oNOCq+QmxMIi7YTZ8iSSJHkoO6
38yZjlB4jw67R+cOdAsrok4H145TNbtQD0G/IcCnxLXaetN3hOF5vq/6YDySCNFHe0GJ/4phA1V7
q8tXAxlmm2CKsS7EWszmjjvDMu3zLrphbd6VWeQTQexGsUe4gDhGanS9XdTnVR3X1MfRDuOJc9Xi
UcMdL1qE6m2qvrQ5hi7V9xEGSORRL4qbTrSxxxCVesN3e/YBXwMYoqJ37p0mCBKhC/cIQc45jCtA
ikShOZEEPgpPbbSysx5Y3ldXIl3CnyCYvxpb3omsxOPao26/Wc5yld2aYezapoGoHpzBHfe5svPf
DiUCFo1eUGqGhiSBIWjaSsbLEsnTUpBFx0rI0jP87XGmp36zoEYMcZhyz5mfXRGgLhZk1l1aTq1R
sLRlJclyiFJzP67GqDfh1Cu5delsQVMhF3fBtkqlKnYF8s1yqywJIzmYhhaPc0WLt0QH8AXc9qzi
pFGS1fgZTXEVplFQouFoy35fEnxyMnLSeuIIHVB0yCSw/nVG7OoSp8rDRNWjvPhhgYljUDVkfioI
0EFp52KOOjgLeiJ84bb/Oq2oUGJSzzPusriV9m1Tr+VdanXhY4ujVG9GpvhpDEYBctWmZnmMphLv
pvKAU9JYZniIb2mtYQREojYjiD/vLeZq2k2vMusnG29p171qYLn158D9qrrVVLrHmn1wPtSBbQxx
j0zm7uxSLxOB3fLRONe3h9R1rP4QNbQXQnZYb13DkDdK+P3DaJVe8Gx0pvVrzZ1sN9fWbMQ095BA
77PTjoTeZMWp4uXvZkf54M6WuaM+ya8Qr4l1jyhG3fWpPR4wWyD4QQK+3gzCzG+p5aZr0kiwwAYW
ZvKlNwP+K9wbP+tlNBVyI6+kF3vkpcjL64Ia1mzk5F4imDGSzO/Fc+2EJjEprpVfBfywBvsx2Pv9
aLPCNzlz+FmuhKHF6ZoZlAdWKp/VuJTLtuzGKtuu2pjOvn/w0ng00uIZ83HP7QIMH89vJZIVleUp
HQSbc1B2DWdvCPHTzK/aaUqxNYnTeDBWQz1VJOdAqHFq/XJlUdxWWMSSmq1i2Gv6YG8rH2tnLMM+
k5cN6OADMhh32lRN6din3Buj34SFIP0yBeYiANC+n/aOuS75Dve9S2zB2oYU70NUHehX25ebZg6y
Yy1L1+DV6GZfnv2L0lu8KzEa7dGMhunBdMyCE7bSVSx+RW1r3EkkN7siQlYWI6pRVgK/6Vab2ZtT
fP212cCPlJb5q7emqNvoGZ8bihlROJdlJrOXQmSt2uZjxWXMVMxnqOToCfzvRmfVI+FRZZM4fia6
eEr7lq/YrNthmEcuGG1xSVTDcCDdJbhyg34ZL5ca+ONkCjdKdy5aYnXBjX9ojyM2wiFx+dTX7tDV
elsTW4MIUJTajpVNI6FLpDUQg0hZh5MrBKgeX5wEJEj0EiVdHZJ6VcMHJWNaZIIfmaUA8gtkVZw1
qiX2bZL33fngTYeQmedHbak2aLOjb/B7VoEM2MauyUx1tziRZ4rMerUfe1nUNzqoqQZLwEZeFbe2
3QwKWu6LoOJYqLuQa9mUq6W4sCwdfLFKO780JtljZ2uGkXZds9PZGyJuL9KomPIEn29nxyX8w/fS
6up8p9RaTS9tC0cRd9GU5XvVOhy4ZFKBlyhNWQUc3rx2HVfdLCrmkhiftePJwiGt6GYHDhOjo0Zt
VxVLYyQYwoyntW/NGzNN1y42JWiRV3bS3NbmSkTOavs21U7kz1eyXYMXxzxD3yimfXtL7JN/YjKJ
HcWUuYuWYawv5sFyv1N28opoFtyqAxTXU0MQAQRO5QxB3Ms+WPe2DMMhKdK0sB876jFrQ7CtxaVt
WUfGG415A1OU+tACfoisOTTYtCtfG8+NmLtDEXCkxjKvlu98OesqD/qi/Fa2k45tZIzGA2RoBZui
y2xlBw+chwlJ+RlqFH1SWj0YgFeoCfn62BO1IKOUUIu0bdU+7b31sfByXSUo7uenYXHypF1S57SA
TN/Bnhff6qFTByLspDoGcmjLQ6Zq57s1e/a2rM5ROlIsgdq6KLBJ8lmIrZrassFtsE4wVMVsU+H6
qWklrTvn+gEVYpBuZFityBD5Q812Cbrgtm/qutpWqo+AEuu0MilRAv+3ge6lOg5TO0DUSPbKjRNV
/TEbKSe+txA4y5Ph11Z23wtZTkzf1Kk2y+IC5Huhmp60LmSeiDmvn/qJYKmt2YfA6BDshoEbAdx8
t+rIyO4GMbTQXnnZf3XSVB5bExDRzRoHOWRRrc90yXF/z/1cPuRtONpHtKDymkCfsYkBOYiHKbp8
Vuf8h9Y8DVNq5delZ2TmfZYtTPaCWRYARLfhUUrcJBcFPLN1QaQP6g2jddOvJPB0uDT7yL/LbXbj
zdQRHhqmQf/gcON30Y3qNr8Qg9/epak1jyeytepdVTbpV59qqI81DWm+GgUmNq46/fLalSi1N2Pa
56TcK46Yjc3pPV8SxpaPG8tN5z5p5jG/ddLKWY+VJ7rmpVuL6brKffxCNVkwL7WJ/CA2rX54HDxf
0X0jcKCA/dYA58/pErqy+pI1MmwZR85YkhOxcpvYyK4kIYCSWJ5A86o7frthJTSpG9wf5TKqS117
6tbyqVFst1uf227JrjC4n0OH6AFgrZW+IKsCj1LsQRr4saeMJd0vvkdpsjhVqOq4q4pgvi+KAb4z
MJV9R6aG/ZN8tChLstzRO7SVof01pxAE+FwQRcQQjsGhZ9EclVeMNIG3g29WO4aXDl3Lr31LmV0S
1Z0o95Myc8mVkBBx2y3MOw2hsLdz/xyDkC/uk+ixfsR6ZFsKMORkByKiCQlLZW8d7NHlupXX0dBt
1ymNth68xG8OLis5tycPE+EV1Ws/KnVVSejwZi4JakFaWjd4GjrdJLVRBFNce0M73nd2R/PMfMx3
udTzNQpq+4ulyNXxZ8vbdi1/VQdzTz/EHJ3tNu8gDit7IkGgbxZmiYvBgfwNQmIcbRThBazP/KKg
PXaUz2QfyaUdLom9S68oAYNnc/SLZFb2eN1OyGrzFOP6OZ2r5+ZCRM+MxXsGbx2j2v3CKhJb3fbR
baHGFOZU8INS39ml0jJvnBygL24rmlNI9pSX0aTCN5maW8zVIQCZyGz5W6RUgKccw29zkYZ2nyWi
YlM+UKlXBLRMhXmsJiEfCqufvjk1Ld0JYJh6SvuU7A6yy0VLUI1v1RfF4Pqkx1HyYrWZG2a0acj7
BW0DHGbRFb9MW6xf7d6bitgkIkYdgCmXp241B/Mqg/HjXbiSFDGiB12xnaLc+eWwDPfCdIVKnKFQ
eB6Msron4xD8gUAH634CwaSeAnXD429rEg6JL+FuNFT2Js2d8EmuovG2PmaobtvjseKiJuWYyMJZ
66Nah2nkCh9Z4466goS/Ck7wUFfpWj0SEDXHgJXTyaa6i+KlZH/bEf3mXSL6G619RRD9LWpn72oR
eABBXC0MhXxaQfVy/nA70VNa34Byhuk3ug9FB+QFsGyrCYWQYDdNr8a8N+rEWepBP/uYePZRuvQz
diHDI57AXkl08kIgNZZ4x53SWK0kYIOknW6PZDiDxyWRQG/9pd2zX5SkbARlTnzLUN5nYw0Zz6e4
9GhE/gTHnvbXuWmJAvzQSQ/wneljaxBIbhNMeY1hmjwuVHopahKq9WIX1AY3Wq73rIuVFzZuDGro
ZF6NjtlT+d3PhvSAcuM3g/6GSpxNS3QZib/NEP3J1iSjaSrqBt9Nadb3I6Peu0stLwXb2DUXGcKr
hlndWTnJZEQA1NAVWva7SBjcWsKh1Jt1bKNzZV+5u4KkymCb2Z48jKi9/U0YmOY9pBmwb8ff1RDu
4Yoj3exsTbSbP95MCOX5Sp1y0p3yQkmkAhiDjHOU4DZ6i7G5JbbPvpprI3MuEdY183FwIpIOlymd
Hkn2KB+CWrNUoPdzbhydukmV67E2pnpfUOVcWiJbX4UqpweFVxraffWmk4pG8k9amYpo4wWUWbs2
QuEZWwCiR3Br+9mn/n4xiAwwNsJzoBvcznodG/xsnB2VaG7ndi63rlfqkEJtcS+mMlfRSzWb6lR7
60yrLT6Ls1Ou7ORGDUbbxcFYQHmZVXlTaF7QjlqBbE06V/RYFFED1XcYs7LlAflApb5Q+ygi12SX
HTyVlb970wyNvYwcnd1ynw9J3qOoSZy+8tG5a2JvY+U2odyeGVwv7vxwBqNHfHPPNlCiWjIbzo+l
lXvWlP0UWOMMUzg1W964+RVdX8su6HH+2Qn3Gcp+Du2Jq+zqgUlAl1Zsy1IXAnKoh86NGjPcOoS+
EDyGJ/J3CeR3KnLbPZUmW8lGoop7IgjAfcbTEiRlYGc/Q5ufclDu3PbQDwQQcWe0wKj4xXN2uYT9
/BKtZe5DS44BKI5XUIRoDsP0hY5E4c90Oaee1Bg+vCukiareUsbP5cZrG+tqiRRFjUW/d9xNbvE9
n2vnlTis3kAJVoffMlRNw8bpMIJA5KfhzwzyAkfdPMwBYOqE4Z9O9CZbl6Ggh7JC3hTDkjZbCzHG
FEfB0q4HSJroDjAT7YdNANMDIRsEQ5fCnCaWYYGPeXGnVt9IN1vJXtLzD5Nz9ZdDyM9CLIjNvgNA
V/3GbWr/tFvLfVg6ggPh1/NcHM51WQBTCNC0A9j2wfztGryBHAHMckKGlpnkdjR8IelNXBZzVqpj
02sRJCP7NP5G0tsArdJ0hj9INRCCHFLCUFq3I3MKn6lXbtdVAIIT5NQ/O+PsfseTopcNSRxsExkn
63CRi6Hxj7Dm891QGmOz/59hXuuxVvpsVinpGRgMlvHo9i4wdwYUfV+OdbgnHLM4LXM6vdoFsZPK
Mc1PEgg+KnppFHRuUmn5FFHmh3jkydJ9NtIi2+7vlxypAus2CtZPnNP/IrKFhzRDSNAQw5X7Tsxt
toXAklpAxNvE9Br3eYR9qLmGx23dT3yCb8Xvf/S8kWtjOifb3TNpgvpWYosoq616CbS7AhyapnjE
k3v3dzXtv7wzGnP7QD0Oz2O+b2PoOa0xE1KParS9a4PHet2C5v99iI8K6NAk9owYA/zAoWu/UyWX
WYMKJutcCOmJtFAnJnnHRCK70mHh7yOFHyTJoem5Fod5RMdBOji8fV+kkJAtlzeoSM4QKwDfRMjq
Eh78+YcML4i7/WS8P0193gqReWW2HZHPgIKcePa3AzbtWioTHzYJb+tGAyOa1kWt9nl0VeRXabrF
6uX4nwivP36xs+TZxavg0VWRjnFvx7RT2MwIQRw27Xu7GQ+6HnbOf2wVjSqCju30fbJQWAfkT7wb
hBSfMVc+FbQV3czj8xB+0i7kXdgDU5sPxIzDVYBLxWfJvn2KHiQ1mJXvx24/bjrL3OjmpfD8jSK1
K7aJpTKI4HT0q90/91yOARiPeRF8km3+Yb7gMMCOwWaB15dg8/fWj0Yi6Y5WECzHu2myFoP/cL8U
fk8ai3VLplgCp/BJr8c/uvg3c+Y8aGji1zI9+pq9byvtVxGCy8wCKC+ia9W9tBPFQO9Od73RnJba
3o6Tfw0zB1DpKcSN7nCL83nTEzRXd7TPTNOrNp3v/75y/u178KsIqMc9cHYpvFukql+gr7DwxGL4
3rTupUkJ5hUusV7NVeiPGwLJYqMenzicCOA48wTOd9u1PjEw/OsHwcDqhxH7K3lob2dFYEPbpTNC
WULrNqNnJFFUxVOXJjq0DjSl3aD8+fH3J/+wnZ8/xz+GPP+kf9gYbLXA39cMqcSu9YA6yG+cYN1G
NR2a7JO1+2FDfzfYu9SN2UuRNU8MplHGcGDDaAbe8smu9GGDYBBWVuARx+Ocs3HePhH6x6UYayeI
zcXbwhzs2xJlLaXg31/ch20dez75Txj0zx44mqi8HSYNjGEwBgebvBfeLrX5Gzc20Ijsn9Y1aJ7/
PtjHZ4pck0OXnd13CTB890ytdDpj8AKSpHP0g9RKqaOfmcWfHLgf5x/DkL5L2I7j49g5P/M/JkMz
pLYe1kjEgfU8FDsJaV4jFUCSPH4hkXbz94f6OPUoJCwMNGe7Ds6ddw81GToboi4FR2PU2M3HoxYE
0c7yrozWra7XT8b7ly/G4Ug+I1sP//t+deV5CMZn2SJ2m+/at66rebivlwq7cvpJY50PI7HBMyd4
qIiXiA//7Xs0zlRVXfhBnPXBHf9lc0g1ruaucMIkGz5rw/Y23IChOIJtWqyfo4rwIL7PsjHVrEZU
eCzhcdO7D5b3e8IDUpvwgMFW6i+1nrZ//3IfpuN5RDdgikTYN733S2zspCxTkxGJD954udqO3i+x
lP91IYc25aXHfGcp41N7t1uAMi02ymUo5/madDdPCdpdfHIE/suXYgzMibQFIwrIfbfvw2a1Ie0R
KcqMU8gd3lUXQfWyjM9/f2F/IjvenHqUK64PTYTM59yX513VrAdnCa3Kps7sDetE8tSQdEE3Hysy
cS7J2fwtHGz1XQrU1Or6QA4gBA0UztYuxPzJ7Pyw7kJKaR+oNATpo8A579L/WOVT32H+Jms3LmyX
hGEEwPtQus6j4+rquNImgIy8sf6k4vn4oh1ynSiwySvjmvLeB+iST1vDdkC8D1Fcqh+2ue5EeRL+
49/f9MeHc1zHZ8pgBkRA+L5rE73wiGkcUPE1vGxNTPGQe5cS4QURq+1nnff+7aGYm+dcj8Bl3Hez
Rzp6yq0ILODcrhff5hG7I6K/CQbcOPz9uT5szVyC2ElskwfzMdKen/sfH61MnUKvaR3EsipJnXgm
1C3hyo6oot/Www+Ywb+P93GJE3rG1/I9wsjYoc+P/o/xaJXitGRf0r5Eu+rSFLJKoA6bi9mQ+pPd
5OP+xVBR5J2bCNF5Lnq3NvLeT4kBolNKocPyaAH/xbleZEI2fIMywcyJ9g8WfQk9/hzAjn+yzXwo
Sij7mCnnXeCcjvV+xsx6KVEqjAHldgRJgkut+78eU29aTP0zGvDjPendEO9eZmuFY2BBOIL8W/WB
fKkl8ZZmPCrUX5tugYAl7udnaehuQ7zsjTOa3X89+86/gKTA832Nw+9PkOA/PieJciJz6YQQW6DE
G6lRr/vkdNXLlyro/mtlxFhICRyfS6/HreJdZYQ4eAHJo8qrhiyxjAszupKSU7b/f45jv52iytB4
FGk8x56KAs+6ooEFiUkh8cufHBL/NkMii37WEYXyGft4O1BHdno6WrCxXWPddW36owiMT57lX5Yb
DjuOOYvboMX++HaIKSsRvFXcihSqtLgnrNmz5z7OvM/6Pn/0LROo+M+R3s3FGUtrmDW8tdHFb5Pf
rky87NdguMgZ5cZQ4BTja48G1Tc+WWh/ela/PQTPQ5OdGgBO8S/vHrIY8d+ireG+aT3m6Q3sn2se
uv52svfncFg3PzX6wpxp7LAb1H2mTjD+Y7TzynhtXv++vf3BQv72W969BhJwcpGfJw+/ZWn26XDd
mN8EGQWOd8J56Hv0jn+oBIHd5OES0FoS1/fJkfgv04qKwCcUkH2dZuzvTg9L+07jK15Hq0wLwLfl
wEJI8fcHPT/H++e0XE4MEjdAG97f8UfUonihgXCxvvy2G2+HkPdXs6xbIoX/+1Dn3A569QEJ+Vwr
385hgv46ty0dPyYS/UXny13bk6VUVz9E2Y6fjPVxvVAZ+hQyrusBPb3HOo3J7joyPZjFjrHvuvCH
U5I41ERf/+vbYxguQqSxsY+hLXv7SItGLbTQgjIOBn3KZqLgXKTJzbLl9vkJMPLnBH/7pc5by7kD
OCx18H+u/39s0ZFr9F2rM3AGUhLDuxbQ/0jzHGN6qYaWTlpOAYWytckQe3EdUm/g+1ZOKyMvp2UD
CpcfMWf6z5XPtfVKqHb6VZkoak/4DjBdB3BzMmmkR5E7rPAJO8i06vc5hgz6kbYazza+yFtTVdEF
U2YmK0lP+rHNFBaW2fFroKq2rvYuXR8Rp2S5egr8NX3s86H4CpcxHIt6Hn+JoBiOOBbm4pMN8mP9
8wfYJM6F0o5T+t169VoihroccYjsvudRsSnCn13eb9aOjnvHwP5kx/9YRZ5viiHwoh2c27y+K0ko
YB0kEwPfIlwPjiP+l7Tz2pEbCbbtFxGgN6/FMu2t1GrphdDI0HvPr7+LfXBGVVk8RWjuwwAaCKpg
usjIiB17P1O62yhtd69zk2mT99e3sw5thUrC0VZ4E4usp7JJD7ACBRTvRThc252h9Xtromc/WzF0
7nL4dSRZ4eOwaBaThf2sGlVXG1GMjFb+VdNvI3NllZZ+n1cvaTQOANGc4NIKhy5DNGVsQBz5P3DR
QxRmvf31kYSJ5Y+J+ROOjgnEaR2dDpiQabChNLnhtLhWu22A0F+2tDAYYFTk4bT5QtZU4bqagK5H
Vp3b+Jiasi0MKdqaiXPvTD3gyISwq5up63s6teyN7UvJNo0HHzJjub+a6M7f1bk8fLo8pIVrj3Ii
G81khVSohoVQBpDUFLc2OmqA1DamVtwUcbwhJwe3BNARyHgAsHyCyeBFj9AUCmgHybPbnJ5ni0YD
RY2eL3/P+TkzKe3Qpm3RGgP1sRAqOtUUJaEleRsl01903acVtKLbu76KpuAdFtCVR835ijJu+ioo
H1jI1Yuhvh8XpqS2skT1N/Tuotr63U/NtOLIz6+mmRaGpyfZhDnPLbzUqEeg3AImbKN338NcBm5u
7SUtX1nJ85nDigkun1QMnJYi1WJc0CMMW7yPzo/yoymyg0dz7QDp+qaroMRWavtweamWhoWMsEWq
RJbncOL03E1tNnaSQvOolX/KClpnQ8tVzDUHdX4gYE9Hwp5qEj5WP6vu2AH6p75D/cOCHjdEvOKQ
KQUMDH78Yhm9shKCnT89Z3M2jgrayvNXdeJJVmOXUKsECO5p3jvAy11cc/7a4UrDTZpGomzMwNhe
nsvzxTs1K5xCYFcQaoC8cKN2uAGJth+a5kZz8udhaPY4hJWEz/nS4fE1VdF44vKcFwVs4SjI6FAM
QhcA8U1dyjSyjf1toUor6eMFO1yVxH9wE1GH1oQtontGXSoVxSsYjjcGrT2tfBcn75fn7jwQmO/j
P0aEK4yusHGEMpO+4rCPXcUH5Vwnrt4TCxAKJt7vYKheL5tceDM5FNbxGexMXTmL1DsoPcEcDiGP
svA56NW9TsfUUMk/FMV/HuIOZLD8BUAuCbxyG+rxyq19tl0cnuwy9HqcBxjLtXkXH115LQ3lCR08
odvLHcqTvfXDydCFQkhVcRWqUVv0iMbPl8d8tpazTUAEPNN07ltbuMmHnpaPyEQjqYrQ7TMNGIHw
y+HO7zkWl02pczR1Evlii5AOa7aJX9bmbzkaH7SaBtAFVL5Gfw89xibIAFRPb14ChUz81iYD0Oc7
2r1ug2SeajcF2jbAPElfUSxfS+1D5f2yrGujX7ku1LP7Yv4wW4ciDRYe/ixMwlSNqCToZuhOGUl4
EmAREZmT1YB6AZul9/GYhygsQvNRuaFkts1VnqvGU5Co0k4Oq9a7QrfVD24qnNC4IY7UtiAT1ece
GGS3rbqxoANcGqRbG9oy3VXihE5nev6J18u01N5bKwSwRxkyalc80JmfdWQNf8BzTaaGdVZphMq/
GyQZLvWCdM0dD6hpW/ReASFoJ18pIbxOl9d40R4pNg4uWT7KIqdLHFdTp9QQILlOkNyozVeITiF1
2Mv6SuC+sG0pqVOZIMTlwIjP3RB6WdTMasY1lg+czB/QvRx8yV65fZeGMyfRuQ1VDoglnEjWGx25
nvaGJPqmGD9nJUvtZxGsuLplK4bCHuRZbYtVvzCUlaANwb/78jXiUhMsCP7wFHY/L6/N0pyhcGdR
+SNmwXmfrk2UwD1sechLRtwSB/RsUoh+dKjanTDKV4IjdV5o4ax/xO7cRDx3zs56RH4+t0LkzNSg
l99gjXA6JGAj5XkYZVCaIyBRuAIlVf6nznprD0t7+zkJ/ekuBchrPdFKXaRuNxH5HKjwgZu35Nr7
WXvV8GkK/OSHZdXGVQmiHm1pOhxeG9/L/sN8keWQccmyQoZceByWLeexl73QRQlt6wWg2Z38CpKd
/3BEj80IRwZO3picLmYAvNHHf+U3smvEMW2Zb5fXf2mbmTqpb5NqOxXZ+fo5cr+OXkKzpUuMJ0U2
CxZoXf+i2HH5wkNX+zGZAQ7wssWFCw07hFzkcNjbsuBXayfSWEi02niN0JQkd9I9i/fPkNUNnQ5y
tgO9Wq6Eeguj/J9HL48f3j4fd/zRKCW4IUqe/CAve3gIEfdNeQeMdnqFvu5KHLRmSghR7IkcSRmT
pIjzt4K+L8C2QIzfkZ++PI0LB/dkSMI0wgfbGFqGHXCrW7+ud1YTXrXTX1OSkvWG9ZSg3HEQThHr
5nIoV3oF6JqZs7etUj14dKHDOba/PBr93DPoDs9OE1QhRGkiR7/WVXkUtXNDXvSlR2XU0F4vG1iY
rrnGZBOYkmej5HO6zwsUIAITaTzXDPrfYTMrYED94P117gh8GvECnE54N161wrmVIa8MpFnEFHaF
OxJr1CTgF8t+UuKiP2hcOUrnselsjrKBIkO2PEfGp6OqYMuLxyyOXXh7I4gulAA+MgQxcZJ7S4Up
roU/EdnM7O83H3Z1Ep5EEPBtCsOcyiDzpIIOC7rrXS02EPBAE9lSdpcXbenCAPyJeo1N3gKhAGHV
zHpAoWGW2u0Soq4iIOH57KBBhVw8rADUBppwV3o3mn/o8jcYAQb7tYKGs/teFLf6jNzfDe0jmdvL
n7WwWUnWySBxiI7BygizTk98aYT0qXHED7Rd0jVfryzsgo802EUsKU2DsEcITsRBDblMcizYXPsj
3Vr1Y0NJG3aQeg0EsXQwUA6QFTzxfC0L0YxvmaYPIUHs0tR3Rafx1o8NJNLklREtm5kTPvPTwhBj
swmJO83GMbp+Dr8LdVwjNhFlfby8MktW8FNcLiCHebcIg1G9wAE4Aeq9r++MClbaKYYwYmUoC8uP
hBJxs0IdC+JvYfOXcVnIWsb702rbKwMUPuu3EjEvjIMhmLzZySSZOJPTc91OfqslFeOYvO4tCOR9
DWRJTqy/zQ0AdJ3REqw/5W9TzMCVQ5O1kWYBbm+crdLeTA21AntcOS4LN+KJFWEzj9BmT12ElW6E
jIQMQQtR6SgB/5NXHpNL0wZ4F3wLJSiAnMLyQ1msjHYRJnTexdcSXTw6nCIeskyXd9lZFmKeNg4+
B5TI6SyC0SrV05smSFyE0WmXhAiCSvjN6LSQSjCRRYmQcPv7v9gEoArQmiyO6HEbKJpG38ImLLC7
sCMivi6U5wodLi19gjLtsrUF/wMhyJxpoZY/FyhP9x+Zb8PMtThx0ci7lXlnp521NVsuTkCxVrdy
+S8tG/k+Ehw2KVoEBU6tlcgOpTRGJa4/2TeyQULYNnZqvfL6WNqGcwIHanVlTlAJY2oNSCAcCVoC
OTcPc+4tSotND+ED/Jp//xClBPrH1PwpR+FmqNNI65iY0irnU0LjebIpDKRQKnOsvl1eqSVnRB0U
X0ewwYoJowq7PORLMAVT4LU9Wo+jstZZsGZCGM1oBB1qopioisF5mfwKVfnR918uD2R5ef4MZN6S
R3MWjKDUJwcrdg+PG28CnSrYiyb9h6uVtZkxmsCbKI4LPgI6H3nK6C2Bskp/nUExneNdTWoAa2t8
r0n2Wv5uyVkc2bOEB+MIqyZcAjkHt6Azsq6C3M07H1JytfzqeZBIh/4hyOP95dlctDqLb5DbJtEj
hih94hu1H5aJO+XJDbXFIvmlKsOGLp1UU9zWXjF3DnLCJVIW+NfevIeOVk9FT76WSuxBj4uI3LiR
oGlTdNn1x9feeEzJsBuwEkW7y8M8h1YKdoXtryvwuyAwkVAunQ7wqujl86hB8HZATnADtCOvkRef
iS3qa6i3LxtfdJJHYxbOhenNPPcptqmasHMgBJQH6WlMfKQreloD078Pbk7mWDgh+gDLZ5DPY1Xv
fBRvyhrKRbqRL49q8RwejWreWUcrCUe931bzzhkdKIaN5ltft7Tb+BEgyjUZig8goZAQMpG5s+jk
IaIGI3pqLGkSv6t1UvgwWBYUv+HsKq0f2ZzjDb1P0VWO3CJcZjBkaPK1DAlW9N0zTbfz37t8xf/M
O+XsU2yk08hGg3kUH4idCsarLRreEGH9K7UhWWhpE0c5fuVuWJzfIzvCrtHg2SOnz5AlFWLCSUX8
GyKT6RuEkP8hTmXrkQ0lyQvGUggi/ZKUB1xc7E9pRC82h3UMXvAVI0vTNqeTgfxRWz2rjpBmHlL4
1KEShc8IEuB72Exv28Z++/tdSeDjUPoBxIBC7OlGsQrk04FgzBSZZvbJlMfkuoL98S5QHe3NSOMv
l80tPaxNh5cXsB8iIDRMTu0F3cxAGI7wn0Kv3DXX5GHz7qtJyDfetFKyKa37pN/W3v6y3flnxU3I
W2yOvVgzGhNPzeYIYnStL3M5SeEdJEz6Ia5HeSPnRv1kNzdB8ja0CBlaq4i4+YdPDQMOVUgiqOQ0
ifsEw6UzjbDHIgzhQ3ELjVlj3UnB8C7VGkQtlDQ2aWt/gex7+tL0BVJg0ai7dRy++Jr2rVf8N82u
4gf0uadD3MG64dMhs/JWOY9C+D5mBggD16ksPiATSa6luZdpU2qfmuJLn71fnvrzG/P09wW/l6U1
gggBmiK5coilN0uF2uw5SQ+GvS38v5NV/mgQORmMsL30KNOngnz8xku2so8wHj3+OvRBl4e0cDuy
gfFmvIRsaiIiGkGtm47KIokDYOwb3Xoz4m+a9lnKhk1p3MXq57K/rbs9TG1qvFbLVxbWay4yAc9D
GWyux5xu5czq8gSGGmOjKtDTbBOPQ9PBc/rbMlxQTlUNv6bR75z+sxfXe8+5X00G6OenaT5H4Bbm
Hg8K/cKmluDMtYeOTU17+g5emBhGrTK8aXQAPTQESI9tEKPxzTE2XcSl3CzfD6hAtjCBb3v9SS3c
OrgqCXlHD2L7HnWNQ0eb8PDaw+chzw3QsVsawb63dXf0oDWNXvXqasygR7YRVKy/01y0jaX7pviW
6r/q6tWxH3XnEI3ywQdKQYUjSV9b6ybL1rKdC/HY6dCF3RyGljehAg/VgR/D8QabNrlIH316nZbW
LXDT7Ri9GNC+XN5xC4foZMaFRY+GQZKSHrPduG97quTM4ysvdTabf8dDfCVWWVlgTYitYW+O7drH
XA7pZ0OTv5zcxMNMnuyqCnJG408ZLsjLQzy/8E5mVsQ5hEXTQWvXGTBbmK5fwHYMDjNEqeSyGVU9
98jzJcALhfTP3PRxen68ETV0JAtmSqTBhXOSHs3XLPnlGDdK+2xZ0gbu7CmGb+tLX8VwyOxV7Sf5
exh0TYi9eqQgnU2h3ffDoYZLTZKKlej348oVroyTDxRCfi+lcQOSUSYCUp3GvolgXM30FHOceYhd
2l/JqGxmqlnLf5rCb3kBHjjdNCgmZIPjjiHMUM4z8Dp6Lh5tiBkr60Gtze+X5/Ec9AaDAA8NA7iw
ZpF+FJwA2Qp5HGvm0Z/UrWS5Tvw5DK7LwFXBGEUQhunWi02KnFKeU34hX94OP6EKWZmtxV1z9BXC
eVTLmdnG4ytkOgl072cJ1jODw3plsIub5siMcP5kG6qixOuNTV852ks2KQixj6iQDsZU0QEFX2ub
TwRRnkr2Eu7JHQqg7SaaRXRqLbRXHiwL4T1zjzYnIqi015F0Od3DnexMBXySxiYpn5EPCqprTU+g
E083lrNtnXcr/yqz/ryM+e+7MUCY7HztK3BDny5PzIerP9usR18izD/9Lpqm1XxJ3U2wrV21QHqz
eOYyv3Eg5YePWIH7TVIf5fpFlvf+9ACnvC55W0QdW7LWUTRu1PamotxR27vUaNwIprRBb2jJeofn
i7dmcbj8zQsx6Dx7c8evaUAcKuLPoYrqLacfDYDB756KHs9XSQs2Va0fBvAiXje5DTgSUPBKs+J8
FncrSzaTY8AlIV6c8FOZeRdOBro1yIq0TZ3DDNj91BtKLJcHef4amsf4x5KwLr7tebpWYQkEBO8U
elCCfQN3lNmaK2NasyQcDTVl0bwYS74mb9HhBdZD7jR50tuVGP4DUXe+1/4dk3grwVprW2OAFwxL
b2tDYKLyx+SmaOFXDJ9bKdqpuEpfcSfpQZEPqnbjh7e6Q1T0ljjvWvFm2RP/860f7ymH09j7mDmp
G5W7HNmg4svoPF9eg2UXOWcQaYSjBPtxjI+e/KaWeCAn+GBT8h6GoNlalQWfrsWzfND2sarvB3ki
k2Ntobf8Fns/qgpROUSwDuhQb6HPWnGWyzv/6IMEvzEFejnQzWZsMnPa52PhKnKzCZy7OlBdJG7I
6NzW8lPfmBsr/PvrnRLV3FfCfMCNL2yTVE2lPkxxFAhakK+S7r0u2TVJsQJIWBoidpCghgaD+q2I
LpPqGKSyxYUwGFLkSghlbFAWRE9ghOAW6k1pz7/1Dh69l/AvcsOm8QhYprOTlQEvBeoz18mcfSH/
bot9rOgPjFGQ4mYiyM0HX9vmjvKmNeZWRRnCyY1Xz++v4WO9c6BWTjLjJZjiu1DX90YXr6Tol2fl
6FuEmKKNHWj3DGa/nZMixgEdLNm8z6HmgBxX690K4XEkAtt05QgsOLyTOZj//ugEeCVdhBnwJOQl
ouvE6pEnz3Z58/eFY9ugNYIB4vIoHQv7OgGCoITz8OLoBhZl12lWqgHLE3hkQfCnSoewp5wxkNR5
8K0vg3Zdp1dx/0UbntP8BtSirt71+doWmuNsweOdjEs4NGCV/AA9VEJB67MyffEk75DIN1L2VCEJ
0oAqA+u3lt1aXDJthmGZ9JRTNzpdMqPhEW2OjFQ3OReefpVCy51nzsobep6ws6EdmREmtEIJZ7Rm
M2hQuUV/CJCQyuB2e8npdYN9ecUVz1H9JXPCTBL0q9DhcUvFCICmeym6ByAe+r9QSCLxAVUzN6Ob
Zz8VHVXofiXiuDyl8A+eTmkSpYnSJLhddM92qo0OaZZed4n9Xw7bv1NqycqpGZToSLkljLEwXurm
MTLfJ+/l8jzOfuL/nka6q05N5KEcyO3AqsWTtJF7OLilFQtrcyU8z+K8keGkwEIbBAdt4K07+Dez
OMLlgcy7WBwIGBtwIDQGzhj004H4JS33tsyS1JUGOSuKUPa9UjbgYG4lcw2jsRQlEwPM5VFyNhqs
FYI1lBOMOmJlEMDpxt9GoF5lzVWJ9JMZQZ7uPMoThFUDMYmV0Oh5kK36YA+vToug2k9Hf5C1n7n1
U9K2uvrkNNm2zvOt3t9K1nfbrNy4UVdiuiV3d/LBc9B35LdnLa0E7VDurlitH9VoJCGTNz80h55T
/iIGlJ+Gb1BnZ7fBOIWu1MuPdtAmK9+xsEonnyGsEokuXpkQL26CkkSEaqK7GJVtdx3D9AUXS1dA
kB6tdcDPrkDYGidGBc/kp6qN3CRG02mXkcjqs3FThdkOmKjbQtEna59ta5X1bT6cZ1YJET9yajCZ
CQ5KzwctMwc2pNFXm/omSiDplAB2b+2HxHrMxuq3bqYvlSldXz4IS7lM3Py/hm3BOfmdliTM8vyW
/NT2XxX19wd7o/0pr66bCJjPBIffbYmWWGus3AEfwdj5oAkL51yMfJZDsNpc8RBiMTbNUKS7wHbK
LeI18p3iwVHRQWy1SbK+d3Uneg2SNHXNfgpclDxUIjkAXIq15t8WvA+T8eeDhLUP1LYmsclkmLTt
p93XHpxTl624uAX0nX1iRVxr0yw7b8RKxF3XIeIRjm90j3PtbTX7ewUlbJBtyJ1aOczGsjvFcHln
qB2Or0XUbCEQzpt31SGDmmym6X1lPyxvxLmyPrdNO2Iers6yIi1G1iRvPw/jbaJda8m+o+9oQGpq
BBR+m+ouzHmXzS6l5ZiTP2bVU48TTzQaOYhWb3qHJOOsHBnwuAt3DTiwqt7akNbm3vcugqiroreS
KpHlAmvfQD+eSC/wJquWC5dbRHqyQU9w7fvmhT/bqfR5ERPJ870heiLQXGUgMSum3m9nvdS46VDQ
fkJbuo6/jtPKFjlndaA3au4r+197wkaUcj9BMYLpiMLhimSKEvabQNkXxXUi3YTF585+NYx7ONaD
oSUleY/+B0LQv6JhGyrPZrFKcDFP/6XxC1vWnMxU6aJ5eYz3rJ2uq2Tao466acPPquTG7duoq2Q1
PpUjX7RyVy8l3Y8nQ4R6QD5mDAqtxGRbG4Kbu8Qr9qZ371EQS3kuFT+dAPaQlXTD/2HVkUmyzdip
jzvy6A6UuJ4rq9GMzZR8dRJ5Y2TvcGlvrPKzaV+XQ+1a1qukSyuDFTcaDYXQ9dA3QKigEpwI8U8n
93ZfSjY4Fvkajn23B5Ng3GnKW9W95PmKAxZzNxj4YA4Bv63K8JwJcYlWoefdITvodi0QwhbuX9Vp
N05s7LRkDYck3uXzYGYzlGHB+J4RxRlxn2bkBaAEzmSvcvNxFgyeEEqqiXxgCjpM1hRe+1WWrITF
C4M0aS+E1YJmH8gFhUGi21rOYjaxO8ARsOHItVuSte9o0UQ3qMArm8uebNEcpFJwaAAQ0z+c/9G2
qdoc3Wm4uLm+v+klyOp8p8ulq6xlvj+yR8dHkgmlt4Sq7XxxOqQTTz2mDw/tLHFIu2YFJMhEnQm5
wCzYTFSENAjv333vc00XbPZFtQ7UVEb1FeVJ2zxcHu9ZnkP8jnlCjgbcxIMjtx7fYUbexla9fYLW
V/qEn9SLe7glvOzOCt1U2aGVs7HDO0dayW6cHRlhIgTfXE8g5keVD9ARRnd729+AlUamAb3RTI53
EK7vKtVYOacL2/lk9gUH7SEtZUSwrJLKQ925uKkg8EiCvdRdScPXyzO8aIq7kWIyvV1nDD+157Rq
6XBy4Esno3UoVCRZwq3abT1vxSHMe+ZsT9GEBbYNKKwpbl47zi3dryhiDM7j1IBO/TKtpVKWTQC3
hVmRWr34So1kvcsQgwYbjc7vh0zv78R/vzxjZ0Htx54ESfy/RoRoIqgCdApNXi1yTSsbhSG53kma
376nnZPsTDvSr/x4kl+zIYn2SVH0d4ozpvnO6uvsJkaceC3/ID6cxQ8S3HoZqFMR6jKjVreW7FYB
EAV7a3i3FpKKwbMTXpfQwrfOFvmp0HArZe0DxATI/3yAxTVJtQ4Av5AcUJtYn6yUD7AiVDMVN5V2
Gjp68j0imjkSBSgxORW1cwr2P3RjJbo7u0tF68J6SKM+Gqi/0oYkH4LmYYJ0VQ3/ARHf919ke59U
+7paGfHyPvszYGHGkaYru6xiwJqH9O/LWNyn+u/L22zxYDp/TAhZ1byUJ+SlMEEVVq5+gG1L7cdu
AsywhhtfG8z890c+Vk8RPkhy5k+Lxoe8/SY58l5d7T5adKRH4xE8uRNrWgzhPlYaXp7IoeqHHgFW
nkKwZVvOitueQ8ZzX/Nn9gS3nTtZbBjz7A3TE0oGuvNgmndDdggBlDQ3lHEuL9bSFNKKS7sTPHoz
I+/pFJpamSDc68RuUTyH/Xc/ogqxljdZsfFxDI6WCX1EJe07bKC6TUUaBWwEA8l4Xx7JUoRxNBIx
MFWp4/VmiZU00T6pvbZrm63c9fFG0VbO0NKGIKEIwkdHjZeOqdM5AwChI0RPTQ+MgV/tU+UxHN9b
tEhb47b3DpeHtTh5R8aE06Qkhjl0CsZ6r9+Z/nNEI3DV/XPZyOLcHRmZP+JohTwcEcEZRixuH7W7
T819AoZL9tY83uJoKC6D3DTmRj5hu9lN5iNDzk1agBvJfwxdvxkRfjaUXVWqOzt4TSiXKmiyTpnb
VttRewyG79Ua4ejicP98xQdJxNFwAVF1oVTwFVlEZ8v3wbjRkOhe41lcsgJTMmE9lAs8YIRt4jhc
pWYMFB/aHz3eOvaDNGzttSzq0owS5c6vb+r2hiPMqAmNW41SYeLWPgJMztcauGgfrUArPlKxoleC
/Qf2AR4Ns5rA6QYZ4R+QndmKIlM/bJNylrFIcvsqhsoNAUyE6iiHTEm182O7vbftqdjJUT/m94Np
1dBZ2Yld/uoluvWAwOW+o7pTFCD+6yfqL7lOkBQDYAscLjcyudxDkZ8j9G6nTXPXddogH5LUGAgQ
Kr3Qt7qW+WvE1ovTCEEizYIz4FNsTC8D1KzHGjy2VDoPfai6Cq3bjR/v/v6gkUD614wQHycIteSN
yTyOntZttB4xRSvfwLzxGLXJ1f+fLWFn6DEpd6nDVpd9tZPbLL5Piod2Dci6GMQQOcEPRXJMO0vR
+ijM1RpL6JpG9KuFDqOU2w26mjycddRvqydoGbc5THrVGuhz6YBBljZTkVvsfpGzIslURWpD1qxU
1G3m7VIFiAwUan9LnjmHaSSdGCTNizyShCu5KBQo8S1GWFZ+uy8i63dSGPrKA3kpFIYV3CalgiVA
9KcnzGv1QAKLPguE1bcN4qWWEa7cW4vzhdrDzBkG+4KYwzS7oC2niX5FdJHj7TB8q5RqYw409A/l
Whfm0nDQ6QLkQUcf+RphzlBhystx5EaJ0RCz8+cuebq8uxcNzGzROnRT8DoIkbvtdIaUJAzGmEG/
7XXU/PgvBqifI1KI/xZbIB0/GnxHpwUSXsGfZLpcm9rsyqKfVZTmrYUoAYl+1h5ye2HV80pNyypC
+m2ovYMS7hyVZEC6RRBVM978aBbxuZuFcaF4+y+j+2NYCCu6wqc9NqHl0iqz7/SlubqvroBOlrbb
8diEO0OpEzTAA8bmq1/h6dlqw06yjf1orERIsx8T7ybQ5pQRoTPmjS7sBEollh1NAFcqS/EQzvox
VOQ7+i9VFz05g29CPZ3cybAGXJ7BxeEBYIIaD0IpR+xmTk1Hb7wOs2MHQ5hSats4shCu194y6edl
U8vbhLudTlSTDjuxLgslepqZcy9WV2iu6d1Z+eNoQot3rWq/8vLKMJ4l9ZPVrVwg8xk9m9iZWYK0
K2TUIi5Ph3yWQI4Rmuh+qqBzsp8l+F47Puj9/vIIF08zUmK4CpKDoFVOvV+ud4FVqpgqG15ZtVJd
eX60VjddM6KeGoHTJ+OSxwhsbm+9J3+yYIK+PI7FKcPvQbU5x5eijJg0Wg6Kj3ilUWp/lX54XUCY
Czb6yu6/ldVaJ/PSQwSKxH+tCQPSZN7afc4JQ36cQFpud2Q+N8i+wQryxeucB8X4cnl8i2lNmrwA
igODoYVlnoCj0BmFRikNJUyi4fTcT6mLaOBn9IHfMhmJPPpLjAzh2KxAckd715xxq7b6trWLnYVO
+uVvWZ7rP58ixFJeF41JUuLCHKN3S4ko6gEN29ZodsmwYmphogGO0Ko3gxV4KQvbs0a/HNladg7a
TNuiRjd8GxhXppVuffsb+seXB7ZmTVjWsLWbDrVUzh3vZXP6XPrvg69SgODJ5NyY2dVlcwuOjI5I
k4FBVsQlJMSJdVEZk9rTuAce5ED6rZV+Gs0LYskrDnPBTyPKQXMB8S8N8SJ7jD5UUlilc1MdxbLq
k9nDZnGT6VdKgv6Wyuu5WEnbLs2jQspWnXuRIKAVBmanLYhwD6+ZTE9D6QbZcKvuEKrfdU290ma5
sBchRiURjbYQhCAivlKWzMqX53bOGn3mgTtqg9QfeyT1N15sPZl/jUcjcMDgrGWkgRGAN+H0HE5+
Pngx6p9uBKN9K9mbhspCzzn7+71xZEbUy6hqtTCa2YxHiB3V90XteoVK39KK/1+64ZCBcaiG0T8O
nEw4YaVjtE0x0dg5FRWoWyiKYdvJ1PJ2TPRnaajDZzsctR9eaTb7MaOBPYjMNtjoARrUK8dvaZ8y
sxTlWErOhPAp6DAraJCqXBPDt1D+BgVnMs246BuD/nKn3oRrObjFfXpkUDjvU+2VYW5iMIempE3Q
Nf+M/PBGzVGjT78pwcp5X3qxgTX+M0Ah6JQCW00bJIJ4gt8Vdg22poH5ZY5z4Y3cSzIOm7KNU36/
vJfWhjlfz0dXBziodOgChknb1nOZ42gC8y0P7IPkTE8lOnB9tgoVnYcihDAnQxViUMMbPK3OtMQt
1F9DsRuQb9avfefOcq4t/dFpPrfpvjQSdNuve2/lubXoE2yoW4CMzLqiwlXZ9s2U+znT3Mg+BAVX
jaXtO9uV6T3q19hGzjBDH/6A9ynqQHS401x7OrmxP3idFDK5mlnIpKjDetf3I0CRVE9p2fB+6H5U
0FvbqzcwDb5KaHBvewthaBLADpd4kF5fXu2l0VM9RyCJ2jLPNMFBOT06AkamM/OejYQBBFnRIar3
thQfynQ6XDZ2hpOZh39kTczo5ZHmN0VokJ/KHlsF1fWyKkF1P+O83CDXt30abbNKvS+DfaFsVde6
NsNPRXSHk0Z2HdGF6GnYSlslWvmwhZCT75rL0bOABCSUp8siIcFFSo1ZGChPxmXxyNWwMtFL1zdY
TfpqeavasIycmnBiL6ikZj7NcWjF27GLgQKNVn+NxmQZIqrsNK+XZ3vRgRybnD/p6CTrbROrhJ7E
nTMhYPm9az+b065XKK9/GRADRjRQ+nrZ5uJEcoaYLPaTLhKHQqDox1HFKJPeQc2xvuu9Ndzd4kSi
v0o+ide4I4KZFE+JJ6AYyLDXd3Jyaw0vknpw+ufLA1k8F7z5DcrICpJ9wnLZuVaVZj6fCz97ijXp
pgzK19GG7bhtHwIU4y+bW5w3FD5M+IE0XlaCObnx+yYF/+xqbVnf1mbu3JnTGl3C/COil2UH/mtE
2A9FRGIw6DBiGMPWiUtkReJtqa7cH8vbDmZIquOcdjbC6bZLiLuyKIYVodPT56pX6KcsrsM+uMoM
dVtJ8r4tnNve+GU5ayHB/2F6FjKYGRA1sT3WRMkIuWOHGLnVtk34VZFQl6vUfRd47tCmh9T41ufD
wVfWyj9Lm3JmxgL3BleVIRaou5IisZ0B4ZvCKnps/Zr8pjzF92WnIKDqN/XKS2dpKUnign8CFkQv
oOCwyNkaEkgrkilQLHrt9cTtEPy6vCcXg71jI/OmPfYfw1TLfYCRTnKczVBAcO5Lu8RgaqNZbHk4
TGTAssh5HiwHYY/w5//nBwinIqe6JyUpH+BL6V7PDtb01fce9PHQ1P6urZ5V+ZOt/aaafNnu0mE8
HrdwTuqq0exUYzGNKEen4WCbw/ayhaUYa6bywEUCyeTlczqzla/4Wl2PHHd4YDVlp3SfI+mgS1ct
NMgJPaSXzS3tTpJDiNLOWEByN6fmjMmD5jbAZSoKUJHejRp4OqJvuRTuLhtamrljQ0KIXBdG5oNZ
gXy/yF7bKfukZdPKWJZ2PhXJGYPMXX1GsxfqXqLZHRFU0Lzb5JPLp+y/POyPTcyjPNr3htwkZfrx
sug/c1ta9KTzpnRb323Kp1JZ8ZeLi3M0IGGTO7Ejl6HH4ozxjVJ1yFxAQGdHm2EtyFkzJGzrQYrU
touZuci7UezPXXJf1S9WsBLnLK0PaWJqIDSmnJM3DdFkT6Znc2YTO9900teiKK96P1u5n5d2mgkc
EzFd+g3o4T5dIy+QjUm3cA12HKHN7Skt3RRK9Pnyfl7Ko30IVM9c6xCIigVVuYmsrEWAEd0R6Vtb
agdV0mizkd0Rmtl+COBg/UeDA7kcq73T+jufI2UXvpu09sq+X/TGCA/Alg/LvIEe8+mItcLsKe6l
uPypoU097IZNPFCP1XOw9Tn67I6bhyUt8+GGbh03n9Z6pWenJIYPxx8gHAvTKZPUyuZ8F2FD1u5j
6zZDCQ+EgJ/KuzbPeS+5l+d/acsemxTOhuH1kV/41OadatiHzT91eMh7bTs1/1y2swS5Y53/TK5w
NozMGUNrJkwcDWp6Gc1MRQ+3pVXd+A0kZ7RGba3mH22KD32f7SI1hJznr7to5tfR8UcIgZOOUIHd
zxNcp94mUUnfo5Fp/5qMH6X5zxjco9Xixvqhbv9DAg6ZPsqZJPYp0gqzbGtjEFOsx6Uq0ZVvoQSV
e3dq9NrY28j8J+q2lyd7KbQ+NifMdZkTlUkUe1w/mL5kY7nrdJM+eLKLcx5O+VtF3o9ZnRUBcRNo
qolvu7AJI8euoXZE5Wo7ltu8eJhk6HbWKGAWh8XDTqP2PCukCOczCKe81UPslOnrfCi68jAo/tYu
7+21NMKiKUjpZrJpMGHifV5UaWBWUYkrkBV0/q40aZsiCOB9D/9W/n2evLmcRSOvSfZZrA+Hoz00
oOuJHJpdY0Ao89zFj7LZu5ZyVzcrp33p6jg2NkdNR/euEsaFH1gYy7o6O3SRIiO2p0Oz1qKNfXkP
rpkSArA4nko9VTCl9Q/W+CORnojWV2wsOS+Y04jwVIihAasIw6mpq+YRG6Joy03c5i54kw0SSxvn
P43myJIQdtFl40xOjiW/oQlUo7fMe+i6r5enbMn9Hw9H2N9R2elynmHE0EO6jl/qMtwoxkFRPqVj
uan/H2nftiSpDWz7RUQAAgGvUPe+T/f0uPtFMTOeQdwlbhJ8/V44Yh9XUZwixtvh8MPYrkRSSkpl
rlxLP0m5vW1xcQIhfgi1HeSar5i6cNnEkBhDtl7zR6faCfOY5G/g3Pu/WZl53QBQdaclrIgSInhW
bHyO+XhKLPsp52ztEp9WYnaHTqT1eLFhPDiQZkctB0bCSn3kz0ESuq3RFqdArEdlHnagQMuNowPR
Ulw/7ilGoyizrcj165VvWHh74BPAMgE+C6Sx5ltaCwA+xPQJYF2zvW1fb4R77MEfaHo/+1V03cJR
NZUfAf1HYg30xrONZje6asbpRVC4PdidjB3k694cqg9oB7grYrrWwDIFIfMJxsSiW2aquAL5ebnp
RqvWHSFYTYD6tor6W2Tob/vLwtExQewmgXJQ44NF99JC2TT5UBPUx7jxKeLHYtBhmq/kpNdszHzS
yRPTKyRsjApJwpYcgsHdWr7e3R7Kwga7GMpscVSSuSQWcIU6rdDeH+XymJBXC2RU/xc7IK+/nLIR
9L8W2N5Bsu30YWU+ARHRpSJaR0lPqztffSQFkF7HPyaq/0tDNsqMktR4V481kFVhVw8iA7udFWyY
BWlEgDsrXm2LTgZbhqT4kSutjlALDe61L/B9OVS3N6Mv1X7kPN3BRvcLXThmEtZcliDbDBjUAOsU
ecdEj+BrLoYMeN8Wm807dChgAH5UNWSb5cIOXWPU35gazY80buL7IBHDp45zj71knU0+nA7UORU3
kAZWphfv/dyif7MkG5+93EZLKM+Uu/UMrxsB/opVGo0a8mH7mrVefx/UmSF3pMksvrfimH+r3V59
M2pJCAgLK/4hBt9KQiNmEEfzW7s/oB5Y7lRap8HKNbd0ngARBYQfHuSAec2uuVHg9issZEpZ2W5a
d18jahXOQct74WwL/8ttV1raGefW7MsVjtMuGVIb1jypUIpGh1rLQx85jdtmlnbGuZmZIzXZCKcZ
YMYCf17xkrEvffdTrta9prmZ+ysYfQCMQ2gKNs7ZdVAzlwcERIxRI38KsrGLPXGeMg71FHFnpHvg
hwL5TOnL7cEtPSXRJ/6v2Wn0Z4GWaiGLhWcAEnvk7x5sQ1XxJYcUDe23rtuHpvPUGNsWvAhrgO4r
TimEkxNfr41TExUnoDUvDftybA3gsYoIMnY/nepz7PUOqKi4/9plzYnGw9bHO2DSGtHos8ncF9yg
x5FXp4F4+9uTsHAxXXzKbA7a2s9RjsGnOMqi4EF2N4YrgFlu46irsqNdrdH8LMRPGDgupgk5anpz
jgRGWZk4hSqivKKvVQ4dGl9kkVuwx86ofqOscGiG5lU4/t+3B7oECj83POdIcAsrU4bVQyOtGo/M
zBHj+IUXtYbTPpi0B0uJKLP0Lh0brzpl3GB3ppcnaKsVDf/NBmIaUZtRCzn1on827SE9pIUPZUsH
XHQ22v5Z+8EzV7/3McrxYepweeKqd0+DaebPZop7uIyrFVjpkgsjGEWdB/gtFxqYM09K47Fpea8B
bDL6PmIAs5t+4+JUcD4gzpJt6zp7QyLm2c33o8xIaOk17Y2FkwgQEoDuJsgRoB2zIwJwxtEgiVkg
Dii+EcL3QeO9U2sNqrZwEkE9dcr5IMmASHh+vKpUU1di9QaFiwClDLS8dXxfAFVx20+uuvanzYka
hmUDhmNO2LHLzdlYCoUwfygiaX9ovCsd0KlvamtTjKfe/ApGPJBCcn4gUoc5mhhM8pQnRx4fTBLZ
+LPbX3M9u1OeGo92MHDhbqGzCMjM09GA/0xw9QIgtkM3lFGu//iUBxexC40jgMXhTXNmm473HtHA
FUBiBCneZKPdT9t+12tNo9cx6aWZ2VGDUIXIpoKZAnQHynkcgmxltq4Ps8kCgmwKhh7wGs9iUjcf
EqtwYaEi3XYwv5bjBnD+fT6Clup4e2GWBkMmwXAHVBJQQp/FjJSODCsDklKo2bXPbZmgxtsWxcqA
FpwRhVACIBqMAO421zryYteDzBfM0OGrC01UbhXvgSrRlZK/Bg0PY3To5EYPVesahCOTBGYctm7y
2tqvTpc+MOtNeyIyyGoz6PWVPXVFUVRvoPED2vnZwYMiH3FqUxZRXAbQZCWgpEu88Qn52hC8L1sx
guVn+KH7Ypc3wEG5r7enf6HEeWl/5kxpbLg9besCtYhg18s+lIMBIVmLP47sd90ku8Fw0JeFoF6v
ZdKWvAxVJNxekyQk9s3lAVFVQKOMZYM1wcM16R/sYjPFKkzfjdlamef62MMw/7U1R4okCo3APIEt
MrbAzYI/Rd+R5M5fA3UtjgldbihZTHzk8+wguPeQYaYIA9DDFFpmhZaYXTc85u1naexXlm7Rdc5s
TVvrLOzSvdN0mQdbeEIiRP5lWgiRD5RVkeP9GJFmTpxdBfCRfrtteGGMeA8BSIbzAWwj8yKGHfhJ
4zlVCZja77g0QrvERYm2wfTkrWqvLNrCYx/ugcQh/roco6Hqokw7AU1ku0HVbG/be1OA273pwvbP
y5qANwPKCSsuwKPzaFK0g7TjQcJWs6fWwwgZ6kZb4ditzN9CFejS0GzPCTLUNNcw1BV3GX8YxV6T
v21/q5Gq9LqwL+9Q+TDt96o6+s22y15ur9915AjzDipquJ3BazjP2JRukMeIDcuIuQo4KHTAQ2Ja
TVVJ77VsRASO72ytW2Nh/13YnN2/BMe8XTiwOTr5Lkh3VsEOHjm57Vpda21ws0MFsmhuKjSazgik
N8HoiEENYZf9tFy2aZ0+Ssxd4n/cntDrJ+vFhDqzfARijgFqIhhc6SHzdWqbzeh8jo2zMfxIp/Xx
z63hIoNsGsIYtG9PW+Zs2w/a7NHjYuEdXiVbgs7drL43kG/LpN7JTgFY0a3cnkub8NzibPFct0ug
lAzBT8MS+0Z/Nwr0Jft0l/AiNFajqEVrNh6UKHpMTGyzLQ+wW8qzGuNrdbUZSg8sNUD5D9XGjtFj
s/pm/me+Lh/NyKj7iPyR4IGMBZmNbsxaPlodRE0DG33QIPSvas/fqSFvQPkpoOa2H7I8uAMbMRiq
s5pb71YBhJ1vCOeYm8xLHkcV+7/LyrJ/dLXBTkZC4+OQD94u6InVfx/HUe+9Uopn04DSHR1s569S
yXpfBcLJoOYnGIsgsGt+JrpNPqmVgiJGCYN+Q+KxnNidS9sMW7tsu20vesBKZeL3ZE+V4byqLO2C
pywoqxS355Rqjgn+o2MQF6DrL7LU/8vufKMEg7Ld19suH8YOfFFF8EtUDGD8NnbjasuY4ZBtMJiW
3teZmXrR0CDVB+oNKAtvy14KuYslGIuPhuf0/hc74E0SssTS+uiwwvOipG+K7GSihI7p6mIJ7CXR
+5Q7QfvEkjxujzSX8aEN6AATgS4+OBqHn8ApJ5woqRrP3ZV+3kSj7Q9sI3wDNVFQr6Ep3fUhDKzG
GEKweZFrb18Qh22ZXXMelSr27tNKelUEV/IQpLAejxoXVyMYYnJn+LsdJ62/XFA0oIkedETPXDGr
PQ6p2YKUp/SCOkyMIX+tVECfbFvoZKuBNH+wB4Pp0OW5huqBDIw+pIlTfvTETUBwEwjlRsM4Wjvg
bsgPPPyp/5KDSL3etTzFB7tN026dEWCdXZqbiDTbjIsnb3TK7m2sdNVFRSBKuQ28ImiOrWjNH6bV
DXuTcUh7uEMaI/NWp566q9Pa/+BODG3LFCzJe3NsBtTo0GnxFenpREZpUbUvvRKgpesqAFyD1gOR
k2cb5U8lXPV3z6n8qxqU+eDgIX6QbuzddUZWAHUe9563AcmcX4TcpOMxyIXxlgVN8SXQvew2wBJ7
G1Jweed0cRqDhM6zX0Ve1Dsm7WHctkOFHu5Gxdl7ZdXyua5ITkMWqObgpz06GBt0M4KdcuzZd7dI
9M9KGo0foYA67lHhN0GO7qE5ZJPqgKKJJwWvHOqd6OeDmlT5vRjT7EBTg7xLqwvcTe6z6heSXI0T
oR0XjLy8Kka0hyvve8xdewT0iVUvSe2Kfe27ttxa3POeJJj0INqRmWMa9kmATENnxl68hQCYQnKG
sPS7b1h2t687uCa8G3dSRrtS7ZTLJ0SElZQPedEyBUGbXLXhaMYocVC8wB4MnQ3mrsRm/UEHK4vD
rOgtsfKsvLpeQFBDXJ8A+4j3Ot6vlwc+U7bqu84ygMuIoFQ48SFyakep+eCnL8jx3L5erh5kkzWI
FgIJiLPwKoLliVs2OYM1I/jeFGipdD5vG7i6oWEA7RVgO4LwLF5+9uVweux1KL9BW6TESYbKSt8+
NtV7OkDwEaoqRXMQao0xZs3kbAbzQiGDZOMaiYfPHJgEEN5X8MocqPDvve9GwRrjxVW6YTbGWWhu
d2PblxnGqPWjb++IXSEfsL89j1ch1czG7OXIxngsPA4bHKEbi3eBAvmh3khnJd5Ycggki5BgRX0C
LjGLN4C/ByN+Aju1eMtJEdVixSGWJ+tfA7MLmGbtMBbVZEC/IpFoWS+rrIlrY5gc5Cxmat2BpFkL
Ez6Pd1AkCkdnzcdWTMx7piorRTJ2mqaG09CJ381gZR2Wpwl9HvaUJkHb8+UYmLZpD312jCFtQrDH
1/UXm3657VPXwKXJqXzAC9C7gg7n+WI7LfhVgZSEEUg6xRLkW/VmDO76LkodL6TeEzfqUHag/Gw2
plzx6MUpRHspUKWgiQHT5OUIrTijGVQhjNBjD7J48puVMujijjn7/ZmjxX3fp12B3zcGtIeTfjv4
oTk+5Gs94mvjmHmbpCR2h2n3V3UeFtaBmWvQluu0DdZpgmt7U2c4+hZmmx+d73pUGuukQT9NXXSn
hnH6WJOIDEfhblL2KP+46jqZBKDAATwShwGZ+R9tZCt7BHjQhHpszXCw3hyAFqV7uO2CS5N3bmbm
BEWCMC6xYca0PzzwONH+120DC16ATg+Ubh0UTYACmRmwteAQKkLPnWy+WiibyM3gHHXwftvKwm6F
FXjxBFYAR8/sFUPSqf2iHo0wd7Yl6hi8zlA/5iuhwcJkIWFBoU+AVC1wIDNPA3eoR7oSophp8DXw
Xky+Qkt2NQpkZaHXga4VF1zcKBhc7kg+kX8Drsojx3jM1F1Gt4T96XrDBOZn4iED5Ubwj77e2dHc
x+iXqVXJEdKh/+aLQ1Z+f1rOi+fd9PvIrkLdzKUeQBaXQzDwXkoKVfGoJb+t+lW1J8URsW14smLo
yq9mhmZzFQcMPhcLaH5VI3riT4n36eRbs/7TJYeECpjbAAsEWg+v45n7kqI0i7pU4J6wf7fJpuvX
IC8L47gw4F9OWNGmFh3QXxO53tPIdmgRFIA4rlXEF5YFhS4st4vUPxqUZp6bMUT5bjtZkQ85gzy6
fWj7KoLyjF47jhec+NwUnadndFARS8MUuPWcat81p95fuVmWRoOomSCnNjW5z4/jvOKO6lqCRXF+
OiL0yzvWoB8K9YRsxcuudjyW/9zStHpn26W0KR60FJYq6B+mJeqja5REC9OFzCAWBVgu1NbnVaxW
qT5zGpdHBZ4b2VeHbtN6pdy64GIwgXYLMLhO5GUzH0YjBvNbBv6UnPzynRDPqVCmXypIId8+hBft
oDV/Qgng1vJme9/3VVB5IuCRYWxSEqXxhvpP41rz1MKSoEQGRCGyRzZBF87lknQJsRM6dkkEwTbL
eEuKr7dHsfb7syXv7a7khYXfF9muKZ5b8fv271/PEqreSCg6/7zHrk7ghKuANHUMlFNqt4eAtY9T
wmbXMwEKY6Ndk3FfNDcBewDgAwHFfPFxVOsxSEGWIoctbSrQae4S7PrYWDkor/ckSn5oGMTQsCGR
4btcliYfITvYsQwN/U8Wb4CJ2Snx3NnNTqjvt2dwOqwu7xiYgqgZRQEf0KV5dTGTLmAKDkxBGjF4
yUpTv6i8uRuHrD5UfZNE9qB+kGbQdxlyILdtX3uHBS40TCP4gSBRMIeAqphoo/YxnSDGiphXbpu1
jqLpwJ+PzsHdhVAAME+UUS8nMk4lzUs6kb+4HRBkbhh47V0mkm+tN0Q96mkeMlb/YVB4a6KChgMC
Q7s0mZIu4eDVQJ+MfE59EbZrcJ2lFcPtCdYJVOqRiZgZ6D27SP9p0HAlxJ1SaJtsdPAMwJCZIlOq
kMLa3B7R9amKHM6EVcIphCZjZxYP9kVaB74E3JmVzyPK6fKlW3uBXj/epoIjzjoQDzhgbZm/n4Rd
dcIfYjCUJt88FpngUe4POoa6dAxK4+cebe8SIhoUep3N/vbwrjf1pelZ0CBabUHaG6ZtTx+1ha5w
CtqFL+MfQ9Mvh+jNkkdW3irdWhwsw34e0uwbL8WuXausXjvHxWDm10bNEpVOOc1otICeBoIMfChf
mkCH0GN6jy3IcdYKSc9g5cC6dhGYnUIiMMMBbDy/R4RqkKN0MDaWgwYk3dfVO/vjOtw0f8ge4M4F
6dY1flrGvdFPNmRA+4Nyg1/ofn9qjUEcEHfsbjvF4oD+NTaXqugDkiFWgTFOfrnmdsQxETsrjnf9
Er4c0Rxm5HEXT2QCI45xz5xNT+9Tr0dyl+xq+9RY21H8tI2/bg9s0dvPBjbzQp6OwWAx2AwSu9zU
efrg9oODh3FlbNFlvNbhtDaPswO4MFmpvQryQyZ54exZ9oAUrvRsrZmYbpmzsJIHKR+9OMFS+T8Q
kQGXEXrxSuh6LdIwLdVEdA8w2ISdnj7izAg6LF1HuRiHGzwYUCaVD5UTtl2oyYHlRzd586D4GZsh
dOql++TkaBcL7XblSXsN9Zt9xbS4Z18RlESAJwNfoaH7SEKb69AGo3f2neunAkrTim0oVDn7teN5
0WnORj+LR3gN4SnRwO6QvtoUsj4HsOBvUK+57ZuLGwJmAmBQpgLqHATcjB0YWBjsGA7ydA7GYVEQ
6zEUUBmaC/iEyDOtjdGQE2habxufxnAZKqBtCIAxAO18H9fQ7FWHxmN3sGzYzqR/cjxjkyP1pTT5
pJV3jLs1h5ouzf+/OWfeCKA9X1aDDSmyHPGd90toaxOz0Gm+CDQ812W94dWuKNVR8ZXbfGkt/x0n
ZvvSh2hiNoMdw3AJxTVJ6DFO6p1nA9Ydr+Iop8PkapCQv8HrEvHl1a2ed43uygS2fJRjwp6MoQ8M
f+nmmwElMFfo7fTndUMeMys/4FvRcbDCc7a4Z5yzb5hd74AVtGWu8A2Gl7I3pGjVXUFLPKrGqo9K
E+Q6yojHPXjyhpNI7Pqp0PW+xftrhVx0McQBSI6Cd2AqUs0fpxaUz5AYwYeYFEixdtN3h9T7abS7
zN3FTliBWkFhkpBs02vH13QEXq0DQAIT6+cEJZytuSRpAk62CkdkPDwSQ6Irg61EAItuhX4WF+9J
Z6KGvXQrewiCAmz2mObkE3ybGfk7mAgyVqwsnfXo1YL2EEr4QFnMrpPU0MSoRD3FGe6po9WBd2gc
G37cPgquualwzqIhDIeQB4zRlbaJl4vE8tMpJOxxxGrmv5eeUUxwBxNkCx19H2zqA2qtfmhR/dU0
3ot0GEipCvKVtQ5ZOZkWj0WQs6JDDTkzZB5mx2+fG7iUaiBXsqbYMsK+AGZ5aEcJuUbIyLHkxemK
rauLbZyvRAv/pOTmnoMHGpLBcNsJWTtb1gw6CATUdlEmnmuq90nt/MiHLCzaL6PVbqyY/4LYzJTD
7VHD68VHm+IGUrV9bNwMQZod0uDj9upMG3b+SVgTHzldir/nXTaD10iJ4v30OIbwU/9SkGEPJpaQ
Mf1YoQ2fZWtkOku+fW5xFjMJaM0MwwiLIh0lJAudTWPmHwlyJu4qqGfJw89tzTzcMtpR2wq2MkTS
gQKrtngXauX2Wbrrzo3MQqbaNXhjBTAy4PhNUxkmMTjtTozj4bO9vVpLD5JzUzMHqvK242BezaIG
8OCm3ELr0Es+WRZvbEjdDXEXim7lyF82CaULgPhxEpHZTZ4qkWQ9xehMJmEpjerMPg6BGXY0eGQU
9IHFU2aMK4oDS2es5/zTHg4KGRBrXu4Uo6jdgVs4AImDjgDPf0zitfhoadmm8aBDaso/zdEUlTAT
cK23uLqpN4jnYugVcMc4MNxNkguQ2cQtFIMbIIXC24u45JSQrYIwBLL3eKXPDqBaFLhFzR5KJcNT
RnYt1MnUf7lAwDmI6yNwHJSFZqtmtlqViaugzdp9N8bHmH9Ngq90LYO3OBKwYdmoCPqoFM9uwtHT
Q45bBL7hJ69d17+nNZrm1Lji9YuXPVAoHlipkIe+6iBBdySLTT0gvAseXL6l2Z0qd0MNoM6z6W4r
a0vwPqD3Vv/2H1bqzO7sqOLa6riCAD2Oj3IXZOmRyC9VYexuW1k6gs9HN/P1NE7GuJhE07jniKgm
3q/J6CEAyiyyRentEtFZG1mWK3CLZbsA+KCwB6Kb+c52VSlJgzo/uMWKKCn8u96jm2E0nphRhqVl
7Cj9fXukS7sam/l/Lc7xsawtkp6g7zUiVRz56WPQrUG3F2/3cxMzl8TDxpE0hgnfZyBIwM7a8vg5
Vt8EjVBasiGsyNqVDb10RP7T62OhlAzyjNlmY65wmzF14SY9ysjuB4hMI52pDQGiKan1qXWKe1MN
x9uTuWJ1PplAaOgMTZYYqX4aBQREnm3+XhvPjXOoZSTX0FpLe/1skPO8ZUCCLkPbCwC/KboM7zhB
GzT/Dzvh3MZsv0FatKKxDRtO1kC/NXQdHtrIZtfDZmghi7libm1Is403FH42SBPmPP49R+tJqber
WkNL0S+Fw0+V/wmrMy8JkCxuZYM7NOpAV57sLLuPPyBASn8m6CvYBZVVvurKzx493dZjNNSx8YTK
LkpiKovVPeQU21MTl+SPdYNAO4UKpQ3NUXAuI1N8ecH6JdrGW7xckXw5svjUeDr0+1VaiqmiOosu
gRhApZJ6IHoJ5p090MMFELRHfkwp6d4bvrSf48K9y7XCc60O9kNvqw3ClwcNNveQp9UY3d4kCyfO
RJyDPlUQYKA1f3YcAJuJZiAPwf5I0FIKUjxcFrctLJ04MAFZRZBfuADGza7zeJSsdWPEZBW9C9qD
brZ+FeXeh8NNNBnutcJDeKXKvOC4FPVFsKFO5OZXrJ45JUXrVFPEadzndG8g7kSP/O1xLRwvFzbo
pYPUlgm0UlvirJYby8QrejMWDyz5CrJcUIl0/yGUgNQEyo941E+R5mwWAZ6OaUfwFk2sk8NPQn/6
yUpMuThrSBbg6QfPR9fr5YgK6SScjzDhW3D5n6p4GNqVxyVo4hY8foqTJ2p21IDn5Dxtqushg0IC
mggT+XWSqf3hmln/DjErcegEsz/zpgyOLEmNR6/E5i4ksEfFqMSBVSY/xmndfjiamd9lWrGDacXj
LjXcGK8KWpF91cdsBzWA7gSUdu+Eo1eOH9kA3kUa6zwJe+2YAvTHfr0phrR7aJPc3AwNFVHSdPZD
M3jGUy2ZbqHZNYx7acn4u51a+QMtOvHCRKPvnTRpn3Oj7vDa5AL8m1kRgCSta+JNbNo//DEDhX7p
NMyGWqVo37ouSbZO2yePVT8ihNZQ52ojgepoHZbcA2PpCGmt95aCYgwTp770YoyPliutbcAQ6IRd
5zsHLnQlkG6W9X1CyPRlLD32UBfa2LIroWjucFA4B5XaSerWO7NUQYH/qNA7H4D2ezQyJHFkjpx8
jfPRPynaaDDP6JIkW+bkgwidwnTubWGyQ6wCoLlFYzZN2GESdwqSgRsXGC20J9PCOPRdnoBJwO2D
XUr7ZF+MAf2raHlxQubReEuB7f4cmc+eGqGcrWFx0qGdyCF5mKAS6mwgE+0AU2hm1jcy2gFK2pre
5UVnfe/y2v7lVIn5rLw83VaAlCNgRkdUvjHKKv9WZFRJsMxX+d8lc/UphdzGe2r1/bEqrREA96F4
wP/ePXDfR19M7pEHZgwWiiqEH31tpw924spNXY2JCCVSvd8CadMXVcZBCmH2mgj0B/q52rEijvM9
eC7sY2U37UuWErlD02zQRikhwwlgL/Xp9dzcwhoamtyElXuF3t06dMCz/eyjc+wxZzIV0KSYznAo
7bzGWVF+qcqRVptUcHHsKik/YofyIKxbxj/SilMdWl2D+CGxRPA1BTZyl465OLHOJG9lJwg7QpQ6
AV+pPb5YipToXBncyGCG9+J6kh1bq3HNfe8wEm9lJ5kV0hI518hJs6Hf502jX3LRD32o84DdK9co
0AhpdAeWCAO9EFpWP9BHyN8I5oWHEtzZr7HlNuWm9Pr8rUod/WqD8PEzEOC2jvPAbMNUpOVbSXr5
3c2RUUCbI0VnAM+4/NYr2by6nZsE6BAiBEoMTnHnKx1vxw4UFHnVqDdbDnYdxkZd/da90lsLxcQ3
mybot8t9FIrCwq7ATV8kAX8lGYMkYeJyBXm9lr1aSYo9zzrCQ7Myc+D9mVbvpI7VkaH5AlYVpXdK
2OwxJi02cGW6GrsIQEZeiP5Oqcz8GIB6Cu1MOvh09NAU4AivvMeixgMbhF6uPkqWGDg6aJ0N0Bkd
65NTG9nzkI5dFUICSx4zD2jp0u3sLXNHjsnWUt1pU9BfwHSpr8ILumPh5wGK2kgAPpV4o5VooOQb
UVf199hn/BGnYbcx6mL44RW23I0OuOVIX2oeNp4AS9A4DPFd0icIXYOBsr100uJV47jemWlj9yEM
xUf0SckdQB7ZgyOq9IvBBn6gnLjYDhkoW3zK221MoPOB5qZ+B6bK7ANNNYAR92O3DWrfO4ARp9ch
jd1+U9eDh6SfZQMPAlrneOcMHoRqHam2SVo626rPXLUXlNZB5BeOO4ZgOWiCUIENs93YvMk5HmU1
KsOuAHF02IPqcAv+kZZEHnp0ttTK8jc/JUiRlI02Rhxhbj1EaAccRRSYTfYb4hVo9daVbN9lFbDt
QGrx4TmsPfQ8z3agiWk+SGy06NRBY1VtdO229mqxIdOk89IYv0GTxv1ZVXa887ysegEowLuP26C5
g3jPeLTgiFA4MPia9M5SGQDMpf/ecrPokaNRCvKC6G7qyZcx2ZmoQ1jehx18M1FLHmlkiDAbds6a
4NFiNDdBBSemEySSZ2Zr4J8qa6ojG81eQqMir9dAlYtRz5mF6QvOaoJxJ+wYzDko6HbDp7D+nqQ/
AnQnUYKEUPIzyPNnp13jpFgMIR0TPBEB8uQuVO0urcrGSzttIGjIJthjcnT7XVckIdTSEn7QyTfm
/J3Klbf4UqCCrJ4HlCJyKgi5Lm0mDQeh+lS6rthjkoSK7lqxV80DW3vULYVd54ZmUwqduSHop4qy
Ub919V8kPnZrj5klvzg3MX3C2aqlktU8mVZt9I66cMHDTv68LE6R4MJLDviuiYz90kIFEJtjT7W3
QN2pYe8F28BdqUdPAfX8rQTlDvS4g5OFXkG4raZoTKufyrWjf6/8/NQmGbRwE6hb25vbsf3SkpyZ
muMxas9rRJFjNMx/9Z1n6Lhaa7Dea6INPDDPbcxeXug9HcuAwwZ4UiPwYiJExCnfvwqRnxioCGyw
wfGeQk4HjcskiBBUhWZphVmqDwMkQzUebK356QEfcHvwK/M8Rw75XiZZM4Eo6ngbkHfVIbFwitdw
UEsu6QK/g9clZODwMrx0GNrnDaqWeHja9e+sfuP11/8wiinxCgoT6GLMxfkQBDVsaPCYKYKtlGGL
BhNw0PrlGnhy0VVwQuAZ74MOYa7apewUuYsMr1vCTrbxS/bgk1upMKyZmB0QpjvIVGmY6PzXoE/Q
HbEx1zRc12xM//7shKiyuvcdHy9mv/ots21WPWnx5b+syL8zdfVgBsWYUBiGQLQm3W9+9cmKSNVr
5YNFzzpbkdlLObFsHlMXdkpIUpGvab+SFl6bqtllZEi8j5iDqZLFVkL/tHHfrT9WDJkOh7MxzI7T
NLNBdCkwhrY5pd23OnjN2Mvt5ViZpn/u3LMVD1gJIHgNE2iy5znUgOr/cCWApnMCpSJdhwjs0qUG
s0PLb4ESVWGdEmib4sI2/1hDaponRG3owAPJdDCv0JvofpdBi10+FMCxqGffeOnchxjYdbpyKi6F
A+eWZptQImzmJXqTosHcO/wQ137o0Bfwkld/DoCdxkQhKAqS6SnjczlvtiWYLFNY6i0wGjyOzq5X
/2Xt0Q4FCD5Sr4CYX5qoNdTULIY6eyse3KAK2+K/7PV/DbizMeRlW1GfT6d7/xX94ZTfVWxP1zqW
FnciwFPojQbsGtN1OQzPTErZdFMKztureGfILEzX7uml2xA0yGjBQBUI1N+zMLASIzphFUprHN3k
RbzL6BCCQ9BKt7e341INj54bmjkYdONrp2gnQ00r7pFTyk4lchpbr22aZzR7sqjuwWfdU/qpTavZ
0NHd5TQhEcjP1wLuJWfHvfyPH6J4bM9ik7wlYzXa2LpetjNtjU76L7F510LnUFsrScelY+jc1Kyk
UQpbIq0CUxOWNyEvCopBt2d22QKo9aZGMDS3zc4hkkM9IZ0yp22zF9Uj6Vc206KHIIH/v78/uw+C
EhyCtcbvy/LvtEs3cYlkSeBtSbLGdP8P+dY8BMbLDv1GiBwB9585IxwRJS0wLEZ+T6Ge6eLtY+zc
GLyvSFm1oweUlxfaMcSysuoeWOXHwVfHsemQGOvDFPzkBCxpiQoOnfXYsQB5r5W5WHoenn/gzInR
mNaN3TQXnfHNp8+cngq+5RVki09SHMga9mJx6s/mY3YAIOXoBiArQ2ER9bAmaUMqBnQVHmLkh247
0dJRcz6wWfBSBim6RgYMLAVWknxtjUfTXDkBFv100oIALAFli7mfKqN0QQYBvEVq3/PMQvi9Vvxd
3Nb/Wph33idlHlSAdAAmACGVvHlrvF2Z/5U39waYRW7P18pggtm2ZgGtlbQxGJ6IQ5Um9xD5O9w2
sbwk/2++5g/0htiDTtlEX0O7fUUU0mpl+D+kXddu3TyzfSIBkki1W2lX9x4nN4KTfJZE9V6e/iwG
+GNtmthEfADfGdijIYfD4ZS1MidTbItq0QSTroe0oUaInZ8xPQw8DKcA9F+6ocPjyDLFqqlU4v9f
xWRzBZRXgAzi2uzoxi6fcxtj3a5i3eRn9GPdBH8Y6kbieC3WLWIHHf2fTXs9j9e1jQAKpGLG3iO7
8xslv9o8zJGDkwHAC+Jbr2JzOlLa4zpJrpL8IpxuM7Qdm8Y3wCr1gBmjPjUCFIJ9vBS/cm55YxZS
7wSTe8KKFtOSIj0N0XF7UfRxoCPPH6sInqTbthIirOhAi1mz+cn13D1z9k3eohtfUTmTHqiVDOGW
qYtksRYLMiZAzRQcz6BXGJ9KghAURmNVJZoGCVhLP9TKYFD100otD3U/THY5fzhhTs27BG2VXeZo
uipc9sTgUv08B5kkcKbtwAFAG0Bu5gcUTt7Q/HX8gg1yqlsM0pqYz/vUcJ+OLXO7CfVTK7rPXYK5
nqexrZHKrq6G1gmKSb9vpp9L94KW+C3V/hlOGC8VoKchUOUDw86nPIEGYrPGgO45M1Ig3DuzfqCD
Zv0GklR65bql8XxeY5lRYqnB7I3ZBh2t2KeLPSWjwYGaYZSxb6Qguyhul2hWHC+Zc1wLEa5FyJ6S
ikJITH4lDuo5h8yq8JR8avuX8+rwXxJDn7Uk4YxNUz1HQ4/wuJqASwqYMMwWBSZqRKT7fl6SauGE
k4abxM5Qh0G86L1F0cFJHx1ne16E7CDw4Xcg2QIeBC+Y070xzbpuEyC6BUX45iQg9EL5uUJBUvdH
741ouzr6eV6gXKe/AsVeKDfr0UzcQqBZkq09oV0BPOE5aqDnxcg36UOMeapXVVpGYxZ8k9KdXWwp
3RTZI6FfcFSr1RMf/VYBjPi+hhTSvOZsP1SKRLPMEa5/n/9/dQs7mFGfwKyGJ8kExkawUTPVrSTd
f34bApYC067i83hgbQbASgNtys5j080Bm14anaKWiDLoMZlRJVLNCUsPKtpdMc2A6XsM157qFHWl
g5wVJHrGVRJiFIXtimj0x95A3Lw7bwXS9VvJEqzABMC/ZTVYvxjTn5qNlnmFL/iMC8ud6UqC8A4q
3LmgzQQJNRoy2UXVPJbRQ0ODot73qA8jdmYXRrQD+j5GuoKiULwopQGNY/0hckALy6eAJhwBGdmH
sEAtNoDalzvD/EwTDfXmhrkl5qLDApW/qX7IHDu/tTH/VAa8BeHawGgfcLNp1CjWXHrAMa2BQQVg
3HyC5XfMCJX2kOCLhkdmbtvxovMUTkslgh/+1bEguTfXSUbRzMycm7QHlFrBbopGhUAuPRsrTQRH
D+87uMkCMe2QdZeWM5YIRowLNiX2prXYhetlMQbRo0tal6pXnvSUrGQLfnns+sQaADUatKQErNKu
SR/LeA9IHEy/fOGMfEgSYbYZawc3aiAp7iy/oRy19P9nEeKJd0jpOE0JCRlFOFrtTPT70FxRmpAe
9ZUawlH3JqNC9wrMbjBegAVrTo/nl0m6IS4BYBNGo9A8yG1yZXMFY+DkqlGLAs6Gr1sA8t8wgEmG
dyiCnZf0pzYuBhiIbPFOgGPB1IGgSpoZLCN8jgPIAH5ILofhPQuBfnijga2uK7cjOTj59zm8rqw7
lOTOS5fpidgQg08UXF2YtjjVM7S1gmkhkvG4Gt6aGK3l0w/0lt1O1hNJW8VBlp0wDJ5ipAmjCRS5
pFNhQBPF7AXv8zOpDqify5z9nIjrW2UQF5dDumm7/85rJxUI1BfMcwCa0xJBfzSwE5tV2CFN45aX
c/u9BVCFO93E7hgsYfS05PMG7PWKJeVafNpPzAfq2FQ0gooVaQfPPqcwMEWSUoDXgVhmuJyVEFBS
IUD9QrcFWpgBin66lJ479Ugt4i3d0HbXhsuxjvV9G9nb8wso7ScBtDs42jCThzymcH03o8kR//jr
Icmu5+Z2AZp13LQ3AFTbotV1F9fxHZiVH2bWAs337bx02SHHpDKgpzAL5CIpfKqk7S2FXXsI8mvQ
s2rT1VD+Pi9AuorA50YxApVg5FFPBaQmrSed4Dp1wmXPK3cVyOqjyFVYBL+gPlnESoxwgekExMgO
j0tMB9NZJpp0813PHukXZp4BNPihjnCYjdIADC3aQIMQMV2CNpw0f6sNjO+palLSc7USJLxUEje0
+wrYOUFpgvzCe6Po4sweO3rbO5uiTA6t+4WSnosuLhvOA2V1EUWvGntPb2ok66P0Yl5edftgNF+o
roIqHSV7BFiWKV5bGgGIDtOQsPEYC5wJ+BS4IlWJUJlFr4UIvt5OF8AQFRACMOo73e7vveLhvEmr
JAiOgZAiL8FwiTMDYi9jurUyxVZIY1DU7kAdDIYC+B4hVkn1OYnGBqeydb/pJUaFLmfzUeufWXwP
SPj4WrtGMm35ygtvJVV8ucSIPTOLP/jHdEF3zEvXOH7lbpScHdx0xbO6liM4vKjRxwnoUGlg1Hax
T8z5fpi+NYt3Zy+/cozz+U768/yOyZzQWqJoE0VKyrTEYUotzCVwApT+If1nZlU8XNZCBLPIzdaM
mhBqDd4eALI+uMIBP0pUaJQyT7cWw61zFTaVTjuSyYGYCi+wbJr93P7ZjYdKV8xZSBvz1oIEz01n
AzjnfDQPDNJBNL8tITbsOqwewAYKOjlQZFgmAqovlPQw5QvsPSSVMSguZgA8FrHW5NdhNugXXeHc
DErqEb7dggFChMexNoFC9YnZKbTKcUL7PUQ49U3Nn8nV4idx7+eMYFCmRrLmwiHFZrRep+jVrFQg
CpItREXRdm0MsGBCVcRvsIfeyBMTl4gOMKCx3DN0aeg/LBU2tsTqT8QIdyJmfyOaOhDTdegB76bb
jtbvXaFvzh8uyXE+ESNciV2/1EPCRymzll2DJwpT2X56PznedVOGPnpRFFe95GZ08A5GFQ2Dt59r
aczQ9Jq1uOqZXb9Qs9zG/XscYux8fIRJoaX4p5eM+y/ouJIp3MYa1Uar7kzusjbN8tik975PqsRn
naJkLt0zvBMQ19oAJBRxAau2yaOECxpngHS68W5Y8ot6iRQQIioxgj5kaiJn1CFm6va1fcfaXRYf
zi8Z3/ZPhwzsm3j6gIgWEdOpn+rCGgyIrg13OKJVP0ELOrI4mNHJ/e4LNRqQ66FHBIjMHIRSuFA8
4AIjKIOoKR43vX0gUw/WWf+8PtIlQ6MIfg3s40BvOtWnzQmmJCwXWRhM0mXm84weTStS3Pyys2To
6LRFKI5lEycTo2gytQi0FBjpMPZhjFQ4o8Cro/PGGzzMvExIJCalYqdkmhmYEARuIkK/TxN1bLRj
jMwA+jLuQADnNXm9cbxh3CVkUagnc3xrSYJHWhbHxlwC1Is9sFf09KoYvGME2EHcNMd/3y4T9XY0
bgJs5NNDGEgnYealSIpWEzirdQDJMXs7N54inyyzctPGO5Sz6uEVJ1h57fReVibIxHhpAX6ePdht
Y/fSdvyZ7c4rJFu7tSTh3gch5oIBbyhUaDsAe/i283PwtgN5PC9GEtwCLvRDIW4sq/DC0Ew9wn8h
xlpundHbl6WKykOuCcfpxFGyPsHrg78G5IQEiaW8eJ8xIe59c/rtqCIVlFk1Msl/pQguLkkNUsc8
a9pXd2V/nIFIMiluBZkIANkgsYPhZo5wfrpWSZ57/chn37v5ZrJeNKDT6q3itlPJENxOM40N7jrI
cOmORq+jAfAyFdOlzOugduoBSx8MgBjjP9VjyswUKGK4DRK2/Kzy+Gog4GQjbJcBfNSqXd8FdKzC
ncpucT5OwPNiaAYXYyCrbNgI2iXIHCrM2N4wOOw6L31g8AZ2tcUAJti5z5u27KyuRQrbNVRmFlU6
zmqdOzfo+wjMMf81VMY299zd4OQKt6rSUNg52qAzLbSxqnNZlUFHp7ew0tpjNrSv5aB/1z1OOZV4
Nzn6wRSLK9/Qj8UVbB9UoumUVVjcxQGXlV4hcQVElmED2oe3qQy/66VxDfx/RRuD7Fwj5whEY+QB
cVMK1zCYWMy50rgvxIAcKnhT6i9J0ITv57dRljBDHxXYczCVgjlwse8DA3jlhOF2+A/TvtZTO5gz
ewO+332tscs8/d65+dHCGKIVzYfI6n+dFy+1Ip7IQgYViAYiELA9DEMDFGQE7+WvLs1hOMnOjAZc
aW+5xhQbKV3SlTDB6RNLT0KAgiEpA1i9yn5Jl/TotWBv0b4SVePn/qol+AALg3jMbqDWHGOeWncv
ncJBXOgc+qm8ZZ2+aeLOdxdla6xKQ/7/1X1T4JOAkAe5MasOZtYEzOp9C1MdgMq6nuY5QLvcXTQA
DYbph7DvHvPKvnUSMFBpXbav0943lCCV0i22dWAH8SF2IDGdfhOGabNm7PnxQeY6i3ceINPpBkgH
vgofTnpQV5IE7UenAQhGDO3p9IMSP88OGYohBtuEUQHSD4XpSu+SlTTBI5UzAAgI1ysBgIk+v4bI
kxqgSD1/QFRSBOcTj6mlWRm3JAv9qFsMfvqIxhRCpM51pQr//8psSGf1sTHzLeq7V+J1V3Fvb4bw
BcNwW2on2yR+K9Cre14zWW2aE438zzBEEgU2xKyuuNTJynYkSY4AqwyModgOTndA9IzyCtsAE+Nh
GMgu1qqtG73pWnSXxcfzX6JYY5HAvKs1O8SwH09Dmxsam4DFTPaVpmLYkQWDIHTAwwB4gQBLFjy6
k7WV5aV480RgJhyZfcC8+v4rmnyIME83Eh3PCVDv4eHaIbpgToxm0vglXBaFGKmbWWlCTsWUpCvd
boYmdI6OTVtdG8ODUQB5cbIVlikrNqIHDuTAFCMY6AISFg1cj61GYg9RISDpQOa2WA8ZkOLIi0Nf
p2XXh7fW6Bd0APbDtlUNnCqlC+sZI1RtaQNFTeSWSnpvxxexG4zVJeB9s/4nBrJxHoHAPphosxq3
5zdT6s5Wqgur3Dpj3Tf8jVwmAChjwWLvo6TfRPlz4flUNZ4ny1CerLRwO0ZRXMU5XnlBvNxYw7ZC
m6s17JekQVz1QLSHzNxMTFEVlxoS73DkB4J8mm3UvGzUvRIyqzA+Fg0IMVHDLVxt30PF86spvYY4
nhfm+ymylYIhDbOVz6GJ17IVg7IXcarW032GF8ZCX3FtKVyKTDHen+6BWQdwPmIZci4jamm0RMBP
nNZv0ux3V3tDYEZ24i+m9XxeN1mJAzVPHaMVlmOZYFQ4PZBRCfpL3YI4dKrRfZtWV11blxuri6Yj
8JDsfW+TX11St/7k9uWGTIDvr8LlMbcrFRy8zJnCqaM9gOJrPkHBmnlHJkRZWcAy74L2dUBr5zpT
vrIk5orKF3/0gpUAzKQiLmHHosF0yYAkYvLgFm/VcF8CqHcGP46N6vy21cDG5Shs6POuQiZSY2iP
JWBnEcuvmmvGSRlCJssDo31M3AbwwMdyVKFdqeTw/6/uY8fsGQglkVKfnaDrH+di5yy3Df123mpU
UviJWUmp2AgkfRfaWBl4T10MbRmPVEdl/Om8nM8WwVcN5okmV91zROOskxgkBx3XJnsch/tCv61V
kP2fD/epCMF3xVa1eB4XMTk/I+doNJuoRDvD+6KqAny+wzFzogM4Es35aGcT20+6trO0mfcKT9V9
1HgPutsrctZSCSCXocizcWoUMRYzWBwmIRLyfRN07Bsl/+xyOZgnmBABj8d5UIRd7+Nqbqc/yXfn
uSU7EpZ+Gt4WGAk6v+sy61rLEQJXcyrQgzci9WXnmyjL/MgBnhKKQVShj2y9UHpC8QeJI4CmCX69
7xC4VTYyU413a5b/ZaMZnFdEAsSFpxxWiqNO8yQot+/VOWkwCVHMBcLD3qr8dnrSQfYZOznHfvGb
8trz3qnN7jvS71J2rw/tAQWOp94kG91oAKZVwkfUqmeBxOAtdERzyHKUb4C8IXxTD4IzjPIjZLWz
y3DpL5vE2JPa2s2w/XlRVS9l4kAjAtNHDhBmIyxBWQLiYXSwmU27VN9nJ0xdP1/AKxqUWdZmPpsN
CliTHtSNBajcI5/SwfGXyRkvIvCDbL1+yTgF8lyCtbp3OaAWG9rnEEmkO6scqIqfTfa9qJPY4Jel
aI0Qu+FCkEMjj4zlmfGe8MNU32jLdOEm5dWkdb+LpFfZCB/TPa3PELDOgXzYpDBFFFxP92MGa+4U
uTxQ1BowJLT6ZiT9FWa7Ns4yb5raQxonx9ztuEcro2p3+I9/Eg5boID84ACFgnBM7rRavyC0mQZv
04z6QdO9naOjk9aydloPUu9kRMiDdlrzaagiRaJKcgAtnD7wlHEyT7QlnapewNcseYgYzop+jrHr
m63qESBxJWjk+lN4AAwGhkRPJWRDNNVkCJG1Dbc0PtbG5QR8pOL1/DmXXFMnUoQjNRWxAfRFrOLg
HJsJI7b1reduz8uQPCgIhHCkHJwjpLuExWqbJVmaFtWhwpp2KYYN/CjyjMDpjHnfeWkKEoYx3WQl
cLgn1k036DRD8sYYrYs27++HbpkVXyQ7KTBdi1iA/gDRmKA1ScKRogEQyKjmOyoJfu7ehLp213sj
ahXTRqG+zFJhooDxxIvOhMmc7iQZWpS1+ZOmMkLwpOTtlQecr21cl/X3IbHZDpHCbRctzg3wrq+Z
qzngg0gVBvtnkcXzgg0Aw6mB84oerdOvCC03noYQgBRTZY8dRoRzgKJGdk6fNA8IOV3aN8B4n9Ii
vkQPF4wuYSnKlAaGzI+Ow5qniaTAqeo0h765Q0Q2gLNdelxteXqh13MRb9MFv+S3nd0+lV5ibKqw
AthZW3TzNlrs/Nm0O4vD2BhPeke197ApnUPWW/qzFYb1IevmfMNiulzFCc1RCQnD2I8Ai3bXR82k
alT6/MzE3iMwQ7iOuMYWWQzSCQ9vcyiywDUx72U6d4X1q0MZITUagHOS3aRqYpSknCERAAH8MuF1
eWH92WDTsXfwWunnrefek2hT9N8K5yke3sB1lyAHY19TJXOj7HzjMkBlFgjtQMsUjt6YmbMFBoks
GGNgqxqc1CW9tRuqaAaQOSsQUALKA7rxF8qpcY0Z4PKSCZ3QWe8Bye2YVD+Y+2o7u/NHSXZu0ewC
SmubexQxZzWWDekx25MF1B235pQdbS/dxC31M/I9mqjifpOu3UqakAdZBnNgrIG0bgF+uGluM+eu
nhQrJxcCVHxM9PB+FGGDzDidIscD7eCUj7/GyZ7uXGd4LllXKsrMcgMEcwbKc6jOYrTodI8YWnia
kb/Oy3BEz+nPdkZnzeXi+dGEyuDWdC4GTKZWKpRovvWi36EewWEDjREmOAXTcGnnhHaOVWTuW5I8
TtVFxAA+4Kfas94cDNVbRZIVwCQA2vQ5PjOGb8Q5+R7cfTm66GAj3TPm1icS6OkmTLZd6jvslWRB
BKn2jVvtz9umLCJYyxVCf2YCUXB0oafbdvvEmQ7jrJoLk5k/fyNhMVG3+pRLbbqxMzPgnPLR7Ko9
1uNhrnPeN1zai+IhIzPLtSjB9tMyQtcbIuDAjUA8FdkH18p8Pc++cKDXYoSrMWJzvTQxxIQYKq6m
uyl99fIyCOffMcAzz2+QzOWjlwh8PR58PhX71Hm2vy3GDicNoxreg8c837Pum/CxB7e0rUr0mzJ7
sOHsQXREAGMm+nuj1oa6ITzoQR9nZ/he9Wgu2LmtVt+34QtmwTV63Udvcxnk7oGk7211EzsVKjd7
d7jU6e9Gq/28esyWQ2FvkkKFwSMzpvX3CfZq1y1JrQjxABCjme4P865x7kn7s0sUkcefnmzRA+DG
A3oNXqu4hQTHQxq3NWILK9GYMdq49tmMagbHjvW79L62501sED/tim1W4vLNflQEcEBBVv+yyEU6
vRQuEEenQLfvp0jh4aWR6frTBDPvzYqgzItFqPNLoFFh8bdIDTVsQ7wnlu9sthnSQwn6tSjfFP8+
gkUwbwnx6JcC1pL4hqhrJD2QiQJfMKDOkTv1QxqMKrY8mftdC+E39+odn7aVV2DAEAGA8b3rfKvb
O/mOxE+jdcjDW1PVICELBNbiuNWtxNX1bEXJDHG2xQLX9im5mTAs56leRzLrxVNfBzEAMr+o8J7K
6WfNso0S3pakAyYOj83yEAOYjhpvmQp1Q+I3cF3+6SNGdxtyeqeiMBjL8oRCVMIe7ajBOCfgiMvb
CFiLJMBA2HkvJdmvE2nCfo3MjDJtgjTQpSx1iYnvGH3F1LdNP6c/ALOLlheFY5T4+hORwp4xDCIX
1gCRZkO2etdvxvJaVxmGZMNOhAjuZhkZCxseTEVj7tfZBQqOWFYfQOtDrQipTOmO4TxhZhapPhRZ
TncsLxjN6MzXMHtMpuOY3HQFwZDexoq2tHhKGA3i4Xdb/E7sq3A5OKTZjNT2ib5zgUSeHLto14TZ
xui3mKwKpqwH0uYOEUUKYrz4dvT+/RJEteTjc4WlgX/sCzPB7zfoUfDQvGQ0e6f+OWru1vl93rok
sKKcaOFDlhCNNS5mdBYepYT1z9LatNq3BOlQr/PT+KjP2ybZVeTKM7ZmedcBnWkugtp88KzXLI/3
leoKkrnf1deAP/p0o0BcFo66jq/xsMworEbgfw2sVPfb4Qhccj8cX/tm2lvWXZFvxukLFQeIx9ic
TfAyw9z7qXhgV5N24qFpWN9N3pO5oEWkvJhixQUoPV8fYsRhXm0JNa9NIKZoX5Nm3ETVoaiLrxzi
lRDBIVpUiye0NWEptR8tYLH7ZGurcIJlvon3ZfG5CgcIVMK5MvppzFJelo7tn1l4XDJwRB4bB2Cz
6WVZfptezhurbN0w1wu2PySN0MosbI/e6ejvjWacu3mruQfLfVy+cAXz0eH/iRC3pjJHVDsqiGjq
6yz6XttbrVCcbrkWICzHfCuSTWKuCejxS0e0EdfHcpjpN51dNappMqkIVE5sHWlCTJoK+xIPptEs
DrQYpkd0Qc/pFaqu5/dCVnkEDt+HDMFJzRaoLsAyAvtqXpcfFDn3NtCs/8zkRz/cZ7gWrT5XyJSr
hXcOZqLwghTThnXV9bREI1VgNccoek+QPCJv59WS3RQoN/0VIdy2oaG7OVLxQGkNt6N2QBBubVhx
s3hbs1W8v1XaCJvkzVEW0x6iPDCuR8ZhTH6gPfq8Ovw3hEgbm/ShjrBJaT+PraFDRp3MfpL51HmZ
3dz3jEuiKhDxlTknSjichlM3oVFB1Fj+MrSLrH2vJjwU9+cVkr3mkS8zTN4fjSBZfLQtbAQRCqif
ghnRHXomwdhi+GE/XDq1HYRmg5dcdeO4ZD9b4XXsRPdxrZg4lTm99RcIJlKhCxZgDPgC4h6H+T97
eDIJStQXAOEp3V2iqzTmjlpYWEyWWSZAyTDODfTS00tp8JZ4Gg0LecIGLCqxnyXPTrnNwouJLv7k
fSNIIXd4O/77/YH5A3TNYwYfBD/iYG3adHUIGNE/bsp1N3m3H6bt+c2UrCQGaziNFAitPIAonGpW
5U411Qn4yOw6CTp3Z+v7mPiovvlWskGgxVQpL4mNrgX+8Wmrx4htgl6imkJsHWV+xir0Eh+X/ooR
RS1KcrRP5Ah376BjGJ3mHpIl4F13HSSwJ7/9wgV/IkR4qjpVbxUFwtIgxjCUFwbE+zaqMJkl/gPw
AUhD8vYSWAL//2rBUltbcpLaWYCy6FVb9iCvYpfdmGxLPr85MMW6SbzviTjBXQERB/QcOmwuM3+n
deInpuFn2haU5y7WUjUVqpImmF9j9YgECkgz7U3D3tCJ6dPmMKUby7xP+/fztv7ZJCiKd3A8CC3x
CLEF1XQ9tIveASWF09bIXoDDcPCLcndeyGf7hhDUwcE/jZo4sB9Ot8taclRApwj1V1Sjab+ptQSv
0wdHO56X8/ngQg5BGxmKvQiXxPcUW6JSrxLIMYz3FMi14DKrv5lg/BuA3uSMQWwpIubPdngqUNiq
TB9LA2zAUCzcNsVh8C7a7ju4rJQsbZKwZi0JSOGnS4h+kWosOkhaqE0QNYdhsnO6MLo2CGO7xAMb
RpU35W8a29FDbLjx3u699On8+krVBY0uZ65ARkMs0oSN15BcT9DuWV+3aDnOzHvX+T5Zm7pRnDjp
Tq4kcYtaHfDcYnpTOJCUjtXGQwRX22D5mtDleYjHbwO9p50i7JHa6Eqi4FJcGmIKnEAiQLjLcbuY
Dhpab8PqC1VW7CTqa6ht4jWHi/NUNTrFBeh0IUh3gsQOLKP1hwHobLrf9O8hfdCTp8m7QV/8V/bu
r1gqGBCIdVlkF1w/A9hDQPjS7mxvW3hbfVSkNaQu5UNBseHBiBrADpSQpNGtlV2Py50xv55XRn4c
VjKES8bQtMrp4xit1ByXAsR6qAh1SwumuQR9sc8D87X5OKhwAlSaCSGPnjj6MBvQbDCXjYbGwmn6
ES4qjDuVFJ6wX9l+6BW5VXEDSchlzB570Jmns+LJIrV2uEmANLnIS1LB2qsmL8PFg4za8ouF+S5a
TgEOECPbdX6npC5jJUi4X1Kv6EKDH+QJOXWq/Yrqa49sl8avVaRREpdhG4BaIY5poLFVbLrSwj7z
FidCYDhureJ2SDad8ziUN+hbSMuNk/+7lYO8By20FioGKBgIK8hiEg1umiBZwq4c4y6zXvN/j3JQ
jlmJENYuAeYmG2ck/dPirjPvmuG5LoNlvjX7f7/GUPeBQ8INjbK1ONxZ96h7OAPaTNzwLtMfWR24
bkBxzbD5cN4cZAf3RJSwbGg8c53KxrK52XunvdrgwA7Kavbb/tqoXwx2HYW94sUgsfUTkcIyZhql
AOqFdshQj8brou8b76pQlY/5r5w+h3jt7GMNBbc+zGm7zC4U84zf8/AG2rvQe6jjhyw5hKbC9qQa
AfqMp2p4WUb0Q/3YxqD8Q+kYuccBvRhJCw7DK9IrdkviiUA08CFH8ETpOJgk7SAnWm5NaxNWT4Oq
54r/hLhsWDScIdRB0Hwk2EPRuXFphmhID020YurvRJU5kwsAsBlw25CfEx9zxMW72Fkw3AuyMDDK
m4+LVSpG/aUikDDjxW60NIrthWlsWCOU5uf0d1k92JiFOX9qZPvNM3L/EyDcdnFnmNNS5Egw5fc6
PLWZ3jrZQ6yiApZt91qMYFYNqwfc29Ajbo9L8eLUPgsVFiW5DjjD1F9NBIuKozaKpxSauOWLlnz3
wKMOps10Tv1MhUUo3RWwcbsu4dQfIiG3m9LRaHWU7K3kinZV0Oa1YltUEgRlUoRuZckbVcBuRJAB
qVRUcdINWanA/7+KBJquQlnAQ/OXFj8n9InMAPIdFTsilYGeHj7ChTqCmLiKwqWo0wmNV+V0q2kb
t7wi+ft585XdzCgd/xXBzXulRtZEbUrBBxdU8w0YVXtvQ9E2WV3XGpiSazCyqqaJZL7YdNFri3Io
8uJiQhY9beAKIqgxxPOuttuNCcrhbN5o9hX8cw2k2/P6SY16JU7QrwN5BxBmIM5trkbjkDgvDtnM
zaFS9RLL9+pDL8FZjoML+KEFgvrph832NTKzVPEMkuqCWj8fxOLNJ8I15tZejlER1PhI9TRWz0l8
pBE6Xh8Z+0LMYX4IErkJ637s87yG49fnw5A/IYbPqmBAB6atGEGQLtpKkJB8iEwX/btobQ3s+JuW
lT6mMMEHqDABqYf2kP4HBgtmT0SL09Eqz4DuABMnPkVVq3E3eo8JXUU0LfU4KzGCpRkdY0YcQYyp
32vaa61tzluyNDxD4zO2mKOfI7Q9Paols1kR8t6jegErnBZfuizdkMQ8GPF4qY83U1GgPc0sar/w
WkVRQLaGBEEARyDlf4LsDsjMZClgepN7W6aZb7HDqKHv9XheR5k9oNGJ30HIDroi4GDcDWRpXdhD
aezN8L9hvp0dVQ5U0sOINMyHEBFfELj7PZA3IKSvAvSobUz3OnS+U2fvWYGBhonigXn7VsWwKDOP
tVTR1GeCrggutS0uE9BwVv8+lAa1HJgFLB2AcmLuojGHpVoqmEc3aXYfUIe1e4LBzTqondQGNGiv
e7nCJqX79SFTTFygQaJNXS6zLt9y51i73/t+d94k5Ga/kiEsXD0OgPBaIMOwj3Fr+GNjobnqLuvu
FmQs23BTalvd3J6XKrsWCV7fAP7DFAY6hU/P2kQWA/UHCA07MK/4aBVmA+D5tBr8Mp27t0bT3FRt
lVxrXYjE4pwb+/MfIPP1nL2BQ/rgKSH2lmeZ5pI+wwdQBBYZ2dY4dKGX+Vr2YhaKMEN6uHmlCGlm
pJp1vsurGEDPST94Xo/XeZNsFlZsq7FMQUDUBhUA6hXeWGoyK2GCm1zKIgunGjU/vbqb6aYbn1NX
YTLStfM47yAahjme2Kk+WhQ7WZGNsJi6ADQHuMfdNzwz0eSKib3YUigkNZUPaSLjVW3XHZrMoNCc
0MfY/b40r5G33OeFfqkXLm5OjKZQVRev1JushJqnKmZRrZmRARVzdIbyEGr4Qk4SU3IYisZoC2I1
MVOY5xVo02OoRdk7WTR/GX1i+V7xbKnGKOTb9SFJ0AXlmyluuUX0OmZ1Wt/2ApLcDwPqe9+/cKgw
wI5Ch4VLVHxvgsotIp09IQ+A9iCnuwHR/eA+oYN8CFUMsTIz/9M/jlK6wRHZTjfITt05ITk2aAEi
QFqN27rH29B8Oa+Q7OQC/gfzjHjc8vTaqZRStwrAa854RzlvjLxP6AOuw9vWVjyiZTuEMTUMGGDQ
CaCAggvu236MmhjrFmlXfXTUzZtsvDTL+95W1Mmld/NakmALOhop+rjjO2RU+6XxLlmHvjJSEAAr
Vf3GGDCmUdZ7EyMbU9v+rqzXLywoNESXDbISOLenC9o37rJ0Hl9QoNp6Gt1E9baD54jez8uRmsdK
Dn8lrVyuq2kZ6sk6VtS9ZNYlZTutVdzNMr9EP0QQoaiQTjZIkBOoMg3fZg9J3enAANMbkfcZ9Slz
vtFVXKlSa0SLjYX+IRtlPsFMHHc2RyOEUjlqXXQObOM9Buy+mSgibak5IrHrojETXQ6WICefk95k
FowkXQ4owlbJkzZu2+rWUuUNpQrxRyr0QVAl+sCsj9oyYiasMdOOdvPuesMvLwO6XlMrTphKkmD3
TRYmc9hA0mjeAwWO5t8IJwyL0u15u/vT7ybm9MD5+1clIbDBSxgdr6EBlWr3ehlKn9hNMBTsuWrp
Q5P2V4leAb/0yaxeiiS+w/ybryXLdnS/U7zP5qrZLnYSODU70kGFJqRaBH7prQ5Fn1m1TWt8G9Bt
W29b0Ws93jTaw/klkCUgkA4GVR8iO9wEgvVEtTeaxoDeGHf6kfXvwxAs7KjXF3MVjL/Pi5Ld0gCI
Aww8QivLFcsedGbG6AICL0in29K4BQSCf16AdMVWAoQVS4lWzWkNAbWdbRi5mrtNVpPd8JXs41oR
4TZzzHLI7R5yrORHki++Zdwb6c/zukhP9UoXrutq9zH6jzZNLmPuc5+lr1MVBakRYzb+wVWVsKXr
hmFGClYNFyTYgpsfowEvwBmymgowlq9T6+ugKVGVJKWWtpIiOHmQZ4xIesMDxzg6Ntt2oY8urF6/
c8MddZ/OL5/U3a+E8f+vlk+PspEYvMkt0a9DNH236DvfecZTHAVtc6gTRSilWEHxEV04Gpqi5z8X
5Wtf7qcKbVhPkQrTW3pNIl7jTXt/YHFOlTKqEiRQ5YJHs+buFwMQxHZ3HXbO8fzaSc/pSozgEqwE
dYgQmGJBDPbrBCTc5rfzAqSPWMDI/1Xk/0j7sh25cWXbLxKgeXhVKqeaJ5fLfiE8dInUQI2URH39
XayDc5zJElKwb+/ujQYacGRQZDAYsWItLb43jlPmLqgcNrP97gozbtrDGL267pPdfKVALEF9KqzW
Yv3iiToxqsX6iQ7QtM9h1KsR21EXQn6Y5IzGSI4TJ/gNJaod5U/CR4YafZsY3Rjia2XylwGj0k1W
gfR5/HJ5IRa3zclP0gKWIczUq1P8pCEb8Sx7rmvMRDy1xv6ymaUPiok54M8U+wGYJc73TVn35VD1
PmohdsLAbFTO80oOsuTIiQVP+6BRmvttyUJYGL5OZjIFj1bwBkK1y36sWdG+IMmwWE4TICYW/00g
iEjzuJ++99H7ZTNLxwy9MU8NdWC4Vy8s+2PVZVMDZ0rUN9CK8dzdDAmCy0bUmuuZx4kRvagc2rVJ
7RZGGozslOlz1CRR9ggiqC677qosqYc1zuKl+HtqUTvWpp1GmF2HRb8BZ/FG2DgBdiz5zfg752st
rZU1DLQNEUZisOUIY0b1kotkGr44KyHXWtwNkYJ3oaEBHKe2G/recFspUBPy2u4lwPDlYZL2Lmjm
N7B35nE+huN+6lqZMDB8XYV+8TZWDcp/2TZiv8AtceOV486Z5n4FELYUZ5SGBLQklFZGoK1zZAuX
mgoAHw4Gah0MjBAEhaofmR/3a7KmS8t8aktb5hYoQqOEbN+mbsYYPf/N3P5y11BSSwt9akRbaFzb
aSgVzJ5LwBJSK6mK4a40wCP8Ty1wVKNtNMLwuAb5wXmkQmoS0i6dcDFYiQemYsp/XD52ix/nxIDy
9TQvyMI0CkoYSC0MAgJ27ggWk+G1crcWXxNWXIq7ICgJoH4AjjdHp3kToStNNrmqYfm9Hn814+6y
M0tf//TP15xpqHCDlDh4vcx0kzpdQoOXflqbGVlaslMr6r+fLBlHE4aUGP/bVNlx8PbExEjosClC
vIae/8Ef0Hlg6AB3Fcr255aKsawgy4x7SrrZpul2jiA7O1iJG4sf5Y+Rj9zk1B2PDHZnwgjBwFgY
7OmwNpe5dF4CYE4dG1sZ+H/NDQ4lpWrKcE05zWGGOhyP+fSU/Qta5MRKqBU0eOCh4mnDDzvdldb7
BGqXy19jgVcXjxwlQRfifQhUueaHEB7ii4QFH50F7h7xDvXFPZv2oMEKybFuv+KE5v2+TqGXg/OK
l9DlX7C8kP/3Az4R+xpG1gJCrcpfdNOGMfG/VN3bNBwvm1k8Rn/81ClQUpNBQK6Dn5ZF4xB3Q/Ec
raUui4coUjTsissTAiznW5tIpwP1CR7z3H712mePHU1+rLpttoZSWrrlwb7+f4b0mGBXMs0oSieo
ONnj7Th+kcbB7d/a8uCudUoWj9KJLe1FN1YZL2QAWxlaMTNIJmq2cpeueKN/msqe3E6GWDa7pHGX
o31xE4qbpk/c/Hvhr/T5l4xBdBFyK6h1oiqk3XNzGrmFUJFhyqsds+2NCLyjmNtDZ0WgdJjivq1X
GsmLZ0yprQIAokay9FFGpyeMkQJ5UsU2xDFjtEcch4ES6p40Ry+MGfkPiVucNXe5fRPkSb+mlrH4
Fjv9Beojn8RDI2wHiw34BWl1Z0/JnCbeuKuLW5rets0+zZ4I3iaXD9yyTRQaVPUcWgF6JQgolL5n
0GjZlBhGGF20bR5Y/WC019TvwESIaXZ03DC1vWJWfUA95/5gDwX4QdFEaDdZEYa85D7MRtwxftf5
3KEGDFkEMRnlkXcKTAr83b7BUNUmyDIH2bE9zu9mOJv4ZWh0DmL8F6AMGPdQDgMJDcZatCDboEbB
oxkTXAaIzCS5a8L3epXlcemgnhjR77wJdW93jDDoFHYCwqkmulgra7sU31RDBNz8mHOK9Ceml4Ng
J+1ZiacZjav0lwDTSh795vXD6sDFUrg+MaXXWixXhiNjabmZ0iKBNsoNm2hiT+NKDXrNjJbGi2yu
8taGGdI+dc7XonVwGNcIdJZuuFNftPzd5rPsS0LLjWtsQ3rlh/dIqrJx5eMsfv4/H0eHqxRyDgbD
hCt4jcRB48TBGlhyzQ8tiBDTKk1uwYKXP44l6l+w4UYx/Zc2bATKP5BTq4ippyR5aFZN3YI12Ujb
1yyIHlrLgCTvdI2J1n1n94fLEWNx4f6Y0xOQvGSZNxPs6sET+8maHmfcCJdNLG4zxZSg1NjAoqRt
M98i3pCWMNHVvxyMoOZ0O6bfLttY+DqBkjWE7gFwk3iPnId44Xep1xh1CR0kSVxEGdN84CYvftt4
NYt4nLxxdXZI7Vwt1oaWp8S1UeVTtJ7nNiH9S5zBBZeWW2ZxZiCgejcE3XkRoP+7qec8DgU9WMWD
0/Y7KJmsXDELd/mZee1gmYOdQb+5xbK6OwP1ZfCxDUkE5K5j3pvGSpaydJ+dWVMXz8kd2mGIKM8Z
rDnOU4/32NxvQc4ZB/RVOLhsUKG4If0/nOozo9qZ8yR4dnsbK0zr+zodkYCt5d/22kfUstbUCavS
KOCXYTwSb9eFW4emiWveeuQtN7aMG3H72ymNXUa3lH2lmVC4SDx7NwFAcex69H+Z6TfZvIQD2V7e
08tr7nuQgvkQDNUZGjD/VjbgRyyBW3stwTIw/PDm3ViH+7J9cecEmw8I4bVtvXBa8eAA6BC07agO
6rUdU7qksZRULZnizHn1q9us3112bOEm/ZjMBx4YNZBAH1YvDNOZnADMD53t7IPpl13sZNptJr6f
1hQaF+LCmSltBzUU5UC/gilqJYUBGOgh4nu5xjC5EETPrGibCAPqfYQwU27CfD/Z9x0I4i+v2OJH
QcL+vyum3Dw5fdB6q+yawUBmgyb7Cxt2lK1gjZeQGAASou0NxKn9efiD0hZ8zAMGDgJmbjFBA/G1
bZn/zEnCrBsHg0H5rmBQRzPX6sRL+/zMsha8DacAoZqjRh2aR8i4VmViZj9RTQAdNKsTEMyuvocX
TWJADXSPaAmjGqPlyVaUkcIZUFntRVyAeRajuwLskn3cSxFnpcDEIlKJ5K+/IqDPf4zqfpphJnMF
nuTzQ+U/mNa7P/26bOIDr6JdSqc29KJ7N/TeaJmw4dTjiyeaq4zIOAPKvsNcV947Se+8t8Wbbz2b
Vdz4N+VEt1aIHm8YmzlGDz16ZIO/kyV0AfwvNjEhdvaLYf4W4JV48PjDNHr3GUbGL//uhXN69rP1
u5QN1PI6/OwBT0G72o3Wa8QSg6+E1IU7E3c1MIwmEhGU1bWDmrqU1J0EJlf6s/vKoqj8nmJ3gJ7N
deg1TgUyiJ77bYXFoKAlvuzk5zABcnxw0CJLAT38J+aosWhKTI0zoAOK58q85sWKd5+jxP+Q7ysT
HubRNO/KoWYtyfDnd2i4RE26ycx8F5lvl71YQJTADABTqJeh3g5b58FItTU9qOCBgIE9teD5zHem
s58gVZamQOfee3PSDHEQ3fSb5sVz436zgWBtvZvXItaSuxCrBXAcwlign9D2TE9rK5M23G2q/6rc
v+mlsZfCXkGofczvnZ8o8BNDaBp0DIAgoQ9z7u5smsKoTUQnlOnAOEbLvn2QlT3ksVn0gBT2zQyV
nMrpoKpSYATQkMZkxB1NnaPFWPVg4W19j259xzBbGXV+4ozE3o5dO0yQUBcljw3oQ1Zx3+T0hQSi
exnnCivomHl4sEm2dlmpz/PJHyDdQMqAgkygh75GlIXvZi2e426KN0wNDdQiKkCsboRh3NjljWwL
5HMFxs0y4x8ALFhN5MpKEgRw54/AfHKTGdYUQSUCJ7Aq3lP/mrD9QL565f7yHl3cGidWtK0BmYsh
89SYSdg95XlitWC6sL5ctvE5iwGqCqNsrg8pUYXbPt8XogPevnYGhcitH2zh3dLI2ftkxvVRxaFB
Vi6PpeChZkwhaw155lDvBXaNY6SWgEstgM1Ra8c2/XHZoUULqFchA1BqEJ/CB6lAN0rV9RT4u8gl
IJJYmf5ZXLITC1oaIxu0S+scFqbqcQCL9PhsZtdR3sXRmprw50CPjxMpdhOQY1v4P+3jkAGSkjbQ
uNl8Bxyk2RwI3fIx9kLoOm4vr9sCIeGZsU+A8JakLVfY7LZJSvt2lPuy2Yb51koPvrubnKTq7kuW
VOQQOmsSuks7/cTRSL1vTs4TBEiAF1COms1Ni3p4dEjXpN2WAsapCe3pV9OIEGuGCVEkYjqCOgAh
HmIAWbQzwk23pgq+UDBWy4mbBS96fD39XT3xPHc5EDqbtN51/YM5v9nZIezuJYX4w3+hcyzc77Ux
oq8PvTfzR+etlMWWzgGiE65QYPiQHaolP1lS0vhpJhz4W4LrBAM88WCvhKdFC4HCOEEoGrhjzYI5
13Vu+wp+5HSxVd6abI2Ya4ECDaECqwhWLkWirh+AtjHMBmIuwJd6aCpdl/LJig5Gfpv228pP0gjj
Hh1gEvh7pd6/dPJODOuHIQ+GtB8GGAY0PTL2lvMz6+8s+aWrr6y/RymeOakL1WUSZ79WTtZptevk
j3q2rwzKksvne80j/Yg1vPClgm5TsKj5833Br5H/Ev+n2R8AIluxtnSgT9dPO20CoI8uN5VP6NwH
37v+Khu/XXZoKQxjXsxUw9gBcHZacKxrD5y6PcZ/QuKi4dmy/9hgG/FYQTKFTum8BWfMGvXI0iKi
TqZo2wHsC0Nty08GdVikYBxl/tz3IC/fGOaXyopldDWuMSMtLKGlyNo/5j8xdaz5B75EqzJ82Ooj
VMVs13+pe3/eFQH4DS+v5EJotEAygPq2UhTEHPN5qEhNaPOOIDXYMIheWpLdpdUDYNN3hlVf1c4d
NZ1d6CEnvGx1gY8XidMfs5/6A5NAiuAhfrApOmC+CgosQZKyV0faB8Pwr7r6pU3p9UC7BPc42Bzc
aCMheJHN0JQKvrgZPbjC3bjWyuvTWfjK+GHYVhj0Rwahw0HaNBuqgGPzhhXGGwyR5lfUq0x7U0Qs
e8Vrcv4WRkV0ZI4YD5kr86QV/TjGtd1D67WfSdzMOf3K2xrlW2JnJDHH3isOpMsFaJTHqb/ikzNB
YFT6ThLYtP7tFP7EkyniOYsLcDj/Rwn4iDt3klM8Mt/+GQytd+SjzK9lGoppg8t6fhJRa2FXmPk3
0jXsiGGXbgeYWlfeGFxEt7k5VCut188vXHwzjKYBLYE3E+TRzrdKkfWWS2t0+q3uCg8Gw/ktq9uC
rM1WfSgEaOk95sXRZVMjTxin1lJfvHyHvqEuOoBDy80NpXS4xaKO70wY3cF0BSgr/LyefobcFXd8
GtHIMIe83uZT3l2NwdQ+FXmF0m4PWr8vLXPzh6YwxM86MuaVJVnaLWAH8oCXV8zA+m5JhelCPATd
6EAabG/4s731m+hY1217dByUgWQYklhW7vD3NzwksoBKVRckxHm1b4HXK8r5H13S7hFkhXHgby+f
0KWPfWpAC+K9m/ahgZ2+Ac0J6iaVUceEmZvs7ytKGP9Ftq6oF/EveiQ3mqERTDWlQr/ZCpHfcUfE
YmhX7vSFfAU0DQhzeC4qGgftqcPLocnGfEQhOhwTZuDUTpvLC7ZwJeFFCKJAzLW5EJzSroeRQhRv
aOGILTctiMShbC1s0GEOcWs5K7YWPg560Z4PwI/StdF7hYPp1sVA0I+mVTzw7+1031fbbE06a2HN
YAWlCSya0unR9ljuRcwOpbLCv/nhbbbWuVj787W3FJXDPBSqRxxOPDaNbTrxlXVas6B99czM/L60
4QG386M/ZIeqPlz+6stf4s8aqQBxkmk3NS2aWcKHhqe7yAEtzPTVRw3278e6IOESou6mJI0V4825
HW+wajqUsFNaj7M3xWn4o3fuooyurNhC4nFmR63oiT/QleokgFwlxiYf5HDbjV8N8e3yki2U6c99
0U5K7hO7mwbYmNOnjAAeXm55kMXpeOjnW7t9ZPxoRj/kP0S0M9e07eaDTNRgodrOLsQ9u41ozE1d
XTtrn2ptCfVNRyvZRwLukfDZq+/bdIqdPLm8hms2tG0nq5mUdg8bbfo0h4dq3ADPvJajLZ4eVAsx
s4hXLBh3zveCCG2Wuh0WrImARPeSCNRjMlaltcD8IsEwwF7b4rkj0NwETlcUL5g9vezmQpMDW0Ul
3dCCR0VHZyarugbA6QrbXjQ7J3gcyh0ADLup2ZAyik0AAM3ppvh7elkPwpoq/caBQ61dS4kDP59l
awXITcsDBvrAuhJ2STtsL/u2kDqcWtFhC21UhiDighWvfeN14s634VDHIDDoph0p3y4bW9ovCn+v
hscUka22J+fayqvQBLaoaJO2hQBRgGLp0z/YABWDhZvJVc/28+0yIsuJmgjbhfF3nt70oFtZu8UX
3XBw4UG+Eum5DtqtxjYb2YTtoPAKVGEAUa9fo/xf2vbRHyM6ZncKaZDNM4z09QtB85z9S8XLO7Wg
rxRSFJmVOL1GU8doTfriiqyxPi+lI8AWAN4MHnnVqzn/GqUMcKZHgHB668acEjF8G4Kdkx/l+PoP
n93FKxy1IADLPvTATm4MENuWYKbFZ/fNw0yStD0S+8tlE0s3hmIUAfbyQ/lbP5Gi6gezn4G/sYpv
tXGF909SDVvpP5FgF0b73H4PzF0VrNR6F+52WIVWFVbRghK8toQeFcRHTxeBHLISNjSzGTk0eIhV
a8gU9b21Bw8MYS4c7GvoruknxypE0dllDjSBL7aV08QkxEwbJmEmgMCsLXAZwNUawE6NUNee85+X
V3dhv59Z19K8Ic9NIwRQA+jWKebhndWs+Le4jhizwUQH+ia+3uUqgqHrUTaHewjYufE+TU8GvaVr
l8VCcICBP2Y0P3rq9KyNYMZJbyC1ONCDR3b/sFQnJrQsbLaNsEnzEqhGEPaOHZDA6ctlC2tOqI91
cpqMFmzHjlor1CDiKnqnA7TL6pWG4FK5H+M7eHDhyYU6sf5sBV9VboBiDGAMqK/VDE87iuEBJ+b8
Dg9u2AMHN9iP6+rLJL6QNdjXQsnpzLraLyc+Qj93yAwTG64csn0XBc/m0Fwr0qzU8QHJwlT4VGIj
dvvLS7sQEc/MancgK7IUjyk4PTtPHbkpvNvJ+ua03521OcvP3xDvwABMKi7kwdFc0/KHshtBEmgG
GVqqJo1z0dyVvhEXJl2JT5/XUXUXQKwHyQK8AT+9CXrR9Fz6Odp3XeyK23p6Hhu5GZ2jCRULSPv+
PdpWQU1gC/rBOAV6RX6qS7+o6yDfoJVsWF9y+mR03y5/pKW1OzGh19494fOIVDBRA8zZum+O8JNO
JpeNfI54H5AZXFYhrmEIf5xvQAmy73GcIEzdBOPWz7pkXMshPoc8WAgxWIi3MxqdeqmsdA2fmwwi
5sEQ18bRs7eDAzKu4fWyIwtmIMKuyiYYDlCb+9wR7LJyiATwA6X44kXXzgQh+BdhrbwJl6wA+Q6G
O3SyUN9Q3+zkvHqG9K2cpLBSEIyQNOSpMMXdOBvd0TKJcbjs0+djGuLF8cea+jUn1vLAy2bDgTI7
Z00eu/WPiRcvdvotnO2D7N8vG1vYbuByBZ0CzhG4tx0toGdZTUnTYDtHVQoyhR8TsFN+/XzZyMJ2
C9UnwqgpsL0gjTr3CJDkvgoUV9kEbg8vRioTPOKmDH9fNrMQDj7YtkMltQ1cohZ2JI1Kq1GAsIDs
8vmNgg0oYxgASyprB/QvCkVro5PowuGnn2cuIXY5Kl5AltggLdcyWTobZURTMMo6ddjNsekSiXER
kzwAHYmvF1A8uWOKWf5NEA4iiUY6xo0VIqvGGxnTBwaqM93GHY0RpNNzNx7H0XBfS9IhFWHmUB+y
2snnZHAQTc3S7+lejAUUBwZE1puuHcUNKsjtXWPJVFzXAXMf/NnHeZvlvLN7Sa99uzS/27IKrycW
dkeB7cUwQlYiMLuza6F7mOcGiIbSyH8vzWrazW4ofzJDeo9VR8pnilbW1zoPxbUb5dPOg43HOgTs
o+bcpkk5RcOVW/j+29BQcDzlklrxJMZeJlZq8LuKAdE8m0WXbmRrDj8Ur2e3Aw1adRT+jLDdjkH5
MPK2n6/RZh3JQwRo6T0GXsJhM4IwsY8nTqtj4FH5WouW7gI2gA+0ssASgIKmv6fMgWIACUF6nqRC
YgxotqlxX9jcfMubmTxWfcfQQAm85lgORpa4ZWuhv5JxEaNuRfk1r/PqCp/RSbdOlMv/7MauSnCn
5eULSItqvLNBG77jXcfeu74p7J0RtBxv4iAQOd7lqXhLs6z5aQdz/T7QMPsJxQZn26bChb4GL5wb
l3aovvU+MeLLO/7zExolMVPR5QWASQDwcX6wGO4pajQgTLbLeeOCAMI2+v2cmXsGfmYylP9lxlrj
auksoyKhBK8jsLLpNRGPpIHLSxwyJ9/5AB+J6e8hdnDqxIIW02teBFWvKFNT6McahYxHfry8bGs+
qGU9ibC9tIQrPwIFtlfH7ib78bKBhfwSPEUOLguIXqFDoYeiHnjVivcStY3KNr4HQxB84zQd200T
clRHI7Bg7koSpTiEpT/McU8Js5M+t8vfbepk+H6su67ZODTJ5V+25DoYR5GegeMOlXot3hcpmcbU
BTBiFF8Ma4h9utJnWLgr4fkfA+oHnKxt2PZ5ZX+wG432a26DyxEIDE/WV9xesbTmirb5PRaWWaD0
FVt0M4C+qFeFo5YuxwBPUry7weONJsC5LyxiCM8Km4BAldjBawSiQ+qtfJFFI+grIp2ELfS7z424
QcHqESLrGyN8HLpdIRLPWTGx9E1Axvp/JrSHYQTIqk8yNOm66Xvu+UkmAMnmIxqYaxSXa85o28us
RFWPBpzp5MFqrzok5GsohIX0KERBBwkScA9A+GjrxQZpD4h7CoXAd6Ae3JV7/5mCXdklf8/nCk6E
E1Pauk2VWebSQIWS1OwAxVNepDuvT3rzltK/T/rOTGkLN1lBOuQE863VRJLeZwloVovq1TVB5274
m8tBYOnaAJUmmI2hVgM0u2asSatBdBGWcKw3rGNxTSGUd4AWVexBNDlb2xSL2+/EnBYSOit3JTdg
TpYkZkMizXcyxEPxetmrpb2HNBP1Fdu1PzdSQXUmvMIDZIRCAQGAhBCgDWteI2hasaILx0qemj6T
yGUzUE6F9MF3n/w1+uSlBTvxRJ+2K+d2bvIP/dPa8/ejk7eo+lu3M3jx0Csi2fPlhVszp21zJqFx
3hVYOMf5VQS/OLLZGpNDNPt62c5CMwP0fcgZ0LJHexgQ/vNQ1+I4tURgTn7AvVt6m8h7EvazJVH4
YAmtdr1c7xsu7XWF2ADOHTJ2oEM9txlREK2nFbAUTsXVRJ9zXQnxLMa63Frt3YAWjhGtYCKWIlQE
Kn64aEYBetTnJpE+jk4wgnDAGF2xNZwHLxcElA3cPNZh8wYyjrVO1aLFD0IAkIMpVetzi77o3a7J
EXYrWQTotlmQHM5HZn23c2LQTeM2pNiXkyhX6mgLVzBAU44fhKiFgHhYe3HhE/PcH9FV4dQ7VuI2
IM3+8p5ZOG7/w8ToA5mFhpTmmVFADN0VKHybeV5uvRnkkn7bTYBiBP/9gyU8gzGLEKlRUM2XuY58
1IERpbIK9RD7UQT72m62l40sLRjGzxVxDGZSPlXUrTmkbd4qdjdfxhPGsJw1+ZGFrRCdWtA2XzBD
D8Z0JLIitOSzh8zcWc6hLG8q+Q95ukL2oj0KZASYrdSnO8n0cj5xGUqFqbQwRCqiTU1/XV6thcCE
9iM6UQCtA12ko4jzMQtqp3YwtmFd2eMVd7cyfK+8tVe8rT7t+SNedVcBvQF1fID/aZ/eK0ohmUop
OllVu0aAopYPUTvHAff8NAkiGt4ys6R3aURFlbRV2dyNY1E8s9lhV0Vpl9WeYMY7i5tGuFvbJ8Wz
qpTf2NkE9l4b8uyHKZ2C5qaq62hvYTq8i7tx7EicVRjE2vqMSRslBOY9FxHoZDZoh/jHrOuaFi8g
y+ArCeGiw4BGgzMZ5e9Q7yoTmaekRasAjzjP3MqRk43bdcZx7JXBppdb2x7dvSfFuG+HJtxc/q6f
DzVWGuMrYDpGu/STrCiUQ0eW12gwgr6k2fVBnr6FEtARTtq/F2GHKQXsBIwHWHQ9Mk5RZmU8Q6ex
EIOMA4uzI639MMbkzhpfyJJXGJFX7F+RY+NxfH4eUKgxqrHA1C2VdXddhX79aGd9+DOsHRRzLq/g
55OhBqYQX70QSFwQ5p/bQpoT+d2AYdK6vm8cNJWgczzIvVsbK59q0VAAXBf0/3zH1ok/UttvAp4P
aDgD5iiZhacru4M6z7Zzm6fLPn2OjfDpjyl9rIjUbmXOPUxJH5x/Hb+Xov522cTiJwKXC1qaoRN9
ivGNW+LM1TAxDmlSEuchhyYfzeXKpbXw/IcrQGej4wcILbw6/zyCRajnFRKdlnEn5idWXBvZa2of
PUx7M0hpNtczNNOzu5keU/n7so9LywhCA6W0jVsG5dZz26ZhBAPLPbSKId1cCr4p2e6yhaVVDBUG
HNkUYIufSkDCq4iPMLxh9Su032b78V/Okgr4IYiOFDmh3tmRaV61c4tJzjE/mCWEDOYDQ0J12Y+F
lUJGiFYOvpKL28U5X6nQqxpWhxboQKS1EfkWoyQrFhZOD+DyKBworIGJv88tlI3VOpRQvuH8ltA7
1twG0ftor7wdF/xQw14QDcAwIMY5tWAA0Uze5zznmxGCj+6bv6aCs/C9ETghOI2LHu0PPYbyTvQS
4zx8U4Npd8wTm987YkWBceFG8gEzwKdQhSns3fOVsgvi+qh28U1j7a3yZQz3VfDV9Y+m90Q8KKhg
vvfyx190CngNJRgAvLut3g0n2YuVA7SejjA4ZDee90qDbzlmy/7/bGhOydxMRRXCxszvibhH8Tpj
z5dNLH77P27oggHtNHcAecOEO8udZRUHiYGBvzeB6QicEPyDsS4toASjyxsQSvCNgTlW5geo1uf/
4MWpCS1ediygqPTARDG3cYTJ52HlofL5FYhsG1UB7LEIGZ4esnxvAJVX0/KNX7HY5S/ZG1qsqHYk
Pno208/LC7a0l5G3gjRMgcGgLna+tbDlokK0PYcg1r0cIKeMwWoT3TUffIR7Sfy9uSZjtrSZ4SCk
hzAtAMp6LZKJjFZRXQ2IMz6DP1dl9kOsEfMuxbJTG2onnhyY1mkNPNBgw+Axex+6r2aaZHRlIyws
XYBCqNJDR2EKnf1zI3S0ydQaIy4t79rws7ikzz5GImkUW/41NKSaeSXuqJ2lpf4AdyITAFcTmtUf
T4MTr8bOhuCklPhW0fNsXLvQE/A3Tg/4hVwjH1v4SJjcwGs5cnEdfBLnCd2BIxc3+aYVEpTieGi6
L8201p/5ZEXxB/gYm1Xcirg6taNkmhjQQY4GEGKfY5wpqS0eB2x/eYevGdGCZ1NbUU8mGPEIoN7g
G3P4P4ivKYoCxUiLDQ0giZ7jmtY4+dMEjoLMRtndSca03lx249OW/rAAG+jeqilw7eLsRV1jag7N
76mJEt4kYfRkFdHGXIkHC6uFBANT35DtViV+9d9P9hip2hppdI3nZdNDlhUzTfJr+tdJGWbyIfuL
Ygm+OtI/zRejq6jXKkUrTp1HaIMlHoccX7oSR5dcObVin7sii5GIjCgrQFL6prm3mLh3gjWk0qIZ
B+uF17+LV6J2cQ4T3oz+jJm8ofBu+sm5DQAjsUvx99sYKsnI0BSGSA3jad7Mhu23nupWoPQdAHLW
ODF6SZc32aerBx8GFDXIaVC9spA/nRuxq4bjwekDHup5uzFiW4xo7scUqJ4ie5qMMaF0jY3nUxTV
TGoxIAvrJph69C1K5mK8esvqHynpkxxDd26xc9s9SK8uO6n+xLMwirwA72tVBQS+A6QQ504Gc+XX
Xo+ebRh2yNkD0NXUW1A47P05fBpIebhs7jMeVtlTLQUL7MWoQWm7nRKQLgul1DWi4iiKbe2jgb+v
sk0VfMnzV8t6pPQtSq8um13yElORLlSFkEIAO3juJXLkkQE8gLJJe5VStGpU9/i6m6K4GlaonBZC
E+pQ6Dmil4GZqkjfNTwv5qaCKd82j6VDbkSRg9GoeRdR/3jZqyVTql9iAqeFK0N/rLq86kZvwG7x
/MGMO6sWtyGV/U3dNUbcp/IfIhXGJyPUntB8UpWZ81Uc7bCziKKEbm1/i9Yr6K1ROPtr+Dd2CBDT
CiWPlPXTCzICkAO7ByUusOwHSR6kQTwX/JFZBYZQebWTnL9dXsel3QG0tPJN3e76M6kJ2qFolSBD
XvVf+i68pRgRyT2UK7Mw33X+GqHYmj0tV+qmDqgqCntNV32bPX/b8elqQjG+M5pHv/3r9OVjQf+4
px1xyaugKXIsaMjBvGu8QLZ3V7Ht5TVcCPwBIMxI9tFAQZ6sJbK8khHo8ODDlNvHxnnsB28L7N3f
3/tnVrSVS0vR5pkq9U/U3pkteRN9c+vMv1LWrrSClvxBLVABB5HMoDR4vtedWWbZnElE4uGpGCMM
lRkxXQu+CzcMinOowOMvFHT1q9/FEHZLQEAErigroeZXk30lXRZz0j02DBKvK/Fi0VyATQ7QGzD7
un6hnCiABmoKupvrqyC/KZzf7dhs/f9qtMiHNRYY9S30mwUUB0gCkNhgFbWYC5Z6YXYDMo48in4Z
BbgdOVuBES8FQKRnDh5PSNNAiXX+kXCIoOXeIdaiSnQ0BU/EKL/jJYL5Km/lnlzaD8ifAjzSVEVa
fxoyC0A9HqBnkgUHoAqBiT50drFSdvjMvoKjempFuzx8l5U8UppsfeGWvw3EhisyOe0DGK/kF8uY
A8yQ+/U+iNr8txE01nVWoxoS8zaL7u1oHJ79cmuPawT2n9u/2s/SDkPEpEeoD+cNUPkU4x6zHv68
ST0Kna2kapyNS/fd2j2wtFvRP8JVA+Iv1/7IJE6SbwsUvMEMZsJN3fZH5jvHmYkbUkwHiaNIWnGV
u+3fZ3yqZfV/JrUkeah8SXgKk6DoiHvXj6fwV08SYK+2aCpytnIel06Iwu+iSO+CM0Cf0hFFPfNC
sQVYEXlwwFA+NV8uR+XFA4IBaOiVqrerjhexU49HslUWgEhmV4NZWtl+cqyGxlntkR89Hep/WUOU
m8AAorpy+rt8kHJwUwUk6jnbi8B842Z9VdUoOQT2bS/BK1iuqdQseqnqnKDmAommHmloM09ehvmI
TYCmgDubIFDk124VYRLDW6k6LOav+FgqqMHgJxieHWQ5RFNxd5O+wHDsGLu484J0l+W/piA2nLuG
PAf2zg1WQsNi/MExwEFwFXxTe/FQtLjn3FUd1S6IISXzALjejkBc5vKGWUpNUC/8XzM6SKYLZWoL
dejMNt2m/auBZkFT7aicoXm8ElKXPhvKt/heKBuBxEVzKfUMC2qfKtGbgCrqSPg7asZgY/QTBTNN
vr/s2WIQw0ici0cO2gZ4e5xfFmk0hGjy4Wv5wrlj7VMVBhCorsZ94aU7ey6+TbMHGYv7zF+bdll0
9MSyFlZID4WbzsOeYUX5/0i7st24cWD7RQK0UcurpF5tx0u8JH4RYmdG+76R+vp7mHtv0k0TTcQD
DDAPAVxdpWKxWHXq1LdFf1kL675FcTZEQ2t7WUuZm6CWiIYHEmfUx4Q0zO3mOk5ynsp2pAhaYv/r
j9URjTXVAi5Z7ELLFCHFRQ3eEIkMs9HCpkCK2Ul04L83nZ8GlpLZV2o3UEXgEYUrF9/u/IvlE62W
eoSM2gWWuDSDJgeW3jbB3Kh4H0qdA299lHgQsfg86LkoMOawdVnRbXbG0TOO2EqzTDdrbFDQl7du
0uyxxmfwAmcxiy/2SNIHMzWnKw+w9r+v06DSCNY8vMox7iweCpK1k+dr+CFFPz4hn8aAm5lHNQhl
FXFaqjKQVbyCxpuOYncgJ0Zaeh2iJtLgo+XlSVBg/XI8pK/xvPxcffM5razQbOo7w+4UYebjl8Wj
FaEa9kah6AP5DLEWsrTIdUJ03zaLA8r4JkpAd1nXD5fPw8d4BkGArqHryV+TYoZozQuZLB/9iXi4
rp1XWiXgKdrjQY7OiEKnj0fvXBTX+SRfAdNXa1EbogyGLXv+xm+QLKoudJUQIRObCRk6g7d0sNkk
Gd58bcZD9XDZZjIZ6H3gmkFVCFNzQgzB3Eev0wSl/AITOE457yu33FqaqhQkEQPoEVIETGchYImN
Q2YgqWwNVNXrwf2BrvzOjRGQkzZRXDMKOSIpM5b2NljWusLXKhakrbYdNLqJiQpyLBUD3id+OyMP
EdHgmj8zbegcWI3Fc6h7jRf4TgPKryn++2BloMuCeWuUkEAnIL7jkq5HpCrB+585bVB5G88Ni/zG
a7LI61+dNt16mA5a/3pkhQclIDBQezEAgPME13OyIc3jDFK9snwES9Sz2SLt0TVsbMM0EMHYW5X4
m8uuKIkTfPjM4YSUIFoSfWS2kryc1qzBEJC+na23ki27FRk5ww6hy5I+Vl7hiH8kiV4SZ00yUApJ
o/eEGRfkJBstJpuVvhITud6mU/XmVQKFdKQcmxhQLghMhy5wF2SMX/IF024vmettBu2bq8KOS20J
9jNM6nEMiHizTK49EToUTWgAwcjSe2qySI+D2VWkyB/fbbDkbzloJZzHwb5p9TZ2oFhuWKhcv9j+
GsZ5qJFvlf/iaaoVNx8TEQMqgV4ITgm9LMGO7pouadIjjHTOlcnawAIR9mXXkJxskElxNlt0AXha
da4Q7UoUGjDdG7aeqQdMX/JNMYLEBXucVBTpMmVQO3aAPubnTHwRoqNWaqXpop2etAEhd8qU6lcC
f16VwaI9PgGNCAIEoZjoTD3guH2MU0zJUAdtTK7cioxbjeW3qa7dVoNNjrG5XBuadvS8/qCZzVPX
rTetmSSghMcpHNI79JBspM3zscFKnFhDRpbo1qw4kR9ZVHFdA//N+//IU2CTc7sv/QwIU5E2GBNy
tq1R7fWUc8frUTtjXxoFOjqPQ52+JyuJciPhnHuKcqPky4NmALPWqJWhYCa2DYY2RgeSaRwPcExm
N0j6B1Bc7f7avSAE47NYnQMAjXguq7LqqpYlCATIw+JB3zlg4Vfu0pOke2h74HGMp50L2IyYTE95
VxtWATENLTb19OQyDpMd6X7tOLHOFDEsojJarEEkgyrXlNoRz0ouHTmFOO2INLCzMgLZdg52LDqG
tDWuylQFCZCcHg42/y2GR8DTDKzuwcc0QUzWoL9TOl/GVLWIXRK1eUvQBqISuSuYT85FeB02C1Ua
gpvTP9jxl7n+BoqdkT54wzfb3k+xIneRlBuwVOlEHg+2JyqNbPRiluVNuHZR038pWJCh+G1Ey3q0
tVffCsblSZv3f++RKOJbeIYAYoV05lwopnKbqgWQL2wr/ZZZzZEm5DbTvv29FPSuMAemw/dNsWoD
skmALUtsdSQl2/QjO3T9EAHmq7iOZE5hYccooFbA2H0oQy+5l3bIh+AUmFaxhn+Q+/+9HjYChGkC
H4ROnJAumzlmA2ZngHPrjwY5WlgvUCp0kJ0fQOz41BcgQnC+8w8SYza7QeMUXofNIHXvcLqRQHk3
yHwbPXsgBQE+xW0n3KSJ4zU+6iGwlHM1YeoEdCbGcl+kUR3/0y9R1SjyWO5GwlUEfAgfYwMPBGrm
XOsT3y7nvsdkOuadLbBzuhMNzOV+bO4yD1yyeRZ0qjVaEiti9pA3ZXVA1pBAn8vT2Ew6vGyasKj5
4K73Pie4XCxTBR6UeBzvWwI1wi9y1OrO5dSW0cZppvNUsteO62KCcXkmKtJOmRQ0YVGDhP1wRQrW
84oO1itZg30jVxQLplXTmhJvwCwwnhggzgV8XCyXmZML3rUUf1/rN62OUmqBbuijMVyDwt9MdkyF
UpPK401K5KfgdBAbbsCnkGXUYTW3ocfJpztU4gPH/9dy35CzgKfP3aFv/LeTyIhwDhb9gZPN13G/
C0Zc5rpbCqQ4uJjGvZssWDuu4nb69TdEN4daBueQQvFWTCLsyUobkN42YYLiAygiyuyQ6TcjMmLs
ypyfTBZ46x12/CTZj3LazettqornMlc5/QXmuUMWhM60q+0mNONVO2L5l3lrd+T9r8MgJ1f+raYQ
o3qrMGBIqJkX+kbD/7EN6eCCeuyyGMkr5lcLDuB8gFYwi3WuC/N1Bt5tfriQRoytFxoUK0ay2w7z
P5clycIFb/b9n6RfCdVJeCL9mmVpZTRhaa37ygYziZ9v1sV5uCxGphDG1tB2QscEdU7BbmVhdPmE
+leYoPbs+skb7bMbHRkveJNU2YREFhqlIFjh1PPwe8F4wDZWpZVAlpm3V9OU3K3M2bl9hc0c3rYo
xr1u3RmA15adCVbzL6bx1XH662QgQWe99UWhUF2W3Zz+HtHEY4dn9zDh96wkfmlmY2P3xpG09TEv
0rsBlY0SOEgX+Sq6TSnoRBQuK7mAwC6ILUZgWgHCSww5y2yyYhkBTqwHP6iMAzVCbBgszSysNGR1
3y9/aIk/eYjXHAAHgBCmac89d3WSnlVgLMMCMqx6JjtW/lhnRTxTyRBOOombovTjtA37rA7WeFez
JOqU84NSNzrRRHDZpGupbgzQxC523vhdw1xRGaX55rK9VFJ4VDs5f2nrYzh2gi4OtsElACsc8Owz
vcfLUuQWczinBpYkg4v/XIpnrLkLN2zDEsvZDczSlxmaT9vLQuSq/BYirgxIQaujrz3/9NpNbd9W
7j5nIZ0UaAipO6NugMElTOd9WMnV1W6cUxcG0wYLacd4aK3uegLfNib2zXAx4p25qIo9MvPxwgtG
TJDrAIh9br4ydwvQwWI+2/NyVD79a72qd/5oPF02oOQGAyELKoAI+RAkoga7ossN1nbwBce8wbrh
XRO/XZbAH27CLQ0KPb5jDBzVnA/qXJF0GSazt5Acul5WgVUNHAFFumDUfKhfF5ZPiItJpYh/H2WC
qhcjv6DDxz48Syy0r5VGRt9GijVm0ex/t61NPB0X+3XSw79VDoJAEs1ndBDwxLifxYY1DQ3SnHb6
Rp3vcX9IpufePK6qoc2P3+lMkBjQhwYkVeWCO9Pov7kFQrZqnTw/juefCSvAHbSL8ZYDN6xYIBvs
eW3G0UGWQa/W8c6pd1r60if7brlqzatkUIA5ZV/oVBw/2CcxqEnqfOoniCtbFjL9AHblXZy9anQ/
5irwj1QWJv+AQgSUCb2qc1nzip3yOGm4DPXn0cv3NlnvG6vfaP0UoLOkyAU+Hlw+zM6BeuCPw/8F
fyfamCcNvymWpQpcd7t4T3G7uex2H8MelwEKWhAbYE+bSDLQ5LPHmgXrmKfmH8Ieuvw6ZYCBKB7H
Mp8DQhtzrkgM0RQR7GYYWOxouVyKce/EGSoi95fV+BhXsRAcQRXPg1+RQTDVpHdt3XZ5GzZ15LRY
y/me2LdWfqiwprVQgTVlXnAqjP+YE4+ruiadJhALhd5qB1lxIO49IW3g6odB9eKSuQDQlMC0AZ8H
hJdw9YHYdqlJCsN12MJR9ju+C46kKrIBqRS+WAJ3EmcSFKyX9g1B2bhssY/qnvkgOvMfNFfFyyrz
NFzhv4UIVvO6RUOkhZAVh7M5DNn7ahx1Q7XvTfpx0GNAvohaDBb1nn+cum0Ht8ggxivIVYWB3T2e
piAwTeirOzk3ZhJXiiMklYg90GiTopMC7PW5xJSkNdFj3K9x9ZNfsYMbdtpBW9pobHaX3Vxqw9+i
AAk4FzXb9TjkTQN3YHuw3nVLG/gEaZ1CjNQfTsQIx9WJSTdNC8TE5caZv0/pQ5s9X9ZEajQHi0xQ
XsSiVBGChtUSdg+oTRua5v2cb0dy1P0Y4JHQUSH4pMog+OiAPCM6iEWYFLP1i1VBmWXIti2zwhwI
H4r95JcVkn6aEzH830+CQlktnoPFlm1YTBVqYyHNNsxwgrH5RCjl0y7/rw437IkcjIiWJuj28XzA
JmJr8p7rNfnM5z8RIZxU1MYSrMmBiDl5INlt5t+uVFFXlH/+P1oIZ2aw/akj3JHBX7VNk6up2HWg
rEhtbJxRPqm5u4oJyYnJxNQeVBzL0NkQNtUp5lKXAVWydaeRV2fyotGtNvNqR50z5WCnmffF6v83
e4pZg+NiqAu0YL/C62Q+zvYuHlQFTYWXi9t0zBK0BF4LGWXvR256q49+4KrgMwofF6GqndMs2CsH
IUYS+eNm9rbEPLqqoo7UNzCABNwTqiDYwnvu4ZbO0tSgkLK079j+0bHNXN6XcRK6hSqfk1oNcGKQ
fGBMDWnduajUdgdQOLcIdPqj1W3K6h9XFUulmcmJCJ4anZzXPClHy4uhjVM/e/UbNX4Ufjh7X73F
DACouRyE5Kb7o48QhNxZK5vFxhus18B+lE1RSikmYoOFvDXk+bIslWJClBiSZNY7UO6EaU/26N3M
9IUA+mFY3832ZjY/kQtjUOH3lxICBjrlRZ/YkGbW9lvpsixAx3KLRSqHy1pJ6l3IJP8IEmf+AU9u
0XuHCcdk08ePpI5ctA/XfE+nqHH2TYbonu5jXQUe5gp8CFIncoU7dzUoiIwxyBrGffE8+/nBp48k
5jIxmebnoYFqdNd/Jm0+ESrUopp4xRruAkKnpd9W5n3bLVjqujOH7wt2NFfL+2XjKo6b2IYDOror
dH7c6gnwYcyE9mP7UGquQiuVKYUjB5pess4VxOjNO8nDdjy6oIhj/j5dQuYHgyqzVanF//3kiCdl
m2rUgryY3bjjl6Z5NLuvly0ne0CdeqVwsOeubDufi1iXr5S9WUxxH0ugB+duLwRd6sWJk88Q4NHx
eWXag+HnQWuk92DawSoUcpXVt22JCYHKUZ04nrRe8nwhkPSe2el5BtGO3Txb1XSdl8mV67JjaWfH
3tfDta1BSe1sCNUV8VIew5B/YjsKBq5+BYOTL1djzHWyRgTnXLPDUn/X83SXVuvWwKqZqs9vMHmr
qFZIfQVXG/CueM59QLhbGBCgZc5PHMFygG7Z1IYN2hcVeFd6EZyIEQ42llj2fs5g0zGbt5Xnhf2S
3c5gQa6sf1JfNVEuNSNmQVGaBeICrcjzA+D0ozXrKbrExsg5NIvQn3YjqNz0NTCbl2IOLh8GuXJ/
xAm3tg0K/wHE7jhvzbMGLIz3MjTROmwt1btYpZcQSFD7ixM6QNBUfNVrDFIdR3o12reafrTtf/6b
UkIQAR2f1lS8086mH669q8FeR6+N7MbPo8uCVEoJoYTjUie7gaARLF3elzx+8mPQZT009TU1PxNW
0L/hGFgkUsTmP+bkgPl6bFcFZvTDNPMOTfqiWyTMKxY6bgqmIzRY6LuelF9jX9XS5VqIQYXXoTFy
CKpQcKecCybOQKZ1geAs0w9U868QPu/z3rmZ01R12GT3zaksQUkwCNaNXiOKULPYpUm0NPfTukfF
ZuNrQZLa4FvzPnEETkXyn3RiV7tK2q7MoN5Q/lt5V9r0Lx2xMSUGPa+K31rmL/zhDC5KYIDQFzsX
1U/zSEuQeYRrsXVjDNi+mt51zJqtaUZeoiLsll5Ep+KEWFI1rtVOA8R1yCld+1CmZgDybi9Bs8y/
9ppNW/0zOY7iUEjd5URJMaSk5Qg2TP4JtRuP7uYGZUMgGhwVm5gs/J9qJ0QUq8Fs2ogaVdgsr4Ue
6uldwRSZMv8THzwftXdsVESzDKxi598LrZEpcTrcMI3XfJnb+AEZl+LKVokQQkiNdb1eM/ZIsNr4
Gqd/gyH57eUoJTUUHwjB+gc+sC44OApGXYYlTQAeYUbKSL8POg1yFYOc9OD+FvIBBo0iF7Z2UIRC
l7HXdXzM/PSQoZhL3wbta54Z9x543y7rJTUdUGJoZXKiZhHbWwNI4GGjNspE7LX372zVaKfUkU/+
vvBpqF6zWeMpduY4e8/PbtMCffKk0TYxU9U15LIA/8Wlz9cdCN/ISecMNMjQBf3OMnDN4Y4t0763
s12Xqtpjcn/4LcsWKp+TS0uzIJClt3iXtS//O7mjiKoKhUQ8lY7k081KCCElhh3LwMOc//SUpYoT
Ko2oBKVwbAZyMagqhLhaG0bmWRDDOJQ3KdMwrbAljdAsXH0atEW5X/Dqu+x4kqQJBEYYFQKpKTCW
HzAsNclTQNobjIZsQBNvz2DrCPom0vzny4JkL2hOLobhMRBuYfpWCEAFyD+cyvEB2CLTxmbVTivX
bYxdmmW/7kf7HzSkvxCUqHLmXOdE1WGX6QmoDsCKfGgV/z8Pf86qL/WSA69iT90UWdhUszGWwg8m
EIdgq4xZR3oKlqjLOktONTDoQJii+40BBBGjZtZTzWID7acynkqwuL4tDNOWl2VIiAdMIFd53fcX
3a5YyJ5XMjjVhF6Qw+y7agYkCNLGKw8Lj44aw2opjWp3qDe5VwaygNBc8x+Y3QV4yJmLIEs4Vcrf
c/bwnwTYKwbXMSkotnpbZuoVtaD3TN5J97VIigjUw7A6C2LHV4ROSQg4EyaEtgmNVr11IAxsz4DN
aISFJhimAi1lb5dNLbkXIAm9SrzQ8IgSz0rdoejiD8iuejZjHV2azEGZZVpkMO3QsYxs+9I3AnDE
/DPS5vGybEkMOpPNXe0ks8PKvQnUR+hfaasTYmTGNaN2tDa2atWC7Jyc6iicUpajRDi0aMAkbPji
It/p6p3V9liUAl7YZn9ZKZlBsZEA4yzgUQOWQhCWjmtvlhRKTQMW6naWCa4s3aHPWONDUAWtf2Yl
eIKbfs6f9H6qFG9umUmBPvPAGonZI5ARCial4HCdqAb43tr2Qb724x0Zhy7KSD2E60onhTyZaTEZ
RDijg8Wpgs/lYfhtTuwC2naYZpynZ384TvHeSG6yUXEkZNkyRkZ+ixJH4tamsklmIybYlMSBQeaQ
Nek3MoJmsSbfgMbZAab4zlrzwPRPvI7PZAsPg3ogqACj+IUHXX43Y0d3QoxbrenDYi6DdnXdYCba
3WVHkn1KTv4JEgkDRRTxMeLlndcuvFM94T9HD7X4yciKiCWKCCC5ooFw/iPHPP+EaIAOc25Bjhcv
0U0dNTVml7o7rdh65uaySlJRlsWhpWA/Azr3XJSrTcVkEQSbBiSGSVbtQKbVYQ9Ob+yJfeWp5hSk
4jg7BmyIECfijGLSVuRXd2XSk2zfrY4BxhgAZVjVsC9+5RtRmcU3bYmVeZf15KdMeJeAtQrFIRBn
g1JCBBlYnYlRSoasp61uOTsP6HR11UILqXInMvi/nwTPvKitWF8gg+bu2zgXV3GWhUi4vyIzOrhp
H1iaG11WSybSBRstX2OFZe4iQGyuls5bOQRyMR41LfST7+56GJbHCv0d5VtcFkdPhQmXQzOZMdaH
A3niAtSSzj/tHCyuAEXq1o9SS4N4ucrIX8NVscESjzA06lFxwyzDuUnbNJv1nIvUjHVLjfG4jtl2
WpztZTNKJgkhx+QjHzoMCdrQcznr1LGh47e7uWBJpvU1ydAlA6kJMNaRmbyjB4OHv+ZFpFJNaciM
CkJXjrnDcSAiZV6u58CXtzjrOppl2FW9qbIn3X2enGPiPtRWBlTCJ+74X2wqmAnhTOzCBYH5tyQf
NNjUSM2vEwYXp8rcpBg/6bG6UmFXSXUdRx0P6P+VJTa/PZoCNVLArnbxMwUVbxXHdQgg1VOfZJus
bg7mSLtAb/1bT0+eLwuXXYSc9BDoMlBzfmivosszD5OO28kvZ0TSBx/3PnBGga8lYd0qgBEqYcLZ
WFfM7+QGhM3Wu5/szLGMyvyl6zYUK88v68X/lBjKTvUSEop+HTCgy+Fss/Fslj9AyfGJv49eJ0CU
KKhj4OD8LCT6mHitj78/+NVXI53fzEqLPiPCBwID6wxAqCiIaPXe8ht0lcAnGpVgT9SxpuyyBFm8
53BIvsPGxSizeKDjcV5y1LpCVx9DUgdsAA2wamxGFn1PhQj3NEghLa/nZV7Lf+rcQ1VG5uphXswK
K3pbvV/WSPrZTzSyzj8LKJBYR2oIM6kWGKAOsQ3Fh5fazMWAMdhtAHMWodooJGeu2aN6wxJghzA7
nYVJ+WTkw6fkYBwSpxLcfOK3waIOnBaO8PG8dNnpyIM3BeDUkWEMqrqD9Av5YK9FpEPWJibDmp4X
5UAQf3y934zOMc8iMv5D2iLQ60crfvj7T8S5EwDVBiTgw6C2v4Lvt3bxqmnZy4gKjqYqL8i+0B8B
GG469wHWrV5VehDgLD9cKNG5x1QVs1UyhJOTog861DlkMGfr5/cW+YJM97KdZHn0qRrCuWn1SUeV
HSKW+TrNQVh2aKfIHhRxUqWIcGAIKNnNyYKU3hq2VVdssZY5qMZe4c2yyA8eBuTQgHzimcl/xknW
52qmPy48CPB9R16Q+k8FgJGF8177/142m1ShE0ncrCeScn9iyG0hqQU1uwNa3crZlYMi45IWek71
4fqeSOkw8sTaBWabs/WeeFqwdLg3UyNy7OJpNsYo9Ud8OIbelhPZ6zgHdZNtyzL/0ndU9WNk+cPp
jxEuCmaTwWQ5VKae/7xg/i1bm20JdiO3SY/UtgOEkB0GaKO0+gR0ivNr/P939YSzluKpN9kcbpZk
N5S+daDBWjbglGBYem18/U9fVhysrtPYGzFqjNKvmx7qBCyWNdBTk4oJReFAnnDuHKNma+PCmphl
7c0qsKckwOLiy7rIQu6p3YRMqJ6dzsk43pGwO8MMzfl+HB7M4jrtD7UKjqqSJZy9cu6MlQ78G9Hl
up6coM+xcX0eNnOe3uWzjzV/s0I9adGDkxuBFQ1vWET58/PRd2PDOg6pw7hOfCiZVW1hx29ulRxy
LEfGayi3Ma64PDe+f9Q71m7/2r547uG9h6QGjW3xCT17cWo1gC6FSZMinL0vjYfjGJJlZ8/HXHUb
yNSFONtBHxvVZZTVz9UtuyX3HWwVDr1U+2IbyOTJiFJSFo5YFlKAB46lzobpQ6Czcn9ZU4m7nokW
4l1p9+PQl9C0Mm7ydlN2z3WsECEJ3hABAKb1a92aWNWunTbOKAdz5N19PkWavcn9bTxfjZYCiyDV
BRu7MEiBIiA2wJ6bcWaFQTIXZpydvcmOafOcL4+XzSXV5USEcPBKzUmKOIOIOtvk000HTj7wmK10
76vofrnhhRcIprj+KCP4xNovPi1afBgwjFbZkbWvNAGO/u2yPpKEF/V9NIv4EhegKISD5hZ1n64u
PM4n2ICHDs6oWqgp+yh/JHzowBZm5lNjggRdu5vptTccqjj6eyVAXQJSCRwiTsNw/t1Bn2LOK++2
JZVOgV8DmSny30qR6sg+yIkUsRDrtpOltwsy98n+NtphZV7V+cu47i7rIom22Nb5Wxex/GnH1aSl
GXTJfXAkgmufXpX5VstffOtLvd5fFib7NnzoHfVlzv0qjmh4E6bOwWAB7A7rTVSbnCFY1jbduJiC
U1hP5miI5Wj2QxKweELGq0146iCs89bOEg3reMV0VbNaZjo0dPCidkH/B58+dwPipXNlgqszTMGF
jQ3M2Obb7EwUk/LGv7fTN8+qDpftJ4sGYCTjKHZM3YJB81ziiNR3wYoytAEoKAbnLjC1B1ImAWFa
kBHFYLFKmJBYdBbADKXBc+B6gx3MIaPHYc23zAArtuL645YSY8+pXkIg5eAPr+DzTjP9ooPNDVue
gjjfVFU0xCPQ4HcakvDLppS54qlIIbD2SzGzeURGDKTVsaj9byNmjC07VfVYZU4CH0FdHGT4gIMK
TjKveJwkGk4xBZDRLJ4799kHPNM9GNk+ThWptdyOv4WJPM7NWLHGNSGsTdL9UtaYvJz2WP10yOw6
0Nz1H9MBta2n6apZEVmsOtFSnNRO9Xxxco76bogXTN0TTcxgzW7ASqz4bIbCnqbglVOMEdyZq7iY
7Y/UsPtAH0jYFOzabemm0q0o19Nb6n3XnThqvCdNb3f5YAajs9ya7WNCbXR5sHQNG5c+4VCcTRL8
WahMfIDhWFpptS7OJnWS/TAgYGfjv93aK+K19FSi9PmLR5fvjzoPAcYAVKylIYQ6+uMQfx2t277e
rT8T9vIJdUzw2hmcNfLDfO3id7PWrYifBTJfhgeh72IOUdUWl2qDLABLnDk3odgKwB77Ku1sSNGd
4h6/JSywZCkGt0tVNsfRUF0KMiAJQGx/5AneszbrilCGdArPWjPo9Z9r+tpQbCuf7C0aMTerwR5j
/ckd+tApVeTZ0kNyIlyIcgXV5rJIZgRUvbzyyNdKj78W6bp1YdlPfLwTSUJway1jxe4gmLUp9oBr
sPx1Uk1ESJXx+ZwlmBksjKif+2FLl9keaiiTpT97K/LqbTZgKl9F/CMN03/EiOlJW2QV6QuI0QeM
zLRNSPk4yWeO7okQwSv80Z/NrOdJ9vK1W/bl8JAnh098kRMRwrfXmjLBJmHoYRAogHVGZgrEsiI4
yowFymS86RCLsSlc+CZJVUyx1UBI011j3ULfXaeqpQvSpyMaPwhAnMUPFHvn3z1r9bJwqY6kx3uf
2GOSugHWMGDM8suEOEHzwMy/etUn2iMgaP8jlceRk/oVHi7Mx9oXXGzYGzDqoQMY9OUPJPFnKISn
P3Cg2Mgo4kk6NNJxNhFXbWo+FRZeJ5mVvE2UAN0xqmo2krAHTJdtoCpvIPcW87iFOaszDjifmvET
w8yRw4qDVrPII0Ng5e+XNZN4xZkwwbtdmhhmukBYVR4n2iP3CJZF0SmTWu9EIcG9sdJktYwZT+4V
mJjVfDLLhwIDqan287IukgTnTBchsC2Dpg8t/sMmevqEed+tO7J95XdR7/k3bLKeQGC+cXKV+6lM
yP/9xP2c1fTnpeLfC+1GB9CGqgFDpiJE8N8uJMFnugkny/OmBESs0C0Bl0HlYXXzqIIRqfQQjtGE
Eh4tE+iRU+sKIHyMEfhQRLWoW5KjnWnC//3EXCm2zzRYaAhvcHfOeO2NW9qb/DwFZKzCRuETcruB
tRAUlngWiTfRWBkV8QdE75Y1kTVcdZlqJ5EsbYBCv0WItxAZeo/DrFG1SINpCXzjmpIQnC0uuJRp
EUxGiPagoxIrjxJ/pAoHN/VnbTQaSC07EgzWfVV9b+n1nNIgoYrzq7ChK5xfi2bF0PFKlgNu+YXt
PE11kctP7h9l+C848YlGm5t28LkEvO28JaDJZsl3VcG5/8HjvFvq/eVQobKecGYztNLoWkEgOHQx
e7eud9lShFMWLdbrZUnyU/VHNeHgLrVf9ZUOSWBxZhMqTkZQGwqAt+zePXNB4eh2dj2MU8YTIQYc
Z+RkL339OmLSb9Zf6zxiZjCrWJdUTiEcY4xCAZ9sQy/LeJ7iV2UZTWU3IV0xuhlE5RR/f/TTHxpb
9mARexlbsr38eVSmE5s+I3YjzCt37jaxMfizBcvSkIDfEfSm6Y1TR7V5JCpKLOmFCBJVkNwSwEM/
1jlx+ccmQqC3JFFW6QcLJRpXe3cBzb+snvQr/Zb0od7ZG5leTRMksR7TRX0TtMNn/PtEgvDkbFx3
mnQeznuwwbrzOxYnJSpWIumVcSJDjHVeN+S9hW9Eyu8OVnsnX9CmpuWIUfmXYlKYTBoaOCe5C1w0
yOaF0GBoi9thUBZnyby3jDIwvIgO11N222q7yx9H6uInkoTQoPv5NBU2P7XDg04iom/8VhUZ5A7w
RxshMliJmTXrAm0WDTnDvNGscVObG6Mdg84Im37BshBQRwP79lxU35s5XCbFCVP9AiFQgKIP6eUI
LYfmp2O9o8152YrSu+PEikKgWEt/jSvKNayfk+XBN7Ap4y6eHimJqgFrGVoVCFrhIL7QJiZrHds1
luSFCQjZXD2M13BJwP+VhrOqXaESJRwuZ+nNdTK4L6JkpvHv9S1j3+biSFRMpCpJwhGzMK2yuAOX
tGhArV5lWhoaQ+DQd+opDpg0+oEUGOBVcESi9Hl+2XcrA8krJjxD3XvRRuyJcN5GcjeosLnS03Ui
RjxdZlYOCa9Rre4PzIbMy7UTKyqqUtc+ESEcrtGbjcnlj6fF+5qO/zL7cNm1VSoIR4fknQNqXljK
rPNAL5JIn3ZW/O9/EyKcH2Z33jJzO5mzg6ViFUb4d1by7T8JEW/Zqu/zEU9lPM1wD+XmZtVI4GYq
LjaFvcSXcz+jET/wAp7hPqX2a5bsyk8QSeGD/3ZeT8iFOw9ITI+nPZjxDsn8nM1d2DfXRXZtYJTu
stFkGOUzYdz/TtJiLTPTwu0gLGl/xFjNE49LtLb/xvSxSPutnltYbqtvRt+Puq7aEqf6fvkHSO/d
E2WFIzSOhlOu/PGULK92+6SB9HrunW1pGGgwOV5QF4Vq2aQiOIgclE06x4vHr/qxBdt/GvjxBkxT
gaYCdahcRTharlP3BuWqmezg0ahaXpQs7yoRwsEa+9XWcfPBVfytSx/q8k2JtlaIEOv9Xe1pbEp+
WeuxnO784cHOFDFOLgKocd5XRMoqxrjSWjqdnym2TkGa74v4CTiiy34mvXysPzKEjzE5ZkwNDzKy
kj1l1Rhk1N4WNA7atvle2yosstSt0ZoHBxf4g1EZOD9WXU8AhbJw17kYZQDJWOBP27nPoq49pvlB
VxWQpS6NRrMNgCjmPmzhau3jtfCZC3GZ/t1mR687pE1YeZ+5K06kCLGCFCVq8TXDwbGuAZ3R6Uuq
KURwh/1Qg8JIDXazQg+Aa8/ttvSl6VQJ6qwlBsz0vVFsBnAPmjQakp3t0mAtXi77hdT3TgQK8aef
TK2wNOhUesy8dpCihPFE0LLQmYrjRSVKcPPVa4ucrivwFH5xv9ZpmCXuVUkVk3pSVzhRSHB0Ez49
JBOkOOXOs8DrfFfpX4gKpC5ZL8GxYn8+lBh5HHC+Ux9iljWJMHNY6n3gpF+6dkOb5xkj2dkVZk6y
+GoeHlgOyoOt/6m3jcsHlMCHwjk3BV+xQbi5OLwmj2K5Ra8Je3VUYUPqjycyBGtaaJrbBGVR/n5K
raiq3tzxx7hujPhnZ2861VCp9OOdiBOsOmjJqPcxVLLtb4S9G+aj418pCxLSnNIFnzkIMdEFENkI
PVaSpubfbmA0nLu3NFb4oNTTTwQIVlvs1M5aFwL6cVdURxA0gerk8rmVfRg818GlyGM6esTnHx/z
o1rqJYh4FmvqhzYdjz4BMmSdcnI024IdzKp2t7Txv5r2oNohKvtMQJF5gBIByvthvatJa0r8miJo
OA+uew+wEjWvCtWrVmZFC7zjFgbRTYwbCc6ABT5a26UWP2JmFIPzJyErduFZu8uWlHgD3/kHCgWM
9XroPJ1bcgDrsJZ52JyuYzwU9C2xHoCZTUVexA+jENjPpAh3x+x3Lp0cSMGM+13b/g9nV7Ykpw4s
v4gIhCRAr9DrzPTsY4/9QngFAWIT+9ffxDfuPd0M0YQdjnMe/OBqiVKpVJWVCV7UMt2B9P5Fo4xt
o459fVELewfVGwoyiok1BlTTl4uK6jRlbj9pszfRNq/0D1r3vm2YK2XrRTMURUgoX0Oec/4acECg
DLYA6F63cfGetYC1k+pRrJFrLKHnUeqciMbhbPC56WecJemOtBVnERSpAzfjW7dM4mfTjt7HJIy3
kjZ3Kijuk9j+nAMT6LWjfQpCRT2zHkuvD0pxTDRf45lZ+p4WpJQnHBhEReZ8Am1rYZy4hGD0hKPs
RD56WW0Tz0HO60NSKfJie42SbdHkxACEiXvs95zZLuqdEGKCSvl9vxPNTcAr/Pd1gFBqsQbTXyrZ
QgDvP1uzhIpJu41tBlsDSFpVdMja2NPSN8f7etxQ+jSAXaAytted1lqIKxdWZ15rQ0M9130KtgKV
THQtvROfLJLrr0HgDie3lvSBBDb/FXS9W+zCuoGWZmqbwTE0SfvUDWmGNoNFSvQ9e/MoSFu1vq40
WnkFbQjkPQ1BfkQ6tLekNNzGz/NAV15q0eIQJDJ8izI2pJvSqKOdDFq+UsZdyIkxmoUTCeQgpm7n
eFJK8s4wJkrkkUNmjb404giKwojtO+eUtSvgwaWTeW5sloB3ITzXaGAMA7KW5XVGZf4imGt+bgyZ
frn+3dZszT7bII0kLxPYouFzzY4F2QeJ/y8mJtgqgMvMmfu+VVBMRzQ4bin/3WePEIFflbhaXAVS
ukmZHQPZ82H2RuSx7CoEGZMP+6QzPXQWUNpcAyEtVRyAs4LKN/RNgVablzestEms5s9uydwbBvY9
zH6oJr2zMKfXDOnPijg+YbHPVXIYoSITJvLx+maS6YPMLyM6qZ7iZuA2n8fTJDVrUtHpg0GNYAst
mc+mMLodFxh5KNMY2tKcvZiVi7kLU972XBpfnDh9VqTByRkwEn/99ywFtvOfM4WFs/CueEHkOMXS
lkZeBymEZLzntU+SGyVer5taijBYN8FYGS4niBNcmsow9R7pJFY+5pAw/9CEgR9kePOQIQnw8tFG
vdZ3XbQIziLoowI1iOv40qLpZl1CJ4sx/VWTbYcmfDke7LWWypqZWcAOIDTbkQJmkvw+iDdFcGpi
uNcadcCy90IEDp1BG7eQmL7l2bdqujSRukyUHyZOvGuL3ItFfBcPw6toPkdZeqrSxncH8eY64z5L
xyO33q9/wkVvAZB3ItdwJuzb5S9oQ61axnE11QzaDJ/gy16f7yv5U62BatYszXI2SFRCbWu6BKua
b0TybuJkaie/kU13LIJupQq0lIfCM6GuAyEA3A6zdRnh0FZ0uvyQDPeeSvphUzVsDdOwFOXYlLIA
OQYapA/uOEgGuccMu1du4uStx0CtOW6uf6HF7IExcxoCgs6oOYfiArbqsNJAkmuGIB666YdPjbur
xjsXjH/QgyDOxlmbEl7CJUPs5j+bsyASygCKJwI2LQgg5RAnRBQrvrX0nga70tqM9kNU+gOCnPFe
Wn4KRorc3NTqaOdHka+l3wt635hbRWcK89ETI9P8mIhMT492/Jouvw2Fx9mvoH8qYs8IvM56sQNv
DLcEujbVA09uab4JMONa3jTNtui+pHKbx7vrn2TJuQDw/V8RFUjuzd5SJFBGRYlWftP2rWdOyWld
5HplHmspCDGAHyEMD98Czdbl0RR9jgQ9bZTPzV+jfi9sB3x4Lmbq/wFoiYsaFLSCobaIot+loSbR
uuesUwBhHwW+9ygf3bV56qWTgkAHhCAkRMHiMwvcWrp5g7kc5WcDPzi8PDk5ORhEryRqCw95Gxys
eCmBI2ViY7lcSpekeZgKwLI6nQnpjR0xH1rQ3d1UZqk2tKrNp7axmhs11KbtDyrKPl93jcV10ulr
oVNI8efyB0DFSY52gx9glMew/WIGe7X2uZYyXwzp/b+JWT2kLOiAVx1MlCrCEbgb7a0cN2FrAgfn
grFw+w8rAkMJnvTYVfy5XBEtE6rdajLXWj5T4hT1fDvI8fm6mcVVnZmZXblNCQxDXcLbwcoHtmqn
qrzM+GzrV2Eci1Xc7/SvzXM2fmZt5idWKK2RdbCGR32dvo+glIrUG+7dqPhcu9s8Nz33l1keQcXo
XV/nn8z3munZPWiOOqjyAftZRHvLvGmrbSROmeGrch+mG7dM95V5YxeVp9mPwN1G7AvGkoPmUa6x
8i/FF7y5J253h2NMd/ZheQmQK3exB0Y8AbkPRb6R4ScxrjzUlk4EkjUwR0JqHm+O2YkQXVoOBKoQ
0P0m+6onO1dH2yGgK266eE1CDA4DxxZ0ptAlufTTkNut7qrpkhjAprNVXcR/G23VJN4QWHGwE7IJ
tmCWrZ9TpKsO7hJDMkDbHLpGMbu0YgcMG9PELkaS50M9JK4bJ0hauHK3E/RrpjzTWMNcLx2Xcxsz
B04A0Cujcbocws3oeIl1sFLwV+Y7EA/Y/4DlxWw1Kl9QWJs+4mxrG7CF4jLEgqoR10NjxV7cxP8Q
OM9tzDMOZfRIRGEjcDFlBCVIcrR09N1R+l8qP+eWZg6JVoNjhBmuu/RV5/d2/dCPJzN+kC/XD/ri
FzrbtFmYVm5XAtyNLxQkL6FmXgo1abaB3NrI9si4V8LKos/hNY/HGHL5D+qYFa/tOiXT7A+/deN9
aj3Za6wJS/ECxKr/Z+LPATx7rFgDrcqunPat+zx2Py29IZWv1ibClnKrcyuzqGRJK6FNh4XU0Me2
Gu2BzOL6h1naKoA9Me8MLVYTvIKXgYInBcqNnCAVoXcck6cK+NO1MvhSHvKnCo5XDN4fc90k0WMQ
TaP5iKYIaor7EZOZKmo8qwi9vtjXWbKJu+31ZS0GwHObs4vFzhJiIwoinoejx7K7OqwwVXtrql03
+Dq8B40G0HPXjU57NbvM3Eky1+TUhLjf/A4x6jCuAJDHOwE46HZiLlO/4gGd1eo7XSNC+FNOuDTG
QaM71frQzcXI4CwM8TBtMqfFWGbD0ZvGQKTttt6QbFvHhj7eTxdcfx04PcngiTBCnrxLBuUl4jeN
x5NCeajRB9bfCeelNo+2+xw2GXRJ040D6p01AOjHfZl+qoBWNr4/hyz6pY+ZUgzFqPBTU72V3TNR
X/B4a028Ufpf17/Ah/MCDt5JnxRx2QQDxvwJqgVocHVkp9AnhXp8ObLaS9JxTQX1w5mZrAg+lVsR
YT58Z8y+F3Ym0ZrAyPt4o3P91gsLEnGZ/fb3y4EwpQVee4ru0bye19I6SMSIbMGMwm8KpbLRCv3r
Jj4EZqxlovRCzR8dKjIHiGS1QVNUPFDMLb4M9KUewXrdeyQMvUx+4vb2urWlnUM1Fc84DHRYzpwk
gGbFkIy8QotKVp84Ce/cqPokwjVyvwU3QII+DeqaGMMS8y4sgc6YVGGO7Mekn51BP2lkttdXsmTC
4gQjeVPQ/PBMNPuu6QWOlB8VDehzS6tGpFljxPpwcDDrx3C08R4FZf6H0nQlMXMMugDlkxQpePdK
s9oP+bPBqD/SlcbyhwsNtjhcATQhbBJDnR1SGahWDCnDnrkoIvw2yEaNj03/6fq2LVmxQYQDHg2O
sqWYHOTs2hx4h8JXzqfyTf8U0+8YWjoVmQs9xXElGH+sRGNBIBlHPWo6oihPXJoqWWijTw1TFcib
++ampejEHER+MNgt4X4/bm0US+LuS+zcArT09+vEwx7tO46GDPhjLo2LBpSlRasycHLnfuTsHfeI
96SHdsaKoSU/hJYSHBAgaowxzzIEl0K8VgwwBICXD1Xz+z5kT9fXsmwC6S56kRYIT2drsXKzihiY
DCEjGx4L3WF8si1+XLex5BcToBhvL7wTMEx7uV9hBG0NSK9maGB9d1HOcr5UkDA2/1pSDj6BT2LC
8+DpeOzNzDRx0gm7wm6x27wUJ8WcDcbuV77JQpS7sDJLdtHq6CiRsFIVmN+XFXQL2E+VqZVey+Ke
4R0yUfyjFjqfQ6klj0Xewkxov0toRaaBV+rN6hz/nwbYRaYxbdr/28FldLlphV3nPO5gJ830xij3
Y/+V5jdjZHmRDYFUcZ+jOlH66Rpr0cLVdGF35tpWKdKwDSa7rN5ias3PWuHFqbtte+Yx+myiTvDX
Xgg+YcKBbwDPD6pmlyvN+kDWfQ0VF8QuUJTlnqw7L6CfgrWZvIVPd2FoOnJnYdAGPp/QAYY0TdWL
I6l1RGs3vx2q4msC5umVdS3spEBLCjAK7mCGfI4oaAxMjxOKIKGL5BMozjZ12DQeRrK82MxOFEW5
gFkrNpeWCIkkvI+RW7gfCiqJQ0COHDeZT3sbfGet10YbkUHpoVypDC+cNkT4PzTQ07Uyr3LKtqtK
10HoQI3+xlVZ5NkEvQDqrNG9LK0IyatjmcB3oa4y8w4xmEXbJVjRgHe/hDKveKJQR6noys4tLujM
zsw5ItNgditbxMLA2UsS+pajNoked9edfemCFOfrmd3FfRChUqWwnmDMNkkygi9xp52tPfiFfQOl
9R4kv6Wx0ZjjbMZbSf8W4DO9lTD3CA9BIs3nfYMMhMLTYHnmC0wUECPZWgPbEit/vr7MhRzq3Mx8
diFgDUmNFGbCCM+g4GtHyxdm5pvaIoe8WHPGRWvTRTyVENFAnDVDZF/2RueOWBTcwizyW5N9l/JX
2OpNhNfP9aUtXMwgfEYXCP0gztjcIYmhTSCFsDQqs0dD0Tun/HbdwqIrnlmYuWJpDlWoBCw4cetn
YeuNpH6GWMWKKy4uhHPQJUCIB4n7bNdqmQ2qhRKPr93wyXT6FyrXJummwzm7xPASgCKUjReogGLA
ZcTNJf5a5RzO3gfPwYSpyl8dFDtY4bkvWbYF7aXDTs4vE9z8mar31/dxKXRAjAcMw1OKY83p6jOm
y4AP4FOP3YcYtais+yGbbWCOK6FjKdDTSccNy3TBkD870hVXHbEk4EgxdU5ARW/63PaCIfGESPet
Szyp1q6yjyV8nGMoGYFICBvrQHHocmdT6CZmHWMZiCbpZxb2Rxuacl+dlN4WNT9ljbb9kUWvduU8
y67v0NQfTa8xbL0ZU6c7Bqo8clbRXVGXygsJfbu+9cu/zwG4ZwK2oQE+SyPQBEPxEZIZfllqj0fU
62zm2S1aKl0fH6082PEOVFNG2Xg8TnwCyAzPTgnGPlpg19uy80r+m5drA24fimLYNtzpeANznFxr
Xr/BIQi6OEJWndXOBg1TLP13Uuh9Tt6y0TfyU6E213di6TA7HMBNZAACcumzI1A4Ro32eZr5pFTx
oTRT5ic06k85Te1/MYUFIoUS4FGcH2jmSh1kAovLq/EkBnSme/PVdrqX6yv6iN6EDQdWAOVFm+MD
2ghdT1uZU2o6Qh3USaK3tpYn3f4agp+0645uVEceb0wfDd0XIvstB136xrBMaM00ZCXrX/qgYCzH
vqIZztFPuzwHVcFJJ4cA782OeFT7IEAMyx1kKAJg8gbx2kQrUXMpqICRHUKpuD9Bzj5/zKQNl3YV
woOs0Aua746zy4rRl2sAucWFndmZPWfc0okMNzdQu2/f6v6xzY4mx8wVemTiRIpd0f1DQgdiRzB5
TbEaTZbLjZQIlUbQRTiwLrjGUWI3jM7TFVmJlUvH4dzMtL1nOTir61gTCIWCcOixc3KvxrSFuwYK
WwrICD34TFN0tOYdcJwDpUQjceb6+yA6qQoM2M5BmLs620ZrstyLKzozNvtQkVnlWqUx7jhmemV5
a8m9BoXl9TO3lOGcr2gW7hMdakDZsKKh2hlO42eYJozyu1q+We2/OPh/65mrOLaYwOvSEKZC8qVw
D1nymhU/yzV50sVjdGZldj/Yokt6zWFFuEdRfB6KB4DN224lA1g8RKhrwA/wEMP81czbwrSNpcKL
L6ThRjS/TEui5PrZ0SB1MOSOUBPQtrVsdMkhJmotAaEavI3mEV/GuaUqBw6BVH4r0tKLq3DrrtHF
/RmZn+dW52ZmWWJNwJ9jCJgxUDN/axLeAvSsZR1vW+4MLwzjgcEOZNUZ94ATadSmIKL9hiu52wyC
hJjkc9vU8JOIkPzZtYz6U98QOSGatHCAma7gakMEuJOocue7Gkbx3NpVWqDqQNyXOIjFU2+DpadV
gf5S4l9BSxbwjfe0hDhvHeVhsgsN1tboOIFPw4tqNL2eqg5VtQ3uJg1S17gEKbdFzWTXRT3Ntl3X
Mb1zdGqDxHakG105xWMRlKPyZJxWqdcUteM7PS92JcALKqwx7KpZnqVeHzWF8AY0B+9FVZPRs+0+
+2lAKvR9KNNGelKWo/TAV4KnVc9G5NW6DBufxYVl3yStQzeWE5ovXdn28alhg/1IIiX6LUgYunDr
9Fb6ACLkZgPgcmh7EcMwGksBZMLArRl8igrRO6dI4c3oxx11HkilqmMUVpjYiVsE7YEVsblnmYDq
mxhi562Ly7D2mqZN96Sq851ibpHtYlFrtBwl624Bi+y/BWYUN37XGwWkh6wiXUkYlg7huQvNYn41
diPk/HA8FFpnOrhvgmcHBSY3eb0evT72BZExoBM1kRSjVgCpqstzqGOTRWQqZg79Q5YfQKIXm7uh
fANJrVfEt4FzpMbhus3FU3hmcnbR9G6rncxA9aUCDrmwygilkOIpLMYv1+0s7iGaj2hKA7uGM3+5
NKHLsc1S2Kn76tAB/J+X8VtM7eei6VY+1/I2/mdr3v7uhwxavlPZebQPxP1uDk81k/7gfmPFdhy3
OoF6+po2DPm4wAlXjeaRjaI6BkhmkRowj7ACQhgFQXEKy8e8O1X9jzD6NuR+zHcDDqx8xTn3MNpq
FbWXWxuZvNfp9+vb/DGSX/4K63KbMYbkBnWEX9EmgDsGL9WQbDKz94No0xWfI+lLvfJ4/ehAsEj5
BEueiIbn6844hltlVGd+glmjojR2TLrHLlgzs1DohR08SNBSttHanHfngq61i3TMcRN29gsT0Pxt
o+pQR+LGpugYKyvp/IjipVfL6ihziGWBo9v9e9eafoU9MSrjsYY5xMv9DQiAyiRBTq/KT1L8SqLB
oxV21fhiqG/tcI9Z4mFc69csbvGZUXZp1FRBGlYMH7Xn4yEm9nsdNbu8YitZwMK5weKm1gNq6hg6
m5chTDQKgxzkqqBkB9Oguq/Eq8LNrx5c6GBUW6VPKlhDDC8eG8wHYDvRekPJ7XJtUNJpRFPBfbT6
VekEFOb3QTAAUPjr+sFY3MMzO7ODEQiRD6mDtVX6Jk+/12pLuqfrJqbPcJlpTNv331JmvlFBUgdY
FSylrp5GM/d6EIpft7C2WTNHcC3t8CjDIhJAqhG1j4l0nxxw+mKwZsXUYiA5W8y0n2cPEFW4MVor
WEzmPhjOT0Pb3tiDTCzwAnLXkcDToNf5+9XhRE0QfUiDQKfh0qSgZdN3Lkq+Vs0gwfMwyPuslTu6
xrOy5ApndubzaF2k6WBGsBOR7BYyNtvaTlHuCVdixZqZuWf3acsaE2YaMIwIzBtFqtoUag17/nEi
H4IjiESOzdFpAwHvzA5wXoU0XZRBC9mNm7hvy9eiBelbBs7SblO2YUqPvHEJuBSqWG4xhIVyllsa
99KU7ZZWQ/bV7VR7a+lJILKrgAm6/l0XN+LsB1qX39WhFUNejR/oBu1LHpCf2mEbJ3+5bmXJYc+3
YXb6SKbHYgiw3U73WdQFRO0wkFo+AYoQmSNytXf01K9bXFyXi4czKmRTtjGzGBYyKSILhWEp3WAX
lya/yWmboPGYrvGHL4UWTFFNOBvgKZEdXm4h5N/qMJ9MNQ29q4L8UWa2f301i9EfrarJmaABCyX0
SxtRkMT1aKI7UIKqP6wwYH+wzEPd7kDrRsSjZUde3azM/iwFNGwfAPIo0yJnmtk0DAHVhR4lYd6H
nkNqPx2Ho2Jsa2f1ytf6WOwAKQuK2xP8DdbmOC8nEWU1SitDu095o7EZ29Aj9pfKOmXdTVa9Xd/N
xYWdWZtVOxzV1aNSsBah/OVCjtysUYjQXr7GofNxMA3HH9cmUk9UbBEEZlHTGKtUZ9O6Bm6Cx7ne
UaE2EmjMWht+7JBNN3wGstsfyv4UpM4uiIcVz1laK34AymGAak3ec+k4SuUFFLNwK0V4lgbqR+NG
GwVEvinkyjf8WN5B3EY5FS1O6Ot+wOqNbiIKOTXdpdYnVMyjfaDcZlMPYI0V44DGO4+s1+tfcumU
AxhIcC3BIpLcy9UVrSiENAEJDm3ocVUq1X5YdsG2Kciv65aWItgE2QNzwaSXOSevMzIIFQhD5eg5
0vbdHMauggwycaCGpZn7LbcH/cBl2AHMhZYlXodIU1c2eDHLdmxssAl2lUla+3K1XLZ22CcOauNZ
4FHaocX7Ugqvz77y4UEmDwV7sO39WNa762tf3GUbRSDoxKKcNMetE9dpWNjZyJ2MbwaD4hAe9Vm4
8lRZqMgTJBaAE6MU7mCIcxZu7CpQFge+1HesyKuGfZ4/9vGTrVAK2nf6Xtu3lrUbJfM7pB3kizJX
UoKlL+wCccDgT4DNzcMd5o3cDEjJCaz00LrdbkLh1o/cvaPxseul5zjVyt27FPXQcQNDFMPRwbov
v6eLr0l0ihX37reR4J3yqABw1yCncvpNqNc4YRcOKAIBXoFTQELHdBYKrDIvMK9VTnBwt7wtB+ZC
RK6KwLrMkHpQ1Jz2de3qYGWVC2gBXP1o5QDNBtJbYLQul5nHVpMqBbvZsOvZQ8e9VjSYN27xDobk
yklwv3F/u2iroV+xIfyvedqnkSvgRjHDimlDHN9L+wHYWYyuBv2Rsm46+YOVT1H48/oJWQr0Zzbo
HOk0ODzgdgUbWrAny2o8BeGD3vwR8+QOKIUD+uxf63D4gnKnZzXkWCRr7KQLznTxC2bBAVUdZMou
fkEOwWABDjWt78HAc2vX/YYDeTfIeC0eTSdy9qZC7+yPtgSGBD+AnsqUJs1IWO4bRTjae4N31Xsz
hsGkENjVzxGquU+laXC1szhUYL2AO2F4R0KWHJwib+muSZl5Ewu3q1fOMlv4ZZRS9Eg5MN14LV9+
crtv8z6f6g085ntjdHeFXENGLZrAWcJQAugzPij7tLZKBmdAMAbX1rG0UAQGUuO6Vy3c3QTD15P+
5PSA+PDkb4ZSjA3H40Gpg1WGEPm7q6TliShY+ZRLllD4m3jqEBs+gE7tPE4TK0SEl3GH4m+4ycUN
z59C61/sIMcDlQUlUwf28ru4qcs07gB8F2XeEvOHWZYH3SPSxnyNt2XxSDK0yNF/BMUgiiaXtiyD
Fixykoly7z7o3lCe8czoQNIESisPRv5mN7cNv1HtW2SvAKKXjuK55Vl+2WZWJaMKWYk5nJzyRLKj
RQyf03sneiPj4bqTLGUFAN9PyCEHT50Pmkwxi0I1mHnuF4Ldsdx6HtpX0RbbMMx3RVx7Ne1Oppnc
uYZ7o0nw5br5pbUC2QuFBWeqHv/5CmelCNnUvIHu3HRri08DjzwrpxCTdqHPZr7DWW/rcI21annF
yETsqQyPCaTZ6Tb6gUZBiBXLvgCBdndnDGTTkzrxEzu8s0mHaRYIshbU58FPxdZGEZYyFahS4VmJ
1jlQOfMLhQYRcdoapyXXd26BXP7odho95wGY8IMrtq7Yi2CXgpkuRlVwl6wR0i29BokNodaJvQOJ
73xcqBIy0A3U1P0uPhL0pWrgBJjxO0JssI1DOhxZcIIk0t9/aYB5QdHwB6cwh/kDjRyW0XTBYC49
vkvqSkHjpy5OQoGZvZH3Thx8axNRr/T0l0ITJmbAW4BxBhTx5/carbJUWnXus5JCxjjzHBvJLtBA
JoZArq9wIUECOwQ6raD5BTZ6PvoaFKwynRzzci3/Ae2QPXjuNjXehaKujg449K9bW/qKeE8A5wJT
qOj+aVqcHZ0mDUADL/CkQOrz8kfh2oIOiplsiVsi431shem3TbAL0ZW8bnphTy8sz0KjkUMMp5se
Mzp47ILYrzOgmNJwR501DtSlKAxTuLwmMUy46yzHNYYRozAK8aEe6Q1DaxY3/11khBtaVNtEMU8V
0S53n0c7uh07e6/NtWLp4mIdC+EJtUsc2lm0yEZZWlGGxY7GV8DKtKG9on7WaDpf39SFSIhxEbQe
wApI0Y2erbRx0UPGmUSaS5qbym23CNW+XZIfRlYfDNUf02BNi2MBoTYpReFCRWsLj6f5m4UVjgMq
YNhM5JHnB8lvSLiv0gPenpl7iMaNcj5z4y4TOyt+g5aUB2Fd7jw0f82si7waDwoQq+D2ZhA+vbxr
Gyr6yBjwO2JUF5I9o68OP7lVgM78rUjXtDsWv+h/1vhsrKDth1Ki746dhm5BbX5GrWHT98wr1kLe
UkBAMQP7i4rbxCl5uawgtYauaUY8+s3aB9gCvZfmOSPFbUST515UT9c9aPGwIPhYGA/DbB2aFZf2
tNmbEm/F3CdiAKqvgGrHLmlMjxUnkOOA3TeQz0H2SbogvZOv140v5LOoVP1n27q0DX1vYlbooQPG
GAI/Ht+RaA3LOp2A2XsBKEpACFH7AMPpvH4BJbAicgNQS6aGu3UBCuDmgCxQHq+vZOl+BvhrgvZh
vHWCsFwuhTcYgGc1eru6EvlehhHzRqbCJ+WGYtPyPt1HTX6KHRvGganRA4u9KByQGIb8DeTr9bHN
1bCSzP+5qOarB4z0j/YLZv/m+AE1IGmIG3zcCpX8NiVeB6Hrkv/ErOYtM6f5dgRg9k1I2yt4tWdN
5YNv/SDVY+Xah4TXXoBWamzL28C195FlAGa/1vBb3jpOHXB6oELF5nMsrW7icBDwgqyF1nx80yTv
ceABWQL+4reYFUcm34mmnmV3r5ZKd3FceZW5NgGy5ChwDzBn4zmC5HYWSvFBiEzQpfMlxfCOZKQ/
AKAMtLquVlL1ZUt497h/Rhj/pJpndzDqd0DWTE/YmFkHl0QH3aZbO3X2111yKWKhcYtGPEclGKPs
lx7Zm9SIMbwK4R9AUwp9kMlPiTFjtkZfsBhBJkA1ngPgU/pQpswGjHbVMQam8zIIrG0EGaAdN6sa
iYTRvrXu4HwmDSEHFTnFnXY0uXPtityyrADJHhHhWkSbQvHc6cVUfgGuFdOh8wItNJwtyiclC115
rbwL8p+N8duqtw6olK19me3TtXO2tNXnFme5zRAVlRaTpmacfSlNP7VQFx4eOrrW91+6G87tzB55
gQrMXDewY1jpzigBQhO9b/T6CCVuCKlEK+FjKbs4NzfzoI5GspcdNjKt38cKzADFSyefTWOTB7mX
i911fyV8CvcfPhyaBmj7T2xW88xijFXsZBR3LEogwGqqqu+rvS61q7c4MvZNVVsl3YbAWO8GiFl/
MovKejS4GOhN7agWvcqC9Ds7odD9aFAoCXdsHIYna8hNx6cjpekjok+5L7qMOQcZJP23hGDmwOdD
SLfRGCIMhm6Y3OpSQP3CwiBpBc7+No+2PTeqm9TMja2c3JZmVgDan8YkP0Vt6oOlu2TYmEoYctNG
cQZ6vD5w77lRxkARErd4pCEzX0uLpO/cVKDoMog7IsvXZmj6TJIA44l5HR8b1VHkrYMAbxsm6/Ab
3Oa+dQLKvdQ0wm+kksUGVc/qhZa0KzZDU3bbJq7Nr5hnwFlnprQxLaTCyN7xqLRuwg6qwl5ddHXq
K93xaK8VcALANE5MEyRl06yWeRClBaLPOm2s0RNFD7hH3GclQhPY72+6JBKNX4ax+zOHSoc/NI74
nYQFOSoq5B5VgmEjUgxo3QBjD/6nGgR+Xpljk71Qx0O8gaBf45tJDWHCxmTqV1kMzckeRa7BbRkH
DUhmG1BsQLiF/1YiqL8RWQ+un4S6+tFokr3kEJYKPF4O7gbcgCDHHBOE0Gcnd8J7aGuYsR8OaY5h
CTbeMbAdb9sqgboCwb2fdcLdt1lg9Rh+r4+qbuKbseuyIypd1tGsUQcv+6KTnpVFkMOtNFzMqACr
vOF8oOqU8dzdWkYrww0YHTNw1LXBybQKozoMYCAKN4llGifVwHm9Ibfyd6saAIoJgB9kfjWMZbnp
IMuWPxV9HN3a1UCZXxZjiZmeviwnGbNc822fROEujtBzMPhIXljVyxGgaIi2exbNLfJY8DYrtk1H
mvBk1BW96ztLbymy4O+YhC/3YN0AYLWAa6iVN8ZifJ8mP9BoQ0ilfx4EZ/dVVdVwHwXF4xi8a4G1
j8qT1X1J5D1NvCw+0Px3NW4Geme7q1PxCxEBzxoUeTALOpG7zwJr3tai1AlSA4wP32F47J6HPxNI
goAIZm/B3NC1O7TBb0slPZ0CFc/ylai0EANBpQVsPxBmoPeeNxIywxxVZDc5QBvEs/w9v2s6hmNp
ghRiTapvIbwjF0ZDE/9DLj6Pf2mhmRocJAZ5okHTUJexOoxZXTR+FOO56zkVTW4xbRCvsV4tGcYo
FEYbMdXGPzB3ECPlmtQGmkINAMD3hbLRUD0MwWtA5Yo3Le0nyiqgLLQg6oEwf5mVFEOHgF0CRR1o
xl/7kuU3xOyb1APxLZiVEL+azRiSJPPGxu7WOG8WUi+0Ml0AY1DcAV37zHpNBy3HDtYZlKK12eAm
C46pXNPIXMgHwB+I0X2GNwHQDHMzqEW6RVQgHyD1tuIH6FPgyn511t6KS/k9sBJIWLGTKAHMvXOw
+4IWocQQIPbqvUSjFtW4AeNFfg2MOgRU7RC/IoqTAcjujgW2N+CW+xq0TVt6aRgmd1lInNtIt+IQ
hTZg97gOb62qo1vC0hZVC20nwSapOzRGUxv84VbVRmsjO0tVKewWYP/WBAUGHvjSKUQrM242kLwu
bJQLotGL0mybjl8jmnkk+oqhGivdKEZW8pslbzg3O/tMic6UVcUw2/BuW6hXOgz7dE0ycPrts6QG
pCvMBhBrwtLMs9E6pXpoTWTHLQrVIY0ekrBZoVZYMzG541mAJv9D2nktt6007fqKUIUcTkGQlKws
25LtE5SXA3LOuPr9wPv/lskRiih7HfhIVW7OYEJP9xuKmo0dECLLEr6wHz6pbfTnj5alSU1XCFHT
pQR9HqOuZKtPGwymbLl8Bkn2NfDTA3YDG8n7klK+ma2TMEJFoIvS2mxtwmCvXqYPBXSFMLqLHTd1
9lr/mpnHy0nnysnHsBgSVFcTEWBhCWQV5cPMwOq6nUKvKNqHeLb27ai/U1vfs7Jp4zZZDYf6xcJ4
XdprQrh4NiuzU0jgfcqtypzujcqEGoHYlxbelVseSitnrU4T+t9owrqAkjFK8US0WnqYh8ZV1e9N
ctcah5AWTb51GK19OogbUArZwcg/CStET9DlDIfF68X8oVt7xzqOw880/uAMvld130d9q8e+Npko
RIBwcoDCUaM6X5K6NlI4D5IKuB1cycIv3TnVR7dL4t0UWtOuM7t/Lq+WlQOD8gBJLIz5JR8SPl8W
YiNTLOINRQFWbDQfgsA4qqTH7uU4ayMjPdR4uCOO/EZ3yJ4mK2KvgbVt9v18g+qoC6UmrEkOt3ig
66FopnH6ohQhYmw1H8mDOQVBZdWfClkGj/ZxAthX+lfTVsF2bYGYkMr+L5QIszWjhDxKAbUOrUut
7wez8tTZ3FnsvtT+mjVeu6XJspa68sF+hxSWSNTlyNuMhLTw3avKjw55mzxme11KHoGhusVCuaXd
NeJ9IR9Tx9kNvroBMlpJBhbcFEL7DkkHPaXzZUqvsq/jmRlOsVON0LR2pPquleRrGwj15XWzFWo5
EE4uglTqVU1aBIOqsbqyK8OTSFzbMYHGt3HlrB0tQPQhX2DPxhcVdoI2Tk5tT+BP4z7f+xgXeKpU
vJfGYR9b2d5Opf04FhtX0No1dxpTOM6sIDbDPiZm2g1uXmuUCN9fnr+1/W0hRKBTiAReIW4GH2Cf
3kwAF0vDR4YxdZMRxJ29oaq7One/o4j7IIea1s8DwOS5c6hWSC9R4twv+F3Jwgkp0I99sOWQtrb1
TgYmFvmLtlTMOQFxbYavZvpo+z/V8Tpq9nP6GGbvzf7H5XlcXYcnIxRu8biNVDlawoX+nT2iYraf
65dNBf/V9XASRTtf7ZFBO1Fb5rG2aF0MMRX1JNQ2du/a+Xg6c8uPONlSBY0fZXAIAgPbVccrpfte
609G9M009n8xaYugHWg5m3NfGE4Xd62lFExaT1cglltPi64wUnL8l8txVpffSRxhRHHjdHSjGZG2
LLcu+WaX8m5Q4kOSOp8NX39XJsnfnBYnIYXTwsoHI55nQmYtlVHfC8PnZkJUkx6i8S3st7rcq8sP
6jLUO5AatLXOv9kUNHaqWsvhFEhu2t+XQNH66MlItnoGq4sDLMRC8UPRTNxWs99PqpwRqElfjexO
Sg/wl3e5s6+oJ/3FVzsJJWypnJqcNWqEmqRbOVFdNev2afouoDaSJLfGVmN5dW+dhBMWoxZpoezU
yxTK1SEJ/Ztg2PIbf2tUgfIEBYd/Z09YiFnkZJHeEWN0vlba04TleDi69vSuRfN/PkDfQ/EwLa/a
+AqvuJ0ZfRycZ7N9nNBxa6QPl+d3NVU4/TXCGgUwinK8zq/BKqurb2jnuRaQ0b4J3NK8cUjBVPlQ
NTdhvt/UxvjV8hGfPWBAMBJEHwM+o5CnSCauUXYzoYVgq58TjUpTNdxLHbmJkhwnp3DnvPbG+kvu
pJCx/S0bw/X4FGUWXX0ATiIOuqcpOkQSVI9OMa81rcfSLHXz7qNs9q6eaYhQQgPO/K+6WX/S5Y3T
Ya0BCEgWyj+N/EXJThh9oXU9MFJG3w+vQ256vlp7k03zmfK529BQoc67L8eEtTHuAyP5RPl275vt
bZ1tGpasnR2nv0XYZ0BqsZ5pmYncgfUe7mXnB08zuQquNtbbMijxk58GEnZYa2fyws8iV7PIf5MX
zcZSoHSb4oPZd7g7HivKLzGNg3Cri7RWblksUBbGKvwM9CvPz0eABUlfOcx3oBWuVgIa+a7JT5my
j7GHSOKHcLrPtlCYa0flaczlVjq5R2edrdVVxNQlAyIWT3EI/MA1E8+MswH8SDR+hlkxPF+e5rXL
7jTskhidhA3nqMx6hbBoWsbSTVIi01C44bjT5Ls43apXL2fE22/6v4mFM3EezVeqKVZLvqmVY45U
NFclyHbL+XF5TJen8i2kYa7BMC9jmkac+/yKnATfvOh95jDMeau3uXow4s4Gn40ylu2IOJtUVcyi
wylpZ4R488w7WX4y9NQtrQ+2+Q/Q3bSY3Ej/VPgPXb6xSdY347+hRdBNM0pGYk+EbqvxMKiHrOu8
DN+w6C+EFha/qV+QJs6gNz0Oqx7hTalEyoqX0D/U004N7lR5cBXtXRp71rybN52TV0+Ak5jClrDm
Oc2VgpgmBYTEOqQyVWL/1o4PknFjolzq703Ji5Svl5fPGjfibKzCnoh6W+pShbh51u9q57pu7w2T
I37XDrcAO2Wp9ajthcWhU13f3Nojq98UXDnQpsUPShPuWYWGIABEYPJpUX/shvgpGobdEL6k0pbi
1OpuPIm0/JKTvd+OfYrwNZEKP/XKMPQ0yMOllO8vz+fagKgis3o0UKgI3J6HKZR+BL8DZTGVYEFY
cQy/L+AwzXX9S6J0G4/g1WgAOLGJ4J8uNuPsqs4USYYxJKkkTr4GUDTcZVL1hHTk7vLA1uYPCuG/
oYT1qZVqivwPoUIJonKitfSgIYF7pWkcL0f6VWYVD87TUMIcWkYe9n1GqCK/adQvqvNolvdddRuW
3xJsVucvsvKi+Fdq/1okz4hTOVs+r2tn6skP+GVjdrJWaMWaTQuqESn+71n2TrZvF+dJW33Moq0e
1NqVdBpKyHb6ytcbB6D8rpmtn0n4kuSRW5i9V0osHICpvZ5uTO/qh6RcCUoSCNgbYXYpNqWk6X0+
ZG5cAzL+2JUhPPC/IHQAuP0dRkidNDukk6YThlzypi30w0yIaDSugPhteIWtzCH0ahQSTfDQ0COF
OcS59f8+l+UMzT71dccb5AyTjMB6jKmteUY9wmjrm3ojn1h5FyHxBlvQpk9LaXGZ6tN1gnx+mGVh
sTOKSHoGr+94ncqxcnk/LMtd2A60DunHLpZ5SE0J22GuNL/INJ7HiIqYnSdHaIigM/TFps6R4hWk
1Bu0a3VtXIj2U7/HzRI3VGFcVdFTN6wW9BvkAg0mdNr16OhiW9cZaBUYV1hG7CNVdxNDutZQI7Ss
YG+00bGdY7cOBupXg+ebw342rQ9yobi2nVJPTVBmSrwyd3aJmniXJ2nlJDTwUuMQXGRmqJucf4pp
xJ1qLME25k2DzSfZSOym8fesfbocZ22tGTBg+Qfl5Y2DodXnErUsuvJjezQwpPTD6wAgInI6entl
sY//Wzjh1C2UepateQkXfCyc0FWc+7h/CP2P+dC7m8r/a28BVK9BB+KCC4Rc5NlmZRWNjWzCZh68
FAs6p3XjRPEaFcSv2xjXc3FXbLEz177couwNtIMj6U0vMVA7YwzTAc5D7bVausvTH/n0YZC36HIr
h/ovBfH/xREOJLSA6TEobCPDvuqRBTJdQ9JdZd6l5SYIcnmuiVuWk3Xx19BUXgDiagzGutYjYlnK
46g/SiMCbb2LbF7X9qjOH+DdF+UBMSbEbo/2VsF19TNagNcWvuvSzFym4uRcykwrNrNp/LVIW/lb
Un2xjIPaI3qJqxTyBt0xHTf2xdqRcRpSWKhh6495Y/IVzabezbPzPtOkjdN29QOejEo4B0NTmwaj
J4RUhbeVgYQjGqV9Hd0ZSfrabypSrpVB2OL/zuIv6cCTWVTNtCntllm0quF7HT5YGJmkYfBAJexd
qXXvpcA+OJQrW/1T81dgp7PowqXmFE47lQ6jDZvrpNpX8Qig8VnqvvvBix3eFuV7xd7X2odS38gp
114EZ5GFjRJJqppPNpGxsfCkGmWfNrw1zPihNouPTZkepuEZ/ttRCnovid9P2ovSb2nqbU6+UBBJ
NHMqhpLJT6rvqf8EsNFrnV0WP/S/3BrymbfYa7NlA7x6FqFsjPsJ+HhFvGqnKZDHXCdqqHh5+95q
Hv3hEOcbC3ntDkH29n9RRG3QBeNYSAZRDJ07veN2PczKlWp8URu3Hj5cvkFWsgeKAjIsYZiZeOMI
uyayphzuP0eRY8O/SY5m+TI50vtazl1YWNh7qG5qhBt9ko2g4lNdh3j0/wnvfeEV/UfDv4l5UIYG
VdNbK4hcM9+4/pcDVThwF1Ae7AaUP8gEhd2C7pwTAMMjR1KeSqSn1Pp66rca8Sur4yyIsDGMzMz8
ViPIPD62vNJTB6UGcjBj49LfGoyw9iPJVsAVLHHsf8J62DXIatl/7s8EjBGY3/JG/UWqPL8j8gpz
TYwuWITpTk9f6MrZ834ykB8ttz7O6rzBX+J6p5jyRtfCUQFXFzKhSv9h7n9Uw3sreG+0f/4KYEC/
oyw31MlxPSf0lVKJKJJFtTR1K3tv+vuq+xxoFY38jQW3dsci8azA7je5I2RxX9HvDhp1CWdlD3Xw
z6BVWFi/mMaTNV8pw37oUCPYWBcrFyBVWsuCIw+qhorJ+QiBHtt6uiSDqdHi8IqojbUvgDzbt5Ue
bYxvbQdbnILAbEnJABSex8LatVB9e0Gf4k1cJNeO8jEsPtnj6Brtt1nb15zAlw+qtVXC8kC9ioQJ
EI9wUE2VmQbxQEQD2KLU+jtJR6ph9j0VptJ/CiW+7+k8JEaVLKGkYZeMyZWkvmqw8+fC3upmrI+K
J5SDfT2dQSEVawLVL8fAKHZTW6ffc0jj/9ilIn0Cr12+byzVx4K5SIMbsPjpbTrP1q05qXg4KIoT
XiedVRSuPWJOj3R5pnT4Q4dV78la1m/kbyt3EiAHVXEWwC9NJ2H2S2McG1gSIJtpylJcNZtHo+jd
FIaYVoTovn2+/AnW1vJiywUhlpxfd4SzNDC7si8b4oVt5SYF4i+fR9JxU360o79groCbgkaC/Q1a
pGKHQ9LrotOWsc1VrbyOajjtVau8q5Gx9YCo3Ud90x8Bx/68PMS1Z7SFfMYi0MFT8c1+DVMNlmgM
vtioTf/FzuXpGUCH8n6ORlXZaX3afh5MLblS9cz4WRmd8xUSa79v+k6L3ZHGz7WeN8YndnwwuWab
2c92nBjJUSr0YfDMqg/Dfd2byasRSojam1rjIaej/AxmjXqHogTK1sNm5WbCGoZ6MV1JahKi1Vkf
hDjZT7hMoyF7XwTFbZprQGKsPz/oEB0Bgkn3D6kgEfoOd9FGfTopqYW7KVQPWX1P7dtJ/tGGjWW/
csxxmnJ+W4tuhfqGbZjnYaFHCy2ucuG1lhPGbc27eqSIOh6zIrzme1xeFWuZLSFhxsG6h84uwops
qa7LCptHuKc/5eTISesqSGun2a4fk0PifC6Kl0B7ifMNbYE1qvZpYBFpNJZdIrcagXUUJyuA9Y3k
xc6j4X9V096tBng375zqiIhs5OBw/Fhbn6Lg81zcN1sMg7Ue79lPEW6XscUzpzP5KZJU7wzUtgaF
LnfmGfLX2Gp2Wn2lZrfB7MEXD9AtASGb/4XsJCLa+GwC/AfbJTKrLc2HhKUBk/bRy4iNhzA0XbnY
OOXWsgRuUbYMbNZFgFM4VlWrVTPfXPDeFMmGQ6p+9bOjvSzk+hBP72qsiUxrU2x66SwK2fCiBIlN
JU1T0KnLNj5JhfySnzIkC266+Kzqd6qTeob5VKpPqjp64fiu0ffABy6v65UL5CzmchGexNQtRNB1
G/SmBPNmTiH+T1+XToGRpjDJAPIDvbkccXUVnQ5TuFvHaQhGS19C1nu5OBT6MZuPC15Csa5KpXWj
8toJ7qgGtxXuIk+l83L5B6wPedFaYAXxZBY+Lg+MMu1TGJGyfFcWXtM+2y0t9HkPbiTnyL4cbe1d
zgz/G058VCVRlZS+wleN5XCnqVeFcz/11121kzJMg+H1+eZLKcMR2mXm97HWt+Kvr6rf8YVNWyC/
AH+d4QbzNWZDevRawrSTd1P0MdSuRgybg3gj5tp9czpkIUsYIu4GdZlhVX0K+x/yfK93G7f02g1w
GkJIqsu+T+dRZlZDSPoFWCpZORggIZzsCoutevmyGzfASuqDWzEcaahACDqKODFpUJxh1oDGz847
KIxyb7tO/U/kH63Nb7YWitoqQkVAjbU35mROnen+FAzlbpS+FLlnzCCqkr0GZ26ct+BvywYXDh1Y
7L8kwkne39Rx9dawUaAeIU9k9OXzW97j+zj+1ldXG/tgZR2iP079hLONx4mYhCi9bPqoF3CPdQbe
yLmlQxjTUx0N+6bFHW1qZG6U0ZHzW1Oyoe5mcTekXhWM2UajZHV6T37JckCcnHnI7upyr8l4mIfj
UzN/K6JPLciAKaE3Om9dmqvz6yAkhhybjtS9sP1sQwtq1BuAB80Yr/iWpHuoU38qHOuTlIIaujzL
K9FIixAAgZiHOpCocCVH6NnYRVyhDJm92mXbX6mRXe+tgRduHfry8XK4lY0OHt6CCMhharzxgwqD
PrIrB/aGHM82zgS+BOarwJGk1bdEKNdGRrMO+3kDNQRcRc8/WoQxq4PdULVTtPIY1vk+7/vrMbKu
2q7ZSLmWkoOwJYA0QDng1Y6FnthO6YaBpmNDKDturzJrPIbWlkLf2sRBDKHxibi88kawxQ8luTI1
LGzjlmcydiffcbzCYGW2flz+QmupDMIRWKJyoEBgEFOZiqJbWdZDBfYF3Jbc3QCo2Du9f13K1lFu
6/tErbDeLA+Kb3/fiL2sbXEiLRRnSfzxP6bucv7N6Np0cWjN1U71p33rz/uiTdEd6w9mVd8NZsg9
37iZhN5ZZhzzKYw3qiErG335iBSvAIUi5ifc9HWXtzDs5YprnQ5nWFajqw39PW2ecK/HUubKVqfs
Lw967cuexBSve9QyWJS9UnExYbpkfZF5DOUpetGXw6xth0XsVl1EO+AYCWdYBpFPsnx14U05R3kY
v1WKcWXM9ZWpKYfLodaePvjXcBnZnF9kMuLWq51Unw3KccWg7nIwlXqvewEYTxj+XiIDcO0qL+tf
ErKKvg82zpjN8MJQ7RG0WFARvulGa48wNbSOaDgMpQ62JJKmHYf5wxhIk1vFwT+WEd/6dv3Pxhys
3F6wCzUcJ0FHUJkXjnEojTMwBYOlFMaPJubU1FbGg+NXX5VJfRf72rEDwt2FTuByfGwk6WsfGzrB
ooMChg+O7fk+yu16smvHqna8i+6GZnxGNvVZCuRP1ex8vjzQteV7EurXcXJyN05TaYNlsQkFZd0r
pjx7iHsz3Jm1vlWLXTtmbdqcAACYVyTQzkelTq2tgfLn8qAgypPu86Ab3y6P5lchQDyBHPAQFlhZ
5LPFpC1D4HCeErVcnNYq3ZOrm3n63iVXaaphpfApbM0bM/g4ldf++L5SvsdOuavSO6k8ZPOVlR/1
CTDmvgyOuG4N2vXlH/f2q6ro7JB8ISKECLmoBtmMRqAXPbxvBQ4drl1dFuwm9VvsPP9FHJwqMYin
m8RNfT7Po9NrPT1BpH2wazdoSsQDzStE9TbdBlZHxJBglP0yBxbO+1Aqa3+I8P+DvY654TNiPZP/
MGZfLw/o7cKBMPSrwr0AD9ABOh+QM+KtafvUmdohNfGLxlbM9/0tQvvaYNgJFNN/aduK+WrTSUZT
h7ww+nJMb0hLpbuiVmH6gnMMpqHZ6IO83XhLFZcWG1TRpboqfCXFR8Vk9ik51JZP/tQdjc7amcWW
oNTa3CGmvch/arBTRfIy6ilakuY8vkfrKvO/q+mny99mOYzPNxzDgF7OWODskN2efxsMUfvJzKAr
ZwZKja6fIQcR3qBu5sb6td79uBxtfTS/oy1/PzmtFMWPtDQhWjQY+1lGwzW1vMshlrP1zYAQuXAU
3aCvIu7SytGmYC54H8mddi+l9l4pPjvjs6W+qHOHiEnHE7DaklO7HPQNBl1L7co0Wh6Ag3TVdIfQ
OE6oDY3ZMTIBo1B2LLe4QivLbzHO5W5DOJp6+/KLTmbSHsPY6UeN2lNT4bpwkGbZSza9qFaiAPaC
JGLqC3XBERa5Pw7FFHSkvamReWYxQumVqEvEO3WKX6fY/NAXL4aUeon/BM/l2ySXNzBGakfzKuS4
Ln9YRX37Zc9+zPL3kyE3A1Vxf8nBHedJwkGubJE+jryEK9Bt7de8K256IBzOLO3T4W4cp41jbGUy
eBBST+bygy8o8nXUEQXmuBgr1APtD7zbAvT1+2aXNOlWBvc2D1Z1ep20cdHPRqVbmPaiVKKItly9
KyYs83q8VN1ylh8rK/hmmN1DUiXWBpJgZWMCsUQ/AIgz/RuxFWC0WG2qdVuzgOdbkGs3bV7tL3+/
lelDpQCwNmwr9qX4sBkiI7JjVUXssPhQTs9pfpz+HFeyqC6yKxAuQqBV3PuzYSeVnxj1DkkCb0TG
BJ1dFJKDP3edJQ5d8AXjhvSkOFtRl/bBkBKnQlQcUXNfu6qia1s6XJ6xlRtteQaaXC+LoqDYNalz
HqSQHetdIN2a+bNaXc0YKG7xPda+Czsbt0SZpAvh3PNt5SCkN1aWXrO3O2h+9lXXOodo0P+40sGc
sZQXsBwkUUu4aJJAz+gIMmfZjMvGk+VXLmxemxrZX0zaSRzhipky5LmLkDh+ph3CxYzAMj8iFJa7
xbRRd1g59c+GtMzsyYEUJYYW2x2hJsQFTAxsB8PxigrhbKV/qc1vaY319ZbM0Up9+nwil1VzElVq
c23ua6LOoH4Q3XPUH5OCbBkHUeFa+jXCeTyS21YFSX+NXNnl6V05KAAOYA0HyHNprwlHU+00dR7n
fk0/Jd6B0wEh/ecfEDqmRT+SO0d5Y4OcUdcwx6VhleOPMgGLsz7H6fto3sgT1gZCygMfRrN5LIsK
Eb2adGWRR80uqlqIQLuBNO7yVK1sLBK33xGEdzA2ETOagEQonWujSV2pAez2N6PgSOUoWnxPZWEx
VFqpDQimNru0x4KYNpeyZba5chdxXv+OIBwP0tjJY1USYXAeo3Qv5WjjgVb23VzbaDStRYL5QoES
FXgQdMsXO1nY2jiyrNHa3E3ZTd1SfyKJ+F5EXutfXf4wW4GED9N2WRjVBYEcVtigYLLJc5a+EiiF
rfbnCskGrrVqUYLQl7vPEGLRwEebeKgabPcG/Nw+VcW9KaFZ+M2YPKSe2+Gbrn+bm3te65pRu0DA
O3tjHa6t9JOfYC6lkpN5rbK6k6eJnzCDM+/NJ73YqM+v3FMoJ9DbN0kdFjT0eQBJLvIEC+lm1yqq
O5C21L6rKrULJ//yh1s5cE8Dia11W5qaLrEZiTwB+UbU/kaP3i2vY17Ghn7Qwo1yxFY89XxgRSEp
fWASr4uv8tKrdVKwQ2bsFMkts5/W1mJZOzBO5lG8Im0DvJTRMo8zTg8y1PN/gvbx8gxuhVj+frIW
mlZrdMzY+VSIco8vmXKfbiEv1lfDAuimuqXwBjsPMVRxEuURo1iwBtVtF+xD7ThueRKtLmqdPhhE
HaBUoqcCHShLmjsGMsYyyOnMdbYasSsRUAxDyYKsGOSKiF5LktpPK3WqdiYJuAtIx0NRvNnIipbt
L7xWaa1BtkXVh0tPfFPoVjK3saNXuNnVnmQe6+QTbYUZc8Syewi3EKJrQ6KqxKPCprvwBldUpbo5
1yEVPDOV5/dmW32cQqf+88IIZZjfQYQTD+pFjjMVxc8hql1MFN61ps6FYV5dXskrM7dALpSlI7O0
SoRDp4p9Jc4xn95BdAsPVW8BtsGY0M3z4qGqHfvZ16vqQ5RWxkbglUOBohw2ODzOeKEZwhZq+9Dv
bCAXu0i+Dux95zzW5lGJ76rkS9OiC/J0eZwrl9VZOOGG1wOGb+kLzW4y9528T6RyH1c12Z6HfcjG
clxZIJh3QEYzgb9SWBDGFuhO2WVOT25ZXfdZsktBlVwezsrpcBZBGI6VpgZmZSPDKQGQ5MmuiZ/1
7K5oRu9yoLV5Ox3K8veTky4ckEHFFJ1EVX5qhsLNA2znqxulQJgZNt/lYFujEtZ8aeLXW8hDvetm
qXrIwmTcd1IVPJWz8yTnrboxtpVTnA22dJHwPVtOwPOxTXjOlZNBuN55yrPrOvru9BsrYW36Ftk9
nXYxIgQimLOvkjGb1LneNdjcGu7QXQ0JWKP3/Z+zNGBonAQSxuKrPqDOhEB2fIVLTCw/Wr2nd94U
Pof9RqKytrx/xyJjPp83u+tjgIjEasf30fDO/osSBw0nxKS49RZ2n5AvTEE4jmancTQENb3K1xgO
vCxtlGpW+mtwTDDaYYtSq3kjmDa0YTWTsrOFAs8fvbTJvMB0G/lFbT+16d4eb0Fhzc7Py0t8bc2d
RBVzrwwlM7VZxmYX38vUeFVrdW83+af/FkV4Xg5F6pTZwNhII48JFIksLd5p9pYq4trlAZ14aTTR
ZqLbfr4QfCdHYkhnMJb8s0ivhux5LhK3r915YCL/uTymX7mIcMkDe/0dTTjz1FDHsiwiGu1h88vU
JcZNYqUYXmSGP4PD1zSkyOf6sVUCY2fkTXFrAd28BgDQ7GUpjXaYmDfXYZyZ3lC39r5Nyu+Xf+Lq
xwU2+aucvBjSnM+HFqV6OzgmvzB7HJL7FDqx/PwXIRA5wubDoMgkhujtNLCTjEkwZvyJ+wT+fVO6
me9vpB+/8jJxthcxNzxAyQ+ozp2PJSq0fMrMiTssUfd9+9rxPuhC1Ytj5zBU31TLcau+240l0BS5
v2u1SXeHaj403efZfkzD+lpS9HcUHx4M2fdKZ8sMdu0QOv192vnvG0JLrfwY3m2RvLb6XbYF3Fpb
26f//xL/5OIr9FhPdJ1DTuUQ0rLrue09K3wXx49+D9xuowa2tnJOowk7CV8GKVbBMUDR+jLVS3Hg
xdgCgK7drqcxhP1jdvY8VCUzhtZbnHzQeOklnjptLNAV5I1KIxR4+iJCSQNa+DABevtjljKUWX0Z
Agte5nUNvLWwrtHeMJt3OjXRautBtja206DC12ocrbJ9g9U69B/T5IOR8lq6+wveHkMjZV3UpEn7
RVBbZHV9hnQ/UcpkH1UZPLf+Zc7/3A/zPIxw/9mZ7ctJxYfCUWouPGfCC2aeEduaXIwpXV3buM/X
P9nJuIRPBmu2GeRfK2Nqd2MC0gU0Ca+C20yLvWFxIEkR/y6ASjtVf/zzA+10ToUvp4Yg2zWZOfXl
p6j7nHTHetywRFxLwk5DCJtLUq1ilhOFfGJMn3tbdSdM7Bur/lDDl6AzsFGAWzuZgD4v3T4EPt7g
6KpZMqLGJ5yZSj+mePgnx6nkLyZN472GwAbsXxHbMAR+j9kK93tU2a8RmnpKYd7ZobERZq1IDnXv
dxxhJSqQ+Ko6JU6YRR+b6mPUOdfmlCKxMO206XWcpaPad++baNgHw+ITGO3sKf14ebBrL8XTHyGs
Tt3KlGiQlytv0h46P8TgqtnHqX4rmcE7miR7A1eLgvCXw64dyadhhYXZJ6qB7jdhk1pzqfi4pQIM
y7y+HGVrcMLa1KKiBeFJlDrd2Qxj/Khh164BIPmaJjc+beDL8VYPypMvKlwCcmEmVWgt8fR96HtA
nHLnFarXX0SBcsXSXKRmRCfmPA1lrNN5NebarTwejcAbujtN2chyV1N4+KXgLGnrUTUV8q0osOAk
LoOJipdaV93oXf3TMj1LfUDowEq9sf86bZnJrh4mJzGXvOEkLwjaRrOmkpjYNSXxz9Ho3GF6deL7
dlPscC0FwfQZlDGcQ7AYwvAQ+LYoB7P7DPuuzu+68K7WH9ryRZufQCL++Rc7jSUMq1OleeoKYulp
6IbmvvQ9HWMuadhY71tjWvbDyfQhshQVJt5Uu7BL98Vo47X0PTJVZAtaePbajixl/59GJiJTsUzp
qjpYZrF8KIIfVv8xAhXryBsTuLYulr4/ODDE9blMzweG6648SBb9RMNC7DO9N4d3MzqsfnujlsfL
I1o7mU5DCd9q1NOx6ExC4RPlF19l69oIfvy3EMJnygtQpryeyXQU1GCiR6n8Vo1/DuZdQBn/Tpn4
FnYaPcl8ZVlzUafvYxmdWKXBJSCidfmgOL68uzyo1bUH0IDKGWReKhjnn8hsSxsk2/I8G9WXGa7r
bjZHrx6mGznNIWJor3A8N2Kunbeoc5Au0opbKuznMR09VIJ6oNGbFejQLSd6i8ODl+rvL49tPQ7w
fY3eH1g0YWwB2ks6BIl65+TDNZ7tMXaejhTsymlj8S3/kfguBLxJBgxRZ0GHnQ8IREPcNDOTWPVf
mxKAoAbl+jgmewSRtHyvbHn2ru6rk3jChZWVeTCoI/HU+aoYXE31gvazpdzl5R+jjelOKAg+LA62
Fq4z5wNTM0lJ2yhudoVCcrgf2jsfazD1+k+/E1HQDVBJDakOi5ikTE8MdZpT7M9jSGi3oHDr0ZO2
nnpvJw3cEyX9xeOesr5o9qHqTgz/XqefXXu4GmP/lZWoYj6WWzzKt0fReSDh6wx2EIKI0egfad8Q
LM94Izf/XJ6xtRDApHUqtNQ33/AWFRuovdTbDUv6tlF+mv23Yku/ZyOEyK4dnS5p1ZkQ6nQdG9ea
fMRw9/IolmzxfNssH2JB0VNMAZG9fLGTe6+UqkluFZtSWYRZR0trPig2SjZrozgNIVwLgRbL4wxi
HvAZ4lm+wanmw5zO//g1xUg0WaYwhACG8gbqqqVtW7ScaLGW/YC7j6A5ZKE7wELPw9Dah9xQN1bA
2yOHiLoG6JlGog6V7nzu9AllcZQnyRkAGqTB/eyYx77H9PI6DDW3rd1sq1v09jQ9i6gJFW6/QlS8
65cbFnZ7Ue3HKvqCD+PtbPZbBK+3lxKhUAFEboPCIUX688GpnZ1E/nIpId5ykwTts5lR1JMq88M4
+M+d3HuFOX28vBhXyPXnQYWl0sgVWqwyt4UVzI99iTxDZn+z43nnWF8my8K9MjpMtZ0C9pKezKK5
x0blKFsfWVGeo/fvcsM6lEmw8WpYXcAnUyF85woYke9n/CqlnQ9+V9+PQIGLsNoY/eqMczZSSta4
lUVKnW5HXWeP7JNs/GK2uqtj54ALJ2Ie83jVWJJ7ebLXzmIeKUt5HIb7G8nrVkYUMbYZVZp9brX8
YCvVUzb/zHvtBub7RrqxOraTYOr5aqocM7Bo4lJNabCyyZOrpLmWHaxTbpr2WrG3tEpWv9hJOO08
XB3UkVHXTOXs++7Q46BjyLsx2urVbI1KeIp3kilLvc8eGVvHlbSvYeRJ8lclfu3tG0v6fvl7re79
kzEtYz45qXt86p2I6hC8EdUdI9Wr2u/BmF+n1Pv+WyTh8mykvI7kJZUy859FQqtTdZPmQ27/OSCG
3c7JAjgVJgzeXOcjghypW7HikLJpukvt9r4dUzdskqvLw1m94k7CCF8JYidZVcnFULaJ7PlFpFyh
eaDtL0dZXwu/ByN8njzS5cbuGIzZ3ELcO2jWp364LtujKe0q+/PlYOtrARF+QEMYN8tC9m6M+ez4
EusbfeWd1JHdmI2rVZYb5n8uC8xHQrvKXhouS254/pEqc1Q032T21AhVWvNZq16tUULk6TnJlZ1S
bqy9tVOJ9z7MRjg3wOrEadRmunoh2W5eG25S39cYdhTl09R/qrckGtcmEUS0BoUPWtEbM/dc7yY7
zkl5iwCyZl8H6oOqxtExL41HRLTaD5e/2doyXBqSiFih+w9+/XwiF9iMnrXBossS7zM1uJ+C8XA5
xMrkgWdiMECIMdwSv1VhBLU9/z/SvqtJUhzo9hcRgTevFJTrmvZmZl6I7TEYCSGcBPz6e5h7v50q
NbeI7W8f9qUnKpGUykylOadAS2qgPeTiS2GFhscjF9kLP19R94Uc1zxjjkcDZkdQq1bfW00FT1Zx
HFRWAH91+hFwLQILY8jzcZsji+FZQCzW5Ygc2PTInLUGMTwesV9K5IrRS4xnYWoDSMJq0aOo/HJ0
CEHrpYliv1MU2TcvHUlsdFKfwD1HyDNLNBnrVlodtNwqf3SV724EcKCfBPez56RDEJGOqMISpnVb
v8gdPH187SStRtz2nSExYuBU0AhukfoHRvjbr4QO1sZpDf4VPf1+thkMrgH7phredU1zHtva924b
GiRApCyzPdoLh19575YW0NXRu+2D3QjsSZPu/naHrmoji2bmgU+DFst0oodJz7wSCJ0EUI82yYpT
nbQoXxpBX+uhIzpzjMZhdD10HdhMhsStAnMHXHQbk11TaWdxYXDQu7a616LNVmYypmCbib0kEb9F
PwRtmHlFlm+Cog+sTQKmlMNoWMNNYWjlqaWlfPbJxF9brX7B/PY9RIn9UDEPjdr6NImw8wJgQ2Zm
OTNOmdY2F5J+773O30wGp489kt37tA0MjDGYwI1kA9L/aCjIGx7bLpECrb+6u7MdasVuoRcHgzIz
pgZetS6IJ4+4NBpwBJr2oDWiPjpC+IcRbRgCeashizuh9d0PkvRGegSCH0WfZsl9MNi7eRXXduNZ
R5kNJiYQsOUhbgLA73qmY6CHNiApQSWYP9lNXjyaDLP31tSK55I3wNTRgmA7iAQtArXn9qFvt/r3
YSyAKNSDiMON7CBFZ6BRJMUWM+CY3Ky5SJ/6qe38J0qHftwIjNe8MdmVe24DP3vjTiXZAo1p/Kl7
KRprGgz9x6VGxAuIhwIzMljiVruptiHTbJzsDeSJtX+00zp4RuRd7kfAKJhJmDpgaOKDw2UINDEM
bzCj706DyT12RCnHtoHvYOoxq/WsCqsApcbQYqCKDysWeBhhzTnHRZSV2PaM2a95mZIExFqMHbVS
1/EYI81+wKj6xm8mDvNOuY2aAjE9FpI0eXaEZUQCuC5feqsbtihtm8c2Y/U+0brgZEmam5CdEpB5
6F2676gsHgHHPB3QtY609zTkRlwlQDS3hykNGx4IIFE5jkwjTj1xAKE82AGGfDCierKM31YugH3T
ihyRlDCHJHTTITlZmkafdK+Sv4Kpz+MxmMjDKKtun6bN8GxQWuAaFv50Q1iRRGXqWA91a2ibvASq
RGhhzVunFgRtpFrafAeAdW6GXsnTb2ZRIB/Kc+7L+4Sx8oiOUA05Ur2jD7Zsg6fOrNP7Ev0G3+TY
jt5WJ1awm6SZsP3kae0pM6gHX+/kaVx2xH0QnIL+WvoaNU6dTvmjg2mOG1Nzi99WUXhuiEC3tTA1
3srYT1kfhC7xhXzqJKOboqi7ozt5Y+SUZRETTAyNazZ7weOBEgoIDDNgGqiTlYBLBl7p+G0J24B7
EWkToK2HcjN6QYSGjhgO/sWpf9lgLg0zWM8+JMf3Ma0iVn1x9OH9uq9amPfDK/3sY5SwrNV13qZk
dr80BYTBc8nKqPC+D4MVTX36u6p/1KlzyhJEnh1QqNq1B+6iBzv/ACXUoKBo99kwp7xkcSxYH/U1
i1hrouXUBqWRsbftLnZpFpUoCfhW8LayAbPDVx0Y1o9sxYxhDETFy4BAAxMXulXgwNzmnWR2lLXZ
1mLt956+VSBZCRtRxZ1bpRHlWRjwYSUeWVQGJC08RL94Aqq5OLSegZXLQ4s1GoXvnKR/x1U5CnZk
qHqsrHROS3xY6Zmo+VPOni6VBtaDrkfPuMbrKA9ivajjCgM5YI4dxaub74bs2JsrYf9CQI7J2fkh
DQQeMD8o20t0aidICSOShB90JvkK2rz9NOnAiWLehjfkUVsbIV2KvzDeAoAVjHIDEk8J8bJU0yba
Q2Te5hsJcubUzADOd0jopltjV1kIJw1wRyEDaeABY6no9IJlrc2tEfGX9aNLZeitzR4t6ce5gHl/
zw4NZtCsKx8C+q7OMaNol7dMJl8piO/xMKR1dF1J5tum6oiFeTsASP7JcivHhc4OuHA0j22YeGrk
a1a8pe5KhnBxy/6KUCdlslEbuSYhYrCGyB3aqG12/6tFqDE+SyZbuiYk9M27L/a99/KJOgc4JWaS
DtQEUOpQ0V8sdHGMhBh4RuQZGn16+Pq6DTXD+MpMfhJZ9zBl4Jqu5VpVbOk+WTP6GBgFMcGlDvgS
i2L+WzfbjWgNAAm862WMmE3Lprilz4O+0ga7pH2YdwtAGwaAMmj4pfaB165vrdlVEeO5rmI6vWve
zbBmmZakgPTGADoX7ivSDZdS+gxvTR2R4KZgdy0GPZMhrC249P/e3WChbfivHOUuOTzoZE50rAY4
0Hrl7duJnioEjpTpK+WiJSUHX7yPWbT5JqnFxEFrQAyb4Zjg/k/Un07AW9n/dy0HUiP8xvxSx1v2
ctdGodtw3ajiaL2XYuSMeVE95MmGmSgefULUrOpIRQNtRzXiMmgIpV4wBwltmA9Hxn6BvOq6jMUd
w8D6zMOHEXZn/vuZoRsN2tdBoWE5wz3RnTAxV/rYlkybeyZA2a80S3PRjUm7SVFJxkxVaNcypGsU
BQtAnrgsGBVFmzH+h/L15TrcPK+zirjzOJte71tGkLRxunGMtKzQDlklu1Mx1UiIcsspjU3q28XT
VOvtSyXBpJKUxrCvrIl94Q1Q81dCz6U9Pv825QJ0k98AYRAq0zCBztXhUGlye/0YF7oF5/WDaWkG
L0IFX/EgtV7klvQBfEsmGw9E68mov0kz2xNQ8nGG0lP5i3P9QTjZSii7vLh/BasUJ2iH9tt8xMYn
hbGVXrZlIOK8vrj521XveLY2Fei7m6rM4K6D2UGmv3bc3KdJu5u8bMM9Ow1JnQJ62b1vuf3tutwl
1T2Xq7wYqNWAWU3H0krtvqbvtXb0+Mt1EUs2GJ2rM0ctuFvBznWptqBQGHwvwbFhCMrDI9O5c9E4
on+9LmXxjM6kKArYA3CDVCOkyPynzw/9Wu/L4u/DK8P0zv2Vfx4bZ0ZkchksZYU7LsxXTZ6IvqLd
iwfh6hgLwRw4mASUg2jQwuMNJkrBfQOWO20Ix/pBTPpK9nVZiucBhBZuF6+Py7OQMoN9kFjF2D5W
Mq7H+4asOPZFEUgXwnUg2AN296WI1PA70UlY23r8E77colkeEFjtZ7TqTIxy3v5U4nc9rKQuDo5N
MImwt91XvVypbS8q75kYZcMCqiObUabonRn3JT8R79BroPPZXFfe+WM/3P6/Umyl7CuDnE00hRTT
20zFSW++A1cpMA7+EBtrAMmLK0JbH/4Dow1aaS7PB5CU7mC1ebcpjFM+YWClIIei+Ym5xJV25MUE
AJj4/keSuioHiSIfRhurGjc93/rujcPfjPEtYwfCKoRJh654KEHfnK6VBxf380zynFo+u6wCqYa0
YwTjnBlAFB/L7mT1r0N/Wxanof7vDXhwS4DfmmE/0YCn3lyKAU+XoWcSDa13DeiS9ftGhhoYudd8
7OLNmuPYGY8A6YT572erQlBRlEWCk8uBVN7aRiiDd5Edrqviop07EzKrz5kQ4jZdHxQ4NM1JQmN4
RM7ouoD5/qu6PpebgCSjz81wyhuacFECHxtnM+Ht3I3ZZkrpl2oINilvd8xrVt6ES+p+Lk5RhbSz
0HzHIa4vkpDa6bZv/uANrnUery1LORzdbzqrLyEn8P8psyNGsEaKpOy+L7bX929JC84XpBxQ0EtH
dh0EOagQAwmtynamXEMUX8C9sAAqNA+Cz3nnjx3ObdkDE3o2ryxONbCr0JuUvjX2AZiGfXGjZ4+a
HQKlLbdPhflM2CbJVoLqpQ09/wLFwOsJJq1khy/oyjs6PiGzGSLHjmRQGBT5J9wi6gy4WBjJRM5F
cb6eTsrJH2B/8/HO1H7W5dZaS+csHdu5iPnend0rrWmFqc0ixsp4YAUIet1k2wFK77p2LCY9z+Uo
ekhAgMN7BjldsAvoP70WY9AzrX5bDkblWJSNmzK4G9Z4uRcMLtTEMkEuBpDNDzQRE3hFERBAqtHU
oWG8ix5Aw4AiNJ6GBBXCfuUOLFzqC3HKpRZVjqqAgRgDYN/3NWOR3RVbgUZQRFArG7pgDy9EKaox
ISTzpTuHM6KMm44c09aNr5/Z2moU1WiE5lljBxGivJuMt9F48qcn9om4DAsBnrcPGg8cleL3a2kH
bjXBTQ3yCcUBJz+wbuVYll5o5zLU9jUDfFSs4/BQo08jdAFHQVqGQKj/1nlVaKZ13AEHCrw+gFsb
H65v4tLr+EK24ldGkHYEjoRs3f5a8FiSI+X7Kn+d6rjNXlJn31lPY32QPLL1B8tdsSAL1upCuqKR
xMpsux6wu2VqbzL9ZwMWWpKlYVLprxVfw2hZk6YqZUAzSuYYDugVhvXLFqDdZiLUyxtUmlf2df5y
xV/juY0gZh6rtNE6fGm4rIKbwk+wMmesb51aO+lIcckuva9Rl0Mf/beKoRDeGY+SJHe+nYM64ev1
T1gwnRdfoHiCqvS1wCBYbTGgYuL70kDhrTEAIVSvDZ4tbuzZYpVLAnSfstcZFtvnzk2mpVtuO0cr
ECExKWbRfn5mYUiKw8MC+F6NHPV0yigDqPfGqQ9APJwqFFN310UsL+ivCMW20BzU6doAEQbq1YMX
cjIhxXAiYleQ1+uiFn3A3K6Bme0ZkV1RSh3l8LxxIGqke9Ax6tYN2OlsM87ZI3frlfu2fN0B/IZW
mJnmT4U2hRLU0tQpzBkoilt0AFbuXLefwmIUX6jThg66R003jd083VDDDCuQaffODzTWrETMi1t8
9iXK1c8yY2gnMUeYaOuUINJhGKjDUFETyWzFwK6JUk5TN2XQuRkWrXmgNXTRntWRqGn6sBC/gJiy
tscLZT0TVAL/7rESS/ACyOQOh7hRextAS9pjonqGMU6BC/QcuPcYWgjzNRCORW/oA7QJrOrIs6h9
R9pkun3VQGjSk3BEnsJ3+QNGCIxqDfV30a6cSZq/5Cwkc5waM242JKXIf+WYU0Dvju6tvD+WhQDn
BdTdPrqYFIuS+21HHL3sNrJDeOLzbdH620xfI7hY3rV/xaiel7SDNhEPYgbM2GsRS+4BMCSDldzO
mhTFx/oYTM0GyrBjZO+Mv7vgvmBRGvx3jktEkjM2zv/dsz+dYWcH46P7ZTQwFLOB6+kOepv/0ASr
3xgpfhnCyuLrdmttUYrdKmnnByTB1iXktzvGQf4MsACabq9Lma/mBzcaoOA1j/CjJ0C5S47X+kE2
4l1N08yKbe6mkT3mnwolz6TMaz3buXwIMjSpwBbloEzCE25nguYqATcc2pWur2fR2gc2XvFzJRyD
JZeSKlrmljFbPdcDxZCJUhEQW//poBrBnYY+6f+dNCUEmOw+Q6YJGjE03U0r6l/UQ/soFwba+iwd
tI/SzcMyCKoVE7ioG2erVG5vT2w0d8zJimZ84iUmBNHTw6YdNa3N9QXOP6SqBwCNQM8Ax4lxDGU7
bU/0Hctxs5iPtqgOjLVVHo6mFhMkAPWpjUo/2EiL7q+LXTpFYPBhmB9NlsBCVnS/zu0U+ATQ/W64
DcpN1jylxiEt3zM+hk2xRli5+D44F6f4rwpQWkIXEOdlQEJzbj1WhJW+T6x7R77k+bbsN4x8QnXO
ZSoXT3DAXlIKmWkHFmL7wBrwJTm3iAx078FfaxBYen+bMxK/N+MOurBhl/diGDCV7jsV8kD5C2YS
rG7Xakh3pmFhnWY8a+AcDn7kpWvV+z/Usx816K9g9erLOnE1DsEiYXMGufD/qfhLjWelBppBv8b9
sLTD2JGwdzmaSpuocvqdKK0dSIzDIOi3CS8inVlbV1sDj54Xfe3bFO3u6jZllgbtnpAaNZNH5n4t
hpUbtBQboWMC/FHonkCZV5HRNGCPbUbI0DJMZo0B08I2kwLla9rH6Ie7Bf+sXEHPMRbvz5lQxS6J
0pv0IeWIkLzqpRjkzsv6iKN1N8+rLQYUN8JG83T9jev5TeH8tsj0xTZeqK6FFmDSGEBkbWs6NQnb
Xb/Xy2p49mGK4dLdtB8EoOs21gBUWu3N7PdC7Oj4w3bykAE1g3/x0A3WH67LXTxo0HjN8KEgYVP7
LViBNzB6lLEfA9s7Xrc3/RSV6rVi3LIhQTkRNgtdFx8SdmgULdF4h0stmnEDmrvN5Ii4wwCZg0Ed
gFY+21kVCQ+NpFO2srVLjnyuZP6PaMWG2RLpr2C2Yb0rjnldH8D8saLKy7v4V4RiQ5icwa0JDi9A
Uy4oKmFCSMiR8P/MYf0Vo9wYztBWRpGw2eRkiNqgiKnbxhLozdfFLLq2sw1T7ghqdL3Xzq7Nzw/O
tPWrxwDGn5yKHryR+35thHJt81TN7wBqUo04H2pErfziuid3+Hl9RSsqoPaZFUUiAz7Hp1r1PFh3
q1Hc4u8DGdLBADV6sVSIUmD8Ilqc5iWwu655qoP99e9ftFqgvgFIEKZjgEN46aPAF1N5tMUt7XRy
ksQNLaN4cviza/N949IbMazNUs+/+MEBnElUdKAuXb0OTEh0x4MLlnc0G2h7p/oJlIrrS1s8/TNB
yunLQE/RBgBBmX/Xtw7IL9FVtIbQs7gaNNRismgu1auuhshJK0CKDBMg4WBKOhz0ERhVmf5VB95w
N+kr57UUhRo+Wn7ARoYWAXVmyu6rJKnKZl7UvrXffCNyA9QOVmz3olYA5RDBJ0hS0JR3qRValYAY
xcXWpS6Nmk6GBa3hPTEYke5Z1oRatfKEWNzGvwLVtpqsq3heSgisq51v3jZN3FW/dP/ZWMM6WhOk
PFtTzQeraT2vTANrRRcB14yQd9PYBNNK0Wrp5loekLNB3zdjR8x/P3t/pS0Nas8X6BQyMd8rYjNY
K98vSUDdHi3PM9w07u+lBA48ySBgGFdBBWQzccwVfKJnEh0o+H5MOIEM11UCSbs1rMlIICEgYpNK
NLVFGSJZTa64n0Unjq4WAM4DIcT/MM1WdKJIagkMh8B49Sjyxr9c7yTIMzFfCyfKyFGsZbRmFVbM
kINgAbBNeLPCgSuKkDRtmQ01eOwH96UCTkl5x+0dHlm+nyG5deevGYoFa4SXPsqnQAcH85yapDRN
AL65BtCe9boUuyEAcDF61gX8El0rCy/oBVAKLGR68fJA+/B8B840j+Y8F5hQxRhnoG99Pv4z2fqK
ci+u5kyEYsRZLmD5HIgw2joEhXDUyTuxBvOyYOt8ABmBQATGDhPCyhG5dV9YOYeQycLbMMV0MpZD
tqgzXHcUS9oHQXgpACYbaQzVyaZGabWYN5uRho4DaDFQsBH2zsJMlhYytN7QLzx7ui5z6YyQb4S6
YyofPc/K2gCUwQsieoAy++WWJfyALMaKTV0K/LGsvzLMSz2YnAy9+wQyCAfQAKhnLQyUs3k6btt0
0YT5rCnKum2W/vc8JxqKAGAToKkI/kO1SwHjeeDLBvB8t0nyKx+eqjUO8kXVQGMZOq1xqT4kK/QB
9Jgjqrybjj/XgRGm1g+PFjCzr9ePaUnPQT33rxzFiGcsx4RWBzkV3xALXOq3RrcS4S/1RqGD23SR
J0AzL5qSL49J83I6gIIQ2ldWD1OR8H0CyI9mssDroNvpHiR4067ROTtVRnYAI9u3QAL/kE1p+Xh9
tfbitmIqY6bERN1GzQEZNrMSgwxAI6dDSsM28NpXWWXpvUcH/mO0GUYuC8k9cDS4DolEy/zbjGTu
xuox1AiCroLt8ePVjhEP8/01nNNp8FvpgUjOTaswn6b7dGYezjU+7IA7WJ94lnYvDiAsG7RJc6mH
eurk9xhpaB8yzSVPfjCBQGY0kfwdRu81D6TBowxoXQ95QgxocRMO4HMDTqlZ3FX9/IxI+OiDr0Lk
24qM1W+ZaWMaYthBj1PgY90brEY0Uxu9eTSBwvGJBhIcJ4DJZi7OAGw7l8cJFKEq1X2oDCrwJ2o0
O11jpyRNP2GBUb4HhBOIMvHZipF3hrR0eTHNIHbeHQdEy4hKcOiA8fG6TiwZR3BDIXuFWqgPCBxl
PVNtSOGVWM9QiHSLQmuyBc9kHdWeqJ+atB3DKa3MjUkNGbqAEY9N9Jw8X/+IhagtQKp85tCGC0VJ
8XJPs2TgFMhCQIysEGRbTwUnITCghXwZ0nHFbC7cgQtZitW0k0zY4whZWnAMmp2TdV/Abkk9bSXG
XjAtYIVFvhUX3/vIOloIFL2mFPuaZ6b/kBgUZBep1r1MrsNerm/fgrMBShryYVByXCWVC4INJMeQ
MpYUgOdWWuiClGsv+8XVnImYd/Us5hAdsPpGoARvJEjTChBhB8YYdWKNH35ZDJJKiKPgO9WQIM19
oxpnrbeb96bEQHHyVGi/ru/WAuLsDCr3V4iiAWWaOW0xa0Dt/UlUYERoIF+ZfjCMF4vuHICjcIEi
3m2Pvqo1tVh4ekE4olLApaAJTZ0rnDKNMvIHutptwQG3l20JBP1b4h7dLGoxaX99sQthcAAYdx0D
keAXx65enlspwOE7NrO2c3lICntnDMN3lAFuqlScbJtt9Mk+OJZ8vS72D2KDEn5D7tyXi5AfYxyK
XKl1M0wY9IUBM8WvXuCMAMVZbqdg2re+EVojJvyL/D11fut19+SPZpiZxRusblQ6QI5B4wlrvhOQ
u9ut3HPg5VFTrKR0l5QNCXyEnjNeHiYVL/eGos1Xrx3sjdnlNxI19aoajoP3dn0rlk7gXIpyc/LJ
Zz1GrnE5Wy5vbeCSAvzUJ1Yb6m4+HXTWkkeiB7vUS8oNH+T9dfFLtgEkoTbGZoFTAvt+uUiepBrm
iHCjiqHddWZ1azmfeCxgrOuvCCWIoqIoLXe+tI6ePwi9fCwyuZnbv66vZOm4cG/msVLELo4KlGOP
LZm8nuFN0gRooJm2Jp8OQTmuiPmTElNVd+ZwxjsOU4uWumO1l4jGtCswxGRGXYU0wNUBRoYjI70k
jbMVmeNufVEPT37PxS2nlEQU4HH4Rxo+Msz1vBtDT89aMyyGDkg+QCmuIt1ptHHTZAW5Bw+v9QUI
Ei1mIYHcyluZAvVD14dTIrzpaBdJCdxrs0jDOkjqty4JALSVGWUXdm6Xn2TbTA+BLflzWwTTUaBO
HpmcF3oMlp2+QoI8HY6IqdFGC+gb8cNyaCriyqyqvcaMIEqHLLn3pVnDq5ue3IKClQG51hY7qx6C
IjRbv0EaKLtvBICidUQEB40lB1Jp5sHTwAbtGRW6Zv0kmiQPUNsOxjsgDE8729Hsk1PjSQLinl7m
McoBbAxbyfwf5WBb+3Fqp9excY0ylF7B760JWfUQgCBdEo7A74kxwymeBzoYu74uyTctzQ0AHOQu
KpUaKIVXjONi7OODf9qArwHPrfpKMwOtZdTD6wktcd4JbNP8tgdvx8FG3ucV9fAEOBqsHyKuDf6t
4fcFCwc0Ha2EektX9PwrFH9EkXjk0sFXyGA6DcQDGlO/u353loyQ7wIQFDOFoKpXucklQujWFg3M
sW+Asy7De5unMEN8q9HqvdIrzLv5B+6upTOXAjsf+Kzg+jXRMawWiYIAOJFWi6wIM05mvqm0FL2h
DOnGPdfXkkxLgd25LCVnUfbFUHoC28i9GnAvPS23AHV77mjdPLaB9glGAwuDiX/Xpri4HBdc6yvI
yyY6hDnt0Cs5aic/z3+RjH4ZvYxHQO5gsc6AklJ7svl9/VCXDCJ+wEVXHNQX+aBL016NAI+hHT7A
qAUeQFZQxcko3xOtXWtCXQpagOOFdBqyxfME76Uke6irAhEgfJidvDEqxCao0XjbWahwO2CL0NEK
3jjAO7m+wCXtORernGhR8Sqx5pxa3XhzijX3IpsgOGDI3KwRRS9dwnNZymmypmmdQsNmApcvpAwH
yvfXV7N8XP9uospSiFFcrS0gZ5P7ty6A3KW8acj7dRlLd+BsFSqQlt/rwZR02LGU/c4bLcTbA10X
6V1Xi5WRrzVJitECmgHAtOf96jDzV41iY8sny4/HdiV+WdEBlVkbVt8ahxIr8ps09qZtFZBomqJa
PgFSasUfrK1p1pGzRw5DP5XoCE5IL/OwD4Yw40DUjOt25c29KAeAZ+iyxoyprb4B+jToLHO2ilaX
RRWLGucLt/3QM1Y0blkOkt/IrSL+V7WhFiOAiPiceUIGXPS/G0BU2U48JL8/oXVzlfz/yVF0oakw
iGJ52DfDpNvArU+6k7wW1D/Coa1B/aytSYln07IeW+ohaewEybuLhE+Yogekbagfysp7/N8tTFGI
EYNTdSuxMA1aV6Zh45KYm89Jtua7lvwzeAL/3UHVlJsjob0NQWRgodcPMfBVQz14naxx0+bkvmw4
wOPrlUTumtR5r8/0He+PzMFMOOxrcZRUj7h7AiVsOBpAVSlDC22yXbm9vqOL1/lsoYon0TPp6aBI
wwNfmBGedWFu9E+E1QiPtU1Xrc3ar2mL4kHyvhEYfIM46oyhlRxcAUAx8MqsUSMuygGsO7io0Pn7
gUZDjhUzxhGpeDeobrIEzSkYIdKQxXLZGvHn4g6eiVKWVLokEMAPnEsziOb+cYc9ejpAN8A2jfuJ
JvQA2UeUNwH0DpgaxSn2pi95yWCoHAtc12P1j5fRY22awNGCe2zsYcVgLZU0zgWqvc2OB5Q/ocOr
4EV90Ll9dPP2pk31A+u/gkzxznWAvJZBTUsd14QerivnoofG+9cAz68RoLZxeR/qgVYgEsYpUo1H
RW0BifE9cZKVqGZRV86kKAdYlWbVdwWk6DPGcC8OelZse4KXplOtXPDFBw76PoBjhdcskk2KXfGR
cmjSErK0LjYFjYiZI/iOTKD2NXbop9GQWqH9ienlAAlyvJ2BVzlnry/30ezduqQSBaJ6TLaDK3lo
gOTL1bqVBM6i/forR6VdGTNNJqU2V29IAPqw70hOS9aHwt8Vidg4zQ8nsOPrKjIfjpocOFvaBxh/
32SOZkEkxYEFWYToV5Sbtv5eGAwJnZXzW5OmONbJ5zPcLTbSnnspn1Lt0Q2+ZPZThkldewX+YG0z
FccqXebaTIcsV9TxpEUj23YTQvtXoLzUgHUkq5PHaxIV70q4NreSQaIxFtvOEVERpLGcjCjFzU6G
8oXmw53brzFozj977QiVO2FgDEv4FcSm4MMqa4pqk7MSSC41iwaI7QAGiLF31FSUzTSZB+uSI/2Z
a6dMvDb11669sdLIMPdFhZwC+HO300TDpHjw9Sx0gWju3Hj9weKgis0313V20aydfYyyz01etmKk
WLBwH8t+jDm5QXJ6Rcjirp4JUXaVWrJwZI0VE3K0mgF4I58AsUPV0sSckI02/Q+cdx6OinYCaUYN
W2iIn62dhDoLAZazcnqL+3UmaDbgZ2ERsS20R9cQhIalsMLAZWq9Gu6K7fooxAZqp47Ms4ksOVhh
LoU0mFMDGNZsSGy50US+q3objxvjPx/LpRjFgqD4nFrEwtn7pili5utJPOYdja5r2EeXdilFUXcN
nT9AgsFi/MmMyuK1oXlYJ+/S+f4ZOcDdnpuOUcBR5PgDdwrqIvaxOxC5+/a+CTweWrLbAapvjVf7
o3nCooDxgZYR4DKCV+HyhMwZP3mwkbjvoQbZ+GRh8taLMoAhAAEbL3nc2hXF+3iHLiUqh1VmlktS
qsOfudMt3jhhF6QP13dwUe3+gPC5oLtxAkW3hTdUHhjQcYks+s6YtN8w95LsEhKsAd18jFNBSWWj
kXFu2kYNSAmmKNemwRhtFB5IdQR0l+jQX4GUeP0NRZ3ri/roJiEKZFG+A8wp1zQVAzfpddv3gwNr
axyb5s1wn43iAH7k0YI1WtnAhZDqUphi6HLdTCttgjCTRob9xXIAmpGHur8VDcYqnpokntZooxa3
8mx9yqGNEmToee4iDKcitPo8nICyjfhDJPtVqNClvbRcjLUEqIC4rhrgoLUhEZXm4diqcNCscAiQ
mhc1oFtE1Dc35dv1o1uI+OcGyr/yFJ1nuWfzwoM8Rl46O6T6bcm/44WxCaov2hgOw9bvN22wYrCW
7jayt+jYQ3SKEqWinAMftIxQgOohwkgKQMoHIP2JjSwICd+b+otvH66vc+neAbIMMMnAHkHD2/xB
Zz4FbB8TGWsI7DCc3Xz3qtch+XldxEJd29bPZKgJxtoxudk12lw8b54mNkV9/w/Yu7/bc+ZiNO4N
bt9wBzz3vtzVGIoi0xsaDFcczkK70+VXKGazoHmGz8BKpeQb7rzXCXsoh2prJGyTgxNPpgiXT5qW
7xrRA1ecrlRTli7L+S4oCkUqwykxETTHsUFccx5O9ttknJzi3htWcpNLWnQuSnFHFRKGtddiqTry
0w1vwtSLrP6n1W4R0JF274nPGJ9ziYqlqxyr8NoJEsn4XNQ7IH6nVRlqYIboxEvrpXGmbxr9v+fG
L49UMXlDA6c3zVIH76VCxs1e8+trG6kYOL80nLadaV1aNmUh4EhBCirCluUnYVWxZSWvDG2bE3Me
r1+ZJWN3vp2KGdDahHP08sLYueAWckHU0IVeB0Tp7FdRHPL//vKf9xHvcM9AlzBagy6NwNTVRYuB
MLw8yt+yE3jwhyyISuPl+qqWbc1fMYqSoBQtDG++Ad1U7ME68cXu7Fg365UIdinoO1+NohWAf0j1
1oIYvX1kcnZK1pbxjVe4++vr+f+YlL8LUtTDqpOxAB432sOQkB9oFzv5mztFprezJKrd2/mZ6Gym
LEKRdyW0WPRPwADHTAba0mZ+mcsz84fWqCY7BdgkdeSvktjDziVTcWDc81FlLBPxqHG7fZuEXUei
6aujjWpu3BSltr2+DYuGDUVngHUB+gqMvZdfomWcEJ/gSzT9F7iiZLPl2k2FRJi+Fk+tSVIUaO7M
KrISkvwg3VRezPhzpX9N6yyuOFnxF4tX/2xVihalSALYPc+Qy6RbDEBhtry2R3QN8bB0coyavxn5
6/V9XIzg0Gv470Yq6gTvrHmTC3VyvB2oGLU+1kESULibpIlE/xCMeKP3a3o0n85l1gF3/0yoYmqC
Osn7zsOeWvzBAxGS7tzQ9o1ORtwa6ZY1HaYSkHZ5QGtrExzJ/+Hsu5bcRrJtvwgR8OY1E4aeRbL8
C6IsvPf4+rOSHec0CfIW7oxURUnTGu20O7dda67qcW5LmSa8sD+kWG0CrcQyJ6B19sNHBg4DN0aW
LS2YyQye+57/murE1nF7pQ2iClPVysYMuhEyIWwMn4pIpaXxlkggxsi7da1ETiGqbxo4EXgAard9
t+HbXw4V89Cdy5j/MgSfIgfjSD3nhIF7LMpwXVcZjY05ztQ7KHhsfxhOIYwz8P1MzmEhDcCtrcG3
pAgbPHi0Uxsi+4sx3OGag9NUR1Vz2x9BVax2j52xUvkXrZnDILj7Hl0MYnJIhGJsS2wUUO1RGk3E
7h3OaQAamMFs+ALYp5XZN4o2czTvPhcXQifbFYhJlMU+hEYlkQrMHDnJfI4fDk1Fdy/A/y3w1J1u
QG+vtwrEeL2AIqMSEMi2G/kCKLvK/gnsq8JR8Lu0o1rn16uqCfyKhEnQ/MhCKMskcgfjkwfp7BqY
9caWrxO9Jl5qyMNh7N36LWujYpOgT/8dMcx8EWueUttiFxlmZsBdqoOea0id50ZDfCDjguZFj4uV
Fyr1AlUj0jrTCoSTCk449IBNPWVlEyDKBLKshevn+ktSde4qKj1Ummed25hDkyNUJ3XjLtWM2AlL
TXH0YgysggPFXqc36SYJK81EVKw0BzT0PYF+qFu5qgGGG5AxxERsx25r5FX6AEp07QNAf/o2aca8
IZWmi2jPz1pNtV1FBj0QQDmsGGTZdooKTxAGomu/yyvpLaij5iGrhCAxDfSmI4E2puZYJ/4jF7Yq
if1Ef6jjdtBIhEqWmoyDKzmgqFZS1DwO6hePpVv7hcc6drWGR/GwkYNsuTD8fqEbyJehUk0Dwinj
s2kMo3zWx3Z4BLFA8aD3vb+v0IK50ttIWBbovbHiruV/g0JsD1lW8m8guTKWILfAv+jqZWLng1YM
dByEelkiir7yIsCzAfzRk0yE1fUn4EXUW78Y1Bxol3z67YKZx3Z9tXGph7KKhaAneYLXLi7lVRMO
gkpEvzZSO9IH9H6WrqsAgc6Nmp4gji0ORA9F4Tj0lXeQXdFnPR6xu6vAsfUA7w+srmqhJ+9a6bkV
yUIvD7DwJacDgVszFrycyg+8G9UrH1gKW0OtGUYNr4cWsAeGX7VSZZqNYJR3/n6c7j6HoPCUVeBC
o0Fj8sgPMU40gDpAE1xnMqmHYqvKo265TfeRhPpXVDYbLcWolWxY/i35vqVjIIZyrkUDcsX1ExEU
EqiU+gTthkJlu1IV0Uw3PiK/kO1Saj30inLQxsiEEz4GxAQnwD3PsnTGfburJi5GMX2c6zLTeUSs
KaLJO+CZOTK3HBOnCDvz7/nefREvBE10bQuIXw5hcaBwF02DeuT4I++jX4Xn3ppAJ+04x4Z41+xA
IbbEqrV0HTHF6/Xl4sgAqFIIlNNuLQln2J5SOwnQTbUHe9Fs+22oWf/5JBmBBGP2w/e0sUJGY00T
D5DJl5+M+61TXlSg6ejNizKXAr8/P4Q3QA6vAylo6t14PojDUIcBEiL+0euBRrFW4i20rqmjZkuT
7QB8QYIwM8F7jxfwmFF9DJ4E4YbzujUCL2/rFKQSY0oUwNX6dWDl8Hn+Xse7YlAyCzwJHoKmVUhe
MyRF68KkycZFGYHsi9uK9e/fMphVPTWblAsZE6sbDoVkSCJkeFpe2EKJru8CzG0zC3bvfl1KYTO9
MATdYZCaQoCUtisBEViAUjeinWiWvTdj2d8/EBI8XeS6ELOfNr4FapqHHAdRSldaY6eQDjoUjyQt
qmypFLVKUgQv/FI3wX40d93OmvJyOQXgb6GDHnXvsBBBej0xa3qNy7oiwOuVmx2tLNB5m73JEY6g
5sTKqG+CZpqq+IbbRmurp50pUJeEhCc55cyOuJZmKmYzsyo3XJfncYkK8i3ouxdu0gpc7PEdpxsd
KSw2rtZsTdRh0wrjGsm/49JoQGHu0cHuzH9GFZkp9UyXaqZO8xlleAMpBOeWR7MS+ooBZnRbwCJ0
eBsRhumJPiyDmAieWRoEekM9VbawcxdcslZJgxV68snpe25RxOmpnIqfuCctH7YZGDd6wvkExD3i
QddounzfZxRGngTEUxIsXTtffLU0JinJyW4gv4AtoHNZC+CzTa4hULBZpbQIiwLRT7i61xekSEAm
KRWhSkzTXJvm1lxv8Tubfdk2sZdLQvDL1rZt/I4siVOTpeOQo4OP//0B7zX9JEfi4D8v8esRfw9/
12L/HR+UfVH8MNkHpcSkh4O5wNd6AVkm+8A3xRf7K+yvsj+Y3+vnw/P6e52bOf60XuPre83+Lxjn
euZEnBsMr+4PWnx5HpU/OA2SKBjTLVH8lO/jRCcKycj7P4dT2temRgYrIIHT2iggNxP609kF1SXL
PY2r2OnWHWnIc27y5Pdbp2goNIcVNzM24ea44OYwnhFw7fGAZVMnSiwW+zLJuNin69eERMRjS/31
Qi16mKnUvMEexR0FWoGM46Ci1xqyrk+DD9gEV0lhtItOaWLTHWdTmTHBfvyt/M9Y+NfLfS1oov07
SeyjIXCBs0uSs8oCpihOt2pJ+JOESbLvBD/Xr6/m1rC2e5ssezZx5+FLJhuZFKZi5ZZifZEHWI4E
uRTy4lgnujh8f6/nWLBulDtzkoHzLaG0CLzLWKLrhWl6tGWLFcJB+VcoUzSSwV1qV8Nr99m/xTOv
780u4PjhLBooqcCmYyMm+w0QGKEducynr/anvfx5+LJ2J29WNd9WbbBqGlBtIR8EQmTtJvfF5VLj
j0lAnxWCvSZkg9Ul1FrMnKpzlvVys9l8YLOAeAtcxwxH93rxRFeMMxEeB4V62dqv239+2NAqWygX
9vWPomDKgmkMh+mPJf539n3+YVnESslmQ6E2Dovfw8JcH6Acvp8Xf5/Lm4cBQwUnucqIg1gnKz95
RpOiVmQ3a8CBSCsKpRecNRZdzDUqnrNTkzUBwBc6MwFVhCjB9L3muyyJkgGLz7QZdC0mbZGZW3Zv
h4EaJyDUA3of2AQTo7+UjCQpAnAgRmS9fl6b23fbecH1ebFmtlhg1vzNdC4kTdQnn3qCa/iQtN5u
sW3QTf/FxqDlV4C1DaZisJFfn6EgM7KwCkYmwDRft/YPcXAc6GJG155BeKcTuZQzmYjQJpkfZZCz
fX//fHx89GCmPELxMGNlxO/xJ4i2NhZdnH5zevo9dYT9/B3IQHz2y0wS7Fx1ejsi4HkAQRM9tFPc
xRIdgmDMFHBS2HVZ7vEk443EQ7lY4KH8e5lvg5k4/6gq+D9h7Cm6sJc7Da+gUjBheP7x8B/xymOq
C/ZA/y3q5glgVw1g2jqA18+PzcRB5BGpGGoDdKPM6mDWxpJde3b/mQlwNgfmZN5fywuZ4vX0PCPq
m6qoIRMF3wQfQJ/D5zNmG8EC/XFenIfNw2ZjzWzibbx1MtnJw9oUrejzEQRDA2bEth+dN7qbUyp3
7/vlkk4UreYJYl4GbHrmViMGtOeDg5P6NHdMblNUk+lMXig1iEsBfZ8Q9GraS4fs5iTc+DPn06HC
REe1BCpqpq10UpilXDT8s1NrjbyCB9wybTz+ufV1VpV0we7ATAXq/et/IXZy/SPJTZJRgFh2PiLy
2tDXZ0AH4jkYaG0y/wUWoX0keCmZ1VHD6iDOC3BXzz5VTODk4SfWf+ZhOkOG3WiBi4FNHiYdVMCj
KP+ztewZNbfnD1wcdnnYi4qnkl1W9oFP/Njg1/NlOhvfWC1c45k7zO7LH6OaliRzhVs0/NWozmOz
zX9ebzYKNhbmBFjnl3RuBBI70tMRoNUf9VAinG74vtc3OsuMWJFLNFsywWc/hbkqzAt5wex3dMXU
pHmw54yacyzpSjAaPBUAXRjwbVHYeE4AXGjKOky50NclPEgZ2XvEIwlNaEt+8LuR9Pj0mDVlYQwE
Q3E2D/S4PDpLy8KQfn8P37C4ljZ0D5ycNXyhw/Pz+rBoyK8HX/x71n69Cf+JsAMAggMoWJj3qAW6
XqaCU5Ww4fgIVF5kfHV/KyItxs/401tmy/CYk9KJHgez+5yjnbh9UNC6YIClGzUA6GZHUO5aMBej
Zb1Hyyh7vfZ4Tx8f2ZOCNTgNBFbVYm5fzrGp631B75eOIAw4XkEUMGWBA3teJutBklA7PCVbuM50
sT6szV/DXMy1Md0acbDfYNZiasAKARjJZHKuL9doFRU5ojrjV7CIl/a4+JEcbpU/B/QT3BpUJTzi
GEClmvMR2INxNU1mOsIggGUH6EQYRNfr2qm+yqmtBtFPovPamtFzvOw6R3CiZepUi2JG/9z4oOJE
3sQwKFKl4cUc8lpbOAmv7atIjxF1K1N82HQbcaOZvKPNqJf/h1BUxaO/gkVrGI3DxR0r5YYLOw9C
45hqnvkeHMZNu/iqwFjym66hbW2kWZ6KOWN26m//M9d/xU4sk8A1AvA+Qawh0uF4SH55CoxpGvDr
7u1lMJPlE8pYZovomaa62VFsKoJkgOhA2/H1ZBse93Nkkx0NUqyUL9EZHH1b/Nbm40MYk2HvY40R
qCLhE79Wrb81+Y2De57zhfSJZVQY1VjIwNkmg0JGVD4843EDFpVrcY74Moc0fG4tup0r0gPwq0Xc
1MnpzZIAZSYAISLhpvgtnkWoznitLgWnP2av/QrgWbQA3yCZU0d3BcOIxsWBs4Lo80RwFbltk3MQ
nCQWCiEs9M8UTrpWjjHpNoOt28ahW/ROaM1G2thZnU75UvJEA3Oa64quzLYXcyPiKrflh5oQb1N5
pkp08lQtUucgLZWHub09N9heiQawBzi1FZA4IsAFdK3rk9WCTQhI6AniRz2Cqd7C2EsETUOmawPt
0A7WkVWvk4NMPYSFgWT+/NA5gJGH9kpJ8lDtcQbWriXvdqOT0mwpEs98imf8O5FNfzrG8y2HT4x6
95v66bGqYilrQJxoqs890SxQklrS7j2HvYWyP6feBKuWJkufhDvlEB+NZWJCDTjcY2Ypy5nLcGPW
gDMAih2l3KzuHh7n9YIZaBzgs1xG7trWRBJURLRcM7cqzxlEwmENx+8ZiTfqfCJxcjo8A4VXMThI
aMnZwTOHokNa0HTtbQpcB/lL+f+IgbPHabLiV5OcWE41+GhQhA2RzSrltnkCgT8G7Sn/GiSgxCJC
YqItyvl7orcemAwmYBgChoSlVbDj10srcerYpr3q09Ysdh7RiL7S9skRAAS0s8Nf1UTFAaLg0Sbd
/UpWR3Yx5Ym+S8hHR7zPvwdzG+2ZDGbyqCFLXyl1Bi7qAbFHhTW4yQMBluQGTGefteXaAEApaIYs
hEjUjLj/cenQRP5k19EqIBbViMUYEPdMSLUrbdGKHzOaHOuFsBidJwAN2DEBrYpZ7wDPtWoWKTVm
KhtvlSKGoQNkCMlwxFduGgpKDwZuUCPoVX9VCmlRHL4M1p6lL/3PccfvFcejiW9ZxlKYu2hstydn
8EryzWlA+UTRQnJloUakfZV/G2fcVwR1MsqWey82VYBbPqcQb+02mGuCACQcBNTBYTs9hPzQqiEH
ijIabiQzXCZWZxkWtp6D0S454a/3qG1bnQLWyOy/GtrU5O+Dd+cWXA9gcvACQ00kF93FzM20ucUY
EGGj/9ab12/dHla96a37tfwrWjJB0VW6jh5lgCtRfrWrkU50CfC550Z08zxhSZgRixY+3EuNn4wo
jsc8alrYWb5EOwv98FwMVdx9jEQ3a/BDksEOyXP0CEvEo988GFJnRnBj/rABMHRcQNXhCJ498wtb
T9Z7LtIUDKANcAWZDpD33kNHZm2PW713LWgy00IO41gEzSZVTvFGA8ECKWKSr4NlQl/EL9HWDeLO
vG634Z/J5CYPSpSkgBdWIRPJjkd+xVP5rcF6/uj7gJaIHiaf6ZzIe+sJBBv0tMDKYUbWtaLV6oLL
Wx6msvre79HdUiCFhfe+XXiOZiDXOlpWZw44VYk5d5ju6FVBUuCdwP1im6lOnhZdLXsh0OuYRouw
If0ptQ2KSjurAq4p5ZCCNn5GlY5bz+5HUq3n8qt3l/tC/tRv4MMgl+Qe8kHddNCWaonnVDdHmjmd
tRxZyZ9AT39f6TtK9GrO09qToG/DxpeZa5IRFNOTaKW9gl74M6LFV4/Jm77VW+5Lvp2zLG8bYXBn
AVUEYwV9ZwrU2fVO14GIZpPRQ25qI32X9viarOSltC3xpFmoQ0lJs/h7rnf055XE6fqGdYVLhGI4
yg9Ufs8WvRnuh613bBcxSbY9hfam6YG3gydwPGmrWZKUm2jG9Yyna52GgssHKuT7S25vnDz4vsVz
aEYb/XHwrHGhRSSlxaO4G7kZLXXrkk5EM+1yoaZ6wY8iV2JTd9oNHy7gq9HgZzBIg571fWf2K3EN
L8KUHv9e8zMWxPVTCcxaOIYaUvUguJje59htVE6My4jKTvAi423CHDfZVoKrtOYscMUsjU1vylDa
iHqYI3EfXwFhvOxXwaP7WnzLM2fgzh3DeBgmMGOXhs0+UWkAwRkVJUbZnHuQj4KdrTyrNVDBIdqw
F+zIzDtC57yE28yoLMIqRwIWsTfkKM4B8IvVL4FFKLRGGlHpBJjswVFQRiK/ZY6xA/53+FxtgM83
Y6TdBtWZTBHoRQgIoGzkfP0uZIaurwlVX0RQJq3JP/UBaYmMIhqd4IBv9D0PLcqtaxvVAHOH7dYr
gGhA2DEyDkZoMrEPszSSgT6MNUZshQQLzxLf3E1jGw566I9or59p8LqpS0GFATi8gNWKjDB2VRev
D7ckx33ZRRyzhaFL7PK1Xu7BqKRT1QkfVFOjPtzk13qlEsPJf1OaU+MJ5D0IrAVzlW63AQmMBf02
iLEyiN8bELYqrKRKCM9jESkaQRWPpAsUp4PrYh98/n25bvMZE2ETFZqVQK/PEgjzUX++KL+TVUQ1
Kn/xZmj1zhyA8d0jBZsbhidCH8hmTu6OzBeF53JQIuKhhAUaLz8D6m3RjJXADRIfXLtaphnVd95+
rqvm1ipgq/qv5MmJMsrR91zVj2gZ20Dp//U2/Ff5HDrajE9xbuifqKsrQZMVTY0ocEsfgoA2YZyy
Z3t0EEODfS0T9TvZKkf4FrTcAR1R3ZVPc9zmd15jzBNlZ6zvDFybU6jLSuNKUc6xodvsWO/1BzlH
xKOgkksN6tHwPXsY1t1SRRzvZeYosRW8mfiF5MkdUgw/M3x2lOpXXSF7biSCo5qSRrIvcHEMdkkC
s1oHn6HTpnTWoWL/+l/SmUa5UFYBBzI6H5kJWjyj4NFb7AXA+z13Zr7inMCeNbTuKSjULsBfgImJ
IP/kOLVSDICrGrpRPSQf8Od344JDlWFjo5+xofnHHMDm3QfgUuDkWEWxontiAoEdFUBY+TAuHto1
2iUeJAdBWX4zq4Jv/SLMCyjtMrwiZHn4icAwThS1TfDsuodwj6J/qKF2BWIx0ZK+3ePM2WGux3T3
VIDxsgoHkBZM9f2gZnIvhtD3DQX/gJ/QZpfawAG0ClPdN0uw3/4Gj81Jn3vibl0iEc/bv3Ink2xH
zefyAHJTlLrt6gdkNPpVSL75jYgYkAA9P5uQundNLkRO+2Pczq0j38C6xstxI60ls6DGzqC5FSyr
L/5LJNpmWCi4tcdx5pW7Z7lcznYKChFWnVyBoCGi0bOxkQ+9adgu7OXurV67drxqjwOZk8kW8HZj
QTlgsOItcarwhUYNeiVuIjq+druCRpvoYVxJNJhTPuzhuJHDDAXU/DAOr4lv24ZapPgh5FSIbo8n
hPLtYJW/pLnloRdtPSyLU/gEviNYbMu/z+5t3g1P6LmSTJNQ0HGDvZW4hjimdQ9bhXZOcIxNxQaM
wkJ9tkFHRNut+hrYPg6VblebJ6AkL+jfA7hnmV8NYDL3Xgn0TPUwgN7cotj5K1iXy59ooy7DnYSg
rZqS1Rzy16zMif6TxKCv1aKD/tv6LUGKytiHtuoEh/RF2SKuyDnoHxesAHWhM7Nl2aDpTmsMaBg0
CIxad3JlZdVTKo7NttBYvNJSzWTD/Sir7rFZz4ZM7r0qCIND8QIhHH79JDUV9XAxh2KEvbIqWwoc
blP8LnXawuL1aiKEZmnPTO+eJtQ0MDrBGgVb19TQR0+bMIiaFNFjbBBlj/j7W0XqdMGvpUNilpZ4
hPDF3DW9azboyFiDnQPaUJ2uaipH/hhk7Hk5GLbsZMdxwUBEl7W1GUwNVjHZACAHPclz5tKd+WoS
ygBZRleFTTiJ1uR9m0R8qEQIEDU0/s43wXFYPXLIivULxS4RndJWcG/3Ikl3ns2tD8zrmLNdzlKu
DxVCRUgog44PNhNa3nDoLqwHFcgKfN+qLJKAY7x8FxGgNwvLfa+cwUIvGnneiivJVizoy5G8JDgG
7coza6SvuJAAMe3DtTzqbwdnDtnyjjsAzGd22sFupgLEZGJWGSqyo1zJQb0856LlPUmf/NtgiupW
9uAHzpy+W3WNYngdiQpQsCIUOU2uawk3lG6msnBd9dx8JJb0KZn+d4Y2RFTmlyjB/vZJ9lJv9fUc
C96dRBhItBhkKPAEMQqVqfiLPUAI1CjQIhXRNTYBMTukA5xhVS4rxOMNyj0FFHHRDUDFd9x7STIr
d8INYuToo7S8GSVz07yBuaMaEHiKaN4Aa960akSoWKTFxVik/XtApdfKOiG05TTW4xcrIwmOX0ll
IXjPYrY5ArZmsMlJvMpOnj1akqU9pI5uzezN7U25HBMqQq/Xhx8Er+tY7KcDfQ7pLEDnWPVnzJOH
wcxRFR5gJdbcYk7hirc2EsKZDOwUqEsoYZ6SSPYFetwyI4hp+Rp9yLRMUfrVPqOH1PY20o4UHZWJ
/7FqsFbVCgxvv7/8+2z8g6mB6wuKQWigDsLxBNrkVE0MgJ7S+yaMqQBOEXRsO/qK/0D4OnrOnHid
+nRc9b99ZYtkZtVvDX10Z7LsMZQyYtnT8tswlQJNr5G6znbCOnFEio5dDuVvCprV0To0hqSf6Yy8
E2S8Fjl9WwWtAYAIRIpOugyOj+kSPenCC+tgyn+x146/Ew7Cu4TupRKNTt9/z/i+eIN1UzFAtBuG
wzLVCzkeO+QH9rxPvSPDhcRC7wxr3AU0WHqPhgMUrM5kkV13ly3/iyg6FuBiBBNtrHF8woGlKkYW
WrCVk//o++iekleFk6+LEFUaVFtR741/LYkx/wLfvvmAcoRTh1dWQqWRxu7hhR4KfOAOiiXmzy3c
bfbBVaQ/yqUFWl1TQTs0SWbj2LfGKySilooHdw8O2jlpdiExEYaxqwRsOH9QD8ISBpV4qH4S1Cgs
1FOtmdyTi9o6ChRZc1ar3LtYuFowmhmFD8rkrmfrJ2wFZCWG4Zy+4sDt/dYGIIjp1SY22uRDMEbQ
7HPWgb47ZwPUO/AyGXzc1IzLB2n0JTbnZK3Z7StI3QgPuoqQDA8pqR4URz015ge6u+fM5Xv7i85I
lb1xmO+0dDNVAk/PfOS/wMZk9UTyiIt4/eg0dvSNyEQ0u71zAieKWwWPnMenEBhumt906a7ade0R
kLiPvzxoMshcqEu8J1BDRxuC5jBcb1oG5MxoSqMQkccE8JatnQwSgHaFqD552JCXl5ESlPFbKlnM
dmPefSwuRU+2NUw6gLv2EC3tm8Ssjhzldsh7Od6W+fLFMqcW6S3v1Jnpk7zxUFHyt/a6Y8jCjPx3
7lMi71QHOvbICTHV34WTt8ueBRMPdHj64d6rB+GwAkM5KbdzifU7gU0cYUZvKqGehSVzr69R5nWu
l7pIHSOOWqB965fbB0hl53a6FuHubjSrg/TRUnf+arZqh/3j08cR8Msg1QNOCFzgyaILXVbpReUl
FJ1TrUEw5020BXNCtIzM0Gk88vca33shYIuis0kFPjnIzSaWWqLGZYtILgjN6GgjkkC9lfdTLvwX
75B/4mhLRz0n4rcI3QG9hdKpdBm9/D2GO7EMuAwyOjfRVwVizymAghQoADPRMYZhxf/IbwVL8KIz
jkaPCm3WAKqwwEE511R973TBKER4AaRurG9y4q34IVennIiSod4eLPHDfRetERZhktneT7pDVebe
QKx1GR7mlMht1EhGTS/YRdG0aoBRYrLFpeuNUsESu8hJ8AMpNaIuvQ2w2vWZzb0zRQW5c1WFoYWM
E4I21ye5jlOhiOsCBs9AlEck+0z+OVm5G20LLExE6rfJd0qTdbyaNTRvjzEkw+hgFXvwuacRR8EF
BZdcIpEcLsV39wMNkRvUSZ4MJPNcM3ttcXEXXYcug1Wyl3f+z6zevF1k0NAiiARgeAMBhpvQHJfA
A5Px8he76sCjSfnJQIFS53zHW8XcgvfHNzXnRVgQbwmoczRe5shGplRHgh/97bORwtunGXYnarmZ
6QnDcwodnIOG1ZAzPM1hAwlQJYtsA3DafO0uPBGJKAQJUwdKbu5q3Zq8sPSRVjdYlhNpsckJCJIc
lTJAu6HioXnG4bYkkPaZ/HJcZTZ4O/nHajFzmW+NAcalDUpLFMujCHJaTt52XQG+LTemg4OkNjBz
aHbU1vHefUBp1m/qkSggIspGOHOu5PnOW8lEM6wONFEADmoyWVmKajeKoLiFk3KSV7LFWeGnfPhU
di0C3jRaoie9WQwJgeUrUUCGOd2cPj0XOF/r7+sxTOzdkA8AmGRgDMqXhBogF881y7QGIuF9q/lU
56Led8751ZyZx3dhb/pB7Lehj/fCXzbbDJ07prsBqxuMhVVKhAPnDC8N6mOepcf6bWanb53J66lO
FCgHRrxYFjHV8hXYestAN9sXtDQDgoltNK2PkT13uO5cIxSW84yzAylV5O6vZ1uDPrscAhznEsAQ
7jL/HNH9VhAwCRBvr9B8yx97Dt1wMzO9c4uuxLJNuFjkkJNC9NvqKENyYN8uetsjpFz3tHktTsV6
Nu14a/OhLODfWU7VtsAV/ViIMDIr4jmoo8P8kLbZ4d6EJHFcvMevIIMw/eNJWpU0Dk2GEx/OPR73
TtblKNgoLyad9U1euz7WekTchERbkIBS/2RYP+ISWENotskL0qzX/dyxur/YKKFTmRNlTNNxIBPQ
oxLMyWg4aU1l0ewSyn0k8NhcwsKlsybQ3SvLyH7/V+DkPW7QnCpWAtORjhDbrtM/egcU8I9UQOPL
f1NGh90Ftjbzlni0SEzOcAM4WG9woSAb2n/V2MeEaDYOMRFPAeq68kNP58ir7mQcr2VODrCeAutd
9XBVe1v+jdadhUIyJ9vEu2KJUgRbWc49eGzNpmrwcpKTNY2VulS1FgJ5xzsmT8EmWvZWTvnj3zfz
7hn9dy3P1u3FGVXywFe7EmJaW7ObkFS2gum0M0dyTsrkXQlTfxCkgq3e12h6B3cjZni+pOXfc5lZ
svPrdjEXpITdOu4gJdy4DkBlXioT9Hn2nHa5E4S+OgvnHNiFnEaQay/sIUc+CFBm9bq0ABf+isqf
w98TunPqzgYuirERhUcJ5eSBcAWjzv1WR8JQgBel5zT5NVCkWkmsK0d757bqKTKzxd9S71gBkMrw
0GAG6AgKTHaLxZ39oHCRVLLSR4SeaWKHCL4Zm3hZqajLTxdS+qw5OT10xEB02tjMOnG3W4n+fkzZ
UEAtr6H191p18pVogE0ngRFAkmP0LLTEs0KBwhAgwSpwXKCRSCjg2LaWZycnICv+vQR3HKpr+Wx8
F1tcgKK2MiRU6jar0RbM2JbfhN1giyR+0rffmvMxE2e8U715JXB6Dxt+LAF1B4HuuyKQDkjaz+1a
IIalbBsE/n6RV5mb462dyTja4SrzSDSw6pjrOYb8wJVKj20uTe4UPhS79hRqproBjk9LRsd4F2hk
Fi6VlFmtcycyAjwTbC84zxHaRDz9WnabFIXv1Q3CiqcWhvvmNaPaiKJRGVALu3YdAIJJQUCqMJuH
5NO3dBxBxIakuSW4zSJgGMy9AdgxSD71SXRT6tw+02s4koZrKw0RtwP9TCj8SfHBSE3pUCyDDcKq
yzmteydCgggjni+YYAZQD6fpndZQSr/LEdRtkKHXFsbpB403X1iCEuYYis8cftGtjUX+2hnm3Mty
73AD1gdAizoq/dCAM934AoihnIHFDz6MR1APqGTcqCZcTQ+RGVhJLTptdHuuuu62B5jFZNCAjFgj
89mnYtWm9wAriSCn3pqDJW/B37yUzHQ92LHJyrJ100fhKMlSMDeaqWN+rKhuzXT236lJvx7ExNoP
tFwpZX5gzhUcSdysT2PtmtU2QAe0sdVJ8R39bEQS7XNTn3lqzxO8ftKvZU9PW1HqAHyFbBw4oAPK
7+9Ir759KSt9D9OQqAd0t70nh+yx3o2fagBIeCpY7seMart1Oq5HMVGtoFpJQSeCUaAk7K0AWV9P
8s/kadM+c7/6Qj7WETJ2f8sU76gatO6iNx/XDXbiuYDiQp1KQQDa1JFHGAX0IfuCBIlTA5ZO2z+G
Gvniif+rPr6UhDNoaQH20kSCFVVyDc6gumvW4Vz59p2yRESCcfJRryag8lKbqHe1VrTId+UETn0H
PE/Sb/SlFTmRg54jILig/ZPDeejI2JAnzpntA7ndAohHiBQXApROUD/X2k8O2kFNBBVXXllHnYkK
Nrsl/SHYjoc6JgVnf4izrdt3qnpZ9BupDQRF79RCjrmS1UqhAJ+AVKRZIYtbhwSURXB0G5Rk7oHI
hwLqfCEB+K4ckGZOKKpfwaYOe3C2j/zWILwejHi9AtEIbs+4wmCgdVHBF7bwEjxouvohtLH//Kt2
RC0sIAADupt5au+YN9eyJ+qv0dNAiFLIbl+j32FlCp5VEPmhefvSv0enh5NWL7qNqpHwoDkZc8Zn
3eFbL/x6CBMt1KD7KC/ZXmSWcZJeW3QPSFvFQXM57S1uexAP+RxSwG0FI2JYqJgAQRvC1IjsXa94
gwKiziszhHZqZ2CthtUWqndfVVb00M8JuzM/lGmA8gUnHO/89Hl3XUAVpZkGjsBd5fgvMnAlN2JD
+NND9OpbXriA7VzNPeZ3ztSV0Il6FTk/SfUEQgHa5XgLgehgB11Ub/mLthUX4l4B/jYQGJK1wEK2
f2u4O+8K8g3QJzrrdxJRjHW9vJox9rmb6AkaL1yn2IZLfeWBJ/xTfPBof0ifA1NZBm/RS3AKnbk4
0r0TjQYv0KohXSqgWH7iEPfo2uyqvMDDSdNHY886cRTBbGKEzqoQTbSshzXaeI4OsLzYgpp/SZ1Z
W+o26oBHHSkX1DaiFBj9lNcr0NZlnNYcBlFYsW+FD8mTvuGXIgiGVqxTQQAnzX9hwl7LnL5lyE1k
nAKZ5UY7Aa6QdXgpRxmd9AkQROH+UX2vrVLK/+dBw2vBk+0GQHhg9H6JcPf/kPZdO5LjyrZfJEDe
vMqmN+WrXoSuqm557/X1d7Eu9ulMppA8uw8GmBlMAxNJKhgMRqxY65yeept02N6VrYgKrb7WHIw/
ucaL8NLvfUuxGZ62cJA1HjEcrO5AaIn0IApGlQkFCZRv/Wd+Uz6qxJzoVjomgCaWVy/awj0FOls0
uICkv/6mUdZPoBeZUIqE2Bx60twvo7cBOkKdn7muhZiBAvtfW5T/cHMSg68ctoA+zg7ZXv8OXYIh
F13xaKHbsOc/eYay3sL7mhT1/9qkDo5QVJM4CLBZOCG6OwVuxtAmFGDSPjy05kZnVrdZq6Q8luMF
MiGINqCGe/eLf0kCtJGmNZCwtgE2UcFKN92a1UxaeF1erZNWGC6yXlHbEeuEoFDjoGUGmQpLfsy3
sX3Szg1oJe876e2YmgIGEzJ5gRF/xCT6fdOk8hyLRlQgw1Zc7vA52tmvxqzR4a4a05u+6tcHcjbz
7S45gubj5ZF7CjflB3hTvfu/5PYT45cAQAoyOyCmSEPl2oWTvjSqsk6BPl5xraefedAgi++tYqq2
DA6X3ku+GAnG7RgRTKJqgtUTjlDgOa9NtsaQjPoI9fn5GO5Gt19DZcISPoqd/AWiZVYoIqnS1auC
skadG5DZ+vBgWGtd5NQrwI49YVtv5wPGmUdkd4z9vHFgYs5QSSYJSjZAg64Xp+EB1fFZVViSAIKA
FgRAs/mDAVOhlrvrN7P1Cw9LVsf39sEMsyhH4XrDSx23C/UZfaUW/XocUHxax0d9/6R+i2uM+214
FMAwg9fYFs4UFzH8+BbZ/WMWgCR048iLWb5e7ZQHWliXPbzniA5wbweEl0J/Qi6TeNq+2NUv6qra
GmsWE8gtNQBlmPIhpeSGvMw6+Kr3McLwfMx3A9zXlR4LM/ld7ipEKjTlWiQ2sVm9chunA2T41wRA
sLJm5uvkPqOdjEgz/GcfKCdTIRQU8Cp+Tts4ykp7BNZzq4ILRXwsC7txRwcTl6tqFx2TVwtyYgyf
W7AOim404NGCB0+tTGXscagFaga5eUt91j+0HaFjbiz/ZEQmbgg0kex5Iwomt9ddDJIxbC/4+5Vt
ygOquJ6qroJtsJX/yV7qXXqStkCj6Vi2UVqzJVVm+cy/MsyS/y214eAmUoEpgeOhBkodM6heofRb
wiy3VcF6I+y07bw1HO53Y09QFDD5LbPvfLtSQHUIohSETIAcqNTVFApDNGp9UZIujtttokNxKJ7x
bVcoSyGVTTBe1a20J8ZCyVv3eqHEKjitBV5ETYhOMfywTYUUioVWiZcWGnTv+Ral7T3m1GxIIH3f
t3b78EcB6tIaFUaSdmxAglShjzKtMgeEXi+E70g79Jt6layNZ5B9Ob3TYkxO8uqHyC6ZlWVyUm7W
S8YZiEY8Rryot78aF0UkZ22JQi9o30m9R11X+3oVAOe4htlNPJrCe7xmft7bQ4RnCaq8+MDo/kKK
Gz/sogbTp2gy9Ahm1nRWwDd/BqdJsVFj4P2ydf6KNukm9yY7WfuAbrPixy1IimDHkUZi6BTlZmCF
ro3nJZ/xaZJBKO9YRJgrGNeJN52qN9lVH1XzV/kHhS6ncIBu9zCXxGoM/XQEqU1HCxKLBwsFBIDp
jmjKp00uS3DtbkOYAqYzUnYzkSF1BOQIv/ZXk5078bP++t8j8LDwC8s6FbrmxJiDgFhWjtkhPbYu
4IfOKXdH6BJhrIIcquaz39eVqbBeZAsfHA9SEehhjK0DxEJ98DTj+kaEnDNE/KAcjhZ4/ktyOhQ3
mfUsEoyo7UW6o2NwBWg/MAGQX3LhWkmkqmkRCqUl76dN8DAdIqR43DpYZ7DWsR4lt6ERKhJ/rdHJ
rFZArink+NJKdyGmHspd6EZ7vDXdwJs9xauZ7+uFhA4WwVKMuSe0ZDGIfr0+nZu1AfKS5OjM9nRI
Ma38XTuT67+GH5zLJPon/zt6O3VQKWCREKYA9uzaXNDGqTikXQm1HEfA4Cfe8NEzf1J88njflSyO
mNu6tAJ8O5CDuFwBChFpexCtbnJI1sBHXWkFiltHtqAmteWewfo0vGOuwRKfoJK2Lz3fSWoz+cz+
JEwfWviqlz/iBmdVq2PWqYiLY4DaY+TwAJWtckw8gVFDFq3qyD2NoBNpbcaNsOC7JK+ASCavkwI1
ddFiBKdKkxl2NXTbVkOGMbMP8YQc8yQcKjt+5deQPiBDLZhXxJRbXpnVlom1Y/0IKtsL/SIX4g5f
oHWFnQCFOCCVRWf4k1lQgFLXBGngo8ucv/DuOfhsNi+MTSDXHuVxl5vwQzt8cYAnSSshGAf78Q5q
P57wEGGkZjzpiVmjX4/KZI4i6Kvo+g/xq/rKm8NKPHSWYT9LXmZnTF9YOADI9FCmBtweoHh60DBT
8yYbswnt7ofmpYH2CYSjdtWJQzP4JB8a5qN84U6+skcFadyauT4UsMet9PPk8PtoIxV2+lpitEpY
x168SU6KxcLPSgsJF3phENkADR4YN2gY6zzFvSJ1QJ6B/EsGc4sAviskWs6XYKNq5nbnwJE2GmhF
UODRzXgTr5HpO9kKGrrrcTs5uQctVudR3FWPOSa/7vvEwsMZv+nvr9Oog1Fms6ZmFX6deq5DR9iK
gLz0FnTYC3dy84Pv8Paf+yaXsoQrkyRGXLihrBRq2QwwqT2+Rc68Bp/th2iFx51gkRF/38xCU95F
roSu/33TzNVSJ1CZjbqpRJju/mhP81t//EQa5kEHZnPKvNFKWDxnCw9abC9UyggzF2b8bobqBII5
lBOsNbDDJ0DE49BM/0xO5Rwxd/862MGjgDrNGmKCkPxhFOh/JsCpA4/xSbT9camh/U5HW83wg7BW
OxTonRQAEpAJOT84h10vAjquuG+DKbjaMTKNA2c2XtcDaFxY76EjgaNVN8et4IBh+KDbQ2Gu2rcJ
H6V/mT3fPJe2vw8dRoC6La8D7E0UeXSBTOWitHLtGUkcRIDc4PcmLygjzXb9ifkJPL5+d14CLs51
uFNOgAk43Uo9/PdVUBgHxh10sWQaFPnjtXEpibk6U4BzxwzUBwQ1x89RtZXaxdWfm9LpvifeFvNh
DdO/IBMntDBo0V9b01Q1D+OgRy+oxmmHiGVlamb//lZ4hDdF/S48TcMMGliVuN1sbZTvacWa4l/I
HFUNMjckcwTSjqZGkPsxF4MeOuv1W4ZyR4hXWbzxHyYMBzmM1ZK9oxxRBxoApIMgtAJHC5U6RmkS
dFHtY3LBkq3+cZBByWtOEGh7ibbtWnIzFJTyBwPU+miMnoy14XU55txUEzK+DQBA93/OUhi4/Dn0
wIxa+Elec0Zm5TvdU9FNCZxk769QWwi30iZ6ZAJBFtKeK4NUahkMU1UWMdYfgf0XfHGYNTu3Kw2m
xhcfrBil981Y4k2fRkHu/HfHVSquz0PmS30Ci4PVQtDSBFPCJnZPmNRFo0T0Evu+vaWgfmWPulzD
bhj0rIK91m530m7uLcNM0HPPj7LF/yrA/gp1RvuATxyirANf+4fQfvUDqAOVh3WhNsXPD2j2jejC
x1T3K9i84lL1NZOHCDWYu/7bVSOZNBCsSLjAs4im4IjiDkq2CTKqyRLs+hWtk4dPnGQM7+NBFCKa
njaY2Th1ELZj9SJvIwiCBoBVeOYCXYWYRcUrwcDU6qC1NZxY/CDMnZHz9R5jPj9ywJXngjbBzBEp
nweonJ3/e/URWAelKkZXUPbH36gSi6xzoSIOXW01uL5APnQAPQ/MovUY7HtLepFwljG0mz2tEuaw
3+1LDb0v1JEwBYVBLDKycx08g0EdOaloakvcg7oMrML6OrFei7dinbis2LVsjKBIQEOHUWwa0DRK
fidHLfaZQz10XhkWyRSy9eygn7RihqabNwJZ2oU1yo1DiDvPqoGlVY66CTacGR5TO4pM9fgub/OY
cWxvQa6UOcqJMPFSCQKaunjz1nYJhALULLQUIz+oGFn3D8tte4qypV5/NVWIAVTsYGvYdM7nuE08
zAW8Eew4545HZjXo5s6hzFEeKsgdOKzI0tq3zpl+adseZE6Anckg9ggeW69+PjPP5E0nlbJJFVdR
fdIHoYBN/ZytQpv0wiYr3EGcR8pAV9CConP0kF/xbu6xkqebiE9sy6A4Jv0vCH9QEXjAJFkz1bAt
fBnfyS/X34toOnbuiPL1plgzP+fNa5KyR3mqEnV8UpLPKe85AIsGpCqEB60CfztqXoQes7XSvW7l
3n0/uklbKLuUy7bDZGRcBbvgHHP12Px8UDz+fzF/sLw+krxjSgoKDZT/pJBXCgWjR4TbiF73O9uD
FQRotgwER7XT/4rWv8JNt8WU1P3l3SYnP+v7a5fyISOXpFiOMapCuCdUogDp7+rP2hEAGspT8/nM
mkuXFmMOegGCCsoquA/1JfsZGNY8Qiwn2Zmxa5yjsJ6s48ObD9UAMlejHcT1Pnr+rZrTOxgQzMD1
wm0E9k3j6ZlZSyVh4CpXxPohtUzwREAWKbQAJlfEQpHkcg0acgy6RqsZealsKmeMchcDWoDVjgdR
zXzqeFaAWjq9mG7BnBiYAVAIpDwrlNECaia+Rju711flCVmh5ahHNCl4RrayuMYLS+TPL57AEQ9N
jGyEpcrpIbaOt1ZuMFZzm5GRfURKBGA9IXz7QQpe2Ej0TG58TUX8+xqht4knhqcB3KGu9R2YPWe0
P0LzMJgFGB+0tchIsZetI0FQEJMwnU2Xb6GrlVXdiK84bcTM7iWrxAPOEjx48MPggVdDMUPOgXkn
JGznBkaLbeZs1m0jiOwBoNcAYIoYFKM5jro8CoWkwBCvum9+6Q9BBuB7hArH9KW5GN7+Jc2m9FE7
wRMPrFr5FblGz/gMS7ce1DahjU6cimiKXn/qUgxQl+yixspQn3fLIwZ7XWXPf7foQJWgTxKNf7jT
ryxSzqWJU2c0OSz+vPpBMTqcDGBBW9Cw1azuw+1QGFETvlge9bLLylEF8UIIFXZPPYd258Q2l4Js
/HHytG9GZFw4n2DLEoDlRSUbO0rdcHPWpHwNZUjccFgPxFUyE748YsRO3c/vDGMLQRFPVcCHYQpt
PBreMUZqVQbgPMZjyTjyzgy6QDAWQpDnV2zGHo4uwx4J61TYu7JHXTeJL+ezJGaA7AAYfZY9wizu
YkYB5Sm7M8zWkc7k4inNYhf9UZ4Y1kmIv2edunTGYKjUOYf1zirIA+Lw2bs8mu+6zT8W37UV/mYY
XLjFUREF4w34pgA4oFUZRE6sZk4soMK9B/B72Kie4hxPR/QDyhUE1bzU3GAUuEMp4h8GGYnk8YVt
6oDMda2JrQHbxbk30Q+w/GPi9c6fTjNZLdGlr3ppivqqELkX0yEsGzCn57vw2K64PXdmNX2XwhwW
BBFbHhVGjPxSVlqtFQF2roiVGUw2LWhl0MsH08u6Xr2HbvFm7MWn8GHaxkhmks9kYjjvLY/Zz47+
/QFUFKizuRsNnvwAYGKnswpsku6NEHnivwG+MmsndAF9Bz5V2IAS19WgLRR649EwX0DY7zBci6yW
9mUUmDW0FEAigDLbdcRN6qiaI74GeAXJC+IuKmrdIUTgDQiXgbyK7A5kgrzH+tZLL0XQCP41TB2i
nIP4VTPCMKZf5jWPy50HbIpwWOEAR+U/qFuQbf9rkGZg6YMmhrg8DH4Em6Yyf+emiO8+A0c52Tzq
HWBuYuztUgi+tEjiyEVSoYxV1ikCLMY73up++0/plvsAzc5BYvUrb0FZ1OKoU5qqmL9UWrKbbrgG
6neT25lnAAuFxSUYrYaUxkp8lR/ur/DnOX/rPZiYAh8eeqV0K19Bn7BVNbiy8ahutK30CjYIDJif
MIOIveXd0nqFK1sp8nF+xdvCO6tNuJgxwHVR3kC9FCgd6poLjTHlOx0LVz0UAaz4OwSu+hCdODt1
MH26ZsE4F+/wS4PUR+1iHbz36IyQMUyUZQfz9V00m8dpVbBVFMmPv9nei8VR6VBTIWWtfdgqHN53
VMzFJSaPRjRoN18JXxNp/pz801f5EDgtXuoJ+tL8f98KBGAVWSEAVxDRANaQOqmjHwrQwJmRnXq+
l/2Z3Xb7OSM/1Rzgyh+DU+nJAdKK+651O5EHq4pCPimYP4GgoMtWuTb7QiLVQIwWoLRxsv3gjXBo
xcwhwIbJfR41b5xZFuHHLTCGGAarCppA4Ou9wXxJVTI2fY6ngCZa47baCA+cFTnqGiSe87lb95sM
ggbju/DNEr1aOsRAkeoGeDV5Hi0wkmVdxIuxLgj9yUQS8NGNoTUXrFIcY7m1/JX8CEjSJpSRTnXM
VzTxI8rPAIY2wK8CQCn2m/IzGe+raJoFvKJtDfSV9rHxIs0xRckp976jIywTYmRmOryQRwEJjYoo
aGxRm6QfXbo6trqfwqz0CPK+1NXeJMP2Hxt3tqY1Mje3mWyGVy1cd1BwAGshhEGJvjwVJ4tZ4BOD
Q0LKe80D4eXBRDFu3tyUV/4OrVybt/ktXniMQLnozchYgScDqxzgR1TUmGZ09bN2JPWf+Q04d+kz
RiXvEG3aV3XdnssHNTCF30zYzELiiPEmYCY1USGTKNTtDvXfQZtKDVXEvXEYwKr/mqzKVbSvN+mz
YDVQ9VoHJ9/xfxvdKvlkBucb0AKO0qV5KnJITdjwBjHfu8UBszfgZsw/cQkCyNiswoKVWN2GSwl6
IEjr8IIm7GNUYjUNwjxmvdTgGc0hLxfx9wbJlXQQN4aLPK/wGgmXUgyc8EZboyTTWCjMsALIT+P1
+jThZwCmZACmyqMGTm262vN6yyX4n/OYXq0s1BBcyevxU8BVtOoAyQpB5p54OQI2BxUNZc2DC1be
/4PPAWcPnCyhI8NvoYXC5Wn2B37UGyt4qb9UR8B0xVH10Hb5rTn5KgYPt7CZGHTNC/fxtVHqk0eK
AUpsYrT9mjAkqJnzqt5FuLEaF6y8h2nFONC3oevKHk3W2JUiEQqEvZdyrUPaPTtzpoAC5+7VQMOw
3Qv7832Lt0fq2iAVpKesgF5pCoPao/TaYmQCxMdPOVsm5DZ5vLZDJTYjP7dxN8FOvK4BA971mJdw
QbrwBC9yivXkolulO/nP68+PXFZlceGVcm2filiBGvhyQz7k4PioysuH1o3fMwcRaztCzoqkGxq8
mF9H68Of8SQeRQinRZ8+PjGr5rpQH7v+LdT9VPB5LPktfkvw0jmoLIODGxNR0E4D6Wr82byVL5wX
Hx7D/WDFHov7YyEhuLZO3RmGMilKQr7EtFEd39NT0wDSSMA0JRmL17+Sd+6sr5iVKeJIVBjBuCiS
Abz7UZA0qGjGZePEiS3CiPqR2y1oNo71q3AonWxdfFfI61nt2dtgDTZb5FkC7ik0Kek0bzLEilMy
gySb45sGHaXM2bZIqmVrBk0loZ/wXXAhPCOcmlNh1pucUQZd2uiLX4Ae4nX+YwyVNCYzfgG3Asi8
cvaZ035iqsFLQblefPlPzWl4rT+YgzQL9wbsoiktAZmMIiwVsBVN7uqcwwdGb/YDGmnQGvqAzmaw
fqzAv7rKEot5M97mIWSz/5qkwqQUzPOQ+Fgqb/VrYRV0tnrqWyDtBYt7V0E5EG/EA3fiV0w+X+Kt
tFuBygZ/kZFUTOheb7KolFMotT6qD964E5+BI4xtsMescB15KC6DiOCx9obty38dNbHev1apEzzr
/TjFAddgKjUPzX4b/8H8L4ZFTOH7vqGFugLZ2b+WqNOa52qTRDLWlwGWe2jfctSwOafA0B1EYluP
yTNK4uC9/aS+ZK37pSb0sAd5uYOC51nlvPVQBFj7j7z7q1kxlUwWLoarBVJxQVbHqO81GJS+wBSQ
7WfeEgeze2uegpkprrfQ8wbvIZ5fmFNAGnnT0Af+EJ3oCh9uSu32rfHEd6QPe/2oAGXF+HJLnqlh
RhKJKsEq0L0s6JpVxpwFLVgHgwfpsbcBKm938RvUdh9k2emgHtj+ArUSK4Vg2aU8JspVKQkS2BW+
Eid8ye0ImssiSL01QNos8SB/oOjKe2RM/l9WDDQ7GEAIK51BvXFDVez0KdVwx27KnfDdQBoTIYh/
Brws+L3j9vOvFAzQEovrYylJA84RnxXTg+iz0CjbPK4GHiTXcKHj6IZWBTjdgT9BSumrco11t2JK
2C70aeFGwM9hQBv61iBvvY46XKr08lBB47T7pXdO1TvjBryZkpduIlCWo5cFAhxwa0vvjB1eCu2X
dqlvK+R1LKg1sbsZPO3IPeB62xed1e5bp7Xad5YA6MIbHgslfCKAagOXSeO0pVoYNL6LWsv4mmTT
eA0fhYdsnxCJvtEawBfKoY3Fbwub10zGWhdSYcLGj2EMcMpgGpXaYz4Om6GuYLrRwN7Db/wcMLbZ
mU7gJVvpj+leKs3syHxmLOUNICUDKB1ldYxNUPFIKvIqUWZscQuqTtSRTf8xWL+He4MtQkNiKR1r
L0zJVIIQD7oR+DNWWAKlgoLfQflMfhf76Qiu9MmVXeWUuPxH8B6yUVSLjvR3lTffdRqkoiOrJGNS
qHJCVEI75Kv3Z98qtuxvuRiTLsxRrwyhn9sUioTYVExHCZBys6I9ZJQs6YGoTGu7dJ/9A+U+0Z9H
FRctcIw7okpxfUjFegSmWIxbtPRBUQ1h5JVijva4HQQQk+IVr3x00A8BwfJ5PDF8dykfujRNvTbK
0UhziFq0yEqUL9HJC1ShEiI9fsR0nnGG1LsXAEXmOzkzGC5c4Ii+RMIDxS+83KljI4jhII4CTE8b
pAz+XnAbEC3gpjuh/a5s5FV6jr37y/0BLFOODJuYnIJcLXAbNCbPEMZE6CPYbJ9IE7jAzHKJzC+A
yCXyT4eMkIxO5qILslEP+INdaA5b6cQe8yCH894PofysSgDBGlL8EOWYWi/JNg3NTLXE1tahVwOk
5uoX9Gork3vKn6V1yGIeW4hYV9tAffVirBNjKMg2uBDmBdHBWzNa/Sq2jQfhoXVCU0PJ2bq/97e4
eR3wRIALgHYAUTrovK+9PNLLBBJaKVxtk+/2uG/7U3yCkMYTfBzUXybY+N3um7PPMZ57/2BbwBmD
iBGI6XWFuo4GNefFeMpaq6oh5Z6sMEbwJ4IwZLarV/kq162T+KiTaitY8FbTw33rPy1/+mOTLslP
Ioc5WypSZ9oUBFPY4n2Vm6HFb9SNiqOuThDQJYTSyVrZD+4h3ryfoBIHHuJHCJDb6VbxKjcH1yKY
xZkkQQvAXOAT/v4mOqSX/FDXktqgcXV845xgI4E7tDinrxitA19D/Ar2Wuec8KZyqraBDbg9Jt7u
b8tSbvLDt0jk2zBITx/GpC5zKTOgXQYOKHkjgRw5JGxrPeosYAo6SaaI3O++zaWKxpVN6txNqd/X
qg6bnwEogXfjK3+aTvxbZb+DBgUwSERcO9zIW+z6iskkunC5XBmnTsBgSLFh5D0paJA5l8LxJyvx
OAg2DZBVEcwIHL46s6K0ePAIr+V/9pk67QFYLPwygVluNUM7TTGLTZKg49t87aon+QilNFvda6jA
i8xu82LAvbRNBfl2QsY7Sdhv6Si4MzrpSHw/H1QgPlVb2PAn/mhYkieDKSJ5fYRIq/kPdB2IO5c/
gTr7fd7Wg+rjJ4h7SYCLtc7DbI4uZ/0cvdzN3kpP20igjbjva8v7DnEqCF+qkOmmX/xjL09N0GPf
Qd8G12oQVzuzf5PAjaKhrlNuY4gU4OUPQlHf+rcrBsJYaEHANEEMXsdbIU+HOOLHn+qKYFerCaHv
E7u+/cpfSvM3OhBPkwmieSt90Zm9y6X7DZpgGDqAYJMBgNK1cbWv66SaYVwi3EKGibbtMfsFvQBL
OeN2r8Fr1FvFew31biKavmZs/dIFd2mecvmhiqJMHcnaQUHyNb4l+xhTw6UVQCUBwkXJLyJSnx2/
75tdDKoaBCEILwgBM1I1CS2SBhD4oxFSg2P93KNSqR1z0IqW62Q1gOZHQotcSRDhMEWNoZrYAUdI
+CwzSUpuAw2YDcAkC9UECQSadA+3awoRyEq0UkVEtDeXfxwhXFXA41TbSADxHt4Cq/sEDdr99f9c
ZNcX3bVdKroKTZTok4qvq5lP+ibdzafGmY+9ewaXFP5bB1mMDv9ZAwm++aQ4yDleG48D1FFxaqdd
xS+CBaQ97sBiV+CcDq9M0g3yC+79Qsov9aKou1Iiv/AYeuET+Pgg16eD7wq/YFsCEgguhI1uig8Q
MwlBTNezbr2fLhT9C1DSQaIPIRNC0nd9MuRk6spBBPBROx7VdwDvvdoGxYZZAw1ltdtSMdFiXxfW
F5JQ8w905Hg3sTk3RXxiwQcX/FVG4+7vb6H8NQ0CgCIF/Bb0n1HWB4Tj94cBaQL/G2ESsQnZL/6p
mjUh3lTWHLtAsQDrvvoJ9Lh3ofZVnCr4CWgMZ5gEEiHKrq4/azv7VEzpewIlSvnqc2RyCH148KEA
1jK8Sw9fmMN2i3VqDXZiswaOfw7InY9kUI4szzhYCY9fJe6jB0w2f4CcLNn49lduRp54LNDEfB3Q
r55cPHlZx2ghSbneE8pJs7ApjJ58Ft377OCDq/ARPeT5DOTU+4zJ0viMko22047+QSMficXKfBu8
gQyQQLSHfr2G0gblorNgJF01hKAK43ZyO9nSlLxhHug55tIPwcfGpxhPaZntgNsCK8ziZUYoNUjo
otJkJen4qlSBnC3rlS+ZieD1kLwFqZdoqTMAJ4imQP7cD1m3FwVskhY9j2YtQiXVgpC7ictFggw2
pAdFtOtsQpRm3EaLNgh7Bsq4+IunPueYVbNRlFhXqgbbSvTEvlyV5e/7C1nAR2ElF1aoKy9u9Tpt
B1iJCLHqhDmEInmo/PHYyLol+HWPwnxty0QeslaeMJfHAj3clhKufwDZhgsUjV+ixFxk8No2md5U
DPSMc/TFSeWK7yqzbgvGl1u64y7XSzmpkgn90PtYbx56bf8Sja9t9NIz64q3pS+yKiI9ZWB+EX1B
alVZmAlFl+Cd1CXfM69/Z+LkgLLZlJpg18tfPV6UUQeMUidFG1kE2DsDaXpeNdAjUMMYvHffpS7s
I0zHyW3OUCRl/DidqsvlmtpGgY8tH2aziraz7oEWzVDQu+ahgM0COy77MdCqiAgaxCcpPxaNtvED
shW5PplljllSrljLec6AMixGH2St/zFDOfIoCwOgUjAT969teexmJM+yq6e6NWGUcba0uHHunx3W
wijPnVrBr8IeFvlstlodOlf6JFhFO1YMn2UZonw2CNVSFhqyg9pzohwAaDfLmAXvWtw/dI3wrBNI
NZHyWFlLykhogJL3wajdJK9DfAim2G78X3PkKehgNyqLRHrxLGKKR4dsAXitaFKitOw61Sc4+Uhx
9Ur3hgYq8/upE9x/+FA62jYYAwOvsUZ9qKSdxLlIYEdpJmuW1+EsOB2XOPetLAayCyvUV8p0udZi
zHGAEr3c5c2UukHLvWst8Hii2J2LIGbVp1gWqVuokHyxH8sckIPOd4vuvVKAgeeR8HTBRoyT9f31
LUaNi/VRWR9mpmO1q2Ctr9ac8BzXG2UIz3M92AVUXiU98u7bY62Ocsg8m/s4qmEvbUY306RTqTam
rKdO1MaHsRBTxilb9sb/8RI6KuqtmGpaBC/pBSA4x6e6+VNp3yP3cH9Zyzfu332kiUuAoYziMoed
1hA/mgSkKXWcc1uoge/ELMPQxjiqTg72VYsvM0AqxP4P15YsUgPWasXrC6qJEKsEstqac0XdLoGe
7VLICGisesbiZ8SwHM4dkMHgaLo2ZIhqJhoTPmNY7rPKHZOzUKJuW7+G/ur+zi466IUl6gYYOM3I
5xGWDPGl5bGPbo4qQl6bXaKboKn4F38hM6WE4wTjnFRUkbkhbaOefMcKliLBziBs2M7iXk0HRud5
8WNdmKJCS1wnJV+CFMACduFRF4f3WJmsfFDXtWIwVrV411yYomJKE3M5hMKwiXKAPo6hYmi++5R1
phrZbRsSCdKFHSqaxDLkdX+Gh3JQRM12jpeKGJZ2Dt+o0qcWcjntadYtpbXvOwlrK6mokmjh2BU1
trKSZLMVjcJMa1DhQq9lyBVWSFnAEZNVYviYjFmTf712/iorSghzwpoSj79T9Ix4MTjqY7Bus+jN
zzPMkjfdnxh6SYmBGSodOiJxY8eVb0OU91VGKeb+6ok9+oF68Xtocpie0/Jy6DCylaOEJABXrcug
4gpVRylcTrVTwwF71T/sOAgHFdABAuYrS5RHcUWqSGNewyaPGWcIZztyMdlzCSptUWYU6hfwLzJ/
aYxyq7TnCmCXMOGSVVup3/KqJUe7IbML7Rn0NCka/BEri1ko2F7bpD4y3mktJO7JgJiwyaNj1mIj
S7uNHxPJVDtbLvYBv0piB70rv91P+koYNmH7oEVOrW6jgFUHWDrBF1tAt2g4bpJCKcXPaZTgo/Dr
L78Y1uXoM7qBJJrSroQSEPg8oNEIhhYq/AllUEhRATOx1nmjmr8L+ny+761LV8elCSrsGYGEAjzw
wpYcN2Yjbxtc/jN3EpIXn//1fzNFOalqtLrWCjgYdSOYYXZuuMotta3C5VZTMHZu+QP93TnKR9sm
9LMUAt8WApHFg4OAA0JTZjyHlo0QiR6IL2OkgFpQMhp61HA4dUmDack4tLLA35ZSzvhES3euCoqg
/5ih1lJHaeFXM+kH5vuxflK55q3JD0XauioEl0OQ+zDup8X06dIiddpmSc75uIXFLh+tsFgZv7E4
6TCV5ibirHmyuj53/8E5MJEBBOb/H86+juIt8tC2I7OPfACAG2Z2OW1w0vZgCE+txCLDXzxXF8bI
n1/UQ8o0yAMUNvEoKiVnHCJ4I2eB/9/yS7cPBFPoHVl4KYxzVaNE8tKBw571Xlre44vfQJ3tIJ/T
0aixYFU1Df9jlB/CBBeyI3O4wUrHH2pTl4+N9n5/n5l2qQNfalqoDQ3s1nNiQkmQ788FKOREt4TK
F5dmZqmi0SvbAjKD+6YXj8vFiqnjkmc9F+cTLJedk/LQAFBHr2e9aJY/LdFNQuIEXXKSE118Wm6Y
+YILSEtx5u2mhZqP1HZv9xeyABbEbQS5iP8YoRL7wahbzRiBGhCMI2SCW/HVMLya22XyoY8gbfNq
iF7THvTiq2XRciwGgwvTVKrPVYnM9Sj3WBLgGp3Cm3P0xIWAsdW8pUIKkNMURjRYymdQOgAOHPBI
7QYioZR5zAczgUiUT1O/bw1Ti1y/BCBDgjBxu9ILh7G9S9XmC4v07drrYtpMOSz2mteKjlqcpmQ2
/R56f2FrSnhtNKXJpywc+KJ/guEX4HYyuks/NiTBQD9egVmDf8mj2ol4IF+CfsVY3aKHXpihDuDY
GsmgFug969xX25mVtkMIN3W/sjjwb4Pfu9YeQXXHx44YfgTVaCqFxrgdiYmbvOLiJ1AncZTCNI1D
0v6uMpsPFTeRHyZ5PNUd4+pa3lIDGq0yiN1vCl5xrUNCbURPr+B2zXhO/H0erO/v5/J2/o8JmpY6
6PKq6DqYqHL0zLXSHtJ/qQ1CzeQ/q6DH5DPBh1wwWYWCCcU6Kexg2oZMRotFr4fCAVhmQI6uy9TJ
5gMhjTgdVtIkfMe/e0Ktr2qtdGJ/3ueK5A3qOYeIDt4SBeNCXAwqF6ap+xCistkc9XgJpcJLOYam
kfbmEHXrzn+Xho+mmhlnYDGkXNgjbnMRpKtQUOKhJxtqzJ40j5448E5ZiGZm9MegUj3Sl4hSwb7v
KqxlUicvG/tR4olZ0eBeOP+zT6vQbKXJLaQPoc+cQSwZRYXFxynkUEBLix4TusrUR+1COTPaGTsb
idAFFsdnYS7/H2lXshy3DiS/iBEkSBDklUsv2hdLsnxhWLLNfd/59ZNUzHtiw5hGjN5Jh45QEkCh
UChUZV7HWrW3LJRyaU+xNh+mEJ/BZhA8BNBUdmzlBQ25jtVCndocd+enQLhboLCgovoACjl8B5Ux
xXOfUAst5PW0z0j/MEWyN7XVefzlXP6FAEPt6eIOFe74SwQI1JeM9Ab3wSTdW8ZOn77ixTZA/FHf
U5bbE4pwAzNw4wAqRl3kVOlyKCJZ3lnoxzZQ3IFPrKyM1XUZh+4wmPfW+NJpsnNWfK/egHC2Upjd
os4dxsPyEAlS3RlReZSiHSDo3KTwO+aTNaPQyp7rpMDc9i8CsPpH2tqTrEIDMAidBV3uxmFA/VMz
ObN50Oubmn3laNiMlvMB1lCmVqIAtCAeUwwnCPesHSSxi3DdPuQekRRFmTwHohdZPlnruhWpdZhi
0DLMps803T2/q4Qmv4HhHEtNzNlKTMBAGsLpq7emBO3eStGQ7IJgkoAJD+8NGHd4Q+ydlc0MsHou
nDm7qcAAN4c/23KRuEsZ0OpON17aDLUG104AxcVdMu7BqucwvPTFkpdS2Rqth8UGhlY4ANIEhqCi
6ycP88dInXd53T6eXyMxDCg7QQ+OB1K+pBX8yVGOrmjQW+qQLdBnPA08TkT7ksF9onCOokirJsS7
BCgAO3rQ7OjbXMf7pLAlmQfhSQZqw38Gw7mKPmZZ2Fs2fCxSKUu0N4LCp/Ghww29Dr1FlhCQzR3n
IKwmGI2+BFxY3kQEVHwDJHdlpS2yMXF7FfmvyDYnTF2OZK/XoPQDpXhL/jPOLJANqinyU3U+6r6e
Lf2387YhvhTjqEJXHwQJQSlyaoNGr0TdOAZg++h8ClW83u8i1DiVN1V5YXce5Kd7FBOEk2zM68T9
dVZ+4n6UG21svwiXeh5SjHnR0M2MUoVgkkUgwrByA8GdkvOgdFmmAQKCxp6CUVTsYMLRksRNp9Sd
Ue4LafVQpmAlGxm3EVgBMadsgMlQhR2nqn9emmx/ftWEVrkZGbcJqBn3rdpi0ezyuskLVNd8Y7DO
8yDCUHUDwpk+6CwsZZ4xDmT1HUM5tvCCDdGdFgtmTpBBv1iUw3lI2dRxGyEb1bzoCSBBjuhWmXEF
3Zcf5yGErn0zKu7AMvUAz7AWfG6NMt+iuS6Cct+b1zF0O74CpINmnOhUR3fl6cZKzGgMDF0ByQsb
77Q8CV1SoLlxgk6EZbycxxKewuCR+QeLW6qmbrPOtGEPOb1E2mDSGk/vPB1tHeDTOQ8ltopPKG6J
2gxlMEUFKE3vr/RwdhPjYcpBwKD24dvQZEd0s/tjFRDJdIpN/hOXWzdDTaELm2I6CXx8D4I+M3wK
p1HywiP0xJuJ5CIMHR1Igb6OzjK8LnuojBhVaxB1pLuqsf0w2p2fTLExfg5q/ZyNE1z6obe1HIPK
Qn/AC9lQ7fX2h2HKSkdlOJyT17JxsGoVwyKotJnWu18d41UufezLROZ1V6/6t2P/Z0xgAD0dU2Ep
eRBbwLKjp3g8goxTT8FZ2LvLCOW89HGx/0zqt9LoJL5DQBiB1OS/a4d221PgSTEzc8kBHLfg3kz+
tIEd7qxJdToEJHWq7PPqcRhmxx6gyoIrZzUEOzJAUVGHpsLAHiajvptzVfbkfd6kwKZ7+llFx4x2
yLDGXfLUDZfUuu/K6CLJnk3zR9qYkm0i3p7gDdMgNAf1Wc7r6NpcQcwXZ16TqSBOdIcS7et6C4Wo
41T8nFF8ZUcSjyA0LoYONqYhg4OrxukApzQgJG7gtJG5dFjkt91rq/+uTcmdV5x63uCs37HZLEo/
J0kbYGisPlbFMY9BWfWeNYd8uJ+1vUZw1v5q+qc6u5+NwDu/UYWLuMHm/IJh1aQz1zNdrw+ZiVp0
yOzgUb+3dn3oqf34H6eU8wsQedISrQNcmP+u4xujcmtoQVPJoISn7WZQnFdo7cTMKh0oQ7ocKe1/
aT2RROvnbQMvuadrlqmJXRUxIOIaLWzwawqSvMpdVu/Or4/wdAB3ATirVWh6EM4GLXsgXZKHePuY
ymvF0K/NXH02G/ZwHkYcLW9wOBvsoirtAx0+Rh9f8Dqo6X4CtS0NRIShrzaeAnmlwIl6VbKrxba/
weXsj8xK2/YLcBtUqTVDfREsuoPLoxcUUCJMwRJr/2yL6L1KQMVUo22ib68YQ731+fELl3PzGZxd
6sFS6GO3+rKsv6iM6rJFnVw+oZFHWSRQwpBmA8UZZ27TasTtC1oF+S8Kw2kSXO6qXTu+gK7x8J+G
xTOup20aFPp6pwybXRjFLrDs2VUNSegpdCLQyDIhWYz2P4tbRMOYzISNMNJ63hvtbxQ/VWXuxapH
u6dGbSW7W3gSbNC4tbJ7lnZswlqp4w/SPJnDJbGfxyBCme9lUe3mrpfsQRkgt2JpGyhGWa7DKxIn
hDaUcq01xGnKm1z3qenrsnSQ0H99jpDv0qFRhGJjgjYJPCk4MzINS9J9O28Z4uqbDQYXVAQtKqiK
CYNSM/Xejkc0DWbl4JQ5AfVDNt3UY3Krdu17o48oAjeWpzZYjsr6pNXEt3GjRW7TZIlfZnrgFgNe
u6DSnTuJHSiSI0PsAf81Lr45KABjK41qfGiiLhcKXjGyyrgJa0gqnZ8R2aRzAQZYXZIqYTAr5BQP
Bal2NriAzkOI9wlbM6R4egV1IndomEaJmjUMhZlPg7k4be71HfguQLM23aumVMFcGLGi+x98D2AB
AF/kKV44silIDdhRlroZm52yv8rxwDtF3yaQyBUHGwXIClpFClnbnXAuN8Dr75uIJoxtJSvXNrOZ
1XtlGvejrP1F6LA3CNy5mEU5xaGOqZxAVFcsu8oMvJQdSkPGNyN01x8NpphACxfe06GwJLGncoRZ
FNEDrf0Y1RQq4iPDjwfZISS09A0UN2vBRAa1KFao+h5tGY7Zqk4eJhJvJkPhZi4PI/ADrPdNJb6y
8eofo5SzkDV6CV0mKpfBUgoG+L+KfKMRhWBo2UE1hYa0eXw1J24Jyma9vbUzP0nBkapLziABJZEB
GlL0sq3yJmDa5TZXlQ1pnjJAdoWTXtOH+c781t6Qu2AHstvvYM5BeHEM/yC8+P9v6g0uf8aSJi0S
7SMdshwtkEWjKja5I+Flr3lzcn8eS9gpuQXjvDZIvNIBIdnav2k7kK8PIQUE5kLHvMsv8n11aS8O
RHqzp3oXeim0iwOQqpz/BNF+2H4BOd0PeM7UY9OA+SzTrk8u5xn5kW9W45naz/NAwiesLRK380DS
WJAxBBJJLoPS7+fe09VLSlE2oh8ac1eDwqWWJS7+VmfFmbhF5TahZQ0hGRTMcOuU1wsCzkc1cabQ
QRo+eumegofLbu1mj72fgR/K3ll10QmxRec2J1nSWB3AcAWlxGgXfDPvkpfWY34Mesp5H2JB7xPP
8gy3OdKH2lN+oF34uAczKKy7ctsDDnCwhYNL9aC/Njv1XrmMZRG7yLUzdG+C1gfK6AZPt5uZ85Im
ORoB2XQTxJM7S48tkYNiUNhaex+oBtWlUwtrirzL1BmHRxE4dEYBW74PpF0IwovHFoVb5wZd0Og7
BgqaXFUQrLPsGjqvRvRL7/Gqnyk7W/Nr9WlR96O9o7PqS6x73Sd8NmmLz610FiidmjPgZzrqP9tw
r6L4i2ZldSCJijLs9CIaur1RpW6FG6aSjEdUGX3laWv7EespuzmnDbxyojYSH6GV96MCEmdUKOaF
7NFReLncwvD3gy5X9DyFVeM63li7tr1axmdTMdHa/L1NntTyQOtjvTycn2JRiLBF5e4JSjWhpHzt
kDVq5SJd2OWY/VG07KWdlV/nkWQWyx09zaCWRWFhfGy+o9rTPDx2wZ//BMFfCZI+6wsWYjAkXVwS
EzfQl92SFd55GNlS8VyNi2VHtB/XSTN2Cm7jCHd669iQ24H6o/Yr0S5LzVPN/HgeVzKDfJAfRtOg
qRFgQ/q9wZvZoN1T8nIeQ+xb//UrfDRMraSt8gqrFI+oVx1qpDqU75Y1XjaUvCXWY2vFh/OIYl/5
icj5mNlOm8wIgNjU14GKQBskIbJIS4iBwkZwMYL+/K9qpKK1WnTwrobRRzelPSI1Yhtl/35+JMK5
0z6UhFDjRfm5U1H9M2YrjQapTW9WnFm9DrLZI4ru1eZtiJe6/4bHzVweLnOarO31af3QGLdBukvn
q8R6zYP7yWwkEZzQ+DaD41wxU+MkVVcmhHlYUHt/bNLWiVJJPZ7QG21AOFebhsOI526ABGPto+Pb
VWMbd2/rFkUeErOTLRbnbs2wSEiqAqpEhb+NchW/W97m6VEnl0oneVcSzh1ZOd4Y6FX+Ssuzrp2r
LEC4BDF7Oo8XGphDahk3uTjs3aBw5lAYpFJQQon62uvotjksB7xcHfPrChQdiYNHW+iTefqxcJXr
fKfmDiRGfSJZP4EIEALDzTdwVtL1hmI0KbbA8H6rI+5+Rj3fr+/fCAWhTe0NLt0zyNLPL5Cid/WL
hYLtz5B8g7D0cPsNnBEhLzrlbYh56MFl5eWjSx+my3YPLsG3+j261/20Au1Vrfnnd6M4KN6MnbOo
rCCz2dbABV2mpUDCe7rsDuRX8At8KXhXUnfEqd/wQnoLQnOd+V9gED6d+9XiN3FKYBhpasfAp4/X
do5APLgaUUudAHl2rIf+MnggN8HihG/nBy7ctJtxcwd7YrYVNVfZxARUacjSQNZE8VvZA5AE5eMi
tBkdS9HygPptHEzNWxJc0sxNk8FZaskNef3YvyLOz8F8HP0bGELbAIx46ySGuZtF7LeOm4ytRY6q
/1kiFZcrFTlbWbms0BltUNc4eIMKBcMmGmag9tUvJTC8LD0E0BqdrW8mcoZxuzu/YkKSpc0W+Yj7
N3hhldtKv+ZOZ7d2GcPtmH3HH/TIshvaQjPxVX3rXPVBuSr23ZORuNm9cjXvz3+FxCt+cDFuPqID
RR48Fuym1rBXRm1XGi5kmL5ybm2mlvNIJUivh2i1m7opnMCsXQqpjlQWEsoWkPM5WVOsJQpAUZP3
VvPb3qujd5r6c1o7iVR8XJSy3C4f52moMjU5W72sMrTOzNDIfKcyLx56r2+9CIk3Wu1Y94z2T4mP
ky0Z52JIX6vQhcAwu36PhMOU/UYZtWTBZFPJuROUpZeQwAWGTZxx+T7mx3zZW6jzg/jkbjElmRrJ
fucL0ejcxP2wLlxu+Urvx1B9KrAFk+NCBne2LydFYvWyY/rj943ZVxZsPm6weNkRpdvkAvK21VV3
afuZE1+3u8Rpdfdh3j1l++FidCgkm89vO2Es/LkhPnzDBh+dBwHeMTFiJe38kDGkAiXuZTW/v30o
JTaI+0E6yJPyDL1CdYMgtLLK5z46Mvuyq5+jzGe6ZCgyIC7ioZNSl/nKt1TNuzoCFdIF2jaz0eu/
VEIDMoZ/h8R5EXMY82hCp7Crlu9oNEdkmuGdtZR174rXxmJ4HQQnMZrOTs+BOdFVLTNXniGUt+ZW
ikKk4/nVF++uTwRuB89qRBbLhPUtWuLMcY3TpXQDZlwNpeJkIfXakUmOVLqeXn/bwycmt6Ot9amu
Xpnr4qJ+SQnDFS8roPFpZ/mBtZWBAzbMCQXPajq/xr2Ro0Osbi7zHI3mThEr+hvpl/a9n9BM1RjW
dKWOU/XD6KLsAZ2VBoisQD3koAogPoDuzNiPhU39uu+sPxOx5ocSRby/K0PJXIMGqlelYRV6gW0U
F81Uk2NEquzdquz0mg3hcM3mOTyiAw5UmF133XYxXSVujMmrbT1+H6wZ2lKpTQ8La43fkVonUNxI
c2SFFOon+vSoVizfpzV91CfFPhglAYujEt+VdqxIllKchoCp/K+18KQyc7AwFARgXkFzoaDEf1qc
POlxwH2vIYioXC3lE17N7EFGmy0+BT5xufx6MUcaQenYmntcwISiOEFmuunXDu5PFC4mUlhWgFgJ
e6EGuRnt3WDYRcHv87tBPIU6ONtUiCSsvDmnGy6sbSMtZoD0yWO47NXxaaH7FOEeujLyeKe0b81a
x/aVI26DykULxqrf3ExADdqfcf0cawlI8C6V4ainjymVJT+Ey7VB45xKxmIKpmugKcprrL8b6LFa
mP8fJ5L3K1OZhIENkKS6D/pbYt9Maun05cUceS1y8kXpjnhtqWQP38IjQLdXJkOQgIBc7HQBq8jO
sqUDMRZrgv0yTW4eRzf9GN40bP7J2vwrR9sGjls5EDOypidgsAm1V6N2ZiV2mO4Y6dUknVFR/Tqa
jv8dGbdsZjPalqJgZHZCjqaSOJF1qOxXBdG4xi7TCJ3Aho+Nd34hRfEQUler7ClIotUPKbhNdFCD
NlApVqa7ecqdps12c5G6Y9mDDajYR2FymPMW7eXqy3lY0TJaqxI3yghB5cQXLhZQMYLAHUTjgxZH
K7sfaJI6VtXiqmdfq3gePQ8n2hJbOC5wCCJGFXUCXKrej1nrt9ZT0sncpOio3YJwpskay17KASBh
+RsiFnHqDRmIFcCpUF6SwJTEQprolEWDD551TW3VE+Dg4mwZq8kGy4iZRk4W/BwtB1XLnh6AgOhb
j8q7FppiaBW2584JtLcvTCgotVd0sAPwqc9MMarEKtFCzsgv+Fk3Xl462dVcOJ8bDG7R6pzqTboy
ZaQRQYPMfgzRQJcgXn8l/S9DRiIlNBELpJKoZjBMFLaeOhZLT8uQjtjphY70TQRiobeJlpLbhyje
Q0r6HxD+BE9HkO4qK3lgXbbPUUF3BerMv7IynxDcYW1Wi1L0CsbRVrEfIS9Vz51rDr/Oowj3r60S
DTpyoELkjc/WOzuOE6zNoD13qUvMBCaAV1hQR7PhKxVC1gaMc8LIyCykTAFmD4+BeadZ6H2nb2hV
9Sg7Rt0X2vTghW3UlkMoBLI4p4YQ9EXFAm2VCyDVPmSNk0zUL1LJBlq/mY+Rtyjr7t74XZCj0pK2
2EClfROgKMFk+5TcJZkERuTetzDcs3E/TstsrJwW4VIcss7YtwOKK3VrV6XE6cHcXEy3qibjRRPt
pS0qt3PtNAjtsV9Ryavd/yHdBbG/nTdA2fzx3g/aLi3RANF3ExJnNl54Kou8TgWYnbSH81jC4axN
tYa1shao3MlcsCzvBgMsEiMsQdWsi9Ggrw3YdM/DCIeER44P9wN2Qw6m6spk1nrAUFzaUMJl3/WV
8UcPyz1qbvfnsQT7F+ylZLVxxIJQhz41vyaJjRqFxOhasw63BDpL43CjxzLKOoG7O0HhNm4xGyUY
EFo0vDSHaumcRnZECMwbABA9U0ETTqCrczqM2ZzjOQ0AQNPWy9G9uGgGyEu/LQ3UGAPlPWpzp7UC
yfOO4GACsy2xURIGGieVp8Oyg8jUw6ZDUxmDB1cDZzKNe1ZFTlJcdVcVlRU4CQzjBI+PtUMUhKAy
AsVpww5cA0lbHrL8uLSpZFwfGVjOKZ0AcWdgEZlm1kYA0tBzYRwpcTtzn7Z+aj+zcUfqAh09hynZ
06V3ut5CQCqrAxdste0X8CQnCNLoWBF8wTxfZyijItYhLQ7nbV9UQ3UCwnn4fO0oXtb1S5XZDyYU
uCS2E0/tVWvnuNcmqKqKnEgbH0uEX5JN/n+Ao7MXRGqEouT91GRRcrHMI+nRU4DLNEWTpWLtsvil
MB5bpXQCdoSClAPRyfNjFm4UlGr+g8r5FqXKyKiyAd00/U4LvYK4CFR3ar0PS6fK8ZAsY9IXL+Qn
IGez6KsrcmXBMJv2Gt0s9uTWkySYEk4lqq1Ah2lCzfavqqvZYEEVViPMVY27m8mOJk+tZ0jaazo0
1Gz0sYJtv0cLFN7EqLGYYPsqZYwIonFqq/A8BRWmiXDodDlzs5uVdFzQTIBQOwgJGhZvovLn+dUT
eestCGczSobCsGWY1xrY0J3S7xnZq5DpYu7YSM4FUVudtoXiDKVTQdUWZBiPOfmo6p+q+5i+RNXj
1O1tdIWPlZ+l11H2pqv7pT+MmYvS0Tj2iIy+TeTztt/B2U8XW6oFFUT4PHCEVPpzoc4ecg6opZ8k
W0O4gtDSWBWgUSnLX2VSPBihlJ5gxDoFvftuJopblbvzKygqxEU9yicKFxJFdhVlRgaUhOae1nrT
/GapF4N6GdX7gF42Q7Obx8s4vdaYO/WvNP0TLG+trJBznTXewW+/grPWuVLVsevRJazHPkMV4Vi6
fU2dLmIgUUbespNkF4RzC1VfcA1A4wVNNae7w7RYkCkMeMtiV17WUrzsMPKTdlSWPdRFsQYUZumq
MLtq23JQWVJHaRVhginkI2t/8qiDtzI3hRB06uB5B5riIxTs+8TJ/jSHeRdfJS+/oah+S25iT9vj
MHvJoHWvHmSUruI5+PfD+FJo5HXqfhrxYbX1mAaRoy/HVJfcWUQOAh2g0E1W2Xob49Z10cc5ywod
HeHNc63CRySgyLigi6+RL3SErM2m/0JxviieIWC56BhO1/oqXixScASc3yuildwicC4or7tsTBcg
lFBCabXaSWXvSMKTYwvBeZdkmvLYGAARJ0fQYESGP+Y/I/WQQGpauQjaK03G4SSyAqgSfEg9mxay
Nqc7ASLz+ZxoqxUYO9Xya7QZyCA+3i753U1AP7DKEiAk5tsiAyPCzSGBFUC+9aLdtXvb9tr3eP8y
e/0O+r9e4AYg3nBy5qAq2pcVwYtc9haeswylzGk2r0OMQTCqwk8jMmbGRbxIzn0hDmJ9iD1olg57
P51KyxxRxhVjmPN0G5uekbyZ5S0lj+etULhgGxTOYatEGVcGVzhscOGZysEMUUsua6ITFVwjJANh
BIPmEIVU3ulYRpL1bCiRM7St/EZR9w26K63nIHzuF0en5WVq3+XAN6wdWkRs2U4TwRMIyljI4+EK
BT7aU/hsNsNIK2dUMK4aPaM3sXsWvdDpnRTflNqJFg91PRY2hX5LZGxcgm2+po8s1LMjl69Rbke0
DPdPaHKiDlRVfllV7YUtldFiiTBWqnTo4eGuiwvb6fj6dGi72TaRb6uGytFmuoNszv15QxGcqYSs
GT2EDsiE2tw41FEz02aAXDONLJCU+gsYKxrrTx/7LaSpY2t3Hk5g/SdwnOsyI5AWxKs6tDKCdEux
rnVlQhMPYno6Hc5DfRxNnEOBbCWCS1OHQjJSH6fTF4HQvQlslOCPFyVaL0Y3gFwxhdiX11+U+yFB
j03pv6HSz6EPgwtuP4gKht577qVXuqs6DO0W579INNebD+LPUsXOjHEx8EFLj3rv3zOLPLjsCNwu
Q3hdNfMXLsSYAAOFAGgqhRoYtz2HkKJ3rgCetgp/Q6vX8DDq9/Z7dLBT53XMnZI56eyeH+WHMuXf
8/4Jy/ke0gxIT4LkxX3OfTBahKCf3UNUyQmOxl18tRzs3XCZOZNj+/YPPF3mzk/7+LM9gNBOd8Jd
+3YDirRuN7uBf/7DRFEs5oOBcAJXVx1q4acGEXYx6LIDfFjwpOyqq9Dr3kFgaXnBVehrYFxa+8nc
/PgFjqUTWHIKG4SZoi0rD3DYQr5SHxzr5fzARHWsJwjcQuvqSIeaAWF6Hzz9gEbGm/Im+d4+xW7w
SJEDdsJH43uFcBKFCN5F5KfOn//4Cdyi51VKwyyEPjRkWh3wcr1pV4ZXPt3l1++v1TXdjy+Bi5VW
PMuh3nwpI60W1SmdTAEXQ9okDPHOgylQDtfTbf7HctGBYh6s4/v3co92r6BwlB/Go/Vo79n97Pw6
P3zRxfMEfvV7m4T41KCCyIgxfHp7a7nmfnjTvAlFteE9ZBYr6DHrLjgaZfQ1glMeIl/oqjJQfKgh
p3eKakOnqsqXFAzTgd9WO0piZMczdzI9PNKo3bUSXqCkQk1cC+WRP+LIn2QPAcIzWGcG3tEI1Cbw
EHv6CXPFKpNB/sVdOlyu9c5JVcOBU0aHzl7Xj6V9a7VOCGr2vLhZrJtKdv8VHSiopTUwfqqjiY3b
08oEPSujB/5IL63EC5NjYYfIBz+fX2AZDLeHRxPt2K2K9Q3QYrvU5RV6wd+VJnrQOpmahEjflOiW
YZngxWGov+eGFIE9W6OrLYG13O28aB/cW352nL5Z37S9fhgupwfluvjzSH8h6tjhKNm1UH+e3PZF
tqvEHnPzKdywm6QFB4SC2U2hAuwNuAPjaprscrdGA6U7oY/TGfbqbrlgx/PzLbrjrDGPhhIyUAMh
eXFqV9OM3iHNSDAJHYTK2LRXiO12kFEdpxwdHfF8iwTrT3Su+qSVMdqI4i6kxg3YFW7ifz1lgP9I
r+sZ24qE6PH5PQQP5wcn2rYmJBHBN2WquEzxMddMbTBrYFZJNM+TE1YlC3eTFmbQLMvD2j+Ptv43
/jjeonEhVxLW7VxPQMu67ligybZrdX+2BjeNwUQRvZ5HE84dhoZ6QBW8IfxrU8sg3tWPZQeXE3so
Vbqa1ExygxIl+qEMDaJYVEB9ZFBPbSNMyhkaoVXnluXsQHfKWSB2ajeWnwbl5VAUF8EIYQojPrDG
cJa2d0sNKreN7hJKL84Pl4gcA6ofQbgPFwSaQe7oJUMe6kPfdGAQsfxq6lzDDi7zOdtPwXTQMrIr
imzHxketNN1c1fdZPx9BD+7UFrQAaHIFoT43ggpkD16mPviRFD9TPGrRvgIXbnY9x9YIOocMD6xM
EqYJdxh4KxAf69TACcLtsNQgkRKq+HKt/s7GK812SPdaQQAzuqOVMxWXpiqV1V79BW+LW8x1NjfH
pBnQRlVbYIZt6sR4nS50xQ1HP9eVnVreTva1lmWO3aOiZtd/IX1ItuDctouygEzJDPB+VJ66Nrkw
rW+t1vkJGiKnoHaM+e28cQijgi0iv/UKi7ZTtw4XWl4WckFR8ZoicWkanhmazlh7OpRLQOqpgzWr
7ZxM3UO4pch+j/Mls39LvmY1xXOTz0ULeD/JQnXC10D/07Onqw5VNin1yOQvQeqz4K4uvqtKDoqm
lzr7rViPEnxBiRhhyLyZcOgGHm25rUJTrakj0mP+ybcG0ZARPeOWTsiRQh+b7ewU9TGyN1zRlWuL
yYWlRqxp1WQMndtmj9Gws+KLWYGQi76DWqRThhLPJHC1tsVwlcYDnYbXNW5LUaZGBVNRjpa3mdMp
9mPdWFD0hBpq/GOoZA+e63px63mCxm2mJtAaM4zXkrsihNFc56BYD5hXmg/p2Dppe23oklNZjIgc
N+TL1ipUbnwo1TKKtEVsyeIMGl5IyRkvCZrt+1x/HPs/aBoEPZusfkHk7m1c2XCNR10Lyvw4u0mM
ZOhMipogiFG29IaAbp2QwjEaXx2PJPOVBbXSCuo2f9K+hPDDsdYP501XcKidfAFnRdE86kpoY6Z1
Vn4v2qo62h1pJEeJ0Hg2w+Qm14hHJSzXEq54CI9hGLsmvW/M2MVL0q4zvlDUiyHh2Q8Nxji4DN4Z
JB3LpwVLaceqz8jiWvGLFsffutLazQmsVqskxrN+/1/m+olIOXo9hG1aMvRr9RhqCyuSHYI2dFOp
Coh4rVC/g85mXI0+fPLmiFFMwxrLBIWFCq5kTqUsP1SZQprAqWDuPiE4tx4QvRrJWgenJsUBiVEw
DO/WsoMi9CYwshHl+3nzE1qGTaDrY4NgCq7z9NTUpxgFZKu+nFI4g6Lv2uC2ifdW5urF7J2HEm+2
DRZn6kNhQ/ppBBZbSvVu7qprOzbv+8XeVwMqNXWiPBIjbh0NGWVnarP5DsLoul/T6KLP8uS2s/L8
SfJN6/j+spzNN3E7wx6qcbBjfFOQJ8/Q/vyRq9VNlqXvwfic4wEwDQJvVII9TRNnMUDoFoTvxIQI
9fnvEIR6trX5DM7fliXtE2stWYWs22DTCw1ycsH0zGSK6WIcitIc6PEwi29IWtqixDsVcOLQtdQ9
C9NjiY4raXW4KDzBgD6BuLU26DDFeo95Hax3Ner35twhJRqwpzAqDnr2atoQaASPij53Xt6+tGS4
66n9AqUpRyvSm2RGc6kto40Qbq7NR3GLXeIBf1IjfJRKHcKuDMSJrbXPGfoO0KkyzZJFFXqlDRy3
qIqi9EpDMNn9jNx3502DV6Ke5iuWg9VcFcEg/MlFnqMK0c8pQblfXbnQPtqBKdyhKL5KNckZIp68
TyDOM5WJGQxzAsW8tPhl0OWOxfegfaWF18/vejBKPLrYUD/RuDOkGaM2RqkpNoSu4+bqqHa7V7Tm
xlYlXmn9R387gH+B+KOjzEG+R3OU0Ebxa4useaZ6eZeD6fqljjxmpZegozu/YqK2fByNiFcthB6Q
GeOWLA1QufhRiLzk02GCvJeGcoYCTMyZUd6koIdUzGpn0V99/4cWvwkaZ3EThKSr7Zl9LvkYkY1u
v4Vb1YWSOi1ynDftmBROg/oBb6z1yDPiKD2cH7doSbdQ3JJWtMysxABUOobHbNBA9NYfIeUOajAZ
Zb9kVHwv69xXE5lWyXuqKddljYy/Tg4mk7xvCQ+0zYj4BlZYTVayADCBku372HhRSlR8085XQpB+
dcRNNVSyjeZ+lSiah8RnMd4NDcOJR5lynWh3wqtDoQ/cGkiVcok9Sx17paYw4zYc3QxyjmbH3Nam
V2P3FmvT4wixSYnnWc2U3zmgVERlhYVM2l9yKiOilCZaBVb1WX+yGwgHtGWSAbSovVonsxeGMvku
8bp+QpLTaCWoAvRWraK7zKqZGyqL5TfxCAXUgcoeuNYJ+2t0mon3LYaNqvInZa6NSsx0TChYoa7j
8JcNpl+i9nsVylJJ+ofRBFEghBBJfyzVQeL91tPxL3CkfU0TRc9r8vl0nJaW6PpYA7yak12c0Id0
WCQJfuFUbiC4jU+SKVHLBQ62N9MdyvoPapZ5ZSTrkxelgsAk+jkUbtfrBVYpWx15kl3p0dMYRSgK
vm+Jl9YXZgQ+BfW7gq64L7gaHTl7AuW19RpyOn9Fbed22+JQNHvcdfJgVyT9nkFdTrEiSYGR0Ktt
oDiT7KmJNlkDUJFl+hNiiGQe8eps30Ko++78qIR7HG8yOs55lKjzLZop1GLx7oqpRAMvolV0qxdg
PUBM1eRv1Aq/NIefaFz00oRpa2RrYBFo16aFJ8zkaEcxsjqSuELoRjaj4mwdQogqy2aMag7z/RSB
OaX6Y6vtxRS9DBDCPT+F4tX6HBRn9WVU1iRbu7OUDtys9nXK3rpgvG1lZi+KKuzNoDirJ0Xc/Q9p
X7YbOZJk+yuNemcPVyc5mBrgcosIKRZJof2FUCqVzn3fv/4e5u2ppFyc8FvZKKCBbGXKaO7m5ua2
nBPLIKexuzE0nZL6MYrRzW2j989U7o/t2Ic2xfzJdUIilbdzq8LR24HSmanO06Cfrb9DK5IopRCu
AcRBKJxheBfqnZmGVl6fk+IHFyN2dVV/CWT57guqYOCuhMBc2vTlW9s4ZvyUirxZxTUQatNcyGGO
NaqwpS/WgGNrHBwB6oZb32nRimuplrZ5Ew6jU58mN3XoWdgT97LlrPrLhWzmnHdmF416PsuW442W
RJ4um7tU4V2q68HhQg7zIJ800FBmLeTEb6pLrmRXNVztrnBHL7srASqKy24DWFNOFLxWjfu0tMx7
jfZ4zBnFLPYxd5PAEba+qx76R/Uj3WTbMQFLlF39AAGXxnFqq+v6kx9TRRvwl0YrDJuFue9DsCEf
TAkDmaUz6hVPvXl3vlyoCynM7glyEyrSbDlRtdHqkwa+nhRN4lPtgK2goLlLx02JtxkuJLO7v2w5
q6djIZvZ0SzVu7AQIJs26vWYQIhY7gF9sqlCsr0satWXLkQxuwgwCaCSU4jKhH4jAC1GHiNQpqFh
gSToONQeLovj7d3880U+bCj8ok0yiJPMl0K6zee+aZ4z463e/POFDC1B0ghJUqxeFeJquE2bLdWv
jN8Yr0GDGgp/ooJ+LpS8PoupG6UJjFjELZRdJ4JTFe8BF45tpUiBQRMN9TA0NOI/RkbZdEVqyIjq
tOZJMtqrvi8qp59eJqE+iEmxwYj0Qybdx1l+vrxPq4HDQjBz64V1ht85Bw4hEnxmaecTHEnjWz36
okgEemGi/Ua1YqkqcwWlmhGOxJhDFRGDr4Ose0BjHPzuVirnXjGRg3Q32/WX4/1LQfYCCjIxCLo5
VokajCi09K0bMYh1eRF5MpjLJwN/gQkgY0CdYtfwMvAtcRR5KaNVa18owvipMWk0ta0hpG0LwFiJ
mu3LhjvpEsKvnBcMrTXYwCDnqWt08aHZlTm/ZV1Kozxi2cpom0+bML+J/Bf0eKv0vlGQgByfZG3X
RjdFsKt5xfw1wJFPwpmD3fdNnoXzKKyauLF2rcoHSp40wCoMVoKCWrmXNMvoOLfNamgEJGpJlUUZ
kSWj8VQWep2HEJoJ6dMQYLohCp1elt1CU626JqBGjGwxFbzLtrOu7EIuo+xQB8ZA5rhzQovPGKJM
S6jlG6M75I/A5rCl8TEDNVhuPGoxL8PFFc74nbZOFH2aX0NN3KF34ZBnR117B4uUE+pXrb4pfYdW
W5+XHlm15YXOjNcR6ERNgFLDB8huHRm3ZUsszS89SX+8vLqr19BCEONsRE3sqyaAoEAPdiMek4aQ
eTO4y2UxHH1+vnQXN1HUaNFQaLOYwfStsh+eAmWyBFT3pbblvFN4e/bz5wthQayirl9CWCT/kAp3
UGyf7nyU80vBtMfeE1tvqIF7zKWgXtcSgzKYGyaAaGXcXJ6mtNEpYvmm6i0KxKR4oJgkEDaGklpK
lW/lZMT/X+1UMXJVLLQw6ecEA3CJ+TgqH0Xa7i4v+/+yFL++iPGJRYVxybHC9HdX3AJ9ou9OXYJ5
v+BKA8i+rmwE1EpI45qUE0ytNXmDxOOXYCZwq8Eco2UGlmIqXyqqbBoiW8NATmRUMYGju4VALSm6
bdLxqjMGVOzEnRakO0U8K0lwZWr+fUm+9cZLVsu22Mowk+Cq01FI6uVg0+TSR51ULqWxVeaSaHU1
ah8zYkhf8ui6VsPChSJMWCgTM9ZGDYok3U3X7Gj0XqJNSBUdOoyc3Vp3sL/WjHGwlV90pj+/PUsZ
DJzn2h82YnErNScVbwpBR9nl/rJ5rB/+XwJne14cFFqJCVF7WEeh+oAfMre1KGFEc3Avi+FaIetE
M0zIdt18LtITeDtKA2A2qUVFNH/t4thO29YBHHQvcasFs5V9jm00sBJrAOXCbBlyu8yKFia6+WQR
AXAR7ms/3PjqFYHF4/nSRt9ipLWGyO6y/ZA6VdtZKFtyFP+6wJAvzaOKaJcUdbbAJJBOqVGURgBe
AjanRn7Li8VrNZQdvzScVBttPb+pRBAtZvZU32nA+E6Ckzj+fSzFz9/BXCcyxvzboMR3BM1UeEiu
9MAfAQ6tmlUnP49CC4hUo3dZ+VXdQbGNXJ2oIWhgPEA/yTGNNQXhmHlM1C0t72MeWPX82V+2F22w
hqbihS2yZGjdVKMMOmIQxycFagQgdtBAXmKoGMoJZMf09zXmWjg32ZpaaD9VZu5wpO/ZXiJB1mFQ
KtQaxiMBGGw6enT4uLx0X8Nl3CALGcy5HIhJ0Tev4kEVAMQQZsPtv+JpwZzIcCwTf5g3Jw3sDjn6
8Vgmz5eVmD+S3ZylEozNtcgMmIIAEXp2EvQWYFIuofum/ts55M9rxQQwPfZDmo+ZPZQHZfieY6Ah
vTUUTkljfUfQZIAsC6ABCCMlHUlPxwQ70sq91VAvbjhbvr5afwlgISr8cDRGMYaAYjxX1VxXD/yz
3Pkc6/16xWC1QNIOgDQD6F5szxbVQShkzqvld1QBqy5msSZrKnztO4na7IlqQvwdFInN/eRHoHCv
k9jnvCJWFf05/SSJCqaumJXMIrUXcxWKyjTAmPguFa1aj62UB1G6auEaBIAWCykDnYnFBr1Mxxrw
mhigezU6DPf4APQht5dt/GtwgOVcCGHCKxLoQtnMQtRkY4Q3U39OukdcOlbb1pydW7XAhSjGnebU
l5JJhSjD3xOMbWZtal9WZtU2FhLmL1hEA+jCJYXQQUKvPqfhdgD34HiUioeabNXoOe85RbQ15y1h
ohj+GyfqC0JCM9QVKPpMBFb5faYAsQQj31XwPSjeVf01zHaXlVtdvoU0VjkMHPYI/1HVGrdl8k0o
OEmb1cXDNN+MogoxbH4qVmLa006AuXVPDd0r4jEuEFqbL7r6HAEfvX+/rM+qec/kzMi4AS6PfYxn
nTimxkQbO+pUt0SOoy4itGvzAgeeGOYmqvTUTPsCYhJtp5qYBFTgFHhXqry6OQtlmNtoiggQdmdl
Ki8/ArliR181atUahv7c5FGzM5scr6fvyll3+mcD44CRXe2BGHt5SVdaEnCaTdWYUUARMrJziEqp
TOieCzErkDjy1eCEr+QFI+5b30r3MagbXfNeKDhC11X/JZPxIIbQqUFpYvAWESrp7uW/383xWSfG
bVSNEEmRj98fKPuq2BLzweQBya/byC8VmKOVhmYvqAZEEOMoaDtqxBYXR3H11jANXOZEmXPAzK3R
GeEE2hjISMsZFOcNGacZt6X++3PQGgbm4JYA/0Xme/KzDxTjdsDFN0/udQQufYq7c+IbQW8HBVJP
lh+MMMzLZrdmAUuRjAVMpUIFmmKiKuufuuJKNB8u//61pVv+fsYCplgq0k7G75fqbdH96BXQt4+b
LuXleNfuQhnvHMgCMMuX9shRkiKMVcEDioMj9YGlydtO3BloeU/87WWV1ixuKYqxOCHIwPVUwl8U
CvI4U+wowVNphM6/J2X+isV9KHSkoVEDKYDUSaXORl2WAEzrd4QAXIXMKD5omPksZGplkzTmrAo4
XsCioQIdLeBNOq+aAGb1/kcIE4pXFN04NICQECNLkxI6BBOpcSyBZfz+sjqrknTMW2HQSyQAPP2s
jlwgrRdJOD+6OlNinqJh64tux+OsWumMQeyKAHZG+gXn6c/s/GJvhngM5RCJWbvTVbvU9McIbLSq
MlUWRtwtkLXZY4rhZp96pOa1fa8d2KVsxvqMsVHyHrV0W84mu9Wqm8mUOM+NtWgC0A8G7kQkE3UW
4YgGU5DBXua+DooLt806R60BVBu1JlqncgCUNpUfO7JRAeKtbzkVobXjhTsQBgPUFxUe9/Mmdrrs
61OIWEkHN45BgbldGHvfaH7jJaDgKTUP6AEEgcXGbRPBVBFzIiTzXRnjZbTLnQawXGbpXTbKVX1+
CWLxccsx74OCQJAi1uD6lSq/OWdp0Yt4zYEAk3Oi121zIY65Q5CLzMc0RxxNwsECyaiVROLWGBDi
Jjp4XMLMbky0xw6ntph4r4S1oBoZF8yPIOMC9G1m65RM8qUhNPC+Q8JJNe+KIgC4Y7kPYtlRpe8N
cHour+2a10fzAUaARLznRHZ4TDfbQW2y2etrfWWJTUDBKxhmW7kE7myHMlH5/O8JZE+fQWKlqSDQ
THJkhX9QIlpRjihR7yxNHZ4uS1s76xjBBAkrKNeAJ8PEHejOK3ulxWtVHQCYahAUDnjU4asrCCAQ
NKXpCD7Zs65PYqSks3VK8uBkxB212Kowlw+M/eZ8WZufYRKbk8EQMGp3CNQBLMiYpohHQpLUDaLB
nbltnuWDAvg7a3juj7ENEDH53dj13nQk1kN2IKfxZjy9oPl2a251YIBgrte9/D1rq7v8HCb0KftJ
nIICnzNv4uDnqAo/Xpawgj+hof/0l8bMgQjzVJFBpNzYiqcd/QMwJ24aR9/qx/SqfRGc7qo4EAsk
OdAy3WduwwtV1i7EpXzGXBu5LtFRBvkqQDmTZG+ERz8XnBy1isuariC3z5oaoHtBPXre389eO0rQ
y1n3GKnEMX0WcAPGY+aQAVBZxN8kKR7xbQMGP4yVYYoUTSGOmLe83tFV36ejKx+wuYDmQ8Xl80ck
vjSVao0nVBS3V74W7lJiWFHVeq0MKISEWt14EwXAKgy+X1Z/zccvBTMhDqrxJR50EDzQzGrDbYYR
1mbYXRaytpk6nKtEkP9FXYFZYrEwq5gQhNKCvpl8wJdsDPJNmzgebqW1YL7zgTWBFB3Yn1nsjrjt
VbUFJI4t0RsCDlqM1dthnGw7qd51cbMNtfFMihfM7doTzTAnLl3JWcBpLV3V1URUinZZgHixGU9B
kGUB3ccA8GgSG+25UU6ttHLBOnh5TdduLP2XHDbxOWRibaDFBhaTRXdKGLmlVLxOYNjpZGoV5fcx
5PXrrQVXBg6BqGKOBB3OjE9XpxQDFANgCvxQAWWKMqXbKkd2MBr8G0XJD0PfBbacC74tSzKPm2nN
26MjfmbFmDOH7AUNPow6qkbgMCjat6i/6dKPqbeH2hv631hX0ByAPUtHG7DC5lkxtyDQWIbjIcZT
Ue+i6KUO3+PipRXfebgZK/U9zDGoALvR0B2MJwrjZKM+a0dc/1hR5JTbzhtR1Oo9KThJmmdIniEH
eN48ybyE5WrCZimXca5DHCuCCDA2W1S974N9K2zryjNe74RHo3LD2q0eOV5mdfc0AFzMA5/4j3Fv
ZEpQjplH5Y0Ek7naXhUtRXoTo4eAB7u4dvyMhSTGnyVanxvhLAnvHwscdoX41se2ygMdX/U1SznM
YaCDrgzGLCdr0CorbTsrsbIr5bZB/s0pb0rf1u4vH3iOZj+vkMXTze+jf61hOA/jY2Q2f8pjME2l
d5flrIxRwiqRigCdD0DmZDadN9V6DmjmAVfvhtjSVrr3chssYcZJeqXnyY425Q3QPHprerkseO0q
Wsploppm5pvPjR5WWX+j3Q4YctT0LouQ59/BBnJLGcyJ68REyWMBMjovkS35EfThzrAzdrXjn/N7
qXcyWwFWnubQt8S+xgCC/TvpnuUXMGcviXRBERKs7iTLN/EkekC8sgk6OibjpiurHUdh3qIyV++o
6c1IBiisn8kmd6V3AUzVYBylR8xVjL0jOYkTbpBvaq1ptNRnupmuMD37HjwaHi8x9L+s/hywA2MT
o/rM6jehTskUwImLG83LN/5ml9pEsnRPOpZ2DVQ3V3XqvfIh7TDsnG2iDXkgv/FGBxLVX5/ALP8w
+eCc1HBtttGVKbsy2Rk81O7VgwoiJbh1UQUDI+Ps0lqVSjGftSy+t9UPU+3Al3Mm3Y/LW7vqUxdi
GE8XD2WBpm6IQXd33X0DdoSfH3J5APE5NzxdlwVYUBMD3IAFYqwonuJhCnzIouAbSFqUOgk6bd4a
qtmkR9cA6W0kKvCujD8aEjr62B1MrXamSj0IkeEJyc1AY44/XI2ZYUl/fdS8DwuHqNap73diiUsF
fM4tiBGE1DbH3QiebfI8lVtDPCq8PN1sHl/8B7CgFDRzYjHY7lWxMsdckXFzpoZ4G6fkjPP8OwHI
QgSjlhLEwjCWCArkTHGryO6ljRhjpIbuRuEqyHj+aNVBLMQx1lq3ZiMEM4SRgoxL32GgO0EiEOxq
v2GtCzGMtfakkIbWx8KRWNrS2ssj0UF2xBYGp+BNMq6qhCQOvAwiTfMnoOfCMCji0KgrYBhSDSzU
klhq4/4OQxxoDpCZByqYKiMuZhaOZFXSICpF8U36EShOjUyconqhbwsAzk0jOyCAddleXsU18zOl
uZ6DgTzpS6OkPg2kNDRsVpEChLFSjklfcRzkmvdaimBuYaEEum4ZQi0hRMo0OCWRlQHbSSkeLquy
5lKWcpi7ICwB2AWKOQRQ6GIw6lNWu9OQWUHuNjyqTp4oxueXci7FtQpRsZw5gAUuKhlzvHbV7JPw
/bJWqyXZpVqMp6yymAASGM8HYduOViNbxqHZqa5py6fiGvyITmLFtuROmyvjFNw9RPYDdXgPtfks
sU5q+Q2MB0mrtm/FZrbMNnPTzO2n3Otb09Kka4GiI/L7ZZ15y8schBKoG2NuQBzg1u+FGXoH0KH4
n9qbotjV9HBzWd6qhQIgFOkhCWeBzZVIfTkpQovQWy29SdkX6sGgbxPPaFYXcSGFcVimGSap3CIt
FKab3ui2ggCKXP96qFO3MG4oF3t8fjB82bSFPOZBkZUYE/A7aAUMQOOHjqTBs+KIt8oTGElpZxXU
Fh5HR9zKx9JrPP9Az5dXdc1pwlXiJYr2ImANMYbbKeA1D0boK6B4EQOuKVRtwqP1W/VfCyGMZdKR
BMLPRfXz0BHlpxB4xZfVWE3ngeiG6JhCnVvYGL8yxeApGfz5YSacyvwmo2ijRr/qe6h+r7oTAUpe
caDCJhbvLwteXb+FXMbJ+LI0xcF88OuJglIEdVwdgRHvcbZqJQspzC4JVZd2E/Kydpkd1fxDHfdy
m1rgRaJFBoi0xM3J62W9Vk/bQiKzZUNelGZWzHZRX5nRS9gdaP2i8a7sFSlAD0V/AlpegXzPlkM6
sRCnRoaUwhfsSFe8pM+t2Dh1Ush5Ea0Mu0LEQhSzUTQG+ZKe4UU0AEX8LHXWtA0P00Y4qDdVZaU7
ao/X5ovEKdqtuJOZeAXzfijxzxhln4PVohZahfbITQKBykA1iVTO1AaWKs3MvC6Yei/v2oo1fhLH
KNkofaL3McQV8j4V7qRoKwl3l0VIPJUYW0TXW2+Uc7q10u56TNxUTtod2sQBYilShK7U/WhUrzKu
ReO26q617KYOTzV1Wji2gLO6ay9L6IuxMlRFMeTIZpilWtSEqUf9vHDoUTmBZuqcv6n2Xbjv9s02
uGu9FETZ23ifoUhzFTzUPIatlUvw0wcwxyTzQeqlxfiAwff8wSsCJzBfOvNYBLyCBVdX5r6tSjFM
Qg2iFOpgiA64UtRSvwfeR7x/j7zoKZeccEdveivbt1Z4X2zeeDlSnrLM3WgYOdpETex8mzq96qi0
tqrUDemrEj1eNjKeJOZWTPR8bDICXdXR7vzrMrkak7t6PPsh7+KYTwRz/y43kB3nRD+BokYVJFUy
aO5fm5gTV68leyWwOqt4MWgGQnhGlVotZF+d2RJAlKL5J0w1DIlXKt6UXY+DA+XQamJPKm+4Sl05
psBSx6EAoq+Etl6mdhnQui4SFJuBPK04FfwbaLpRgYkaAOT2bmL4VhTb1CTbtLim3UEIroEONWrX
RDn22jPpb8MstOQRSNV0E/tOlHcuyu+9eB1PXp87+oQHkGKN6i4y/OvWB4KxMbgdmhBR3rbr4bED
vkvTvMntXEyzdbAIFfH1WJ30RvSGAOVodDCAUZjnAVcsRwaGugSEO4QCMnujIC+T58KkIQ6AB6Rg
4QHwRmybqOJpvEn/tRVeimKcbd6D0zWRZ1HhHhQ4dWArfWSF4AagDik4nn1VGKZIiYRZUhmjYp8v
Ejr1wCVUICzpTAsglJ4IANhGehb6fd4eo6LxLp/AlZt5FvSXPMaxtfWYhXiK4vEkPIo6EH7le1oT
b2rdy3J4ejFeDZyaSlGTWS8NfaMABzTk91zbKFOwKXRjZ3ChpFYEKhLG7wG1hMfSFxRKQQ4MH7Dc
rS0BeJUWu3B6HUExkJWnUHJ5bOQrq4gmNcNA7UoDYid7/aeZXk4mNQFur/n2WDyM/oQEgddnHOtY
ufc/yWFMsZCUQK1FvbUz8zTEh0S6D3nUASuO8pMIxgCVSTFDpcS6Nb5qy0pvk98YQVAQAwKGCglU
1IwZU5AnhdAswGKpQfvUZJPTFcFdFnFihlU9FlJm+1hkiTrJEEgoQkoM/6Y0II/hjVmtbsZCAuPx
IyEw5WKChDL9KEpXAb6khGzp5XPDEcKS8KharlAckNYe0P/SaLveUOF5OV36nLVimamMtOx0NYcm
Yqudgk52wAXgXNZjrey03HWFSTxVFUaPUdhrgYYxHUKy18bY7gEs2YyKU4TZfu44y4Iej3HRwuwI
6t2ZjWl6J+gAPtmLG78/NzGvXDBvERMVfPooJmzPuihrTAGrm7YPRn4uxyOl10l9jeKUFLtde3t5
EVbdxC+L+UmruLDJyBe7LJJnmwz7TReC5Ch8Ar2oH3OGv3j7yZzhtjONujDnMxxHN21VXqfZ/WVN
eBKYayMvqWkMIiRgKMbPNnIjcex+Lf3/aWsYL0HCZAJnGdYq0cR7I4oiy5h6w2rN8WboBNeMDW8I
c6up70yMO1/WjiuccR4BnSTN6H0cCPE+9Ss0BNtle0qnGzC0DZFp98J1JsgcqavGiKwXrn6UHr4U
H+rKIFQVgs5O4bH8zA1VjHWj93nAkOAbuRN/Y7ZOAX8nAODRZyp/YUk0BrUuwOPbYRK1+5FW+f2A
XFgrZY6InkzOgsorB20pi1nQvjHktIzDzpb2NaaKqRXvizf94J8f5LvqPefMUK1AT6HTa6Ea45oN
HzBzUgZx3bt4DB/1c3wcP0rTKq710VZcR9s9areU5+LEy0qyuK+FLifgSYFUvE7d/keXWtpB3QWJ
FQBqhSNszZUsNPwCzikVuZgNkIV6p5NFpT2hsy26M9TN5Z1bu3+WcuaNXbisQIuSuIkgJ1XMHUnU
6wAwc/3ISxDxxDCOuJWCSkmbWYwm2kZ/FSG7xkverzV1LK1Cm53aQheMkupjOwsRtqhJbKrn6D7b
S052nT+r54hYIccNr955y8Vj/DAmqsQunjepzh7pG2h/XxuntgQ3RGNlo1nCR3Et33dozr9NHv+9
bWP8M/xmUoUVJCvKe288ykptleLDZRlc9RgX3Y2xJIizbZCDgianV8lqrsOrGb65h0r583Q13MQO
2FnkjcF7bnMcisY4FNzaJBhKyEZ5vEwt6aSiHm+RmSXDfRHRXaBzYqSVrqq5PQ1UfBgsBBEqO+Hu
j5joKhoJPc9FiLf9KU2u4ggcYo6c1k4YncfykPnbtt2UoyOUxyjmnMSVDMP8AYBfxPAB6tNse8U0
APwmydB0baKlPO4SJy3AoY1WK1Av+2BO3Y0BATeKm/KQJyV9Xs3PcdJn0czJyQ2Krisd89ExuaY6
SpMp4HK3cb8Dh7ZgntJ8X5XPubKp9EdTszqM0Qi5q4gfkvRG8EbRLHGIb9ElaplUdBXgZPYHo/S3
UxfbenGPLAlICNK8ckz0UdZFZzXVK3AY7KY50QnUGcVWkQPUKXedWnugYhnrfT3FKNS8GpPgCo0K
1AFPkrfR5BbpTiuvciFzy36XCRs/2pFsspp0NxlAjN9U3TkeDr4CvL7MohF10uw7Da8pkCwJooo0
d8zpJolOmYxpIA8s8EWxHbJTBJ7F0RMbxKvZI8DvRH8b6VvDfMyLW8C8gdrgOhlvAWOjS7FjVFu9
PBuNl8aKVXR7jVxF9Jbke6F7CPQnE3X/aR9X1znI78p4p+d3abzJ6je/v0fdJDPPerfNiaWPG3BX
Zzg/YgdQtfC9VgFUceonD6MobghokvRZrF9yPQTctQ+qBTcmhwBUdtJDFp2F/E0ZQZzjA9MCVGSE
YrlG1NTUq1pwzPBdzjVbpS/ieAQNglCEdotCitxF29TwYH52lD/45RY4t1PzoyntyNyL/glprK5+
MOJvPZB8gKfVlfOCXIP7OjMHO+48qrq1WO8EzFY0wD/U5FOi9JaYGxsjfkbTkJeGLnB0eff919Bp
Hk2dKV5UEWUhduw31ahfaUE79+TY0k7fVV7jtG5oJfvaakRLvFEOgLR1YWFnkWJQluMIV8QT5KJU
05RArwtG9M8XS5loeVvN3YLRHiOydm/HdnaqRMu3ns4ExJ3Z1TsKR0+1W3IUX6HSRNVhIZk5mCQf
iV7hUvvZJYR5oavSmp5AYZoidLXvdFc/FG69H7fBTncKJ9qAvhYQPQ7vJljxD58+g7nogq7OG9rj
M2QbiGMQ7TtkA2fce/nzAzDgLdPR97H1bH6/vPJfo6DP6jPXHEiKAA+ho14GQKkgfS2AClYUVqvw
9Ju/n/F/n/RjbjoxToGgpKF+lVrpUbWV68CLoWfpdJvG9a/rbWvzUkorhazPujE3XBoostkYWNP0
EUxcu8wrQXXsIv/ovDWHY7LRbB70AE9LJmpOFODt/Gzj1c0rRdv4w1ERtpc3bO0WXaykKc4x9CIG
C8YCk0rVfFQI/SZq20nMdgUwYOv+DRUnx0yGt6aXLT0OAG9sYMoGk2l92N3OY5mXP2WFC2+5wF8Q
vU0zkQtzLskjGLw1QRbjZbvIiY++8y3eDM50h1vNQpnFqj3D6uzeQ9O/c6VF1vnyh3wxYlNBkzh6
chUMFaAHnjk8vRCMiSj7CKPGypON0i7hXGv9II93lwV92V8IwnwoWisIoO0wB/d57c1kSgoC4iYk
3gBbTjLQDbmK7F0W8nWHGSnMmZQ7ZUqGGlIArgqM7wnxmZVHQPxFC+5OsTPwzKJ4lXI8IU835oRm
RZ/qtIx6jIHeNtF9oXk9D9ty/hWfnACjGHMgkbEUarGFYkIkirskLtMnWVBIBMDFMT/obZT8ENpo
4OQx16wDE0w6xu4Bu22wD704QptMNyU9yoEbscYsmPzYV9ey8szZNp6cOeBeHMxJlQEpPGIBTcR1
jjR4ZEOv5BdAA9K9cc7uimvtEO80u+Y1RH59ls3rKoMrDVUcbYY++SyZ6pPZm2EMjokdTt1OF62n
yupcZYPxDHceW7I5qs7X8ZeNXAhkNrKlZRtWLQSSQ7MPkRnemLZ2q7/23rAJrowjNx3xJTHAaMg4
VkEbs14PILDUvMHJ7c6SJdDW26qXgVyD49e+Fu4/S/uZ3FrsZJsleQfQJMzPONLJ2HTveWLVoyvb
8/ts2pBTjcAosJs3WNO45d1bqwcRbwFAv6J/8ssw2CjleSZPaY/GKnS2dtt+zmJphKfkqrkqYANV
5wlRlS0ikMbQCxPLimCr/QEKDZu4wr68Kr75N7pbIR1yTG+o1/C4dteNFcxIKF3MoR5LA9EaU0uJ
AbkoLL2rt+iv93wn+SbfT7Zml6f2G8dW52P3xVYX8uafLzZTE+SkCYK8t3UZnSwNSDctxQ43GFN0
etFq8frjrOzX/oPZfBYSmWBWb/2EpAI0NF7paJXIU3tA5OysyCOONFr1aXT0jbDDnMj2x2Drr8WV
sI84g/5z2PpFa2BmSwCewUqzPYBVUtRGrszOKNmr0g+j/bi8rOtKLgQwLgCdZT1ASeHLm4Gg2Tu3
SjWyI9G4y1p0qbaFiX4XlPIrjL+NKlLQAajTUOTugy0tIhsYBJZMfMucylNf9LvYUCypr86G1iHV
J4S8B8bXMH/ek8XnMg6ki424FOX5diM78tq/gfeMeMG52N4VVr013lNv6p3oSrkabIk4gz0657/d
AfP5E0wmcFMEdagSDSuWTrtSfBXaWyO0TeMpw6DN5c1Z3XwkWEAuiXP9hZM56rQyjGr4rwm1rmwq
jsMgbi6L+JognrUBgATg3jCPqxmMkQ+Zjufp7JGB6a1hqvzYHj3tGnC040tj0XvtqgGUvh16lXdZ
8KrbWshl3muRX8UKeDxg2KG8U4tpjyo1UD9HNwjeL0taX8VfGjLBHqgltKmhkGSYT2H4qIbu5d8/
nxD2iKLLBS0vaB5A0Mr0neh1EQDaq4RJUm1TI+nh35jDXZ9tpCw5prx2jzVtltIYN5iSYgrqBNJG
86mlXt7wep54AhiDIHqoDdIsgBjnGRGi215errXgcUbQQnVHQ6MOi+ohySNQ/7qqBzLLN3hUpXPq
0MNQi0nty4JW4++FJIM5qPmA6Vo9hqRQETs7CwJknOPokNLvoIzxqKyguTRpnKwzn/owwzhc1jyK
HYYaNCM/+knNsfivHbs4agA7VcEyjD7TL7ApYDIqlS7D98Q/JEsynQZNRbWV749oUkJCpBE5L4G1
I2YaaAACQ5SJDhomnFRDBahbZd3b1G/B+7EvlBRDNm5eOz8X+j/eh/+kH/nN/7P1+r//C39+zwuU
USjwvj//8b9PxUf2j5vk7f2j/q/5H/71F5m/t/nIj2/p17/06d/gl/9LOF7wb5/+4GZN2Iy37Uc1
3n3UbdL8/P34zPlv/v/+8B8fP3/L/Vh8/PnHe95mzfzbaJhnf/zrR7vvf/4hzyPR/7H8/f/64azA
n3+cgX4Q/OP//KjC97cv/+zjrW7+/EMx/gmYI/BXASxMEjH3jMPaf8w/kcg/wU2I1yeen6g7/vGP
LAeK+p9/YGj+nxJcPTCyQCCPBjoTx7OeJeFnKvknqHEx74PRcKDLzr/uf77u0yb92rR/AOTxJg+z
poZI9Lp/8lzoz8FQgQFjRAxnYgKcHQEHHSxyiWA0skIipbJDxR5jRHJSo+Sk6k37Ig8qGZFOzWp9
HyjiFJe2Ug46QgCq1cVRkSai7knalihkFtWQ23jej0JkA6F7Oqpq1Bq3famgHciaPbB/F6tq1e2z
SEzQJDKDJWynlESbWFMpXlh9IaHzQcrawHSAQtp3ZzIhG4CbKMtmlNj/S923bcmJa1v+Sn9AqwYC
IaFXAuKS90zn1S+MtNMJQgKBAHH5+p5Re3fvsnef8tlv3aNqjHKV0xURhFisNde8QHExZeXYr8O7
gX8psBEIF0qaZEtByvt2GrYli6Vb+ddg0CMaFwi0Q1D56gXhxunWF+AjRjJaOptuLSt8PrtGj0+z
6LjY9SEDbrvAZRD7DNsYd9Btn9RfgpDE+iFUW9d8G8gg7oGW8+A+nkB+uuDI9l2yaLGizUK6NH7f
QI5lj8Y7nzxOiDSCNlD5xOpM+rk139BpdfVxTOS8sSwcCwswnSsvr70dHcgmfhNivT6vc+stGxvY
aCHfw2xzeUOTfjq3GbAGWN9iLH22i3npx+5HlFSyh07a20G9m8rqHrg9QDqbso3Koksxcg3hUVc9
1fcdrWr3tYJUZbhRnCQkjUBuJqemi+oEzeUwTkc6Ibnux6oFhaEDTIkUgwGrR5B2iPjOhJoyM3xs
o35XuUVVSzbyzW7HusRX8rnALzzOVLtRgqxUavG19Q2kowuIe50sb1sYIyd8t0Y15/iAvoAUI03w
ZhUuhDLF2dq8cWa4NZO3EcJ6W7m9Eij3VLRbFgXvvZM3nA5f2UKH4nULsfl67sfZ2jvRQ/9jZH/Y
BvUYyZhd6jnSzzD6hyf7LGHKq8UrW3n3Qa0uEAPq/WuQlF1WlAxbCxzc+0prCMD5GUG187ylTV8S
EOXLcsGFWBZzV5dWRC9RyYrprQ+1mS/j0I0pkCY1B3iMBQTcjKljU5KJybfxgvR62TyaxcJ9HnHo
dl/7bbuH/LtDm1pilCBVsASpIKB3ZpHEgnyINd7OQpUu0RnV/K0vIopwuFg52e4aOSsYhy7aBXcz
kUWJlinhIKQHXCmuIY4Yi75Oox7K3++c0WIs8njRcXija2m3W+B8OnwRRTK9abOGec+IAkw9rk10
sNL4PW6u4g0/Gh7qboq6dGSIMN31Jf66lqZy/CKgykqwQZwfH0i3aV4h7aYKoZ4LrMY9O2rLyKvy
6+C/rY2U80fCBpmcAoxS8RHk8Vld92tnw08XBNruKZlUccHnvq7zKlgnyLOXCHX/1g2dHY8bGZoH
UOFB3R3XvqA4db2OdtsKYjvCXFyQB2BsLTsmfKORBUzsG/EV0mVrHWGFVk2oGjfQWmwXMG1WDCAc
rmc6JyRZkKOmk6Not1jsIQcmObNNz3dSjFbmZYKtEAhKpoe4jNRXeg3qs+x30NFlsY0NJlBqWZWW
iASu0qArE2isZ9u8wjcRjoark/qSRM7fweqLmCyqa47+umPQnJoobl9hLLb9KCzkxZSrbeeBpn3Y
MPF5aWf+0FTJ61bE60MxoIc6KXxomuqqIPs5HPSh0YTnRbD5EKbWKJ14IyRJNxHYk+gVPWzWz7ni
Cu+sIcPwtsiFQ9TVEPW9LGYCSzhf3o74f2aaDyo3a7Q+IIzBHDoYCCGxZFqv2tA0j2XdzPfIN4rC
i0IMn3DEHF1aqJbte7J1b6D82adazNimBSMNP31ITZe6mEcpWRORuk2JOW+SkT6W0bYladz68jMY
I/EqTMjNbpnA1lbrwnM3NrW5mLgTUFQk8TPj87LBQocC8G/MAlsiG+qr0TcIEfZh0d9Wkoicz0Wi
cxo4mLO0Q7T8mJx/Gh3H7Clm376yNugfcfOHLqWMFC5vGqJPE/baHwlYxTdqYGWWxIh/j9pwvTZu
KL4iQ3OjV4gxnMF6Mw7+duFc34q+Fve4zMuJN1J/HTrwNFJqk2nvE3wobGQD5rKyLb3aLUEUIkKD
0u7Yhdy9gMcHfjRCc3l/EJ6xB0OSM5NZVK9tICAz8gk5BAVljxz65DeHtNk9TThIs4tQDx2s5GHI
tARHL8jFmsDNoIq6xwCy+JuZybm4XQeij65e6S7qmhnwvIvXyxEzNP4dXkDhCEfyoHA9dJptcBHN
QfzkqPrG+q69oEt5pSsk3qZmjsdn2nWgusqAXQs23eo1MY/dtm3ZSr3DWnSr4AYGcbxXxdVoQ76L
p9HdT2ayl3I7dwFRFzZvqhjERRhyArHMqrOxtfY2KHSVhZqUb1J5d+gR25b3kLJ8mi0Mlp3s68kA
L7DsfgksNsHdarHchsKIg1nvy/2ZXXFlNri5qRrhn+oEGSHSlGh4B/XP8IX1Pclr5dhLT2CfF6nu
Rpjx2tEeIchVpwi28E3wWWgwkZyrLpkbAtgiseqZkCCEX/uQLS0cxmXp0SkMw0UvSZA2gUdhiViA
/dbisHeX21w8LtLGezz0PsKoODM+oNxIEcxykLq2l92M3NDW1diHDSbuTl3otEn7LvDwnBqh/WXL
Jfqb5IiCKq+aDdEvyISJn9EBEf61t86XHwtfqUwD0/YP2gQRcBTTb1hUk7ZNi7oYXwyS6IrMcSX7
DKMKaGSeFFPXZaJ0EgE9MRq1Y1OiIXmgWzCLNyOp/1YlmB2zYa3Wo4KVezaPPIDann525aTWPapc
8wMu1eommfiLsaR+a1yF+mz7badE0Oygai/7y6jzSIYcJc18oDadLnGFAjPVYdqKoL82C9G7mKtu
LyQwumVd9FXTrckrbg2y5jXBOs1G0RSmtjIYX9FmPi/GK3Iy3blsT7QUfDdRhFftsc9dvy8VgfBP
emURcwJT10Ppuv57vLRhbpVbdxudzVdf1I3ZjQH3WcG9xJdMQrmvBzHkQK26vOi627CuE/huJKLA
1sdCHtybdYWRHmuuilHh/ZTQ+dh5u4qLuS/3Tde2V2sRL6ls1/ZgQ2+7HSeC7gmdfV5oGGBB9hia
PmUDCmqKAADA5ls45YOP5qvovLPr1AKTb6S9zh+y1u2XVqv2LdGxfl3h6/y6wHf5YZGxRVy32Po9
PLuTl8QN49F73e6XyX5siFA/9rUzWQlQ7rqjbXNt+TzsBYQCH80cRodJs+AIBIenvZwcKmXU3Dof
VFkMy/5sKAf14GcGfL0idF/MTfMEas92EYcxfUGo/ZNRAUxf+yQ42HrzP8K473aLET8sTsPBSwOa
TSxJCoEX3Nm0f0CfMOBpqliz63sJY4yhT+7CtqiQNy7KaycFzmyylHjYBsU1gqx/KBPXZIcbQGYx
Y/2Dw7cZXSARrMmGaWpeWNTA8a4NYLNnTfVtRhd5rFa4QqVDSPXTELfmABeM9sbOE/sKrrR5HOqG
LSmmkMWkZIHd2rh0aE1Fu1a3bHYgitIaltyFGGNQEEYdQxMfyBZ92eLnXYzgp1bF08lsaDDSYQkQ
fSSa0IGPLGiZQnSGp7+ezZSH3cxPnd7QNbSuRdNAQnYCRc/VedskFGyy0hXkIkm2utsVSzIdhrEI
nxqYREsczm6ElV85FXAvDNkrCV38iVBjwOT9NF8rrLWhK2Lu6xqCZrM1Q2F3Di7JNdi8bfeOhJHm
wvPZmmzdWJCXUdFlPXG9v2+MqKps5luJdm64g9ST3fhmcQcaaJk3phkfBA3jmzGgONZDu0I8h20I
KESFmtMpnPotNVOrLni4BS41gcMhjJxoRbaM9aSv+zqcdlPXwHZymYXeOeJJmlSNjjMGM9asENV2
BWRRBIg808pk7Ro6fJoVsSVpAKf0G4bDOt/ISejHZZtRschaFfAGiMEXqvokeuhJAK99q1l94Z0S
RYZ8vuFp7uDLls71QnfrwNZ4NwmEtaRDpenyApXOtQtbW6SUaKxuBhNUx7WCgQjal/guKjw59CXj
3+NwDhATr+10l6AEn9iqa8T4bOU3JMIlw6kMylDk2lqXzyxeq1SvHPVKKxvulKwRuYW4dbddxjaG
Ai8alN9LMek3uLygATTcPZbLgLvQomdMK/jvf7JkbHJegGZFUOBeyilW33xNVW7H2r86O7S3E0Np
otz1aRjxBlVqrMjthD3KbYLqzhBHaOUL3ITO3esMT78VY8EtsWORVbWI8zqubILGAdkBKtLiRlo2
v1O0k/nac/bdW6vsrq3joICjbOFuDerhyRU9u4KLYPvYJrJ9E0mJVrpjYwNbz27sYAArgz1wMHMJ
O53gK9flkLd1wU8BTFS7FI+e4gN5H31GGwgPksjN98FmGKyVpFzHbAnjErdlrPJpDNjBnrW+KOTy
SXsLIID4+chGMb0wnbg9TkT3NQ6m4LSyQn9fW1Ff9SpJLsbBzoeOrAxyuza+6HmyrRnWIS8VpcXJ
jX79shak/sHHGmG5Mpoue4vjCPOH4ntcwtB5jIfqhjeLfqCoiXjunBOMJAal+yqUBodsGd6t7OS9
KoJiHy5yyDlNTiBSTVdY8pQXrYzBq0hwCXZta8BZY03xdRz75jrsHGbteVJXVaPwHCeVXm9inGQS
xkdTtAXqB3wCF6z54uhrXBTNJSdDd1VHJc37yH6BTl7V6UKp3cuoVnyP8r0maV+v6jCbQl3QcjI7
OqkYpJbZmWe2DXO0Kzc8nwVWmJloMA6ifDf0Hrk/w0vbi4HvwHia0cBPpWY7WpQb/sTM5X1ZcovQ
UYxmsGRtkZgGH64QTTXQr3SB8eBxRNcErhoiUUBFcot/751lr9MyzE8d3Rpw4ZY4DvOyp8kzbTcG
5LRe5Gmc4k5erhs2Et82K6Q81j16/FmC2ndiTPfLHpSOZjigVf4wgxfZOU36zrcsnlPfJ59BUntY
DJpguFy2ZKpvLY0BJSVo9KFzMSsydNfi29hzsj42BD7P9RIqaP37uXwhru0uNFraO2AexaFXCye7
OSyD+BTFvRa7wJXrcV4cbP+DJlaIQQ0i2WQhjBjypF5de0FiBo3N3Mv5qp2Q5JtvAN/0wW1RtJfF
kGTK9gi5KQPES2hbz3kdejwI5YgF7iwKkmligh98W4F/2CDMFynwOwP1Wu8xnm5z7hr08KeOw2I1
g2XeegVMZ+xSUvYN2IwMDUobe6TarQFlKYwA+qfFMZWk7dgC8JKlTUWjmu/TSOOLAdmO6ST4F1VM
HtljM/keDIhi2tYIKMAWLV+qWrErNKhRBmhK7JYmDG5Irep7pMBAhjJHMLJzrbiesK76IsZW3+CT
YhAjjX7jKPcDkplB6nRD0+BephF0AQmp8sZtXY7Hal2mcCIu8y1e1+t+7K1IQfkLih3CwNQ+tq5+
4Laodoi/NTKvVuxGdhi5zB0nSiNrqbBxcE1FAVBQ02aN0AsAjr+YtmoLHhD26gG59eNqLgF0lEmm
VYh0aLVMMRTtIiLRF9cNtrwjCEHG3IaTNYOXGuqK8R+s2ab224RIhHivY9ePJhsTByqy4/1mn1WC
8nGctK7qCaE+eilex3hKQEL0PS/IIWx8Ncmsw9xeHuBqpeO7AcM4OxWihiq69jMGmRFEjOKyChF1
myeBwqtW0GxdxUuXfMLcoJZfl2QoYgNDaxQnQOoRd1e+aMQdJgdWP2k5c/hrr7UaTswmsAarJlsk
1wXm2uI+LqLC7g2mhvm0zSiUoJaCRJOpsok/WszKfbZB6JNabBG2VEVtU0MvIjDZLtBPsFJmaxwW
EG/CZndL4WgSRPdVU3fmWFNPphyvPe452CQ0Lyc/XrK5GtV+bvCoeehn4be90mEDf1rcTfG1H5Jx
u3Rar+wY6yKqjsCHGnFpLKPTIVo2gJHpNm20eCBJjBcfSECSLMEHLQ8ACSGBKOXQjHcrGSF6jhJd
rYc6EQHZwyikbY7jAKfYu1p1sjls6GGilK9DaI+SLby4MsHSsnT1db08OUMj9T629RSh20ISVKqR
HUfu5LbgdbdxA0b7Pwexwo5hEUW6bgNzaakF0jsrqKN3WvruNl57aFuKlWuSbpolz/PZ33Ift8Fy
BUyr/mqDxA+poitWT+jX92ThDJn3RjzIyYpd3eGOQe9XAY8V4qGwCzI5owVLUOvP+V7hTVkP96EV
z0AsZ+CcZfcAPBlU+CFBPB9478O4dgdhJuFyum3gRCKbCW7KyfhgVNPucc5ek42BWxSX4a4KSn9M
tsi9tfE4nQAK8+dmGKadxMy8pIzUwESAr+wNY3S3jO1HXyxPS9KMuXfJKw7hkCa1wd0xInXacw0M
X3qboxEzqa9asM4CDcqEDmHVhfIK37PqxW1oQnzdibTuYZU+jwREYRjf5n1VVodqGchReIfJmKEr
gzIQYRDzYYBZfz4mfbPr4g0fvEFCM5XjlAMip3fxAC9QzzTbsmYpKzTObpWnePB9maoQzm5JDBL4
ypjMk5aq9yGqkn2Ma5ZpPdBV7kTlo+B6c1t9rIy4JH4oj3VkmxxSsHXfh/BDSOJ3xY1AqB7K/n2Z
FPTgg1Kf+MyGExiV4eOoefe5Jry6GTCngXTXNebObAmeZz2SWZLOTtdIlO3fWEBBkh5Cc0LbH9Rg
pw/l1xmuvMcqbiMoCmp2Wap++UxaiWifeMDNzpX2h6Kj/Bt81678tphn48cSqSyEZxhAxPeoqMW3
oFGAMXF1X8WAXsQPlfqyrqVK6UL9DaVmzaFwgyXc1sG2KvKAn7yXCPIr3R6nhO2DrnrhVq71YYTD
IgpbP9e7NZTlA5l4dxy4+sF0y0+qX28jgIzQQIgn2lZdRjVB+e5VAHAUmWZyKT6Zn+sTrZrkm42T
etcAK+/D5mPtIg7ImXXZtsUvE4/qlAoGlemMLp6MPfjtwnV3olne0eqTXWs8YBDcjKmNdXmnkjXJ
OLRXMEsXE4iGWG7gRk67QuKJtNR3BtucFI0LbH6RVfG6We3a3DA65p3q+i8alJM2VfViHja73tNp
KzDHTUG+kbk7NVNJMmbODMkioNlqFN0hAuwLnMHhbtJL57KCwC9QV0P37nXwsI3RwzquT6vWR95S
LD9G+0qEs5c1jM0VDcpjr3Gu6mh+a+kC3e20XhSL33IenaNNq44dCtqOl35x9rppk+WCxoCAZvS7
pz4kmIc63IxUxfQgt7a8UfO4L/uEQks3osWDmeQZFgbLk/d8OiHB/Lty2Gb1AL4uRC/6XbLYozVY
m4SjNPugRw9WM3nw2LFlJeymM8/LeRcO/BV11b9N3XzBjC+gK3HQLk019/nUM1ACRT0cR2nhDxKS
LK46A8QRuV4AZmkMFg9Yp4hQFZplVTTGGB8day8w0bVVBusBJKiagqvLqCj4TcRxbLtNLUcZNWu2
efPSBTWes66gT4GhDVZ/a5Nh29ReiKpB59K4OO3j9smV/BXhsMiIUeOSmahFSRf0pQk3tsOXdZ7k
aiQoK7MCIVNDonIMtS/U0O+WV30GP0mMbow3YFbj/vaqhVNyO5EPWSC0C57aatfNwu5gofrUaXyl
y4Tt144C20t7M4QX3NcJYJe+fIENFvrBZRr2SsBbetMQAKqKN28e68TcETiOlB4yla7G7g0DZR3f
R8MwH0ZF3JZCUb5su2YtPzCgov8IDU0XjQKJYtjhHKO0X8zAg0HAhseMLvpn6jq6EyXA7LpANiye
RO1RUFUi+UyQBf4KMUe5n8AVO5N+q3FkiGwI1jlvZ3U1NXy6AGB4u4zQ0S6tGe4RFB5f4jtsf7Ct
hqG4bjG4BKp6YkgIvJqhOXysLBqQdIsxG8Aqc/5+xos/yYgO2w6TfQrXQGUT5ivAKFgkZY1BGtUW
RKBzr5TM7Np1OLEnweKvC2DlE5GdZTsym8HlIwhF117afs+xRcwaunyrQiK3bCKuqPPCzyrKJk0C
KNdaxu1hhhksdL9ufEEKVncJ0cWwU0nV3WPNDdklUQINO3C1XaBmmUaVIu9AM9BSE33AAESvw2g0
T0izaPal98BHXQXoVfUU4w5ZoIhBO5kGNQX9dBUPCG8dunQdE3uJQW3cb1T0Mh8U70s0SE53IKuZ
OtqFXTembi2BAfO42sXYm+WMwSq+YNRmHutW4D4QTHk1AQxaIsiqLN4CtjTdvF+3EHWmNqHfd+u6
7qvABMeWnTOnR9J+BqtSQNuD9VINlNyiHvPDuuLhiwaVZLzl1QXwB5L1nY9/I5I/E5P+RSyKOeTI
cOuAwT/EboxCa4ff/wvjsW/KmUTtylMd+iOmsr1eJ4p97vo74vEvlB+aRAFIADAZPMeYgGl2JpL8
5YWKOZ61KGDl6aKW9RcNV+FyCdbUb70PfiYcJPgYyAsQFKxKGsQCrNFfXihZ57qDqDuPsDwVufUC
iRPYqBRv3qJfzCQu6paWsaweaclj/zuy2/mK/euK/vn64MFATR+Ks+sGP1+Iv3zQuU8k2iupctUS
ZtICyCtLYwWeAqsEshETImT3CrpE7a+DydC7YOuALrA+LjLsz0l1VcoukNd0nOD785+zaB4tRsHm
bwk01+o7sCL7Of7tT/1/RLM5J2H+1yyb3Xv34388/3AfP/7KsTn/mX9QbM6EGZwjWNuAzEWhODuL
Rv7BsQH+8gd0xWfzYpCtQKnBH/onzYaKP6jkAYIPYC2L6UiCs/dPlg1lf8DjNoRhjoyRthaAzvcf
kGz+NJ3614kDVSdOEF2a4A0gFCAGBejnE1c2PJyBaoJAECD6ULMGvywGyd9iVOELD1z5K6oOxgDj
ojAHcoaFqNTAJNoyad4trS+qYuJ9TogFnbXGwy9tTGBueTeyd5bY8HJKgqZLEzUjVrHYQuC6YYt9
SyFRrQDkzirTq21eIH+crsgCF3hrRNpjVxsdHZXkZeptYiFyXA/VxJA5ETDyzjCxF2lH55wFyBeJ
+QYs1fgVkoRkxtI4VE9/+VL/SU76KxnpFxoyrhOYSOC5giAHvhqywH+5M+1am1630Scs78KnKGiB
d5l+mQ/x5LCvKU3j0pY2IB3HbY8NKJ++xyvIBalBsK8FxlIuX+DjSxH1JEL/HHCNSdShmdvBnOba
GtsZYGKBB9LkXAn0eJpU3mJW+Y02+v/6OQRId7EE5y6Q/JdSGmGKEIhm+ES7WD3At/tHFen1YDpg
EYaTeAeY58N1C0PodRkdSl/xB9ksK8gNA0lXAUp1MZb0W2EKj3ickSH2ILjy9RyekrJyl7r17A6w
Xn0qqVW/8VT6mS/453eAPDn4iJ3l+OCx/lKdXYTQgEGWn21TIOoIgR5XSXlumkYfXlEd2ezvv/Nf
vEXOryfPJFAQ2s7fKqw3fr43ttmoFaZmP6bIvBIdP1Vmo3nc1eNxxIrnspjPvH6w2xAvZ3H2l2b/
928gOt98P92ceAOCBzC/YoLDhfmXL6uph8WNi/2hNhPQlNRxg9XIUPcftmjDz80UPfSbgz9xMgLg
7rGe+9awsOp2GxJ23mfaVx6AWZNcmSW8jbH/BCS9mR7rSG/yTa8gK7Bg7DB8g3px6ZOQt7mlgjzH
ttvPGHIRSYC94gBD00q8SazPMDWCLnZGCOx7g2n9kRQJTF0mk3S/IYeGPz+LcfVhQZqA+RZzuIIh
RPCXD8+i2ZZVNX6PQFbrU2zz14uViPnVLT3CObdA2b2FVfonGEqhx9powZzU0WK4MYnhXypeVVWK
vhsXTs92vZmA2iRowroJIZjBeFNxtm37JU7ueTLEz0u1zDf4T25XVZBvohjZU9tV7prGVj0uSXIv
BBOnv/+C/+1AS4pAdgipQH+loDv9WnyhwCm9i791vcBjvjBbbvAMT2lJMajWBUv//uX+TAf46Tzh
9fA3Nlx4quBQ/8IE72sYQ0dr/20a5fIagySZr1rpDCTjpj5NjQzfIy3F0ZPtshqLbt3pYngIfdth
a+tRlUJR+ivbOdJkQrb8ONBWl5ljjMBSUIoTCZI+AhCYjFjNaQm1+xoO9wA8kQsMTilJe2iPHxFd
dB4Cth6MLAyiqW/HEOu7yEcAhtyFjNT0GVRW3rZbcdcKB9Lb31+Hfz9Z4LQyzgLQW6Hi/FWz0jDF
FqzavgNC9ZnGnAjycSxSjA3VJdr5dMDj5TeX/pdWGYcZL8lBmsVzBOL3X53wK6Ww6O2W74FxyUnq
cctCI2A4rgv5u6r1b0UDtwuqJL5hcKrP4Zs/Vy08qxuscYfvq/Sv3MH/Ke3GwbzRtgCcVAUNKoii
l2U0qbQtaEdhEynMV+Vqfb2eaU2/eT+/KGLO9/GfBy6IQ8iDwIj55f1o2YgES65vli3Bm163BosD
ydxdWDtk1yxQhvtdtaziqS7OK1GAtuS1aof5Naw5piGknt+SpgYctYJQ+AUahvdx8avLQblA5RkR
t97SFrMy/CdAsUTvMqq0BBSB12qE+833+KfE9+dbCFl8f7LVJWIqcWh/vrqglCS9Ifzd6BD0U24W
/hEMDtabuMdv/TqOwOKS9ry85gnNO9w2PxaXIBhEQR4HAgxAzt5RDYMj6ChvNqT75FRVKslifIr3
WZXr58rBGExDsi1oJLbwCxvMcKPLlb2Ceeife1uEt4RMPkxresTMr+51NVqC9VQC+pACmq8A+5eI
VHcg/x3DdVrfDLaBLO8I+WL0Ji7IFsaXDFjjFTUCi17qsUJLZVxzm5aUYUnDoxGWFI2Pf5cWGZ6L
zK9XMMLaneECMIiGfumkIj8OM6Jg30FYCt7Y5DgC4CoGTmJQYf2dggrgREblgjWl5ctJVAvZ6Q3s
u7pxZQ1CURj0KfaSO9OYFxGO8UOv3PAASnWFlC4EKmO7WvLpUi7lVKYEq9t/jL3/kZzgvzflnEUH
X0b348d4/d79Og/9P6gowEPhL5X0rFj4SVFw/W7UX6ecP3/8H2MO+wOiZ9zqCfoy9Mh4xvyfKYeG
f4Rw4zk7btIIKFuCcvzPMQcDEKQCAfaikCWhUp0Trv73mBP8gdORBBIGvRiJkyD+T8ac5E8s4l+n
DgzGc8d4LvcR/gkH3l+6iYRiY4tomj0DlyY+2roe2gykRTW+RjPemYNLrEvg5NbILcGEsyCBimhg
8pdSgt99iDnwkwdw80NxjahzUZ+Cshj9Z4VMi+FSzGDro85102kwoR5OIRZELfBX1IcTA4kbz/Qt
qIp9F5t2ehaaDP1uibaZHvsNxJYMkSyVfO2FwsoyLVbVgsnQ01h/YPsMMCmNIGrgGXZVzfAB4o66
baLBdaCBg638sQDEBzTCnZOwvmEzu60A7uUbCCntDjGMTNyragORfWk3U2dDXNHiMRCzdIfJTkum
VvI4zvK7lfO1B8ySRU7fF4xcuUhFBTgSpsb8FrMxOTRY/iILD0vFbrhOrEyeQbT+OsmOlif0X1Gw
C7k+N2fiianqhfWjvNh6ObR5F4Njk5F6S+BcV0yg5G5d5GnelpAYkQq5oM/MDjDwKyKyMOweu//F
3nksV45kafpdZo82KAcc26sFyaAKQW5gwRBwaOlwOJ5+vpvZY12ZVlZpvZ9dWVZQ4QLwc345ZVeT
lP0llrkav0AzOTiiRzUy3CKR+rKWw0odJ3/B0JzLpQ0+tU6c3mlWcUptqO45oxGEs25ojz+PqHnH
reLN+zqONyOFIqyy3EqdyvS8tk7S0jcces9BHSIe9/KFl+jWa9XyUcglXw5tmuJsXGwYZI+rg+R9
W0Epfvijlz5Aqazx02BWldXbbCBFuS6t/4aAyn4vRzk8Gcwi4Hfq3qSCUJAyQAt9I4GfE1KGVoYf
mpK84Fc1emo9Fmo1FHB1C/ProVmY5H6EsM4ZmsCxLI4itIu+74qlqHm1ccLnkZTEDtmxhmyohuq9
yJfeHtMebf2umIYu3NvJ9Okz/KsE1/Uo6915M5zkr1yLyvvFcRBBJ9qJFCY7jMnwUC212/ibuasC
P9u6lKHXE/G/cdAHm3akXSE40UxXdOsm9ovSPXfukvs/ojiN+2zrWNcUe8DQWn3tJrHGb7ELAPwI
Mp/qX7njFFO0kYHiwGaub5v5ON4wL0KUpl6GLWNRkN3rlQJvuKaBh3JvGz8pUEKNY/txAwmys5iX
Pn7plmnIPwekarsGoiavesQaazvipPD7aXwcXZpDHibJFtPvlAtfcEq9gUM5DqRg1My1l8xokuMi
k852VkEd++eoNe21LCKJ6WcekCmMzYPsE5SEY3CvxEzGVakL+zKtGX7qss+uaeH5B3bq+R3GCyli
EpcftbHLhmIdmZFppAk6Wlez5TdLDlRTNCenLOtjkaRNtcVIBX5nS902IAEdQhjkJld/ltXCed6U
r6A3SBsKi/NElVp/wYAwXHnHFadoWqNLU+DdSRPzu4B2f1i69LUaPPnclmt2cauY695mPfubTiI+
UcPzMERJ9KnuluBVVn7MvNAMIUS7m1+goUsc1WkB5uzM9oBAN/rsimF9Sjo7Xipnmu4GC9tjxyHa
ESvqHKcqUAu+1WD+GtZhN+9n7FRIidtmmg+yqlK4KZMjFgzkVYyBvyHJJThEeurpCRumj1mUP9IS
rW4Tt0/emmJTarpySyxZuJdziEhXSaSrYc7u0KFY3XmThUPqmGJdf3TOfpU793oeH71JcQHZ9g5Z
YyBm+lUQU0/X7WYZIrn1/XB5jUWnd4Tl6+syLMm+MiXViV5NIMFs7+3iLB/IX8xJiH54nsYlPzlu
TvJD6MGEQoMd/LCkUyp0vCuqmAlU3ahvGT4kgkzMTU0UDQcSQGHEaujDeEgPNO2WWDkiqvzEgg6g
0sUDIqz2rnCG4Tknyus855FFx+ym0yYKHOe1V92HzxZ0yBejv2US6rKfyFHTWYtxvbcVV8QcfTw4
V5eA2r2s3WSbOjUYQFF9z1aEq2BHfMw8A959ttb8E4kGQ+Cj2C2L9tENj4SLDW25d5hwT8qPzFkv
sX+PkDlk5vajayhhPlA8dpcpra4zy8RuvYkPOcPEvqXL6IRjhnJNMZt7HWUQLrOgB6dV6TFwhH/C
wTZ8t+mMumAM+nPEKrtDwqJPyTp9xHyEe5H7PkoP/GgsgndlVjQnL7LBNVxT+YYssCs3LgvlIYSx
qSkNndotW4/72DVV8WoiP3zz8xxlbSX7DKpMNGeE2sGjp2yLyzmVLmhUABdhM9N8CSvxhFycI9Jx
/WcnRAThjApKye3I//Pr6mmO3Rf28PgUsGi8D67nbevcBIcco97WloG8oE8OviasibvCH5BbiOWH
U2neNXkw+Hy/CeH7NkoImdlUFklalxbBi1vSCu7LxbI+S1c/TzzKe/jrYcO7TG6HxtP7Ps16bqDO
uZ8yqh/7wQXKzIYWgMK7HeuhKxpFjk1aDYdmDeKnPov6O79cit8Grcp4p12UVmiIU4eNjhKVuEUt
T4ushV9Ukz4aVVRBF24iyTmUfdMyG2hlzgejZ+ipcUwJ01OZU/Sgrri4sCMX27nCscIsLlUcpxoa
UhbYK28f+KBcLIeeP7rL2eiI3F3YbaUfMHmN9a8QNCv97kfa0ocqMzG9T6PXnvu1d7l5m+Sw4FvZ
lvX0XvW13caJKU7FKPJHOTpqG0Wqei3RUsujk6+Be3BhSEr2vCHDs2AKFP6ybp8nh0+hKVPvvkgi
aK5BdBEGB3IFxTSup3Kl+cQgWkAVB4JhY/wN4TxqYlQQh54R7s9nx7H53apE/YUQCeRlVRe3Pwy2
HZTVLVsEccXtLm2a+BD01ecGhGqTh058CfK2pmQFj7YTZ8X3rq+Dzw5MuEOvgtCHoTTTpTIrwuqu
g4E1MrFfxzFpT3Vb1jQkr+JXYUmpAJ92jtkafzdpx1jHqvYk5yq54ICYnmPd8trgG3LbFDrW56TI
lbMBxmiY1/xwM5bRSzdKVsaioHpAWEf+8Jd83CSTiT/3ov6WpnZ6wcuRoGxBmfs0QrofELJOF9fx
e7NBs1YdqsmI6dq145DslmzwX0yY1sQH0rxeHFco83s02Op9WZIXgG352DEOQ8NSX+ZZVTz2hWMw
f84jku86xQKCmlMXu2iI6vdlDut7SE7/tLaiuw9sprcxqo9jpeLq1KrZJzdskPpV5tFyl2fxtFW3
lRTRNIVGstDtrqYu8GDW9cNJlMA96vm4s8Lm2xTbfEs/V9JtgrJdcMP4LdXTTe4Ji5ALrhcGPgme
olW633TQz+tm9DrNmZTNEVanPvyx1u74maNybrbTQpuBsLp8UI3iHb4EHobXwnu9qfvvhWOyL3Wb
Fh8l5C1EvW6XzzPr5yle6tvZXhu1b6zj39usGu9VBFldI0NGCVp4yTZ0OvdurdfotfGm/hraIK82
yYjJeOetDDYdsu7PVCJk9xTOLysVas70MnvGP05iQAtUrssitwwf6fieRXOOLsFHUf1rQf7xzG/6
dXDSdlO0qcFwiL7Q8z8kmkVxP/TjYD/Z1F2yr33peD48izdLuVnQLeMXcQOjX726zbt7aJvU34SB
DMadyvQIIpOz0oTJpmrLYr4kdc8Br4fFEffe7K7jPqsDt9zWVbd4lzCjwOkQz0R8EyUqy+yEXbtC
ZA5J6ngVBroxT2Fx6rMMeg5kFoVtMfZf+bu6fWZQqw0dT5RyOAARY/QIawLT3znGsVejxUeJOvLe
riJ5Gkl9udbA0Ju6TkhHMsT3RxrQrr6ZKysPednk0akHOn9VwppNrKruNCl8uxFdt2chUFyU1ZP2
535XhRz6sZ3fUp+RveOp3i1l5RwdYaKTw9/9mwc0eMl4dW9DMu7eJrOoz16flJfEeOkxj/uIYPwM
hh5j7HpwAhe5WNRX1yWdg+9uhzn9wbjt8mMZUTmeQmQeit1pMd55tuyHOw+BfvHAWB+9C1hv9Nuz
VzvbsKim/hPkbVF9rfEd/gKL4ejLF1dWp9qL5p6M6pTfrCHB+tTPJn7XGYq9PRqhJD2E6LrcsxtU
i9pZiMiz6cjAuTp5y0671l6HUNUgZNxWJVwTkx7+8JMbyC7Yy7jNNcuY4haOa+LizzimyvDiL8KQ
IyRtv3wP8RX7e6V1+iOPhgCYpW8NaGnA0YNwLYZn0A2cwvd4qkPnPlUyrp+ceObS/cHTJKUOeJ0L
4oAva5KAWJEqRPFM2+VpvAuXLkAZGOgsfqrS1Ku2hRm77MkTVZzeh/PQid04pwo5zJobsXf4o37N
kWjaB8kuGG1l6azioOd1pF6qqGS4Wx2HT9uJVXinWi7fxoMF5RxY+6o90Z4BIVlrq09Oob8Iyrwv
1AIl+8Dq9JAXifupU21+wF8Qnvy0GH5QjKbe9Yx5KF6r6Ksz3UJsV69BPJJ2x6JpODBjXyKq8kHH
8YUu1Yed04zeziCoTqFb+Ve5NAnGwuhbNYiZO9+N64saRueSGX/Zi7JeN6VTxrui4cuypm8/Zr/G
wVExFvyo8znCmuEjaK5tXdHL1lbDyRHD9NNWa3txjUg/oP9JSOxFFyS70l3Dg/W6ptsAtfQWoxH6
5n0WshUWbtAdHXe1hwhgxNm4Wesd/cyfnpCJp1frZfMxdhL/0brNujft6h3ibPqCm9AeYjzue5Rj
w/Xm6qcEgmofaUv/PiuL+JYLjO4zyWuKRH13+ghaR19RdKvD4mPUqUvp/3S6abgqQJvnzPpoHNxe
Iti0cdFsPE6bjRa6KmiVaJatj8H0gN+9OwjCGIB5XbwJfvoU3DKf6iVIrya0pBX0moBeBfyH9y1M
7qbJFrtUpOKltVn5ecqQYTYjF2RXM9OcRdrbTat972xtX6CKXZBTm9bsfBxdp8kr6A0kDGGPm3C6
dysp01Oa9t1bQSZQSR/r3OjkkztWzXSZaKQUDJIiW1DxB138qeuxrB5LbwgTluSqTaY/88r/PwT5
f3zvP0KQL933/K8hKLd///8wSGQRHo1e6CNiz00CgMb/Vlp48r9g2f4FnQRo/G8MMgz+KwYP9BBb
xN6NOfkfDNKP/wvUEHgSMQ5lnIJsqv+F1MLjC/8KfaPouQUKhVD+KDek+wdV8i/yns66Y15W828N
tz0/qTik5XlMzOTiaUtYJuJ6xbYdWUT9jtfP1xKZ/0kaP/yVJjQWvGHm0cExGuqAUAQsSOXXjDoj
j+WqqRUyipVG2xnz6ncIlkRvMNDDoAyBbXFCd3hpGOyFjg5evvrDS+ekCRLPKmgfmWa94LjU+U3E
uYRiPK4zDP9mYXAnATHqXbwhRKFQ610xfaNiq+ddXkOFbHOv6x+pcErkFmWeRUaOGXTeKLdYpg2K
QR3ueqxIn1Vk+2ab1Xk6HCcpmt9BMyIA3UR+0T/kXt6/Sb+MvOu02OSYqmEZKTRvsKPFU9VW7PIF
ICqiCOqu8jH2K/wRbHN7vsldOmShv68aY5+N29UpaGln3xy/dbPdMs7aeVn7rC0PhZiT6GIXYyw8
a5G/5l7EGBJVVLyoJsMD0sqB6zg4JWLUcVr65Z2vdvKN7kAcX1XSRs5T0i8do34q3HwLS+k+FzVI
7T1kVG3pVx9iuQ3clLGyH9P+bXI9bIpIxZt0Q6nr8LOvVRq/KBJjgDCE6NaT1Dcbd2EW8yaavKoO
SvLy3XZo1NdHHXh9eZC9A1Yheg8Z55p7EKvh5KmLwMmjN7qJ44fMBZ17xqM757u0yPkrpsLv3lrN
m+hcmtR/Mp4U7RZKfbp007pm+3Ce1XKwiR1CAjSA1B4mjPsd1PcY2p3Mkr7eB2J2+3MVUeG2Cdx6
vcR+nwcYzyv5TY8k3+/mOUyJjxBafVUNECCCl64M93iUm/HsZCOzOdU9df9m8rr43XaYqjdtE2be
z1YMy2M8qbXYEqaCuPIm4fzuIYGLLtIXhvrGcUIZO0mb2/04akzrsGyB2rutyNTnTpTmw28LjTWa
Y4YnqVrddZeXaTdtsblp/9OKgCi6ZID5DEd5O1ooMdtgIOwBFmu2bf4wru68Rum1XXo8931opHdo
kmR5bJIeaXcfmxnSDPA7PEvH42GbPLnOm7au+abaetgwvGFZHhcsBKx2fz6K04SFWG3Yz/gWnWjG
5X1pUxGelGPXm3FGEcqTbaegVfXPsAyI0NlMiV6Ic3GweLYAwEIlCaoEKLCQtKGFH4y5pHuT8FxE
tZf1nB7+vF2RVKXim/Y0HzrxEbwa/rzpBqPq5CC72Z13/rjiFseDjWoqiOgJYQyX3+OQOIFdmDv4
2jH2i2/+INvo3IQGt3xm4wAfBU4SrkmQs0ja8A2co7xjIJs+RZ5xGEsKFX4siHgnuOT2Z0EewAlx
IzM4Me/7efTFWY8tj3LT4YIig2Q+ZXXzO9MLrauNH2WHCL8XWQh+DNRRois+FABMZDqlUzDCIwiE
yZQxfV1mj3gSSNd9sRb2belk/IAis/mczLJEepVl7bup3IRs/5wsHutQUIUEQZNy3sBoDG1bfXHT
Ljn3iJ/uhbasCDXD8WNgpo6mK1yzp4wkKlQATLCfq0W8SLUMHp9UngO+u/M0PZG0oUEQ+Q4Rnvm4
8Lk+mH34ESAv20g4XOi2SrLdmBLIhNknw7ZvRd/vOi+2z2U7OIRM2Fk8Rmxfd57s+Axo0H7VS9Jv
R7JULjZGtC1ZjVtYeyN2mRjyZ9upcuEaSvtpbcjrzwzoHfnDltfx9LlEo/pgffvbLczwVaIpEbji
cKNuI96zznlmg/26lMWLXofsPPV6uOOvpx1Wak3yiqk2OXkZZxxh+G6Jyjh2JbfuPMGk7uK8aC4r
npl9PiuS/JxFeszrSYfKI8FRvi28uTdIiUgGckWlfmviZF54YyPGx2lBcHXRjf3RpfiJ/xDX6pNJ
WKP2pu+Hg8jGmj0zjFaymjgT/G3R18XdmoT0b0o16h9SVThT1zjvkN72c/q9XZPg5NWN/66pQaK1
14n7jzx3Inefpq596U0fHd08651NJfyk3MUw8nKbhEClbRZFD2tVlWecivLIm0Tf1eiKtwAlpHuF
sj9VTby+z7aZthkO9PoAGktWTEayzgdHY0GXRz/lp6JFAVYjg9llq/KItpJN6F/ykErvU1UXTruZ
NZ/YZpnK+afTLuGvSM2/icMZ7rG4Z7uJUeSzDREVS7eM30n6QQMZjt3H1BgmdWy36ZaFWFI3Hs9U
yHJf8KMQ5lyLoiuSq1vN/TN5UOlOIkDPd0Niul+Yo8ffVL33j7zh+34jefYeRBBNPzxvil+0mvVu
MJ5T4VhZYxa1cO12Q+VX2yD15VPn2/h7Pdj+qaCM75kXZr0f82z9WnpGXCepPN42XXovkQ/8YIr2
vuo1Kw/+OE5PqEoBvCwmrMa1IDdRl81vEzE8vD/iZBgfal+tr+stw2tLDQAvhgnycj6VgRDJGwpn
L9v4lVOofQFjWWJiGfCpIHG296pNo7cSiuqh9VewrpVoIrN3UFINKBV19VtOJoRcM934RYI84S+T
pay2eb6unCfp2m5UPvkHfMYzlY+kRWlOWm6iTRM1QXwwGHwWkDGn/FpG0xwdpnKdryE5QJQwuEmF
U26UatvH6CC2bd9O7pNtJf6WqRa/auK2LniHRnIegoB02sqLqvWoPPIAtqtv83pPz7sO9c1bPcnP
c+JZrHBE4mHnolCX11xWCPkt0gv4LcxIgzlC4PU7EcWQVYDUsxr3DEHlrg15uHae13TJDu2f88uP
tXIPRmZ4WbIKqc+W/OF+NyfLdMDBmVFqyeaScNwBbwCrxbAyLplOLmNJou86AUq8K9NhJICj/yMK
J869cdfOSZztJefmuKkj/DDvGIO9dx3Ednmk0M3FixKG3VHkjEKcATfBamPmXtGTMnf6MWJSyu+8
dPFKnn/rT5dM6GThk5iC8i4pkvFbTt7JEyeynC9hbtp5kzJ1FBunyjm5MDx0P7WdRHVEG5b4x3IJ
NXLDBVfGjpSY4BQUxAEfi3lyMUUlcbedyZ5VG2NE5ABFuEytYVpE3lOF9QJtUzLPj4LojJ54Kq87
gkAk17rTidz7DHjjTjfGPVkXIQIvkzy62rSj1yoHXz8FrO7PPgAxKskuFL8ZjrDwF0Q+9aPfxxcv
GClziaO1wcjWJSMxQVnu1AcH483VlG1wrUeJb8uF7y4hjEH+rm29cP+jk5tp2HEMHhwMkP1b3EFa
EIhn+oeSMxSobGmfwhTOdkcaAft8QC37DNoaLBPOMkaxDQYBGwB6WB72yg3Fvs5GhvWVMeD70GTT
S1WsHMvrOJTkDOkILAli3GJV3KbiZmVZish5KKu6eweCTMCaVcXXp72OqGMPOwM1OM0g0aUlunAz
tp310W/DV23UKLhJm6YFVjVzHhCcVZumPNTu2vdHRIIkbOhVOHdQVBKrsBaOd2HxmSLANp1/SWZA
f5qOG/nNoOnZ5bDa9DeggvrSB6iAbglHHLpTlHTnAmL24neQ3FsEFjy+6IX4NVXQ+l9kVzR3SbNw
/S1eMhqKdBHfRTP82T5zdfg5IOztLay6+cgmVbwTOMow71Xt8tPHuPgkyfaw/MUqDc/aiYJz4wej
OeOvQRsgtHbfSRTCvWr+WAJU5S3+HQa+L0UWyHQ/kClNwc9qWklioukCbiByzlhV8KtswAl/B8Lk
VzeHKuH8l2cvkNMdWghyJ3rII2BzRYfrThPlRN5BcmN4Vz9YyZQY1i/aszrce5FeXzC6khOkkjq4
0mye33Kd2mnTA6I+GskdtmmwLW7d28tCeKj0ty18x2nws+GF8ZtACB7/Dc6W/NSlt4WQcCGC3mvu
C5TW7XkEft13cazOqlM/RUQkgIvE4sxDRzFDJTPsm4Nb8yFPDrE3OdG0juzUU5iL4tcA7ftbz8J5
rpN8eE8WlbxkNs32aF7p24odUE3RYBbfuJj9H3Fxml9Q3IhcO1aWb5MGyty2alXBrslN1R/7wcZv
3tASuxuN+Hed2/4lDdjnLmolftLZT9TWV+10kGWMMTupWuJhlplYJziL+TT7+AntlC8kBBZmY9kp
kQDAMKRBRl5I5C6PLpMH/PvwNY/j7LPnQHn6Q8jLAt8FiZ/LienNfgqd3v8mOoPOoUZxfPXacQ32
DCfDMSIO55FGCZg87vYyOy5oNM6LJZJXEUX2eam8+BhnDPC9GxzaWsyfxskneSQdg+RureKf7eI5
QH2pcnlEycO8yiYneHNeeUZS8LjiFjstL3m7+GdOn1/KZNnPyOlnwmQ84Fpeqs0OCDW6c4t4CHYJ
4YHtFldj4m0ncuifeUtW9zU++b3pyOGC4uLu5KxPQCmDIEkOxhbRt5ZYh60ekdUFncdoCxhMhiMG
6r6Yh8c6z5u9Csx8b9bql5j4KhSOznmIguoaFo5/mtNom3OghfveI55LFkDJeTz2n0hlilYmvHYQ
h2JARnhUZTM9IPEZn5o0LY9x5zmXAV9EtR9vzVeOjhWJfHNGougw9V22qZI1OFQOPCHBXkTpFLIt
LgSqzE/+2HxfcUZeGC+mE8E4wx1edhjHQIaf6Hirvsy1mvv9Ioecs5mD/itxPfhHRDoyXuBD3yLJ
xPkbVDn3EvfnOe2GPKA+zCQfYZO3zyCFEx8+eT0bLIDVdCXFK3Xot+ndZD/5xfy7IufxIfaYanhP
JoieYGDKo3Ei+xGbsPo0dl2nL5jo5scxdniIlL/yunfWYvgJ6g126SIDZpidgq/DxE4YDjR6Hss4
Xj7SspEeTpFZ8PTaDKS8dlhQuI1XZvIhzDD+kiDzEsraOTOMkzWpXPqsg450Rk5EaPoOEwYNXzok
MzP138K+966IRXIqS73pIDBsR4fFcd5RfsSUicWIMAk4uBLhiJKL/WNTTji1mVE4W4diImawJOmm
t4rdwJsaexqwO31epjgn18yJRLmn6AFzauR5XzvZpBPcGjorD27oMVva/v2WS4udoBzbV7ukr8OY
TZ9Qz8bD2QwODw6OYF28Ds1ciw3lw+601VFhHvOQ7LhPVsxyi14o+UII17AHNzZHO2YU3y+ZCSO2
FdfueuxHz8yD68Ezgd9vYk8MH/DJw3eNyBvErJ9/LGYqh50O1r3NHeK86io8MnmiyMKEGSJk6Gnh
qmeHcCiDTp4Qp0clYOiHdG5ZwVbj3/us/u3RsUN6NlVlUB4QalLP8yGOK7ki8bXVx5pPcM8cvcnN
2X5FQWA33pCqkxfWvChIGTnFLRiKYVinIjzS8tdgEHFtMSVKsYPk1MwABKdOx8WN1qd4nfW3Hmfl
Cch6nB7tUNpDq6Z3juP6pZDNspclQQK1VWfNX3vUjr7REVGpf4UmMuKyFtPqXrJYjmbf14vzvg6i
/0ZIw0NX+PW+BfxEkRjn3/KsIQBlgG0nps8HQHPzt6Qcu5OTQf0S1vPSpiSbFUBlFg3SnOANChym
bfZkjE4mqu9mvZZn1snmGAxp9O7UOTlAWaDuCz6lqZ2jglDedF5QN6PcAOuZdmb07Vmr0HkeC04i
Zh7w8zh49mKtL4B+GYo9IiAGxwnv03AiuyaPSYPx16np4VSJUd+s0qOoOhY6f3CHxHtLNZOdGdsh
RWvkkADZzktJg3nzDkvADFfZ3169mAPBDfkXZGeawSrNSVYRxYWy3eG+JOHowY+rz6vD9N/Mzc+4
le6rGEeeoBEn8KcKg1dolvHLFDYqv3MkAe1jKJxL38jpTZKCmLMalK1PMm8FBtQImQHCxtolEibV
pN+xD0XAXei+vRURQ8jfCNTX9I/5WgOmIl0zCvFaP77GdcQEGAysLxt7Q4LSMCcLSAUzwGUfZEyp
OP1x+OSV4362fah3/Yz7fpOpObw6jcs/YLGPHlGI1q+cuMN8iJpbYBSSt0xs2ioDHpj9fq53MIV9
d0XLnqpdqxiqNkpi1NsTvL90d0wmSbFDlsRrZgljli4+Uwn4RPja/A96+3+HmAu0wQyUyEri6G/m
gb4NUyIEk1/YCizyCI12l6Q5hSqnxfkVtjpFMpgO9gFNbfftX8TN/8bzd7N3/Y9k+A//LV6zIBK4
wFy0yX+XDEfz2Hvt+p0Ey4YovEAfM+sVxBBMepeT3HmiFVI/O7BNNdIzxz385x//h73sLz8/isEM
bqsH2g4E83+zVxuph0z1RAqIar7ZCzPHrKfYaaJgS+5dRFRNCWKZGOsNm3gmnGK3RPNKBHlpbzs2
Gg+Genwumit0G4nDihVhr+tcDvtcwD5sW15i3a6FhKTPDTGDfP7f/gky5tBNoOhuZ28U/u3jI3dO
EV5DptTqeorwJreJwUCTPLc/0joU82uHj8Xl8ELksFkc1/2gPvzWHBrflJ9m0EBMrC0QdFbkS3lO
tUMkk26z1D8K5ZPKGJZjvzzCThJZ69kicP7BMOnd7Ah/+RQYncKYPi958wHi/uT//xfOBmmyBx6P
Gdv30BMe1aCA8ok6JU+KEEzt76eSxBSmvZLPSDWSi5uhR+DSO4v5Eo5lTajQ4CzzzvvjU3B6J6r+
oXns3/2SEv2bYHDjMeH3/OsvGcBZizglZj3qhoIImMCJ2ms9Z/xezB5PkzL5L1xH0E1FuXKR/7gr
kjbhPvH7zI/2qshyEKt4UBYEVKzJPzzHf7ee4fWgKj0QPE640wnb+lvXRVeItUpUX278sOIewHRa
yfcq69GMOpYn/Hvdc9V2VOyF5X3mk5sPu03m1gMJaa26IunPSLOruhRCy1c5XU4E22U7I8YQdeOg
eHvirK0YhDtF3+Jk/S9CpBF9lkMVIV8fi/KWCt3Py66u2TkYqnt0ZrKtSbTkRvrN6lQ8By5ugF3e
Q55sCYFzvnfKSPNkRhW9JktAxE6A9L39p3vs9hj86z0mqSEKWbYEV4mEA/k3SwzEhepSStc3kyZ5
7PnPl+roj8Vy9DowyAfOBTEeohw+Zhe3VAicSXdcq4ekUeS+b3qL+IWU0JLxsOqxx/K/Ax6jtF88
e63zPjColQjUlf/Q/vS3Zkbxh4WHB4Cy45gI8ujmH/nXp2OFW6ljeClMfGpRD04u2c5o7l7Tbc7Y
1+4b0YbB/ThM7IRDnvv2uiZRVl4EEnOLBSmOP0FgjPkxaaBot40n6BDmHCiLqxtZsobqyCXTB9+J
j+K01LBPss74Un+RLcmXceOSniEHXcjvXVSX6xngqPgGR+Ha1//8NvvreYBTKfIBVKlX5jZ2eS39
7VNSxkO7V6bFppamuS0BGWmsC/lM+NsvUT4AabhtxDgUTv4es1o9/sND5P/1XcRvwEUmdeMWCBAh
Ovx7PMWqFmGbAnvAqvKxRbjhhczBqwQW+ZOV4jLHpESnofqWk8u50B433N6sXub/EEp0zbbqRI5Y
4v+ydybLdSvbdv0Vx+24BQUSNRqvA+yCm6VYimIHQYkiaiATNfBd/gP/mAeke+8TtxSiZXccjtc5
cc4RReyNIpFrrTnHpL8MzKWg3bpDctU/VRnvcQroKDqAxIzUFi+Ntbf7vADoSr2OV9BekBkHpRFp
W9ui17r/89k1jk8vE3YTc5AQtrMGknw3Q/+00NoJbMPI6V4ortQFzSLU8UZf8OlpcvgXFMJAalPh
mqDe8+RZ6hUdURd3aLTFcxmZ29GvOhHUmD6vZpq7mwF0za0xTd3MWEzYt34/Z2dOjwfmUo/sKgsZ
QFUkE+ijuEgnD0YjWp4u9Ah/yDfAldHtzzx129KXzY0VUc+9Y0M9igl3Db4xUgUHigr/jtf5aE0s
tNolj7h46cx1NGgyuFmBre3a/kOVUIUe3bNhxz1WXxRDPKV7G0h4RllBZdYplPfbP1+CI33C+oE8
LKPCNFAoOAa0tLdPM0kYKfugeV0reJ0f6l5qt1nmVy6GShGpzWQ68/2gBsEwuoMMuh3t2YvOfb9K
UxpmXdsHI7N2SF0gUl6rxMu6bVbqzqVr5qbY9TIviauxmbbaaGcR7lequNVHb6JEXGe0LDTysyFb
+w4gYoJ8W9dpQH7/v9pgS+YN+qC54QzFftjEmpcXuxbxexTUHdJdfWipQO0WLjRJBiX73bkUrQxH
JvFxGC1mmu5LQKvc0QMmw6Cgrkj4lciHwHEiw3j0q5pfVnwfoholZp+Tyu3VCZwWsfNQLlAL42KJ
trVHUc6kFvTe1gQMUeNfKH3rUM3ZqhbQiAKY4Yvdt/5MU9uuKd+CPGtceHelf1Ho0gEXRhgBYrMO
iDsbvALjpeTswlgQPROz7xf2r+RC/zfolv8HrYpsCX66uX+xKt49V8tzlT7/bFf8/lf+KRXSP1gY
FYEK8Lp1DRbTf0mFDP8D1Gqb6SVaImfNP/q3UkjTiTciFMmH0MOGnDeAx2f4p19RE+KD6/D69m3L
YJfDL/kbsdDblZ5F0HVYF0zQB2AQkGoeLQ0D/Mu4w3gXIOLNmSP5qt6lqprid1bdt7709ThokRz4
6PhxeaccEwFmH1lOSSWKgUryqGW8C77CRag/Ga4zbn66Ar+pp379Ti5wJSSWwGbWHfXRTjo3GkBe
9UjoyQzaupJKBkvUF+9sptY16j/3Uj++Ec1lpruubWK75/r9vCNJ6LDyMBt8I4TZ13arKoitRppc
5R67LDaCevnO9/rlHGJwx33irTcLrnv96Ii5YbWearCsULkkxH7iTIFtl1m0RLJ4OvnzSXzvYEcn
UenzMs4mbUxFWTLtC2j69/RWQKypCX3+nw/2yxXzDcy39FpstHM298nRuex0veptRlWmVNp1JomR
ikf7vaTF33wlNCHwEUAjEBjlrX/+04sf+q7TGUlPtjepxmd5apLomLtL2NqG9c4r93dfyFyP5bie
RYV/fKiUNg8CsDxIOikONl8m5IEe33mofncUS6yeY1Dn3OpHD29RYqyE1JbTErZgQPYMpKn9sndo
ON+ZEW/udK4Ou0DoMGy+cV8fXR1Dc8le0LG35HHiMcxvJ6egjyll0u0ZOfQdOuVuaC8Av6nnuNGy
+TzvyX3ZT0om7GKXsmnujImnHQmEr6pdhHsNayqU5Iu5QqFIozfCRDUQEMA0buoce+84+QT5lSAQ
RXaBTmcaUUH8OkIYB6poLkj17CHzn4Ggoq9dKhMdTGWX7Y2f6Uod1rm8t6n62v0cA0bp39kgr9/4
+Ixwo1ICU1GxP3bf3kmsBjHTLNjv/pxjd7Bn/Fc+jdZrwu3yG7AKyEK6XuxWDzhyIi31f+hy3wQN
/oyJ+s2VN2nUCEs3LdpWxx+gawcqptGmktZpKRsjzj0qSu2du/g3D8wqcEU6aPjQKI6XuHhZNBxr
tDyhTs6hMcByMDtUXrrKna9/XgF+WU1Z0nRbZ1vNmuo7x92PzLFx19moeyzwqC/uNOQovWxzYZCG
O/y2siNkJn8+5G/OoQW7CckE1koT0czbi6ihIKix8ZC0R0JG0FvTsEuhub7zmjg+CrWUZVlsvfH6
UsocU1JgVjPwoaPDM6qJfEMYAjKOBrGft/m7r2PoFPW8FdYXkrHeFm+/TkOCVZ1o2LUzAYpRLEQZ
uVY73f79UX5sGDx27/Yx3qCeKkWDXJWMMSaG771koueR9fTXR8GoCPIRj6QBIvFoYStH7CgVwqhg
ps1/hmmbxt5QaB//fJT1Av/8FK910fq6sdeaiH8cnbHMT3sVp0CU/XaR16koy43WG/OLKF8MlAhT
lRjbPx+RbvLxMdmzQajgVbcelkL/7VWqJifG/NMCFikbjUwnnZAkHBwVsHJPipQpBQ7qT0hmo4hu
qiqNkJWmqxD9GST6ISixAoG/o2A+bgKcRvYJN1o5OMuDrFFMYZGHjd62hc0+hE1fzl9aX4xuSEBP
U4YoA/PXRY2FBWW3I2jRq62GFG9zybBrQWJpNo5excWpjfFXbtDLDGMgTCYeQIsM7coAqS9RaLvE
lZFeO97a/mQ9xS0XCIlqwiysQI9ZBpNvjggD6CBTMTXEA1RgVBuc0IpARSHHBewqnC1M6CND9Vm6
ZoHvFsgq8YJjrkPNF6t7MCqSR5y3zrIVvsRXi3QOAFqhREO2EBEsTIcSQerUbDDfogFnivyUEc7o
h0XFe+ypmFYZAjMDqRNIOdmKwRq0A3L2Gv0C8Lj7xZKzpu59HZpDkDHSi80AlA1hJmEjKjTrJJmh
jDjV/RlhsrJp+XwyEpBffMKJNdddqlSG6SxsibJbjUBtimm8W3gR4SYunTFdPd8jqWztWHntxug9
T9swA9azTe0Pk3sSQ/+uQl9W5leTmwAxljc4X7qkTMYHorqiZ7dmVh90Go92YNrefOODz3uZcuFi
1saxczf0maV9kY6+3FlsSdKwa5VXntSOGG9jbHLxAXlCXQYWzOgFELCvtHvFIM8OPC0Vjx2oiydt
lmR7Sd+Qn1VcpQyj286l65mNJN7sLCOXaNMqFwYtNuYRGTdxad7OQcmDiRVDjDJP8wHD187qteGp
qwZdPrnYb62thmwbrW1BabDvF2kiXXcKdFSqHUxtp8HngWHeLhECjAw18N5KFLwhX9fQK9aCOr9y
yGIKpiTmPl95kDcE3aQOURyO6l6QFNOha0v60AcP3+cAZ7pgXqP5elfscpUvHznvIvtEn1joX5si
Qsc6gxUFRa8Exh9DahVYbQxBj/FURdAGBpndlth2EenMSBm+VH6hhkM5M30JMjrd+s7WVx+kmnPs
Q1mbSvfVoTPHRKo1rexr65L8dTnUyCUCg3Sn9NTzafOeq76PBXANZ5BrfiqaPsD+PcwSSPXJcmLz
xMsXpct1DBOPcA/mfpmwRjsildezPyYgpyroecGIKMQOBrps/SbH34dCq7cQECcKsu9GzaW6F0Zs
kYhGrkIFnWjw4NX5JFJtbTO1QNMN6D6C2pJpeUGHzMBQmqY55j4ar2Ns7VuzHAkvbSlotSkkSkfn
HveHYpq3aW1b1YYzneNQJMMnQzfsijaMu6V+mofYOJSZO/UfWXKSdmcMDUb5ABy73SEUzSK7+dy6
Zt9135q0p5ARgWFndC22k+PHXn6SNBVJag8ZEoA4nFAeXA1DsaZNwqBfaojfIotjf7sQ6zYi9zea
RHRnC6k10xoOWzxHnFYvcGXTT1spDf+OlBhMXHEKdyAYIY88TN5AA2eEy4+hl7FaheGrGMjBtJyG
hv86Fw0tyoRVpGcCx7Pshp0qQ1p3tfdqOtnpOeXCicb0lvE+7ZT+ZVyaGXXroPr2rFvzO4hgTE19
P5PXh6EwZp+6RepMgJNUiM42TFxXgsgAYPSEmZWektzZZpfaxGycKe6IFD3rYlseUq9FLgGVVJah
MZr+x8KKEdOqjq4Xb3nBmi3bDBk0cMHxRndiyhigXWraO7jO2qA3LBQoM/QQFAVS6tcEtyzRqaxw
g/OgyPhj5hTlFRW5VrGbjtJbfgfJGmM/4W/Im7TNzxAPsDajJyVpClrm6IVjRsfssGDMr3Zg771b
zpRRBqY2lo844EiVE7VTfEMb7NLMHQ2bSnWJsJKw6BCzZdZe9EXzEB5sJJWEGZiZS4aNHDT5RTN6
XH0d4KE7sl67fjelg9IPnRCk+CImHC60ESDlHvv1KhYj9mB9WEow8i6rykPndrrc6Flj3E1TRQ0p
xZAMuJNiSom2pLm2XebFeZa8OiXeEoN0gAT7zlNZd7BTFywwB1+lNdbHlkoocLWe1doVYnnQ1rHp
zoD8RYi6041nPBy2CjK9khdW5qag4nt9hfYbiKgZMwJPCGrpmXk4NWXLl+zs+L5HjWijixkbFeoT
IZrfCNkaGtKGBrs+IF5yC24g6JuPS0I+7xktO7eHtt2VMiyFq4ptDxMD1FJlJNGTxV/rN6JVrjyI
Voxx2DQe6CPf6S0au2TR2ujcdSO+XZ1WydYsY8jkbkM4K66VItcv2lxz11hmBzFW7eEd4gbF+X3q
FRXpH7rE6LitDaX1e5+Oir5jGBAthznzfbKrkZ1mZx4LDwJPg3yXbR35s/1kGykpfOQwYJo5lA3v
5J3rqzl96HVLRVsFLiRClV/a0SUoBdJ4QjOvGh25oqsgRyGybL1rhDCy+RIltdMQMhP13Z7MA7s8
IaBYkYTAwpyeLK0gO2rMJRZ/jbVFnNC7Su6bPI5Q+WvOCPip9aJ6i7JfW6GXvoZcO55TltQxmVHD
zYgC4aY7JcF5DFXa06yQvI3czvDHMOlTOJQ26m1eqOydzDtEez2E9anSecAhFgnY6JbPKE0biJwq
Dbs3DtmogxC2UVYMG5WM496roUyFqaIa3FZOzjuMIhnmQ5EC5Dy1faCuQTqxKZsTzUZLXfkjwQL0
/y5pXwOeH9i2NNjjeG/te9KYUsKg3Pp1Zpn1QnhV8b0rtIZ7kpUiOvNMt3F2PPs5Omdd1mi4oUJc
ACSAr6RoFCli78sILMDsZPeJjnxps5itTWwYRp90K+d+Pb+F0h7KcuEZgayDTzCzC23Z8W4AWgoH
x95bCOfOUTmi3fcxm5nbeiSqOBxsc37o20G7apXynI3hN86rx0XTA1stRb3tHCfSt0NkRGlEVb90
0yvjAftzpBHQdjcxYlzzX9l/hhreNMw5uFKYzrP1+2Tmkf01tXVZneeSGRyDfrIpQgc9/HxqjhUG
HKuCrV8TEtgHJF9Va1qj8NDXFglxEL1s/XvSI5MKvV9CDircHf0R7IW25q1gAg59kk3RVFe9S8ch
qs1bqyzheMSECfRBC1vA3WC6o6h3S9BRQTsshKl3LQzkAN8xTzpED/uucPBwWG40ZsTvEYSxJyFi
0kM4SSCMPVtz3C2U7Mm7div6OkzWhta9ZEjEO1DkU7FFtpwnwCgNdYo2NumD2qzFndPVCBWTJa+e
h44otFBD9Pb9RdzALDRUQyzghASATNcmJ52jReXJFkGZL71qXBJJ08LC8ExwmhkQlSAfmzGfFqiS
S0nzsMrRViHWWC0RzmKjXNYTXkWU/zntU5Rc173JTb4xhh5hvlcliFOAiCH2HLgn4WU4rfUgez32
UZhlxdlAbUOiTSuJ0+ysYaJ6qdP5+s+llHncMaCQgi9Lceg4qGbs46GWbrM5FUu34snY9JxaPBwr
MA4kyXlNEqWzS5NO8/ezjAjicdMRWnafL/PHRUA6DlQOmWg3pywmm6QqFnvvTaUVBxY88fojynhR
3VhDixqQcaG97DzINcYhHjIgDbVWDVs4d2kEvjKJkTrOVdoFJlEKnx0dls2dAGJ2sLvKcTfEoMcP
lpFND9mCKvZqjXDR91nOfbHXokjzAxpJJJaXDaCcz38+R7+eItvwkBXxsqKtwjT3bbFJjKyM4gqy
JjlD4l5zFrzlPrgFZPSZfl9Yc3/35wMeN4zoExqeh/UY0zFzvXXa8XOHlUmoizkRN9YEmv0r7JFy
Q9HBPrleOvFOj+A3x7LoGTEhYYjIlOSoGx7FjVRsrzFB5Z25W3BaBH2ixr3PcPtvWyvGKstZm6BA
MrBTH3WK/CpKWxsXH+knEt5ADsXLS5t3zt2vnQEA3EiX2DmsUx93/fOfutMZ/BXlDBMbE4Rwr2Vm
JB+bUo6HP1+h3x3FJfRBX58ZdF9HV6j0GkobipwgIb32hDjFNBTgHvd/Por49eKsv5+WiosoC6zl
0WFsh/BVu21g5wyY9FC6uvrEFlE4FNaxA2qLcVGf3wNDyNN7D1WJd4PMGzs6JTtkWwMBhHHOm0k5
hxmHgntIRIyDLnLL6e8vLs+kgHwuTEZq4hi4b/oSm5e7nne3u0Gdrh1a5uXvTFN+d9o9wxXEmDDX
oyf49uKKwR8MlLp0M1vKEPa1kCs2s5TIdf985n858Sb9aO5ShmwM3JD6vD1QXiE3arpYBZpD9J02
Jl0OaAfu4GKN6j2+9a8HY7i5jtq+Y0+N44FUggeoYttC1pO5NNulIECt6L2HBkf85s9f65dWHesX
4gUbMYwBdPB4YTEshHqMpPqAm7cPrLkeV71zdpXiMSFLEANa1/v69s8H/eWirYsmahy67OsIxz46
lzFiH4NJPwctZYR9uaxB83E3fz/KX83M//+k/DKt/OmE/zI6v+1fno8QG/z8j7m56X1Ao8acGMHX
OnFaJ4I/EBuG+OCtUQm0boH8clm4Kv+i/AIAZi7OfcgduT5s/NE/p+b+B4tcDRz9vkWeB1M542+G
5jTVeYz+s3Xs0pRm28ebFQMoT5rpHzWoaUTiqeicR4jcvXNHz0qxH49VlunNuVeVsfst1rEzQEeo
llY2T9CdWN62MS2c+QQ+F1rUZqkhN+qTn1PSlyRoJ2Fh+cni71EakmUWSdPsjEtzUoBJd1HqYevJ
EpumZFjSWG5P8lL1C/2ZMas2WkQfL7voayuG/ApezLjMptThV/dkhTGHnGt6l/lOOaVI9mj6POdL
HCXZDJWgnqsWM6dn2rl74uYNjijVFq4HWdxMnC2xrb5FWNSCCC7FfqjXVDUO9g89AwZH39eeUXSH
KPTGPEerkrlgydDwF9sOY2azaYAbw4Qs1mt5qilp2y8Z+nT9Ai4DLDvml6A9MGdih9nRjMKVIZY1
pFT1E0HiddVAZKuzSmI5tHpElMgSRbeR3CG4pz3ZXag6XhRWMlrZ32p9HG9LNJjyFZlTWW9MerFJ
zXAMgMmXDD+EunTw8Dc0DmybWnrB4WAHyAUNtmMtrKSnUnkrcdYiiuHQtfSiXufaQsHFD8V+f4an
m7KYhRUq+2wUtP3YD9WfInaVNHUIBz8kUUXHdop13ilQetXHXg2Ihiff6m+5YnZ/37ppZ54pBojY
ArOqNy/AvOGTpV+Jy8BQIIKyPibaWPWV1u3wB4xrnn2xDC5gXPzd+wJd8IvduX4RSq9pim3OsFJC
F0owCBHE2lWnwOfiepsIfjCOzIqYWYoaL3TnjD1TlbOOYhoa9U8e3losoWwLkyC1hWQzRYfKvYay
icigIde4CKqacezA7trjXFbjNDMz6VbSs1Az39IdqsUn1a60XMzEnSsxiZiDTd8HWNG0qWJB6CuZ
8CrxCO0BRBmgt8dcHiSSjjgRPjkWv9DwNHMiEq9OX0bCV8e9i7rO1A+DsCfzOR5zZT5S1MZgagel
yRjrGqHMxqFa/XLZfoA+MsK3aahIejgXdTjF0jQ2gMvMq8qf6Ds0iwcMgyYiH2pJicLBwWiTC2qk
SNjDGQHevM89yKL0m7PkYy/s9gVwPCSRJWOTEoCijYjdNqWO/mx22PMDr4o/8tBOD9y4nMZRb7HD
pHNGo0fzxu6qSXJ+tZGsfchsiBqfrK+59Xd+b8rPTElUi/fJiPBzDSX5hwTKPVUoUW/daLGeFn10
H6RqEHwPk1mdFw3srBNSFOLxvE+S3g1aaaRe0CKrGDdJD8KDhyTjZitkYaGda1DXEJzDvHyjEBml
p3TIvNXm6NQHnN71BDZ4Gm680m8eC1smbSChzQrs9DOfumJzRhYzLevPoDkgZiF1LcYTqfP+PW+W
7z0BG3X1hLmwZsRhmdF01emG19FXjxPIF8a4tjqLyWuJXnRSp9+xWs3mJqtpC97WwjOKCyzEjHDy
calLP4xlRZsPElBmZVjD6hI2W2hTcCyfutzXkhsarx0JtJoaMT/zAM7LBH9ospR1EZs8piJojQYF
IbABleJQk3a8N/w2IaTAhSDK8NoaddEcIN0Ri03ksEkGWimUc6bFmtUd8tpW7cXcJ552xnObuKcj
cdmYi+FJEKKkueg+Q83QabUBjBkqIG2FM9TxV7YtyfA0oXSvA5gyiDrhcQrtU0Wj15iTTYHxb3BI
W5hmIggSy5Xiyyq5wMFUZRpZGg7ZusyFTmCVOvH9orf2Faifht5M7Fr3o0538DxuaUfsDWdomj0I
DSxb5aOByJAJ0qBV5gzoTSwz6FQn5lXhWWcGsy4AIX3efcraPNewTBmyv6lSR8hDkrTMXYjuMJJb
fIwmIdhLUZWoL0F7U876JHe4+Mb8XRGbBiaoDt/mTVy26KdhacMpETBVmTIirgqQtqMi9ym3SYjD
O38ZDcpAgoHd5tnTkQfvkH+Ri2rQAr9sGSzXnDhSKnmo1lsyBZLch1FjojvlMH15uVoHGWpajtMF
mjJzppdJkV8Oplh4n7boBfqArbBxRehINO9xOpck885J9DGq0yQKMh9o4IGXApMt3enUt9Zx5KNT
LZDofD9zLwY1ywu8SGq9NXT9tIxLdPdjqvvZyZJHbGuTsV30Q+q0vEBp7mTGJmLwBSyaDLKYIOvC
KUhnl8Oc7OgmDs8M7ORL7E9efqE1BlxR0kYl3ST4sW24Sr3RuDgjoUJ49Al/NiJLPx3nOmvIXOcF
AGevhOXEHEmjFaMU2Hvs2oQQBjHI7HTjQc86S026qYhN7PGJmTbd+qnxk9WlIBsQrTBaWFWHIqaz
7eETJSyX3FXLjXHSzcvC3N7mdj3x6mqUQZvgmGUDIWvwTAn/dRJDVT+zWjAj2zUxB65mTTroCfi5
brlxFO6EENKEuR/61KlPubfwAil/coglaUbn1tOVJOF00pMXJyqUF2p9N58aRVTR92zwgO9MKYfm
ElROc0r+9U1BTjm/shxxGADYmRlJztVz2bfybtRax9tOg0M3E3gXkI8Lcou53fANCvJtnURLNhLs
p3YStYZxRWVN0CoOHpFdFUm+1IcMhHcdshVJrllUzM9m3efpCRVN+s3mgnNuy8w0HofOsPr7yvP9
fq/RvavAN/uJceoN1qDv13pKnVSdu7Ac+SUrpGspW9DKLJXUridbmt1LWtHGHEOng1Mfjrq/XERN
anyhWR3fKtOqgZQmjB+jKYnKMCUYmxdPrcp+Oxe5ewMzF01fNDagiQwvae6cUegvjdX3zC6SmDnv
pJvL12Lizt+5dkk8pUf6QxckbuU+55PpEYUnEhq1vmeaZzqAAi52O0MrgBKYj1sDyc3BLjkRgVNR
xgQZZteLJBZtwnWT+n2DoB0oHBNpBNhZx66RRGbBqFHFc7ythjZlZUaHjf1MLOoLKAW3QzCadM++
qLtTFDrJJ0CF9Y2AvmZs3Tm36BDKerhgYIhfmruSDReUYGK/0q5T3abiZXtoM718HVD9nLduF722
0wBJl42g3NNTRgJW6OAsmnQZFcA0wMEHWu36N9pkgCMY5kcPZKu2rwld9OiTajIz5yXHUGHrD3li
fJ4KAu7v6Mnh3g/jBHrZ3kgbkjy1gsrBfKcb9bbVthYEdG0o7ekjGA5191E3yh+UnZIRTDcPqm3J
lZBFQcSZ3l6nLrkG3JgMQ//2mIhbqUHQNDJr1bGLvK31SfrCrdySNOuKvDyzTOntF/IotnM0LVvw
f+079TA119uih+O5a8GPHIyq5/h4VR+xU+dWZ7rTPzv+TAh7YfRbkS3+Nta6cdNNAjJVD3mUPIb+
ryRvnGHLdddYFVpxmPyA1b79tsx85y4RORvpGgqTT3sjnIzq5acK9OOPCu5nXd0vdZ1F900YlJ1A
Fan4YTS+acJ1EnsR63qAbgGIyOwoMNgm/L84H2pE4P/O7/zfPpaDAnttauD+e3usSGRt3MC3CaCN
+5su1spPavT1874hX+CdttB3D+mbgpUvZnEgxMPYimhovD0YlEfQChMAc4rGInRmF7XyCEflpIHk
HJZdMW4lG3DEvZk6dUvTW2e02PVMxd5TxqwLo2fBU1bdsyyq+XTRSLV/50O+7besV5jP6CJIX018
Lk/U2884xLFZ5yMnPyOIc9sPKSxbgPS776f9v/ot/yCq9ac78Jd+yzUxS83PPoXvP/+j32IbH6zV
hYAckptet1cD7Y9+i61/oFtMSLHBBsUGespV+1e/xfmA/pXQJAM5G+KQtS/e1n2X/Mc/DOsDcmRE
j77+ryymvyCaHt8YcL3WI9PrMdeEyuPF1bVKMu5l1G7oKFsXwi2z01Q33hko/XIQujyrA3tt9tEj
Oha7ApTLNTSczWYsNPvUboR9otQcHX465b956I/fE5xLmt8ME3SLQ9jHkYAZAQS8FWiLdCrSzyYn
vUtsYgfSQSt2mOrFyZ8Pt7Yof37svx8OJSWnDu8kTbG3j1RrpWy6uxmsW905+E2ZbC+4jNmPMBPN
xJyi9Ou9ANprtf8/OTLKWnCfK0xi/WQ/jTPqDkyeNPVmY/VpedM57OvNJO5WlgyalmUYN7ZlzYfM
JiXkz0c+XsPX74wogw0bwxTLsI9ei8Ms8oho4AaSn4nsZ4QzMEgd6JHXxe9I4389lGCPzRufVuQq
vT1aVZEI9LxmPazwikAQOLByRwhVE9rdPG/+/K2YSPxyLUlixvnDTcgAgffT2zNa1hiRyR0gTozY
3BGlT1+epmCBblO2XdVWi6rmydNjqkt8uCINZ2/sD3B4S0IwIvbsdoIlJisy+0JBC3+g9kzqTUMw
56uHyAe5a+U+TiqvN5ac9B2wvjADTB+ka00WyDoqgc3Jtn2cicNCoRoNT5pI0rvIcU0ztPOlF2EU
dTCGjaK1IjCTiWFvE2saa6anJBeW9NnPEwoZAkyWqIOJGDEptHplNYHItOXBBon9lboLHtVApFLL
/8VWGQyEOr5OEIS0kBIE2Db9xJjdb4W9z82Ey3RZnz8DM4qexqHoPnWtEb266CuKsC9k9TL2UonD
iPgGpmpXlPcp+boFTMOKygoJ3n262N7dbM/WfdKgCYMwSiMlZDO/UJMLS/uc4VX8Ck9TpHDzxkwA
ZChJ2HFGbQ5QYsCgY2tSVCB+6XtubG9IbH6JDZgYjNqEXhZ64cbuHJeEIWdB1EjLDZA/NYW+iRzU
QnQMHPoNvlc2Gwim81fpVPE33dXUxZBnqt/rjUoeGXmnd/qI1gM8h+3cLR0uqg3UjOKF1Gs6EcwW
9QuqZnVpZMzSOlePYTumPm1OdK9XDYX1aSkpd1C3aRAaEQxRkZs2zptwdBaNbY/ZjbCXQDoAvhAo
UoZmRrNuaieqLJxLSHSo10v4ei+0Bdnb6mgD9zr2eXCPgIouNHgflKvIhHvAgEv2QCPEyfBgdZG/
pYWEs7HNsNNJ2L3rXmSyYdZ0RBgJmMUkb1ZyujLaAQzZIKxyC2HTWE5I0K03yHpoLtZEaJyQkrC8
IIGhwJnmpWvDXhTgg9CKT6+D19QPBU2m57Zshk+aTps9qKqFnh6r8pqGJ6TziILRQF7S1MAaoR8Z
n1yZIeGTtDB3KSvlYWA+t4+TdPjSe5150+gSoVS9DK8dLWG8SaIFN51U+rXRi7Z6xzJwlGSKBYL3
0Pq2Y36KRIVO1NsnXfZIEztrbjezWgDo+oGavf3o31cx0li0jZRo9Pw4HT2bx+pWqq+jedYW0LT8
S9s/n8qrEYbxbF540R0hSIWh7aa2+LHA/9c+6h/Q2X9am3/ZR4X/83903/7by38/DHXafHuzoVr/
4o8NlcaGasWp8BISbIEQYPBH/4TEe9DeBc8i9k4utIl9699bKsFui46YrlMSuKgBdP7WP7dU1gcc
3Ewk+asQOFhU/8r3ifHyzeuEV7JhI9bA8cnYm3nY8WuSsKaJHg3QszKKuztQnuTZhtx5Tn9HC19H
GDRLwFAoWnhgn3iJ58ZNC652bg5FhqOa1D9parH3MgENj6JdIoF9viww1Kz2ggaedr9EDegCYBxS
O0+rqblVXePKkwo23MfBGLwvcTsUX/QqSj4hmmHJGfCD+Ic+HWfCcuAPJSF9+XgOpFimV7/z4Mjz
kZFwtUzsJUgWqLTnUHHGaVW49Ejhl0yxqoje3iyIfIH2QTC+1kkBPMjYM78tsT7M26QRlrnhpIj8
atZlZt7RqBX5oyGQJV/GtS9OXNsqn+wERQbQIXpwpHV34/yaVMK4BqJNq25hHvdkKQ0yoKWTVu0h
TWW873d83ijPcSQAAqVAPx+XzFYbXvc59P02tZfrmRHHKh2LcyN0O68XD7RpU3meAq6tBb37lT0u
anJOdo6xCussGv6f+jSz8rM5pz+y1TvTeijQCRabGmHEmspTLwRRoRoeD0uZj8mBSl7rLkxPU90X
3OmZ+2gydqTBrxJNUtk25HwCZ2XEg+pk9tGZIwfamib4BVRpTd6GQgJPQWeMwpbZiM7Gg96reonc
uE93RNXLc1ScOByWVsSXdDhzKzALs/BDTZjdHQaPsgzNxVHQnju9Xi41K5vvXGsCkx1Nk259dY0p
ttgV4vuDrghz/ixBaU2EQGksOKWabMVuGCqBoUhgEOAtq8pm9JkYHhBmw6tnIJX0V1z0EbBYrgOW
QNU2Nmib+47XuEWvYpuJvvrcEEGI9nWRjEbcFspn0CJQeajAx6F2E8AoxthftCAmoMAK+rH3olDR
X0EsX3RWvjcEN0VoJy2EIcfVvJcRIteEkhBFIFzCpJ839OvQOxfEmbtnlpVX8c5yF/9jFI/Ls5zG
tg1nPSJRaKyTtgvqNHXcYJHW9ORpxnQjGt19buWkdbDUYuTEQ25E8W7sddRbOG1yFL0xXGrinla5
RZ/4D8BjTBV6CFLt0Ir5HSBu2sdMK6trRgUA/P26zb9lUMfUpi7H9AtgB+t2BjMzAlNtphN2rghj
m9ZHR07qqrmnlRQvJ5wdieoWimaYYmm715KsfOAn3Y9ST5tk6w59d5tjPzpnH0CMUybMxAiNrKIj
2aqirMLJstgGQZAePmemgwNgEY3ErTLCIoW+Ko1XQZPspjJ5uMMGuv8IonBRDvGUY/cpRpu6hHYL
Y3JXiLzgesyqQB4PWz3os679CqZZvyraGHXdrDCnkDYBQG2csnjcAUvU9cMKTbPCHqwdIwU3ei6X
KdO29FXoWSiry84MQbBUqE0t1py5SUeuha77kEri7H8xdyZLjiNZd34VmfYoAxyzmaQFSZAMMhjz
kJEbWIyYAYc75qfXx6rqVmZ2/10q00a7SqvMYBCDu997z/nOfPD8en4xR02izOQTO2NbvXMF43aA
jRUsrVqbBeUTJBqzelysXNIiOofJXSSJ6i4LwzDfyrAmZH7qfb+F+9FUoO07hzgkVQPtdhvLvxZk
mT6LGEUoR8yuPWrpe28NCTEEY7b8u1VXpPOT7sP0SpNrcQ/MPG1XDX2bx2Qwuzs/duwjuMMS9bMo
gGYzUu7J9Uj7b1k1BgsUr7lu0fpnrd5WWrsvZX5OE45bqMHrs3T3ti8qtMkkU81kLrRBi0ukNdsT
YgxMVuAPjSvqJ8qBJKz6+4qZEJk17Ij3zDRUsErdrjryvRuGF5z6gjUfFXKkDC2A8EHO0PLk+lXx
0qugfmqNiu5npYfR3ISjZ44RyCh47q6VZ5ekRFTFGoJgykDfOx/A7caEaWPaInkz8GhwsGWA52/8
2FDvharwF/sId0ccX3lJSlnqTisqiviqMlvW0iWbh3XW9+ONnUiO+H3Db81IsckX5rpp+i5g3wMU
LoaOEY+EOrz2cAMBCUh6T6BahhUUQagJdoKc4I5zZY79oFKi+BLS619sxnUldgRNCkqSmBD1G8+1
MV/BLVp1hJv5K0MO4qQrUuHg2jbwjHOOAo9dEdt3PCnA+kxg1B/E0Y5wscyaeM+ktB+qyRyndQy7
9KnM5uKi8HXcr4hgNLNVXrTxWzW2QmJOsKuXsXRnf2c5zZyvelfyWCH36J/wyk7DipxgbEEdAQMO
t7oI3judkukXFoiXmAKTulQZDiEd7AdVEuVMjpzzf7s4mQMI0WudK+Lsal2Nhwa+ULqDNiJu3MAj
Go685nOl0brxNaZr9Bj6bAjFFF4RNFLgkNkj6icSKrRZzHGoUZBSVdQSG7RkH5xcKq51x/qp12NA
4sYmDuzxKFE4K1J1g4nKSUPmx69Rw9rqEJIy5e6QdcPDK71vvlbqUPaxi3JcgQitrTLO9xKTGemR
Tty0UWB1YwsieiQ6Btb6Mu2CuuwswmCww54VMswGa1imj1beGp+6XvKH0bNhYi0hIbOrTkzVyAFD
MP/gB9bj2urg/R6tMsEp6tAMS3d1rY2Hqhp4Daa5crlUdVnam1GmxPEC6Iu/Y5MTA3Fcwn2NiwUX
c9XxAzb0mMRbIrH/rgUUYlTkbiCIwG6tr9rP8zury/xPJWvg20wCi6+0GQmdyBt/AA9bLtNRWr36
8oFbvwfmQqzYSHV1M0yAI9iXyLVdLWBfFy57N5Czp/XCyFgU74GzGMl6sLUbWcDZCfHM8WZsw2Sc
+7XtWflVR1+PdEOABhWZGEH57viGPUa9wOwSiclh4INCSb5qTUTdZrS78H2E2nTZtaX9xK7nn6M4
evi6CcYBZkuyk7uyccPqGPaB0wNaqKfbMQiXj9BS+mGQYZVtsrr0rm0hOSuh89GMaRQDvLUPa+1T
hooKkcnSdG05Uk8bl3WPmd0sqWk9kl7SVWrN47yC3mredz2hM4ce8nq4a4yuO1KZJu4GaZK6LhVw
eti5DTxDr0isKwpHcZLZQvehr3y8uBDoFwGPICBkAf1Di4Fk8bsXQQ/kqJp8eMTkh/PJ8AmsrCvE
OOjcsa3gAfDlDY6TcNmw4NXemj+PR92L/oX2OKIB0STjkRaN43PKqmGfe2OIQcTK2C53CULR52qc
eTX6sDcu80kYC+6zuXlVIV/qoIgUv5gK035lfqbuknqKxWboHCws2tTBPZzWBK57I7TCzgdAkPdK
zcsqmaSzHX3Cwo7c6/HRUk74Fc41M7gwo/8Z4Zko+p3j9ISX1rE/fHfzHoDn0hn4MmTciYNvBeNL
Ms/KOBvF6oeWdebe7bqFKXTtYAIj+4/CEmvGHgpoBCzS70FgG96F2YnyEz5w/tAX+DoIX+iM5wle
33PcivDoaUpryNEWiGz2coyIZuKNJgaUZTwkvYMbuumT6mhNuc9JEl/zZy49zgayLWuC5gLivc+Z
i9h4EydTu9QrZmM9Ec+UbMlMhIiAn7C/q5IUbEGN5P0yGBWRmsMSa3OT5gPq97BfYCGVXhxXW10R
EGKnbYdvBvS8C91PFDdK9CJZWSPxDCscTRz38YXRzikGWjxrFGLsGb+XkH+rmr6Wn/V9pz4/u9Or
/B/nf/oO7F5lsHn/189/1H/8OflsztXpT3+I6i7r5tv+U813n7ov+ad/UCXOf/P/9n/+t8/ff8rD
LD//539/b/q6O/+0BDfEj+WuYDr2z4HX+cf/+c+uXiv+2eqzxFhZ/foP/iiPvd/Oyn3GpYIJAZXo
P2pj8RtdX8ao0CUDk97qeQb057TBtX5zTcezGDUwAPxdwvnP0hh5Jw4HRncmAlCKZufvqDt/Lowp
sBnFoQRHOhKcCXG/w/F+6FwTeT6RGuy5q8KdiXsZ603V9M996RxJmu62YtF/dFL+S5jH+br92KX/
4xOhG5L9Qgyc455HEz98Il4waEWU6hz9xKNjFa8Zh+bcyB/Y/+9F2N8GkpNzPNrPYe++m7a6yzP5
Nld4PJVhb1Xvfqaue1mcOQGt/tbYM7DzwSN6Swd/Ac3g9vzyyzLwcegboGN3mSP+Czajn5PYA+on
SCbCx29XBMhriryrNKN4W3FP663noCXpgk48KKdYbgt45SpV4y5flse5qZGnJbzngx2TLzagcLKn
kIxOIfQVO/AL3i3WBjuGa2239neACLeKet326OTZPcqMJbhOyBiO2sLesh1Rw3S+HQ0E7z4S30xl
71cz6SXZnrlVPkRxMr9NoruaBpZho8JT7RuW2mDvNdZCIUDSxnQnmCwRP2sDWQjhHipK00tWN59Y
DA9dlI9JlIqfZaQk+lqTxrOpPdx8iIKs27YbjNskTrxtKBCxhrW09/1Cbm8LKAFFPNNqowPh7gVb
go/TYUMZa3/G5G9+6sbJt31iTJtOLCDkewPIoEFZ52f3OlBktFX1c9o54YUf+N8WR96758WekmGt
p7I4FE6WUx2bcO7bZbmklRhiQoyfkCmRwwIYfUV8A6mXYcIgJhDGridtfWs2yA6TwTggW3hMqO3v
CFUZo2oZ6sgyBuPEFFa8oVfNd/Fs77h/4b5tmv46MVtUykPtnrLKuajS/GMkiOSmDOPs0q3N3trU
nPt2WYZpG3t8QTRCtgOAgDSja033wg1jtF4G3MhjMJMDngEkvW9FjdwoZmzSpnnUnd2amYiJTx3O
ZB3TecScvkOpHF6Ei3hlF4Ub3VgLzWK47wuJhJFV2jfukqmoJyF0U2uFZJ9W/pWLSpRKmkNhQ042
/wUAPKUIPZUzSXh1EH/l+Lc+ksl9xZZB/2kgVgl/b9rtpVc1t0uMw71KrGltELkOitxqyGlT9pqp
QL5RA3sOB+Z3wpyyV4bnT2Na2tc20Ytkflt6B1zAPmJcefXBFX1riZm4L2bCEVPzPDJICAnYSDtx
Tgp7HSKdcGHzyjEY176sDwCTr0KSxL6jBvb3jDk46wZJtcFKU1wYmUTzzaArcihe6f541yl1+APH
x5yL41ZYb6nfMUjlV8xk5LYoQ/fNz5YyMlqM6Ca5aFtnSm8at+wi361Zbqow3LP2JY+tOd015pLz
giblVnXzvmzifZaO4Up6atwgv9abWMkySpJ0rxSKmwA55l1JKX7l9tLdidpprgx0UC8A2MaXnmTb
2xJ6NKDl9NxXHNIYLY4kczG81bXuj8oDk1gRp3xywpnxBJG+G6La4l3Xm2S82Eb/RlIaOUCqJjqM
dOEOHXIs5hOV+yPxNB+OrR0SWkZ/R+B9H7kE0uqVyLvudgAOsbYNubVVQEQODnZGgj5ZNoxnNdFT
DvFE/dR+DBNO0IQz50sc66eKYA8SMOpsk2Qy5JguYU4kY9w8OXX/uohKXllF4Ozx2z4jIssfMXzr
W2338VVDO+xc+maAR7QV4VKvI22hU6y7EPcT1eBNsEzBd6Lj8l3Gs3orWykvAT+UNyIvBgTuabuO
PXeO8FLT3EBdthaxfKXLpXdN3nRfcYpmMZv95Np1JPlEmd+vR9E13+BtfZ8rHMNV3911s2ntUu06
RyBd/rkuue6S8cEQ6Dhc84nBb+WtaVomQFDbdF84Snj0cQbrDsXLdHBLMmtdkr7wehrTp4Wj/ogx
I95LC+L9Cv2q8le1rMKa4MXEugDPy5OIMvBI1mI8b3xLlXvbl7zXuhqA1OnW3pt2jVQzN9D0t6iL
ocHPrSTG1sVUjdMBRngr+xeOu1a2Lcn0XFZUl6jAaNSZD83cTFxZVX85sq/2SyfsyLRiP79EGLnr
fHLK4qwkcmcWjLqDBurv2OzR3RcIsoiMfHOtBAkih9zNQHYxKu8S9zrqaMSIzPtx3XqEHsGoPwV2
Lm9jVRbXTlnO+2RyjAtE9CYZbb14X7KsJUM56OMHjSGYXkNKfFozy/EK+EJ66BZd3yZ5b0U81hcM
qvNiXWhpr0xXwT+hF7rp00lsE88emqiCsr2p6D5GOPbDG2IE6DDpqjz0+cgwMHQxBLreyg6bYMso
ND8VMoy/ENAPN7hcx3CLwn+18NZszd5Y0E7jiwV+PROE19BToV8AEPsSXd0XksrwqaHhFxns8a/d
4DcIhB2UoK2x9EfANoW8kr0nd2OZV/CfaZJtlmqormUeO2/GrM1VbMOGn5zhXrR1fEhnAAWJazuR
zM4h1WH/mZIHc6Wnqok8f4SAVo4H5esiQp7X3WjhhFuslM8K9+1q8jj+shs06X7OanOdgN3e1FOQ
Qy4lUhUBo8cyMY9nMH1o3jaG6KJiMiY660HQQSdqz/fQmF5cvBilay7Meylqq/Y61Ut2VYxjdzEU
8WXADnTiZMAUe3IrDOADm2SfQ98tVTneS6j0W6NDgbwhoVNfxWFxR7A4kexKxJcIzu1n0tXStSTa
8toNWmcPBH1fDYUiK4apQBp1hpnum9EPLqmGrYvCIZOp90kkhULcHA2dKvI4pNo3Iv/KdGBfgKZt
jgBo6OJqHlKWbBjuRMHS6VQHE0XxdJeZqnTXQWJ2h8B2gv3cTYRT4IsogRtpZ8tEl4gA7U0npyUg
U3hfojxnC6VEF27LarqZXY2ZpLS0v+nM5AQr5eznJ0lVe2SIGHTRYK317GrSddiSPPdqVDRoyp58
A6zn8R5tbrPXzkheNVlilyS35s+JkS1bLcnjLdj+jmoge3DVMpPcBigwD/UExcMpM6KyC09/GhMl
FjIzfCiiasbTSG93Z7spmGNvvO3GPt0QZn4/aqsmECJAm8JsbBfa9bBGbpAwFXfNjV2Ibh+w/ER9
0rUbn1TEI/Ma+zoYA8LYmYRcOl6gD3U4d7vF9W+y2AIANTXr3AmKTxfsxBYig7n303pfBDazCzxR
K/Ss2NXVzAtoESbY2wAjxqGt90OeWVfWVD4Xg5tdpk58t9TKfxgrV69ZXuoDnpOPmiyLgyb2zHMr
+0kOQ3ebDMu+TPnYxlQfCqVLsyhrFQ9oxwuzODuc8lsfWWGUyaG/7YP+jAVZguCKnTR/QpdfXGk7
aVgd2/ZIPwW4yJhc1mHufca2licNn+CJ7JPwOcDkzklhDjFdwTSm0157N6mox5vRRs4BNoEWzYKr
Dt81alnc/7k8umGuGTvk33xFZo4WBHPaAZ54QRf+ChQzB0IwsKzdzU1sVQ8OjKK1sGpzNbW5u7N7
9yCgIt0X0ju1pYa+KBQCA6O8JBPgW44yfNV5YXnBuGXYNgqfb2gOW1cSQTzBpKr8DFGoz042pPkX
gJ5lQ5X3UfTeaxV3D3MjbxdqsVNJs1J69iuz/PShCWnVQRQ/FUH1IDlkH6oMIJgDIHLNb7bJQoB6
UJ2zNWwPTpMVDx+DlgTw0zBe5BkgEPxMcl0igtlnceduq3muNg0V/hraiLxequVe4e7YUoGTlAjX
cm2SB1Bnzg13siQhU50kFOU7ICMpMzB2UKcnudhp4g/SK7MVfamzRILWR4CIq0BEH7kmxiQGncQq
dTP8MJs0J6Ib5YPnFOll4cXGzvWKbYKMFszJcGFqXZ1Kt6wuEtmQRNu3KDJ05XAYDcSNCbgBD0RK
P6dDzyKWjvRYf9zmcgxwZVTu3TjJDyzBRObNnaZs8tcdiZboo8MOTYd9QBFjXlmhQ3OvIlbMT/zv
vjT0fiKy6tqpskM+lt02yYPlWEsH5B6othSqtLupcb7wq4CbL0pjk8y+dVs2rJGN52wYLjqXUtnV
DREJ1crqaJfkedkd9OT3AdEyZYMOxzDXAJ0ui2kKPsiMecZd8ma2MGoYNzAss3Fzr0ZhDm8ELHH2
hQJ3L7qEbksZCB5UesX786yhxwPeECICEXAzl7jbVp1jQwZzk37ft+Ge5tke5UhjY1AiIhdJzih5
9CgxkRl9JQXxMVYoWI4R2zKu7Fz2xMFgZKfNl1Z/jck0XQxVEJQrmU0vCMbC6wnN0btB53aDn2wE
31Ge039Kk2FhMm0njEm7zHXugAoRDiPtW1WEb2Bs7klES0BR8DZkC2UkLfj7LM27PeN369uE4GjX
UpJPlffY0QhcjW72vWIIf2WeVzrcfOUqzWNsNKHfR1VF7BbYWKpZYN1FcxlW1kUw41rLBXCjUDQf
ul+q+yKhp6Vr19w5SXFNSp23YWdZVkSiFRdjBc1eZfxmbR8e+J1evPmpnJN5W1vNNcW6uFP+tBu9
siZ+bprvaJ9V2yD39UsjSLCyAzgVfVykO7NDN+jk51JzcvlqMFBXaqFe4vcbtuZ4vkwBL6wkGWQj
sjO0qOQLRCrJD7Iqqi0PUOSlebELJ47A5nQ5ijLfaurwtR/fQVItTmON/YVgY1xJwnuEWr93EkJw
5pg+XrZQuS5mSCOadXEZDOeeVGvjiTN3fzmANL+oCKR49yfqdS8o+wMI4M0iC/2siv6ArxVaVkMo
pR829qahPt8Y7igPuZdL2DG2NB91NshdXJrGiWESboPBApOvGnyM1LKfiz3L94VcpK3KQc7+/fbf
/ws4/ade4e6zObfg9M89w/8vW4jInP5TD/HmU/U/NhB//+t/Cmy84DdwHPA76Zs4uEhsumr/ENhY
Z7Y6uFWP8Qn/49xf/LOLCFsdp4RvIb7BTmA7Nqke/5TYGFbwG6x2eo8hQmBGOeh5/tE+/VPbS+f1
v+zr/awo9kCwAr6gnQk2mR8Kk/znth4pgImRIIGJWnMhh7Jxl52HNvUvolF+loX++SkYTkIbWwS+
jHNz8YfmoZKjaNoiSaJZyTsjD3YyzF7TyT+xDIXk4A03ht18/XAX/o2K+ecW6R+fiRcEERGN2DMW
+ufPrANiKxRqiM0Yz25kGrFxl1AOXTITfZ2GwT5NtRB/S9b7x2fiX+Jun80fUAF+/syxK5K5AS61
kUb2bIVpd0ACsKxC1y63//nb/bsritL8bMsIEHH9+kn0TxBCBJ2xmSc9PjW1aWzsxCyvxgRS4FyD
GrPNsdvOVV1e/OdP5tH7oRHMd+TzhOMi/QJQHmCw+Pk7hkuOCd8RbTTkwWCSxtxZ91UDNZ0IZcjl
f3FF/+X55N2hxU6fnRgBwi1+eT5d3apEW46KoNEAJ8z0sAUzl+7/83f6t5/CJ/lQVmzf+ZUezhY4
l2Xu0ZwrJ3K9z2kqRipk9Pc+BY05rh1GAIjaMLj8Ko5mwEwHCK5rRJ7LfANtxdii36n/4or9en/O
nwLQBqgSunIc9b+8a9JKMUdi3jw3GkHbVtZ439ixd5CtFf/FUODXy8ZHEU7j/MEeQYL7y80hs7xz
0fLoaJ5DLJJYYyikaOP87ctG7GEouMEuqVDmL5+i5glgSyZ1JEcLPSm6KYztS/L3bw55L8gasY6x
Glvny/rDElUqolKEpOc8GoG3AtJp06DC4vP3vgsLA2u9w7LPwm559i/fZQaN0VYqn6K2xcGbx3Ky
dnFntM5fLA/nl/D/eCqQ+gce86fz4oCJIwDa9PO34SbQ5Qpbpp6mnqLKnPReGGYBaJ72E/GlTv0X
nGrr5/kQnwg3HL1ewM50Tgj8l0AopP895YAZZZrGetna5uacGIo60MwPEMteE6cKdwv2uGhOXX2E
UpNdwuub/+KbW+bvF/HHL++77Kbn3RGPEBO88876463UiNoGHyphNCYY9taNblBFAYfzazDDFbLu
jSut0IaWkztii3ohrJ5iWSbBLYj/ZN4Z5Zh80tTXJb7gdtKndhrH5ZsrWOtuGvbS6hBqI5VUHthM
UTLQrAV6OAp1Z0xFnm2E8kBdVo2zqH3JQf9GW8U4bPEzq0uzGdANTWgGEBQKCUWU96tCP659scs4
SWbraQb5vhkqj14ShFEkZKbEBx+1hNhbGz2O8weiH3pZQweB4VtitRrARepV2dFMWqe4G11Dgxwu
kunY5y49cdPvqmGd1OmoNuksl5nO8NIUxlHQ8QoufTpx7iZJjJ4o0QaNIdow2icgG5pHgDWZXmem
llEI4b6PoB5kx5zMoJwc06J4QCUhEDL2pj7VLsSIW6QkyCzroKpI2u7PL65X0PNnJgPSer30ZEdv
AR5CAmxKsJXoZzxDRNgE/GftK0duhOhUEBkwCZ1VY6XnSHW89DeFQzDQ2leGc3TY7wI6E2RDb0y3
c7YNDSx0AgkIAPqU8KFXdiZcmIiO0VAlWgyuIkHdd2dWfo0GcDr/FLMgFDky+PZfxoJDfWM6GfFO
g471e95hRlxnaNVAEptT8p1hSXgX2NL+bqQjKhsrnxG8TE5R9hS/Ixm8ZiFoX2W5NU63WsrxRSdy
+kIQyv7cO8m3vnXUK5qPJt5UGfSQNW1ccs4h4XjfkJ2eZ3Fx6NDDczTB7SoMyQc0AuOaWbB8LwZp
p/ucF2/Zdt4Z5ttIz28jkef6kGDBbledjygONDgP94pUML21ZzS860G4xDMlvnmlWk89UYThW7aZ
vNJ0YdAGyDyPw90gU0DopiB6j/YyGVz0IQneQcqRVrszMOd7x5ThGwnU3vNoy6msboCAE0N9ywBI
L6cel3Xf020R9S6LM/gcGeXpHbdMOBuy340sKjgcUeGHU/iEkO48yzMAVK6ycRJQWg16Bzvle0u9
LSiGKE67oK3XonBbaxOjrUXQkbj+NaFzjr2ijQgfEx2KQD2UJrl1wrpcdPELwTbqOoHz03NvEu9j
EaWkLzO5mDpgeZoroo0nA91tizVo7F0D34fl3wI4YJiEDjNzzu2w+j4d0S2u0jiW100DU3clO8tM
ViJNCEuzrHR48Pv87M0J8vChSJG6XaCCZsIMn3lYk+dpt9uyrNviZGNKfaHpjXbRwnxsHkGETPna
UCjpo9jocg9FOzkDIB5T94Qg2fr0M0np14PoPIyeEHA/U3+et66lOmM9hk0J3qNQnk5OoAQsA8jq
0i8rKz53XQTs4g1SOHBjXl0P0C2BEOi1iU72SC5sSqQzjoAWKKqBaDE3gpnmvVnPLcheo/sanYle
1cxSk0dm7YbDIXX94XIYVAslIQxpiYvRoE5thEo+5pCpmopQBjsnl6yVt4YNDZo2DB7s/e7kfpK5
XT3ZytHJDlKZ80KKYfodEFD2BOPSfkEv1vq7OJGuRZJZRRiyTJPpnuBHzP7MYMoLhmSNtQtm+BR8
iQYHE4oiw13N0AlfSpqJb+PcNndBWuTEPJgxbAlIr/5A1C+Y0HWLfN+J7EbED5gMMnHZGCHSS5kW
YbziCpvvjQMJlr5txctT8laMqzhxXfRbmfa+KNPocNdqaMt97MyQmis38dsLd+jt/VD6HHaIV2+f
S+3n6cr3EfQDs3aaT1T6xnEpSlIJ7JkAZszmy7dKFVO4zjlnSGSIgJnWgH8A8ucOKW4rcuGc9CKQ
g7PjWWYqP4Tt9ApfR1trUAq1ZtLcD/rY2+Z8F9RF8BXWrXRYkDkLrMs0W+iADaV8c1kDPoy8MFAt
OIZ3K1rIzuvRKZAOJmEIpH9gJ4qELXQPLn1IYaELhFfx5CPcbkD4hqiv7fStpz2G/CHIQAjHCrVq
ZORI4xiEW8V9zDOfwA0RxrDL4A/JVQ+9okL+5xTXxSAyd9fZXhOsZ8bZZRSnqv3Ciwe5y3UYcfmd
j5CrmLKWDqIfuLe2y2yqRK/83k2DvMkNhXbQlzPEDQBY6nWsTSLjxz43HvBWzd8Az2KvJ8+dR78S
0v5IxsyfL0pzNutVHlcSOeJcze52hkINKMgmvmll9R3rJbAq/HyMANElljVZDlXeW7fmQrzoCgOy
0W45VXQjURS5vGumFA0LSBhGEHE9lV9hu4QznViIW/g1jflS9/bgbwWl363oBjKIBCJ6pH9Q8N09
OhP5HBBbOEJBsWgmtoxxnkoahcWaOB7fX6ezPX85Wtnuhs5goy4dekTg2z2aTCu5oG/feMokN8CD
joYKG6/+XVACUEEV7vkHazI88FbpXF9bHfKaVTVX5S0Jza63xjNvn3vhNmE/8WLm8XrqrOFY9Yg9
uC9pfDuxxXWstb15UvAuHaCzsX5kzSE3kO09vAIXbZtr0x+8z9YU4w5GkP6EpYhQsJzLfN4lDQKg
AZoVwdi0FgvE2SmUE2aETQjiYzS+K6davvUm1oY1I0B9F4P4v3baqXAh1Cp2FgJuLuYF6DRJCpYw
eMcs9X32ZrPf4HLsYi5o5zx7omGuacbNHp1Tz5C9EOIJMNy5X6oy41o2swf6JLPTT4eD/DXHAPPN
YTSDeJKfzfBW8DhsYO2ab3jjrBuZQdzhhMeIJEnc7tEgNBi5ZcxJRiTMhKOOLE2oVAPib3Qyjn1r
dbHxYFQWTc5QjBIMgr/g4BzT4W0hCLXd9DDw2WkYcaBi74J8M/kdxz/G8HQjwUIVnIyt/qJOBhGz
28bFHWXmAuU4l869UZ77gnG8NAsqBLPg+OQZaCUdJLqA4uUA5Sy0RTueJZr5hVbQsVeZPhsWg4kp
Hy3KILgpwUXjmAJwL6PFCYsH3DH8kgWxzW8VngKwb7G2bpCQLnCZ4f2ik1fjAvk5z7OcWcvM2GJh
RvHYtVVwUk45t5CL2riMnEpb7QNSCaHXRFnG/d7g3JBF3CrNpK6KB28TFxo1RIxXHI0NqKwpcgZ0
tGxDAYxtUrqzCk+PDpfIcYzejRSz3BSIeZPiBumU03LwMKBzTamenhJm84idVwB2cPYWoiB0tUGc
D+zMrt0X5FvoBZYm1PRbcw5ic694Abj6xpsJG95ZMbKsHntVhbfIqy1CX1qr1hvUfsONj2gmjlya
TwM2iaLZKtIsVKSYn+Xbc4Bvs8XxAcnTbgtpUHcWlrkaw6E5BY43CbrOlnpvVWqzZoiWHrN2Z4Md
dfQXwe5OrjfxY2H1QbgyavJBOs5HkyULwLzWQsXeBByjIu2N+Ciw6wzNypnOJgmns3tzMy/oyVd2
ksuZSVHr33Ge68113NbZ40CNgFoo0PaFQ/rKtBLJGXZXQ95+V3pQl4Zrhs0mR4WARY3A6E9vnOrr
gan6N3R50yNXrfpsM9kS3JPHCL8dP5VvCyPguySMY28dpynnYOaI4femoXW30rPSiN5nO7yiBgJq
GHpNjcQ6y8VASOzkz0zzpwrJjd2Z1iaHMPc4DHP1YPp034hKaf2nuArKD9TBQMTILCfFYIDMv0J6
65YXiTt7LJvlyPfAQ92dRK9Md0W2vX/PBD21VhK8FtmgBmqstZ3F9XcEw+PCJBhBBkNwmi0rzUTh
jak8ZjS4wYLaIe+nR94vkzRCo56+0vKM7CnCRb96dolY2qaGY4kthjLbtqC8Lm3lV6yUxXS26pIR
9yr7McCGseT9y9IG6pufKgCSy0ICUzKZsoOGH1in2irMo2GL+cFl6IWUzSWi4Nh1Bsj0esB+GBRt
dbDJktTsRqL/Do+ydlnVEmb3uiivk/lszgjleJ16Xs/k0M/bG0gEbHC2MGzO1VSj+9Rxq68QIZ5e
G8M57MJVzfScklxuA0hfGJ8pG5/XSg7afu95EqhGMjSsjJxE8polhXFtNOXwoVIOAcBoaw60A5Rt
asokdxGZZExxSH4YH/Cb+A9Dfn4zq9xIvwKK1vvJ6sv0oOcEncGYjA6lSxh02WbumkpsZqtimFXD
xrrNHWxukR80EwkpyTjm62pswou6jeu3IpgHZvyehzqIWBVyAQtzxvFESgeixaKO65lkBL9+R/pT
oCnyVMCJyevMaV31CecQtIXza+w3OfEBQRJ+QyqjNBsn6pJIuZVfcT+Fw01EE3WY0Ttw80naO3pB
PTDOi+PgfSxjEwNeiZUSvkRpHlypQAL48dyQlU3wwjGXkCpQvBO1FRVwkeuVGiweBMDrNQoNJBOP
cim9W+b82EDhQ6hi0yjbeEGDrz9hOsBB9VG2XLOjTHLLQl1dp62aXxYdVo++3cwVMLop+4pVq2QE
fr57t7su+eyHqdBchgXrKjj3DCG4N7ZfM5c0XQ2D5zfsX6RGdUo496NFWbNWdZPsRWXDZg38efiO
cDh97k2HvFTAcfTadR2m1toMOk+w6iCD3Hq99pMNyDf7sqsdehcex21rbWDlntm87HA8dNKS0zoA
7cX2kLmcEcLao3GhOkJ5/jd7Z9YkJ5Jt6/9y32kDHBx4jSDGnCdlSi+YRsCZnZlffz+q+p6jTKlT
Vufx2LU2q7YypYokAtx9773Wt3aSzX3eZbJIKMWqCqWgnfeeDu22nLxQz+3wQLdT9ZvGYga9HSeL
Ik40dQsJnfARXmQehuyo/QI7nIfve/mQGXHcoggozBwRGzQuKgzf++5R4dyZXjp9N4xawW52pxEL
Y2ahnUvL2GRMyrAd3WRaNPm2GSQWNlcv6lPU4FZ0FIKujSN7S29a21cyNDn4o42siwH0FZp6Atqp
YPi1PKgLoVBNPGNyDVpxJQEqPzkKbTWaRauJpP3kxR2hM8gVAg12sJ/8xAdw4Kb6jh5EIkK8hp3a
efzpM1JX8wToNI7ZOXTzZcmcyWIeCvD0ckhbNkSfoaoLaS3tjmY11lM4JdaUbIfZp8FZ68qZzg62
gnQnZYflsowTUnsKbGFfpa1yBqyF9IlEWBRw0DQp+SdoNFAJQTqZV0AImg+G2UDFsOu5+mBOi/Og
2sJ3t1DheFHNKUqfpywB9lmY1Xw5KD39sAPD/tYpwuc3NtN18rj8CSlv3VLqM/RVecZ5xu1RJ1mj
GtDhMa/dFjIbbzuR3HaG5XDmLhJ9m8+CuIC4xxp4gBrsvEy94WY7c8L0yQNDz3iNjNNMLfWcODuW
gYB9Nu3z8hR7uWxeLNX7BK4spZvuKqfA9du1zLB2zGf5pja2JjwNL1aN05SDh22m5p6uycjSQvKY
EtSEka8uwS8ghw8Xvxj80wD7EhWE6xMucsAYPU2It11ExKgSYv8HljdywiqiLHAbq8Q/j/UY6Mcp
BQuLG4dIIMKqpjXpyTTitjtHi+/2jzpB20CUgJgQoy0ZfcBNHXROf1dOwRJd1BNsyks9Y8NKQ0MS
r3az2DorVhN2IAizqWZHqFu04Ut7JwB7AUxspcyv43rshmg/2pHwDgRyBWZo9Xx8O+xLmsYmLy3A
tqlEuWnwHiQB2tR1PJ7e1W3nmwcr77xg38MRo7zsZsCFRthFycQ2aSDHbIpLq14GPUOdDKJpCAfZ
eBQ1XQluIoVEl07cqA5iklw4clK1fZt6/pVgsZRTBZwKsJNij2WrzimjxRTgQckQZeybZS1BTEKn
vicQSK/EMLosaw14C2xdo+F+TWyCsg6oJTg4TlVUZewOgu6kmzoexTd3UdKsSZt07sztUFElPLEc
Ki/eGoszd9mhQzE4YCe3K4vD8VTYRf/dH4fUo/s5lzQLO6Lhv8+NNxJ/ZbSiRhNaolu4MO1GrZg7
6Ly00rAL119Tr7XEtjSH1LJ5tmGKXk5+3IyP7lC5EpEvdFdx20MI9eiZ2bkbbSvkFcLa+JUycAaN
BkzoB/atNvuA6UXaEEAJ8Aud0m3UE8ZEuzpEq3P1ItOum95PakKiABNTBBTnRMxikIUPSz3Z9y2m
tzliGIDizKzsGYW/gyEs7DnOldGmaTrLO4pKGuJEynFlY0Kn9/pSRDq6Z+ZTCXs3tSLI0wNSUZVN
p9lqJwvGyiCJwjukvQWcEF9WGguax5kAikpTmYLJgytith2MFzRNLLabqUbBfDl6WrApD4bbyGwX
8ya0C4rJgrH03zOrf+Qs+l/Kl5cMSv6zAenj9+L7a7/S+vN/qwdc518u83Jm1z6tGMyc/0XncKyV
L29aDOxNBi6ez9/5t3Zg/aF/wzgs+18Wfwzew4I274t/hJO35RtPjbCB39k+MDUMGitRbR0G/jQg
Q9s2uakL27CigWkchEp0fcu2lqRhHXcBDaw8nwDsbuKGrtGlDZLBPaAxX268hWX/JEFuEmvt2EZz
sEXZ4H9QSwcP3KYqDT2EMSjxB7RhTRLPz5z+vI8+kURwlKOsevYFmWPrpAW/4Qavs4E9tQcY5n/q
BlFRQUdI5we11ZqjRUwKI8z25yyJhuHJkjExOni5KdUIodLK+EHT3oGX4QwJ42D2wiTNMIOQnmOd
Z3qn+OnR2BmrhbCusks/Ur3YN22ZXHbol8erfGTJDZecfsjey2cFsRaVZHtLW1M6p5jGioCIsGh3
PtcztKrPVFx0VX1a7DFnZI/xzs7yEKBttJe59nbOqjyxD4jnx+hybWuRGYdfFSM6hCnnE+0833wk
ns4lpQn2/UIllILyLJMLpVVVfChRSQ6fUAJMmnAxTlvbWk8E/mzQKhWKaMDMViG920QQajJLMV8v
eWMnd2xRwaepKKb6FE30Aa9IG2b3QfIlBcBf4Rpz5O5jbkHZzLdQFcTg7Je6cNjVMe2HNG6LeK/p
SbAIh9Xo82RwHq51XDzA3qSvyRfjeRWtJyTeS1QPP0wQpCS9BctMOzi0SiZbT2BJComrSSVdMCBH
LCDabga3m0R3mTdVxr9V64Hxqz3kw3R0EZPaKXbljsGZkr5OfzS9Y9gPsROXh4UdKtm6RpA9RVRo
n0tPciRMchM5Wkn/Bl87+U8NFht1qrpcF1deMq4lYum5LygttDhilpX1uRwLKz62iT2z6C9Oxugq
yO+oZ9sQs1NzV/c9SCmZQHImOlVadwIy1amzh3HX+EX/ZHOAeKHUrr+g37rBvOU9o7s00I1lwrmr
hC6+2n7MnA2hICpG2+z1i2jSVN9MBCi81OZkPjQomsNyqIOPS2zHV3G8quoY8LgYkWDKrkbUco+/
6UHUjFKGpsov5hSLAKMRt/s0ulN9lyej88kmQheOQrI200pi41DfLezfI+3pzhgLtmA7vciYqu1X
QSRn9/LEacHE54781p8EnZvCZZalCUhjoBTCnH5EtdnufNzXl7JT/Ccc5p8YSe6pPhmUcCr/UdVK
X+AVxjpVRtj3kZfuUOf12UNbtOTXBoj0sIDZDeSNKONAu1u7sfKClHJBu6eLVHaGWesFF2m6Dmx9
PXYYDAI22+vcxH67E5SoxQvPgRq/2XBoOY62Y2ReD/TKmpBevSE/xqqlzFR0KWAHVTnU+yFZIjxY
S14Y1wvdMKJ+sbh6N3Qe4InS+QUIXy1Z8iMTUkIojmR9P8ghuJ2mVH/xGTTR68ykR8U1dTakYED9
T4Hha3lY2+H8ErobeJiCoix32hwsc2eTxYFzZCbD4LYdOzASlcKjhJbXtF9Ga9C42iwByJS2ojPz
lqvM2ycO2XufizbJNC66sVJHo15ia5dLD1twsSSr4mIid3V4FrLxp8NKgLW3ooesftnUfkXHaNLM
vTYYNsi79MbSVrc0R+t634lKa/O4UJUuD2gVmCwFDSCWC112BZ8OFgDa+2IYguoPeo7X2gR2EbYP
N+AcgZECBYTzBpLrBWMwOqUDhtitcNwMSXYhe4EC1Bj6M0qmbz9tqL/Rgf3mcmyCiIcCDEwucKbX
+5bXIaevW+ltcggRz1MDk8TIA/tC90F1LQhxunj/eq91Z54QWGUBVpno/tZArlXy9/M+GS+jMpt2
hngcILHNu/izbVOmUmJfz5Ipiz0Uf7jiqmf4b73Dv6+4psOvlFMBfuvNFTnPpUPJFSHWVPsF2ThH
S9omtJCbvw9q/1Eu+Nubc5CVrJBTX751AZOsyzxtLQrYa6Z9hn1lL127f/RA2qEXV+mT145i+cMT
87sblBYwZ0hkq/f6jWpGg7BfZrenH25Zw8FABbZDOdFg8sj/5HN+LWlaP0vAZT6ZOQGNQvzVbz5L
L47LiCWeWS0JxBepQabuwAzxD3qzt8/kehVUnQhz+D/ehFXd99NZivlom01ewTOfD8kX5t3GIaB/
tkONP9wUrvFvnvB//Np+e72/2cq8B6hRX19PRXE+w7uJsJgpsgQdnR361JlfBmBegBa9+E/har/7
GPkMEQki9vQ5fb6+YGLTy3a9VdatOoOsSE+ZdK5os319/2X77XUE7xmqSwdh4psnw6UFtnhigClS
WM2XOhnnL5ZOhn/81POhOZg9kK7CpJNvpKTEBoF1GXW0mYZAHEWhMFAzib5vSZzZNMi3r2g3lPfv
39pfsPDXr7UVoOGDzecxf/3r+P/zQ5KPZeCzCjP9Kkp72xkTkwZQNd0OfZPa9chwDiwHBjKahnm+
WdVQiWrT8T68/3v8+vLBYEbTxTyD90LKNx9xkFeeEi1Ei7iMCeJR8SXHaWY1Pr7B96/065eJ+o7F
BTY9QuTAfrNS+5yNUkzTtKbjMnh0l8jaL+1s/YFc+ev92OsChkIS8TML9JtHs4TMjIOO7jkcPIMW
tg2Ehpf+EvNa/Yd16zc3hCgSZg+fHC9dYL9+C1iziPGRlO4kdFe4ya1vyWjH+/c/td/cD0NROBAe
YgTHfpuWmEsXpzEqFAbLEQVO7ETRtov87tbO8u6f4s+BV0gbdSRvNqweOnev72j1UA1xYAYbioIX
wxyicImz9A/Pwe/uiFpzlUmiKGHhf30REEw09R1ka0QmMbY1+77LLjLym6idqrYZwvc/wN98S5JD
CRJj3+Oc8HbDljPSRl7CYIMdsN/bEGiR5eBCf/8qv+6crBuCqEmJ3p6PcL3pn5b8tF+Mgda8/xex
ZWOX8OVRE3nZo4Pr54zaa6T5IxswM/+D63LOMpGkB2sg3OvroqWwGGxmPB5j4TzmNYkIZR5Ud6V2
u6+zZQ4Pxooee/+iv/tIwfFhYeDhl7+sGU4azB5GXhIPUz3QcctN8cUem/IP39zvHpRgFdTSjiAy
1X5zbznrsuU6NkonIxEndEHfOJVVBxVM0R9u6LdX4iuh4cLF/NWP8fO3N5CZh+3VCjaVabUfKaeZ
rTlL6xzdwaIL+P6nt/7arxd+9k0aIdZf8n6kta8vNoG27C0JUreK8gOJaqi9Wu/rGIv2QAvjD3jw
X78qBwkuKwiSfoGq/83yroiqixaD6UE/Dug8pqjCc4Ry4/1b+uuI9vqe1ssELoYFEDjYMl7fU5Ig
GWSo7G/maBmjsEfBgGBotqFSSqMqg3XuwWeqBi95MQAkr2FgLYIdYSRevaeBPboABhKn2PRxaXp/
eJB++yGsyw2kBuTz7pvfzqXSjFrCpNAbyWYro97cz5LJ+vsfwq9LAPB+z4ENBB6X9Kg3Z0u/HmFG
9AUDNVLtL6tlrm5jE+yI5bf1w+x1zUuKlOsP1ptfb81d91MXJCLpwNzf6w9+NLyoH5aM8Tgf6yFx
MZe2AdqM929t3TRffb1YNFYHEc4kxNeIzl9fxaH07dTYA0MjGFEy1cpoQqV20TShjmzXuE4aVTiX
dMAFyk6yhL6/f/1fXhlL8D9E77bDqR2nwOvrMz5Ji07WXL8u9GUfL7QtHG1Nx6mcs2azMNrevX/F
9b/45o4tXlEg/mywJnr711fsg6hOE5b5TQPBsHwC6xctUPD62DnB2xyD4/uX++VrxJYgORQF2Mi4
rm2/vhz6to7UCYBPVjfaIcFm6aaqpj8d2395QtersKKywcO9st4GIuR6HPw6EaubMEM/XKK8xOsD
ZreyrS3xZvW3JmJ6+/6t/XrQtVgP3NW2Qq3I4OvtiWzpIj04sU94FUjY0ppeiH77UAbetZ+0j24x
fAGduGU69JhAfv7nV0eCjFXLJRiOmu/tCwIvrhstpp2bcohABCRTfCpaj0C6xZ1uZUMbzWs6dde0
/XjQZpkejSgtvr3/Ebz5djmOWsJZfwkqXHstDF9/u8qqmN+KhewqjwFW3Y0dIERv+kMZ87urAMRi
GRBYg37xUuXor5c6DYqtS17rNiV5PSTaz/rDB/rmGXJ4elz2EgmYzCK8W7xZCtLSHlmGRk3y5RDE
e4IKgs8dmRBI0NJe9yZ5YQo7uxxav/n0/sf45p1cLx3Y9KYprNn2eTlff4wuqj0/WVDlCBUb92wZ
A4oHgVhrb8Av6v7ZMZWrkfJsYq/xaBewp60f908nOklvDNwh5uouZv6AGBHln8xUj3QYEqMK37+3
vw6IPy04XA41ss9rgpcRT6jzZoljkEdgm1WTcAowG8OvNcAS2kjN2PswmGrqgLF4gR22lpbzYxPw
C+1kSUv+APOAuAVHY90bw56RiPysTcTioTO00CrYiv39ojhx7JCR98GLX0+BvEv8WfZnm0HRpzm3
tblTmVUHexlZmHg2HT2E6iVS0Jg+/3Wj/38W+H/sNbHoP88Cn5Yv37O0ZSLxs534r7/090DQE/+i
KKLwcjhGcX5Yl+e/3cSu+y+WTdx+nCuQsaNf/K+BoOP+i5UNkAam1PXwSqr0/xsQCm/NRuI4wrqz
ti3p0rxxDr/nJH793lO58K5T+ZlSuFgo3betGPC90k9EnhyLCCa6MrrmMBnNeIiZ++3K1rYfOcH2
tz99Qrd/P/4/Z6GtLYH/finWi7L7UmdwQQ5V7tvFRnQDHS3EEEcJKGqV6gZWEy6dRMeEKilycDJZ
+VUGpZncEDxHkqSWHCHO+7/Fujy//S1YtvGosjWTDvZmyRPjNDJ5IRe1SYpTWiF/XTu+8ULeImqb
T6DiH2ndfn3/ovQPXi/o6917pC1QVzLmxSX7tipJ9WzMhttWB8PtxqfebS9Ry4v5fgAos/A9iOlO
duSkXERSu9/Sql4TQWYGL57Vo3DM0CJ81d3EfAitoP0cK68ej0xlhXyakhJJIETovg45AZX6mLjK
zh8YAPf2pUVD7NA1gOxEXZTXf+mhDrkIYpxGvbxlsbxuWuKbN5FlIpUlSbcaL6I06xi09OIZOUW9
dZH2Vxs0mzrku2vUqSwCgaxpGv2RQz4cwbCsiBOg5OpiaytzO3tC2lZ+z+oM19hiwI1u5WlhIzqV
PY49Rg40dQqRH40RO5uq4+AApP+2DvpbZiTP2dwBBck7426eBDkIXtQ9aNLikEnY9Y25oHiXsjR/
5AY6t3koHxg3SWaKOemdtU1esGkBV4y4iPKUDdyoXImGc74HsHIjQYa4YWL0H61Gf2mi6MXIhbsb
MfEdADmT6Ogx+rXnjFjazviRjxn0f8Q7LWQyG6Nciz7xjE1cfulm/xwXaUB2C7coF6v8XrPfffWH
mjgJ6nnzfoid58JTGmajuJjculf7Efqf3MH8otInOTdFIy/K4qrvy+qG/m4DGWZoDlZjzN+Xpu7a
00jvcdok/QCfZg7qOL/tJ7SocOM7+0b1g/uDUVmFNDBn+nvBD483I1pd8pMSRDgw0SSqrmT2xYaa
RnlnaCCjd5O4MJu3XZaReFxXpeF81JPF2B9jZdHc2+Rk6od1NgTZH07tFxSW7XCFvhn5OCHX9llm
zozjBDR9h5eM5x5sLrC47TKNdX90S9u7MqaKxA437SewXn3QMRiv+nvsP8CYLGOBgGREfXKyKtHF
OzRIGBWg+6woZl9hTvMS8j43dVN696SJS3H0qi4oTxN8OAPnWWN9DSavfyIdaDb3cWEE9davtM9I
fRxcc2vhdBjjXaUQkl9FjSVvnBFzErESND3AfhS4jkKyFWZSeQgasAtwoEW+67PGB47Y9C6hVVkH
L3tEeoYTtqrvs86p3ZA46fKTx/qqMOTVuUEPqlbWwQGzet9LPMInPCNW/Th0BFwjLJvlsC3yDL5d
1XdlummGmDQsTzO22xKaMDtbhd6g3E+dqmKkV7Kt2Myz5HEM1mq/I3jA3hZEZphh7sjYPtFPxnNV
iSBrHtJYYcwVtRb7SsmmIllkzerOi9zvz10cFyYMZYGMDWC4cbPmWGEcGUDo0YcXfrSjTYx3dSBl
m3BUHOTzR9XjcL0kyzp4mph/5w/TEgR5iIDcf4TSNn5Y0dcPzGOmBrVdP0F+AtjKB4341A5HnIrZ
R95q5JUkkrjx8wC3Xu9TFPdqgxHCD45FJsorRcYB0QEK+SIrvWrlgxijIf2GE4m/ahYMgc9skULv
HGJBAX+jqwbr5cEfBZ0+FqFjI2/ZeH4d2Y+RtuevxLfWQMS0Y+RbJKYQaHB2Y94g6VOPGysJlr3K
x/FCIA+5d+Gyu3tDUuqHDjaMZI+0uPy6oFediSuIxJrRkqId7ejJPc3KxedaKLt/CLoGp0FFTGl5
0oGNspZPUpUXvLkiuhxTHWU7V03LPWCpEZ1rESPEIekCnmCgB3xumVsN1m5x0dfjGzP674FZIH/D
n2AhQnZdxmZO7i4hQEb91RycPjtU0DI/WXBeP3tllPqPNUfrazSG+CHMOsoOtUTk0OTdGu8txejt
xsgJXjiZjHjWo0ATrWp2mGvmvo0umEjL6ZiNRbmgLcgaiYvZK76CSwruKstr2w2zsGQigaExsSp7
0+c81zXBBW2e7IwMJ85moMOHhc43Hl1rsW+N0pyqTeIkyQVsLewfFao1cyPIFGg2yCRkWE1jezSH
lk4SY/VEgoOcJ31A9Dz1d7lmobiyakLbr3QUIZVwyHtPjwgaasj2sk1vPLB9+cFoaIFtS3Q/2bZF
97IGpSnHuc50jRDXxel8m7l5fWMgc282QFpFfnIdBnvcEdLXDaOuvgjRQy6K7C9bVIzWejISOqqs
ccd2HME9NfWlxoAR33YzYedIWp30gPl2/MRiGuNUQkWI5HFJjm5hJissuH0hkvnUTAXa5ipmU9tk
WFteaj9jSgE3q7mQg5bk0Axp9ahiAaTQjgx1CvC0XiMHNm5S4ov0EYp5w3PhtYs+xL3l33d93cab
ifU+F+YlRZQmkkLXw3NAkB1+W10byb7zq/6JfBjjtp7MXoBR7uRtP0YUi1aSoC8dnSIpw0a2pnMw
xpnUcchrmJLF3MOHSjEqXrPJchrKMs/uL4lhViYWi9lwMOWbZXBwMoQJ4VBHUGeiOf/m5mwfYZ4v
RQl7DH3XFoR7nJ40Kjh9QbBPm5yn2p35w24glSGzw4z4D/+6sebpPmj6VF/4vs6S/Th0ots7uMWX
M2aV6oDoApm3Qu6vr6ocrRiSee1HF+jm8vbUTnbEYcFxqm9k1ZORxBRqOvYap0+4WI17xTY+BjvK
f+9znXXUzHO7QJWxcmtBZ9Kl0fceDkpx0afV5Ict5p52L6lzm32mCC9gubDG75jFY3WZm3EeH6Ek
GH1o95xqIflbLpLhJs7x/2Ci3GZy/F4OZKAPbT987Tz3Jqkt46LqcarbovY/BS1BNrP1DF5sF7hG
dzZrTwMj7nP6eqC/Mwl8y7e6M5qq5IjExFIoR5lTSi9HPtYKyT5pGiVtnDyp1eWSt/5nn1d4M+IZ
/GEnQXQmmwlUwlg5x8FfunPZ1QroKQxOw+isa1Fm3XdkoDqcMTU/GUEOV8JiLoQuzxIXNZZMb+uZ
Q3bpJLn1DQN5czaows910LB9pyLe24FKQby55pNy6/tRM0HeFGAz99iZyPy1hnsI19CoETc1dX4Z
CfGpQsG0y1exOcklGmYmgF/05fZRzfGKUWzxgqZdfMjt+czA3jz2cUz2Dv1oWJrwgROzW6mvlgIs
YCCDwwa7S30jv8794oazURWSmgdw2PTvdZdxLGhZ5og5Ir0ouGoCbyIEJDsDIzsg6qcjPTdu6Ofl
kXSG4+C4F04/kQfljC8+iRzXVToi2a8ivEm4tbDGtWiVJh1cFaRZ7NGwD0eWhx9IUDI0kvpTG6/p
yio6ml7wAXk2I41Z7SZrqG7wY0KPBtnKz0TnudX1V2BqL1iozC3yIPsA0u/Cd+0jsKM99pI7Ts3V
tjRM4LADRynDPcZFSzwLY6lok1jqvMyo7e3OxP5Vg2KkJbzr+CW2QZ/Kc1T1Gu6BusUWz5mpq4wr
vkGipkjguE+WNVKisV0CFBHtXXVgCsFo6Gsya5zQyErg7rA9d8q1jqR8lHcBbjgmeHFSXzhJbH4t
Kh0cl5J4JXtp1GesWT5gwe6zasrgjmxD62Li5dgHQZmdbTe/y5RRhXSKkmeyFq6rZUy2kzEMn9F8
xk9tFz3EuETvHbyPEyTGQ+8EYWytC7FVXSUdTlL2a9cF5jcJmrO4oNMg/j6qKJTaPjRYytKwr5f6
QPP6Wk6ZfS0oNSbV35idcx5N70aI+BEb6F5EeUha/BfI1ged++ORTMz4Y2EkoIb7x1pLtrbAC85t
YgBudIprhGPmpvWtZ84uM0SNkeetLEA9dNr7oBDe7YiN2bh1VB/I0Zx2aMzXjSeGOsODPXcXCL2T
bWLnEDjzQtw7RQEJ13fu5sW7F4nbH4rFltdyLP0v7mhzRpKzt/cRmvNU9o9SZ5fwyC5rHFWXSWps
SQi6KgV5lUFGuAVBZHCCCQ84tV0mT27SiJ0Y4vvcGPY99MJQL+PeRJPCDpw1Q7Ul3e3sBPrgOM69
Yc/w1ofy2Dp9fGGKxvsKszJ5QYQfP8ZCS06OQf4yl559nXhTXu/G2XOugSRH27TWSbaGmdzlhpcR
CMucoI8EqA2VatattjwYyyy+4RFOP4DJcPcmHP3LnuZsaARmtmd89CEfihXkW9dnnK3nivC/Dcek
/g5mp3cek+XRRIyHq6bxPk4WUlzsSs6m9qrVjed1AO7ns9Nk1JAi5+flaF00NREbrtPd6qkPflRz
UnxeavNhbkbnsRdsbyOMwQ1d9yhUiXzUnhXfD0DsWbVyDr22l4eRucaoirQK5yz6oGx90ZhpCoFL
eSCkyxFTAxmhYjPPHZpEW0ZXmMH0hfALKrC6JFEKm/1V0et0b/TiQLQXxdhYQVpIBBwfib7Wmpsw
SwwSDJIKj64orRvLgZ8vK9CgdmVEhzTIFkpwB2RLZMGfxCFRnq05wrBQlMbw2Qvi7k7FtbiRaa9I
ZEEP6pCQeOHMqtl3k7qg6kxDd56Mx4gXOKN8KaGye9NdkHbBZ8etl4QKs499dT0mK2QXAzJxAX3T
nwDynOG1TBzI8+40obDamrpxnz2+5KvBI3Or8rryKjEgYyMJ8lcMTlzsrdnoD40vMyStcfdYqvwS
lbfYTllebiEhOKQqsfsjH87ucQuXZ1nIUFaN/6wJrXM2A+0D3tNBHgsT3izqYgVmNSovkiR97pqp
+0GECweUjJADhJ8LcTTdeCmwS2yyJm2vilR+7SVr41CZJ69zjqUpDkut9lNOZYibEo9UFCz1OXUr
+5yXPKztatoIzbIpJjoKgn4oCc5Z8JC4w9TW2Cd8Md3S0fVFezIiqLrUoKZo5X3aIZ9Id/W0JM5M
MAxrQxtasZZkKuiWnDNsapj88fQ0bttTNgduA7oB6go67iVKOS7vsCxhiPUJ5Wm+YOfr8WbNRg5U
IZymLpE7x0C97O+Z1UnAzGVbjYnYqy7G5vUVm18c3EK8eOpGpHw7OCHuRHIXgpjRvxpNs7f9neli
lLoLarRVaPqDFkNkAHpj8F7iSdmF/pz1qnTL41R7rexOQd5rnwNRqsu02NeSmL7psCyuNUSHQQo8
Z5umF/Ow7DMQDYs4eZNRZ8sQkuVg4j6mSpyEsU8oKfwrhUxA7isrrz7FbR1togZEk0hMgKt+rulT
I5sNIfm729aJ220d6QMemK9sspiSc6UfdKPweVYoWncgYua9R7gzGtkCjX5QoUge6j3SYPLDvOYJ
9fkOGxfUMlnd6N44q8Y0dsqIiDiCCrAbFuUQBl5BeGcNgI9hio8Ttu9dM/FoNulqhHKb/qhFDmBW
WYM1bHsxNkiLzJfCbYszr6KG3Jt5d6kojKtxaakZ+1xB4jbBM8T4sboKkDiSe6MJg05e6MXBEbg0
Ju/TzERoytlHOtndpX0ruB1QT8/+oqplG3U6FqCMHLmL6oZaabIMdRMw8PxoGZFCBATDt3E8oiV0
Y0jREL+WliHDP55X7HcqDw3alggcY4eOxNwk1L+L6xk4ygX8sK0V1PZpJCLt4KZ2PIT17InnhGg2
0oXdLDnbfLWh6rD0rYgQCugxfzIrhXM80dNlgyY+zEFNTa2TnbpefyewBhk27ABXD3uncLrQzP1d
Ms3NSZTtuMNnQZoq9IM7B43AsWp1fFOSbke8o4mjPnf2JVkc15lFlbHhePrDMuYYrOxot5cIrq1L
AqPv01SIg4GeL2xZhvZjnlyNfmHstSVCbZnlOU/y/IAfDk9lpXMvTHuXfpYBGv2e0tbdmI2BQdRs
54dGTPKzYYBWwp0uTi3m0o0zgvEvpdGf29R+rkVQn7C1ZdTi85MsliuI5hIiGC6/g6maOzG2bPL9
Ii7NNZi5BFuBzbc6dZ7T7LLWb0+OMx9xXE531Rj725RX/SZJG3kiz8SmBK/nbmdUFbU12lXjqm8h
yYYjjYzbaARgsi15Kp5p0UQ7YZnNEWdlsU1wq4V4zzG4gxB65GyoTpJcvHhrG9VtM9j30jGHHcGV
xV2F0utkJdF0ziPDMvYCZFTo4n0NjVgSNC3SeOsZbg4dAljX2cBAFtPmTLwrSZguTlxCq8527fiH
3AnGeceQ0zuMUZ9egnowdgXG8ocaDUu/NVvF/Q0aCTRkckJO9PDRdL36w4KS/uCqACs+8XAueOox
u8Lg494WPedfTQDMA1pTvRmx022DNMkwVFsW/BHacmFBOC4OSbTqarSsfQGYEg3HXgdd96U3nXmD
HSA6qr6iGCBYJ3SniLg8SsJvipLiQiEnCXvTTQ6dScnh4Lna9F2U741gYfHP5v6ZCt1FP0FogIuT
ZKa3m+BbKVtywzJL6pd0wgVt01HeRV7dXs+U1JcBv/8jvQwiGKjoP3WSzuTWjacPbsmQe5P1HTVR
k8d7uM7shUnS7IwumY4W7ehhtPQ5cklSA7MQGx/g2Sx8ul61a5njbb1lcQ7t1DRnKyLasCMi7anD
QX0mH9D6Zi/6R9z6xZGWcemSMFQMD3Xs3s9mTKTZks3hTB7CVVSxDo9kqW0UyfRgtCPaenO8Tx2R
75RyXpg64IhaA0/17Dh7izYApzh2YD+NvENTDfZl0XbLMZp8P7TLzg6Jtan+L3tnths5kmbpV2n0
9bDAfbl10jftcim03RAhhcSdNBpJo5FP3x8zCzPVDfQAfd8FVCCRkZnhcqeb/cs53znL2tSHBo/w
vc5QejhhbR0Z1EUvpMAVd4EECKXT9gEATH0M0Dvc+7kuvoQa1aF2DHmnaq03fMS6D4hZx8pp4m1n
FYPtZnzTpUQOZSQT9H18vECs2VEiD1RzkrbyzLPVXrwBD/EE18vagz2hMJTzIg+0OWAPAQyx5Q/H
/oKYlj10H7R7+EP5aagactPW8b2xpT5HTZjfMCMl3gUtxHnxKvFggpeO1z4iRzHvg4pogmmHxg3N
npdTBeJXF3jbJul8+qhdjiSJZlhIMBPjgibj9g+jp/Wrqjz/SgaK+OS2Xqh7bBEPcD32qe8b92Vn
qLNRG9UdyVVdwwU/5s+0/e3BZt0Qr7nwzlJON9BnmmvmjPh6G/dUjG3IvGe+lT6JAuGcn4LcWM4j
SMCHMi3yU7ukyHapN8q97MAGERHBEplcCz94XOCJUJDWHKfdooqj7odzwznaa/sJpmFLBKP8NWU9
TpSWd2e29d0ymdOpmvqjxKN6ofF91ObME517a++QbWEOt7mVik8Ck0i7rHwr97AT2QMgyCAqD/zr
5gcTgwG7Gq1hfaQIEScG/cG5N4lOjY0IJvdCrW5dm0yEr0hEbbOzR3iK/VZFBGwGZIIavcj+UFgs
vyfSG5PV3FZNZKU1+3TEQzTpV4UhiV3JDUMPMBUssdGVlOKmc7x6j3Bx2DWDRyG8bG5v+KK1eZ93
lMEHPBtJ71kBDY7dW/FgkL272uannRXtIY3G4HtxmoG7uNMJQ8z2rjczBsVT5F6hdqd3Kh0YOnNv
eI/pECIiaQsLOzkIG61URwlHLRDX2MHPVcgX08P9tnOccnmiJRY8Nqv12Hl63A+BwQVcdKlzbJRT
8yJJBL64hg7B9RdzdAvHajxVap0t8sPZa2mLqWhtut2DNuDaW9xvOP/5Nu4ID6RIn3JnT7Ztth8t
l2hI/PrPzFumQ00NF8+Gk14XCw3Y0OTda2pyvLNVgp9R2/YFHpB32SZEj8xzvCu7HPqrxdtMZpjw
pxP+4ehYIx1/VNxqz4RksemAcVqdKFdFQlItpvy51Be0Gx+D31bvCNVgS8yDgmYPVYO3pZGL9bES
781suGi5VnhFNCujt2DvlOsrOUY+ggdhDRSN+OYWv2ABp8KQ54PmNFwndjfl4JzosMN+l3WFezU5
mYHLve6vSstVNxVpba8pKNmYvslMzM4MaJzIMnoep6A7kjxRYpaCscizSMhSM8MjIv0sZRwcrMsy
7Bt8k9lvr+huO6BmBo4xvSe5OKLPqAiVJEGB64kfvXNcMTLfBN9+LLCIz6/maAL8a5j+pTEsgPxn
0iPNTUw1zawthMxxrU3cq4cGYRzhz6ttWNdNahCSO/Xm9RJJsiO2pZrfXvMg4hOBZyGemLuT5hFN
KZMfzz1k0gnKA4yw+m5BavvhCBsrJ/cvJ5N2evue1OlP9m+BSvywcw6RlvYdw1nKfzOgOORYk857
39f5C4C/RYJlyG1UgyU5dATcqquMmmZMO6I0R6HH7xCsiHmpmDAmzCvXZ1mRrzCX2ywdkVcyu+Yx
6vonZRY8KL65H5b8roSkIlR0ERO7S/gjSb62zwUIsEj+XiNH3GK9OwHon7xdyhOejNq95myMa5Mc
ORKbdp6G3deuTHxZ9h5D5p9M8sqrme3DLqsR8ZesoP3Mo+edrvmBSeXBrQiD7VHa/XIozaU7+Cvy
qqkb4tDftjmdu4Pb8eAZZKPq1GQIk4Nf6A6TXjkmJ+2c1GRftGb/1Us/p7te43yQ/s4nqIBAspYE
X64K+Io7j9w+i0nFCWzYPmvya/BY02GOan6f/0eCsTb75LMtgZIY1rHIMdfNBiicpkjnvVPlwVNA
F7gvSZQFMxGnYdTGGGwANFQqcWdxV5jTnUpxJfGFhP/XPqx0ErFNNf9osC6G+nu2vfK2Vl6YLEXP
pDyPsVfCWlnM4IEoFkKCJ5Wktni3zPoTiPC9t9hMJP27tG56oDPBj1OiXpiw21yqoskem8W8FY3+
qjM5x4KTtJt5twVgikZMK17XKEpCDNFXNVfTX8ixXdrS8Y6WX1wXnmvFdO4Iweo8SNgL57dZlGNR
6x1YMyBxEwdIzqGZdJKt0w3TacLixsz5Wj1G7RU5f2352DhMX6Skgk1ZSu8KCvot1rqJ7Q7RcNMM
r7w/JzLbri3pvDpRLtALun1wLTlCjlR8KXcK26YSA+ctYavzK18EgClWW9Q4EHlCV1ezzxghZRGj
Culvg7HwVazDjK/y4tzTvwIR3AzNMN2QXtk7gZY6SwKoYHcuhQ0zXuThoulKJBUkBtHmpb8N0dj7
bT6xY8/9MbmT87OdX/FkNtVXysYFX6cwIvqplTrsIcdTP96mLMI0Y0UGU2fpzjR2c2/77n1QLx3l
G4nST25lRlt85ATzlwUDh9cV/IcCtIz0iybOPGX+TJynu/8zwn4uwmkqTrmgkHq37VYdUq8fxdv/
X47yl9j+P4lg8LgwUQTXjoSTZd5/Ed8R/h3JzsyzkzNG+WPt1uNltnqaJ5N2ArpNiGybaBLFOy4X
5rt7Wpd1AFEYpe9gD+17BAuuEadbTM5Ru0xtLy2b8SFGhWGOeIIKs95Lh4SnvWrmwKKfb4sJOQLM
DgeTzXsLXJC31lFIRLJUWnvsZp79t7rxf9Vp/+6iLvrvxWnJd9N9yd9j8fVvl28xfdb8Rffzb2P+
/W+E2mTdv0rWtv/S34o1h5ALPt5tI44q/G9d2t+KtQ1OsUHQI8RiPqnsWyTEPxEW3j82mwwqkE3r
iMB6k7n9E2lhWM4/kJaZDmL2kIQFx/sfQS0Qqf9nySgcC4jsLn/69j8bpMYmsfoXEaeCCmYYmhSq
YtH4Eoh1qZjBTVQuDIvMAY7XQJpNy63O1Gi3EN+cJqa07Xfho5bZWYC+GdnXUcmqGC1/Suikn58V
g0NqzKipZZI261oc+cYED25W9L/9acqe8srgHqVjM7a1ugZhWkoIrvi0TcvZKUeYZ8+DuhwXoQ99
tGTg68drx0Axyfy5uHEzANU7FU1s3aZF268skLlUZFfXv2B7ofjoHJO0WD/NXBnzpVmNwwLkOj9j
8xjH3ZQjSoszf/W/oIDqd970MbzuKr8yoAp19R9QyNV4UF2X305mSZo3a4I630VrIK+2RbzgS+yD
lZThDAmsJXYPTJ5kHcjEAHib663TiTuIYhhPX2TtwMvUzwwZ4S8YbjGB1hiMlhNxXfxED5Z9REow
QvNZRHuQemSlOesaC1gbaD0lbTD3r70TwUqDsIWCwBpMj19JvaeiTS1y0Ti1l+XYNSv8MBsrH+wx
fOZvON6DihC5UqtduBb1R+gSiZAoW/JHBLVyfxYoj/cNyqx2q85DzUljIwVLrS547kyvBudOoyx3
kdblBQ6fyy5M4JhBB24SNBct0Mbj1ZxCoAtskTWZWtKzD8Vg1Lwxdjk9mbrlQjV9w3wWZeV9FAGU
3l0Jef3FU/mgjnZXOi8UzsNXhel6pB7T5vUq6/LbkZl6UWShhzwgKcyz0PLtxxz9wJ9gUhQOhK2Z
oK4jF/yw9JQ1ss9yWB2uqA3YCUzTX4UzJobHfEx7YF4474303MwhdSGK7LkYbyv8WcQmNVkQESPd
m+FepaF5AMUmnKPCjvzRj3q5M0s/WNOjN6/GsYI4YqJIIa51V6djeSWdLEKRoqDvjrcbuQ5o5LTC
YXfrKQ12JfND0pQDlCw11YEeQvojjOo5Hw2ZVDcM0se2inXfeOmdRFWS7pVJKt4+jPqleGllhBSJ
oqaazz6Jo/QJIo0W72OxWVzsI6wecMIqHszrtQR2heAAmcU5lVFnHoTds2CwRD9V+6huOwgzLH+6
KxFCUYxLRtQhxbURDImf1hXstHbx7DcuIzd7olcAoZ76k8vAWYbEghFSWZu/FIAroJ6tnacf5BUW
zcvU+/Z8Z+aLL64nUDLeGxcy0Kl21tVKtTD1IvpcAXqWlzpoVX5gP2K58Oht3cf5DHf9aGo9z3dC
TIG6FlVr94muJsBVuzQyDE6FKZyd/Twss/nksrrkOS/LcqWxTeV9ySfJH2NBJYfVPDree23MhGQg
u6NpaofC/2zcRsC4d9aW/VMNnp00tLmm2Lf9mb5b0ggA1pbAdJslvIGlOyN0HNG8NXNtjWfAqeO3
q6qGPUFQAZdBleK6kCo6bdxHBskqO3gr7niQae5Mv+G6rU9pWQQIJ/2QUARdR6K4tfrGTfc+HcNw
MVu2+XHdsdQM5i6syI8T3QWcLZnBIdmnTMxsh0RMIGvjTU6ZrH8yeyXdPKWsBk9aon+n+eR0jsYZ
H3vqwYDhriqbJw/m46WoiMimBV+z07wgISEjW2UKMvOIt/jAHNx7rIZlICs1nN5oMdevvBHeeACb
Mn+GAVJVsXNMyXlLGHiXfmZ6aMqTU/lYhsG3If+a/ILXsGZFRRTshJf/Cgwn7xtJo90PPENaBcm2
mKiCkEWlisq8oXO0oy0YVPAVcdt+uec5GNxjQUQAktzebW5zO1o2XFy+BnH7F/Elmurufgy9qOJk
En20/IiJ0cox0xXhfkXGFC6mm27QonZFKI5KmTWVJVv1HXoO9AhVO6KetetW7jWrLmMXpab/UDN5
7bjaePno0pAHbeS34m3slfNeBwvgV3jM4t31Sx8pK/F11P5+PfSX3szFjbf65FFbVsPuu+7s1oXQ
2YN/XKQpXywCN5e9pXJp7Ca7mN9b1MVPxohfIcmd0lqQZmXVHQHL6U83FF6wJUevz102DvOxx4sw
nzBYNHKXwqCkjbOm5jlFojclBT2Z3EnuIPDSgaWD2GUyQLAAQbVHp0cRugvK7aVWREDyc5VjwdoE
/iDCkVmgafA8iuA4J/FD7auU1Q31ZLg8WtIz37u66Mu9ZQcMKDwF+KcQqfoqXMPMrnq9MNKUOoqG
OHM0QlM22sEvZgaTQJITbHhRCEB5jOHEOZFIAbF+ZSUHWN2Z5mafl8vIr0Zn3jTCBCHjlhHGR1BG
gx8TrS599HNa9AmhDKpl0DEbVoxFwxeJZlFx1J4ZkpNaivDZ7io+w2leokvtmuxwa9DNn5A48zYG
Vsux1rBHeRhsCzP4Qur2LyVWcjTITB/ueS7Mj5L94pCEooDQNPCOfFLleMaBnYJ+rxFCfhJzBt9m
JoSTt9npN7dm6xjP+eDmbyu1/h/02KTeUhZULLKcjBfhoS3f+vHG5D7Nw3PpS15PVbu9d8MimI9x
wiwL6N4EHApAYF559lG4sfMklH7fFJbhPdHxFjOrVYvxoZGhFkiYdQ/NTVC3WRPLxjKo7ge/O4hx
Lpl6jIY4r1k44/RxrYyw1dmK3vimdfcIcrwmDiFOc8rDSrq3M6I745K7u9jbiDwe0gBI91ELlh6A
0Sm44MaDHiDTum4gbSGbQQvUpf3eyTtUcJVh0SFPqjWLvSsc/vG0WEMVt92EarCAqkN2hdZ5esiq
nCU22ArBbHmiaJt93ujjmsEdultZS74rCfPw6Cm1/gAdBkLmYpFiW8Bqs7kZdOhrtoHdSg6II/6w
ojVeSddCXbFkmBzDcY4+RdtV7s626+W7MTF5Jusg+veUiPDmwBXt3Mh0GtRuXFwJBxsE94nd9Pob
6h8LWcbo7hjL1DF4RlHrtpS5pniZrIDPhxVdcFerSUxxoTlQ4rmevQlKuCyvHd2P9r4v+vSKNTGq
kV6q8bGlxP0zE6Fg7Vbgpk9s3vqPiFbtTzbqiABUFaAN1sopPnrQwTXzDtn+mvJ2+e7EAux/JvqU
MZ4ZIa2IgD7N8/Sbkjbl87Nm+cXtLB8JPNESIqQFDgz/dfkCA836sf/iF3X4HWaj6XjFvWF/KNNo
LpNhATq1upolEBkExRcaMca9RFFEn32tsteFbIffwUYVjjUBI59i5bCOp2qJbtALU2ylecq4lrIz
fG94Um4RhltkfLI5JfnWmUc2N2O9brt98LfUxiKEmbg0625Bgso6t9vQWiTOiE8fvLSE8yYCB+3v
JJ6hOM+nBghpBdlVhw/SdW2Ub7aceozla/S0tDWyXnSby9ni2Ge9FTJK5FwzjV2m4aZyNiO8Borp
BBROzkBMN9gwTyIu4GmxK8Ussvdx4u6R6vmAlkLpzQe5iPFb2IP8cI1yQK41d2m5n/OeKaxrjwYj
0mb+8jvffMYHEgruhW1LVFD4/1pKNKjEqLBMO7CqXpF4IdNh7tZFWexkDMvZSWt/Yec1qmBXgYYn
UhjWcncSHij6nT0vGRIsS1btvjWqMTqNJchqFisl3rk1QFQUMzj2Oe+hDDOPXQjn3FEsI0YZUkRe
FszOK/6V9KUvCAfZ2dRbRhK27YKTpAozZ5+N/eLe6jptmxOGNwyzvQHSGQaw8l8ZMA/kcXiKCXOI
k6OI1dgIZCBhi5YdFHb3rbXykXvMFL+JHUqX0hV3BFcHyuDfI08JfGlHcwHBQzQ/tDHTFapcYCyq
sI14uzAFOBULkz90X8zaeeNzFg8WMfLviCScLJ4mOd8ZrEDe0tGeEDyvdF770Q3zFzaMfXgIViNf
r+k3O0D5sGTXuK3S+XtLb3B5SRYGATH0Y3bg6zKdCFkAop/aoNN30HLJMLEz04bTTPvXJaEGz0ip
DG6c+bMVghXsaz8/oIloFrws6DU5fJuBx2isbXEKzQZ2XsfajdToqiU1wp04aw6DV5fkdxcZazMv
z4w8qT2rEccBvTWSYAsqG0vDhYWdP2pakGyJNtSj0du72l4neYdBaeiPaEmg7elS2YcyI3Y87rWR
dsQ9cJQl47QwkYfvZ5F+3ZJbGbMpqwco0ynTNFH7hf9UO2UNed8AZb4L5rXITqzYuKZ06o9iN3e+
KpHFVez6NFRqkSin8dvzGNYhwOG2olUo1eLMO3NlLky2RhpNicfNwujW0W17pKAZng2/6qqrFJcu
mqwazS89iiXQMgjBKasIh7mLNptD0mazcdENJe5xkBPAXAyTFasZxnQ6trKQH62ao+hPKQ1sm32w
9ciWScTSQdB11HHu+cNyVaVWX5xqd1S/+rqajG3pH20xB6ytruzcjLJfZtSPJvH11Yy0hKRCClnc
WEg2aqsYGD+bSLIg5YQkj2sJqDDKuIZ2KN0joroJuM0P0lcFIkQFBOqQOTXPr+vkOeD32mKhqiz4
1onyUiYGclJqS8Amc+/YWEOdXuXOwBJvwGwiTnVPzs3ZDuCCnzIu5u6OGBhZntYQEiThRWlRnLj/
i4zv9+iDeYzsZTwLE+8KQVdLQAI3qjh6dq3b/BBaBR8zC9NhfMhCE4Exm4PeRvwXQKgTvtk2d1nm
rm3MMLzuUZlCP8Nz0qzlkVwz9M1C+QTK8QLJb6gkKxAsEBtBfETUIRFYDKlIMhrFn9KcV+sYbNd7
gqY1cq5yXtq6Iz3CC+8nGvf6zgCqvCYaf1TDtcmg9Rx5zBSTrF90sUeWaBcHd1aIXJXN0/84KMDT
SVVXQDIFccTWplBMu6PLAjeYkqjdhGGF3SNbUs40zGdmucF8v4jFVHf1uIXlWJwRhLV0QhbPadDX
IkZiqOZ3hVagxRJgrag91UrTeYM5zkMiOleDPqiFI35Bmcbqg6e6jmdbeN6BgKM0fZ4ENOOQenoq
uY5BLy+HnlZXntCEarHngeqjnS75+eNmyZm5V2NvjZhbnLXb16RmhTG9PJJv9DpjfgLXLKy9XSMC
30Xob/pkQAM0gCUn9/2zYqfxFgYNGm+iwUmtYg7IbnThLSaiuWjH8UY6wzJyo2LWOY5L5iz7tZ9m
ZK8ODpUYhnTJhEooctdxdLNK7iGNIt4qrXBJ7NUu8/0wDgInWq99gS4GgeyZC56RduRJ6V96x83L
yxS0Vs/ZDp30GFRObx28GY9YrCw00om1qoyb2+GtPDqRdm6MUIMeGYuRSDl2GsWCDc+Rl9KvS5KG
Ms/YCehyU0yiCKUvDEWjwWjF7CFBXz/csToKHoiFaxqcgvX0EY6WPK6alebR5hvl77VcZZdgDxcd
8EuPkjDveNbn1l2eCsskdAV5pXaTxa57Ppk1JHzd7CLNKMAaTXJL0HGhRDMoNWUFFIBdsEUapVus
NRTKeczYbGncj2Q/zzHpZX4WL0PZvIcapjaNTjTeFWvXLAeDhvetkGH0EsEIFLvV56mNU/QwH1bh
Vp8LKjOD9xyT2y4FzcoVoQp1BcEEKlBl8z5zWjJX5Dpv2LWQurTpvWTNatdm+/VRYwkgEQOPaEEv
2GFhMEp/6HcyQPbAl9+QSRRIwsOUGqzlVRb0B+clQgozTQ2sceFL6cZU8MQYxZWap47RWIbC8JYv
U4tYaFFYnu5qgaumPhaEmFBIQeEZG+QGbZ4hBTWaota4Anymbcd0srQ8ObbfLiX6BCX78czQLmwW
GU+NW4lDhcRgPJj+5DG0NTxkhk8moSBkpTBN8vce1NH5awpXdHK7OkDTQfQAU78k6PvWuM6lSeCV
h8eZyQRGNbN9trrG6/dIPtHoQsp2iyQLmRuJQ0crTPwJMmlsojtIssI1Di54mTDOVa6KA1h4lGRV
GtX+qQ42jTlGBNCz9IKKgJyKBg59wMSk/Oi28KvksQQVb/1W9RKpS80GLDy5eeq5fNh+Flygpy76
e1BuSoUq64mu8ppULK87MhzYjDxNj4iJGjcac46LSszh9IXAT823ppB0duyQwZWyFLVMl8AJMnII
85mRl1flbuqbpf9EErKkH6NNhN9zlRIwRcgICYCQPKfOZ0C2IbrGctkFbeS5bxTU+fDsZWtYxisQ
s/yPXRhz7u04vLX/1DEHmhIiGVzNQzVGhc1AE4zzfcaj0V24kFhVbWICrK9ck6DvABdflU62/GJK
pMujClFwlCxDgztTbpPfEpQdu1V3PdH+937S24QMxV0mmzOaJ7+/moxpzBO0VvByZ53X3yYqmG/R
FdYL5hA4xcXcm+3e6V3KQ4R4ueBwxZF5zMaqzBNWhqtxdquibRMJLvaGgCJpXdUi2vZ0IkxRU1hu
4bFybwGywh4lUytDcF2QGGk5nGKGWJ4GIyya3Tz083hFimVNlAHvNzVsX4VURX1rNQlrVSTq8O8w
/BCXDemywFT0Flki/2OUtYfNlvXok8g7lsiltW0aF/jGaxxVfLHPre7yB2XzX4rTmUQdAhUwI839
bPBrNxZoFzztPbR2x9qelQDxk8hJYR5tYYZ/urDVL8MazQYI6lCEQOBznDnGPIiVr3Za/FhMQ/kR
UBsh55eeZghg68FO2GhkGAa7UH31zuhynNuoGqiLR8val8ss37oWYylqXnSI5YyfObHGxfqiTUN+
FtTVpWp1Pm+LawNuj9//grSPmmdCmaqScSRihKn6tm+x1FyGiSnC7IBYPiWicQ7pxrVj9RiGxRp8
YBD08HlntvxWweSPSY8r6XEJMJTvwzUo7xdWu1WcF6aFurfCbJVusnRSyjN1cWlTSFGqy/x7pFC8
MBThPVKjnJ/GaEE8z9GGOkQZg/dgbElXvESdcvaWfJ9ZEWyUSCHDCd5zi2ZxVyMxfW0806fTEO56
GwUFNi+pV8pMQ6TUoyuqpXXHlmcKkpSMmpnmq3StpMCa/mkUEabCzhTNT5fV47dysiIh5IasqJ7j
4sZIPS7xYkJIhKAXn/eOHDC6rRSh64tLTbwkfZexAJiNZX5OWcrkKLeNDO1cU2Bcsy3u3diFq36r
IwPxH390+U03hR6UViK8IQUibA5dZrWMb20RsmXhAT3bhYsJoCZ14MdrTcJeyrFlkeMJjykL4RZU
y+VsEZtSCpOlLR+wWyZwrnp3bzArsfaSMzC/ksDcKZRBnxNAGCF44rvFVm6Fo8Vb0hvWc5ZtSuiu
LMzxgEQPw1rE4YSvw8io99mSsVJmThNQIodYK4lQYefOo+n7T4B//ZcgaJ30oFWTPTvShCI4EvlZ
7pxW6k9HUgVCAG+IqGs7Mnh2UxVO5lXOeCXjE3Xml4heh30fFpAblVrDHR4GGzGm3xmPNQNghJRB
h44uQxTJ+VqTNyldK0VqRVjEEjvSoLHvCW8q7igPw0ehyYRNNPPGbVw/RIiWmAMHp9VvfJKTgdW/
Rb3OjBj5l39aU7QfmHuYFMfgsnvGOv5CWsSoyqk50wfaT3RxwVWaUS7vB7f0dGKmAq6A1OztYA6X
1kqMUgtLzukdWb4Pazf+lD2uhZ3ZkAkVuGtTXfxxGEkbnK0cvRKToyoOcYJeRrFGxrXPG3g3Rh70
X8Tx5ZuPoulxphdD7SRcWdwMvL6bHhRlQExjur647KM2haMNPlyrVvy4otuEwLNNxQFnXMIpDqz8
QiBy9xusSA+JAHTyS48UWONBrru/kRn/u7z/d2sj7P732/u7b/G7/tcV/V///N87+jD8x4aFCwIH
JjEMaYf/0t87+tD8h7mRYSJ7+yV0t9/5547eMf/h8jehWfoOYAl2+/93R2/7/3DcEG8LICZ7y634
H63oo7828P9PV2JsxBvXR0PwX/UkRA1njHjliSmdfByafrpnVd2cZUSkiRcaxqOJoKVg96Ma9qAG
dOyjLQfjWGbBdCHcmkMYC9g+lU16gqJQQDOxp58Gu0+C8a36nJ1JncIqsDaVXKm+2b97e3NsiFae
Jzthiz4jZUaFb6Ife+rTcrjLO8UyOSfWl6WD08U2Ru/bsElZFEIG2GerZX5XcxfhJ14kSwoyHAls
KSpCkpviqlOz+YyxqCP6rEjDC6s06wyFNnxTpmefy6auP1dP8+WsNgBCb/Q9ej7HT5g0hteGRXmy
yzbHJOvRMfY48CDiG+0VcbfBGQhOcSYlMbikTbbcOfm2Mbc3KB0DnCpDDkUIDlet6xzQjnffRdnq
R0Ig3I6RVG68E1zGeatkKu6I3ulvfVN5+7JovIcxhFnSmdn1UFTW3dh4+tSnM5QZMBVvDTCGXwV+
f2bKZTSf+shcypgwrPVDdeN43TQGJSz2mOItxdik96brh0d2AuPNVNjiQ3vzTOHtDz/O1Bt3pdtM
f1BimzflEJFzV2Scy4bOzZoTWVnnvlzDVwASVkJL5lwtWmQFW+48IwwVlTR4G+DWryk97MBcIbS+
RL80X53dtOeVJvJPNjVcTiT+3URFJS6KIvRhFYbPPTCNQtDgRoSZezVKJhpoe7rjkCOgUVcj5Z0K
K+NnGC0UAZlF7rvHNuJ3HxJKsbODyawTyMLyzR688Ixtf/xsitz47Ij5OHKNgVZReAvvp9wcblgr
P7R+Wt6GJuF+nTRnFtpD/wPIghlRNtsh/lrhOH9kRWxWv/XMA/C9mVX2MxJXcnArbvSvMS14HoF2
4fFeViq5mP0Rxn7NG1Gm4FFB/GwBvAiVz14osLmsvjS4h7IGYXrVLV0fW0B835npZ7/UwsIybnk8
n0kNHJ8tYvjuU4gDXxl6nCN+Que+HIcJU3UP9iHoh/G8VoxRkR90zC0njPq2QjnD5m0znIo5+OxF
h5egarInTVTlT40u69Uzs47mbsIwkYdVd+6dmV7DcdkQweRBmQHcpcPg7M0IKyptDghODINcW0ig
rwKKxDkrsq5HbmKke/a5jrP3XFGYu5VVnKCH9JGG1PBBXquMbduBMjSjrDcJq+fn97M/w1yLxPf4
Zy27XGPKT7I+S5sfCJeR7ZokWpruayBXYi2pMddfYhTz7yoDEhDTDtK9SNtc2lMaqundlrrd14FQ
/fVqaPHYuSWqB8L+xHVkDVZzo+yluxhEjxBNq/t7OXveMzFiRULOcFhcj7KJ7iKSwQ8Dl74L6lXj
nlOenJJ0ZDfWDCR50FbmjH3YBphHr2XlnEbUT7T+3o2ULCHJ2saHvpOIX3RSLe4bfkAjWcWrFWX8
Lgu/7Mdp/e5ciqV6gO6jLqPy/Gvlurq4mxyL3QN/ZR34nTH2gbtd0etWCdCY5qCDloXn6vT2Xoxr
+Kdl0EbCuSOe677FMCDG8LZJS9FfsfUx2cAoL3rEox/+blFDHKF2Zd95w7xrpwrRnQnRS8nhkxia
d6OguCnYH8SUTd4t2nrr1mpG411WqLCZ5rBQ3jeqC3YGjO7lqBg/fFM/2R8sDMhMKdpq/tVWk3zv
/AbYxGgOScnWO1lJCoNt0jPxtjufTf2m7ie3xYroLfNKHehemNx3niHu86GcsXVkeUMbJws7DljA
I2H3uure40Dw9uSd21ejC7YQ52fVn4hSZgcsgt77xXGjHpupnPcqD+69AZuPnZcF9ibb8585o7MH
bIHy1bLb7hvzk7zQRkwfYHZFzHlYJtgbwi+3bpqX0WvaLwqiTqGQmZCXEAKOVKto/bpiIdJgVCqQ
UKwHWobwrAGC3viG6q8qJ11/Wic0/8xYUcmrtLyE82q5EWmLYUky77npXVfc5hkKf1Wlpd5NIbDo
uLQVPzkuNHff9JF/HWUoeE/53HXX5aw4nRjCXRcKXUm9tE4ZB3pJzyjuw8SQTvVWgmZ7YjY6/gdz
Z9YUOZJl4b8y1u8q076YTb9EKPYFSCCBfJEBSWrfJdfy6+cT1d2VEWDE1DyNWVl3V1clQpK7y/3e
c75zm2YKFV9DiKOKX+46rlEToFMYLLr8GP3BTGmxs2CjTvRxqYaI5EMpvA1gfREGm/kEEyiqggzH
qAMqqnnaxbcN8rJH21D8nReT5MzMrJVjLOniB69vHFf5WIudzepbz+OUA5ab+h4xL5lVOqsGKs9P
OorNDsFNSSJV4uGdsUh2w/8/1otGrvxbiJTZU4V6C+YBmLKVN/ao1XJsbwuRCYw+pm9me5/Yw5IM
Iw5oC584FiJR4tCElmxhC5tTbK8eI41UOKa+7BLXHGe0T4p+RSqpx2gBhWnOORDbMaVMm1paXmTp
S2Xb1kNJSuU2H43y0av9Zo7Ehq6UzBZ9I9VR8ezp6ritCD5FZGI3aPV6B/NpNnAyznIgoT4H6jt0
4uqijixtcsSBEjO0SNzWGgaNQB7EVqoiw3VgpUxKnrqgDSyioJwso/DxwpiPAT2dms5U5ATIFdHy
NRRmaqnADBp6L3xcanuPZ1Qciz4dHkd27D/hXwkxb5AIEdGkjm9ZU5mL1inRAiDH890EbQK0McRu
B2EY9TrVo3IrotG8y0o62gRW2sV1r+XGhswE5wflmgE+T5Y/G7WO4L7pfQcBpqK0y9ZM0ThiP9bd
Ou7R0OTRjur0TTd0xCG2iEfRane9eZegl2hcicj3Q0ckE/s32RPNMlP0cjN21OxjFa57GL6gZC/n
jlFfO6QPgrWLXmFp7WkoL4lvJE4xHg90GGsySoGp2GZxHKOy4BuGY43kR58AyMi+8XWoolI7TNIl
G7kOp+0kWhVNQr+VSsNzhHiDcCqkD+pcrtJ66SkhCDzqRttUsnDHSjEimQST4oqadHCV4Ym6DQJN
X5klyLFszMmp9iPN+VkokbSizdXvqiZCncmJf5FAGcVn2JbLXkVUJfH8FiPu532MTeAYyLjxig4D
40xHjUFefVG9DSE71cGomoXV8jvGWSvjFR67Zm1go9l2CTocywrlbxb07ZjCi4FybmS+Y4gvPNBS
ba3irgjbZiNGs33xzTIhzW1C7DnlSIJRvfCMoqRHw1auKElso+7c7XmiDUfWSQspgbXqUVj0Pjwi
v1DnnloJpiXJnj15NSZliiyp+pVshOnVoPX23pMsMsD9Qql+9T5UxZlVKCRRdlZ0DwwgBRHXCjK7
ZPYoD20EZ6mmEbGG1yXl85GE1w3rmdjVVWpgfUdSXrpGkIUoPGudI6rfjctKpA1pi36yVFs7/BGP
qfRTUgbKW0HVQrDAwbfx6PIssXHzB3OGOOnBtvOMY5OfFkfjEffWuGRDbeFobWL1qU+x8RKJqbqe
cKplM07hHJHn1auB9uTOJyxzHffU6MtuvFMUCbmS09X7cjC8/TiU/dHujPg6VrxhE8F2XmpKBbkN
+cKSJUXfmKQK8/UI9KsAacsC05u8EokNzS5DENpdKYbA+2Q3GRLLtg6rEWdy4zcowMLiBeiudayH
tr82aM18s7XOtOcI8KSDpjfGpBkYCLqKnPAJ9X51wFmZXHVKru8UUlCfHMer6FTWBozLnA4LbuaY
AgxRkVL9ZPGZmo+it8f1e3nKZ+e6KnzQHks/I7B8bfu+0s89mp5i7vlDjl90B6MknQWJADaREo0F
7qxrAfcaKjVJFhDTP0pxaR9Vs8TDmKRNgdWi4NABQc5U4QfVzWpEyPpNLqRvHsesjDRoSV57SpZu
x8bpvxO3UD/YTdIsCHpu54kl/E1ZxP2hwvy0Uu0fqV0aK7OG4EZRT3FuIROkbk+xcoHhzyoWRhMG
N3UsStagvNEL3OIpsTki4YQFUeF6aEKTrAG2z/5eF53C5jvsMafYXUeJr8+Es0n4Mu9KLTBRCrYV
fkJWcjAINu1OvFkee23cMLaS4WWWJWlAh1Zacw1fVPKT/6/QXiM5TJCABTlUsxSR9Yz9XIPCuEvY
98tdA20FF8oMGa/xvS1q46EEPUzoKWSzLW4T/I8em/SGztOenrT3o6VY+Y32E9+bnMRs18areUBx
oyGe1QC86DCAYyJenlO9jfFY0WKcp0Vh73wn0R+pR1EA1UlIl7OsvSmtUl8jbDSWVGypFpfBrS3L
AXgR4S/pHvl0H6PSeuJcR8pzp5v6DnyntdSFmcnXUjW20u1QddbR6qwnna3jGzF47OlqUmJnhi7K
GSe2fh5VxDTNOyt1NjHtNO9awXZ4N2rBeJ+q5tKse4BjAQ2BqnVuRQixmZosgiZoBXQzB3ppYc+q
0Gfs8tCScWbFk6B/I7Vcegh1UsO7JK9nht1wGNIiBAGpZtKnwki/74hkpzhLAOVOlkd9noC0m2dm
yS6qiYM9IDAvWNI71p5kCIQPIzGwK0NPl0FkqpxMyNiGN2M8tE5q3XCSxuRKJBjnI5k92iKkrXWX
woFEF0pya2zmeP9agDa0WfXoTiPZDysSzpmQEFbXCniobEW8ZZ2igJ9JFrJ4q4xTl8JEOCeJXbtK
VFHvhjjxblDt1XdD4Ht0p5v0ALKTxkanoq9x+2LMN0lDBQMiuiJjXR7HBegK+0huOgp/1P9aPMNj
J4v5mLTQZXzGy6HSq6ZaDzADY7h3qbhGuE/JnY2RfhhGzaNgy94ENz7tqUVWFMVOpXKEc0Ht9f1U
1134ZXYjOoQvMHmR1TitCkVU82r4jfBpWPuaYUOjsHuBQ5Bzv724gtxmzEzS966gG2ZzoGUGXMhK
GWwXErZ1J/IESzCRTRz+Ej4sz2Y3YpPX9NFb5GnNeR7ZAKT8WkEICzShWWoihMmjJnn8QN7E5Fum
rHAYKpBSRqyoN1Di+nIWK7a+NBkwj7RFLaYkZvOFb8fVVQDmP71SdXCaa9WpZBctxQAsRqb8ITnB
0aolYgqjPtsOTVf9MltaH11ujdeqwbFfh3ezkatWX2iGZvwrXuJvVTfv8pS//nv6M68o56rQD5p3
pvNff7d6y4/P6Vt9/i+d/BnAz/+6rvvcPJ/8DQ6LsBlu2rdq+PZWt8mfP99/y6d/83/7D/+LfSE/
5W4o3v75j1eGcjP9ND/MT9jXNI2/qmoenpOfoXirTwqb0x/5Dy7bNCybVApzcgrhS/t3YdNS/3j3
qCHxJtqK4uJfuGzrD8iNREjwHya1S9PiD9UQVIN//kOS/7BkbCW42zAtMqqmhKq/AcymevobNdqC
E+1QQ4XiLDuWjT/6DOiO4WgITVKX3VCw1FKxpNwhNyWe6CTR5hZ9kZ3iXAi/OiVGc02bmAzS+1QS
qaYbPCNVew5cZ9R6stuUVA+BL6NwyEC1/vYaPqFyW59eRjcMOhamqsBxOHVVAQBINRzUsmtgP+EL
tdC8Na2nvl7QDtPDJ6ZfnKxRG9XJtsRC6qCznsuxK2G/5TN9j/BZsrbkoBeS68G4gLFPUCkuIh+9
yIyNNVmaNPmoRXX5HAhGovDXgg+TvVeOKMJZBDo8FJRviEVXZoSJoh2OnuOf2jOSKIO8T2khg8qH
3Zq6w+vwWnaUSd3IX+qBmJl0Mced5ewz6roSsMwOua9bIKQU63h0vfnXT+vDOOCdEKclw2c3LZ3k
hNOH1VVhKStgfelV0z7HjbQAzOrvKEl/izlxzHEV9/NhNG++vuxn70i3SMWE8GKa+nnKUJIVxoDc
Hit8kPdLeWyVWebUxfHrq2inhPY/R5ylqtyYZpoMPabaicGuVoe+1L3RDayNAEhL6kC2CupDR9c6
F686TmI1mpnVc5p9r5OjYlwhfKRitaQ2RuNsBIc8q/SNcgeF2O6vK+chJvo5k68sFZLvjrTcUPSz
bvQ2ffc0aPcmkFZLPPntsY9fRHZh/nx6Ozb5EjqPDjjqeZpoNQC0A70tI/GYA3/OkQhZSbQM/D0W
k3ke5vM4alaTxsIiubcnUsjoriODv2Uky+vcXrXFVSovg3KXjNAEfkm4BUl8T6x+XtX3pr9PqnpR
dJu4XAR84aOjo7t8LMC/9m4X35jtMpwAxe2FMItTev+fr8k2LZm1kEGo2GcLg89Wpu9iEPqYrPKZ
Vo5LmsLUEmEyYcUXzJZSvzDulSkJ9a/Ozp/X5FRqOASvGUhrpqHzm/cSrRYQWRUosa+rByd8TsLY
OwaGvieDJZ2xR8J+Ebfr3GE5xNUWrOjZu18Pz2lunf0KU3vJNA1cy9z32ULF/qOwqgyxPfIxVEjq
XqurRdpnr93QyKu/fy0bhzQzfZruztnt0lpv5axmAQGhM7ioKbBzQGz08oD3LYvl11f7ZN7xFePT
5zBQgeRO0/+3hztgahhVgwupjbYHV05UNE2pGf0abKxJ9T1mXxPFBDhH9oUp/8nCwpUtgj/ZQYKD
Pvuu9ZyP4xLfvYvGkG0XreLVIEz/wjfmk6vwYXdM5qEiI306G7B6K+M44h5dSo0VRcTSX3i6NlwY
H+fZRNMHk305NmXcuwroj7PHGFM7ybQW+YIjIMcMcT1L2mChtXj9LdHYGG+uKJQb1P8qhAJNd2GR
/uTbYChcVWfh1NmuTP/8t7eIACdpkK6Pbgjx0o7k55KzrUttr1/Y9TBsfSN0GcEXrvrJYmDgI2UZ
0GWuer4zcQidtwwyd9086+NVoKIdqB3w6eGz6SEONiPSE74erZ9ekVXVklUV5Lw8LRW/3WeM8Mmn
d4VKBFnETFcQOlsBvlGPXNd5AR+co6TjX3i5n0x+A8GwSWwIAwkw2elFC/BZdSP6wU2VK6Ma85lv
DoZL4PUvYg0uDNdPr6VbExiBUxUrzum10G8glIq5loeyuUO+u8h7OiLm5KQeJOXCFPzsalxpCqKW
VVabs8eJSCXxEwaIG7f3YqD8q4/YeFQg1Chq9AuPcZoCZ2uowTNkp2fyFwvp6a1pst/jfgNwj80P
sjqeiLmRBPqFEfLxlgizJRaWVEldJq7zbKUmEARwuMNVvFjoCyP5IQTiVaOc6yqquq9H44e1k7xM
Q9cd3TaoSvB1Or0jCsNewayUIZGF1BUib4VnHzNcLH8fiGUkUSB2a4XeRWKIC29OmfZDJ0+Ta5u6
LauWxXaJle302sEwFCAk1WmDEb6OVXaPqjeZQ5+hJI3UN5aJtR/URQuskXz4IFjSDZuLIgovDNgP
M5Lfw4G/p5IcSDviw4Dt6X4gtZXdbmx+qsyORQHrHQLcRMbC7Sah5Pn6qX9662xH2QgQdWOACT29
9ahEUdiLlkN1THK03XpuVzo3UZQFCC2MQ0BOqqr6BlZ/Qk5Abv2ixrZAoRZf+kWmC529A50nz+HP
MRVTd86+LbIEe2KqiLv0SNoFyYINlX1pC9BR+l7axtUQwDGyqK2tqnGeSpHYtI20Njj/058KLmw5
P3wCOG5yRFRJEpZ1VuOzT4AcDW1Ig5/oBlJa5nEQTGvxHFU/GNQK9KsabPF1//r6XegfJrVjkdSp
6rx5XeOsezYMyUvq1SREgS8r+axNfwmOB77/mBdvzBgK8QbF8KWXLSTU+ebSGb+n5lEHXVf/SATK
7o0q/QicY1gSzVDMbsIrY5t0a78DMAAeO6OMOouNN2QKmN91e2Mlt0AVB5At6ib3v0f4I4NfqX3T
xYe+vvr61iCIfHi97HOnbZ+mqmydjbNxNkqgzPuCJ4q4SJe3EmdPy/g52Ndp5y+r+olsmLkwr7zh
Lic6yebMemfHOwR4acABxjhW3XfF72Z+eYOwexY2j2a7aqxHzJ4Zh9p8lSJad5ZluTI2hH1WgFOT
Ocj5AmbRojSBMC2qZpPXGBSWXkSReB+qN9RTJf+nmhyEutOK5zw76N3yCW7TO/vZbc0bTXH7wNUe
8eeqy7Z5EMFtkhxVujjt3uEEBWT6xQge+/BRjKiMf/nB7ahvtGiph5DdaWezbi2Gb+T/Il2Ru3WG
x2tA3TOJNhAe3+fOGrRemd11rxHqv/Bb5i1CH6kOFEBXvbfCGVXbYDyyGSeyA0gvkEancC0HFTuN
x13h39jYhLLlO/you7e827Kd2yikBZ6shWRvpo0o0pXS2tmT4HktnuoSOzqKY0Rcrg/o/VXZ00s1
2ytZXabxZkDdacBy3kbOMRpeTeU68OJliOxEvKTBC8KLAd94cZDHNZhdCw9fjiifIK2ZrT3L5qGE
sjebUnHEwut3ZbOmM+7pmz6cZ/bfXi4ZU5atQbKBa82B93Ttsvk2pZnFlgmOIBnPCq1KckgWvpTC
IkzUuc2qfuGL+NkUNdn9EugIw4aG/ekl8Y3lVdVPO3z+BzpRoSOqhol1Ybq814ROV0P2vTLbMpWs
Q04SZ0tBSVeD4A5rcDtxhdqfTCYQJMTSA6wfXzE+2vKPorob2m+9/lPT32oa7qJe29iFVHkTgLem
PQb7HOsJmHB7IRVr1OeGsyJfwVKDOXgK036MWnWZtQshHoMb6s/eN2lHChcA6HwR3HBk0dUZOQrj
rtn7W+tA/ldgLoNdc2gMd0qj4ofT2V0Zh+pY3hImgY/XHOYZzSVzlt9QUEBiUiorH8DovmjXKfi7
dLbR0hkmq+RVNHd2eEsC52z4NS59eZGV5HOQ5uIy6QvO8ANK7Y5WjGw8FONrk68Nb1cbc+ry9nAM
azr2S8fH7HAs8EspCA3dXtxSD7AtDPKY3Vbt6OKx0CIXLxt9+qBc6va2rp+M+dDceONDntynxHEh
4psJ5Yed6rMm7baNApyZJFtTetYxehRXWk0xzMR5UF6LdJsDX9Ru4uHn12/8w06LE6PMp4YCpW5O
/306rvBIJ1hddN63GdHpDMWrUYHXlQx9N3qD5/79qykK3xjwUDYnjrPRhU8HxIHeEY/UaXPkfxIe
BSR4Vu0pbnYxRfPjeY6CL5Uom6hnqKJ0OE5vrgJKTKTDMLhoaLBMpYAWfM2qlujpDjoqFWyvFimw
tEe8Wrl1Kt248Pn5ZNaySWYna0BQ0M33oshvJ53IKnJ6DtwvAVh8zpMwcrEz1Bdm7SfvkNBnXE6y
Ra3aPv/EqYkjNIzuHG0sY4lF3Zq3IqOhpnho7LA2XXiJH/co07Wo4mDLNag4nG2YojJ3YDWXxEbk
ZrmOpK0jU9/iGAJqJQPOa/CFtYPiwpp7fpPQuxAaE/1uUo5X+F+n75KMrrEECClcLeueihxfmIw2
dnwp61C6cIPnJwIuxWVUNsTkgzuaczZKI9FnPlZ56s2K0x748hWxTQBU6dzT3SV5aSvCyrWwOC6/
nh3nu/CpXG9zaxTtNbZ+71vm30YL1GhN7QuvdjXwO2zzWxS8VB1sFQaCJbpjJmBDfn3J83dJwYOm
iaax4GtUo8+/ZGKkyZlmduFWPjXLuhOHCHIH/GRjDkt0a4d9uo48+/rrq358l0SjW2Q1ykjNLc5d
p+9SHruxQvNB46+lWa6PzQzZtop5CFKk52UXPp2fXQ2hu6ZTO2Jze36PKtEIQSJFQM5zv13IhG/Z
JTLlSLbSRQfZ4MLlPrxFfiAzw9J4gTT6nLObK0zRjGwqYe/bECy4p0noauQovKHFVEX7K07Rg379
QN+LNL9/tm00/RRTIENONTKStU+faIgWUclbL3Vz+3oMlw4CPNnb29W9VWpXLVgeGVOd1WH7ypa2
M8yLYiOne/5GSNdj9yOOl6O0DqrZKP8IxD0GsyVaWlS0WHv2bQ4feI/tdNE592XIWKwmPsjMKa5b
5Z6fgR6DH2BMptl6mcDLzpcSCisFoUt+//WNfniXk3cBnTSbIGpkNOVO7xN+sG4Mdpy5Q1HdeoiC
8V6BOMZgI2aGWWgXVtYPKwHVFAbN1NAgjJ2s+dPLQXMYzD5IQ7SkHMlawrQC7NQSGIlFkiS/0CXk
c9KWrkWmX5gin14Z9BA7MAJUKVydXnlUQlNBpBC6cDjegl7pFhZa4nkpAmkFMnHp1OPclhfq6Fy4
8McnzC1TmqN2zYea0PvTC4NvimutRG2mJPIKkHxLBdvi4DM0zrxILxV2P7QFWLym56pgypVVqp9n
syUhGBMK19i7OfFsAl5UhYdrndb9xujM4ZgjhM7wMh9pWfkuOCowF2QSfD2o3ovUp7OH/gSdSeq+
/C60RU7vWSssshwrYPSaMvEdN+WEXRH3imBnqIJe0sOF3N2na1nx74REH5NeZ7jRg3qVJRsG/Ji3
S3RJu0ZaDPFzmu8lkLGGj8YqQDbKIek2oEdkTz7ka6ckrXTGmTCNly1NjyIvMactvfIZEAEsDyYT
/8kkVGBdV9JCFP5mBNwWLhtHsD8FU1Fwsb3Hjw4Iacj/dqeGVzKxXTlK009QqeqfPg3cY7afeoag
IHwMld6f2UaKuHaiz1WeBUeSbKRUQdbg5DshDYAoaZFdmHgfvktT25qGPiVNiJ3vVNDfS8SyZ4Qk
DrMtV0SCMzSUF0SFzQrx3eotdL0VWAESXL8eBh9HPp9ewzYQH783Sc+mXGInZdRUJWwlwBBt2+aU
oQnE8HVKFLr8d78SGjUnlbqiQ4w9ReKzaUZDtsybamymPQZBKRoucdy76izVRrcaxFxggb1wfx+e
KZsKDpAG80yeHu3Z/dlhYDVWrTX4lSp/jQ7n4PX+shgMeuZD8uw3GszkAbvh14/1w0r2flkUCDZT
3Ka+eDqcCDZQvU7nzN9iZ8ILNRjLAI3UwQ4TZWKz0Lbn85JRDnT7uq8ubBs/1Bkxp4Gjxf0j65wF
PvRw/X4cErPDDoyy01rFPSLpiAY16xlyYQ6sXWy8+tiDt0pQq8smBL7uhY03T8jkuLDOfHwBrKy8
7mnPoyPOnZ7Ub/u7kXaIkJyudIVU7iqDaIW4JwSGT2lb4wrvu/yhiy6cQD4Mao2WK8UvB5yGyt75
7JrCA06rCxQUnJSabSK9JAi+7a6Vjt1Q3n39pj/e31Q6fm+imRwM5LMBFua5qK0QEobEhFmVMsd3
0p+25LMtIhApme84W77d2YVxPf3Yk9VbY1SBz5wEBya1kbPt+hRVRjBenrFWIyOsoZXQnZdXiacO
xN7IjzG22Qtj+uNnC1Y6R1hK9ubUqbC101eZGbVilHBoXMLRAS00lCU66vIzE3rLJlOlkJN70kFl
hITWtGq5zEjrAE8SX/haf5xcDmInNijspR1dPd9sojjTzLhEyyqDD+gbgwUEbAuqG0AAZYd3lwHV
m4HbG+PN1y/748A6vfLZU0df2QK/mq5sASIiBlo4oTM3a8NaYMD6+lqX7nL6XX6bOAUFK4t1KnXr
Uvox2KMyx2OCagp/RnMcm72uQjrCPB5cuO60+TgdWdwj6yUTkz4UArHT6yIFN5wCcJ2LprmYtwOO
uUjK/Avfus+eJHsP9kE22jWoN6dX8UeDNPJAzVwjVbJ5KJvuRK0iD4s4UoMkj6+f5SdD19ERJTBw
NYtW3vkpMxpqwxnzJHOjPnkNzfgX8Mo5wHvvQOTPYQIg5nz4A5yQ2AhJ5KF1svn6V1Dlj8+VX8Ew
0Kki50UIdXbHFd0NUoYzNxc/Cgy2aMStgDZflO0RjuczuRLhDp5eMmt05VkfJAlCc+0mBPrN4kbp
9kAU7XmiqflCScXbyN5raYNznQdShsI0yC48s48LG4/MUqeGNdtDntrp79tqRqQpiOjcIJKuCoGP
0teLJYQlNzFJTg9kXK1hpVz4XHwYFzrtKE6sSPco0Rnm2RbBxuNCzzoClmaGYpkX0Q8JKARy2gct
je3/y8U0lJMqVQ+2XtNU+G2K5Z6tNwKyluug5V4BIaQGGitPbQH3jT7P1wPg452hpgL6zgaT8fdB
mIjKQe4qwLBu71cvFTCHdWE7K0yNLlgn88LL++xiFvoUtlpY2Clrn96ZB9a9kfDruNBlCMoywfno
YqYOmHn60Pz19Z19+BbpLBVUHdln8bnVzyfXAABQbwiaAKclOBhHRLuXDt5IEcyU1BKbNKCR/PUl
lUvXPPsWSSnFXUGiqmt7JewWk7D3Aq74ZP15bGtlwemKtheMLALMQNUF1drH87iN2ZnixHkYR8Iw
zF7Sd5YHnSTTrO3Xv+CH2cMzobnIWZICsymfy1r6ASY4JRM8sEC4oV1oyZXavJS5tzJzsFxOHFzb
SVdcWGQ+uSqLC8UQLsvSL09r0G8DGuO/rtZWTDfLoDERGsMVHlOkJUVdaNu8cN4ayb70JqZv3l/f
C5vzq2ZSTJuEyNOwPldiyICBGgefr+uZnoPwfNfAz1yTUWktmOb3OPOV9SANkds6yk98/4+DPhJc
OiBR7cZiowbBc22E3oUnMX0/zn8rmxmtMgeQ4J6vIy3Jd5D4g4iaiXnQnPTYlNTY2tqPNsWI/0B7
CggTCc1Bv/Diz2gOPA+V2h6lPkrS7NE+1PmCzNdbqtPMBlIuo970id8a1lWZJMshJ5NZRj2JgZ60
bQW329AHi3DYpfkmM6rqB76t718PxLN+wPvvQ/oDxU4mKRorY3pSv42JPpI6S64YE6FumC5sFNrR
RB9a5BMRu935eb7CTvRIj14m65fq19fXP52o/7o8R1odFTjb43OlVei1shARlxc1/c9h6O+kvkZ0
LF+XE46hFoRxfn3F00nw7yty8DJo72gfzl5F35KYrWdkK5WqT5aS01+FGtESNrTRYNDWpbA2mmcZ
fy65f8uccAhfq7zOfzXn1oMTt8JV8ZbdNtXbW3N4Ls7/zf+PJoXJIvAVeoWMlCp5zn7WJz6F6U/9
y6fwx/SBAKFAXY/zCprNf/sUtD/40LPbnLabEFsQIf4HwGJofxjTP+EP6u+lGfU/PgUDn4LB6Y5h
PbUOOOv9HZfCey38r7UCxwNVTlo7DusFC7Umn80QxR7rfohJS6qLUrpjq6iSS9zIeK07AiUIQKIh
OYthKy9qKwhWkS5H6QJeMzDYDnicKvct6PNO3dqsgE9AD7OHsifbY26w3CbLMSM+beYXjnena221
cQqMR9lgXeqknC5577dh8DCmpQemDYXx04ku6+BRNbuidwLXeFlookGA62P2ndDlcFDT8lsOLReK
tBNv5JHs6t/e+vWfD+y/MC1e50At63/+Qzvb4U7P0YDQNCnkwOLQYD39BQa9zNOqI8ijBs63ryI5
PjQdm22IqBDsPBjxzHdfeFtaS9LaAkPtQtq9TUy/3mQF5sCRLp7mjGt+y/pqFHF5pYJIWXUVjvfC
rquNBuOF1LaaDW+QFdI9RWFpDmrLeYqIWtIPeqVE5nyw4hHpSeNt/3zUpDBfuNXz7cd0q9ThpwYE
Ii79g34084EIAjfwaNkDWYlr5Bt1Lxv1chwLh759PvbHznYipB/Eh5KZXPSwtGPdQ1pC8MODI7rk
2ao8E19kr7EQz1CHAkjzjRasRRcBsrqwKv6pYjgd5uaUQmQiRkfy9m4W+v1D0Gm6wIIPCbhpS2wI
Sv/WxAWyFW5w4UDT5iM0haQ6/S2OtnFtpSBbcNcaL/SQ0ysiWrKE6ijMZqUPyhXxOQlhbbHT7oAH
d/cj8LRXvy5I883HKhzmQ5WW95BtgfKCzdni0W6XpFjJ1zYJdZGX6SteY0nTpDHdrKi1VQ9k5yXu
m+oAxql6iFVt+JVrjvStVNJka4UO9WavUHHM1NJcz3UJt0ofz4HY1buir60re0D0krdddmsZwvkJ
Gei+IvPiew4h9oHggOy7ZCWm2ypTExza7i70a0jYbTlcc3xKhnmIe6uexWm/hb9rHuG214d8zLKr
Si1pY3lCe9Aq1dsbysiZxIm/WWKsjzSBu9jNEecA6E26W1KMOb8EZNCUPcCL2cgPo5U5dAfLkvZ0
eJoNZoTw2Ef1lUicZV9h13HgCDqt/KQW5RRbYttULHuJOnQmYV7SE0e+UcKhyybbrbnqe8N3CYKM
Dn7gQ3oRIcBTJ2dum3jmZmUF/MaOiwebwMaloDl3DZs5xvjablGuK8uqT/MLJ453Mc7vwwuuMwpZ
SlEc6SeJ49nyMyFm+9wYyB23RYcpqS+cuZHXolypRVH9antVXg+NIlEoC4erTo6rw2BaD42kSqlb
xQLee0+It+KSZRm5puZnCbZkmP7T7FettEYeaCkXpIfnhQHEPpNLU0cMjhZSp6p1umZltqD3losA
E7CEGrZA2uTAI2BRH5x1zwiyUgx6CsTiVeIr2kL2ibMHBeg9fb14nm6TrPffAwMRuA+68ApnhtPf
g3j4PBgnsZDoRXnnhLzfyKITFrSDslSr0rzTC+WSi+3DMjb1hrFgILqEdksv9ey0TaEP1WfbSTME
t4FYQEktH3Wr8l/bWNPaGVGFWUdw9Zjdx3HurDzZSGOc323rPaGFQMITOPpT2dY1zR97SkxU7B0Q
YzeWU8Itvn5Cf+7ZT0YY2ujp80anF425PO0vfl/AMFLbWSihCA1pjs2N1rril38JMIJgEFctb+UE
0Jkh8ZIgE0KEbQT8n0D1sUZzFJ7XdYjpLlOfC1jY10aYVMcYWffCrNRwRQC4QqKnV72QAbIOpTwE
59tUU0X8QRtKGRoa7vYwq71bNOLpxixTeWUl+n2F9VtBa+PB7qlazQ04Dd0SEOS4xJ0rVGa7jCiW
xmqPtszfzKlXE2JUS/rK8ZN9H6j4inXIRgRgwbcvRftQqxpqPj1wrmkd0rxuifcGhmLay1Eegx+h
Yw1bQLT2KsqjalE7vreM/Ridrg8pYSl1pXlbD7m8lsrAW8Wg76nTmOz2ZZgqWNj1JyPojADrMz98
jBTzsc8l2MDkIxCQAPRjn0EDluaWWW+rTq2uDaOsbxopEz9Jd1OWLGeoYAsV6zU1BZAfsBoIdytU
C4Gj1FMXLbVDYKg3lHG6VaFqxaPpYW3zPd84GgTPXUObVLe+h/oyYvO36aPEW9DLTkDa45hW4zTY
1mYFGyYxEVZqjn+VFqKeXNkg2Gdel8NKo3uZrzmX6i8wcDnuE/QGRq0lH4GylSDbVCvCVVZQU6xo
gM0HXarXZHINC5soIM/Nsqp4Vvy8cGkA0VMeow2xnO1xCDtzci/1+6ixN7YZNku6go+q7Gk7rQy+
m35E6nBFp7MW5GwO7BRLcuZmcpfVx0Qy8r0+Am6IjdF5gYVC+rNZ2mChEiRnFH4ILNAEBtHRyO1D
g1KBPo13qPPGvrLF6IAuypKDJcgJ85TCWNWWfC3X6IzrsP82TP4NEi08ECRCqG5AzsGiBlbMkFdX
0C8Lt468Rz/W8hsADfYVZToQYuyF7r1yUL6zjZ6kx5G2gxO20bTRXilD0MwhlA13aZmg3YX//60B
ArrrMxu5RGQ+ZNQjkdrq3XVlFsO1cKRwK2W2vh5TtrMEW628RJCZ2oLQc4XdwkQSLbDCgNhBRpgD
rIr8KBeQfvODd9jdJkbzg1yicOs0vXotRGjsDeCYWz5z1mMZGzp+eqJvTDP14B1Jkau1yRvlAxLH
8xbfK2RzgjeiLFG3Y+nUCJYJkcfNQLBgGbzleqNmsyi1wiXROD2/jHLnZQOYY38sD+DbumFZqbl0
0zBhbjpljF+y3D/gEuoX+P/zV/ZiU2aGM40g27S3mp6q3/Rgygyzq/Y7aKfbqPD1barWMmnU0LyA
8DGQxzCPMMgXQeOmrTGsE17AMZMC/Vlh0X+QzCYlLyn7H+rOZMlxJNmyv9IfUCjBbMCWdA5Od6fP
9GED8SEChtkAmGH6+neYLd2VEa+l4tWylymSEUGCgEFV79V73OeoXNSt6t3mlVJVbhbI2Ne9B01n
1YOAyXchA2oWdcuRDOAe6vk2gEcAmzB3XMLKY5m8Qh0IQUHn2Y9OgNgh6Lmqb7LeIoifjJTLMnXd
HfdY+2lN7ZdoSfSKOhzC2FtnbM3E3DlFOl+JNNVXWZktt73bBVd4AexVJJYXj+lgwxO/JeJ8x6sx
xizqVmsnz+8gwFTrKp5ionudcGdYkPsYsvC8vUgOkJq6PdVMIU6k2uLoHCA/UaAt2XgSrmnxi8ZE
GwR+6bTbDDLK7UhY79cMRJo0AwYBqh8LxOd6WHbw2IdVF/QJ7mud7ON8BvFBKXCUMrR58ooRIa8d
MBjkbKbhu+2zXUntQH3N6D5ZUL68MCe2yNHk2kTz9DmbNLoiqa++sTJg92twGfmGxSi270MggX23
VC8RlBoS90L/0ySzeZTG4uAnPCMhyvojHvzxJicXY88DTUpXrOLNCJeZtJBAWCFZSqoOD3jo/HVa
CJPD4ghCPGX+1CUEHJXQbRhWNW9zO/OOmMOxOzicY/kaAcbiCTg/+0qpHmxRNu3txK5u4dq4+UYF
ThJDK/TQ9bKpdqfnDO/lVgGO0Ahcxp7WGtX9ezSkKt0OeU8u8F//Uj7m4U2KE9RfJefHYMYNeqjI
XwpWxjiSIEgiVNz7LgvD5tvECZlSfOLjAJC9Wje+V5LSGNrLNYX6fGF41jZ9rwmjXgJewGxuZztF
NvzdSGZLtG7DJtvl0+IcBVHaF0tne5d5wOELGLiq1uPkTHe1aFwO4gSwx0aptFPbvpvI6hyHrAWH
BeXLuWpIwOd+1RVX1y6y3ZjV2W6qouia93h84h8v2we7ILHsM8Gv6N35BDUa8mNYkaEKhoW+JZXM
JszPwY6+amSlvweFUhFWZKuxQtTt//qoRZz6l6rT2Y7VMedJAYXZB3XpHIE0d3tCiZyjbfPHYoeX
Mc1bB2pa86pKeMtcO1WNJ7w5f/tsGuMNkfvzQxeTJYxrsWmem2WBJ+SmkCdI9BqmOx1wtUh7DoeH
yaqco1wayD6Uk/4HvlJuDUDMyHq+FSTONqeh7JEhxmzXJ+e/yCY4ao9HIL4mbCy9WDyvfAMNyecY
CtiUzPbUW2w63a67JlIProoFWk2ZAumJB/Y/6kb6l6AF+CJ9vfBr9CoX+sK1BFBEEkSqhJ8TbDfe
zOmO1ex4YwArpptZjt2+693gFhZBWBM/EFeSFycGmHKyZ+dCBFZ8itOGSzcRFrVSndt/+42IT/My
S9KyFlCeVBRT8FESP/fixEM/rxpnms6Wc3+4yxmJ/CQzLr/xz/GagZsKfO4xN6icLiK3OqguIYnG
yCC+q+PFIn9PBBej8MeGMBldbmNytTf9MM9badf3drf4H1B73Jtg7i5HC8RGv/T1fQyE85Bay3iU
Rg4QYQa01HISyZNXsnMOhyP4aqQGFDTSTR3A5c37uCuLW+Hl6p6ga/9miW2NWQuAR6m9jkAxYJxw
b86dWg8bHCxbs41EIj6dvi05fdTY7Nu+VFckb5Kzm2Tldy+oOlp3V0g7zq+98/5lQML2nj2s+id0
p4mESQ0+VeKdXssl9Ijn00A/t3WrzNsChYBSRWHhHMH+3KoE3tIqA31JqLpHbmTXenumKj43nlA9
hPpmKffATVie8IyXXbktr2mhG+cyL/245tB0Oq42+d2UE6GT7EG4iiu849MPP8r7C790nUsQS9PB
yQfnAfeMG657Ov994y/pjV/wZK/LYT4lrv9CjfkIMOe+k262tlrVXfWz7eygMzwwoMWk6CEYGtl9
psCM1loQ6CW542/VRCGFxG3dW+NMlR5l3Q5Wx70c7XgdS3pJKwwIhvVIGQeblMAQDKbbVA/mqmng
3/XVMu2ZIkTvHmv2d4C2m7U9FoS4plG98Qmv3ThBBt2NuPubHorNMQSDdl/LNn8eLO9FNTb5Tn3U
HL0aGtuQNCdsOVm4tqSKV6hL2UVJCNY+TvoTeazhm4E9t+79tPvuMrSdZSFKHxBJ1xK7OrKI00X+
zrXUdokyn3em1vda1jasqiZiROgAlG+M6/Pre9/I7M/weW4WDRWhKbvNP7KGPOY8IhAo6KMjzQuI
49EvN1SizzVlZzbbt+QqTat6omPznO6zD/VDZIIvt3BeUNvUqrXVA1C8R+isT0gsq7TIPgAsPf/V
if1Hk+7/QQzP/2wY/v9TWM/Z8fLv5uDj/3r/8XEehP8yBz//qf89B7cIi/kn3lrystBKie7/VxI5
9uV/MvrBDR/5LMYyyPy/g3Boqf/EwuUy4UU/xifPjPz/BPYE5PwwJCddh/m1x/zV+08m4X+t3v6r
ww7YTvGZG/qo4RzNgrrh1w47K/HnhWrQb3Ywgl2V88h9rJbQeZxa8Lu41koGWoSLafp/n1bJT5QH
IwA1Bda0aMNvSBA4gmp89KccnsB3Db6tuPjbZf1/DJp/s7edPyY9Nkrz2d1OQPvvQxsrhC5RTsZ/
8xmDlxd+YOIXwqmCKzjNzSmMPS1IxCGybeW3QfPmWKN/7IPBIkPXGRgzwVj7+e8/Uvir6ITCyCdB
Q2DnBu0V9+Jv0y/KkzL1ogHKKPmqEjxmI37OcU6CryHyumcyaGDddt4U34HiI5VMzrwSB972H1KA
m4GqwA6uyD11xEcLsKQzzmJI6A4JI68LQVln5kXgXiwJeR6gkz2FgMD2kh2nq6VK04eu8MyDro31
wRRBX7Ofkr8tHcPMDSs0I+bxuGpeo1jUR5+h13HGoKnI864Bd5vFbmGRFmFEEmHgDLfVOAW3E7aU
55ke8eiMXXRpCWsMLjIZNN4FY9Tibh468SW7oLtMzeB/auZIP1ihoc8i7hHDuDfXj05XLvdRZud3
Is1lt2nbmcU1mCrxeGY/SQJFw0m/NIyQ6WNttbAQYbNrc4nKPbyxMFVcuYQvPmCya5Z12VuttVkg
VplVLkPpbv/9r/iXt+nv9z9uutCzffbSeQ4Zxp1/5b9ppdLRxHl6lv1p1559HxUei9ntPDt3eNaJ
yma2NFRkEw7z9UJm3d0SAEZbe5z61crqIHasUlBfRxq26H6eLfJFQ4Ys9X6e6uzUZaS7+472AWEE
2jtUCE2XlfaacqOIBD94I62mCE1wnOdhvGRbw/z491/vr6yXf309jpDwbPi2eedi0vAD/7evp6dp
cF2zVG+WBGgDnVfJiEVeq2EXooWTnEEKeRzJAMEiJWRIHMCZJV2ZenoPUj+5D5uULEbfSvXuD58M
Le/vcj1SCgvxjPUZIZPmwCH064UvbYvuflHFO3x09dzkhrz3mNC715LESLDboJWbtVelzf2Cv+rB
BoEKASedRLRqI5/3b0qA/h+tDb8qalwv9tdYuMA+AAUCp+Fv10uE/KuWF9XvYxk6xwaGFjGKpIud
3LkgwlYTksfSZhIQShqEVvY++EocJfsaH9rRfYLn2HJP/Defj1Uu/1R2rHOtyqUfviBClrclyyZo
dH4JwOQPF/R8Uv/yU5/Humc1kCPQ4VTinfH3O7lyrYBaKW7fI2VZH3WQBQ8yCJuPfkgh+UZQsjg8
l+DTBGHvrSJHV2Y1FLLt6XkiqLt/+Djn8fVvHyfGHYJXhMPbw/H368fJYoK3Vev37+0Sq0cVN4Yb
r86YezZRuzyjyBB/msCZC86gtcraTPp8C1A3Td8Ns1w4k6yCXJvCjcs1CbzDn6zpf70zfv2EAKjQ
ookJY6zB2/nXT0gwO7jIORnfqY7Vfe44xUvVAafbZu7YSjq7SsVbMkxxycsBVILuVHjgJApPTHiS
wxgu4mtZTJasRuQR2PGd6B+9LBW3xo3BHXqslUB6i5MrYRg8EFreNT+FZQ/TVo699TyZdnjLeyHo
hXU+XacmGrYZcITb1A85J8OhBV1ra34tOu7zjsREJkJcV9atnwz9qfCq+SEZlrT+07P53387LOz2
2bJISBC/4W/yOGijKrMLe3nHOQ/liQH9eIrzoLltGld+RmOXPEEOc97diSnLKvL68hJAJQkaehHO
+YFhZt6SYQKYafr8T+8rLEScZrgKHN7Brkup9ffbvOyNG9V+mryj8BMKDJlw7MGy8qCthLZ5UzZR
Xj2VrpmOZa6tUwxagKhV4wM9qvtA38auWj6V7MMfxmeA8adK5fyY/XJXsfKHPQHfu40ln4v46+dr
w0TJfEjrjyTs50vDFMLAw12qO6Xy9MHtF/PJyRsYvFBtdqtHJ3tP7DR+aZx+PBZBPd9wlItqZfIO
7oD39O8vH6krv30+77xUhpxyLqR4Kn9fShRjPFk9MsbH4tcWqzv4OJKtEBNCFMTz7jWeoRJfx0RH
01L2+DHIPoC7saaHN8FlBBK331jAF5adYsrkr4bcD7N9SNGgrjJ79PqtXdm1AjM3knLIXK2H1tL1
+hEtyv+hmLSjh58F1zbv1GtVqfyplCpLDoEbTV8D82AKqKi3QUANPjt+iAFRvNVKME4uTBush4DJ
I2H9Qfk95G7+gMBW6AunCcerGOZuSfKE5xwQJ7x+1cZ2bzaL07HYMnmFl93nZNrzKKt4+XRnr7mk
i2u+Ocqb6NXGsgYHbNJsRzWFNl+hCotlPULmsPc+UESyU+qoujIUvJzhI7zvlQT7dMmpCmIyyAo3
gr4QJgCR8xjX7NTO4QlqMyp/Iy1UB2EH5jkM556NNhvFl2Bbh/CIMFZ5exMJdKwrIj4SjL8Vr+ud
24eTfxtSgFU7nwGqu+5dY77TpIzv7Qx3E+rRGO/TtIJ3O2eC7nmsiT5ftaE33+exdp5AvMzdqh1a
Oa0mjNkJ6/uVeoiF7B5mHiB9LZkGMmDT3am1lvSVEmup9v0YOEen6lKfioescjLGnTzYGqo80izj
sr3MF5Sbi5Rs6Q+0fi/djCPcwTM/jDRhrDD4nD1VHyw/SR45GQJ4f8DuXmcSPPHSSxPqrYYIc5nK
cDlxJ1hwfjmUnN2AaHXXp0H16gjLeaOlx2cfVKL+rNNk+jKmYm5Apo713qVt8QibNjQrw9IYc5Jl
rpiySagC8C6yM2EjxaC9bys4oxfBlDJya3Vo9l6Uaf9G69S/BfIQyE1BEjFiVEac72jK6tudNCaW
jqpxfsvrlhtCjQpdpLNl0F40hrOP4rd+6Tiys/Vim+Tbp1a/xsVCr7+gMDBLCEcyO4TFKbiAW4fG
MxvzU9RJKi8UlmfeviI7l4YAPT5HIcRNV6DA4ZdBZFsP/H+PVhcx4S1jdTPlWSDIQYcWBQ9SI5dp
JrgXVSwK+Waw7McHA5w03bpnjCnhkmn0ojugr8zXY/GSmZ4ZSxzg0yVkuL5Dl+iPgc1Y7LFyZMqz
HPKUY+K1B/k6htP8IFHj7zp0r7cEyN91J8HtrvpxIlE9J1+NYBYctiwmcCdV0KMC731ESfxRgwaC
0NMlfrUeRrvedwKs96HpsdUcapHJd3dpTXSZIystt8HgmGxrT5HIqTn90nvsHQJ5VD0N/lrgK6pW
cbA408pZGLmvqvNCUVlmPmfreVeQrLyHIS7nn9D5ZA0jkvsj4/Q8OkUw5Js4XeZHa25Id+4aSAlw
W2tFBkUontSUd4eAgjtaKQnh1C9IxMcsbfdvEbtN93aQWh/GT9o3Zx6JJU/npL/lGNQ1l1aId6tt
1EMZigXQnZPKuzyLQqbuntvB2kM25tpG/MxzMHQfnpOnnx1H+hXTKQNur67da4hdfsf7SPCXCzeJ
rgRMnlPBMwVhS0+VxUPktvvez+rvuZMi3AO58ce1HSs+aBInLnyjiNws2VDGX5QmU7iNaQ3X+HWJ
e2097cZrbgO/uChYqH9Mfb+8a9uR7U9en7leRVZvd+hX9nA14cd6hZGNFAuQ3em3XmM55KxnNglZ
SWNIYmGPLzoS/UCcfe3K9gOTN+iJZK4I00gSy6zTdu4FU8zA6RiXOTkhVs6iX5I2Pw9OuxE0qLMk
w31XL+0L0ELrmCY5pLOU/H1xbjswhEWVDRShMDqkuHajF6hAzckOW/s66qU4Bs1A6AmA0fIjz2yr
RUpD217hiCf8RxdzcBOKrhvWWLP4xGkfyZs0HVP0TbuX6xiL3HwG308sV0wxEBkEdhmtK1+Hd250
PjmycMm+uaH0wU7t4AeI1OwZva8lUwiG5kck+vgEFZFV+sSI6onXaPyW6syc3FGGDyqfy/dOUvhu
0jRMkm3I+C66N6rubH7NcXitesSOtWuzPXQBEnFyueOymelETvzbquuUeEhJcXpbYJ/ftrzAWuqW
LL5jVE3mVJfZ3gP9cHqF82D6xmesv2R7BolnxvPPEUG9PnkJTMddZpOxlk7pOJJX6XJ6RXad/rQb
33+CNayaVZu65km7f6WwjXTaq262q0Mbe3WNKuo/tIWPTIw+vnWXrjo4ysasJOzU/YpzaHKriKC+
2zCxpp9jr16DqT94eTzZvPeKEXUkkDdxDyV6Bfu0vi7GevlExa5eeON2aF1+eYbRupoEmCFNH5tp
iOxVzKiflWGZ9SumreG2QYr3iQiGFk7avatHnP4LqiHkN/uH76MLMWfputt4SGlkRDllZpOOtRow
OTv0a9KtHpsZs9ZQV0O4ceH63lENiAesW+I252eG/aMTkW+QodxHdFXKxI6+/MEGx/DE1y6XC5C4
uBA0jrBTjd5+E4CoukRpHe0jiziB3NJgW0+YsViFKDlosgv0i+ROBpx0ZNGfz5sgh9y2Gugf97aR
2b3wB+NteIDjx8Vhi2KVeXl/KIplqtbdkiC48oQE13M1WtBEBIcbqAFxjTYTPRnYR1ikloIhPPAC
rGHobk8hwuPr4lbLpzU2mHXaTGEsyaRn0LWdOkpfMF7a2f255fXvplFnHln7kgTKC46DKOTh7kAb
RTDG5Np2k5AE/8Yjknq2z4cakPmaCQAK730AC3uvW2jX15VfNweA2XmjV/Yk/MshhTbHcidoBUyz
KBYXnR0m1RN0b4+vtrTtMIR4XrowwVJXNsNNRiVKmzXyFyJIuFhkpbP0H0QRBHpTLbPLFgNiy0yC
9si5oxjixD+bsEzjU0HKq4+soPRLLJmiXnVGCmebZn28rL2sqlEgfJsc07mrq45XVqqCTdQl7tEb
+8H/gjZFbR54w01Qjp17MLjYUVupzjsGiKbzN4jE6W3Paete+lkPhnge3NMwLQ3Q85hcY2WcgA3t
HGVvRcq+eOMAxPNL6k2Y77U7QQRJa+lNe+Am6UMfoV0YGeMS9AtcXiuFQtWcr3AzPCKHzQnUpFlg
DMraRlziqMChiTOq6yhn4uA6D1IubpSqvr6KC63KSz14hXvB9AGvyBipG78u2XoBmwxMCeADF8Dt
oCHuhho7zs5TqkYMTHVno+KX42VueaW/g3cS3C11F8UXLYmRZt82QOkvYSWm41XfY3DkEWF+RIpz
3aVXVmBmIEV6sB4N29cLKYL9DP5F+hUZczas2K2bB06+8awqbvcipyC5bKl3kdR59QT4qL2lJ6cs
L8OVo+bkNUrH+aOMopzkKjIpbYBbjFy9o8xbtGBdQFg9BF2rsvuicVICAQhRlVfMpdtbENkzA0ug
0u6ctin9UpS9zZkknydzgVtUyJavotHOhsNqjjdzKhQpwcmIgg8QkhA78LBmz6ib0WtuJyOiclBE
L6J3wkeGJRaSUoUc1GIh/Mled/GWsMpFPo7jm4POPaah2VLTp8Vttqx1VOorhY8Jz8cEkIgWpxA7
2EwayG46vvY9nRpRCh1WoDCenID+wYxmBSau5Na2oGuNDCB5244QKBjUhi89E3UIy4lVYQIqw/ot
yMyELhf2Q3kTBzJyL7h/2q8Fr8onLWcLm912lofEm6d88w826pLcksnwjiAJ+hYoOVhoutNhXP0j
mTOKGcVeYs9psE8H/eE7Jsc4aufHfyhV1BLyCkPCUIr7ckq8ZNOPDT6QxYrqP8wofxvBxvShjNxs
3IJ48Qku/L1jjr1BibbT8bu9zNbeM3F27cTnBRrt+KiWhFQGjiA1zyz+tkOCZq9EqGeMe/3eYbK2
L0tJomebuFukPHKusoRIQs+vb3oOM17qfX+FQic2derMG9117YXt1N22L4JkY5Vt9DKXwvrD+Osv
6/2/xgDnL0XEQkTmAU1VcI5b+HUMsMQDo0Pewx9L7tFPLDlsKPAey4uWS9URO9ma90an6Skd+uxU
mq59DTx8catRzv2HM+ThntPHfIYqxonVLNbXkJznY8otc949kfnqnDrn29JfP//7GUF8HqH89tlj
0LhoG6zv0Hj8pgnlg2aPDPzQRyv4Ry5a6Ghkz0gPe3M+VM/8uQDBx7bd3TLFCVPZuWMb3S/i6qEY
KvUR2bBhWIydYKm0wfDQVGK50blIShYVJgwOxRCYy8Edhxfl65QuqVOwXPAHkpywTK61gVyVgfR0
4xl8hNW4ByaNeNM5irJTTGzUwluTJTRiF5vhOc5GWgQdhcu7NfNSZvnACq9kkalTR2tOqAtwUbOO
u7G5s1xFo+eLqD/19djXa2y+ATygOiM0CI1C5vfhKEaXDW/rbKMcwuYYZXMSbqJxKF9pAM4pTnkN
lnRCR7nTSex8gEuSBcOSyiN0sgjda0EZ8cSjXLPjW7rt15hF5iYYZHC7jG6A1Y9lxBt0X0xTwp31
TTnL7jsRpSZuL0tuJjOTy5cXYoHuKAKn3IklGn5YfUgPxkQl7LajivCIc/5kHHx1cC2wWZpVMlj6
WZogGFdNCqcOk2P8dba8b8HVDy9RU2fH0J0xoHYQCz+6xRtzHIg8SMI41W1pzj7o0AkW/QeZ5bcV
OR6HvzYjWeFh0E/iyu9mZzx6qtZmqD4iftjvatLyranT+tEzxv2iL8fuFehI3vZlREtqKmFvGbIM
txzly0NJ035fJVjBx6zxvD9M7MLfb3cX/YEpFytHhMGct5Z+fVT7GeZqWCT+B5ixtNk0fP3nxG0I
DRnn0LntRV+Hu5bn8k21pXd/ZpDsIQlR7DUO6RZsnRiwHClOF+wo5I6iY0Y7i+2429agIKwaX/WX
jAfCt6krCHAqpacZULbDE3Qd8h3bEEEub0qKNk42sE4ZMqLDQdA2h44lhbvzdGrHsL3DcNlmPVB3
LGNvVVlRQhStDI+zrbp+LVNc9F2fUrFKPbGBAMs+AVs4BLWzihZvOMYyc0+uP2juLjF0T0LapsRf
dPYxdaY/elELzBXwMPb8iLp6NRfUGfhvs+I4U/bMa82Xgc3uT6yph1qzWdghKjJUCPS9ol0j5TLm
6NiPqOGnZszMH24klO7fDidUrHMkFlNM4vmi/xaQ17uxWXJ/Mh9+PObvzHXlgdO3Wy4CBkwvYztH
R5b8icbMXQPOL8YD7m14d5W4p85bXakzhU8s+AzDfplwv59p8tNdlTvRW8CffnJ0kEQrki+IAAZj
6D/TgRXPOPmKg2HwQuXn++a58eitV/Ay54cgJbMSSCX8ccvM2yxSZqtM6q6pVyVwwBhTzMZGFvzS
lALTRZA6rfdES1y1jDXVeEeZgzcx70z8hBQ/OTeRtUxYP8lwrr4MX/OHP1XeT2sc0pDAnABUCGSN
ce8y/gSiksw9dOIY7Omauiu8agYnuwv6LCiBvk3yTknh3bS9dF5hdukrqfv6QbXxfGRXuWZGAb38
B1ZW3ophWnCLT5xVNpXFTWY31l03K/+qEG6PKnjeyR8x21C40qxeZ7VH/CKuHvUjm5Lhm4lD/WZm
DwuY1SOJrGbVU+hhrU2v4JHlP7wFQu3WeM0E3xHwsVqnyOrdtqsx5e/quaIo86Y2mp+oH8eFLVri
E9a0i7AEgyIwt3BeR29FPqL3tGDSposWmXZvE9Ts4V4H6PTXPOV4MLYpJWJPFGWvz8HMORIjyzYN
+T/7pAziHy5ba+khJ2M23JS5Zb9xk3AYo7cPB4xO065JphxKGDvj4WbG+X/rLHP+1IvKzOupL7p7
gRfvOZNTfqfEZDurJuRyXCyTg0nN7uOgX/tl0p3xLqObr+mSnOKq1MlwXIhcOVeVA63EMvtTu6ud
Jip3bDc50c6cA/5WXLHobYyDJiGxs1kIELCAla+auW5LSFzVcGsrHV4Ji0Hjwc3q2j/IpnbLl8qP
z6wlI8tqq3LHwgIlnQHbWIsMj4uI/SMZpPDfCnyXTCSx2H72bsQYKxvNPANmHOWRMUD85YajvJ76
UOwXr0/xbE5BdKMg9bW7IvdlsfNLAKhbmjGxh8iY3IXRwERr8HXSrKTf9slloFQMgnaWBG+0MFeG
zUxazIzxv0NZN6nKx7WfQMpkpB8CBx9pGj4ZYBRP9jKEwFo6piqFnmlj3STzmy2st/qZWwsLWF6k
+E+Ul5ZXmj2riWEFkWG+hYl8O/aj6lbc/0zCu6VY+pXmNL/ugiAqrtRIkxFq4T4yGmc70bMm5Li+
jR+LWjXHBQdxeF5Fip6idkL6j5zUfQgJGbAg92UD/WOh79Op7R4jR4qD059redOoFhq3DuMzeTho
QDNNMKxpjCN5tOkbmGmULsy6QnqUT453sO1R6O3AEQGAtTSHVC9senn+5N5zgrHrAvRveHULiXEu
0nyaqWTKf36ilmupUjXRwBf4DoHOVscF6SHdJeFQAdbtxvJYDosAv6rdmyyfCu9RVI26YmKy2Bs5
M+phQDtl48VQVuolhpq6bHDKtVctSwq4hJO6+s5sM4wbtjEi3MZk4+uVLhdwnGzsPdr4Xg4l8nYG
k6q0s30yJeMHe0Pi6EpDoTXE4sQGpzWuZOW5+eUCY3jcpMlC2kaRxmrkTCj1D0wL+hJMLxYir20+
5KSqU8K6osTs0mMxtt2y6y5cMmXjFVP+/Cm1YvQfXoD1Takn+WWmEJJ3Wow5IdF6vDGs+JXrMq5R
jWQ+7fqosn6EvH2zTRV3mPwmJ8rfAf1VJ0HAolr1tZXSRamuqO8zFbDcSSxBdT84pXnVXaM3svTS
hzkzRAV3oU6xuU7NTY2lurnA5s1eRtTSP4Etteb60jGi/UH2GHFu0kcvWdeBdOIXDvbMw72esz5U
JUyqVyWacHXnQ+BmhqER3LZJFJj0xgwytNallSScoIXrwl2y4hkkQj2OxB7llir3Hk6R4NqqQ3c6
22Kax6FQk/s2OnJiyZDYxlGu6mwW+dbr+wTgaF36qzQOzEOrZ0DOudDjfV/V3J1F2XuPNir4uHU9
2QIac5xyOHiGF0CbJuKDEXR23ZDMf45KBS63QTY7m1QDHVbrVlpOe800g50hh9p2xbJaTkOPs/8O
lIyq7l3RJskPjFvnNpPD0GznJRP1Ja+QJftEKGYpEw9V/hx4GKo54eth3LdpMbkXRTH678aIKbtN
RVE+Kdcum4uq7Up5YS19/jPMez8mtN7yxco4aB5b6n2E8NHU6hgMheu/qrwoTi3Gt3wb6jzICFNq
ZQnlubFsXNBWiP0oWdJ9qW3MPDZv4vCZBrXNMcYmYr7BkO24x0p0VnGZUnfNFw4PD+m/TcUlTSLW
csBYymA3tl70bNv9RPVxpuzyZDACywPAJLaVpWZLbJSxGDR37Kc4fqMAX2WmfrIir31kxXN56O3Z
MNdLRetsmJMkxcFKbOT0KpqI5yuBWJ0HThm5CRWLIl9CaGQYFm/duxhT8JtHyjcPDdlw6mqcXVSB
hr5/ZgMVfPRK2kH8MEYukkrUL+qRCLvmweOgppqsxXwKx7l6zEQyk+Jae15xoaIiFBu7z4oDPxGU
Vbu0gyvwx8ibqTvU3tbA5rXWkYtp+WUQSUpTy5owZxwOZKlHfYDonrmbIZCZfFEJq9U7tgwMwYoy
VOpF0WA952fT11q0PM2bJF/Yp4VDpu4YN3bfBehlOuEiQPRBj5OvZoiyZ07AELOzI3PnjGCXB2/u
nfugMSlgDe37P/G+atZICqs85FaVfdm2LGDuYOjhJ5gZIdg1UiqWDIwCKzNqzg3PUwtjzIy3a6E0
AxJbOTEucxd4nppEfnavp+17qKecWW9GzFluDQ3DA9ZW3NVQxxY7QaVJn4WZ8jdll85zWw7hSddu
q68KDHY3HqzVcheMFqjbUqiQnHhm+3rtxwVLhnSK+lhqxbpMqtVyjBFwT2XQIg70uaUvbG4HtfGk
I4NthiHC2lJtDAe5SIeWyWV5mrj3xeelzwr5c1wF0S5jrG9t4mhiaBMDcSMWIDtxb6CH8lM2N8qa
CTqIw4oYtcEr5VP0X+ydyXLcSpqlX6Wt9riGwTEtehOIgRFBRnAQJVIbGDVhHhyTA3j6+hDK7hIp
tdhZuzZry8qyzHtvKjA4fPj/c75Tqf4h0uPpxh5JCFkpV0vHzdQ24m4u1fRxnMpPaUQzwfcmg3UQ
yJtYWXpfu2ulfHUPDci+b8p6xF1AVUFfpc1Q3XRkuparUDQ8ZgrH/GX6lMkHHUnJLmkdNKIkcU/f
W7sonG2hcuE9pCU+8g3Z3cO6SavsVOa9dSQTO543Zm91vGsKH9vZqqNvpYWl5p2ijfVa98IJirQ4
1EpIIrlKACpvCh+WLdlX+aHxTdcr/UumQ/OvzUptDLevsVm1gJXCOD+JFEPR8gl8lJnf7SanaMAq
ZljyBpfVi4pMTk1EaOu47dV2xl+3gR8xXs862820LioLu7dR4YMhr5IGtU3nhXhYTvb90hjIN45T
pzddG8v12CdUbGuUZXYruwMlh5qYnEGsVW2bV3+v+/xWiDN9gzIc1Hobf7QPE/X1QXh2564spBV+
ydKI+OSwj6LbtkWbtE2revxeZ6p5QrpsP1l8TIoRJ+EDlEZu3NPk0ESQ+WK4gealF+vQG1N9G2a6
LoNuMuSdLl2oRDDY6nMoPAKVORuzjBXZDy3XjC9drne3ZdLqh6Xw1G5pq5s/VU3/lob9/06g/v8c
rYXM1r+o1I/fy+nllT59+ed/6tOF8Q9sFrhh1OyozcD0+t+cFou/s4wG5LGGCUKCskhZNUtorP3P
Ak2xQGK4xlInXCoq/0ueLv4BIcjoWaTrjiAN9t+Kk32j+0YUb9u+zvndYmyieH9Lpg5jLZmK0vhi
j2VomE8j7VHWAKAypfZpnthk3vthpzQiOSqnCURmluVdFSIlCgytiOpvPejGRj8MZWuNz788xNuf
9dBf4SfL1/BfVdKfl0Ztl7q16+rY999MFliXmL+y/tsYOwb5zNoiebCLvBwCY2RqfEeT93pqYufl
IoAH8uJxfPY5wb4Rpg5UBBryyzllREa0FkwxH+sxq+/+fk9/+hUL6R/yBPitwN1ezwDIITMLRCO1
2Elyei7Sdp+X7nt5YG8kaJd7gbqNqN2lZUe5+PWveDppva7Jiak2CnoOHMlOZPj2GC3t6JjFmr/R
YzKZiHp45/Zev7KfDxH2sU2ijanrurfc/i9ibynxoylRpatJRfkOobvaN62WbY2pkcHfn6TzanT8
66coVYklVxm53ZsnOZcj54kZ1Q/9sDLoO8rG8SxflDb/YMttvLNy/XZjqFKWNAdLkAKyMJJe35hf
JLmR6ii3s4nNmJD6xhPtd6qX8zu3tVz2fw16bgv6Ej+B/JJv3+JZvv4hAD9ZIyTV2tCA62GmSbEp
hRIb6ZTAj3RFe7IJp3fgvr+NSo8+hM7xHIIN4ua3BVrkUBxj84S+gWoIM5gV6QJ0q1Cm/v2d/fF3
lnBPHB38+y1LbwAujC6E35lFXD3ZIYWuCG/Ll7//ivHb0OB2DBAky79QtL1VRttpSgXepEmIDIeE
ATo6qxS38S6Jsg91I25yqGl5CiynCQOJ/5jhcpU5A2XX6mbysTobDfY1Z779+3X96e6XVhyCXx3N
tvtmDOHLxzfq05FPZ5vDrM3eNxvC9wbQH0aqT3KEy3SO44Kh+noA0ZEoKBTxjAsqoN6KJLZRrCi2
1gReW1PWv/NK//Ssl8hzFN7LQmK9+Tnhh5nmpbRUNeCzWyW8z8bgHanRkDJaRe/M0X/+MQdSyVKa
5g5f35tdYRkRkh9ToiivilnvIPhUAiKUZpmb0JTyvaH0++cIxZ2uxdJgZEl+a1cIbXRsHP0X772S
pzT2nlrDO/gVmZWZ5YAdx4T8lPhIjFpzPYdkkRZ6RuwALPa80xalDVc7lenHWKuadx797+PJxNxh
wwbjdeP0WP7+L5MtHgs6ix4H0z7qEcAqpQcmivX930ft7+OJX8F/ZeFygQ2tv3nBRpjEHr8Ur2Sr
O9MRhTwldk3IUt9hTEZZ8vefe0MPWiZAfg9QDa+X2YAH//quLMXBvLQjpCl60xYQYxwiD6o5zn4A
k2BTbFsIGJFrEDen0YvxNhQHtE96nIJgbACZ3Pz9ev70kDmnLFstHSKnWIbkLw+568vIKxpuvwDL
1V6pYe7Hq3GyIvOdG3/vh96sZ/hzYlvF/FAp0/yqYpuwMQwINH+/ncvc93p9MdnjkETuIYPDLvlm
0FDqkJVMebyRpof3RL727Urzw/hHgzqCJm9oOR/VmPYJGptETXuCmIHy+eib3qNY/mlgWRS1YJ+j
SYBD9PrJVkbuTknHdJi5OEAmpsZtEeGi9+tBu/r7XcMf5g97ddvLgsDrw6PFb/JfXv+Y3loQnalZ
rsoIfeNVbtDsX9FaQ+tZIOJFdJN4/geTPhChFBWq0QCFEbq+WUCX+maEhveYUFsE9WqpcuigsdTo
iUbOW4NXfWGTL8uv9PV69+Q3dQ86xY7RJq3YekU14e6zDJ+7euqNg1ugc4M4lpjkfyCAzO40ZeRF
0KMq1u/jkZ7QTalk2xQrStZhuYNFYJNjF3kq09bGRO90HVb6fIrrMRLoAbmmQJuHptv6Zi87PCxO
N6xVM1q7wvM1jbpWmnyLtIjkhBJxo3O0Kn+O1p5RkCPUqi7LdgghLArQRVkhsLImawhQv4fNutPH
rtg1vtfIA4GE9mf2RlZxDZINPA4y36RfWbKwaTYIC/oe6rPcjfsgHgrOFWTcRBh9whsEkW6U38Xa
MDX+Ua8i0aTPaY0w3F2pPM4Gn3p0MfjiilYZirUgbhpv8taeFjX93q1CtDPIbW/rIkfd52FUCNq2
qAaSODlBBTIRNZnFuTE/ZFR8ImiwNYpXZKHZ56Erim9No9XDysoyJHMthdtFOB36t9nshs8JfUk2
An1FxFnPh5cczLh2vL2RN162IXgpcdbJaMXJWigU8AcntJLnQaOpdpxL9lMxUXxoLoOBLWHzpCv6
Mmjhcu25tfIleN7jsaEJH3xb4wHTtjmEKio1QZSTJm4jPyndg8QG0K0gIfQAfRFOO+vUo6AFx4hm
QVp2U40z3YpeJOCpiXpPSJ+iyjQjRoCdJ/UxHurpo7ALKjehFAV5iWMoriIJtmMV0b6wqF1VShoQ
4RaXbA3yYFz1noMDLAU0dR83uMYCzZi8c+pJ/w7N+2hvZ+xJdCWUiGhFA62q82rlqjpBV0HBz/ZX
IDmaETKQ70XU12Ve5ow4VzWfoh6sRVB2XX2nVfmgBZPlNNct9eRkzdbIcD+U1jzq96pIm5agEmR7
u1oYoI1I9IyG8uM4tv26NqJOf8i8Ec6WZ5aasfORUbvRAdIYuKQjzL5WS/Ypq1ay53BTkvajNSlO
2BiDwW5MPf0WL1j6RQENiG+qMfGbdTnkCb05MN6n2GhzxR3hyVhFVemmAauAzNHwzYuodAJ1DB6g
jb/b8KRoq8Tt6G/ykuPWqkeMoAdz1sv9mFcVEBEx+4RFDuRbMkc44Tob6pLIYbPT+20sqfuskP+P
GFEib/lj6aMqBAlQTRl0Rhfy0Y1iXNeqILvV8Toibs3Wm69TuL5oifGQxesBAn6zrme/PXO0q/wN
mq45ovHZZAYyHXiOq1YHf+YUJXR7hBaiJjY8rwmdLi36d1mRGFMQxuWE9mZMELoUSTe/GD5N/Xwy
hNqM8ZDvkwj/N3VrivtrQ9fq51hRgnzOZjm3nwSK8njdof77KtGR8CXMjWPunEiU/rFqKts6eI2L
Eowg5IK2s9Nynsbfbn0mPyQ3trKeWXksH7AQaGs9/Rp7fg6PbIr1K1QTSbmpUwJQuZ3MsankmyMA
2SaVkqAi6TpBTIXFwYVWFFPAGWVC3JoiCgqo+cpTa1TiKff79AeG+9ALVNuTNh1Jib82LoziCVD5
jLy9MGvah0Y2RLsOaFS86RU05VUWhpAvNZoP3a6KM/s+6lF8BrljZXbgzDWSiJVCthsMUxTnxzLv
5PTQOUZmGoFXdBJKhQlAteaPiBsD8VujN5t+yIkhUIo2iza7BiFAfGtz9lE5mK6yK84A7Gk3Mumb
mrfYuFbfdd/dNLSb5yKu7U6ujKGhK8J4bPjKerb2/e04RCbhoXP1WUWp0QZjaENmdm2ZZXSpbVEy
6+TjtCkpupNS3Di+q4345Avl2GvOJSoClGdOeiZ/bhX/fwHwP4ylkv1/xlQ8VH0X/w9G+PfXZcDl
f/WzDGhY+j8+RQpc8PpSAF72XehVuv/5H+xI/uFIDOOTeon7E+T8rzKg5f2De95aSoPsgy172bX8
qwxoWf9QYIGrfFF8ub7z71UBl4PTf22PiJ3h0lAissmlHGlCiH69PUJf7USzpkW3qdZOqOsx0w42
Kkq7hwtGX6m6GpGwrhqvs6iPKXAUWt3lTLhTd+0ggQBbSHthFWaNuqljUyLC7pjOQ8xLO83Uu+qd
zfKbbezlgqEiE0jAmcShlWC+vuAGU5Hrd010m+APvLMivQtGM+u3bEyiwOmLJwkH6wPTkh8H7Hmq
nYwc7fjLO779+Xh+rU++Phsu18D5BJMIhxREqOKiUP31aCCxjQg3z4EvOuIczq75UgyGRM6e+RWT
cQbyR3bxp7//6hugyPKzvKClk8D/5//e7uDjZGxxl7TVbdyWiXPulItyuXDM02RCDBMuLrkZGNiH
hBkfhcRQwTPy69nzVrEL4mhbQCK8MzuFWFRlUbkx0aCe/n6Nvw8nQk85yFG2ZVWiDvn67RSh1U7s
v/Jbeu/ltYIltorRiUGwNYdJXjGXG3vVjfbJGmLYfH//8TcnyMsDouYJ9AApJLSBt9UsXFcpCPu2
vGXrU+0rjCsckXXDuNFSmRw4TpY44iXoo1gYzb6Vlr/QZ9NDNsXG+p1r4bN+/WFZ+lKuB5vvctr6
DdU/Q+NkGq+SW1HnfE9Dbamvs+hhoflji/BAi+wXcF0tQerSDADCAngz7Xq6jjTkmzdZaQII64ep
e9Tff02/f0UUiR3OQzoMESK33pZrbY2u/dhDypR4dvfOWM0nT5nts2FAVys98O1e75tX1iy6Y56S
0FsZ1Xvkmdc1Hd4WfQ4Tx7SxFPqXnsebsWIWTDk27j+cZPUz1lcNEulyOUnf188CR/k7n+3v44Mz
J/fLXLe0ZJhyX/9ix14JHJutzsxkDI0s9psDOXpZkBitGbC5RDKUYDlIdDhbvfBoEhrTVkuRJv7b
o4NL4QumtgTmhtnk9ZWESAEjrfbGc6zTRu48dMR1T896wMJKHKKtJzc5vq6NyorsuitVMq6SxHfW
A5sGVHUDe/B0ePKS6J168G/fr7VspDDZL2sMr2f5+7/MbIWaorqTlX6GZ5fsjHFoDsAGYjxelfNs
wJNbCX8y2DbPydU7j+R1VeAyHKjow4nhVwk/eTsk0fuC3BWdOHucGh/rAYRt1RHKhibcV18HE+un
aAf31iqxe2PUJk5eszO1CCLdABBcvZ4Q81yN8VRdeZQT3kvCWAbHq5WSR0OSEgcu3BScCN68Mon0
MFbSFGfdUt1j31luUMq+/9zh1r2OSZs8uzNm51XJgF9Pc+58eecBLXPnmwtYng1Z4AtWg03D63eD
zjVzJiNhwal87VOLQTRIvLZdG2Y0bmkvJjtXGslN1GhULWU6RR8HjKDWqjR89YhvU39nivt9hrNe
Xc+bLl3vkVCUqVicURk8ITM/GH764517/sOgoGG2PHmdk8Nvg8LDrdF4kWee3WYCy+7N3cKtHwl4
acLkuo/y6Boxv7Yt9ap+pmlnX0XzIPcu7f99HGt5H9Dd6b6hzm83RHH77wzaP10eQ3WJDmSa1y8g
q18+lza1cKM4qXXmI+keG5qmuwn1JqWlZnTfzV37wwi02UKaC1iJNfZt+otmQ/mFsS7OmJ+ZK5O6
HT726JOOHmm3QHD8Dm8FSGaUl1F2xdoxbITbDtfM8Y8exdyeRFlgtJHXkkOGdwfDdNTke1gq7Q6W
ZX6lT/HwblTCH6Z59r6Aaqi9/WGpmW3fVrbZGkj2qYmt0h76ReNE8rrCIQmUy3dG2pWN1R3dNOk/
wFf/5tfsXPresH50ylEHs+r1tV9kgBZbLf8wGG33+M44e10lvEw+7H7BAeo6YBau9vW3NZMIyBaJ
i2ylPqSBslLjVLpZuRUIFnewnP09jC8gzaQ+nGajVx9KTAoIY9sAHul3Entw+r5zTX96cHClWBhJ
g+IRLn//l8HFb85Cg0l5boFg4Bk0usfRcDnbg194SJmBj1NYjfvcTOfA1fKKmtfAqkZdcufpqfWg
db11jTy6e7SVp74KVKv/ncd2OcKg6kf8rb9ZLuAcWyZKFYO9qDJOHPLzW/Qqn3xVj8e+bcegSBFW
utTsjjQY7uumZiaflypbPXdn2G7v1Ox/25hT6WWOZoMslvX17fYzcpQXZr4yzihh7aOAJvI8YEhc
rJ64RSbXbB6siIf5zptaZt43M/NF3YTxdUFbvd2Y+73R5w3gh3NU+tEXzBG47CkABCwjEF3MWd1B
/bePjV+7d5Y5V/v4skP/b1wF/BmIfKhOBBFTr8eLn6kx0sbUOGceNbtVa3lt0GtOvEkd6tl5X30B
TBe+WCXa2HT562Xftbt/+yKQutB+hFMhaOS8DTp0+6Z3rdGczyYWDcCic3VjzJ74miXAI1y6NNf1
mJ9mlSdrhQv3ZUbW9s41XDYpr18H1yDwHkGGpM/BCfnVh+Mqo8abIPTzyJbC2oyYgJ6L5cONymXe
DCl/PfaQ/xYXyhyfRCyNh7GU1feqT+J5TcBF/RxGGRDgVjXdIyjAdq8NwrxzZW0fQTDZxygZqn0D
F+CxKFW1r/NpaVBNVGW3LmJRmnJdQr0QLVy1v5y13BnJ63szxM9WyZtb5TZ546Az6Hm/PYkiiZFZ
1Kt/zRF5NbFJcoH1Q4tw7ya6hMem1Ox1FcmXtHfz+3I5AiIxso+91rPljWya47o5XWMUeYhIvNuM
GrrLyod0mNv2DGxeqO9Nq6xT1dlPjTXYxxhZ+75vC/c20dr2IwvjEDggGoOfJ51xtKyznCHfrWmd
olOkRDfs5lgIPgXwJxNTBpx1WvN9OgN8MJZD0YhjNF9plWUf/QlL1GAOCB9m7Th0qTz0LVA4zNn2
BuFg+STpFt3WHiGdk1FxzgMIdGeLMWLgG4ytzCm+degE7ln3qr3Gq9rTsDDILyKvmNzQ/sfcSXNT
zyhTi8GMbmLWnR3c9Xnbjlr10R007UtddHq8olRsBhb/nb2o2TCP1BWp5i5+lF0au/ImzD0MLb7G
UGG/5d0N+BL3CGbdO3D68bGoIeTPWXgQkftJT7Q7eCNiF+kRZi4N1fFXpPfeNRiZgrimzjilRu0d
EOynB3hnyQ4xazAWabzNkL4fsBrD1Z9NImDCYTxid8z3JfuSu7QfUKb7cvpOBmp2ShaceFGGBIcU
uTpKS7b7MREaTHb1vZwzn9xmM61X2hTG+yb0TIqrxUuR9f6B3Za27btsoLpqxGfP77XrIkS6uCr7
ZLoSlX1r5Omwdur5OkFAD1q7N6o9Ha/uEXXjcF+kHSsQFaWPrkEkUO61BvXHGGTD0hbrHgEHlNd1
3NgPjZEdQvKxNkS/Yx0TKomOzejnP9cqB+F9oLUdc2YHB11DnPmMcR3EY+pUt1mEctOygbZgWHLH
u9gGoIy5gm1hEpvVHt6NfZS95DFcXpoleZAhVbYv6NbFDecsLFGklK16uPpQpzG5X03KCGbVHrs6
qj5b4XCTD4Z75J12AYo4YMmkQGwFitoVlXAcenoY7WwxdR/qecQiI237OrFb79BkObaOusE+aBJL
uopEkR0vq1EkHUgt4PbmVamV1odciPrGQJeBicPTDnRZ8o2rhDglZlKRsTEOX1QlK2DdWrWPbG2g
HQULYyiNeTslijzuAXSk6Vauix1x0DYW4oMbWfr3w0AHoYTUfdUoIDWI29GLMpJXuhkNFS672Hj2
Bw/BvT4RydYXNXEXXQ9oXwg9fnQtyKmrCRz42nB6oEgoZz61Mhl/0DPZa7UI98AbvSOC83ArpCOC
WBUfjdY1mUrDlyLKs/tudN0X1cdPYRuBCShFsSOCyL3NydkI6qZUV5dZMeYze2QZ2lIN4cKSsoeb
QU+Uj/FlZnI+SazQq7YdPltNbNJlLKvha+O12Z65v9qnHax57DpDY61xU74oW7WPbHsZaI3Oh6EK
PtxR5gxCMMLzHr5V/JI1zH6ESk0B90nNZXDJ7iCJO5hDWW4nyu3XId20nYNCB8V5UW78KZq2YzGE
Qdvr7W2KX3U74a4+E7cV7REm1yeMoMVRw6BrrrwSMNLKEzOLLhwEnF8WUryo8eQnDxjCKaydmOOY
y/SSpPa4wXFwD7JEHpTu1M91LJkIuxE3WFAzrpFkAStcWTarzNIQeY4lskvy3xjsl6eXT45zO/fN
IU7n4msoE9QmOLXTHZCVeqV7cXajGUP+VSBPerLsVn0rIpw2eMW9s4Nh44He8XSgIW1vm7G19rrb
qr2B/5lGZdeSxUESV9W7ZO5NxEMUYVoHRPnIAFxK9+h6k1qV+cyWeY45gV2msmk0u0cMamVCinhu
XsVFS9kxLV1OAOOiDhLmR6dgVsct8cFM9BsEmN3jXIZNuaq1juQPJHcYv7JrSzOIxJlktctAgFy3
kB/WSTTxa2Bk649C66nQlHOruM/KXLd911w7o/9UdKL+TtoFJTW3Ngtk/IMOrji5L5U57TRVbMM0
Ho5eZEVXTpbDPshn76ZDIQpT1rSvvAzHpwlTBQyqCqqk7h4mU6Vrv/HsjWkU3g0QuVvHUelx6Dv7
zlt2m36/uPAvtas2jUj7Zkfo7kymW1UMDwjDVmSo+Rs2pfN3Yofmm4E2789iQrpsjtKEGCNCVl0y
+Ex7lw8WR3cr0lQQL/puOr7OytFi/ZrDbb7uYSAAdFuiBhB1sLZp8ZPn1deOZqdbBZzpqCtwqIWq
9A8FtdadR9fqK+RzMNMY3tx1OjfgAWavax+1dCkfL7SNdY1CX+hj+wkvDX38JtWno4U8OMCNwaG7
TacDKGka/agFd3T1Ic6HMrtpEg2sDDT1xhfZCZEuzuaSLlMPKGknB50UvkJ9r5xxXOLovEPmWPbG
kpDwclckD2amO4dq6pnYzCHceqYZ3ufa2B0xc1TnnFSMjQExDL/e8tXDTtIfIRjl57GZIwrMkzF8
Npy8hcBEEeSy3VuCKe6klRVEe6M1bIkogiJAOkSrOc6aVhm+lowznqG4nJWZYgoWk3TPLjXkVUmu
StD52DNygsMPc122pCWYzaliat5xrKn2rk44iaWDyw0sKHn7rh4rZ21abbX3+cA/hX2I8Zvmzc1w
WSFlOu/bUch9bVllQ23R9PHI4XqWwdz7rGbVTHPW9/ybtBrNYwxxdh3JyronGMa9K32dOpyNgT51
hgjFA0+q9zyKX+BtsDwIJCwPRL47x76utR3bIONR15x9mSl7ZtjZHoXDhG5oMqTeHU78ZVe8dABU
5Dif9XzUuP0s9u5G1GAEdeS6+VyzreAQATUBAVil+OY6znEkLJJCgwxPSU6Uyz6ynAciM5rlkEXC
G5SNxPH6+7Tlr5Kqzk7ZndqnCHf2zvO9xQPpzOJA6yA+JKnhfPXNsTs1fga9zaPxvV+0c8ekrcx+
hRtNfhGQHLD1hZS0cn1WHzraZB+i2tPOXpU4W4meYAg8Yy73VTgx+5LE0dfrwcKGTAcVPs6tyAZH
20xy1PpTGqqOYMJsvFdlcs5CS84BsUm02mEADg+Ujttveq8NT51p489L/MJbO5LdhKePs7u/VHly
koG/gWHVnnR2vWAopNXeWX0tvxNIjNO0jeN8n4qa87jpwqGJB0AwAdlwyb7szC1RBfN1w+U8M/M0
3Qo0FKUqy6tu5Ow1F17H5wRhkhWURH0fx9l8JA9H3M95fTul9qObO/7jZI3ennl0QJ+luHj69ey6
Sr6yCk5mGMPzYKOBvTrV1ox1YBzsVyItcAoYcnVlausixBZnufW9HerZnorstEF6BE+ZkIhnDOTq
2sg8sY1R92wtN3SOcxUfCPco2UQkyZPnxi/0YNi5xfhRzpNLe9w0pQe2koZc1k1yJ2J8cnmCJWyT
Cqv5OnrAB5FFOvO07kqt+VK3qQSFhnX7VNrKKtfdaIlvjL3Q349cX3pDN95rAqeaxisXgupT6dT2
KYrj+kfp147aakCJPknM8ylCBn1ZAbxRkJM+Ws2Th9NVA5A2D9EGUlshr92xgOiUDC4KE4LeVuM4
7XKoGEGoAZWElHEuPOswqaI/mJ4aT8oxUqhLubxJQ/07dAiOQyRF5Xd56bF4sw5kL8yIoO+yZET3
4iRMZhuY4+Y1eEXDX6nad1/agb08YoI2BkWGnfwjYTJWsiaAczwPbev3t+GwmEuxlgPz3AkE7x+N
KS/587yxw9JMNxTp40x+j1uVm1xyuBimDP3ygHp7RZ3ZvZt1C9GJ7Q/E8lz2D7kjYVlErROea6JC
z4C6OH0vk6fUwmLTDz3/CVbe0ZxGdtFFqPF9m8XAp2MWFZ/O5R9D9o41s5JdtdeJamO8xAbNxMve
45L3k4Ld213+0TZkv5VPPd/7QFrX2keNtBWNuRQaEXAhIkGjqRPXw6JJXwG+xSOcRvmcILL9ynyu
VpejHMswvxgup+aoqNkUeJX/Sa+6EAqRI6jmllZeP5N1mzcrfyRdq09I3/vZzczL5UBQRn16tJzK
PjpOn61zOS4JCkVSfeyWA29UKOqyBYLLr2HiMdeJCR/Oyk/IIl71I4LPVb/U/rpMMO2MtdPVfFTw
cDbsUTJ37XrjnQjz9ow7tnu07FBsEXTwGcah+fMyqrrlD9Si+jJLCp6aIllrM9eTjebdz7wDmX/G
Vs/q5CRnMuxX1CqoixpavFTQuPM4wgMYwwvZglwbr6Yi/oFJ00IwNE57loNbJYFYDkZT7ovYD6+Y
HdzHCM13ECMnOVXcIhh0EV1pWZgftIGEnByl14r45OihrQrzhm8W0oXvD2OQis64r7q+e+S18/zY
bWabZoyjTZfNuD8js7grBFSdwJot/VDHSL17W94UXZufZKnxH6L85VIJMZTNYbzVwbToWbj2wTPh
e86ib77mzTfkKRsVuxg9/lImOg+nDRNoIMPycFxvGWJlO9xSC7aOIwS1Lc5R6JbLIpUru300RoPS
IeogxN/hcjrJhzU1KPs+q4ury6udU50IMJHpYY5xgrO9arvii8vG+wFjbbVJVPFJy2OOq5ARidFK
jWIDTRMkn54Ze85/JkgD2JcgLMmKQdqA6Bvp68wO4UFLOhZb5kHGRxQmJoF4nBoKFScctxnBaUZR
L8ooZ6NshW5xWSh+rqgWWLRA0lPby6ViEY/uuKdSPh1GVT3iwfqy2KHOqZxxr3st8WCeyZFcDWZ/
rdrQXS12sbt+apqvvgi9e5yLmcXUwAMT0te+ty4V1iBXkGZWEeXhOyWy+gRUtdtozox+aE4T66ud
kBfrjS0UPF9HB1cXcvyC9TKjrrVQ86c+zLfSS5MgjIb5SsS5vvdIXNwob8zOeG3g0WK4/nwp0CBy
5GMJp9qBEyqxObM48z5xWRUwn3LrkTLWJ5FPAJQyaWeftTbz1m1nxRebt33MyRP6BvksvL0Mdxn5
4V3F3gKI+PJ1Z3nmB1RDrLtuzD9kS/1ad1Bprk1DkhAQahQEnIhqiVQasxEZe+2jJDCAAU6+8c3P
6QhHz8p255oSV912qE27BJpgDn4I/I3poxQ1G+RTlb6FHoLjlE3ZXSImNvC2phoDJENOm2Lm2F2s
rQ5qatNElc3/QrLZ0TPKfF0Mbn5lhmbxeQxbnGk0Ys6X2U3QJ70ip/0haRKIOS1bvu2lSng5IlHp
AIcCvdO4Da3afmyW7eTleMd6RLGwU3yFJh3xOw8peE2UXxriE8+8O0WP8XG+TMTwH9vHMoyPaYfS
K4hHso17+nwHoY3DURddfRpNQabdmPGXZnlA+j18sQFEbqxE6re63sTbKtcyyHfEeyWj2DRE45wo
jmn3Zd9yeFkqfbU1q68dMDQXKaJW3Ci7bp5z0TiBseBj8gYN6aWy7Yd2d3QKxaFmLLZK2mIPEAiu
77Lu9Etp61KQRO5QfcpFPB6cNqo4iE0aXFCYclq1lIjaoWqX+O/ylNMxv1voNjt97IdTTx9457nL
xFq79otluvlRXxa+OIr7E+xHIqP0VP2gdaNTFhmMlQ4AYmtb+uLfCJmMcsUOesQ+e6vLvLoquimm
B2H5X915omaDRATDfk84t97v7ak6GdZMJlvfFWCBCYzFR+ttScp279zUZtDZkl354MEMWQmQrCc7
mVEsINm0gy4CYNYKlKarrstxpDNJEc0ed1YESijvvxkiJfOyn5DPsuKk6mtvz/Yxu9QqLuu8Gw2s
US7K8XzlSp2x5rg572FpAFU+kPfKt0HudUl0VzOF76geuRQv9On+MpZQABnbygd/TV5eeQD61xCc
mnAYK2vvypN2vZdhke59qTZ1GerXBmTqD7AuXqBxxNdsaNiU2Wl2rXfzVSZI4Wlr0T3mS4cVCbbY
66Fvbn046jcGp4OVgeLwA1ES44dQ6NnJ9zmDOaXlEXXcke1Juuq2EhCOOVRf+5VmfmM8oR9FHXO8
jPh3GhC/t2TpQxHhhASbENbfKuKyS71qggl0lm6Xf6B4/g0GT3VoVUnSj2GXh6bSvZ0qmuI+iYdP
wwAm2jABRgSJX4bffwpxJAqMXe6o8PbvV7f0w96U69F86Gj6hIOv5m2LhjzEnn18Np91xivCXOcp
SzSLOomAqRsMVZYe+76My7Vey9B/J577934iSj+POg9WZAPxy9ID/aWfmDS+GvpQ8861y/5nBU02
2RGOaR91lypcJpgs/363by3GrEzuf1J3Zr1xK1m2/isX950HnAegux+SzEGZqUzNg18IS5Y5D8E5
+OvvRx3j9rHstqoeu1CoguuUlSkOEbH3XutbHtlXSMIMIqaxpP78iRxvBzz58D6lwl6R08PLIMGr
2CoQoZ5lXZk3CohiwsApfOMEcbqq8+VWo+iavZ3Y3sOfv9AHdOQy5uULMaVbxqnoK/VF0vCPS6An
+OPLblbOs0lPyiFY+rUBg7xR8Q9turb9ng+Dt40MV1448wS7Z4yuZefW3z1iEhd9FrkR0q5FUKIv
X0/YCA+ALzhhJol7b/KC7Xqw0p/Ms35zGZfAC3xe+EPRxxiLMOQf3xqsVgk5UZjnIYKKu5q9qX5G
GsyAc5bqWksycanG6sNY5inVX1cbV0ZdxW/ZQqTIiVzf/Pkqfgyn5yq6fBsVlyoGY3zoH4UouDnz
DjPXmYCsbD23dbfEY9M3yshxIJviC5LT7ioC6o49xC7I3y5L5Yi4Off7ipkv8ZOwbgirJbAq0bSr
Ru2a3Rg52eF9v3CL3P3Enaz9qlXhK6O2IjTEhb/wUflFJFYZxxz7z07m5EcHV9BmiM1smyBL3NBQ
tg4dAP4LN5LW8zQ1RIxF4zM+S6riHz0ld5NJGX/ySr6Lhn5eEPhe7Biag5qVb/fh1iI0JR5Aaczz
GLfpQ1WRu56aSX/fguYJEuKHr4spxe5C+loV2t7eYcwDFoX0lUutn+29uxyEDLRgAfat9rVHfxkM
YV6uP7nli/7h4/ek8rT5jpi8nY9ahEU2N0awws/Z+4TnvQeWyKx+Tjjmr/hmmD2Ia70AP/21THAQ
jPpMp3WZ5/35m/y6iLlcqOXd5RE0QCH8/C5w5mLTURl4vg901XiYv3mWoLIyouIULhOjP3/er5ob
Ps8FlYD8CLmv+0EYMuoCmfGQ62ejCoE1teUr45hyW+EKuGpG1wK/55GPCt2cIQyHgj9/+q+SX141
xug8HTreV/NjEl4i5DDncKYXHHN3Gjubjra03ROkaZrY3bBnwpAd3cJMSJHpMJxZQlxbMcznijCj
16mq79yxiK5RI312ZX5zJ/BxW4s9FN0elIaf70RT4ThQx9YmWxk93LuCMplShCrmWGOCCttPxCa/
uROsOQ6ijmX/Qt7x8+dJDr4mLhnr7LF37iyDCg8cY3VbwD9kNzPwuzW9uQZ57e0tTOifDdt/lQjR
NtVQoy2ryLIE/vz5SgPhxa5d65wB676wgZjuSjcvXwWUyBURLoEmF3EgI96HYXbLS126d60nemiz
o72LmuEz1sPvHg6+EE1WG3CFjlH1529ELKaKpcu2z/Ts7HuwPlhTPSONNjWCIhoZtvPdNJknxA0v
SAgAuoc2t9XiGLb2pNv1Wuvi5GVUoxFq+yJ3+PPD+5sbxlXiUiOXZNH4uNnWplEokeG4Z1PLlp53
YzLC6guq5WVIm2nZ9Pp+WH5fr6ZpZjTx5y/wG5Uzmz06X0tDZks79IMQBAwhzjOgvWfMePIG6IVJ
qz/zKyBNh8rqukMRFfNGM6ZwlxCss80g2n1mWPjNmQNJusYKAoob6MtHjRRa5soGq5pceRZ0cy0m
Nl2buu0wh4xDlXl+gmNJ8B4e0mUYaU4bHSS7nfW4NeMoDfImE+tWb7/2EcDoqS+Tbyl6o7Ot0E4R
4TyuksyhRfjnS7eczD6s95wQcfebvC5oaD48Wrk1UknWXXrVLmscHSvnusedcDBre6lKlrFfb326
Tb//2A8fy1CEABIOFjaf/mG1jVOq37nV46sFT7q1rb6+1wTj71Gh9GpLjSIRlaN7HWUxjyv7eRb5
7UC7mwNHdSXjmCBBJc2dFhhi/iBN8zbkRV3VVtyKJQaHwe+yRZRVS/9vpFvCSKYGF2baG5lNd2Ii
eYiyyTF9bBj9LkzFYVTRqgW9VqhgNKOyeCjpqjH20mjMqyoNBTHL+UBXosO2K/qbePYqePZLR+Tv
+TPhJVowZ4m+IypHnj1ojq9/vlm/edE8jlS2Y6GjV82PK3Ex2JBDJm6WmYz20QL1TZLpNDzFmPv9
Is+GU1zFGkjUmjyhti0/EcH+7uM5EyDoQnLFi75sFP84nkZeTvNpHJOrVomVvSo0/IPL6RTfQrMj
vHtQCJTMxQZd/mudGfonNdXvPt7VNXAwiyj7l7JmsFqjHBsru1LwJPUYKlXEQbhmLxjhaDs4hPKl
VF2oGIaM14qMzE9+fbBLH98VECoswIiykQL/wg+SQ+gNFdSbK9Z+nsr3jqbwOMMsCUvjK9+8fn7v
dE3keJ8gCpTftcYlzx7kLD0AKBbOdY0gFjKua40B4eQxQqO+1U6gWmk4Sl3STDDDmCaP2VbiQkkm
OtRCTbYR5MLF40tD3zeQBMwr1qHmlvQY+TjTxumxcWDXDFzLo/uWWBNfSgH6dEox3bsrbAUsOnDX
m8x/HxH0TahOftmXaEaXaYKCdPw1W9r6sYiKp1gdxH3nzeHepncDB37xGdmL1KLSWzR2yaLb/fOz
/WvFTM26GIrgCiHl+wg1icYKf5mZV1fRFIIgJjwH7GJCstZKYpIgkgzQFjjG0nT3HA6MT05/v55x
aMWqHP90xN1Q2z6cOewuF3OOeYij3hIbmcc2E5ncVU9OyzDB6UD8fbJnvYcs/rQE0jBCxeqyX3k6
a+FyQf7xNsG603MM3em1leSN38eRaYArrIyNWzH+eT9m4S2rfSILOqq7rvFzYXVXDRjdtVMXPzQY
egPmPWvh+DPt54o56DDfz6csnNNhDFERR8n88O4AoxBT7z65ax+7MOiWl8hUDoYaS/kvCzm5W05N
pEl/jtqkPnqNLg6WKRoUVOatpLm6okmVHati6ObVVMzZa5+J+0aji7YkjtQrJN7WBTP+NGjfGyRV
OGGEHu2rkeTlyyotn9IMOgEnwGz+Qo+w2k6LPI/KXdy5sTG+ZZ4mr94fX2bmDOXtZL6ZWMS/eXko
NoVqC/RxkzV9KWZdf8x6Z7jIGJQfyiQhRskl/rJ2hbHTpVB2WpaFGzEOdlCMY7kpBsc7E5dS+VZF
ancnLXfNiLkGDcHAeIvhvty4qBi/MiyC25zLvIMPCkR1+34+LlN1vCKWjTyGuX5Q8JEcKeea9WD1
/W0B8AFf9lk3Z/Bd6EUgS5fK18JiA27Rkq3tgmah23Vav8VnHNsBaXynWu+y7wCGyvv3GR+0Sz27
jKahuiccQD2kYYHHCLXlqxvrGuSD0LlACi820D9QOwhLTz55ij++NwudC44V4nUbMfAvHQLLG0uZ
ao16BujCKjL17LSg8k8psIK1N6TT3zvgv+U/vqsK/v0fy995rWpwsVHc/dd//PSnf41RuH2rTl+L
t/bjj/rpJ7f/9f6Po7cq+Np9/ekPS+u1k9f9WyNv3to+//tb/Ph//qv/8P+8vf+UO1m//ef/fa1Y
cZefFiVV+U/coL70Xv5nd/J99LX89vWXv/C3MdmANYh6jvURgw1ycZV97W9jsu79RWCD+Q6LIT1m
gS398CWbfwGO4aiBCcmho+csq9cPX7Ki/QVZxtBAEmBQ5TnDQ/F++fnFr/5e4Lhm3I7//vM/LbYL
Yu2nfRUuucMaqMLMQjBNy877sBKOuUxb3fZuYieynF07taQVQ/ONx1VnWdFJH5JbofXqObLc8pqz
anzEmipOVjppd5HTUxIjsIqfyebsr5AQEBvSC/diGHXmDbLzgkahNVUAYXCP+P3Vc2WrAs+w43G4
zQiOyxAL9cV3vanRd0Sl5ssJBercDCWisaS84Rqp+3GqQQjUXUcga227G9eN+6MJysVoyf7I7HpP
gqcOYUUfic9JMnSrE17LyL4eZqYHnjLI9WxJv1S1Zk8DD9GuBrW/rzYwY9YcuwIV0c6qTFCOddGa
OdJOIh9gqHHUpwTUgbtX8jq9Do10xrTnvum9sYm7psBjMHhPYarnvqNP057ZBNPbLgkiUB0vUWTO
4rgcTYpq3XjA9w9GrCJyXWXaPITX3jzzZvNXx7LVNsbffAPyVxpzG4d1zbmyescg4BcEiTC04QNT
2gfPSdzhW4RHd0M2GdQxK77SQP9uR0vuZncfevUdV3NTjprEjQF3emASuYpF/sJgODDdO1TT6zTu
cFKLPkhbldKn9EDkTADc7xvj6LiztZhdxhdRb9kgV0Db3fpWNZ9F/4xcwRfOxmEUzxTSLOd1hhwm
0swFSrhGlb3tVSUPwA2h0A/ROLhXqW3GQTun5ZaTJYAOtqIHTmHOJhry5pJ4QX63KtD7VL2CmCSv
AfPUgUKixSo1kuRcw+vZMV+Mv9RJtA+LWyt66+w3lTShRC30FT89PZcDPHRc0fs6TddjjSy5r2Jx
7dhV4KTHHuErJ9UDA/9VMsMbwYi/wRqxksyCQ29nza3qj4lyM1CApI547sNF+8uM0iW+SNXQD0wd
ozh9Y6cWei2oEwUCykB4V2lGdWv2s99KfV+PnJbaZpjXlZKuyzjcy6I+tjmxDaGK7UnboUk8zN3g
i1rel+pMkoIafxkccOZplh/Y47M1esjDUHUblt89gzm0TeZGkgWK39+7rjDjGV5b30x0y2kKjouJ
c50a5bro78vJIeI384WRbMjHvsqNQO8gzqduuXKT4RFj6I0Sm6vJ0i6FmF/kWNpcAvpdUL47Ye+c
ybyZav12SlAwLY1ldBDl7LvGJWjN2ybrNiYrz/yM+zJd227lO1m0V5NowIv5tRrlbjS+6LrckCG6
ahLNV7IcIK64kHkNyaCG0KI+SxMJkWx3fNygSbLipq0egYUy7UB1wjtbhgtBqPdQedKdbe5Nli+y
YJR4T1DQBUm4+0aZt+RsBGbRMX+WT0ItnwnKq3Z62qCGGoCnFryIRtnLZ9Lbz/NEXRoiJ6ZyKmSj
vYQkp674xdaFJaYLa1azPYFqxTVu8m2VVcWtiVNl34fexGAiu+9MctRNHVqKbGjeoq5zoKh4ho5o
l6HqhaeHSNSKtlZ3FTplJv3j3L6WlUqoMm4VvyLOdd2RPeGnM3oxEvIA4/cTIaGegNxOqoBNUPnK
INtUVeW9MTkvZufBc9GfQi9lStw/V2hU97UK64hkFGrkd95Lmsbj13Aqe3/qeZYzK679uidndiZ6
sJ/hsizAeGKo1YvBXA6oAilY2eTuGjKqcQEi9dFFj+2s6WnpBPaYdbrNVRPISt0NRY+CKDHRsnAw
3maGO4TPqnSsRxslrFbUYq3JtjjOw6zeJUky5iRfuaeq7IaBtF9s5/cadFkm+O2N7SVbQhKln4TK
GNBU3GWoCmdE0obGlHjyOb0VDI491B9Gei3s+o3lBb4FUEnwc5hSnpNWO9hqY2zrflCZqCrftGzU
X/S4kgHStUc8lWQKkgf05nUlqS6T59bbVveinSEG3VfHLr3ubLt9pJabD8o7pkcXRf5lmMb5uuEH
aiutkGlAKEJ04aJ62gmz9vazyCZQg50v9DI7265KMVSQfY3s0SqfmO3z5WOnZMpoZEezwKwRo0/b
gA5Xd9k7O6hVJSjqpGaIq2O+R/tF4P0moaeLGrRUNl6szqy/RrINh7q5UDpNOVIOeXec4rtvzZAL
ulPWdF+QwHQcFZE8RWYurqQdHupZt32EUaa1KqbE2aWjWz5OVek+IEt30pVOUO4tlLD6xJ1Sd3ON
DyvNOvnMlGjeLTLUOwkf+1LoRulPSCKeacmS6+xORc5yWNndt9oLGbez5yZb3Qp5fLiSkPPk5AEa
KtFJd+2cfLFtUJ/q3PMGFqS9SGX2yHCaxfDoZoiu7ZKefSRRP+ZNWQZSj+7FKANHbQgLdtS0QWFb
9VuojpmfCrV6MGWFFq0cqoPR1SxXY7Wr2uxUD96LpmFk7SLNCYh4G7427zipykjqfUmC4gubFgTz
HATwtkVXQWjHlFyFmBEuK623EL4Wd+04uieLAHHyMvv4evQUyFUEfgsIQdncfi9bjiIJac670kiz
F6Wn19s7DjyLpLKeh75g3uep4juC3uSb23ZEW+BwiZP10NrDHQGu+o1qVrFqkG7dl3O9Bomf9J0/
LDRJXsI8g1aHe08UJwSFMIOiQuSWghzFnvuLiLB21nXUHcdC15tthgIP1FtN6RO01tBml8Yswy3p
njRbMnPawZTXAZ3qzEZgIUz4BpwniIN6hPkjd2+tCRG0Pyih13wjLRWbDNscahtCWlaRlRIi1Q/W
Jbg057qohJMS51Jmm9hCBrxKSCd0b2B05gRTJDLZj1lWvvaxhipiRapUaG/rWUKsw/Y4OXg0LJQc
fejuZG41u4hwi3Wi0HxlASyLs+Hq2bxihxRoiSvyn9oxGnmitepB4xKc8qQPxVGdVJKHJWrOxB47
eMDZLYoPXxlb9TYdjSWpqCNYhRQL+26KTMsvhta6mFzl4E4VQhGtgmJd0T71DI/Ntttasvbb5LkV
l7CrWnxSKLHQpweK264TpF9wXPw85dt4vT97AlndY6QEEw28dGgOXmq/lcptaj82xAaLYU8a0qr1
zItYDsJvhG1dC84+Pt4WW/d1HoyV6ZZ7LBm3eJLcraFfepOR3dESq46cYueD3Y2G76bmPqXoxozX
uCe9yQ724B4pwotzTKzcptRZjzIw3Ay8CEPiiFKhF2kgZ9MfJjMbA3nau88mtgqE5MNFNBVfFTGX
68iU+VNcpB67M40spFpYdiy/VbqcIpfoeneOH7vE0lZWZ/G/NXGlrFUyGtaTFvqF3dLHTQn88oe5
LI5JStadpn8RDscaYbx4vTkvB1kOXhILUzmcOL5+T2wwZLXhcP3UZlx7Y/vKUr436SChRI6QKo3h
dxBhzrJ9YjEc1C+ds7YAfq402yl58CtyiMZNTTDvdnAhz9p5cpLkIQapiDZawhE2j3JnPWTpW81z
51tN1fti6kpC3NjzyLKkFW1LsElMVnmCzT5kldHRHAEei/T+miSufJOE3QUzQJ8z4UrQSKiWROfW
u+8jtT+Esqw3/VyT5W0Lm7yYCHoMm1oRu99S3bgj2WY+0BwHpkje1LqkvWBE8dY2uDKRJzhZorvu
YiCxSjrcylq+mcUsfKcMSUBJi4IsHAxjIGiy+9hMqk020kWlE77SzYhVYaxzA2ZATrzzNHzrm+hZ
79183TjhQ684X9K0Q1arpJdFNN+4k4GziK8cyjO0R4NNc4wDUZvnpo6CdFB3sTcEXlbuxri+iJvM
8YmCNdAQWOSvRU10ylLVZeeLHoqBJ4d14y6uaPuhTUGEOq4AOlacfvRwR8pMPxzKjt84UrPxG7Ow
MKBcNIHikm3C+eIST+OzHi7jctTaiZZe2fSl5KqOre5U9dp8R9DYHAjCqm4cQRSsVhQHs3UOHta3
wTctDKL+oJdIXrWukzxMSTO2x1xmcf+YMD4YfaIYSlPjWO0hn8HyMhY3Km5HASgwG7/arDT4OHI1
r30q3YH7V75NEWd+7SrpiW5r2/RUZdmGMN5VrpGeOWh4aFJJqNxYvEVpc0+QZoTk0UVPOHHaKKOO
UYLX7vt5yG4XzwIK54SbUWbFa5Z12aY1qSqmFFGYPI0EPLJ8EjpiQtPT+2KzIG2MRjRbvL0cozGu
tL0cNgITxReAeBx139XU/b4s+pe8GC/TuNlZam49ql074vEi/nW0Hi2rf4JEg3cBwIDnfuuK1yTt
V/1Qg41Ez5tmirOWUZn4bcihNHMIdHG9oQ+kBUdVZPHjPCpf4PofMzdcpXUP5KWl8dx6aNjYQPee
UI1NRwmPCQZzBqlGEBidWd1KNFKrOhzibdOGZTC42BNx+K+kC+4rb4c9mCVigBlQrSPcKj4uRysA
9rrWyinQXWuL2WMKSHQ2fPb5fE13dNxIKiI8QV22ri19ChJN33Gg22cTgMiqIp6PQ8Qpyoz5K2DS
MEjct4ZvAYh4Z+UeGGjjVWnag5NwCM84ytfTjUF0VxxmD5xtzm6KlTVyzrXBYuFQWsLA5EA872R5
R/xYQNSgvtK0jJWJ0SRK88jSNmxQD2Fe76wJY0yuOKSwL/AJcdPI8MgI4TJyaPfGqu/Z+FZbUoLa
y96IdyJL9/QoL4gzxXKSf5EVUDR92kdTvfxcQuy5CZoIJMwShWH77Vw3fldg9UQsvmrs+ZKWLqV4
rYpjWD1bKjHVSxh2wbwvV3ZWaZHSFJrc5RyoqHkB/mXcTnNyiVojiEOJHLzjfSC/TLbHFC43fqGS
Ig2/ASM8qua0O3UUdWmf+4tlCP+2nzVUvvIpRU4bhYdcDuVlhxBPInOmEyzbfKV6zbrojks0bD3J
lY5gfqu6m6a582KEZaBgVk1dX+bzVd3G/cY0nLPRveVCta76oSInvN55aOrToYP2izemt/22dHEq
3ULv7ZGf18O9UpJamFIDWeo9rSefZKFAgexRfR/yCvF7u0sNnUcMIJFlFZgKjSKjiY6DMf3iav2m
iKlASy/Zt6HnexBYLwqtAtVC0sIUQqD8avb93lBJauq68WqeJ9+M9PS+nHWveA67zM3e+ljXX5Mh
k1sJuPGumMaLweZIQK0+uN607vmXv2QpGdyD4ovrFAHA0H3cNJdZbVRQzWSG/S2KWUq9rU6XxU+y
eEHSTKuw74tdlJbaYsFdaWUvVqPW77NCfskne/YVnSinfNbvPC3KXhNmR2cRdqvWnA+5Z61no9g4
Y7JLOo0nVtEeyr47drF2ZdLOImKexN4rN8SC88rb7ISrwWIzibK1HZMwNwx1HIxzc3RbUfoK6v6F
RrESgAfxFXrWIyHMvvBEwNe2iXu0aBHDaCbKMhMDU6qcNOLm2cHIapdBFOFBK8noAhjd9OPJzapA
s54U8xTOz+9bbmqsWyz/uTxF6vzQOjm58qTBxZd1wT6PTkQtH6AV78rZ83WTtzu77CBqleQv2d7t
yCjgqJZJ+QzrfY//sFyRqqie61BA5y2SIAUJTJtrTdWzym1cfNaMfvzcGVsjfizwguTapWf067aL
Tjno02VO/95MdOYOjVRp3wFLVW3t/Y1yILK6SPg4K3mcQ4WWX9hzRQsg72RAd30d1iwIiXouK4WO
WRxYuvGSVK+J2l1k+ROwlbUpOb8+zIqxdcsDTyYWjkPPgX5lzDYEAzAkY2IRqnafuyR+2slpohrC
4B9dCqxLrJScR76ai5wbDWyZMUJFvnJtDDiItenY2de2fVM412MUPmLdXbf0EXxvdLDODEvq0LgH
SWZoaJOg9K4qdz/ozxCqz9KEkGwVB150CaZgM9IF2SMYZE450IdwSOgKMEE/6iST5jCv8eM3N4kj
nEBzhkMXxgS2z1XQQC9QJmMXKngnQR8ORFYWIr6FJsiIBowaf9F0Vo0R8uqmsr3A5ohVxjTEWkFL
f0OBVvleRuyWb+U0IBzH9SG4vmC+O2f5eFbHPlxHzGyOWJyqzbKTswHPMSqAJN6QAuoeM897HnFs
BpPhrYcEMneNjKYx21M/TBu7RRM6SioxpfP0tdJO47Ug8PIKrHu9JwrK6dcoKutwPRiOvNe1krKR
xE5xhVAbAxKkBusU0+w9WJQq962mGn40Js6hQjx7T6px6Bu8xehnUqGcDW2ovzeD9HxTcxdDsKe1
PxJP/q1hyr82Kfnflua0jO7/52mJz9CnYYj6z3nJ8jd+cFztvzC38d44qOsdWCtIZv4el7h/oeux
bbTmJKigLF6SMH7MSzTjr4VehmZNVWHyoIT+//MS7S/bYqZBltMyH2MQY/4745IP81aw91RXqJuR
g2FIIBbn56lxBboKN0keDGrPdCJsZ7gfI81XZZabf1yTH4Oafw5mPoz2fnwSH8TVQARjftB0d9oI
oxwDOiZIHWC7sFJKKTXJNgSLv9iowD+LjvmgAHj/QGgONrBXkrScj/qpmX53bHopFgomqE03afQq
u0l+l+6IJ7hNGNXaA+t4MDWe8vDnX/Z3lxUmoccBmf6S4Xy4rJzxE07FSVCqiZoH+CAauTWZTSPQ
r1AYfXJpf/dprq3yAOEPs8h1//kmTnHYlQjQsKe6pf6owEPg/Du6NVsgcMjhE93M766rixcBmQGd
YfNjvEeiyXisOJICYCm2JirXAIPjE6mj1kVYOYXv1qlxlen8x5+v6Qdp2XI/TW6miVAI3SLZIj//
lgN+5zpzGf1ApfJnIXwr62w/tY3XsAGnRofus7yJ330idD5kCKSXEZry4brCzGsbtymCSC1HmzxL
14QmZw8Hi6TLW02d50CPxv4TFBmPKL/IP5QcKLGYlWqwRmn9YD3QPzw8KG4rc8r0zYClvSRxu0Ep
zZ2ncu9ZSb6NFKOX9DiY8dBSZhqPGtO+iEPEGABbotEfnVbgxLVsmEmKnqtBSZfuTevm4d5KjY6A
y4Rxjt/JDPlfzsjwaLRtlPmZ1pcvY0M+GLncunmleHYzbScQfMW9mWfgEFzKSuxW7RRVawtHUMkp
JMQXLftSnpndDDdxV3VT4LppeU0ymrWEHxMVTn5kXe8VaMNGkKV5qK1UtttxlZuMMHHItiFROJmD
NEZJ8N35A5bPCsxGkqFmmBrZFRuGPkSXBg7FjmSIKNN02JKDzsEOChEl8jSlGHJSoP4DIasjJKe8
mZ7SRknsbYLV4cbCusHwFPvQZjQbUQYAoTMziEcACjn0G3rSRT7E6ygGULJibuCM26T3hsFPjYL2
u6tQI20UqskvQ2Ulse8sqiMKmtp4rgYGCps4VHJQE9R4X8AjsMg06LL1gFJBux9rzSy3EI1t6tiJ
qm3jlTNurVYfLJ5mNepOFqNmk0LBxSk1291b3A6dXHeul34zKg31vghb6gwdDuveps0Z7tLKHMwH
I8YxgSMsyvD1MkbD6EFrUT4D54AnM8rB0p7wGLaMQzpySooT4sdWrgjq1WS1TmkLxg/kRFR4Vtkr
wjBAD46LcC4yVTlIEi4sOEV9mxYhPVkzE08KHgeHKQhkptMAE4AyWqEuyMZTOXWmOGf6wLGjMCsz
ZaJcJHQyEndWfXKlCLbdmmWveoFUOze7IYkhifeFOkqTcdyADq01XK8qwCrQCjBXgpDO6MhoxlJo
AXI9wAhMULPABxTM6pKA9FNLPusRM9aj6zR6fhzBKozbLh0G8U1UiRgXmyNZNCTdEnNiMDVsuC8n
uCBJ9AqzodJuTXJZ0UkRZ8bRvBaKYwVWEU/j06zq5JvUUDREoFuNGT7zgtHhz3qISIFERAXZpquc
731uUrKmJKN4PgrPkffRc3uOzZ2TDT54weGucASaJTUyUJQaSdSBEbZN+RTDOruT02SlflsX4eg7
jDQoMUmFuCXBZXyqMV7e9Ca7tK/NbUxH3xsQALjEgyPjauxnI2rDLdZwi6TcviL6QyqpCaUAvMFJ
rSEPrfJqIsfGnBsSRQq7suNjRGeZ1w+F6W1MIt09iR/yFXmx9hUmWv5sLNJugTWvXwm+Uwc/RM0x
5sTqS9O63rdMhvXXUQ8tYl8wc3abyRWDQ3EmQxXTvK1c2yLGbV05lvEaIdfQMbyW5m3J0VasVPDJ
AgamI+4SrSNNCLGcgUG3zbLvKAas2ocMb33FhkdaBU7aqvXNQZXFF5EYFtW9Y5EEUTL/K9NnrR9n
fiKasm/wyphOKqPT7VtzyPrAi01kvvTprWe64CTAix5yM5AjklF94kTqhxqbgvTtjv9axZTLgDAS
Es+zqEpAlGm5Qmkp9JphRWlT90fR3IGNoqGo4hmuKXPp/3PjvEKH1ygBxuxHr+y4OZqW3ClWObtg
7mMyJZpksJ4IcdZUHP9OZJM7pYQ87MJzbpg8TKXPGJ/2iDDN4gvn95a8xUxLaLwhzu/pS8VKt15M
nhBi2xIqZphKUVy6SCrJp1Dinh6MFsnLsC1sucJRF920oFFmer1tfOE6dR2fE9cm8h2zvhKS/cBa
E67aqNDlFfaHJrkwtL5erK69PpNhNDl0u6tCs5k4jp69mXjbwqAaasqcRkHss9JFnlwaHSEYd01b
VvPGLgFWsbyXxnBrFwp96iJdOH00P9FVF2NrEJKZjg0tEmFP+TqJLbNbjzlTC/oFqhlHb15NJX8f
Ef4THRlouuGOPpuO+s+j+D906UKm0uFAxphh4WMcG+HKYoV4xJQXmhC1R6klR3FFr6M2D6y5TsKL
WNUuG3XvFbspi7WMUOyiaUmep9oUtG36sIE0oKrlQaJqMS/5xeb5qe3dSWUqF0bkenMoSbqbLA17
/cxIKGrXOaOt9KXBGaysQuza0C34aOcoFI8eCIWYIaIXu9QHbc1KYLYLtEda9GXGwaiCfmhpCNTJ
mNxWrjobu5q1j87goN+jzG2/x3Uc34xjkhw6p0ko+CtF+dYK0sQ0t6DnC/MCUFc6xabja9Lm1dML
Cy6LWsKt8HWbj9pkFo70FVE7zaFyrUJdhXXGrXXqBWcxABJvtx0z/iZo09Z67RL+jq9TRvOE6Mrg
K0YXn5QlQ4SpFY5xxlWN+9rKsmIFSlrxMsbs5mt6ygKOEAGodIlUCIabkVjYB5oo4dCuqigkYmhM
w+kJETS52JqtZAeDOc9yx8c5v6iJFW3PUK/nPQeApCadmiSWKbDTpj96fdXOlzSGNe3WmGL3ARqQ
B+2gRs2zbmMHTmk5QzxYI3q0uwCf+1jdDjBeXdB4uucEUTLBJBSZ5hAL55gDCtBSa61Vj/K1eEyY
tNpPLN+0SjMFhudKq0O4MePkOd8iJjBPwBW8r1ZnK6do1EpuZWfjmgPz9AS8ypZ0uBNCEufGKO11
bNmIbTGmMOKb7IkgljkrXAKEQiX5f+ydyZKszLac30VzrgFBO00g26qsflczwap2A0EPEbRPry+v
TFcyDWSmuabnH5zamUmwwpf75zIC8VOBwqDphWIg03K7o8M5z56FB2gGxrLePlYjgEmkvN4uoqyd
si/CSOu95C6GwD8x/0Bzy40vu/Pse0W5KOqWmyPRafwdpA9Sb/vjbLW6a8scVgcCpaRy0MmhXHuu
XuhrqrNgeJ+NURt7JZXwfqhgD3EwQXTEzdPz5Rz0uOEdNTxFszXYNDAAixFwdDJi9Ok+L1d10yvY
g6HVrr176XmS2lfpAom+G1hH5BdTLhw0O8PgtRnnNOog2uYME1HmZDwZujW4GLEgw4cbW710Psgd
wwupySGEkSgdVTEb0DedzAp6E7Oays6UGvsi0mHe/fjWtvpR5tsrM2m43m8rUj1KLi8jZh0q9/bW
TN4yrnXJQVwsUloApkaxGjFgt9H7M3vSItZUts6AE9sXWfqvIPA+HGxv4aGEMCKL9zoUXQkbk48v
+B1KmHXQ8z39y3P99gflkTBQZq/TwGrVb8sI9rb53Wbmup0bXF03rS+3/00UpF71bC1sapv6ectd
uhqeZS0HnGFGWIeIySyukXX17XHNnIvY8tk/1ACjr4Js9OdUO+b34NgmrWnZuH7ZWWAwbLGI/6B9
1gUfw/z/MQ/5Wke2yx8NNrKTjy7rwD+dHfhP3qqdct8UEIfCZautqLAsxpJxgcl3x4BAj8AwMQxy
FmfohGuZlXHZLfpTqZu7xramfk04GtCtpqFtFNTt3jEYKBScRVls75VH01ZkrD6+gb6YHPYlPRa5
2nTne4e1qrHrt1495Wrwf1emKF7gCxjuzheMqLynaGuOdJVuj7JuTLZIasDTYbZIAzLMQG6p1DJ+
An4xp3Qw1YajA5ptZHDbz0D5ldX3qMbw0QFCSNc5TZZTbxx4u+cnATtEQf7g1sIQ1kOUseRQAwuU
c5+EzJB+4nHfQI3HMO7tmEjzXxuu7GJXpEp8pDpT71Aeh/c0n8QFb09oJBbn+Z03bTihFdeQvZBY
0TmJs1/p7Hd89gORuCi0HXiHlpjQD3Oc2D94Nm6OCaszv8blpn0KSwYXSSiWUFIjBY431N1TVRMN
5zpWgz8k2cYZEOLEhm80rjbybOPm+26wNCaUIhevXRqSie8c7mAXaiYcPy4JqHvRYFRiicK8Hdx9
mtvFA1zVbYIVN4zXCfjgHI3C1lSP1XUo8ay6+lXPI1eDkCGbihGavfcWSnoTwVTRd7YXNFDw0mJZ
/4fT+/+Lhf/t/978vvsL1WhU/7tW+L+q34X9H4ShbsUFpILErfTpf2qFtviP/9QCSJRRDHPzWP+X
VugiMPo2xeA80IQ6iWz+l1boWv9hU1Ee4N8VmKud/7fOJ9aa/4f2Y5LJJEvrcpxRbwsR4fbf/7eQ
ybSIrJSIDrGV2iVWmKHivF16/wBZ0D9mCskJ/+/BDUa6A0cD1lyVPUwzgzu8t626MDOC0HWar54r
7o4muTzaWKACQTZOMKuqyO7sIUYHCnejMiEOjuuxDtrqxTcsCkwI+bGYGM70GnLRLgx2XObgg54u
uESoEWbdmqlz0AwHWK7Zv65lddyMDg7hIicWYvWwq8Q+rAqAkVreUk66Y0b2LWh7OH2eWNzOx4ks
TOeoJzowiI6M6ratUw/ASn/RGuIwud9QmqldHImOq73pa2zJw6e0/P4RhUCdwoFsVObj2VrhAsMV
+KpcjWATmOwLuCqG85K4k9n+cUk6HAPRv1Q5pGRqAu7tauLPz3Gz8U/uHOubV7uKwddcZiv9KNxq
jg2mmCtCioHzOx8vSzmyFSuhkBGTa8ZDO6ccK4O4bcgA30bT0Be/rAAzw7rV7Z/VMdiocK4dGb79
QzBtd1bHErc2agAVvtUmN27DebglpOzKW18BiK+QV/3gVNfGGOy8OTxhoHCJf/hTB5ahW7jRNMtb
X1K/UMqBiVW1UF4GD/5l2h2Jony7xvbQqGyKhHOTtZrbO2wre3xBg5kYi4tK4c4UHm6tSLQ1PC5i
Ymfnt19dKyhKrkRFi0LfasYJUslL6odHia9MVDSypsY47YBUznFXli4FM3gmei0vcrC+wrw3ks6Q
MXoaK+MtJH451/FG3PCVWLh+LIJw+LJMJjOZ9dWRmpb0kgG64RxOiQtgKDuY2vsuLCd2GA9XfIxZ
ZcUOBsayhP3HXLF3O3U351nE+HRHsv1M1PPdo66TX1HVw9SdnO1YDNYbOgt3cGwSfZ3zqkWhq4kU
TgD5Hzjy18gixXRMRd0nJn61B7ofRy7Q48DYd+OB8sQ56pdeKhc7h9+a54o32UVC4HwDJRtVGHNS
npZDqZ0m4pO/DMPANW+zIl7AvNVGmzf4zCfYUT7YO8GR2SN44E4mfhcGPz/qsFEgmNASxxy7vYNj
jztxv+oIhUfD+lnEWbk9dCAu79hrLZ9QgbkwZ82MtV0Jkxi7ZaTEJMEeCu+pwvjBdjJn4irXa1jr
BK/agTtDGzdgkeIusKcYG7QZ22nlJRWRxTeHtqhd3WbDBxJU8QhpBt3Ndldceh2IMWSlaBbjcii3
EcPWiG92tzHaskyWdz5GlZctIzPh4WBWSaiKDztVKlKFPupiPFdEQGOrxWnICMJ2rA/glE5j5eIL
snATMKiKap4PtFWzRkWR4/Vd6LPwv32v9y/oSebRl6WM7HVY7gdkD35OuP/3vtM1BH3RgmCUGk/S
VuNOT/hagpzZKJ+XNBmk9+bxXCPgsCG0g0NY1ukJXlNSNsDfvCB89loLqTH1jagOXQLbbu3vV2T4
Q1Ms2Z1UmO8xvYTnPqWYAmin5V7bLjWe7ZyzIC/c9LHt8quPHh+5ZhsFkltLkYf/OmiadZfJaJLl
lzt44n7DK7RyONyb/uwelY9nqUgn984IUslwVfOjNRcaz5xpHB8mBKM78J36mC+yQZmtr4WejDjk
4nfNA7d6Y+0aRHCuQPSk2t8tRjefmfy6pB9EdxBCWXcb+5mDyduj41LklMlU69Fn2eqjrFRO4hSC
CpoJh6TcNW2L+opHeF+l6lvVWLnmOuHe/lDjd6hGk7nNAC84+OelM5OigSkW0lcz+ryN1qgIWQno
Naq5LkaTp4AZqB+WCuCGff5meZdiA2Ane62W4Fame3YxpvTTyNPYPqUFgo+2DVoMrSJjncJBjpV0
J/RIRtV40NP77OQvmHewV65Pzjjo3+2Kc7MKmGlR6PBoI5P5OMKoT3WMJpo5lKJ1dP7QMHwqrB8w
uverTeTbzfW28HzJ/MnPhfkQtq24owZFIaiBoYqEPep4XZjXwqWlaodz97XLgj9tvWDeMN23tFtm
QP8hdxAXTvQOQvVyWN1+uuAFoy1nuiVXzPwfP6/geLuw2LHbg440DLNO7AU/bqod6qh5fIx3p8AD
x4UsfbCqCR4g3NdZLViwMRZc1kbf23nqMUJjbz1WupRoJGtV7hgg6kO+4tTz5z547tog+za80vqF
t5q3UF/gVXWGGudMWvvyfhGw+2Fl9fcQIa0PXYjjQhXyT+6v6Hyq8H6Gkm56hUh4EOHM61/c5nSl
IWvzzuFUpsUhPHWDsR4pj+lf56YJr6tvdg8Y4jgqcnIOPINecwDu2PODu/1vnk28Y5hvNwrvNKAC
ZTsd5N4j24kPmyK5U81iacdhcM7ZAH22o3KovVjkESoATyby5tMwdOgNpoxLbWy/seD4FcfSUCMh
jfVdbin5NXPk71sRvEATzqM00D8pnrvd1uRIX1WJ94h7wykLun7vt7iSoEnXP9OUh/f8sL4AomBn
K+2M9tbQNU9Y8yrWB27wnNcUhFdAPPBFbaRLTHlNg/yzTm19Wrrts3HrY7XoIckGhN5hQMSZ2eu8
zsVinjTcuOO4Nphv3aV9x7HpRly2IBzqvL83kKJYhJIdOm3jHNwtuRkmRserrPMHYy9XhAx+QRnR
BL3dZWA+D/OW0z/sdQ9FCApEl3Qac0awG3PCjGcPu0jhdsNR02/0zk4NtxpyK5I7LOdvOeELw+eE
mtcFyznVHmvnQK1lpPIQj6dQ2XEM3SqxRfBUknvYD6ouD6NLsqsLw+1kVw0JKIvKAPy7UwSGo9mx
6AkSOQ1prPquPoQD8RrzzMw23KvMYGXCjBjPjntvaKy0oDLffNy0rItf+hY9OZ9eqtIkcsU6Q0+P
lQL5m3vpY2al8sSXeGsUZkFskf9NcnN93bbSfYdFH9WrXGn+aIvfATWhMeJbc2aPMj22Cjo+vkC+
TTcgHC/1T7Gl83VTFkB2mBBV4nZBQ8Iie9TDVL77huO+ibq1HrwO8CVwOgS8zqQ5VeIRg9ns3oWZ
rcngm/2uBWSKeLgOBCFmG9NwOJFLytEQpnT5U6aBeekDY0/7IruenLJqEry/M1rlNSsZCBjd3mdL
M4QspZZ0x44qskmFtAE/Urfrnv1lOznl+tFm2cnDFcgUgG/HCyLZOGe7CD6AnbzPbneAcnedfdR/
sWQH05sETybzboB3h9hVeFixcx9pdP9V4Mlatz7bTf34NI8b81qtzq6kMmQ14yCd03ieJC0v2/gc
dF5SutVezUbSN6xm/Fjl5qVsVhafIh++aiP4onb9lFfIhFPQvk1B/S9YbaD8GJYantaGGIToCgyn
yrhvSGGJQJ893DV5myVb074UhuR1YVElsVmYpe1nKiTrv7ci+hi7/3Lux9G960reMlvuFRfAFO1V
zexUKna/hWTTRTs7w1LmMxz5eCdpipW73PQe/Mz8pGHZoHjFxnN8Wwe1nHX8SbI6Yml+byR2RWVx
im1UnPI2bs+l1bK46VmZuOtjRaJLLtWJFh6s2E146w8H2V6s1b2vA3GcOmk9djCyjo3flY/Llu/H
bL4as3tXKu92OGamftKuc82WhcTfvNiHtEYkGCSux8oS2XNdz+b3vA4VVe3Y6Qtz/Ctyo0/I2LEL
IEUQW8NIGCD154e1DNcEQCaerc0VVPU5VxGMTwtxkx0QK+sb/3y3Z3zK/xZS+ihtFKdTqXBd6Ew4
wVB00SzfzaZo3pA+kPGK2Gvyg9Vgt0Xq5q2Q7SgRZt+F3nRlOfaH/UGXCDHoa7PxKsUKW+6acqLp
xfX+5lbLtDW1YWTeFri98O/Xtgo6FrWokK6dirNs2r/pqPx4W1cbJ132puzhIlOnjZDkf4pi1Wd4
ZCKxSCGyEy7vbV1k32ERsDLVM7vVCE0wjVKU34R2jPobE466uNMg9/jck1KwPmHwRD0vq/xhUf5+
9tl10e0T1Md1cI7Kbe89CpteKAN58gK6tPymf2rd/AXe6Idf6XsPH8oOgsKPm5c9+yRIxUZ4pEfh
zPuNCjZzlOeBV/A94KHuxHlEvpMIMYBfTZQQ+sCO5MpdqpjbWCtvB2eyOP+KQLynw2LG7Fy976YX
+nPAVstyJt6EgX0eKZxxNWn7NaIj/Fdd36z3jMXOLI6VmwPuGMLjwAvo5u/Gbh4CCB+D9uLM2dvU
98YZofjJruSP56RNYtZBefCm7ntCtE5H92/glt96nhUmW+HTImybe9dliFYdZ1GKKumMLW82WS93
oO89BHkakDkoCZCyudDiaBnfU02I1pj27ux4R2l3bKKMR/iF1bdeKNQY4KmfAgePNtUsvFAyRDsX
L/sRjrd4xXiV7ix3CPZAwy8D3HwqVEh2EYkwI0/Yv0c5nARe/Qt+q+LqbNWShH4JYqsZuVvbwwtO
vyyhUxZlzO++gjkNj8EUeMcyxLJU65CsSGFxuIbbozDqN9dqyG7QwyNXrPT8e85saX+NTitR4Kbh
iFKBLCy5zV22zONOxYSP63xz+sji8STJM4BcDMyaUbl23gBRVW++shTzl22cQGQrQMh+c4dA18eD
YsGjYW0+6XHtu9jZNtybU47bk8ITJ64sl0VIDf1Idlm2o8uzjWek+p12m+kOp+X0F12vOK7aLEir
yvWudr23nljnUcAM+Ulba3gtDc9O+k02f4daeOfJWZs90dkSkyfh1VrUeRymI1BjW6QcOqLct15T
fvRVEX52oh6/bZ/4lZTu38IezVMZVBppx+9pweVyaAYh4ZM6MOB2m+1ROUQx/YXXTkue42wGa7tP
KwETst62nzKni6I3vCUi6DSnu7Qyume+milWFcEvONp5ZK4eu5Jx7I2bqdd/cXA57m6h7KcZ5smz
Fr4cCOovML6nhYvUyIqVuXEgT+GOj2Lqu0eu4cFdS+oFm7j2gYfnK6nNsorAcSOGQAPAqaGYQCij
i428y5JmG9Z95XvyFEjDfJ0CWlNRalPkE0zGBTSMFSxAFKSFOhdpFuT8X9bTRz/xNeglXE/k+01q
M90XWfUHEoj/KHom+p95xFOXmZOVir35MlIICIeFF/Y0A1jWfgHzw1w1d2bq0X4cnwg7IwzlWpaZ
H0l0F89jvn0Is77HjtRfiY0EiWhLfpiZvxzmVlt/+hRSKbQ5Xv94ujDQl03acLdfVPWyVMtPVxob
e+w+e6mUqOJs9UMrDrP008K1QwgpRTuwuVjfLvT86blRgxRoV+Q+hfSyIIBfV6clm10S85EBW2lJ
eCPmgnMfGj6IK9cQA6GIwv6kQEIdM7wYHFAdH5sjP52aAIhMzZ8UhvKtxqe/MG8ioDmb/NZd9UJC
4JMF5F2YpoR63amOicCqXQYOnUqsLTYV+6FpnIjs59jDiagH/nHyC5O0piHCmyc8IBlmOMupnyv6
ayi2ZGVbZDLGB5vFy4psoSczOHrtWL2L0cLmDS2IT8zaLgO/7UsK8+6hzJzlGZaqeA8q82EgoEQz
TJdyLhOFuR3TJlwX8iuJ4XapInBi383mNvEj3FYCmiUFv0uTP7VtX5/Z+6ZsTrHP56F92/6GhcPz
oP+izqTxZi0bCO7cPqYUn8aFMV+8QhgHs7eth7X2rwFjaN8EeyGI81KJmr52TfuvZUyL05E5ISpI
v2AWyd3DsNlFMq5seJALITWYyqCDkIvvfwrNlKOKPrKNjMCsSrtkDS0ukgvrmZl6n5LkxhxJHcxk
9MN9CgqcjGCOKYp/s+kzbxPYi/oQtkRtdMtLZaXZnYK5tB+NNDttNjmZjnvIp1ewNddiOw5NPlwo
jGaMctxHD7RVmfvVa+diA9g6iXbSzcHJc1ktRYsv7lOvFxfcCrw9F2WetV6Xe0k/yEO7MkhyCbUP
dqfruLBZI5bOcBxhqq27ufX3bsouzqqnbxwRfwDPf1a5ZMJt6O8z+0+rEsaxg83IUcR+vM8tRAmV
Ku9QTGMfVSU+aeHkX4vNZjx9NSwZp9sZslSMpcpRvIo368mBwr70atu3JZ7ypg/Dg7ACdiZW/xRK
jc6sH3qvuTe37mEOmYRpzU2cXjMRobOEvUGPnNeN8HnGX/ykuTvm7lM94dRJQ/ODi9mZBEqisCRx
2kyHNpDtPzQMRGHjpan9jLm1z/6kHl8Evu59g+UVPhD9SjMn+DvoybOeHHxW7KcaB9hPzuCHfN78
qvPOx4Db9LG3WSzJBWB/yLv7dC6fG2j+yVCl87s32OVV29DEI+rrSG7VWexZ+WeHnDJ3YJjBMIj6
TBDqYhp8kGEV/uvtdo82AikBa505evZuy4k5eWLgWt9NV09b9KWb7OTFACs/cO+CnN67sBgNLDrr
y7pZmhTY+uEMbh5zs/hnAdZtqc47yA4Kb7XaO4KMwLiRoI+yaPrLQto9IS1yXv11vCcaPh/FmHOm
jFlzKUP/04fJ/cdG3STb9mahir9mJDJvL1BhXeZa/XA1tzBEoROo0udVskpgBfBVWsbfBv+RdB6H
NOQ/DzjWuljg7lnvMFeVA6Jt0f3mGmy0O+Fr+WDKjSNnWC2h7jX1MnusKuu4q0AIo8KVo4XrpJvy
+oflWqmitgaqhsWDxVy0iizwbjkC/yZEk2SM5CS3Ax2EBreCOXVTnK9V98fTmLvaIjMoQwyKYkzS
QAaf1iQUaULUzN9LCOUq7u1B/uiiWc62whhK/iZfEa0B2XRlo3+tLntjZ1u+dEbSkd/KO9vs0QIa
U+TnwBDPLoY8xqT8jiMDrQ1S8h0+mfCl8fsschZhHkqjNHlWdXjNyM29AEvPoT5K+GFsycHm5TSw
TOmNMmc4uKYaurP2mNT8x9DimheYGYYBEDy8DAvvFAorpoGOlK8hnaeRFk94QV/ELisUFQwikG5v
odzD6v/BZ4j8brVoYevfURb1O1z88p6OINKnq8+33/j7TtNe4q1NfwhXmzXOZlAQgZ+G1UgXRGtH
2NVU89ccuk+aCsvTdoPaZDBfnvEbxS67qp1rcAoZtF++pWnBKNJpf5+y77KZvzhc5+KwuSopffDw
pVOdp5KLnpXRQscyPA4tQYtfWhWYaFltVAS78AimQewW/TOlFEhu+ZO1mOHvaVLLt8K4d5WALqpd
sbHcX7eiTbyGJ86e9QazjODtUz2ujzjYODXEbVQpveuqSSg77cxDjC97ZpKzD0Ju+UllxRu3mzd+
o3Y0WIRshPmZ22niB9nrSGfW0IRPTT6Lf2hePd8YgKbY7HmA8qasktGgQpRg5/AarIt/Eqb5J5tX
FCMMF+WOputj6+AAqlJcxIvfXYvF/esA6I57YxQPA1sdx5MeEqiJ+Ixljplg5QdNXtAJadXEoNcy
g+yUbTSxN+IYtUrLPY6YI1oy24TSNi8aZfuMa/GUqpStEOnOHYf8rY4MAtNU9tYvKpuCB9oZx1Pf
Bt6jrucxqtN63NN3ln2ie5dkbYdyj6HN+4DA7HGwmOm/saxoqVO18VFUIdYMZ50s8kPAmcp+rD5Y
ojUYkhkZFNhVtch/t7hjXxm/LYpcExE08tOsii+0+PHQtc2fgF80r3IoscZu671TBTGeQpim7Y9p
y9VZb3144LpPSg653xkYd1oZ/OGVhw+uI6VuwYwnHnFf4HC8ILfT2Gqq4cXxSvv+9rVpn3SeO+C7
0331TCwEGkq/kacE4xjMVWrvMpq8b/ZpppB0e6A/m7iRUir2J08mWzadlFeQu6rL35PjvxG8O8+g
JMF9sMd0kbCBMtJeElDnUg+/AjZBSclHzZRc9HsRpqxWe+PRd6gB4ilw6gd7qSdu1/Lo1hhIyGxT
GTME8xeD+JOWU3WVfb398kGXo4wXaezQ8vPcYNBhCCmdm2ReJI6d53cYNvPnfi2GyGIl9WTaYrxT
uLJwG4bHvm3DfbNkVlRJ00Dl2brqVTEgxjVFBzEmV4Pe3LB40UGh9vzgRr0TxbpEAccA0ZK6A31r
i9icvfKSeb2OGWh/85a0D30x814fWFziKEP1CNsUpIt8EYHhXUTt7g1vKCmdnUg8djlzbKV+ZdtN
dbPhVnj9X9vSJ4tqmP0KwPJtyGmCNJWIg5a5xdWx3Rlxmw6Ytuzv0fNEMixBXNPweLUzs/3duCNG
NF9UUTZWVdyAHXjTtxqnNQ2bKxYqlwA/L/qOYkGnzp5xwtjnTOEvLm+LK6UqO6YuCWz71jiXsBpy
Xs5FhDbzjj+axxQTVeQIfd8uhnPuvX4+dpBlaEdsXrkN4qmd7VdDGxLKLWWxlmqTQLIWyEIFKYtL
1A437ynLMZ85w8KrTaRouvVIWo4RlldLytXIWH57oy01TZk6faJtB9YCpbuHAa239Iw/xpjV/NNg
S7UjfrWi6FlyN0O/oZ9jdhdOv9w7PXtbb51/6XH8ixeq3LUNV3OFJ44Lw0eQkdzlvmEmdiXUY04A
dhnyc5jOiVaE45TF+hqpOGp7+7XP66jRxaXvAfQwvAPCyfAGXnnZt8lmDyIqzC7Oy/muVxZtOhYH
aToo8Cs13NcAxoJPVeaupHSI2wLqtiHUSU8Vd7LxKYSXe5aqvZNTf7218t5L2AtsQeuSAtIesWOe
axa/vvM2sSS50UKKB7phjdinCIlLVDmghjbUWBJDet0geVBqsX7WrCoyntITn9BDMDtW5Ad02k3k
+aRdk8W47fscljNHep0cMNzF+GelvweyXYYpNdw6ZtWJHAUNkLeICA1ObtP6GwbmYgEN5n+56IAX
S904lNrbqwb8DD8ZBG0BAIapI2gH5wWXH9SaacGZCIjkhixuLkE+FtcekzaTkaLoFocS0ndDfKNH
89XWlh272nokPTFcxpUXVe4uVRwCWeFLVGYQ+42jf1yrdI5QRz4p1qoSKMgZhuaRRYXHkrFu7Prk
tNWQ+JadXVJ/OFPKaByaHF2yDD4pidj4q3JeqQXEqTIdk15y0parIe5xkFIfmh+zfPijbJ9PZI30
0h8KXT37JKDL6YKuFuU2RgZclXwY3IE9GKbdh8UXJDfqUYvq3g0qAuLWR9WhIwf9i+EinsiV3ycV
VDsX1VfjY8ayuJ9tRNXePuj2Fh4DprsE876dKEe2w/mdx5UyXv2yBaSk184+Icyio02JuU5xPcE3
4DlqenABtj5gZbs9/myAqzxpNAAAgEsICFi8VcdJfQvb9rV9og83kob14xdWhNt8R5Z4jmhDg3zA
Q2m5CdxkjkX+8lz3h22WXCenqKGSlmsAsoJxnodM7Egi8FmwGEyrg8WAedpax3qw6xFiCvwf+db6
S7kbDS2TqoJfgT76OHFJPpQUU19znSY2YbJj4bIVQk3iMzTNt202Dnm7NI9UPOjIGrG7dk6QP9hj
TxotVHjiMKrHth5NwoVIUCVq4r01218+Xl9IMVZ54tlwyjsJLudRYF6ItCzSE0BsJn5SZpGp1M/i
ucaBo/EB+54dGyxDeXU7bzpgYUJdXnXz8OIMwIQecYMJD/lQfraKXWAHLCypTDjcvjL/Bo2zPkgf
JIhc1MilkcpABzskSrXvvW/1yANcsc9DQu9X8+C1HT22FN4a4lNwNSEBeghtLJ/cK5oA4UHA0xt7
n2X6akclx2LittYx9aG4eR4fRyD/cF9JgOgffLGGx0yqs9X5fYKvdsObPE4kAAAtolCmJai0XH2E
q3US0mYjPcdFO3JzCjC1V1RROkP52MrbuVj8XftwT7YhmicPnkUKMXEzxT3IRaQnJ6mVIuZMsupg
Q/jamKWne8+j1cpE0G/tZ98yrCfFbY5bTfAMUIkMfDlH1YIYm45MGRZrmsJlVh1k+Mg3YTx0XBA+
haW4YOt0CA6j0+CwcZS0rySO+SsQrjpzjH1MW90/wXWO1WG9BMdpMhXu0NU5wWeJRjdH8Iez1d4W
v29swC8qY3lvW7zWCrGOSU7W/C40qpdwTomApy4pPw+bN6IMd7KUtuAtozFOVNTDYuspQHQV3qO3
yAfgKc+bIX91xnRYVHYIBu9ROv6zLWux29D6InNSxCKt8CWze9ZUevISqwhrNmv5dmkcyGmk0rgT
L25u/iPPW0x0K/rDOw7POjGtXIQRsMHirbF4lx2mHMj+ngX0GF7rALF768XVZMGHNg3WWmUR9Q77
uiN2Xli89UKTL3EuYMNQWuaFxS53TbRnn1yKQ49UmGPG4omMN7vfvNdwWJu4vWU3hikz3xYAwEXM
/d4NY/7Pfe4lML+fXRDt2MC8bu/qrX0qgzo7M01CCgnFTbsyOZcmy8r+5n6K447WxHXY4lZX9onL
KKHfHjCwf9MzLbwFUbsyEOEvu7qwDyJlWg9+O3CIdjyq9BbFbZi+lJ13O2Kp+lKOnZ38PBvucwyL
CRSTFf0I6zQcJRhG+n0qA+4CYtxO7UCTCDw8TiWWDYXfJJi5/pqqj7cZrJ9jQF0hFoW2v5HBpxOm
SwKvoBgG/CAwAfeVAf+RtuHrouengh9clKfDmeL7q7nYNPO0tFiOtF7iXzs5gYWNfDarvUntIjW3
mtUWhbxvZKwGYi/GdShtDgUPaWFkg8fifHjGVsYac0sWVPYdOEqQkNtDQHho824r4WkTcWuJZ8tY
E+RQH4NN9UoxUHcw3faFJObGdtgPE99w050teqQtruoD73CEsrpXxrVTOj8YeTiCtOfHAu5q/akN
Gno6n0h+7+LJFjmKWqH7u8lnXm36rYREkxMw9Nf2mXnSu/ijOfL2oRLJAuZ8wCJ8e6SmbI8NmK60
psDYHS4vEJTZZ5n9QQbLkvip2UdjThgDyNPEdJax+564gbXjjM3JGoFHgZqLYfHb+1UuZ+aS/tJ1
rXGAIQCrwwd+IUVVf2ZgRiKqEaHeSia+viOb5on5WDhmB/UE3CmpMSyB27AdWNIFV6n6vxM7hF3T
ZXMyYcV/NCZFKS3nc8LePVFh+rtuRma6PCMnodTRIA23h5PN5OowlSHMpMB55y8Wrv+duzNZjhvJ
suivtPUeaXCHAw4sehMTg5MoDhIlbWCUUsI8z/j6PlBmVzGCLEazdt2WZZZllsr0AOBwuL9377nN
HnEmn09tWBvD6r1NnpsA4WaHkvw8BB8hj6Bh8YS9STraLH6hzA+I54gBxjH0gHFFXDDWp8jCjzgj
PD1r7NIc6ABV/sfZUPXWhl62qWVt7hzdJw/s9Mf1RMl4JSnnfKzDqL6tCgjkU8lWiNOH+h7U5nBp
m3K+9soxmNdOR26f5/r2uXJKtkZel57Fouto+WfxrZXa8pLj0HBdSkDJqxFdC65iXIQb16nqNRWv
6TZrkvbPIbNLDs6x7z5gCfrINhIjGRRKrEtj1NIbNYnSLL9MYT222wQ1G676CZ+vQTOYLgWtz43B
r9/0NZTRyarzXwWO5eob7haCE8kOsH/JvrJZ1NBvrUJvsgSHAIUYNwxHcdmQRs7+qGyu6zbso12L
SSRbpUxSfIlQOzF3F/NtKXPKMZDc2YyRaQNGKajw8uAQcCa+ZjJiIxPNmekuSzRq1Lrallapd7zP
9abz5h+lPbVn9hz2qzrTaDVUxK4N7m2zt51g083uR5mnu1BzXom62bvtHNFskLKalwr4YbVVUd5b
52T3Co/TJDoQg7oejLDx0rfkQ1l46U2Ih2o39cnVoLzyVvSy20GCeyqIRFNkTK1iRXM4c2V1kSWZ
sR99utNZgUtKBpTLQpLVWI3017aYxTWEwPPAAIrqu+KjhSB+j8J/a+X6JncpuWtiM9jT+l63tbxx
17T9pcnTATf3VHjBY1zTuQ7DZkM14Mp3vPOxS7cmdls6Wf22jEcHc1RvJLuOr2ODCcoKLqqg69d6
tBcM42Rczk0ASaYN1Rm7IHfrpIN1GcQ2Y470xukVgeJqpl1ZmDgLZxy6Ygl+gOqTbj1afxfA0ey7
KqTvuSpCXzw1Ou7QMwDF+jzHhr4ecj9+apOY8xGUayyKFoG4tQWlpGVzGyIVqf0rAfX2CxuwW4D5
0LfQf7h7I2j6s4STC1C4IubL1sU/nSxKthS27woLhxJFjZtQmj8LW9KANs7NGFQOjmkmKdHFeJ4G
yJW1ugIdeO/n9neXHhd7CsyP1Ngs0sRd39iNsVF+ciQt4RVibIBvUbOWFS4i1WWY4TJ7W/aYwFfo
5B25wb6Xuk9prWkIWK1Vr+s5t55qo86+ji07OxiiYOZqgnM45KXn1pDbWynz8SMOsZtuqLth41F5
vHIGSs4wBd3gazgvszQtnM/JYIPiGvMUWDb8N6Ky2Q/zTdRDe5OFpvyUJbD9kjBC5FN14aUOPUVT
Qfg7yzAk4dXhnUkP6EKnvB4cEIw/s8420LBHhfcpK5kmSTFlF7J04z38e8plmTV/CSNJ2YNW8U+E
E8W1gu36EKGRpR1hGOe5rLgfpXjqbfmjXDzUbpTHN/huv3Zpp645rkyPsA58kDhdfTsh+jlrUK98
dzgjnBNDX92YZqk+DpEjL6UTx1cNN/eGVZmeRZ2mVK55kkmdD+dkECTf29pDAYwgwxtFzDOgvGdN
mPZyCZI1M6ZsG2T1ZnKCeFvXwtsXrWc+xqP+Hod9e9kP1JmdFBU3cFf4/vbkbexR3ZIKnQz7pEqt
b0EOcU3D0bjnfV3THc05WTrkC3vOVZINv8h+P5/boL2czN5HTNLH0z7Fw9pvbTX+HHKUX7jCc4pM
067wu3pjd9Ofhu7bbYNr79bryoCmTRvxxRLprQYMZNKnFju/WJCXeTU59zHxwZyEbWdNiil2Ip08
ItG0v2GqSqZN2ZAy0brdn5oFDjWHjdEX+SrgyD6kSNXMAtS4lvIDgFDcQ1b8vQgMGggDmSNO2Pxs
UvCNewpQGczlTt9zApOYjIJ+V5DURC+9/Ab5kKM4ViH8wS50tWz6VBhg4IilsNdAK84l7rwP1IPw
jnHyQVHAuz/F81cMw87SNIbei0HrXgt8yqsGRT+IUudb2HneVba0N9wxzz9lqaNWczBngJV5qDnh
2fCOAtbvqP9ZONYEzTD7TPWU6u+cm3IHRAIJFrYwKs0+aPjcMuYdOFNU9lmY6n1b2JRfRqshoptm
7d7qe5s+OiEvg571V84eC8XbORdWd9lWEn1V6asOeJ7tX4qkUme6NZLziIMs1Q/hn0+ZiteEV0Ec
9OJLG6cMFojWpT5RZusEyxxUNr3mc35FbjT8fScO3Y/+DFFOtto4442Aro1X+gGaqf8jd70WlwVy
SrYL6X6e3RhmBkprkw3XE9o/FJCSeq+mnM6+T0xXFTKprV3j3UwD8dj7TnBmSQ8V70CVkXXbDL5R
M2Fj5NTmfUbTHrBlgL3PcZq7tPEuFgbxOo/G60KHP6K57NY0IeMrmqDeGuiztY0RSZQr6iHV2sLT
v4dsPm9L1BDrfkx+4Pv4XEacg7sAUONQQV+0vXHfGqrbjjPUv6KZHhzhTp/H0LhBdk1RWgMBjSRM
1cIkM5cMa5+9wToyF9Fw5Z07ef4hT9W9BwcKGVOTb/gCAt7Ax0N13f7ksIk4y0n53fZVcSf5TN8O
TdKcZbjftyIkSM8yHJL0YMk5RA+kw5IYcovKwAbMCTaxMZfO60Q11ownbxVYyQd6B9uhStVD9Xty
5Ll9ZyHWWEXNBFs+ZKcmgZ1TkKHSuGpdQITz1Awbs4Y/anJ8jWpn43UWyeYCiBnazWjPXptlx5nd
z5ipFN+yinJeYVR7qA8uiMMkR2MY4RsxDHtv17F9FbbMSTfAU4DSFg7tSmPe/YFsRu+jRH0N4GAs
cbrXhJabH7rOEJCKlM99kdNZxrdn55lYKgqbHQ1qEI7lbcd6g/R2tKpkE8w4o7qeMy50L4x6ovw4
yMq6aVzk9VYw0bI32rH7jFx82Nd9OV6x9arppBk/5j5cakMCkG5Y3pRNxV5nirF1esteK8jGM8JP
hyuniacPv7k673Li/V8DcomFr/WviVzXT38+BU/Nj6f6uc/u97/0F5TLNv8gZ0bipYOj5dnWEp37
F5RLYbRz0T1oJSQdT0tD3/kbymUI8Qd/FqTTkl1rOpbC/tYUXRv+138a0v6D5UmQbEvilItS3HoP
lguf3zMEECJfUlLk8hOwz0qHqJVDn51b+p1L3mJCKFg6ns9EOKEUgR717Ka8guQ65BvhEBaSiyEO
lQ0RBupjJBd7d1NwZEeMakP7NSucRP1jZ49b9s7UvlQzrd8e8PiyGMrxGJH7TbCh0Asj7Jl9cLSy
Cc3NWK3ZX5o34VT6Z54ejNU7R5FCaq6J7TNPl0/24ShxErCwxmi9yKFoMJM38kw1ljqBozq0QnLz
pNAeUCp8kA5lfrFQnJ5dS2zQHhR13qyTjPV+hgpDD2GXqOgqcpsH6jU/upGckbcvbblB/0RDLYNK
whWZuVpJQpLUcoOfDTrhb0KpalC6c6qApcZpd7qc+DYZcroqTF2emCGHZLFlvGXhZCSLwB/C1I5R
VNNE1YiuGTgI/UWD99owXAGBNGlPjPRiakigVzYFNPiDlmPqoyvzpxrpUkwiCUbn8WKaKW/KkrSM
t+/fa6PIJQUYB6kk5/ToveqTIXYiF78cmOcquQCiAgqm9Sp2mm8P9OLVAsRGMpE0HR6WLY9neqy8
PphDXE1puvjtocyfEfZnU6CNrF1pFPJX07bZ/u1BX3latudKz7Ftk8XIOnpaRI1goWSzz4FN5VtH
5eOuVsrY5ZBR3jcRmRasHcxCc4mBMsnqOpyIVYVBzpMz5ibE6HvI/SBK06vsMfOFOLFoHM35ZSjF
q6YVCiF8zN5yq5/NeXs283IEdo6UaCJsyLO5k56+SEvCYEFCpydu4mvDwXpzmCFMeOf4FatwLXK0
JcJIOg7SDtPNF0M+UUOXfYqAZt0twtwTd/NoWnKJEl81qy1iNWVpdbQugg+JgW1ECVtOxzgvlXef
VHbz7guT3EAt0Bpb+MSPH1koQGLbDbJkPQ7NeWBm6rxL23gbQv7YjoNVn3gFXruoZckA1Yc2hI/m
4XNT7rIQZ/BTeRGjXadLqq5eYPwbV4XvHcij51iusNkXPJ8dUAqiCe5hvB4TenJQs9iy1xLdVst2
1mwTsX37HXvlqvi2MBV5XvayFTgcTyujm3nNaIbSz1qznFHKFOV4Ys6/HIVHxIef/y1faPdoFA9v
Ax1dskOw7KEo7Zuaqia+6rev5Wi9YNox19gEeGxcBCHjR6O0jtcAZpvStUuEBELKedo2tMtXLTvw
Exf02lA2nC+qNdhrYAgc3rZWigBjBG2FcU4dcHJqvG/ICAVgMsUE0f1jq/fKrua1obhz2l3eJmCK
y719tl5AuO/ScibzjWPaQ9n542UfyW5VTkP37rlgaRh/iNfhIfCxPLoo36Qm2AWL5MAOqKrB3Mb+
ExX637ggwkxtVnbbWi7r8IJCq6Cu1NA+oSfSXNOEn5GQdJUffECLV168ffdemXlsa/gA8wlWihfr
cDBgS5VbawJEzJQjDG9Xf20WgXv+7lFcIJ6WZ7HQCja4h6OAOhlQerfZeqjLehs381dCPvSJ6f3K
pZBrbNmLihk0qn30jYp6EVPnZBCjy5FZ5bW6CdpqOMHrfGW6HYxy9HSgw5Hpl2EGJdkh3GP6od1I
0W8hhOn7t+/ay6EUH3YpXZPERJP90uFdswfieRFeoEAa+PRSuLeh9Ug7fkzdzjjxhF4ZyxEscNIU
5COb1tET8iijyEGZyOfsWF0mGjNKOwTRE/t7dWJtePmclKOWb5M0PZuxju4gYjsqSwVDkXeeUGaZ
UHdI0ZwYZZm4z7bOLHYKIi/rtoXZHMzH0WzI4Xmmbq6TdRiUQX8tsXV8SYPEpRbpEleyTqSRuidm
4MsxORg4nOLIPLI51R09sIEDjxwK4tJK2L0rPzFr4hJseJiNZBNt1X8TuP91+OXyVA4vkjQY6IIO
UZuCM8LRgDSWPREW1aIp8/yGzl7pEYfuldRwW29yPxuD4+HdYj0kHrpvmwk1V2l+pdHafGmF2ztr
P+4CxDA56AR6H2F3o7BMG6hmEnLugYG23Rnml+RqVlbw7b3T2+YEQOuL46jpCfPox9dxEwQoZuHO
zxnlxXTuG7Q71ewTgeWn9on58HKC8y5x7l2wOuy8xPLsnn0mmjotx7pknzdgU0cqmNjyU40Mlk6B
i3T5xGivzARhEkaqFcAXesFHnwrpR3HUZXz/lJXgHFC4S7d5n9JiHsccwmBfFvXt27dz+U8ezQWY
P65ps1hgB9LW4QWagTOHRuLQyffMXdQ5P6eZVI7EDDdRhSVLqeH+7QFfu0beXirabFhoZB4N2Jmq
aYxFgRcNo0GajvVI0Nc1yB9/naS4Td4e7ZXnx82keqNd5eHaPvrMWylYfKNWGSw4MOIro21KIqmq
5BxDkXXz/rGWz6HN62M5nLsPb6Vb2vUwDWm+tt1m3Ib4oC6JGYov0qyZt28P9cpT065cTqfQE9is
H627OVlZjusDYJg9OjtVlehP0kV8XyBsgP2bx1hTp+DEN+zlk4N9oh2KGbyAy7t3eH2FK7s5glSO
JK9prps587e2OYhzLwICA8td7d57ka637C24Us9R7vG6aGA2qkKXLVo3QLFA+BJBc4loHqXhYGKd
S8aPhqzszdujvpwxLhNFKpu+Ov/HPnoHG4VDTXeMWqMbPEORjW8pqYhKa4EtvD2U++LdY/0C0afY
4kiJo/zwhlqxp9M+pzkRy7zrV/Okso+VV5t0TPOZFJE5Se+TpiIuIpq6rjix2LycQ5QAmK8mF7tU
bo4uNI34FkY4PNa6rtH/phlOMUU1kYTwIf5g2Gn84NsZvee3L/rFd1xRJHJcgpdZ6KiLHa3faPsm
8KAxXzvYhuTXBekV3Gn3xK19bRTWUGVx3oOueLysEc4pJxNAxhrkKXm2CRYiL4Ay+va1vJgrFKN4
EZY76JFYII5uYduOdS9s9o6insLtsiFbiQlmcwQv/N8ZimoKZ0WHmIPjDxE90LrN7I5SfzY4e+nA
T1fQjrdmbIxnb1/VK/eODZbNVwgAgWvbyz9/9s3LAA/qCOH+eiwNjQeO1WYDPL94Z533dylPSspD
TH/qUMfbkAECUpzl9BPzZoCebPph+s1xje5viOC/3O+8mOjLU6J0wjmPVZld1uH1BMZYN3ZARKNX
SURqjev3BvkDXr1ORmHQWjZks2vpL75/pnOUpZJiu46mDnS0SCdWbMdOjnmqtr3qApZz/GQnSF7+
rWHIAeHQpzwm4tHlAf6vMa4RqeBYnU3pNULQZ1AOOzEtfpd+DrYK3EeQO7xMmqgS/eJ6kNAVgF8x
g9Xo0ybSl4KHdPHkZXZ6XpjwicmKS0EMoY52cW57uTzxErw2M5/9An20dngpOAUEPhwIO8MhTLNz
8scODevd+1+A58McrctOE41Tw8u17q1xvM48d0Gv9CdKUq9fy7J8aOCL7P4PH5vs+9kY/GWvNQVJ
TWp1gD4uMzzzxGN7bfZTfHAUezvqlMcfmRyoeNJVknDQmHjHAY/zHaLMgaoUOz6sxLpCrxOi1v83
7qGgHSA0uz3aLIeXN3V24RHYtTgHI2KZwnnBwAaddWL7+toKbIEX5ABPw0NZ8nAYp58MKpbs73wT
ihDWFRLDNTj9FdAKwhjfe028zIIX2eV6OFhbh4PJqFP9YHNNwMtwIRchuDkLTu/732jGYRPJId6i
fv7iBG+VAkgEC5Y1uwDSm14FZ/ZYRyf2cy/vHSd3R3gma6I06YIdXo4uRlVKtQAXG4yn8dxMmz7U
yEOWKNm379wymQ+XDrZUktlHV48q4u8wk2eflHQae8PhKAnnLvN3Mc33s7KeyHx1BJnYObSft8cT
y28/GFBzekdAL9jBLSW+o7U3tkt7kkSNr+NYJvFNmaZ28ZRy/KePbnl1exui63zMdesV2wTtlvys
46nT5+wZjPL+7R/z4j5rl1QalyYjpRLaIEf3uc5lHAIZHddYhiFmaTM7Mylm3IbgJ07N0N+L8PML
J0PKVAvoWgNypaR1NBjC39xv/UjDzyHaOyMdDbXsjZ6Uar7kVmmSrIgIryKrbFaoNIY1J995vqn7
0AXDxqcjXqeUYR+I/06iJyLP6nwTZQFqw2Yu7A8pJ607m26fTYClif2/LgcxbqdaW18UEdvO5Vhl
Hp6U2oLMIWts558Mvk+/uyPRYtvqZ7Z71la2CvgqyIUCkhd5E7nJo/FGSeZeVFDuuyODXrXxuu1G
3/+cmam3bzI45skqiIHLflceeWvo0nlZB6SuM3h/YliLyUJaCGW1tL77EgDCtJ4cNhm3U0hSSLVG
WiXSZiXcOqMC59W6yS6JWmISdNjN0ZWAfbCs6wZ3CT5tdN0hRiKo4Poq6xM/QCPp1SSOY3wgtiEg
zXju4j9H2/DHC40/yEcobE3jD8sNMmC2c1gNWHHysY8Q/DfDuEQ9zVn8aI1WiPMTX5fv3Gl4Rd55
TR6T/RG5tad3iMoWQxkPWJK/U3hi65RqMrl0lVtkHRYQl87U1DnehwQovAeGD0fWlZ9U1XQzzHVq
fDKCTDaXfg89DGNuYaE4iQTqziDETWWM85z/xJs3/cQ+YoCrFsOSEG1UlrpggUvNa0clcX0u0fF1
50GAQXHbDF7ufEHJT+hzpgRoTIDswZ+KTZWL4CtIlLmKK5UHl9YwEua9oRgYRo+GChfbKYtyAeSU
hKsf+WTRZ8eU5IfxN962xN/4AKr9e99PXedCQD7TuyaRo/yajSKKUc/mtfOEnc+E6QPgCrPpaoI2
EIDFbFxI+SiczbsgbMm3UGSlOjd5IqsBzxfoiYtqyL1fNRlqpLOlDRgX7WQBzm8zTNkQljrcDon2
1U6UpXHjodQFmN0M0fhgdbWPobRRdraB4m7XPyvgI18tQnIIMXH4batZli0fgirKq12d5MMVwJmM
sBcJzuMRxA92aZIZupi9Lf7VtcjYvMCYHKMvBl4oMjmiWWGzQ25YbTqKjB2swAAIWapy+IuarANr
E8JU/SH6LCMZ1JuhRXq0x5C9eiNsoNgu4pumjcUPUzYJXpd+mq2zITHGB8/P3foc+8jQbEOpyb8N
VVOoddKQvb7J0rKyd3lpSoKArRbbSCA1hDUO4jZUinkcFsRD+1XHmaWuibBn4Gl2HJTPzFl3lQcG
sUBo/8VDCe2y3xSqIPpalzZnrjokg+vC9Sdz2qkhD34MBceUrcykBTFcOO03Pcd2i8qeT+q6DoyB
E2/isAuiAFzdkxNiTtea/GrYTEM4htReiViwV3Vf6eTDIl1udrmdoM5KMzcEHWD0GWFXCNcJN/Rb
F65O1QXI66LYephh1pAITDwFDyOG77XKopyed9wK9YmFP3wswdzdsXbLZJsjxosJay1zlhsX/PR+
YM38VZuq/YpEsR4vKRrEXz1MQhmK0oFMCL+pnHHDHtw3NmaXZD9N6YtPIfZpYqI71Q5E+creOKOI
Dg4BzGvhEA3VR+btSHJK85iVk3lnYl+/EShMQWoaHqmorEP5TT8T13FuZOh097ZfJ/OaWlB1X6Lx
TwFCGO6vHhswXmDUYtALoPdGOJEFiLnQtIOzcopTZI1EQf+0BiFKTIaNN5D+hJNk0+ZxacC9VMol
aLxCyBvkgycu1GDaj05o4kk0IKAuubkVAB8wRUbFyz660QXeePdSTFM2X5VdmOcbiGYJmIYhQL/o
gETu1x58S/x3Q9HgDYe0LzZJ1cAfNZNZuduMxKLuu087v7puSPjBjI33xNqylugBrlyGMxuS7Xyb
zpTUvuFxN7+5jh8kn5AhJeIyJcZe7cEIsuRXgW01a68TwMpEB2jijLWkl7vMbUqJJtmfHbHhZZvI
grfGLPiSijH5XvaVfMTt6/o7JYwMw6+VCtYGMhzqejt2Q19Rj7GC6o60riZ7INes9h4DTE7BGVnJ
GDdHQrI6cLCWvLPkbKq1jH0VXwpAZkSChzXp0KY5LBk6FZLQTe0m2IbzuojzmyDvS8iXpETLM5g3
7nylA6Rcn8K2LHxc5CVfySTsU2JyaBPCYHbjuoVGUWPFgRhsYJyemOVfjbQLF45t34EACsbhXM08
PKwlkdlskcoQuex5xZTs82yci1/QdgVS3q7PnoZQ65+V57j1jzEZiL5gRuH0iIwiweOBgJ1NQgnx
FGP+mFqgcP3U9G4xf2O+KTIrGC+gCC3O46mN/SVVrDVH3BBp7T9KPOTRveF2pmCyu84EanN067Ol
z9/fJUKV4X1GKJI6F4UomdKZ2+Evc3HzZA+k3BREtzTkhDBL5jgqrmvcGclFU9ZASoNAEWJNfqya
fLK/4qp+zI02bpO1184ZMuBkJsH0W+vR1X+yCWcI7qK+zJof1kiS1d6OoOZ8qMg3+akKHyTuANLL
voiQbUAUjgV218npQagQeGOrM99pkwTFgONyh5Fsj1H1mZ1RxTTGvd7r/ejAVXsAhYkHrs6oJT46
XdIE9yRF6g62PAypm1rNldjRXgz7sziYrHBJq04fB9I+p7uJoDFjw+XH1Xe6rS2xEMmkunMbCb95
bhruPKyLvMM7KiZtXdhNNDVfynCmJidFnMH0pRt/GZvz4IJ7jCmej8LLq3Xc9CJbsUiY/b6eeoxi
uEwF/NupHliCyoFnjjOv5cWEStnlxrcsS4wB03gVDDvDZIQrJSPMIZwryRsmYyrHT086DDSn3ozl
DhlKnIMmn+X4MWiMRH4mrN34UNVdoa962rntD4Jd+uGDCqaCaotOlGjuQ4l+ZJU1g2x3raFL8VHn
ceyema3ynowWjuJn7ZMvjm6t9AAmj53R2Vs+T1REDfCHylgnvgMrZ9UOoWs+lVBYjC9VEfApFROq
99/79ndJXv9/JtXKRdL2D7XE5ql9+o+feRu10wdCav/rP++forz9j6vuR/T0XBn7+9/6SxlrOOYf
6Glow3koAFABLGfhv6SxhiP+oHUloM0jbbMEnft/aGOF+gPZNTof06H4S3owRZG/pbFk2WokEhpJ
J/22Rd/3HmXs78bzP49B/DBODYqWg/v73KWOlSQQjlsfthq8q8naOVMcedsG5vjOLIBCVKP9g9Wt
uh/Q3l2hz2SXzqY0PUum4jKydf4zjWxVrCgkTLf5XLlqZWdqfmrdIKS/PeRXs7McpOaiYocnffqf
cqyvLKJyPsLV8Z5yHxdjwLfnjlQnsQ4wtPKlm3AGVG4LCpZlwrj1qyb8JrLJ3EG0xIHSguX+PLv5
bZSwj0BZ4RNF1gab90/q/2s67kXp9q9nK/SJ9Ofzebr88f+Zps4fzCS0qQgROZb/PUNRbP+hSFVW
VIPpZomlIvwP9bZe8papcGpkAIumgcrB/6i3yVDhD9MDo10qtE299T1z9LAmQjMZLw4dCnbUCAhR
Vx1VGS2dWrEBv+9ShHaT1yu3cNLbtuYUiUsiK9hDBnHx/dmd+fjXC/A8Xvm3dPWf7wWCJxOVJGVi
ioHUptEbHNZ8iP0QWOpS94JAsU0JciCDhwwkGPsrlrga4lK28dy9p+8FGkCTbx3JG2tepHULJ5Dj
YQJrpCu7v2blvyzRHxZDWSKw26FupAm16L5eaKTKwJ+B9ACCL7QaAGBU7nkVGPrj21e/XNyzi/89
ikNpjU4w8mG9ZGw/b2yUhi/H1KvaM2vW3ddxitrPg0clr00wdb091NHDRYGNjsNmdjkosR113H/i
Mx7PiQN2HYJMs5vNARAt+QEbsM/5RSZ1dKLK+1u1+/zalgHRy9NFoQFtU08+vDaaC5WspWTADL+K
rJWzVRybMaEketOVw5JFUoEuikNvCwJEX2J6LveNGNx14gXVDq328FSWZl2uW9K/1n6ZuySyRhQ7
uggQBYfp4NxgH7w2nMxdNeSIXWs/gFySAWoI6tI9K0dccxEY2nOq0NmlESfYb3mdNlZXVTtAk/YH
J7Fg1OssxYUJO+nte348iSRPllMVsmbc1O4L9SBCMZ1lHQhZqwxN8nvSFDjI0L93FHtR82EHcZD1
LyMe3ujJsOFwmHO146gv14Pt97saq+SJUY6nKn0jyng0Biiaolk9/n4RwopkC0Pbrm29+jMseOMi
rezhvkO6e6IR8cpQS2ts+VCzGqGqObwgmRC7EIJb202BzjcJI3+aSN7YurPq7t5+Qq8NxbK7SGIR
8VPfPhyqyCbSeBFj7mYRgKTBeA6mOA93oQy9ExXnF5OBrQdcG5Z4Hhd/P1pd6agTbxOFWLGYMVsA
KcOmTdnvvn1Bh80VuonQTFlT+eu3NM1lF/R8RfGbLmrawevI2BbyV14K3PF1qqJfqe+xkM2NLu+9
pvdOORQOlQNMOoR9BH+h/UDcQk94WX6e1dNNiQ+HAqp/FlCcU0CG0vpLSvAUKX5mFD22tiZriu8f
R1HRSG/z9lUv//Xnaw2rG59HPln019kUHifJZ0Cky54Ixr1ITGoac1CA5BsbBKhoCRLzTuIPPdVP
Or7T9A0QZAiLrzJHIQr1h1fsZmOdtbnhnOE0xNIHnBCuBE3Phsrz5ewCTAmioj3xahxPIjwtyz5W
8UXC6oVa4XBQO/PnDAlDsc/yiRAaOB7XkFje14fhYS6jIHlGqfB7W7w87GcPkw9iQHnaL/ZVSzla
RcQeG5Fw912rT3wlXtxEGz+ScvHosPvWL2TwcVGNmnCOct+OBRkRftsvARqAnfSuj+Psl1CzLzbj
ArJ8e8a8vJGarxIyf2EpMujEUTsmTwEm2mS+74UMp2/j7NTrPI3GE8vLa6MsEkq+vLaD3Wr5589u
5AyXCoco7mXT9+sPtp/WIEa88URv6bVRgF84rjIR2mI7ORzF4EgUaGiGe/buxq4donpvVPn3d98w
2LboQpnsfAe8o0Gw/TRAC+OFxgf0MR4KaDFxFHa/3h7mxZuM2p4WrYtgDW0Jk+PwWgrYL5US6bA3
eP1uNHLxK0mM+XU5ufO6mcbpx9vjLc/5YOVgPM6KLqY7LkocJwMKOy2JHyvGvZOr4NZJ2sXxntQg
IbJqU3lDsmnLVm7d2HfOW4vwi7eHP/7+0AOnPYaibFm1+T4cNccQXwgdyn7YNzZee78kXnM1UGAn
W9zp3z/lNW1pRLYsWHT9jpboajKzNO/FsAf0ncCDIZ4HCZJJW+j914T7btErsGPg5Hv4CP2yoeVF
AN5+nFT+xB2FgePmTSTOCgYrzt8e7UgEwmLFdPRIRyJMiLlPd/VwuAZ0ZgRZy9j3wWC5uzB1Kvej
aQTFZ1oCxgcaS1nzNUYz8TD4rntHxdNyt1VoDgFwx9SLT/Swf+ueDmbUYqLFxGbyixZb1NHiGYxO
TFy4aRIraYH1kNHYe2eGznW6AzGh6k3VThi0IsludLPs2MUuCR1CCVUsS32W+JAud6mtjZHMiJlD
fRi3xmcRRNNHOeZWvHn7/r14Afi5xHBy5KQprRHBHt6+0QGnAqVj2sda6D9JfQYuFMrFalhLm4wJ
aGEepevrTg96K81pOKFRffEFWMZHDLLo4piax7NStx0In6ya9hOm+BVwHrUWZOucWVlWf/F7fKmA
iaMTk+bFa8egtMCRGiAyWDSkhxc9d3M7ypw8riiK+2+JBz9gHSQNxe5e5OT1vn2LX7vE56MdzYim
qks9VLwQnt1xeOF8wtI5Rd3eI/9xW2g5bttRBfZ738PlIgUaGzZmKNOPFQcUVREDOva0z4kqAn6y
xNQFTaXXEqbNqVn/6h1lG+0gq0Aocrz/C4UVzhqO5X4u2ppUgTCFVNha/kcrgrADvjTfp1O/K0tY
JAtv60aNzjbIMYUQkWStUjrS14JDRbo20qCVJ7ZNL74q3Ar2M/ysRTz/wv1mRNpIBzM2adG09jrM
4U7gbyVn3mjb+tIy01PnitceObu0pZyCC9k+Ngr5Oo5cc8jMPXEA4K6z3LuuwFN9AnkWbLvaUiSe
Osbl++cZ5s+lcoMUiK3w4aw2U6s37FDO+yolGYoGwkIH62V1DwIpvAstQE6ruCws/f6JZuGlJQF4
cd6zazwcd6wkR542Mgm18Ur6uaHXGPC1e/dPh4f7+O6L5KzLbp+iCZP62GJojJ6fYuuZ9mFiGsyi
FrSZHTndhyFcsC1OS1ZX2TV/wSb+1+WgxYPDWo70ia4rp6ujbYnTWwVtJ2fem6p0YAwIVVVrskZJ
33n78l7s5X4PBIkBUy06oePzmxuGFo2/cd5nxFxteMYJOXnkqL9/FGrakotCuIss6fCJmZWvR9FC
/Wznuug3tj/k5oYCI7GVbw/0Gydw9DW0NBs5DKHs6TiUHo4E9coz/MQQe2l1GsaYyM1mM4DzYjfn
RxmM4WwA4upFk7sZ5jaCSlUD/V8bIUky63YAB72CyrdQb93IPsUleO1ucw5gL4SVmU/g0crsI0lA
vVGKfUwmF4xK0u+aHWk886nD/yvLI57Vfw50tCfiJJn6Eyq6PYj0PIBGVBnmqhxhoou6Aoz09l1f
fvbRTed4SE/DwVOF7fdor04PoCsG4kL2ALb0Oggt49GJW3nejGN2n4HJvIlq8qq9zCJJ8e2hX9lO
LEYFEwLD73rH0cya0GjgiGQtmDIvf7CRSZjruvLGO74LhM6k0LSuAsOfLizPLtdTn5IA9/YveOWZ
crKz2RFyrsMOf7Sl1rLoaCQ3kHuzOIVNYzbNcEGSWuldvXug3yJqSkf/zdl57UaOZOv6hTYBkkF7
m5YpqVSmS+VuiOoy9N7z6c8X2gfYSopIQj0zGAxGQEdGMMwyvyGFhZy32NoTdIg8aW1PDUzcrOBl
HZppUxxh5ekiQwErzgVLRL2s7jWiG1rgILbn4+mAzBAyTe6hH6LsFxcRSivN7Bvfbk9sZbPapCMc
WQsoPEjx64npCThSFIhtDw8uHNgCuzkKFDXuSAH9jfxHs1YG442UvCF6H4DiF48HZWIzU9E69zJY
77+RDVK+JiOv8qnV2uqjogaG9aipqB2dHVM6bkQdJt2I2OnmrzYAxo8YX2vF7KS8N4+IZCRf4iBE
xhnHYnKNKMb1GH8AhPCOPX3bL6gi1N0+wgweUd3egPWh5rP/T6Fr6VcNBNSjGo5N9U3MSS08N9HG
95llIw/qNPSQsQSZMwunZRzCT0qK4tN+0hVjuMcVr3X2s1EbmHT0kx3DuMq033Xdt3/TVqmKh1BH
KG+fDnrypVJCmIk4S9t4/6ZN8cnsegMnwgaGNEivxu6PBWDEXz1AwgnpKx+DrSrXWJJhUtxv8Bpt
LMYAHkKuN3vFOY3skGGv9PFY77NE+O/pW/TFp1g4JsLwAhktHPrMwjyJuGqQxScZ0nZZ5WCpgQb/
+ENrQ8A+EP3qd6CJBTpkqFr9iEsixn2K7PLPxi9UBzWzaJgOtWtOX9q+7D6XbY41uEAv7rOIYuXP
VOvGr5Dkpz5rqTJ/tFDjQWB6jPHwmX3dnQ5+QoZD6Dua4mOqWXVw6LFp+1hjkTDtXCOwPvklzto7
LQ/8X2Hejhj3xH752Ko+6Abm1D8VOF3671EE5xY1rVitjikyvY8dJowN7smA9Pa1GJT6OJh59gNd
YyHOonHSp3FAz/3oV0P321D7CdNW/hkg47Qm1PYmYO1fTgDocCeqEgX5MKPFj2rsKCWXi4TCvWUA
ZkJomh90akBsVKcoJzv7CNahAHaDBBYO3j0C3XsnFaoPSCqeehRNVNgHoegxzAkyXLGSGrQYviq4
NuBQniEoF1QDQMqxT8SvAlIIBpqaNthAc+s+w82mTH+OWYdfAQH2ZbITJ8Y/TYfjYOpAWk+1M/qY
AKnFv4ZoMyTV6i5FGtdXlfyIz5kCrk+10GVs0vpjyXPKa9qp/Az2WQA/qB1UvGLE0LBDRrpBQzpm
xhGPRf3v//TJOCCzVAmekUb+oyerRhJtitA0uX3hrNxxyEYJCmVkztB7Fo8GiYqjpaDfaBW17Y8M
Hb8PWHcoONFUklFbI5PebWSAK0+kywsl8yOiSXr/13dcLEq3QvzX8IDlY0FRqyn69sk4ht9qgEsd
qoh17tWKCAgn+xbU1O0ZL+DgsmphEnYRgFH6gfS2ZE+ZIIonJK4NL9PnCnTpNOvYRVRZ8qEG9HI/
D3n5KUBJ9a/RCtybrDnSPhZ9ahUbP2TltYS8rqLVQdsZXLr8+4sKZSYUPx/UUvdaaEqPtWHj9ZGm
4cYoK+kQuH56YFLIhTBL/v3FKCOCeqKAVO7pjdIXEy4IKa+/o3bZDFI6yWFUitSWjtpN8ff2Sq/t
LbiaAEAEHdZXJVgsPAPCBVv3pjSucCqMzOncCHX+JFG9SK5b32+P93qqSBjZsCfhiFIGWvI/wHiA
cg8xOkVoBdhc2CtqBKx3KLt7jMVQTlYacx5PiLKivHx76Nd7Guk1YPZ0Gqk/wZW7XmUg/+AmUee+
lFOAXVrR2uLfAOxGjKLY4FRgA+28O3aoOA+4AYTuVv65UoqjeEuoAoeSr8x7fv0DWiCWhkS3XzBQ
CgOvt5ywQj8SO6GdCIi1j61BGQqHkqgRHg0BrEd6oxYZb5/aPmHqlicbS7L6k7hZ4BuRKlKfWOy8
wQBcSaUyupR9ndce4WgGW4bFw6xgmtzgXYezChKOPpVQFFUbuzhlptHoJ6Ou0h96FRtbwfnrgIdo
Dngz0kK0hTl714uUKBGedWmUXCrcX5yd29Tu/dRo5h2Gvc7P2zvi9eZnLPYitQ8OwKvZl4FZAYtM
kwu+GrgUCMSNuQMwyjIG92Q6/ZZcwOvNTwFPoyeGKJRO23sREvfYzTm4qDgIgcbJeTRR3rbMOXuH
tZF2jhqwnJMqmo3LZWVBbUuqefEfSq5LFqBQRyAcpsB0Cfn8R+KqBuIyqvhBp6ob20meoOvECrUh
Zsc2BRVGZnX97eogtOzWbFAFNkv9hI5pctei2Hd681fjotJ1VpCzCFfzehTNn8lhyg7QCyB1XnRf
+acBw3yMBnXg4tDCjeLGc413OS0WEO1XtG0A4iymFY9IdI4kk5Ss9SKlIudwI1NmETgUDpX4WFT5
YF3gymBXNGi+759jXHzfI39tf4gU/FPx8hrpR8Z+rXz2JxsDcK0RWYq3rAG7w8fWrTs3pdl+jFUs
3x/tfDK+t/7kPs0BkenG8q3sB1l3l2R5+tGkFNfLF006kT5oO29U9VEDPOJXIeLm0EgxcjPH5O3b
z9Ehd6FyhOyl4y72PIbQLgDlxPfKqnOmHbprmXKkmF1/NtIM59nbe2NlBzpELLRgUYskw17kZtWk
1Yodar4HophoP+it77CO6g1c0uoo7D8JS6JdtCSIuTUjpOnkewW2UsSGMIe7J3Xk6t8YaOXJQjcF
zRS43bScl5T/xDb6yjJK34MuZYPpoSFGMI5zSt10GfwK3xqOpTOGD9GEPePGWq5tFL47bQeLbQ8K
9HqjpPxJGjv4nop90GcKEq3+LYlF/qQj0FF+vv3h1gYDGuGixUFXDGTp9WBB4wSDC+nQU+oWO+kq
xksFtKZ66TU32jgBcocvzjPW25Q/QGOwM5dykfM458CbJ8ULcAnEhqdt8bjQh1NbT/9i+tNv3Ior
t75DNItwhCYrs0vNJVNFdsDNNMUzgM2819WqxpvVSh+aBHpUXvbStTezNnaOPFav5ijVFXllBD3U
xbFr+7AdCScUT4cXoO6CTA3Ra6m0xjx2VoNXiYUsgbsTUT78VHTfOetNMxlvrrjL1hXho2M/S5su
fkSSj1ZmWp2Ce9KYaV5Y+KDJ+sAchhNCL5OKYwf+oqhnTvU/t7fT2gklc+C1pTiENojcbi8jasxs
+w4jSC/Fd+c+i2dlH1Bd2Jjf2iiEzrQyQSiymxajNEoJ38Up+LLJFNo7rBZwMck7t7E3BlrbsQhN
0TKR4BO4b9fTsXrXSEw/ZDo2Ra7Ybcu9G/W/DRgT0LFgsN1evbXDyE1N3sfpkNHh9XAtAjFpKRwX
GE1jHAxRNMfRbi0k6Pv/cDhka5+AHCwbmB1xPZRj0nfXu9T3uqQFU9Y5cfdRDTMD+GPWYUqZGyXT
iytMqm/PcWVJCTBtRJ8QzqBRIP/+YofMBVsf+1XX6/y29WjuprtZm62ntKdcRg04P94eb2VNWUsh
NZQ0no5lT9VMqfU7/NlLNRPujY+7whQ6gppo02x8vpVtCZyfbjWoZ/6tLqYGwiAXWlq5XgnF5DHV
8/Cus/r4fHtCKzm6zONI0iV+B2za4nRbSo92ktlCvMMtc95lrS6yfafj8HqcfAhyp1DJouoyVrnR
XzLcRIpjmIuoorY3TunGr1lbXrmqFLQpGBjLDlQAfmLAiYAYDWO7e6eJ22NQ4ZHlBuaWvvZzELG4
W1HxBF+G6DWg8CVWWE/LWhvS2MVooMGaiuLbaZzgjFMmsYK96hsY97R+vkc+AaBh08M/gvX8tRZz
cPZTxdkoEq8ECURXEjIJUIwKuHx/XuzklKoXREcZjTSlNA92ivJcdHV/F1BkxWQQFjQi+8SfPK/V
4fYmWFt2kniifnl6SSGvx45AwNkdDFOPhlQdPwzWaOBcywe3L5Yyjv3Gzl4fTnJayUApiy+Hw9Kq
y4VJ7Kq45SW0sAk+UEsaPgzlZAYbgz2rAS2/M1UfAiAgV8R68te8WNh4MBojdgzfa2IcQCG7T111
lwSd/xWjkL7Y0cJO9GNd1BSmwzR2/GMknBLj7MnqvoWlU2Cn1aVWsHNGFLe4qLUMJYG2s+8m+kMD
LL2h8o+3P4hcgVe/mWKVK8WU2JqLTiw+6O7g9OzN2QbCro1IthE0olIIrAanENXdWKS18aAToV8O
LYInY3EJQJwJRnUOfZxA6/pP6QoslJOk+A6OL50Oedyb+saWe73dQaNp0IXgHsicVt5+L76KzdHC
cDCDQScRO2dIIRG6V36lHsh6UmxgyqhODoCFjH/mpnH1jQm/3oJgVXiBkSdhbHMpz9KZDd6sfuIQ
WEEx3YeFYeQnoqDwQzWL1tz4nK+vckaTMFPuGeBvy6s8BDTctYFje1UQOFjNpfmlazHsub1pVucE
lBw0Hck7Mdv1kjZpUFsJ/FhPCm+ftLk38N4F5g1o8m1aVbKwy4Rk957gjIxmCfkMp6ILgTjbXorf
+t6FWuCVOnTN/zAh4HVU+6gyAva+nhD4XHVuJsv2Qhs5jMbVqn3dq+KCtODbYyUmRBBIjMlTC7Lk
eihdBGY0lgP9F968vZNjx1m64bifp2JLMn31M0mmHf1Uh9O9iJXyjDAbUI3tzeH4VUMLBAz30Jyd
pBw2npTXpxqqE0GZBMyT3z6XDV+cscgEAjlbow3qrGgvkZY7JzXDTXREIgpGkdja5ivjSSks6etA
ugsg63oR/VDgM0PzxssLS71DLyDZVencHHPR9HvNGt5+a6EpLpHVDnxD/rO4JXNcHnmwW8ejF6l+
6OjDfyR7q5oHP+vNX6pfxPpGPrby7TRWlD6u/EbkCtczDIa2TjqldLwQvTT89vA8BF5gH6Zyepu7
w/MRk9wQcj8CTswQFjsS4Y62xQbP8eZ8du5Cs20O9OXGQ27k/cZdvPbdAHBDDyL0oB2uX89KaDHw
36lxPNNxwGwi+02LdOo/T07UerCPrbdfh9Qq/2+8xQlI3ArWNS8r1lPUhtu6SQ5jrQwbt8fqrKAs
WFwfMBiWNi0DYdNEi51vVcz5zsgL9+NkYVceYGp2MowYXdI3X1cUWWiLuDyk8FsWm0OBTE+lr3A8
G8uzo9243ckCLUjrEd/t20PJk3QdH9DT45zJ9hrpxjPe4MXJ7rDDJArJ+WK1ilhNSesuMdiRSSbF
7weheqUDJKCiwnYw41r/fXv4ldiZ8aFKyeowxdtlfILnYoIjKms72LFRepEWJH/cau4MtBMchHQz
3WqKDwi+1iiI1joSQO4omn8yS2/uStoGQACGMM42VmUlpuCBJZmRkR7w7+V9UE9xV4/CpvpkYltG
H1F7h0CI/bPrcI7YgwWQjmui7/5qqEP8f4rvG9BzhJcSBsYmoBOzvBsycNsWDmiuZ9VKcxhTK9rD
Cn2b9Pf/Xgs8uBJAR0yrLrOWEEHdMVJoPthJNT3WHZqzcQ+szBnLXxsfWd4wi00G34lq7zPZ6ZWE
XYtq+0yZx/HAofTvh5wm7l6j22HtMVe0vht5Iw3C3GC4qCopt6sNtODxhts4x8baz8AQSgLNaRMs
Fcg7EYnML7Dozt0weeySEkHmKX8zbwAzJzpV4AUlzv5VRFOjvKQP0grRz+PIf66RABGfHBzYby+r
vAVerSriunT+WFqga/z9xdENs0CCXQLfgwFR+KiNK6I61GmdfElT34ruhjit3gmtVbdK+Cv3IS1w
mi3kXc9E5OuBESahooB9omelifbQstp3IxbR74wAmZN8cqzz7YmuVBYIRWm2gztkVWnYXg9oFzox
YgKjKjVE/z1x/PIdyl4OnRI6COHgY8keEaPClHXPTRJnp0FDU+T2j1ibNPVaKjKwvWFrLArSo9HO
cxPRy+pqM/k+xkXjni07ixEtzJFxO/J/IGt/e8yVIIEQnEoihHbeuWU9kXLDgCYBz6nT2ugszWG0
E4VbnuIa7abbQ63ceGBbQZPwmkJHXN54SN2MuTmRWFhdqBp7hcD4e4cL5mUEaJLvwjnQPgCKcexd
AaJ49G6PvjbRl6Mv4wZz6nJs43lhAZo8pZFr/Gl4GsxdmJlBtXFu1q4B8lNptAFhiub/9W7S6UAa
7qTgaItq/2NkJMMDNAZ9I2RemxJFEKqJBHmUg+V+enE6VeTUrLKbuF4nsz4aIkIDfrKMY1iV/n+Y
EP07NiWXm0ToXA9lhME8qylRkN/F1SXx5+jg5KL4D6NIPQX1f9u5S/xm28aDauSJ5YVpFp5nHHEP
c1SVG/twhQ+ELjoUF54/ULGk9teToYw9lrOVWR7+BiVEQK35NAnFxa7SoJZmJNa+RJvqXOqI8eEF
ru4UYMQPIPpoXRodEl7KoO1su6ofszjADxOhso0vu3bvWhQVZa0PkM5SdtPvIYFaIYxZN9a7vVpk
6U47HFFZVo8jjLmNZV+9/F4Ot/i6sD2zSA0Cyyv7XvuJ8JL4zWHps1NX1IO178CKnglc52+2qFIo
SGifGoexcOJyo+mwtqNtpL+pjdMqfkV9Kgx9skqrtzxliNtvbqhFe0B1wfvEzMONXbB2RAm8HJpV
xCcAoa43AV8+tHI8071BVdD2atT5EIQAUW/fOmtXOu8z4qJ8SqmKfD0KGO8hcrjTvDCc7EvYOPpB
AGejzFHkHyqjDzcWcGXjCPpPFDv4HiSbiy8JI69sS9e3COvnDm1HlBzqOVMeeWlRZ0KRElxbs3Wx
r3w1NCVYSwALVD6WyYueuH7gKAwq2tTfJXmpH4YBn1S9M6MNhPfKekKQAD4jOygwXORPeXHlheHc
o8QR8tWi0t0j5BEdMLwIzqHTJHsYhltmgqtTezHe4opN1W6OoT3bHv7W0b6OdP3RLpqRDKGK3/5A
URVFDoS+HuWIZU29HO20AwQN7LqMs10ADvn9UCnDU2H5G6nH2iKyS4DLkBeRcS62vitEU4E4Cy5D
EfU7PxqqY91gX4NGWLyPwcFsBFcrCSDay+jXSDECQld5FF98tB5SiaBQGVxEbdvppfX7/CnONa3Y
J4UYkO0b3fQo65HBjma/ft8mfXy5fQ5XTrssK6EmJeu3rzw+2nBUeX+dAHvyRjuaJckfb1C1cdrl
wi3CZeIwqNJcJ5Let3hYUEWN0qoSARFNWz4gMdK/s5zZfocRs/WA6mThHlghJG3t1g0+3Z7h2tjk
tuAbCQaADC3G7kDHi9J0QRig5IEbsa7YJ78Lww9pNLd3rgrqx0mw/7CnzNm4StcOCd4wksrs0hBb
WtL4doEqazsqnpqpmN13s372M3PEeh7BwduzXIoTyWIub4MkkdAOA6onrvdSS9UiU8Y8vIR24VbE
O0D+6TVljvHQNQPodq0qqIKOGK1IJ/cm9O/MtKer26ORWRx0v4Po54SGsxda1z9UTowO36A4TnIw
nbJGqUKTGHl7MKotEsfaMQAEQoMbOwgsaxdfyObMqXgZRJe8CxP3XAH7mPegz9P2h+UL/YfTC+37
qBjAUCJ+4EOikQBtcHvXPhU3J2A5lKWk+eD18onUbWsj6sKLo40RMpC1f5zs4Be6Y/PGJbPyEgEd
IKNAqI0a9bLZHSdxoBpTBLrGLTtkTqMAClfUKfW8DzOSoF1vue1wjID/xxvHcOV+k1x3ickiReZR
up6kPshT0jeKJyhfd++y3omrXd0XpPwFf0PbPuyqjYdpZWE5+Qalf8Jx5r146Mcw0ks3ThQP7PZT
WrX5k5pmT1nr9BtfcG1dAUmAAGEvYcy1eOFT28RLXC98L03rMdypSkbmBM/0rhrsvkY623Hz42gX
2VZKvjZDRsSpgs9pUuG4XtVJ1dquTQd6vmkbOoh/Krm6w7UgFjt7rOeNCHjlOpOaJ7g/kZcSyywq
yomC4ibviQ9MQleeNDcDZw/taUp3Dc/8+NBBYSo8rEGL+lLNQ698uX3RrBxW7hiIydLwDybE8o10
qMdNdRxe4qy3+9+QTNrwrmDD9YdZH2CDgFXH7zqxE6S0OrgJJTbwDUZLt3/GWq5CUZ1bFUIWy75s
Pxe5kyazYiteXVlK8C4fTOWpRo0wvesnYVwKuyhhDHZKg5gB8BVr/Kgl/fwnQmoT11L0VpEKR5Q4
PtuwHO/MUVG6+0FRpsexo/Gx8dHWtog0GQEEJYVJllki4LlqSkogUMrYBPd4CcY7J+1ge9lB9h/O
G/bowLap7AFwkd/vRUxhZkOpushCg2seOhO5uST4ofR9bez9pEbu6PZnWLtR8MEjoqY2A7Nwceiy
xEcCKwEqGOYWyYlZFebOcMJZXAJRBj8jCvrT6faQKxELjVF8K4isKZos27DEGQgioAVyMSYtOzUl
MPh5sPTj20fhSQK+gv4hd9diYpamNOogrOii2X55iSoLn7wUqNftUVb2hdTyolZOQY/DvLgcq0p3
+tpyoktmm/GdSpD0IWnn8mxHufb99lBry0YsArFXdm2wVL/eFyjn11E9wy7Qg2A8j/Tk9xpMwY39
sHIJ8w8nOZe9Gj7uYtlStUpUqknRpe3A/Co2zITdUNNiLkqoXaWht+8CLdxy11mdGwtJFQ0RPzql
13PDxlDkVcuW0AMtyHbuZCjxoaicdGMNV3Y7kHMpkGQDVlOX3bygmsvRwImbrVcTLLs69mZZVT7m
tep7eduG3u1vtjoeKmxgDXjQ2OvX80ImICipb4WXzGzj0wxk0zPmUqDLGk5f1THe4trLPbAI0yl0
YrUFaQDdvGV84A9OU1hBGl8417V+CoNE5LsonuN2b48p6GozHhrj6PpOVD5S8e6fkEOJtyDBzy6G
i58hlSYFBQiJeDYWmyhx5ogaikkoW7dh9rsK0FC+b0xtinY1rqzjDu37wL2bWjcfz51qz8oF7wcT
+hsIxvgS6CKNv1aGIa0OalEP937ed4+xBbz+kAs9a4/THNsTBCurm+702MYxI6JYZf1RSELa3ZCV
I/Eu1KQtDaWVDwpxGNcYeuuc9mWBDVSeDQIfMcgsacpjGsbmboij/Iya0uipVb717qyPxwVG4QM4
xBJ6G7e2YhASBRfbmOvu2De+qHez63Qol5H62T9zBWbIlrDfyq1Gx1aXiR7AHN69621riyFI6RME
l6mvAV+0aXlCZV8/QaDd4oOsD0X9lQAT3J2ziL3YKPEQVgkTzGlEzvVYvK/UUruUKItdbh/G1aHA
RTAYtcdXbknzGGtpoZNH9gN82zlu0nu/Cpw7JcN25e1DkYtIvxuJ0TEXs0oguACK6F1vqMxgH0BI
8+h3pXdEzsrGC7RW4iRzlEQhkDPgMBZPkGLQTacn6EosrP6Ifp5BHFcMx14Pin1WhVh8ZDhyVqgy
H6o6VPcVjtyH2/NdiWlRhKPqTH+H5uDyXm0aZ6hjtZZtu7L/WxRjf4f+g3HwkdHcT0Y0fHLM7I8f
V/3X2wOvPBxkCwh/QT2jBukuduocmgUqrfQLk95vPWQvrA/2OGwpaqw12pFJkfh7ICDwbhbDjFPZ
iZH6FhAeI8khzmMedEBBl2OoZ6L+Li3av7YoWX81MRMA5hDjDHEcw6IoThhwJNbZbmc3PN2e/Arh
EAaaLPjznvHLlkgfu1NSAlYAo/WI3cPZbW1Ud6wq1aVktzb1xyruHP/gzqpe74rYrIuz1ed4FqAE
MD/mStBMG7tx7b6SWHegMgjSsmTXN0eKv1BILxoYc10n7yI7mP9abjCjQDSFu3Lyy2+3l2Bl45Ev
opyM2hIX8tJPNxzsAMwi3ZsBT6Oda/21teh9WFvvqsD6WmviZ5EDwLg95kqIJJM3jjbWYZTAF4FY
MwB2r5MRVCiWH98bP5v2qoNuXzDaFB7n8reaWMbbLxSAHoTpUvmUrGkRIFkiC1teM0gEGLBQPGn3
DTpP6NfM9cZRXgkhKHeB7gT8xh25ZElZtWmhmmzQqo2MPtorrY7KUWPF5birsIN1doXVmjjehFr1
b1DPjb93s1r5cHuJV65qdOLAhIO7kg2hxTYqMHHqo4qNrZWKnu3sRLUeG9vEkai32mrLC3Z1NBSe
qOhQRWXA603bR0ofjFnvexEOK+eqU76LMh5Ok5YMGyd2ayT595e5XTMCBzWoNAxRl4LiKIIvtRnG
+0j01cYSrpxEG1IdEBXsmGGqLiaVIUGBKUsHFyQblUuph+oDEUR4wg+r3TtjY5z/wyeDbsbtCMOO
b3c9tVII6kNp5XtCTRB/Q+1Y7Y5602Z/hDbrW5jDtTMoSzWSlkRgJDXsXy5klKuV2rQWrAHLlMbt
Y5TFjy7vRIJb1VRSsoh1LcR8yIy2mqxr3xA1BYml4O59dfxdMVpDiDiKNztxf5RC9495kal7URjV
8e1rCpCNNjuFfQ2oyvUslTGyJieEz4PLx3zq6BxiXBKontY5W0XNtVlR56bVJYsy1GSuh2rDXi1H
msFeUgzph0zVAs7eZOM3U1ZbXIC1K0bmlmB8pHaSs9gqA96oyazS6iqNzv5QIU5w6XxD/Zi6RZ7h
yTlp72g7NhcIk8P3gWbDFrF17dUA7i4FqyTa6DmkenEMAwNXrCEzSWpD31cveuXn3WmmCPFHTQP/
b4XAc3MIhlR8JYBJtxBqa0tNJ0yW+ynzECZeL7VLV4relWt7WD1l79vMGk+lg+OUCSr669s3EK8x
GT3cPQCCi5W2iyqMTFqYXtH1/qmOxXyo+ii5Uxv9P6CObVeithgI5NayQib0ibxeYajGxdOptASC
NMC29mEVj7jx1FsbdmUTsXjAqimlIvKxDLEDM867aHYcT6JmG9BM5vxUgcurSS6L4PtkJrxeuE+a
qNk4xd2kN9Gf24srb9BFlotonsrzRKxDZWaR3E9BW8+iAAqjl6a9r5s2PfSIyR9vj7KyW4CW0nmz
cPKg0b64A4SD6qAeAkDuRpwBB0zKwcXr4zmuE2sjsHnukSxnhH6nhI/QxKGteb0zQ9yoCrNzXa/v
1KT3zCGS9YOWquG/aHQN7letTH2MEbourf8ESms+zKMRPWqlL8ovs4Hmz9HoS3t4HJBFGk9DW03p
F2Xo7fqStJOtoRtVBNm7TAuzf4qSVsIOnsv8aPVNp+yrccS9oDDbEspgCMtnh7eV4x4UVLu78zz5
0283LpGRiPxGFyd9mLANBOyIaRyu49GlSJHVB5MoNISjYNCGd9Pg73DOcr9p9jCNHxUYTvGuakP8
LkL82LRDHjXpP9rcYOTQwIzuD3rjFn8bo0vB8JZN2e5xz9TRl7Oi9qdS4BmJQlnHvnJwr/lkJc40
7korMfJL2vZVTxnfKCMgbS4+EmoXt+BrVNpARy0rzXnnlI7xGLtTnHxFn06oGxtl5cGXpj+kgNSN
qRIuPt5U93PcyQNIeU7ZD0NcXhQRI76Vm/Ol13NrI9Rf25gSGO/QxgAUurzF8VMKfHOAg2kOqv0R
n87sri3BFfWq++ftR4DiKgJrlAnouS1usRZXsgqV1+ASmkZSnOwuD4K9lgROc9Jx4tqCuK3EFs+5
Hv7DUsplGWtPFb18nkrF6ziOJ+okwWdzwuw1Rjr5ECOFcwDoOGycvbXVJJOFt0EuI8u710evsuqq
AW1Hl60fmgsfz39Et8t6D5u33dgoz8d4ecylXIXkGZLCLMOKLKptTC9bOi8ESdM/uI0F/06KQGDN
qBN3PNAfwgWn0/08vZ8jBXPElgbILu4S61tCQ+kR/0y3vYjUVPIDumUWzToT/AqEE8WIP0aB5eb7
aDQx+FXCrn6q0jxx9kODx9nObBMFz3tKgT/pYcdfCONy5QROTLvDAicNdwOiFvd14Ef/gVvE8ySx
vuiqypfjeoUhfGcQD6jzluEQPIE+xWltrp0vmaI3G0djrbdFFAzVUbBRwA0svqZmJpVuAse/FDPK
22c2Gdpeo+MWv5uw1e+TkU7fqZsrXxxgCUz4C8H4s054xuaPjqj7EjHCUr1308Jvdp0lSuNomXH0
GKimEX558+kC1SGLmlgjkS4sHpiRA66gt6ugAJM9JYlwzyUOvLtUHYV3e6SVB5MEgXIFS6JBylx8
AdwbdRfxAg5W0qYI0Gdc1AUu4rdHWSuIQUZnBEEoK6HW1x+6KEsDn2KD7R0Z40NVCCQiTCm37WJ2
iUexYeCAacXH0Uq+DX0YId6j/bn9G1buYn4CEAGQslKaS14xLwJMraPCmLsKpxlmvKcYSTrsiqic
j8BlMERM8mCjdy6XbnGkuR0JpSmCcQMt0WPNbCVD2qDCkQDy3uV+n+4NV4nOncJ7fXtuq1+RfITb
URrMLUmH1cwranZC8UwcczzEtyZvcGtzA+63toKScsoVJaF3y3SSblDeS0jMRXrBfoqycXhszDH6
qRt+8jkzsnFLPXhtWrINLSsAaOss4yxMjPF1GXzFawJjwlgFPLreAp29vXgrbwviP4T+BONUG5YX
w+gOGUY8EZX1ZAy9CVblHmOs+EjgigyzO3ZnIWh93R50JVRGwgCsCm8n1ZRn3eQXu7GxR2Mampoe
LwC8np61HnAnmXVkIY9Wx85BpBPeyFGqGnfQR1H8jEPwsBunf23q1FcsKWzNK7dEAVbULzMjGOhr
hwFy7Kri3wmtyd+lCJrip5BXn/Suak9vnzoLTewM6I1FWBzEuqkiaxwRFQnCqPyiodN6DNoKaOAs
osOo1Nk9RtLGPhx50LX8v/AeSHQpzpK763ARFleRij6U1EXjHqD3+S5vy/ygueUf36EaKqmuGx/6
9R7m1ZFKXsBopP7PYrax1mqlrje+F862/tkWUyhJptPGXSMfr6u7hrqSxMJh3geplUj6+nKb9Kqt
2qHHUqBsnI91X5fvwVE3hy7tbAxmhQ31rQQKCGzozckQQzMoFS3iF0rfi/XE38yPsXjovLEPOxWL
+rD60fjzPO3s3MRp/fbmWZmoTJv15/0KYGYRUcdxa6lBnPeMlqNrmwBQz44B43+Nq8755qhVZ5yC
RmDbPIWmuxVFrAxPndkitwTpJaOI63Xu5lD0A5gFj4BN7IuWctOuna1mlydR/9DkAPvKNLXv9C77
+uaJ2zrIcZlvUqlYTtztnILSSz1wxfs1Ghhleq/mRjXujCzHKHcOnPu6rroDEGL/cnvoZwOhxe7i
vIJQIqsEl7IUlkSPCyMO1xy8eLb7u6RujeQw5b5+0PtwPo9aozyUcSe+u1PX096KmlOsCn9XWc2M
LgOCPmi/hb86P9/SuHkdV6C7JLUKAHqQFpBjXX+PYHKMGaIzdkE9yR5qFIWSIlEbz8H73h4r66CV
QP/3c14m064iVdZ3qT7kJH6micP47XV6dZtKESgYFPwXcieIRlz/mEJARw5jvfe6QbG+ODnyU3k5
22eQ//Pn2g3FU2ekw9PtQV89ykAeuajks0+B6tXJrxSKzWDgO2+IO5SjFd+NL9jcx59HIx/EsUZj
ON84g6+uNIaEKccM+Zf0fLieJ76JLHlQ9p6bk46bejQdVQrox9sTWx8FpyJU6GijLikTjd1qUeE0
nHTKBf8KlzC81edg4zFaG0W2F2jmqxYgF3ngX7zDlZE6eR1RWKkHxzw3/Vjg0uNudTPWRkFNA6YR
XAlNLPPyZirxqEQP2svLQtmXeWztJ6e2t6JsieFYnFNZk+KUAmYkPxPXkymrCAYuDH/PGGzn3OlF
UB9y39I+pMLmf9rxQPmD6oz5OEdF8QFjzsI5xJgR/MKEZhNA9GpnUocjnrKlgjyBxLJEUNgQ2W2t
mqUiQKLvRE5FCCl2DI93llvoCsnXOP1+46aRYwIZtSWpEQ3cxRHErz7sG2AnnkI0/KEz2uYRb/dh
Y2uuzoztD/2EZ11II9+XmwbLSNNE6nQmgkHEtzCwW4y7qPpE01s/a1HobvHnXz07oAjQugKdJ6Wa
X+kxBtjZ53z0yZtTIz6meTh72EpN79S+/zVqgX3WtaLygjYK3trjlAPT7QCW9Zw7L1BDVkS7CjCI
6ilKVZ6MTEQfjYluh+Uq7ZsRLnIs3lYQ49SqX6l/kGM7dlsqswee2DjWvjs9tLUV/jPURrbFMHz9
cDAY4BbGAR5PMLGY2EgPE8E3vHKGVKm+ikEP74lGneiU/T/OzmM5bqNdw1eEKuSwBTBDggoUJVFp
g7IlC6HRjRyv/jzQv9FAU5zS2bhclu0edPzCG+ZuCsLJRm8rHHpn+D5ngf3Wn4LlsSyXoL/xZvxx
M1CpA9KzSwshbMUtdLmVMJHPh96erHuliTy2c7Ag9tjf4uDsG/LiYthH2bVxd47fLox6OcqeagCz
Q8kdt902MtdqjmZraT4UI3XSl0/gn2cDnAFpL914wA/UIi+HKm2zSkWhW/crHM7Qx5kWYFjvnwYp
i3gGAPr578fjEO6Syjsc/qj+y5OAKvqY2/emWw1OWNclMqJZkxWnssJGOAQ5qd/Ig6/N5i5SiKre
rnh5vGZreIoeZHX7HtxiHoNgmqLKoL9Za5Yev/x1ezx5WDifcsmOItr7qseyoIOsZtHkMMJmPJz+
QTXaax8ggOYqtBpZo5WKoLpzV3USVy/Ko4kCmfb95Z9w5Wtp6pC4cPnsULrDZZeac181hUKUJzW0
cAw8nOpEapx8v/xr7SRycN4JUA60hX2gBpd7Z8WPXpkZVFnEC/M7WD5uvNEyPL38QVd26C7mR9jE
0qETcvggaGGOnOD8cZm23uupcaDXN84YAzRv7jBAwILx5QEPZ5xe1q5WuHemUa/bw9XLz/LooyrK
8lVC3ue/dlKEbAc7vxULXxkFghL7BGw1MdmRW191I56LfVXBIRDqLZ55XbzV/i3i135T/LYh928x
YULulOadOXtcIs9uhWiojia2ocawGoVxglX/rzcZWxPaK3oUYUYv+cYMHo7Br1H3EILiHVcLCfXl
DI7DYAA97apkdgr1EQOR/mFKcZlEkbSsg7AW7U4tHAsLkIGTWe+ETxPi//MbfinNkocRWezb6rdI
UbPsdbHtpUrQdfXfkxouj9jyeGGbpWXkFlv3RtOCNnTXUn6p7K55fnkTXZt45DcAGzH5ZBiHs9FU
dM2muqsTGnVI7a2z9TX13DYcmmmITM1UbyCscAn99aiYiu9KNrxRlG0PEeU2d0sfrG2dbBBgnrJB
N+9ad+k/9frivykb8V9BF/vLy2Ne2ciwCuniesae6R7NIoxaVcPWTSoJ6tZ6bGutDXNNr+5fHmU/
5YeNTKGEQjpZE389yprNgx+MuL/WiUrT/ktqT99XtTqhVozmx5dHuvY97GAyVJz5SOEPoUZuNBvG
ZrJO2jQdcIHPnPNmLeLu5VGufg+ogv9d0n+gkvO+yDu721TSl8SktIhAF1qpRwyj3YJqXDmNtKh4
C2iBo318DLIRvgEz1WoqoUPuf/PbshSnuZ1Fc69A9mWxNDNV49yTlW4o6gC1iKZPu+Lp5Q8+xMT7
nfCLY7tLSoE2PIrF9Y5TlwrHlMTzFvPTbFXQxEaNs/sGYU6nTwqzntwkK/OyiSnaOLeK00cA6v9+
ADZjkPrpTQJaubwQAPOnvZPpKnGGYmjDXsfj6RXmDvJdNVNzPTfgYF/37Q6Q79LNn16ZAPC1ExaQ
izjPi7Hkkeyam0DxKxcFhwatpT2c3I3CL38WmhZgJIuhSbZRaHE/TmuCud14mmtbxigOExgtg3Uj
JLqyx3e8Mxw2zN9g0B1up7msM8ygpjqZM906W+lYh8Ey/6V1xj7jdEh5RungUWA5QhAtpMSRBkhV
khuVHYqiae4ay0QxS9Om08u76xAk/BqKOqq7i5AY1L723ffbbd8WldktQcviToGwQkWNwo1rvxFa
2NFgRIWzAgdz4wxfm8XfBz3M4iLzbNyMle+bFvW9NecBcq5r3EIJXB1m79oDFWA3HHOOcelFS6hV
J6Ltu6dsFl6CWacWvzyDV0ZBzntPBaCVcR/tf/7bDAaYcGVav3XoI7vWR82p5wcjGM2/rHnsC0V8
DDqWiFwHlHMIrqjIzrhOyi7JNFt/DrQufWw63bvTOqOPGmFTbsHeLJqmbTjjMRVEpljaj44mxY1M
7soFDPAYlBg9OO7FY7uvWMbOHPKsS+hiq7cY76rPpLAtqmrZ9Pf7BJmqPWmk/LZzJy6ntmyKbTFK
t01Gqu2nSaEvwCLealH9sYAwaniFiVtplOyFvstRKkWhpWwhLlHQyN5bA/xKnHHGGyzOI8ee53ev
idH+hz5NH+HYGk4b1Zte3peJalZr4ZrSiWJWO5M0EBZANSddpmvSdPXmhblfBt8tgrA0pJOvl6/S
vNhrz4MQod7h3xcurtV/NVaID2cMmPKPfdcIhVaHKG5Bzq9NDzrn2CTuwQrikJfTkwbdoHxDlEnv
emOo4MuFam1vndUjn+B/0wMmBI0V7hUO1OUwssoKgtu0SLKp5YyuEgR46HQyaN5OQs7ps5kPm/4w
z2ZvnSd9KkASS0dpJ0qbm/BDCP6lmbx8tP94Yliy3e6BTH+nJB6BMZCAU430WCS6p9D5rIgc2edz
MPVhQWSg73LB/bvMTOdb9rh/HDJG3oEixMCg/dk1l7Nhj5PKcXcRCYIJy6vSVUWy1BUWgpUMbjxp
V4cCoGn/8gngabscSgtoX8lgEwn0EnG/9bkZLrXw7outen55Oq+N9CuM4LHeaUOHKyyTNS3gbCiZ
TumGg9UNSZUuFkTvSju9PNTR6ufXdkLKAuQWhcTdfuryqyYURTNshURCtGv+qG0q+HCRrOBZg6Kz
4s9ayW8ta/CtLHVRPrgwEf3QyEb9K6ylrorabrQt+ixCG984zeQ8DVRdtJNXFV4dLaav/tXT1DbC
qV+sT7WPYWZoVhJ43pxZ662vuTpxdB0p4TFvECwvP8ZswUHT/CkTb8a2CAQmUEK9a6OJmu+NROja
aSfSAxy8Q4iIrS6HwhMwV6A+y8Qu8CncxrV4DYjlL7sRv1YHAiNSjnsRn6TrchQQjENQeV6ZuGVA
ZT5HIaQuVjd+eRNc+xa22Y5qoyENR+tylB61JjRKxiJx5OrEtK6tM8WYvzRp2L9lNx7jvwRYAeX0
8C0FaP+8xnQvQUM+e7f4qPQ67ihvPB9XvoVRdtkPa8c4HyVGVs2dlTVmjKKv3QnCiDijG23diDL+
yDX2xI2yA/VF4ltkhS5nTMgcjbRhKxN6h+v9OPlg4o0KklGAuernxcjRBtZL6x+9Km8lW7+utItE
9dfYYG4o/zOpx4IqhLBtDcqpSKYck5s7U6ZDG0tVpVs0zmanfUpnp3XPuCvK4l65jtZGqerJAc0t
JQnE9d7/oGPEp5/XfuneKnTQ0JlwUke/gUG4chrJOnadp18qge5hkjotqNeS8lACb3z1Tl4meuTq
Ft9XIcKBfnl+eRf/kYUyL0hXETKgxEoyengY3dQRSnWBSCYl6/VMfOh3gPGq0U/cQIgM87G2e+rp
a42ndd0s67yCbLoFeb/yFO6uAFRG0ewnCzxcQRUtPwvrAZHk+iTvrKXnyrYBH74fjFJ9yEVZmA+t
3d+qC1+Za0Tz2e9M9W7xdBgWKeUZ3UwHp8XZsdYo9VXrhAWdI3CcwMVvPIVXPpJeCRBBCk/7cIcL
Q9hp6zhdSqo9CvlK88ssRnRbD/vyWSv1L3Xq1DcW9+r3/Tbifux/Sx5qy+u93FEqqTH1M0MDa+X3
rd9mPxZrdW8FFfvGPJwwHg9KajSfgCQdKwljMcxt0NgicdCanUJRlfPHXqFTiqFwofu7Boxc3ry8
e/+sHlB8Jleg2fVL7v7Y3q57hAAnDLwT6bfbEwrRGapFy3qPfhSewK6azxOWtPFSuga2fPUUlVnb
nQzT6f7tV3WLZnBthX//NYfMk91TLL3pE4I4JR+sT+PDEvjN6zHLyzglwzqP2IKvNx7VK9cqLXdo
DZSUecCP6kJ97rl75bZM6qCz4s7KWg3169pQrzjZ2k8F1u8nqsnej1Z3frw8/1feDa6MPYEikfI4
S5cbzNF1oVytFgnu2tvTUIPmaXXN//flUa7trF30DvAnmQ0SIZejIKyAN/dAtLXlvnZWGA6fQRW3
HzpPde8Fhtvxy+NdOzaURnaFXY7qHzKT7kAS0Acay2hREJ+2pT452YivhitvKYpfHQqg/W72Cdfm
qDWpL+6C2r8UiduZTui0y7+NbWzRGji3XCGuLhXK5bsBD83oY+W77AtNq8CeJ/lYqte6p80PKcW/
+5en7tpepE2zgzGJiWg/Xy5VoHf96M2kc9ijb9OjSvtsCZeg2NpTgZR4h6dtZplxkC6t96DyOv/5
8vjX3nl60eT0FBOhhh3jpc3uPa/fyDeE8pHP4xfq95kGwz3Rtk7MXyyj8KrPqq0xyfWp+s9hoa1I
ZodD4NXPa1Gikopne9dHm1Pa6qQwAXTPQRMYt0yKriwIv5RnAEsckohjSgpMU1l5x9npe1IvURXy
FRWYG0fn2iCsNyKKHg8Pz+jlevjK8DTQDlniY+h6l+ZiDIfCym4UbY44gD1KpV9GkQryAYSZIyqc
gmwBCgXxED3tvCTAheZeLZb9OLnoXzjBsv1EEUt3wwLPtreVhSZZjOiie6OWfeWe2Lt2O5McoUGA
/5cf6wET03I5ZYlW1208FGgaDku2vvG17atF+/z08l77JRZyePF2WgEBlB7wZBzH2wn0FK7tPQ60
3DtpghyKBtnWT5a75XZoogzgxDTR1QeF7o/1mAaoBtzP4zbRIbHn9cHFr9w5WyN29LFCit/5pyyl
JcEXlPkau4OcrFBfRZZGQ6kWOxoX0wCYZ1h5dnKDwhKU5H2LcgE0Fi1UsjS0qO4ygSLoLnNyrnRZ
nwOv1LqHNvWtIeyWqrRiWXqdeJ6tfJI3Qpwr1xn1chcdfY8WNLonlytQm8r24S/CDlnt9TT7eMEA
/7TidOjX+OXZv7bYSJaB48TEaledvxyqwnBupjQL6HoJ1iRVpvo4DHX1DZ6aHhVCM2/p6l8fEP0H
SA+U5o8l0pT9assMl8rZGL04q623mWGTKtv99LBt2i0VuWsnl6R8j8z36/TYC9ik0MdJh4yQ6nof
F5aTxQ0+Izfu62ujAMECF0j8wAY7xKRQknb1V5RjejyxIlsT8s6rUf15ea2ubYvfRzncQjrCzVkb
uNq9YQ467KjWeNXLrn+P3oT48PJQVz9ob0XuXe5dJuByW7jutuTTfhNlVdeFAtD1HR20W6aGV545
Al3gQAQjPCFHbZ+qyJcK/fssST0LbwNhaCd4wMUZCqX5IN0uv8v8So+zai1upIfXdiHCRfRcccGk
dbeHoL+F9KM+mHA5OGHjshaQOTJxV0+VEQaCz50n6dzI2a+EtL/kTwGT7D3KI0ongNtDxu6h82Wv
2pPdG/5ZUC4+rxlmWYhnVPfOvN4itF0dFKSCvbOt92fl8iMHGp1V6fh5MhtmehLzNkVjlzsJWiRe
PEGkvQ+o54Yv75wrmxRtWkpglKPJv4/SXl7vtqmm9fByeDXfNsId3hi5N37SpsA6/z+GQpcQpU0e
f2b28vuIA93J319lVRT+eXTTKpSazN767fTj/zESxlU7aBY7qWOvr1SBdGSD3pXvtO0YGUVlN2HR
1vKrxFbwFqLzWhwARYMjAVmezzqGG1nTem0NsBIvsNaKc6MVd1gHjefZbHD1nAKNXLCd+AVG7UcI
J3HvpGN3evmbr/8KYEmUzf7nt3I5veuS5c0g8jzph3F8bfuaOHu4iOOv7mfuh35GIu7kyG2TkZ32
9jec19vX7Sblrd72lbO6hyPkRiBp+S2H2gpdf6Q/F6SlezFCkiy9H9Iye7R8hEOa5nr/jw1MDYe6
PkUUQOyHU1PVs22m9e6NvZcm43oZCyhfQ/7vAOz0lprilXt253kRPv9qoB0Tl6XeMKyoG+2+kPOM
LnPfPaxC15OXl/LamaQ1+ctvCc22o6DEKlt3dCoYnEtT9FPsADO7XwVcmXAijP368mBXlwukPKym
XzCzw9Waz7pb1yY0rhwWhBOpoWblUoOuWVkb8byRLdxYsWsjIre8h45k8Ix7uVEb21sAY0JfA9+N
GLZvyxH0RZmlbyvNXYfYqaSn37jQry0c7R9qNNi+7UnB5Zhto/GwVWOWlEXJAZB2APTavTXKtRuc
mjhxBXWZHWVwOUoKYYP6PKF4p7QR/IiLoe9dByfpjGL28GqggYKRspU7dy+v4ZUN4+o79xvwBtIZ
R0JgMFNay5XOtnRK4yHP6+IkrNkLU1KUG4t3bSjuOrqWFPXIA8zLT+y0tayGXiLPAFAjttcJGbB5
MENCx790v97TKyQryGrQ2KZZeNTlqvqSFaVfTZllmz7qy1ZHtaJZiF5w+1iPjR33wzDemMo9Ujpk
N9Sy4JWjlLgLZh02CrqUXVt3PMKeCsqnYTbW0NWMPBoxio18t9Ji6hr2V0roejyNgfz7ZI6TQRVh
rybuGvWX0zvVuTvMZZYnrqksFWddRefadwZp3mULov3hqnvjraTiSlxHvA0BCeQnYf4R4S2RdgKQ
idR6oJnFK2Os+7MzzyLctMo4lyQ2sSGaCchgfosi8KtKd5zunUBDYkHqAvXk8nud0UhpxLZloo15
OcIJ0zA3r9Sk5w8WPNfulJX1RItuyvLYGkh1TjTTKOqCo1GPWt7Pz1mngeIUmdmrR9hknRM1mZE+
eKTb4ilNi+Ep6PzuDUqXWPo1jd9s5853anVj4a6dC+oNu6YLa4fm8eWHLFlTChNUaaI1qftYe3pD
GzM3IrPsvBtb9Mr9yV1tu1DL92j8yI3xVhcIndwbSmW6R/utZdxJV5h3bkOVNdPb7Ub0fW1/YMIH
ExU4x048vvy2cpSlBXCvTPJsyj7PvWiAarXlqXOM1Xso+jGoQ27T4ExKr8kbg1+5uakWUdhidqER
HtU7li5vbXQm86RtyuURA0IjC0fsac4vX6HXhuG47WEptfU/cE3QMwSycVWeqElbX/sjujTK9m4p
PF7ZJbAvARqxcLsx7uF4u72zje7syqRx7GmLrawJUEfWGhBpNtXXby9/068+wOF07RgcxqORuttI
XS7chAFMI/beS2r1fnZO+wbTcQw8zQ+FtOcxcvNGZSGLO5h3q7k2ZYjSYQArtceD/ps0nXI78x1F
Fa/lOv6wUM/aInsxu+reqz3+B4vUhiEcAz/t7+otW55mGBPzo63n2fxhcN1MRLZC7D8a2zTTHpAr
bekqTmP1ys5G9YQs0NbeWMgrU4xfxF5eRKUZYvHhRkEeQo7eaEnCTyW3KG2n+c7K7LxJxpK/3ogr
jvTW/ZGi7gOSh04exfNj0rZVaphw/mKKi8nwI0SCKiMapd7JUDl43Ee5OchvA8ZqzWsduq1+12Ra
OYdu5lGxAV/a+6E2dcZIGdxC4W7eZPOXPvT/+437tUStQ6facdh1SjfkBuOrSlTps/56M561ZUU8
uqr+UjXw11C7ZsXOuQTddMR8D3ad59g9VAmSk8YZWanheypTFY3mpn6+vLuvLTQFD1Dte/+UZO9y
c2d7Y71BGCPRh9o/r8Jy44GCbOQK9fHlka7cfzuEHeA+9U6g2IeR5lSMYutllVDe+FbJwj8F6PiF
OtXdJzuYpwgpVhHPRlPeiM2vXErQPwiR6S7CvzL2YOW3skc6ABGWDrNZ10NzstbVe7OC5Pr78iXR
Dq8/CBVY2kdR86q3K9V3PdsDK6f7TWjNKV/wAtJG45b89T5TxwsJCcvdggvuL393+UHFoKfS0Es+
yM/yh1zOKupcUpxiXA1edi2Pqkavn19evisbJSCwganHJ1Je2Zf3YhZpRjgTFJpi7VDfyfr0VWlg
5lR7xQ1AyZWNwnIhtb+/zFDdD0HAUJhBZxiGSOZFm7YkMBE+fci5TJuotRZYHltZL8vbCdip+wHP
ejO9dR3tE3iY4F2PhGYAD8wOO7n81mHtpJ7VOkQe3S6+pxrlb3xm8/Kj4VYVOHPPlR+RdqIo6Sja
w++1tYFw0xHxuuHo2MWjOeDvezdBgHoF3guHy2bOMjus0gmV9pfX5cpm4LcCwKWQjcDFsWhZePY0
loKmVUMgQyNhccNaF9t97VhbVEni+xSi6g1S6tUlAkK4c+8oDR37T35Tz3rqTSIZvcr6agR19bzW
aibRtfO7sh/Ea0lTiedNd5KXP/dagQaOvUkus+9E1C4u14a60KpweRSJ6a05Fr8SymgIY2Urowqd
7TbmpakqRBjqRoE5FoaFORTV2BAtOu39yz/m2pmgY4EkA0E3PcvDbxmURTLqORU6fm7rh/hvm1+K
zG7NMxpqw3Jjpa/cY5x1KlOYcnKVHS9Q0laZ1w0PEDBAD1pBj4odamTx338T1VoUsnca259mEMQr
1MBGRqkM7wn4hBXm+qpOGe/ijQ+6dswIMJCCscEfUNK8XEo8u0SrDS5MNicVd72UXhFZS+59XsSc
WxTgR/X8tx+3U313+xPEojna+xT/dokhrwq5OChlYladQU3PnqouDqxmp61u2ES/PNpR8Ix3nEqm
SXeeNMOijnoo4imbupqWco/4k48+81iXqPIq6YhPGA4T/9uy99togCjYPAX1nGdhmgZAydfO0dY7
l4d4peCaTelJzW6Zn9zWntWpVeaQhtKxWvuvFwTtV3Cwu5k1cMFja8LsUV9QaCQmDmifUxEszoMj
GixTfVM8DsGw3RjPYbov71ma7HTa0QmAQmQfW79A+RqwcXWZpIiwRoQdXVT6aPYra/Lub6zFnyUJ
LitSrx1zuUsUHB5N9I3wcjKGKmEC1j7OxwnBaXcX+A1hu+sfa9L2r2nVt/Xd5nUFYX3WDeAP6kog
5KfaRiCSKXP3FRDz5aFasuAHMKVuREtz0eE0ZPOcxVCy3TmeypnX+Mbv39+cw1xB/4WBjIU8AgvW
Yet6G2qiXgtEqvCM7l0KP/HfOeWahPJpbni2Tgp5unkqpmcphFxfu6pCYjaH0VLciHT+PLawBThC
O2lg79YeZpJJHLG+2t9no24+GoXmhtYcBKcJ8dDnZlw+v/zlV4bjjqWRswdWkMz2TfTbmS00fZ6r
qagg75GE5Ig+vx3LDbBQ4FLJsbfSuLEr/3zcOK9kIzv/+Red5HLA0uZe14QDrqYYivdzDijbEGsa
Q+sLTmWDM+3mtsUzktHljchnX8PDGsPfIknfVaSoIx8+FSJG3Y+TmJJG6O1p8/tq1+r1bjyhwJ72
EOo4EN1HKv1wPPnMQyzuyiLVJ1EFSZ91Vn524bJkb9XqOafAWLU8lDOWx9GMlcpXY5jr/pQ7S+/F
aBhMayh9bfqBt4YydwKY+2VYnOyxSSvgGU7bYzHTGXJqX8PCHvpoVsta0xzu8gzMjJkBJFlTb4az
OyzTu35WFciODffhaBFphSfpqMsO1XAv+KfTK+2L3TryneR9zSjgmekXP8vyLXQrAqoYSKH2c0MH
ao3VNtVvDZkN/6zrUsnXwbYs3x1jmkpYKc6kIktAz4j4lLwKUQRD0wxEVv9pP7x5uFAQdc7t4ORr
tAXeKt6h61R91JUUX7zSrL8Yy1Z2d7lZ9Z9ynxLxySi2bQurbp4HGY6pEP8hYpHXyUi5TQv9oMrn
sHGwevwwp2rAhAF2pLDv5tmlCxFo49r8kxUW1cF1bZ33ml77/xZz0DqnAvr6fGfizCXQNRBD91po
dB1fS0hTWTw6SyVejVJb9VdAxy3r36kKCi2E3TNv37nLBGpAOF1kUWFsXhAhDda8yaULoqS26sV4
p5dr+0EE9ZJNEHWWQP+xLW2g8C1vZ+tNadWUVbHOXHSTS9nTVNUlOO0CAf1h+vnoRgCd1EKkazk/
KNIr9xWp+3on1q3to5Hky7tfqDVN95U/VT/y1By/0HslRpH07J9HLGz0+6XiXwhBUM4qLofVXEIU
4Dz8YEDeNxEVxrmNwOJkP33VWHYEs7DcwlHJ6lu9ZjP0bpnN1P9b33+PHqxRAbmS+efWSZs2aoau
+jqgcFlFpt8Tja88cwEgMpBxJwwcZBsCiTG2UG4VeJeqU4EIHTjzP9IMeajIwCNUB5SfrVkMECyo
YkKl5RPu4MZbmqTDV92Fc3TKm150p6nK5i7s8DobQxfJ9CryAyRho87Z+p90GZx4AhTxtPaBKsJi
HdzXmhp9sGwePTxZG8KI6ESIqEwbd4ymIC+etL5DHtZBlXAMIfqPr0TpVzWmenX3KWtF9Qq0kLrT
lGz+XS1XBnemWI0m7vEeqKJgTr2nYqjdMtSUOS0R21+UuEdBJAq7zfH+MyYr/bLhlPZQl0uxnODW
YGKk9Mqq4kHnhXmdt60JxUQ09kNOpboO9WbuX40Fykmh8LL0ydj04kvA41lF61xkH2qRlh91p92+
5VrZb5FT5MYalWaafcfgBo36wpyqIhKQHbNQwy9pjVPhKf++MYblk2W21rugAdUVFnUmPi1ic56D
zB7naGtX9+0ogW7GeeHP32tbW81wnGoql53v1zlErNGC/N83JbrHHo7mcV5P6xgG9TZp/POR29of
uxS1/rp8BEOWGXxZ4bVlPPa108bW2hfrd8h7HOU+KJw8rmmlVffa0NqvJd2nxy3Ng1hCtEZaBC+u
Facw294iNFunOq5hwspQoi0Wyaqf32uW22EGN/r2o76I8iua8GkZB5WqWnwjh1QLJyy5vnitJ36i
D0y0l+0UutBfM29gFyocwle8riNnLcbPeVb1GfLfmdxCPCQ4IFO3DCgIO6r9Vzh4GYUpl5mM+5bC
4XnIXfeTq5fzz971q0+WGsVyGtxpcKKgd/N3DvpX2R3IbehAq2rHLM6rzhlBOxGhx4T6gUF8kyGs
O2eaeWf3QmZnq6Z9FE5Z371ZhKkLbjo5P6emSdlL2UTM2BKU1vdCL7L8tHbt2p+FWH2KOvRdvlqb
KvPYp0iGYSXF/udey9MxkoXrfKay1w2nUsu6OoSduf3UaJnuDMLF38LN0NbPeAmrLgoyTd53Nul0
NLfCQG4C3UgRu+yZIDS0Rr2DXlh+AasAnGrqh2kJg0AfvmVZ2mJAo2r9H5fC7OcK2AIiBr0pvlXO
6ranDNkxNwzmAZU8r2CsqCwKwM81nDMnLNOi+TkXoHHiznFLeZqmxfOi1terRxOo/5MB42CJhiXP
h4jI3PqEgBrVR70Y/eY5HXR3ANw1qX+2HavBcTS07rRlClM508PpzjbkoMfIIQ9d5Hv58qmBq0NQ
il+ng2OOwrlWoC+OIgpK8Ea4dSYygyShKKG6atu8k6/NHnAWTwMJABAUkUfbbtak1lMnvevrZidb
enbBpJgLtf7IEcLUIlTqDHkqZ838RGGgbkPwQGDdxrq2fvQyCN7AQYLp6a0Qa8JW1qPC27Ban6xl
al47Iu+90M46cEI8keJxNbv12a7F9lxXLXs1w5jjp58SzJ3qjUCau0OYD0sp0KSsusxvz/aCtnMY
NOOwgk0E/hhqpbSr11Y72UmRjfk/Wc21gHlcnotoLaf2ubetXJzLCQj6RIG/fkCMZ2tpl9h9suDt
/Q8uaSUWAw3/hxHN6oJrftSzk+q8+WczbRYSwwjcUkeWPdeg3tfBG9gSaRav4+rdGabq28hKHVdF
KCQO/zkqrZxwa/Q8P5fr4ElOWRb8hI3e4azHbaKFW81rGeEuveWh5hRYQcIQkj/Hwp02You8pgpd
VzZRIx36ITKyLqtCY1bBY57lyKboq7NEa4VBUGhbbfllqsb8v7ox5ylOPemv1LM19ymz9Jrz72i2
oolXOQQYaECC9eFhFS3rHNqj6h833xz7aKWy+z7VIMWde+7+ZHSXNIgXmRIhN7xEJlXCdfTBKxdo
MULY49V13bT7bNq1uQGsycTHbt2wZVc1KNIQ8x//sYHZP8XekrIna3NY+nsBZ+0/S2nqndCUJbHT
suUcZT6k/Ggug2mJV7HfWvQv1qclqwv3vjTL4g26Ucje9biwAY1wuumdQHh/vVtruPZnbgn9nY9R
9EJQYKynepRN8BY1tPIJVwCy3s5uPRkrZwU1tmo78oD3ZuVG3rKqOemFXg1hk+k8O7he5R6SOJVe
vNa0rKnDoaurJpohUvA+TkvDEeW2/09tQ/lu61fyfsPO8QzF2WEz77dBLT8CY8zuelc5AedlWD7W
7lq/yldr+KjrkmcQaXY6D6rt2zSsTW7YCBl+OYfS1nn8NSEQSvE9WGFuN7tfK7/khOlbZz2kpfQH
voCiZ5h2XMqRUc0NtmhaPtVhZtbumy6FBRJ6yH02sV1ao37aRG2a0ZK33IudtThODK4VRE6FyoXJ
EQn8R/A0GBp4aZ6KUJvXVLH9cu11j/yDDJu2n/jDYgoe64qCHu+MJ7UwnYN5vpsGuoV0zioCrxJ1
+f8a0xkL+PkEsSATJT6OVW+yV9J1FD/wP11SxDtz44OUTfasOWPwxUN0Qwuzijt9LLHKuZvzPO3O
3TZIxIlAHHXUphutjrp+cTU2vNJonriq/jIF+tRQsxPjPb6jubqvlsL6KLuxssg/jMIKm84EHhiM
naHOeqvZAKIdvDtjChcDb8Ws0kfb3zyyXJvOKrAeJ0d9yNWrLmxWM5/POU2aAVEwrd2jXU8fQ7Q6
xb+jqbbuHvC19l5KHZmiHsz3s7HT9yKnQ80sLF3g1yG4CPNeYT9P5w6FSuyblnn8EBRNq0cCp+9v
vW5kr3OMOFZ83a2qvQdqbJQRnAVeEo1kRxAeSvttZ6fYCAg/Nx7mVTPmOwl2rA8rfx4/IpTi8Kt1
p8IsaXX1b6Ipy4fZTWcRKQ81xWhom+VzC/JsCHOjd2eMYK1lifKxm4YQVZS0wQN5FvnJGAnEo0CR
2cRsVUNFNJG677mwJ/SKgsIrQ14ZTX9jaEBAXhXB6lWhWZoEu9ZkyvdtUdR9iPiP+R3Gv0MIEiik
fb22kae5VGwyG3+LOdQD1b7LQAfW/8fRmWzHqWth+IlYi76ZAlXl3o7tJI4nLCc+BtGDhCR4+vv5
Tk+TlMsg7f23OS7z6m+weerXMQ+rLS3Dx8j39L0JrMSRr6Xeu+9oltR2a15BV+KNXBbxItsje4Sc
5/4/4n01Z3mkQ5i3S1b/U0tQfUB4ekMRpYuri7gKZ/5aYk4fJhikzzWMmLAbN34eSO9b89FZu4d6
dqFe9zGyH5SyhHxNnvXTIpxmaco928a/GCnW398ZYw6iwiB8cw5v+2JHHjpMklv6fUgPu8o7ppeP
odf8eL7cNbgyYvqHCuO4OftOL/6xotmvfu5pjqWGm0c0HOa1Y5vQi8nbJuQQrmzEBzbGIx6lZ8cY
JOBSFah7FABRWHTj3P+jgGf9F9YZt0YfEvGWL408RKlaJ3wLN3azIrSJeWOh5SDjwEL7mHI833X1
EIpi94RuSsa8+fv7GchGUUe/v0c2Xuac1hN2y8g/gveGU2AhVEkrW3ZR1q8YhPT0JiphPqNtQPrQ
DqxOObIU55GJPWJ93Za+uuhl8Ey+bcrya+6jRZyovpY4AJAsKm5Fu/8ZBDF0uUpW1ym44NubKhsn
Tpu12/86pha3k29l+2P0EAFNzhD/arCLd+fZ7Bm6/mnOglviosVcpnKoL2m1qq5k7pwRfNDTOF8G
TcpCbtc9qJmzq2lEpuFvbM5D6PNaD7Yv3Cr+hoqHmmucBo/1P5ol0i43+yHYAUH9+tP3pf1+OKFV
eYwoqCs5o6sHuwTiK45V2JaRdPpn7btiLL8f6tuJzo2VsT92lwKJvn8X4HqIOcEUQjTD9PiS7vG2
FtIY6xaobByuP6fbPrvqwPSVOQd14Sy59mpss8XLGa3Wn3W6p7ZIWoIkcmddnY+eS+NvZePpvQvq
I8tNn22c/dEUsRHHTF1eaL2U4292sqLtZ/l775OIrmDHrsmZe39/ad1JfCArWX6QwDS8r/HhJRer
vUUVMGwsSjLeZ26MYdymojmGhON/QNOaD2w4LMddE35s26oeAsHfmwsaEj7t3A09W/dhKtIE2oCr
hrs6KtzFmqeef/fcCydzLjFVmn+qYcieK63arKwcJFe8CcvKzRwC3efYxZm4GgQN17qtjqZw+i1A
CJYekV8aM4qfHbPvJRvS7N0cccg5no1txHlHqHc+z1VGrT0y4JxhcF1P2VqF/Zl0hLQtgrThQN0r
M/xmavTuDPnOWx7OkccClnhSnid3ST9s1e7vofHVTeR9p9RRf7l/clzzrKQq4i/Mhm3klMTPXece
EMCn2qP0cUuO5SiCuBV/mY+yMN9TZ7zBeaASUIoNrQF4wFJdN/MBjiQX9zCXNjMtYL3bcnvEx5pk
LLTBcGnZzO3VSkGTgzU+crxTI3t5j2Jl3wuhUjFxMS1AUNSO8tsnQX3tc+mPPddZsJv01pmN+3Nr
1u3RayzD0BEOzR1DM+va3lACgT5C6iHftQ9gJw4nYC5E49fnzUxa+WmI/PqHS7vC1ej707M5pHQI
26eGI6+81E6lqZpkzsnGMiMxEWkqiqbZeTs23AnAZdrfT2nY9H8P7WXvrqPWlu6yzIOKXY5sy3W6
+3U+p8DjxbbNwWvg6um9VZmlvnFNjQGBlrN7zd64GSZWs4qChjDXKxrQ5TqPUjJQ63Bm34j10jy4
Tsa2zETXOGecf/AcGA2j57aJvbHsfcpheKwWiqhCLyZrpk3s9Bn3Wsm81snBXZ+l8lfX2urZ2KCq
SugF/z/JT/PQZT6GvcTr0x9WKMtnHNpvp7GfvFeo3Ia8a1nKclmBbOfhmtUfikDHuhimZeaGqZt0
Oc2zE/znByZtSnKOJ64VpYMjj+YA3+WU+dlDFQzcqQsAjTx7+5z2N+pY9KPTt0ODElBlT3O8bhzQ
jnsAbCRroEoHtHU8HdHk8DDAdXu5Oxz+zbRNccgHruI3YnRwg6W9Hn44odfcU18AzZuudvqd7JsM
CzcW9tW0fs33Ve/xjbNOTnKD1y31oJS22pI4WyfxDT3Z9muOHUtIPnqzrzncgWXq0CVwd4gyDs5V
9dvnqNOO9a0a5D2T2b5dhm/XXJ4JMJ7CjrN9XBlj38cs3ogIgob/mdGy1bCQy3YiEXJL36n76l81
SfRcFZagVBSQKbtYd0z6KcumtmHTnnzvFA7HEONOStwXqEBnvR5Ja1vyrPLjhz6qgpuEF9fPU11v
77aOhr9McP5XMOwQAo0INZ1ec0Aez1wl8DRKHd56qUbh3mLSnFc0ytVky9TU84cItj2FPMtqSXJE
FsuTOur1lwZr8xne624+MQsALSbbIWTeDM3y1bs0McH+VMM/vdYcnz2YbVqadHJ48w47PMnOa77Q
5rBj+8umXw9P2sc9bMwfno/gGU9t+JeSWr/LrUQXSjhmtbwPhFTc1/VU+5ej0/XHzsSYFmu7gwll
CctYfnT+9Ls2evxzdJ77pkdvflmJaXpzBrnGF4Mk8xHjf/IhRF3NpPvtXVsuIHBjeTievaBIQ6jJ
kOn/dyCo/iPJInrrRzvYgsQiFlcmVf9z2MH5S1KDYp65jZdkS4OOiDrX617jsCKorvMr5CQh97+b
Z+QkZ/k+9NlaRK619pKtICyMLZP6BWXt/2iTbHrZoma69RaRdFdqcN2m7EgICQvDZWJz1QQunRE+
9XL5bsL6tXKWvYaB89vfJmscjk1r3OA0TWv03+gkO3AqvM/bITYyN5tezGEBcurOJ4gfczPHxibo
HRL1y6v9ZuFQq4PkMpLnnOY8l4id+emIEdg3946DiONNVFMF5zp7+gsRIaeKuzd08MEwTc6Z7+ub
5+Mxf93nxLIvKLac62C2Jsr3CQYxn7POpjmjh35fEOCPOUarFCyuZZbNe1iBMV9mEVIDoThh8gHp
tYAy2Xiwgtrv/5MADODZnosMc5XBeA5RFXpFqOjSLvdmbYET0LDV+eL0rMTHTLZKHo0z/X0T6GmN
iKTvn7Zuofa3MUM8cedOWVbU7bLeGJ+QNz5iq9tyoAT6vl+GLC4ok3F/VXaNvyT0xctYa2YM1fF8
bsQYruCE0RRyPEkno/WmH3/7yhCRa0Uifuot0MFPai/C5wUR2Tye0xm6+zdstfxvW3yHM16mG+2S
F8ldF11ILJ/vOz/b2GeWYb3zBEqOK9hxPZx2PVXvG2fHNZOhHc7tjHqi6GM1fYaiao/TVPXpSoJr
DPRMJVrG6jzp7eciTQPKypndXHSitvtMKczWNGnrr2Yx3xsbC+KPaO/mp114yUiUwBoYhv92uDez
5z912rritOB1Enk6yf2rHeLgdmqS/TWave73wFMakXW8mKfdBuvH1C7xrxGKHQRNxKybY9BuP3vk
ydNdQsvIykbUG9bKBeturgevBRLSOmKX4CAVy8MMurp6V/2UBroDhIn2KADad/dJUTaPjnyIAQtW
WZ9gBcaEKQdqZubQFao7NatXsXN5gbiZ6YnjH4/USuVOaj23XDlff7ZOFzylIKeMG4hw/jNEAf3e
Oum8rXwWLx/drNrhhaSH049t/TNRQQi9woocFGgN2hsFpjWXjZy/cUBOmQeiZfsJZ5VvllNb8XFg
NWx8Q3DNGJ7dBrHDZ+95bAMhtLc6p3GlmWQyBkpyudjoORwQoCmi2KpYVA+RDV1b6H3IXkaz2OXK
J6x3v+iBsNJvcMGdr3x8xO4p8gerT30w1r9HB4Us8MUKpNMfpokLl/TStmz25lC3bly31ckGMFvl
OMapyoWkV7OcvoPXGUvU+Eyozt5Cye8L6vbE8EV02WpeACImWbRZ76afjdtHsIJps7o3cvOOKE+4
PZtCzgHjmUqrvuNlYky/QAwdV77cWByWeF6GchmGZQc/xbRxCrzRZQEUtUsmV7Yj7TjTtQnFhkxf
I9rkjvvt71WakgcToRY+zWEwuCdKKOwvnWwqo+MuUZiBY6isnKYQczzy61v8QsUwbqXS6XzLpT28
6dUEV1nbL/86brDmSqPJ7c6p2Yf2HC9L9jhoOXQlLwsQQusnS8OaEXfZafIwXuZiixgQBQD7fP6+
Hr3r2ogpuW9ZFP5VfYi/ftHBn0k1+1S2vTeOuSV5ZSqyHpcKgX+H9xWNIZNNDhym4ouXzL562iOx
HW+AHlbeH0Dg8SlkjGnyqjf1fzjz6v3iQd0NtwOVLKwEW5MMvyZcP/7ZW6D5S0DBcLlGVNzWZ52s
zfQQ7nNl89ocyXhtgNNXNtGQtmXeC4Zg0Gix3wxBKL03ji02mmxGtS9yYdYtznvBHfxg3V5ET05G
skiQO9lu1QkfZv/KVFXF1z4wfv0YL5rFrkuj3S8Hdzo+JwEU+LF9+yAvigdN8cq7EHeNcL1TwJHX
nkSNXrfQitppTt1x8M5LWm/spjw/UKmeIcpNEGGs+C+nKrwhbilWt9n30P2TZoPU/mt7Z5O8wRw+
ecf6yPclhbQPfZhuHG2T265kBvdBcJ9YG4sbtt2hK1wuRiYxYxoiUCtu/PjfFEdzdgHKH+qiTyX8
SBPVmT7BTWS/mj1zUAEuh/8v2ENpn/sqlttpMl2XwaqOSt6bUGP+b7JwcS99QwPiPVGujndxWgGp
59D3MJ0555YvGzirS7duRQKCggs994dnPue6BQfpqt0ahpfM+9L84foOCG7pzgEgpvpJ2tjY5x31
tfauiVodFDO2BIZb0nWCgh960W9E72x3HkEP6ycXSWoKmKbRe3KqJQ2KJp0z5ylkYJtJODg2/ZBV
JoWS5H03P7xpW8092HQSvnkkbCQnSXE7zMq0++am3VOj7nnmPVWwVc6kcypegDKc0sTPtZaR+8+D
117LVADFXwem7+drYFyM+SjtuTRUlPqSc4rL4WqN1NyUUSyMvPgbwqGcgpHdf+2Bg2Q+dMYFzHGB
zotln+x4PyaSs79nb5WlWUek6JYwmCHvSaDuc4QR7q3r6RaQSQTrXvhzmClWIWJRbzKAts9j3uGU
cd9JdWJRrYJzvVTk/9WcD/puzBaeGyjtw5aKUWd6aYmG9LmbBDkzdrObU04073Z8zK1qs9NB94wt
qknpd787dFhkKP6PnAdMxVd1n7TqLLsjZmvI6Pg++aMeVbGGdJqWksa0/VRFnu+XjQqX/XeXDr4L
ORlu8WskZy+5yeBSWQpJMywCZ+SD0wumfq6LrTAJ0eY7FRpvgS0kFbhHKXqtKUVVu1L25juOei/t
EYr2hDHJ58eKDyxJjbOa6SEzY/TMH86FOPHD/ZLKSK881JaRDAGP/8nmJGm29+v9auVl/xULYq5z
2phT985trGvOc2aYJCLDfAlD5zDWNXE9zDdtrbgHu8Y54hLFxwHbrZJg3gtg0yW4oVUlfAlZZ9HZ
tYpYuxxwshtZE6rt+DXt7jLkaIfSCjphNP7jlG1VdXa1G84/IR4kvxjdDvUtwAWsvxRKgSnDZ8Wn
3jZIDlGYSajruvf0L2D3pj4ftiIk9NsluJRziuf2polSZR/GLXHuI+QU6TXwQTznzuwK7zYC6/jJ
bVTpUoErcL6DIb34fAsgcWEXUtmSIDEs3G5Lt6L25WJuVFLHQ94K1sab+YiIAKYszXsGgmWX8PcM
P4uMHaLq+B20703oTUc5mUNUxRAfMzXiyxSKsh0R6vyZh4ERN4CHavMkgNy+Wich3cesI8/uPOgh
de9d+p44qjXYAOQlhAjjDer/IDoRjtqSUgnN1Z9SO2K32laJe6dpe9BcD3Gv8xBUKMx/RN8pFr87
1TQNrK+Glj3NbcWCGyKujl7mWLi63DR5wp+tqtIFVoADs2cQB6gBhXV5wgmtqpZLuIJNPhy+1wpq
s2vKDlVkMnU11qHczhkSwOZlW+3K3EA/1Xi2DuHcc6/36cpQz/s6IGC8XWmEXEtfqAP6EEFHGTRe
NKIzGjk9cHm2iAmtAAsRSsIIriLQVH0HYngD2KriQixp1VDGEm1fw6Figam+38LruV6JN9K4PT7n
2ZOPBpbrjWAP+3+AxAXxV2oPzmDCjn9dC98bX/jaFJSWDJOl9OfWqfKIKPgflsxj2C1kBMF5HFN3
eiXpBVV6Qinaf+0m7XEzcvqZk2NEityDs47g/Rl+xvCe+c8ILabJLYYOnPu/qTd9eyG9phuKFcI6
Kf0xifV5CeHjcY5ZZ1umPKHGV8S5SwfSfF87etRk0ILF3CFrFfoct9PyzjPKLEeqhcXgQYYn3eNe
TVG19A8fBkQf628WhkE/rlHW3OHBXetLs+46OE/gwAABuoOaldnhjShpxqAqZ7/rqOikPgABT7yC
+8kFvWceYTkbcusE5l5Ay2cXYTg/Ck/CChbRYP39ijhCFrbNkWI7j90yXxR6qroI+uBo7nx4saGs
NiIbr1JCppDY7mO3l7SwbXMx+bt3lKqOpq2ARuBS5iYXAdR1SEv7HiX1vaXeh8z50aSAd1nXPCj0
mYiFmi3iB0OQdYqFp4LLno3rn3Zc6wdNbCRyF8Hn9ohbHs4Hq9Kvplnih53PPRZZRfc8sKWYfhvb
+x9EBnTPYdTP73XlDYgr9BEeT9/imvTeCzS4KvIkSeQLuPZcgD9NR26Iin0POj/pzmtPzVrvoim8
HNYZ//ME7/K5t5Uaz3SwRdGF90+lJ79JdH8m2gABlJr2fb74TtzZS4xaQBZS1El0Rjkpq1e9sQiX
axh+H/6jcn/zh3nrnWIY9T7ou8yiyzQ5nl9OjTma85zGMjvvLVUlz1ulxc+wDXlbxbRWf2i1l6AT
NgzeoXLQaLVkbr2oHTDwZGsTva81xpB8YXmDB2Yg4S3nLPolwdOaomrW5YtQH3coBbzPA2hfh2Qm
VskTDvoV4UIa6fYMc253kIGmcnM3mARaomlzR0L+6hjUe3DHn81ks5/tHs9faIHD/j7cXYEkecDP
4OupH4pkasDPIpeyKhx5fLIXFS1Tc4Usi2I1q0GlX7fkm5Bgit5+xGbZ/3robAZCIlP20dSZlk/I
t1bc0cjG5V7FsQxvg11J+WbQQibnqvNleFkbjpSbfZwWccGGRzHqIgONHsY3A47diqWlBS6y15tI
1AvhuzybjhPP7wMOtb8GPfUPJyOruRhrslhAhOnTvWotrvoyTsxsfgb1qNFOBZvYr5rd0dPF0Yt9
1tbA9gDkk52iYN+z0k93eKHa6fGop43QeznPrK4INcwurxApbabkf3WfSIkHCZswKJIHyi7bnAdW
vf8mnVqIpz2BaF6QOiy3h++rqYgp2noeNnV8VpW2yzWiPr4IBoc5lzRZDOe028dW5kBj+/ALFht1
hEy7lZc4neCqc7weE9nHsy+b0wa02t53Uyt+Nabru3KZ0OefxmRJp7e+D5o3bAYjurU1zlr0gcPm
FXvlVZzlVIeqK9dToSGLZ3D/qsqgz0FtHx0op4z+K5VzkD+wiE1dIQiiYSKJIkqkU0PtTpn4XfTo
Js1qPnsKMMN8C2DhCuMS90pXnNNMxQL6Is5N2JJbm5FdR8pdMM+/jE+s9Xk1K7WinEtdcOqoHUZT
dLhZX8jY49GWy6DoUq3iWd31o7fFL6D6yARGO9UeT7tPpaabOfGNN9aTvef8+h47Sa2MiiiJUH3U
uK1BSGu3QlYEizJejz3NLqUe0xpwVPlrUy6eHw8k88jvwtA5BeLbp2xBCQwchJ6Q/Ogo32YsYHDz
ELil1Q1ED2pJFxkDBzBdgrU9/PLY+mS9EtDjH4cUAGAJ6K9mMqs7JgjRLK9ai0xf28Z6/8WyiavT
CoL9oz0kMiHuwAZXxJzE3wTjsJ3wqsfYQWwTljCC0euCICY+YUeo/iOuD3UNxWTe0xH7Q3vZRBUn
1w2tjqh4Axn43ADzwk4bHS4qIDby5lwzCKaXiN/pl5sseLnqViXi0iM17j/kStZ+ziwBq5yLZPSv
APbrG7zgznYd+lHWfStZjrmIB8uG7gMiLs9TDB6e+2MKTCfb1LO3nI6tKaJsTk/pt+8rV3AC3lVE
hutwYdVpcOrVXdPfoD3uLLLKSOLWT8DKzjzNY3fvIREdeM/AKU5Y1Kubcd3X+0bFFdNivLkv0F/6
GVN79r6ioVi/ibxmckGYXYS+9jDul1gzp8sV1GRTQuV4wbnLLPQEOHqPpssCZW+LWJ8TE7qmpH/H
YsfcxjnNFdI3g/RYGv8Ebt5B23nCRwEOyi5uO/o/ePtWT9VQ8SBTb8kYTM6dCOZNlNkCkVuEbkd2
m9/4zvED1QXYmVqqLC5N70b3PSqu5nmf+MQtvb2D3Ap0JeK+V9YbH4PDrNB0cm+yS+AI8V1DIL1n
Fw8lGXWO8O2PJZtqjL/urP6zk2rNrQXFnR6ZNfZvF39aMeiO7uReIE+ZNsJYLf4T2NIEEoAigeo0
3y53kzRdmAcVYa6vBwguc1JXg+5WDArOb29ZHH239x782oExJHoAwOr1mVj/KPzpTP0RlAizLOBv
LIL0e+8wtL0gO2pKycQq8s60ip4Sb86eWlYuAGioTfcKSXL2J0C/3Z7VFvLcZFlvESMGwf5v09nO
TdctkMc1WhgeqkrVX868Zvq5DhzYNkxDQ/AUNumODhS4xzwdwabfkcR2K6JUtHf5oo94uIQKOROd
3pkjy+DYpSwmm+inY2t9zYRaTX8Uc06Nd2Ry/lCNyhTYRz6OpCwYtHlNsXOofzGwLmLw0CiMLdMx
25eDAhD3SQH5IHrwtzBcroTRXEM1mrYffrKHIUhGlP0evd79WLI1+RWgtd++N7flz1D3bfbiVy3y
b/8Y2uzOuHPdP9kj+MacUpEuF78OcH6D6qB9m33o2h+HABu6W9dlye68OYEhCJXuXiI8ovGDoza/
vTDgVP7J76BCaBvKtANS5VQru2pcC3vXRiBKJ7PF+l/GhaoL2cwzp7Cc3JGyyYXlvfI8CXpPGNpj
i6pwyGMxbwgoRnbbpx0IaCoJvhqrnHliUOdwPnqdI2xdiYqkVg703X4nEbBQaWaT+aBadVUp4jsV
HpUqknWfALMmfwuKmu+dHKdtMRMzRJzOBY619XtCxeBZTjvsNdA8KsibilcwK3YBCll0y5BOTCnz
MhaEFPMJ02x216/DtoHffCuct/204kXzCw9g+4/oTE93u8d9fNqSJgnv5Trxewwl0cr3hH0ggp4z
f5avPSjrcd5plPh+GjNgNbwVbV8csRz7c4jYZEdMydrSkl2BqikADODcj6M3bwYqKhhkveHSOXJe
b43uxKu3zoMstGx3p9wsOls41QDVcQgC/XhQheGcqVMegtM41/V8Y7ylbW7DdNbMo4FGZclXw5Q5
CrM/jAQekHe19JO9SNtOLdukHCWTdbbf4Oho+zfcyskVmZnb8xI0CIDsMs8fJkr6L9jE9JWWGUDt
za8Q0B/+cU+JVPfY41p+MuOk1pOFa0Cjue3+c8+4C2sNYf0cai4hWEnygJiAzKqKqvcRMLub1Gcz
yiC7A2j0knJLG/nO27DYcmCph9z2DO0ME7PmnyHVGrvDviJo2+so/apt5tenVsjOFkjb5HyVNUvw
NTgIVE9xjyyCDZHePNJll3aOYZQ7+3dDxP/bSu6Ib1Y6lufwWDr30ds55wuICH+9DsRWHZcurIM/
6JywMfj7kL56tKuujzMyOwUIlXgG5CStpsct3TmkZarJdNM2jT4a0bXJBfACvmuqpbgJkj3DlkA4
dH/Fpa4Qjya1e0qiZB1OqFKRv0n8k7fHfMAxtDFpezeDl3k/JiWnq2qckCT5S8UPtQtTqVM1ueFN
mgycssE6yT96cHz3nDQt5zsLOYcsH5IdqBN9vHx4XCg/bRPLtWgIhAlObtQEKXXvjPEn/EzhjNZk
jMjer+opwbkyow1rYzP8s326/d53Z9lunMQ1uHJrHT7PXjTvYV4Nm/9ZJwn8WDj6gPmGYK0/+vDB
8RbijZ3zwfFFtCydZvhq5yU7H1vEkgUGa5vh7DnWE1gRzPbUOM74SWYH6+7uuuv7JPp2OiO5Qnfc
ag1EP9EyHTGLj+5vStBk84qfxvxkG8EgZ9M9K/eD2xP1Q+Diklm5jXfG8r+UFhpbOtPGcUYVLzIr
N0iRMQ/skQ8t2smfBC1Cm4VLs/zDS9CpPO2y+TYJJvp602oDq5FHJ25BNniKiH+1skgbP3qnorj9
tYtUJLmE+GjydUeugXtaHDoP+0agp/omAe9S6nvsyaskGotEeSi+sU0jyTCB4wOQyJ1ALEUWxmt4
DDX8A3qHf8mGX/k60ebACe0e8XpOfATfReXaYLkEDGvVNz+fiUJDSJwWp2EGI9J++id4HZsbNWI/
AyT0/b50TMAxuzlTCBrFD9TeDQPUBIr8BY0IykCE8KO/6ePUy9SRpzmr7QOJQSb+e/BNkpTC3Oje
zkk4ULrdbr4+NyLbglNsgr276hMbLnxfESdFf/QK545urChZYciYzy3jJI+DC6cB2D5P76RnYd7i
VxGIEo7zWzg0u9lfd0ZBlaMA78XD4cp+OTlxikaLuSQM+XLDkRN6XHS1nVdML/IqdQDPoWQP1K+r
8njmJBpWWZK1PWUoZ3akumIOALmyem/siehrH4lKox46NrX7JFGyLpNG1cldHOze38AS5AtDqk14
ATey+0WKzMwfnUykXwiN1v3mW/U1lx4SyvkCgpfqMnZq3FoMGGl6JT3TtvfH4k3/WIT3Z061Tlxw
xIh7R8bbfDG2FtEtYu/slVgm8S8xCmW/hKA294ypomFtJ+U6HxLN1YwuahQn2yAcLbALYCiCgK1B
jyaWwTNpZ1TfLSLgakZKFx0X02oVPmGN8sS58lV7RxrxQacbo273INkwzuMWkJmVOcvKaUmZ4hdl
PGF7g3RQv2VhJR58DbVXyiHa/qHwzd4bssvtnbO1Rt8MFoXzRz+oQaIdSJcY42aGLjnxsYCUrIQ6
44rqbXJNqdb4H8ee99N6hL9C1o1VWHDNH13O3bcRr8myJAll9cbw4pgtdEp8BuMzYLT4mhzt/JuR
4I05+wvarbXZhg9nGJkNiYmneh2+JxanqOk7BqfWNid6Ub/pqjQQiIuYY+9WEIOxXFwktjjSgy48
dV7iRCDwR/J3tA3Em6dx+TC3LN1R2hGH6KlPBFpATXhacBU7qD8u7Xb4f5INNVTpIaruL26cVH9j
yuaf163aMDTDpT3i+EAmtVkkLd8ZNuhw1DDu6joCxz538W4X1Ao8PwNmtnH93bTa8a+QIBLEtwaR
sZcFOHPhIBjSD0zAwQ+kEf5fznMdf+uguvoMfrg0L17jbjO6fG5n9aPpzAQbg0K0OrWD3Q0XTyS6
K8+vfSbseGetZLkfp9IB6n6blibcLsHOkgUfVU/DfePTTIAvr5q2J7eJZlnqZdd3ne5GtKIIG1ma
Ali8e0wTk4ukVRwQ90NAWWAZKrHZK8cDsc4BTb0rf+5jF42WxZmD4UK2JTE+423Ujkv4SBdEs55j
5xtmkToTT3yg8R2NMN9PfsBxMantXgNOQE/y/BJUFgKDVG6FRJe8dxwtZtrlTfs/0s6kuU0l3Ptf
6FIFNHTDVhKS8GzHiZ1sqAwnzPPMp39/ZHNjWWVV7rvJJjmnBXQ//Qz/QZVu7iEGpr6lcOXA0aPW
7RyIa/pw1CLApwAb3JaISP/7GXD5TOZs12Z4GzZ90d2N7rL09CgUuxC+aUgh1HTwVdoegvwhb4JA
PfGjClqy0G6C7Rjo4nNQMpTdVkZMoauiyA0A0hUEYDcC7jfrPWTxgdH/TWBqttoXEBau05RN/6h0
rIqOVOiA66muAMDJ2tCC1yydehqdRTn+tgERLD4FVzMdNEa04gqoOymmLFKxB6aesZGSOL3tS2ME
WQq+/dlaD8R2KYhFj6Sd7k/giimcXxX29RY6lkmtik5m9CzrKPwORkjN+wpFS5saAnc92FaWMvd1
/qfgRBVOcO5oo/80x6oZN2Bhk9thoW15hQ1CPmynPG1/T2ZE4zpVtCWJ6SueQasLvnZMyr7sdbuv
lquSoxzuMiuOH+IwT2BXKI7yF27kAhw/U/3wNgLp7FwBCo/Frk+hkgJ0ZAS7C+auvs4zkQRbOnTO
S41gTnqA90cO0+dpUvmqMdLoyjDjctzStM8g1zAuQkQypN+3CQNm1tsms9rqZSxTTplpJtgFrWKb
A+WG3nUebWwnuwdki+i8nGaYJbNZhfc47pXctEM2efT1rcDLk5HedaUJ53MRgk3iSecxuOWQAY9Y
y7hPemgZ/TFbHLKVQDmECGlDMpIQdZ1da7Rc966oSnnTTwrKgKIBQNg1RnU7pnJ5jRsbrFtLtx0i
sQiYoLmpTjVjJsP8kLMObwWWQcwBrqhB6DAX8VZn9G97AluK0csFnD6vMCxNJ7HsS+JOA0oKZQXT
Sg9AaVJnb8ZObh0mjcEnSlpFc9CdGGhs3c4iPloyiK39EEdixX7ZyX3XjUEJPi2V1f2SN3HxyPkt
pR8Y2jj5kCBoB2dWfx8pWLDbsooGwJ68RLJwRKdMvTL6W3R9JufKrZriLpwho/vujFYI0JV0oXqI
ZwfkSpD8XmCpNj6jSgonmlFurD/kmu1UG4TRUovdlizZLu8iu9w1jER/tDljeE+1Wtlsa0X3iLRq
CR9bMP3T97oTuELEZGmpFwDskIdqYIB1rAZ87I8lopK/BZcj/AyFb9JOl2ZSHIbeGsaHzihTCTEv
m7+oETl7lpC5A9lANNcOPG79oHdgVjf9EjJ3QLOBwF6EcA3pQNXcPHkKjGUzpdLghwYJAw3achlQ
Y12Tv9xIhQ1DwimKt04z14aXo+zsTy7hcwtSEnFSmwy54f6amvZzO4SL3IwtrkcliZIFvSrs589t
GjiPIbMbg3QBOP5OtzocuQ1ARWCVywjKcoGKMYyMzG7HjR2o+jszDkbwbuEKqlcrAibIy4npVpAL
pkeA4EbqmUItNGlkb8UMtiAEe4jehGpvNDT3/RkYDO2qAugoaVeqt7QBgcbtajXG2jZJW+62ACFM
y58WwOBHe8qdX8wUIFJpAUQAT0z1JLylzOfPnGImhBAp541jzKVxEAUuX4ghDNZzDXawvCndce6u
wtoevnDAV4+9oQ+93C3LX6IT82+gtjHsr1qbwXM5JMy0tk2I0pBF91yzeezpbtkxvYYQ5x60qV2a
7RQGweI1QlA5sd0fSvBNvxmIuzvweyuPiHZz87rMw5Lw4yT570iJAS1kCOt7pk81KeEEXsUnWx8d
cvGmcTZlsBD1BINJcwttpig9vCxssCtrkbObItTRNySy88vg2t0nURvt1ylX8zFDXCi+qtvMvFa6
Y60E1BHiTIbLCBhchQw+3awguanBr72aUeMUpJOlUQGhJnCz5VU9eShRBfQy8SJRR2fUnHQ3iwha
jztaziFyAC4cKkB6yDFotQO6wAmLBwy86q+I1EZP8ZxqX42+YHCTK26TGxStMuHRohzsLaB150Yl
EyQQ7GgsQEw6tnwiVYAd8sAcj+tck5kdgPlxg2y3uG2tqfqhYwE9ev1kISLgzhl8b+WUoTxMLhIT
zFOACz11s3Qp6rh7NhRI7pcWHF0M5yXoJeJAgf1sg0RODvQPpmfywvpFWil2UMIoo+8dUW/yslxX
P2oNtNYGgHA4HRBn17+zJRBSpTTRqYXUON0jDmGtOneLbWGk0aSp17p92z4UddcAiBaL8VPWXJgb
SPggeUuFqPQuXFT1KcY6RXh11YcPMcJPv7jMldxpfQYnnsIUnQRoW9mPgkncBHy8VtQyy2iBkBMp
I6tmKIECLWIGhF7BNwXX6qT2UZkUZNsIzDxtIxN3Owa1aEtsTSNiTGGhcYO+RIwIUQd4qz+kYTkE
XPOjfEWwfISbInL7PlQh9Y+RuOJ1CJTJRL9U02MSZ2F2LQGh/JZqiF9breIs55ytP83Rpd+hU5er
LYJG0RdVlslwrOMFroUKlXvUsAcZ7+B24b81uFMPFtKMxXzlSBCjJI8DfZAyxYV0k3aT/DqPE5P/
qXe74JD2VC0GhLt4X2EiopMatWvDGDKjdVi0Zb7p627sfRP6nLuTKYUqbMHRVddMQducQ1jzK7S+
pAUNxzJJmXGiB7GzjS6p7oowQJ6C3at/TokWxQG4FUZImkjn9imVffKQtvPy04Cp4E8GjEimbj2m
9t1Q1iHO87O9QCxyaFW7AdpmW6siC/ALWVs6sBINpTgrjtLwYKOrwJzdtspwN1nklwd68ZHxbWqn
8bm0Bq3dQ0iUt0sX5s1BIufwNe6pLGisVvkTYMxi3Iw2L45t4Bb0GIn/GWQPuTyVWW/PG5oHM8jb
RkM9LTQkyJRem+kxUeHP4TGkO+mZ+hSzfePcsEhchvpXZzoUCR1ogW7TjXKyqHaW4DHvc6HtBeD/
nzpjNulboyn+65fKzmmnSP0hWNIcuHzp9K+rCXQL1qupSBWswrWvFkCSGKKj+HFfoDhlQdIP2Vqr
oMl97QK/92ZMTpc9nPECwCukmA0Sj+r7CA+ezrljt99dmUea39Nj+1RDM0g2MJvjuw4wcLIzRGU9
GPTD2XCzYCBgzmUc3EIjjKFrpo173xpZNh2gV2JjbK5jGfAx9SfN6OhO6YXpRp7dZTUnSWu6/t4d
wyn05jHDcqtFC708EqlIvtzcwBKZnZlhozM5acbWUkiCxEUeHKOQERlBqXPEoTItGz7knwZRvhI8
aW1wY21naNrXdjkNbL4ccBI5VMQ4BimWHoSfweDqR9pE7n3CTYfIC3fKNwlLq7mKoyA0PW1StB/o
R4zCU0iFxDsYtOrJDBYD5LqoohwDh0Y9dFFNwG978j0tryG5omxTEcoROnQZDbhZKHZLGlQ02cxK
7XWGU0CXikjY254BDE1IXS+fyNfI6cZSN2CstUSsw2KL+T4zCKebYWaWNtpJvGbTDU3nZZAJjbEy
jrbxBJx3M+BmlFyLSs/alVVCVvmD8kYphD1s8573zLVi2zrOWsyK50cLQa2XoKxbNBQiAZx+iQkm
e2S3uuZKp5h5CkcFvdSyqxgAELyoYVMmoMpv6T3QBwvL1voSOGnw0IVLcKszrgmurVIuaot0hjZ6
rjsa+WaZDTlfV6GFANrU6flvDAKrr1rUB19mMKCLnyor+c0EJMb4qwDtsHG6ZUDWu45ojRmBm98g
nE38FdYQ/UCWKFIHXGDwM5znbJZUuKgb+Jqq6vsgqg3a8JIazLMb5n18hqiAjmTLQByVBhYeWj08
sp3T1M0a5aS56SAYXVlFDnYVU0D7yICMoQUwmCTYWYtyAKaBWsYbI8364gn+Qv8wJ/3wKPKyJWwD
Tm9B1kfTS2Ot9QpckOEKXQWQYU6aq/GamBfon9iSkCLkLIoBOJptG14YOOg1qAZs2oZCdbU41bvx
OnAmcJC2ZqN5yRgv30onNPRwk+I89F/NGH3Fo8Ea3tC+H772hgOam7qleYq6Cvg9yjbXJUAo2wtm
hnFoMIVwywIRxr/CujemHfBvZFxW/QtzswDxCPY2fZgO8r9wX+zAjL4guF5+SqeY0xNbRXecZanr
DGQi6xqyTWhuEnaO3CfkP4lnpwKFiDnW3UPpJuKG+WxXYGpOw/u+6DPAN7Ss7efOdYZ2U/Wi4TSA
8wloL4TcoBbpZHu3BHHtbsLVCHnbGsXKyA7JczwtNJJX2Sb1sq8ZufQP/NTpqeGyQl6f3hRdVGmL
zlugDoCV5C6TvC6bWWduLe0X5JuYA2WZU/1s3UE1GyOUDldH1sPCALQBRsRqOq3bhKsN7TYRQR4f
Gn2qmBf0DY4WdIdEe2cubvxM01/ad+zGDOVPU/aBZ9Q2dxxjAIboYQ9ymsalXYeeno6ou/CfDrWH
iDEaBIlaELSDm4hUP+8W/hTtJJqvyDTgbd8MY5fsW6TvIwquaLgzzUFfBQGc6HZZhOZ8CgNrfs7X
E0m7IqHqrUpXPusNzUwgUlV6HTZOJlDLcdvXgfHndMjhy9/lXBD4ixXYt4YMoEquin781iHw/B/q
B9aNpeUWMkXKCZxtaAGIvoKVpqPDXJWTj9KQfdU0+BNuIKmE3XYh02K/Uvfb3wyaoi8G6EvSKDBG
NDWBTKpP0sxE5Q3NIFGt4YLethCGfEQlhvrA30Xpph0nBgWZKSt9J2AJgUSx+vlbpka628sQueHO
pCLOv9GYdTzoumuLR4A8OFLuaeIIZrC/GsRAX0lzapsTrGz3O3M0M4NQb0TrJYHGM9yHbBTPqKrp
n6bWzH5q7JOvbT6Vt5EVzisFJCCM2sFc/IR0r69sY4P2mYsq3X9RruHuxiRGTpuZS+zaZafP15mV
Zw9amqT2dgHzm2xsBejgFZWLEOYaZp8wzRBZpne/UDly2TB23nVTNT5NSbJ0TyWDOzhQbtN9yelR
gv60LfsVrMXoHICLiRrUT0G4RKpU2Zu6phA9jnqptd8YkevF1hzjurqhz1FeleRby6EB+2J6kR5q
0BOAbCG4k0/RI3mJ+c0IA7LRAsd6DTx2B9ht0ZO6QxoH/4ZNzYSppMEsquSwLO4MO6zISKYrqbvs
uaiwSJsJgNN+doH2bHsjmrsHt7DSO4gxTXIzVpntpUrPAVmloShAAidW6Nl0lStSymGdiNZoKT6i
aAYN3TZip/ABy0ixBYcVfEdNK0weqt5ukj2GFmbhNaY7grt0zPrOoB1Yb4xY51dDmjHNK9MB2g0C
28kOmZFn0RUN05I8DtceQPBFO+uvnVNpv6jOC97uWKrHWeYW6Mo5aeQG6cc+/lSHS7sX4TT3XmZO
dAAWc2jBuIqg3IOiSx4MVIuQfSrLarmL61pgDwttBgs2ALZhfvc/QACl1sXd6EtniK4Q2azU7WDG
gbtZ1DwZu/8xA9FY4F5zfwkGDKSMvKgK5HOsIvNGtH2nPQhzveR/tQBPKJNqPlbNXCgv67m25p4P
BwkiHS9odJ6RA5VSoQeLTvjqQnQi/MwYdGbYU/U+ss865n+lACECRNek7rwk8bxKr54qIELocBy5
yp0K40SaNVk1P2Hn9H6P5MEuQMDIi6Xp3M0IvWzpGKlvWrBQX7gkg0y3gTyXZOeQ+hJxQU7znOij
EljdMBpSqwcTv/QvfUuNLU37TO/9Vi3dvkfgErHreDh8rKL5Xiba4NXS2DPF6s2gTlcJaevOlCV+
HzSf+IDhi4ioHXXhaD79BIqqOoNc/fGi5z6ostbbS0gsdU5dBNAralQjebQhz9GvA+bkOEZ8DeFy
uOQievZ7/rXUiXRmAXFyDGh3+uMwGA9AJ5wD/1rbWipjNwcaekdgery8lcuuGmE3d2pxt6vV8YWd
dfZzAqjDXHoVST1VR1Vykpmymt6XzJAPwhH2nawW54Ly9NnPSXOZZxDCwsny7aYRXShBSk29X0E9
9nGACD2HOc4LelfFVdKAYyQbG/4vO/WvRVfh1L926gA8pjdaQe2MUyotMss+lmNje/+8aZAzdxCf
NnSFqPaJ0C0q2y6NR6v3FdqGHrP77q5PxwAhNih8Hy915lu5rGCsAtRYWrknSrY9wkkgQ5Lex0jO
hAvLgHMPYpIB+r+uY+pCdyTyw4bBiOlE6DoqCOfAWTgHSSvuysUED7pM4YU98V4ol1VgKAgMP03H
Pn0ahBcBgNvsvADpxL1T1ubnwJ206WqJE9OnLxiYFyzU3yvl4iqlmxhK68pQMLzfbggTwxKFtlDr
kyL0XyKbMkNLstSbChkijLwq9qeyRMktMM0LIrZ/PJzeBnDmJsLhha4q2+9cWZABEpC84sXvBk0a
fhoUUGQYNbhUwVVhlv6gQCD6TU8+dmRKIGvKFMO+6ntoCPtUd2vaz2ll/+4D1/3PztScbyE9BPax
gBkLjiBH0nODOqsM92nVQjPgT6TdMuj1uYepU4eKKPolYAazxXpWzSKqzT9vG4SeKSbAzli6tE9i
muFmZRzH5gymNZXPiD6BZVgi/fHjVd4HaRSxic9ojTrKZbTw9iM2qZZazDhmRldIBkTa2G21ITL9
sVraC5fQ+/PGUi6tStdCDhETt7dL6dBOFydULDUETLktOrUriPDCqT73QKurPKby0pLiNDYiBuU2
jWvhvQesaDu3NjIGC0UdHIVLJnzvwzDCerrBxQ39ky91EobpbiZ5b9WTT89Co6WXMz8tRwBzlP3X
da0nOynK6sJdd+bU4YtHk8vAXle+MxoDWl1AhHQmP6QqKzdZPiIw1Y+rJhIKiGZ0g05r9H10e1C/
ZqbN0YVodub9OgZiIFgiEWbeJSxVUMWJ6prZT7QYYw45Zp5q+tETSNj8+6d0UIcnwlg60BvrZMOE
MkEKPmVvJtb0CnC3h8DF7JcQmF9Y6eyX/Gulky/Z1RpyMH0++x1J6BP4LXlXuOUMFcYc/BrFEma0
jtz/89Fz8OwwLZ7PYvpxkpRBEguZt6SjH0IvuapzeE2aBcOA7nHzf3g+Tvi6R9k4+Fi9PXqw66jV
HbgiLbiRHxzO8GdeUSdFcdI9dp1jvMwMfX/8+/M5lIGg8lz4A6e5EDrSlKhjNfmjhcD3aNWQjeLh
v34a3Qs30ZnPhxMJJp8mQUzJU6vherbKYjDk6Cft0D2gCCr2MxYgnxn11jdOEAJkjPWfHz/d2TUt
E/t6xc40Tk2r4pm2orGOSwcAwjlT4Da7ztCM38UTIkjw/XWkfGZw5dY/10l/UiMDiRbJlzx9rQbN
P2sIusZvRtS1wKO0y0HSERt3EVq6vz9+yvWIvb1nKY4oTbDN0KV0T73EAd8VKYJKNTesHcHDZtKf
YZvxq8z78j+Bukl4Yae+vyRYUED0ceC86so6yf8aTvkYQVtFBF9rKVARocvTuL2wYc6uguOEqTNm
UXy+t+fBaAtkIaeu9vNyArviwhZ4dBNpXniY97FSrC5GJM2ESoOj8HYZpl2zquOo8xHP0a473Bn3
0RTkd7Ne/bttEkvh8SklSCKw4iex0h1tm6lC0PqSHtqMLIg+oeWO0CDY6YFB5HBVIM35gAdRRpVr
cM1/vFHOvFHEjLAhQjoROzexGnD8VR2g5LgEKe1U3w6i/kbveqAvUI6+fLzKuReqFNryREt8xGzx
dhUnXkoMosrej3Iz2gdL/h1ibu4pC8zxxyud2ficawIKy+k29iRvV2K6MEbGpBpfJot+6CcnTOhf
I+rM/HnoD0indv/uwkw9aEqSMB2rVpL1t0tWJaYIAskBX2+06YHwjDqQXNxrE97t/uOnM977iQi6
94p12C6K1d6uBasvAhODuJEFzzO/Wi3nGqbnkHQ2cCusq9Zuyv/gv47fMRUwPWKg/mwi1/3vsYwN
o9sSCC03oXPyPUE2T2ZtrhgGML3PaNAysnTiVjvOOSD7j5/5zBd1uaUFybTOk7+z/FR5Jvs47v0Y
pNe1Nlb256Ducxh9LX0T5Bxxedn965IWMHL2kcWfLq6Bb98yqJ2iyOKk9bGKQKHBlh5z2HanI1++
LUYI6R8v9/4MshwpIU4p5EvytKu1jDQmo85p/MiIeh8hCxidPOuFVd6fQVZRmGESZfCgEyf2aBm4
YisYg8aPO3e5QzbHOWShC7h6lWz5+IFOl+JL0UVmo1KXSDqD6yf9K6hotYUCf68xTEdc9aotRQtq
VZX70I4vZUhnlyJbEQ5u93QGT+IXwxcQZU2m+ziCFEcSllfog+PKzQovvL/Tr/Tnof53Jffk/Rmz
cNO0KzGaiKpxP/aB3Fkashwfv7r19/59ca+rcOdAuKWzQT10ssqQzIYBpM/wDTIRlFNt+YUXrHzy
deWhm5B4qDu6t3iftN6EVuGFw3bmITlhhs36pA3ou7z9cilmxxgRIf1oAsC4KjSnP8Yr2eDjhzw9
0jwk2YkNUQK6o0OJ8HYVRLmkFRNZ/CK14aHnsFFjfRnxg4ndrY2tyz869KzrwUlg+5v4elGBvV2v
XzSSk0DTfYaC+rAFJJ68No1CV+7j5zqzGXHAXjN1FkI7b60B/9r3A8ifWSukCYelB/8doI2GVlJH
ExemDSIGF5Y787G4S01K8vVLUR68Xc4uazDk8A8omW2oSHWS3PBx1YWezbmHWo3V+WC6qwggb1eZ
QhMNFRQ3/Uh3En+BabdJtKykjoVm9fH7O7MvaBPaAndMnJaxjnq7VJKg0IAW+uLrUzS8KNxXfIhY
4663+uq/aR4ueASvv/zkrAl6b1zbJsgnkp+3yznN2BeLznKYy6GRs4T5b+wRnc8hLgtbhFvNe0Qr
8CvO8dr4+EH/uNK/W9rmWqOzSNvPOXmpeRYmbV0DN6KXGdrXVWHFr8z/3adBc+zVIdRBjy3qw/ul
1+pXM+/rPbh2+VwHpfkydkN+P9Ai8z7+VWe+NCUK9RiNEUEYOnkf+WQYYZxamHdGrX3ESK29QtCi
/AyCLLnwAs4vRZjhnpB0jU9OpGst8PM1yZfudPQOywaIih0Xt6UGquL/8FQmKYRpK+7009s1H8wa
m3VuCBQ64Osg8NztMi2KnuBadw8fr3VmAwuDB+I+kiTVp4Gtnkmyk9ZZfObhS/oltJX+eWJ4fttn
6Nz8NM1ZuxCwz66oaLLgeCps5ZyE0kjL49BIi8U3xkrBLkcOEdQXLiV9SN8xCy/5KZ+Wz4RSIhyx
hhPKcqe2vO2gVapOu9lPo9DcTSZ8v6ECPgQcIQcpGf7UXSGPH7/Vc5tlzYuojrjl7VNjZTcCx5iH
Nh3VQpVPgCFgMgKBPZRjFv9/LrWG3L8ieFcyrw3Rq/AX00lir0A4/zFPwcJstEw35wtb8+zLtAWU
Hskokevp7WrI3EonAvbgu+1oXI+I0x96K8t+r+DxY7igNIGma3Vhj559m4pEE2IVp/3U3nJFolUj
taZvQ7q5mxDHO3RVEx/WMubCvXsuwJqQIAwqrHWIab59vg75zESbC5YCFLetcwXmxp2RpZwK92hN
Rv9riFom2Y0siwudgktLn8SypG0gVxfuBDfeDEDmlPURVqABOzFFR2sk2cBNCltPsK8XVjbOLY2/
vcFhk0T40xSutquBgXPKVx2apvTgKwYDML45HnZI3CbOFpuMaNoVpmWPWwnE1p/hcibIxwfuFdJQ
qD/rAOCjrVNYIfLM8ILRNpynwNk0dt1itLOYI4zgEV0b799PGu1h+h6my/ZQJ9s/j/LAmFHw8uvM
yfajq6kdpPmMjEl3Luz9c4GLFegSc9uTVZzc9fqAPLE1Los/NPW8D8uoPWL1Uu70cF5uEMaYDx8/
2rmztk68yCpY8J0TJ3BYEYYIl/qDG7jm3upFfwuWIwgfBlGajp8Hq56Ckbbd08cLi3MryzXzXK8E
8rSTnFqG3HM60g5+qU1mtVu62PreuDiY+B0iN80Br13l7HGZSmNvbNIIXn8N/QNw4WS/jggGFPew
LlITWfQYOk9QWqOzq3Abw5sRYn26b+E760eM/+xrh9sNK1MkwvC5B3vZwichkm1Boi+fEyQ0QebY
VZNjN91GwzPALevb0PbzjW6vZnFwdLqfS7csKCc4QGR2sEnq53lMFELDTj2BUu8RdbtGP0bggfPx
izqzIyxggJK+OjcZm+JttJiSAjm79chyfla9rsrItOskjcZvYFzqaO9ClOr2H6955qyudSOUNIZO
3DFrsPwr3lf4I0RDp40+SLr2Bwgp9R1qUvqLFhbE4kggfQYGzUC1mddFC+Dj1c89MY7aK/DQFTRU
1l/31+pNSOtyalh9tlRQAgcD39sRNfa2Nk2fBt29sBXX43uSdQI9sOmkcOfQ2j9JFlDjE0OAtLof
5jgSoKbLUdjAlIwufcozW35V1qGod0mvada+fTAX3VMoWfnkWyggRKgu6IYGRDzHgxMF0hTx+mhZ
bpJ2Tr5//EbPXG6ohaHiZDGiAZF08j2XMWmlbjPlMhHPxvRAxrPrYUQjBm8wbfPCTO3c97MQvEU1
DQmYd60pC2GauYZi5Nfd0qP30yF3acWaOe1Ut6DhIZHlvhChz23YFQnEAA8+D7Klb9+sU0ZhJ6J6
ATGDeORtl67EWRmlEvBf/h05yFtVKDFtC6cLLtzmZ1oTFrYNAu94Bol0V98ujQ5YobdLNPtEm/rI
tZB5eQdUrXGsxMcn1TpKzJh2RZNoy6Ya6ubC2z73belJMD8lkJoMvd+uT0M0J203iA9d8ehgkOMj
4/9jwVvk8PEmMs6tRK0AQofrSSCm+3al1EBpqghrvqtBx+4+SmxajODwtWKHcg2zgY275NWtUD2s
WZxMim+gpIojwCnni54XAjwenL8fnIJaXsUgODofwWC6Kh//zj+D1NPzzJDOJs1gWkfb4e3v1EwD
xzo0Cn2Dmzo7BEPeV9dAg8OrHj8ayLXD2Ai4IEZyrTB+RJsoLJav9BtL3DCnFA4GIO/ioKsYYLqC
BPur1UEfo+RrCkw1FlN1W/SvtOKAugxcCMpCrKWCfIaXkLhuon5IrUVUFQli3bympsvmo4N0abjD
DDsd0dPMFSq1VTfz+uK0QvC9I4zeDPOc/JisqHq04jD8PahwerSqLMfMJmnEd30241/BuLpslgH+
X1u8MvFJQai9uRIhppq7XJNzgUHLaF4Jvc2LrxdeLO/t5L1yATH8tMx1hHba0QcG0yk3nxbfiqCL
mn2HcHgL8fnjVf4kgifLAGEChmDQlaVntIaXv8I/JzwJyoyOIp3UtDm0GIY4W0ObYW0kQbsiu0Hi
oe+TRCgolpYzv8AKxvqBLRFAVnOcQHrhsjgOFNEK0x5ktEaQ9GPXRptqqad4M7tjY+yAhVaN145o
wm1brJTkwUnLaaVXL1CFQhEYv3MXORoYHuGs8KSr1Cejwl5pswBqvgt6w/6dKkOL9vYEB9EXiHY/
lyH2VZsBWXv2edt/ckeQKHsXDDx8gM7WsPpuZlQpa9plL1Ekkl9Yu47xTqLiOP4uIzDuPr17zHkQ
gbGLXQPnJNgaSAJP+Fzk8DC3YR1J+0IQ+zMyP3nptBzomoG3omFsn5wZs5MJsBD4pVI3W/dLXBZE
tMgq2+e60mA3OnoEfD/IwmhfWO2MJ2ttmgyPFrxbYGYP5lbDADbad06v4n3o6s2RTq3RbhvGewEI
sYgpXs+QAEFFkOmPZVN02g7ZZ/mwwEIDhJRpwtrLMY3dr9iFze23qDIHlAXQyDCBd2O/ezUFCAEj
ab0U0RbvaB1VBLjM84Xk50/mefou1m7P2q6gD3sK3c1Q60XWIrRp+PSx+dOy3Gr8r0eQ6QUmfNQ+
6FZr0Z2JBzle1/0EmqqgaxttaXPOvxXw/fxCQnQm8IKCIzb+6Z6Cr317IhwDqdGsNixflPARNqFt
fKYfZT3g8Dh9+vj0nbm7WWoFw9A5AbF4cpvpblOMZWXjYKoxmEFur6utq6TrrN8GmlvxZ2ZA0b9X
3vT7aK6Db+L6dE8S3HCJzRh/BYFsRy7lse0RMNiPJkY/rzNZ6qVR6JkkzMGOySETYxZDhvv2ZUbt
zOR3MYSfC8j2AjrJoZH4LCBvn7+Aqx/3uV49fvxWz6QnjoGBiiNBgrqAl9+u6dDvG7oiskAAKOC6
aFGt/u1OPj40tUuZVw/0U8MlvYarHl5Coosz35QVgGyug3R+x8n2QXob0KPDfqbC6bVNpbS+2WN9
Xj0IhcPppsOWAq5CRhC7L+D4w9eoEF25NZO+EDep3g1fka6cj7h2BMPXONMs9OzNAlGSGfUIhBNA
qyA4B28x3GIinz4FcsSdJTUHiR6rvTKItWz6wunXcHQLw9bGbcxu1S5mcn+I0g4tKoGVKawrZMqx
wGgSI9jhtGAHT04wAZcoxdprCoEjh7uUy2G4cOTPVAAO8GZgzsxTsX862fVjvqAfge8n2G6U4+Hq
IQKHvv+lxISvfBJX2HD06xhk0fw53XljjIcPErDST3t7xCNVYfceGcmFUH4mWIBmo6vLWIKyRj9J
hZPOdgOLEsqfsGHYuSjSYfnXaZ4omXx/vK3fzd1pezouJ4mHYlcDqXm7r+GQwELHKtxvBoVSgszt
G8vpYi/W7OWoZjVzN+Tdq9UPYhdpTrJb8N+58FbP7O4VLUWrUDEl4ZHf/gYJfwZltET5WGGXL1li
d4jtG8G+dEb7Bb/68BKw4dxTs1MIj+AF6dWLkyaa02aygqgm1/q0eNYLG6rXUkA3du1qxywU/8gZ
m6Z0nFAMDuMRk9BFXbgSzj41+nB/7gUKn5PfkM76PEWZrhCYda19CsN8i2sTemtAYnalUMml9t2Z
IwK8nFk5nXyLW/EkQUDEIZNJ0Csfvl7iIHbjpl6NNtiuc7DYUZW12q878ROgHYTPHL3duoobfraT
ZjMwvtnhi+AcYvSUvny8Cc/9MEI5kAuX5i1F2Nvvb5RYI4y6ZnN2HetJUZRu7H4ILzz/mVuDM/W/
q5zsMlInkgI9lr6eGqFHYvDNcTvzZRqt7wNi1Vft2IkLB9l9Hy4oooGOkZXRe7ROPrFCsgwl71bS
Ji5nd49YhjvsY6S2xpuKmrrYGXOsjobsZ8QxTJDIkOOiQB4+fr1nwgljR5MenQDx9a6yduPeWN10
pL8wBfMSGZK7JiamaW6uX9jTZ25JlgLAY4PshHG3fum/Ev/UTqF8OSZROIyjXyl8s42D96CXh818
CwlxOvZoRFyRt9kXao5ze4hSkdyDO4DO3+nKOYKsybxIv10Q4ytsc9haU3xpjnvuVYIWd5gY02kl
9Xj7fIhizmnM0/vjMmFCGRo5JzURL8gHf/73j+aadKt5FNASp5U6riR474icmwYq4SZN4/L72t++
jTvgLR8vde5gEBYAyYE9xAvjpP2gFSg+VhX7I5+UuAptrX6WeW7exGzRG3NC6l7J5kI6de5Frl00
kEiQhkDhv32RYTKJNMHl1Vci7JWnAc7P6eUOlYf2TfL14wc8v5i1dgf/zKVPHtBq3DrHFsn2Y1zi
yVDKVTveSI7Ib1kXDsD7pWicENO5V1YqyGkom+PYTq2BIOOa2XJNoYiIeGAvn6olujRneL/j1x4N
EEvYpevo8mTHo8WRktyZ/4+z8+qRUwnX9S9CIofbphMTPeNxvEH2eJmcoQi//jx4S/u4adTI+25J
XprqKip84Q2GZyB8AFOdRytDhPJ4e+3+BLaXIc/cOdd0sL2EB6BgL78UckBa1Fih5qH+HIxHEu5I
fTG6og/vMdTGWAm7s+6efSX/ynEFQVOaZwIhtyZ5wxpSfnN0cJ5uncUVkmJKrJL4IaVnIcaLRx0G
F02r1PvYb+3Pg2WiA6CEav57gmfyUZRwJY4+tqPSPcJYCNsj9ByrO4Uyj322Uamzd3FnqcoOsouk
uLbwzfe0SwztFCHb+G4ZCF+gWy4Z/+F+rL3XmCE+41Vr/2zROy5cyjT41SRCLTGTrKzmFDplZ73B
xKPAmiDnIV6bIY3z+wRLjJcpN/rk6Ity+oUrZZ2d/QLThP3YA89yZQze3npUCsCDVaCtXVB2uXKk
Ioy7jp7mvbYL0Gx4TxM/FIdijFsUXIiEHpNSMjEmzKpWvsPbEq1GRc7kXWfZCN8jOlKHG6/gSuhD
QOnMnRfSQ77q4rGNWlnGrSLRPCK6CXt1bLqCn3IVwm+mzhvZMJiTGH/Q0HRSpOkpqqNBj1onMhd2
6dQbT/+fXbrYXiCYyKgUdrFiLfEiohU94p0y3bIs/GhXeoP2SoxKHM7MQ/1oj1Z7wDAbEZKYpmYh
6c4+1MMYHShNo+UqoehUlfnb7T3/hwC3/FG82xxhgmKNYtnlnp+yApXPtFA9PR27BAEXDJcfohxl
FLaaE3yxJno95yGPkMlp0KGP3cyRJ+kOglSb3mVlNsRHPcow/dz4YdcxIwgFOHWKTaRu69p8/fz1
vmJXB+B3LNAQC4tCIBXnl/EhHfvKeRwdufsxSU4y7kST2IWLxqbcuphfYR+20zFm+6xm7SCfJQS4
tD1XV1qizdG2P8CMjM9lpIhft3/tygWlyiqtSdvmr10h5w3cUvGYrTUQHJn8McECdnBHDXXNjVW5
jrIoBhhz/xFyjk3z4HJRRGcZrR3Kmif3ufMtFQFWGaBpnzVyZQSHsAXKUNzuUYUamhQlqiqGpLqB
Vrl+QzEeo4UA/5Bkijj28jdIEPDRbqq4jPmPj+w1G9neTEX4BQH/AI3h0Tmn4FM3TvPaEs+7gYM8
c7aXkIeoRFqraSfqXJNQ8TTO4jta0urGIV1bYLCugB0AGaGusHism6YJW3TEDK+bRVp2gGCD8Nxj
TkHC1JME74dBw8baHFDsHmGD+Pvezod6f3s7rTytxLAAK/FRI3FbYi78FFEHOEO6RxsMPxhUdJz3
zimDF52QJt549lYWdmYEAgQnU+JWWtySFDfEkKOU7hVlZngjtcaXqY2DjcbP6ih0noBjU7DjTF/u
moplihFU1jyi2uDOJzvYUdutnm4vHEeOv7O4z8j5/v84izc8x1i55ZTMSX6c9581gbzUd6cqEu1H
aYHnupf1UO1PgDstdH2iGmk/H4k5FBpT5EwOeqM6lRdoQOi8ge5YjI7u2E57DK7UBEOlDNNSTWkx
nk1R45+1KsoyvsfelJgnMJOyg+pKW39PKb+rvKbUU/Ehma8hpDdt8avUfYDoYVS1yL6F/iShvKko
+a6dteqP6FjlySnANkIA2hu17oMUWonyDIYkHN6o60qfcOxCeiZIgy64N4SNewP+jMFv7FcSa6+X
KELtqy6iqKWbWKROPcIe7oR9XHyiw1s+kXRH6WG+NyYIipH5rBP+hrD62vy9SGT9qBu+8mKD8vlQ
84Pv1d5Rwn0QBjK2MHVfN/tp4vMifxfH1QOcAYN4AonFz0qr2IkbIvY/MKVWfepbZYq/NhM+EDuC
nZbgyceEaOcUWV1+t+POrn+2KYad5NupE94bCHOMT5MsxZ/bcQz9fYXzcHFEUcg5CTXX2ncHG5SP
6PJkyck0EWM7Y6EzFR/kwqjl9xz5zpr5SiVu4KHZ0HVqJ/Uj0pkQ8pu+i9NDOZRd8SGuQMK68mDY
0Q+14eG7a+w6Q5iShdFcJatVREOMXDhndDb9yANhAyNwQt0WokbZovWY1Mp4h+OSbbs03VvpOW2p
rbt4WaHZaiOx638zy9i8a1sVwXxiHqI2jYf8q2TUjdilppIMb+lUqs7eBmynPftRrJcHkE64jlpo
pNmf+4Cu5MNU0Zr8bCJ5V/wIkkRSdqpVt2etRt6AKE6mraTHiPA8SK2Pzh5Xkh7sJqqh+n09RXp8
DrKiptPaAFzZIbwlKXjJjSZWyAR8zRE9EnpJmD4T2smxoZVfRBNZ/ZfGkBp1l9Ix+RFUWtjcF1GO
1G7QhPCFB8oK8nnElmdAvDdlQKfVimfDMHED592y5CMKsDJ6KSb6V0MGcmDPh8jrfUuUhbl7aSp6
fGhrnAZpJE7pnVxgJeZOpaF+x8PCR7QKpwpa8Gk7vqBUj4mFTS3hp4M0msZ/msNjkSVjhXJNHnZu
QjXgp+/XcMytBMfv+9x2hl9OY0XZIe5LPrvh6wOmgqFlSJ7VgozapZghRdj5OFJ5SJFhNXeqZuB7
QcNLxflJ2K3iaqiE/6wNSjU0vyjYgQNvoDRnYdtk+0Ct5WifD1KUnRW8rLI75LVRx4yw//5c4AV2
b2KcQJ0DR+MX2QBCd7BjoDB3VHXFeFc6StQcy7pjCRrVaKZPZKzRI9q+cnFKe7OtXfzvOFlWOJIw
DuGYBQ+y0uJFjM8wlsqQjN8hmGBNpacI/LiTYXbhvu9FgFh1KcWoqph1l7h+gwjPCX3P6XGs7eqe
ZWNIqhKkJxUSHdlutOVcOUyxg50KBTOz+zzIbW39AlmM3anddEjqG8PoY/5Wq+YpGo18tqegbAVs
VG/yXzlquso7dDfxeYja/IOSqsonA0BgcIrwjPd6DFOU/VhgH0D3qarrE39C8wREI3wPaoNQHHas
+nz7GViJHcG20pQk00e8T1+84vnUWr7WV72XR77v/HZ61Uz28DR19LEbosHHHFTfxtOzEhbpQNMQ
m3BmFOjyzc4nc7CtAkK6UmnN916e8bsIkO0s1Pf2JdfTw1jg03t7on+6IYvnDhMjmgCkFHA+ljNt
NF3BlEYTnkhwMnvM1IqeI7Y9YEgAfNcfWB7sKzESb2eJ+QAUIJqgxiEwmrCcDWRg6/ZliKtYlGWc
ugDN5eB5QNXkUx9N4H1mKOujlVY5nkZJWCpvYUDivYOip0Y7JSH6/6HhqZZ8K3VH+iG1oVKcE6LX
Bqi7GlnHPk2Qks+o8QSvqS3ArIXFtlzD2tqz4nMeA98GDvplcGGFIMf1qm29ONbGj76EwUdEalsB
+G3V40DVEts0pepfb6/+yjabqVhUccEpgcha1DzDvELiVYfVpkCr/pAGOKMYeB27iGDYL2yVdiP6
vy45AjIAKILzL4x3Zwl0Qw+ko4wDvSwaQuOlz5XmHWnP0EVHCWnyup3egSJXs+57vrHPVqK3WfED
uo+K1wz1kcsFNkq1KX08vLxOx5dEr9T2ZATGcLq9niufkSB0ZtGSq+OOMa/3XylfE/qjjFnX4OEm
aN1RdC0/jGmK0Y1otaTbRbWfeqWJNu3h38cFuUGV05Dns7sYt4w1pNkw1PGkwirPaddGL3pdDC7+
P8qzMXcHwrSOPt8edP6ji5NLy14Bd6ZxZwBSupysEAO+JTNDX7OnEk1iGddEW9iHoSs++7g2ereH
U9bHm0mubB7i48Ukq4nRqtJEESDqEIhrDV9uzmasqJ5Z9mbAZVAkE/ATW5L2KaKP073RcN4+dti3
JzvRaX77qw4wZjoCOxZIy6q1Cuq8kPpPqjyG+sZeWNlxEPvJwEj2ZENZtozqnGhUYFTtNU2HGJgl
HCyawBdtoRxX8BOw5Ej5IMthsnWFWJ2MCvAVltWeAaZk2vfE/j9yOhyz+H8++jy/te4pKPyLI+rU
0UdZCnX1JPTKeEA3UB9/3P5OK2cAlSJ4UzYVXPAt87//dQYGP5dQnJcbj7JtNdzZelPRpVLrU9up
xT2pRKMelDQs/r3cP19jXCzw/2WWYpEFTkkiRzR6of0LrEJ8H8vkNAmasyA73DhuKzn2zMpHlMw0
ZoLd4nUenZGKaVQ2XjGFimsEpkJ0ITuuHEftcdBK/6T4cnuMOPvHEB/dt9srvFYWZFMxNl101K6W
HdF4AiMUqWXrIdk1kWj0Vv7fhCXQW4SbBTqPojLQHLR4NA5aNIe4bawEX+QQa4CNC30lzwc4TOYN
dkedGwSLjx1jQD6m0HmHpBv3pgM7bKdLQ1fvQY7VW1DDlRsAUC2sERjfpOFLDDuFV2hsbQPhuy+g
NLRhd6bk15GS5f4eD518oyW4Nrs/pBieRoDZSxp/iB9rqTlx67VDg4pLVWvYDA75GHwTeLdtxXwr
jyM0b7YTRH4TLPjiiQI9WTadWbdQzLvW7SQF1x5DKbwuVqSjNWAhMCiW8VIhD7m/vaGuR1ZlWN+8
VxwcSlTzOvx1ZM14BD0hK6OHu0Opf5yliZzfWD924QkHD8CHYVaDGYs57/6OkEHdgqCv/wDYYzPb
GAXu5dUehNiNWhLvl6m38evUgHFFR7+pHgPegRMpW/wElLN5HtE5+Hp78tebio2kymBE6BJSsF08
Y1FDB31KtAlXAO4k2UL+WsbkdNej63Uce56O2+NdbyqVIjW3o2LqpJN/SJl/LXaaWGEF0gAmIOnH
IcJj40D+/18rut69PdL1TXw50vJwqmoe4asEKx3V9v2ktxPmgKI64iabHFFQz0FSjtU/P3sMSroH
fVuRES1YXMNtPKIvEzI91aeV1EeafSeGpN4IBtTrK3gWRYFFDdQPhXlrcVhw1C6QR7ERjB8de3Jx
P8s9ICuG7hLbOW8ACePf0E0M/K+AfJW7GWJcu03d5yYC6gCfdoQMVnlEVU8qTqYvemUvyiBOjsJG
QWmPWWZt7wPHLOsPfdaq3dz+V6wPOfZW0vM4TZDeoa3M9iYouKAfjdZA79JrsD0x1SMhdJxo77Sl
OvX99ledv9pl2EV/FdVBwlk6Q2gpXB7WqhDTiLoI7mNVHp9DnNLuJznvNq6EtfWlhAz4nI9o6Uud
BseJROlImkVNtS9eSfSTb/ie4a2tqa2iYVhmhXd5hsr0Tq2r4oQTT/Xl9jxXuk0kv9SxtTnAdCCz
X07UTkojitPIppkZBRU44dA+6pmq/9DRKPyY6KP2vTSM9LEutfoxigL72ASq2e+s2gi/ByIf/AP2
s7ZFq0xXNoKclUuD3Bz0BNoStP2XwYZkRqo9dBKKCL5fuZR+yuPgOMN9LtfjvSxy49+PsqMYdKtn
ZIhF1+JyLdoA38S2ZC1G2c4+BmlKHY7qbXr2qedQTq1F/W0qdOvl9jdY2WsoHPHewneF0LIM8bG1
QoU5GS3PQftkT9QjHnxaksfbo6zstRk5wQMElQQ1zcVZ7jjhreOzo6VUc9IdeGl/wCmq155yTU8+
11WY3+tGKR6wruxfp3qqNo7UypXsgPghgia34PJahKymKsdqW7O6+BW1+0YDLlgGYH0HDNnOt+e6
tnHIltCQUYmYuOcvP6QMC1weOpW5kh3ufIzfeeQpjGJn4DwpsA43zvHq1GZ2/yzcRoq/2Dhq3DQ4
ZXCOFTX8oQdmdTeljvma+pO8MbO1vaKRXWN4RfsJfuPlzOj8qwkVNSByQQjsPu2VJ0P04+vt9bt+
0+bAWzNIL2zELZf9Q3801Uoog+0ZjSTfx3EgYWobWixiW54pMRVur7J7bg96vYgoNPDSMC2YZBz7
y6mZk51FiSCjVTHqwpsT8xDa4wacEqEc/i9DzawA4twZoX05FD4xlS/3te0VYxQekRvVdqFujKcs
9sONY3f9wdjzULhI3Tnb4JYuh8JHLgppbtheFcKPqUDWP9Ltqf65kskohLUQr5HLRenycpQpBTMU
97rlcZP78gFIcJDuNDQJcCCTMm6xKkIQ/vYi/mmtX76R2szwx2yKuc1CKItBg6yx6qqzPdQ820dY
WhbgaaylXxpVYtWpK48SYZ7cqhVtFp64I4o3vXps7DwZdhLAj3vNlwMFL3Bz+gGLCNQJrJSAh6+I
lWIHK7/NcByZcjwWyHPSg53E9V3Zgv12cZqMHivKiyAEk67+ZgroNxjyhHYn9nyPSj7A03LebaVF
lgg/Ue3JyejVUMRXpcKFGoJxsTblKHOirO/8813H0qC4BSp+7pcu7zo5blgvHBXRE1bnngs3hOJS
p5dcs636jQTqj6bN4kPMJArCFY2IV1/WNeUGKpWP1iHtfhsi7yxranzsE1oH93ZOnugC2nUyN6Wz
9Sawe20w15Kxz0bfIWq/hSjt9vtWwrjrDLkRVzUZVdvqvop7SzuMUo+Vk4Lr5hZtf+VkgDRGkM6E
pc2OXFxl6WRJJYGf7rWFMh2iWMnwW8NW5PYuXblViEjnKxN0j2lZi/PX44vq1JFjePnsSN0maYTp
RUSUOlWpuqXoNL+hiw8x4x0sqOfWnOQsTkSMNU0byEDuJVqZbucM41cxzcfCBm36QSeuqtwutOSH
SGs3xU9W1pOqHQk0aE+GXg6uySLQEhMEd2WROgajmbjtaPwf7jMKy4BYwIij87DUS8tE5qP8F9ue
3TXpAf9q7Yx43BasZ+2rGdSRqe+SEhOuXF4thSP7ZjAQ+UXIFLhDayUYDeR4K+GguXF6Voeac0Qi
HjCDy7eO9n9c6XrChNRoAkNRZsdg8MVbjN2Pd3svrn0hoq//HWqxF4WaIvOHnyZhQiPvIdkZ+5CY
bWOUlcebYB4NFQqsUI+W76jfR2mZBKHtdbLSP4HXwm+SRAPTS3rXD05FZX4CY7Hxel+HXJxgCmWk
26QRV/wyf2pxIyNggUeJB42RTv1R7rGOhEY4HGrclDYIVmtrOb92qCyzv6749JlcDwJ5astL+GJP
EwbbLrAne2NzrK0l9V74AXBEeegW76qT0h6MBJpsICScbwUe3w4OnopbIJ7w2CH08YyJlNiSFV/Z
ktQuqF9wnZMVLrUCbCAIaU3a66UDTh9RKQUenm9Yxzmhfbi9JVc+26wSDa4aojeirotCAtcYCLFc
dhDfCnPygcRQ3yVNGp7gdqaPyJ5kG7CwlbIqBMQ/ioEElgZCoZdHe8BlIsCW0PdApwSPyI1Zv4Do
aV/onztvA8i7fZ60PPVT4uwTNTNfqrjwh42obKWcT6uPJhma+CYFjGXEDvO8QBWuCO4KE7wPvu9x
fz/F4yD2aSLlxyCQ6n2aO9lsIkSFhbQ4CV1HzQNiKSUvo41YauXhQK1kVhWdq/rQ7i8XRTfQ9gwH
R8LaZoq8gabPhwIfO1dEY32OwmrY5U447QS5/OmfNwAjzzhwLvPZAOFyZCvMILEDPvZaRZ7GnSNL
2QgIUhp/55PPvR6aYbERHK3UHBiNYIXbgnQXUYzLMeU2oq0n65JnTDr4uBJTzs40ylOiYH8pJ83j
NMo4mSnBZ6cBjWK1UGYVEUuuX/svdGm/+0a8BVN35oku3m42I5A+jRQEiNtiIWJKxcHkVBJ4rsZ4
Dw07B+sgoe8lFLxDd0lPP2IHCFn+T5as5EMMRR1LLGeMnmWsS3+oymRMb1mYxP7OJIgKCfqMaXgq
oqzIdgCjEactlcpUXEcSLb4ugRQpx7ZVLN+tlVjGfagLHGAcWNVPBwHj8qGB3Yb6S5cq/a4xU9zF
QnO0sWYfoz55ECkwqp0AbW2cyyBQ3vAhcfqzAiwY6FYgtNemb/wv6C1Fr22dp+o+iTDoOIAUC9vT
CFnzZUJNDHBzP/uJt6Rl0y4dKx0T22T2KxaRPnw0EzQP3KTU5QET9k55xq/CxOzMyNJXkYeZuceD
NX8TRDX4Rdrl3AbxJfyujAgkolsPWQ2Cr2qtZp8Jp8zcFhM7c9cGCl51Bn2qV14pASa9DDE2C7uh
AqpWDPmLUYT4PeHkgBW5naeD+iGPkY4C66xhvxon9niXE0v/zoxW/d0FIJPLkTU+9EGXfUfWMnF2
A2idxpVhu/+EEKu91VmU/QwQpPnhBxkmhTiWgm+Lu3j6BB0ITz2budbolXT2A2xGuEexJaVH3MYo
cPrk/rhsotGVwgqNbf1TJllmuPF2r9z8hKkUEKg+AkZfqkqOnd1oStdJkKKjL+OgmqCfasU+6Hoe
bTyga0MRJ9AGAA9B+3T+978q5BV+yTS5iT7squ5eQDVKT5aYSi/CLnbjkVl5qyk8mQaJPRGdasz/
/tdQyWDFPh50tteCCDsnGIU+jTF+W7dvsrVReMLmGgKy5MDNL0cZ4yaIQRNSGh4V/B4sIR5TFS7f
7VFWIgKCXkIBxKwgji1rkk04xnJVWDZcckP7zDap7msCfTB2JlDCHdIo9UviGPi23R537XNxTcNp
digVm8vynR32ShXhH+D1DbSPRGTDXu/6dxrQycYeXF1HCqDsDRIJWV6so25KqWmGrKOFxfUZD0uc
Ukt/q4OxPp//HeVPmPDXnpAgUudpLlPt0ZvUTVAnOYGOi9wWLuI/18zIVHhPCPChw1HZvdwYXV7Z
CYaAJONKZxwacvZfjWTFP29/oJVlA1ulE9rMjymx92IU9kQq1aHjBY3IDhqqe0elKPKNo7SybMRq
FE95q0gNlh2DVp78LGtqasVl170lfQwwWdUQigPBWwX/vuccipoMgzkYYOnFTlB9QQ2hJTWC++fv
ISED+WjEsMPGa8vubSUAgkKOehRhLxHBUqIhMHOiH5UaeEpFRXKx7gSb6yd2rO3GQipbwMjC/pmH
GN0pVIs2KvArUTApMyh6pMFmgsYiIAk1JLmyiXonPtXZTholzD77sNQhbZbjG8IYwcaWXJsuW5GA
z4GEB0vjcrNMKe47MWBwD7588g7gCENb0fjTnjZL+iSlgClA2MtPjaiRAry9Ude2EJYYnGyUs+bo
dzE2wmtRN2dOIH2mu9YUBnGIUVuPwM11deO6XDsVeGpRfJlniVb/5WAN59qfrMKivx6Yh1pzsic7
U9ONUa6nRF+DkjiF41noYLl7hNbhm9g0vucAtT6Dqm52XRMWz4O1ae2xwoSaOR/ojsG6mA1+Fucc
pIgCQDb0vbyiPLmnvjyG+7niGVGi0OxP5Ah17+IJa/b7ps2awS0yDM4BJel5oO50neDtYA2NuYWX
ud5T8w/jOQdUSSy/lGuVEWYymzyaY4cpCI4U75KfaKnqR8yFlRJFwabVXXUM6miXFjiebtxMq8Pr
aEfjVcAduPTCGuwCLw1Z8b2o64zMxRAbkcE6Asexk4KmuBe9rH0JMGKNDm2PVNvG6399hAE2QESe
n2U6t8vZFzV+l1hp+Oh+A9/VJcfZ53IpDrnvaK9ZkGy1SFbyWO55hdgJQCd349LQpq6rio5W4Xuy
hlW60FtIiiab/DR22Jh2SisfDCVWXLW0+w9YE+Mcqffl67+e5fmxISaYq34WSdXl8cL4SjSNU0te
OPSaOzoDfMy0zQ9qbhkbZ+z6JM9DUfbjzqC4tFxgK2nMoOgLyVMHHCj0mFTZUjPt/7CLeADYxrQz
KNcuLkYMNrsyz+15VePxKCspDo1tHh+GBC2iDmcU8vNe20cWEdftpVzbQFCviU91nhiYTpdLGXa0
w/xJ9z0kjk23Imp+DLoqd21Zyp8lyuhbr+vagqIRhGMPNTPe18XritI4rJUoICyR61KmF9H7zhkR
L26w2zNbUSAHcg6Mg6uJxutViRP3OKSWjdbxJnrec/aWJep3FNyC6tUQk5kd86zLv1htq31qRK6n
rmUmluXmvh0VeFwX9W8B5+tFKxpKRBu/TWVZL9NufpvG8aEMBaxwuQpGYk8p87e9ODWS7Cj6JPko
m7GKAC66hl/6UVbKI7Tn/LssOYG+Q2I/f9EiS633fWfFk1tJpZJs7PV56Zc/ai6GURIDR42w5eVe
aJJZTai2LC+O5Nexyx4Kmr+nyGmMuzFQ0gNxyC98uqd9kFbp19srcp1gsA7UNUHf0q6/8hQ0czXU
zIySY6CYj12e7JOwdtvaSp/SIoTbI5xxY3+svJ4oFoFxpOhiw6BfnLkgEImkVZXjOX6Idpwji0OY
KvKvUhn/vX1NeXhGZVF8o9KyLLJ05QhCHKyQF1mZ6mpSTbdKbduNz7c6IYj5//McXBmFJJFGNEwh
xoOLhO2qZmdkGJATPk69RrJx+3utDQZ2B4Q/3m14xC9iR7SAVN0fyKMDk1oVBLt8j6SUgVe0v5V7
zlfQclsSX8xhB3JL3ECX21IuIF3bUud4mWF00bkV/KidP2CxscO4aihc2YzADqrCDj7K2EZuHdaV
KxL43gx9J/kg4JqX4q+cjQKITSzHPSLb0rS30RQ8TFpb7QtLpG7a91ua6Ss3JPhbk0bqfB6oyl2O
B2NFVcaenLdrjP5xBpfgVBBtdQjXZgVJGlA3UthzBHk5yigkmglkQF4wOmZ0ZwRK8TGLNO57ubT8
7oBY17+jE3V42bQ+/6dpu0T89DhENmrA1Q/T9T9VbuqHMpv8R+px6RYZZG17WsC7qHHDcbvSvhul
DClG9qg3lHJ/ECoa0jWVSVcO0Yj755NA8xzUHAJd0F2WUmDyBMRBG03NCy01DA9TT/uEupkh/S7D
JskOt0dbKeHPoDU8s7EaA/63rCqJCKNBidaNl/Cq6y68SjnZxWnmJ6dxKorhVav7CfOCoEbTRDi9
LPZJotaUYRuoLwe7gGa0cResbFikWWfJ3DlrZiEutxKaHVWSBZDPU12qv0xy8GUwcmkj5lsZhNoM
zyXRpyFf4aXl0NcUTKVNTynVwFWoFHrSCGP59vJenwqycSRU5gEYa5klNn6ldPoMSuvsonyRzM4Z
sf2KTJCeU/wjGgN9Y+2uLzcGREHaIik2bPrXl2uXxJQ8GgXJM0D//ktr6tlxiJzyYwHPfjeNofiK
QmnuOrHRbDT5VqeKUtJcNiSB0hfvX6P4rRbLwoLEO4wnEEElzSjNdFXYRHQytX9n0uOuw2tLXYVH
EK7U5UzHxDEl+opALn0xnIrBV8616K1/ftVn/hcgOJUXHX/Ieb3/uqw7FTlIYkrLg42DOqysBQ95
Pf10VFH8+/oxl1muhF0PL3cpJmR1IlF70HZIjatPaufA+mwbJIFrSTlOcmR4t7fmdYQ0l3lRxqMO
OtPcFhl4bYk4NIHJA0FAOz42o/owoE7gCskf7qRYH130Zras1a/vUUqvYArN+SEiXF28RUmOwsXU
lPRka8fcRwVuK/AZysMsoP/p9vyuDzjBHw4vdALpo1+lsqBiOkzXB/88mFH4Ipq+9uxS6becuVZm
xDC8rpASEL5eBrmj1iIziCLwubB1qXQlRSn2iBZh4SuryVYLYHUwEkjgkYASIJZc7kbUq3Wuxsw/
j7KZnpquRATXrPxzqFRbKN5rrWU65nwsLi/gfTPd4HIsBb80OzPr8E4abTB3IVxe6yB3CRI+9ai3
72NW9sO+QK7e3Ml1iopOZ7T5j3xy4vwQWEaOAcIwVF9yo8j+63MSqmM3dWNBNSMtfoaEQdFRrfrK
d3Wjs1I3niqwrINmS9azFvDN1F0QYHe7S6dYt5DoibrULfICHdhMRdBrP3VJ4O+B8oxftMqv/uvH
JAY8DwKqQ/gI2Ak3+4gA78x/AXQvSfzjlPf5Ie/ohbpl71fPhjRRRsumAEH/ZtKyL/wPaDtNdS5+
T3FQn4HdGco+zB0Fo/e+SyG0y1PyOkw2NP9/3LDzgkOMmz0+qGb+aa3+ddVAF8lyH0OpO39ogj2t
ntzL1UnduGauthAASk4gyFCSLTL0RZwmhxL8y3aQvAbw1CddLrV9OindU+jzpv/rhOahwAb8j97o
Ev1vh/AaDaNHCaBuooMmavV+yrMtEMLVOZ8nxDsAUAcOAMDoy306pV1nQgamYNenzgnmg3TI0efY
mMvV6wa3e46euTI45FeCOOXk1LGwDd+juagefKtNXUVSo6++08V3ej1E1cZuWPlOCrQxCinUcGZp
3stp0X1rzAnX4Tt8wVENbWTr5BN878JQbCVE18hHJgeUnGCLPgVwy8VTUCijWoFflLwp9KtPJJVa
u58Ldg9KG2NlSF1DiH2UdmmPfMvUc1RCs73DdTB4jdV4eFXzQf44GFobIgM+SN2uKNTYPnBw85/0
nuutrtfKJ+dWggRFpgE2fek2rExmPLRIdXhWlscvct1F3xGMkTc0Bq6RuSwLBxL5JUyhHWLky0+g
BImUVqbje9B0I7rwYdA7vMka2cVYowVyTsRgT7vGj1A3HjERk84BXXt8zZXW/pFFjha+aHkgCdT3
hfEVSycEIULkhbRzkif1uKP12FqHXubyvBfQ+xPXCI06fFH8ITFglmdmjAKz2honKYqkxgVRnvzI
B12MbiMMkLyIOebccIjiaQfD6qrqGGooq1FOlwFbAOqffgMzrND28H11y/N57SuYVFZMjFhJiZa7
RjJixcDygVpxrIdcttV4p/kVgjm3b5G1gzBziAB9MxQ6rpdfQTRqb+Rd7nuVLuXvnaGFj6WSDvrO
RGX9nzFjfHJrRtHiejkTwxZBmCJgBNMC8L00FgmyKpO6M9Q0ewCJJw6353UVqc9D0aTj2FEuBLx7
OS/kvjtf8+mAjNGgu70JSzRLUvswypN4aKhpnaQ8qfbVYJr/3R75qi7HyGTplHZAnvEWLF52EaKv
KNm941UOEMddOSbGOcqoCCA5WLmSjZKgaqbIsmTGdIByVmxEnmsbh4xy/gEs8ZU7Xa9M7KaucTwj
98O7PjQnF+pmdrw9y7X1daAsUiEgujWXUv1IPE7C8CXH060acTb0BsUpNcL028zTOktS/6Purcbl
QfnnYsG8vrNkHt06SsXL60kqAJlh1u17Rj9pp7LW5NMAzAncfZmfbk9y7XA4DmVvNiy7aNnIbnSB
Nt28X327Th5yVc7v86qzjnUptjLLla/GVoX1SlNqrtDN//53eDJX52BoB3eIOjefKy2YBW0ysSE8
t/LVKF+TU+m0sMEuL067WQThOOiIlmnCTn4HquhPuUBB6FDWvfN9UjKNe83Iw1OWlP7GjlmbIQUQ
IuuZ2ExIcTlDK5Fsu6XTdlcWnXFCU0zrodfCptnf/mjXTS9k9RArRjWatGEuuF0OZOKRFTQtkyzy
phEHBa290g2iRkvdyuoRpnIyJTJOiiLK1m3GykhhV+TZq57U+Rb/ZCWw4dmfgxteAkr1izjDaack
p30R3E3QyA7QQc5TJg5O1A5nvG+2fMJXPi+cqJm8Rt2Fsvzi847aGOlqGER3oVZWhzS1nGPZjSa2
SGb8SavUylPtrP7aov63cVLmv3xR9dXmSg8qF3OLhNHnk/TX9h2SwkHLsY7uUhPE4aAI49SmafIG
NVO7T6f6N2Jk/kb159puaB4UljobmtAKYtHloGNmAnq00vQOQkHpH6hxS/Yut4ug2fF7lHZXJYGl
oYwXF9rZH5RG3GXg68DQiTD4kuJPPOxG9G3ekU1TjZ3Qo7w80H6YXlPV6Yxd2hRNu9MEZ2bX6FJw
UqTB1Ha1Uxs2d6ohP5fN2Ih7OurNdN+Etd/uCqvFBD5CRPKXnY1QfiQn8kTZ1equLJzoCaBw8NXE
eeWrH8j97yiQMVoLKoBnu7B11HcAJum3HPH64GCiYxA+GQaOLG1i6K90pKcni9ODMtokm6OLVnH1
dvvwrH5HmzOKChNw8qUMUOXkStenCMRRq6f/lk1Kq/w/zs5rOW6ja9dXhCrkcArMDEmQogIl29IJ
SsEfcmhk4Or30zzYvwZEDUoun6gsl3vQYfXqtd7gl7o3WX5Xxo19Ny0Y8QVzhgLCQXzYuTcltQGH
dph1ACS2L41OSZECL5Mwc4aivyvGPAZV2cWm9anOu/YdG376ARS7ez/molefkEilv3b7898CJ9hS
HB2pzInWLoWb6y2FCXgxTEaahkuW9/nHwiKHAFwJRAG+FzHSHxAmXQMF/5wfqIHNH2Z8rdQTZ7JL
AiLN+LKOBiDg2z/rtaO8PV4cK9ptqLtIkfbrn7UaaSN97ZUHz23nJUzrItX82maz+cCgq/aRgIta
4JAKS/toNbWpBEZOePM7SzbCdR7cJQw2DAuDzFGrlyheTfC6wMxmfx7UPhy0zhzQ/xzd2tcxQyov
3kDZIcjiqmiDeF7cd2kyUJxY7EZdA3wZ0595bw6c69X+UQ6r8cmqF/SSNR6/qa92SZqdc3127VM8
KFZ36gr6tGdtELaOIQGx8uKYzvxX3RqlGYzTEt/XtTX1fplq6jfRpNG/ZRPZz5q94OoEOtv+jKmX
8QNcHEz/vvIa7zGqVionzdR00WXJ1/Fruyal4ucirUHIx0o2ncsBwNiTEzfx4tfTBF7eQ9H/y5z0
Sn5Z0Rt7qGBY/rJqSxt9xWz7H6UYlzKoqcrEwJzRc/SRPEq1d5kp5r+0FluLixulrnWassVID7bf
3hHgOYRwKdhz2XS/XmZzAHxD2ScOdbzMTrKTfc6aJXouClfD5szG1lipqlM6o9KaA0D4eXubyV20
3WUSMaTJkjqMkk08jZaxnlqvjMPKxP/aVRbrKeLx9Pn2KDtJFdrndOZQ6ZRq65tzvri89GGeMUpM
RQEIHdqejHKZxHp0K+0P9QrhZ0hO9fV8UgvunMjLuX1z3Tv3w2x+NDJtOqHFKM7/5atsQC4SwEn8
uB6qiQey1SyOw6yceszlVPNUVuvqD+Nw1PjfS3DoM1KbfzWmp6RwPVY7FUlV4xL6UFS5/Yh+anVW
IsP6bChV9zynNboxalUEKrJxl37WILwaUfHX7e/djZRsUmh26HBJwtj1jxCY+6WJRsI6aIvzlU52
yltHtM37Ti0yFDmxOy7v5txMpDI5N8c7aLX1eqpjY/pam5ri+bpdGUc+7nv3l+zqgcuhqGNvH19q
Xq4OAToOiaLjD5TiZzgLRax+caK+e0QLzH6Y9AmXxNuzsbPRgLtSoqaYRP14yzImvLhLbjAZk5V/
18fUOS+tI4LKzNf7g5F2vvBqKJkD/pZpYf06wohX0pA+HkL8AjeUHzVUh+/1vKhfK30Qn8bFKapP
ejbWaH0KdVB9iJYZirRFS5nD63vnE5qx2ZcVFcfCL51V+Y5F51gF1Tpon43Gg+GSVkKMvmpMihmg
+6oNJ9dOFupUStNextrUYYh7ZEeC8AvzecicF4whCis0BPwAgKktxtLJmnTfaIhVxWOJ9+gvF8FG
akmF05yxf3xlP6xiCNDMTWBCLEX2KVuE+KVkaT0FNdQSOBcIhFpo2SaZcc6rOurI2Jf6e+dqteaj
5C/wB8yM8gMFJqX+p3Ot+hGIUme8xOucn0uzW7tH0c3ZT5EU1r9pnEy/DhaE+d4ETdpy0KclcZfM
ZROzh4UH8kSKGS4mAEprxEWsmkbnVKWzdcCG2InPQABIzl7bgKBgrpe+6gSqnEqfhmPt1Y/9irqB
Xbf16Y8/iKqF5M2Cw8LiYxPJHADVOCLMWUjrY/gbgaD0ufKi9FJhMHaQwb9tj0taBxVmdEzgmnP1
XX8RVXhEHq04CyfFE9+7SV2/LfBc/1LRb3kZmn56P7VN+V0TY9rcp2oyYWk0GUNznkw3+nb7u3cO
FnEbCzp6JSDKTXnGfztYiQVafRSkfvS122e3X9HSxTWGPMV2zlad6f94VmEfLKm8Uje7x4VFI8MG
Wp+Ara8Hbb1CqUStJaFAM/oM6QQSD6qYz/HQ9gH2KvGX//CRsuFKJ1BSCje7FYHpYY35yjBLU2qJ
Usn8JdYqhz8WafQVgMe8+ibVRuMgQu7tXd4VoBZdcEG8Eq8/lAiFqBm9+TChrJH6RoVUU4m7yqfb
3/cWRsiOwpeSNyHEPcpgm3GWjHefoy9J2CYRIg2ATcfPqlmg5NpHJvLdTVx8UODq/hRVND90Y1Mg
Gd5hXXyeykkEfa9m2kWsozhY6J0bgl2lY7OEQhVyApusJ9Zhw7RDwsNK1/LnSXGmuylyvad8zY96
pjtTDfCJ08vpeS31XE91kYx2VTciCfVkVL85rW5c+hW27O2Z3jkumCbQK0URCmjZFgqB97vwVs+M
Q6FzDczGekqHKFjUbAminGfFgCzXn0cmTK35h9Iu7/2tTMk0Vziz9rgJV1ZRnEw7Vu9sDeCFjRjL
wTW7cy4RFKM3K82OKJltgiCi2JmiFlMaNkunPI6ZOzyvaaYsQVGYWn+plFofDk6IjHWbUAA0ATiE
JAfQmtqEggZ0uBZrnBDVKNp3gsz7pXPc5RHrWTVMeH09WnbnKnRyM2U4317Mnd1J/YTyFLrDEue6
OTWjvtpOqdqUixujvDOd9OsolPqDLsS/twfa25uABmDacURR2tscgyUHSDbK41mjQPkeBtl3FVjJ
QRN2bxBZ5ERtlZDKMbg+ANjeTMZKjSfUOmyAZmT9knNimO0RLXnvCEgTCIqaVImx574eR7G0Kk16
PmboxxdBu+EOjIJzMfsibWGsqk2QtjM9jttTuLdWICtJcjl1sGM2o9oV8nKY4hFJFDP60DZTGbga
zjV2vRw5nL8adm/3JKVUKGPQr7mi5W/57U6E/WN0sd0UITzrObroQyey92gnD/9rTQsHA6hIqKzN
fWyeDOrKjk+vqv/QILoDPnpNvmbZiCuCk0bNdxSRjZ9qHA8vVdGjWVZWFtL/k9c4R8n42+VHHk1K
IKsgXvHN3jxjOUL4JJdLETbU5fx6iLQzTtTNQU1mbxR6l3ITs5s5PddT43oDKagTU3ycqvSUIRRz
XkTenP90sTmNEtzNUnNbbwFSzZBQq+gF1gKrXVzY8MVd22rNQ97C3Lk91N4HwZmAXU/zGarGJgaI
1s30bpqy0FHgZTRF15zbujwSgXptKF5vKSmUK9scKGNL+N71vNk8NPApSMsQNJYh04FOd4NRH9r5
1KDYnviiTFAR0MZxfMgxj6li0P1cy4BjPBxP7AYJx3lIky+KOqvfm0IfvlQ4UIwUZAaItFx04Cyn
sSt/irLXcKASMZKBCbCM+Mmr0wToMSD9fym+zu8tLDrsAO6L+d70kvST0GzEnFCNbEvfrUtjPq29
VmAW2PeufcYOwwDQn8T6csc3VkuQFutcfrCi0S1gkXdmC0teK/vAbcHOUT4uzTSoG9X8azVqKOuj
ZxENsnrhxWQWrYvwkcW/vr2Mb4MSREfKN6gkShbz9l4ul34o4z7LQrXHHMbXe7H2AUI1zvuoB+Lg
682stecR7NYRpmmnLsF6QoxBNkGHL7I1BWu7tkfAqMpCza2t4pTmifkza+1Ik/TIPPdVbxmfCtTJ
f4xdQUUVRp7zU4+Fd+Q0/TZE8kOYBHRJCFroDF3vMYgZIHoNndu76rO7wlybs143eVA7uXdw1+xN
N9+LoDzvfxu43/VQTbQkk2LMaTjjI+KDmbZ/0EcCae6M7Qv0K/zt5u6P0eDc0RQ6uQLQ+0Z6aBPh
xqHXDEGdMwTApN13C9wulYaHD2haOYEqFgeh4W1qIkkXJJXAJ+Eubt+4IktypYtGUpMmq6JgjJb4
Mx2A4rFbpvLJ7lXxYOrtgFwQ6eJBnN1bSyaXbcUn87mbOlMLFm/RJ8auisILJARW2gSZGL8UR2X2
vQjo0k/i7LA7+OLrtcwVweunZC0jfHLOs1s197VX9gch/W1qKaWpQIYCDPdsgu31KMVirMQNOw91
hUJzUZZ3EV0PXxWoA4G8OUjTX6/oTbyF7khnhRIFRdettlicoRVj1cCoYn3QEYdYYvs+AwD52U2q
LjrLaDSfrLiDde6OlF/8VuTK01gCLGvTtAgqBdPFe3tCYi2IktR7zNT4SG/n9ZRsfySAfFJtyVqF
WXQ9J3NMxEUDjmsuLlb3bgUBBRiKPgw2Hj2uV08a4oHqWQzN8D6OZrMPwD2M9TkdmuKzinnk/zBS
L9dHW03rB/revXRuak2sgtPMOdswObOTChgfnmuhNvVDQcFKCdH+L8bAdaV/SISWz3wuI7vLgedm
Y3ewjXf2FscVLR+HVynJ2+Z2tSlypMvAMmiVV3w2S9PzDaySDiQWdwoqsMGkEDJkZooZW3rDYic4
MGCD9NB2M6Y0FL1OmdnGQayW83tuZfXZ67Ka/lVfvSuVfjj1lN0DxxmOHMpfM5PtkrK7bUmzkBYN
mw+mgGOU+bS4DwiaGObZi8ekOYmsE+2zndbe4CsUB/PH3POm7K7sidiYeyl5et9lc2v5fe9N3t0w
9dFyMYwJ+63SQXYlR/7Wwm456t0nKu3L8K+qtWkfoMFE/bKk3/RFHayuuO/cNcEtK25h/czKqNaf
msEdm0vd59OPsnBwQ8PySavfue7qvbPXxTZPbWK3HzJLyf5xG8VK4GmYecl/Nnf88r5clkDpnCnz
FcQMvqIKaTn3a2KW0yeQI3TZFnygqnBchjqcunTAGJfNNp8Kb9Heq8aK1YzjEbQPNtbOBUSrFmw7
xGpmeWtnMgrEdNa59h50VXh3Qi+Fhx6w45wmjXVX8k6cEgBSB6PubTSGhdQCGQlfvy1WOqolfrdV
3IcERQQ/swFzTHlZn9JmoOkx1EXgll0U9B2pkUpT6xERr/bO6JYjxO3O3YQYFSU7sE5Qcbd3IXqV
ZUbdmh8Cyew0iXx9VvS5P6OPYj33gzpj4lU6F8s6qhfuXEwMTE0LA0fastsZcOjce0YjNzhGL5eo
y9QgE1jCS4nDu9s53U5Vi6Dl8ZnS1oIy0iahmSs6cia2Zw9uPvcf0dnBvDZzgWT7nbHSKrTLfP2Y
pSMOY45QaXhBDRvSz8OkrN8MHb0G4RsRvCc/TiO1erj963ZCG7EbUjK5AQ+ubQ1zmZHLhxHsPbhK
W5zztFxDY57Kg1H29jmkJXob1PZ0puH6ikAbqCwXzYXummUKnQlwtJ9hqbSy5Tx44TzkDr7CVpIe
ZQWvblebSIY0J3MPapGS2vYGzYoC/1psqPBEGOJPVQOM72yjG5vTlvAsICTu5Jig9vsGHWBrXH7M
Vjr/SxDqP5mORiOuyhcNC9rE6L2zrUWWuCf9yPVT5DTj3wvgM9oxTqZc+sXRH3SvEvG7PJoV7JXH
7jBJl3H3zdeQTQEno+ZKC/R6HqlCTpoeQ5FvViIXMFNaoVaGnJjvaaX5tBi4+EELjS9NramPcxTr
rW8DFg6gi5nPE/aQQaeMynvPmJXL6g7qS7x00z3oEOUfw+zmu6RQjtR+dlIm9Pi41cjNQKluzaIG
b3U6LwGRTFwpHrK1TO6mxiz/zeY5/5yWivbp9o7eOdo0AuBbyke3DKvXc5TkAspJz3iwq4qfBQQU
EdTj0H6IeY0fERN2BwPzh54MzB1aYNeD9ei2Y4JjKw/LPGQnKheYVOJZcI9Um3W5/V07TVsGgrr2
Wh2nCL+pjFl2gSOnHSkPEZZzl3kplaCZK/M002u5UzRn4dZYIUVBLnhujab/q5zyKtC1RnmMY57K
t3/OTuDgs2VRnJIgXa3NVqyRq0M2h2mmSTkH2oq1Qr1Yxun2KLubB8QhZ80GybktOLiWCkQkqUhn
CwAUjViLs0mh4y4G3HFKav0IhLe3njCIAHNKAt3bqiDEmRazxuhhLu3hZIEWOSuj3vjoi/x5KRDr
B1RruMt4njGF11vHjCJnLmL5aenSP0GhVVFUdvMHrxjTg/C7+1XId1CEosutbzvcWj/RLBxy5cFs
xvTdoHjzA7W37lupJc5BBeNoqM0mxfpTS+Y447QjU3OhmUX9AtLzlzhK/1hjnfowWooeNxfdGV6Y
1xPouMM86aodPWQYpCb+sBhtgPXmdD87xLTb+3DnApOoGp5hzJ8Hr/p6LKXt9QxkBMT4fIjPnblm
z0k5ZifHWr+JIfnX7LTp7vaQOzN5NaQ8gL+Vb6dqtfLZWr0HzU4hs1W2Pr/UKMWO5MvdETJh7/vg
jEpQCu8I6qLXgwkJFFEXtGYa166eFfxCH3PRmY+V3aG1O8UTd/TqHJRf9r4QFBHEBfnoITm4HpR/
ufbdELnY3al5aCcDBa561S+xNdUH23Injkh7SlqKaNcTp+VP+W0yF6z0tK4n461HpT+tqEieJqOP
Aph2acCr0j7fXry98QC2YS+NhpNEJF6PB5c5GsYKGYp8GLNL2k/rr6mzvpp9r4epPXoHT8edmQQk
SNmMZh43w2sW9NvnpVpaKUUrISxJggKzhX9CiQvqHUqYR84Xu0OhKvZ6nfM+3JyEuU5hWcKNCAm+
0xOGPcszBQr7w+DCjLo9iXtD0deCoYpiDvSrzSQagiuu9nS4V6iinhf4cfeoRijnmAraAZhhZ/9L
ZRpQmtwzsmNyvV5jO0aTM0L9wwp6eWq6Or7XUkW9tGtcnNvO+jArdXaAWdj9PFix8EdBLWA3eT1m
o5a1jUuR8jDaWcprWae8nXki9RGEBo1yey7lXG0yRz7w/waTE/DbDlG7skCNflEesq6Kz95S5R9X
EuMj7WUZJ94MIzUD4M+Y1A82u2OICulPRfkJFojzHYNV62FC4uo0RhAISEU944PA7eGxj2bvL03k
phOkqwEuSER/TIKHpiAvV6rI3OS856+/2Gh5zGcGqVmzqEXY204RerF3ZLC0u4jy0AHLoCy4Fa1S
1MyJs7KJQ+xmcEkswF64VtI/e175H3o8zCnNPLoDkk69SRgm4GGZEGAv3TkBucdb474Yy5fb+2T3
IJCWALmCm8ptcD1r6BR4rRvBv4hwpPIXZ8EZy84xWs+QyR2LtAuGPPl+e8y9OaTvgQeWzPDYPddj
gmnRZgcB3dBc4g6AsV77zcps5hGc4v8wFJx3+EAcO2qW10PVxKsCCTVksCHoBcuSY1rRqeVDhILc
5fZQ8vbaHgUScYhsYBpl4nU9FDo3bY2Qq9S9Xou7YXBVxFiG/IK8anYqhyn7ygPM+tLH838oV77C
kqQoIoShbWCZZuotiEmTmieNd1cjxnVy0mE5KE7vRRR6/CRh5K+UwzfnCwMAbbJcjjp4VaRCWkV9
yHU9D27P4lu7WI4xlAKDRaMXBIL+ehqdQaMV6KGaprTWGvuIVwkgkT0kYN/Gnai9j5zV+JdmFE2+
dtXm5tR2y9jelcVqyTrWjHg+VeLeO2HWAzZS1yotvdgRiwZevdSPOgR7m5kr5DWZQr7X3WxmXV+T
Geqs8lCN6hKublv89CrdONvOrP2Hs0qOAWqZz6NyvEnaEM9qwSkUykNcl+5JAm/81FaHu6avxkue
L5Vf1nV2wELbCxA0k8AMy2QDDNH1eoCF85JWBaCkRNOI8qSGMDFGFufcUj7a7gLAHX7Ufzi1aKdS
gAcaJV1KN2PqkFp0vE9DR4vNl7xu0wCR7vbn4qxfb2+3nUNLpQ6qBjrIvAC3KUeZrVrTZQCjlAr5
JOgIZvtopLH2DPfPq/zUissXuzeb9Q7llaNHxs6J8mQmDJGGZ+EbKVMnw7kHt+E4tGbgmr7WqqD8
0N9VD6ZzdxzqcDR7JTJhS/8068hORGfBn2/zZvJHa8IfHfvXH38+lzyjZeZG6wrJ0OtVS0o0JlZz
pJ5ZWCKkB4nS1QJ8kDZgFKJI3wdeDIEQM5Gjp/XeB8q6tnzNyOt/ewYhy9hdRMW1HcrxE4QYAUGh
PbqP98ro3CSoerk8qek4boaJ8HVxFgGZNUmkIOyais49oXstFX6bZaWiOVWNcy4zr4x8yAzTTCE3
meiVrMbgBEZbGc1BHrv35UByQaDRAuX22ZyU2p1jK6vh5Zemujx3vPRBds9HtZ/dL6c5z2tKwgep
H18vrVWgmtgAl3wAUK/dzxSpQ7ea61NsQwowCkUHQVjGzyBFZt9LhvFB7T1xGiZXHFQ2dn8JuRd6
Nmww6IubfGWyBmXk0LoPhYLGyalM6GzDGLdScarsxbHvEScaUHZUxYJSGGWwc4N8S3sx6EC7fq7Y
U3bwk/aWQJq+weGGlQ+E6XpuyrWO0AJL2XyOmpytXmRnZRZHPJKdawaL8P8/yhZIRqgs28XKo4d8
SYtLC0Tlychm7SJBbQd7Sp7TTSIDrYjABFiKF8RWJG9eqsjoBL4Vdg7aJxFNfD+qWg4qo41OzZr9
vB029r6MArekyKAwwT16PX8eD9e6qB3aJTbkf7VFNKKpRrxpxrz487sMnReaYKhVS6bvZhtTCxCo
VsUK8mZpdNcZXaagst82T2O3WgZJaKIZfm4l61+3P3HnDqUsAE2TrITccAukrLGc6vPG4pVEFLtr
B6UNXWeJH6PMxRUD871w7oyjxORVlWi7jjIhlBJTsq+7ubmTBuI79pGk9o1Smee0QZYpSBNUWuiC
VLzEYFUO4eDGs+FnRtL+HFoXeztHeNwRRhZx0au5qZygLTjLfQ+4P/cHKMnSUbtdhrObFNPHZfUU
IAltDrZQS4c583HpyL6TRc4AJsq1TC89wkj/4LmYx0E72u1XtYer8KHzwIz1NYCj+6xpXScYCWHx
QTa5d73L+52iAskxCJzrveUoSZOKpqG8qyQ1kvazkz+JpfEuwsmo8pZJVz8kXu7RBWrSu9uLvhcX
qMGSp6HgR0a7yZcLfKgh6AokxHU9PQ/C6O/KNDqCWe8dVoqiNDe5kRCB2SxyXdJeVyeuPkVkxb2l
tirIxra9ixoL95PayA9qeHu4MS7Z/xtwc1zbBvNgoOpIoTq1TS27KwMpD/4+nsFs8SfPNxcslwrA
Zb4eoQDmpDRJbk/t7kdLcgI3PtX7rWVGkziNWOAXETIa8X5WvPaSrrEeKMKw/Bhb+YMQ/zZEgapl
LPJRKnxc/9fbSBFdNiaoyTyo1Yht8GiiCQSOncZicfT+eRsqrocyroeqM3AnXiZFo12n+rGW6xR4
6CwFtO2M546WNXNcHokIyTW7jhQM6nm8xrnFLICI14MKMmx6nKzpnOnMZ+QBUQODcnbTqBj9wu7q
j3lMb8lTOpytCvuP3W4l+Y9aNBJr0pzsFdn8W7Eq7yx3nfUhCQ2jTN4n81o9uYNo1ocMzGV0sIP3
FhP6klRccCBNWZuY0I3dpCtrlYR5HBfPRtT1WLtE84ei7rODm3RvKDSZJK+DUjSV7+t5nc14MbO2
AG9oe82pz1z8h9ANOHc5kti3j8TeUAwiaVlwlN6kwGpLqzvu4VKmS6o8LppS/OqMsT85izF/vj3U
29NHUxI0HCkYR48ZvP6qYiiVhdYCcGDenkrHbWEZU3zJoyk/8UBez7eH20n5GA/EDPANYCDaVn2v
7bIljSeEdEEqu5/Htor8eY0AiCqldh6HYYHBbhsX/CCWEx5Y+VODw1Uw55pxUAF5e5vYYLXgqsId
Bfq2BQPaxZSMzcgPiaY+++DVlhcYNm9TNAScwJwXy0+FAiS5Gq2PB3MgI8z2hP4+9DYCVXlhjcOS
h2JV1Q7QTtf01lm18vzd6qLe5zftmo4+VHWIoKXWGuGAA0sTDkWkXjou5p7ZE8ZR4Ni5DaThGgkG
70rqoduHwTzQMBp5n4d6hWlFVXX2Xa+s6SUbZ557ZdE8GmOXnfpxdFm0NrnL6kn9D1ufrI5vo+At
wR/X+7EzNcwy2CNh3ltOEFWt+lUbhj6wMT47WIe9rY8MJLcfD0FQyZvYMaqxoIQE9SZv1r8h31dq
4CINc1K6xnmpqCQcBJDd+SWBYfsjjQO3YPNtRmKOgsQxCaNsKC56olHcSpfS8Actsk+1EZlnqyVu
1bqWvLcE5Vp8iVr/9u7b+2oyGUQAoCHCa9ikzYjXu1UXw6/SROZ+U9vefj8ueXVBtqd7NMngjqTH
dgekyoWNAVAh8ErXK+poWRYVHnFTc9laVqkWnxYlKx+dSUk+FjidHaRqe5euNN8iR5aGYtt2Wp0M
udFgDh2WA9oGzjThk1jNeNhVQ7bwtB2jU5uZxqf/MK2cQgn/pMK/pYskMZl/NiIA1Hrj/HVukt6v
lCR7nqyIxigaSJfb4+3d8hip4rTBUiJxtMncdNGWal+5SegIG2O+Cd0WrRy/LnZkIdRfrngKJnmw
8Fr2q2L5dXvwvZ0szw2FUlBBkvRwvabWWEspV/wxIxphGA/GGvKXmja53CG9vV7KURtCvdWdC+4B
0zsYTsanasQj/iCXk7nMJpJSyoSZDRdMXiubE2ULa06KeYjDgsTSLyDKvzSToh4kGbujAD9DQRKv
7jd1GZcZdguXNtGSCuMXNNMvArHCvw/mdOdC4joEGKZpVPa4kq/n1KDuIQZp0KNWymr5oE4oI6Zr
ipOs2jSAXClGhKqbOP9wcoscv0XkVH34Ea1J5bhnGZQkWlt/8diMPi6kQxysNrbdWEQIqz8N1Sht
J+s8V44udTnN22VABIqED6cZquab7VDITnpaajzFbVN4gTIl61M2J517lw6pqd5nOPLUpJ56/09c
qqN1ctxZfdSivPke90P0ZNeFW57IBeo/9iQgD0UCmnWjKkwzfxPjJ9jvRWUp4MmUeLrMojcuCVo8
v/SiVj/O1Xokkbe3VRBZgwWH2R4Ats3VzlZxlBH551CHyRxaemRW/gDr8sPtzfKalm1nHOwWbHL0
I6k6b2YchRgloQoWh2WRFa4/6UbyPYls80u36iL3lTJC5xAaUPxdHxxtfqcsRnmPyk07Bit8ye7Z
WOrcOeulfJNACJy/8rKe1HNlxN0PY4ra/4m6NHE0tQq3RZBmXP5BL8j50Y5Zr95pM2f/ZLuZgDS/
luVL7Ua4jvo0dtz+fkLoyzvXQ43vnAWF0fVXvCmmyzSbVnu/9O6y+otZ149A/LzYn0Ytf6mWRrff
qUk2NBRkh7i900EofHP4n+T/6xO4zeBt29g5dw3J0hlChYhfDuZ0ZxOTCdMLQ64YkZJNJuzoa16v
Sw+7U12MEEi3/Tx13ZHbzs7tRPNQBapA3OLlsjnlo5fWIF3pwDRZrT62zSQe7SrtwmLNy2focV+8
OtL+uf1l8pdvNwsvQTgJvAx5aW/KCv3YdHpZcwjg6DfBXJrlg6ARfEKLKj0IBTuXPTcvmQUNdXbl
thsM2DArxApUZxH1z8ZzR9Y0X17wAvHeR7FXDcHtT9sZD6nR1ycFYDIupOuguURuDLKkBCcQGQsM
P4kbuIhCoXQVK0Y7B/AB1ezLnw8KKogmO9xjuCUyCPz2wsXKtxDLMEYPfapo53XSfzjJ2vn20iDf
2KzFQca2s3yy4CcFtKV45BY6Kpy0g8FCp2Jo64nMO5ZxnCzeMoM6NbKDFdyJYJBqudW5MXmjbROZ
2DSaWBUSBFIL1AVUzPlA6hkHV+rOusHeRkDQBXwLQ2qzJQ0TAm9j02htVdopF6FTp3ixJy8BB+21
a31u2jq2T7fXbWciAfBDG5A2XlAUN5cBprJWh8if8iAmUyBFuCqXvMloFPLsPZjFnaGk/iWZEUr9
ssB2vUWKbskSBK9ArYixvjg8ZN+NjZGUgSgOA9drX3NzvkF00ZuixA96eluchCNoK/pqFKGDNnN1
HiMNvp69qtboW9bY2n7Kg/JnOzjpt7QshxKZkXHOaaAX5r95nol3RNxmPRkt1Npzk+voQM9x4l7M
xdX+gtTj2kHiNbqHhNsAWUiZ+u6HNurqL8ONbUxV6mx6cTHbOrI939mKyM3SqaZWB4jM2MRKcx6o
FcxKHjap1yKIvzSnCLuR+9u7Ym8UhGZB/9ATc7BHvF4qk5vImmNe45a5FvfNhDyKZyxHVbG9UV5x
rjJVZc/Lv/8tZuALFqeuMRYh+Lv+KYWgFXR1f2TyeDSK3Ja/jTIIhpn0rghTC1CBMdvJRbeF+h82
9ytCjHSVMo2zWRcw+lCtYZyETakqwWRQOaITV19MIKEHcULGgeutTRmCVhnqlGDn35QkgI7MXbdm
eahFcdoGvCvac2SX7qdRs8v4ZEyWc0Ed+N5w8uTguf72CDOsVAZCBIDC4vbd6pEh2ups5uFamRW+
T6nqG+a4hIkyLAfPmL2vpKtAK0uKJ7wRlkiQE6t4fxehkcB2u0u6rBsurTO7cVBUsJt/6s4Iod4s
jSjs5wWG5u0jsDs+9n88OijKQfe43jZpm0/0pJnlvrGqR3Od4mcqqarvdlZyXyZz9gy3Tb1AM+sO
Rt6dZF5U9Ao5gsTl65F73elT0NmMvKraGmAk7/6w0I6MfVfH9fD2Z749HbyVuXakPSV0XE/+mN9O
RzU1xdCh9h+mPKkxol+SJ+h6wx/XH4CLUYF3gMShT7ZVdMmMaqK5XMGoRSStQo9ttsoTJPGu9sdI
EFtF0kfvbEowR+2jHbIaQ8sdi9ktO3dbFGjVuBo6Iy/DGo2EL1Hdzu+KIrPVc4nS1M+kt8aPfVc5
J1T4h8fcUOI8SFO3fUG1RTv1Xanf2y7uY/9hjeUzBe9Zkhh6p9fTHgNozlB/KCh3Np9FUjoPiZXo
J4RMk8+3F/htck1TXZP+0BhnAOuUf//bAoM51vvBTsoQYHiB9q+nflwgN/te0XSfW2+oLg6YyIM+
9E4xRLbyaXlIsjfOVJvT042Ccm4Zl2E11s1lsWOUADRr/jC5OKwMjv5rEYN3l7c9entFV50pgxy1
h/d2tuSUSb2kV+m46w9PlSmC2e7kYUvN/G4QrhFkoHwPzs/ul0o1GlxAeXW+ucQU0401NbLycPba
4iPOq6Pnq/rsZX6hNYmkNU3LU93Hydm107L2q8aevqw4HR4Bot+mj8Bbqfgw4+SO3AzX3xvpEwq4
2OGFGLDkq98YzvSjySGF+gIR13Ol5Uenem+GqWACd9aAq0Ccuh6RurQmrC4rQrdW1mdzEnaIp3H7
8c838O+jbG7WdsBOaCANkTRm3KNc7vLHqQNtEORTZAt/yNMxD1p9hKd9e+Td70PTiPIl+SpQzevv
m6mZxqWIWNrOs6oQTleEhGUaD97p9kC7SweXCaUg8IAUZa4HStSJZ4fHXReZurhYxi/kjH7gCqYH
lYda/O3BdgICBA5XJpCwR8khrgcbenWOndzIwnzS9ewzrZP8bx17Df19bjvRHa4J9YOqDvNBSrnz
jTDrELOQcQFFx+2tZi4mjWsLTfZuAA89rjwTgiijKpbqefeoV8P44faHvnKeN4kS6B7glVISiztu
s36dMHtNIXEIxVg5H+fazH6WowXyplwMtz5nXl3f8yJAfb9IlPQdpa9G3Hu9k555cw4ne+7Sz92a
0OxBCeggk5Jjv/ltdNt5TXIvchVcrwLFgrFJW2rjdjXRDfAnMeniyVV6pTuXGC1+WlV9NC6iSovk
fx2aS/2lnOLe/Hx7jvZWhX4f1HnCNI6smyOMMJGeM3QaumC338G+rU+N3o7A+ur46f+Rdl67cSNt
mL4iAszhlGQHUZYt53BCeDz/MOfMq9+nvFjATRFNyDsY+MhwdRUrfOENsTUcEn7VvXmD+YdaAFXf
3loQjNzWtHIQULG1AbuvOKz9MVn0N6299pfWMjFBiTOUixa183D9aT38fB8zKVK+E3yOB3ty7ygQ
0IKTppBArVbEgH+8jSi8D7pO+Smo4owKbD7oUnE2Omf50rR24o+D3j04tRK9XlyPIQlJhF23hoWq
WKQ/xo3QKQuzgi5bFIWFr69l7rf2WSlgJiTjm7F3nrXUKg/e5J3bjFCaHhdsC2rP2/cBYBOIi9Gh
tSeHqJDUvfXWWasjnpjYMNt9TVCDcCnkQtj3myWNHbVwSOeQ9DSkxINH0p5XZQn9pbCPRDz3hgKo
SnEd7g2d0c0RKgHgVNaKwJOzTrCBm77FvyrrnRAV4REvzNefFGYk+vOg03kRbr9ZI0GI7mIpDQp5
xnMuAY3TA3i4OmvyzwoO7PVPgsCryIL7JhwNt1skXSs9adU0ULuieaAtb/vlpHUPJLLZKQ2N7nJ/
enuLyfZAEZVWHe/55ruVaJ4MqsR449TFQTyF66lHHMavwOae/mIoaqGkjxjuvGDH5Mq8SAlC4IFU
EDHVa6mesrlTvvY4Sh2s4ss9T9uB54byAvcbbaTbj9Z1keOk9ZwF6K4T/JIfn9QequT9Ce3EgIJi
hzEpsF0ihe3HgjJgsvFVhkFC18MwN7uQdOmn2olsFAg0+xlVseZiIdrpSsqs+6betgfP+ssHRfwG
CMQU2ACtbNX657THOmEh3DWMgQ3DLX6dR2l5k/K9val2ZsPlPq9c/MvwEljSI5602CC3B1+Mj2Yx
vCfBltuEFXIfmUi82QRLatemrmm2j5ndtaeIfqQ3gFRyx3pd3vdWlhyczN2PDMCWQp9GCWaLEOyV
bkDeu2D1i7g/rch1X7pS1169a0X5XhBg2bbC6PB2K5HClUmTocc0x1LoVfwtb2oVy4+6VjqIO/eW
UghP0b8lrGa426GYKIL0fc1QYV9dJ8vqz70x164lrw4Ur1k+g/qczkbfGa+nkzFLOHkAkYDKod50
O3SkjWMpaQbBYWQ2C4iuNPywomLY+VLbAia+f3D2vhxXDV1BtBAslHtuR5ujOrcwmE6DEBlmzcV3
w/7U2H13pMC3u6BYSdCVF1TOLTw5sWjIr0mVUgMY2vGcor732UZmdnwocwp1I7pnmQfCNY/cXNfC
gwTm5dUqHIWJLrgaKHduexUGgqNFVWZp0MpqERTZPPu9beTXftWOFlQVF9r2FBLIAUFQwF2A5Lxd
UUsf87p3ijRY17XJPqhFP2O7okVr5CtCE+9rMdcjYlJQxiYWPJ3UxdcA02nQyJAlcxNbr2NgkBgH
LBQv1NNsdHZ3zde1+9bPag0pZKhHRP6W0DzXxTInV1ketRC7aT3WDq603XuVGJHXz6KC8QK2qcJp
a7pxTIMYjNW7atQ1DFDQsTot2L6ckiaZn2xjQvAJ3tv/7D4GqKdgbfT6TUoHH51sGP00gEQI/Uew
lvbJEBkGSqTAD/u38zpKnlUU1sH1sncUCGGEoIwIMLYpINq2cdnboBmKrBkfDKuVriiJ2UdFgr29
CLURRyO2ItWRzS22jvZYKSYiwXWrmH4sJ6bX9XA4nTyyDqjTL1MLOvFwpVACA8FBuH+7btyNE3yV
iWBirfsnpVcVPN6pX86jMvqrZi/+/e+0u1toU/MfD7FoXNwOOGQzSn3CLSlfNfkf9IGW8dRb5ag/
5opVKn5LZbxxc0yLctcps8p6TobSfidnPcym+79lb5npp1E1FqhYgHS3P4UCbiTZC9rgMdwh39bb
MIhTxzqnWNodTHt3KPp29PAY0d4OpQMugR4K2rfC2nn0lVzulKcJJTAPbw6awPcntvdRMVkkUQTZ
QlIttvEfhyHG+UK2pIzMpTdKbwbp9BilABGcJNR/gc08Qv3uflSmRoGa6JSvu9lFao00N2U3LFTC
Sc1dvE3yR63X9fqKVO+aeVNFBQHpqujTUsZpc6rDNrpmc60d1Wh21hlcmUGZC8SM4HXfzrxDg2PS
UPSibLLOXqGsGIaAL0ivYzk1r38xKMeLgjl4GTQE1Nux1HzgU2M1EoB6pv7spO3JsaDZZQrclPsf
dOfeoRNL2A+9AgWmLe0qmlo9hljM9qlW+VIUXX0O5fCIprL3LsELomUFqhqI3haUpi0zbF54FYGJ
tqfuLlk+/8KgSPkB3sl+qyllhefDFKrl41CNNQ+URvv7J6LdqXNC9rv+3DuLPJx0dOCvVdtHsj/V
6ZQprqYs+KgqOhrLXkqC27q4ZGQC12NbJ32pc+f1R1sIvomqJwg9jDhvvw0m5Vx6CAgHkqnh4dtA
cEI9OLtmZm4cHO2dw8ZQrBfPDtDUrWFUMSbaqE5JHlToKD8p0tDbXgtL6XsySPNZ08NFOTjee5tc
ZNQAKAVmc9s1j/sVSY2CIJe0bXkaOt2+NFLUI6s4OOf7G28nJhOi+PbvWJOC5KbmWS/VOkIspCVk
R8mzVDrpw9pmZnUhLNafYNJZAU3O5lxDvDzC++5teoE1Jr7mTDvbnhByTuA4CsZOUPY4YQVln3oj
6Q9muLeYwk2Gu4LrksfgdqdU2qiEvWitOU3RmC4YJwOZcSn9z1z19CB939sqdJKE1xe1LNSub8dC
dTNFL73PMfwy01OixvXjLEUfanWs/NKypwN5nr3hdBrBcBp/cwU2w03o/9QTKLugBBHnd7w2X6IB
1rOkj9ml0IyjJtbeUuKBiIgZjW8qyOL3/PHsGElmtbpe5MGKirqfqVPosyVLv9Sk17eNEJwnjadC
B/UfauLtUDhhoK4CZCuQwzF8VOqxOaVRcdRd3p2QUPMj7SFU2dIKQF0Pg25TTeqXyPJmSqBvq9rR
3RXbv8/3D9rLIicTIsPShL88j8rmBc3GCqhUnWeB3fbrWeJepA8W2+9A1BaXruuyh7wJ5VcXGxmU
g0VDTNyT2/5fCZyvaaKMi6QhVDYiZeQtq/+9P7O9XQjQmaeSXoGJitntp5oLPNZVmLSBBrgXZnrr
Vk6znKNlbHxJKQ/W8Wg08Un/2IN6U3bUHtBMHqvEeFPnxc+0ybLnnqPn1ehvnu5PTvxzm0wOVQ2g
/hDySV234BhHXaBblFEWLCP0gwH8gSfFkFKjihNwf6jdmeFPAm5PpYSzxYDhlbsic8xm1CXJOSea
ml/VLuq9JE3kUxvP4/n+eHvXLyx7KocOiSqFsNuV1NTVsUqb+oaTKfkZ4aU6CIXW8v1R9haQQjQv
Fc80RYbtA6N3VeEMFTps9uicDNi5p4WC4DUa1PYvvhUJDpVG/hQyxLcTsqnM5pPJdRilanKuwiTW
fGle5xOS0GNxMNje16IXybYA/Ih896bQVkWr1UYad6EUy3AXlXjyEgupZ3mlZ2dV3REcZe/+oDAs
eDHI2kG9u50cEBQIKSXP2OIU5ee26DsXid3knNSd/FnGVfKkJtIRhnVnUMJFgZelqU5Gt/l47MOi
zUQ5mrJKF1Q5uspu3pu9t5h95JlSgeHw0Hbf7m+Z3VEFCkY0L9g421EtFeqptaZBV+KZl5D+XHI6
Mee8ja1HhHvK87pWyuv3KUgf+A3UbHhNrc1pqEdnHeu0ZdCly94O5Rp/SJUk8wt11g+QYztHgryf
l4B0ETrsthyuWrHujCEGd7MVK/Y5NPPmXZRxiB4qk9TmILXY2ajcJwhgQSYDorv9hjNeGrkWh+Tj
WW79aOImvIxD012MZJI6l5bmdPDo7H0+Mm5SNCQDqdhsTgaLuJbjiFcgbDkJFA9OHqoeR1ctVsdz
CVbe02Xsqu/vGRHqbO5pItLf15iQ3t6C19XGHkYTK/WgKZX6GV7BW9JY85xYOG5acZNclqicLzOu
T5/uD7z3McUdKuT2KHxvXz+lbIcM8AllRaS+Uq9XdMSAiwly02ia4V98S0A0OPFCr6I0vWmkLCoh
A/rxSaCZVdx7KOfXnVdrdUwxrIJp9WyXPPT+/RmKnf9iaQ0iPoJnsFJbWR8sRQsABTYsOdHSMJ0y
f7Ixczr4gHuj4BwrCsNIWOCfeHu/pWYDW6qn5N0URu1niyg31mN5cGvvkHxhpqnIXwioEF22zQqm
UT7V6GqD6lMIIrwR3OE3p6ml55ZjmHoZYhal25VNWbsKBCE/inQj9tcEsAlRan9QYdj/OQh744lA
efUFI52btyqAMxJeaOA9orEqvBJb7jfKWppfa6Wqv5UombupIhXXnPaWP2RN/xTN6Eje/8j7v4Q7
hpuCOq+zLWDFzpxzchUS6jwzWm+Z9eSNkUoJW9rMnaALo/5tq7T6eamM5R3iyfJT3OL7judKrx0s
y96VRd6LlgZtXvTZNh8J51dzLStqvW0W/8pRvSFrSzsX3VP1MqVS8xdbj/W3BIuButKL4kvegfQw
TEJKJV0/GFaTvYtBBByc3d/Fle05+nOYzaw6IokqytnhMj4J82mNLJpJ5moWxWltKnwsRkAmCOJq
WaVAj5zMD6nRxzCNDTMcvdmqla+KEiHMbtvTf/IU540vd+rYe/iWd09ZHUY5dFIVoc8WWVDrMq5z
9D5R5l7HdL2vH8MqW2UX9YEoPfdtV33T20pZLsSGWe7Su+t/Uv5u4jPF+/YL3o2J7pYIP8X+kjuJ
fS0Nc0n8Qomq57YoYPYtMZK4Xyn3EaxCWV9Paz/o0XVuqkj5qqr98gljxu6owbpz30Ja4H4A1EBS
v21wIm1iLhGC9AE4vunUafavpYv7MxlHffBM7zwpMBeENpyF2x0Q6NsbCTUxe7ZKGamDtqp/6nGV
zg+F3eVvZRghtdvFRQlCp8FRZLBnU7rcP5B7o4ueHEKIyOERfd+OHq123eVUfQKJEjbtasBBadNV
Z6Wd4yv6cealxeDhpPIeHByHvRVGIkMUnmhjEzXcjjxEkbIseUHHQM6WU2pJth9bYXah4FcdXMfi
n9ocCVDd3HsA0ZD82nZz0cnhMeumKMjWrg9kuW/xaCkKr+ii+RNsmZIdqC8XK8a70aUl/HoOJkKD
1He5Zahk0eq9nSr+HBMW13ziZcxOsH7W89qvcJf6LvH5sgcLuxMY0RJEpYdSAxneC3MQa60Qt2zD
hzJ10LqSjPGNjVWJ18rt4md0mU/xJEefXr2PhI4ZCr2KgDltA6MMJUXYjkkcGHnYXAq8G864z49+
LtXp/9KahswSljHMnEQ+eFJ2pktZAHFN+p9EntuR41Bp2nKiyaXWcRVgUAipc46H91Q9kM0YoxaJ
1OwISL+zo4jffy8ydSqi3tsv2uSY6gwOVElsOeqTs+ayn6FY/bVRtRzxnry+zFE5ep0FzGucq+H7
/dXeiWLIpC2dzpfAKGzpCpU1phkcUQI0tMAfusRKznK+tgcCIXuj8FLTChWBEjyk20nWxbzYzpKJ
FttYRS6GsKNf5eV8UF7cH4ZqiihHkBptrqC0W7nXYkCCxrSWBXDNqPhZxviv31+zndceRCqnmf68
8D/b5AuRkK/hpcCYL3aMp9rGsSjpNNXtQM/51bQeded3p/X7EwFFELj029XTJvyjnJIguuylOkjt
Pv845+NRr2V3FKpvyD0oFBe3TCS09Y0h4o2i3ofQvh8tsuFFWZ6oB2HFzm1NX8IWEhY2Ufh29awU
djuAHzSNJr2P3FGpyLcqq4PDPEkA3e9/q71ZCVgaQpCg4sBi3K5dXClqWjRA0/KykNy2BpUdt4fK
gDtvH24kgJcASXKYt2+f2Q9D3QD0CfRIk95ynCw/RfPtzWpnndtZs+Vzo5Seosyvl92mc01BQcD9
qFZt375VciCOZaAzlZUG5lLJOdbK0vAeCuG3+yu5993oxwtNAqocFAJuV3KKbW0mjkqCyKzH75VR
Nsws6T7N4JEPPtreARNqYgTSIn3bMp9TZ9TspMccGAtO+hCtE/RqnntmuX7p4/7r/XntDkYhBdki
Emx5654B+96WtEzHNXqI+ifHSGK3GGT7XGPzfJpZi4f74+3sSBGsYEPMKUPpQTwIf9SDk1VX80mr
UK4p0uUM0nF5WCGW+vdH2flaLB70Cq4pmFrbQCHp82lelBlXZzVZ380dhjQm3cA3QzcdgSV3Nj9K
vSa1dE6Y4AzdTsiUcRPCgyQOaLQ4epDKWZ765jq018qWHMOtKHFeWjbpF6dZzYMrf2+ePJucOnoV
JOObwUutwroF56FgnvI288OpUD6G6ZTWvhyry/n+ou7lnNyMsJPoclLU3DbzpTwKS7MxyyDn+56U
RQv9TJ5zN7V66TxaanhNFOeTkAJ2JaN0YCgrsW8P2cFR3NmyfFVSIlHggD6yOYqozzdhm45FkKtV
9FAikOPNQMLPRuGQ1IzpUYyys2UFzk6ktwRmTP/2Czf2xIMa6kXQFaDsWOTQeI5kqz+SN9oJwCCb
WeBe+JCoOonf8cfRUIu1NyRok0E+jRGiwSNcVTizp7KDSNegtu11bVdc73/Une17M6jYYX8OKleS
3iRWGUzaLLfIqSTxN3mW1M63lHAhLEvMd10WJ/4CX+3f+2PvLizNDFPsXgqPm+AvSmtk0lqlDPRQ
7h4LvS0e2iltDvLCvWXlZEKJpQwn1D5vZwjcU68zaSkDOkPGr25c1WuoWNl3p640GDURCk/+MGVH
0PC9yaFETFgJrooG7GZYti2QwjAuqYpnwylrrQQtTnU6gIvtXACAQ2gygLIzIOxvrtOQwjf0o7wK
ZK2uZBcYj/a9TbtqxLgyOrQ529ksyPJw8sgyhYjE9iT0RGijFLJZQtMZrrY1dU90W8ZvnaPEpW9p
4Bk9XFkHBUzkMlfG5f6G2Zkt5SUMIvEQJBPcFprUDqQ09xJNnAgZUzmyl7Ol5fqVFE4+GGrvsmPD
oJEBRhqMzza00EMlY4PajLXO0E3WQc9kF0ha+9NWulqhjrYa3XXkhkJCI816QaVQ7ZTqdR8prgS1
OzyIC/Zm/8cv+g36+uOoSnU8VcrML6pSo/glJQucbglpi3Ay9AOe1c4VS5BjEFSBoKHfvokbJbD4
JlW2nGixqX1jrcY3GDQO+J8JG24Y3gc3wQ7fGO8uyMaCSEFh1drsLMnII8jMYEsGJ+zfdqlpPJNd
NPYZl9fFPiezLK14Fs6ZDG5iTc1Ay832IzKvyMdbg5TKD2uRaVfA9Ohovn7TIX76WzYCwM2Wrymp
dj4TZqBRoCX/GaHuvLHbYTxr1Og+/8VIYEwFF5VHYFtemeHjhIlq5EG2ZJW/yElCUoXcXKEu1kEa
socQBPYC7QF5dhKE7fbGftNY4qQpgj4P0x9T2a7v+ylfQ3fKnOxBmRz9YrZNYbp6WqC/Y1fGaeqp
cr56T5M1wHBHlYHXFSnL28s5VUrJSSutCBpNmXQP3t6Q+UDcBJZtUdsj0dCXR4j2nWAHkTQAM90C
SKpsGG05Buhtiduyypb8y2KaP5F91Q7e1ZfXvxhJFMOJGwitNydo5DeUIVL0gYpbo2vI4frQVPkR
7Obl28YoXPuiP4LqwdaFg+r4pI12Qj8CNd7P7BP5SuyW/dKA2VmuHJvDaZTRgj/4ai+vB7r2tH7o
IwFTgR1w+9Uynuq0STFZb1cz/4gusArNuOremoveRJdRSxT1fP9o7C0nZj0U+2niC1b+7YhW1fKw
G3oSTElk+JQECl+qLeXg0t9bTgAxyMAL+ANiiLejaBU3UEeXPuiaPLq2VaWclmKw3ya4mp0pivYf
hbjn648i3Xo2yu98D49UsWn/uNfjhPxEWUlik7RU3Szk6K3OEHvUYJaPLTq3/000SR+Uoc3PSBJG
bg2Ruzz4pHsLzC1HIiGaOPZWxLa29Yk1oYdD5Rc3+9gJH4lZjqofvwtqtxVkmoUiZufSMRAv3Zx3
gakF6srOSbMkx6cRpvibppiKxV21pqP3m0UYMkUW2kHnlDP6CXe0IvqnjaoYVLrafR1N7OPlvi9a
vzebUbvYVheJ1L9fTXeNK11x0YnT6IXMoO3Odu8YJww66u4iIX54qjtbz0lTmuSbLEWW7EOPUFRX
mVdQIY6SVBZKWHWquxHCskc9AhGMvZg8oGzKc0wTtbHbDw2oZVGwwUiDWpKW4bIkunOVGqP+ZKnS
MJ7KHn4alPw4/wDqOBk82sft8+vPESLXlJdVzhFV3tufgIRh1BdqDGEiHKMHTZMUf0I4+KDguXc/
wCVgK4s/KQvdjjKwxYYes55AtaPVW4p5eM5aFW34KPonzUH43J/U3q1OgMaVTqELiPEmeCjRsWG3
wZmQFa52qdU0HHpi+6E3FfPgmOzdEMhy6gIWSAF0KyQ1FqrG4bPAs8d57Q+OAa4eXVZoNZYZC8Xp
Prqu5TJ8uT/D31zI7dZxOJ0IGhMgUaffrOgi1ZNcUWWIjGYOPRt0kTfPofwmAuf7n1F0LX1FfVEu
RpQtjkuCrIenZl3td1iPSTRjysj+df837d0YIrUR5XMdWoN6+5MK1CDtdhnjoJsS7Z8ssstnffwL
I1mQijjkClypEHHejCLZEvSUln6IbfRhYE0I0TjquDyZrXxkH7AzIWS7+KZ8XcK9rVMbEtTEehLA
iblyPilDbj7lyLQfZKM7e1Vog5ERghinZ76JCyItV/us15IATlHvAzWgFaCuzaMxTvLBm7lzCsHk
UrBECgrU9va6UeOsXhoBddEnWUFhfp3eTb0aP1nrqv4s5Xk8OBv745Fn86WEmNfmbhmtEgF9izda
yhFKTBLzG1qc+XWkaPkOPV/74N3c+1wQA+mpkN5BjtjujNoZEcaI0apr5YE2tjKfonTtD0bZ+14k
2EggUWBDzWRzZzfRqnQVfMtgXvL0URnM2q8kVfFghNUHuby4FTdnnPdPGC5QLQB9Kdb3jzigQpMR
TxJwDXFrLL8y9Ca9gVfoOg/54NWSnb6x8I167tNDC6udLwfdm12PDDPKDluWvtIr9BQ1BMqyaebp
nGmPIMbn1NnbuV7Cn7jzlunrNwsKR9QtAEexstvNabbagt6yIBPIS3LG26HqvUEHYVFmndS6bamr
Bzntzn6hXQXIn1Y55dotfSHTtLWck7oI1liqPHMstYswojndvxV39gtoJUFgExIZ1NVvP6IpGTAS
16QI2k6nvh3FSYBTrunBgz/Sw9gbCsdYQkeUusBBbl5ZlK8GB+PRIkCSa/2JzWAUerTjzG8JDL1/
709r591TDWC69HnQD8WZ7nZaIyGUnhoYqFbqlD8p87S0Xlh06sckVJPSnVWlQji1yi9/Myxxv3jV
eWy2z56gJtcLKNrWnsvBHbhdaneMc+MUz7pkeC3yJMGCENCRB9/e2goeA5VJ4Vy3jWAWOBzjbxLR
NA+mn2A6+KnUcEItZln9cH+Oe0PBRBRVdcFF3IYUUmaoc1ZYvAh9aSDrguq8a9V6fiomDXDQ/cH2
7hgqrqDHIQCCvd5sz6lXtKUwMemQJ8P82uUzwW+qddaDmbfGQ7rW2lWBO/SUlql+RAneu2Uon0NE
YlG5uDdPXz5MeVTPCo1cu0jPZWp354mb/b9VS3AHauLwqPu5reHBH6cfA6PCEHYBxLybyzuZ8WkE
ZmUHlvsucj98ffP24/ujdvgmqH8xxuZkQJYrmtXJ7GA9v3vneJe3rXtEojwaYnMKnGXUa1BfdpC5
3358itw3oXsQlWzrb9tZbGFai/n/ZtGd3n97+vSc+s+r9112/z9Xa2vR1NBWH8OcL1K4P2LvU+++
Vd3XJtQvJrOJDBq9zRdjYb0eHVfxP8U+C1b4R8Psnds/t7N4b/54rnVg4Ivek8oadq26VaOvJ7lJ
mjM6iNFfPF1kHUA6NAzxwL3fDqVJXVMnJcYXgzL9l+hj+CbvkqPs9P8CRDYBiFDpEY4iXPEUj26H
QcsmocsDkiysY0P/VEBvWCsXdQQJzvegyud8TTrLDUM16z30kIzBGwdHCaImzFPcfsqy8CxlkJaL
2dhm7S2RIb/HWEn7anVFZLmwttIWC4tiNnxZzzvzeVmz9r8M+luKOW/rfIoyoyyvjoliyEWzGyU6
dXFZda6EEnyQK4rU+06RhbIXl/P0nymXNqY/lS1/U8zSUf0IBO77cZzCD9lort1pKtSy9k11xjPA
SaPxjTQ7XX9unFT7ZpfSPPp6NkSNV+baWvg5G8vxO6MZBxfLZknC23Zd386qVpsP9TTAo5gk6Bye
A4X6l9GRv38I4WryIoVmplzUuu2g1i4rPYMRSUNvSaos9/pQsmZ3MXrgHiuQWGw4l6Ls3kJmw9e6
ye28JoSt5n8KBC2RUic+A/VURvOXOZqzzwNI7/Vd51j0PF14JLnxL6qmMyojnRJ/79ImmR6KWncu
xQgf6UFSpy46kTQpqadlsp2fQjnPzJNcRIjwl3qkaryaiSZ5lZYmb1ewKLmPvVj3P96m2XxU8zlR
T5EktdKbbErL8XO6kEv6q60X5fNaNd3HOm3MJ+Qbo8JdzWlun7k94trNW3P9ZhuZ82sy1+XszEA1
3SEBE3qVFLO1LqXcFChoTuP4dshKNXuaummcXLjNke2Tvk+UeAoji/y1GOElZ86kr1cZO8bIjWRi
qhPOEFbuK8ugt149mdhc1hRAu2smj0rhRnnd6H7bO8ljuUzdgM185nyj+DzZXj+XxufGMbrSFbmZ
/aRK0xQYtTLlLpGZrXgyYcx8HeNqaZD5sAs9wVGnKxS3p4zeQCKrp97Pwd41D0oWm9i9EYo0rj1G
/b+NjoykG+YSuoqjBprB65qlkB/rfjW+DFIYA8Y10tLLhxLRTjMD/+AuqqpEzyM5e+cWttlIX8q5
VU0vgrofSHW3ftRSfBWeS5ydV5fEIB3ZlDwFD3PStJ/HpTN6V6977WvdqKtyRtHXrP7DBVUtPBX/
lr+47QiG0IMFmChA/5tnbk7nbs2nBgXtxqnez/G8PChqOJG8ttn5foyyc7EyFBUyurXIsWxt9dKx
LCNHhgUZTpBVizJaXap+xlmVwiPrrp2cAK1VDFqRjxQEjc0dnsRr1Q12SaO9mZp/hYPZL2Wgiff6
CSGlJTCG6MhBWL69V6ME/TiYDOSQ2si+atc5dTzbTo2fQkh3fX2Ip5H2k+mAN0RkdPP66X2tLU5J
GpkhU/DGSbTpMoK8nC+mNhO1N04yP+hjqZwqWZn/ZpsQ2lFYE/jcF5W/sgF5CGAlDYwOO82i11vZ
VRn3oZT6/vVywCCIqJ0LizFkbrbuCaWZyH28Uk9VFQQPMpUzZPfzpcOg5WBNd9IfIkgBsRHMe2PL
HqyzOYJLDcXNGArtGYpD+MlpHPtXQQHwY9Mp/7YkygdjvjgGgtqm0X1mNS00TjcnrsvsyWrgZuFf
tiReJ1D/dSKlp0Uy/rm/PzfxpdgoJOJ0w3QcPGH2b/bnTBdZNiarCMxOzb8ncDku+qBh0Vo5af+t
Rv34MmRdxbuzzF+A8Kf16f4P+B3A3EQe/AJqXdDEoeODn9+kJaopmRWSv4Al0jydfFGXflxap/tn
1Uv7f2as817JhZ0RLNKE/EeqbXKxEK2/8HHRaw0zWinCSHUYG/xm5bCUadVPFFHu/8wXyZP4lRTT
AARA40c67fYcYxa76BjlFkEctqVXqhrPSbdOmp/Xzs8xsrSTbc+5F4blEUfvReokrkOcgKhCAZsH
VXI7cqUk8RQ1Q0GuG84nSSuLU17X48XIrPWNmhjLUS1vZ/ORoP2ucAunyq3BHArXTdjEDFjipx0Q
wykPNNkVD9pTfpB7/C7UbT8+uDIBHqUvS0HjdnIYLi2gwC3a3uoajq46RbBoZnUyIlzU+5b3MWzs
yiVyEczdpmwQNV7S9oeapdV7Gf+wT6qR6Iu/LnBjr+OAOrtbJkYXXzWnsT4XXWdOOI/U2Q8gKfn3
XA3Bxy0z8zuNaqWsp6nR1l/lLKHbWo8hABqEfZUc18a2Vb9wtQy9C7h6Ht+3MWXhk9VBXKali4qD
S/hjUsEFCfq9iSJjdslvrcTD3DZ1XC6FsXejCruht8BYs48t+l+hqyz29PX+znzxjrE/EB+BFiHK
8dzmt0tYlrE5xyU+CglzPZlr2H82Eil7+ItRBIVaGISA3dz0WWQrxXhNzotAznuV5ySRntqiORIo
3Wbtv68jOnTIAAmfLZg8t5NJ0jQ3c3DLwWqFySXPw+lE3CP7c5IOfH8l9OJc1d/FSZ9gcGisP+LW
0t6hyXbEpHxx67Oq4Ivh/YIvxt5+Uz4wp1CoZAK4STJ9OeGDxZsqdQAhZG32M1tiT/IGHRyHvUsG
ejpEav6HNLW5jKtFdlaBOKLSFpX/i4xifEilyLZcCibWOdQr/QccxPQpRPz9iNS5d+qFbZVgDwiI
/+aCY2vVHLK6DMxhmR5bOR+B/YW48o3Okcz07lBAyMA3Mxq2yLcfOZVq0j4Bj0OO3KaaLkXQeBCk
mLPVPogndz4jnToZbUZeb0bbfEayiUhb0IQKls6pLoue1UGdWeZJoe3s1U1cPcpWWB4MujM/QDWI
mCF6JBp2m/m1WmMSoa9FgNh6/0PDDPWStAPc0ERdrSPkqLLzPqApg9aRaLeS2G/OP+VZMomRTdOS
PrrtaCgPZtsWbtXlyHIni+xCCUlPbTbY/010Zv06AVOamXJ3TSE2XqRyNR6otfZCeHR1w0Y+Usza
iTFgV+B1zyMmI8+xeeGFOpUyzzwohrr0ynUAQoJ6YrGkjxjrVZ9wn+q+rWDUz3OGDhmKLvlyvX97
7a4R4Ru8byJ+XIpvd1xjg61qSbmDVc3MR8yInnFEQWR1KqCRYalzEL7tDUcxF/c39Lu4MjefpDab
cgV9UAS1rUif7apD3MIoEJGtx/y0Wks/Hwz4EtIlfBPRPiZlol1FuHo7wW6sSycvenDRoVm/BbQW
nYq+jtH2MrL0O2ZY0zlv+trytNJZPoV9Oj7AP60OgqS9jc9HJgdAcYjGxGaZ1VnK20IH0VWYXfJY
wEhFgnls3F4qEv/1X5QoTJCqwOqQdtxOuMjltbGzqQjs3OxPVpQ4FzR58qtTR9Zjv7bW9/vj7U2N
DhKPEjYzkGo246nxXE+TOcC5juLuByMZq4eItv7ZGEcItvcH29s/ohQBQg+lHsAat5MTPucRnmkE
XyvG7pmSrRelUZtLBXPPG6w5/ovJCfgPdT/Ajtq2ApwrZWaFK44cNSflsoblh9GZ51NC2vXl/sz2
lvHPkTZhBBAmJVoJhwL0XHsfDGJG/Yv6G9bFRx2A3aEQLANRytmgWXq7iGqH7ZCjkHkvXV25FQDa
p7zrsTGDYfn5L2aF2ha0CMAKNP9uh1roO+IDDRQvlcs+SCwOu1/Z2UyPQyV7uT/YTrwnKAmQnKH7
CdDC7WAZJTOZalEaDHE0eJOtLY9xba8Hocje6iHRweKBLSS/3owydWai9+CgkRxftc/pGmenuTfW
c712R8nuS4ALlxddMCgd5PI81puzFQ6IfxLF5viR92p0StXQnCmOpvp5TNEtAClmF1DuJejkrqKC
nwpmvbNw3MtwfZXaEl4ulEqUul+/0ABTRfwAAZib9Xahx9wh429oU3dRjiJXbDUBGK4jGKf4VzYZ
EBsUNiVoTtLg/8PZefW4jTRr+BcRYA63JCWNNDMe53TTsD/bzDnz15+HvjkWRYiY3YvFYo3dVrO7
q6ur3rDu5OJJb8Zjhe0e5H4UjuUmdHV7as5Gb4aH0KZ8HFV9c0KDai+Ebi3xQm0BqooU2A1mIzNT
kG9ctkjSxRFcJXl6gFCVeOmYFMf/8CmX6hfk1CW9XwW0xhxxW1tWmLQfivrUoifbW3sI381bkEfy
QitZCjXqahgk3MOxsZankHC6Q9zEM4VcOfwwaXN8JOmlU4E2WHvQkplaytA1eHhbxQ4va2tBgaSQ
6BjIXVLBud42dR/EuVBpBOTUPB4Hs6KRYVrS2ywqfg5ilH84iAF+72k7/If9ipghevLLlQGi9Hpg
VdimpDllehnl3ny22iH6slDNdy7e5Ruu9yusSxaRKshSE7keBU8RNU/KLLtYkRX8L+vG4KsjtRzM
EfY/aK3RdcakOt3fP1tbdQGK8/JEIY8c53rQVsemyW6RCzMyQ37OlCkrXeFYre6CflN/3h9sWaCb
GQLQWuyeeQKuxdbMurFnOWMwfgyUbS0ayhOvGUFuXIf6KRdQPnaWbnNIh+f1Ivm67N7r+YVlGqD1
Sqihl6S/rxTpVzKmzh/s3kKevV1fv7apSMR1/hlvFdrqUKi9s2Ar2lTpUzdX2+mnM6vxzl7ZuKrA
U1OUQCKPjbm+Fw1ZgzUbagkyKoX0LFXQ4EEHvD55QY8CvQSwbiS+69xetpKao0xmhtf0d81IMIe2
O9MDSlu8/k4Etkf8giwLTWMNxJQF75a4RTK067Lic1vY1IbyAp5nOpn/4f5FeYLyG37LaA2tSwE9
QA2tSyl32UhdfCitxHgJ41L41thbD/f3+1bYZCzsBHmxEjVvyIdcgfR88RrsQ7XvHxAAo/w2SbHp
m1FqKr5kmhGkp7wzVTckrMRuFRh542eYAu4BRbYqQGh8LCXPv7aZxiqKYeKSS2aDWJ/R6B2Eo0nt
/mRJWfys5ap8GmNFHJW0qdCGwJ7vADO3P6ta3ikufonazv7dCDsYgwAXAwQI/G/9YaamLm1JIS9W
zTD40tWT4hlDUV/SNJgO9xdhb6jlz/9BFBRYafezAwwvnETkFV1X+WihZW8kLdt7LG5EcHgpFsom
PK+XTPJ6qEbDcLpZcvAwUQDDWfBfxjCOzs7YJqcKOOTDFL4axQDsnxYirQxw7DB41esxRzWq2jiv
KZ+PAnM/ERgfeSrKe1LTt3GUYRA7IGcjQYZZcT2MFgaWMTuUD/veng5REGnPzSDlvpBy8ylqmj19
iq3xeOgvZgtsWmCU1+OpSVVos0KlJwqhBUINFM/qECZvVK03AcZhe3R/l9zmFsALqWIQTWkp0ri8
Hi/R6axNIThGU2rjX21cdcKzWtk42WKkbo587NkwaNRENiaeO3fUbTBnbAwTF4A0ecM6mOfm6LRN
BfW6Eb31oZOU5E0rK9XODG/PAShsKgeUzUiGkZe7nmGkUzow0fm4DLw0/ocMtDgmXTg+a3Kyo324
NR9Ek+hqL9pN8loNEAgHJHYNtGaBKda5GUflKRrLPaTy1g75d5TVudZFGGaTmrMjjVZ+G6hTcizD
aTqaSvdNgveykyhtDQcpa+kboiOMj9/154s7cl5yfhS0p7L18kGyYhevkuAxMrvmhCmj9u7+jlxK
OtfJ0iIuvcQSGS3cG/6F2WiKGCDiXmqlGl0ztEDXIM2BguQoPkhQd9xJmaoLWn76qUyNXWHyjfYh
P2CRo6EzRsd0DdIecWzseLBklyGeWrAhFmmU22I7r3g9fZGPZZUohFIZJIomuksydtIT5Ai8yDAb
/QK93fyBfG9Su/aYxRnqXaLf2Wgb71t+IjkKeCBjIeqtFsVWEwPjSB0WKViQ90FSJMeh7sVH9OT6
J8zJ5wcgXrilp3nhVpktu+iBa17QN/ZzWljhzgn765W3XrK/v2MphnKUVz/HkEFDRW0PkxuxiNzt
zEzUXpxo+mXIBrt2u9DIIx9zzWw6SkNRFr49oi7rRoqW2h6wJj1zbVGbtodWARbnQqq7xk0A1Hys
5Fl7Y9GW07wsB6DgFao5Tq6VzWCxotCm0j+2tSrvTGlrEy6rj94u25DC2fWuDys7LCLHzC4OpYOD
TjHp2KFmBTvYrp9VgZKUkyJKOJVDjt5vvaebvHHoDCoEKkkucGyUfa6Hx/3ZmeJQzS92X0svg9y3
R8VIjVNdTI5HbWhPWvTWphMcAmV0qulLe4HywfWAnDgpDwKskXJe9eeMSuFBBPoTgrSHkbLJCUjq
/Ig6QHXspnl4zBsbQWyrh+nryZUav+1Kuf4QCnuPMHGzDkvpmfK6RkuXDb9WTStyM/3rc3TGy/hr
VevZW8QXzKUhazzUZZ29aHMNTkye0wWxZZzvh6KbvIbOFRUxnqTAqbmSl4D/TwpVFr2JUc1onh0J
xmABsuyFrlL/zGccj5mK/S1l1T1i/l/0+9VpQq59YRNjqYIuCQtzPepoO7Mdy7FzdnREL5+4bqAy
NkOiJ4+6MTqfETu3kRhLu8g1a7t62/PxTTfLujj0E0QYX9hXsvQgnIme4iyS4EPOdn4jm6jyznoz
P5JkqHtZ9s2O5UejNI88BZ0j+JirDUQJexzTQrLPfRV+iXERPOlWkBwbqFFe2+jV4f7KbAxHPQLk
N48Mtuv6RY3zYyNCkPpntELH98JqGo/eMVb0UyD9tKv64/3hbjcCLL0Fw0pixl24vtltK5B7HQfi
c6HlGq2uRHRPWq9+lVKhv82QTH0AK9ru3LzLOq/2AYcSzPnybFu0A1f7ICurfrEmOYP2ms62Xtme
PiHKOAxoQt6f303mgvUMvR46EUvaQk59PVTfFWMgmpEtZyJ/6NtogQYPOvCQX/fHuV02nHZ1cMdA
1/iga1JSb3CaqGRZ52pIbT/WU+lsdeCrxBxFx7aslJ1tchs+eGstHlu0oakYrLdJqw52lamNfTa6
oH7nJEX7UAG1eAiMsrgoo9O7klUUb+wRpf1Jy/YK67fbBpEYlBdpTFPx5h+uP2ulp448t4p1zjRZ
vKD2kX6jodkxqpEb39GD5Np2rCrw73/l243zV5sGKyG4lIjhaNfDdnWLZwEV+HNoSfMpqXqQ1QBP
jmyxVxOvlmkBEYGByAP7pqgQZAEasVovcezlT0C41fMQydbRUq3c78sx/Xx/Zhv7h4ICZx74MKp3
a4UCtGWzgm4aR8Ksh8yFddh8G+wkejMWGTYQw/RqqBS4CTKaBSm1IJjWmc3UwOOkYOCc7SG3P0hV
KbsxCr1fAabT91HqP/fnt7FhUAaREflHy++2B9nhgc2TVnHOYnn4DZCe30xJp7xoklW5taN051nW
uuP9QW+egMscOY30gBbRAGP1koYGBXBlrp1zm+lOcArw2StdJ1sAITP4o+SMhKj03Uhz5UeR1e2e
HfVt7GH4pUCD4hnU3HXsQcK2G0yTUF4z6eNka8mDYJI7lbatURCa5CW46MTfcL/sWNM60drOuaor
/UuF9OqliIK98uTGyePNjuCDCXoKmfZl//6TMNi1rgfU5xHbm5zmUDklGpZCk13KBnsX7saEroZa
xZYsaMbAkSBMW1FOP0Bq1ENXJnup/eYoOnsfSajlubHaG0HBttcDhIitdq58pZvUs9bZwr+/AzdH
WQgpvB5QeFqTb8ewdAZJQbfVqrP5rIwJaPpg3rOy3FocYwFBkVJyy61hj0qgKFlVIzWqxfnnuRXp
KauVyKssc9h5PXDFsNDXdzeZO8RGCAHQW8EkXW8ENcNKfozwxW4G23qxiir42iOj8qLMchi7nZYg
cBXlkT66Q5Eh8QdiRE0/572BtoHoO/NSTGEIsFofogd0ZfD70KldvoRSGv9J1ACWCEcavPXCZEye
IxPtOj+MO/l/chGanQuZQ31vtRb40ZzqH16jca8/h3aWTm6mU2V1E1JanLol3GUsYM+R57RRrx5T
pa3UjyTlmewa6DP1B8TvLRLNNJNjv6jwqPRw96V5OlmF+dack1zmFSRZ6UEadG42p1PsX7qdyCX8
hoD7JqlH/a09dbyWmmB2Zjccqnl6Q5JrPBpNjV5pP9ryj2J04j9hqFnvYJoHwh8k3A5cs1fK3xCw
8vdpiuDhKSf6vyCbJQp/MC2QmXInJZrX4zn0JZby4nvTd5njDYaR2X7al2LAFNUKPyY23Bu/hf55
0IQ9dA+iG81nMx/y/p0529qH0nBGnuqN0L7GLVQNN6y1BdITJtJh6LQxcE2kQKVjokTVUzYOTeQN
iZR8j9BMix5ylOdG12qU2jnigB7mnu1IFfBSXG8NaDIjanudalQvWOwplS/GVi09Pc0q/Tw3QfZr
Dpv4S4E1QYUJaAgTRormrnKNprVN10zCXvLhgVmdFxf85dqSUb5Q1ZMSvxIQ132T3E1mpUyJQkXL
LfxmqoFI+YM1aY9WZo31swQ6qnnXBJr8Oy9mRfOSCvFVt6+quXqriiQ5xWaBwUsAJExygcLU/ytZ
7N4b5kTEXtXkUEt0eyzezdY4WK4RO1X9IKlq9QddiDQ81wzJeqhwblwjsmPnrRmXqvzS9yZlHF4n
zRMBF0ELgHIlyFYrtX7gzxMmcKn6LH4vIDcXO8ohm6eQFhgS1Agn3bifmFGlyHDQosvUBsOjojXi
YJh5vfNK3IorQBqwWFWX19qaCj4R8EeMclDc6YbIhwQ00w7uYr8Ww55r09ZQuKrAY6HgjfLUMuF/
7hdcIpFyjVJ04WcJQyqeH2AoouTEU6jZ0Q/YGArAFWU4EoKNmr6sNsVgxJV0FnGreXFVZ8eyMoMn
re2dPVzERloHPWGpt4GKQG9/Na3WMDHmA/GMyYjeHcxJTg5GYaQ/pCxInwaMJetXv3eW+wxAMNLz
9H/XfbcU9rVa9Lk4z1Yz+hmWH37FMXt1mY4k20SbiwrSX5nf9byAEqf475J0kE75adU5nlPjOm8j
POIOqgGETgms/5lTpvnOPHW/gtnMH4ZS7by2LvqH+7fsRnLJVUSTltfBkqIsK/7P5llU57RwDuxz
Y5Z4FwROCHq9klFCsovv+mQaJ3KxPZzGxjaiOgyG9K8IPWWN60EFcWhOARufOyqqvkAr6djPAe3v
TrJ2TvvtLmIDLf1Gmhl88DWvdZrtusA+Rj0rQZB2bhiMIvpcy5DQhzxsoh/FIPZENm5nRz8SziHF
cfTY6Xxdzy7I4Z2OTa+co3Gw/Rr90YNQwXTHedX791dv2SvXGQUJGHQNUrEF1PS3y/nP6gkb+KeO
h8eZl4rxrQ9E+5k0eW8UCuzrcZgKD3Tqy5xHSGyrx2OJ+PZkV7RLYr23qwP+3uZRlQNhem2IyIY7
jaX1J8lbhcswbWPblfXMso9aIcrYw6vE+qTSJQt8imWR8MchgKVJ4jdyJRVW4Saa2lR+2OE5j29w
ob5EyCGMuGAXZESIOevJUWoG461TYw99SvOp/Z4Cfv6txEn22XCmQD051LudsxzglfKkEQ91L6PH
y93jjOovs62N5ohRx/DVQt9yeiiRM7IOgsrZtxyrpggmcNrMx1ZL0+OsDD1NtrowrPMiKFAeFSee
bN/sqZU+Sl3DrR6gEqT7hp5GjidLQ4ewSNPK4hAWI6BbhWzqewYNt8CMI6til66CZviRLbWqW+tO
/aFpoBBzK9s1whZDbClkAr3ZHxstbOHKWn0dutLYFsKVHHNSXT0NEuXbmBVmAZy8SaF8JFr804jq
SHhcmMn/AppM+jGPHOcr1CXYIE6Qp4+N4oj6VJMUFF6qm01IpVZvfyaZItIjFN/2vZKUXYynRlSM
bg6LLnULrdOehnke5ketdMLg2Ukku/cErcKvxhCZ5H2hhVh45iTzYyhPQ+rbqPC0Xi/XmuTqnSh+
tbgHY75YoOzoK5FIJJjPWvlkO2nSe+gCTbobj4H2e06z7HvSttojFi7FcFDTYGxcy4qD6iFOGvkB
i1S5dTsnAxkw5NIv1USx0lZq4/s0ONJD0qvpz65uqq913rQOLIL3SB4VnYj0h1RozoduLrvoMIzK
FB+WUAsX2Mzi3A3nuP/NolfPsdbNylssGUzzYKt9l77DqwzL2R66Zu1XqjR97KMR3k6W9v1JiqdI
O+gia9HRKCPnBX0qqYLRPUSW15pze8hsNQ7PeaeJwgNoVH5PU2jGrh7VRntsnFlOHixT6L+LsXQq
n1ewlCE30uiJn3Zz9g4+tiGOlRyUuacCSIr8vOkCtoAsjfXkDsrYvBcQ4xen9kKrnuSARNtt88aw
/EEWWuJiDgmNe5yl9sHs09l5oLiP3uaIXe9LJYU6p8Ec3s+FcJ6bQpc/TCEtw4cyaNPIzXoz/URX
K51YTT2oD1Vr28GpsbTmOwQRKFIl/Mv+R6DOg+JnTqWQqSeTUZ3CCIh9FjV14s5tVYReqNjl4Ntl
nz2MkVLWPqFefd8qoTG/caSx+VYXpvPTwj1CehznXm4fwzAgHZeCqHgcQjO0D0EbDzlAWi1VXGgF
7UudaCnkS4jZ0mmSkAKDsyicT1jkjcMHRPr4lGrMDud8cpW8FOQn7Qf0bKPm3azmTeB1KUCsC6ui
Ak6f2y8CiTXjpOdz+bEs6mreCc83lw9hk8YXWHncJ8EKLJXIf8Kzieh1ly9KXFjNQIYI5Lg/2AZV
zajKddchH95JYW6uHko1QGvAXYCApE+1GnCQQxzDW8jGQQylvZVk7RElzdkLoBPu1E425rbU2QFD
cbVSmFoNZfVCgnWGT1kWVNlDleTJoU7b9lQVcukhBLDbAVmqCld33TI3G6A6raylgrqqbdDJNMw2
GpKL3kbp5FfI1Uk4Dmvpu0yK5/q3qiREzQqDSOj1bTJ/sKWx+zhNMQITRj5aD521+Oy+8gLmR2GW
vZSRwRKABr1eYaGHWR/qmMFKqd1g3aWId43ouvf/ZZTFUpR8YrE4vx7F0epZMhObwkGnlr6EjvEb
olj/6/4oW5sHhDDWnvg00tpf/vyf3dp3ldGVOWpSulHMT6KafqXWhJVzpL3aQhdlINqVmIXQs0Sj
a5Uh6fEwN+j4JUgsQ/3qcx7OMBAkF3fsvSbmsg2vdw1DUfLGMwsnCTL760m1dORlFGNBKhRIuAUd
jA0HntAxRYjvS1GY5iem3J/LKIAyJYEk2Mk/17I31Mj4AdioU/rhb+Dfrn9A31tGUZQCl9bWqsZT
lkcmtM0Jw08/V7rScC21nKt3NQZiv+22VBK/dagEYfonIJamiQ0nuw1Nyw0UyXg1G48fZyxeGbxJ
IEOun45IlThaY5icqSBWLuVs6ieKJdKpwPpv56TcPDSWodBXpGCOBiyrf/0d0OWYqCKwEHhyjkc7
U9I3Zo4G3DDQnnNDQYWmaOa9dtnW8iOjaS5IbR7Iaxhxi8o3iswoa+OgbBwgx9L8HCrzpJH7nVrq
sp+QxZ29ZAhPSrhn6LIs7XrvUe+jSb0gxVD0vJ6ypQ2455VAtCvJKD6Ba5HcIJZaV2Rakrj4asg7
z/Otb8xUqZXSGlyaS9cD4gAoC6kFYTkahvjch4Hk4aUh3KQdsueujOclxy536pq3YWPxkv3/QVch
EEolVJU4wgIeNeOTgYTw41At/L9qVzz55rnDHloEiuA8UqsF6ns9P2BpVWfDx7r0o0riTZHiRRZJ
/Vpk/d9RkHsAEAvad13e1sIOdptgQhQv1fdYYGbHpjdyD+UTXXGLMTNPcTh8lZTGOdyPwFvzg76w
6CSikAib6Hp+ZUiYx08wueBonryJkaX/bkXGfxqFzg7LQrUIOMn1KFmfSMLiPrn0FO1hX9UdEd9J
X1tY4Cv+Ffin5mhxBlbbws4YGJ46OL4q8kYxpoj6d/ohjWqUfubGPPTFq1m4y5CEM74gTB9AK9cT
swqQRsAiIetlw3BsIwzdyqYOfTA19dmarcjv9Xja2f5ba4ZsIN+SMIO0xGqeeVn8tW5BWmBsxOdO
TfR31ID3hGO3Dhk4Axpi3FfkPutbRNGiuUbK+pKOVeYBrVI8BH2q951e9Kf7m/Cm87d8Raw+qCUC
o6A3cv0VqSRwjWH4ceFJ3Ufu0JXY8tUJJAgkm4TbYr0IXLpIj4kWBV/vj70VwBBaXeqlFNsANF6P
XUS0/JoOVDY2r5bXlK1FL14fD6nVks+OUSJ5PILl7/dH3fi4Cx1iidGgHCC8XY+aZSHqXQNxWioj
+ymVEGOoLCn+jmb/XvN/aygSLORQKKLSDFp93FCyW1JRPu4864nXT3jCKFqW+x3maTsJ+sbGZEcu
TKjlcr9Bb2m2aPQxxY5NzZWXqK+TxxoZp51q5uZ8yB+W140GpmJ15IwW6jFVI9SNmlDglSwCF5+N
8GPbjXtheWsosDakUajTLaHlepVEgkNSAmnsIlo1fp7G1HgnsnkY3TYZh8i9vyU2Pt5yCqgGUxOl
Ab46b+gSaE4wIPWtmonsDVoYHTWl3iPlbUxJpU1IQs+ppp+6qoNOZjIXdE/jS5FK35Mmz/xRytQz
ItzD+/vz2ciDAHQzD5IgzvdaXQj8XkHPYwouTWl2vwNQ3zM3Wa3QzVcB87pLZyj46JCTNz6CbfPo
U7Yw92DDW1+VHBygBg1X5IZWB03ptQoudR5gPG9OSOmFwVGXij3C4cYoqP4veCLZIFSu6eHtXIw8
y+mHxEgWPDrDGBqeFZf2XuKzOQ4ELgSFuHVQl7nekAAxxtZE9A76dKRgPpwGLynM0p37ZSMcUzjg
TU8fhAfTGi6k2ImpDpkkndUuyz1asw5e8spM6atS39hlrHphLwP5BjC2kwdt7E4CPZk6eEeoo+v0
VTVCuY+Q1r5EgUDDzpDEAQET2++COdxJXDc+5dLkJ4awZJBplp/yz9Mz0PpB5V2AwTBKBm/rwVJ+
oFIf74yycbtQJkdpF/b5kv2sIsgcVVEndSK4FDYmpgelCtTfRmI6yP+MaW0fKauU47kIKMy8Pkwu
Zh88syiYECZXWyXN+7qwVSAg7UDRzwmT2o+mufTHXArP90/61qpxwgz4DdRK6Atcf8pBaaIU+Boy
/mWExy4ljxxoYhAdMdVS/8O0QF5hVMDjBgT86jwnfYIPhrACZA6DDl+fNDQfJoipNJKjfNhjL27N
jIc88iqAkclMVss31IZTS1ETXZKKd6OFYJM/VMLw7Uja64pt7Ude6yQDmA7ABF19RFtVWjtVZwp3
uQieqZJOJ0kb/txfqVtCHIeK1ib7AXzX4sR8vVSFUxuDSUEAddOwPMRaUr9DQirz8nrQDmPcVj6J
Ota3sWQeRDQYSHZOr8a/8BsWpQTCF8GFt/n1bwgjq4tlQdFnkLPqnGqVctIGtPyroJl2dsvWRyU7
X6KZwgWwrpUNUuTIcY7KapKG7YM9xtNpTOxoh3O6+VU53yAPafyRfay2CW8DusRQCy5yqah+WKjW
sZiz2bXgn3ud3KX+gMKYV6BKQx2my95VQn81vWj5qoQxSpUIud1oYEfT1KeBXEYQbYviGFGtBWdZ
DC5Yl3Tnq26dClJJuoD4PQBmW22iEM/wsmvq4AJetf7RdJOFKNhYf5+a3T7g5lDL4xvg7HIwVqei
srRQNyCeX2C7xwcVmTRfGyPI0ZG2h1a95Weit8Kls/jwUcrAYeJ6Xy5yY5qTKtkFk7vZz5MxdMdM
zr1KywffykeN6r4huxa9szci6qBskgOfzBm9lPundKOIQyUdMCLBVKHHtQrdthEEUqsheRNqdug2
Yiouah1LJy5h+0NmBJN/f7yNj8x4NK3xLuIRtoa9yVIXB6rMeF05Z/j+2Wr7pFEHfAuGS+zsnY0L
EVGbpaa8oMlvTBl6vRwgMix0ycwE9miQCvoIFzg5egZJxr/Qk/iELq714f4cN3IacMiQgxzkpOiR
rPasbBRaieYsTOCyjQ+hCIUfa3L6ovWNjDRu3NB96+SXPM2G1+c0S1eeIIAXPJC/5Yv8k2iMWSbB
WTBQTWiH0TeCMPSx60wPY7ZrWb0ViCgILEI+xAAKEktO/s9YjTkh/JVidE8bW69cKzLHQ6kq4zHO
TRPCv6ZCnDEL64LWiIqSy1h15mPlaN2XV39tEkdCPLI7i13c6tiWkhEFqSolF0d09XMoJY1HM8H2
qQpCkNEC6b2MsZA/jrDT7o+8EfEZmYF5IZJHrovvRTJrU2lSrwsz1XkmMdOf2zKODv9hFMjy4Me5
WQhO198ZQ9veGul8XtqxNH1HmVPfkmGs3h9l41xS4/z/UVZ7Ng/SiouSfpdKoeejInfDUQ0m8QSG
YE/hduN4UIxY5vOXYbkmeoF7DctmKeMmw5D9gPMbfFIh9UBsVOezHucw41vFyOlOm13+6f40N8Ld
1dirTatqU1/LFFUvepLlB2S8LApNPO0XDQE3YtY7W2Qr0AOFhf5B/Rsu7lr1uajiZmokRKiAgwYh
UIkgPcdtYn+hbYJF5dAhf+U2bVj78iQCZu6k2pMRFPMzNJlsD+qytcrouiB3RBWKu3v17o/1mVcK
fpEXMoNSdS16x8+Yd9Slq2tD9/H+t94cDGD4wl3Qb68WRVDvqmx5aetV4bepaSuvBSfx3HeNdro/
1F9ltlUvgvYOJQaaLxpxYBX4JDSwYgFn/TLYsyUBryyt+oBxuO4cR5ANkafVWdx5UGKAt6i5Zf4U
uY5CaVxr8vd2xr2YVKqYwOAZSvKxyUb+E0QaTDxEpL6ho5UG/HNrTAass4F728oyG/WbDpEhTN6n
uPec0JEiH1OemLBTZNpvDKeH+CgbAiX1qLUBTNyf9NZeBmUG4pq2E33jVWCgxTdqDuAY9JTK7znV
ymMYoycO+TTyU2V8NaoNDQ3UY7hN8f0El7LaOxRPKuDAE7WwyCkvoa43Xmzpkh8GprHTVdyKEEA+
/xoAkZKs0aVqWIkh1HDv1mowOuBzRfhukAq07MMO4NRgBTS968gUow8qLnl9jOC1IDsLtuEvO+M6
4IJqmUYDeceLHM0mgK/qtzwhP2SoZfcutljd+8u4cUyQ7eWBQpJCTNRXGZgyaPaUgve+9HXfvnWM
Tv9TBUP1reylbu/G2hyLy5oLizow1nOrqRlzEmLAhWKNZYxPuTCNswJs8twZ6Jq/flqcekpVWDgt
LPrroXKxtEsVLpSw7cM3szTMRzPI+o+xVKk7p3/jHl4Ur+GrMiXIq6uDkOSDKReCKm06GvHbEST2
A7Ch/7BOS3bBmxl5IQr4qxADZq0DLw+9AdnV6gDPazo4CFS+hM3w9v6n29j+/O8p8S3qLQsg4vrT
SXYimhqVecRbVJSQwbae7NFMTng7FPh7ZpmndcGIVSIOhfdH3ggpCwCF4j0vdp7Nq2dJZ7W1yNQC
w7s+zg4x38OtkmQ4xW3QunDR9zRsN1aOohFipjo3Et2lVe4GbmfCSgwYeWfqwaEoxPwVqL3z4f6s
NnY9Hs3QkxAdIkVcC4ni1hnOIDWji5hh7cW9OryXhro7IdS7l/pvDbW8o1g1CDA3jSyJMiIvKpl6
Q20WfhUF9RHmSOomkPx31mrZb6srj5bZcrsisYUY6+rb4X86TLIqcHXRY2k4ma1WfVUlFLA8pxDR
MRvj7B3k0zJ4/cEmdixgD8rqUGdXKVQ1KNYcxDbjhsAfKdGN3zIxvumEVb1//boB3qYbsgAr7LX5
FF0DwMWGEV0sKYgRNAx0D3VS3ZuUYi/J3tr4BP2/o1GzWpeh2+Fv432KEA6aMs+EQfsjFansGU4w
PVkV9ZX7U/tbTFivHiUGMPIgJwiFq2iCw50JghX5IGsIja/alKtfKvDB72Swu1+MMgs/jmmFqU9k
1WGPcrtQ/xTgwD7YMG1kT+4safK4j7FQtfoqP48OnRbXbjBzHPCnbY9dbPU/eqOxSwA31Qj5aTSq
zK/VwnjU51x/tWgBqCrkrhegGHUhAv91zIK03uvI58SXvLN7Gu5S9qtUy+hnYcV17+mzblMeqtXR
n1noT9pgN/PrbwEHi1P68egG8muWo/nve9SwR6uuLPj+s1F80Ux6yEUSjDttx61TR5xaoGqgyLCz
uB4F1lDbYyS2mOROOXDMqDmNUfbJccbqAUh07Tl4eT/c3yxbQQXyOB00mPHU3FaZ14xIQyN0WoO9
Jf2Eg6Q8l0kcPqhp2+1UTLaOAXELHQa497TRVjePHjSVPvYL6rGSze8JtvL4LjkgGcpGrT4IOUr3
yJa3si4sFbsDu0duVlAhq8sbtWwVxnpNtmXE1mcwZDk9VkS3hW8off4bW6rCAEEvxS/N1OY/s2Dm
OtRbVfuWAA6YXdpKWboT4rYuYDr0+gLgsxUAoNeLHDqYu5jGYnIf1uULB3XynAjnrFKydVcuh/az
1kjTIU05UfeX+nZ7LSoYS0rPQx8ZytVSNxoMpKLg/midIT1gWj4AWLfHg40fsTd2WMBWmRHu7Onb
6TIoKGnUPkC7AuW7nu5c8YyJY2xuJdHmD6qk/xzMRPfSOVCxbUqNl0YUhq/iFrtTrtpADzIyOgxU
QAELkHBfj2xPhlZHA/4zelEmXwEgpYY7RPMMYxJzhAP0abjZcZ0glNA60kA0NJzPommKNxUOVarb
kPipXtOn4d6FcJuZ8Mvgt0Bm4tlzA8dVirGQ0o7Hq5x17YPWI6Nr1rAU7y/37cmmrkA6CbaAXEFZ
m4lbeQzqqiDfckRmXHopsUOvTCNJdTvdyfbcfrbWmQISQHaqEQvc5vprd0oW2Z1EjE7CSHrMUgrM
jpyOB1478imTtenYBYX+qKMDdPgP86TTtMj7UH9Z9+dh18CF7EACAIeE9dADkqor7jFJQazp/lBb
k8SWk+Y4cpYoJix//s81UGlNnMGtJNkLwuwcwnOJvFw4ku7bqZQTziZhf65EUz7GMzqvO5HjNoCi
vAzHDk1AleeNtkqOgjgwY50VvFTa1HhTGiXvrMAK3bkY4pOuJuHOpfcXV3qdR1BhQfKC02Mt0jmr
swvadoqqYvEQ77X4OVLboYAaXOYtfJIavXjsFbOaxYVA4s2FXeIyR0fzh5U4jX2w7G4szjBRpvo9
UncQY2bNhk8bDtHwptfm1v7SR4PUHiiaxdnzbKkFAagD4OlTTzGkh9pMRnFq5yFKlt6B4vihjm/e
caycRjtkPYB99F9F3ri8pTvNndu+eh7MPm7x8BImcmGqIh6zpIdRUdiz+YVutR24cljlCyuo0J9F
2YWyB8i/L1EUaIv3qRUhqTmMklYcnKLKokM9QwNxrbSmaBZwMWKBoaf9gn/VECjrKYdJTDoq4BaB
l8MKrZu00TMms/9pQCFQ/cEYLTqgdZ9yyCN7sry8mXE4Vo22hjTYSPRkZozpIZ+MfWK65Wz0qp82
wrSPaheFipuWcjZyfkO9vEjx/3F2Hj1WI2sY/kWWnMPW9kkdoOmmgcvGagZwzuX46+9jVnPc1rEY
jTSbYahT5QpfeEM+dscO9fz6TCCnveZFJXePOayWyq95XZ9kEACx2wVmH/mzGBTtr+Nm2o9sPt5U
ukwchOsj0CH5wCNBO35KQs2n7oCdIfHhqR6E2Hmvti4wWJVUocgJQBOtThv680YdmxnteGfOj1xg
jYcMS3DflvLn2+d662RRM16sBGmS0xG8npQBp33O456+JwoTmts1ZvJMFmKexGiLH0Yt72HZtl4A
nAr+2HmDt3mnlmzN/VDWNUTq3CoMVwrCGitIiaO0c2NtzWwRgqCDx30F+fh6ZrLZmfQRcH2f5aTx
Btq1fqfUwkVTtSe6n8adO2rrm4F+ZBGtpd6/ThzHQEfg28Z2R5Pn6oT/Uu2Xad8+d/Q+/8O9v0Bs
SOKg67yTFQx5aHq5iJI7U+76+xAZ+jul0trDNJn6f9iJNBZV+jBI/b5ruhUTAPcsGVnFotAPUpvq
6OtGzSHSoSbd3opbC8hnAnG/hAbEr9cfTJjmqEUVMsxTPqLfJw1jckZdLAhIwPI9M6flL1td8Cjn
/tmA1BSg218PVmUl6p0yj3Y+6vEPmif1IdWV2nYbY8R7nRpwQNfABPoL5dQxX0Opc/aCoY2oFFCd
sWiHk9oBu7z+DbGuTGhhLIaImp162uzYnQuhpXPRjahOAgnsD9QZ9rAbG70TkgJ2KIipRaZvXbex
5IYrmafljpKfRbmmqKUPkjOgyVpFdfaAPIudP4dgohoE6cFVeoqUV6+5LOc8vTEyLjvffeOggmck
UCVTAfSwJluPSg6LNS6R3x5L9PFQbXSbpFRdI2rSgymCPfbVRosVIQdiGZrJlGzfl9zrYYkbiSYi
NVFdMTnjue5m202qyPLtRgT3ISiFx3SeE1oeXXA32zgs3t7sG9cghXgEGZdduBR+rr+90htynNvk
QkmWdWcrMOJPTq4Hx9ujbE4V6AyNDHIBOjirh6ShC9iC0sf8wxb9sZPQzrQdqI54chj3bW8XF23o
e5fCaHNMxfxFp8GzE0ttHGsAS8aifAzAhof/eqbI2pWlhf7D3TiNoY/JIzeIkc4eZu975Z+tnUS+
xeOyXFg07K+HGitsz9SKRU2rGsAjeAhv4mN/SIgsfpqh1X/eWd4ltF/dIsSjiDqCUFqIaasrK2/j
IM5BtN/pQa31rly2tgGhVm1+EqNVHyErJK9l3BlnI5oeBnTtybYL9dJGbXu5/VO27hJ20XKPcKwp
cV9PPVfKWUh1nNxlZadKnu485IhnZ24gh9rPvpDb57y3q51NvDkoNWDeOzIQqlTXg46qySBzxac1
WgnecJT19/Rcuiezi7sTyW7zhax+3HuTNoal7qxxcSLNQBt4taNCIajLUUe9KMWIbWE52xEGkGic
HhvKD4UHSx8pobaykXL861Umv6OHRVJgUWJcrXJlha3Zi9S56IawjmpVFBdnsMaTpEM/TpD8wYKm
2KvlbFwVC8GS0hsdBHA3q2dCQ6jFigoGjXF8OAKNyQ5mTw3h9tQ2jqkNAQx+JVVTHsTlv/8rwYMQ
ZdO9Qmw6Ac/qS3US+o2uHVvo4Tu7ZmM+XEgsH7csneK1jkc4zxH4Ra76ChSEO2qN+iTCRN0ZZWM+
gJ+BdrA/sTtZMyiRdg2sQBbhXUBSdiwRQXgdUstwI2veU/bbuGUBfYLHhwhCJVFb2+QQQmdAz0Bb
mwW2p4UTzBOPpqL8aNV8rr1EcWpxqKo5eIkXqQmvSNr+oyMa7eftb7j9QxYJPPoWfMU1UMmu+6jv
uPPvkHwIcHkqY69p6GG71H4CaM+tcmyjavLUWJ38PB5VVw1089ftX/F+5VkNrgTKqsTe79gdU10a
Fd680qWTq9kP+T1INNmmVyOltbNpNyescC54z9lLxFHXu7Yqcz3qQ0O6pKh/cwmEdaK5calh15rR
Rj+jUqCKUxnJUuJaQW9ER8B3zV3d2FCib097I64Cc0jsqiwCw4RVq8uB4ZxUGEZIk6qNgE+XlfmS
ILP2IQ+r/p9E0uIzPR79ecqa6dKV6E4fcO3UNbeYI9Sxbv+a9/Ht9Y9ZFaUqReYJnKFuqIVcPEe8
YJBmlcl6qJNq8LJJsRFHgiXs2OFThSLXzunb/DDkysAwF/nCdxT3uq20rkd47i4h3/OJf1MU30Eo
/8BigTgySyvnw9SXwREpvUVfTnLuWAupONxehvd3DdaO4E6pvC8C3GsPhERnM4ZmF96lhiXOuWFO
kjdncdvtjPM+8mCcRZwPhCA9jHU4VwrLiaRBgdWhj/B1rQQEpFF2x9kwIxc5MunT7XltnTENgiRV
fEdfxISv932Ers+sOyO3W15JfjtW46mZ+86dUs3Z4T9sDWWQQYOiALNP8fZ6qMLuw8IeuFMSQ4rd
kO6ZH9oz+ngFWh87qcDmWKzjoqZFlXgNpLASo8iLIg3vRBK1cMKAHxqtPALiMvb6WptDUcmkwLdg
AtY14iKlUz9GJnKzmRx9QptGf83Nof9Q5rnz7fbH2tqEYHIJkngg6JevLoY2kHCfN5Pwrtb74aBX
gXS00iw/3h7lz4e4DkY5bOjLwwPm37yv1x9Ky0OjDIYpuDhxN8ZHK9Zl8ThFkxI+CUPpvsZNmile
bs20efuqFm8xDJrkhP5TkXpR6ZSGxwMxxYDlnORzPo1tcgx7k95MLSb559jwdLpVMJatV1pNnOLO
IjL91PCYz34/T1QI28gMf8d6AvKNtwivmEiLx8Qrm8zqfdFK0Nhny4gjj56J/btAnUP1dcMYn/AN
GwOXclM2fqyDku0sI0cpvMFRCxLQpLGsc2jLte71UWQWPKmZdoTGmtfI8HVm4/diHJ0DBYS0xywB
jNyjrM72a6KkY/6Av65AJxpBysOkJ/gftjhZnTOryAFiWFWUnOfU1L6bGer8blB0YXBIxz6fT1Y2
SO1BESWCmZVcZfYDYf10DkOkMt1FSuaDJpWgj6dB6r40dpYHl0hrmp/kyk50kOQqfVRrUSPaNOTo
8MB4F91BgNZGRgr8OUK86KCUbiu34Qs9OiidURirjduq+LC5RaFMaFG1DUW4WNLLN2rscbLzUGyc
A2A3PNSgYgD5rYsQQUzfVUVO55LoQ3Yvo8s8u1kItmKmqhvtnO8lAVttUYidqFcT+QGGeRdkNk2p
hUUT3zlmGB+o248uct2zn8+yOCBO4hd5hu6hFe0N/D5lAKLCJqLsAfoMM9rrs9GpZac1lh3d6XKa
fkmwQvg6KEOCDLpqi8uYp7zFogrNnfluvMKkC1xoQLKAc79r32tR0NWpTsk4KtuPNotyRvT946Bj
gZA4+j906qRTM/YUvMuu3rm4N9qAkF6Z9h8MAeWVZVH+FdI7xqzouejiO2iahYNcV1+dcE+iwNQJ
uIBto/flHUqWauvC8c2/A+jpnjrNIX9DLTXFMr7RTnHUDefbN9XGlgNew4ajAMOboq9+l5WH+Rw3
MvCkEhtJnk5StqQb/ZGa+87u3vruGjRISiB4nPAZrpcgRs1NnZMmgtwfm1A7587LnPyXrIWlm3SO
c6ANutds3poe54hEHBo11Yj125xMeTbYEAYRZ1GPXCDKJUDj7CGRlD297a2hCGoWAg8JMcWV6+ml
ApwXARbbWqGtadBj8ftG6fGqLqbT7Y+2EeEQZ3B2yW/Axr07uoNjgwLRecSSKdDcMnPCh6Ere0En
ORGnGIqWvHN6Noak7Ue3DxlzDYL/qpwTYpuCrZsd4gVWRQck/o3P9HnCoxOhsZYao7RzYDY2C+eU
RA6OCToQa3unMtEGigYoVMeOyhPdjS9Fk5XfAeia3sw16RrDNP2Hm2mRKl0SGAA+yKRef8IMXLBl
jg65Y1x3XtOr5kdpKgZvGNvMQ/ZYeGNV/bXF4qL8SLAK7HrJWNZb1EQR0e5NYrrRKNFdDClyWl7A
gbD+wydcXCeIUf+ImqnXs1PCtjQRuJMuGm7RLt2RyNOS0vYXWbpTGWfS4fYu3Qi1ILAuNB1AU5BX
VmcvSIM8scQoXZq0qb5bdtF5dmrsbZSNY7eU0EGtAi9G/XV17KS4nxMrtaVL1hbqaZi6wivnwvba
sjH+/tgtkwF6xaZ8X+uaxsnpMoehdDUsHwcJZkWuOd+SpLYPOHDuScFtHbl/D7eaWQI236QPS+4e
ObEbRYZymrRC+EaUqQdgYHu1/62VBHrF1WXQSaDJdL0/hBa1kxWMzmXS58FF66W8Q2xV97peEk+3
t8bWUEA0YM4ueAkulOuhpgo8v4KO5qWd0mUuZXXWq5FV7GB17wy1MRajOGDKaBYv1bTrsdqGs5Va
kXWhTTZfRlKDxtN73bpL+6RVXEAB2schbZz0gI9z8rPRu2ZwkXfHwxIuJidS1yZ7PotCQ0c7I3k2
X+TYmcVnqx11cdCxcZE9lOGD2s/LWTaesDZTT3aRGl8TXZSDZ4CBuY+ywnyxytn4irgqsbtpzpn2
QdSSFRx55sufVablaHT2tngMyIXCHzaB5+RCAMB6Kx7BSnmjqkSxb8HNkN1BCmzHrXSoHy4q+8L+
gaq7kA+wScPvMV4hk5sZg6xf7KaQBy+I5f5bqiZDd4LtanyhHscjRYaCSL0WoQejS0qYur3VTvT4
Jyv5nVMipw11+2NsxJwwpZGfXfLXhVJ3/S1m00zMuEJ9OlJT8z4b0sCfFDTOl24TyQdJswQY41cG
1Xbn7G7sAhovKCFAdCcYWDe2WoUASsYvFzsKozwOeIT5WdRS75mM8fn2JLfqLWASwJYznAHoabW7
RSUJIH2adJGw2DtP5LZwsaR0Ir5Wi7OUTZLL4zV4TWTqH/VCe0PerP7rogReKsApsSkA52iYq12f
41fYGQUou1xUjmeCl/WCxpo/a+gq7jzV7+954NlLaMDjRQLvLE/5v0LbPNcLKzTpew8IbZyJbqVz
ltbd79urujUKZQieEopHANdWi2rMYGWqgvAd60XloZwG/YIorrqHrfqTY12nRairgCthQqDVAC9f
z0aMNXJz4JlAxdndJ3S8+7e0H2fTQ4Ey6z2wzC3maBZapmSz4hVd//k0xRBQ41kx36CJxv8kQ+OA
CpajzxMC/ueB7fy6sxgbqwGSFKAIkQrIvXV9oQBkARCK8CiE7fvWU9HL3ZKqV3oKtG54M9EQrTwJ
1EXoOk3fvgDtoLUIkkW8mWTZ4kGEKCKMetvrIIEoPvjj7Kg/KpA9+AfbkCRchLbm8RiFsqDSJJV1
6ta91n7G7S/+ajf5ELkafczzpI5J5idhoCyVgHL87hjAHX3Z6Lqniqav42vmXPVuMY5V7tMRA12k
hAayiVRDtTdBS4BqZFYajdtzpf0ehzKyXYEmvUl9fEpqT+1HO6A4WsYvdTQ7e9iUP1DX9RdflNz/
AEMR81kdFSqImWoXQ3SHgnl7V1L3mjCgiPLfvWSHZ1I0lF5V+IwPUxH21BDy+XM+p8OhSiTLN3pL
PvZWZ37sI3O+3P7M7y8tmk2LiQ/LtBBIVtdl1M3xiMUNAvp225+wU2zORoBTT2Eqmf/3QxlU/glC
qT1o6w1lSzZdvAypGCF1si9nHc4RRR0cMi3dU2bamBW9GQeMxZ+W0DrOkGgypW2Evklux72njnNx
UEEifxq1cg8HtBzW1acFI0mGRARAscNajtG/rqbOyQwtcEj/5iL5rnRadJolQ3h2rjW+arfykwPt
wMcqXnbjQuwJAbzPYVhOjicdNsBqPAjXoyupUdtdRmG40VLZzxtH+PB9ay90HOx/IWAAH6z3JHK2
pkycwxUJtxC2wOo2DgcrTyXUxu9GObEPDf2XizDbpQ3dDcFzEQQTuJogD05RVVJXqLsGKO7tvbR1
h8IOoutkLFrzpN7XE0eyZpicQA0Q0RYpB93J8gttoMD5PeEyofzjUGjq3J7Gx0VwF8dnDI94FGc6
19KhKXT1aUgT+4s6F8ZvfSgHVLWsnuL9PEh7iIj3QTY/EntMwnn0dgD5Xf/UPNJqoSQJcYEEbMM3
JCd6HkP+pFdOZYNzzlRYX24vz9YXWgLfpRCFy+u6BO3UOig0qwkuOR41tVfZ4OGQ2Y4JO6ulXuaK
OFYteDnz2JwrM4zkVyVudXvnK208IRx4+r60ZKBlrn9GEcskY2nDzDVn8lBvyp70QlR/TbcgJzNQ
sKPaR/a8plKFGTFm2orgoqWYbvqNVJmnNu8n5wDox3mx6afvvI0b1wvwFuoUuCogWrlu0bdKAMS7
DYNLwwtUE1QfhEa9YMzS/LzzIZd9vLpeiOUpaf3hb9Fsut48RloHaTwJEsIxV16obMcGhGHcHLy4
GscffP0ZHwKATZgGYKwknx0q/pk7ULwpfKmomjc0/7Xahdfm/ApMNBldXTKVRyMdjCfMTMbBbZU6
UbxZkUfEjXNJbo9NLxXG3aRWlM2slhL6L6WVS8tTw2Hk4Qqq0MEdYWyesa3BS1SdxgAAW6pWr0bc
UlUlS4pynF/IJQ99X/e0/YNO/KDfgmaROkr6516Z6S41lVM8SbRKLw4FLTIWIenO8wLJuMc8TFF8
kiizfOT+HsUnir3Ame0uybH5VTIA1r1ez590Ym7JswsnhV+eF1JzjtMCXXy7qJXIl9RGx0QNV8OT
A/Ez+0TsD3JHLScEIBrbGQ0PzwFLeHGnyh0m1VX3sZZFk1M+teieRpn82sGPeOnQV2pcKZL6xzir
q9Cdc+5kbx7BSpa5Y79oGhkVCOne+qCBLPtiK21pA1ZByNGPS6vWjxFMNgDlczKiVTPPY+3mTU+3
C3PJsPEE69K7c4gZEvrkQWT7dmQiJjPnQdb5eOcknQ/tQM7QPpkdyDxjmcHxUUMJgZu0Kv4HJQFL
JGSzk53LZCPZWLRtcIy2qDw6wH+u92CbZIYQamhe6kmMlKpIKZ8T4gVgtkMYS25uKCxLL7o0O2pK
VVf4Nti5fZhkSuw7neb3Dx4cLoN2EVhidSlNXv+WvhGGTSfSuMiUtg9CUuNvGQLzRznvkTAejfGI
98LfRy6L6yjNNpJKA77aagFsx+LbSNgbK2ke+gVugIfSrNXDKO8a2m0wua7HWj2ukSCLM4zGvExI
jyHTpNc6Qlt6ORk0Y2EQuKbWhL9COyvGA5SgKX0ZoND+NvS++KpGzZTdw0JK25098P4m/9NNWcS/
6NWyD66X3TJzjvug6pcwsKcvAXYkpUv8X/w9PZx+5hJNLYW2hXtyPQ5cPBF3ea9deu7vU2DKtQ/Z
HjLGsKci+/4Oxy+KbgRPMxEEb/P1SLEw8VhIMODpQKT7tTCSZyFH8n3dGdG325f4sj2u7vBFZu+P
Q+ECYXv3QNFUjKteDZ1LpUrPMwt5pwztZ6eNERWctXDvddoaDk2z5WVihta6jq4Uemkqiws0GZN5
mCOhe0Q1iuckgebp+bxnw/luJZkeoSd8TkrpFH5XTxQOKJERyDP4vMDKX4NeBBh8S1idVsUs7Qki
vItslsFgX4EkA9VLf/36s+kd8J8MncGLkcZxcC4ANBleVqj5oVbNtvPmqR5Dt8d1JOS2jrKPbTcX
O+pxWwsMq5FmBe1RXqNVQDer9EWwN7UuNv3zx3DSrezUt4pak2RkxX3FVf759g76UztabyGkzuii
onMGA2B1/nRekRyEkXOJUttsz7XSZrOv0cyDCszN1YPuwgulUGID0pvTFZqviD742RaDehFWB105
stPwtYqjAaBF1aYtZPpM7BXf3l0TfB1gvzQZFuAiqKjrryPZM8+ghCFsDYTxs4pDwC+r1/5aEXcZ
hZgPLC6wT2Lm61EcFXoaGtr4vhb1+L3KsXW3ggmwQYgm0uvtld+akaUQ7C2QP5sm3/VYpeYMwQx9
/4L+xnggUu7u4ypW/dujbB0hVAi59Rag+jtqAGFmnpM1sauTIfVSPH5OFHorN3Ao7t4eausAgaOl
uGxzethP1xMyhxbTRR75S6sUcuhaRq99q4gfPnVdHnzNgEdE2DiFDTF0MAIlNOnfTDt5wdYB4vle
2H2gakF8Xf8GBbMuDMAm+zIBVFxsQSkYwf5q+4SKciHJF0xJ9+a98SHpSiFwsjDraYOt5j1hQkyO
oJoXEh3bL4q8PmuIUF9ur+6ftsLqoFKTpQCN+gcItHWvSG8UW0rkxSqPDlmVAIVrpvYEDD55yZEQ
EIeEjNr2lbZuBZZYJpqeeIllzROlGbA8c2yUtYe6uWR8bzB8euoCRM5dCqNh6MnKLKYPDkIt0YfA
ispvojSEdD93SGF5k2OFP3tdz4n1pWI+or/rtJ5sYHumB9JiHob7DiZeraJll2oogy+isJKfdpem
L7hha7aP1sxkn1Ud/yNvaOr+u2xNgF2wPLLxU0zi0jfTztprQb2vjcGtUwiuFqY2R2zds6fimlYG
eoIXlKKkI92jguAdodyXEgjuXUwAFHoFLbjHsa+Nj3Ob5o8S9YePwkyTi9k78EcEPuPfHVRso530
a+NcItoMqZtYAZH7deAnD71tpQOecZbdNCdFDttj0WvSsRRpcby9c94FtiwDRENQ3zwtSDmvzkSR
TVFjSviFT6QlHsAZx231KPFh48wnQ81JL9E2O9wedONQGES0XNYQ5Rfl4euDyPNlzElFnUCVzPKf
QDLmT1M41v9lauiCgJXl6eJLX4+SaK0l4tp2LlKJNl0Ck7v0gizSmwcLHkV3SaS2/KdOUmXPuWbj
rls4KEDPyQioV68GbtSsqZqkDy7gpOk8OcLx59EJvMlMigMhrHwnxsw5CCUcn3Hs/WtQLp+U0g8h
JkJHaIMuP+9fpUEMeqcULxeHENPoLpVwYk9KsvycNV2FypKSPTRO3h3ablCPVWaoO02TrdmTI/Gu
UAhdqjrXw0+KmWRKHRMH2nbzBcEE7aOhlTJLb6HSp7SFXytZ65LODt5oybtg7a3Dw/VOuoa5Em/a
KpZnvpMdFFlw0RfSrisMIGZ+JBIMigpLbiGRp5X4lcxDxKZLrf/VRqTfAy4ZFHSUZ208C3qq34NA
J0wp9Dh8GiFEVztP0eaPXLx3F9AQEuarHzk1KVbXPcFrmkzNOeilKvXtZKIiMGjhsPPMbxw3akZg
9alN0w1YUyGscBylJiQRUAHY0rQVxm9zlLv/3T7UG68r8T1/O2Giw32yeumKSMlkSSrtS5jO5hm1
LeU1moQ4yoEuyZ6o/5rbxtFGcBse1tJJeEc6SzXRVEMTOZchLYJTi7Z4crDyrslPt+f1PjVmoOUS
VsGRkU+Zq2L3rCJ0ESSELoUi8GjKlMm0qYZ02nccM6TyxQmm/ker6ijiUjcWb2oW6/iFOTplcKuI
q7vEquL+7zfQ1Y9a3ds4llp4eNY2NqDNdEQ+Pvik4rN8qOVgT2X4fSFmWQCu6iXChv6wXgBkja2m
rGQbiEHQnYYICFYM6di1Sqc659w0HpwPzeXIxHiujpTLuiJLdzbxxolBOJ4fgAAFCs/rUkCV1HMq
VS0xPoYAj7opQYFryuAOqd49r56toSjqoqa5OOdxbq5vsKKbm8nI2VmlLsLfrei7A37l4otllp93
9tayd1ZxG11fKlwEh4vS+equtnDgsoawNi+2VVnzQR9b/Vhjz2m7aq9q/QPKeFXjanDuzqWjBZ8j
YQWfE8eaP0xtGuyt8cZFAV0VmPrC0wfgtNpUikGJMQZVeGmNVj/kQVg+z21k7QjHbFwU3BLsJvQv
SZnXgNHZpg1pNIThqGHNX2Su5vOAoclTzJcPvdTpzB+3V3njRSK94T1clFMJB1Y3k0hyYYVyYV/K
FgC3aw11/D0brWT8Fik5YDS9dKK3ucm65zGDf+31yLjundetQ4SEyh84wdI0eKcUmbRWWxeDdUEc
c/hOmzg4NU3Fo2T3WpG4ATlJ5MIsLGb6Jk1zD3pivptsfL52MrF3pX2aZ0uta/nKMPvXSunTHNBj
62Tj4kTUhcPO1lzFGNJDoiC0nFeZ+DR1s+QZ6AbtRAYbsSbDLiEBQJX3DbyAJCvKssC4qHnTYqvH
grgDHAzfRAnlqFRNdbDzZn67/fU3NrXDtwf4tehpyOv5khCC169z85J35vd6rot7aBHRTm1m48pY
FGypEC36W6D2rq8MEssM4jpTEzGWZbk81oiFT930A9dNsz7cntHmYGQsYEUY890xDZJwcSifKEYn
eXkpUGu5W6xvfacd9J1MZGvxuAf/9OkBq66v/kbOzSAzR+NCHQegSF6J4yQb6c6WfE9qY09S5Fic
Af8IAa+Wb5RzbQimxLjM+linB1suFu2yPEueg1pJhFfPSvLQxWWSehSJow/oHwO2KMYBr+dCzlFh
/vsVpozJpUFhZAlqrj+nY5Vtm00pO1Uto/ue0lLpDlAAU1/ubb3zb4+2tcgLOwiKITpSGFBej0a1
Uh9nuzUvEhm+J+hqIXyjZ8fbo2ztGp4asIK0zvF/X5WUdIyH+qJkFBq48AY1Y/BSvZ6OAIG6/7J8
VMjAVAPRgpJwPSHkCyujKhjKhinjZtgcXZxkdPwgbJSdobbWDk44xKc/+O21lV8UN9Jc0Sq9yJaU
3/WMB+hy3DMI3by90YWC7Lpgfs01vM+hWGLDBufIxbnzU2ASHnjBLMTgzuaE/K4CSvYnMZKJrFFO
I9SMyiL1NX2grHX7M75/PblhlqtskY6lu79a2zakk27HinGxwHM99mmKttIgzLDH/trKH9RJqHv5
w9aQXNg6J4HeCEWm689pAp6NQ0LEiwpp7gyFalG6gf11DDGcvBu1bq+e+36rotQBB4CPutRA1rpY
lNH7XLNj6wKXofeTvAmPVJSMQ9EAbry9nJtDsWLoBYL9B1tyPTdtlDXAmoZ5ybC3hMAt4xCKTOmx
bhN5p4f4PgxhVoh9EU2TnYJFvh6qzuVKxYrIvLS2HZ3kYOyPk+jflHjUD2liURSN7AC1rLq8cyoJ
/4PbM93Yw4sw8CJBCXaHTbS6ZOVEkyKQSNZlxKwIbETYvGCipdzLfYDTX60Mpw6CGeiVRkLhSiui
4QNyPNXn2z9jc8GJPNDzpalHJHS9Cj2svcTQQ+sit0p+VOF5eMCQs7Oighy4PdRGjQ+c4+J1A1p1
MXZbZ24lYGfo5+YF/DeiqWh+qf9kSTSRtNjS5wwwxUkycuelaUbzMo5FrLgdjNGHOZOH+8bW6lMX
98mz1aXj79s/Tf9zMV1H/hRqmf/C3KJTun5Z9cRm6vzmS5CGTv9GdF/pnwYjUyRPkzSrPuqziWiZ
hU6Z+gDBSADanqRpchdRNeU4Rl1jVW5h1IhuxClgOvNTVUlFWz0YqW6kT4TYbXyoc/56vuhYxkCg
0/o3OEa7/DUVpgiPtQKY9kHIRaI+1A6N5s9GTAjudljW23dq2Ycglya5nP8XZU5beGarIxUnGc6E
ww4AzOSNUnQ9+L02ddpJsrRcOQtbEZrnVIGpe0jod8FvC+etHOzDiP6aR285TB7bfmhCN4EpP/o9
OuY8R3rZvWVmlKRHyAHAyaIcLTovlJA08Qq7y4UPeYGuRIuk7vQxStSe0r3ktJnbNkl9103xELgx
9IjRRVoezTpkntQnOy7poTRtjbJOmk5K7qla3BJ7gtS2QSCN/Y/GKHvTi9Woi3y57vg/mziInlDL
q7u7NK6V4BwGtaweMLYDQt6GztB+STstV03fojxuvc1Do4THQm+t4FBpYMwPox1P2EEA552zrwBF
bCyAklgp7ofEmMpjkxGD/xjKfJQ9kPZm7xWjqpeHuOgQvioR1Ww+yVklZah4ztP3pjYK3Yd0kr0I
lNGlH7hylh/CMtVkH4J/YQyXdm6VSridGcr6YzZhUOPVujY+LDQtcB29MH5YnWoET4rZUkxG1K7+
aph1n/pICoNjU0QEOguStyq7KMCh9IvqiNyfKLDRuJucNnwVSOYZbqGO40NeQxw9mRX75xkycP5G
lwNje30Y0shFkkb5NgWq1H6EODYqbqMUQnug1aN9MHpzHpCg0pOfHeqg1ZcozLLpRDF9eECMqsyf
Zg5NdIhDQ03cpE+nlvqdOd5hjdMHx2Eu+y8owaiOP6nS8KwEhnEvy6n0xZn4B6HiaeIRjq3c66Yo
+F9JImW4chOkvT+IaUadwVEKWgldbEWzB+WlfMtp54aerlfaU0OVo783EfRBxHBijq6Wd9rkVVqN
HVfEBfNqDYV4E63dqb6TJzQvZKBD3X0aNLl2SqVY685x3xW/LMWqBr8QRfojd7q0dlPHaDS3IgE8
zsKM32KgLd9zC9t015QzdLlCaXBe4zbCycSkJN25Yd+Nn6RKIhhMkipuXcwFIDd1tRkrRx2QqXNE
2hBPGYmsxB+DgDZr1FsKNYQ4Ly4ioQx8TrW8CviRevyYYDD+Uwy2UvuKUo2vXTiZkQ+x0H4yEcYr
et9sRs36NCpBrntaHHTGkQY71IlGryJBetYp8lcNx2TeyswMy/sGdkYgeY0prMnXoHCD+IsMrXaL
asFGNrpFRju0kRMgzzEYhH6dpknPll7l1j3qQuI1F7T63uwpzRJ3arsgelSaRDG/YL+WnolWgfbH
ZdQC066zcRD3YxpqwUdLjePmMTEqq/RQlXTuDVPBqimUnOmxcuTxR5/MFMGI5jD2SJRa/1RFqZCf
ZsvBj6JvkIbhKs30fxT6O6kHd9YZ7zS71fsTvcj2YST1Nt1MLoBblRjToRwJFFo8xcCLLiLoa1wS
ZwgrbqApPSi4Jim+Dvg3Qr7Qu3mA6k5x7qmr2uyDhJh7cO6DKu0PHSWlkE2XTwa6dnH5XJWFAuh8
YsVqY65f2jothy9K1AXZIeR++Th3IrGg3kjyd7Oy64/oKON0rLWtrMAzLwUMW+pSk4uk9Wy5thDW
k4XOnA73SLe6B6VC8eMTbELxbW4kzocW2s1jY7K3jxEPAsDVJrU92RzrxEMCvJ48U8Nzyy/Qa5y+
YnqVTsdQA1l3X85KjDlJOMbl10hqhXLSYcu/RB0Y0iPf1nY+8NpPnWdGZv+xCspw9MAnDsNjNVmg
4lCosYSvxc2cIluBtKGbxVObu3otR5lnlVlfH//P2Xl1x6mlafiv9Op7eshh1nRfQFVJKCI5SPYN
S7ZlMmxy+PXzoO45x8KSao7Ohc9SAmrD/vjCG/JMNaODKMmneccpfb7XVFTwm6pXqoNRYGzmJdEA
EG3IVON7r0+d4pa9mqP6Thnn0snj4Z0xC3OtOa9uJ8Av3xSpTx4tq9GCvKByh1pZpj+Sthl/yJll
pjsxRK3ljrAc5N3Yz/oHWuUpkFVlkSHs8Pzd8UZui53TV/MXR6nDD4M5tefVVM4/J9ucGBznc/9p
oPAmTpRT17k4ItZ3o7rkWDbn0tIc8kIpP1laK76IUEk+0EyOcWHJcrFH0lPBdCYZ7K9GRtMY19sy
yXYlMkI/TTtp6rNQjofKV/qyinfjEMvXlS1ltY98cnK19PZoevhNRhhfD44Ze6g1xJ/QtRYWVQlP
tZfKViH8DihqumP0bc4XXWUadzGooBBHiN6SXTSyp5+jzbgGIS2MqWyIjZeNTDXgGo2BsnBuGtGF
npcic2HYxIizz12zC4eWeGZk1kIvuOtabhlIxZtiakumiF00LZ5Upsn3RYSLvqeqwOBG7/T26xBV
iribAOp9ZnA6StCiKgSCSiMm0mKnJFl+P4vYt7GXqIgbmvN1HGbxXcdaRd8Tigr5yzxMtXEIm1DB
oCGeZX3f1aK8Uq2i+aIhK8hbflS7y15q1HsaCt3iGSA3JlcbKGDcSuV4J6KaE3NXtxPIF7fLF2Gf
WfC2NXhq7dC4WZMnSFQgaodmuFmVN+MSTQa97yLvvbCVQ59c0ro3qfYyjxZu+NEuEa/17Llum4Ac
UuX9kicCBrGTOtVulqTle2kNsuFWPUZGu0ZxVIpHy5y1s6lT7XSHbsCs7Ccpn+QTdTCa01ZBKmsn
VekQX+Sqtdw2Q1XrJ6vDfITi2jJ9bnKgnV7fqVbvxbaT5dyRmoo7a4AJg0YysMgjYRBX2Lct8ylq
Yrx+syhcPnVRzKd0wPjeFlUyKp5ujkhRTrNWSDH84HAxf5RdWzd3b+e9L2T/4BmZpaxV0KrB+Tz7
r5xyUoxl0XwjrLq9MpbkVSNvWgeO/pHs/4VTQVVf6axoo6+kjOenWqVSkjBvNfTbjJAMc+zzE8hb
5rzPenD7R8pynaNt0nn6HAD70ESB8rxtnaMshgS+ZKv+MjBPZvuYl0unG3+5g4r4FPhTCNwrOkjZ
jA1TzCjqvI5kWIZyctkYyNckamFeGDPg3kGWhTdrufKXG6icFLjTOrCn6yCvDeVf5snIOoSWnsiy
T2u3OG/1OvMrpz/G4f69OQw4iEEeL1TgMlTkz89iAyZRddwSfBDp9rVKqU+e2bUB/sD6x7p25NCd
Y6Y1R6ril04L5x/wC3MP5kqboriLii5Zkl72FU3IN1KSwnnKjeQwkAfqnpIxnncrJx3qI+f9vQsP
U311AEfIF2+bLTVrGHgt6HGm+IVV6H4mpf246+QMoK020wxwIzmMzlv00C/S3lLqI62Il/YGQwCd
ng5tThqPzxcbCQc5J7VTfCd31nIlSgIo+oUrzPSYYNALpwK6i+YLp6FhtXWlIDMpcqkjKUG1fdxF
UxZ6Vhi2pzMw3v3bweWFPQiWZG0lw4KlLN7sjkqToyoea8MvW83Yh3hLHKKxiG7ePssL3bBVWJB2
Nd1+IIGbPmrVFb3cV6Phg+uXFhc6oPg88XL+oIVjczCRwvz+9glfatzQSKV1s45h2RybzwUgW9UH
Qo/Py95aATkNhSym4MsdGHlakPXYGOGulQfwHMkEoVvpimKXla11TEuYNuPvcQ5j1FXmFawlymub
qFpQIS4DXVK0KWPpQaCMGWKqkeD7YS6NlntN08uZ15XDMHhmYcuLm7Vte1GHmgyor8Q0cj9HkMcx
vcFq3CfDtR/UFmVYN2Uelbp6JA/1rpHJxkgytArnqlp2HmatWVAZXIXWdrmVRdgj62p3p0eDNN2N
Za1mntBL4x77E51XnJRkCyQIYaJlHpLuy2jQpwddKuCFLU0nyLgHpJEoI0Ui7TPV6cIzjhIu50Jf
cwRqQqXZxYJ5XoYu9Ghfh8CV5tu2tuxkLw2FsE+mOo+DRsiz/rVRtEnDZlBFVZ9SRIk8Qa8YXaOY
1Cja5cKRCleG1xqeVJ2EwTT6Y82Z47TVKrm+ehlepYXST6cgdFRkapJyYgBcF5LpyXIX9js90ZB/
tVNZUk6YQEzZbpAiwzwkzqSUO9LnskduyKyr03qyKNYiVU3F1WAqyNFAyanTTxZqiZJrG3WWnMO+
r8XeErpAOgvTeYwTNUhMn3S6P9fLBFHES81O6z3Rp8viRRp+A67ZAo2hXTjLwVTYQ34JKcH4sBhO
WnmxA/d6P8SRUuwVJ6owj8cmIHJ5hAz9VAzV8jBNi/I5RJ+KJK4QIrqQFKstXWaRZC16URWoAyVF
0pwAAq2D3tGrhXYOFBcybHVafxEJz72KcxJMZeYksTuH0mIzsY2EtO+GJuk8C+Ez2ly9kbZeKZz2
RtLsglBKBtQdpK5mDbysmrWPpTDzPnILxxw7t8v6vL4qwqRufqZLU96ZcmJSeBr6bJ8nih1doD+L
yyhVeNZ7AL7Cs7rJRIKBnGQjXSrnVXtRjGprnM6SScmL4EDx2Snz2oSLpBrsA/Ajd8PYm2dCTKpz
0s5KikRAEc1nXW40lSsSIxxOxiJVll1n2vl9n0AWRk5z0GM3nzLtQ28I5wsFcvphcmr1PGJoLHl9
bBT5hbCBWLtNVUrOKToP/WWuzxBdx2yx0lPMFdrQazNmTIcuT0k5C5Ds1Q6L1l64bFUZ1bBata+y
GGUuEO0lKUVbR6XwzKGoHnQd8z+2YO5816MiJtYMi9D3pOkys+MogmOFuoayeCpsLgPtz2q47eVS
zy7kXDXxYsjn8E4viqXAs8FO7qkurNwzc2P56DBR+Tkstbzs6yifPmbLJPoTCdGEDqV+bT1mOiXZ
IWsG8zZaupV2JFsdPcTSKK/EkNcVQ2pD+0HxuEiX8+j0H8YSSWB3gKgv73M7qTO4aLNlnYR2n9Ap
LDAyOVTAfB6l3BQzNK1JH91BK7QCCwpjvkW4sS69mPa06mqYXhS+I8rmJGkLx/E6ROorT56dSPYo
/oryfErAN3qjIyfcrL6DmbQ4vQZFRdLCfZKJ0HFlyayzA70Ajb4A3uTcVMk4aGPcMxhTwum8V4c+
9ZhZTQVcbAH8wKq68eOQNDbTcUdtP6ZNZak7ECmm6SkGdTtDy7x3FzzG7qM20tUTo46mXZgOAhE9
WKex10Wt7GeNNg37ommk3stmQHH+pEZ09pUhTAO6NebXQu3j5sjE+KX3PRrgqBuBYOUdvHk9DnpT
FWPuQKWhHbhXhk69GEsLMdg8O6Yx/0IOxUwO8CrtcxCPT+/NXxLTaUBrQoU/SsVYKfV+wf5jH4o5
LE+7UGpP0FC2sYDtxpKWhlDiY65pvycCEMoBWq6DYrSAtqOjImt57VUVVJ4u0g+WnITnag49S3cG
ecdwaz6ysr+nN/Aw2TSMj8BW0mB/nrTlCioUCDdp/rK2NYH/tDt1iJwjZdMLs3hOA+kDa5p1ILa9
gYpV0iioU90HsN6n7mi07bVTpmVDpBzLR+BS5fXclsZJFiM+7DpmKsyVY64iraqlR0CFv99i6iZF
hfbKEtvspuef2V6werfoS/q4elUXTkjPSFLV/oxmvHVD3z1FZ9XpXVsvspO3s66X7i6FHCsO/AER
pm1hkNetarWUj22j2jdTPynU/XNx0Hu7vBqVUPrLBQGfdKWWgJ2kVaVtPqkeo346ilrz16yTkqOr
dnatJYc8rL6GTmHe07YoGCA0w+HtD/r7hgWuQm0HYJmNhMv18yWW0gHSsmaqvplHCxJ5Rr+b1Mym
0yzPR071e/LIqVZKNg+xBrFz8xlpN2ZpakSaD8Rt2eVFG112vCauo9V2KNPAIQymZXp/+fMB7WZ2
TWGO4OdW9mQw57bql1T2Rc/T06lde8DqR3KNWT7mmPLCM7O2GghJMO8YbW4SdTHEVYKfhuxPSmfW
nt2PxTfH0rpL7CWcet/aiXGEhP7CzQNpDuGDZsAqnLc5Y2L2LS6X2uLPGW8o2YgTxNbKBA8GuzjS
e/h9fE2IAwEAbRGECGaNz58TnFDVoTJ6xceOaNkvjal+WwUIT+B96mcNWiMenJsGWY2e/hsiy0fi
0gtrCwb3ibJB4wjd8eenT+Ist3LqEX9AK3LfDCDrMzMNSfuX1OtH/R3bAsNZiKe0JUAgONtCJ2NI
XXTy4g9qI3tiySrEYpPBN4whPwKIfILePG8eYQX7hIBic6CqsVnaxjDH0uhN2S/Civ0tS1b7sNpm
1K4yxs13J8e5Cvk8rYTinDpS6lGDTh108ka56rs6g4JsyQOu2pNT/uVql0tjho7MB+Q31dk07HRa
MGZPbouAcWLcNpo2f1OGKc12oy3070KhpXlkv74QJFaJD3pABETU9TZnrHMouJS5MKYAQvmD3E67
edHwRzVEf7Z6kXo93Pa/HCNWiCDSyVDD+HcbAzsoKEpR886bl+wQ0tb2Vbk19krdHoMSvbBjgV+s
vUIiIRLKm1OVVtclxTqk0WtxFSZ2d5UpHRoqpaTu3/5QazTdPFU2sH+wtg7eIYg5PN8xStu1VavQ
UVOZDtQ7KTSYihlVoRwJDC+8o4Fz6PSxoF1A+9jsTFospWQIXfbNiccBqgvcl8M0p6l6sNNaDJ7R
9em3mVSJUW9bZsc6hy99zrV/xx0E2OZsiQfqFOdJgXmOb0xpdQHloNzNgyofeUSe+jqb5aSRzH/G
EwP4t2wT+m0fmbPidzpZrdsi4AyBJSup35g/5oLqZB5lF2S6eku66KBHUWv6d1TrnHvHFNp3OZvG
+7AgdUGmRiqu+prGvTfFq8D5yAzzqx03hX41pnFcuGYxitRVlb69dRom+q7cExN9DfWFa4107CGL
beOLFKFHtkc1Y0H2ubX6r42RLudam3USynrQPnYCp7xj6MgXQjHvOMDD3OyVYr654UZqV23Go+dr
2C7QQ5mQTpciJsGUUB60uv5I4rvdMsjbgs+C+MybR3fQn3v+IKfAQ5UWsoE/TGZ960DVPMlnvlQq
azqShT1ZAP96l1etdqiaDA0gjtHh2mxP5M4Km2bTRK8tZQbYhkp7lUvWpF4tGcmy5zRTd44sAlYK
UpTEX2TNlCrXGBz9mihpX0wLMBgXahnafx1DcdVLx6qp7lM9nK2rGpSw1wBXfphCPOJ/NEbuXMhj
18qTa9exadIQGA3kFgdDyXaobBjxdRtPBnP0RvSVN61WXl6Um2EEB92Svyyzs+BpiMZpd5hyGR1X
VdTNtJNaM289aSVjuVirwbuWsTSMTvtJnu4MSY0B0hYmH7ArbDvaxekoymAcx/ZgTN0wX+lhQYHa
IkTrnOqjk2hBrUYp04ZoyBBk4eUofFo3SXRSUfeap0B3ZowKbdp5n96OYtvXATcExVogjwQxYGNb
hgT6L7nEHun9xBa2r0jol51oYdjn5wPz+OGUbpJ671TxFB2jC//Wd+XUTzQQyllgc0BZnz93WLuo
uiSZg6/ZTZR5dizwkorHKvoqV5k1eDH+JtKZ2aF/7SudpHxmt6K/XuQL/Iy/vArrI0n+tSoGU2w+
vxSrTwHK01X10atvvJQGnFtlrfro6GAcTFEIT7fa6Ehg/60UZAEcWumYq+icnDzo+VlxH6ShI6re
H4HODRQIpnOtFPRbkFEba6R29IkuXzyHlXxZTBFkhjqqO3MnpaIFxaNEyHW8vQ7bUEDXnbcZorsE
H8rTraFeXCZpgrbm7Otl5VxHvZT6tjxqu6VusyOn2r5WOBWrvbIVyESoQNef/9JdyAkUJN3jQneh
T0/1rsjPBIi8k7c/0EtnWed5DGJWZQdr84wVmbOEkjrI/pL3xS5eMvi+TX6M8/HCo8z0BcsgnIOo
p9Gne/5hDCSpRjsjZCcQN1cddBnlPbvdW3Wv7NRsdayH8lIl9bkj1eaVUpbjkSD++z7mCjg/vYuX
tPGrsQXJo8+y3495eAoILzmt4eceEiu0/ExrZq8yo+XIS/u3zHq9iVCNV/QyGSXzxeefWxuQ48tH
5AtR1ACxo4YWZrUSlO740JeT7A8iq3V60bTxFHVmCjHoMmuQmgbWBET2L4OhdT8HCy2VI5embdOm
p0tjFg5HduUobwuMPHLQ84i7xc+VXD2v0tFcZwR2/c1asNQB5TIUE1J29ON37dqLBiTkLKUvD40e
e4Cwo9IDJ4p81SzGMnFbqy3U06Yj8fCkDpNQ10SRrPG0jqmtF8ajeadprTm5jVA1ZderdRuY5PaT
J4Pq+ILRcCsQAa8H+uI0bB9GNv/1VMRp44ZrZuM2XV2UrhzJ4088NxIaMZ2VJq7R0QV2c5D3gY7k
/he570R6JJN9aalo/9Ae4S5RX2+2om6KMHG6dvEbQwmvZKO0Loo0wvJDXzLnRwlM7yfGxn1zsKrG
/Pj2Bn0hCK6aqXQZ0R5EZGQbBxxqlZbts/hU/km1t2bV+JlF6Fe4elaQgIC+Cq/rtE9zryU2lrs1
h7jLuwmjCUXvaNW9fUHbOpznBhc8TNScNR/6zSkH6ye07epO9iEVjhK98zkdkO7Cr03RULl2uzij
5a8AASt2s64lJJeypD28fREvxGFqYtgqgKtX8u3mjky6VEbh3Iy+qJqU0a4872UpCz+QB4ojEfKF
wMEtxxiWziLqN9vQpbdhSHWxTP5C6/267jImiEUtvDES8llJ4N8VWfofsPx/fZ/+O3qsgn9nfO2/
/oevv1dibhJ22ubLf10m38HJVD+7/1n/7I9fe/5H/7oWj+WHrnl87C4fxPY3n/0hx//P+XcP3cOz
L/Zll3TzTf/YzLePbZ93TyfhStff/P/+8G+PT0f5OIvHf/79e9WX3Xq0KKnKv//nR/6Pf/79CQX/
X78e/z8/vHoo+Lurquniv51XzSNPxL8P+MdfPT603XoA+R+QztYONLayaEZQHoyPTz9R9X+gJmOD
ppC5Y08CheV6vH/+Xdf+sZahGpgHFYkoRSeHp+22/kiz/kFTDzQEBD0TIVNi9P9d3bP79Od9+1vZ
F0FFS7nlwAT0P/N3iSk4qRqonzWE/PK2HockEeATo1vHKjD0jSLlJLYX+Uga9trR12f0l6NbTPXl
NqylmzI1vhRdy/QxP2YY+9qxN82fVukRgMNW6TYs02uHyTLh3jIOb+/X1w6+7uNfLlzrBFFbHcKb
Mk+/CmBZPiOLY0L0rx18/f6vBx9akDIhV86AXHXhTp1LZB5Hwt3zSPPnDd1kLNjK6KKT8uiWcWq4
h5lSPeSl7OyioVD99y3OJjkYOYO0LJwC5Op0Xo3Zwcrl8EiH9rXF2RSttnCyKUrt8GYBLL0Ldf3z
1Ml/KQr/uTabpLENQTjPSeLcWEMFYL/JZM9QML2wY/nIc/P8zfvHGbZlcFcxry9N3b6JoKhf5qMQ
p40BIWMyku4aDI++CiB8k2Trr+XDf55ws39z2EJTR+19k/b91RLlzP1D/VhF98q92MLmeLWXZUn7
70aOzK9SPuQeFhp3bz9ET0vyQuTZivVkNpW51fbDTVsre7VO9tAUXIatavfZXj5VzeLyskqzaxoK
dGpMV4tO8/57GPpWd+Dfyvkegm17+2LUNWi8dDGb/V5XSgtvqB1u+pDpsYBtEJ1Lxe2YXpqQVw2M
EW0ARMCWBtUf7HtrzNySLZvXK9b4onAy5Jie/lcPxvo7hUL/YLAOBawWqfqJ5PSRK90oKv95wzfB
Q7aRap7iYbiBleZr2rcZ+oDJimjTeVMelJE6GvEhqbGp7Q5SLzxV7xjSk66WDlye+kjX+akSeGnF
NnEGn6YUnPBc3MjF7Haj446snF10J4rJCi0eizDa96G4CaMD5CmAt0j0e5YyuGnTeKEeuqC+T/nl
jMaxqoGpOLJC1isRUNmEp2Kmv9JLIrmpC1p4aoN0wCTf27jTZUi9AlqW0cvCwTzNxWlaLbCF2qG8
CY3082A3F61c/0yEc5GI4t7RkltaFZeIG9xPcHmklkyEcnPGv2FsVewa5nNbkS6tHlrWFLewHLRP
5th8ywqAJCHQ8lKZvtZDsY9zyA9xfN5Ls5eE4Wljp2fxslyZ3fSBvOBMlsOTvrfOJagOsUSRyYol
Cl4Y8XzVDv3Jois3NMe+JjifM5MH7ajWp87QnMQJIrkmo1yIWQcDe7Y5zz+P0ngA/rKnqwmmYawP
aj6dGSiqwM46aYf63M6HK9jMt3kuMBHMSm/uw2CuzXdGwU0MV4Do1EaX1YEK5M2Naai65kz/qc/V
4lJuS/06XrTWDRmTv71/XwtU28A+Lbz655TP0IiDmgBvR0PmXYfezh3SUU10p1BFoI88EJCQXFWI
L+879iZ4Y5CIPKTQ6qCuVeHGZnhl28nt28d+ZRdsJ5yD1BapsIw6YMDbwkWjGXqT5k16ndamU7xv
3bfUWA0HHEuP5jYARXTT6/lZKmfB29f/yi3dsn6tplUcYIN1INVY4i0wU3o8+XZvH/y1xdkEUcmY
kP3TojYYHHv0JCOTXKXN5BPoTn9tmvRHnN4qC05we0RtKk3QSXOwSNLkqiZYkLev/7XFUZ9nkD2O
keUQLU0wWrxvHEyTT8cmi49UkK8dfbN9J3tKW1vP2yCf8i/WAv7UjB7fd+GbjYrv5pzIUHADxRkW
D/GWAE1GceSd9PJ1/y4KZEt5N4yEnTxUdA+xn8QrC+tdexUNmOdLDgm8rHSnq4Nscr5jUuzQ9ZOP
5EKvXfimTMrVZk71KumCorVP8GEWO0TejwHKXzv4mvL8Wm2UMwQ5qEyB6oQA6iDYjABydu+5n/Cy
nx88RB25zzSbKIOs8OlgasYuDZtjJJHnrZv/20N0M54fvRiKzBiTtgucXu9dY6ngGGQf8Dg+V/Ll
56gnZ2WXD4GRltERaMFri7XJalrTnBc5WxdLZD95njytDI/JHL527M2mdSorykYaW4HaCKI91lRu
pR8TnnklH4O383ytOjWBjSAkEQydVT6UhSF9YZzS0mEM7f1ST/Ih4zEDqVqrVxDemtCtmT94maFg
eZ7X1+VghIfFgpWHtZF2xUwMmqDIrB32A4bb51CNm7n/kUFmd81BMd/5AG0CAl0pi3Gr3OEMZD9G
EzTefuiOHPvlYoxRzPMlCWGl4rBScDOtTMJevLFg0lqfZX3Ym2i4XvQFiJhcyK3/rs1gb0LEgo0w
2Oa6C5goupiLZSs//Jgj5StPz3Z4zEgtLJte4lU7m6EnNRajdJvY/Palv/xCZGj3fKkUlNIYpMxd
YNgYykWLUZzrY4cVc68o73qhA1N5fooeIUnOmzVBLFVUDJOp7y0T1a63P8Bry7N+/5cohzCp6LBG
agOrm1WXkdoPc46OFTubnvYfgcjehAV7kmYI700dQKTSfbmrlPNuTL5biCy6Wi2WfToNko88SXY5
t6rjtalW7/PYct756Tahg1kuUdZsmmAp2tsKw9G+dH6+b+E2caOSUr1piq4LKgtckqz/kNvhx9uH
fiLx/V4jMsV6flNGFKl7TLGbIK2m3lfq2XQBY63mcxhBuFETDTuRTvoO4tadGcf6bqwVOP8EqzOp
wwzYxCPxhEFftrdWlLoFYOaySGwUDZyiorqZJU8Kw8ITaDW7VcgMcMG0Zl8K2TnJY+MjZJVipywj
IJ7CVveDtNRubMcGIi2IFwzQfU6RZ2h3zjRqBzvJF48pVn2D77Pw43zO3c7skyvJ0UtXM4ENF5iW
32eOVFH5hfEBxhmyx/PU3YfZOJ8ptSF2YzHO+9mWv/dzm3ryaKW7OWsFRkUKDquWKZ8g03FvMaPa
j5hbw6pBaAKFj29TItVeXSBY8Pbiv7Kjt9CsoYn1NpJNERD2Yr8Ny8qVnKIGyz68K03Ut15kap/n
GSJWIoBRfAFFCPsUtTmmU7UGnhcene0IPVORvEbMSwS0rSHpOs2IvKAlUWVLs6/MUva+mG1tAt8E
UFqAHWiDVtTXfRN+lctjYpWv3YFNwIODASSmHusA9rP2xW604raUl2rfmnh/vX2TX4l6WzezdsQ6
ckbONOgKuE3zDHtL6oojS7O+Jl+6BZugh9a5rTNNFcEUJYU3Jyg+JjIaHSYiO5JdwitJRRi7Skp5
uVRx9M7HahPr5qXOSiuZRYC9x8Uo5h9pZh/Js1+7I5tY14gZv9OIHAmWunre9UJ1Z+Cjl8aKFHr7
jrx2ik3I6zU1s+S5MwM1kZ0L0UrDqWY1whOzPb2rQ47+1vOo2ku9NTezagamUEx30udPqTMegbC8
8kBt9drg1dfJgC5cIKF67fZpcyna93X24WU+v+5sHsEBMv0KmPg2xkn8vmIYI4vnx12tnmcDE94g
Hzq/cMaHSHPel7OYmy0MQs+sm1Y2AytxJPi3qLqk419EzPyRVWwl6RpHWnCRcIygjhV551Q4K89K
fISy/Nqd3OxebQSsYeSFGRgoIeyavLvCc+MYrGi9ZS+Ehi1rv5mAYPatMINaHsTVGDJIiZwmOe0d
BeSEAzmsBvpxJMi9sqW2il8yKDKrHTQjsKd6whYHSS4U0qUrc5iOqfq/tlibXSs5DtooILqCEWrn
aNafUfZ/fDsgvHJoY7Nbo2SELIsuMj0+CTC63KJBZiAm9L6jb0oO2wS1kMLcDMY5HFzFLj8MsXIk
/r925dv9GjsyRBqzCUrgaJhpQssV+v3b162uK/vCE2RsNi2S1Xac4hsUTOlF2VlwBNADmQ5q+TGM
4WSLyykxdrJyMhWPqvYt1+5kHYCu6Vst2jF8VZ8lIM6X8EjcU16pFZ/wrb/UDzrCPugHFFZghyMa
aJNnT/lOweJ2dlRfDi8YVOj9tVWnfjZclWAJq5D4iKwI9gtpvQ4xavOYnONrC79+/5drGVOmEqaZ
VwEJz6HCsNSdm/SY1uhrB9/EhVLvEkEpWQWhbVxaVX02qtKxSPzKGA1O7/Mrj8PMHOXELgK778bv
Rpz2fiGiB5rzyUHgEQC025h9JIa+xeHwUVfEZ+TSICNDVPCE0cduEZlYHWVRsh9M5lbVsAr9CHW8
HhQ9uqlafq/tbOu0qsSXBOa+W0zqV4YNl1pdHxN+fG2FNlnCxPDf6MMGq0M5/qmqcY3T8LAcyQ9e
yWuNTaRZCpzowLYVQT3ll9XcgYigsHOduXjArvF9O1ffxJyRCVICjTQPsDB46PsIK8fPb+/bV9Zm
6+O6WG2l1fD4g3By9oWTBmkojq27+kqg1zcBJ+niBTvnKQ96ZpZ+DPP9g9Cq9FKVls4VeRL5TtEK
4QH2a3ZdJE1Xpdblt6gPNV47ivwwZl2ys8fU/BYn1XBha6V8iBJahx2VIFgI5aOhTuoh7MbHqdG6
eoeTrInZLwltkbxvIo9Xy/M9ECFS2PXlwOJ3iPip8QlV0u59q79JR5JlKbUcSHXALjrBX/Oz0eVH
AvJrN3b9/i8xBxcYKte8y4LMhqsqnHvFPBJaXzvyJuDII+wWhD/SIGqMaK+3ZrNHCu3kfSuyCTiG
1SBXt4xJUMAZ3CtRrezmvj62WVeU1Utvqafv/7Iq2krQWZSJw1uHAQUFshqaYzdl7zNyxyTa5eW7
l6sHbX21J4+ID50UukNl769jkwxZgjg3dh38f838bOsxemyTGzlI4I2xVykf2KfeEn/MQnoD4g5g
AzkyEtPqB9Ty9i3dSc7U2fcj3zW6w79Pi+60977F28Qi4I1qqqDAHkyL/C2rCK0yNq3vOvaT8dYv
K8c0Wkm1rMoCxLeYlU+HKlHfd8+fAMK/HDpxssiUcMcKwjq6qNT2WvTvi5vaJgDhIIMn61KscZOW
jy2Z+2jKP71vQTZhISfAxLNhFgGayaEe1O98n2ubmFAVOKWN5pQF2pCjrgmsDMJuYx3ed9WbsIBV
RllQcHL0qr6Mwv6evtzd+w69iQtlVRcZsiZFIC+Z4UV9Jk6kPDumZfxK1NE2gSE2KmQGBzULFqep
dgjGQM1B//R9l77JEESlmshT9Gkw59GdYsYtcrTQft538M2uDJfR1sZlKoMZq7VD1Ljob1Xvu51b
znqmy+DfyGoDJXXa/TBiWFxgy376rivfYkkXOmmRqSRFoNf6XZGW30pBqf/2sZWnFsQLFcNWpSqM
RJb1ZpkEsiqdEIgv2PaG+ZlYa2DnI+eNmxR+O+FlOe6mpdvH3Z1JL1adVW+GIDHrlNiFdBMNy17r
tZOmKBBZ/aFlHzlCTmNYy40LHMhcsxuI1v0pvV9XL2ZfUy6SCFkojYe0uquoPk1iu5bJbtc1brME
BHBRGqfQfQb5sIbq1sK3XU6hePkLj4U0QlC2sKeJ/dL8OlU4czfdJT9UUS1ugD519vzNDn/I9icl
RJBTv6bYveBlgCbjDxh1FhJ/RH+Jm2VXplen8fpaqHpYzrF+wtnhg3wwotqd+CCJuE0LP+PzSPFj
OAvu7/e2R1WW83BIhTYhhFZ3SC/5NWgne67DUGDRIfjD+j0tI+LQcqOdwNeEGe2LtvWK4YrPloaP
/SAOLAhvs0EWZ2Gu7/oEEi7w+RLZzU4+OGHEl4f1HTfjW1ZA+q6U/pyOwV3ogLQUd6rhZ2N00VPW
KEWyj1TzjmuI6K9EmK2pyn3TqiheGV8SvTgPy25fIC1jyvF+iRCN7S5V88JigBSjZWXSFe7b3Itk
BCAXFdRbf7ouIVo4SAj5vXzoGxN9v0PXfUlLJI3H+byU210eAx8UuwyNTz6j2t9j0nFJEwCyn7yr
39lUeCqSfnlPxSPjXsh5adCmEeoxofE1ao+JNKxvpJc2w/9ydiY7kuPomn0iApopbTXY7PMcG8Ej
wl2kRFEiRVLD09/PctFdCNyoRPeqgETAy91MIv/xnD9O/YZNDlh8pBEUzBtqghkdKGuqcMBXyTWQ
LXx1/yYO/stR+ufOQordEA12Vnvfsebi4uElAtn2v7/Vf/vRf9wBqlNjJ+3U3SeWRcd0qCEVWuj/
m0v0/9TX/mmV/8cXMNolA+QVqS46Nu/9vNx0pv+XGuwfi1L/92f/cQUAO0SwRhLye4lnny2s8PV8
wgvGbFzh+b9GPFP3MOPRc+zANv/WN6///TP721f/x/0gFiPF0gJFlIbiGz0vcl9n0/jcJ2n3HfI4
u03t+m/zXX/7M/+cZwb7GktEAATdg3SpzjM2gB/kVIe5rMGLshDc38i05UXTKiC+aptteCd9mLPD
KS0kXvwjp43/L9fLX/7wf0o3//F1grwjhBa9vPfaYbzBPoS4BVJcvHPo+3BqYo8Wu0TTv9w3f3ky
/xx9TjsSJdvaynsw/T+VSN/7tfn871/gX0pNfw4+CxNuvcYQy73fdDHOZ9oAKOtAHTYhPwJlmR1I
JtYSIut/E0n97Y/547Sgi7/WgN+J+0Bi7RUDLug2QiX53/+cv/3w63//j6/lSo8B0XEV9zCvfsB7
8dl7wY//vx/9x/EQMj0RaIPEverWVz9xP1Dv/JeH6W+/9R/x4WpJZ9ooaO8N9V7rqX1TOv63Mtjf
fvYfZ8PQTtp4gy/uAbR6q7tsJ5T5lwDun8Xl/+Xg/2dh9T8+bb9OByuyiN9rGsAhs3pj7sV99IyV
c1pB74C1NSJTdJcHAqSWmNeHK7YDAP8Ya3XMcn8/DCzIRUv6kqzKVTOI5hAHZKpEUcHHWngT5ZFr
EvDjgNeYAx8+Hlar+l/+gL+l1H/O0+ppdbM/Zuzegk7Yxd1O4iRp0SuXYCct8gHxzIqBCvyPB+xQ
59BPQKiFLcyYhlUb318jKsj1ctzq03YfdM9jf2oXgr+o2+O/Iak2SV91tK8QrTFgE6+hg4Mg5hpt
8fBH3z3ayUExhJ78FB2M++3Zd2f/5V74y1f/J4036ak3xiByXntcfN0Dafzf34SrNOl/v/L/HOiF
SkvPqI6298If2dPKRwvou7e9gECdAjApkgoUAF11fu8BEC2aPcgoBNPkwJLuwVOZAexvwRwFqbHI
Yqi1C4xZ9K9dwFCvIBNYGnBN9yWfZn07a46i95AkuYMLYB9atuGcmt3tAuvFBWQLH7sZMXCcLhiu
8Fvj78w4d+fZyKnQTR+cPD0iEpla6XYMM4f4hiLykg7Zoye8Ml78O2Y0gmgY5qAQx0CG2Vbw7AWc
jRSru21RSzrkUrqxlJyHF8KyEJE8HCCe7cOXaI623QrgaBUKwr+JndvPNJuTLze48YuN7XS3hQNw
pF3WVVj+dTuMcMc5drbtW42dxgpvCM2B/JQoLqdBAUOBd8EebLNLxkUcQwCpyyEMH2B7/NkCsA4m
LoHZLxH60Bq2nDBnR1Uhg/aCZaIGdGz1yVMNk9Tsohsw1b7gw25e2cY+smEUb6qP4nMEWut+jiKQ
IryxL7we2MFchrO7k54w+9ks9rAmNikFBlQKeAPoKQJGrUTbHZHqDLMggOOvguvxtiUwlRNRq1fk
RFSiPD0mn5Hyo7vW6Adc1wVgqdFhVVFT4WfL3PfMuutW6+MfoCs9D9NctOPQVYLS5q4GkO8O1P8Q
STj4J5a3P+ZlxLZoh2Nk7bPt4Po1KDXxXdF50/REWor3dIy+MTgU7dOgkXf4sRgC0OTFCgxUdw18
nLlrLD4qx1d443ntoZuckJ+tyYIyBESzbCZuDqGvSN5sod3xHrDGCXj1Q9NJ/9iCmyPLRQ+goZq1
OXpS0H0S9suHN8dhmakIomRsou8NQD45ZBB97gaeVZ5O4nuSWvmTySb0iwkDQbvBju2pTsBcwHw3
ojK6rs9CCjBHPcJQ3w+zNVK5SFJIbHC2YnxsTICHzzCBNBlkLdanNsmzLJxFEYt2u2S4Qx+0iZov
k9RD5WoR/oyaSPfIC+vhZwc05S4jsa5863n7oQ7ScgUg4HbhbVsO0xq89PEUdsVEavPZipAeJRTD
Fewaa9EyUP+RlLjpG7xBPKGD151S7Nt9Am0JiueK7NJC8YJeMen2Vq3BziUNJA8hERUquMmV+JRB
9wDU1WET03jUEpKgOtbxaZwpiMODGBe8ESY6zXQ4OjDB8hCiBkyy+eC8vccKIqKAHbWeWdkvyXxQ
nG5PPhKkh1UweZLZFn5MHg9vfMgU+txfM36yeDEReormCNuSeWDTmFUNbpO9N6eTqlpD+1ffyfAS
k0jvB+7gCkvESvMMeLIvLIP3wL6Gnt1haGY6a4tyDQqn3L9lLOvgAvEhuEBWvXTnLYw3gipp6x8h
lJF3qfK6rAKCC7Ojcdy/ggnW7nts1LyYyUUTtrfUAFI+S5cq83uodgbFsUGzDVig2liA3Ezpfnu6
EmGKRc3b7ynesLGSCjCAShPD474b2gFLCGkK9niepATXD7xD00OYjI3FHPhifoHsWl9/UGxfbdah
qNXp+XvUBIdHa/0F02ZBaB/SbUoqFwT9VolMTKWNFFQORskwX+q+LWa2YXWwtuOtCnq338wQVvFo
sV0FTElfbk0gTy0PNvQs8Ndc1dG5nsIRuLMU2z4rA/t9m8xZTT6p+kGjiDmkwMJu0UDKhC4N2Luz
ffBQICyXNvGqyWCqrXNzVnAZ1qhha0xldHT4ao3ZPifMxgH3t8F5MfPCKlXUQ8jzTV7GORhgdtww
byTxwC/53BF6aCf4fSiBh3uF4KGoeTxHeQ2WjywD9NJ+pk7Z/RQ0waPHrrYSHBVRid0C7NKNJtiF
8QS6TuNEtQRgFluYK6qrpKcSAMgWvmsQv05zAFmOETnMG0yXUTsZUDemISgALzY/zGzs2wyZzKXB
KC5AGXYZK1On3ZNTWf3ADHeommgPRpNRpIA5ZIzkfY2trDySYAn1LXo2I1ExZuWEyYGB9j/DNTY/
156ieCF9dWtSBaYx+PenCOazY8gWVBBgRyrUgPdoitWYQyya3CUrhzO9SwaENyv68rIOmhPTTu67
wEWVl/XyhSgtDyyK+e0Ix9Z3yxKs6S3LXTrViFv4BAN8O4UF65f5q67X9cFhyLkA7Nb97Nso3W2r
I2+R8clxtmP4YXtf4OmCJQN6IJxt4BCAfuf98Hn7y+sp7F8wFLWTHz6IIdryaHUK+6923nFRP80B
LoA+Eg7cbgkpQha3ZZKmI568xZbWxp9btEZ50OMXghpW7IREDyNlZCuxwNnfYPTP3E39POUUSO6D
xk77swgDghNxyfKRsbjSISI61ZEAqB8MZjJTx4WltCCIVWEtxX9vws9RtgUBCtHHQnoBLvH4gCjm
lycTL2/jIcG/y8gN9uU1vLRdCEZ4nCJUXTDhEuwyJY4r03zf6+vf0cDVppnv79PGjR+el8p9Ghl6
q0ntdlk3eo9zIvwK7bqu6iKQ1vPQ68I9n63E/z+gm4hAvBHU6ywMd0DCCURXlvADDcHRLpUFfabe
PInxzVXvrE1mkJezZLeG6Yd2FqQB0uxB2q0rAezRPkHEXoU9J6UIU4tHHg5I2WV9CFcclj2CYDE7
2llwpGtY66oBZI2dk82Xy8a1AH8YRpVMS8cL3hMBoZXH9XOypiOOqD4qmZ/VhTcm3X7KwIsL8HF+
uGDxq/a6jMl9sp1C39G0gPtd7kbdgAomVHjBsNpjxEWaRzxW+RaROg+xsYzRBvV1DWVvsZlrYdML
gGhj1DQxmLFIHYagMeXEdJsTD3RvHo/xHvDm6DhCfwgSM17i3rYSBGzEMf0QDHktE3KGee6dbW1y
lFC9X/pxfmmA5i08jPcenfLDjyRrm7KNum+9OnrozPBKx7DJI0RuqJV2GAjRW0xeItKST5Q8vYJS
l5w0OD33/crbXayzEmobGLhS+zHhFyymyJe3nMT+IR1U/ZLYWV823JfldaEzk+sTTg8oJMC2eVGb
x36lvOuOa7yAZAgo0y5McUzjFR3yhaYL3oYp4/tQTNlegm5dYKuesJwsYXCRsxt2StKmWkJATkSm
TZGF/tO2WUSGoHa/jxNNLkNPm/PYJh0KjjI8tQhGZG60TCEI1MtX1kNZU8zTyq4fGSgBOYmWGttp
WB0fIzFThDAZkiaSrqB3xuJWTcF0SdSCcLfxnb3f0iV9HqATgAot4OEvGE/8XQJ71xkE8jsEicFz
69yrm8AAnTHnD0hk48GzE/SPLTxaucWASNXOYXana22/vKibT03Gv5Ns9Kpw5MHLlgzE5dhlHw5z
E/gHlmyg4ictvRHASRcKGlCvHCxbL7VCDgGWOVPXS1pB4ePWHIdjjQ+GyNKblUcqnJ3yo5NmA5Cr
62AKhiwRh1+HBeo2S3eWT7erauh5Wwf+Ay7Ddo+t5iTf+l6UlENKCSfSN4r2SGjsxM4dDtqzxUrJ
bjGJV9a1/BIxNaAkqaXEB8ZuV3AKEdEjxBsDpzFm6q873cZboZIww8ZDp/PIT2DWDEOcgxGL0KaF
BAflru0Xq6H4Koa0XYqV8IxXXWxwbrIs0LtMe5BlMnjkNnS4IWBg43vv1emllcD0QiuyYRe3+zUA
Bb8b10FVQQfkf46eDEa3XLRhlVx6CCd0Fpxn1oCGl/Zj1VyXeQe6LhXkDF+RNycPIahPlUVFdrfA
Hwh94UT652yMeuw89Cil4/f+bcfeHaFjIHkbtHS36DHZAw3RH5WAyK+JrdyBk4O5djOPHyoZwh+A
6adA0W5egfsyAWqRLwcs000lAYJ/Dx/edJmBJju0bpM3wDoPgCZBA+fX65Q7DMHDfWCzW+vC6EUP
BjpNo10BjqaXZ0B3Vg02KPKU4WTzjBKI/hmrhgH3S0vgAW7d0NzCDnm92GuQSt1Ij0k4ylfQnTcE
Col38fArVGLiCUaREQInq2bFIoW+9VljkLKiWaaiyVTRAumXBOwJM4i2e2pX/AYolUOKi0F4ju+O
ZG+TIUhcFyc/+slEYZUOTfqqDDVXlZOPpe7Yg82rnrc7gWijECONvjcUErY8YFrCiLXU07NbvaBI
vSX53dSdfxgCqosOPDSMjlGGWQS27HicvA92TgvnATgRZeQbCFdvBwJMuAuWOsKZmlFbKqxJP2cN
Ljwmmv7cRDY5r4PnlyMUOudZhPKAP2/bzSDroitkkpMnfcyxjDL4OSztm5bY8dJIEZDPtP7dvE0Z
OM2RNIeYT9+YKfiErBKc23UWrFJb9nuuGa96n425ACrzMIHwX5lxxAdlJ+8WqS8sIEDGFAAmxbu1
wwmV2mm9cxan2zouQzG3zfqI3Cl7hFESNoyWLZUlMy8lJBAF1hyAjhdgbOlgC3a6pli5iNLhRl6T
kDiwWaUX6R2JlyZVSLg+DSndIJlc4yeRIofHKYSsbiVOFimevscREDTIDcSKER9H8SYk4ZMMlfNy
5JheEeoBK2pBTwrQ+eXO+H60c8AsFSDxqdd2WTCogYM8d4x/N81qCmegZWNzCp5XG4sdnGJy30rr
9nCa+tXcYhUYxs4WMskFOpBA8wlH8vjNoCV8F6A3nnFR0pcBUKUjiYNrfq6i3AdHYL81dV1ERCNd
3OwA31S63g6ZqItQbNEeCM31tsZP3S+e2w4IC2CVTDH3CCc2RHjg8efYLZof0JTFhz8wcphcsP1e
VQg4oIeeWj9m2z1f0e+B5fFXLzh5SIQj1aiH5CXd+hrWkCQ4K5R783RD9rD0NRDAy4aAA2boXdRi
KQrbsfFzP4rmZhNR/eC01KWLscTRIzJBWC8Yv7GDHz76gal3EQaajo3aNPb/YveCJWakEUgtji5y
ukrU/D5HCfboJonqkqYpOpN0OhhcUDkBiOFco4eQc9gkbpMZLVU59+mjzLQ+mCWGRCPJVouosnGH
1ceMgYS/Fs+FlMD5oUYFPzd/hwRRlZLG9B7ljggwA/uj5hGW+cak/xiTeNpJ3T9qB5QoGMj7ZWWi
TA1vb2GCYzkd5uA+Yep+SHsvyWOyRCdvYHYqIQSDfnWhhO2MSl+TgfrFRvl7CmJo4LUGAtDtCynX
u4AUtZtE/532DWw6lpacLpDILjZYc9hjWCGS5YdXDzF4eWlWdWrlRRj0aWFwzz2j/dyUBpWb3cTH
rgJzE9KSxPHLGhPsHRG8yk1iVIWX/XMFYjRHkSLGO5V91RRCDbOJufLhEMT24sRPqGw9dBi7Q3Fk
k7BlUI131QBQJxAVVZaBXSGsiJ91oIPTIHFaRYASrlDZPfrbQnaC/xw9JKApZij3XbTeIx+iB2Ta
EMRceUSwu761rLmLeocnWU8z0rFkeQNrlf7uJhS98M6N6SPEi+M5aAHthZQTC5XAl79q3UT3tdFe
TkO15G7UbcUajbH2zk9OqJT4tzxGRjx4FHIVL3uf7HYbsuhcR2jcp7UYyg6ujV03JOu5Zh0vZ3BZ
XnrUF248hKa/QYtD4YiAVOXMmgHZNt10Q/uCz4yXIhp/C+Mr1I8yW81wz+TrYF5Xkz4hILsHPAB5
sh988kw8m162R0zv0qIns3Qg9aXIa2tcNcuMssMa3iJNMTleFvA5cSHOray2eRNQIuP9zKlH2xvL
yXQhWExCgUEu90ak6w+6hNcgQ/uFafla1IsuYV7a8Sm7ZLaN8k4SemodzERxGK9wn6zJDuGTVzWM
o7qdWfbqZ/Apt+kFgP+wMiZ5h0njBT6g5TXE43rg/qAh1mHJM2r7HCpbZvaJ4UGu+zrF1xmXtbX7
YUr737axPs81nQc8ht5wYuCQ7iDi9Q7RECYFkgGVQ2a7AHQnMW+Sxz1msOcxhP6H5J5M0yqUEAsR
EFFOJJyAGEACXw49lJSoWI2lx7Lo0OsRIBLdx7sohfyGqp5VAnFQmRBCYfKF39NXS/+mWJacLDiS
Oew7JQrD7e0WQH9JKYwZmBs5eeNUDnpiuEf9eSexfnexbUceNqjOX8IWnzq+6eycBlJVNjOIAkhw
R1MYvWag/UqT9gCASSSPiAZ+xWZAKXuIpgIR/h3OLSgrcXneqC0623q4UJ/7l7GBaUhJp3Mk3+Su
DtdPt3as6EcEKTH1XDEsvdiTqHOIALZfybXshPG+J6ptVoxwzOY01WGJRhIHX0P/8rV6J+w6h+jx
W7dgtg/9jQ1lUf9hEf05CGsACZrwdespOC1w6qqAXtSM7aBgshetYWrVeEzyaQou0xC1sB+7qeqc
/wt2SZTrxwKpHlRfniPIDewPh/JJiBgUwPeHKM6QpW/9evB6zd8SioJ1qyS7G5FQHOd1CM6gyMWF
QcOhSLIM63QjO9EtOCUTmriBv1dhvPdR5qS+emFQG92nchpwtHjpSWWmKUiAPG+BCxptBQg7XeqV
XZLYHcwVR86GpWIMdina4Wn24nl6wERp+8u3Jo9G7wVPBK5AwnlRx4bmfuAdIHEtFkBqEOsdEicu
m9d8TiEkUWK4VT34yz1Zznx7mDYIw71lzxlX6EfMGO+ISVMCTKp3URQcVABJEiVZvil5jfveMQ/8
FHKZlW7FSb/2j26rTykEsAfKMli9EWY+CHi3VJidDS44Y9LdimHgRm6u2vDM56zXd+0YXjSRwYn2
9gXd0nvAdM4QDz1ME759GdVYDwDOuQC1eD44N983mH3Kh5ZbKIe4hH8xg9h42dxT2iQogfPtvZHB
uOPkU4/t5xaikB8BbwDLFTohqpuxKLpSvkupTn7G/XYaVucOjMEuyls8KgxhmhryTIyv1rbPAk0u
beiLiCRsrJCmL0R+0E59NZPA6DQui1oK/7qhd+G46Anl/g3Yk4/oqRRbvz1AztAfg0D3pQnQPdvU
2mAGiL0uxH63LjyECcZdxwye+Ug/olzQ7dtkTst0kyxvFndBTncRs2dKufmHBYOvRdfVrKBT1t2w
xSO3lOHXBwa4ilrvrDC6jKMHztdYsuxpMx7D4BA+M+CfUfkEqAPST1EoFVdgGT3F8CMXltfgRGWQ
CGsUkWY2HnjXYBwW3k4UHaXIpbDmTaXTWkUMNj01sUunvAP1tnesUXnV7CNMQoxnD0szZYUTNQpP
63IzjpjW9ZefOjIHBJIkD5DIb6L9lejMnTbDLApf+gBi9F6O/KNV/IL8/ByvuPtrw8bn2g/Piv4G
4fNt8PQJ+sRSL3cIDcqOoxiSQA97bluDMWDU4pHXzN68FYmc+JtM5K9pxnGR+d1Oh/x9rg09R+Bx
n1KDIl/QqPCmDwbIZXWcY0b9uUNJPdfzdpqMNhhJxd4z8WdSBHT+4AFOFxWamw6KOhGb+2gdTtPQ
fKDYOeQ8+8zkgNrXWDDMyasc9sOLp5BSa+77R6YDU8zhDRzsTemgLUfDILgLCObrG+3r69nUHpXF
cka2vfWZN+XRPO5XTLJIgKwKi+YZxHGjwnMWRKdta3ZN8wSKydkn9/6MvHZJf+C4v6nDr3kC5R9z
1Ij27GZuFipQbhXLVxNlds9Au8zXiHx3ISSAQaKOWEo5IuWRR4x2teitWPFzrgdBTs5f03iPfZgW
leutobrEIJhAC1vEHQL50OZI019G+Mxxr6RhgyOTLhmG16j+MQXz74mgF4W2ZvjAAvdSX1/VJBMD
ugYU6ZsPPxtriMMoz5ihIgtY71eHjXWi7O2qkaLDcwFZAXLeZxT0YUIj44FgjVQlLChFNz54C9Lf
AADkjmMvk3leXAFk/4FaeFIGo/89iewxwbygL0GDa5gwkEokqgrrod+r+ieHE24ldijJoidUHru3
1edpEYn+RmYXDIx7hedc1U14Z4mDp5iu8SNBT8uJ8csi/vMCQM1o7StEshJDcfD05IMX7WAqqsAc
HnMXJ2dhvWJokFxtMxPYyenPDh+Rg4IcIq5zZ70znfFPsaLsDq3wnq7XWaCgW/O0vFuS5RG7MRUL
zZ5G9o1mnOYwc2S/gfbcewkuvBqJEJrgv5rep+U8r1/tlaHfx6hAp0NX6AkbaivYZ0TcAw7/6Cmk
3GMoKbqQy7lN6p1Lh7Za6/bQj6QGv0eym5gH7T4LzOs8aVqsibxBU1PgGEJfJHQgmdQIqFGd+TkI
TL9Z3K0b2hS20SkYau0HSl2ojSVA9wcotaOMo8qJhHkyOFkl4O/j7OmfyNI9w+WCz2e6DWNMRNTj
D4Pns5iUeU6nFu55aTesl24/lJ/9FLz7EWTTTzQVN+D7g7Hw5SJLXDCgSLfDk92CS+v99iNNUSaN
wUHHGPXFzpA2bo2JCyKz6GVBsF6FE7TmwOGVMkUXoyWhelxVHJejGQ49h7ce955Drxkl8bpFn4j4
Svzmi46LUXhvoyMG2HgUHdQKf3e8YRpNhbigaCDHR8uQODWmpld9o35DFvhYAxu178YQM5106XAq
rdEhrYkuOHVjAQx6d0ise40HMt16Na+rLfUxexpLs+NLtzwJaIxfmWtRGI7Y9JRSlOIYa+YbtPqS
isDv90Stow+g338oFq2IP1IfhAM2bPfLYOqbqwPhqSfce8ZNED7SZkCQRpeHGn0CIH50ikq4RYiS
MPoOZara036S+KxxltfeHD6qUc7VP6FqpromLLHaYy8jrsCLzyXGB6d1eA7XAfL0uH0cUqjZCQi0
ObISWW6+zR5ANU/PgYKITQA9lfOIf2J3Ve57BMlFss1Ya/fRt8LIQbBHU2FFrzluDpvqn1fFDU7u
0D0IHStEhzCeZhaAPjag+N0I7N6T6cYhNDgnI+UFwaLCYSB1V3a+rbF2NC6HbR52m4+nd2UtqRId
Nu84sRs0YKcf8wbYZg6L4YR9MDKUcTwElZc06ux3Y3QkSxBU3PZrgaX8s+gD2DrbILsFET1AJbC2
2DLBrtwz8yN5CYKNA0gCDCXt1ofAUrT9Ozgg8tBvgWWMW1yUNSB5og3vMImwPDAF12rnvO/Q4Pvq
ZBw+R6EUZUwMOo3abuXSkze1oDcwG6GRTaArP2f1E00ilO0cDs6xwOsRKryC7VqivkBegMlAYWnB
UjMeoBbR4RSLgw2sOvgONQNUF5O45Gm6nReGD9GtsT429YwnmaZZE5QRrvhymiL+LLtpPQ0xGUuI
Pub7mV5LDtFMi6kWEoEU4a+zBQpzW6fsIZjnZ1QXvByu3w2E+rG2h83x7HbZoCUNjOl39SIwQDDP
eu+42h7SYA4UAjeAscaQ1zeLWVp4eXj4qXi0lVudBRfeBpjGNxGaWGN0vRRixvbgUydFh6baHm3e
EN/Z2EdnHtUcZdga7HnQ6X/XUwQWkOt9BIgYHAkwEr559c9Z1d0xyeLgaBQY7XNgowv40VsMEmDb
/5rxWt3hH49RwSD7fIWWEbgmYYabNZm8R9guxY+oC8LTMktkp6we36J0Dn+iP5Zg6KXudy1adwXm
uXBXoGIaAbC+shtUPptiaZrgVqY6y2Gw6lFBTlBM5Vh5vQRyWfZogLFq5BT7crAQH7UVKOetLt2j
7Ry+6d7z7x2+lGNgpDlrRDfPHSL5x0y1+nfjgpViVZ6Hpdd75tpnwwC+j5kWbjAr48+KlBux7H5B
0ew7Iqzf+xvKrcVSD7MrXN2h8C3qDHrethPgwyiCSr6xNfI5HDOYp253rcUcQu7bgZ4217W3y0i3
3+EmDd4RDXynG+2n9hTyi0Fmh24FyD/u+LBvmjr6wlNvL66J+h0GFtPHzZmpSEM88Ogy9WxFPTqO
P5qAsRutU7nr3IYU3x/A183Rko2wlzWYhe1XyvA7zCyZynXi+jKHC7s3svEvEIqQsud0qNrI7Fqv
RbcOxdB0r/B3Yhjn6utr1ZJ+2ijpDz7MTjtu7ZUv0G8+QYE6CH4kyTIi3JPD+lULDIN2aOZCnCOb
T0fofPS8kD5TJWCWSWk0l0EwLejX4OBFBxo1PlQDEs/hAchQBhxS9d3iyfVbOd22FF8m5uCi9DNG
m/UB/VD5GfBk/h4yl0KTVqPABrHZvdEUB71amu8libpHbnpaUhui7VfX8yljePWEHtDJ8cN210cI
cxtc9xcRTVi5WeezSEJ9FEmEWYmlS9TbNuDyycRP1tBmulZuxIEEai5mBU3cnEX1oaNdNWOsvaqX
dUBViWBRYJhTrLan7BZ9sdduxM2ZdRGeEq9+Elk7vmx6bbCXgarGUPVTn8C2O6O0RPDTm3kRJ5ip
OCDCRu8Cv/MvMjZeEcxoB1H4Iasa1e5Pj2TN7Ugd2kwd1wU6vvTOhhE4LUp/EKMVFNvIUHAmsi3+
iqAqwD4b6ixt6xhGrzh8mj5itGZuTJdDuLDcD5jD29kpYE/TNGImgBNMB2T410jWcNRfJ7V309Jv
u9Dh1yG2GY7wR9QlzFRBRTp4igM6hGeZ1uyz7dCE9Jh4ayAqziVOAviLyRTzUvlS/aBNMrzN+Ewq
Gi+4HbBQDJIaZn5WhzmanJP/4e5MluM20rV9RXAAmUAmsC2gBs4iKUqUNgiSkhLzPF/9ecr2H22x
3Vb0vzpxIryhJdUAApn5vWOVH9ukf5nzzkCFdl9TXy9HzNL9h7yd+5AjuDhRWdXcFq6Sn3Q+9Cc3
XUtYOAk0tTSc9HtvZb7pnINdx8NeTwXSDq+Yw3JrkKeZBCrc4TDb1utX4a3quNpzfIDF8Rmdfb3X
2SqjKnNy5PfwxVswL4fAt+CL52C46bdcQZjADZmYzGVnlsOuhbj51sQI6uaiDcIRpc8uLTCxbIF/
LjFaALpsk98Y7U00U0ppjkK63JRp5UWqDz55qc+TwP5cfElk193Vi/+mBru7FrNhUegrm51FFE+s
+dM+UWCew0eb1KdHd22ACrpaXsSjpl870fnVCkZ2XQlYc3qErBCg50dZqpLkqaG8nues5XibEcI5
z8PjjCATXt2bP3lLnEFw2vAbZILjQM4BamRV9zebyNfIiQWTYMyjT6dzzM05lHee233h9tcXW7Mu
ERNbeVrK3v5CT8Z0uSYzdLJGrNQPxn7KOgvpZt48cBxrwnUWJdcvse5onV0ioX0dIUlzOA9SjuI0
JdJ4NXJUr13majqOEc6g4ezc7eto5g0FkJI8Fl2110ld7we/Y15rmoCePYRsg+Y0bcFuh7EqviXU
SR2nANAqSezyJO0JQQR1mleKbaiGaZvF1VTP2XWzuOKBpif3YqmX+Cit+DmOB3Fckty6XpJRvMRt
x4/tsF7TCuVdJPiyj66dJjQw192xqSfzkC/gArtp9qzbtJ3m0J3k9DaU2Up5euU+BotoCRieNgQ1
SdocdbxB43fTmy9HVMNM+x9Mka2Ucue+c+0ZnYWrByPV0rlz6aLuaaKyH7uXvI4XfoUjc0QRBG/5
6FRXRe+qDwRzosTPrefRrMX10EJLCleU+zYGcLL0NFzauPWOoH7r7ZZZY2TKqgqHbdiepUl0lJRa
htJd+8eyC7qPLUXuh7mT7gUZnCKa2Ru+pHN1QOK2m7p6AjpJQjdFZUFf1wNAOjB4L93daHXtXbw4
+T4VSlDorQdeu647Gi0TlkNH3EEAfTPwdXt3SqdDk7RIf8sLiPBo9lfK1be+umw2Eo+S2Z4+TlTj
7a1pTT+mGyoxbcT45oNRAbpt3WW7Nh6FLTE/mhQGgjMEXW2L+4l/2l967LknopzfEmSTXM9hOqo4
LV42gvCeZjcfDiwM8XU3TslVhd6ThAkZ7NWGz2F18uHFQVfx1XJ7X/Hk9DGlbfankW915Oq6D7Gp
u8eAmu1k13Rjum/rrY3ipY/MYrX7tSrjK2cidkoMYn3EGbkSGufKSK9Fdd85DdonOuYRjbZ+dmcC
3zsRjcXZu3PGS4QLy8PmtXWULesQTaINbnpIqc+MykyYiSvLNzrT8NjFDXNQk2mg7VEM15kzrXdM
0E901K1H0lM98oLN2F4bZ35qNuZa0W5tOEn/ZUo9cdURgI0KBmAZ4jGHikQGib3wgdCcr15Wv/mx
yYACUvBV0hmALVQz/7DFBvWTl+PKoloNEbNqxYLPjEE8n/0qdCyPZe1lF24TNHjZoAzjnTBGtmHa
i6Uj953/XRS1dVo9k598eg9vraT6as0ros+NULqToonnukxXJFE+1kbd9BnMclPBv3r3MlfpByeu
Ybh02t2v/bZ8TDWpdI09VnjsYMyTMp+PeWZ9LRY/CxFheSevgTrJz2GRR2ISzVXhe0kEKSojaVgc
SBmd2lsEy0+r5dXHzm2Ki4qgzHCqNpzbm/fFQ7pylZaTfKYZuES9MyWHYIk/qWJ5TUnri/KydPcI
InD/1dxSXSzjhzr3T7Z3O28ILlTafLVUmd62flc9eJ1io/S7CPGKs6UWRsFkI5QembuBu9ipwrrb
iiYFyZevDQtyyO7+I/PVYfCOpr23ZT/ciqHubxV2xG1UZh9r5Ii+SYIbu1hfe8epIqeZAHv7zGfv
Git2W3C7otSMOFUp/begJU5uN2jUVMnmqv0q7f6wpC0ZbeAU+8FD9dkHyO+wVj1PfV2EnP5J2bFj
bUWofNWjYgmkGTFPPrQoIL5kab39EGtdfRQ2Qgw9jM4Dwo6chWiswNstvbPMlH32rB6fJ0K/jeOx
tUao7JFlWuIUj1ZzaQVMgPvKE8X9UCxoicBsW2i/WLevgcAQi1yn2TeIsE4OFCzC7JR07No16IEL
J0T4yvYx1+5xxYwKxWU1HxKguYslEOlprWNu58TprwkCf/HR5IZjaZaLopjFAtUVQ7sbMz+OaO6O
iL3YsWg02wfIED+2dl1EnOrXUxNnJnTA2q+T1DYhsgkQn4kBR8Gn7H5PpY0tYAkT5AEQrXz1hxig
TTsWMGK+WcHdvHAQn00WHAN0dt9aOFbG8Q2hk5jyfT+l1adWuTXSww4sJBztIIs81YojtgHbv0r8
HPquYLa4ydeexgcclilqG8UDspn5OKjueWCa+NED49+ObpZmkVGT/0NXPhK1Ed1ODCN6jMtN3dpY
bzhPpdXjXApB4H0AKjlk62uAFPWytvAPNjnw4eThv4mzKXuaEE4BSE3z1dA1CCHioFYH0ZGo5dAG
xBdB8mutQXfTI1UFis+QG5hCP2i7RFJiTdQaLKj5OKnYx0a0z4CPyRH0lBc1aMa3ZPpGiAj12vYy
3DKDx08luNYxaLf6st7yhf0sZShpuEG7VK0nJiIROrLsLoOxSqORwejTlm70NfSUuQKckp6ZKHOp
qFW8nLoZ9b/O0HIswpuOfl6a2yqugpdpAtXrVB/vdbl0pyTnNFNP9UJbBQzH5TZP4oRHY+LwqjjP
BIxoyYp8csnNlgEP++2XznO3/cJauFNZulzrFGciJyKVnDyODzQkwG5KJ0VplHjD90FYSxq6fV0/
A1eXD0uP7KNOrfiqJe9oryVc7+aY9HGoxvl6GdFRkiKKSaZkJpHDFMCBFepBO8ljYrfx0a4y+LjS
+YKQZszCnM3Ql118QiJbH6s5pt620Si4XCOzXW2U+yiN316vKOa497s8bHmOwHa8gEcdRiuJFUi+
tajdTGbwZx7y7DZ20Z0yJJefhoCIgZ2Y1Qp+49MJGYxyvhNtbL4a/jzM/ImpOGPzrJuY3I41HS+d
0s/2PZnA+yYwTUSApgkLD1TDEMVGhBVrLnj9o4eWnaJ6mjFck7avPR0ZzAPZfDIotUPHWserydmw
q9MXeVEFfn9It2D5ob2YZyFgBz2y/TRhzVYOuToX487qJ0wofbaZPf4b1uU+LYBqzPq59/G6gw+/
bfY47ieJstKWZqVJsBisk6var4looS0RGO0R7ghOnYWZMYVQuAFOiqdDt8u32duancmhP0c9JVE2
p8mx5Qm8tbMNe9FoD89QxsW+zrGAbgyrF/bqq8ui8TOUBHH1Nc+LL5NjA3QmrCGuxsUR1+sXy6o3
vDCuhxi8t6gqt6uHHMsCnvmCR3n1tJejHqGdRlGYyWm59f8wl/5XbWkf65L/3heg/VScdvxen0vG
+vd/6X9hS9o5lvo/l6QdX17rn0rVzn/9z3Y09zePtGQHGaSntaQk7f+1o/m/aZvCUnAwKsYpkT4n
m//ZjiZ+w2vmq8AXAfXZML7Y8P5sR7PkbwE/a0pPtU//IfWc///1aFraxFUqWwK/CS08Xu1nk2vv
TkUZFJr5PqgfvSL3b6ZatL9oSTvbcP/l6fRtTZMpV8DxbLwqZEefnX9/8XaygKxxucqd75BCqFv0
VMu0iX2TxN3+L5f9wx+v+Z/b3v58J8niyLei+C14FxDmp0lbLgQwEG4WRxR0DwQ9MHP+85v8zddR
Pr9Kiq6FchDs/fx1jOeDnSA29VLO0SaozV2/dsPBF0n9q94XggHfXztXKeUATNFuG/han03jf7l2
sWyS0XgYAvFasTnVQxvfBC2hO/uW/bCJQLyRz5mz/6YwkxyvAtcn2R9imv7WMVZlFW7TMoioqUxP
kZFBpBrKGdwDc/ZQb48BQRdyH2M0m8KsroS4JYSBdqpZiu44sKy9tU4cGGgHPCc7q9b158CLVyTi
81I5t1Y784fwu+pHWm3gBb2dlNNB1pP3I+WYqkNews3uqWjkjZ3Ucr657GAEZkmBtNuaUbmEeVME
/mWcaXa+EY/MfGvnlXoa2a7MXpKjg/fEKbGhdEgD3nRQ6QLfUQwJsORBEUDR6/XL0tvTc9K7zMIB
XQ3JDq9EdsYaq2XgyCrLyynx2vkQa7v/XuVzierWXtbXKY6XzwvY/A9kh95NW+czsIBMxodl8TeW
WiPMxBd3EysM+tR79svabcKtqq3Xfmz1U+yW+VM8eB1JLW5MXLQYHYNMmiap8dnPsoLueScph+fS
n8e7za+50pWfN1+pTKweRGdIHBYDyEJpOWelEsFf6W7og+GZOvD8FX49feWpGV+SFfPKLttgelno
BRCcLUX/wlllK3BW8pux6SDH8GfKEiEJMd4zL9zOX84eMu8IcLb2CAGxcRhZyVshoRSQtk0ZF1MO
59lyyj8vKDtxDubL3dbMSR1u45A/VmMnMIbmpYvXbbGYEse1fU2DYPi8xMX8CVUZpADnqvTNk3n/
yAwsioNYB/izfOY0tCyK7oB8M8u1HywU4DksPD3Bm4v93QZseptMXWThWcrDCIiq/x471XkLdaue
Lcrzp/xIH6Jz2VJvKVFep9Y1SFdsh3lKb1S4BENcE1LuVff4CMYxLLZOxtFInjCqnNqghYMyQR+y
QIR9qEpn+prPOnk13WL0g4939nlUKVGg7ZAAdHQtmfcoscYZ1G600ea0g6i3/dTmCmJ6wEKwWzKn
eetbpD27OdXjM3BUjeJTz/Itr4dqRnafFORGxAsj/6Brne3szMpv4Uim84lJMSUXy0Z4tvST6zh3
ExEGgQciIf2eZt3Mz9evU5a6tOm2Dg//Ij1o1iYueMoK3pGC17hrvjlJb4OrnDuxdhVaZTwz/Vg/
dejZn3JW/CDqbJV8Y3iBVk76RH8pZasQyoAVhXWhEeLwYc6ON5Cce3uMGfTX2MOvM+Twc/tisbn/
seDQUnTOupx3gVt6mFCs9M3vCf5aG0a8aK0b7psAjmDBd0wR4I6avVKEuCLw3m31Mj1v5VwPu5nn
723hBnqQmXiuA3R9YT6MM6rWZf3uI9nwcemQPE9JccX4hEvS3+MoqMbIb7DLnvVyoxW1MUfVjiXz
axdb/rzzOEm2EQtOV14EKq5eUpItmEaVJBbINiSNHqBkTR3K+HcpFG5qJppm7dxdX8j1pi5bApJQ
Y853/LvySVoZf8Gxs6U8r2lLGRmTyB8YmM3zEiychplg+jZa0hjSvSqCpN+nxEXci80rij0+yvnB
8AWASXJ7IyBITZGCd80jNzatPvTKneOdQRWw4BDEaBRWq58DQfYeJowpExIvQDopwmGd+YtTec0S
OmXKZ/J8n5Ne0wyCxQwL1gcPG7d7EpTQ74O0sX1A4MUwdHtdeTkUhY1mpna6JkrTZNyRNZyj/Jes
zzqOo0m2F+uI3G8/YUyedz2dcgHO19Yj4Q5n9i7euvTN5W5NdxqBO3rUxC+AM1CbISQ08wh6MgbJ
l6Ix6Xq5VJ75nqJ3d/fGy6YPqDyyKTJU0p0tBcPClOyiTKHMvV33JeiEe8qrADZHLnWABUwC9Ie5
M/VvMQKZJEzsUZaRxK1gwX4MzimojAh2YItpGzW6cz9XcA/Frtd6ipLUsr8jg0SqsTqujXNaq5ME
JVQ7zj8lRoVtkCcL5eVF7lY4Dlvgk2saBRDZ4/G6Wkev+GjnRfCKU7L76sAbog6yetNHczeYG9j5
/hY2vZHHwDHUptZ+iqcYujRNI6x56ZOlG/t1xjj74Dpzdx5MSPRDtTqQtEi0TB26q+jemnx2PuMI
X5fdMFsxqQBTyxTWZhPz1KgALWzWtn0xEvSJlxPjNfPIfF93tozcsnM+sC3o276BoQwhzxmPtX6b
ef0VP1WCYWhWw9idcn/279YZznUXm45Nps28quH5q/qPcV8mD2QHLFiEhEQAjS2ZKakplBNpzA1s
u5r1C8NQ011aqfR0aJQGuFiB/iUqKQQ/od23impAx3ptuRrA+MqpAbXx2pw01BtQlOlwTgS9d5dX
a5BDR1poALyKzKhdacvsMcAB89ZtbX+PwU2j/tym+aZxFdoXyxUDQqPhnPplRH+EXRJVaKfZ9pk7
1Hmpscqj71scthEQlnw44gPkprKrElWW32TDl23NKblc15R1IO0mVLlxNi537QbYcE3cSGlQMm8l
4ng+y0vaNBKrjfD1PafL+lviNumH2F5YeesNU2MYC699ZubyJjIxbflMeZ6FzcmM69dqzHA4zaVr
v2yaUgTA9vhW44zWR7iB4gpyGlGW1cnZDZfUJ1rWDkBEdrMfqCcD7TaEdqWxAhYrxOWu7JaxOdBZ
BP2RZSvfcOZ0iS58M9312kksLyUYC8Blr2yHawyPPOT7adiCxAF+sif6fb06v3dajK9XlG61ubxo
jefeC93OM5Kqnt+lZM3qOdgZ3Pms+O3rlJtdYW2Wcw4id9i1t2JCuo69ZAlnW/j5VTXJWV10CesY
NxJeij0oEiJ0I2hgHP1eWlfLGoD3gsJZA7YVs4HwaN19bFLOoTv0ztKnIr0ZPgCWwsYjb+5O+H0Q
zC6lOhf6QYRX4E0u9wCqneW1smahotUX9mVmtW0GN52XKLJ6YqruZKZ7wcZiiXvRC3yx9ZSt3a5f
dCY+DEKdacp2ZS+zN+Ffd1RiTAeUDZmKMmMr9zbRDSz0uvQc9PB+qeK2bNXy0mU1/AsGe1VEuSU1
0znQxLeOsiJOlMmw4Csd5ADp4JaQeEgK+czjCjKyq4KJfkwD1HWJY6v/Nm6wETsP6RoOdGOh63Yw
mUAL9lgQ0EXbU4OSR6k+XAbWZLte7Yu5KKwuKmcN4mUlXtPeY9zv+5thklmwDwiqCg65h5KtmEqQ
5F1iNVMeFZPCeOU4Sr7q2en1XmwdBGpcBKLHseRR3nOXIr8/wMkLJF/rlPOIJIodaUuH6lIG5M2c
rcA2OhLKPFOHJUhM7ilWaK3objNBhZxOGjDHmjOGenESxoEdd3iLajiwTaVe+0bLpcBS67M9TFgW
3JsWZy2fKy6aZwcU1Nmvdp/Zn+K5XpqXFBEw3XNu3+KCQXp1ZtoMezLnPJV//31w+69gif+bJe4K
7OA/wxPR96p86fK/9ref/8GfAIX3m+N5AXgpznMm9POE+Ud9u/+bDcRAq4HLeqqhpgAH/gQoPP0b
8Vf8mQA2CODSiZn6E6DwADy8QASBq8jlcc/N7v9FffvPszZ6fUJAA8U7Cfc80b/PRqur3FqydENO
UXcc+1vOH8jN4MvStv5FYtYZG/gXSvH7W5F74/Iu5JRL6b9LzspTSFZ37JdQ0EC84+3EIV37/HrR
U3Wd2KY5sqMXT1nT+ccmnZJfZPP+Hmj7/v219CSgjh/4XPWfJ/1xTkBJWDfC1M1N8sERib8Xi5/6
h0xOFbmXboZ5gCzf8WbNnO67cVSrIauN86jlpN9MpuMP4E0oM7sCadAuy70W94DTEQMe5xQZHcSW
ldVRO9n8o51bKpwq/GNJ2Ppc1g7zfXL2q4p5l3Rt9QPdEsbLEpctxiA9OI9mCNgxgQvjV6PX6fM0
eeLJ7q3qJphWC1k4huinv9ynf4PnsDj9zW9Fu56Srnf+rajzDfIX/GNt7LgDLUbSnQY2TjHbFS9U
+mmcKY0Hs2Nlyv3Mccl5KXoFOYdzJiWltMZ6Q56pbL8xdMBQZEnsHSxcqCrqU8Pc5qCt2gVTU8bh
Zgka9LwMu9OxKEf55gDyO0dQl+EjxD5hMUlWFK/E+LfFwaJLeTn5Q1M/A67LOkxVvD54bdnBZ/oJ
iohFWRmrod8RnjKuy8c+J+Jkj3NynW8plk9w0PStuOzdJvHuEsKr8oNdIga9sFuPMdVi4DinUjVq
jBYlBhbkOSAiputcgkGSMl00WqFqeCFxikJs0mOc+oKAEq1ugBag2fpe+l9RS/v5qdbJ3OyTqXO2
Q9otWqPPQNqMt2EcHpXnGvNBVtkiwrj1kxfdgXedEFt7KOX0AkqhOnbXXU9uRrvP6YAGx+69Hv/g
lrptSCCFnUcZohSXgIUNiWe7TS5yMqrQRgh0nEJtNGxzLq8nKw70VR/HPS5NVxUPKYytvdeYO5yI
YI95jFy/6PTJy4Y4+woylfjPWPrxfzP96fkGwzctnxtHp/SQZpNDTAf3Q0luUyWKi1gSoRjFU96L
/dCIoLrLnGzLd3WZiSHyEpzGUcEzc0dV7VYzTpDLgL2qp33di6c+fh03N8FEOkhNoA2UyoZarlVt
tCHgSiKdB3LFOQZ+wzSadc2e7L75YOXxkh7A5O3pFwjj3y1FnPx8R0vOb7b3LmgPVfaKYnUcCObV
wVEhfI16Zs273BEUNgBKLPttsmgNten99osx/vHPj93fPHQB8Kmt7EABEL8HHQleMURnFBhlMlPt
h652r3BypZfCLcnZc4LsFxH6zt8s84F3xlPBhdg3vHeBiIqioLpx3JFglBmrsKuGECN1d5V2NXLC
FmYtFptLIsiCmwh79EXRNvK1npF/HzC2KwJu4uKwnSlR5najf5FO93u1+s9rs8vxFqweYtMWrnwH
+TI7Bgv4JWIwK67Rwa3eEfUW7L2dT2fBfuqEmVkSguNKgOF6EQ5cG1ludWkNx3607F/sVee94OfP
w04NFIb7jV1bvo/jqyCsbUdieehLtxWgBbMJ8E1k5S9SQp0zvPzujTgd0FDrBppqS+/d8us0OLlQ
kNlhgoiVuRMhONT8ZH3Hzqy/W5TLpABhHiE2dpd0DmqMlH3aVQmDIAk8iIzybp2fW2+TzgE1bmsT
pOQWxxLxehmNNXFhv/jI/37vepxw4QAYW6XNCeTnDcOH3dJ45PnE09a8Il3ujzEZVIdUV8ljulnu
8Z+fld+TKf91ibRtux5EjLCFh2WQR+bdw2rpvB6NJexwsgr3Uxu7ATrUTs1j6BMAF6l2rpIjCUbm
Lgvy/BPSbAk52vbW4Z8/yM/3BIcWji22dCCOIFrOlNLPXzzZvMZpnKwNXd+a7wsfy7NNnNrHf34X
5+/exgGH9Mgw8DUHtJ/fBjSKLTFPWvQTCykJbYmAosTX+JDSpfu2FJl/UhxjjmNsc29QFmlkuMAy
g74QDpNjC27zcs/PyYNOm+Lhnz/ezyvn+SLAx3BodNHy+pyj3i0kUKOid2M+HVKl+KL1fGu/ELN1
rPLpiSj+bE/1nxPFbZ5c2evUP/73707kpG97iiQI7b47Qqad6M8ZF9iFt8Ex+6Egd6bOUwjmNQFE
2pbausknMVPeifZo39Hw8YtE2Z+f1z++vxACmbRk4fbed+j52k443nETTFVGB+3QxGd3GqrsD3Wj
CvCPIj2JtZ/2//zF3y2Q5/f1oBI59nuski6P2Lu7gkAc0TVzE7qZJHc1Frb9VJiWQ9EkUbRySiPd
oq+dOw8HrBdWS4JaNvVSlPC1V2zNAeA/+RVR5/6+Dv712TzvnQ50aWArRwX2mZb96+lxrEe82IFq
w77BlNlK/z61lp58Sht+n7MYTrsCPbpgWmdPv/XGck/IXeRl1pHO27OPKMvyq7rTZOgaZgaStMio
IeBzixWBa8Wg3nA1DmnYI+uuo8ZkEv1i7iTPKvGCjPAIzlINVUIosHDIuSb4DO5gruFknXifozaC
07NT/YE6FXLZOAONP7wkSJ7hyNAUVwQFbqigmt6EKGaR6lZLs75Z5NYmAC8+BujRK5doK4dpieJc
xFFXKY+73F+bL24723dW45BkiK9+QrdV8eZXOcFZZUjR9qQJgohTvJHUg+z6xjlnozZBf8Exqql3
kEZq3sFTeY9zHaA+H+cWrKMDKTRg1US07Wyt8JpxVJQdsVHO0F/S2kmBDHBzEXGi8n/4rUUGnb9Q
PadQP9Cfxyl+ISUnXwACh7b7LuKEfBjpld4WYa2h+jzrOWAZi7C2YkLADJ9bPxdx2n/30QRu4eKV
yKG9vsu+J2Q3xqT9K9ffyZ5keArFlvmVnTyFcmCT/Gi7plwOaguIOJWFnHEC2HFuDpkvYlis2lnv
qrFwvpM6tLz6TpLcMilN8mOA+u5zqjVRBC7miJvRclAJdbVI0l2a1jXIDWF+JTELZ0kHiukcreRi
A8IpXVdk7Rlu6x0KNz4Zi0Xr3xb4b54Tic8Uy8rYA56ukoAsO4HcHOKxg0kA4jtu1B8R5oNIOVqc
at0INfHkRdUVaI+6lWpatg4//7aO+fbJjXnOdoiI44uFaEQc7POK+TxvVtKF0YdhlhVFn33y63V8
yaYhcEMspvYXwXmFdOBhbaPRKbcfKtfmOcmTocKPsTjLxVqskOiJVcmPHbr9L0T92PfkFwT3Ft7o
IrJXmZF+lpmzoYoLTx7NjKW6UttyO0wb2kOrkasGGx71m+N7BTGVJRr8nahdeUkmpoqPnGWZ55Ck
j91eNJ6ZiAeaGBgs1fvi2CO5NIckmwkjGFpst1FWNsndNOT5BESY1swjeHMuMj85i0NXS/JdRt9O
LyVV3HmUTvnIXYprcwg3dGtt6Ki6fVElRoDQ03EzhwyKAj1XU9sOmQELnp1iSV78WjZdSEza6JPH
lPvTvqTkCZ3OBDrB5UTyhFXVjP7l2kFlhG2eWxcT6SZWmJPtkBF5JrBPWu627PTWquaSr98styPa
VedIVc45iUTaHkN6s2R2BHweO7tpw6hDLmOO8+XoNj2IL8eyBnZzUCR9nvfS6kgv3FlICx8hD4Wo
A27xoRbkaLgzmtU0lrcYdIdl19kkRZ+EmnCxd0OG8pE0P1JHoTy4sccSplcDzN3W/KLgirQha3vi
MSeuIUiHawRdOapkBdQLY+ASuNOVRjyb1M/x83tB03LQzigo6QsBpTWMIAhFFWfP2OUIW9WE1FoX
uRfor009WDBMa19+IxC1vbemtq9D5JtaHa2UiJG9WOPqqttMUhLV3eiHGvFwEVLCy0NFnnzwRVjS
/0EUbvwMtbshOCrG83Vdzg+gDPqP67rhURVb41d7Z7ECNE+pcWDXtG99cTzDXjxINAJoFz2JLT/d
ygNFI2Q8C+mIm8G4jY+Em0uz95qCgLpmapkwm8l9CLxi8SBD/H6Lak7/SLPzcX4kPDWwd/XknP35
azbaOyE8fAVmm0pikx2vweqLm36XBbV9Je12+zCRSv9o23NF0GshYxjMofOY7ovE1Kcgw2oXjraQ
y973GusksWMkFO8o57apM7kcAAfMydnOd37Fceqb57imCJecNvGUOyKIyqJz3BtndTl0B0OJuVdz
RLcOPkFxT0Vf4DQweb/dA6RX3+1NZp95BfcHIb3jjGS8rb74ZQc5XGw5RFYa04bMbpc2Cai7W0eE
mhoC1RIbu8RcdOmDkwZquzo7/KJRCklSrWiIwahbCYJkd4F6WOJ2/USM8YRjTvjLZ7w1S3O59tws
J7eHrdl7U+eRtjEwFUZ9sxbFaXE2xbDuuvAizjxvP1hDnVukHIx3be/PZofwniyCLZNDR0aSrS7G
edEjeHqL1Xxn18U2HmYqkRqMBCRIi7uRlXa+TvCyfSDqqFcYZWtFeBt1CiVeQd+sLIjG+1htm0b0
EdtgE2FX5wErAij9emxmZQ8YltR6aWsU8NGy6No75V3QcggQMBrhmhBZS2xIE8eH2h6hwdzGSVg8
4OUveXyUjMpATfd57Y0HJ0/Vp1as1sNWO9twsRVlfiOWno2RkBEb/E2OxNxYGxHWc21dz2PcpCc3
ztss7LuHNFbsGe2EUhLO7IYo2P57WRTNZ6edoWsp6uSIc9kYeNtfTFX/fq72ACaVgxjNE/rfBuCx
tgLCVOsBbrYv9gZqlFPlhua30dYVSEG1FwMJ6HmW2beqIvT2n8+XPw91vx8vUfV7the4YM6ufHes
d1ZR2DEzI/30AYYUPKFH0vUI2R3pwlEqzX4xX//7MdqTWsFRnLVrjq3fzfsNftqZ9PCBg2prnv0G
P0jljMvB50l/CroMz/YWF/f//CWd86T47rQqcS8wWgkbocf7Ag1wtm7KJpggsjib6yJYrM8ZoqZL
ZD9M2R1bO+4aEtIT1M0ZdvEosAi9Iful+4Vg72++/v+wdx7LlStZlv2VspzjGeDQg5pcXC0og3IC
IxkktIZDfX0vRGZXP15GB+3Na5CWZmkZvMrhfvycvdc2HOBw+qxwcw317A6t5JGTRv4c/1XEzN2z
FuNt33fbzjBHzw41DPVjon7XAP/NGqPTIBgbmK5DvMbZRRr/o53aedeAlGu6nzmrAYtzV7vuso9K
fPqt0iYwdOkJ+ZvcGloTEXk4voStQCpcsY1ihC/xs60G5qTrSkNU4fmplCcoeFbqgTHkZDdQcrfr
pNSUJ1VvOFtEmf6YxjJZBmFseHJKxlVSuPrJNbtCA/Rkw5nPbFxIntkgA6a5OeNSR4jCqykXOTor
JgIDOIXRt5YBTdlmQyxPQ4dTVeBHq9Hgr4oWk8s3Pamv93DT1oVq0dh1VB7Js3s4nRg7g+WLXTHL
xIcKLBJDVhOTd/DnVTn/nbNFiZySSRD3anX2336+Qim8cgttB0ZSq4FP5ETgLNagCcqiuPYNSjOP
oxDUj6j77z7jbx57nsJ59MSSMJDRfn5tLvkqRbsiKeHgHttG0JJ9Nch7IyU0uQtr5+Eff1aH1r5t
/xrB6OcjGJ2srUlJaENqOcTURFFMYifQXCm1095mpe2stAIIr1+41jcX6N/8mn97ZRTDnz/ppIHt
dxJdzilo9TIw/QR3zvBtyNznPuuvfdRhwsWNCMUvT9jZF0rOEbZMfIQegppsG/CQn/QaXn+FMfCH
TO16bla+SuimayNDeBcSc3QHJEs9GaPm7pusSHYx4+sXszOdb5onvzKXPq80S8NViFKYNpZOm+zz
d5AWlIFRjQHXFAluEKzPZeD1Y10WnmnWyVtkxgA0RBxPlzEEaDin4JuRcMgy7BaULlgvehTtziKR
hsMJaYfyuS7TEiFbpYCTMl01ysHzjXCKaBencvnn1fObJghtwPmtM2RSdUM/28CqAQlgOsA6dyuw
Qmz18aYE6+0uZam1P1W7ugVGLYtFqCX1js62+laaBl40HYUduS+5PnxzatP94js7+051nQ0cnZ8h
5t//83fahiz3nHxBlIVU//vCTlNihnGIyaYgc8hyLKY/bhmRGpcCPL23VQcaVFkneAK0PorvkelI
ouMdrbuGuqROiz6A0TpXjZazoDscOZeNroXvqNxDkFZp2yEsDp161tpArZxfd6TLoijhzx7dRbfy
wx6zrpACJUegl+lrVbu+tp9yF4NKZNrKVqr8aItOUyAVdt3o30rkmqBZizH44VNWvTSqPwBICaT+
wWhMfUqngHCLxK3QooFJzgtP7Y1iWGJRQ01m+A4uVL9n2UEpgZB3sILMuksjMDVe6Ov1U8gU+1bX
ksz0srwjgzmfIkaBTiBoK7StjfeUAZ9yILMZZoYZSBNZpzVrZYYx+YiauLIWZcTFc9FzgzWXho6b
ftH4qnVUGbg/O109vaBLidMV7resWEATU5VlHsxyrKxXoA07aR77S3OMWkR1WNHWZo47EJFUgUo5
kNWDdGstWEJ0KqHZt0yHvLxx0+cAlz2Fq1mkK0WYHf5Hu0k+LDoDxjaVnbFu6VVQ907oyAGgZ+zW
UZyUPmDPsb10oYLCRKr69Mh9yWm8Si3BFUJZA7zGflyeaIuYGmJjJVEw9ITkTfz5mfm6w1s8Bw7S
MZVS2LLPHpkJxItpDVh9LRFqG9cc+hVqcWjurjPuldjtv3lGf/N6BsIFg+6wIeB1n52aKmbkiTiT
1vMDd7pg/VURc+vBv2wp7yKiaEaclX/+iL95BOmMcobqTI8s63xrt2XB/1628+ZEnnfYOszyqVgg
tP75db6WT2zsNqMPVitCiV/b698m5VBDmqY2KNFtuB1XVHUomgKuxYFWY/POaAaZ3FR2nAwduH4l
vvrzy389Wmg0cHLSAmbX4Pb8eadRVT9E2Ix8AbcBdHOpu1eaRLNKYEnx+OeX+s2PiJfGZQjBlUSY
+tlBoTpNkFKD80ntabzFHyF8rGlwSRyXm6EZJs39P39Bh8EkH45JD/KWz5+NWktV6kJDz5aY8dph
trD16bH8qGxrPFZWH3/zemLels+2bSQ5gpEOIxYqrLOiq8hB4XDzZAqa5VxGCaYJ33s8IjR9K2up
NZoL7KqX4w8owUqDPtw17pUkHhFd25UagwWIw3Ltppa8wDRgKUs7Dozac8xB3sStQgSGWo4UNiNx
oYShBY323UTgN6vRdOfpMaWgPRuZPn9lGXkP2qjTfQtomO9rOSSXWRbRLKlMlTAsMwjg+yj6qslj
fZeKYTK/eRy+3mGoWg2UI+Zc0TEI+PwGApqOEpoli6SB31g7mb4Z1LH8aP0EUXAbDAtLRcrw54Xy
m2edUlkAVEOHYorzorx00Ww2tQv0R7AmMdDTjwzj6R+FsM2nODdxZr+axaM+F3NnH61AjSNSXgWy
83QNi6qEJ2mX32SXzn/lbA1ahmGZtsHJaFKAf36Vmku+VBu/84baKdbamGE2inV6QsQQLcq8tr75
wX6zgdjc/0wsYujJWDWfXy8zS9Xs5ySoRuTmwW2V6KHAfb/WUNJ/d6nR5obB2YezXR1vncWFG63X
2W7FlmHTVcuwxAr9malCfShRIC5Vzv9dVLaVp2uKfcUogNlJi6o4jkJxAZqcuDHV8gPawSk06D8v
ni+TZH5XB7ez61JloXcyxedvACATbaVkkF4bKP6lY+Tl1hnj4r7VSjiGltoThVf66NhLzNlPLHDY
xgL3xDdvY36Zs++GSwLDPC6WFr//2RmZt4EOmi+jZpxJ0lAMDXHXJJm4haXagJ+xJfRx1TYUDRv7
MLw7deeOV2kUam80gWDlAjFwgtWf39VvHmeHkbM2zxcF39HZd9N0kJ9tvUEhovgvuRGQX421Y692
w4TpgXKtRxLxzTfx9eo7S1EYG9LB5UpozIvobyeqkyog7IOQBFicbfDbAtC4RoLxbwCKYXPOraa4
U48AYZu3f/xpXZigHOb0oHgHZ89eAGi2jl23o+hN1KuQ4eulQvQN0m4rgIJRt6/Ui8XLn19UfP2O
sTXaGp8UyynRE2f7ShFlwdwlZV+xitrxFFOK9oKaLUL7S+3gLxp8OhPUNpfhnU9nQ65itZm0YyXy
9sEeBCGsRWmEuTeqIcEhNJkdA2GXBF/JfKOPaWiXBJ919XgtE8d4D1uTvVnXfK5LgTmY66kyMmVB
AqJlbcI+gq9QBM14yia/+aaG+LrbIICgYMGYqvOsn1+MlBTzJOEMEkxVZ25qI0lXFI0ACnFp7P78
vX55qV99U0SMAlywgT7j8zJK/DiLw4K0oky0P6ZKGTZ+3YO5JDrqny5YKhSOh7kvwvTMOX9IItgn
mdZzAWWmEy17rfJxuru4JhSAQEOj+ctKL5sbXeTN+s+f8euGymJ1tFksBuHd4D18/pCcDLrp+3An
XBR2VxUS1h+1YxXbaZysqzRHFahMc/yWYesXTdwU11qITUe2gb1L4qq5gBXCzvHnN/XlNMY6qzM4
4fFFmeBaZ+tZdTMYVY02efFg+afQIX0EgIy+//OriDP1Gl84Fxdk0rNO2Wb4Y5ydXGaCT6MqxACW
DzXgOtJcBYoIzgKxArLhPLZ2WjyqgznrtcyhRqmYxwAacx37FA01C39kz7Sam3nIebyo27B+dofE
eQVpQNJVmPe5cxJ0nPNVn6jqraJU3SVepLZam5EKFY/Kr5qWvogLn2u8ahSeVilWuDP6SsgFjZW2
9sjxmxg3chMMV0OTVfVa66RzcuPKxyKMv5SU+CTkgp/FColxaFxMgxyiRD4BhkEFKrIajZMBNbwG
vTdO77KSRKIU0ALVQx1Ko9gHVcIcpq9lQ/IAzcRm1ydWh/nKhVW1K10F20/KDq8sy16XzVYyGLdv
sKXWPhGArIUPverNO7caup+mU0xkyGVZ7IIChDaxF3UN74ldp9TXNFsZlNZIlHMwS1376gPBfmaC
2LgQOwNYGhnMK0DEXVZdtVmLXZPfyEf7TIzfu2kHcLjB/8NTMq3KeIsqgyQvWOnyCbCC8YHkQBym
QSAhVeqEwEercHGFZrCYTgz+NMAecZJnCwtFFrIe4IG3DHzhA6ncW2lRjSn24w7Ri1yo1pjqaEcb
7nt2ZFGKD70OYroxyvoWs1wNzgRCYbk0yW6J1iTNTveAi9S7ojUcPIbDLDeZWAfOgmkegTVIT/G2
y6YvLwNj6N9wRQ3qiuCR8bmdfAITqqrM7hRZWaB9k9ZRAAklegXKyHLxDrpwdpDGkYyAf6e2w609
aQlxm4SdblVUSfWWhreTrkmw12acmkoOk60AQl+iFEeSQmI1MTn0Q8WHEbV14/mE9EgufWxsuLEV
p2bz12o4zyasdpc8xRNSvcxdWNQ0GiynpJ8BXvncvssKpdxVbUlCKLK2fkQ8JKWxxPapkjrjB7a+
CdN+eC2Z8uvHUPjuWpVWY6zkWFfxsVAsaHgYZOvHmr3tqrBCp/AAuMsTKqScsI9K/ABAiVigSQey
KaQyN216UbtY30T4I3YHsMY97ZBX7EHla4P7TNAScq1HUM9gvMZKm9DRozilBxz1JHNUTgXD2GHU
DP6x8YEaAegBfUheyJ1uMmqvcbO9caeRuyzRAX00s81mGWKRfKOCVsDcdYRm58ZE66c1Db6YrmlR
jdc9sRXrEBUAPzGQ3NTLKcqRqDuoo+HCQ4eCUlW5P2e29mM60XkCNqlD7ibjoDxoY+u+jz3gn6Vv
hR3PcgMYmrQypwKAHuUhsgK4MspSp8ueL1vHnHOmA8Tbh5Sa84IbDc6mWikEiZOuGYhvTqavskH2
SFvAAHUdupFfrtANc5GOCbbqtaFh5+tA5PZdbjn0yWJavAfmmjFIImsYbnjI/JuKEfour5KISBhR
VjgHeQy9UNFhO46tHVbfXNx+c0ZzSVVtJk/0nznKPh9flFlpjiGCpMMs1l9b9AceTMHmiVDxb6qs
r4fSfIET6HetXxyPs5tH1CZgBnquOUZQdWRsGLhJlHL67jz+UrvSUsOfA+0BETf/dXYmtT5DCub2
yCSAcwNO4MF5TrVJW4S4pfc8Vc2VSJ3uUBrluEnDonpCcsPTU6SOl6rzyAWb7HYYEY/BYIs3aCme
ykJR7kBPw1z98xH69ebDu6XORc3scKtlCvD560c+Awffxw8XMudfCh8pP8WmE7/T6LEu5eBWm0KO
DrFJWXDCjVgcyAiR//TCy5ugVc7kkQpGYw7x+U2YZaFzYM4A0Ewom34kVsGphifdbI2LTpbaNzea
ufr4dM2aX477LsN0jR/q/DMPHaMzx2aA14WdfhGoWfY6GBPk5Hy2O7nRd8n0853h/PW4XEOVoUrD
B3Q2Ckg4ZhQ1oiMnlAIQSJKV9ULJ8vGUqyEsONe3t70/OTcNXeFV7fgcfn/+lb9cL/jAXGqpkgRc
Gzokn7/fArlFPw0YrFRcg0uA3/Zeryf7BcPnexdn/eNAHuXDn1/z63PNa1KS0VMwBLKqsw+tKmkI
T7wYCO1NYrrZUbkb0AMhUA3sb7Y48zc/qKYJDnhg0SSl2vN7+dt10YdtHhoMQDy6GATCQMfwh4Ws
Deup711bHkgOaZ7oNxBhb8QmjWdLjaLjBH7EWbDdGTdlGMiHSInFbQsSuV3gQ5nkpjNL7c5SNGDv
Q2ReYIfyr1VGX0TOqgOkASJWipzqGuc5BDQj8ixkpjDg2/aOhNfwxVdFgDaP6/Gh73L3NEWdE66F
0eFjHrFXXzl+PHYLC3ysvRTgrja9ZWbRkvjuwFlVdZy/jODCyNVT9PLVJIIP4O/QY74eDaRRLZwE
aPNKRmhgT+y4ucEh2n3QTu/HBcZT+Lxt79bBqUO6VV3PhtXMGyfAf2tHR23lVRgMv+sW/O6nYJVZ
3GbB4gCy+PxTMC9vQSdVXISG9AmqrTgOGZ+OxEc0eEh78m+W9m9ejz2DXi33O5QT+tl93SGtaEKU
RgXjai2qd8Mnsi+yS2i67GxLFrb6zTHym0sH5iCkMA4f0MU3c7Zb4eMyCUyZBka50wQpnEogKPXi
AolU81K0IUp7on3JEW7iYx2DwIGC0mBlsh5LVx23CBadVRdDFIiJHfuOw/Sbx06ndQQdie6r4Thn
3wdQIMfNDW5ElTZED/qMgY3bjsDK0rKmb67Xv9lWEF7zbDN3RRt0bkhoZdZTF0CEr9y4W0RVVR1L
OakHhMYg+wmxAxMYjt9s3jO263w3BZ2CQmb2QADjOttYZBFDmzD5hF3oYpSqRsvyD3lihca6NERn
UaH7QbSGySYewkrBTun6JS7oFhksoIqoG488kRxzY0wfa1EHWfJWOr5OSDhy/Qe0ee2tSett8mrY
7MN6yirnkr9p2Cv6cUDnzDipNmUZFx+owxG2SKVr/8NxA8IWvGNTSkeoKX/HaX2daM9Fm9AczGBg
svkpPz9HHQ/u4NPY8xxL1vcRjag1TemM3F8thzvq/0Jc6ApxwUgWw1SnM0y+nIHjxmqOdeXW2z9v
578pnng/jg1OjQGWeu5xgYMLikqFdd3lJdF4rcPICfCdFnxzp8ekfP7zzj4v6kEGWfifz+eSNX5U
t2z63oMcE22lphbtakQmfT0CSdEWhEVykILWCOE9GGa71KyhJ+sbMOhLPNCxXqS+Hu6i2jchRBRW
dqNSW9h7iL7QS1IezAro3zhc0zAaHqJUUWsPJimRdXDlyR01ReijbGBuegBhQdSDkkOk4OqrvSdi
sLmNq2Z+g6U3PtrgFq6IT0BMbSlt468dVUWmH/d+9aDNpAty77UKpFECoiv1q3Raj0CUeTREDO73
z7/Pr775pyIDOSfTVc54Gvkgy/TPCyZobSf2o9L00LJrBWF5+GSVydd7xtNTh+TU1h7oyYkbQOku
as+kg1GDmjz7Efu2dZN00FyuKT0aY+0zOJRHxR+yl3zEHb0kJJMmhcu7lyu7qQDWEbJXgTnQU3IK
fn2Q/0UF/Ise3d9+0+VL+/Jf7zkS43FGMf73v47vDYdD8XdWwK9/8W9YgHD/4vJmMZ6gBY8LbPb9
/xsWIOy/8J/hR2TKDc8YBO3/wAIU4fwFMHUuOWngwy2chY//gzNU/0JnCYEQ1SOyGWH+E1oA/3fe
wN/2ZYf7w7xN8SbxirNjnSs3G3t0KItIC3LiBvsOBNcEctQq8XvlkdQiJNtE8qWqaFdtIfeqXj1X
BEr7VretGvJETDWUG1YlaFoeKHQcBJxZOHO6ZritdImRvEyOtXBuYIDli9KANatGP8i3ay+Vplrb
rQ59zv7pVPpbl2HOqPt07WftFbL2XdfGz+QSTMj5RbebTF9CjGZFO7pZe/iKIGLAT7VpHUU+RKS8
6y/1PDxUrQ7SyyiOeRptLKW5wq5Bul5IrmleTbt8hpaJEiS50e/8AhdIKJt3U5+eMWCvElonBDX0
60rpPqrB6tfIhclOmV4JIbm0EuBWKbyXPakr0RHUsKfQayLgx6C6ZDy7dOnMl23/JqeTYQY713rS
u7h8HkscJkIo1YK+LzTv0oC2bI5EGBI9OfoEbXuZTm5tGcfXiUw+Omk8dmwMXtI3t1qtFsusjfBn
14VnUSGsGHOR2akEj32NxUEitV6y/76NHfkyWn/rhFLxIh58+kcgmRqw30FvPk9WLbwyMPbhlB/8
sv0VQhUGGxBO19hA65WrE7WXjeV9LeObYA7WVgJs01Y7U/YUGyi6f6XY1n6ARYuvGDqWk+o1mp+x
2mDmzJYd51BOJHujHFjVC4n5bwFtfdtk6UUKpkvTS3mV1/qt4kTKLbLwYJH7Acc88NuNkNO9YgQH
IylucX9VCa251wicmmcOuvah+CVWkNHqtx0aAK/RR/8+chD55HoIxyaK9J0Y+71E7waDLfRJZKwi
b6wb04vNoVomgbEBG3NV1/5HpeknS5YP5AcCCC+gKg9mchlFlTjqBsV+Z9trd2zGNS3YgfxM9xTV
43aMSCEktnJPLqS5aEeif2wVVmJJb6gINOWa4MgbunzTmnD12S0V876q8DEp+I4E1zkS4YxhJtQc
E0kTLnXvuHCd7BSNZFhxpKVMcC6A/+7SCb/DKOOnXmrJ0q+Jp1D18p6lwToTxUVfEruiGIQqoUl8
1WN50gqw+gAh41Wkq5gkTqmBg4145H7XxoHiZRIFfmb0mliA2TkocZV5TWONGxAyRKRq9Dqp/bsF
sLK3XotIqkE3jKdEMZdtLA9Ak+4sN+iWUIi2WTVHEZL3QeoI/ywe3tw8OXatBFDom+p6pugKzil7
gMKhDHiJIvGad2IjmmjWTqY0oSN6feScbF0izJaJHBdtkK7C9DISaQV5nCjx9jr3lbXrPscaGcKA
jN6C/tihk1nqUX1FgDzQQiRzC8Oo86PsUBgvZGwHt7royq2eaNXRwhtFd64kIXPqm7VQg3CnhemO
EL/uOYW1vx4xEz1StM1Jk0cCPgg6HmRFUHJgXpSta5LyYeZv+JWJi8ultewzHe6+MkzeCI9/cPtu
5eAqIJS6uNSn4QSwcV8h9t/qjimPLILyqneVA4//gdS/n5Pd/Yjj/j5FOVdnIU/1oLxHVueuokz1
V2rgX84OHIM0VqMbD03BM2+Z8yzbiiEtO/CbJrD+TZsQim72/aYp9OwkRt2bXURehBQxK/ptoXRX
TG8u4iLJPU0NiNqClbwAun6QprNvEgW8qZtb28lVjzJTHiurpUSqOvU9RnwGzCqGlyec+DXJRbZX
c2Tc2jAQ+lkPRzUlk5u6jes2pd0ybhhD6vD5gLPfmnb6lNQ3xahv814RUMlRb2KnWbUdTdkpSccf
frqb8IdCJtG69n60RHNSArHPCQidZL4Px76ZU6OZLCqMjRc9Zq21jITJHp9hN6JCe1MZgJEkbREk
Y4UYNgcYFGkLskqGpFWl7bBW7eCyz15EQsCLWYDpJvvsAlSY9UJf6mcUtMxCtFD3jNbc1q62DQuF
SYK6hFw/LShj6RRb+57hHLPcC8Jq7yczsuCCZPtESXboaheZCR+wUxp+HzIonLF9H21nIEmcyDff
8XeAM2g/wCz3cnhVCX6PXCVlklZ71Dp3uN0XWFUOVtL/VCltkfUREYx6yXfCUxmo73WT3mkMoFaF
UZtrQAH5Cn9ktrbCgQgcEggx7PkJabX+2iWbdAHDBOTmUEmCYt1ordey81rZ3+AQfBoiuAqY+T23
IOBEhTKWazz8PTEP60ZJk5OLCnXZTeSI4vMrEVtqhAA3EakcrcMid/x6PdaTuSbWZFzljaVuRa5M
j8M0PXDNSRd6j0OOvDMkvIogI641y+1gFh3JLEO8T4swfo3ioFsbE8GzCK7IfbYHNCEwK0lvsSL5
qoZ6tpvGPtk2atvvcB1BpjTEeG+OY/E0unl2rSbmyh2x4NbmpRmsR9OsGM4MHnvvra4YDxnBcD9i
lWiYyX7IS7PdFZgZ12ELDpR8gdyjM812ntjtCucwatPef3Yb21nYZWksAhWPuVGF68Yt9gOF9CKv
3nsumkf4tD05ZWaFL898iUkT6HLb3GWaot5WQfsgRovDzL7xbblp+05/MALMRGatnHR69ouAgMF9
r7W5p1datywbjksyQtsdV/T1qEBFJWjaB4mM13gfuipBLQIMi+bhHkWcllfbyDeXtU0nopy8xCa1
I+6Z4XDxSc17O6qOvk8MrkhhCriIdht3Pfpas067CBy8U25JXP+RuVyw5ms/wJkAIOrQX7a62ITt
/FDCli0zEiDGylMraxXHBGWNxVGVkACC0MOjuihd1DWhvA3Q/oyFxpUCmWJa7/pIXUeGcce0yNO1
iR54rCxdPJ0WuTzAgsj4dsEyhtqFlkgOepTqqbKMLWoMQ7yLJt0U4pjD34zckbtgB+cu2BrmVZBH
b6koDxMOtNIi8BJDIHULT4OdIY0ONhk5ftya9kDnkB03XtkHwDKsvdKSrqa5BEYFuUKa2hiQf2RM
N8CRLyAsF4D7+2oTDNNdoVkq7wRZAeBiua1kf4/UCM/nyInWjvTQGfiVpgq5yTowtMTVM04fxDuf
6JDEa7OfyLtttqkW7PRIXLKy6UvDq5wmBX2wu+4L+NKZsQWWc4pk/Vo3N4qKGdKwlgm0/lK/LQpg
9GXwkBfapkQBSpTSblLSYxYoOzSJFxUZKKRs18Tfpfjo+sFdlGq0hoWkL7J6/EA09GimnFVsEImF
59iu3w3VP5i9hGNdHIHvb3qBNy4yNmECnI9YJOAkPzuCXCOr33dG9zSRa6MGm6IKKMvrtZ65Rz25
cKEs4NA9EqWpGjeBNV1DrjjI1PQMo1k7YbwAXXK01IonmIZMqLGbFUN9qA2KmzGQJ5lEL4ikFwAB
Mq92HYqmMn8VldhaDbPs5NROKKrVAOm366APKvO5r6NaH3nCwrZbxziOls3s3T1VVXFZ6PV1p5hw
jIITFxSCLJ0rc8hWU32jN3iG1GzoPJFepqSekdIrTmo0LtsauFWvcKKQKeIZ7Do7F+Y1lRrhVQ9R
lJ6MWQ7WaAc60/eREd6VOaL4KQC1PaJcTTVOrkheFZr6RA5TuuxwXnMuyO0o9Ut7fOuQ9gGrhqhJ
VmTuAF0e3J3M3fsWf51XtRLDs7rG9F5vpK5cd7p2V5WP9mAdB8t9YyWBQG2TG0HLaQEB0cfqmgar
Puxf83ByEa4la5EaxikfwafmJRE0g7jALnhFbikRd4z268Yi8pZxFX6rdws4BBTI8R6fsGdWU+gh
COAxYFl27tNAsRRznqk5GOjc9qbhDj8fgzRmzqYbNfTAu5s86paj2lziy/ACIQ8JB2FIkuvC6DgH
5GDukFQsEHc8dd0l+eMXY1CfdMUBie6DrdEfZ9ijxrbHwVHTYBPlHVm8ifVC3+R90g/0/67IQbOA
n87b3vU4mttmkqeiIoi9LuKfQxGdCtW8z/Bye6aBsQw9bM+7YwZ3YZK+kjgtTKUOml35Qbvkeghg
ypaPINfeQ73ZZnF+gDQ6XAQa2Zm9f1lWYJWbTt9zcqMBmRaijcgRivkPWVCRJncawcXRZP3MwZh7
YVPslEKnL5/awgO9ekpLZYPrfRVU4bau6+fEUR7qkqDPEQqxOeMLnFoQ8MrRkGb9TumDC7OmJp0U
NhtdQmCPmh7WUZg4nk9eLX2rgDtdB+QgLD8UcOulQGsR5OoNUgBnZWvs5hFxYkuEMPpO6x0Y6TYM
5tT54ZfhU5kBEGs6SeCUuCir6r7DEesNet7vy8zyPX8077mDj54krnKp6/FrWxq35MuQTdImL6Gg
oNSdotp0Wn6HV8RGWV/tlGxsFkSLPXZ+9ZTNkepU8MQEAnH2bFjjWa/ZXj3hn/aLwl5j9ZeLyLFe
g764URvgEpp0rmooKvw16Axj0VwKVZ6mwLpIDLzRcaxZi6kmtT5tJnPl+wB94sZtFkkVPCkW24DS
GNnWdsJ+E6NQXhbNMG3AKKXrqCuAuZZZtQjdoYeYG+f7tEGxrYyR/6BpwY+wInQkpxc4/zV5mbAT
Q92lShZ1uObHYZarmP5CFT7oL4meQWcQmsKx9RSo6SmkvKEXN7lTLkKLOVcE7YTcvpVbVO9MS67S
epqh0Zo32ligQMUn5bru/fxkR4LbRBXPCD2iTIdubGH1FC4i48i+jTojXPGVEngEHkJkXCIDqhUS
8K4QVEMztTr/CJC2yRZ6qYiDIfN8XWYlDQK3zwlhLrWdSJAqmWC0nn1nyHaWEjXc0d4CxFIOZoXR
YG0k9mOhOMce97rbiD2DqA+Hs1Yfs+fQV51tMRYJ+3RMxtMguucs6u9Jj94pBlIb8CD7CSy5N7mA
dFX9KDqW+ZCTW2b16cJir1rWMzkWKGypGEfLZIezteKHRPfirkaIudR+SrjjaMkUm+uH5nP4mYyB
x8JZ27kWvWgpgqwB6NfG5XK9CVq6KUMoe9DJ9ejuep3Kb6VOXeoR0dsuVJ4+dg//EAf+aWx0Gv3V
ZBFsRDD1ZIt76Yev0k2W2qAdCJu5QCu5cJrwJWCp5bbyI3IamH0lZsC4JJaUQL28RsEyaSszRK7h
j0RptBzLMZEEi8RPIFf4cpUbcOhlsLW0/hCQ3LSo3XGN43UAuEUSaGHmB03TL2JKtUzk+7qP3g2X
CD6j27uRvmVEdzCq19Ty74bGuepIr0XsvpaO2Ns1ahKZeg35UIuoa54ZQ3lNmr1iRL2o0vCQjk8B
okoMDNe6EVyiUnlU8vJYJtV2JttbxFNlbrQ3HfUa8rmnR+OiqZVwCeT3aBTxlZ4lXtnIq6B7UIsG
pkBqHWLotROX0CWB5wQaoELk6+xJ8I4x+ktNu5J81570jVmgrs5l0kR87lwd9yrYj3ElQ8LYSZyb
l8ikrFOsDx45Ja9Npi1B2lzgDlwDoj51qv7itNmKZMKfbV9CoYdyJeh3RFm+1mD549njjk7Nh53K
8QYy3DoueRdRzzEvEjCbBh7ggkEjAjBJS4/nj5QnV7rHKq6uIc5vil7O2cTJKmCB9cQUutV4mIRV
EH+p/xLNgcnSttChDk7nbnODrTPsgs0UQaWodWbGsFQyLVn7ZbJXDf8aedj7NGa32kCHXKrTB8KB
GyeMXty8fkzsfUKMx8K1p7XKkQ4o/EbUo3HNdqGCYtpHDaONRa7pPxN7+pVKf+taEWyPvEp9YDrz
/hKbBReRfR1szeFh7I9Km43LShaMFOHpGOy0amZujCzxr5uSYO9GACfK0sRYm1YfHUMy95qFGBPq
hq40KDeaADgbs5RdE+Q8n1PZbqa+D/89jv/fDv6/0CfNHNz/P+/3okAi+l+nl7f3n0UeMVj+d4N/
9/O//++//U83X/+LsZNKTA7BMihkZ1rYf7r5Kn1+UG507BlIwVH7f918g3Ai+hWwghnwMCTTmdH9
p5lvqH+R5Iv7lfk69lcEEP+A/Ms/+tTKR6IyQ4QdTWP2qIIhsHgPf9dTqKNVCVDb8GDsX/FbY6gd
41G8RyVD7vExxqMYxsCHJtN51pryMQyVnUXs5csEc2rzf9g7j+XIkTVLP5FfAxx62RFAaEGtNjAm
mQQcWqun7y+q2nqq7nT32F2OWe/KqpiVJANwcf5zvlPEzbcVUXo1uP2dXncpbaDE/HcGl0Mc9CF3
uXcDbt8mT0lNhvq9Pre+YdV3mMbfgOGY11BxvVgSlrymoTGAFgtaGjba1F7K7McwphVV8BS/ZZqn
HkmJltclPmjpvp3T/DGNYZxjC7Soa8EEUEaUZszpQ1k3QUxBaurm29KmyHPqfE+/DeenUm5mVyzn
GFX2zIIDs8ZEZI+xjgLues7K5qXOlzMApLNOaeR2mTlZFWKT2BhTlTPTDVQYwUz805/K0r5aVizP
GF1peEv3OVECXLD7vsmeiXd429aUa6XML6PjFxg2kBtxViXXllOC58HPzNuFynJcw3pXUQ/bn3IH
Ij7YqNoVuwpiGxyt/NUZtCB3lf5U14txSxvSLkB7LdkZaOhUi815w3I7ja8NNQlztDxR6vvbiMVw
ElnxlJbO+4IJCIJZtKEL5LvgfJbo3EOmGe1ZhUeNGezdYPXmnklLoABvUcpmmQgUiXdoJPJ5tmyF
3vxq7WI3u+Hvm4xBM0jMMaWtObBRiADV+Mkgp8Y5qYU427Odd8C2rEkW386N2kt8z3mIZfYUNw+Z
5F/gJYZBqurpUU0ubeBghoBNfnaoyZmZbKZSoFg0fJu5jjTuJQp8GQ0BlFrMFCSp5tI2srs6JsBS
DlHDVuWDHkCxIUVRRbiD2ZnjJkN/o+bSAA0BJZ9BSuXk3lppdEiSiwO9j8sf4zTZY6kJKPAF1yqN
iwVg/fhjVhbnLIErFd38zhIR0sbgHgUZ3qCrb/Ae2wx0uSCCGgj6g5ub/g3XRTojp3u03KM7tru0
Aquq3IszL9feFVhu5bCdaw6XUR/uxgSR2AY2nChU55u6C3Mn5dxZ/kJ9gxvV0eLYLIW7HvIm5Mca
QvudBMW7E1N2gIcVI2/WtiQ/cJatAMXfJ237ComXNgrdXBHloWXG2PKM+1TaS5zlyZPrYXgK0glR
ySkpE6TUo3qxpiIQsaAwsDSDqRaPOjzsbuWJm7QEKRgVSvIRCJHfWeUVzs97yYwo9CBvFRvaIvpU
UuVI1WCY7/Wklz5D6Phixcs9ZKR5F7p6eE2aHTTcgsTTsp8LFWhek4O9Kn+LBl1qxQfCxLm67egf
kaOtNV5b3RI5KLh3a7gRqyLIV3wqzdrWQO57loGzk8akxJzmnc26s6MdbuR0YzlbSEgR7cx1tjUG
/TEr7KAHKDXF0GMnWwu0xvkxF/gjkur5NFk+rTl0LlDOPHS1i8vUZ5Vn/K/tqPFNdKKJVyEcTgox
a6clWhEkea4/9EuNHZsi01s3dnpqU7pmGkSGNZZnJkfGvjQpIRrG/qvmFtCbqEtVY21try7XGIrp
J8p1l39iBidjw3f7tuNI/Xto1AFV+i7m29ilc1kCvfv0qExC8M+4ZA/a1TVQnXRxJOe/7pi7eF6/
ssqGd+ZmaTOEvhXe9KFTrb5y5TIxZHW7XV1BA8DP1a9wnaVrsx1f3WQ5JWOdr/DyFKt5cQ5Apd6M
Kd5qC5e5JZkfoJvysaZiZ9MMxR01UseilFsCFcQqQC+uMxq5Xaa3Lb1fvuAU9KGl4tAZzsec50eo
C+pCwDYJHCsfA0bk71yfGYhNJw7ow3o2GQQxzEvNchN5dGKYy1nQuekDdOP+CAcK4f1OMYvgaWaV
r/rhSQspdwdSWNmkEfSCgqvaOqNMOIvA3ugY63hadkSAVrHWfrq1u+3q4Yn+a64Y06sgCBBoWE7R
Ds8JBTfcGFeliuBQx8KjFn7sqbMvxEG4nb+oZKJHr8DMXSMlWEXBYAdoAqLpEPG+jp8KrtqaV+re
aZF0KBL+Q2tuzW99MLpjWBfSLx351U6TgTv/ZYzm5Gxo6fSh+oHSqNImYNFeVAzRQXEUh1tPh8+I
rtq4Dtkdhv33yRR91h7Nmlq3Uwxd1hAV985Yi62Rt+NbksXtqhSRx5WE7ZC4x9VkOy2nX5nV9VRw
5O+Ox1DNcd6Lohq2purtDUWfXacN3lpy98GxelF6daeL9kgjxE9U1fNasykpLjzzoHC5/FkKkCaD
uXaq4atSM7OVinCs0OLniKTstrbtL9BjzcazZhMOGy7ECG83Vwcc+Su9c6N92tWmb4SVeM461QZ9
oQuEmMqCbu4opm08cIDAqxccEN25DdP+ztIEsojK64vNtethihNxiXJl7cuh1e6j0Y1/QtKQp86e
izsO0wzyYxHBBvI65y3Wp5j0CNTxk962y4Yy2vi1IoS49+gaX9eEdH7R8hGe4GE2HCvSm1w78dAa
8UrHUsAvrOhf4ZeVnw2Xl0PNGhvUut0f0Di0wNOW7CHSFsCBIgp1GpRjusIAORxamWQP6RLKqytA
bWaD6yeymNGxabzuVUdmXGnA7Ay8gz+ey+1f65MConCYftpmwkBIttbBzPP22pEHOi7G/AmCs/tO
PW4KU5LXAAZbRr2SDz6cmkMC9d6viTvda9ESB6OWh184Q2lgb11T39d4+f2kq+GfWLItztoYV0cj
bdobcUO78nPEh4g3nDW+abo7bKn1mWTDtC6ybGP1nzf0mpgoSVtpIIjoVI+vBDv665S4dCY2tV0r
30LoukduFoe26gA+9tLa6ks8DiuqA0YAc4gUoNzbtbeo6CAi3LMMJKArjkK5JYtUXAZ9puw3RW4u
GFDbtl5WNNuMdrtfoyUFxgXKb7poxlCbSJG+gN3XbvdFjgk1s0c8wBpnB9VzxOvG1HpPawkEhIWy
zTDOLtsoLhXuYM1eF+UldNJjSDst7XU225rXfg76pG37Lv+i1QGdiKltah+duSFqB/u+6IbuGVcB
88DRt9zxI8mzo5hh9dnZuJfNmFz7PmdEBeuQIxqW1Mr64/fbrYgSb0OJGt812im3e8+PLWPbpZwg
xiY9ubDGnKkr752y7I9VtgRm1j70Rrc2BksP0Ckwj7BxLOgf2zHJvu1Jl+t+crLnORxe2pAJipEa
EbVF8B37PN4ZRYGDoPSOuAuKTV3J8gqklOo1d+fa5nOXo12vmfPfT+MYpIN978XHUfJCLqEogABR
1VYU2gWPHMR3r9rk7nRX13QnNfgFUs6lIwlHxUutRFbiqBDlsyU0KPo6Csa871XPzMHZgJehx1qo
B8AH5opI7bShM+mQq/BlAanpD7ckOPwYvaalxq4u+eKwIzSskkUXSGvcTTa+haEvPRRbkMG2DLdm
qoFvjF8Mu6lPzsiSWsV6xmdfzG+elb+xnR9BcSLBMKOV7g/xLO/qyDTaTyU9yCNf+ykADa6mgv1E
ja1Pc6nf2N1XRAjp0HtPVEafylFscsNuAxK44w4sBWtqtFH1AjWfvskVbMdV2r5OHuNRxbExaz2M
NN4dfIWCcDvn+rK+hu54cDpnRIsL1W9vNBm0YbCou9s21L0QzBQnw03PhQV8uB/RGRlUWO2z0fI6
eGo4oxOfZnM5GIgf66XMYH9l6aNnIeR53WGuuYw4BPMKiFGZPrOTat2sD7+zniqocZo+0qZWW1Nb
jnomMFTk1Xp0ebr6zivIT+FcTvOBeJVV4BrgmM4uJyIYkEXe4aRo2Yyaib2D/4WgaWhqbAAZDMRa
usA9c7m2i4uJo+Db9LpNZJnqNVWJcWrmGp/6v+4SvFa/i8eu+f27O39W/x80Gd9Cwf+9dLDtfzdA
I+e/aga3P/GnYCAkXUEUNXiejpNPwk/4T8WA/3RLAEOIu9kAb5VB/Kn/aAsyvX84hm5jIsYf/4fP
7/9IBhgK4aWDA9c5FP+r9r+/u3a5mAOgMbH7gmohnqf/c9I6bpNUa3Vuf6lbST9r3ZZlyy5eRN0n
F6cU8bE3cshRYKYAAFXdGXtbe6h40vy//NL+K+P0303pf34nCJEOSgm/CZbyv2sXXcix8pbMRP5O
S+UP6gN0pzpRR6//KHKIxW1f+XBnK76a0Ja6VY+csm2sMXrvWgE6Opo7695cWnPXDUMOeNfW1YOo
uKr9z9/pf/GNYpkET3RDIjloLX//RqFNGuFoQEOpqX/fiEQY26Y+OLiPxxyMfu6G/y+uyD8lF/74
3YB60pCObg0NUKP//leKOneHUOJRw1jQ5wsRVK2MH4WuARS3Z87a9mz4sGnfFGWrfikjA0ceC2rr
Mu0xb5dsZoRqy07a/Pmx/a9miOv3L4/F/2X6/Teub80/CYX8gT9fet35B+YBiFKUgN24IMhwf4qE
3j8IysGm4NzvkDEkZ/jXN17TbUtnNeDRsmxsvf8pEtroh2RANUB5kHIczfhXVEL5JyLsr5ZzJAyP
IS0zVP6+Gxfn748TGwFlQcuUrKlUDA8t9govmwP6B9/CKHY2gLYOXtNuNWNrVNpOTShJ5vThqITU
ssxsJuNF/MTVAM+eKeL0eUzKgJ5B9CrwnfETR1k8AcSaQsqeIApEuP8smwombEpwizZKPUFyNyGD
dPsBjFJjck4o44iLhWLeMOx7j0bo9K1rrfJkeL+ahkk6YLkiDnmaJ1jlZqv8kqLKhOFoBCZ5shF2
SDedi4Iwbuve1x60N/NV6CiB3rzOhLNHCkzIaS7XeOSoEC7GVoaIAiNq6eyIQDTnUXjIM8LP0+Sg
MZaZ9LFDtkq3tV7hBk7WDQF2sw3f6O7ayRSky5T0gbKoEIg+Sq5H8XjQq4+uw8+g3Dc7DUzkn954
74vvquL+BdVZoKbMKcKDg5F0aCXDabs9NL32XGf5tmjH5z41v5YYcYwLwnO5HOR8c8ek3sZNuxOD
z5WRgOsTxnS83eNpWltDI9r04CMOo6Ri1EvinTk+GFN4GLFfvTgIia375HB2qht+TstlCaH+uZyu
TYIDjlx5v02LmMi8E9/Xib1pYm1HPGjLmfukTR/xkHj3GcL3C+nL+kkXqj9rIYwdHIOi6T7gpAXa
6L6ieyJ41O/SrA5dWmJVfkwA4ua0h2Gq4AqWYzfy7Qi2dtiUu4zBh+P9WlwKPtrl2GUTV5apCtpl
PCCZu346G/sBa93g1go7Mqi9MafnK9GawE3ih2KZH0czqX8tWHd+u9VrCMuQdtbPJk38KHTv+iS7
a+S4zup7dtGVYMoustD3jAkxKQeRCZ6UeL6TLydJbRskuCe24/Zl6ovnOUvbFQG4fKfKOYF/Ht6K
BzR0H7w6WJHXnsHUtxjWVvEMDojD6FktFBnbFeY/jm/5Uq4xsazjxLuEzIuoqfOpg8KfYN3jpXrh
RH+fUf6cpgczoy8sperbs7djme/DHPdUdK5sLPaM+2AXabG5I2nsQy5cNTJ/dslQFd4XpQu+GrM7
emmZwla+ax0t2ePCHI636ZiHCEuk5FFlX0t0RKl4xk/Fl55tI+0DSip9e/hYcm7N99xTD5igUMG3
PVhL7trQz480oHP1K/nm9fk4iu6XjiqJFDCtzfj+VqMQIkwmdROStwKsD/B8Bjdd1Oq5nrW7Zkle
afe8aIu5WSTVRvbamJGEYszArnPI3CI7EQFc1V71VNvRfeXsacHcg2GXfm7puxza5jqaXBwFSV2t
5BBxEzGmnWjFz6QcdbTc5A4q6Nmo+59RqY+86eNgmZO3MlqcbRxrQU1I2JM4LHqBMlRQEfalL8Cp
l6py78esBFgZFlSzsWgEhaE/xeYwHJbJba/54vWbpi7MFchS3qtmgjMuXGjyXnPHff6xMcqH1B3P
qddskywpftJltl4oSSPp1KM31jJ8YmbJ1zNCxKKo2oeUbJvVcjnX2t0QCyxSms8UdoWz72MZ6E7v
chtFXP7SKd7Iwu7YzOIx7Fysq8m7CXeLYrEumNwh2hQZVCfhznoQ9XgTTWHSSBhhUfkMp36FnchZ
l4O8FsA+69wfE3t6681juSwkH/vh1YXlFgx2BF80xDRhWDpG3YVh/LybYDlr3KXXhtPcSJuL9jH2
qXPSQaZh5nTLQLVdFzipxkCk4BmtAQJxf7Io0aNsjdkS1wwTbSLs0MKNmsZf9ykmvrBNPHqwRL1o
X0PtGjhRM3PdLnDCwGkFdf0qnfotcVCOw/AN47jANPZQq++qzXiZqRmA545CeS+T3cCbURH2sH3h
XJV2MPGe9t62M77KBg7YNx0bLI/1cc7KfR4NH7Q5xz6O3F2G2yFttQ2w+lVV8sganwrRJaawjan6
WnMxBIygZtAMysk8Z9wqpxC7JFHerTa/tSxm0gGCvXDJr/No1eZmurWW0gkyuuo5nrYPOejzsXqV
7nKq8uQhtmxGO4imaw1MwLHKGR1U6gP9EF9VP6EX4CprKIBuHhVuO8vv8XPxjEht8Rf33jWj95x+
gQg/CGMHApIn03wEGcPzxUBYiz7MpPUlsALRpduIzPboeVccMuBm9m2Dfe+NotkP0fJO14fBcFY3
u2CfN6BincDLs1t2BmhzdKmHbstp/2wR/lUOyMv6GXvnDeM+04Q+H2FnUqMSGbh/NQeaTVgCtLOz
TYw2d7ErVFMs+Ct0z5qGDf3Wic7AakzvJX/33mReTYAmWnYVnpvcuRTRuHViZjdRjDrrUg3Bhzx7
3+bcbKJa+q7b0DpjdWBPsowZuDpOSb3voR1FFUcMg7sI5uJhD8w/WilIOX5lpu+lKJ/CsfhlZtVx
arB90WflU2e4znmAxWJvyq4cHhEqYYa439Qn276MsC3Y3mune8zhou5g8uLTM0zLyZI39maWN1me
lMWqsHhSAAKvNVplRPZOZSXr3bQYGPEAv47Zmx7N036qW15F+htWDCbxiPPDaMNTPSX7EhlzDaFv
Q+4+SJzmzTLyJyLqFE4v+qZGR4zrELSJQq2tFnJLJitVzLRMZ3cHr77u8M9V9rQJJ9yEZAH6ag0t
B6/hsHdy8w/dvEdeXXBDEnZVC30vrn4sy+LaE1jQZbLSRqlta6iHUz0jzKSHwqEPOXVWMMmP8OA4
GZS9ofZsYJKy6HCTZM52yT3fntS1bJgdauL3wKQJaCMmX3Wv5/VjZeT3s+jpiZweBLrfZIT5u2Gm
q6y3H9O6e9e0nxySZF/+QLc8jO1Rjz4jq1/HRrEftX49iXHnMNpJIS61vDbazQx3jqvzQCenPGjD
i84LHRbmWuXBWB2s+bVA9ahJZKfJzoO5UOjg0+KBccWLgU/FHT/bnHKSZtrI9KL4gwP5AD5OPjvT
nzTrKcHIWpTTbqR1qozyj+R2uOvoxXxtMguWhrUubxkIqo9QSwl+jy5mFYKl+pIBsUM5Ff1jMrp2
oEielWHyo7m8Sn16jMwRSxeaj9MMlwRzmOkcJ9qyCzvXLhMJJNWbX01fM1PSTE4x5U7vxEYzIhbd
aleBJ1zLSvm0mjI7Ke/tVHJ0o8+7qncjytGqGcRax1Qklb3PIiYd2jLhGSmfie4FnVs/6O1ZMi5Y
Ynnfqx+HslFYRSy2GjK3RH0q7oDoUQiSk3FryHQZTv9SR/i57Q7jG8K30YRBYY0b+NYv5tDsFcem
i8iwd63bUF+3fwSZ4pkvNGMsOUM+Aau6GccnHJ18FomL76vTesbhB8M69/mksegYP3aI43rkR4AF
vgYQ6Dx4iRHu0Lq5TiTyrqxxmQ75vVU1v2yXGh6qHICyklNSiXjICu9jmoEH6uIqG/3azel+LAH7
1H5ocWnICfsdMg2rE5ttayWP/fIM8XDlNfxCy3YPvwK0tTQQ2dyzlrUHvWleaJvcYTt/pez0JXXk
OVM6MnK4Hm8V8hTR1IbmKxmfZVnuJLGGFf72462Idk12b2TNJsdlO/mmkIQM4kSyEMsqqJL4WDOU
rMweLzEttHVD21/ZP+HJ2nkC41pH+pFfuSBv0JKY8JKlOA2FpNSlY7Boo027ObkXenIQOWFLJPBm
Vlpk+VXSfbZUGhEc0b44tjbvTPFajKy6xiDFZjiphmK7pBJWs93Mhc+ea2HwKuDYCkfOCIf1kYCH
2kVy3taVbuyImVr7LIl81YWPmb1EdxkFs+uhbarnZmlYccmGjc5VzNBop4X5mY3zb2PC9fQ9gtrL
opmco7ehDg5Dt13fLryN02cc+0lYwmETr5NbEhmUXPMGnH3ZQjiHKfZ+aYxqh7fgaRLi4rpEF3hy
eCIruF0bZp/6msrGYSWLZVe6XPnKoQ9cBuWvxJradVI44YewvbsE7ONKWpzWdZle5wTbFl2L7T6D
4wVsHUsvSf2gKstD6oUPTmNQRFTihlFgvZn/3TWEaIjGf6vECrKmk75tVkYA30msk7z41Gmzu8N1
3n7rFvN/l4rXNSRBLMmc3GrDWNajc2u+K0V76hwo7XabcTCAZVIrPGx2x0bWRII6N00crMF8kuBV
fMP+g7ql7RhBMi+Qn4NsjQ2hW7IephT+WFMtRPQBUXZojD3Hn22lNyx+VQIqrCpWAGcwEbQbmLIk
65drV5NJcpr7VvOuUDvWscKlnQ7f1GmtRnPpV3YTUeGo/9hudioW++r0ZGduL4vsHQBOHB47XXDz
K+HTLWMRX6diabcldDEmi3xs4VLYTEHylhwQ7mjdmslIaO1H1ci3sdEfjEru5tY5lXUddNQbTTzZ
x1T91Kb73mj9DprLT6ESPy3S3w2lc0xHP8FE7GT+5Xov0ai/GHr72GTmExP3+BDO8Rcp00/GLh84
ZN8d0T8og59emPKaYwVhwGh/EpNa0RYSEOfnxDx1+1ZWvgGpR6nvnAv8ETOu8jEqURUwYDi2WgqX
qYGDtopp/+azSPrltdEIE5VkJFb1nKEoVBchqJ+k/ElW9NMa2UelYwiNNPzcyuqupUNGxspoT7b7
9rxkbXxxksJYWcCWcrC/S8SUU9NeWrYQfJ5P7e06SMIpZkyByL5ULDQ2Sbou2cqpO5RR9JrRs1oW
2SW02kslU6blHKaq5Xtg+mKw8dIbja+WBk4fUxY2XptD2zwGs6v5WgZoirlMVg2bLjVTtIz5E2P/
wSHiCKI++lEcc/QoAVo23IHP+PY6Wpr5ZLnwkxfNluLNXZyNZscVMWx0w5qgWuO+NUnOL0hzuxVI
HJwG1Dw70o8S/UMl3Z2Kw5214BC6bSTSroOMwGCA0sxFNQKouBwy09s2rcWTrx9wSx41QilUSD5b
ElxpnDsALxxqv3Q/1UdfIVM6xJUsjpIrj5Uqtedd09FbFqEN9YZ8XfCvrsho7Ey95YqNj2bs9nFP
WslxPqHG8dX9oVfshF217wmBc3QXdHv1KYwJLztFHFHnIdTvjMq4dG6+7gzxokpu8KWoanbcxNVW
McfWXdRW/ckp55ij6LQfsrnl0pp03Ssnoh45Wn6Z7HWdWHx95OjnIqGvtYG06DDfaBRGNen72JjV
ZXRuhxNhxIRjaFuDXDFGWeSPlj1i7GFcg5LxaNRVwj8Y81tXycNYEbOePLIL3QATtk/aX0y9GF19
J5Ppp3n3FKvpQrDrd1mYHSvmWN+I/KIiK9HMz1FojyliVI7IVLPz3rB/2oyZJGuiDeCHcpeIVnsA
X3nk2+7WoGgfi5lPcOElAZSOyWIypusAuWMoyM1Sz7sy7OpKFoLDFYHBsj7HJJDS3C63Glh+nzmF
ja/p9jtfMt8d6zUsHUK88QsFCzTHIsn0o2WdLIScCzWHuIu5IRvJ/FZl7r6hJQqwX4u3rBrNg92W
D/hn1amfJ9xDqthQoiG3eTcdFoNNOZ2ciUBckj7VTdX4YAJvsXGYfaJKb8lLhmUqn77ysg0sveru
kn7e0CJEkNkxuYnsRibn5H43eq5FGy2M0jpQE4890VT7wiKfvroSUS/hLsB6/d7P3Q0fzPmls3MG
DeRn+wwoRG+10/OcK+b4mRb9pAVCZ3+h7WKn6ujLIGCyjSoDt2RqlWsXD+SAJnLIqmaVCvswZC+W
zjW6DNdRRejJ7a3H3qEErpt2qQPEdzD27WT+GArpI51FkFvqfioL7H7LZggjLmSMRM4x0XVhaPtc
NA8jL/EK4/4DzVc40ULrBxwqNrGRD4/aLXDLyZFZgV/aJjGodqs32ZNrYGQc1npWBZ7ZP3jFMPt5
bZydfvyW2HE2si73Q5MelZNnO7mED4lZn2upb7UJWWoe+LdDx6Of3X4vcaYemlw7U+VN9JbiR0JY
hnrNwvc2mU6yAx75UGM4LJdmT1oxuqJL2RTOrdJsWyWThTuj1j+WdqY/K7GwDGiJX9UZY+vprMJf
lfE49yYIG+uiGuNthhlpvUkkOeS8CRuROyQXNZFiYFcSXSx8UYSBWbcDR5HlDcnj4DjaTtcRQJi6
QW5g98toiJ/0+nEI8clRMvMutJyEIpliXCZ4xdgq3NR9AMwCh8n+IAXesW97AQAFtdaZu6Or1MfE
empJGFqsZR1bbI+UUOCpIi1ycG20HoX+Q1ZlF2nzWnDYkzk0RinNfcStZ/bkWo4DwffZfZ3ChCKG
0MVDAUkiZrOpKH9cFd17K64tgvQcrRjR4WbP/JmK3HkiaYHdwHSgaK0WID++Fk3jW2HCSXCin9tb
ZRM81grADI321mUswEOxPFQFP6+RHcbCb4o9GuihJc1qxxpxa7VOhu3gvaY8O1Oo3fd5+UF+xyJB
FgayyvYelvt+7MgTsVSIp9L2/HKxsOVzZJ668zCYWwpRWJy9bTF9TXr20Xqxv4RvxNcpI9yMs/s7
4YYjED7TPveZZa3tWdvaTn9I6cHF9XBDj8jHePot88/MfZvxgYTxN0v2kVRnoPeSqob3Vj2jaGi5
2lbI7BodM2gKzLOtTdtyZdD1i+mJDaETFLWiPebRT4XdMNXzcwNhroy0rUuqIJznZhXjYyos6tDo
PmOGuwphp25E/OrYKQAIlBsuEgcmj7GkVDbL9yTrMx31OLX7XUOQRAkoFZZ9ZxWPrvGZ4TeVeOyG
Uj7kGRf6xhTbXuK+NJv0CvzgGHJnW3FgCHQbzJlxq85Bna5Ff28v46/cjL5LnV1waqu7zJV+Ukf3
1uAeFla8ulD77BaSQdEihKLJV3oTydu81sOlYAISji+6oTZV9DMxR6jTdSNfi/E6dtbKy1/KmWQ2
Z2fTXvK7RfTaYTTJAU0ghBhDTK29teGzZ6l7MNVw0poSPTjyB+NNUbuoqvEpkx/ZOK+SwXkYWnOb
gNaliMbXw2NkvZvK3WFIo83Vc557ixpvzs8nk6mjqrNj2V1Dry+f9Fv4TohdTUmtXuIHx23hhI8q
CY/SwMwzYYOT8yaxomCB85hiWFamu+4whMVkFulGTfOH0Xwq+gW9TeZnWwVR99FLiEgXr9uLPubu
Teci/a6DdmC+ozcn7lGmfsyr84Kzl0BVGB9Sd9+qZS+iQ8HpOE4C0FiuCoriJVuumZ2T7PsQbOHJ
qSINHjm7hPNDPD2ZQ3LGOphpMxtIyLNz8CqDDBaddnXtZzwyt2shxdY7tXyHxuR7yXSfgXiup1fX
nPF7tqsha8/Iy+V4U52Xi25xhRyNjVZEd5SpBJlubBNjF5s4LeuzlTK9KlPCYybHJJQ15Q4+CDkC
wta15rAUYhAmiewU2CCPxJSs7Gxz+BS7skMq2hhKX5XV76l4MdpXGQZKsv9VzkOd86V6ecax/5TI
bJcN9oYOzXiVi5dGT4JOMeT4Y4puysBdtnNl7ErKyqnbZrBzaSTPbbStvfHdSO6xzc3FrdsavTyp
TtAhXNVj6Nx3BguLYo2SmxvFR9dadx07IACa/A6sLGZkfLyea610zzkKKWo/ynNmf2YO+xCMdew5
r/M8GkG59LuUuxdnJ7oGl70kTsiUwG9v8B4+waymAjXJNSdwDaicM8OMpCKqOsQutBNimGsrZufJ
QCRobr4355a7WXaqdDdIsv7U4mHaFaK6dnH4Odrlh4ENeOn6V0h99WsyZMWBMAgnQj2tzrPXvKfT
24JbcIUZ4gs3z6mBemT0KUIPDI6+Csg5dZq7ycU1JRF7k8e9ed42jmAtpvlqvoYaP/T8oWUPijiB
Kaqgr0v1jEvkOjuEn+swJ+i9nSQsayqubsAi7SllDFEvrRXkCWxJuAt5xVfOn2MR5N7LrL/UycWg
RYUT+moRdVDyiM4GOCV5gi10p7dfoyH2qmz20sWDrB4SRFip7kKNnh6nCZxl3kZWF3BOGNNyDydl
7oM4fJPjsbAe0bjx/hocv7tlLS2JARGwyKqtu8clSwAFdca7Z41+5r3T7XqqqHGlZxP+dahWTu2y
muT7JFvOVGF/F//O3pksN45s2faHHtLQAz6pAftGFEm1IU1gaiIcfQ84HF9fi3mzqjLT6t737vyZ
5SQyGkkECfg5e++15afL7ng1sKYUNn7WOAqSDTnOe9YFDqsoWHG0W96BinpIOzNZlsrbFV6Xncuo
zd58yuQ3mbYvfLz6dYpKsp7jLV3AeNyxl7t8ogI0oG54y+aS5NS8oRTxKgs6hk0/+Rl1DaOZfRLA
nw8JZvke6kADmIG9XLmToUF3dsqbubFYTrMNXdG/DHKIWDWmXMTd1vik3fW+nJFwDdO9zzMRHkOK
yJ7G2f3wTT7kpZgeLJZDk2h/DX2z1ynl6TqTPaIXC3/BdnLZ9igi03QVIjU/es/wb1no8OC3TJS0
QjXeh0ZjJwZjTWyK2LDI0S/2gdCnbnCatQV7ZwU7CaZSGDdXIq4P88DwMXjxs8ACsmQRWROcpq5I
Fp0k8Wg518LaRAKefZCcVQwPSBtKLUDxfIh4hvpASoiJc3LPDbckrG0alAyZJm5cJmFb5kLBW0jM
x9SS/TYEbHMomsHy1r6W2SZg875yi3ZXB9OrnLgajXKntdu+KhXuYB59gEKDVOCiYbv2C3ZbJjB7
0+VwAuz57I/NHnF4I6F6t128r23zrhfmPRDYRZ4a/oK+gOmQziAxBxHfTVlrriBxmVvBO+kS+PoI
r5NcdV5KuS8zL9+YNTmCxZjm+as91G66tlmSbDuSPHDniYwPTEmObXBXkU9JNgCXCrqY3SW97gI2
hE7huubrrnb6g+F4/hoRxzkOMA6go6fsQNlXRSSuw8TbRFFdbTuzfAC2Vj5UFvKoIIVwrsF/bCF1
9+vMT+znoKtPGQihNZMmqIhAtQurZrQZa3Mib8KmYo7N/rFh6bLGCG9dVA5qeDlpmgedOUemHqZi
xi5hJ/rajOR2Fi6VWJvaZjQ2XVYOhWM9ZlH9RULbyu7LCOL1MpeV86aKoPk13na80rYUwAwWTXnW
tL/mBGSYkPPwk88gCfnIGc43QM8aVzHLlSJFCq6N5kSlOUCvUo9MVQDQFPOLBK2CPjGtETK/x5oM
eR7n9qX1g5dRsCFz62iX4trYxEPpvKG2I0tX9XAe7NlYuyaBhg42JB0AJt7kORE/JHXvLCV69U4X
yc+4bNx+V/rKu2s65Xy0sqqOEqvDTw6xqgA2z8nexIMZK2OHp7ooF4IUx8Hz44GjB20IynRLIFDs
nKpox7XouTdO3qFs2p/9aNVnT8QMjoiRPHIJ7tTWzKpfGqPL0U6Z+5iGQO7xhAisXHs/YAET9sB/
Ln5RquBUCxdL+9bO2w1bD+Wtk7TSq5iBZlvHBmvfKG66YCGRsxiDc53/bN0gexz6qH4Yy6lDP5mh
Oqv5vY/KYmMWc/5TpOSNV3CVZoTYsca9XiRleu0GEmbGzOmN8B9xVof6awcmA2eDgjbKRtlvVjnY
54bW+reeuWZfZx5cKDU3W7v17PuC+YFDTs2hquIBY6+c1LKWGJddOAQqQv0EdElw2LKqOxA3bAdV
DGa9gTTnhiUcMNGip5Dt97elecpCTf5qmNzwu/bGYo2ebbYrH2PL2axK8Zm3hFbS2QjWIxmZUxSA
BKOJwTiwoOYcxfP03I3GRBpu0ku7tf1LR5Zw49OKza6y9vxj2zqC6I4TrEYs6AccTVjshcFCYmoU
6Q7wg5+5kl67TbDlLyknNZet05akbrHJ32lbWg9WLwnT1A41d5FAzGUA06sqMSoWc9TyLCRRvhNu
EFL0FU2ZhKJ7e82cOV4yf+Ln60MDTdoK1EYMfXzyLLRg6RDd56PMKMeefYtX25NLozZfwyia201T
JNOOKsvwfcx6iY03K2a4QWZiPNgZjp8gML6p5SbDk+rou2hJrBUlmhNGT2ud4KMq2VBE4l5IlibQ
4YZVnwYhl4WYhNV5FwI9BU9NcvVr4syg8wIfSkldBdarCz/1wn4HG37n17l171NialDbCvbaZ9m/
zPCPrA2CgDAHLbu6Y7XB+jv1xhU81lVoV1Qd6DS8BjURyClS6dFsaR+tFG4hGDjBLiRE+xDlU3Kl
f+JXYwfFfcpZEsuHin4lpPnVImpkeKqr5DKJWm/pZqAXGAbKEDjouNHMkri2iVGONdzCLHAPqfJe
VVUScunL6WLbpA3G1HbW/Fiww5wo2rFD6o9NdoO0cSvceIIxyq5L/azMkYvAe+JBZuQTdFvzd6eE
d5HbmnvXrfSTP/gsXaYC5z3G9lXCeuJqtvZwZVFFscPY6kRR2zIKIJIqbYNFargeta598RwjJOD6
viXHCnWMMt0fQtWBD24kpIfQCn+6CfULqRf2m6pG9OUzhKZCi0+yAA6sv1MV6xP7uM9qQDCHw7QV
84iQ3GdsY3LM5bhrBRMUzE3N57Bw93GbmTt/snkLK2erBb6ZToT7AGM4fz9olpXZHBpG7SucmuGE
Zulu4OLpk6M7vTYok9+YaVsC1BH+wxSV/skO1XDWozftMLFnL+ADWDjVwnZpoVLTcO8gktwIgWbE
eWfMLlM/JRtIy/Rk2PEDUVTnrLm2QG88egeBtAW7PJ5ekjSEFumL4W50g+i1MrTJwi37YbFnWFI5
b63maap2bVVsxAi8zRohpUWcGp+FN2DrN8N1rW670Urnw0sIAYKKtEb6OGp96Czspft61zYTBJgp
s09p6t7IdZW54fiDjJRrBBcXnXJGHz1T2Ywjq2ALhJB8nDJFWVLjt8s2m99Z9LCfqdT0CXCEJp58
wnqhiMxNFEmup7qdx0WPkE6jBtUF63oqcgZx2l4Kgoy4MkqSTAHksBUHhp6HBgcRGGP1hrAZXSWG
ny96eitYvrzbMrNcbtg+liFRT9FKViL7sG4R1MjGV+AUwiMWl9zsF80EKMGXOE76poh+lrQG3mm2
fg3OGjAJBj6eNF+ZogqWpknIgjdothO2Cj6LTODKRJM84+Fw+EJtsM3n2EfksWzj3rRjfm5SHVE/
kEhq5eTvTTWiAU0O7P4ZVtyZdxujeUKWEqdTlDz0eBo5YoZjtU4Jhe4InmA4u9n58rztdg2mOr0I
k5HLIiHVjquus+MboKaYznY29GyNMLDdB6RwLy21sPvUjlK8ngOtZ27Qpa81MwKOryYBOGjJ6Zcq
muTs5iA9Kn9kNZ3FE7knJaYDxlcEnZh/L+F8PI/WXRjWzSVzdfTZEZFpFpU/MB7lRvOt+2r+leV5
dRCzqbN1IA2EAme8CbCTfMeA4Z0N7uQbmx3UwR5vYC6qvOOroctyPUurP6qBLbmKewus0ti99XKW
KylgfVpOXj+IoUlOrLGqdaFsTtHx9JYzP/BJpNGDJQcej6cBJsSvPEuLk6B+Y1PlM3kSEK/A+Dwi
r0Ae5GoGi7XW5NsfqO3FFgvoc161M3C9VQHa5zxJsZtSIFk1j6S9H5bWwSZDgBFpKk9NV5erJNX6
PFW4edoEyBzy5GYKnPQtDsFTY3ad++NgDNXKmPw1XJD5vYmm+qnrBeastEJxJZD0Yna8qShDMFt2
dH1w9ENEpVRdHV+yMaQfKCQNdp/Dstn2pU0azIyQp2HLCEiFQ72rSEZtx8Jq1kY1dFfHuD0YpjHn
KRQU3EkpycLJFpa4l2Yd3s8llis+M8Zd7FjuZyt5MWPHljw/ZYPKXrLJC1GGFtSfqeucpoADR58m
LVmD91lOAbcIemOtV24mnwOi4h5VWMD5TOu1Ilq8KZMpPUU0Pd5SCSTLoUTO6sMXWlxDecojlI/4
KLxLVMTFQbai+24ml6dTdNdk85Z19iLwe44AbTRvIDzyIJmNYyNZVYLhQW85ekS17RYcjeXipi2O
bpn0hL6ExzgZweFCMnFkiwzEtoEDiveFJOG+8eSItjgVc/q/q8D7Eo0RvQwFzI6cdQbiOQr9tKAH
0+Bgn5LWrgmGrPK8rBam28AHDuNtYbU7mSUvUBPqYRnOlrxQQx4GxnGISpZ7rbp1zrTzPg+gaiaS
RUyC5mnr+m3wJLm8+S4KhxcACu3KIdiR2yzyPf3zd7f7v+X7f6oK/vt7gAdU/ldVkx2Ucf8fp+Sr
rbrqV/8v/9T2Z3VDaXd//0O37+a//63uP37/bfmzupnx//ILgJJEja8EcfTDzw4R5r8gGrc/+f/6
m38gP550DdP7qxrK/vavSTTAPyd7XFoL/nkWaPlRfAKV/ws/5PY3/ogFmMFvtA365HlY5EHn+O9c
AE+J30jCkwhwcPoL0/+fJJDl/kax5K2WiKIluhN84ihdxXkTMgnIEVOYgcDGD+wjCIJ/Kxdwc/3/
KRUQEr659U7gXL5FDBz/1lDx9fGQlLLja/0fO8hTDB5jv8vaVO5hyyMUxF23xGniHZt6VBeWMHJP
/06+6z3+X5BW4bXr0/AR8cJYzANm5IZTwtozve7LaHL2vAHKQNZ3N/E279I1/QbedbSbbCWn8Yki
AAKW8AL2f3rR/5cs0d9rOW8/ClUfINIprOQn8m4Rnj/9KISxB3KvMc8vMSbfTtth5bOqau+oIV2r
XLHmTnhq0D3oHdHV8Ax70W2894MrGPBkO1HIdq+J9N6HhbNzZdvsarur39CBOaZHBFABCyU7PI+4
71Ho31Rn0is3ecm2Sv1qL6Z4upqgo/7B2P/n7RK3MoC/XSMKFohpgZERYNv/FpIa2oquahm0uzZI
i1XUQ/rn8Tfx0LOqHapptceY3W4ZMX5PRMabdPSzQy0t/+CDFtoOqRzq1b9+tf+ahwp4sdmC8n6h
AMojo+Ldej/+9GLn5J3tKba6XXD7Ci3bLBy7dXdSQtmb2YdDntGmtv23vyhU/RCYOFQdOgP/lojq
7WHoYSv3Oyqymzdi2EyGyWxZPL77xr9kuhx2hvLCYPHvf10f/wStfw7n+Bv/588/bMT2QOLhgL9Q
5byzcf8eFJnZdGp5d8DfeidHe/3XX5J21b+m9EKX4mrSfpQyUQYXwPf5W2CHcc6l0DzHKFlOB+gU
HcXkUpoHncT999Cnzhd2D+tNAefb9KUZbWNOQk9t68Z3ppggjha9yWLPUu6wVUPnPxshk2eVDJEm
9kFye1vXXGIot3MSPo8xnDFPJtBcQkaOou++qMabjmXMSlcxpqywfrS7hs6AHL3N7F4HwUFasb+b
OJ1vkzQunyIXKoGTssnJdVBtyaUFHzevaUsLCRBWV/LI72z50gcl21gKUrw7u6zDJ7NvYu4YNaIA
J+AQCDR2/TUBPwfm+nz7tYPRmSVlqDFGp+gMJQPOtuJ+dgw9L//gU+euHXAGq6Ztx37f+zFxnVyP
6t2wcarjWXDZxzSswx7IvuDxgnAJ8xhhEItp6ZNDqkoMr2LEf9IOU38Wg+yfjBoUnc8b+WgI1Wy6
lEAPS8+UaMdkQxCJggM73vxoIkfoZeE7nCST3re/8QtBHC0x9Xck6NN1bde7KIra18xsf7iNb/uc
epqEQQGT5bUJ4RpETTagtnXhsWodhInUoQ447PjkOjHyAYue+DoOMVJywTKnW5q8Cp1l6aVq4EzT
9lf+7Oy8PrkxvlqtAmc5D1z/oIAPWLpljw5ZIksUoRtxlK1SbHezhyFhyizvIOM0+saV4j5FRkGr
eOHBf5lIVgdxi8aDxnXHblyqNbh2NN3Yyp4qKN9A2zofCGsUCiS40nnH52jfKTZNGZxE+C4yANdq
XDjm9cSwaUdIJrktx8C7lF6Py8gdNWTPRpFf6A7GFH/C976b8+Zb+Ea8ETI/Ow43XlJK2RrsNjkL
VqgPpseUiWbx1VWzy08d4JK31aPjUdiyqUO4DzwCWALorHwKbSEfU37rYjkdTX00p5/KAZMXca2Y
Ldrch1hJnHiDn7rqFzqOhpvrCuJtm0X66qa2ex+lw3SpWBxtuEb9kx8bpH8CLgZDVFFNYB3xGm5m
V1RcDTbAezlgreVYHi45zd+4ASAdKatp3B1wc+MxmE3nEyCNsTMCRijZGercuo44MUUOnA8dRZ6E
VYrD7tTfCsNKLyVn7o1tdcnZV6279eLyOxoBAtpZHK0pfJnO2q2N99Iejc2YzeMyLMdk19YmxauT
1j+DTuN2HrL3RDQRoHtwlP3e7fDm2IH72pjNuWuMF3sK9WoS40Aewo+fSAM0h7RE6xEtehVf9KvR
mdiZBQ+kXZvjNEPWEvHPMZcN+ITAZIXoxCTyUEB82IFtvXOGIIGZXC2bMCXN1yUHjZqzgJEEYLC8
sGmDdxoaxGaSYp4e/Tq0oRcR2Ig62qEMDYDchsbxoxkFw7PPZ5OmDb/Ig0U3Ua6EqBiiFDFuM5A4
yslXrT0B0Lk9m9bc9Qh8aU7iJWrqQwxdZGEPzBR8gNplYA75anDL6C5NQgFF1wWWNZA/vsOuPL9O
FiNt5yaf49Sa0LXCwgfr7Jj8q7136FV8tO2b89xq8FIZCVNsN+fifrTS/gqEGY5AGMlzOUCoH+V0
mErvuaRh7uLMxp1ttO6mcw19VmYzHdyg/OzHH64REdMD25hp2u3g6FTJL5kZT13hOFvOBv42TL0Z
wx2Y3IKH7Uo29blWOKDmpvKeMKFhgBkIQ+KfvQ8DolRWmN9aLaxia/HU+gJEVJx9B0N2CKYFcFl0
a+dFU8TLbZmYrJ544wabiMPfLmw9mYJEbvr7LGRKppquNbY1SeVD4rjEO2FdAhCwqsbJqKy4TU1k
UB4mfsRnswZEbfosJVyjRIkgkMmQExy5r0GXH1grVHFJ+W2Ir3WR3UAtrVPEay5l9dpEpn+NRFes
Ha+gHKC0Azxvhmgf2PBhusm8YR+PfOiHCC89MVBVoetaFCJt+7lw7+cq0tvOtg5VP78WengS/ejs
HF0ST5x5Cs0FGQo9FUm1Sq1578g6xXlAy2DaJebSLxV5kMBo111fqTeeJcbKb7SxZ6cFEM2iBtIo
E3hkrX2pRX2KuvQlGeJr0RsQ5ln5x+yv0cgLwoc79A/cfMK6iZnNMmJZt0G84BFByesrTce3CJPB
VZpqxZHFM8YO3GVkfeVZjqDsJN1DaBrFAwfWZ2yR0HKTLNqysfCu9iwyMiXApkbMxusyhNtktmO9
r+xa3KVjU2xj6NiLIIzY0sU+DBN+uMBxkgPLtRdZkMLAwZLqN8FOcDGDG6md5hd9q94KmZVUH4AC
hJyeCOH0a4ioly0IrzUBsL0gd4kCheHSc4zhsyAUv+xzv9/q0MoumAmitR4+VR0BGRTGuB66gyt6
tWzy8NOuRrlyxkbtHSPxD7HfeEdut+pYD9awpsWg8X5Fhe9TUdyMTwVPU6A3ApCrJaM7FEKEsrIk
44/ZG6yKczWV4f9IJ8UeJPWZT2IPiEndp2izsKWajHCBwf/KppE1kY7nhdbS2JahVe6SWOBKMMSl
Do0fVSu3fjx/hPmYHhuXZ/jo5tsuhzAMEjK8JvnQbORE+0yc2v3KF5XlLAnOqnfKFlghRjVdAU7w
nGTtU1/1K7tuPwLClmtnnr9rRYE1ChM7CprLA9s7ATfv1iOUKGqI6lUDl/lUtK2/AhAnaQKklcHO
ZvBRtLPsZmwoAuFj4Y7kQqRnFbu47oN9wX70A/kGvwc7g2UkCKM0ysdRnb3x4i6rIPVfgPviJeaM
1IYRcis8tGXQkGylQbY/uVHyITldLbuCHjL42Q+Z7z2DLDaB8OXd2feoANLm9Nr72Gkj9o+dpfKl
an3kF7/+NUprwzLSRdGOD5T0HOlTW8qBWJrPISsPeYra+w5nXWd6hzRMfphmeW3dSa3rGdhPELBn
l1oWG0eJt576bMuIQ14D6S1nn719rT+1X8FWDqYNm8YN3/NrOOoTgAYSW4W7Hco4uIty6WMo93vi
0voS9CBXROaMVFpVNMh04rETXfNjwjOIXvLWGvVrSn/nLm47cbVFvW3p2wb8bL1YNy+0Y1DQMibu
c2VONkBZkliziBUfIYy5oGvcVdMVoPltTQ4NAydAad9f09g6vdAYd8xql9i7lz7NOLfnsbV4YwcB
rsOeXVUtvocYRrgiylxJ+9OmZvZoOCK7j8LS3goCeCbc3VPaWvkqy2va7ktjkoeW+mEiM9m5Yhw/
jnpyr15vnaMWLzkQzEfBiR7bSuA+1Fx84D0G6l8/7/1CXbBRBlmiSIuMxMkyNtRWTEM5NljidowB
XljyFpuRlY22HhcMGWjkPf5d3E9LxcQsSDCUoIz2tlmyVi1POdj7pWE5hyFM6Fyov1gEO08yusWh
0yK90Ew3stasLjH15zxYSIKDXm14YVY3V7fTaPE4MHCsSxh5u8pLk3cfPziFBy3sqrkrl6Qbom2j
KYKMj2380jMzSC/e5sbUYxQlM7Ie/fEemFK4rOuWY2GNkwr4THmh5vPEyoTEreG1FELF+bK6IY3H
Cfp+BYC/ykhbGxzAbGMUvDGt4T5rBZs/LNwmO1Y2e4DrtiYgSqxDFgkBkasP4pYu31XvLHlnG/cx
sa6Foa29j18Z0Y1DjSrFIycKte6IFw50Jj0QGSa3jbO7eivtrtjWBZ4YWxcmGYQKK1Nq+8jmEtU+
0IRCIbYvwO+/sH247UFJs4BX9jrza1DOIZgSgoZtcUyE8neJw8e94wxTYqz/bsWwD/Q2KJ+xg+xk
9OkNmkKTGd3DKN2Vael7wpO4KAtYDEilNynf3TcZRzhjm1ZQueO0vjjUdqCH1Yd2Pvpj9zy1FSYI
5kFjfNYiIgJnH0YP1x33vCfo9eGmBh/gNdXKtbxwG5loNZO6cbyAliLhNVgLsxwGE3HrkHyWsinB
JP+yTFNE5aBsivNYuCAY4vG+Sx8iyO2NVKsRWd6osoUtcMnmX5WpVmr0mJGcRyWalxntvQ8PaV5i
x5PJOe4f7LReDdNHjQdl6di3ZAvdO+vQeqSahNOaPtYWG3AaYDBcpEvE040nzRfunS2VQocsxZ86
e7teFNAnxpXnPjdBgQ8XZwhq7iVKnscMTQUJb+8PLXkX7jxFuzfEuLXSJz5kN8f969wG1T7Rzod0
43vfvbWT5PQ4vPuTae1C561OPW+Bq3rru5fJvMXKvPa7G6B8jgU8pkhGezeFItnPGWb6tH40VP7I
7Y9iByohXNLxMsTuKqDdkAfWDBv90MMeDQqI63bGjUGws5rH6DzEWf0LwZNCLB2dAtEx+CDEekEw
PeddwZ67qlZmkK7MCV1kgVsEEKvd0I9gx8zf2nDuPCikV4Nb22IkHSKWuqmYX6yqvlOa7HjolsRl
tGXsY8Led+gqQDX84lCMFVbszseTG0/ShqIW1uvc5uw7FVO/rIokXKSBeTVNV51L1wzPkj7mFUns
b08ZmCYkl4KkIkUAAUS3fnjuiELtogJjm9sa2dFl2nhThKr5OGv4uaGyxh957hg7KzLEYzH9aOA4
vEHIUU/g7PB7DhY7KLftr7Uz1pyL4x6l1M+WBom7RZZOZkg9lOvsPcuj8bk09DIdorMTw8y5SeXB
QxsX3p5cwR2at3vlo89qHT2fTlFCihCJetKIhjw1c51vnCB+T+1ifiyESveaRO61CG/Z5djz7A8v
0iF2bdz6oExKpYmpGvYXNaULz8eNoAgPGJoygSgWEjelhwK1QO5W+wL65KNpDv7BNnS1ln6meWRg
peyIlWB4hGAZRN2pmLRctY7VXoLZ10src7CM2A53DAoD7mXiiiPYk2xn+dOevlPrjl6UejcEc31N
ALdjXR1xSvQmQiyJnGn86E3L2xKiZbrxUbtXRgMcuWH+3mRd825NGeDTMW6OkaPlneNJQrFePfzU
YSe+7Hokkq5HCuKb3iXwH1ule9eE9LMurJvVozW0ulBOmz5PLpnWpW1pjgJ2ZYU/ksoqeYJmXnbB
mkPGD7vOq13N5pMuYEGu0jbOMTuCsE1sv4DdXs4rMxnJzdEFdUkyMz/IisOeVwRBdJ+VjuFsxAyw
DrlWdTtsII91malj0AmbwYN+m12kqZKirs+LiBtyb16RfGdmGgp7P1DQuMqL5BNzcbDi/Ui8l1RS
4LTBR8GcD5owc3+aZgGYwI/z8Z61aYQEaIzlnlMHxZPsQBXPvRzgrTJdrO0slrAgq01Aa96idrLK
Xpq8HO/ko2yxrOBOsNBkTChq9dhW6gfhu4XV3/QnpyS4FQ7w8gn3gnut6uk1CUt5csLU2UCYeYpj
TZ4wbvPXCO9azl4SEKH7IpGs1rfEbhBBsIM4OBwLaAa7vGZ657zu7QeMp/m+GHuKOV2Vbr187Ha+
PV/pOqfdUxQWal33MthC3HOi1dfWEmQEYyN7GJn/NmPAVZlTcNmNiINTLvWRfkWSqa4q97dxfOXp
2aXkQOo1vV+kCGKD0KmIM3Fv8Xw2ia8ta0rtP7mK1XIMsncm8NhaNm1OlcpkBdm90drO1molfLKG
EyqbTvil5IDI2kt4Ns2os1Pc993OSYZbwDM3HvANua88B5pHVdokfMllpCvKJaTcjsqu8NCbMCAX
lZHG3xrCWbiwOqLctRDZmdk9w+MXuj8nZapHt3W6g3QtDP2CQoKsiegWShr8jbgf7kwjjB6UiiBm
ZBmebghMDMoROhp32X4p2fZt8i47FfNsFcBUOK+VYcBSkqdN3mBNTPU+defpe3bx4TI3EGyVWN3e
k4iT/ohX4GAAN33JRtk//77RHzWB4WZWxl7Fon3tZVwvOrdjsWFVw703mQNVEQjBK3YC3tHAsYYT
S49v0ZQlR9fVMzj0/ES8Avlw7nEN1bi+l/noRct8LrzXsMpv1GTDuESTQVGHHOs3P4jCEwN1na6s
VvR3lpHrds2FRm6ui37+at2MfXxkA4jqAKocVRZ6F6wqI4G8hOy+VbP76SPr1CSyPMah5bNvSl3C
Ijo/jXGKmb2j/RlXYqm+wDFFG6vorWdE6PotgypzjaCf7DKsk3fzVHYx0JB+pLUquLlH2oLV7GxH
2Aj6ueqfBe6aLTGlDhZUaqptUboFJ/ohFj8N8qQYRmXOyTOmzWhw1ZeWsMwVDFoSBsTUccQimxh+
fdFhQLqlND4nHLwIrZXjHdm/OveNtuBWOJX0kJHbdD17cfDLyvJpjT2KmE2TmtUFxHR2qjVHYc4K
2efU8klOuiK81p1l7ymaA/wC1HVP8tlba9eeNzD2rHuv5CGsxVS/GQW/NMkBou709I6CF8LXW/fP
/ZBEd13lndOgz5+dvOjvCvCRKOO02GEY9fLwmtP7s4+aAchDUPIiscir9pkvirV7sx6S7ogpgAH2
v5wZ9Z+HlMgg8PQ5QlUZXHlSjkuPV2G4j0CKrXHbDzSMyHLkKoc2RHkvcYad6HIQ+BTNfPWa+wKl
tH39VutIVpekTwmhGEFB0hRbzTUKRG+x5i/rN6nrcD21TvgRwCbAq8LIsI3iEgaYV5BKcFFH7kvk
2md3YkO+kp3lYDrpMTrHGhCW7Xrr2LWAhvtsR3iuc5zHHgnhQqbm6Xcp5v+r3v8X1du6CY3/XPY+
Vfl3Nf5F9f79b/xD9nZMaHgOvDuM3TflG03zj8oM/zff4n8Kx7QCKFnW/6jebvgb5EucamiKuFF/
51L+oXq73m+uDwYPKRzXp3tT0f9L7v9DGsYp8M8VVZS0v2qqJqc61l0B3whHucAWfxPXmqAB1UDc
BlxCe2cAWhzXbqf7a5o1AKvVaN3Y3LWEYUAawEwDFOCMQEmg/P5MOK5IOUz4JiLBkBDrz8K4t3kv
Bg734kqs+QcRoD08dH3abMyOc58IZMjbePJeTGuiXKitKc6roh/EgAW+vyh9mEcmtqB0T55viG2e
ye7AQ4nzUmH8sms1nejoefS7+juy3dHZJCZ7w0XJbg1cbDeA+o6ol6DkObkVfrj28DxXhbx3vYgS
Seko8+IlFMOuLDkmQPTwDIcb9oZGDw49MeOnAaxsvFFovURa2WtXLTn2sbLe40qAtjGctKvAJikH
CEQT6QCHnyBfScEN8HxgMOzgQXMsk1mLZetX+oTi/9Jrsqpb29bRQ111zGbjRPMSi7fApbxrSvaW
MeCP9FNYvR5FXue069lBxfZriOWbyryOULwS9Dhl7Iowh976PqyuYbHqkPoqcS1wsdAYb9NSW5ns
G5syOOckVelGmND3MyrfziCY68+QTfOi4DHA3cZ3cTMY1O5SIj3S2SO8Z6/AH4UgQ6Z3HQfR9ITu
4l0799Ya2iNHf90W5NiduTgcmJvuEPUuIL02s9Nbt8mt9XJQoLaLIL+LkS4PoytdA3iwR/WnIIfQ
hHDXY6/N9tTjikXStuV7FnkwMPARVguvDXwkRMM7jn3mHeO0Nc491uthr0Q0HgNVwPGkT+Y5un3z
g++DverAvnSaSHNr2/6DFpdKVlIvKFakvaD30nebTMUyJxfH+cM+ZTivid0iPN51qUh2E1PpMs18
teR8li09YyK2VRZokyFbtTEM/5O6M1uOW8my7K/UD6ANgA9wPHZMjGBwpkhJfIFpIuZ5xtf3grLa
7IrMkkr1VvmQdi2VVwhEOBzHz9l7bVxZNnSuuk37TdDGPn5Xxi+yL+dDm/fnqTQfQw0JOiP+kSRH
5meqGA/WGPcH1fCmqudrjix45XxJm4yDJwHWioFWgKUvKDyO8wiJaSo3OjnIeQbD38Luqy0mAIFL
+RkCl5gYgFL8EZ/q4dhbVmsbs62NZS/BThXLZ2I9XYp2VkO0oMatpKCwkgMiBJ/gUYfaawjw7CyL
wvtb2fGpCpOrsQsu/RQeXKFOM/JqwscwlIlWKcw1HbLfWoZ7JiWkINBsxuvnP6poxl/NbHzT9bDA
M3/qmOZlzw6OatkBj3KtynsUeoLmbTF4xZtKQuMEhWYbprYNYIrQgdmzT7z1rh2OdEknr7ww+qi8
qacl66LiTOCMxFujnKecX+lDHfveYYy7h8wyr7IM5XkcQQjMMvk2o30VMalitoNPjOCCj5Uvbik/
0JMl6Q9mR5/njBwYmob8cY6iHxM0VMTwa5L70RZWkL2pEdGcHbTdp7zXP2an2uKcI2EdGifSaGu5
baZKnhTnLqJZZj6iY/9QIqsPUzPq11r1L7nv3kyEpDyHIckxNum/j41xckxLKMRB+BF6xvP3qoIC
OlyuqZ/zHlT1MQ/tctzpFNnfyGnjwNsfZF0Q3ywLz/6WpxnoZ0TZExF5P8BJXyBkMLprMWYbRPa3
hQFP7KRXWUmeHjwh4iTaXO05agFqJBtN9O79MljLPd0+s43H8Ec/YurMIjUeLSfWF5mtLcK0YTfi
EPHmGyem0ydInznXZc3ZCEi261Gj9G7Zl9fYNWDIMLz0n1WlgR4kBCg/dpyVYeIXUybYiUR4SHKv
psUpHejnaXLPynFXR6H7WdqzOZWsdnirtbzP2zZOCBqin9RlTfWMjiVg54zYew+KbdXsc7A/a5GF
xM+C2rBBCeswecSOcTEuAINAtEUQ4iPnlEl0AN0yZaz/2W1JgivJ5+taTTheFBxoTsi9GxXqiPKc
ktksqBi9Ehu9tIgA2LfK6e1tlqNZ7gI/v8B+0uyzYQp4EwJAGWAk3VTgGq+snL5jxAztIRwIBex9
EdAdZtdDIwZwPcUbGjaS2VopLfEQRx5vi2mMMRl0g0eTd16823rqfY5HeXodqjTYehi1e57L6zZt
Po0z2A0+uUJkIsi9jkodw8NkFoRHck8yQEXg0LCcU8vNbg3xSWBICWQiUmhKsTSRylZrmZPAQpqv
Gya6OxRglDpZbZu6sz5imbMuI5vGNF1XdXBokN0tLRtcLIq9ZjW5fUfaji6v4hpBZZ4Xt/kwZftG
5tVtX9XYynFKDIzZsOL7tWXtaOwQGRsNhEnV6XQFVjY5FH1PjmHSkofndKAtsvABKBOzDkVGUviV
7p1gtjQQ5e4hv1ETRiFnwUuzaeaEyOQqwtwoWHoz5xJtvDtBstOlyGRHPjRleJLVr23qvA6rYQdS
QMk20AMTcsj1XsndhtQXAk31UbHyHmqACNg1reWxGJgDLVMXXYUFUVhe67pHhrX5lSdK+w5OWXJp
1NSfMhi/ezdnlp8UeXUH6YLPjgnxq2NqnHgFeme7hEPoJ/I69vwPfkFMt+uQHqlbyXrs3efGQhMs
y4oXGhpmIKcEVBCTERx7eK+Yh6r6vu6b8DGD7fI8T+1rH/PmcZk1AKcdgxvMSvUh8mGH1jmD7U7r
h2HC5CHZ4I/wleML3eGkw1OYn1yoETtixsFGTFZzWXejva1l20Lkj64ESmtoidVM0nP0pW6z6oM3
qfY+TUdwrU4pePiL5WRXlE+Fk4zXQhFRwCyuu2y8ojnyKwUog2ZnZn7gmis02NUGw95lSQP1ij6m
xVtN+ycNhP9Uzkv2rR1d2mLpvLJTxyfGTc/AOw/kIYyXg9M4PGp+cecNwUSEDu4k0oC8pxG93G1B
mXwbZQU9/BjtCvanSGIztnjRP1hzEK/n7/JYYg44N+wrj4Z503mpoL/FZcjZ0jW1Ii2Vg/DnWkjL
2XU8HvTviMs9kzoClp+5xl7NKadPUhFcuuJxXq6qlPHMk4R/U+sy+5IqG9t22fhflsYvPzmjHV8T
PWTGU5dFw94S2fJlHART1WRu2fvbUD1o8G9YZ6byOc+VvJtXiLOOVHuplPc0d5Y60rfKzg5Olg08
Vfverx3SmvHOUHBiPP086mh4HYQm+CKZ7R0eDIeML5BpN0uf18fFTOMrAUEDnabCO8MDXRMpfPpI
/PH3HKLVJQDt6JXM2R9J3hPNiNPj2PS5PoQz6GQ7HPVDJ2irED9PmdMK19lhWVE0tgXw9qy0sCfJ
AYBD1oHCbHgYmPhnyoMXuP7gycguaIus5K1L4u3Q+v6haF2h9p1qEK0BEklOAcTA89ShVsNKekN/
h5gsD8NEMg/rBsUUEeiLuCEK1/2W6krxiVBZF93SvvKQoFaRCy6nuPbgM3WKwB7dTB8nZO5Jw7u8
U2zOZSb0c1cPzZn1V92NpvuaeAOpGOGEfsUrW87ETE1ri24M5WP/VOFvPEgTf/a0mfauA3zADAPN
MvMU8jIvpX1SuI6UHszWlB7qQbSuF6hJQFOkV8CEmHjPdgt0IXykb8A8NbrmhcdpxJX3XhjvqiC7
GrzhPiTjY1Tfp6XdGnj9mDyYHwffliDSF7Rp7gpjM9j3li+lsW7QAwPfYCR2qBILpByFJp1Rah4g
M3tLthTdrrdvZbcr8uYiqpb4VLTDdZOI6sJ4fbg3vEy2emVrt+0napFTgLXvieNIuLdSy3u2Op4/
D7fIzp7dS8Z0xS4jB/Y2GMJgP/X2Sj+dk49llOOSj33QZgsj0FgPyQ6uI80jMX0VHuobNRbIZChs
8XVkfJTF+UY2TrOdHX83r7gaMphwQ0tvKxhp17YCDkHRUdhwlm0vgnTSBq9OUl3WUejDd2b6RdpM
/hgtdXCaR8dsJh+xfg6uBGVKi/tqDPzLviKqLE1ii30tyLbLUpCb6wakJ3pjfITZi0iOVS4w+x4H
BUMwZATBxEDRa7abr040E08HsE8xAoCXUww7dxnTKwLxhm1Np4hxjGGgWs1Goxgcv9iOk1znliVu
2ZA/Fl2NViFRAQNkl4JrTrNLb5ZMiEl54f/Eez3rcDZSNl9VfOcb+oA4LcIYPx3Nscab7npGk8dy
lB9oPjmsa//YwA0lQ50QebHOM6DyNoRo16n/3LGr+MLSgIYBHuRygNaGQgMPU9jvKxUJSuWpPYyL
xTZa9slO0Tc+Vn7x1cIzxrdsxYD0CnNF0EVwa8z8GfxOfrTZpL1g3EWN2PPmZ6J7rWZsTXErugOn
KCbb2HgvAgn1TuOKV5azHBppIw7kKIB+zAcsN1dPUhDMk9cwe/y2O6BwjJ6I8cle/PA6Nh3ypUqP
hiuB3i4gs+06TQ0fJBEh8lAHedUPZDXXV87IX9wyXZ/d4Ehvc9g5cH4G6PN1X/KTFk+qTnjThaDQ
mro+lghsQKv3VNn+YWTsxMNLK1Ok86FJxXNGqjYtzTE9hfXYn62+GzmJMiXFF8e7kULDa8hudtrL
yUsOpO1i+1+S4hBGC9W3n30oQnjwNmCZIA+OzdAyYAu6ZEdiULcHunqJIbXdWSTN4JZH9VvPbnaw
QKwgwoS/Mkk+PDv/iZHhVhRdcZnMmvGmHavjsop6p6Qh58Yp7mbgV8d06RFb5IA25qRdzdgaC0sf
3+cLJqfMo2Je9sTb0v+GzLuNk7gjj4dE+Ejc5WSWRV29F8WujwaHkhHN4VgTj5S23aemYrxHSMkL
s2ZvlzkM3kc2iavU3Hjxt5GjLB0LRb6d65wgLexqJ+BVXH1KNdMpnb+kSVUeF7c8YgygyfOTmaS/
l13+YqHc4V/hoOzm/VPKNBebZ3YTTUcnHPnl9Ucxma+oBfA+M3TfD53vb8Y5YOjVAPS2qEo4gGPV
EYDONqOI0cdaJBKDsQf8x252MWQ1QCVyh20vr3bWgIIBQRWTWaw8HIcdh+dlUZcNSqhdAZTuFNso
6LyZYyqm70edRdVe0DQNcTyCIyTGJewf7cYXG8eg3bDq8asak2sAQvdLVM/wF4uVpRG5eyuB0iIc
TJRqn0pfHj2n644aevc21bANAio2lHrOMUIpiKJ3xppr6+FTqBFQ+M3WbmBRSfQPTPShJU+VAPiC
dk0n/FDBAFgvAQGZdc/GT9PdMLTjHZFHcI38hXmCU6KXQYdQRwxi7HomQ7KEC1iT8nV2cgIXia+k
mmkbDiqVxbl5Fpa6HzxApeV06dS12c9J2uywad8NUXvLkOw2zHpOfbw2MRvSGICYHgTeeBnjSd4R
L/Wzd3cGK8PShxtIVDn1iS8+xMK9ZoItN1pBjWH8iZMFqMq2i4DDRPYSH2sO37sGd8WDo4LbrOEd
PPvHCE/v18qF2uXWcwHOHTQ51sDXrswg66GKvawZqUFJXWhTWNxNxQELw5v/WqQLzaCs+DZEI2eL
hO8q7qR16Vi2vgSwAniktb45Nsh8xvQL0NrVeIqyARS3SwquM2OhVotAnYCyNREtJX/cTbfBYvs7
f2Q5cMogjCqv1iOoeOSa98aQDACL5tpbSLggT3PYBxaCiHwiJp2UoQ9eFVyPRKwGpfoW1O2FAruL
qzY61nBi1NjSfARW00SdOLvZfJpzVGxlAYAvzxnlMP9Q4bOr7e923qFHBJSByxEeO1O7cSOrBsS6
xHgaZBDu2hAbfvtRx9D/Ijd5nDQCVqQDd4jfv2am+qGiEuB5p2GcR4RZJVVt4B7wDgVeV7tiV0zL
TZlPV6HjHWFuXNZy/GJyXgHLPJLHirVoH02JTQ8DxFgql+KQo59iOOPBMVicz8KxigvpWndtZLAn
QABxDQxc1IObqrozUgHoUuC6l6KmsdTPr0Mtim0oEUOmpETOWXBGiuYCS46BpPhBvOtr6iEXWvzF
qsjfCSPmY2wEuRxD+CUDwTNGyMyRt18CNgB55wKdlYOLTbv1tj1v7w1MQrTCKa9DY30eDBMp6LY0
oOWu8TLikML+QFTvbjYkH7kR4a1oi61ueKbbMG5UBV1wKmLiScD6420MmKLPM6+fBZ0oZpjbblDI
iT4i+31tAhR2C458QFhgmDQ7Qoj56w7HmnUQDmPISNJEWVzgXzE0FHuGBFvF+UG3oX9gb+DkwGEy
atCfWM3ZjrvrPiNPkFn0j8ntnsOmPUyJ+2XOGV7iB+AQJAFvqNg7QnqghWfRJuftXO/AozIwms1t
Fk8vBOd8BVfJfTB1A6gzM/2tPBboUu3GcOg2lk/BmHn0KYN6Hkha7Q4zgfcblNCnLrQmpuHNg2nt
eBPZAG1LwfLOku4xo4OyBv+V+HDxfltdAlbYriGPOzSAA0AY2yawSsL/6idrtAHeJQTuTrH4kInq
mcOYv6vQQm9EmtzUpfWI0eCl64pvKO0R0fmwAgWmTmeOB3ZfYhIqz4X5KLzvnu2BF+gqpNFRcmhG
BNdzB/Mt1CC+8ZZvY6e4t/gXad+6qBIZUwas5kINtEL1TA+Oy0EpTmYgvhOM8JnEB9Gkigo8tbeo
x/EXzwa7sQXpq66t7zIgh8CNVb4tDM1HT2AsRbzVQjimSxK5QExdyatdcN7myONW9au0RsleV+Lc
zesMMTmFe2hbx56WKadEtjufdNqQad2CMWnLSFwccIh0gBpnEhlmv6aTa716yXCyarqNCCBs7TAs
Tk+N138JzTxu3UU8x57LoFxEMJrhmFvREWfNOWt55BYgBuAvYYcyQbVv0xJUizI2/1uR2Id84Bn2
iPs8RLZBoEdnaquSEjbAXIxbb0of6EVs+o79RlanZG70c9Q3Z85WXzk0jxexfTVMwwWz8bs4lE8E
XMjzMKBLgsB5CbYFEBT9zvgbqrDLSA2fepghTv0ldv2PJu9fQDbo57wDhud5i3fp2LxjShmccCkl
W8nms40gCl+kNqChWkmxA91ydACmTZ1+Vq782nXOM7kY0ZFB0o5vyxwhczE8/mEonKqI2DKRpTu3
mV86bIrkn7ufOCFCfp5cZN71gqYw4WDdhQU2BYqwUYtLpIbfKl55O99Np0sIGfFFisr8JOHAbDg7
qKN2wP7RwPuS/OQG5s393Fs04gF/juLeVBbxA94KyLbKvWt3TCQqWqVKLd/BD9XX+En4HfoXU5bY
R4YeJACRD1sPlM8+ihXseEI1D9NiavT4sjnTR4dz75+l8K8KAuq3sbd8LhcSjBFXIEXweAfmXk6g
fG7VP7xlRNEaNNGh0epWem6yISD2fuo7hjASOkkffigDeZf3qOSSENwiDsehtbfKjMuxyNVtR1VE
JEMMxsuuJC8ZOOsxQsmjoZTYWOj3SV10OPuMzv3QkzKTo2ITY5Ts+rjdqSDGM1Wg2kkqP91FLdjj
SSNotk3rP0S0IbZ9MZa38DaYeTIW/av58X/PEv2/LSPRtbEL/9cT4scv/ff4P/5v8+Xrr+bon//a
v8bESv0fzX88XxhXuMx8sVb+a04sJMNg5Xi2wvKqHW/9k//MSRRrvKLLUrWhPXpK+Dgn/787ek1N
8xVKJCVsex07vxkL/25MrO1fLZiei3qVs6NWvLoJdXPl+uf/cLmGtBWy1qHVl9VOaV0EYZj/QE03
ml3ReOpyUk7MU7wgtyUrgCQCR3Qz2aiI1U5DYtU+Ecx59kpPa34MQz8XB1d2ybE3LhjwaOHQT/gy
5D5vpFEb+yGGYxkm6yZbIwBMmvC7KsL6ZFrrCQcB0nRjF1TKc8d7QGAmjBMSWN0itr4HRtoPXkXM
yaiIeOOL/izGINkuOfoq32DSPkZ1IdoTiunwy0Se22d8jLRiYi97MM6M6zvo0vSUhvAq+Umu+Nw+
MQW4YaGLELn8Gnbr6DVraIGjKJF3eKeZQFlIo6tAjDioFTRARga84URQDhftz6ba4EfyglDpjqiS
qUPx6XRLnpyqOl/kOWhhWlymxGDRQIia5BG6gDtcCDaKauexO3TXUTrhrsYzep3Ae142ceGpT/Y6
eHlyVQ/KdgmS7Owh8/lBvym7kFFmF7vIRIgHSX/PniYygwFVOn4kHvMkRGZ8LCjw0m8pjXJv2ORD
2mf5MyfXGQVwMNKoqS+MWWQA1s/MBDBQZtUOMNFh6OvhlZKOqEa03LapWuwaiqajY/1w/NLq79xa
MUX2+cFCFM9FHPRlQ7Jc05jKvp5yZUB+hFhvw5vY6rOSEZPrWeUodqGr+zSVSCEL37lOjCmI1Bn6
JuZMKNd3dmH330cYGHxgVtB1lqi2OY1172v4yDjyr8zS0rDx9MrstZxJf6QnibOh1aYedvUy0fSB
x+d/6ak7OZqo1D97MPm7qyrrJO+bqSkappBRl0PcmXpaOlnNNKnvhYtQDB3h8MDBb2Bp0UGWnxXT
0L1aAjgxZd8M/kdEc+aDIaUILVkS9QebUdG9p0muenASiykr+bhN+zxaRj8Hi5/wyikExMFyqAj5
SIv4YvGo1vHgZojBJ59CZCpzdWdgg6TbvrKIZdd1nkZP7eil88XQmw42uYdUTNMUD2l/WTEnDDyJ
31pabhhfK7je54BI33HrACRbtkz8W6J2x3T5REsYHw4ewfC8uCMsIIv8UXrvU+ySY14AXdtZDHBv
OQsP03GoCONYOCL4B0Gg9D3qd/dJKc4QuwCtxOeCtKJ5NxQmIk057eHBjrmPZIEu0aVjYD0X6OH6
baAGwUx3JkMbBr7/lEQL2gFA4/EpdhRgw9GqwgAT9lhP4GrqcSHT2ptJRPdmGjMR2pT22OZxNOG4
ElgJirCrbo0T2DVEbBggH4qIERLuRlYhpqnakbc57hCseTOVaTMVmd5a2YBY2B2b6gMFfNidKhPr
ZUvLPAJjx4km3+c0SQ4xcCGMm7mPXIxKKBo3laOjL9Sr8lgivLz1PGeQ6xkr/Rz0gpEAWhRJFtzo
uPwcjEDac1hJHvzEi+WPRVfirnIn9xJaKCeJEjTNKwMruz8QygbMtiMBgOIVElG8i8ieKS/nCXfU
HNo4oxiU5cfc7qtyN5dh8Wys2f20LJqyrVswDbrYqj5PzkomwngahzuMeiNzBLQvPYvEIyyrigkx
2/Bvh9FeTPT9tgWTJwx5sg/PqaiC3QKm5nbptf8Rix8o2BFvszlEncxPpVf5MWoZpwMTNWD12aD/
JSChTuqF0QBNMfR0QNpiTSFeZLixAysUBw9MxlZBVxLxWbRl6J1csIMoFwmeoF/QWq6h+d8ylMjn
RxfQ0qcY93Vw6IYmWrYWueMDU6YRpaGzUUYvzbi1bHhT8Ik1yEC2DcougARhO74Q5+ED+q2FJi3W
tVskSORglZw60W+EMwatO290ESwPlKw5NkSismq+UZTi1bhIfAjSzgrKJ7uwWRt147Yl7gCiPi1o
ak5v9qj9Ei/fTZ5sM5io4QS6S6h61bMougp4L2A2XBV2Ac2M7rjD37uPwsEesZHJds0xUshSXQQy
nCHoCuUT7XPkpsHGxnYLZSoMw6nvgfh4YjznKgrqhvEsWL70zpJLABygkn5e49R0rG+0h2FYNWM4
1VcS38nWKgrnReEGTfHiWAUVn+lnfxeapniMa99bj589LGg6wDOpUAH1/X1iyrC/CoT0xiOH/2VG
0dG2rxn48A/W5HfTvkNDxgCoqfIfUR5l4QGJACEKhELRLSrF5L4gFYiWDxBV82KLZGpRSCQrcnjy
VoICdVPBFC6UtFK3eA4Cw0MR0TszMZQifoLMQ8hjrBasILTLkm+GJ7DVoF/NAHsyV5WF4KPRS3eL
QgV2Zo92gvl/AlMeiBHqdAEAoKAvFCZswwL+kj6JZdb5VWT34QnYXTNejXlvq73j8ncuF3YRZ/Im
0fXk3i12kYvtlK1p4vVUaH2fTKHDNDwe3JewFR7pns5S+VvRkDZ1M6KzPBp47rcdd0SGi+lL5hq8
HdRNlgWDRHY+8GZKm9RCqCKkY9OFSB2EmWa01a1deGkNl6DLYXKvDJRvrYNSdMuha/ycgZFptnk/
hTeEUMyPqgqCg0dbot0yH4ho8kk3QRG8cdzefXEY1yA882H+vZReH3/CZReHW+T9IEjnZFr0KbdA
UN37VVQ8OrPtqmcrmTxy/qwhzdxL9g1f7rNaj1225UjfoLDhpp5pIhb+vkzyIdq1psMYwNnEtMEZ
B4ok0rACvX0wLSObbYeRcsg598g2xtVby1qgEreTbxWHE3jQkIYXtO5FO98N4B/Dl75bsheSGSHP
L4nmgybgX/lNkSFV6KMUOWyMDVr1ISwsRQshV6rLmZIl4PjyqZ8OFQ3KAPFFoJcHDpyh8yGeIxv1
cV36NKN8v3ZhAER9e5fPqrjrqsl7STJmG/sJARiBbF3MUikcHKp7NUqmEuj5OgKYCo5nBIo6eTy8
9ImtMCwyM1eH2fj9gF3SysQWMQinWEw4M/Jp8BSfAta2fQ1tq1EXwg+W6ITth8a50RUvAr2Aq8H9
OHTcoqitfg3jWXH+AhtrtIktOoHUW9G1M40g67MpuXUdK/9goHzMWxWgEt139SjmLc4Lqu/O4dVr
l9TBbcRkcqvN0ISbOpOi3kElaD4SZF9VWxn1fb+bR8XkhE6YTm9TVXXprUMflzS7dHU8xoSWXuIx
Q4TjTuAPJ3g2l0Frmy/Y6unMWqo2L3UY9OMuZ9HoR7zZebqzA4+Muzmd+wNlbPaquyo8Br1Fdy7p
Zfta2mp6qpBiXgwBM8Bj5ubVw8KjOh/ANbJEY4+tU3MLp9CFozbgyr4PmqW/BZ3afveieKS3CtgD
LRg14xbxEsRw6QqJhYojNqfcMWLVo86z2SLKmMlD6482TXmrwCm8GfBu64OxfXleIjnZ+aYdRPQ9
T/MaZVGWBvTmZEQOHza31j/VDN4/lVaanEtM8pgOAhsdRrqUZtiOqT19YcTNDEN49ToZpU6M0F4C
yqeeDhrvyqwzYdIMnXJbtg197laRwETIXu/dUZ37X/I8LQ/AulkSneD8zTSm53kRiZzGHdXt8CFa
Rq8/Ll003+mhZ+OZQ5kcXRYdiz8KiN7wkBx+Te3EJ9dzUGx9LYPI+oAFm76urca+vOym3llTAr0I
bcrExv4H/I/z9hiIUlgJDY7e0bDY7TXa+5/HwCVbi/PRogdFXxI1bY1letvr2L9yaR9b8MdLfM8Q
4lIGTmXIcndqTUxYhP74g2QoWW3/cY7+T0HzfxR9flfGRQeIawUO/YMI5a4fSGlARGygNgfhN+dS
QHBZWRdVsZ2mjGumi4JxUgSM1EAxb6JcF6R3UDPfiZjR20KhMf7hO3nDDVs/AURCh6O8I7V25Rv9
NK9vBh0xW3eV28FNa+USfeDcvv7+Pt9fRXrrwdsozRhJu6uK+x/n7y6xygCBG9BsosMPjubwXARz
eP/3VxHKto0EHwao/c1VUicqsTBRu9OAXE4cSySFBnFJv7/KSlL79TdTZHJDrTLuym2z3ywiNdGy
bhNT0BPg1Mw26pL+R0rQ/JTMgE7/gMp6/815HkpXvj46JJq/6tdvThjO5x3BqJRFPg/NrOCXEzc5
tH9YByvn69e7gpzkSk8b5QgtVrrdP3+hobJ7XjqsxCAohuRQWoqqMZjRJduiKvap6OLg9Psvcv0r
31zSs7WwNeQ80Hn6zdLzHc/nBZeTAKSL9rWJtbjDnz8AYer1B3sZczQ2ZGfYFs/jH567N9QzUDjs
tQ5cF88xal0uv95tKh0atA7SW4anvDVTjhSvkxr5gmkLsHt1Njb+Xdt0y/CH3/Pd6uFL9n1IRhgX
bI5Wb65carvy9YwfJ8RYzU49QWfYuIiwUeSEifvy+6/4rT1ivVGlbcnvKX3huW8fCbfCdBM7JKbF
g+C10/kTL4Ykm+cn1IqUWVwfP4+K1LOpTYDBqMFviXYv/vT7D/JuefE52OQcR8BO9Fzz5reeWztx
GQLnW0zna01CcEuE/YxaamvXqcbpmek/rul/8yuDEfSEC8XeowX4Zk3HpIctqRnZ7tH9P+dwtkOa
24mv8l1GmF544YdmQaoFOyDMb35/w+9+Z2ULG2QZ+SfUN+92PCdp1hMwo75s8IKzrZYIR6pl2tcw
khxhfn+xN98uKEGMMTxLiOA1l/PfLKq51b09SQeHAKfTc9/jvNzURn/GLJDsYIawxH9/wTe70npB
XhVstTR6ucO3F6z8pItcWG3bsvPogyZgyLM/7+fvbgvepsczuraBUf+922lRUUZICAlXT3NSw/wE
NrVsI/LRR8b1Gl7K6+9v682CoT/NBdfLsVg9HEpvFowmcBwdehVvm1AQl8SB9ePE5ke/RJEORv8n
GmYe1N9f9M1K4aJCYj6ERasklcDbHQHacDMmcxXShB1JHUpmEn/775mrpz/8aP/mQsr1fLpb2MKl
kG9ejzBGsFxCB93OPBabDHvvNss66EEuEPO/vieNO4zjBRf0pe/+ur+O9jhDusYnMRHItft5U0iu
kp2/3t7vL7X6zP75Glm/P+MbygoiT7HN/Pzzf9QWkFtU0godbSvBHTEJLAyNzrEbrpNaLcllQFLm
vWDWfLPkHLU2ZMGSTW6mfIH2KzOdXVfOlI3733+s91+2lK6WoP9taTMZefNlF91gEPbGtIYXjnWB
3eAhMfBL/fWf/v5SgpXDEZki4d2Xjc+cdNKIiCunHp68fnwa0DvZ/PPfX4ZSkXeX4yCIentHSZzI
qoholXcOyqjCybK9TAzE9I5E17+/FAGyCpItK5VF9OvyiXvbwx2ySkrbfCYPdwluDIXPNl7/6feX
ev/IS+0yemKj9unMvb0UDZYsbYhY3VJlJUe6zDzf09AvIOLZY5hrhNfKKoZvv7/qm7qfNUuxzcsB
/yMLBJzArzc4FKkVIP0Jt+xwfrm1OWvejKrvb/22Y51G0fhxiRuE/GvsGJKo/A+V8r9ZnR7r03AE
gsFKrfzr9Tksj6aGxcn7f6jcO7BM7kuZrbVBrnM+0O/v9v3VuFVbaQcLpM9137z88zyret+rUYgR
c2rliD06jbP7z3vB+wsx4iMzQEkmhr5Wb9YN6n8sTwBDOUhNP58EBmb/oydBax7un+W4sdFF/frt
daRcx1r1zDf0MuxifqNnHDF4rdZ/+tuvjrx0Kfn2uJ33JczYdSYUTsVXR4rk+mzndnz5P3m2WQjM
6qlHeQVSoP16R5nCYN/VzEeNjMoz/dbvuZDFGQ3s99/fz7vCQXvU25SBrDnKI/Pmq0P4Gzeg4PxN
Ip3kCCFlQED4p53q31zE83EYO9Ta5v1FOi+f4zIBXJaJongEd9m+8kTJw1/fCqRqtnbIvkxF31Yn
+VjWTIAI8kwHEd7zfinOddf/6Uz7fkl76/flCiogNgq5/vk/3m7UtzHByV2AFgNH9U5yb8NFT7Q3
4sS0pYL//U3928shMweHRymi3DeXC+YWZAGuPS43zk/ZOC2neqYxAFx72v/9pbQBf+5ymFbvHlZR
L7PDaMDCiZAGEz7MuDzbKQf3so6Rov7+Yu+WBO0HwpUkZz3bfX/WTPPEn2l6r4k6tjwQLsEpOmLx
/eVVqBqxt/uc01kPgLV//bGIYGwGyWU28brcWjquOxT6f/3FcRW+NLp/6+uYd9avVwHcMVgaqC3m
TLsfj71tSJezRe49UEvK+g/tjndFOFdDvMEmRMFP6fjmiZ160Rodwpr1YnINBEazrbBF/TA7uFBI
Cwn/RWn4Lz39734prue7wPIpZSR13Zvr2UliakbpSLHXlrKl3WE3+SY5/vUvxXUEtwOGQLyrmQKO
NiWR2ijTMyuYzzaQzfDCBFONbeFvr2TY6VxDfUbfSL1lnaO8bioZo4F3CdvDIYfIstwkJifp6fcX
+snF/0c/RaxLYq3MCHpHVcN//7ouwPRDv4p4drN17waMt8YvB+7XHBXCVdUK4uZGzLO3lc+o08LG
kcEQmBN0HY2dGLLr4KgBqqZW3RTCts72nJOlbpUtvewuj4ksnPubHi3qiyq1AMoVZe2N5+TLcwQr
ubigzTg/admV1ZnkGQZR3v8j7zyWG0e2df0qN+4cHQASdnAnJEiIsuWkMhNEWXib8E9/Pqj36ZZQ
oniKw3OjJx3auwEwzcqVa/2mXsSpB9uI39LQprLahiaX/yhF1+uQSjoNF/QvUYodRHKZB2b4WZrt
uAjdcsu6H4cmuKWmLpHzq02gbKZayPsBM/bwVmLVASSyU8WbOtSd2ZMAGa7dUYOq7RhhkOwMNMWp
K6Ma/XPuRyvfEMsHNIYaa0SLcyqd2zaW2pcEX0jaVnZH0ef16fh9HYOodLmSU7vjYF3vG5k5ckw6
zGDAJNL5SJWCxtPJdfz77nQez1K6ixS0cZJ4PucBw4EfBceD4ZSUk5AaD24LtyOHHJTgVpuq+UTR
bv2zHtU+dMBUKgm6q68rZyUiv5SITAW4SCrRdkS/Myv68PLPBo+3EEipr1Ihoza9LtQnjhLPJjCP
TTMKUvGYNGs2lfz9629ZH3a8ZXFioPZIIKAktwrXaAzBREdEE6+orrxKZBWivpQF3AByxHNPXDRe
GDhuaGxQUn8S4XW6AE+li8uyUzYdHuGbMudYCGlc/h0E/gij+P+js4vNMXEcwLiIPKNO+tQKZvkP
/oYu6s5fOt0XnX4QWEMbiOJ/Qxd17S+K75B/+Z/BImrLef4f6KLpYuxC54Y8SaMPoC0Z83+gi6b9
F1GeMwVQI8Ux1fgjY5dHd4gnUV1VqYBxgix5EoUi212dh7MO/KmJKX0Vnapf2bP8BPlK+nDdzOsW
jZbLGBuEK65Dru9ome2LBuj+xsZxq0JIw3Y9vAG6y6IIk/snQ/jm70942rtahZ7lw/C20Pkwalac
2KsPs3GNSQZa0l4NGfyqaAE0UMjGEBQxF8BPCvL9r79wtYN4IVBQbijqcsNb6gLPY52hDk0sRyQ7
YLt0UJic5rIRSvvw+luWTf90vIVKkYxQyr2BsE1ceP6WucYuIXYax4OyLHBSnEULhC4G2qgI/T6B
r/WRVlbBaVR1J+KRtpzQz9/N7YuiERUPY/mlq18YOKLuSxuygMAd70uIjd2lxH8D6+DRkpuG64yf
txaOlnD+N4pcQEfo5+p+TgnqNrOlddeKwvn8+oBoqzBJrLKYZTqn2pJf0Dl5PiI2WFZEIsLAC0YB
DJ2puQBFCwirUAo0atw5eod2911cd/Kqmig9RyT2F5bVqx/TImUBau5bpcuDyGuEnZ9Ke9b1v78/
jxogGY8O12ld/3NmG/xEUwRQM1xn36au8FSEYb+OZTde2FOqfTRypYyx/yhVH5psu8XGKPKD0Sqv
Khm2J/LlVUFp+RyT6pirsVdNR3+c46cXthk54Ug20Q4cl/mtN5z2UKZJcxvnebQl6mf7MVfN7Z/P
kUmLkOzPdikurfeGbteQeCLU73VHN2nw9MLjNiJ/FlRe7goDoEeDw+c2Qj5uiyzf8AvzQoRGEtne
TpWJmZKuVYh/R8q9yp3vxMZdRwqGhHWtI7tkEiZoHjxfQHMnlKLLkB0OHFTQmxblhEYlrydRw9xy
LKo/yx6WVoFg81JO19lHBM7n79O7SoCsiROQOAFZvYCqOZtZeff6mK/D0VLZXeLfUpXhKrZ2Tios
pXER8k93IwxxRChbbCayTuTvXn/Nb+uJDJJIayMXsViMPWb9T9YT4EYTrQjs5iB2ZjelHhmHwgoy
fK6xIvbnDg2cRMmtN6+/9THDehaKeC3nHj8NZyhBefn5GLZYFpm1Ghtemc9KsPh/K7+4NUfFvpzq
aJ8PQG7hdWbmgnZtEJDEGiQH4DUPCD85jgLnRuGMxGHabdr3qVKjx12Kwd46U5mA/DH1ASKKMVXv
UOmwIT0a8/guSczwmlUk7pIh0d7WppDmDpV81dkstZbrcBZ4RCWdOYGcA69wE0FsGf2OsOAvHcby
lmFcRJpRoN61haj2NZRgjIBGvUw2oStBo1iR1j5E1Wjdqko+FPs+0kvI32ECu9V2ceVJjUjUtIRT
GI96Z2fvJX0olfsDNw2vGLqqP2Q6XqFvRxQ9LyoUNxxfaOiWAbjpsy8tPBwUdcSUPYyuHgdbJ1Uw
oZ9bDoytmcZBvNUMCTi9wW52Y3X1QVZu8H6A6fqQGYm9jfMG0OPr0/nSIiIiCY04SSdUW2W6mLch
qUkd3LN1ZDHKOAt8ChjWzqrhZ2FN3t9GmVPsXn/pb+fGsoRgXejUXOjPiNW5MQRB2GHLYXq5aKzd
rAOlButSebpSWCcizAu/j7SAlwmNf/T1NUhKXISx4eNVbIgr8GXYzkQRcDhRGZcs8WlvWUp2Iui+
9FIqmQBNCPeUadeDGoZowABM87TSbW/SCQ5vZGeeAabKU21SFKtt1D8fU8qaBrkgyaCGOs7zbVnC
wVPCCTGmnLLg3mXCtxXqwXtRE1lfn77fojbNpAUgwZt4I7nQ81eRwCHx1Zeml0YWqg/Rwl+dptrn
Wh5dok8mT7zvcZJWIccBJEQZk1bo0jp7/sLMRoi+S/E1yK2WHCd33F9Yd7tiaxljgwRK0Q2+Wjba
DBOjnt8B4hsrX03pCGwpCpS+NaR96UG3USkKaFWEBJ6cDrJQnPbEdnphZVMut+h8Y+7IsbscDU9i
ciDdCr3F0kabt3Cvuy7Ot3WFYjRU6PGMV5GOoqWp0SxS1/ftHu69Wxeh7WlRjoIiF+NDgg34NiMY
n5iAF9bz0kRlt9o2d+J1xWJCOMZJ+sT25GyCTZ0BGc6kO8AUJXh40LXJlTBEf+KtL4wl7sl0OCij
Y8ynrsaydN14RA7E9jo7BWeElOe20eVE2WTU/T9d0VwgxFIEpmwKJGbpyj2Ztmic7WySuFEVAvnd
BLmMXT13iAEmmeppaZv9WSmTPIQKg0Gr3aIjxb+vFnQQiTR3rdzySgvYplSm9trlYD2xQn7fpzwZ
9BRvIrL/Blqo41apXAMV6thCsRNRvM7HhAl/cOxttli+OCfexyMZp+cblbhCf18s86WT7D4fxyx1
Xa5hheq1Vq8IL4kx6toWmtG7e60d3WJTlCiFeRL1s0s51jP2SENrzShPahCf8IVO3qFB7eLNRPkX
SrVlIbEd90nh4VyAXveQmdCJJf5lm75uBb457fyBpL3GQmKqsu9xUGJPH4vhFySa8i7s2kzf13bH
gZ2h+9/ty4FzdSMdMwx3ANXj23HOmy+ICpCtoFgKXLMC8gMHVWaf6wRXkY2hhuhDJRAYfiKZEUMB
r0IkqAehD9/wZUQjxYWd3XKjTuor7mjqd6OpxnHL1Of3suvq+5TZ/pVGwAxoIuNC1oPhpRjZtAhN
xki4gTVDJjxiM2kGqkTqWH4zS2ORr7QzcxnEYHpjKrGNP40FBH8vU0xON1MeNbeG0oy4nOPmgGJM
OmNdqbSxfSU6rGA2LspRP/W2BuEfhWjpW1Vb5ygkVfoH7gn9RyRVJ1hVGd5L110mcEhRMOj5mpdp
hh92hcDkhjYmRgD9ULQfo94uKkDRYkEQxWUOezvAKniHINGc+vFom2RMo2gFsoMNAQnLyPz7PEnl
XZW6CLiVdcCHDOQ5WMM1kwWaNAv5C5mg+T3n5PhFQZ8i7QTmtNs3CDq+y1BkqLZ6PVR3jaVUD2Rs
OAoqASIZm7ifC2fhtiPLiZ6rxEIqpW29SGkkI5oOWs+4zLJVNvg9CrRzRKHa1xnm6N2hs5z2Pitz
kCEAClEaFSh9IANa4NGSzo77zhVFjdQ95OErVctQico1I0LA3nUhdLpQEXFhBYx7xQyO2pakE7o7
cp3woHGfWsQBmpb/o40I27xNAkFt3Cnbbou4FKJjaqFUsNRTx7kZnLw8KGYR/dBL3U2xaxHBYW4H
a9qlSV0cUC4s6m0v0JDorVn/wItAX4+yKR+GsZjfsa4RAA2iqv9Zo+rW+Wk58rXo+2kYTzhBfWdh
Ln4Kg+G8tMld6rAwTi3HWAfLeDS1DDwf9pEzsaUM8sTnCNZvOksZdqQc+UaoA84fKRoYr4fp38sg
JHF0ZxyMlVWYqfYKFV3oSMSgJYPnPP0MLMzyGTWnTJ89Z9E2zVuz2ndGFXoStLwHe9O9c40Sig6T
7Tlmh/S/pkwnMszlGFrFPABNXGLJTsjAzNUx1Sq5A3BcszzHCuY3VQ/XBPmb7AQu4/daiwZK015+
N409+gar10wculOKOJ83dOrkBQQnBH1KxbMNy7ia8HH4GqEB7/VJjz5YEys7rhvlFnF7XLqsINra
eEBc9bi77Fnx6YmjeoVa4TwDO7a0a+nbk/7oy7nw5PyMM2uQWlLYWNSVSPJ1aB5uBBSRfelUhMa0
4OYVB0As60zbIm9yClP1e6mHfjtrg6xrAa9Qc3z+AarbNXPaDxY6oVZ4WcWE/VAN5YUTd91+Fhwu
lpLab2x0GQ8ZnSOUQNRYflGqOf8EsKY+sSYoga1XBVVj6Os2YE/6y876cq4146gI2v/kEX13CWkZ
l0vEK+g8oUoIjlAdp1j3kdLobsMw4UKiA+Z3YBioEIxYzT96VAMJGXNhH8ZU44aYZxH6EchGGequ
bsgyYZviXXTgvsxaKNxgvAwraBVeo9WYJVWhMB/STlUvdCsddE7hGheVXGJDrydRWG04K+n2dYnG
YRrohEosXUzrY4QRMuQ5NEng10Eogg7ZdvFthhoYNpe6ViKd6qSQc6idWd9xZjQ4XjTZIjEcZRUe
JGYz3JfwpFAGVSp86ipjCA8atKRPohJwIsWAE6zX1DlGRzbokvx7jfRGtsN4QnUus2nMON0AxGpy
3NojkkPGXsS2fmeKSt5b8zC3e20WmJESfcUiJ4SLl4Gy5OzFo9V8kDZ1hF2nj7l2MTi6Mnvcr2/y
srGKNz3RBeNQsFsavmFq9lB3odhGo+FYfjsWFLoiRAdxdsBHWeCj3NbhFmvV3ERtuG7fjGVr/oCK
XeCSCa8x/4lmstp+iGfQave4yJn6RT2hO4jpXZOoyJpVdnfJ8S0PM548t0jEWf01EpAuWlwiQP1j
ysbSOCQDonz+BJ063ttm32hv9RRZJyVaaE8digDBZqk7x1sTlVrUdzMZ3cV97VobjBCHDypI7UWS
k64DsxlaUKW6Rmn5/EqrPV0NVH3fCFV+j4JgeMtxHX63WUT4ZKax+Y3U1xKwygp0wdD1rT4h2MBx
WSCk+5kbZUflKmmQGYBkj6ohqi9xu7HgxFGjA5zhI6cUJ4hnS8XYDXXUfpDSWg6Accr8ll4qDq1F
bn8o68GuQM1n8NtiEDiYF4oOAgEKAOmuRfBQ3c8Fy3QTyxSTtsjo7btkih2Eos0EBnoTtNCTkQaS
D+QOtJ2VBIT2pmzifKIcTwF0X1Zh+aVGZn3aGGOCxCulJiQPhsEk31P66ucwuWWE/ELVDVs8N3QM
OK0UoeWsa1B/rBGOvk6QRc02ahw6+rVbLK+0oZFdFCOMM6R/jL7fxNMU+FXQYrbRzgM2uqzHsboe
aY7fY4PEWqRirnyzhgRbwMLNpY1gljTTi8V571NojsOFkrtOiN28O6oe/E7xaS4m63PXdsDTWtxp
EQlIaS5gZNOQJ7ZjjLEn11il3k6TOiEKNxXjl0GhoOiJMRs/zcqs19vQZdFtQPyXft2MS6oTOp+U
EsH3TSdTF7Na16j5FZVU7zuJsPw2Zn1djrOR/DRtqbwNpQqOucri/huw5kalPZ+pn9PaVT70Ywz1
kDRTeZu3YkDtnZrN+zavgxbhmj77nCaO9anX3e6DqSXpr6G3UPTEd1WnF4E5CpIGcr7HjDH8lrW2
TadT7ToQ/2kLdNNsIh2SH0WFfIf2T5nB2NQcTo0KzMWWm3aLjaw1ooIbIEhpbgYbSZrN0nja6UaI
CB2WMBqSFF2m3WVk2Ry/cV3mfsE94EsPBdfeYhY6XTr9ULFD8LzVD4pS98WuawuU63QnRlBghJO/
G9I2Ha9sWKCIy3PVRO6oHj6NeLihu2UVzj3qF+alrOuFP5v1I/TwaA5vtB7IJjpZNlbddbboKlaD
1A1crlALv5TFJMwLDpom2g7g04tDmI2LSH0H8HGXQra4zYumHrZNy5VwK5zM0XaYVqJoX2hW8LbC
efpBiyLVWkT243mn6738IRSF0OaEiXLXEzDDHbUA3CtaBrbDVSlBuEsZU/VhaBUEewUbtPHdmULn
NoYf+IA3hMCrdG4w70V/f/LLWC2RfAJmhde1U+I5Z8PsJ6mBIj35s+uGvwQq2NbFQKf6IzPd1LQG
RI48UrSw/c0QmsYWFcc43SzSB586Lg2bqg6TdJc4CbWCLE+saOemnXXfBwXHV9iV2Y9Yg6AMwN1O
P7ZqWL+tVXoNntYVxXU9wWRFe2TGqFZ2xhhsW8NAv3iszczw5nxu5k3jlOO30NJLtL9IpD8FWj1/
ayIlgNFaFhyosB5xxGAyu+vRgELrmbZJzRYl4MneBbQaBrsRiJMApQWQUXbap7xpkbWMCmGFnqqj
BeAlQYyYlgIeiEpwThPh77T2j1rz/zvlg8iLn2T43tf26//5WbRxO91+zX/+v/978zX7Civ2Wfv9
8T/5u/8OSuYvgKf0tsFRguRf4MF/Swe5NNm5fKC0Rj3KIr8i3/tP/91GHohqB217ENTUxpY7xH/6
7+pf0G4WXgqFWUqYJGf6n4gHPabc/2b+Cm1/24CZuaanYW5POpcG4kClL76YiokuRaDg4wwMarhq
3UdfR3QIP1pgqClJAqXamFWdHgjJ2ttxVspLAen1WkmEc8iG2oSkLHLwotib6TdBpTlfq04Oh0jN
ZxgCsNXRJG4MJNI5fePDYOOi+WTY3/z9zU879o/58Us/ZUljnyTunE9g04zOOFTUv0xY9cg0SltD
eg0kD4RCmBUCNebYUjoPwWHzOmwq5FIDR4tSb4y66mcZx87DjKZOt+nqEbRYkrTskwKB95sgN/XP
CMI4t+44OV+Y62ypzpBfimrMvzr40uJd3+f152nAcrSzVeVjxx3lGsSZfaL19/yK8u9kra4myM5L
dTbREky5lNmgoeb2u44FiopVqa58S0SZfTTnRUISjxhSUmzXucG/PrzPK5n/vnt1XcXpC3a7gxms
QNTvzYIB+ly7MvjUj6j6nXjH82Lfv+9YgS0CBf83ErKZxSXG7zY26N/iRlHfg9WNrnAOHk81N/Tl
q19YK+aqSFoktoi5XYpDzOj9skXkvMOfQb1vG92R26m3p4sqWbISSx2Utxlm2nepO+K6Zjaheu+4
tXqvIerzbeijHkW3FNsSpzXcZNtUOu03RZUT4DxH+6Ep8XAdwHsuT4zRckd+6ctXt8NSjSIjjPvW
n2PTL9z5EtL1ieb+sUeveiFdMzR6MM2Yow/2JowQCUz/rGn9z8yu28hp2xTGMHStj/HEnaZG71D7
OHNAVs0iN6pFQi+Tr5apl0+1J0qC9D8wqhciyrHxWP7+JKDYxhTKyOLJaRbvI8QxpqLZnffodayy
Mrruedn6uqLuwB9ukXTwznu0/vyrU7C3gEWG1jdTdZ9Oyc45yUY7NiCrGJAXeZzTrZO+W4u3yOL+
bALjzAFZbX1KtO1c4H/tl477rcwSj8vfiUbFkchlrPf6ODhI7izLWpncjVXMuHnleiY/jLScfp01
6GtM/IiGkRYgme2jEo/uhGnU7lcc/vLz5hSw3bOVmCW9Zg0uKzGfuCo3Y4MSCuikv3O3/yEo/Z/N
uUZBYGNIny1NW0R/w+3sDLu2qU80pY6smDViR2ZGLtEja33JBRHFpHQzG/X788Z8eeeT7SmtAe95
rse+rcv3OR34RO335z16tT2doiyGvohbX4zYAagh4lfNicFepuyF+P0b8k6Bow6wm6CSDtPHIE+1
i6DBXgAV6vnSDs3kXeiW/fV5v2O1YZtkKtNoZlcNeYP2MNLkk3Hidxyb2dWGNTptCPUwZIgwyyoG
w9e4zpz11WK1YXs2qF65jfQptnJdRgG8OvPJq8Mzr5B5jhspfRqoD63afwLSdQIwdSR3EastOqH8
ZCOkLH07Ssy9MFAsazGuOuB6Vm/RdFMuzhuc5f1PVn2i93HvlAExeJpQ5wnMfNOhRXjerK6RF1Ex
WLnhMqt6HX2wgp9wLU5gro6sF7H8/cl3B4sKwaS7izo6qtxBMH6k4tidlwOsQTgVGmF5jb6VD6F8
WyWVnxn2eaFgTZ2N3LiItAq1+caEMhJXhuvRrzvFSDs2KqsNqnWRmFwbpLM1O1dpNfoZfo3nLZTV
Bh1LwA9mtiwU0263eCZd0s84dRs48t36aovSfs7QaW/ZSC7qyxYKVmF3Xha6bn/IENfOvu+Q99fy
B7c2vlU0y88akjXYpwaPh7blKH0d6zaalmAwBu+8R6+2JeYoSG4XTCQ4uF2lf3YQnz7vyav8tkTe
L4okMcspxMFSnZ2c3p148hL2XjiL1n04mjRiLErWdo++iFc6sI1y8tztMETZW1Q43WtpRegCU6HH
zj2NEuMON9Pkwm5DimByQo0Winxofuqc0fmMkJNKZcwSXkrb701pA74FYVjZX6NgUt7hSmldKKOV
3ONrBzwZga0ME1VvpGlzAH+ueCHw7H1Tp5nf9bi0VY8CY7iJ5D8a3cjBCkzTxaDbkzcqiNpgmILZ
rRhK66DJpPsZZ6azYIdkl6DWp9sfRqsod4GbqdiSWZh9qo7SvtPbDq9CWVrDeRmOLp7HNbVPp8bt
OaygfW2DrKAzYJ25XFeZPFZ2eSMCdkLlOu+CUgUMpp/56FXcERCnrGFZrkF8SPXMA9955kZYhR0r
C4MWtpb052qmcR933yJbPW+sF5Htp2eIVoFzSO1M+gm6eIi7Yd7gBqf4CUdC2ho9ardYdkiVy40o
g6vSiC9LHJBObLSX99nCvXn63XPVBTIvCtZIN4xbaTiJl2rUuc97+ir0RIBHii5iF9uzvkus6WqW
wXnL5LGR/+TQlpxKLnU/JrMDoKhoWz0czwtrj4ygJ48GRzSiYaxLvwudHeAkD2ujEyffShfqnwvN
mp2g9C5uKKoq/dGdoq8Bingb15gML5oD90NGLDAWId7+VssSeZkn3KaEiqXpedOx2rUgWpK56xPi
daSBuRGzs8NKLTvvdHwU/3sybND3CmPB95F2U/8fr1GDPm/jPg7mkydz5uJV32pMiMwuyrnYumgC
nzUka3Zw3A3YdOQsI82IP6iIqmzieDhvQNb4ZFSHkURPOdMRvr+jvejnsjxvRNTVtk0njA2ToJR+
oTdv8O7dKQ1ny3lDstq0uRwbzVw+e+xrFI8vtfrneQ9epQvgjGZQ+APj4Y5eq+fY6JzaV0ci5BrE
WuHQgkI1j5bJTY34rajliRC2/OoXEpE1hlTTFGVgYbcHgbLyrrUcDGsnme8jW4x3IC3C8+7D6mpv
Yqkwm1HNjOJSLDZp0L91kvnUlK4APP+EnUd/hic7CMR/1eFZzd5E7HuX2uO8o7YSUN/D9UitUIDX
q0m9RLvevhx70N6diWEWQBX1l+HW1nmHjbo6gKtRGDnWjY8b4gbdejyU4pO/8eUlAH7r+UkWi6oa
Shjq/pxZb8a8fVNp0YkL9CPA6vdFoLpLlvpk+MK0axDX4xxrhxQIKUXA7LYcMdhWrDTYx3TP1M1s
VfWuspbO0dCnO0iZysGJpfu+tvrm8xRbxWVdudJz0WN8YyuTSS7LUNTobm9VfFF3sxHq1+g+Itlt
N8FZmxma1PMvn5xEB/XKl9ekUgsGqTt7wFdxIiuTrKPZw5pq8ZNzv1DqPvOjV4ECjeq0tUyCMjCI
cdNPSATqbXui5npsnSx/fzKXWqgwDHbKdUhaN+qMPo3TnXexhYT8/Nlo3mZiEdP0mwmnPKctfEta
P86Jnupa0i0Laz0xJlYMYe6yDxapqMUV7byHr5JuJHrM2hxhVjV1WX5oxx6PPPpLJ/b9Y6L60v5Z
bXwsQfKEnlN3qN3O2DlAojd9p3ye4PXtpd7Fl9pInShIUvWqy3V5FwtAlWrpqijwF9MVPZTu0Cax
c6GhDnrVC4QkisBK8MIEYnbWCPwGt6Udifvz1B2mqhE+ypHpdiIonxjfZbu9MAC/KR00Q2BZ1az7
02yPl32D6Xai4DnRmk7sKaGOT6GrtfqJM+vY21abPterVE6JCvARxt3tAGEVaY7YuJk0R95Ellja
gOB7/khg4b/PFphmzxf9FMWVgr1y66Or6VwiTO16XcAMvT4vy55/aeRWsSCgqWj1aG4eMjer/Fpt
1QNWCI03Yf/47fVXHIkIa23USG0UtModzW9mUGxtnv6I++K8aOOsIoIJESKDu0nJKJp+hXH1KSjT
Ey33Y5+tPx93perdKsYB2lcylMp/6tOZw7GKBaY7lfT/HNZqkX8hy0lvnbhyzhyPVSRogfEVmJ4L
v2Dn4mYE9i+azssC4SM+H5E4H0yaUNxAciRwKOtukIn2z1oj9ioDSOaiqXqsMg5K0erRRqWw/b6P
zfOaUeBtnn+5i/ml1U4zyyTUbwcuDl5dTdaJLbSSsvhnh9qrHdpkbVApaiJ8kbnJAX/LGoYwHuAd
rPPLNDNqamtt/D0h83tf11bsF42jXLkFyPIRs6SdHOzgkqMyOJWPHlm69mpTC5z/wsHNhI8GkLlB
eBhycNQeXp+qIxHDXl765IAPc52TQ0/kIWrKBo592Hdv7W5WHxwjzu5ff8eRCLuWehJIQ/Sj4jaH
Qlczvzbr7N2Sw70zxDTsjN4KgVjozfvXX3ZstFYb3cRVTLhtKNCJCu+TefDREz7x6JdvN0hePB+r
YjRrmpWW7rPDXR+LKBCYanKrzXG4Kxwi+Xm/YLXrhT5jnigNHfdt45dq5he0z86LgtZqz8+FMiRA
Mhtfq3L1Ek8uPGdd4MBnffhaBwkClUzTpqt9S6GE2mPyOKj71x99ZJkuEL6ny1QbOt2dKqf2VaV0
3hujbC+jwhJf67BXzvz61b4PdPRp6jYCkur05UGFCbgbNIhlr/+AxxbWC0fzWi0FJ4ds1tO59ssR
puJ10lvKPZIp2dYBGVoibqE3D8hAiDdc+eJrpZ8dGH4QQzdzaIg3DWTQAtnxebrpRwwPtKAr9lMQ
NrddlKt35CfFntphfnDIFJPIRfPAqYItrekasHwbhXCQimg/W5O4xk9puingW+6NfCw/SnOKMAnq
9I8qnI697SJ4duJHH9mLa1BiZWLBOSUhSPZCxj5ssqsgwhT29RE99vBVslA0Zoz07Fj7wE2SzRDB
+tUD+1R7/7Gm+9J8reIIdKHImZqoPNALti5TEKG7xKjTq6nJIh8WIMHSBVw/gzKeA5yV5kB/q4QF
xvJFLa+CMgQKjYpBUlwDB0VPLxKaXKgzxT6xCvWUrvSxQViFpHnI9CmZ43qxceLoyRaDZlmdUq05
9vRVJIJGUQ0R2uk+/sbxu0hxuytNSU8VcY4cC2vsXgSbBqJaqPt27I77WWLVFuHUc7DqwH0LHNG+
F6MsPr6+Wo4EEHOVkkAjp8M5uPMBBe7kY+/i9ZVN9fhGBaLov/6K5VEvrJg1vUot4wiSlzYfklQx
rlqUBB+QLk4+SNXIDhWu8Lup15ttpGG2+fobj43gKmRhdAT7NNbUg4RpBvA/HeCc5mMldguk83LK
y/kDDL765MV3mfiXfuIyuk+yhaSTsNqgfR5Ms4fUEhSNsVhsxYd66F34tNYQ7LRMDy9jQQet61V7
i5Li4lPtOOg+4b5pp225i90g88oBx7pIS34OdRVFGzge+U5N8/xzOBTaplTm9hZX7nrYq4aU1yP+
gw9GMFh3MA3sYSvzrHnjNkGIQS9w0ibInD15W3ozYV+MFEATBNtwsgZkLRR162LUjptw/KXtlNIT
Q2feJFngnjicjt3Y13TLUonQaQX3gwI2u287u2n4q1FmU90YeaR8YReFh6LREJ/BZOmnIdL4xoKj
8x6/gPRBGazqTcRptsFKHcLbOEy7GBErZRukUfQLpbLxvHD8yA98OntVyc3N4taOR9Z4Se/wpsi1
8EQiuay5l5bGKl7CXCu5FfYwmfH9uxGjI25CHKS+VEZB5VRPTe/1NX8kJpmriNdMvaokwdgdBtjc
mCIhxjtRSjoxlceevop4ZpuUshuz7hBqxtTg2D7HGVjhKTkvRqwxjIOe6vglyO5Qaoo+bUZpqLdQ
O9K3MNbxcitFuRtnd6JapcOqen3EluTuhZlZYxqroUVvpei6QwGj5ZvQoqJCMNlJsToNXQ+9c/d7
KmHZbBVktq6mYhGWfP3NR0ZzDXcMQGcGJYfdoVLdL2Nt3ShdfYrqvLLJ+ueetkY7unlej2MYdYdI
5sjXuGrSX8Gazb7Dpsv3YR52o9epbuChDar6aW6ZN3NbDV/bNgCjcN4PXMVDl6zOcGK18Nmpn3pC
lEdX7KQR2LJ1Xpq4ZVif7Fc3cCDr1naL5a6gZizSq8QOG4jmjkYjopFGdgGXvrkK+qTxaBUVnilK
MFNFgdICWhTDiWPmWC5krFItEsYogsqGnl/eKjvg+9qFg0cbWStQDG+CRnJRlEm1U2kxX49YaEJM
nMq9jEp9sczNvHzAMzVU+Ex65i0mldAYM+xlT/QOjxzuayymALNXVPFQ+NhuhptQtKlXKFjDDjqk
rNdnekX3/3e5reJOK9tKn4q4x1KYVNkJ8M7El8dkEMyiNulH9M6lmIBJJJMzjbuhT8jQoz6ad1iv
MildL943IwCbUwSCoxtgFauytBpMGdFs6+t4/tlYbvQADQmX6K7B6M4Iy3cRRSkvRSN2W+hJFQKy
yc1mEatAseH1YTmS86whngXU2B6y5HRo2k947+7TYNoa1eQ59je9tf2hLU50/I6kOmKVv8ke8Xrc
2LSLdFZ8dYZBn1WpetAiK9yWcxTv7DIOTwTpI8tpDQENZzuyKpRPLrCaafe1Mw+XGZ6IqBy0pzTY
j5yWYvn7k60945A+FkajXozYv2/DQMPtSncecsxhLmkwBrvXp+dIAF7DQGebok47QzxNJgFxvYOB
fyr+Hnv0KjjZWTNaSs+j+1jxXO0wOmfeadYgUKfrJoT5DGzVnbI5oHCaer0L6/L1ITm2kFZ5CkDb
Osc3O0N/Vq8wMbQWBlbcNMYttf7pIszQftrldvXj9dcdixtiFTcilHdEntSZT/PW8mXa2z+CcWge
LIvMZUzgq7sq9pzxEC9+pYBYDtkoEt8qTen1UR7j2ODWp2LGsZW9Chmz0TihaTWDr8C1t9uZKIGi
UXCqlXIEsINa9fNlPUjMmqJAZr6qIr4aDUvaLRyc2uGohqgFVGOMCFpXBG8ULsHpvmqb/ldUm8Op
xtQRHiSEy+dfkE1gEKjFDn42lF6hZ9qmQ2hD2irZ9bRzrbsszHZNXdyJYTqAMdzRFdu76QxOIfB0
O/xFpXXbJAo6Oju7DndZAXsykDdImiDWZl2adXqiuH9kIa5BrNiwQU/Wyszv0eH3UlNDryeJTbR6
h7hCy2yebrEyONnbPnZc6KuQE6uiT6u5yXzXQO3d68xO/a4PovyuzGHLDRKsPsoVrvkdt7H5hzZo
WrCpomSUlxrmyifC+OOveyGnWaurYhEU/Rdn57EcN7Il0C9CBLzZAijPoiclcYOgJAom4TLhEvj6
OTWLWSim34vobYearoDMa89pIFvNhxXAow0QKK/Odd2i3Zq96idpT37wRWWdGFdLN8AhbbAdlojG
dtHK/BiIqW/TsR40SgAs9nJZFFTKcs1jdMVyD0TTeQu86LZARioq9ATrVEa9fAfokL1A5KCUZmrr
y+tGLdP//Ir/w0v19/Rt3+Wd0fXrdJBQQZOAyGhXdZWbWuswHv/zt/iH6+Lv4VS4oK4Pm2s6+HJG
VO/Z0wlGrLgLdGHeG2Ff/pfT6nZ4/3+fzl+HY43qthVZAbQp9z7H1c1/lFqGb//ul/jrJBTbWPWO
CuaD2TjlOR/bTcZe0E0HFnTqR3dYx3/XY/1bI6mbbHAKOqCHKBj2gNFTxIL/7kL9e3I1ahu1ZVXe
HEpUyGLmuvhvcOR/+NP/PbZauWWp8faMB8MM5ruouG0hD+v270KavydX3WWjPmiK5SAtwzpMCtJE
3drdvpvVf1v6/YdQ8G+qqeJYD3VW8C3yoXmomj7YQ6hhOnzYtu1unibvbLoZikl/Wf7LB/0Pb97f
Y62GMTj96BusRW0h0Ifct8ABsd98ydtSPv+rp/bv+VaukVbjPxsP9RZkx62uvWvpdbkZm8hQj9A0
/P829vBPt+ff466DlWf5MLESrOahswFQTBtc4FJfXBKr3Yr8Op3a7kiP4hz234pN/suayt9Q8gy2
chYFqmGSQ5uncm3hy3jD9i/fmb/e+8xdBknBqeV1lPebrD8rc/38zx/OP700f8Uz6OpLH3RYe1jy
weHK1+Z5qtR/+0D+4av/Pe6ay77zu8ggu/cguakavvRSF9/+84/+D8/u3/OuXWVmC+Kl9lDmc3Dd
XIA6+eB6L1I41sd//hb+/7bH/p/z/O/J18BYyCV8EvfKauiPbA4mrqQrrXXfV744FZGVv2c1vCNz
cdv7Hh3lReTAKCdQ5U1qLePyDXLEFJdvzrkKqKo6xkMnUI50WdF9mKEY94GIGjtuodTEDoSsfb2Y
4xfcqempsjdrSiVSMBEPVrR9sWNBpwulbSB34A27FizjzT3v1JORSs+Yf1drpfeu483fAFTqJzs3
DMq/dpUOwN+Po8rWKsk7KePCKJxDPtniZQKudROhbMeBiuOA72DNTKSIS/EQaoTQWduuayxGrzxK
V85WTLl1u2831+I5fJ23FY2y1dh068Haqm9lNJVTbGWruECsUjc6ZGXCZuFHORaUre9JedBOT76A
1thl98ZW65cWfiL0R9dtoQit7q5gXjePzWU2X+xBg/ljlPGNLn5xmBvaNUmvlukahYXa+bbtL7uu
cKuHpsirqwf84pgNQ+ZAKYra5JbPh/QhQV1A9Bjsy6Y8NcReZwAaXbbsREUhSKNWlEeIbXpN2nxY
v2pR2Oeyqd0uieBlebFZlUuYzCuA1ydPRk286LGhX7S18hG9svsrm6zq0pi3QLhhzeGqF7eDwynn
4s1zmrrac9DplvEA2yfMMWFz+7UBy8oomqhPQgtQSDXI6LsR1P5lqtwiafVkJJh5lz4WYP4hrzXB
uIs84aTTUnRH6mQiDaWzvFaWFO1eez29g4bdKK+kUQOGtG/lxUUj0R+ipdYz/cO+b+OyhUMVZ9ZY
iRQHZdnsKxioy+s0okyKgaTx+g+WZl4aVGSXOMWwvt6ag882Rc7gsgyTtT4F/CJfWT+Hn00+Em23
geGdSGhnvBRmwXeFK3Iwirm2dh5zN1U8B6TpkzZyoFaFp6xEBsKyUqiQ5QdWepBdOEz6N0Ma3jW0
NvcIPqt/3fRgJjPc8cSCTZ304WwWMVV4f88YPaOxvj+N7mEh2/207GyQ8VytI7gPBTSw20YIsuiL
/DoJthYJg4e7MR7U0INr5cVo6Hc03jHUckgoT1gXOKhqdmK7h+iVlKNq7hZ2pJKu16Q4qqdsB40O
Rcyf3m7agiJKP8VIg3VxLLZVpNngTsd+dLIlqfJW7SPDymd6ziClylhO5bxfa7BIQ7X0+94P9X01
1eXRj2SR9mKK9o2vl/M4OWt4culeh2ktDQtF11wZfWzVYflQemZwhfjlxFjF0T9FIFKTtStv+0XR
XB+1F9WXCfpbv8+ENYBWVqL8VZpjpu7bnm3qB10Z888y1xv+rmpox90Sil81i7rnWvp2ee3WuVUX
xBPSfB/G6I/ZVAXIKm4ImDjwz4t0MEv/QXdrdRw6JX6MjPe8KtevHjzbrpLF81F+dCugK7iCxmrF
1VRKeqpskb+jB1MP1PLkEz+++j3n4TgfDNr1L4sR1a9g/gF5+OHSJSNv+W7kMWgYVFytU1f59a1F
Js/epJWMSbtuDgGXr7yVEId4vHRxl+P9ONpytV5p3YcPXT8PO2xc+nl2ydUoqYrgidFTleRlbhso
CEWRdp0fPXhTQUw3SGh2Uqsz5DGVBOUkiakDeWVNuk5breeXUiHdXtzNfKIKG+xKCnex22O7iA0c
famx8hn4DCof2TuQD5Ghiy9T1sY+DJX/VaNp/sUsDaFvXjQ/rS7gDEC5UMXs6rbJXMCVrK1mfpAt
dMTMz8GblnUe7XlTQrY0823eQZnFgmN17Y4PXV+ipRdPpru0Oz9U/V4xo1YxRg8rPBaNuneoVQVQ
1pn2DER/tzBu49ftTonqFFbkjWyrt86u3TYThJqYszvlhvPvaC5UCsWLk1t6ebrkGc6fChNlPDoV
PDUddgVnq+cnuannhwGI8tHu+valu9lyYo/jH86bdp19V3WNTnrWaQ6mP9YOR8EmvoXdNL6CsaY9
EwU3vWAXFl6cb0X7VvRjS7+TEzEu86x4HGtWo2LGVKodL9SaApNRu23YIDxrLXNoiHnw5gH7+jPP
1GJoUTNCa2yZexr93ottr+SmY5jeeHFlTd6XeXXwaaOYg+k7GAJTS7slm29EVxmFzl039uX7GDaa
m2uGzDf5S/dmqqw/h2vo9YDDNhij29QAuAMSLet4mpjI4rSsSw+CeVE8ejb81nQqK2NJsJ/qR7dY
6K9tHkRn1jabfZALN2kXe8B1lwdXU/ETF5r7M8nRDF030XOrV94AtHpz2J3IrOhRW8Z8KgBE9TEi
o4owoHR2RtSr60ARJHZZs0J6Mfdtm7TSFAfDr8IPJleYFgHc+WsNXXGFUaC/l3k1nY1J5J9RljmH
CMX6K17OebcAygtZIazYYwjkmMdbtdhfpgry82oX9lfh6u4Ij7N6hmNcpm4t3TSq7Y4exIw1yQ/6
cV+HXftG/08d/AyKd4YEZO92Vnho2yq8qIjGQgiSEH9U6SRgGFuKI0DbLDi+y30nWxk+RdHmwaDs
XJ4NvxBRfQx92NJgzaHx/vYZLEQOmesRpjLzcLHr4W0qicOecAGJNyfM+k/NDOwlL+bxRVIAeuNI
tUcuO6vVKaTnRsacixy/dSkei+4Lm4A8NjO3z2wOI25ru7qrRmdMHSOHTx5EuX8ntAaOaPaZfvFF
oZzEHTjca+XKM+Tb5Wm1kfzc6KvZrs11+DVZwtlNpp+F56VamkvbEZjFHFJwR1XZTXTqlev0SQSt
42ksVwv0tvDNB1GZ3U+jH4zv4yCD53EIur2lbf+kBoPl4NawL1PGjny8lCu9RkZC1bsL2yukQBgR
Z+FKWT+gMNFQ2SIdiER57fxR2VG+00EhakLMSvrxGji9xDnPE1u2rnzM63XMdt08eQfVRysb0Epe
zCVbj6UCGKgp97b73HWNw2YbaokXevE95NAMEUvgi7Ov5vepCx2071s5U6AMurvWC2AnlmPr/TQt
ZhTZKuzc32MuAbNW2eBZMRjjaW9aZIGltYRXg0j+DZ5kdcV61r5J12jAhbu50e9hVRKyZqAqS1ia
USwL1plvonlgnUPP8Enchz2r1sMAXyzRLqzwtJiyKjxrBHDV74lIe098RYUMNK5xWXyj8WIYBtUa
dyx1QxR3t4PtGF10GHi7usR2qqo5jIYToaJwrWY3RRYx5824dA0ipQ8VPSMe0KqAMh45s3dmsLH9
ZXiK+h985J+lo40izeuCcNaAWngF+WSkRhEIrJadUZaxY1gyacCdpI0X1sOuZlxtAN5bk8SwDCcX
bjdv8GnMF/OOPV8mVseitt5ysIm/QXDyro7heBtjlcsjIOvorZKr3aSjxnzFfNsab51rst5Nafjs
rpzl2+gyKqoZhoSESQV3RGlzZxuW881cxykNOOuY0h/NK5ZUHcbmCHo2roQDdJgeLYuhLdWOZJqF
CPa5vTJb54RNfowwAz20QIwP0xbu83AQX7VasIasmCmJP3mTVDXtPLF+QfzT0TOD6b57hPqrnGOf
D/7nmk39lKy9RuozVq7ZQA4zZJhsW2Xx5zNLcV+Vfc9mKh32hVcSjfy+aNmo70i7j5Fmfaww2pzx
mLIf5pgccION2yMwudfT2OT3OXjq1oNgtVuJn5ZdFEmPST42m8f9MI0XG6CnOrBvt/3yPH+T+/+c
PFp/c6P/r+Vp/lUxDvVoS16S4rhKg19s3br60tJ6vi9VOe1LDKvgSu3p7NlF+DEt1eAkOFHmE32U
ce8UJYnPwGsfBJs2EymH/mAMt61+y5tocNRFA3i6sogT1gChbSLWvOJpFWugoCkb9ZU/yAIq2shu
CNIsp4EpRmu+YzkPhH5Q1w0NE2Q+OxvnwQib2Kse8SD1P4HuZ1ekJ64RG11HoFAMriHIWW2GpJxx
m17trhXvRaZzkdZGqNKOG+ADHUo0MT63LadWyIbpyND9nmGre+LFm+7agdwgLkPml0ZLL7yEsx3e
TdoXGyhESkSJxykKP2711+pcLJvB4W4JLkafOraonPqJ6YforVb+8mpwwrwuMNCPgRFsy07CbibO
B61SpVbm8XAFvjw1tiquTCvcItC+kX6ybAV/Y3H7tx2diO/S750WWGqj/6jai/5AecTdy06ff2eX
bhBcM3ZNLh36qw8Wh+w1KSPgzqtnr88ThFsnziUBLahlT2do/Lr506k2+1hDXv2haEh9jzwmzdUS
2AWQZNG+aYWG1p5tclbwu3vHg+fvctCV6SxYDbudDPgSYLmVMRNZZyVDD47usFWKTtu4vLdhFz2N
nrO+kye/Zws7ymkeCPErwq17kuHovDXh5N5Xw1qnW+mAHzZq6NLE5C6c8kL12euy+l6ehJzHV11X
Ji0cL7NYjehMRbC7uCdcdoBkUX4g3upQzt4bjTlews7SL6bvqFSz43etyVGGuIAN7CWjJNdP0RXd
KhuzCZ64Eblv7pdobi/Mt9EdIij44Y1F9W0Nm8qKzcwPPrIatUSyUgX5TWUAZ5dRUqg70YlgjKeJ
auM9MEavxnroBEzr9uYt5cP3Ul1sdxYHh2L4mk6Tmb0Zo02MBLRvup/p/C3xKiOXQAteCOlyZ1or
Z2HV3CRNjv6emV79JEthXbq6UWeNx2OINQa0B4PtpcsUAkRP7HIIml3QTO6HRJskGPkJYA0HuZHf
F6Mh+OwrnV28DadDZnjuo+Nq4SUKYj2ThDA9H5hAUi9jbVhHZdn6LkcG8ACrq3xjQjicuFBgc8e9
Ya2npTKC/eAG5ROODJu+JdntD6Bs9X3gw/EUxH4ULobwZ7BU3YtZLVliz2v9EbTOpGJwX+0rqyj9
DrKqSke/dKZYMbYHMIqKbsl2x1BlMQp7N08tI++fQkYof7HmhO1Ct2WVqqwd7iKi5/O8yobQtK+P
aghWoNVr+CvKouzVk/1INaDfot1UrM5JlKFlJaJvrFc9udPDiBfjnSNVxQEA0O8AB4Lv3M7Du+24
CB1uPZ7HqDWwDLn5Yt8bUdWSyhdmP8TE1WM6I+c8GmRz9m7i2o1Ye22Ln405yf1qeXLPSW4tqdW4
thE3eWv/cfJhfmdAEpsK7ObwHRJwkyVDz7IxiNf5p1fVN6MwkwK7ZqjWJu4CuX7TgWHkTIdRooHF
Hn2LNqm/QtjPezUTtCXbmlv3oz3av7U5D/E6FmyN1344t/uR1qjDhU2qH+gseivd0vuFsqq+gGvx
S0Ausn3tbOG+dXCriZm0ug/6KXpx+3nhJ1nK6Kc3eF2qVFie1TYGe5YeCYGr0KXapdo6+/JMIWHe
Q07dd0yT16e54k7d9V7r6phWqv/MfiqhAhg8/QeRkn/srWEiVxDuTlL+vhpC1W8VaG+V2utYvrtU
2asdx+B6ZwDKwhshHIojGc5Ils+cUpJTGNNgxLKzNbeg2euRxK8x2QoXNAf3zLqH16owy/LQk3oN
u5lKwZuKtH2silsMIpTjJKHdkmp52Qp2mWCuurNza/sapYuuYJAehZ4WSU4kquHFHRpOuGKzVv6p
lem3ojHy6yDH7ardjOVbUODraYZCTXI9EMrYI7EHZPq8f6BgU97Zi+9VMfwc6PP+7Nf+Dv6J89rU
mgtuaUrNTeWNjZVWS5cDvKBFzFdifu1q+/O2L7siO7O21f4MJuEnltma6sJhuBZErMjRUnRD+WEV
bdclYsidI2qA8aWVoutixkvC4+JHemMSvXMehetue8aB3Ie2DZpTDYedfW0sBH5srsr63tkM8MQQ
T6hniWiNV9bzEnYSsmPAgvzJKRz7ee6FuGvLboCtZzYn0azYPMKivNvWxT+uRdYj9xA1nSZTnNbZ
NS9qMvsHNZvWsRj7XlDMdINPBMDLgXegXndUAVamJUamgCFgk9zrrd6IH7qO4yakaVVOxAx5GQXn
DfFGshiuStXSUg2R7fZi+U3/pq2NS1Pgm4lXvyw+Kn+yS5J7HuRpsvPuoexaygvF1JgslPtWuR8c
GZYnICntPZcaS58W8Q0FONrK1c4rdFTEGVqXTz8am7M0Q/cMS2k6BxP7Ydrd8jqhfO58b0O+QJcZ
G2kMkWzqycBzEz403eyhIxBHN86S5vPW3LcNkUOArPmtBFtCgbS3rT7lUYxOkmfze+NFRBkIG4d7
Q0g03HMnxV4wH/xVZ8p/LkdyI3OztqehsIMTSRnaA2Gtms/I29YTo6w3GryYGSwRixswrcfaI2mb
vFe9BWp+2fK9NAa8HnIpHysjXM6rX1Ov7sd8fhC8oz/QM0fJljOVFDA7hrVkak9uU0844plCPGhz
A/KkQvJ3Nq5PZlM7MSg08zgCVybZNcfdKEePCHdmgdHxlj3Gl/IALiH6NvEzvSh0DC+R3WZxYJv2
95aeyxHgi9whjxG7UKjPsBLhWy3NDhR13cuUUQ43SyqzMJ8HJc37LtqspOjRK3Njc6sNkU3wIWt3
6lK3t5fPzbOMR1X2a7mr2ezZdRFyYLoiZYllo4x+zAGjOMlm5m5IiOtmO58iICapeZH2c+lX4/S6
zmoi/cjMLditaxCcMq9a19TovcKOC3PM3RhF2EzIiGSkOoSetoI4aCd9mlRrQzhqOss5u8uoPrsA
ocVLoIPyUEyq+dX870eP2jP3U13LmnuuLfSMbsIiSZnX2XiZcnMcElqOnfsWGY4z4ctiDGDnoLNG
7DyWx8Ebp11oZe5LV1D9srZCbrHpRuWdCCMUWBhYMAovwsLJ4XrUEjZm2mJq8d0Pp7PmPcx540ok
YL3oNvSSlRIbtjOpd4Rn080hFF6boDDv1r50E5JDSPpBHsQWP96xbKhbB6rSR5diJCWCsvnF8nmA
vbdtnutJhg91OMqDhYvq20qeOBCvqf5tncTwKEosXoFNvceABXFobF99CyPvxSCO39tD4Z3wVTEY
Y3GXnF0t508piaMDWd0XRWR/2CNHDtUqI6msufiYdEdrRy7r3tjm9bvyGTZwe6qMcc6p+RCU4WbH
4xDSYplm++QqO3+jQRO9WWPf7geWow4s3rH4FfSre6VrwAyWD/21jF0aN0/CU+7vfHTld5w/qouN
sUCJIYEi7xq7Kt+2hc3GSufdF4V37iq9Tl63cyYaBaWavAe/vT0XiiKIEfsrQoh0BCvy0NL5uOLA
Kb1dN0b906rGMKT6Z8hzUNgmFRwmZjgEc0ufN8O2z6TV0z0bk8VdNDDVw2yVbinxoPKCh7KIR6s0
w2faBNmlYY2JrCm3wudOL9HJ9YC/15YovrXa1j82BE67wdkU5Tlr2s8V8gQ0O45+Y691iKk6FO+d
oeR5Mqx5xxXEekI/uOeGEs9v/hs2nm5qHmu/ia6+LIbUVYVMAdFXv/PcyyiO+FUaYC5BB5/np4Ln
9jA6gh0YGqvoZMveOzvzVFyk2USEeVmA+kSX27VvOECSYo36+4CC9BZzzQlqq3wku56+Gso4WBHg
DzZnS4yZwsRg9s1nmRXmuVejPrYq8u/atbfuKlWya6LC+RSCxH4pvRKSSlDQROC+pAPQ93lAI1Jk
/WkafPb9aDcsNCcIKJ7otUHlbIMScKxaXCy+1UAiQyNhTykh+PSUMe22pQseNTOLEfNmAr0IWH21
AFKs2t/lYAT0gzjWiyJrfyw0SI8GU8NpQeVsizdLsoG5BnUJ8K6aDYtlPzv6oP7iX/Ng69Nx1rTi
M02nplpkxxDbYK4HSiPiGypKbGNuKBW6CL+CDNsEB0MI5zsUPR6Kra6YQ+IRtvY8iyWjdg1lEJep
0zohfNbvMr/1EIt8M85RYRI8ucs6PIX89R56HEk7aazrYXGn4pOku3qbnEJ8D/VU/rI8zNi3QvmS
tgUtRorcur26lS15eOptTqM1866+3Va7rUUoBZE4e1lnzbp0T9gd51QgEfH07s5dV14w5hxSLqTy
GAnD/8Mj2J6arWXsa4pYGuR5uGATQoTihNJIFtHaiZut66uM7PFuKKwB25yiZ5CUW6QOhKEfZJ3z
DdSzFUSOgXne7DIgY6OchUVkJdgzqmSgGHltqpFXc7Sy7lhYjRDkqFZ4r8bFknHXTNaVlKs+bGMT
7ZnMtM4QatYP7FLRR2DrkTfJb0pI1LLoLUwEq/7hRFvk7wx+uYcygB1E4tTunNJZ7tVis4TpDHZ9
EtwX4a7Jm/EpzAlCTGuadkXuRc8V65GnxXW4K3AgXF2QMReomeq66EGf6dQ1b9LT5BaomsA42v7e
tm43BoSiWBWFhcGrAF0vSiRrStLkt7f1YK9LfrDD2nzPuXbp5aPK++UC5Ini0aKcH9NaWD4iqi+/
BRARmIt9RQswQBeN8wuFFlVtGbcGQdkUVtaeUrz1OONmjwmeWrQouXlm5bo4an6Zx6huewLFWZSH
dcqcS0X+yAheTYrU4Mg5e4qzjI58flopgD0azO4h5JFb/9EKYT7lY2adYR1bp9q0xmvmeEi2vEr9
rttuqe4Q98xMJPijexzRNL+LqRl/uHj/fi6qGvajl7M/G47rt7aihXuZrKi09g1ypjxm+Gy+crhT
OXFdLuaKqQTN5/FD2zAnDkPmWXwe/LRq7zHp/zXjXr23prJlFFHy5tSRd0N219Hy2jRRkw4t7tCj
AWaTMk8zP29FEFoxpTmVooqCxuh74WUUk3VSbmfsMojfZ7pQyw8nyOp9b7B+O5qVpk7gGvtsZMwy
gwH3C0UCzXNl4RulHdalfm9nf7SXRTuwG+VXt4UUkd3K6KiyzeF+7oRlY1+cp/3qzO4vjLft0Rnr
6eq2c05s3XfOBwpze9fSZn20Fr9lu0wp+76lUHM0A9u4K6ZZ35MV9AC7XKrdhYrGB+Y+MWaEqyHf
J+hCPOVraBxVafiHycqXOzOfqzperNZJNsSRD+zr5dOuxEDMY4U4BdmbpkEcN03X9bE2x3mKx1LR
Gmt6p/vG8cfWMlfYqfHrTSUZjrMYjmD3wuiFlXqb3eNwKA1SZhk6Cfe8/xYxVOnHOehIKlor7YiV
n/4li9zm2aMeey+b3tyJbfOeHOSe9B1qrHv2Up5pyRU7Pj3x5oMPRNXm2c+rK9Bh6rpZnzn8hhNx
aER50hK/t2nEAMqcRTLRe2RHa6utZ4M1qWfhdeXvvG3ci2Tj4peYblVvT2/ey9jCtu0oUe5Ddw1j
SnrZb+AdP/NAYe01Z+LeZqKBRxixG/FBUV1vnNvLOx1M9olpwdHfV+Us9jzVVACrZkhLq7f35Mjk
bVXVroRybf7O4F4UJjoc6eVniNbgJetHoLWsHdcecy9qqs0j9C07tUNIJwYvEVMbdO8PIljGNBJN
fa8MP7+rglA846NrqML7bkXfUM+XuRitlxIYeJYUjesl0qJ+X1Zh+Vo2zXJfm/5tbrinHq85Pp59
W1OzafNtV2jRhEdlUsBFG9NzcMLR/sIRHZxmqzXUztjgVF3WSGRxx/mPglT3Q9oKyl7pIqi/WNYK
3AcswXjksCtM0jazAd+ZGfMV1xXw2mHxc5MdNTt48+kWvjFakt2TF9gzbkvjW2ag4XaQOB0p9i1H
B5+xE8+brM4V5Uguji7SOO4X8a1gMOHU9Za61iA97iwVePdhy1ZcUttjvcv9PDNieuxMebZiwB3V
+6X44FD1h2d7ypoyXfwqOpg2lzH2b6d1frYqV2ltdjRIW5i442YPFMRm6FYoEvvFTNXY/QwrObux
oN1w8Jwte/WXfo0eRoPNEmteyuHVgQkQ7QvCtyphc61qD3O/evw/lmP7+QvfQ/8JqPunSBDambEG
frt0DKOcG3crv+GKjfI9ofL4y2Ig58EyfKouHa8nIIxgaUvyOr75+wgv7wo8s4qVa8xIGHk12bQN
4o7LNWECXJ40E7QXny4Zn7TlObT43eVqKK9IxmDwvZ20/ag5ogzOxIVgVYslgSKCfPd0+8BqI854
YVO6ZGTQ5DSACIQMqb27Vn6VXpC1z5ZTdm+Z7OsiDVSBCo4NFXaHiq5SdRyBMvhNrDWZRBhqVSf8
Vr2gXykoMc9BRvLqNIHDP1cLQdBa+KuRbMT0ExYgVtDsqsnelnYtF+Z0fG85+KZul3MuRd7FOSQ5
46OjPnNUNi1t7uH5N3M8bvCjregOxEWE9pLLrfQqbrx8GhP+Tq57oAUR/JKrGZo72LiIAYXd1dvB
spnR31QxuWm5Kfthoy1EFUUU5hr7fe7uRtdVF+0J/9P2BppCKN5bG2kmEouMiaInsWb+69B0TJgU
DDU5nqXTYJnWcxOyHe1Gt9mPjuphEnKEEe1jzy746FgVILGEmlbnpnUwQ7+myVRUmA4LL5v3ZpWz
X8H+IHM27fKDDyzcq0k55+a2KCUZlv25rCPLeA4ls/ssWNzsSLirzV3jzvIH1dPxizpv+6PMfe8F
paiy44q5qgstHWbjxMCp3RvelqopJ0Bnqter7+tS6z/S1dGxoyhDbRzWxc/S3Aj2BzsvDmqwzSuL
W0M6UKTjUg7z6FDxYH9E0C7RCkcGqvOsnz7YtxMPBSNdLzzKxf1QC/OHPXdh3DlaX+3MWx8sR/uo
BZZVpfioyEXk6r+ExmAk3Bz+n3rMNyScneTu7czXrdumPe//zYJd2Xcu4e2XO94qSyhTm299uE48
VHSt+dNSXQ3yNjwj9Jp/GaKkGT2gle5mSgTBKOgoZ13fHRmakZ8zYzgXY6jGixsWf+hBZXcr1Acr
ps2Zf2e5yC2YZqnCOhlLgQfBrALvs/8f9s5kSW4czfOv0lZ3poHgBph198FJ91glRWiXLjSlFu77
zvs82bzY/BjK7pK7vMIn+zg2ZVWZppJCIAEQ+Jb/4jzY2bVRInsgHVxGaJ62u3hyC17CrO+oEejb
VuI+eCjGieAlVlUKSgiH8Dt4K+u3ScULXUgTjg0l9Tcdhl33BbSAb85gFJ9sWo2Icid1O/oj1ISd
SYfmrmWLHAiik/1oGPqRD1C/ruo8fNUMducPBHiHeTHLIG8XytdocuNo2JE6VhSm8IjWaZ0+1EZV
fpmMnAroGlb0f8K+eszJT2x/ghxn/aQ7/C0TurcVdurFv28/8xUWRQu6qP/Pfz/61dX3avNu607/
0NHPdP/59NvR92qzfDv6xf7J/u1x+N4ur793dA+f/v6//uT/7W/+ZSL3dqkxkftaDWW//W0RdcR/
/PVbN9/+4x8bNfW/LYt+85570yb/dv+lzEA/f396pv/6kZ/ec8r8Q3n4wJqecB1b6k2+56f3nKf/
cCRiiXQGXIQUN4mov6zn9B/KcpSjJcA+4Qpn42D/ZT3n/KGlsFwN0QbjaseBo/NfL/7wEzzMnDHR
TMRfv/7Vru0Yx+zZyrF4KgofrlSWK08dYmokBmU4DvPebEfnUbtzc4cNLsy1Li2mCz3pYxrMX2Mp
16OlYyvgkyeNaZCMWYn3/Lz3Mu6PxDJAHtV1cR2OdfRACn6JTXbu3bgnlAkmD4+/U9a+N7s6K716
3ndVFwXjBK6vKLIisBuUKH5Z8DPTeMye+PlqtLlM6eAhqO1TlpadeEaHrTfVRtpWD6bRtX+SqQ5v
vUmapBfcpS/alCx2B5m68/Z/f3CFmS5+h1pagHOPyXOzkeiOXv+8R+aZNMLr1Lor8cJ8lcqkeiEc
s3sQFOtu0M5Ivz4/9DHG/ud7E5cKvBBN/MRPKdz0WyzDIaveh0Za0OkoMs43QubnRzkhvz0NY0pP
aIEYr8CW++QNPYR7oGz3M1DFObutxn64B7CZXtFdl29qAIT7rAcIBtBwyR5c4BW7puiXhzUdh3H3
/LOceWNTKvaTtgF9KPOEuxD2dp/OhZgptDRZYFQuMSpI5gvswmPRh58vDAbCA6hkSpKvk1EQy5wJ
4FnSRczr+3jBOOhgd4hAgCEK4b+uyAbEh351W/RHLBW9NVVOUeT5Vz2mOP58CAwzTc4bxUF0qghs
RzgrJDDw9poS2zXFmei9tQzLnZyi9EeC9x40P6kvEHbOza/tcRQpFtvTp2pkSjUTVur0k0RImg2x
8Lu5wC58/s3ODcLSgZmxiW9/G0T3NejW3AGCSLmV8hEYLk6i/8FWkZ5yOfcFJytH/PF32Q52TV13
2yrUWah6IiDUh27+t0ThnlZJcndQUtF8g0ptq/gLJ10i3uOOJlX/OcvCoFMxnBdJ6ev5GTuzFywp
Od6UZ2nP1CdfYOtBMrTNEHOyTll7E4w5JtoDycDiWgIl/N64crH5vbADt7/1nwSYp3ezpOc5pm1x
wIhTbSYrC/sxaTtmcCLkt6km+dHIaSOK7BKx/ITp/TQWO4H+DN8ba+We8J3oZGLl2QF3HhKDrpsu
E+uLUpWdBnMC6Q7sbgjKdTa3GpmRjyUVKW9Jv5td3b2Kuqp0btU0k+oCWMniC/v1zDxoxzW1KWyX
DXX6UaxkWYDHrX7fOr15W0x0h8xq0LeTDcLn+YV+OsCO55yFtLnLMBF1OIFOVrofQSDQdVj2yiVv
h8bBzfI2McZbU0T3zgSS1AGFTh52B3jqktjNbx+my9Cae4Sz1RLWqYbwOIQA70kG9pMHWGiVYbGv
FPiR59/xt0DEJfvlKmEMy3YglBx/MuOsWw/+SL9fDQsD+Rp1GxDRuOes0XRlKWP//HDyiW14NKcu
95ZmNqXrWoRsJwT7KAQq0Bsp8CKaQHApkSqif000Acc97kPLj1UsvxGmt/ZuyeackkruJcm1qGnR
0QIUyI5HHbvxIF2xRLcS1iYN9sYd7vMCQYRr3Y/V165fRzOACFYmh42crXYwjiHxT3VqDvveCen/
hvNobP4PHfg6rwrpoCdTPbr3ntON38I6S2eM6hL3cZ1xDbpfV11QQ4yj5AtOsDILhkJRD+9zRbDW
mfTI9qmjOvmubQ0K3GYMlDWglpJYYCRAJz+UIMtxRCkrVz00sxtugjjURnaTncZfTQopOcXKFVQ1
MFvIRfaIRTAV2uFNN5vpm0yB9fOlOfegQwxPF2/KMU06ijOmLGpaPDZUAboGHAuITIKesiOzz2kV
ulHpD86Uv1JtkvXAUrP6oUTbIPHVQPKXh7n00N5OSoHGGQNVcQO0MwRA/CXsOzLyNkyW711UAMxN
Rd59D03gQkCERlNcG5EdxzehbpL7dNB0ZItpqJy9gQJosICHyzTmVhkdlmxYG/ulHNaoumscq6vu
Ha9eB+oLatHJhuIzLDT2o9YWwYAei7Xr9UhdbFVpzSYZuCwCz6lNi4JtNWQ3IzgmAdzMKD+7VDzo
iyRZlPk1XbM/o6oz4xtqj5m3r9YiOWBdJPpbG7mMlxIbxQ99X48J0YMXpui1sTlej4D30lsPDNuj
MmihBFUISWKHJ5UagYAWQMSzljjDpzQlKLoiuzAe+raBaFdRAPhSA5DMr9oZ1gNoPwVKe6QbbNyO
WWN7PP5CCaakS7PVtBcUqkYCPL9Zc+O2YZJrn86AnR603YfVnTUaIgokR80QzEtoP2RRZLW3hmwc
MObM5tslX+fqFqudfgHymLX9HT354RX1ztgOosJMIgCCRv2BHbxIX+VRLDZkvHyVjGFyT4++6wBD
D+UP7v3lAwdcDIfTibtP0UJvbbd1MYEmycFyD3EWNtFVW6i0oDRTJV975aXUjcql/2LntWP66xZK
78K1aH9ge+XpoMvr/E3izvwdc92kch+n8YpTV9w3B6cTjftmtgwDEKhS6RLIiqXdt3bvzQ/rDFbM
3tmyMuOgtwb7oB0aeX5dO13PjhBgb30BItcJxGgXmFjQ4qQojwy/ovztTmxkDoLJpyHSGC97YNfD
Vy9qaDrRItfGTrtD/a52K3f+GKOx9ziPamNGcvIpJJGthP1bh2t4MGBM5nx8caz9cBHsfHoh4saC
Ab4mCGGG/b2t+/CD1VlA4QlmkO5rhD2/eTos/1bx4P9NB3u5XbXPVBG+l9+jL/mvNYSnn/hZRDBM
848tLMETARd1B0g4l9rPKoJhepQRCDDJSCybUF1Y/11HMN0/XE3GpDwKDHRxNmGVv+oIpvzDMgl/
NZUE03n6qZO6wXN1hOP4kIvUtdkN3hbn8hnTqTi+UrHaTOalCB/dxDA/uq2VvxuUlbd07frI9W36
FH9WsxdeiIuOw4WfowKOs4hHJZ4ip5JPnorAY5T6EQ4vlMWlSN40S5RckCc7O4i2yK6Jh0xLnbxa
I8NGRb16zOCjfATl3r3Noma+JMh0HJP8fBUSBUGuxzC/qaMPKmxIGNRjMcS53CkZ2dD9kpEMCDC9
KL0L5PLjiPKv4ciAbJcEiMj+JCKR3hR3yeg9OkWo78VsvZGNWbyE9HdRdPQohP9tIOsk1nJLLQcx
eY9T3poBzVYwiq1xyVHy3O7zLNuiWgY3xjstQ7iAcgs8FB6LUOnX/KEx2s3TuqL/hbz7olOA97Yb
xRfCyBNhvb/ezZNEyrZDli1OdkaOhO8S5+qxK4CnT6BonF1D2yAIY8eC6qGhubcaghbklw+ESe4h
5WK500Alro0UnMQOe8F5k4e271I5wNyCbRMiT1fQpf/lKDlTnzo7QdQTLcqKJpH19vu/JIkLsC2A
Ru5jlGXLwcqy1fYV7Eq/ECr5QSG7eRg8MPDPD3rmw+EqkewvOPjaOZ2eZY27uJrlo9VO9V1N1zhI
lJguSBKd+W6UsDgBUITh7NEnaRtkf5ieg3jUBcrlXoLv77YEX8EPte+s1lkuZNvOkwzNP2P5bdE9
siNF8ZXknrLuyaLX8P1baNn38zp6DgmZM33U9Anwd1WFqnhFurW73Ey9IRilOaR71KbHamc3ljlc
L0I0Pyj8hlGwFiU5dOfZtdpNpU49rDnA/gdpG4f3brMqHUzVDOYFgIz7mn5JDihZWyFVrRIiTRP3
YKa1Tup33gadbe3CJQID9PAjHrseRkykxLhzDKsz4bnOmbmTRm19mEea0btZ9unbvhZsg8I2b4Qm
oNxHAhahD+a6k4ErXZrTcNnNHR8wNAJjsh7rWYWAwqok+wIBI5l924MvRR7smldoAljvQvQo1A7C
nPW6tRprPnRlDWCjNdviEXLqul5l/B/k0lMLibmbnOmzSxYAGbkpCUqcpsYouwGjWvjVkvBHcBXu
v9uISBlbFGp8jQYJZyZN7RtV9l6KfCaSxr5qjRi8u9I3ci4LfQNoUds+X1x054I/Lm6qJe7fImgh
00NU9uFNCSOLEKuTJYVuLMmifZhVU4wmuTlWQYQg/g8VWcWC+KUpo30CTLwCAZ5YdHw40RZ4cU6U
kJK1xvd2HsHmtxwR1zT6Uu82HOxJHWblyM9U15N5V4DcBtVKtA8SRcUZkPW+1G8srDUeEDxtXlYF
I/gp3ppvy9TV0GaUod5xxxCFzpv4AFzD6ZMyJsqeKof12IDGe1jHzgGCp6MvsfYABKRQA80rTPOy
j2XSlekhyZzRxe9yHu4T1eHXJce6zf14rafwSogoq4PCo7UexFC6A9D29kjT3EW8Y1PDAs5BGvUl
MUfqjaROoPXNdar/LDpIa7jPOtVL06UY6mMliW7DoGOLuiQAJJZ3zaKvzjjDObRLSm3+xqP+KqaG
I49eHRjYOZMfYCnQOVvRKiMVtVW4+lUzWU3QVmb4ErkSmb9AKAyUX+FM1RQo6LhvaMb1941VWT8o
ubnLAxIv052MMri8qdWYlKQkRpNZWSBSlS/xlpwNZl5QDteY95SALdB/n0I6cKmz5lCe7Ak0Lgjf
FgZjsVRkv/0gXnMXIg3SCAQ/fJr8MkTKELLqDmE8auuRiL0fkyrFsGsACxyMTvDdQDgQCddM8qSh
INJ0H1rD/DWZTfudzPLu89Q3yRtv8orMH1N3cX1pDNaXqVnydyCMnMcMKuufei7IvhJbd22Q6gq2
OJj44kbjg/WywS04uYI/W90MRYWZFO9a/5lIyLHIZjjFn0KE0SeeoPtQjl7v+m65erejLChUQy7S
n3EjCR1QXq0LzgdAPLqupKOfwrLfMHfMLa1dOM0wTQxBwzcT7efEXlH5K8Gyfl9YBpIesxzfmjKt
vrrUfz6pUkHmqCYZQcQz7ffY3yF0kYGCeJWW0YjeEvBAWOlVBaNa2lyMPpSo+UEZDpQaA5Dmp9CI
4xeyk3GJdlIItdyDL+fSq13b6TAVjRUFFQpxJR5SnvOuQrH7rci3PTiL4f3cpTBrgIoBgTMTmLk7
FOIWRHlWe3pvUnF4bJY6z66apOsTkJsD1btCa6uDDj/GL4SVIGnhGcpZgqobAVlmIaxOf2wiE/UU
JzF/TGCAcVjhWIZS33ZoL0tINYgNSDk99HWUP07VghdD4hjmPa02ElZn7C2xHxxJYQkHlYiObF6C
PKimMX/M2PeKbLreRBF623noADZYfkTf+50Z2aV9O6YTyf5K9+EFjhlD/bkYWsRSfVsmoXGAzmRy
AjVVqbXnQzuDnKLaNup2kuO4xGh5Wuv2fZmNytmXXYHuDHl+BYavaBUBuejky57cM+KctpDZMMCZ
y1sDymD3IkH0SRwcY0j/BE1Xa9rmmE7ut+9j3nla1WwNuEvbtRe1HKByQjN2Qmyb5rQn72hOez9K
CpP2Pp/T9Wq1ppqiDJBp+tp2U/vTGCJW4SSjuDPKVM47YUXup9bJl3u7FmrcidUdKd1YrvFtzIzu
fT6G2jmgIbvSx09F8nmgg/eAq+L4HeKo+Z3A3F53sMnYBDVYyulmCKM4pS/T5fMeRq/9WEtU2vdW
JW1hvgcKKt42S5PmQb10EeJCao6oAzpJRinIAv6BNk67oFtYF1AZ+zl3ooOXp9Y3Z05NuANem83X
tHmd1J+9NJP+OoVivoaxnBmbHob3EpXDyLvuVZ6a+wU88ugL3QDMhXGTW/5Y2M2HNCXzD2Sviw+h
UEsPOCaFEhxqNlJgIAqR7SBvs8dst0GFBoSc6+1sK6YeVGFbt7PK0v0yt+B+9qGcvNoHFTdCr48m
CAOt24e578CoGw8zXpRc9j0aZTvLzWpjLxD5wbhnGFw2pZjdeafiPPxqzTamvNDCgJ2FaETswLU3
/YEgJA/3iwyx6iCuARriabD/vp1uatFesbHs4a4WnZ+NK3RfPVRINSXkGxTskmhqfLDT0F28DPXl
gH4MuNW4wObPT42YC99tkc95IeQM86yDkj9ehV3FneXmCqmXBEd3435TqI9vZy4Fva8cyjs3WMxa
H+jGqhsXEfEx6A23/SgIGibKJUsEozfzVByMUYITM+S/Vr8tLFSe6lcgt3NYokXrPK6F6X2WzTTW
O0p5y2FBN4MKVA9flesI8SRipwk+8Q4GNG+2WuQSAP4W45V0cxM4cmelDYviEkJYQNuZzhCa1AHg
kVn43EtD6jcDgna71rPxG+ksugM7L934hNTmzB/zQGnlGv2gnGSFxs6VXEKkO5LFQkyLXD5eoUFj
sHk9gSt84xrWAFRvmTzDb+Bp8EOdBkR3i6aAiN+hnkXZ0Xao1161yIOt/sB1Uh7yvqWkp/gw7KAW
Pfdb1yYq+TqqpaqQpJxCWaNTBSHhqhmjxq52urE8vYMbWc/ZYTCFl71a0uy+mnEzGqFTjjczerQI
t6PkHvmgimEy22lUf++Y6IxHiFvYT0OJuWFizHXLoe9AhbeGxbwfMF8aAV7jRuETDQ+Qi4oaifHV
aMjQetqZryCEaBhvmEa/y1YNegZdIYMTmpp7fDUbRNyzio23s2O67V3hjmN/U6c6Q3U0T9KPAylt
/jOL+f8FqX94tmUqS+utqEF2ZtmbIeS/LlD97/+Vfym//dtNt/2r+7VOdfYv+lm3kuYfNO6UqZRL
fxK8GUP8LFuZmvrT5t8CLgLend4abn+hX1zxB5AU5QByAQUOTPKfVSsHZAyLbWrNaQEj17H+Dvrl
OHmk3EJBx2YDCo++piaRP06LEQxrzGRMsPypaF/0wzBdd71722ye5KHtXjJbPzccU0DXmTqHNE/1
YHu3AY+j45XIzoz3Nf6Du7HPe5pPSId3qfQuZP3b4/8zVf35evCuJFAiEENCnuTGNJ0cVCdyQTzH
P6YJaD5yV8ODyKH5LQhMFTtop/2NjvPooOVq/gSC/Utw0XEB4Of4GkQM/Xyq4Mo6SZUzwNOmwrIs
cOPavWkEWVyZOvmFIuBxKetpFEqe2rEp0D31LY8XMWuj2pSjySLWE4BU2VWHoSTCLUSyXOjknZlQ
ucESpEsdgBblyQu1MNqVVS9rkNmqhy1prPsCYT5Kj1V+bSZQORwKIft+wkUKRbbqwpua515VSjJH
h0aiALp1/KqpXqG+tggboNOq9268ZctDH+0pQBgPM6LxUCGBj9aQmggfip07ps4NgLQS2TQjf8Xe
S67BJ+aBEYbGzS+HwZkS00k17Oc6gEKQLIa0tCm33fBLjWlSBbiKjViBqNi8Bp02iB9hfSHR2NTp
i8KO13DbbwhVlkYTv5ndyRqAGNsZFDzMwGjtjyIJaKjkCP64y0wzw0k+05QnaZk5Sr48/8AnmK3t
4+c5kRdAytKls37y8c9ogpR1GK4BVBdMJxqvRpqy631iVB8VhjZoEi8M2kbOF2pIZ44BBqbzLGkq
C8pWxxMFFLwMEURag7D2hoOHJ+ZNP8ghmIb2B833nw2Vf/kRHpf+WBY2Ci/oUCPXfCKnKB4BRcQs
89kOFmTXD+PkfKhN5/uS5fou3WLHuBG9//zM/vbdPw3JTqdNoTii6Uf8uhMkIJRCj6sdjCJs9npq
ukNLmfCCU/m5F3s62lyq5YLk5niUNaxR145DO6A9HNKxlS3RcETDq1D1zqtbRNZWb7hwApxC0Z6m
UwL9ssmuWEV9snhFNsx246ZOkBQ4POd1Ccq4iGjYU60P+iX71I0RUm5u078p+D6vi7JDNs0pswtn
629HAXP863Nsv//L12aYQ5eOLc8xVuH0wDOFXwjQIyQPzO7t88t5Cgn5+c6KwxWYEeSP05Kn407o
GSow3s5qrNdDSsweItuEhbVofGMw+kPU5TDnnbm5aTOEAYH0X/LV/n21TdvdwgG1nX+me3L0unVd
Y5SIH1VNOgQHVYRX9Jb2CPDYO50I5EoRe716/sXPjEnFHPSRawG4tU738dDYJCD21p0f8tcujKfH
yAphR9fupwpW1MZXV/GFyf7tigF4Qx9DaQIyaf12Z1O9iULFuRFUWdPcjZ0wkN9D/a7irHor4vlr
ZXjWXqsmROujKi58uU8Rz1HIsOF+HMR5yTJ5ilMRdldWuM90SgSx6Mhi60a+VYN2/VxkNqQgbIxw
K0RFCsYdtLFMB6FE1QEJrepqEVQuWUJn78ydPAx14aLvwMWIuNOwpw9FubqeiuD5NTo3X+CnATJA
8PdYruPvYFkq3PvGVQSpBWW/mIz25Vr1Em4OnOmswuOOck7R5d8JvbILncHfbpBtsjx6Dh4gN8c5
9Rwe0QVJppW1cgqV32dhG/sZEsJ3qpCfIkiaSJP15dtyyOYLp9DvHz8Da9MFxyT5n3PyMcCnHGSP
RDOavC16CxbRzgA0Zm+UlyS6z30CDhBQKHZbFHc6vQ3lJbNZYfTMooITB+E3iGdP7SPThA8lZXIb
SppJf39Nfx305GbWXFl96TFooqziyrRrDzZ1+XUV9oNbe3gXZgvahNHo3a1x/XcvZ9aUkJXNYhKL
C71NyC/n6jB4He4ufPNVbW0aP017T4Zd3mSAkw6lSJwLe+jcUjpAKrmgHSLKUz/vpZvcHHKcQGqm
9HwKJdlVmLl/IjCkd8/P6pmri1cj2AH5itQzecHxqxmGvVaw5mBnYQgWUO3dyGhjQyZgF1dw0Qa/
cSvvagZQFcyGE+9TPXj7UqBKfeFJtgDg9JThXXkYkjlheSdxrGMLeFOxhGCnYOZbY+34Y+Ipv0Ry
BkuoWr0yhhGB6sJeDrlTeuCqnPDWyipxsGU/31bknDcXnml7+9NnIqgmkJA2nIxT11uaiDYa5yjx
wNdBYQxKd6vqR7mgPdGG67pLlmK6iWXigMmCGgdTu93rlsOvNK3pwvf9W4TIJnS5bV1S840DcnKo
AZxoC7caAPNhxYfoZpocwjXCM4XK8s6kivLu+Zc/95X/Ot7JB4fku02ZC/Bg0japLyld7qKypmTk
1sl1uhjeY7su/YX47dzJDThF2zSJFY3pk+3oDmPseSMqG0XqksfYo7p2i+WF0VMAckSe7EsQfAjp
DsbebPrs6vlXfjK2OF1vTwIYwEpVkJyefOgqWUmEwL8GUVW6N7Bj6ntTGO6B5l2B2VoO9zgfZ79U
EFIjb2pv0dieX/LHEOUs9BTUVl0fxjp3b9zOrtHArS/5w57bBQB3bGgPWyh9ys2RKNxAoANeXZqZ
833UufBzL+/9Zqymw9Iq98Ku+30XkJCADeBOIVVg6x2fD5UBN52o1gwmelDXVan9TUN9oXN9kxSb
uFvtfH5+EX6/QJEHom3PJcodSup4PCK0NnTNkOgMQJ2Fft6L2hdtOd+ELSKTIFJeaKi4OdXr98+P
+/uhy7iUJchPyFRJpI/HXdsBrzjQr4HMx+gmypFUlGvkgtssL8WQv+9yhtLAs6wtpgJpdTwUkMba
sVEpCAbleA80cj1fW0PmxzkWgGG2uHRy4uK6dsJvalbqwu1ydoI59OEkkQNa3slBQrnZqWA0mgG2
g/F+7YGojmm5HsAhfsuhhNImSrHdRULkgrfL73uXc50onVuGsJ347Pi1ww6X8zAHSGB3tnoB6rEM
EqeI9jS+kR6Y5CUC1rm965ARUcgjG6RcfjweLJUptWzGy/tS7KoWted5GpddDdX8OrYLgdoCqj/P
b6NzL+lwhRElKNOBpnA8KDoDZYy2sgwsNawB2Um5kyPdvgby7U00FOmF8c5tW8KEjdHGlhJPfiG/
xCaiagZjaHnJXjp90HWJczWvog9aOVqH/8Grkb1jkE6MaT8Zgf0yVBeh72PniySFX9fDlGd/xiOg
lcTtKW8tyL4+P9zZN6M8AaNRsllOSyKrG6796CC416QdKi8NaabUKdjvjH88P9SZMIipk7CuqUkD
tTnNJEHBYKXRI9iMTC0YHVUrP+IeP6BEgF5dNus9OHAvSHFA/mBM0grqYq58s0Va4vknOXc0oAYt
eBwlPQrdx9tHrg0dNWeUyGwP2WEKq3HPpYJ2hmi/LFOx6X1p72FxMNPuY1T6ds8Pf27OtcnyggEE
NadPDt8yLdCODDXSg3qcSc064OtjUgaqubhxz32dG1xKKzREOBROvk4Fp8FMQs7bYUmSG0sgW1ts
/qbFUD46GWISs0BY+/nXO3f06a3qJextfvXJGZ+4ZlZSHQLGgmzN3qiM+lbKeLyqLLt9pPCPirYZ
iyuXo/DCyOeOBU02qm1LmAphxeN1bWJQ3E6dyiCtpfaroV32CFZjrB5X8X6Myks7+uxCAu41hUke
DG/ueLypn1OkvpldK+xS2PCDc0BlID6YHpv8+Ul9ioqOoyZAyfyHEJ1phZF0PBakAjk5yENx+hjz
i7pvbnphIC3eJnhSNzE2tWZ9yBfkd3JTv0A8V9/DiH8nFEDMzhGYJXaTenSjiUZwJRA3NCFQrk59
sNY5vcb5F2RSXrkBRJB3oFmsa+HE5jtprPEdhJ3s4PQRtkVCTVdhldIDzTV1+G4j1i7LhKZc7CG/
vLZ3zqTQd/Z6dKvoNF44HM9MONBZTn00BoAcipPLbRxRDFtntlY8FVmA1g+o+k5We4Bkl9y3fq+q
0yj6dayTxc2SQtRRLElLOsu4L/QyQNDB7ycpUJqe07kN9Nr1h9oysO9AeOkwdlF+SNMsv6FO1+zS
xhqu8p5G7Ab8u2uWGNWqZnQvTMmZPb+hiW3UhEFFQk0/3hcQatqsrsmeJopXtypf37ZZm73vaUzt
Y7XCIHh+I54dj6mnf0eQCO3xeDzhRWMotrCqKkxA02Lqr7sNKtLWkbxaV9le2Phnl5yCAMVsWneE
NcfjGehK6N41zKBrEUNJYVn4BhXi/dgt84Wh1Ll3A8xMRYBU1BPeyfYy7HQycNdApaYt+vc4s+Zo
oa+W8Xp2xgnf5CxOHrLZ8x50L15PGZabToaTlBUa+mUCj/FjjRVL3Mjv6dCZL9pZdzmax2l8Dw61
Bw0ELPbWWlMcqEJUjazbup61b4RVTL0MUpwG9xVA58KIfPLMeditBTAkP4R37PggqgCg9Ea5ln7T
1N570c+SazMOndvQaGbPN40CjBymJVSlddLeIi1WrHSirOFND0IOXeNssj7VPDI6V7SwPrZmr1/l
uUSTOMeo6ouTWyACF8cyERlyqhwRSq8sUSP15BCBeDWBTzlLVPDjXtZ/QsM7+5HmZovtDOrqUHns
RH+wJbU3qGju8rGQxYiEnpDtoXYGHPoUut0fCum4+QGp1nbg3KwRwU+MtP88pU3zxo5w61iNOfuG
GGbxukdghWGi+I078Kw7zzXC/Yjc5rAr1nw0QAK19OBKNIp9UCTGF6+LwwTPC22XAQztHlWRCObG
hU/gzKVK414BfSZ9prd+siVXcBre0CBmRPW1vc5K92OTD2ArB6CbyiUWHWkAXxhz23qnx79NyXFj
aXpEDifHv5OWRqdsxhTlsN40Ta8RYkKO//mP+ynv+30Ykt6ts8NYJzdoIfu+qU0sgLI1GVBxHGd8
6moueS7RyTQ/ZmRQtl9Ii46ygZr8S1SjWHm4G8nHMq7bH45bFvfZtLrfFAsHmxFoCkTj7lNsO/oR
iUHcwzA7mv5sjM57NyOQ+m2wlta9EOGdOzWgLoPWIailDbd96b9E0U7ThEqOPcXEgVOxrEV3tU4W
zgTCMK6fn7Mz9QySS0QYiOiIOzCgOx5LxizJUI+CxmvmBZbunTuU6yV+F/q+q7zhVV9ggVcL1RyS
Dq8nWJ2wIiho3rp1BVdOoixopFwg0+r0V6Ec9NXzT3huv9K59jYwAqVk73S/qm6WYplFEEZFFSxI
huNA57p+1feoyYfZdD+m3oUFOGV107qiH02fl+Sak8FzTipb02DL2Rs7MyitLEW/eyixeMkw6Nlh
j4c1QW2l2TsHuSjEuos5eofy+fx+gcn0BlVYp9+lRW68EqNZVxee7MwhT1Fg4w8423L91lPDNqgr
i5nql+F5By9ZPnf1gEyvEslBd478+5MPcGCjSPAv6hAnXxQfHwp9xco8dAJ0pjc3vheJyMfLwn3A
XgWGXxlfgkuc2f6SIgB4gK2DwHF3vCXbVY1N6aFLUZMRU7lFbXx1tabbbTf75zfX03ydHBk0zGCB
WU+V09OSjueBtFwTXhCYCeYUS1TvkZfKABNz/FoGEG6v6kKa0St5VaHu5kmUB6NZ0s8edPcLi3sm
s5NPgRB9Yib9dLbTbtIttl8EiKVG+1obMejyeL2tk3LBOGEq70Zk5Xw3nlB3c3D7uzAZ5yae8waq
CteKpMx1PPGTh3RkH1NaRZfQ+1agh/lmtVfnrgun7EoXjvWIXgpFbvza3imVDW9qIMO3dV8zVTE0
EhTn4CUlLtlLJ5bD8093bufT3+TOgjFIwnLySa4zmNK0ciSa6o15VYv0hY29kTRUfIts+yVe3Znm
NbuCUGyLFdkgp006XbTQkxYqGUhj1gFNM7nDUL3BChrYKnWiKYAFMvqp3b9vjfBKdvZ4od1x5tLk
C7cUFycJIdiv49WQTl1ENn2EAEbOxreH34d6irxwAZzZcygmCM/E0Q/w6+koLgodJopiMnDwp3+s
FrkEdbQM6MT28wEoTBlkYmxvSjuJboZmyi/c2eeGNy1iDv6LxtWTBMIvVx2dojhHfNUK1tEGlgyt
OShFRRklLLKDPeZOoL3R89O8eVvHnvHw/J76HRnlSmtbXTAZW2q6sWN/vWnjPPNEMlAaS8LVhU60
+ZmKUQeLMotDD9z1eivVYyk+q71Cf+FAjSf3AYsjjze58R5JNTT8Eue1qqf6wtScufjIGkAugDYi
Tjv1CE82KEwVWRLJ6HoM4hUh3pZlvLE6ekuYXY0QZtZLRYFzg5JD0FSkfwDN9yRSmwfU+Rc3ZtNh
94Qj50troO6beFZynQ+rd/d/qDuPJceVbMt+EZ5BiykENYMRGSozJ7BIBa0cGl//FrLLrG+y2Emr
mnXNqsruZRCEux8/Z++15+7OW37rqOUCyDu4XsmoDa82nVR34mGq+URnJMTMcHAgqfJUMU0QzSm2
1ggkZlquiulgu8yk0w2pM71kjvjIHez1klHfu7Td2GmwO/LAafUx6LkOa84hkPZVU9OfnRLxLJFq
s5VAkLa1MLdqkYs7xfGNXZcHDj8GNRm3xOv5KtC9JNTyUoMBaxRBWhtchnpqLjgJ9r0dfr1PXx13
MJJACzG7Qkx6/b4brDdSOnMNqGneHROAwWR5YsYa4WbQxkM8PglUSYAeQn8h5GsXCvkelebWK8Z0
ihYXD3glgP255tKyaUdgwSz5eiQqZ4EqORUZzG4FznIsqZticb78fZ3f/Eg6CMrvCT0X5KuPVJJq
mvSJTW6JuxWGnFPBCIQlIMJ9hC3EqXSj095ZwDd3F1THSPa4bTHQuDqywLIkIlPwPmogvPcNw5Qg
m3rz2ITzstUroMbFKBofJSxU4LBL7Q1k0dCNupKIk5iIE2Npq30mj1kgwRu58+fdes0pJGkl42Hh
ynT113U5mcktKAdfJ9AswHz/PbEr6LJGIh31dHLuLfT1IV+/exTwmHpR3YMduPrdKe1bfcnU3z+C
vVcy7v8mkWmb0K7qbajVPxMzg3uOtfFSZ1W7Dwv2g3qwyzORhQRYQKimLhz3f381bq0+JqJQc5jG
4De+6kAZ9diX3H91H3vCjyVUyy2itNnvLK2887xvvYScc8g+LHq8v4Xr/zxrIqdNkiS3UIfgSDtZ
ep7R1V2sbacTwtLQ5DhGwOP/iw+1EY7zG69Ty+uGF9jKlgQ5aLWSiF/NknB1BlOaXzXJC6/nS5Ur
y5095tYD/ecnXr1WeqVFcYiZmsxwh9QF4ondjlwyv1DMNvjPfzuEorSUqZrpY19VSEC18rQUKYKD
yMq9sVlTu1uiduE4L3c26d+n7fXbyy1BZzSwrpdrRVOiwexXxKjRNJO1r2Y0JDu83qSfR5haalw7
I3ORIOYiuIV6BqWdzvSJNHp5YxuYtPQ11wIle72vqZ7JMVaIaSa82J2r+M4PsD7gf/9LObuoXTnI
/03tHbXY9dtO821pthiHRx9lr4hDLETjhWRiHiCzkPFaxQrCV/paf/9N1mf+b58OyANJPQM56tY/
t1rioEn/gPpN1ToPGIkqtBitPHya+raG9QYRWC7SFxLF5/9iITOQMpGtUTJZvwv6f1SS8UhGhRHm
fDAOv0DIdnS0JpDy3E66Ox/1W5P+b1/SZi0zduRd1662stjO8Q6QJOdXWto+KHXfo/pul4AU9W+x
XRJVGDvpAfzGh9b2kNVNY/YwWU3bfFFRFfaBXEnyNiQuEaK3RkAArU4lFzjbuMijEcrHY8RpsY3M
gql0TEi7JDX6ndVzaz9yftMI8AVwNK4L+R8PbBYS4LJ00GnK6dMmFmDzNUJ2D43VCK+HjUFVIJR7
6+hGBaLTXuFE5EpD/OHV+6FJMCVKchvZgvrkmJm6hm0LAcdkYSwTGPF8ko7e+sKMtlVFXN1QVf8h
4HVt7rCA8W3yC66T6qstP2a+FWYWO1QtjS0ioaK+1Lb1JZmwxP59MdwaGv/xUVcviqEjaZYx+PlY
KrI9ihSskCFc68EY8Qy1zvJIRouGz77L/ASn3RYOQXgokujeYP7GpsD9hgseiiQqwOtSpAWCMqWh
yjmQEe0xE3QcRHoibcys6rZWPwGLKohiwEFLX5q35s6KudVmpMjAgMWgEe3UNUnELLVmzmj1+LjX
Ow9CmzfljN/kkphSM0959Ua93Fo22TjkAoVHLV5aarS03JHMhazY0h40RJVHeykWL9Fa6Q459VYj
aB34onUxaR7/23tZFTg5k0zR6fj18g46J7ZjtTP8ksrENQay+ECR68FIs3Sfaxo4dIoJj3tLRAcQ
zOrfX5wbtRn3Dv4N63mDKXFdu/9Ym05szRTi/DVKHZa7hXSw4zJX0plHRRguORB3Pu/GoQ2Od5XB
0AZG4LC+Pv/4vCaZZFLk2TxzBiBghMibT2OHM1Vo2Z2PWhf41d7JR1H+oCwCDHotoCvHfGZoxOrD
XB67mEvkQG3H5k7dc/sL/d9PuSoNsFhbzE4Em1uPD7QyYk4DA9NugtfjXmGr3fpGv3vnq8tLsa8W
uWWHVmuPlJDzinozaU15hgL6rkUovAegwe5NpvtejrRyaxMc5DoS3eKkRwnaduRD2D1JxX9/f25u
PFyoHeYgeCU5pP78QeNJtM20nob8BiZ6ZFSGsVbTyVBFswG4LL4n4Yx3m+il8wjefh8Dvd+mY6fe
OWVuvckYOOliQe/G/nZ1yqQa6E8MybzJJUkroVVYq4+Z0LVITvaSRt1255vf/DXWURPNO+YZ1wdM
TUqx0WA2xrj8qGt4wojA+wqHxtj2c2p7qVhKEsdCkgjwnmPSx9E2kkmxScggfFsjJu7oVW8+AOwL
TIH5PSj+//wlDPKLLdgkuh+nK3CjaNIznY7cNWG2cLZnxp3X8ebnrTMwvr5NzX91wNZJBRmqallf
S0/Oa2gu2zZvGr8h7WBjxGR53nnXbtQR/Lg0KlcrBU2Tq+O0Tkk97pqG+7wgyYXY18Rt6yXzyLL5
Upc9oSXxcA/4+luYd72LrFNu2HVMCtDR/flULTI4R9KbND+iQR3IWI2IhYT4G+eGcLnqNT6MI8a+
Wef41UyVm/cFQJI+KcCKxuXZIIx0X5ZNcbJ1nIV2jmScqAfJH2nAu4OulrsxNkAnRSPBFnpebRuj
iCGaaDb5llZzyeGubeKkVBHNWPdaf7d2L/ZGLsr0funSXO1e0jxUNUQDzQd0ER0KsnR9HLkCUFVz
ryC7Ua/rTHhUe1X3r9zwPx9klui9ucRkBS9mGUHmxq+P5gyTYUYs5DiaR3UZjBPK2ntz6FvvKU0A
0HXr2qABcfXBg2klqt6wLto1uzmZTEKrUUGSj6i4oGDN3d83hltf9J+fd/VFtVpejBjNNZYo6Gnd
ILQA/tMJPVC3b/Uxe+iFRpKLMos7mtZbpRfKaH5HxMr0Vq/OVkJCmNjJaEBUswEQZRA1khK27dlk
5r4yZs3OBe+Rl5AwuxlT556s7GbphQ0NdQ1d5LX2/fNBS0B2i4zazF9SQEoySR5fQgqPQ8X9fB+X
9uh1rdrtCgKNN6PeqbsGd8dHMqN8s0pxcvoINsfYWt44ivxhIBj+zi9z8y+kc41m1IJOQ7/7z78w
VdK01+dGpQejpjtQLj80aDyBDV1426wq+dqyRzecyZuq+kndEIgFLarK5RPpCcIdZys9j02tPcgR
PYbBsJTnv787t+RUOlrz9T/AD3DZ/fkXGnoy2P3AnGAmOHCjMP8m3qiNf1aF+iNZtHkzinrxEZ3Y
73mUmRsNUJ9rWmZ+kcOY636iRJ/w9x+qcql3uQxqZqYQvlPD3nrRaDfScAQ5yV979UMbWad0k4GJ
TVe4+HcoGb1Cwn9nL2F0MHuTMLdB/7J0srxJZlqud86BW5vWPz/+6qQnkUbMkYPGb5pa/RUodEEi
JA1XYivl17//Hrf0hDQYONzZJFcb3dVXTYYUbnZcoRvLItUfSXYK+lHGdq0bUK6w23wih5RoqHop
KX648URyGe9rm2NpKkPjE7eeH6S4PjvcfQ9ISQ3sHJN+1MdYnJhUzR9SbiKxT8kKLnTwbeoIQCzu
F+VLP+u2v8gD4LWKtHWDWN3t5AzwztWoZJ8MjQ2IBBi3ZaEBbo7kg9GrzabP1T7AnzreKXduaV54
fmzJWAkR81wrrnkMeqnAP/c5vfqnGOa2TwyihUp5JdrYunYa6t46qMXcnKl4yKyL6/G4kB7ONUpf
LpWVEvZqIbHUGsvy+7pf3prRVC9RX5db0pNA+SXp/HPJTDUwBuve/OfWW4MwnQrCsfgK16JIxq8j
VG6sBl3Inz4XsdgifM62tLfEnUrs5kc5zFIxYIMWuVYuT7JdKHrPXMew8n6jDUbxNo7Wh4KI7M69
//YncddlTzOQTlxtaEphyaEs8UlCjN1eNvUDYmn1MbO0/zDq4HcvA6kw13p6Guv9/s+NCT9ag7uX
rXPs8nqvFmUVQHMPA3UlFf590d36Ulyo1g1w1dqv4JV/3hGXhrYb8jr2QL1CmWc2+cZqycdLYru5
U8PeKCnXbjUX0pXoT+H850cVMzggETI4AZzW7btIi7aGUgkPHavmWxkj2Fm6Oxy78f0w42LXphuG
9uFaYODobWSXtQPEcrSdgCy3VedkTC45qvdatLdWLd8KtjLSV4zA17KTFsqHE87MXgZHlNvZRHmZ
IDQJCDo3z1KiiWDCRb6RJDF+hc/YoAqUSjalihauEyFthIrhr99iszSSfeoTcLIC8TOqaa36Wasd
/YI8LLcZWXLbpK2//v1VuHUeoniQmagxsuWidXWpUWqYcr/FGGOFUSbBg+DWUhudRC6iwxDW0O76
tHStNk83TUa0sDnJ2QlsjuXNI/Y4eSSLThSjdtYoLQOKAhFEeX6vC7C+J1e3hDWSAxcVoCKistaa
8B9tDXpvyurKRXY+I7HWrUkc4FWG//lq/+NTrla7PSTpKFcsjL6KpUMc5yk8xzzdZTHJgn9/8DeO
+FU9T7G+ahwxKfz5hXLSyQ2w8ngEQiPCX5gN27bpa7RClhMkZHI9UWymnxzAh3tUusWddXljiUBd
olnMdZ7MqOvejdzPYMHnSPMnyJd83SQ9LHr3XRpFu/37F739Ses8DjsrjfarX07pNAQnq9onrqLq
udKscSv6mDa7Bi7090f9R6SuS/2zfO7Ez5/d+aP+/yBZblVB/r+RW97y83ucfPzB2uIf+D9oLcX+
H1oRMEB+t0i4t7No/oXWUv8H3iWjeXO1J8DsoLXyL7SWofwPpAJW+nojJcXK5h/6FxBet6FuKWtX
979Ba607/NWiVbkiMdWjtGOYY/Cv/fMdn6PMlkzgQ14iKvu5KtNLOy3OjrfkddUR75vZYT9MZRJN
2Xg8TJkfTaZVWDnEuyjlhpuUlu1zyUl9YX+T9ewpaZIgmsDr1XpLOVRprtTp56UyygeALUcouKUn
nAyy6lxuDUbuSwukeKDxG7XTMRftro4Vw10cYkvIQXaqs4iqMyhKN42rs2MUX5nTfK/GcKd34lcr
OWcLfbxcW59iddj0Ol2Jt9j5WU3HwXnrFnmHKz0aD2WanBT7NWu0hzYlP7ThxJFR+oXz1qmJUtWM
7079LZtGb4jO1ES0xhXIUUnx2DmTL6sgHNLETRpwl+Uer1RgU9WE0bE1Ws/SZy9dnpf8rK4D2Cyk
VJW+p5n8upjLfnSWB1Kb3akpdpLzMhaxS5/wkoovVOxejaS+nht6VYMbxYdoqs6z7gkz2VrmNz32
5/4tKmocUS69PSgq50l7ULtDIy9eZ/9GI/+UIumla+TWp9frK1L7IqIPVKauEnpR/oxngPTddEf8
1GZWQEOb4eMYL4GBCsgW8jnW690iRzoIZN04V226XbIJNve0LQZRQKs2/HkaT1CiLvEs3GmOd0OS
fMvEZso+qjrT3EwuvDnPIUYlvqpuk6h+mktl56C616QL+OHai8ai21NUpU/4ZPyYyUymHbThUahv
qUPcOSO7enzMu0Oa1m45DBtw4aWbx068j/vqNKxR3Bn8UCMUn6I88SzlMSyNgEkFoZriMTKHZ4FG
kpDwedtqpeHWKf9NmosvE1saboD5KapsIkzknI6+7Zb2spG7xfEmWd/Uo/ypNXi6S5Z91qa581TI
iPqi/FLkn7rSWaDnhvOcvsltsY2G3AMB7onhvWY4uu/qzEuNzJfTbHSbWX1tw8lFVumOBdNHroaQ
o0j+cY2uPCY6zn2Smy7mfNbM/ldqTQ+tw2xaGL7dVdsQNKiRfSkQWQ396Ld2cUQvB5/5OMfPohn9
Ru1Iif6Y+/xVRM4uSkOXVptvyMNjm9Ywfu1T2/UefoTAbEnpiX/ECkmtSv7eqf1zSOI6Zmqim21f
0sRDlxYBWbdPLeMXpc73uQ7IUhvPcyV/d3LjSzwrvAefnWXXSjU+lAVsk9jr1VtXiSP8iaoqDxEk
Tpx9x0GdZHdixlAAAJnNYWdn4VM4FL+Y5POzdDPYZVwBvN+9TzDrQ78M3Yeliu/gGQ6Yj/g1uk0Z
y8JNALFPEjmQZtwcQIx+iaXw3bFZHpKh/Wod+ScC+8FN7MEhapANIkQJsKRHVcoR0UV+GhWPMNgC
ebKfpl5qNoWx1N6SISVWxukZu/UXx8CcRWSxdZFmSOfSYu/jSseLFsF2JYw9Ihw8v0xrSLwyiFdk
2Z6Y2BXkfCePlVuWX5Y6SAzjc5Y9ZiOA2jBcLTvPCfHQqI2QYCw+XGdiZuJvit08MGDiUkuEMpda
wMu5tXI3JfafkDth3hvTJ/ZPPKXWfFJK1rSIiWCwSUCGqXlUc6sh/Eg6JdxJ9mzn+raZX3uYVjRw
hscmsj6HStEQZKw/Z5bqWkuSBHrXDvRZRUMLqn0mAMEtzFl9KlqQz5MZ7cG39Rszqhc0Zxb5XQRa
b5aYNWmhQwvGLPmaqe2xojTvq/BiDxUc6OxE0tr8YhTyu8jBeqfpkcDdB6VsvVA/9lK0+MQX/cQG
+wngru4mjvkT4hcQ3iy1KQrTeOfMKlO93E4PoPAnvzCmx6E3pC8aoUo06WM782aD5JyWXCIXclaz
MRvylWaWkS6Fp3BcxEPSNODaB/gftZ6TiRU2u7CbR5tdtOweOpxF56QIEW06fWDT2XTJlBpgRxD2
LtfaqwXMdJ+Gsrm3O8d8Jnm7JyZ7itmx5TOI1vBz15ftxjSn5E109bhBr1Y/8WKkzI+i5GQVyXSM
gI/5UatXOzNvK/gTdRPkkdTANuKqQFhyyBGYZl6jLGdLOJtmEfxoEsuuj7eRtoLy1e+GPPaukuKJ
Kgw9P+rZkrkRESMBWdLAe2LmRMpS5zRqf9Rd9KxgR8FLU21m9VObVNophA/tqwJuk2C/Qq6arDBB
aAwPQtO7jRZ3w7dYcojWot+u7GdLY3pKmctuq5YPFuZLf1yG5tJqSx/M5otkTDVuRYvdce6FN0W/
tPXUi9SvOuB/P7Z/q0aLQ1Z3aCtsnyddu6CSQ3cm1nDfWaUemP1S+DGEtW6K5U2cImCXnJg2Xe7O
snaKprrf67P1nGRzedaBM3/vZCjuaAPSQ5gtZFAXhu01RNj7swLbX29o0XLhUrZjUzFAKhKqAVP9
VqQr2DdSeGvXqzEo6UeDxPXAKGGx6LXUBQi6u03RrP82rZfdkLPsUpbqh6bk09aomSS3cbwrGvtl
1NQLM7XR07CmnXqZ+sB6U7GqbJdo1jyRTgvjlfmbmtY9W8SUHG1jDD25RbCcmYu+6xWS4qTmPE9b
eaFOWn5FXaL4jiSAgZjifSnLH4NJGrnRyBgtC/YBuPnKnL5qSbtvo/kcF8rTIlkbTSt3ndG/qKIA
Vsd5Ei7fJyv7WjUUaFK9FTx2ZG2E3Ntbk8D2ZNqE+mmaTF9B+uNUxiFpjS2MOS9OMjLFR6yXoTe2
8QE7RQJyAZtpaHNMNWcwzQdA9pcIzm8+XprW2JWl9FDVqzzQDCQiFF0UAUQTKIGUsT50pX7g2VM/
PON+dA6w0a0vVdgOx2VYoshzYhZBjA3nkktS77XFmC4uvRm404VwZA8yVLhngmpv6SJOG1EOE8Oq
SiI/CzVCEnTNIhM1MDp5oC9t3bhaOxi7yLJKT0q4/HiGUJwDjWfrSH1sfgM9PnncL6vjIExYHVEn
bytcY090VTgXYxLkN0TOSL60hFjIo9zZqIU+ueCIjUBrVcLxFk4lzB/LcYh16ZOCjGjb46za9XGm
nAZRpV/nZGk+VVWLb1haqJHQuoXPeknWgauYoeXaMkQLuDLTcKFbmO2b2pB3aT4170KfFlcfIXq7
8pAM9FDI/a3len5JlxnHp2P0h1bvjF+FElf4q8buyZGlD2MsOVHzJu0e7M4iqQzyjeEWjSw9pEUM
7dkukxeZ9isO/bByh1i2nkiEQ8M/RMY+V6x6NzlNEwCBFh4KS1DzGp0Pc5wMb1TG4iASlaPDamij
s39o2k6rtd2Um3QSnOSz2raTvlE62XhXcjXxaG/Ffmv16aNjTkQPOEWr9WzUVuymtR2+mkPv7HWc
pvyofeVGIqRImcvRU4pWOsLTn4mbcLR3LS3Cz4XW5geulGPpFcVCoVjP1seC6caVGiVaN6e235K9
0J8nItM/C4f0tEkxQHKr6P2oL/N6+LHktb4jIFH3pLj7apidzIaoSb4l9fpZrexPiWNsjanq3IgW
pzBpDguaBTKJdhHYegPh0ZYnKblaJJ3DsnqwxfSmZ5M/zuODOlU6r9IwTUeq9tZvhnLxYCstbp+F
XzV93OQMSF0tK0+JrJycmGNwtvO93Fcv9li8AiDfpEzea31ie6peOFwPWmsHcjl0XOOnPDCi9IvU
K4prSspmSqw6AH6yBGPaPqp9HoGKLT06TYnrsF8SFxKec7U61+QGOu0H72DlYc2tA8eM3qpscpmt
XyBxqJR/cruvqjg+pBD/3EwdChzAgDmwtbwvo6wG/aDy8C0B/s4mwsIcOAdi4pihPTAi0+sXVW3I
Z2CY/wKnu/dWYI1LcC2VcKqomypVhF+n4nXJF+cTxuDOLaPF9rrcPJBQ4vcJE7UwzKsLs1qYLhkv
vh1loStbYR3ASD9Elr4hr+DTrHytEsPT6s4zBrENZRyPxEZbWH2cmLR7XaIf2J2gcbhmSlXpqMRI
StN2mjOPBtmvck6CxiHmULIPWRr7skjPjfJeK03zw1GGH31rQMKn3vbjXBabPOHVZ1ZHwsUKhOQb
8wC4EYzZUV56sBZ07XwQ6j0ESZJljVoqjmUXHdZUxkhq+wMZIo+EBNOZxza5zR2tcxPkG7UkfKPV
ifNNVw58WDIQzwf8m24urHLDaWGdM5Imt4tKhoGRaNq7LNgi2hhKpatkRE2BvDEegOGYAfDD5kLQ
30BsL8miRRjZx7ZXWRQo2ouNGtHaq+Rc35EVHx8kwm5fJ0lyAghR8SO2bFKLY81610h03JqyENsu
rBPJnZbJeScZbXk0B3N4JdEkf7YYkUBsGLpNL8KOtM3cMd5h1eRnlAPpOS8l57nMpdhrqlxX3RYl
ApebsdkrclK8j/UsXiLs4h8TmKtvA/XGoVt66SCbsdJu+kbpXp0BJyvCw/QgId5Evktaqjdkw7DV
SwHvxyCw9AGAYPe5M9TwORNp9An7GwfT0IYUvWqYFC9YfbWvi6nH5KJAn1rjkJrQ15x6Am6ahZ6q
ltaLAfl3Y5fZ9JAZtXwkFZULmcWLalqF8hwCdvKrREjnUo/mfSGs5iHMEkOlY1iz9ae5hu23Wxrz
xCGwHBdd5w5nG6J87zLOTQUqiTfIQn8Goxt/nhxLCF+L5/a9d5j8bfRlUt/oI0x7EaV6gJOxgiKb
7pdOSvZTlKyeh06onyZForQrqXSxsc0Zj2bgoLZbx1PtJH7LU10PGgQBj446xL96fXAUt410vPfk
q/S8WlYcbhejGTw1VJXN0lvcE8nRnI+ZE3FGOJl9aKchdKeqDDB8aEE6lgzQHuuEobMyEf/TLi6j
mtbPJnoTeme+FJJ45NyFqTxQLYRG6DIVfsaMzGWGiOo85FqjTFLhUXLGhFksyg/Su0xXE6FPAyjx
hiktfs590j0MebpPwmIISq7rQW/ApQsl0t6d7HMVqvlWteLNSNxIqrGHW1nylBotmQHgQYw6+1JW
k8FFXf0siuKhNpqStS5HL7YucqCqRAENpcDDb0GjqgnpOuYjd8z410LLBHaYS9f5vY/DPTGnwagr
WJdaQAJCXQ62HIZ+l2uHqWwyZurMRot8PFVqvhkyS7gOVzGthos609axhyfbykz+x3HYmWGPKW14
MpfX1FjcGYF5RlvJ1jM84vGLnHS0CrSqQrax7GWr2hkC6S6m94irn1Kf1fpnp16WisrLwMScpwVX
7RqjEWGdXgyk05NG+hoWoTymjXTmmDQbTW1y1hB5Iq0c/UyVcpMW1s+aWOvXspDO7TSKwGpayqwi
1HeK2lJ1q1yysrS+cL3a8yh/SHjrXa0PpSCCNpJF0wfa1Ec2Ofb8biEntf4xD2Ug159DaUEJSvMk
DYfRK3ERuF2z3tTSwWZDyIytucj8+UrPdilJb13UBm3RcDt16mMvlv4oE0a7aeJ424amEwg7wrGb
kfORFfQLUYa7ssBNbJ/QW0dp+qUxlQtZVt8lYqz8pOcMjaRs9nIptH3GaPqWU8h2BQk8AZgntD4x
LRVSgbSgqIpm17CEQAlU7VO0KKnbtDZbS+HWYJSzajqFvU2VmVVvIkKKVNsfGGIGwHhlskUaeB6y
HVas5x4AmQsU5qyg/Y5JaY1T5xyFsub1RZftmhSLUB22RtCugKfWmb+FiB56RF0P7NljQDDrEWkC
4nFROQGZiamLLs7Ljfgk0xUKzEhPPyLC1iiQmup9qaZfytgxNFpvo7LI04Ax+UPW6QfShnw6Gx95
ksgnPTJPfSuVtNEU5QIV3zlPozZdslZYW9SCvhrPx6oOyTzvVU4lg1itkkPGcs4MY4jdsJ4dUVdv
2rhYAeOz0huhZPEYUONNQypcOSa9rssn4yTRf3rWNJ5N1IwxSpTuQWTLFpzxU0GoLJBPFV+9oQbN
4jxocLonFy6ITH+mJTuLEdma31dW0WtWafnWKXFXMQWhgGfc3y7Vxg55S8lgeiTOy3gpaDYCh5U2
UbEsHq4rC5F5Y23Uak63KYGLLnW9/STF2fdmjB7hWx74S944E89Mt1jy9gdcErpcs8pWmHI2MrTe
G4lO2rSeeFNdyoEhVY8rH2sHWD2COZts1TDvCdXqmgDtwHHlkzXlNH/lsEKRhmlkoC906jOFXqoq
p/4oz+JxSJT6QmlwVrr2CCmPSeGoY+kY06fMkaxDG0Y/lSHGQmQu300jUV1TieznKV9Y9ln1RDON
TVJM/SbKRfVkZoR5xXmF+I+sOnvTZot6qI3aOM25E10qSU12reKsNmPUcPJMNHajax4H12NuhrWX
1OYb8IztOINHUa26fuTg2ZZEsuwUMsQunZHEbskebBnpRTGLZ9sAEDtoP4Z6+X0q8YuE0Hd5RTOg
0Fbml2nzalhTtot0dtS528g6lwroV13fvGkmCWI0pKNJ1i5xv4/CyrfUpyHOg1z+kGjKPdsVnjAi
75uDIhbhchPTnzEvIxwgzvylJBCIcLOpJ05MAwRKIho0VvlsxP0cJKn9pbcbCsVEvDU0x+i2s/H2
ZUli3UhETu4gOQJ5xDed6lMqT5nvhPyfvRpnx7gOsShfBtWYDqlUEdSDd9G2BmLyJNqmDWLESg+y
mAWRmtB4O2nOKVRo0fbNPnPCvaxI55EYwIGZRW0Tx5a8UgSrgJaQXgkpDQyjC9KFCzJN2HfZNtsz
iZgGMnPLgHHXK/ibhq1gz81SBUmtbjeeyu1fK3aio0lSm4wtPmdNV5KMWBnHsmp7P0x6naB0J6aD
QNkF0Kc9c1warj3MnINp/SuWgCNDD4fPLQOkrpd0Y6rQ4ml5S8ZBzhhQkHQub9qu+K5G1hG9yYm+
nbbP+uwzyh/5OPSmOGTZuCfip96lcmG5fbgMGUnRuc/oYnHHviV8S8677aiSQb8+dqlglWhtcxiS
vAuUeQ4GVeNZim+OwogZpOpEGpMxnkablzwJrQPIRrEpbH0AU4CYu1Da731utS9paP6MS8j2kX7o
6ScT1S1tVh6hm5GG6/VpzyFZdjLY0KxovzW28ZHB9PMyZ9Beant84TV4xHgCW0GLflL9qCfS7g7a
aBrHyZCO0YD+TI7oBzvzCGZWI6RsAEknk3jnKylksl4a91FNspG6cKGsCu1M7tQjt4aLGUXvUj/T
goCZbGC72ZL2fSAAoHRFQy2QF/Ep1+WDo7WoxQHWcI2nd0b7k061ZHuYyYKiSKmpKsfVtHPcH6xi
Z2UvZXbuanHh2uoDC9wQEGFy9oMosoiGLAG9l5ZkuY0A6VZwG6aRuLFrcdbl+DLoylMv0eSMgYF3
YlmJ8c6FcezkLuNEmFT+UwKZVPDiN+Ncu0pj05Ug2rBK2p0md49Tlz4bXRHtjX68KKI5gG2fiZub
H4iNXRGaP8ixZLdPAE42SRehvR6ri9VHhKKbHeFYhs5a02Y/t77KQv5Fub0jU69kaNRvpNl+dpr0
xNXq0oX9j7aQmw1KsNKVqyh0s6qoAzUyxsssRUcxc7WrreW9iwyZ2MuKE/yhkPInJ+pceohrGOpB
0uZd2empvzgtegSHX3Z2fMuqE4+gPLdt5icyzi81h98ovzawTYYy9tJi3BZZa8NHANY09M9jTtjZ
xHwpHKiWoIc9zuv0sXbYohWWXiGyCwKZYw87wuJnjSI6ZeXC8WGF8Q81js5KyXWYMTvt4bzaR4bz
bnF+uh3jSEvIvh09mmvLXpHee2AawfS/3J3JctxGu6ZvpaPXB38kZmDRG6AGVrE4z9wgRFFEAkgA
iXm4+n7Kf59oS/ax4vSyd7ZlqlgYMr98R0veeEFIZZ7NKjDk9XqToTCKJrtONsXguwfAltewqe/q
EXxknsNDNcBRpftmNTS/q7Ev3fDN5q8ceLgnauKMfvgcaS/xsda07k551/Ry7VJP7mivuGoSMkYa
uaOSbouzkVbaN2WZc1x6H5NM3lM2OU9PiPu2lmU+Lu2VVxlXzjwc4YjjQBgXw+jfZFlyWSdBw56c
58yCGcU6Al8eINyDV7MCOLUVbGTTgMt5NMcpsT6EkL2PTTe7D9pf8tiwU/PRrqeczlc3TZCYkAR4
yan5SF0sMV5hUsbpwEFvcdxpg7r0Dsm7D37tdBuroezWXI0D3WPpBdKlH2HFGonJrosqa1UbhfQ+
ysdlIuqujb0CdbjlLNFI7G1MCaJ71PiCD+dMS276TZG1jFZiCRkIVcchyLgrhvZoqPSuzZGFB86N
NFRxbAkpMApBBV/YXxKpI4+hY0y7OUhfSNK9IfzrYKYtLYJq9rfgej4ajm6I806NXJ/5sgRcfMrr
5ksIsNbF5wCar3yAMYUPPkvhJqt70K9KOXvDdvSlgXA3d9SGEJv70qIAnCPL3dg5+Z3sCdbAacJ3
0pRYXluhcdKy25VFf7M2ViSpzzWydd8v3/ukuRHufVUnF0M5xm6pONC1MMSq3lmdtXeW6j5odWQR
YhYWn10vd8z3dBUWLDGsYeQn5rtqGPfonYiKoH43RfDoeLswtxk32ogEKyLZTpS0xX59SX3ORjqP
XtHd2KzrqWyuM8vYzD1HMXtinVkN5y20q247dMR19UNhPRu9l8a2l3KomaYk8eN14NtRErbLvEeZ
LnHRPpM7u0vc4lo66S5tD/m4UTMKTLl30u8h5/FhwYnJWGAsHUSORYH2l6XP2y6GnIL01iJ79cg8
sfvv0tkJW7+qvP2WLMYtDbToDbAajDJeqRs9K1vb/qSocRTZt0qqWHPuzFmP6T7MUSD3OXse6Izy
3krE+5Ec6czLw5hh8Oi73H1fqE3jZsmjboi2oBt15TiHNsoblDisZH8RB6A9cZ8rP32go7O5rUqQ
QvJnxkPXGuEeeYcVW8RnfogwcfakqlHORHcfcohuMrcw9zWN1mAMsJKZCC4x3DlnbQFfdZHLldZD
d0zsatoTn6u3dVk5z6RzcoqbO9Z8gt27Tdg6xXaW+sZBAvo22jJjwpgnEF2VfnWOnx5EwTqdO6J+
Gcx+XBhc5bxt80Dfzyrx4lXlNyo1g6jIcsTGuRMsR8ovS/767rZgLnicme4p+VUb2+yg+dzXJkwu
/LJ+yFvjyUcQigBAvSWL3hI1BiemWERra7gjiypg13qGR6/3NXLEKJmqJCo5L1DpGXuBl9KNXSdH
ItaaTZGo71bu3ULlPVujc6DY86sYxpihijMmcWJ4sDi0e/d9EBzDBMBXz+5N6APyisS+ERlvSxdS
R6nhxXTyyipPQkY9ABbbm5KDzOhCEvrJNEeN4G2Z5IWG3iC3inQSu79bJqwNQV3eogW9WEP7OlXO
TeP674bl3tuTcczt/rSqdp+7E96VjmZlY1iNi7TIb8k09RkQ04dZ5MfS7l8dtthoaVe2clpxL7Si
2ZVGLBqJ5UMz27elkPi+gatr28a/Cxs5wN+YxVWS1AK4cPhwi6/WHIxYMOXHHFdRloD90sbcRRxJ
v8h/QmeCmp4EVIWoQW9w0aK3nJlS1ehG0pDXjj3cBT3FuMma7Cllfh9CHGyaNschkR+2qJmzvezY
zqQp2JVxkaQuxZ5yvqCDdm877ONregw9+KAEuTYKr8s8CZ+ZEK9tk+byvM1uZxEyeC7XuCSjJUGF
mZXlKbfZTms74O1rySDzz2syoSGEkW2SaVkifMUE0Dd8UfowXjXZCoEcj6Yzn5nGJNJVuBEk9uy1
y9kl6d8XXd7kSVeBKMoHIYmUFUg9i2V8GOw1Foombmc5OD0heKTSpIAWidRflmPQ12mFj1mNpKIj
wsTw8ZtTS+EMzZ5mY/vCxwm468vZ3q45Wb6SJPtoUs71zMjYl/btWHYHL6eGjVPlN1OWQSQ8491E
Ww7eaH5RGRtSeRcQiDqlURMMt3I2b5JwvrZEemNMycbr+lfL6G6qsd0ZGW3F8iVT4hoSUVO+W2wR
12YcY8KNInyz5wREiNOFyrMfLiSpWUeNyQspyOO2SAIwzCsFd+10AC2ldciB2GZT3S/DQ+Aflsy6
CKrybi4frMLY9L13lga4KeSZ28YcVTm8JcUhDWdCYv1iKyeL2jVJ93FeZZf+2qltYyY3eVZzHjLB
rta1hlzifAuuzIgr+m7e6cbf535InUPhXUpDS2LXNRKd0vs01vKEIuQBd//WWM2SktDRjgSYXd/h
1zHyZSdn0PORDS020/5V6eWofOczbftjJZ17WPbN1HhXIB1HDq1LZJOFKzllRrXX1rTHlf4eczKh
n3QRaVyCYRfAELXmJqdebV/ht4gy8n943uAlmcGICq3H0xCITycfIiTgT40uP3A2Xi7h+GNQzadB
IJggJGrjoTCIraH93gf5neE6IFJDex/gMJOjd8jwA3pWegrzDnJKxfOQw/N9CaMf0ar+6IrgiVb2
axelRdwXs3Vt1tblLPSNnFYRl+2IuCGkPRd3Wzqs9WUtASLrmXpGnatXJtyDaEhJGuTr1CX2nvMj
8XXm8zI2XxX0LtF9pQEIbjwK3msTGIp3+Wtc14HpWn7R0RrEQ+B9A0RuUCg5wzaTzS0b8dEKltsg
kDHTxf4s2PCVSRRhOW2cUi58xWKNAu6ou1invCpvAO78WBaSlthJn4wSNZMsjDqW5vKVDbBZLWNq
PwXDRgn4WtXpTWqgJe60v6nAzSLsSQsrXL2y2BuHoBkJSkAvw1M8HzNSIePRAbpFpmLutBfeoFgW
p6SQMubylE+dp+LaMj7WvkcfJR8Hw99T31nG/nj2nRcBGdFy4coRZBel6Kd5FM1LPFB53DZpHfdY
e6KEd5RtwdhrlD771hudOLGyLzcPHxZnAJ3OLYA7+nDS8b33hk3gnCpaDVmqucYyzzb+2L5X7Xxy
OB/InXaWJHI0Qg3PfQ77jPJD4QJzdON2GQnGXir5zWjzJ3d25GU1I0ovLOV+2Ib48iocT9L8Nk0c
skqt36wsP+HnUdAR6ZmW+sDO9Vajg3ShUjFnxoZHWntKqLM3vq44VDeTYniyrfKUkOfY5NnBCaxb
7tQlpcv1mVO6zXEOa6LjtQUpQVBQpBIdLfJm6K5CeY1YqE+wB/aed8gtfUzX9qJpxvtA4UEQmrfK
NZNHt/dQSwxIYxYTcWM4HT17fnXzxrsWs+VvoHQfVr1EaVhemvN43Wf+Y2NxCW1r58t25wCJRVPp
GfveYLpJ7bekvmsNpG86XHcGmeJQkxBapbxvAKfB5CJHhncm+sY+nV9ST703q7T3/ZQ/dEbxfUR/
mPg/bMYFOkyPk2tDgLhHq98b014Xh8XVyBegYQt1dX4j8nqn5Bqn+dNgDbtwuM8ABKZtgc+75VAr
YDl0Hq1AIkTA7uYF0KgvM+tYuYM4BlNBeBkCMeztTzKMzRv3TLmXFZgzq7UnHzPCj+9J1yJe2OnE
0Vr67Afuy/WiHGzjR+ETD6TkWD2sqCG/bBmws1j9zizYgcopk9dZ6VKjbhF2Bfe69C8Feq1rFLXl
vgpI0TDWIb9cjD44LGtj4/qputPC6HMq3UJ+JBXRM9LgvIr+3uPINIsdMRztheEHbjRBkr5OXvot
CRG3uPk3v4FMsnr62O22h+mhtX2LOlCfSAxrr4hvKK7pvhYHsxufu4rLSMa2UW9to3r2dYFS3bIG
+2iqIIXRLD7bFCsrThWZGrsVZzSZWERemjd1J1+WgKp34T13GUpTM6ua8+Hp1q/IjTIqljYbtv0R
Y5ZxN4Qgn/Y3gvmbWGd+VAziKtfFbVO4UTokFwbowwVAkrGHYi63jbPaF9nY39LPeY+cLbufPL3B
ToCKyqrmY4toejOrTka4g65rz3zNsv6ytr7ng4izkZMH1EwP/dxD0OfFvlgo4IakSkT2GoirKQmj
cTqZHsXvkC6pd1v74wUsOeBJsfHNHzQfviJEu8gHY7PYzbudf6xhCIj8zHuLsZizpZOu70Y2LrvB
AO5LOwPJSIemJljWb7afXOLcA9Pzai8m9lYzJfrHwgeVaPLrNNcHl4rxCHW+FVnZSxsm/fnU0rCq
pFg/u61DPLZJoYrVGrd1wEmBhc/KNo51qMvytvEpKguyYWsrkbwWqB13ds1AbSB9nJTczGv9Iqv9
qLPLOlvu8jOaREAGN5HaqeNCejC0ngByHh/UEJ6SMQgJMiN5eQ2y+WCteUp8bPvWlv431g7kv23x
gUcqeAYclMT4h0z8WhZxOIndWJ2pAPRshS7QhlLFRApksDWL88DSZl7cBOyravb8SKkpbl15lRbr
bpzNl7VvL7sesW7l7rMlRbach5+hxSIJsGK8EUxuxot0yWL3CIoKjPXSqKf9qJZ9YXhUp2dFgN2N
bHSvs6aoWmf66sPkU1qQgD3CVyMcr5pBnvz+R9YJtDoO8xEBcjSnz+ob+y0vz4Qgrp5fq7Xe1hWa
14D9HLa8iKaw1mSYMZWV5nc//96SHx6B9l1NPpP/wL+4SEgjl/FaaVp5tegAXZXKWUqmYJvZWl4j
rotYneks9H3A0aHepmH6uPRpvcVZ6/8oW11tBHDbJjX1EQXAVZuJZ0huGQ+OmpBgu+WyLVRX8lvA
1P7/76U4u+v/ay/Fof1xLi7/s5fi/AP/9lIY7r9wSvsC10vgYtNHjv6fZgrDFP8iDYGqB9x55jlq
nZ/6TzeF+y94T5esGQ71/OjZzfF/3BQYLbBCYjH1iIL0+Xn3/72onIYWDOc0ZJ7DY8m4+0uJrwm4
1HVLq+PGst7IClt3oa4tyIXS2NOP97tSzV9sYf/+PH5zvHMBdk7SvH62bqBiWWd2Fh13VYFQxEjW
MkbXaO3G0Kp2vTf2+zDh+EFMCAUURa1e22Axorx36gO51suxn2bqCnRxzNRgssCh9swVjqbf2Ki4
vn/yhf3xexJNxi0724dxzf7imgzDel2rnDKGzG/fm3qSR2nDBGRL8zsn488pB+dPwr4YkljMjcZS
Y/3ySSaEh0A6SI1GKJs9sDoRolQobMmJq9/9Genrnx7O23972/5HNZS3dVb13f/6nz87J//4PPJE
eHAwgUO8Or/4pjJLZWVrYZW0ismKl5ySTVlUQDeyWK6GidkxsxH9/vOH/s2XJNzgnOtvmuSX/urf
V7lCLETWZVzZPsn6qkRu1hXFBtVVc2HXxtc/f5x1foz+r63v31+SRwSjEMZhBlbMSH+29dWhO5qc
yJt4sDj6oUKqutfcMj2J9cA0HmxfmzTMrq33QNOu+4m5WYXA5TrHz7K0ZrVV9VT728XiGBnzi5Pt
nZuZ8dSFZvtdTpV4b2jCgfagzP0h6/nWkZvOIbL9Zv1d0PTfXTseECz7RKdgNzk/qn+yKLYkekDX
6yaeRxGcqrYt9iV+p1OZIt2pBut3bX3hHz7WX67eud6bqGcTDyH37edPXBEo2o3CI9IZPihgmnMy
DxpruAUp1JR5mF22p3gAnUU3zOnBs5X9Onp1eElgKTI64ZR2fu0wpzEirxzy8fdXGiGQAeSDvM+D
YPU9SctxWC0/bPTOr83gGOUhdVIJk1kCNcyF5XR7DfF0LLo0J4ljMavnobX6KZJuIOe9JJpXxanj
uldV0eKM9asextpu0zuwotGPOt8jNMMJkHOBCZpghcFS58QMrqS5daP41gQLELoG8TeiJWwzICSm
lPt+pS9sa/fVsm6tmnhC5FRn/GB2+uY55KVrCXUuoKjMOht3Df5kvFEtRCCYQNK4F86gje/OUFnP
tVkCDdhFmr8MtJz0DKAdJh2IIx8kWDh3K5Ht+ZbuFXHR+ZjnTgg91RupdhqgnvMDYo42eHLa0F83
pUSAMdn2bLCxJ6RjzYOLLwWwW3yf7MZ6c+goVreNhaYONXs3l9FUF4sRT9XcWUTogarAPWXQ8NJr
BcWogcP70JquOW3rJjebrUkTNk4RPckrv/Ktp7aEZWHiGVHE1vQuZbFL28GypRGpO7un3ODKsPIZ
uexYSD+qVRpkUDuaE1gGWN5unTwhdz1Ei/s0WWcmVc5gN8xJmfNGSVpAXqsWSxcvnR7d7dJxAi6F
KbsYZ2fHCj+HOYGZfp3sVlyAMsosszsj7I2+1lXA9FtaVe4gDJ4mxDkVWrhdZ/f9hJ614xASBn6q
tpa2XbnhJJOVccO7/TwRkp5ugjzPQQZ1OIALT7XNPzuiegm1XqdNG7bGGzoO/FU84fg0bAD0KQ79
wj6RVTowcYt8fmn1hJgGx0kzABqJ6W2iKmCO2jCfv/na9TUgc9/cSrdbPI2ujniJaAjWVO4cp1mv
F0kK2lYw8webnOlwLwcPUlbCsaA9kRmGgqFP5UHUS+/dojPz+9jJOvPWQpKRbYuxz8MoSSQ1ZIPM
pisS4AvgGY0miI4b9aI8d7oFWxmA68bVJtpqKdJrS9EKB1xrBdNuUTYeuHm1phsqecynVRgNvorA
0gdZ2mDyaScQso0T0lXE1BPakx4Z+1SNFRrkICO6U1cYH8ni45FN26HrKNipsk9/HMwVdUGDSN5G
8HhrTnXgRCJAtE1OukTpQVg7RpEuaObDkK5NyOs5u9VZe4GEJ8WF/cWFhxXse00ANFE45tdCQ5GI
W3vEK9EPCnJ29de2hpnBmRYTk2dcyj6gEW1y6AKh/o6OwZjsHBc2dax42SVKnBPIEPTJSGNHtzEc
D51nXyqOiEMKsLYBfKK+onKNKd1WhkJD0vV6+aDAZLKj1miyWzS8PflAQzedRbVURKGIqz3QVlSJ
Ef1YbbWpamva+oRqORwMm/ATtwW/bCIz47Hqi+WunGB4OCp5qYwnTUunEMn9+a129t5SNV7MAjW+
GY4OX7qVVyky06xGt+MZ6RhXugRiBJoOf4RBj3enHcR0idyMY7QMcCtRMtxgc5kmi+mqS7FHZ/2A
wjAbajxR9mJ1p0L1LhDAIJQXLV7r3XXVxJrgzVVBeUEn6yerRxsHBCzcT7df+3dEoXAp09i51Ivy
Ym/MVMgzdDyGedSTRmjHOZzHvVdlFcAsRQ/DbqIT1Ioow+VYNk2zGA+ya5KbwskQcUKkhmYM/QZO
4rnnVdqUU76XfkIGxkx16os1tcGjXhJSL0EKh/dw9Rt1sPupKbbmZDivi6wt79w24bZbltq1wo06
NFf9gq+Io1lX/ED0H+JbyPW7HJf6uwezNKGAhiNi4fcpK1CUOF3O42Qsl4xq8oYaG3AV2Hb4PxZm
93N1gdnORhbrfShamcIKhfom73HoQP+nUCTA4+LKHAIgM8mcU+xGz6X2yV+cOfjidk7V/dQXxCsl
+KZ71IYOTAS+LOszT1Kkwy3PzWZ2S/+pw2D3vkpfrBugl5koGixv4lhzTOhpsZVhEfVlPr0GZ5E6
+8jq3iABksBUGlLsIhlR5oA7Ldg9+a+dYIcFUNQFMn/Mkon7nTN3rrYJiko0L41HfkamLeSTUzAz
zZQj7PIhKOsWK3NuYJ2YBXAqtcDQghOReQTemDUUotSGBQGZr9Up96ZObDlHZIpfCGY1Gv0VWLMj
Ks2AhayLG6ovk2XTtJkyIBeT5GlhQO2I2WlwjaANVy9sXT3r7wTTqJkV0VToZP3Az9xhiVTe8lAO
ouFqlC27+GKOOsVCVdvQabVwQIx6BTMw02yNAQ8sGqNuT4sdaYt+digT1AORT378R+Anhc1OMGl4
JWdicTdli+iIe2udajoN2rhT568AsYXuy6FAd5MpHyFfJhOqOkNi1954Ayn/oxpwfbW9VfM+OQoc
FIOY/VWOCYYAS+rCiGqxliVgq6rehGdBWhWqDr6bYQrCtk6+fh9xYOEdShfn3ln5ClGf2eC0mWhR
fCUj5//GFz88g9x/XzBHRaIbk690DGqQLC5VsfNg+W7hlbgXjm1rdzOVRUJU7GB/2uvUbxUAw3sJ
q32TSAw2WIXt9lYVhnVF3mKO4NxRb3SOzbdBZsBaQzf3DfYsQVXbWBW7EpoNWsiGzPfT+pDVuRWF
fp1PuNPwhkQIJ4Yftc7WN9eFrjdqZ7q0fBp5OEx2rdxW/tC9Td1SwqrLcsAgYLvelUOEcHeRr+70
MqGL1ZQp2uKqnn1yXs08GF5GpddvMySLeZDNWjwmdWWxrlpsN/Ek1LJNHNIET/Cj+avjJrWOwwbz
o9UUKJV6it6zKB0Zd6MhzXixRKGGY6uxUBINpukpDs7/T8zWu3wlQ1kyGpm2NuN8bMhY7vPRfFjr
JSGEvVzWFwx8Rr1BcLJcI7rAId1Cg6bxwCMEMtfPYXs/OzDJ0ZjUgNOTHqnqnTv0lpEv4WViEn27
cJdDJs4bzhHJtwFS/rObuuIR0F1otDMDXhGR191TKcOQQoWudV95aP1Hcpj0kX0u9fEwEVW9Meeg
rDYMhSBEJIx56LZUnTUbsB/KiASSFrlL8FQn29xUqRuFUmXyKFRQH5pOzNneyA1oP0tZ1ivR32yI
Xmlo+jPQ+mP61pY8WVLYbeS7hfVhW+RWo2mhgnObhWWOIG7uMH23i80k5bkmp+OyyS6dRWASQvYS
3ouh8cILh85KEF3hdg99wg/GYSinJ3N1Ya/EiKwE+Un5thDece8QpfapS7E8mn6/nEukM4GAV2QF
Qxh6LQRxhkjeEjWOYPOiV01kK8NKL7Jwqu6wlIoMcRjB6uxU0r5pJNa/OAmSXEQCnE1tgjGdnrJz
Xwec48K01ucDuJ7FINDEtRsatzg5GNS8xqoOuGpYkmzDKD6dQjD2rf1CLgB2FnBE0xqPutWLiPxh
RF3ERJCFe/QKlPyM5YQHtrCdIETBqtfb3EjwAmSdrz9hz9muaxOHSJyQAY5EIB3NQ5B63gU6p24/
F4G1xeyBxW00F++i7geTOzMM4+28QATgA+1Ie6jnDjG/sLrlxvCmEXeelYbGHfnANuzTKqeSnWQ1
fzhDTpqHNFr/3GznoTRKG+CFuUyw+WTkGHYbd4IJvKiLad5i58vmracUmIw/NMNb2/oYSMUouKZU
7DQ/sOL4m9EZzOYcUEBcWoCj1UASYmbeDi+d9DdplQDmuEW1tHFvFRXPUpvU30i0VknU4s0YqTnW
AfRrVvPuqVb6V3nTFfbOx7bGOuBlbtT6Yl4IwoXR5GiubORdixB3DjG0LuxiU9PvHQwgPWrpF2cz
URJ45aNZG+I0bNlG0bxGhc1+f1ZGco5JWhyvUWLY4w9U7nbO4cc1Kybjkls4tzBSeZGZ/Y63t2dM
0wqFqTfOj3lQTqegrQmJwD1THApTL0U0Ap0eyD3keUtw890P4zwdaYYzX0ZTNBwTeDNtRvxmfk8s
q4Q6DZAj0sSsWkAWbe06t+lbTnHs1FttOPNdgu4yIYSv8B8Xz6O2Zq4Ds46DelgT9MgTxyC3ZMlB
AmDAhYp8nO8RWrGwrZlj3qb16v7ozZ4Jv0kkUSd2WX7h8+q+FzIN5uu8W/WbW+GQiST5AXJvJxni
X8QPurwbutJ+Hdol8+PAwUca0Tbcn/NUQggfKTpenBRBDWQ9W64k8ToXzSbp9PrS9a0zX1pEC/CV
cnI9TFW5pALYOQux8o3mYm0XjnQzT71Hja7vJHjQi8VkeyvL3RS06LvDec3nyJiX9hkXTThuuPfm
jWpN3HLY69BlISvGmS869wgs6qGez6Hvo7UK5SnsUmL9ZO1RWcpfh6FwMuvqsUBRgi+jn1HmnyuC
57zqT72upzEiFtxb4zrX6m3CNn9H8B38mRoS6k8nIYyDTQQz6ZXlaNVRzeB6tabnJWVKcqRSjEkh
+p4icCDlGx3srYa+x9CvVHeBQiY79HY3f4YEjy37YGlhqrrAyGBUtAmwQHJR+uEMtuCG1RWdPQxH
VMg3gerjUZkUt/h0Wl1ajYlGxMkboqGdoq+amN+JjHc2xFBswIONfAffEVA532Ch9Vyn+LbyEpNz
YgzlSRkpV1siI7u2nNH5ggiDxNSJyj7DKQ3Jd55XTnPzFGbP1uq7T1aVsl54SZkkRJSToLMwLIQx
d051WIPxRrT9Wb3i5Z7z5dhzvW7s7pybsoI62WjPcDzuoVAQLASWSWr82LXiCFrhBlFbQ/dGg1ky
RhKjsBzqZi4cjpKeoEU4b/R8Fgjnas8uq9Smn8gg4wQZZPiv/Na4nJ2s5yumMmcdykZOzkbA1sk4
p7/3lsybjVun03VhF+v73Pf9qSOK9L2ZS+NdkVsUxM6MYSqWCyFXR1htmwmBXbRHI6nRIBf5sKTE
LS76W1v1+KFZCxYLO2edUtxFpVpw7ZiVeKiy3EdrHkwa4KFsxWc/ByR8cFSbZeyYa/sAg+kj1saS
9trxGs+Hsm+cHwu2rfsGwhzfk3IkGoEu9TSPn4nGqXYps4nShiMIfbWLcVmwCvOfizp4IvywDPcZ
gXD1xq4HFhXJe1Dg2zAVT6ezjMVhssfgFFbF2Xg0SnlA4O6ZsePIhpm0GuwP/6waiqza6aoDWaru
uPF1iyy8qAYdVy3e96iqFeEpTTIL1BN9aIY7fwJ6i7o87/eDCr0SKbxHRAuRvs01ODLqEuUQubdv
+rV7Jsu8vWkyu+ligWQ1AQjyKofYAoAa1J5W+5ktTJq4zVwvR3InhrtyTQ25wVNZvDpmwNE0m/rQ
PrS8zmwyNXGOWzHoojnKvGOWjJyWA2bkdqbbMB6W2bThT4P+Zspr9yMzW9Kidb8Y7IakR79Ysq8I
XqKex994ZYKFKE0XWMm2NupibwL4fU1LHqCgkxw7ebHLD/a4+dSZpYcWDmgSVaCYXFS6DalpKPUT
d5sKql43Tl+XyMxaE0Fp5jnJbdMqRps0t7CVAKbkl5woFkg/6n8HtKOOt57QzJ4ToUdAhagYNQ3H
oQ4z5vsZj2TxMPPdqt00YAY3R7+L2t72OB3ZASWdqY18fust1vjBBjz0Z7G1vJoL5HGHss796pDX
ymUE8r2aIKH0DOTknkpvVJ3Pr/+BEt8UVW9wcwETb/XYrPdTkPbX/1ElxbJ65dRgaaostRHs2het
AiTZ/TPy/jfsAku17brgAq7DhPgzdLwgq5uTpoBvF8iAVsqaYwNm89L0SyCltSebxW9/V8Z6pix+
xaupwBIU70CJhc4vpJJNgIkm7xClSsvsOozMJdQte/vWrT6axFwIA2CLotFDbf/525p/wzP4NAvh
KiBe03S8X7B5YSRnNAWeAZ0qct5UQYRHEKxEUqJoPQ+i/oVBO+2V6ZER1ep2uKzBpdGlrIHerEaq
fxPB+TcEm++jt0TBZLt+gID85xvgdiWIdcu1wEKl74tuVpt2Je01n63XYZzGU2nYHSkSkM0rMrLD
iGf1InSIpSgkwyvBbv6loFjvQzRrcu8l2Ptru/pdq/vPCW5/8DOsG/aZ+7I8y/r1unlN2yXrRFYl
Mi8HUGmoToZhDxgAa+dEHMgMRmOhIknacJ8gmP4NB/YHg/HLExPQZOHSMGGSIuqfOZc/cSojnr0u
HbImViMmCVq/TeqZchS2LW7DrTBUcjCtJtspOIRNVpEobSuUHOQNOr9hxv5KNBJdSRz0Hynn4R+J
en/+TQw36HCyuoQ90ax4zDBvwWzYOOzdufpNuu2Z9Pr1S3OcIuTbh0xAAP7zl0Zl6Bmtw26IziUg
uge5XSMpK/nnd+JvPyWEVbb9M6P5awJk58rObFAFx3gz1i31TsZDVRftb3Im//opHF3QeZlOwN1j
H/v5uwT2mPgFwUKYEMW8y/qyxllYaDX8t29P4DrnK2b7jmdRRvjz59CjXKQ0AtZnSch80Zy/CNVV
a7xOKPb++cL99UmgGeHc6Q0xy/35Y6350zPpMkD7QobgMBxfEJ0kPsFnudi2Tdf8ZpX4m6vn0+LL
ekUsKUrf85//6aNC4oSCrmRgZ1+0I/uMOgApVr/5lL++ZedCRWZTh2eNfmjxywPnuoFh4S3VsfDC
md5KgGL21uBjHsl6Kwg54MiIY6WSLsl+ipqhQZMb3FuYl//50v5lVwoAwUyP2YLnxSaB+H+zd2a7
dWvnln6VINdFg5zsC5UD1OqX+sayZN8Qsiyz7yfJST59fbR3Eq0lHen41FUBFQQ72HGyuUhOzub/
x/jG4f2GrtNonZ1XS63H+ev18/pUFPZpphrIqLEyV2boGx98CK9WJS5KcqwPLxhzpm8fUSoR7PR1
3DBEi/ksa7KFXARQT5YQbEh+EcRX9br0VllMj+P9233rwZPYhXiBcHLT072j+zXG3LS1mPuNUEYt
dCPwl0kSCQ7DuThrtNBYDr4QF4nTiNOuL9nDJy7t0UCoD8b0Ww+eMaajoOBbNayj7QDYcU2mHLzA
KcXtjEQ6y5O5AdnSxgupXpxMutfs3r/718/dIreUjT6aCkK7PfPwZTscvE2AEiFO46zajr2olxDt
bWCaob8MYChzxEa8H/Vh8cEbf+O5w/KeVTQ2795gP3J4aRmQ+zFEDup1x6XqxUbglFoOR+8iRMQn
m5R0etw+Ukujdew0EI07K1/R1Q637z+DV3MJsxb8XWRCKIwQHR39EAVPJ29yJHzkhYeLphgU52o2
7MngfQQcfjWXcKk5YYWrsOOAOXZ4z9lQ90LabP1TLHe7OsuCtW3qHyW+v74Ko4jPyTLQ8fGEj25o
NKLI6hSe2VrX4b/HeXyjNDB7f/rYiPk0mKt8YSHJmgVZL+dFCWsR7kyL64U8CXJv83QbWSmKhh5F
wPuXev1loOVgk2a5hKv4CLkOLxUkdR91JpcidlPv1kNlaRsZe1B1Eqdf+lNHzQzPRfpBAsTrj4N1
mS2AZcy6X3K8Di8b143WFqIvl62rpZvR1sxTrFjFWW8MIxhOgWAcMtfCkR/Nhm+8QC7MdsAV6NrE
cWCNkRG+4MmuXLpCqc8Ei0CJNfV09/5TfesqHo+UOQ8JPzd5eHt2gCvEqdD7W7nwzovSfVCJVl3/
Ny7iGvNdIN0S7tEEAxKHwn2XUaozU2s3GHV21U+l98EA+ZWDebBd81D4oV7CjGb58PSP7qUzVdPn
RQDNzu2sCxPmzaZnT3TmVHW1zs3QJMaBbDCntaLrTgeEMrUdPoyBI+CX3Bbxqdcq7a60e+/x/ft/
85dBDxKkopuWTsDl4VMWvYohaCQlrkbAHnFYf+2q+sYZcJiYPsWGrB3L5WSTprVwB7c7JwWhWBtu
N1w44WyjsDAcCyMZ7t//XW+NbZ/IaEa4zs5DP1pwGx93FO3kcplXZLOHZUzjpjfClZ876QnGyOcZ
AbXBOfXj/eu+nmzZWTAaZsEmrTxv/vMXu6mYzhThSYyH1KG60gce5ZFgZhno+UcT1K+M0qNBwbVm
3aetW8QDHH2/NDB7bapj9r1pjnIIEPMqz0aIMxkaKTmmOiTo2L8o28K9sH34OZk/aR+c8V+r6xiR
7C98MesIOW4ezV2ZP1JMknS+e0sESOxSAdR2zBdwExtKt2OyN0bc8/YU5I9+Ysk7rCmY2x1AAH5Y
VT+ztmnJ7onEVd5kSClEXju30UiLJjKpG6+ILih1GjVBsFMl5lSaM1AW339pbwwWG+GrPcdNsnId
v7ScrdgQ4ODmpYXqqx3G3g1ehnxtY7K/mdxAuzfQD5yj5rY/+LDnV3T0CsnemY8uKCFtcr8Ph0tk
6bIiaASeoGF13wcP0KOOAvaG3YN+U4/+R5/FG3MiaG6H1cxGQMiO9PB6BZIioUciX2YoCW/YXHeX
YwG65f3n+cZH4PI8ycawCRoxjucEFpY4MXyURgWO/VudNM8ziwbspZdWxp+eY9kAuOwF5tUTcrB9
NPxsrF+hoxrwEGZT7CM1bQLXiE/fv5/XTw29k87W2fh17LOOJnm6QWHaQcZbWpqRbC14s2hy8vCD
T+n1WGD5nxNFodgjtPPnX/Fi6vBFiAJLw2EcZiq+L8gGWvWNP+wKNLgXZUGl//27ev2WuB5poUwc
JqpycTRFWpAH2DhyPeLr4k1r0TencxxsorLV/3hAcCkCplm6hMvwO7q1mBZeVqsKh3DXNXt73upM
qadgIdEHfP+u3nhX824Xrfx83mLfffQUUxQYboY/ss9iEgxzx9pGPfCt96/y5rvyHRY9wX7Nco5u
CGihDmmfGwoQxPCa7Oa0oGexlMpCTuKk/Qd7mTff1YvrzX/+Ymy4qtZjr6m5q6abbmvH6xdIxRPM
rPlH9YC3LmWydrFwmjZpWUdTROO3AVmJ3FpYNd4CLzKcWZk1p1oXWvv3n+Jbl2Lhsil6kThiOPNT
fnFXoRgqZfQ0gZNKWvue3IGFqXLjotSltnr/UsbrayFwpxxMRgRdEOs4WDO3C5ROQOSWs0X3e+2Q
dNNbiXdVOcIETVk2DhQ1q2N5miRCMNF9Ad8eQMav6nxR1GDeZDyLSmJZ1bDAm4+SFV+P2/n3MZ4M
5NY+ZsvDZ6FLdn9Vx5wJprZaKSMIZo+i/8Ec88ZTEGyHHcHeiEPx8dGJBjMFoJ4YVYFkcBsFOdCS
2plWFmjnDy71+lCDi0Wwa2VZnetlR+OoBJKXYSvIkBJNRbqi++9+UTPalTYW+g1mUZSzvTd+tCF9
4xYpL3GLxJVx7vaPrhv44zRarY1+YhycAMZr2NKLNuSOoKtTHnx5g3uuvBAgDtJF2jAiiJout5UD
bZE2q04XpSzKH7rdu5+Nepj+eNalmuKwZ9KpitINPfp5oS8Vyd0I5BrhdbeQIsvzTqcwhLvxo5rb
622Nz9mKAUUhkTfgHm0u1BTPyIuU1oPb9IjKzXxTy/aaVbS5EALrWo/cCm6wbn30tb0ezD6FQga0
wQypU9A+HMxJha6grih7lLXV3nmDOYKEmZzmg1l4voHD3RO7NdNgCnEZasaxk6Qiu7f0UkVBjfbg
yaRylNcdXTqE0R7sElBXLrpNb9hrdBUXfoam6/1Z5Y375NzO1hdSp85hdv7zFxNY2k6GL3L6BeyL
/bVfdgkoNxXevn+V1yPaZ3uIlXY+VJBkN//5i6swSSKabmVCm9bsbyRgT6qs+YOdsda8f6W37sfH
WmLgymGVPg4SH+tQiwetR58IKGYTVHn/3dX96vP7V3ljLqYKRTGUWiDbN+EeDY8JqkZnZB24Tq3p
1omQtPhT6amVOwbJKgYKu3babMRsKpFHZGO3BlryZKQy2FAmFWtaaWjdE8gAMOg/2ry+NagYVvOJ
yrPmE8Hh00Z9SaNpaFEcxVF72SLzhfBEF54jQIakZEYaCycoNpWTIROn7PrBoH71DngujBrmZsc1
eRNHEwRTZBN0NgCSJOnTO/IPUvKBgvyDq7w+t7NhZoNERWGuCrPjPLzNVBuylhU5WupI70aKPKBQ
E2DZBpRyOtFOmno7P/FQdhpoqtd5ND1aRtRvU+Tjay3u5LrRMvcuQjOw+jU8/ihh6zx+wqZT/pTH
6VpP6n8+lSCa4zCS//H/Wg4Xq+GLL2X1KB//9lzIWI4Xj/nzP/7+uWvS/LmAr/VYvHSQ/vq//baQ
Os4nXhinEGqTvDQxHxh/x3HZ4hMtzLnNJsjam52K/zKQWuIT1TYsXFgtqYFzwP2XgdS0PxmC1Ewa
xDRi/6/8o/zTObyYc8S2ZfEfxqv8vIDI+swGjiWqpt0MlgU5hXg6MvwGm/iLqPsgSe/wS/l9PUof
3BkbOo8zzOEQFk7rF35ue2uUiRZ8Mhkg6NVCYLUv3sLV7wXlpUvyqNDy14U8MkBnqy374qMJWCS1
V2rUdcCJqjHfJXXXZlvSQ9wLAlVc4zwpNT9eOm7ol3DRncA4yVKf3uoUByiv3v8xh4sBv8Uy5jWd
x2shh4fPe3jTFksbtWTyWSJ9SnceuQOfncQrThEoI+p6/1qHG4hf12IKZEhxxqYbeXyOV80sAh3n
DB2F06wH4HoFuhU9A6SUe0M2wEaiKb7SRN8+vX9lw+Q2/r20/740I5bWJ50Eh+784W0i4MUk4ZCQ
VLnGcIZyMLqWhgM8cCh9XOm9XqiFZziK+Mi+vYx4ziS6BMln1Nk4uXR2c6fsQvK7D37WPPm++llM
ly4bdIO2zjwkXyzFRlUkJDfY8N/KmnBcnG67whwhIY3UVHxUVEtlYv3EeBivtKpTWzlpxalZ0Z0Y
rQD/y/u/5/AY+vspeaxUPCdEmXx6hz+nyO1wsCUvqJzGUeI3qokMBqKJem/Ih2FfhuGUfXDNV18d
ndO5b0rbgA+ew8ThNWWej46YQPeXqgZrhzeHqKgs/L0IMH2Hz+Ub39yroed4SDHmqY59FWfD+XTx
4kHnfjkLJ5W9dqOqMS86o5fRdaWn+EybSMufILun/r6HoV+hXc7b+oOSz++j0MtXzaTi06Ng+LEb
cBHRHP6CRAtr0QREAlSKwzJYodTwoJNTRxHLJm27x154+jfscva32ujjO0TiBvnnxA3WC9Sx5WMx
mtlzFkJkgE3G+XNd6fCLNmDYZ79x3GKYCziFGwsU1JG4LOBxIGqjZ7gOU2KqshDF3R0EZedaDCNI
sNwKxU+r8JW81FpMMITqNlZ4lzRKQZZRlAjqtVfg8LhDV9/MpgOO7dMOPHXb7EEYeoBFasLbUNQZ
gL9K9tNnMQpkuYYF2GnoSInNWAjpyCvE0DGPGCIGilfbYgdEe3HYlqKNAlLpgGDnu7aGcXBJekD1
xSxdcqVGDjbISsGs+9/z0rElRLyyMElKbHCBFlcyKvxmVeop4qi2heezqpDR96DgCsP6Gejc9C16
XxvsnY7y9CoifOpnjhGhXGl2Hj3Veqg0UqFsS1+3XuYZCw/3JkV2M8fwwFeJ2n8Ypfg2WC4yvCKI
pm+xkDhD7Yn4jQ0TSTBtmqGSX1PL9yWzRh51PDg9+TpMmrJWJT4KCCx0ecIVziKUvtT5Ne/UAd5R
LAa8lHIJglSpRV6bsX+qxwBuTlHeJ86CBEm4PskkCCiZNL21Vi2UgHzrBD2pdJUttA3+km48l+5A
zkveimxRRZUeQj127W7ZBFW2y4jZdNHv2+gDqlaCujbNmoyTAHlnsB/Llt5tUDr9TwDuEZl/TIvO
iZ7bOGa2VIeiL+RzNOZXYYJq4q6dIcJvqpc6mJYmt29aGMkRmUXgo6DJND4JbkNTFrdjFQfGKT4s
pNIlFa8Y5JXUOVcljIzhHmiqUluofBnQTn0Af4ebmLkBX1OMbft0GkKzNRbYL5EMr0dCrqt1BlbF
YpbMJQ4hNfO1pSXxwyAukO0GGjfmjS61gicXgBW+bhKHUEn3WmSv8EhYOn1xP7FXqu3xAqJtQycc
TCMhnRzHkmRdtpUETm1nWBqaNuNk3yozR9kArwTPopXEeEjI08nHsUQwypEXGr9thi5qY9/ZZLnn
JNugViSJe04GAk8vHb1ZEjeRZisDZ8kFvTJEMHEBT5ypVONeLKxFq7HOsO2Z3pQ9xmbrkL1ZE/+x
mVSW6ZcNSUgItI1EnOIzw37n6HJ8TvjLYxqYs4/DDQ3xwHB15NkI89sAb0okDlxevwjhKLtTtmXC
aPtvsVkIBniPGve7Qp+N/j9Rgb2bjNKBqwMwCtW5keJodujsbRHRR8naysGALojCaWfZa6n09WQO
utqWMhzA5ikdLnaa9ME2DE1zWun5AFdMuaESuybNnI1tAzFdpm5B4FLSycqh2lXUFuUv16fgGCVw
7WRna8Y6C3iynItSsXXzDDeG03tAlepsQIKvI8lG0Uyz5mEK4/iCMHvUfVUV6wMzoTf2q9iZYLST
4mX8yAKQQkOMj5vlyzLOyilqvkVJappbSGL1tLVNqf3Uyj5Eoo6bYLiowwR/fas16L7D0BhtBJ5m
D2CV/cGDTZ6IvpsINMSul4eojhF8hDbFjjHOKTbz0ijiCbtObwsn1B7b3PEu4yImZRpeYI+brpzV
u0Psz5HTpRV/8fAqteuAxj0TWZBW5W1mzakETIVBdjpOuG4XQB+S8cxNMpmf+MNQEkBkN/aZmMwK
rbtEabQqBnJxIE9VWQVFq6rI9lIT78Yrer876y3bU1vNceMOvCw22jXU3uy+6DMx4kJu+s9jFQ7u
lvae9sy07GvwoUOt2lSRMH/4KdvjJVtlp90YECgASulm/8DmG1gxqXZmsWYaNuRpXJhFsGvU1Gi7
iYK/uZ+ATpcnVeSiz9cELR3gfTDEYPdrNtrcOC7wAolOaOQROuSXLAHrwdU0K00+h7pRVDcTHlwX
YW/qXjcOdieg6WbcnTlt7ZxX3oDRO4PZj/CEv9x6nPwFgOka6DGQl+SnZleI8YM2rGGoVrZ3Ggd+
453rseXSqxSIQw0YAX0mq1Ok+XG7If+qPx3SCgx6jhm8XbT9aD7l+gQEq8s6bwRZEijwCkBl1SLx
KnfXD1WMCNufVaSJQzcK4GcC9noC6IFQvsTvyX7DZ+miwbhKyghXlUtqgX46wnCI7wHKNeVZbYEI
vyinNEq3ZLERnkTSWw/sjtHeFoLQODVQSK2YJ3Uom0ae7ixpDlA1owYnIc5SMwJLJnOk6QROqkHU
PM2QuMKVXaMMemClkP3KMn3XOS0bMII0bIHfwxoD4NY9QDihqGmlvSlhyeLY36apke9pcDTJGjU3
aObRbd2CQIUQX5CstG5OmIFXgx+oK/T8RBlV3F1Ce9SDFSbB6L6pWPeW9WAW+T7GtCuWmkqG26bB
iHonI7tQRI/UgXZViLi9wrgN9XWoDTM+KXONkIsmoEjDVgEvL6ZOuLO+poU/cyIU67OmdHzCH1Qj
8efSm05OIK6F7VMghjrADq+i9qGB4qOWyieP7sqhUngV0LmJvnZGHNzHlkYoOl2jtl0FWtERPFM7
Zkp8EZ/8fRmmtv2tSvUw3niTMbE1jJ0bCRiQ0FJiodyNnhphwbdUeHC0fU8gcwY5u5QViUOLkTYo
yRPNmD0Q0OASy2u0zClBEMTV0qbbh1qOPRGpJ44XQByadPBeZQ/aAQtC5T9ZcdLfqbQn+Ir8Zu+K
L19QKUui03rSkLMBGxt/iKqfroH+kcqDNLy5TeooQSxKIN8F4QNudUrCpsqeLYyGNyR5QjWf7Z3V
2dDFTozMiAVpIaZI+w6Ijz1fh2SdXQh3bnyFJOGkayAWsrlFZAvJzvHwy0nNastToxEENxHeRHQg
OY0OADEzDdhQ6FF+Het9SyayDUTUgun+pa/HwFnLzMPE6JqpLRa15ds1Pn29qfeQyiAfUCa2y0WS
+7gxm5i5gKzIBrs/SPXIWLqhXiUrzU0BV/RMdeTnRUwzC+H2WOkKL4gzoifAaayg4JJ7qwv48sz1
JsFRmLpbuNvx8FnrzEatDdiAPw0vxPpWj3n5Y+i96SHpHB88JUteuWDUkubFG+IHhXqi3zkwmR7L
cgRjV0lhPExlgnvZjaboO0e1Sp6HE7szYPA5bq9r3wansu1xQCQrp1aOvGc8tN6P1Grs6quuw7XZ
s3f0jXHdBJhFjUWCty1Z5ZhU7b2jAh8HGYV2e9zFcHjKR7ZG5UVBQCD/G6DXOEqszPRviVpxolMi
UDyDjLjR18XKQL5DCJbXBxYTWibsBiMN+2yfNbII9WdbVB5RQ+BceNQy0yGOuxNUSHT633Dkxt0c
ttLdaXE95BfoONR3DbFJt6lzM0030ahy4PzamN65QYCG1W9NRRDEaGXe0mb/Wq4dShjR2jUyh5TX
EUpxotPunm1fHbOqMzgYF0YgL4vZkJguOHYFz7qdhNkKl7N/NvIA/YVeY+FZNLbbQNUtgnw32il0
w9jKwShioIb9k8W2u5rQln8Lm1b7ymJjyXWhsOJghucYQlhI3H9zrQQOBBESAyl7bezj9x5bSLd5
qFhNTKuIErKv3EaS4jC2uA5xvBBu4ZnqR1hrub7EnJvYGx9V8TUxDVmyHbOktRalOZIbSX4Tq3Kq
t4YBt8knZrbSa/cJdgp+B63iK9/GtELMhfAzxQIVTq6zEKxmP+y49M+sAIofBinbJOKFBDP2lVUs
UAdXrXvtxlNa7UZfkkcKJ0Xe+0UVexjyYHUsAjOmkWjmjKZyIGoJUWdpPMuyoFRfksOHGlQlKKwF
CRrkyDnEu59IDYI91T7T2mFv8C4iGbk/bZFwB0b9K+YNNsZVZ1dkIMKEZ3xMVkXkklelisxj6Cj7
sejHn0ZLptWiNWPFZcPaj7empcS9hE0+YHTXumFNU4sidkx2n7dLXFIMTtBVdHO6pjE458SCZS6+
NU/x7FOM22pd6q3pLD1mhn7dWzUWcEVgDiSlgUwn8k5ruQA3a+fYUJF+M6+45O4prrs1XEOLNwIa
j4ZhvCaZMYRGek8VJPLWmrI5v+KeYjAhFumtVVDCtjYTg+NlN4nU3WJg679iGibdqoCk870g2gvm
kVPTQSTLWEGMagW5LVBdoLbCaaH4hwSka3eiEHX2I7edsHjC7q6yvWM3ur2LagugZpSQ+LTGRj+E
m4IsQuuSqQmVpc1/4aykxH/4u9T+/+vZf5/bx/85C3HbPcrn/DGjgfu7yr3/8Y9f/5e/aIie94kC
Gh0WikgoG1Fe/bOWrfniE8pQdMR0vCgEUYH5VzHbcD9R12NiwE0AsI6q67+K2Yb5iY4JRSNkR5ah
OxQN/+N/HVSc2qO/f1n1RRdAheffFSDKi+y06NVS/qTEJrzjSlcKQaM36V1vrVqR4FNhei9tmZIW
I6+QY+RryWlzmSbhT4+8u886ftWN7LVrhdErScaG4LOq3Vgc3xag2cY9cRPhnrE9kADVumuY09uh
qImuG/HfzvWY7wIgIoXCihViHL6VCcz7kGlgAhJ85sVWTMY3qU40r65Tr38oyPghPX54NKoZeQXv
9KervH5djyMc8aH+aRtTtg5J91zgK1xOwHXBDGW3hPzYQKd8gOhtNxLCgO1o0UUd1NLWpIi+MLKo
2hVtF27koH8OjcRYmLFrrji8ecwnbN5XWUjk8TZrEqKwOIc+jbLiSGuM5oY/ds6RhY7XVVLBtjVx
9+4Czl0rdOiWs6THBPiKYyHcvQvFszz3hrbYWHF10kND25rQ5VZJQMqKVnNsIOOjPeXMyekSNVm5
jcyGglvApNXoko2P0VxUiXGnB8Tq5WnqbKeCPagPqIdF30f9GILp6cYKNIyfiK8eLFOypgmqSvMU
76lF4MCQkl8AxO0hJJ3baptpY+WWfTfm4x0yLbGrBz08pxCQ79vCE49lM5c76xHsGgXK6FsG4xdV
ySTQ26Z9e2Kr7Ks+sAG03bol9D5z9nTaxoey1trvoqwf9QnN3SKtrEiy56ptfYGFns7aNHaKp+mj
OaDk4C4T1cT7wdb8Sz+D61NTcz6Bf0alLi/qz1JonCcdylsxPiGQW9nDZAX53kuNDnRG2aD5HRzA
9iCBi8ZJf8RNF0NnqvtOXEccg7RzORDTvJNKkLcgUwXheyByl0SxCI0se0S4cIrc8aWC57HC1IK+
U5FPtOtLLajuA3IWgXiMoriJQrCzsE7kAGnDxV5vu4RUhLZ5BljrxrBZSewepmxRALlupshb6o13
7wzZhU+jfiRrCZ1udg/QjyymsfpCTlLLbD7earVl3absX0/dMirmVKmUfU7XjkG31CN3HO8r1p36
odcyYiQwzu5k00tS1Lv2XmkDCXVG7D6xoCXViiS86dZp0+Akj3mB6AbHez0Y2o0acnmbDLI4y3M7
+KxzGtwmVCwpJClOpKJhs9klXr9x7VrcpGWTXao2zh/MkU8260r9DEgTktsYtWt5KcZh9vnkZrwp
Bk+7L3NHXUEAhHU3ilry7Sc95H1gK8m21/SS2mB73TTqpx70Or2yki01a/bC8bpsNUGTXE2x2RG3
qseY+vPLLAC4rKuV1rv6Thsu69LtIEZZ6R50V0wmXP6MOUItccwVG+D3oHtm/m+BHY50DWJcUaEu
rcJSnw2OiUWQoClvxJponk2XhNpNEIOFS9of5ErKZxk11aaL/ZlaQrhsoPWndIEj7S5tHS+Kz5pQ
I+HoorJIpR3XlKmmZFxTloSGsnHsQPjIroeq+wLx9nSi2v1kNmn6QwaZ82CXhXMVtJF1UtcAIRp5
NXGGB7wGUcmXnN01imyA4i2IaFNDtXS2kF4nsf0kJeXdREHDEEG1LSKqJRke/EUQRv0XyjLmRaHd
ODWcveV8zlpZzI/nXa2oSZEudebTtvlKCSm4NOupPyerNzzviG+q14LqyCZqNOeCPTEBjK1mbuxy
OlNDfAYc4NSbk7+UKr6L0dyjdgQc1xLc11XdUsQq3gdBc6vCzFi1vn5tQ3IIqsJdUXCeUKjArIKR
oTYa4YonZf21hhwQmzaQUSogp8VYe1eYsGPofVV/6c8ZOBrozC8E0IMn4+TXgkkHA1AZia4tpCSI
iyMuu0pduQpSPfABwyjLeB2QrDA101NmW9eqgkWwoHTf76u8EqsijsyfvWuvtazjVNr10OeYM3FH
OeeTBYHcnoxT3pe5pMkM5akAYGhT8V4EKirJYCKLJSYI1cu0YlcoXf2gJJFthrZ1rvxwNE6UjG9b
i82824zlZxPHMJylYUZT2zocfHdYV6IJd3mvhWvGbwUDBgnXHLN3C3izvOlbRc1R1Q+gvrNTWSfu
2g3DH8xTG1WXlCqwm38vFUkubufnHCWAQt1Kw/9ih6W7KYpow+4gpY6c3YdVzJHdssOV6chxCbys
uQqJR1+1SsFPE6DWmuDMjsPxG6rAmBy1ELIjgakbZyLDzc2KVankNjCGDPCJP1xKI0ezld5ZWU9W
WtHHi6au1cazUgIyWSs/uzK8Cywqbm1CAFyZurf9MD1M/ZDe9tjCIb7huCYUJ99ZPTWCUnXRptMD
EOvCGZek2y3NJiFrgkj3UHUXLcqitVELjwzQCtp7rMa9FMV4GtEe3mXdQL6MxTqGlYYbHUbAb76b
rGPSgFtXx1UOn2YR19q1pxNFA1AJ3E0Cby8wLlLqROuya/tNOrMVQPI1p2hayGwD4Q5IjJkKLebn
DjV10lkPExo5M+61ur6JVNcSy+20wk6sEwgFFBEWtGQ8byFGkKFriH26+4Wks5TIMa8XK4GVXD62
QIsuR7+8RH25EWwxsL59YeoGXO+QQid7aaxVrBUkC0bJxgrETha9dW9IgXKgjXbK98/BiV0T+TaA
ShjPzdJqcBVHrIDOeZky28QjeZrhiiBJogrifdhALy5jr1jCgNyQJ70I43uW1ce+D5EcKdLOfI5L
I8PCU1DhR2DsoXTWoy4v2on8CvpHp44/7osoXivoJ23fPHUVUNqw99UtAchXbEVv4t6INpFrODst
nWv/LXAT8qvt3qGu0XNUdgdmLi8ARFNGxm0l041LIparItJgyOG072yYIis7IFMmLDv/dhBkh4jB
f7b9rjjvYJwuemU9qXbKN7R5mmskU5SpvUBCrk2TMwe4tuTQZPWDiFb+OMbJmvKCYa2rzrNnykgZ
xdN504SiW3G0K9MLpJemfZ7C/QF6Y9oqcfeaLweImOCVtL01UugnIIIa+BMNHVKaf3eQ/+hA9LnM
+fe76p7/mgZo+1zO6pn2+B81/5p/KYXY9//162bRzcHfrH8JcK6752a8eW4hv/zziDD/L/+rf/jX
AYciPDKep7KD+8s/DQznoY5n1gf+5+eluyKWzz/+9r+bx+9/W+dxw+mpfXl0+iUv/H12sh2Q8IhR
UO0jkLDQgfzz6AQR3qYSDNkGL5ZJ45q29V8ceeF8wlttzwpoWkMoSPg1LQa+6B9/F+KTg2/T4Bzm
u5yebP9PTk78c16cm1yuieLUmA9pCDjQJB3pchxidOpMEM7Lb5mnGL8gXr1wPtAhHOr0fl9l1hnN
BXF0cr/8t0+PN3ERAjo3/odnDrFZNR0zjE60FLkM5jet68pdJPX4DKcSNeneaVaTjMwvGbCYqxfv
5g2Bwtz+//fh8NflsbryL/qhHtqYI/1cNsV5GTgzewyZ45qKFA44g76Z2ZDx9v6ljrUQPE8uBbya
ywgT1cmhEgEuEo2DuT+d1T5Hk+nz4GT2ModBSM+1JXiU8jhO+fjr+5d94zXyfG0L7Q+uXoS2h5dt
+kazs1zjDiMWiTzwtU0VBP32/ascS1jmm7NnvzBwAPADs2ztpdAjBds+eYFN21djP0kwUfFN47oL
0r6sMz1Nu6f3r/drXBy9OL6X2QGFrAh36NHo9AlRNLqB06wvafrBYcr3WmIbRJQFomwoOhKTMSd8
upuOhfnnMOXfYnQMG1QK1d0Hv2V+hK9/C8UFw6FkYR8PIlhVmOqi0KJ43JOY6bgrkvMuA6yCBJiS
0TzBPITSxMmmNPaeCfQXDte3MBnClQZecfn+z3ljSPNk/v1r5nrIyy8qJ6KEAFJzZWsCGKndPupB
qJ/o+IGiD4b0G2ML5ITBHnn2V/P5Hl5KgjUbQuhHfD2tv1d0Y7OqFR9oeN68H56KZQAhQnN/pCHK
3NEgpVvwpvlST0zdREzsJtEuZXn/YBR/dKmjQWUFrKxOQuS67hIkFs7gQberziWm7fX7L+nNJ4cs
iSQDvhbcwIdPztTDyWqZkVaVaoHPu3p9Opid98dDgcoaXwfzGu5Z4BGHV0EkIC1s7yUbE1PfF/k0
7vHp5Pug69r/xqWsGb+DsnJWjc43/GLUUXIeg8LimJZzDP+ScwTdTQQLfgnboPnA8P762VHEY8Sx
Mv3ypRyPuq4kvdfXq9U4uNU2KikRORltp/ff0DysDj9qXg1+BIwXLA2sDYc3NMI30c1yjsLE7PPs
tIB828nxAZ+0+nbAnPQ9EX2we/+irwfg4UXnmebFU+yUW9M6IuYJ9an3xdPqfukkuiup5fnOB4P9
9WOcX5WB4IXlQbxyPZQce7CQOC1vjAMe3Nv6pLZk8IG69/XCgIcEdgajz2dZ+CXKfXFHpuFledDb
7aowNGNntjTyZ+4EBcGcx2ho9h9xYeYFHSY8bj6CzwFRQes8fII2GcvUFqmdTW0N+hFc8oBxRqE7
IJnihAyxbu0H6Fr++L05zLg8RCwiOBaPJg6qWqHpI0OjOmWCXC+a/CQrGwmEhcLm+5d644E6yBwZ
mJhRdMSJhzcYRXWvQs4kK0IA+svSbrpbfYo5qVaq3pCFRyXu/Qu+sdSyylIixQUkBC/y6ObaEOQY
5KxmleqghbCwwEZG0jG3lwdYNAFZucnCgTD+WLlWyvFadvLaN4b6mo6R138w0cxXO/ou2ffOWzX6
VY51bIdCypSiVYK7amcmSdkkSJPtYtDxGRdREdY3bTKSkz5iOidkMiEX/IPH8ca8wLzMYJ5ZVS6e
+cPn3xetMIaI63fUnjbU4iryVltK6a3x2CV+tK/nUsn7r+DVtIAXgC3E3LzglTvs6w+mBbxPxiTJ
v0CUVpBc18cFAidPW45l8fz+lV6/bC4FvAEMBvfGRH50qUqaoeegS10NhUFmee6KYOvpgb9vSJAh
RbIerO1YBsl6GsmDpnQXgZcfrO7EBRvzZ/wsPmboWTqvGQ8aFhpIT0f3XWSTRKjQIrdpAAaD4rmx
MyP6TA09+WBRefVZcanfFjt7HubiaOadCm8M0KdKWsxltMb57i4rLVR3AZh4LJyd9/D+g341+85g
MFYVwEY+O+Zj8xRw4MRFS9WtGgjhT/+HvTPZkhvXsuy/1LgYi30zqImR1nnvcnd1Ey4pJBHsCXYg
+fW5qXgvU26ydKuIGuVa9QbxBqEQjCAIXNx7zz75tBi7oG+149uj/JyhV18Lw6AX8SEpcvX4KTT5
9UChSzBO4bLzWE0eX9MeQ68UZFIQrfQdGFezDbEoJxtEIhYoPMqxbOvlU3qlGr9/KPELkDTiJPbN
4vfphQP23AzQ5Isobm0NR3Py+uW6ZjFq1C/4kFkEVyM2OLulLsSF6PG37eJn1e+nbh1NvnEq+kjB
VSWFs3TRmKaYVdm5W76j9J/EUSPpYQu0oCKDDsaCXHdwSUD5m/6BBYyKBqYKdyN27FMVa4LlslEj
bYgSAVEDmXYcybiC4VSbzjWuwf2mLAQG59CdvReWZ/DQqaGkP6DLI3NpjQMp1+zCibx+wSdLglwD
9nCItYk/TzeTxKxNLEcHPqq4TputTUNCSSil917IOZbj3dVNhxhk/c4EJbudG0OLL+xnv+2hTIvL
Kc2VFPokLLnXr77FoEubvHVV4lF03zAbKNXm/Ii/cvBj0ZAQ9rRxXvjCTzia626CPAqZOvcIdABs
3q9HdQd90pK6UFHsWR/s9g5I+C19YVGl2RvX0kLoHkfLTUKg8tcZzpJVfrS8b2MXUPwQmIH1YZks
F8AXv88EgidiPnY53+MKffIRiMCYhN5Ci3Vaa7jJVWfedVSoHxab6EHLlvbeo1Xt69u7wu97HUsS
4QdhhIE84zRamWWl8Hgmz1l1Hn6xP/Jua09NueVUu4QSO/N8nJYOKjILtTT73Os5L5Vd4Y6UL5GT
pe2jVWZ4jVZVRTGwdQ6wrEH4InC8QJI8c4itkDgyZKQ7VvjiOgG/BJ2AY+NK+swqtIWe7rkqw664
6w59oaYKH/FYHKiQY8ILDmyDK2n8uYA0dNebzXJhA/795OYHoBI3OF1WBdRJ7JQ0rpP1OaRrvR1i
HMhVcr3y6j6ptjAvDPX7fopYm7AEXMY61z8n5ZeHpky/BmXLjNGOE3+jTy19Dz3609tL5/fnQQZO
iocPEe2UH5y8z0YNCRUWBlH60D5JA42AVgvrz7zFE/7toX5fpQzFVQCrP3JvhHqvX6KaRTsZIpsj
Y2hp/unsBnkIPaVR0xVWKNI5uMTn+n0G12MSOTNEEDpFvNMReS488Po5inHRO1it1G5NNf49ZfC6
Da2j/Lxzofgisj55Lj1pB6uh5dbR8gkyNUDshTrh7u3ZO/ssBMkBMgv4BMbJwltAJqsp7eYIVcW0
K7vMvaYuPF1Yc2fekcE5oq+EZjIzp9DdfNBHUmw+0aI5YSlcS/dYarF8B70cI2fKfBcOjjPLD3kW
s2eYKLpwTnw9d1M+ZGXqMF7pp9qVlWlasGnhXyOrmqZLB+W5h6MDCSqADs0H/MXrwTosaUYaM4ZI
i3sR4V62z/Tkh65nD6ye6sJqP/O+uFxxnVi3rPWUej2YkfitK5GJRbKVARcnmm57IYfD26vizPyt
3xJdVaZNEHBKdKgH6lyJ5gxRZiffyzi1D05qfaIoXu//yUCUIbikkqU9XeTa0LaW0YB/HgdZvZOq
wtiBnNdNvAx/f0diNdA1sJ7odJmdXPg1v8QiK9aHSA+M5sFC0bTVPK15mprJuvCOfrKUXodOa4L7
v8YyX7+kxRZmQpl1iGTjJTdj2+AEYnn4A6IwMuJHq+9Gd1dqhtGFY9AudDBzK+8pM3uEgEDl6yDE
Cq3sNr1T4wc446Xd03M0wgGaqnaqnpVWNd9bZzTNzZyXsxeVCxXo6O1385sQmh0I0CFhF+uNws4p
XAk8ZSZGtDiRMyf6Vgirux1wXfg4r0aYTlAGGFjEGo1Y9qLdmF0aHzAWav7BUlwn04aFQQrtFLlI
Z5yvZhNjkNo25D6h5MrVyx325JCcC0Od+ZDXiI+YB7dVgqyTXYOmthrQjBojWcj8trIsG4cDZDc3
rVniForAz72wT50dkboCeDb0xdZp8hCbZdce81UHQu7kmFrucGiDBLcRPOqNWwuPhQt1rDPbhw2h
ZRV4s92jLX+9MqFarIC/WUUiqOvID2Ya6003u7ByzjwWOA3KSP7PIOAUVdgjAZpHZaMNyBokNgob
LplnLUrPtEXNulxCdZ9bqTY6ZQBWpGGZzZOPu8zMzDVrfLaSWa0+vnLYLQmu0mOW1c+I+LQvpaUy
LSJ/qx6xugm++vhtXvJXNs49N/VHOkmJ04nj1tn/JbTSRw/xbTtNNHUOsYM9HBCEyS7EvVX54zXC
DhM8MM0FfYZ0XGkLrpia2d72WjLgyO7Jo28n5W1STQ6JXQy9uLAPFy4SZ3b2tf6kc5XQIfacYuBm
Li16Xmsqavw5pRcHD7hDUCrjoaqU+vPtDeTcYmNx8/UGQE5+Y1FjP6PpellOkS5aCAZ1Izdyci6B
9M6OwnfrU9xbu4BPlrRCkbOYTQVMHJ/DQ9FlCNyCUVxY0uvfcrKlsxGCOeT6tbK1T/aGdDEK1ViB
AgY2Vw+FLi0vpDSfZZvMU9PeBdj6Tk5TrOgQHoMLyYk1gvhtcEJ14guYgc7pPWVKHXsqaiaSLMVy
RL+L7U+CNWWyIDJRhdlhudPYX99+e2dXCrwfn+5rRLinHCJJo/9YBxDCyz7/0A5oqlDMoDQFLbp9
e6Szb/CXkdbP6pfPpiNFmek1I+Et20bVnBW3YinUhXzG+eexuc6CvV+JKq9HKU27Itnb8jwONjRt
MtA6lCJv2HgorT7+gyeCc0f+gkovNO7XY2V5PAAZZT/KVW7s5lpnwE5vLjzRuXlb854kLNZ0+2ng
Kb2Jvd7pcBdUatgaM/L2vEEY9vaznNvUfh3l5PvKDb2ThtUwb1zBngaU0tEUW+6mmQPv2CQGGK63
BzxzLScZtuZZWXhotU9LF8rAVjBLesVSGFSU2D7UAK3q1BWqYP+DwqnsarL89uPU6MWLmTvaTdwP
mBGWs3+RuruuitNPj/IX38BK3oA98/pNji5hODo7Fc2mgX5eQxpQ6uLDZHjtnrbqH6OVRtWQJldp
3y0bd0qT3Yxb5dszcvZFk/YJiE18mllObhjZEAt9WtD1tIFsDg4G95taduWFS9pPRPbps1KcMoAC
Wj6p7ZNV6zU2BqN0cEZdm3jXCy7zjzmx5x1nJS2O4GP7q7RLvG0259VXnJDLMIYG+9EkOfdlHknu
XFgI577YX3/PyRdrN4gn7EkhZ4pX9+yWCaAo0Wxx/r3Evjk3wzY8RjQmXHngU75+zWhruTO4vGY0
DbTHxzY6bJzeL2x05w4RDoU1u8htEbHV61HaQfmjo4SKMmLuYZPC8LE3ai0gPdp6jr/nGBTNDbbo
OtYccVbn/2AdUawxyecSAHKcvB6fwmvi0aevoloE5ZVE1x42uAW8e3u1nnttbLFAarhs0WUWvB6l
zf2mcuJkimhpNI6kblrskazcf5hh9o0XpvTsYKvlgs/BiNXHySMBFEk6ReUiWsje7RYfenQtPPNI
26y6MHtnsvTsAPSAkafjf/ZpmcmUIh96CIRRa83iC6JOsD8esJHneQycawOXTtzWs7G7o1NQ/Fkt
SfxuphUKq4ve0D4os7PlhtbhIL1wDpwLD1gka5+DR77+lMSF55aOOllXZFd061AmOrYFmLU/LL5f
4jOKnsG2S+f57bd87lhYA13Iu1QJfrPHSfBQMvOSTXqui3QLPO8BcWwWgsj7ZPTa+7cHO/d50sVM
cxpxHkWqk13YxAiSlm6+f8rY5pUl/R7bXFRSb49y7pGYQHZAGma5+J58nnMllE5CiXOnFv2Hkm53
HIj7JMSPUCKn18d/8lSAvVbG2Iq1Xtf2L3HPaOSOV4LJiKzJ3WKbXj4s/dg+vf1Q5/YchG1rBZGm
g8A++UBSG6XspFMqkb2+IDY2Sg3lBtyTSmv7z7Fm458XW90m0JXxT+aTZg6AYojqmNDXz0edEmES
rVJY7GiYp6etuJKNZogtVH4DszS9zF/eftiz64RiGmw7ehgBkr4eUQLzGOHgQjldSQwOJg0IZ9Js
9/Yo5/YcnmjllJHwIxH8epRUtCYsImOK4hh8MRagwRVlqf6oo6q6sOece3tQ9nC1oEdl7bN9PVTR
2q7mGPmMYMHC9xLzkpfY66vDhBRnW/LejyvD82OFKcM/mEqSzvD26BEMwAW+HrnRvY5CsUbYZ03p
+7TGK7osK/vCdfTcCyOrQ0ZuJRxy/X49ylJkbjoWYGnbTiAGC1RpbZRZA195+5WdH4cmaNT6vLZV
Yfrrp9YQxlRuM0/REkzGNlDBvHdn0M7/b6OcfNBAeNzCShhFd1E4+HpZbA3IS//gNkiZmKifdile
zcmbkQnrHifeKXLsGKVTGhdiqwaDDLcetG7UzpAgYr1QFxqKziZZYCLCSSNOos/iZC02VZ/0usFF
QA02bB8HTtBDjDjrhT3fPcTjNB47+m33QBnGexUIrsmL/Pz2DJ+9G9C5RXTBdRha3EmgZi9GVxsT
316FFwaRaDkdQWc0X7IuTvfzUtnfdDg8nyozwIgYLBWO8FnvPGBE+fdowD/rM0z+f/2Sk401q1y3
ycXC7ctthmujEuYuC9pLZLozC5cGfY48EjaUUE5DNqfp7SR1oFoly5gjDkksEH9TgZj27Yk9Mw53
C245BFJEOael9qY0zKbseiPCxK+8mXA237dU0S5E9Gvod3LDoKwObnjtJaQEefIZCkBi9kyvQ4Tv
ORE90JkVdCJ2gWngQomUPxziub2SHrwRmFDapXd2Zud+Nf7JB1rplQTzIPAZ8SH6TF7tXNndYl2Z
dLTs357Qs0NRpEGysWKxT4GCrWgFbtyJEQXGoD8AzNC2XoXG1VPaj7dHOhP+cSkkm7dWQSkhn3wS
oCKXpPAXmq46f77GA1Zsh8DsQhONVqgrb4rcPlAXgvwz64WuJFyk1uI5QNmTQVOVNSpOAarNtPJt
Jg8SpVmLOHr70dat7HS9cMGmo4WeDJpsT74xv3XitoX0FyXSo2sscDuYEsPUDHu6U+b4Oqmq/BJH
/UwvFCHZL4Oe3F/cvBNMWGpGQ5EDrc+FMDEPMPvtkgZYc9WlXe2tQZVbW/M6RBn+ZOyD2LXfm6l2
jVJriw5NhtgqX8Kknp3zAOovnaPr/nfyw1Q1LhnAPiOaLMYt8iLZtkjdLsw5/oS/zTp3iNUpjJIP
sqPTzh/dG1SgYZJKiLh46uDNi/y4gNxBdfvJQliYF3iv73GXWok/kxTPtdfUedQZIqDPeoirO+j2
xhj2dWxpBzxoe+d5wA8xuWcLqm5xZU4U1/nRdjejTHz9SpYB4vjZn3z3mFhm1uzStvUSbKOTtNnV
uQw+x1ODaSSW9LUDLHB2rmnOmObDsqyO3nPfmclNKcRMc2fAMb9R1ayl/HEQOfsSQo6IvDlBOJS2
0G0iPSPXERlm0tFKhFp/MwFFCLaIP1NwCBUUnW0wx8nN7DTLi6qXjLRntTD+5EucLP3RhpPkqzbu
r3I1N32YImKpqBDlWszfUuP4bCqPhKYOUBHgwxCXZiSDvP4EbGswD5BI0mrXGeQ9Q9Fkjrft2grI
ua3N/bKbEgcmuxeIhKcRM3SrUWXA4AQt81dmI30V2RD9sm0rrGS4Hiw5BiEFLXynYOJguTm4KeLn
QcvTsCW7ALjRD1IVLi5mE6EJf0a+X9U+xj7LJFMFw9hkQ+6WR9NRc0sP+bRYGy6VmtyJIVXzhj+L
6jhNzfQDgl6Ql5o1ylsIB81Hx+lAWoDBvGpmlBb8bWlTh4US1lNFoilHUjBL7Uobic02QTcsh8aO
HUhLyRzMG5oOfPLoiZWN13ADYXWlY9e965wU7KKBgZBEpUn5fo+AOc9CLOu9m8z1WqYqXsxpj4Gn
/sFMygwCmpNbd+h7BZAMYQp5JE0HLd7rzc7EZUMU8kai4jJ3JUqKMoqtQV4HVkxLYy6KBS3l4JE7
MOLRk4fR15vh3vQq7X3cjOPHds6x2/Zg+g2owiv368wS/uL6lQICWTXXfrmUFPt1ZW64VenuLh8z
9azbcOY2md0qOA4+ohp6mwBEGUnd91BtphKqzezjOa/3XQCXIg2woxp8v3c22WxaYCF6+CL8syiz
qBh168dU2ZrYaLq1sgRa7UedkiDboGbK1E7JiiWsV8X8jj2zCLZLtZQf8AUH11YlpLZCcrjiM2gE
/2ilafm97tr0QcFQy+7jxLM/5Cl4CEzDbMPcKCGEHvm2BUis9kEK4J3eWzJUCajWYwk0q90Uzoxv
0ai3OX0pYD4eJjjBeeQP1NvCJUhbiBiiBvVfVKAcYq8ZP/epUM1B9n6Zb70scT4IrVDj3kCNbIYU
7ax7/BQCKMAI0HeC7iUNVlmwdBtB1MBmAQJl2Np50OhbrMTxpza1JbjPk0LzV8PoPARG5SSbgpdW
bCC0Gt9arlV3VWCNX5NW1zQ4KU4KV8XP7Q8pAgqcT71mUSwB4CvRRMdPu6VHzfCPgZaDrE0Dn7Cu
CjTXCrsO+LXJx52EMqEBKBxj1B2hH0+VhrltUR0DO7XtTdrAXNi2LerhTeuaAF2gnQLUNJOs6B4H
zaRcP4l0sCOp51UDm4/P/dY1NeWE6dIG7sbXRAt3Nxgx8JSdJXBWA2T40VR6h5/KiB38fg5avk7M
vTD1NLsxzg986UMLzTaFI0EZBeFOWsU9DXWAIR6nyXeeNKGkuZPFgn8WZingzhaRpyqCfiCBztL2
PG+6tel7gzBCezScOlf7CQonQBsZu8tVCf/AAH0msRaF/+V03ootmDSwyV9pT6wm7VHX1OJi5Ktb
qVa81FPuA7crphiUcPi/K5i1sO5dOxq7tLojUxk8gWjLnh2z1Uh+yqCDcucWV5mEL5IYCj6xp8mw
lZ75Mgsj418HXQvzrIKZExe1Vl0I2n5L8UEgMqnuIdAggUm70sl9NKGpdKymwI4yN3liukpayeIZ
4xi9iOoRQq9ZtTKy4vwbx1QeDoBDwpoe6E1gs9k0Q/fyMwD6W+Lp/ztl9P80d4Sf98f/Xh59bL/I
X+XQP//4X3Jo2/+DfBZCE9oKEXdhaPFvObTlY31Anon8D+UjBy3Rf8qhLW/VUJOzWbvqQIeswdO/
5dDBH/RR0XRJloMmc3KMf0cOTdb1dfiEExHufkDCbXqaoF2dNnN7MHML4C4VZEQtXcK27dxDUjlg
c5eqP4qVkBgj8wwi4LWEQPi9KAGKA7LbCzSgEaLuJBzx6BmyzJ/Xunof1T5g1j39iJYZJl3dOBu9
6/rmruz1INt51Zwke111UwKPKQUSLSqn9K7chc3D3dCTYMnPgyxtjoa6AV/iaFnAV1blmv2e/GDX
FZvKT3p707ul4e9FIYxP+lTGeVjTurfsEBzoLvhyVcS3QzLYatsGEKeipC1onmqGQtfBO3fZgw+d
GVJGKitOYbS18KgQbc8vouQPgRVZFnejBzi2b4Bx9sk2sFT8I8PWU25xrRvqfeaWDg3mHWQidTPA
WJCPsm8m+8WMbRreZyn73kVElNaaHnnkatWVk8Ri3sBC9uwwMysn2wzDDGNODV7i7UEkGM+phcx3
MwqvSiFU5MOdtlSV3MZAP+FZTLPw+c1ivseF5qXIHTo02rzKvvjNNN4bGLPAmhhyIJd531oKPp5W
fyP1ol0XgCL9MFsafJ8Na0TWHFOjSCNZ1WMJatqDoAyaHWZEJ13HYTLSjJ3LWGq72SeCtqntyrZ9
saVRLBu8eYPbsSjN7ghlMe+3jY8L24+i9AbzuW90v9tZvd/44TwU8bSVfumBIGQr5SiSHtgxLw7G
W+jcdr5zerudNxOUsAk29FACwQ1KhrarxBLgultdhlPSNdnR6avkpYW1jsshHcPllgCcSLKJRyIz
Tevid8Lr9SGUyCbGrR8U/rc494ATWhn2CFFXW724kT+xUFm/4Pknrfj75M/z+3KO234rB61fDlkQ
zGzk5WSU9DppNZ3kTmkK/q3/KdF17QCyXC/3ceW77VWgeRDO3cRliZHQ5UScxynPdlUOIygsrVbt
UiK6Jaq8KUEpjR20zp7ckIsZYKCxxIiI252qCv8dB513a00Nub6gNssZiggkrs3KbgKUpXAjx4NU
FPeFmMG6L7HE0Rb77CEyqhm5AaAlet0zp5T9fvJ6f1nvdZTuOhWb3u3MbXyOamxfS4g7Y/OFhJWD
P5WR9D/8lD7ayHHyqQnLpYs/wKXxoK9MVvOyCIfzOXaQTITF2Ku7LGuDGNhPQYqnA5p4a9Po6dCp
BDUu1EQPqLXxM/Dd5Cl8ay3nDLBUxsb6HBjJIIhm4WiCrK3T9XN3uycdiHG2VXFrw4PtWWS70eyR
l2cWu8etGlQ3Ig2LCXrKRqOzOHNr+yXIPLPbgi9pk7Cj1Nxuhs4qrR1gT9wEBjVP8Hx1kYA4diDx
owvtHyq8gb5CJg6+Nbb0ZnpERnUL+rbvmd2cwx91lFFvnHExP+QZcR7kOhNgXec18yc3lZ6zIYPt
sqiF69JXIzBYxMjNS8Dw4rCx0Z2mI0QvMjWA5bQG41jxZE3othk4JIwCZLorNKXbOyJb6muB3ZSw
nUW/3KVcY0GAE69bG63LYVBbRNhV5JhC41Jmu215KOtkWjGitv+njcymDKUxNIDg47HAxV0mSO9r
zD+Z+CQAuzCye9wVdu3x3iz0ALtUS/EbFq75VTolpDtkb9ZHryapvvG56V3PCsEGRD/ZvQMzqmGr
wqYDCpTEZR2BsMevGl2NCZCLXvJ3hZm6UVr4/btO78AVJFaq2n025T2PanpxAeLIWA5DnAFnnfUC
2S8ZQ98IsTwoRFTYZfzRMZMaHzxmDQ1mbhkitFHqJGHR26w5S+Xa0fQXK5TpMm7NTNyTFItSAh3X
iAV4v1S8QCG1jh7kcrGY2R0swPGG15VswW4+5niQ3Asvi6AmY2kA+efd5NrXRSblQ+5X7wq7S+9R
VkaVr8G1Fk9xzyJoU/O6n5uHWMllk3aaHeJp+WDNzrbSJcUTh0hXJY1ehvrc14dSWA33WPyAcWGQ
j/i+XdmtfhTJQg6oAz29sbr3nHE5PyB+51V+9kKjwvsmoTtD50e4ugjzdhi+JSDXDdTluuMc41R4
YNxzBordexwX93ngfFWLAuWkuWE7zryR2GwOo7vwyRr57SKzeJd32j5dsq+1m78Q8A6hNvRXGLTZ
3xtj2kEaFHg8+BodKR3RNk1F2UcyttPGFSOI5rFLjvgyPEv+BiOPuZwssw+iMM50q9jMFet9g8pe
HgS2J7nCBKCF3Vjq9jXHHrtcbUZjmZhg5kZ/Z6UlFofGTF+CPYK6is3Jfwwq1yQNAq59YwgtnBz9
iwdKGHJ1nWebrpa7JC2uY1Vf9aunrQXJyoZ4XqTlI04IN9o499wxWyf/NrRggrQyu16Scnr0Kk4U
V07YiNT5A40vd9mQDs/lWLuRUc7awZ6zF9Wm1S2vfeQeVbs3cc5dW7AXwblPko0m/eo+1+1HrEDS
/ei4s7MP8nZvVpp30Oz8RZaQBmOPkxc78zTKs+HatONn2m2Dg7Tz2ziI7aduHKW/EaXxaAymHyrH
esQhD8adr6rP3BwYu4SmFmscJ4ur41PQc1SXZnuHVQ5+t3mQQqN0qqqH0NVUPxxvrm/odDH2+Sjm
3TwAsOy1qb7X2+6bmSXWUXIZqWdg1bAK87Lg0+uCUEzyO6WH+w7UTbat2IIP+pzUT24D8imfdGDG
Kx1uDob0AQHFmPBRFeNdLYUXrfohTteeG6Gfqoe8gVpmCfHcTuKD3vTctQhVQ9xx2m2aglocxhHN
dPJnUfSfdUsS0rj4sjxpiQ6WTXOsXSxz65tnxC/wr5YXsC1g33Sb+GUxN8XaAqvsdNwapdpbIzRt
KYr8kHBaFIQSCDXtbySHQnA+3Bd1d0viQXsCas6pNxbwtmcYkkYW3zSmnh8ndC4YBqxQz/oml8q5
K5aqDE1ruu2Mlq9ZOEG298jWH3s7OGq5Sy2Zs6uuKloVtaZG8exlFPWKHVns4mFwE/ObYxXvYnBp
tMT+SAdtfNQ0NT9TcM8+J70EC3wUTmaY3OfJ2fDwVWPuZW131TGrdWeot2yoJoDWTlTx11ifG/2B
ov6Y35rGMPpJ6FOJdX7IpKbjhF0wBdWhYklarhxs8kttD/DuavbrPrfgZcO7/xE7ad4SAKjRNbce
ocLSRIs99Sb5pEJ5VJU3ea519Z8jUrEm3Tq0xndVFEiX3os7Z4FoHpMzS8vyCkM7wJnoxUoD7bvv
qzJ/zITVyydgzRqO42WZwMaj1MmBduXOCxXqvcCYwbCfW1QBZvPguyV/7Q1G9npVPfgm/jfdw0j5
N8++xLJNZBl1IGN+ACX00nJD1xY/qWtc9dlOsgk8P1jT0KTdUUYkK91pj5LIfZcF5PJKEjbFzsWr
gSPcHem+u2u1TLNesspvPlLPILlSmcLQPzSpsGG0/f8LbT+vrGOWzC/Fjd/s/rad+tKDUPz1Uvvz
P/nrUmuZf9BIQ2sWtVL8CWhC+c9Lrc6llpoZyk+q16hyuLn+i/Glmc4fK98AlgVXWjQna4vFv261
msmNl65dQlBaXukPxdr537Czh79qLG/xkf8SQ/5XLcZxaRhfa878BgpaNGaedD1YycjamODRJjpE
xKZ5ticOj5CeXW3etw53BuqY3jZIoN0OQ1bdY/eQXmNxlX8s9Dz4PJn+/CeZrS7f0FucRZ6fS7Rg
TXo/Dhohfp12YV71Wqgy8YG0UdSM6Ve69YByAh8EGklwEvvbcmwjKrrPjOXsAQQeTYyYBjceoqEK
rjNz+Di08mFIOEY5aUUEFH3ammP5bA2xHlpQiN6Xmisx1MvmIkr6vtS3sTaPw94i8BLPWWnG31q6
O0ig2X1RP02iwioDI4KRCgilj6caLfbWKRZgjJqTwLJVurxLKo/mL2wYHqADjDl8xKk0936sxm4z
jVgYvDdrqxqeDa3DJDmV7ZxuzXLw02+15df11WqBCbJRw1MDAmBsrLGNYYgumntl3AITlDe9GyMy
Gwo3Hz8MtjUHWzfz3H2am2Q7mybRq63ZTrieJM2QPArbUbeiI7kNW7b2Nm3DXTsyrRmSdaPFyfOC
X8xwZ00VxTQsg7Ww1v3k1q7V9N6MgawSxJa3qjD2jP04AEbdeHjBIK6gOVHpGuR1VSc3LBrusDHv
r8kkXmEtR4A+xCv/Iz5IOmGVIhrN0ohrysFOZxt8YpNHSno29sxi2+TFRurZdd/mz9T4EvJ6LcYi
a/AzLgtJEAyNdS39sDiBuDWFyPbtKsAPs9I1q6ifbb3BPEK0xge/1YLyReil6bebnu00ibBo5PTS
sMQBx/r397H/cSm3tW/uv0+5HeqKGO9L9+sOZaz/yb8J7tbPLQo2Ah1JNHStTTTqe9f/n/+l+cEf
FvsDEflfaTeTnNi/9igI7jbaSDrRV9YYshjaRv61RRnmH8iv2Upo2ArAT/AX/p0d6nWxmK5atD+e
i0Rj/X3rdkVe7pd2Ooq6XIJy191Ns5q31ky2w6mc617PHi2tw/fBXQUUWGY5eDlU8gOXEfeKWNc8
jjgTb40YSzJAzrvSSC8Uy3/WqX/ZO2H5wT9bu2ZIMLrgGU6r5V6HhM+GJLsoI/5UxBVbEZaGWI41
lpXvG9Ul09ZzaOn26kUvbhooRDkWfak46mxOT0s6N1tpDd2zRtjhENbjOGdrBjhpQy0PyAONGwWt
lNCzXvpm07WxPYZLXZpfU8BQfTTUcfwd7EfQbjPRcp+NIcPeaLbdHn9ZMv86N37l6J/QE3gLyNdp
7KAdlYYVmg7X7Ogvb6HjIlOKZIKsrGvuM7tLr3Z4lIgwloZ3cNMhfUoNVCy+lmu0mAzpJ+wzNPzG
yMINgKu99FZb7XpSqoTsn4H/jd5TA1B081ck8soB4NUvXX/JyUvxkIqxOn/+n3XSzyR8aY56kK5G
yMv0kJVe+UKDDFVVlgX9zep+bGf/ZRJTu1soVt8vAaWzbPEwcKMINITxYE7HFY5x7S6z2l2Yx3W1
vvp1HOeI6Cj3oz2g4fhkHt16cnGzwPSkwRrwqe4lbRy+zv0HCsmhTPPxvT7n9yQt4isKycaN013s
3/TN3z6pVWVMLzoNO7RakUB//TIrlKikSRJr53WuVtxWE1ZyV4gwmm1m5x+TzAauZhVz2OEkFwmn
s0Nfr7EWSl6WoeVC1+J5l8vF3Hae0m8QFO+REFGJHOlE7ZKxfocXAMnsWpvpUy7ynVs55oOVOtSd
bAPeffaZSqMRtrWeva+dudgAFs7fdxhGh6U37gtl2mGrqWfhiuZWEmhv7NlE0uMaQ/osLCWAFyfm
iIVe7X3JHMytoyLnJsJl0alxsRsrhHaDeCl1Wez1Vr+hpxmPLzXayy6obKPaWHMyHjnVcuIe8h9h
1jn+hyGGijxnMX7lJZICKlxjE+yCUd8GRvbsQcaJgIlzmSfB/qdyy+Kzb+TykMoYWrPRu0CqE11u
2mUi/dXJgstA4eDK0AhVfte0wiANlVMNLJhf1bfxxmsy2hm4yqXv9ayfYZ+76sDdRn4O3Na+08pi
vk5Q9O17c4i3TYyTgHCmmku27L7EfsdxmVY3vr/0OzmP5dWQwzwjF5hhcVG0x7Kr76Yq51IxSeem
6sdsTyejC8ofd91m1Jrt7I5iL2ajukHTLr6T28+3pi/Ho4GE2nJ6CFAtFhWm1e586qp7fZiXj15R
N1u8QYN7UKZtlKoRv82lC4LPvYo/cTF6WGZ9lOE4ONZzrXLubf74DI+gKSKMA4PnTGn+j6RocNqa
tMC9s6xyCoPOMDaeWeFUpS0lN26u07uZToC7xBRdEWqkD55o7hyjmQ6EvdPW6R4I+BNuR/Uu9yQZ
lA5ckePaBXbnwfBMUEEtpjBm7L588uVFWWvbIOUlTrQ07STthkeMA9LvRjc7JNyqYlsr/9NMnyOm
NurTf7B3JktuI9mafpW23iMNgGPcAgRnMuZB2sBCCgmjY3ZMT98f81b1rVTlzbRad1stahGpIIME
HOf8Y5n62g8thWFHWpDe26L+OqdGFQLeUN5T6BNzmhPvUNl+R98RtfFMBmY5dXfxMnwzWtOkE62x
oRXIlqlHLKJ5MkY23ZgRfZdttOZVv8m4kCTxaqdx1R7SNn8oY7u/L7DlWJ2jDmUBosfdGG8xng6f
RWnf20a87qjhvkqqBLcpESo/UPN818YhC8eJsjSkF/Y2z0AmFOqQHbxFh4QLwSRRVqizkU2cZhjP
n6Jb+itnje4TIZ+alKdS9VojGtkacT3uM2pkh7AmhGiTWsly6MCSIq3xf/Copq7vFofDNTnd3eQh
2yLPhuelRL+R1K113woAwGVFkJuX46bpgFCDDAfO2W7pTkdhmukRT435q4ST/SZkax3yMXXeoeOt
r9DsFnCLlZ1jokxFiFoLl3aW+JBp/fpYm/56nQ1P7kqWpzuvrb4vzfKW9D3uCKIVzuTnJHvTteMt
IIX12om1f6J39bjG5UrjnYwfitldz4OcRMgsvDfY08M8Xpwy6Awz3xd+Duxi517mB02dqp8F9+hX
8BTECDHL/12ZzMme3BJ3CwJP3PuS0+k6UTiarPkOJgnEn4qA5k1VuTjkcuJ2K62jKhf1U7fX6Urm
OTb7tavWqI7LBUYcDcy93/daiPD7PW+WcxdP7iHtOcY8EbeA5W57TB1MNrKgRGPpteLqrYnzRhaG
W4UtqTYn2AqLGPvsSw84XnRa+qg1Xnu1kqTck6QPISan6mhATbKhTf7zVK3sInxYj7051Biw+n7r
OCkjlE5Bmh8QTNRscMLcJakSW6qB32pMNNnG0MaelM9RrQ+5RQndkIy0Slqkxe3ytXV2tTt0R130
2YZynSrkmpBonswa2DCBwqEU7aHNermhfDg9SKPN36fcyF6QTOg/KZqZLgTmfyvQmZxYj5uDRSrb
85yDJ1aJbx6MKf/pO+2TKv0pMHz1vv4+UaVJU21TAqsvyZJXh6JyYE1E415a17j1pozxHQzkg1yH
19yqaQgwnCceU+lRCGTjU6fmQ+n7W92sm6PTTWiReoKXiJIgkP/aUJwB0VAjXUW+dnAb0vFmqL09
uT7uyUrWI6zwQ0VtZZB5UxPUDg7RoOvA/8ZbZWnhLIQAzxmyMdjIbZzH3yrUX5sUaXMoW6fcJ/C8
oRqbtw5o68No2+YlM/MyyixVB4hciF5Ulr3LXHMM1tLKT5VjzSE2dLF3Ch/ehgk9mjFHH6y0dR+s
wUs36dqWW1lWCzyYooPS66w7JVFghK3F9c2Tb9xr1Vicaia+l8WvnvJUup+zqV26IXtROcpdY4nv
23FsIqCl/OcCO3WpLLbHPHazvTfbBFwMN7HNiJP5R0UV9k83UVS7ov7bdM2QB5VEszcalX4/537T
R4WmwY+YdECzdWoNkfVoXKipwxXK8YVCx1SBB8jqnUdi9LutpqreO1EtVmkRTLZTkQa+6FZUxKNm
7Eh+rjH7qn4uxdNChSBFQ6jmKwr62jbdTFpGVbutBkiIEtlBuVONkPi3YFgumOQm9+RI0Zqh4VVr
/ymFS70MyCStC3SJufW+8pvO2jUzRuknKkDk2YhLxflEVVwwOvYwXAdX1IgA2l4DgDNMPTno+tw6
W3OCzHxQ1IE0Af3n/G2N29OdAgRzMRAZ/lTd4mehn6bTk1kzX125zBULDGqAHmDibPv9fHXlzOdh
LgufEFpDMTGA5eMZwvYW7Gwu/ZtllMaL6miEssaxvDYVLZrRYmsb0EP/Qy8Gse/Y7qMq91zUVuPa
u9yw6BkjuqgUX5yeUF4EnRcKlVqRWpfSpA0lWeC3hTvTmyGhOTV9pIuwM+u1jtKlT7pgrV26roZh
yF/cwiq1e2kpK1jBgO9VmhXbcUFGyymjn1aliwsqYONcTnX8xSWkoYsGEuiazeiO9UL8SMbZ5Hd5
f0nmhogMKhHiI0ns8bGgK0LfODd4uKmc6UnQXXc0FXxGYJLJQNGBQeWxpZZvfALMaaqKG2bQ3Hms
2zo+ptnIbLYClg/mbGzjtRq/EU+dHdWqGR0twBm6Lww2b3Wji6/M2gJtHR11GpEuEUxl5TPA1u4P
UVHlF7pZbz25cnrqbq1Gqq5eZdvVm9jP3uiDX8KY4FUHWq3Q7Lf+1o20WoKB9daXpNs3qKroH8d2
FOe6WmhVuvUrKVogaa7V4XNMh5icmFM23+fm6sEVTEZd7WHr49BoaW/MtZIKJ/yXmY3+1s6PMh1I
4bRcdGPnhpzMwKYsedgbhTK0SxqjnH3IVh+UG31r8Tn5lqJjJHE+MRi1J90jxIYSD3nobo1TKdVT
NVFHwby6GeC80zxrtUMlVZm0x2akQR1JsX9HZiVNVgOFwvlC5yxMLoB4YNxar1B6UIAFU4vel7hz
oELTrD4msOhvnt8v7+mtP8tyadLqi275LPP8C9bG/lj/XrhFhEQdZn2XfkXhygK8dkVCJeBgfuQx
cdUULiWXgUDBPfztS4LU/0Xc+r0II7tQPdu8GyPDQTUzLWycRtUf2pCStEj1rP4Ch5jKsHdSQlmz
zsEtUjnpTGGGWeafspH3eqnlV+5feaGNN8foyNtP6BwTYqMZQPkBxlpmG8f7KQvfISx5OI7NuKNw
h0z1GS1q5HezuJCA30Wp3Q53rSFlxCdhlxvAPKihmBjTNJh7r/nMcF4GjaSjvhd1IEVNfhU02/TV
LynEQhH0IOKEf4IiYkTNXMVvhWXhvtQqb9ihWWg27qzk3VJT7IbRIi5dHqmpC6Nf5yUihHHUwiTz
5dlr6fuiVnNDMZ0RGpTEB1aj/ShHNd8h6Dnw3OWUi6vhZ4bpZggad/T8vXKswd102uCAeVYQtoPV
kwhalpNPndVSkNNjDGt/aKymv/CZ/6z0DN24v9i31Eg9pI0s6jSLgleJpx6R0kGzfbKAdfkwDRkV
pIX3lrQUJlt9yzApuo+kRzKu5dxf9tjEz/FcPqCRMS6zdKsXvCStBOwplvck4668iVjjQLW+3Dpl
OX/jRFl3I8FBhAnpAfsir1caDXqCyQ58hx21V156gLUdNnHK/IVh0QM4suiNrQyBQsHReL76KRgS
006Y5W5OyUSaUx7MyMnwPZ7rWhIW6MfFyeoSeLVhnp7h7A7lPJw7oy2fFnx2gVnKJYobh2Uu7+rq
pVkRiaezC9+Xp73tUJ6tiadhLjLKaxSkfGXpEtk5Hb8nNLAc8i2nOcJW+zrnFlow9FdRb4rkC08c
NMz5aO46oqS2dTbqG6t23A/y916b0nGvDjXY32Qh+5Oc/CmioSplZO0PWKOeLAQeX+J0bO2dXubJ
we9E/p04+/4tnb2b2mZKXhlsYfR9ZZyRukwfau27u3Vp+w1aTx64vLMiPTRDJizazAXjw1qb3/Up
oTLIWBpvKzv0UKHOw+Bgla5xRoBpbiAb6lMGo/rjP4dn/58snXGBcP5niPfpVgDzv57U50f1rygv
9st/orzC/o10ACJoDdOG7rFhjf4B8prit1s9iIFKEvOWixHwvzFeCjx5Nvu3vEJPEIDEr/sHxss/
8tBp4ivDT+24/O8/wngpfPkDLoZVlPdADg9R+ze+DF7sF0jKIJG0mdWr12UaIjJr6a6IlucQBGe9
UyPcN7KfZN4BQzI8EmLRiu3iDONTgxXaPRhlbcub6gFFWWjhhv4+K91EAk7KmD+fxdJ5D7oabQTZ
iLRCb8o0ki/6Dg7eQKPThBQjeE86FI+/525rxsC2x/s4N84UUepvnc05c/HxRLQIh7wkZ6XWCaUi
7LzXLeICjKmX1yHT+/iLgtoTTcCxjoYKjVg7rE0kYle/8dsVDe0Hysvi3tprI1gEk4A9f6kN7jO6
MedSAv5WsY0igrpbZ6RFAbVDtHRt+iHsaiX1kId9+yhkbHnXts8bhC9GPiPGmT1/1dj8i0XfW0z+
I7q8yuLhN/CExmKYDUTh+yt190GrRldHHjJPcXPK9IYexTlDUu6WK3EwZtNtEt9uHpnQDs5t5jwg
BQHiWnl729aRg7+NLeM7cZnlNfG7+xgJXchIhnvfTO5XYq/ulzHv3TO4gm9+AFZpKqLYOX105TjE
GJyRsLvoL1ChhsPM2ZwFhULZshOdvYx7fOupv/fI8dtUYlQLIwVGhnJS9zg22q3eza8Q55w/JBjg
XaAP09XimEcsbo1WsNVq9cZibExDCZid3yGXakXAh4q+to4jZyVnBLqtrjYlAkIk/IsG1TZ1ky4e
HBKhDl4u9z7anjer0edXj/q972VhPDQ1pfcJDqdL4tYHrECfc2F/Tnq+B50UtKuRwRXa89rb37Om
T47GUJbJQbU8J0CUUp2UY3e3uMvraDI+IZAwT6tV9fIxbcvhMhT1Dz1b94lRHfhIxuvNZhgyMmIr
aNYnrlgsoqKFbPSUcel8tWngNwM5J/JAKpy2Xe0qebA08ymRVbpR2Qw20KhZQ2gP/DXqhBlzRaB8
196Frg2husE+bI1juzNm6rHTGsNKYIiknl4slfXDpXVadVcQWGJHN7iJL8uVRljXhXn0BNCnChCA
Rmai33szaqk9wc7P6OlohtNoZ6Ep3KKbrMiSgXZaCyTZy7YAye9kTSNCQzkRrsao3srVKg+lo9/z
CM/3oB7jBqIZzMeLUaAh5oliM1FRnrSfE9PFPYw1+r/UvsaOUUb4onnkW02FbmrpN2tMO2MhGyNa
Sz8LtKU6dqb1ve7sjZ31eUQKm7aF59APwhzHq95h/GomPCaWMSCc6PPuoCP0DvRUG29i6e5ajIU6
zCO7d7Na32rQjmbRwmwoCqTTa418S+/oJc3qAbIDuhzVznODn+uE30s8EG9WbhqDRvaqX7QA3c5d
ibmM5h+yKpD4yMfJB5dKsqPAohMMmmc2Id8+hsSp+4ILK30zy84NVjInD0iYWQVoVS+O9uqguWWt
c5EazpqRBPNQrBQ9djovY1sUJAVlo1Of14yzRyewxq3FBIVBisg2HuzNWiLmbNSQ1PtM69aLMi0q
i4h2ix+Jc0D6rdMGjggykc1x6Sb/52JIJLKo1XTv0Iv5y2ROnTg72UobQj6jhusBS78UJKN0gdsb
dbvr8iF7pSWd0OUpp3e2TvOE8Wz52ouyvcaG5t5ryitIyZubO5Xn1TEZcgxVt0Q9v1BRVmGXUgDF
T5whbr5FwVyLg1EV+l6vEUIXI4KAQB8cUEok3PMcjX0tORBpVgWWSkmXB1DNQQxacNDmp5WZxrqT
w+rO76PHfgmko4/Q+hYFnD1OGuqQtyvte0YTIJZz1NZvEle/JF1j25/kMrj2EZC5Bd2yG3b8Tbly
vS2RnswTl4PZ8Z8zeAME2D2Kht7aojDOTzH8/Ue8uu49KIiv1zs5rxkO0270rLBwEPNH8+xMl0pm
GoLNBlAXtQT5EO7evQnWBqBMV5uLrYYV2PnmKG1Nd44jM7fYxk1GGBkyAK+ys52Z2JqNJ1K00r6Q
NNzKQ40gI3M3Lt2BSWDN7VKZ/DohBvNaWPwonJfRWfxdI6WHqtSBGTHMqCG509qvJawlXD/goLrS
b+IaYV9QjuHu21zVTkTFj59ycLR5rndnd8jA75bep+uMHJe+d54TacDfhujFnB/GZM/fYOOKS17R
/xbR+VhwQgE5yPF5Uor7lowlmAkXWdTrQACCg22cpWMmIo9w0sz7MIa2i99Y+ccI0XUS9fn6M1u9
ZDOuZREOPWCIVdzVYn2fLaRafeWGSlcKFSYChNXtqLiZ3A1PjQEJ5CovMwQPFgn3iH4Wq5nsLAo3
h3dlGhKrAA9xDKT0nvbjJutqI5CD+0bPfLHBJzVdZ9iuXcm1GGIK9yJSDeLdUrhyo8aKMkzbf3NH
Y58W4ApWpf1YnaE/VP5iotlVg9zXBmjlGFOwykXNxjGise+4AyzBkVuukDz4v3e57+JVzO5FEket
ecst1/GQ5s5LWqfWVlIb3s001FLNglnbuGPzfpeQJDuQJTRigvhsM1e8Yu+9kfgW6RmPvoWst7BM
1yMN0WNIl6/DLqazgVmo++JjKbAFa/JkyP4dTOzRK9dzK5x7S602234ddWbPXLVmr/BAkPFeHB9r
mqbCilTrkOibn6swHnKNAzMtAXRKIjChZeDYNDjBvhtf5ozk0DFDvDe3p3yBb4F5xjJrLrdV7iYB
JcGKINJ8r+Eq2Y9NioIRli4gjeWO6vUxEBKHHfv62bf6+WORiH0WjJM680mN6nHBM+EdlY6l1gf/
q1CqqAO1uWT8qzKk5Jamcts9dIn8OrbVeR0KjucsfvLyGhZFgZBMojhk9Eyd1hHqp+nWXUkSKf66
/j7hfdIkXS/wev5jVnZb303STabqr91gf6R6O+/JxTIDd7XXiO+rjITTH2enuGBkHjdFSlfqCPuh
u0aH3BunOylaFRNClj80MRBdXTTGTnVUlqZSfPOr9tESmER0XAS8ryqy+Myi1rblg6fZ6aHsZEun
t6BMu5q/6c3y4YpG4KIY8o1Gg0t0Y2rF2rRBLuMrpQJ7Z3ROq6CJLpFut3OnVJ6X2kXbni6wtnOv
HbkncXHCYSVxXgQUxg6s+diPBw+wUEuTn5bpq62Y6zdhLtdJ8cu7FUwLk3V6ykVH4WpOfGU276Q9
zpvS7cBMFzrSDfrOhd7+RP377I2E1fIGsf0a/eeQOEFilzduluvEoEmJkXb8gH15Vw0sgsxdSnQV
/tleu2Dos9Go5he+o3e9pQO2a0tvozpn3awjWftVK5MdI12FHB/fKm85ss1yDctW21ca+Z7tjBGG
DAAzAFsYopnAo2Ca9GK/tOyzC5ZWPJA4ZP1ONvsJspWBwbirO1wmPDozioCTRzG2bz2AKvYIHFBq
yJa90Tg5hfTDxRK4hJUJ/ZsjSA9MMX4xhdyZLn1vk8CVs9KVVMWtenAEwrOyslpsLtmxVDOkLbDK
OK4fFmfSpoahjmhVApWMSzhbpvSDWOYOsQdyVxNdCLKoHPbP0XZubeWXykM8mszpHbf8rpwTgKn1
DeL6tHilCcykNSEJxXlYo2kLEADxFtuOKl1ruYyN2Hp+usWe1h9HxkbfvD3c6SjRlvguhlkJJy89
4wf9krfqTWNpAflcwsU2rj7t4UGMRh24bYfuPogn7ZLnMr2jU+e7a/ZI1eN9DfKkmcM+XnRk05q9
7bAzwO4qvN5rsoZeb24nrf+W43mxynrFc1zdwWQfuJ0iIDjgkKzY+311pwQLFfSHDjLamDJUgnAM
9qdPm76qzVLaW5H/JGQgUopdyIOkJjB+U1nDzpXuQfOaI6bQoAdA9GokcY22L6b6RJgHepFkH7vD
k+2DzRYJQ40dP+Ey4pLAZILHu8RoUq3lUXAFxv28ZU1oMWfQ+31zN6C2ji+lkEgl1440V8ay2Ipf
IakOqzWYN2yqDY3cMcNVTA9mW6z7uYnTu9Tmh0mv7pDnPxuiYr5L/NM4VE+oKyNe8ImuhBMxzFVQ
+/PFn6dLoxOWUDkP9aBtGoaXdPXZjlnig9ZCmNfo7Hxrfzd4/ALkLQa6CY6bMn0bO/vom+OmmjkG
+t67JCb9N7JnfcqtNTmYmfEpfdPDqVyhv6/DCsa38+hId+WFrjMEofYUWmv+yim68WZ9a5nTJy3u
3BlYh3co5e+suPs+dk7kGeo85OWnPszPy0AqQYUc9iEzEdMbJlZjazp3gG3HzNXf+LXQ0LMXNnGz
SfU6YpmpwcLq9jsWr53nA+zD+KO/7naiRqiaY1tsPHvzO2Fbq3mTGVP3oQZEEN0qT2PZfRXFOp1o
eKIujbvacktr59sy3802g6pYGKhsYKzqw6+6Z69wTw2WA9ki3ULYLRFltNtlBHgubbZfWeEdRrXK
MNvSL0IftmdFfo8oJHbs25n7A45B22AS4nnuJEf0LJsBMns16hBtd0S0HtD76F3NYSzuTTdXj86K
+HUKVbo43Q6VgCn3q94zkg1O715FMxvjs9mrtA+qVOk9Npr81rsBWaN/n/C3bWZZrMu+hLns8Zjk
TGcp2SqNdEgOEDpelHvVtsYO8+iwtRow3miFRuSTaNu83xDBl04PgOVZd2jZEtuUzzxufPqy7e4T
b0adniercTYp4youh4kZDJvDWuA1K0XmeUe5+v54xsErja+1VnyrvS5xTlZWpN3LPOgUvSf8qEej
LiZEBqjpXIXe02vSH92cWRv8nlznZOt28knM2KF0Mcx3A5BAexhtN7b3CKpMYGOvMp/AEbrjPE7V
jjnUXnb2gNS9LXS4Zw+nooqYHjt8g8qcihMS2QKUuVgteNm6qbptnlSgSCr1GBLQHHbXmh0dN8ky
PtcN9oJb/fiQYou0oML6yV71i05OwENCA/eyB6Sx/KCyccxu+qoTkgxsGDd4oS2K44RMgEVUKfBu
fSva0hs3FJVjpHfj5MKM5OQcJBHoRn8a4TRMLGco9a5dpZtlVEzWkBBD7dPulqsUXLxU0ph3Y6Lo
t1hwCMqDQ+d3dRgkPPPJHUysoRVBF8bSbqFyKxG0q8iRXgMgIDEj5aks6ltCQXtLfHLT3pHbeV1u
HPktUcDWCvgjK26RqJia3AOkJGtkV0hXAle5FdEbrq2OHj9jIq2Uec+ojQE4h7DrQyp2vPhltnvv
Kxt7U4aocnIRpU2aIsdkn5S8OdgEZ7WW0B/XYlsahCcELuuKiTTcsMrtQGl5AEFDuwa7+w70bQ7k
qMmb6bPYF8nKTi8HeZ8ZXrNHSX9BisbXZnA3Hg2sUw+l2xc7haOQGzSpj60lLlkSF8d4WQFb1vKj
i2Fw4n4d9kALZHmWtB7lhfvWQq+Fvbaux7HAL1HKZtzGBYc1xCanbDpjaKrFzlFFtdWQugeqnuFX
EoXSCFG09NxlPworC+mSXEIl2weU01VYkTYcGeIm4oSbjCrXw1IEYsMBCgZC6saW72skTHSxPztt
Va9GvyZ+gClGI9x84moi/uLm3zLDuNO7vZj6F8tjb5j1VvNCn4vvwKagAwMRmhnnmv1EVgXIfzYj
13a7YquGajzG1prtCUN4SLVpb3aE0RZIxwLdUI914p1NnG5jpwiW0somNGzqME2qvSNLzK/paP0Q
ZjpdB2JqFpb96VJqxqufQdVaI8RZ6ZTxDlBYoWfyPVQWbRWmhV7z8QFFNl27c4Y1qBPs6P6Egaye
pzZStaWHoBDPuLVG5EaTtzfZBsJpLP1tRkLuo0vD4QOe9JOjlAuUwQCjiEHn4bXgIW+0cleJCV0P
PMlrrzv5NjGT9NmPh4tc7e/ehEKqsqYjNJq2LefR2vWIl7/HtlVH+c0guNqJF7oj6sA+twtggliM
oRyXg6iM5SBH3z07lZXdL4WlbejFGA7kF77hgI/3GRf8VWY9n3+LTUJXDY+PXOBVvcHEjes3G9VQ
5KHpyONVhcoVSg6OmJoHmj7ImgLp68cr+K/+INtbhkiBI2tBFra18nLaIWTVolpXd5IzJujS2P+6
FlgsSKFjzxjqHNmE4V6BKGmxW0r3ElvzsiE+pWN3lru276OkRP2ET9oJbYKJWM7gpo9tzwkzxg6r
lDLvVA966M8pQ4FovnjWHHVO5wWA6dpWTMyBPcg7o58+7TqzTEH60HImq2k8LotTNEghddbhWfd2
9uhSysR+u22LQoCZYfEN19GXn66oXrEJ5kynWvogXfdRb5W1ncHAAntOvraOpp9I/xFZCMj8xWxh
zdye0aFO09e4IBdpxiy1yfulDtLY9fqA1U+CMhj2dsq95B45K7YH5N/PjOfiuSonJ2JZTF7I836A
XfuekXMQuGP1gs/zxVm6al9TRQ45mzwIyNKza5fTbYdet2VjqhMrC2LOIV4vqa7AoGO9COStcYWe
xCmgUYbjaS2bx9Hx880k+24D+4+zwZ6W+G1N2Fkh3tyjOaruAf55JccvLz4qk0O5NgsfbYWHG9fx
pRkMs13sYumGCLvbgGjDeeu1hRFaw8QJVTBtBK2dfCTp8og9EBAJE8ohb5Cx1Xn9KUtdQfNbP4tp
Io1AI5bnlg4D2ZtuZ2ABaRnda9Khq1qTbggKt+nCfKLyTEyVfwAxZGCiTjbMlulE/s4MZMMi5daG
E6G3yDCt+f2ht4zIdsebwK1/gDM+j01bYHekSVUUxRtAUnKyu6kgBmoQTzJDMZfWbRaa8/iYSOdY
8SAlZ9Ay9tA36aY1Oxk5iC2CRtd/IiVARaXql25ZL42XHVSV/hC0QAZD0ybYcfP6PZPkZixOPAV1
q+TOyT3n2g7LPdK4qQmTQszY6p1nK7bgGsl2v69VW26Y4LTN6GvYh31bGcQJTeIQiziKb47OPl0u
MtHcQ2lz85tN5rxPKInYu3PzlGryTH4Z6sRkGs7xWFRcgekYxg72mrmqP4rlBiK7ziz2Q6ut57LK
/XtNM/QQZbCzdQzNuPStlWwdtO2HWeUdiQye4z14CdhpBs7/yo03hBhop9tt/N400z099K9cDS8I
/AgdW9xvuXBRqk6oM+NOMNbi6UEYLz8I+tMeUVzLKxPTxuPk4UPg9O+W1ttREx3vBx7LOBwq/UDg
77ChsFF+G5b0NdONHyuuL6b15U0XxVShnRYm8XrOvE/JRkMQVvsHt4hfOhtxL9LUPY4Cb0cshgO/
7yFbaf3EY5VQWHfS8XNJgAAcVEebmXd6MbN0BU2cHTZtVhvOz9wgSaxRD+6aJzvGunk7u9qXzFmT
KBvt7NBwV+/ttKpUKHtc2owS7oHbR4RGZtr7FQnMuRLFxyjhTPTKa180FNEeISCbpliJmnDY6ld0
5bvZJK1otaS1ndBkH5PFERxv4MY5GuKgsMVCo3pDFJWb1VfMVSd3zuEe3NOs6ufeUy90RhSRhzbv
gowov9ipe+JmyY5GNgnmMDSQXq6+WwpVSp4X4Iizmgn77oCRKVILfeQpJ9PzNhQJfdBaMD1Vk3+e
MuB6X49Iir0kaIYC6D1iN/0MkzNxASeaWEGGNdZY7hhDzfs+tu0L6V6ILQYUZW2W/6Nl/v+nDP1v
49Zw9D/z4Zd6/ZDfslYhL/hRDdl/OTl//0f/yBrSf/OESxWCQ768K0gg/ycdLvTfTEKJKHi2XP7P
vXl6/mnLNPTfEDp5OjGnRAEJAjL/Lx+umc5v3Ndo/ACmSAiiXe0/IcT/6GHh19DQSXgBSfuE+gte
649suO7mtpbwLA/ILsOhoNX2GVNh/tDS2PB31XN/NIP812tRsETFHWYuT/81Z7QYXX/sy4apwR/J
wYw7bwQYJFvxe0937Ul4BeD5v3wbf+Im+iPZ//tLeuQ4GT5Rc/QH/Zpsz50n89xE/aahld2MHOBR
Bdz5N56lP/nDPIKuTZtcTRdw7heXS+kKq41tQJuUkI/0gFvICR1gZbWlEhT4cCI84O9SRv/ki2NG
ovHOIm7X5XL44xeXlmXjknQ0kf6woIa3FhnfoPZ8DAZX/V0W7Z/9gRh48PcYPh/i7SL+V08W+e4t
+Ik3IdmsmquofPsTn2e7b7WxOZLMiYz7r7+3Wy7rf5uXUGaQoYbRjWhRLhPuHyzL//qCXJD6SH00
ZPKUnoAoiIdDQKCU/cpU7Z9l5ZzSto/++kV/vVhuL0reFq9o8Zq2/su9gM5x5qmF/Z2VFo2/ZHrp
y7r8m4vl31+FUjOddjjHMrnxvV/+tLFtpAbZxRRmNOM1c5vsAuX47a//lF+vDkGGGPJch4RdHcnL
r6H984JAt+kaZnXb6F78qVjuC9OpD72h5P4/finXtLmhfROz+L/9PT2BAWk+AcjmSaEDe8saUVwm
lukd+xRQ8l+/2u1K++OF4ZGORqgAKXsWh8gvn96U1a2s+wreP/diUqEYj9MGar9r8+QiqTBqAudW
jvbXr/rr9c/H6eEwJd3693jBX7Psk8FBKu8xiJSGMzxk8Tqfcs+vzqJh/KXPS/+7Jrg/uUhuRd6o
b3SD2iD79vN/MUHOudd6+i0PKItbsmQzEe9BAubdX/9Zf/4qto/yysNa++ttXQqjjxFIw3z7rUap
nJFsJgDG//zDQ9iFGZGiZEysJoKwf/1bcMO4KTAjdEpntjskHto1bjOWmcxtf6aqau//+q/697OD
xGpiOXHy8odR6/bH11uIy5N1Q06QLdY9nzL5LqvfBvWg3htp3OXkb2yGzvibLug/ueP+D3tn0iUn
smXrv/JWjYtcNEY3fI430fehCGnCkkIR9GAYmNH8+veRde8tSVnvauW8xqkMd3AwO3bO3t/G6IgJ
Gay8zUawfasffjGogS6d3RmIwbiEB4XfHS9LEJ8RuKaf//0F/uVn29YoF5GcT+DBRgT7+aN6uhS6
9hbBoc8brifAfydodOVvluC/fAq5Y8wQwEaEDn/oTx3dDxe0wkQrBcJkZqHFQiu6IcqB7oPz+Dcv
ZlultiwhIrtorsa/XEyJxT+GtuJxHKPZHkyELbfMff/uxXCCdnH/ONsGHYT29oL/cDGMF8awEpKJ
SE+Ko4stLRm69neBp395BnhjNzM6KC0qKe7ez5/CaMo1UdTww4CHv2DSsN6RMzIDRxt+FyHyl1/n
z48ijYWWaeC6myn+xwuy54wTdon8Xfk50pWl0bbYgv0Ywv7732dbUH9acGM/pGDxt7U29ChFf/4g
lCO6G9013GkZpA5r+jKGZ4VoMJFx5JvWZHSXakmCPsQNaYmZLlREC2U+/vuv8dfrDSg+eO59x+Yn
3PSmP14v76tXZkUY7srZzNnFwtjAPjHmlN1vrvevvyGka3zseNADn8/55T220rLJFAJFlNodVq+4
p6WnV82gXbpPf/ua+ABiYl0Q/9SNv1RVCAB9BhFztBvMKm9DS9BEqqL8N8vv/3DnEMFyyCD6yGGt
3y74h0d/gd08YbGOdiVMrUO3NdJaPeW/uW2x8+uNQ6CLN0NwRTabCUvbz5/jF2W5mhCfYpnl43yo
2b+Ggz3l/fcwGlP12RoKPN+7sKc+3Y+FTLHOMeAR2SkDMtI+Bgo62tGd+57l07IQzCsXuRni2abC
V1016/cQnZtkaLFU6p0JNX4FOjRYA5disNVj5g0mPKbsxgrPaz8zP3Myp8IkOKdrKmA9eX1dXAyx
wUy2Wxyz+OFu6vJKxPA8dbZE571bxgWspVmYIwqoLPD27Ge9ufdnAml3tHligXen1c49Z36geo4s
NQGQuILipC/9BdWlV6qcCPRBfvLzzt5Gh4zfe65O3qYCMuXnXE1LfW0PTUhjA9SDzwA+gOdgL90Y
n1WYANu7Nfa75XxG5lfdW6ko+qMzWPOM7liiQdm1oZ59+IiljE90oZq5RdgAhOXCBT4aHkYgLv5D
NyB4PebDiPbLW31L3FeNv5nq3bS/Lx3wLTtRrKyJviQBDewjxRUU1kj6R9DMLrzoLM3si24Doz9D
IsrXLIE1W9Rf61wEkFciEo5xrQAi28H80M1+pJkyYpQyYUN1223QGIT/X6qSRthGznehRc6bBzNH
YnoexdJy91DgRJ7gT+iKu5AG7zPA7Ho569aons6NCr2PFZKhva89ucbZrg47NIqTWZTaD0WDmWLG
f3+fkQLS4aWH8rYPOojh1KH8deYSBly31QT0Pr0G5g6Kx2CedoFu6vGmyuGKXMAGgyoGPDx4WkQ0
LOfDIPA/sZjhc2gOilaryPZ4+bKR/Hkc2tY3ZENagOP1EPPdqFI06hLVLDZOaZVGfS+aZT1XkHKw
Y8p6g+MGDQczwVqNoRtGI0yiuYlG9SjHXhffFuWjk0va1o5UfPA9OXrDWQV432VOl3Y2IfAtY+LQ
HLIeP2qIsTGzzffY6+wREl1fD++6LxXcybga4zU7isVzbuwmavOLAaoHakUVOP0ZX2J4q2wEfKc0
Dou7CGzBhzUENLPirhity2yK8f3sKLCb7q6n5zgKjnyeZ97WEmYkoxIYOdZ5PK+B+WZPjdueMh3X
496Ne3RIVuU3wa7tSlLd4lKV/k7ZK+MQtaUEnytT1GGy5kWf3WOkDIudM8Ymvp7HXA4n1J/d94iX
ypzykXcYt7qXg4Ow+vYSuYa9XEEBt+rjFEkDgB61G0osXp5pX+e+uRknL8vou0Vj/RB7ReWcim7O
rX1u9T2NSw+iyH7NVdntYAJGjPbSCrspQFHiy1ByN0CLyxR9LyspO9iscQggRIkZTQQdtMe5mpxP
C0M9cwr5k+IgBovHfghzLI7MOAwWJrfwsmT0UN8nYpB9mkSlyZDuDmH1vo4hyRBTXruIehognGe+
ntrps1+hNz3POfHEmza28S7l0GTiTsfZFLxge8wt7lXs6/OAafN6GoFe4D1tAKjClxjjl94fi2tb
xlZ2wGiGrtvRQ3ady37h1RxRmWJhlVAUpgx58GOv0NjB/++c7QfS01dhYvTxTdWRwTGVdZy0Ktxs
3bz+N9XcTirRToTYKMw6pNDOIFC2k7il4rOpyh1kCENuml3M2/jahdaw3bO6uR80k+akmmvrpkJH
/8jCH7oATyMrO3muYdVo0ZoqmIwSBXPVSych735WJ7Av/kAIY1TK22VDxR5yPGLDcSiw9ieFZ0XR
QfqlRPXYopg8CkfiP+vmUqWvGVUNR3d4ic6VF4+WunGmuDjvWC/EWQeJogRp6RbtZ9ArmOlavcaf
g5qNM6HDOgUfPRQom+GF046XIRQauJpLPhG7oaPGugp6VAv7qK1rkD+TM+Dpmmyk7GziiM3sse0J
FmDeuRyR+TrrHmMk4i45eJazc0hJZ8Rld+N6kfO2OEeAefaQkAQxgwI1GSPTOZA+TtZlYK6OMThF
VlXXpfs8jkrlBA2JLL6w2cqZXE0Nx9+ZphA1Cnra/kg4uBscKleG31jWevs66MLsqDNf9Akvi7SP
EhhOleRotsIvBlRCnMwYX6uLRWdICfgl0RjauaYpIclq0TwtGsGcFEuBRc10qAtjJbLXJXVopRGj
iBQ1dQx4/VWGOLWsaeoUnTw3WBDa49iEVRmo985SqTrA7KqnhAcKiu4Se9PZbAaQyGbJ3X4HtIM8
75E94EuB9PsRLYHAymIFvIp1raxbSGNMzlxZGmQKdZhJZKYmLi+gsBDAtDCMQTkG6ACIOfYCYKco
msSeVmP54YLwpONN2xweuG6Wb5HsmYmXwpuiQ6UY/BxUkEW4U2wHDkYsnUEfXLt26zO7kdiM0Q1x
XjVg6BI0HjDcWHRj5BipCV6isc3b86JpMZwMuYPHrmsndMRhVyz3dP2Q1QUD8cIUMeARjl1Q1uip
fGbrUC3Ep3A1WMabAYQaHJvaLveb/cRmygfVck8aznifw2QN+T45YSdwLf1i14cBgBqo6/GSIM1r
MMpMFSdO/FTdq8vWt4GCV9ilplchGRx+733PQ9WyAU4ebS3kE7DzInYCd1c1psevsbIZ7FVUtiDl
mAV/XZQAoCC9znnCp5mxFdRuf4FCoETSapVTfQiYphzCzGyCocFZgcrG0RxRINVgQnuZpSRMwBRE
2N2HILfdRab9XZbafXa75LWMkzGLmtHbqdKY6RLO++qhMMrsIgltYjOvq6qeYZD2Uzk/uuiV/KSL
hF/eCMRi5lSJsZwRLQmenQYZk3OZjlVcXUpqifGJmZkLASQrRFpcBB7Ip3AHV0WEyAf8dGYY21hF
JM47rIVjduV6S+G/qYlSgf3V7QkMihUbKUEhsEcExFXLExLuILCbvVoHMpPKfko3w2+jsQiX4XAy
UMb9swIlMO6OuknHJONwKBnP6wHwaNdCYRacBF97i8HWhaoj5Dltoxy6wl243Ed4s2MkvbHD0Nza
LO0qDfSyR2tedAgQPRwfFF04vNG+I94Jem4BkjjtX4wD+p6ThjGIJqQzhEcDUXzpcmQW1OC93vD6
SjyoZjIXPmp6pkGsUFdZ6jFOzhYVjImHMZUdqhsAhUwj9PdXnbne68LZlscN4a1ztNMRVRDO2mo8
mmKBuc+/W90kFOCwe3ze9PqDAPXFAh0atF9/lwsbTjnDPhDMcmBrZBrbWhhg7BBBy9CmfL2OOJYE
AQ7b1uAU5Wtq56wglpU2KBGA9Dg7wB5I5hun1F+RxrOCEIjulgC0gSQkqk6nl76MxMoy7DJzxPcS
PCHSr+tD68BuwihbjbhhO+JREwpXhY4frJ85WxqHaBByBdsn33I9JJbG8scjZV94F9hZgOIFxy+w
FSS/ry5ImzIhXoWQgiiq2zM4sunCpzOcwdo2Rw/OVKIiEk1Z9/vVJkeIwKXevNejG2TwniSvYYn0
Te11qUGSZ144fhr0kr+hFqNliuAgtkkl86cPVIPyJSjK4EykKbWUXTmcljgLdEOSWdVwtYSKd9VX
1rztNyOq3KakCbozGlDILuA49HWyRmK3WzE3WKXKGrNH7ed3MyudfCZPpw+SOQ8R0+Ua+8C+xwZ0
bHz8eUeVB+B47AocUhIiOsNu1bXumCAeY9erlnKFMQE7A41yKK5Cy2TZRV621nMf4Fp5lpHLKF2p
ytyuSKPu5gEYQxJBf30oyji3DoFtgmOca33V2wZAwOgzWGZVk903AgW6O6M5MlJiY40kQQbHRCJ0
nm6oi7YGkWUFjHFdocv5vAw4aNzT85jes75tP2ppSE1orIHds/ArNMSxM7dfZ2K6xU6gyB/xHTo+
093EXnk/cMmXRZ1eNBrQBWnkRakus2px089uxLHyfkkxR/MFRW3PRyBFunquhJlGZCutioAyzc2C
NyBvrZp30pL20PcAow0a4sGwyBMZNhP5FfJ2YWdvfXPU0kNPM42+/5oNpXkSnARVEnEI9fbO2gKJ
6XW5QEAa5yg6LpZjLueVmj0hj4tTCC9rwTNn6yBfgDuIESljv9EIZRetX+d+0N/LfkRK0MVsOjym
FoxNafUoQzCwVqhm+qq99IM0z48NptgxSVso4IdaDRTAa+N6n7rCsz+ZksWbtbYmRQF7pj4rW4bk
h76e7Rv4lzWyeLw1Oeq+rPme6bSLT2GUV6/SrwlHG8e2PlZSFB5ipTV+9WdtyTu3CiZ8eV7g+fIb
Pj8zP9Ww/eIvCC4XB5nC1MPlmKm8AWBrrCYSWgwxOcxAYX/j8iGXoDHmmIl1FZfEWPhPInD1fJqp
BNuaZbof43tUXjmkmtCKEAGGlSWgtQ42PKqmf3MWX7C0BSW1SjjqlNADp5rh1kMYQjxGNiYAkl7C
zzfD7J/505b+gOtKDbgX5/Vphcv8JSM0yMMrYTuv0eIH1+3CH4F/P7JTFFNgPjGRt4FWKxvYgOLh
h1Bi9UCPIi0heMUhLTTgOIBq9r0qsxollQyhM9amfWtQLLLwMaSF6uGXE6DCMRwuvBaB8WHJ41Am
1J8NjgHd6a+QB1RxNfkdvqJyibBUMP3EkEqloR8Q5RTEiFjRfNM6Q4NdkoC1mD2+nx/WsXCqE9SR
qufwbFnFia6fx6XqKJQ8hlNwFoYTbh1j6DvvfEyD/U1XQHhIigjz/5VpnOyVN6BL90UgJYIj4jc2
eMcGUDPUumgXgDokDSC/y6LBY0WyuVV+ouJbqD9ztlBAKD7vPsYoQG1KtBsYfcTph46F7DTcMEK9
hV2GStLxYvTyJezW+jSzVUvya2pWw26OM+dgZQ1a/Dor8cBWuqi/9BOrDJZIQZW92mv9DDd+vU2B
qL9jWFlbKlO4uheTNOY7z2XmYZPhpPmxLlXbn2xKY+sidQo063pcc8bTRjn1WaSQOJ4iIp4KaHoR
bCoOvbb9pWnEWu1ar6z6g7LH9dvcFyw7usmduzotpu68slb12ROBomYyhYIm663VYqXX1hLNsOXy
RQver14v5QkzQBHpGxv2Hhl6+GecfbdyUH2jb1A2X+wyME6SKWcYT0Mm6VLteqxD41NFFUfolpzc
wHqthV3kj8wUQ4HEC78H72nu2/XwUHu1H0Mon5m39NVUyOsoDaaPaa4srBTtjCGCtVscVYjZKSnC
oLiq1ih9R/vZfFDb6s9QWXL3xaTk73yUGKHMcQNJw8SCTuecLyTAdFDPMtmf3D/xxwQXgzADj1q+
EPf70FZLpDhDjGiOfB4Nr5XUuqUFPg567z6VvnvGff4yNM5V36rbthMfYI+qfS7D73CT58+IP7E4
4k84BeF0MWwVp4VrKWpm1E4OAMe3LEIFdvmfklcJ30jc7nJlOcSBDYV1ZwWtN2DIKUFTBXJDnJTW
MH6mK+FzkiF1le+N+Pr2PyN0t0px+uN8jnAbvlxpI6hXpb6Ntec8cjBD2xzpnOp0maCpy7gj+YM6
q3r+e21hDmvMQpjrMN8H5R3/0tr3Z2/GyA/1GAdTdZ1RCO/FuMznf/tTGFPYjKEZVSBY+aWhPgS+
GHHJWjstyF7kYALekRHebz7lzznEj+MDLiaG3eBQMDP8c51fusJDhpjJHQdrF6MBTo94HSmOUyNI
T0JSvdwUI3SB1vJWO1lwitwQ97S5ddiLPkjIoij591f9lyZ1GEYMmxxhO46N4eiXlnsbG5+3fiMO
8SQnhFrkCYaYeD/Y1u+S1/+nj4J+TNd9m3qK8JcrNz7kAsvio6iWdTKNYYxwd7B5M6x/zCz+V371
H9u04v+vvtpTvrfF29f2/zy8S/2tLt5+VGFt/+8/yNNB9Ifn+o6gmuYHYYjPO/UP8nTo/mHb6Hr9
iNEgEcHb0O6f5On4jxjFFg9K5DO/RiP1LxXWBqVmisg2gerB3ULk/o4IiwEWw5H/fk18H6YUeI0Y
Vq6zvTHbJ/04pEF27paAcKHqjJAWL0uNuf7YjcEM8hIk3hNe1HKi0ThMIKBTysjjEI5IQDXw18vB
sYl58awKZ8LgE99ByhaNSg1vCdoVnLSvmIQyb7/Wnfdd4rhp9hUe22YnpdDPLfFpHOco1OizjJkF
0pWivz1H+01SC37K6Llona5mPoFjLTGjh1qyaCP24yEse6yF4WKRsIRgrLpu6wYHnzJTrHds6in4
hFIs2WnoSiKPQhlSTDrT/BTSYVSJQ2lDF7iZLSYA6xDKA2Qy8x5rBjPSt9r5SdlF2JxVUeQxfKZX
Z276HGvLntQy2SdWnNvf8jhOvyM8hooIFMwlG9KdxkeaKjWVmjPQccA0oK8nWs36At8OntpFDtG4
VepNc9Tt6obHYSI0AI36sDTkq46uOo70PZsbDuH0stvGeBohr+7VwQlnE+8g8as71pJsorJfy6+c
OZD0hohz4b0JFNoH5n6dk3ioQt1ksot22nfzqPMv+djatxYUcbnD5cLhrhFRY24maoKJONpJvQwY
WQe6Wu3omAPVQR+fkZZQPbkxra3EbNQtTqc4WFJMY9dpaOyvE/6P27Dyw29Vm4kBAgm41WTu9AQ2
jfGFA9ZvKW9rpLufJDnCEXOJiCM+njwXu1Vqed8gFSCLH+ZyfQbJMk27iRBVm21e6eII5RBXemmt
eGqXbnBxOUpXrsfM6/3wviTuxOL4sxr/tFpd710Igd91P1XTFncN0odxkO8MD1ZZh/2RyXZ6LSkJ
GP5IFb5HNTbXG2zS7sNo0AhclcK4wZnUHvOiVaxkYcdzClyYLb/OjnUahs1lx2s0nROWq8D/uos7
7QGBDON+GGeOMUQDLhCynH6DPRoOukeb7q5FkebXFSpfD2sJRaK4FgxmaNmMm31S4fT1TjPz5+ZY
FQuG0Lwb9AOp1CF5bWk4vTnNNIPas4KIjd/OcwPqOO4/l+649PtczylwYYYZche6KvITqzLruRYD
mUY6mGyAZ4FnnP0IB6hI9NzS+CEHu3uk5UcwaA//J06wZoCEwHzhRp+1b5FX4QSQRnE1VNbLOCjk
4oM/W59AVU7TvoAe/YkgFtyMZgLKDi+FZo2TNb7gtaL56mwjcy+a+7e468ljEqUNWYM4hYX+mTLf
wrYydwwWZ5KEzcLJkYND86GajhbxUrklWRDYlR85/74Txqc0ca7rMidrAf19Z+KoPDkFRgoWUFqt
NE7oMhNaP7yNBsZcMtVrdCWzGIFiVxKpx+GxmJ9yXfk3wkvRSy5t3Dt7wVniGDYw8JI1W8L+QMRc
dt4QMphj/xhdumkjNDp4SJXV7+l6kAnk+ir2jgyoKqK2UDdhGxYqxkQtaiicsV4HtNkzHhZlG0ht
VugP6KnnODAEjhTzvFsDuLyXYCzsfd/YjJvcVH9tlQhwpk106TEPYppDlbJq50T5XD4LsCH4flvf
eSSfM5Q35HIVLUgOX7/YwcpcPRvJZ2GWuSBAq9E4Qvk0PLq7SeSlyx+cIFoW/ASotbMs+0bupLi2
x4pKFOMMvSgFFKpJsjmwif0BCckgDyZid+TwUZW/0X79KUr9ecvxHI8yyKPOZAMLfxGQuoqG/zCr
6TATAQdRJsZnlxQx2nCt1/I6B7TBWb5MvzDp8TF+wXjYE3XZ/aZC/FmesO18fA1ya4SD2I1N+hd9
CcZXDwK0ng6r7irWS/gQde00vxFB/FyMbZ/iuxDGfEpr9nkex5/313zwesIatpTQrnEuIl2az74s
h+e+aAVFxb9KkLv/uoM/xgJsdd3P9zVC7B14ESFVZMtuVciPW3lLDrtDiKk81J0umsQIrIsHDir8
yvEoAe3DD4jjfU7DmRhJvFoapxg5TYc/v8b/1oT/wQ3/1+/xl5Sk/0u7sP76YxnIP/+vKtAVf9gR
VpQo8gX2SBhw/ywCHecPtMZhgJia0Alykvgv/5Tiiz82WF2MGHMTyKOgQb6Iq33MSS1xoj+oDVHz
UudzxuEg9XeqwD+fjP9+csheICUhRgzEd7R5M38N+YDbNcLCCY8hG4p9UvUa0yJhEkUiN32e2r5r
UuM/QqovMaHP63gO095HhtXHy/fMCkKdtHnUfGX0C8JSD9X8qmhn3C6+sb6MhWCI4U759KJK2NzA
2srpRoyAuC+hxLB6i9jQMmWSZb0ZQcwS44gynne6adsy6VlAY2Y2Cz5OjIbxY0mHD087+tU5iUS3
mAPzIrbPFKlH/GIXFvvQ6mjx1PmVrY6iytMP9ME4+Ct4R8vB4ZWPE5sX5dOylH13KKyCTwgLSf6B
3zKyiy18VHtM07W9Q+Ohy71RNv4a9hgELSgwO/zEkn4yOeXO+ElMRTZfyKlqm8MwYP7dgbgGCroL
52nKrq1K1ScmTAZe5rREkup3Yp5QgBvzyvbjh0fuf1gCfl7T+CF91JlcekzKDXEmv0onJympMoPg
nPC1kPzCcHohwCSWf2tN46+DReQoE3Mq53iCV+TnhYYzsvaW3r2lOMyrfcBe21yoTg/5mS7yKnr8
99cUiK3v8MPjiYRnE6rFEDUFeWHxr3EnbbNWWIv0tyAgFXGPaKJ+beOw+Uqc0tCdrYUF5jxmbLCd
7MlWStwA9dxuXlb2mHwu5CVRqQwn1zEH6aEiATqcH60fmJboyOlesww4+EnWTnaHihCwBP2jyD6h
p02jS29xRmQ7wPdnGMYpz142x8pjBIW2bYe2aL7w1NwCRyBca+OBZ/I6Js9yvPNGp3uhQ1Qww+Hw
MlFShhFcgkw4SW31c7zX64QtNZtwfz+lk8fQsFaCIGMwMzjW7AhK4UapY+guRyXPaoUI8iIsAiP3
lmw8h3yxTn+3mzx8JTgogszHRBX+7yJMfjYUdnCmV7XIs76gzXLy/dp/B5zuX0y+nKCHM2MAcVxZ
1AqEOwzziunW7eWMrD3pXIq/pERqcas4ZhGEurrzsMOnBru+pytOA2qzMNN8tcxegHAgsdpu/LsZ
hUV8UQQFrTpv5RbAh62qb0D0s/YIlQfwF+eeigxsch76BPsyEc+p7blfHfzYTNuqZnGSwFLFJpxj
Lnes6Za6D+vqiDiJ6jzEMiQ7fTN4zeBfBSMQssQ2E2Eyfro5zWtdxZcYfCPYIzChX3IvZni9qBCV
UhfxPS+E9FbkBbz9UKpz8MulsvQT8ASMcAROavcIa8t7WY07EIigNB1LF6PmCKtoY9FVgoguriqq
4NsOPbhkkHbcCuxH8yNzaNhHtCU93Oh6tCnkUEkwOHBEweTVlOmQ9BGBLzw6SwaWq63Cq26sm3af
e95snedjVeb7bJWFPJU96TDMxXKG1OXUE5OmnRIOVt8VzqcqM/37lC3Vey4irK6GeNd8b3VrANE6
I9cZAYCG6B8NgC1Y+tazkZSFqyimgAfMZtfJsPo3LsHj7YVk3OgcKbSqC5r2ONnR//kvXrTOz9NG
kWnsiVDveZze59DVLwV3EQIu4gdJi1cwL86gNjE8XwHxJ5Kw+uFQu0bdBRFd2K0ab9vD1C7Uopy8
DVMbkrBuR2cVbwH3+KW0w+7BzzO1nhnXYfLpKoej4gJLyjoxQ83B/fV69JO0yPhJCBtm4mIXHcQl
5bbT42IPjT5KL2pygu4WYsWLrIWsYGt0RHW0MNweOamej8Haf9SsMvT4UU04+3701fMaWUQktJ6r
npy8mt8RSHmIGLxgOPdnB+UQQmXlJwub4js/JQPMdNmGBSTr5BLljAHo3ePpve/q3INuvkpYpHGz
WkPSLTUyiSwo4Acat4u+Ra6u6cYvs3OpVxl9AMoSRCEF03u+dlIdrB4EKoyEusYT1yuAPvVUtyvM
Og837arVdSjX+UNjZu52SGlSnAUGBT7PSBHtM0eyVq30ph+hhsmHRS78M94kL9u5Oi6W/VLI8Daz
K/R9dTapLeAjtNojI+DsjQO8fEHftuQ4uQCGcS516xhBgAdW1TcpDyErfXE2eKtxjp3dxQ9p1BJP
QPKVzQ0zM5j7ehF2vyclrH9O2SNB31QifQ9WH2YU6kPma11cE3UraiIQRtfrIv3W0sMALgCqBRQN
zyz/BtZsdJVjHLq3oRcVaBDmXp1tDHHtEQu/CkCqXVu5K+TBdYySHIrANoPxLXPRa8eHDGm5PZwD
jF440xvDaVQ0cXhZ1Qt27VUoee8ucoIUxFpg0Fe5xe0a+piwg87KrueyyMKDjP3gS5WhZzxDXta+
F0Hm+ccAB/szo1AoGU5ktSQsRqo4G0ndBexF0AkRvFnJzP/UDp68iQloZDxIouSmyWH6eKpxGzbJ
1HeBvMgRlzaguysy/6a0YEoMt8X+NA2j865w4Hz3G5+7Oi5ZfouJ0nqdTYmSj8yQ4qPMFgT4aVD3
epsniwCRLFOPXR8xj0NbpqEAO57hVAoYshSsASiq4HTkmJ4zO6YQqbzczg41SkC080XBWIdBxjpA
ze3hYDg1RjJivwPm4YbkwmJXLGv7lMvMelPokT/H6zje8vfCl04p+61NU5Jc4nzYhnTeitaxdqO2
IEXXAU3vcB7292Q99lieufEDLMC0fKE7t2Vqw0Qq9iQ8TB3otDKFotY1fk88iPC+5UEDwsx3l4lC
bkF/01v2eJuyCLdgxEcqLU65wr4kg8f/lNlj8TjywKskXfzqXlUuq7+EcnHriiyqGe4JP90vecHv
lFf19Flmxq+TDTjZ7ZcpXQnehJp/4c+8XhhGiQbasxVWd1M5aLaeJSYmBe7PeOesVJRoKJz6rWG6
pHYcee2P3uj2tTJZ+j2qGIRhCsuiV8II+PWd1rK3pleDnsENu+A7AtKBWnKWWGpQDrbuoa7m4GlV
dfAVsWD2uRl568CqjuxMdjX049G3S5uIo2xlTl9YFomWBafsfE8gmHlt2jR4HcEPoNHMqzi08I1V
/VxfwlSQEwyAIuOo6xu7+8CxBuqyEoN7M/OafenQ0735IT1FhCRWirQ8WPNsXxIfgna6Zkh3JaOw
VuzsjILvhiguXw1HAaZWRVWetW2e51eWqlAMhCZvq2QG9zgcQ0Lj6wN9P7PChgKGechT8BhJ6ve0
TWEVrOS/eYQynMKxtsZLmB9SviyZlwqUgoVlHsgKiU2STVP76FuknN9ATpv7M9gyI09kK9wZWbbu
0NnPiWG05CB+RI/kfAM8l0EfgNe8EOMSU2RSngXAQclyq5A00YjSOHfAJrmStJaXqqCwvOh92Swb
aDnKYBG2GadnOrWkC02IVdVafCv8PBdnS1aDaujIJvSvaukE7rQJucIyo3Y0acP0b5nkQp9YuC4w
Mh8qACrCCkF60lC7WqgV6sK17hYsHtVVpGNyTQFiEKvx3VV+bR3hWpfhXaVyP/jejtv1RGlbFOJQ
LyyN53ZkbOaNTj5XHONXEBhu4sZRVxwlKFbG1v3MVfhFtHCgqQqDP2AIdV88D/Gak9uA+6nUnyDP
rN0zjfrGPdZDZadPumx8aGmVtxbBkYLEVWdZPDAx3vmNigjcyD1cLDsn9FXwUKwcQdDX5zMV+G4q
Q7ZRC/6N2s/VWmGIZInshucFsB9R3kMe2CyQGVleB8emWXxtQfhsr9qerv31ECK7IEcOnD+Z2/nM
8fc8Faq3b3VPPkJCIrU33UtpUvfRHWQUXDcqQxm5eIv5FONr5fWrUuAa1dJQ5ETTSj89RXL5MuXz
8jE4iBQSu8JVxFGvR2nZZt70OjiS1DmfYKHLPljgGAzIIClSPMV22EaD9WRRYc/0LaEfHoq0YVRB
LI6bkZ8UMlKbOGTYCGCq6dQ4Lkp6GU3ua77CRt4r5BjOximr10PUrb48Z+4cuxcO0WZ20ufwVg+h
x83n+UphlkrkFxxdxUJu+NrQQr/tRxQuqN5KAxoPsQjgt8YS8qJEX1McAO1mHx2DJ2A8UQvjuWsH
9WD7DYDtBVWSexDAXnBoOfV4N0ce36y7LA0ib/bukC4qhTtSlHaCcJf0KRzOvU/r8WFyfP2G38T7
vnL6zV4tuy9ea6kyAGFtWjGfNhVwWfJJaMeaefru2sYt79JOsGDDNQ5p8LaxXrj0Th+awGH7bnm0
3xWPBH1eay6QOKyr2VX0qjlS2BBIcBT6aj43dLyfZ+GNWFgiCl00wYhIa0ROIEOLYboncBjqnaBR
6Z7ordVRYnHmLVDStv6tU4ZVtLfjLHuyVdB8XqmXAnpfaLL3M4nl/4+9M1uOHEmy7L/MO1qwL/MI
wBe6c3UyuL1AyCCJfd/x9XMQ3T1DByl0YT+PVIlkllRmmBtgMFNTvXpusi4DAMirJPAnyg7gduxi
CJKStgOPbEInQmo7k/FF+1tijnPj6eHguRGqBjhqFRQc2NKKyKGE4Sa6IYUq1/rfVff/p87+F7jx
T7f+L8mz+/fsfWrfj/Nn//6d/6qjatZ/kNzUkcdQFJ378Mh8/HcdVSFRhvJDtWi60PA55f/67zqq
NqfX+HPYxrH4hVrxf1No4n+QkKXHgrwX/xLwXZrgfmHhe5x4Ic1LR6wMyUKmD9Og8X2RexVTOsZY
J56b5/eS+FoFN58exzeJnePW4q9//iLl0vSqH7OXe66gb0tc8cRnP74OOVSaAqm0eP/zaP86o/9f
xuU/h5vb+KlLqxJsiUWKXje5XMHJ8VBg+m5r3lU4DIX9eVsr23SGMagfmNutuPM9T7CJTTo70pes
O6jdg6qisFd3wvQyxn+ot/rtXWTIlz//vq8lBB63bmoa3RtUr/nvcQYKmVJp6l2AJB6Ph0Z7MAxI
6dJ+GG/RjttV47mZuZeaq5+HnV/i0VPRKVmIWHcoEmsKecnxqKMgt77QlhOnq19jiBEioDPTnviw
6aZfJvORi2gqGgCTwoQBo2WxoAqNaMQYZTquyLCsA/q/H5AI+nhlarqJFSLg4zKGCSrrpvU3yjSq
57+b7L8fgLMPn41IBnop00GaGYpWF5lugrvHLQXnhjYWoQFOxi3/z89jzSKDzw/231gW5yMfKUVZ
iUz358pFQ2a81PPAdCcQzkDAG9Wt+1F56dRePhRAh7c/j7f8WufxyCnyOlk7yDMWrbZGjkherQw4
6RiNXVkkjlZQGJITq3S5XOZRdMxeTNIqpDyk+Vd86n/tqmoIFInqq0GbiSuY9Qua4H5GI8YnSmrf
zQfBFj3Z87IkA308ktEGpRrno4GH2sQFw+q4jc9Mrl8+NSZishJmU2fekrh4arUWVLiatIrb1lW4
ic1J5p5eBL+dC2xUiDZzHUujXCDNa+XTU0N1BnlFN7CwLbEprCy6VYIA2eXPc/mywxkMQ0RmUJeR
SCyLi0dmWYmVSia+6iPsVpIeB4CXTlk327b1zuivWCVC+pBTniw7A75xsUXURXYG69ih3Up6vzWS
gcBxelF07EZFeR0pCCMAjv8ZohNYiS/raPFTleMnotMmGWkdP5WMlbULSslCqov0WQKN99uPfh5K
EclUcqLBZpoz8Z8evigBE0XYObhKFuXrxlQeFZPkG1r17MQL+LJk55Fgv4rIUXndSzZH3GCgpuSI
axBa6xexps4m24pxYsl+2VgYhcXKoUzNgpW7mE/u4Wc6lCqBM7L3lR6F/TrpO/lSHwk/4apoZz8v
q+V4Jt37CnPCSUqclXfzrD89vy7AsbQVytH1ycmZTbatiLZlrd/lpbH+eSh1+QStGc8iskZhI8Dl
UBanERlmD8+VaXTVID2jJtO7Yyc9ovPl+lR0dlZJ6EB2QfFHkTAlp5+2tf4YYPQDboi2wJltmHvN
wgiBCy49XlKwT6oezGJNU8MFFD1HEmGKYKunRC8WnM6xfm36J0l6GqhZeMWZNI6bSXyTaXAWhQe6
8VBiNSujH7hvviGdfmZHXWvkX06s0W/mrVP2VHVOYSqmS95JHqlWgvVO70KpsV6H2Fef8zRZnXi6
vKjPJxIPl5P+H5eM+iwl9eMXGUl628hknOgST8V1V3U3WIIPJ8gt38yEQTgmTD4CZO+LQQbonbWA
ss7VGkxsSZKQI2jg6f4PpgIWhI1u5lnpi1hOiLRCbGrEZFKXCmQsp+q28jPx8fej8FbgV4DcoTI9
b2KfVr5u9ZpnyFHvxkmNC7YBEhnXP/PE9zWrZJevRZIolfPe2UuXdCml5xfQ5tSTYKBZuukT69ZS
ouZiKKd2g8OQAuV6kC9+ntp8rn0Z1GAwvuz5S1ucex794UkKPQ5dt5nvjKp6KbGLJxmekH+za1Rt
tjRRCE080Jw/D/3dCpFAHkPcI5hAg3L8VDUlFbI0RsIH8jF2m0ogc9nr8vb3oyicU5LIJOdP6ngU
hQIJLUqU8eLUN9aRhnWJxNG2/3mUfyf38jliFW9YBO1QXeTFyS4keVflddq7+D/SiJ3gHF/iFXPd
UbrckTiEIhkP6brWM5l/BIpw3ef1kzUkW/qgFJZTD4QlSe+K3iAxLJ2f+HnzLJc/T9d1okLiQg6N
xVnh095DUweupJICVtjxaOF6pf5TXFUhxnsAbL2DrnfZdoJc5NuZ5Nc39QDXwhH1RI4dYZKzvz//
pOXBzyaEbAvCGbI+kIvq4ssNJAv/1wb2A60jdeGQ+xhwJB+VHGsor+5O7BOnRlvMv1IjHZFQ27pG
36rbdETK0cgWNheF91/Uzr/D//bf8+v/fKg/KZW4c3O3xG/YYj2wIy2XNfaChaRi0NuFJtpfTx5s
jEXibadTo/UweTifFHFLw8OhEEnM/PKpSsALpTmTgLiGGGfxOTe0hputGJWuRTs73AQWGA63Xu4Z
a4rBlXTisS5DAmJL+k7gcCo6GyMgo+OPS6SKglBALCgilFekuB8LXLxszxifk7oUT+wXX7Yq+h1Q
A6H/mDVBKHmOB8N7fKYTGDHgdKNZYZPWXYAbgOHQ1N0BbUrHodknGzqUzBPhyJed+d/Ic/yDHoS+
i8VaTQSr7aqaJjp9NMioC8V51aKHnYrgGcuwbZZn/on3+GVvnNFFXEQgrrFDkgs4nmuo1MNMA2Jb
LCvRKcjI466SJ+6vVgt5RIJhxPlo9FHIq7MI6/O5RvWN9KkxkVGXIk05T82Q5qaBrb+8GiMMmX53
Z2Q4Yz5kuGFhYTpf5Y6Hy7TCxwi5wiGsKOq/IZz8DY1kdPG1dJ6+/Dy1xQOcx0JzNqfMILmpqMiO
x+oIvD0lxmIPZ3rpxotwJ8ZL/JRY6LtRpDk/B6gHDdly14du38yYHxwPKoVGQCmIXipFCU6c0YvN
iy1E1C2YpATdXOeJpo7nkhcTLcgjz63ysYJbp0qdPcjiWIBt6cNT6acvU1KIP7iZMivaNfnL8WAl
dA9hKiKmNEWWkyeUNdIo906cyvK84X46kOY5UR6SgIJxKMFhWWzII907SdkxTGiwi515uh4Max07
rNwuxdFLDiIUAdodsnKc9Kuir7InJAUC3qcamvtVQgc3nqXosIPntEqqV8GPs+jdRLp+gVIhQxuV
YZhKMTnEmswdPFPHtGNCj+GCeLdufl5si23wPyfDHcya25/YDBe7rg4upBsF5FuI8KUbKRxM7gqB
jllYI5bCMzKLWvtdeM2QrGmOF8PicsSutPh0EeV0DYahKZJts1z1IDspiA35iW1Imj/J49dERIqS
mCQZZzSa4uPVgMC29TqLSnA5TCZWe4F/2ZtRjCapnCj2mMUt/r4gPILQX9ftQEHHpMlCksphY2Bg
sJ3o+374+WF/XaBzkMxXQFMyu8kylAHwpIYprvCulRA9odrs15FQKSdm/u0oNPTMMkAyT+Zi4sMw
hmlKV4wbVVp4a1IApkYulCeOtO9GYfeY7+8qx+gyFS3USCyUSsVhNETtgaNsu8G4KfsfrBUibHiG
fGvswYu1Ege5hlOIlRBed9HaHMDvaAZGLL9/L6Qc0WZq80BLne0kdBRcJSXhY5OSj1wR+1Xtl0F8
YpjFWfxv4cOppdWQcxHJ5PxIP93FODBroZmHSepcuBEivC2ycCppaQga6pRmfIZK9dQl4usOLLHx
EjvTr8a4y69tCnFZDTksXdP0WpdedyyaY0FwpqhK7377GNl2CR4JdJglZMHj+cWaVqPrGQKXBCI3
Ign/mXMIHHHh/jzO1ymxFmiJpbSMKIQ1eDxOT2O3WGO26GZ+rD8WNNxnQHPqEOaRpaFdev95uK+v
TabgwhJHuo98fzktzIP0mtOa4fLO2FXsEtoaWSdl/iLz1E089vFW5NVufjssZ6fJkWZwLyPmWBwz
0ZhFCuomAXB4VvYrHd5fudHoFb1q2mrEppA9K0I8lFYn8prz4zveONmgIaUTXtEQKy4DuKGSugZj
LoGdsvf2QW6kZzFW3BtkqKPjZ2O5EZJYuCwBcLpimvUn5v31RCKBRIhMpEVVh1P2+O1SS6wGZHae
Y4hhiIUUwoh0DfAg6oCaKuRACxlM/Ikl9a9G9GnSXwqFi7Wbhzhf1gqFvNx+fS7t+9x+fn29e7/2
7bvcRsFmH97vQvvuFbEVf4tkxz5s3u/eJ/vubrAvA/uBf/KhsK+fAvvj5eny4+3p5Sawdy83fz5u
n64/bnr75vbj/uMNGBH/ub/5uKccbz/enJ8/vbztP24D++btxNH+r7j505zmhf1pvxEzbLyEnOLn
/RXe0Pbbc2hfh/aVP//ey+v3zZ/dx+Pb7vbnZassPpcvT3IRUagxqBtN40m66wt3e+HOf13b9ups
vd44tmOvHP6HvXW3p17hYuEsB1YWVx15UJGvsmR5hY/3Nylv7fn+8X7/+o4fmv3If59T3uPd69Xh
7Or57sy3zw729dnhcHZ+eTicO5er883hbHM47Oa/W+12q/3z7eW5s7vdOU+3l87t7f7qxtl97G8v
dzfufv9x4nX9Sxv88LqWSf4pRbSUzr9/Xn83uX2H6pkfXdqv7+e+Pcz/+32zenp4udzfX56/sLD+
7N9YWCde4L+r00+/Y3HmmroIua/ld1w8Xzze7LYXz1fP+8fHzeZuf/Ho26vzw/lqsztfHQ5Xh6v1
1fyodje3N/vb1eXuRKz9b84//ZZFLFP4tOyFHnIPvhXe4M3bx/71KmUxvx7efftwyVeX2edPu/uX
65fLE4N/+/18qmZbiwWFFXImGj3VbN7FK8G9fQjt19frl/Prl6fry7db0b5/O7UKlrcLbVmqWNyY
kHgmQtJXo5vfK7fiwbhSL/MPfePvlBsy+v21CVLxj3gdoSc9w2TpSrlTT9x1v9Tglj9hsRfC/Zzp
7fwEWtOutav2PruoHq039ZKm0Oah2gNxuZ4ugxccsK+tnbeq3P7Eo1e/OYKQbKDRJEqaS8HHOxci
uhxDJg8TNs0UVkI7Q2oisBc/b1Vf4whOGqIyWVJQzJHNPR7Fipqopi7jOUOS+dV5NVjm36EsdHEd
045SO78cjSswDA+SXDJRprbMAfntoGqtOQmO2k/ipk2j+wSdwVamXeNEnPnl6VF+UtBgGMCxOUiX
4SzUzRZGpGc6YgPjyZwoCHtS3J94eot9Hqg5o1BJJ0wgj0Db0fHT8/28zAVLMZ2uL7MDsubwueRq
9wSwEaNienwxfgKUcPfLp8io3DdI2HG5tjDLOR4V+YOlVK1sOrE3ZLtMn/lgnRTf9JjMr38eaj6o
Pu098wRR2KDTkHRq0bKyWIR6SP8fgnasmmWjuic3NHQ3epsIIc4WsSL6FyQWDXXTRA38IVvppmw4
kT355kWSNoTsj+kDgppZXHV0gDcjf2oL8ZA2rPoRmzxrXzZIt0+szFPDLCaKDJWOW4FWCsHP+kPf
qYVPw3mdngjsvnxu5LNwA8ELAR0WvY2LbaWZ6iGPArpFBnIrH8CXlQsQZtZhAFh8YkaLUGB+dbww
np0xX4Hpxjx+cH6LFzjhMl02VuX5uL8mynOTK82NF2KjZQsWweTPi+W7yc31E5Gcg6GizzkeManV
CllDojlKzx1VKJQMYIOYNvd5aaovP4/13ftiL9EQgfEfDHiOxxoF1MC5mWpOELW47cRCfiGr4a8z
rDxDTBKot0qIMkxjMUo0dhmqVlF10lyEbCWoAuxrn2orIlnJh8H686S+vjLWOawTtuH56rhcHSU9
eHSt0IeKmfBKqrMWsLNPc0ihHpQBQ9yfR/v6CBmN8bBm4kr3T4D4+csSArmloSlRnX6SJO98CHwj
3YTiIEYnVuLXXZKBeEf/uDEkoRaLXk3xd538QnU4VNW11Snjnz4pyoNK+vgMdILwoBSWefh5dl8X
I4Nqc17X1KDwLw1PUrK5XTYaKjc4Ja6dLprqntbcIjFXGjwO/8TD/G44HQejfy+QQef//9M9Y1Bn
jCIZASdq9W4fxXINUnCQroxUTVe/nxk3cAqvZIW+ZtAwYoTrMjYsStxIRrfTSvVpLAWtWJetLPw2
CmF9fB5MPp6XFBYo15tRpcuh69cFHW02WOffb4tsdzKfmIL2jae4eHpEOiO4kk7Fy9cwEidqKuPg
B4Z5riDDbv4Hzw8AFf0TJDRwZVhsU1OYIEJreX6B4mlrSLHiSgxV4Zzu5OnEdv/NB02lCz0IDc/k
YJe+GZM31tgjMJRktDXwYgUZIa03uIMlo1vlWfrrwxKFFJpI4isWBvqi47fVWl2lhHmtOtDwjLsu
Ff0tzci5+/MC/GbjIC0DJA15K+f7UqIIn7mAiw52h56P6CqLEvksbaPo1F2Q33ocejAXpA0o7hAA
wJQ6nssAtiiHuckyN7A8i+ss2GDeOp5YDN/NhTQP6VVibEqvi1NSrMB9IDFSHbWoayCjWMaGZ1UY
CyfG+WYPRBPCWpjRWaTiF2+mUnLfh4mkOlkLcCmb+6M7mLuQ5Q23LjKqNFJ54jXNH83yAc75bw4S
Vjlx5vEDtKKgxCmXIQvY5DS/eEgUVOEuzIRfCuYINeYo2OQDpiikgLU7HolWvCnqB7wfaOXOKc/H
4WG0/Hr987L7bj6fR5kf8actNgi8aAipu0L+LVS81C0N59kGlFBgT7UZPv082ncLA1M1bg8zgwyl
w/FoNGnkNIrg4QoaWV4PSIf2CdDiE8fGN6OwHqCHzrID/rKYkxQ1sJcaTwFdPiarpuvVHfKE35mN
cQjOlDeEBYSE3PGoVBzPRRHoh5c6RiGOGs/wB2jdovGne0/JtQt8cLMTYvRvZ8W1FXgIcisiqOPx
MrjJPe4DzEoYDbzF/ABW6XDKY++7URSNPglmR3J4KetqczxWSNOw6gZDPsNVAsRXZsbur9eBqnDN
Ql3MtQpDuOO5REMUjbDtFfzUpfqiFgT5rNLD4MQT+2ZtM4qhcjcgrUDG+3iUoKoMD4WLAiFpiv74
YmS2m2oMk+BPoiaGcGLVfXMsHY22eD/spxNuLtCohcY33tCoFqtWB3QWlzXpDTmruxMP8es1kn2c
s518BoIhzt3j6cmtUeV5yQZRmLFA46apn2dpClk+6nM6MEurXpW0lXVuFfXNKbOub7Ze4jGwnuCU
UIYvdQtxXwtmGTFbowLftsaLnmZLpc+hIGgwJOotSRjRAjdcmPmJB/3dEkUMyuULuficxjmeNwsq
aKJKxhRH19KPoZHpuPfG8JdizX/fN+c9SgkqNCzTxeM1UzpqdToeATHk7Y4Ui7cNTVgzv/8SPo+y
2EVyv6vUKhgVlHGS4KIF6dza9JQTo3z3JRAD0lGFwgxV/2KUwvMrCPgZxj9ChseECAFRpWOgFN/R
2JH4+3lO362NuV9AJdKYO3YW+2/YJYZW+oymDQq+JVzNOZMBNUKYBclb6dZV14v+ieQipf75ez46
m000tVgI0gGGGupLYNhwHZGnGGSgmZfNXQFtpN82Stic08Gi1K5caGVuZ3ItPAG9xhcLLhuyv7Ew
V/ikRsY6togccJBvwoMfKaDkalUa6IHCD8JpK82EVaL46W2Mz4RCm3c+1E6jV3QZUrZqCqcr1eDW
I1TUbK1p8r0Ja7NyfGzTQ7vQdRAFrTDIf+RSq+nzjvDMlnz6Wx1IBvLaNyaPtp9GVf+q/MsXEM4n
040VAx+hhDiOJnW/iJFct0bTrQMvH+/glUtnVTD3NOQ4MexoFDfeLcGSzrJU8Rp6nr3oXAtHH0mR
4tG3G9Qa7MbMA73vl31CS3UfY7JQivprrqI8sdsW3Zjd1HF+Djm+LG0clARjDUqFJvwoivyn0hM5
5zS/Zk61GCn7Uaebc9d78DVB0GEB4xRjlD/EQUd6RI+89o4CePzUdo0HYYqbP/2kgiQd2ryIRrrN
yGTQsS2FjzDb4N4otKaPa2ka6jdfEvLI1vo6vrNMTCjPaDQ2H2gDz/Bjt2CCpqGg3nVKHj4MddKE
+7bQgbVEndFVdlkr+Tbxp9iyZalIJ0f2GoCKYlEK11o9RY8+VjmZ0wTgKFalTvO3gz/1gK+gKU3J
bEHZX0y4e5a0qfseTq+JgnFZPyA2stWp6LeCXFSDjfGA0q98PQifRkkPnhShFHS7qgdZOxMAsXRu
S9PBe0370TnJZh7aWFf5haiVQwUDZ/LPBR/i4UqJDPMlElXSEbFPxsBpiHc5t+oQejsOAc2rUfQa
2NAwVh+6aqxeejp+LxKv0Z9LpPvGHvMYeOItnPrrWG5paU4BEEo2vL364HsCZnmy6pWAVuqxGGBC
zP3AOdalkWuMXWquurpQzrRwAl3J5jo3C4gKiTs/ZjBHiU3lrG4LSEDykFxbfZe/tUFiPcDOiWgK
RvO194sqfZYKtX5AxCv8CUsJXDZ0LcP2ptyMHJ1sLrwmGKJnAaaOmqOHnTqu1Ja+d1tUWrrrs6AT
r3AV63WnJvVxB4+p0+hytprruoNj4pC7MvU1fm+AN4pAT/YKC+gjEObGxcEX6M/Wey/nbcWKf9tx
A7rrRmt8FEwRmrlVY8QArmToCztRTRAndC7LK7BHMCFRy/nROieHBAKyC6bHhOCyX4MOqTeEd8Lc
AgnMgCRcW0CbVNXpPk26cu9TPQ9XglKob6PRwfw2pMGIt7rVgWxXBs2D0UikRdbaAyel+5V1EAJr
anci8pkH1DOQG7JOES7KPNGfhSwamjNuTtle9MIidAmVm5sQQxB1XXuNfxZPZRS5qJBBXg6J2MZr
gZaa7gw2eZOsp3pK6KvvtPdEN4eDXmaTbmMNVsl2xSOoAaI0lejK8pTcCaUZ3Audql7JfS3zUY4p
dl9mkza60ySh+TxJQ3mZRnyPpGxTH8Z/O+TaGj+ZdNcpw2A4RY1t2SpUZDYqxRiMyG50yJ12mHdZ
5EqIJ+i3457Os9M67ZVsVY8RVzQN9xxCurFpa0gpNsCdbFhLgqxNtizjL7gezDi6lkf6wd2+1bS7
VurqyS2UMajtoakAQU1pil+3WkOdKGTDV504FvAbUvnoJacvcLSx+7SURBeTwGpviIH/FkI7Tm0j
CZqntq7r60kp/Js8y4RnHJTKj0mPSnaNIWlRHElp4rJw4ngFzwMQMSY/oGBCQi27yqckuCpF2kIR
n47jbZSmNLw0ReT/Lfow/ShYWqM7EDZ1Wzyis84eAihmdtB093LT1jsfMxigJOBv79Sy1l9IcJXh
WmnT/pLGA+nDG9LsCh6eNkAaGnFaKfmoMUuslVcLs+Fh21LXKey4j5NnWtl7ke4dy8DPjLqWGypl
nu6aMGz/AtSIYAxMwoBtANYaa4vnfQE/zPJ4dCmrVqf3cq2nXHJWHmaLBTRXAacRU8DEeyOnYXeD
XYZwg0RbeBnFqb+cqz7PfQ4RGcCOIt1nnZm2qKrDFtkh9BCsBsMBPVgAXyF01KlEeJzEgQrzKm3/
kmxo7vqhZbHpZtbdivCa/waBwokAN29GqSZS+eLrGC7inOJxkmgSTAPClgRbKbMOMhr2W01yqNJ4
9+UEDkPEgibkHN40TZzeKGLjpascY7PMLYakwFwusuLrSq2bt07JvLNhaOq/AcgS6C8ZL471xuK1
i0pu7jjY9FcrULSW7Vsa7v1OiZ6KRC+qtcJJhFmNT7ApDJX+bCVxglNIXFSdrbRqQcSrCN2zBE9k
gmEi6iu+K2A7ND8k58AtfN+GYYaPxpj3FU/HwO+TnFyM3wuuPAW8AiHETMFQVc8WS3Y+Rw7U9j4J
BqN3Co9famvYDQRrLRkGXmk1+eWuD8ZSs8WhyCbcbCwFhJnuA+UwjUnt7CmWGBXwlxysVb1Ie4f9
Xbv3zEkbtzpmC7eyQAfdyofIgcGarCoTjea5D5it9/yZdVd3z4pZMovKDPJ8UwLZqB21G6ycTVc1
H+raM1kGfmBhSAHnFkYDraIAHMIubRyVeGTmz1vAHeLJeKsRiVeu4HMZ47HUFvTiqDf/Jn0mP5Tl
YOzVboyeUeJUV0LtT3+HPi/+CoEE1IfKH75OtH570oZzP7qAXuy1ThGB6AWvFASXmJYSAslyG45r
vBZDa43vZSS604yyxm8QS8+uEgqNSKCPI+i9ufDaNon8WgCra906rshAiOVgsukk6oNIcy0eI03i
jRs97gBEabXv0UcIqoekiEdcabohAV/EbPuuCf/KVqwatjWUsbCOuzzPnyzyk6HLt4COPKLdobBs
Uaead6blULqvYz8RctejrTbaY+YxRo6lz0YrKj6e+j6HOnxP08AUu7Aso2oFDYiPRpp0WTo3vDz0
MLabdBxCMfuDbkKruLGZpEx5iDpNbNeCOgGXqia99q97UxmwttQAvgP6zUIr3nSozlR36On0I0Jj
KzWou9SJtkM8hWNTnQCc22PtGAJMzypg5cDVhLawDmaRS8JK7XHpehzK1AetDtTXQTJWxT7IZCzu
ztDUCdO9KVSlftUgmp7Oiqyckp2RJTP/I2yJMED/mnKyFxLAWxCA8ybYDJ04xjeBEnQ7PxLGxvUV
URB3HfG2vIOIFTdvakCg2dlSJcTJDIcRk1Wb461E7q+Jxk3fmiFtjgiDLW8liKHou0FXdOFOjeEo
PPk0mnvDFnFpCTR7RkJbO7p/0vq8kkaCP7YUtb1NiHHa/dAFo3qjNJyVoh3S61Ot+LOVaD1iGWP9
mdKEXjccbEysKdkmKCMR9nhOjy45uoUnXaV/QK9gZUWCWoz9B6M1wZtjy2mKjxHA9kjkW2mTkANU
49rAP6mZZ7VadiVIoaARuRbQsGTHRdoEVH+zCDqiHFca3Ox09rDhQNDWocGRualS9uo7qeTFnYPZ
D3RgkXXVbaIcjpQ7lqHR/ZGk2R1cDahFF2d+MmCma/egBELD9jOsDN9Nz8uw4QphdK1LBbdG+o6b
QLg35DpMrkq6etOVUfmtNrlYR3rijoSxYq271q/D56ZAsJ4SF3F1kRxDBUkIaNGv7vNeTceVD3FJ
uzN9RWjZPagAu2UCuOkWAmWhguz0O4Edwc/zxxoTgYBIIZDiteJNFdEeLkVcymrMQ2ylGDAIZuMs
w7OiaAVCKsvwShwviTDqywLcKt+PKGtJue7ytJv2eMeZ+gc5CFKAyhCBm9QzXIUu8BFqukNhJiBk
GyyG58ixLrt7Q5GNOQTo02R8GKWmy4CaGa1XXaUTyEYkU5CBKidLgoprnwWt/02MzZhwrYHfRNZe
Cy7ziMZBJ8uV5CzvQpDsciRo8Ek7WOfjbBCLdVWIj2t0btVBSOILhFJ3LYkDjnSNrrZPRkdX/5WC
fZFpKyDW2jd4Alq2MrWuexgimW3aNHq1dFWzSqGAA+49IIyVshUGg3rukEhQg1UpRn22abEnleGw
Nwa3CkvVKnE9DdVgNPYsxg9W5BLLgrCunDrjAzcEybscaoEQrxsn5Y83dGHvZET247pt4tA/pHJq
KC4G7YOwR/oBbUBMFWCAlqDOjo9l1Ml3DS8xW8OoxBzZ86JMfJUsjE+3Run3SgOnozHyzVQOeXIz
1qZU2aNWN+lFHJleeMHVlnBCC/ts2OqD0VYXHOVegiNuaml3vJBUfqh8ufOps3ux+bcQTTlcW/TH
hWe4MreJDYJUESA/VsWHpw31o4SxGTa8QtUaZ/qo+akt+uB+tp3f+wcLcB0sVmBIlVOKSp/sfaGM
sbHAxjizW8QXO1ToSuNYactNimKTIF3XGVpVW5IHrq2FGeLQI85mnG6rEyDZoxC11rqp6CFMmpwv
dojauCgdLAu71wGqqXUd02zovUJBwzA54lZp7usOkOvDEFNP2YcR1hfngVLL2mXHL54uBVXu+4s0
rzVunlZStdmKeFZNHDWgWXRbiAPrvu4LVb8OcNiLIJRGg2IQ101+eg9KUCieZ4vy93DoNS3bZh7j
HAwf1K1D352UrlKMsXYGgCY2LOIfc/zTBkpefoy+qMT+NmysWrrWxSS9J9uN5ffQit61WmTc00NA
Vqu2gFq65klFHz6fkrWK8shU1kE2FGCbg6blIBxj2M/kX+G9VSJX90Sx1J1HFtjCjk1rz3Wt0vgE
6szMViVcULCSYiZ/NL1EfxfJBU6Emgf5V+t8k0tYbQzXkUFLHV8NJiR2rsf4rcV17gdr/jza7WTB
1x653ubTZmqH5A/Mm2BapaOppo5ZlrVnq1qjno8RbsOrvMvlelPDLZBsLh9Ju6kFPhq6fQw5WIHK
Nz6mKtp0o5wXm1YvuvO8lSALFlbQPnMop/8QnF69GsmiCPYQR/HeyEIM0FsO3H4VQgdbSWUnvmI1
mcnbPJq/70osK+I1LC3CNWrs0Q293rhDfkEGAf6Dd2iChFxdoPU4fUTl2P3Ve0l/GwwfC1UBFN+h
aNKR/JoolRdGpRis1EnWHhqMpDSuynQBlkMqTU4TyuFL6VHCXJdhN5ib2WCyuKwEscA6ctYmYFWY
hOObYQCVxEkk9PTIEXQtftGmVDuXLWwjcDRoLXEFjbC7JTtSSis1kqrbxFQm1U3lKRycnhLI/SQo
Cb2+PT3Fbk8n3VMFW9p39F6tYLeFIA2BrRVQEwegxatBop7vjD3mZttIkChJCiBm33lxiWGPI16j
Dkwc/9mEkEdSQK16OIWWGj1KYSoDypUbDk3fKrLnvJZiZV10AhQ8We+Epz6bIsxe4jyWpG2jocpY
jQoURdK5xQQIv8a90+6GDqPFYKhVqrtZXrwaSpSD5xS8YGW1Q/pey0DI7C5vH6U+wDoORRP2TaMi
EJQHXBf+gJHpsd+rSYS6daaycq1BD+/EsMJoo2nQUTjy2H0EGckdZ4SmXGysyFffKsXPAgoTaX+l
eAOtjDpRMZlLs4ljm0Rkux9VTXoTtAgaHV7p7Z3UJ+rNEI+zOzaZd2ObtDA9HQ3LTWknJ32QuVbv
58ADMajnolqFj1lD/oi7DgG/iw/0lHEGq2O+CiqrewLLKJVgJi3iDDWk3dnsQEYkMr6eSqUUkND9
2ZQD6llns7E0XH5TK38aZKnCdtyjXOhQcfe5mykN/qlxmuqTW/V45tnSYIoVdQDflNlge41EZjVC
5oUBEurY/44e7nj/3G891YJKijkY1yBad68JggqBhKdHTp+gsH4vw4GRYUb7sz8g5zXdaxUdGk0j
+fFZrEIrtvUUM9MVbcvhB3a5suZoZqQ9DrEV1q6XtiUfe9z2eLL8H/bOo0duZF3Tf2Vw9hToDTB3
FjRpyjvZDVFyZNAGySCD5K+/T6p15rQ0d7rnLAe4mwbUUlVmMsmIL17bW4DDw7CM5d2y5KLOqJbO
9S29gw2rTxvS/VpTN8O8VUt5w4w4lEnZLqGVUKK9v3edAS1gsI0zSfAsehww1TzMpPDmDiHF2xp8
o65SlwmmgtY+RR5qvmt3HAmSIYdzet0QqoEzLtKiVZx6TaYJ5UwqJqIWNMoy9UoRDCgLaIznNs90
Om/tnWGUYZ3ZZSQ+cTM2WxKy1Vqpz4Ho6JSyms/L4CsjCwH5OxYOZodkLayCuOZetsVRR3glszwP
8/EwT67gqGNSvJoW1NdMceUMHRF9wHIsRRTagQGvI1VlVtBbd9HY2ibh9mp0Y8T3zZrOaCi7zCCr
W6VBpOjZ7mu3HE9G3rnRee4N79sslMGpvQSkSqOwKJ40BM1z1LZXQFCDTPn1mA8HkU+SZOCxsWJ3
9mgkpDylHTNpRwuZ5HM/5iSTu0uehvXum9nibeI7wcehSNZ1d8ozZYNeQcy1aJf1eczraU6Wi9wx
1ZMT3CH44mTiE+7wLWxziuglY+K1bM11Ojq7ymcqOpkYU+XYy5OaA+ctj8eokhHx20090uEet0Yz
35G/BYZhtDXlQsIws55G+CK1tODxAfF6W9k9cZ+iCs2POWEsIot6umxiUqGJPJ2iqmmOwlr56bXq
LpzqXoGCW33grfFYCtNIwyYH1gUpMZ7HqhUFm3tvfrFy4YcMOetYnnetmvUoYD7C2F46eb+SPLvf
IogiB9Qq5g3bh71E19VOUNl1qxnEEw6+ZneSymsLqhd71qoinMK3oYwMtj95OZvuuBNV8QSpUbYP
I6eMOxEw9aeBa4AS5Vv/RRpUwSetGprv0TDsLx5k5k7b9ORY4GqiuRH1grzCWt1L9JtXfgDNI1er
nsfuFOQh8b6CQucLnrRN9ytNL07Mms9QZK5lfT2qZogyOEvGXajmK1ZOmqs9InRiVG3oN8qBxf4I
nGqc1OoQidyTwg9oZeix/MML+G+lMN7Lb92zGr99U7ev8n9efvRLL7dRFKX6X7/+cfrjzwQfXFIN
f/lDxoKqtsf527g9Aeo3/OgfEQmXf/n/+pf/49uP3/KyyW//8Y8vJJOR34vnQPTdn7tGYJ//opqk
+fzaCcSff/yq89f/+Af//mc3ifXG9FBqQZ+6DkJuC3buj2BFK3qD+Q3ls08IBaULPsTrz1xF135z
8fnjmvrRQOdctGQ/q0mciGBFSEVsoY6PDJe/+uenfviDnOOC/V+DIn4lKi+O+0ucwMXCSECjb/+e
EkWVOKHUimjcvCqXx7rjLomDpTKyvpFr9zc8JT67XxhDXi5CSEHUFFIHLgUyjl+p5MFrK5dA/TJR
rEof9kiJz2YwlEMMEtDfhgbHWdSijHJx39r6Mw0EQMsNz9sdWQA+2Yhdk++xmOHVVjLim6wopzlK
I2biR3dGzZuWyqcXPKeS4HpyVduTBiz1eZnNrgMH8WomTuj1D3Ve9GxTG8eWePFtQOcit6C/SNhh
ii9HeuOJyXcea3/s4V/ahfcyXLZnzO9LAvjvLqnhhuLDmFNopYNG0k1KeHvI0FTBXMEmAICZY0dr
lKpz+1PkGMFA4H5QvpsiSo0Sciuoolq7dqUu2yPoJtkN5bTg+IERJEQ4L3fF2PTvpzWnEw0i9wn0
YCT93qF8gkGmk5d8nmHO0Ya6tkET+zA8LEtgF5mlNmv5Rlbr4Gd0AKhPRR9592WOdO+wraP3IZyo
XAAYbGzSWxsb/geWb3hnaovo2NWWvRuXZpTfBLXC3d1t/B+WMWP4iOg3fy8I9OhTpEDMjF5nMq8V
5j5sCW5b/Ym+2onEkdIK3zOH0a6+rar93LYbyWC9u2GRmIdpKpIJxRLLdBFZj5cRxjm5CtMpzcLW
/FhRDWCADMwgmw6JMSRQBu5iHvXqzzTh6JGD29BJMw7HLXrBdUISct+GEBpFJ1kBfSPwP5Uriq64
pTbw1WgnqvqavXKKzCd9fzxQdzg8bFotn6tRU+o8k7ROzKeYV4/Wvokh1+Ww+9Y1vXFP6n0NDwtL
cnlUhd6II9Z6e6uAbyhvg02D/3L95X7JSza+aWnprcuxO6cePMGhA2hcj45yx29Cmn2XuTZJUbXN
LXMTjiVNOfYY+l9B4Ug+3sgxeekKcKDURE2zZ5tcJvNkmeOUlVazzB8Y7mo/hqwhhMxhcbwEmgf6
E6XiK1jySmjwZRI1Kb4bAgEYMW+2F+eujtpzu01uc/bdZmMOpvT5e237GycFZXdOXHXCfuflon3b
EMT8kdoeTDpdH9GYYoKJqhRQj6bs1Woktdf+NjwX0GRwT0U794eZV2Bmql17TQwhAlojFsCgQaBf
jbecdqC4WXsRkX4PYQJObpVO7LkM57GhFKgAOLnznTGBeolCRk2RGKjIa3LD1dqnCJWmICPHAT6o
NzZZJtrcIoPUbwbms+pN2rcXEp73zHEoqgy8XjoEPNdEqSMb58BNCDqJz84y74mTwxLGYF40TEuy
sJ/HQKhXeSmN5rcWHLfLUDef9IYmILZnmY9pzgcqMncvnG/a8Vp1W8ktmA6ctiewldIS3hUYbPFS
NlrqzF67sTt4YlBfmnL3VTIjYHVu1TbVF1xiIdy1GUvoUWfaSTd1fWjInTIWrnAtui2RVIc/FUhh
6FwZm+XBixrPyvYhtIfUQ57Q/iFq+rf24lvxhVyo/rv6deP9sY38a1f+/23HJlXur/ZsFCSvX177
P+/ZP37iZx4yvbI+ejlyoXBMYN/6V6WY4UdvyBYgyYqshIsyMER59s88ZPsNwqUAxzN/h3D/sqX/
3Lct6w0CXbY9kwO4jZb/39m2f2ig/yS94TcjUcXMQcAj79D80Tr7JxkpeWIUeUFQpJZtG1/3YSnv
6lEreb3QsnyqF7o/USl0BwlQlXS7+XEP7ep6mdYgSpx9YBMt/CHdQuLNMzEtzqMwfIQFlhx1jDaH
JWIkyfx52AQNX/TegRRXfXCyymgi2R3M4vuymOJM7XzuZX3YJ0HZimyprMi/VaW4rqkdB8EV+8fQ
HSDhvEjzDHOoS2uY4BMQl++eCoDXKqVlgzr1jRqNw8oS8De5E79OHJevAEsgwxXxQhbxlL8HvNmF
pPGxo0QXGvUKM/qDXqe3SAsod3Dq+fDjDvrvh+kfjKF/9TC9Hedift1+eZguP/HzYfKcN9ghvIDE
a0ZM3/Ptf87Ahhe+IXqNyLpLCPIlqfRfQ7DhmNT6UdwcERjyh333fz9NhuO+4WewhP3zl/r/zvP0
6xiMCwAQC3kjc9flibbN3+bS3lcoM2iNy/a2Mz9Czk2HGdb3RXF2GpM/XZmfI/ifs9l+lZH+fK3L
YYBPjLb49xl4M02Sn4fayYIumNKaEPyHBVH6AZp3Pl7yr59rKhESbyz3v5m/L5/iX4vGz1fmNS08
nuxo3m9mhHB1hnaxhZPVBbswmXtlTMnZ37zIf3kpOe64BB1e9IiXB/JPK1PLCO/UuDsz4YXPuHLj
Ll9u6z3964v4W/v8z8/yp5f5TfNoLT3CqoiX0eMi7uauCCHZRuNFugbAvcwn4ipXQjIvdWV9jD79
PTDYY7nOxd+Inv/Li0ou0Y/F2CPm69fP23Wm8F2jcbIFMDAdPO+G0l33by7qD4H2//HV/elVfpNW
6wY4NNTcNDoxEyel+OrWSMRxSbyjxX+tMdEHK0F3lDSJSsNHnYRJ+7lKpisnDs7h39zCv3/HFxWy
TxkAp7nLyfX3ZI+KaaYTeedkK5FXV+hrmjspGA81XWfZX3/Rv19eGjMtK2I3uFgL4BN/++AuUZGt
jXgTd5NnxUNNx3cJq/U3txNGj9+eDV4nwIoMQ4zpkzLZ325bk3oiia5tz+pxrTgZGlu5n+x+3lBx
Ydroju4yl+VRCsf97Ng6QjxFuJv8pArSvGvUe6FazpFp5isSSk2DEJRfLo9m3q71Y83poXBj0nbc
e5D1mkoX5wJKjtFFsGS6oNnJxg42XY+NgLCOJ9RpqAEk9Vwz8ase2Zwb/UY9RSUNfgRqn24Z59E3
gHvhjRX9dheWwSO83U1l70UVNwOZK1SDDQGwWLFaB90FkME6nLe34E6ED4/IZ8N0dUmcP2EcU81R
1mKKTuW4yurZsTuZgOkNxBrD3/QRTtguepdz3szvZ2cuouMcIQqOy0sHKfSPMKovxD26ZjxraX3c
KVYyePakWWdF7sGZGa003oXgET356dNKjlw3VUf0twJYlmP+dNh3r7QhOUcXyjJqq7jypqaLi9yf
IBG2qqE7MHc+rCV4YOqEQp3XtmnnU7Ebxm2zBzQv1b0Kv7r9Kq17ThEz9eI0Tdog23nf8G4sMWfe
bBq30C7hcNQIRrdMYz3/GpmweOExiNYQWnLj80bBNuUHA1GOmdWral6dCrFSNsJ1b4cOJlIm2GmG
i5xp6LJWT52BeKiwHuzRFnns+1v4MCD+flDaCR6p2/M/ezwjPR3IqnmKltJaYtqolReL2pECXbS/
LylBQdP3cnVGiFlPkD13abJvgVNL/UKGN2jF5usdtLQk9JhzzDBCqki7+cL+6Textpbho3A71dIG
ZJcvbWGgPmAXdb/QfyTuCrc18pgHFuURXTEbDWxBccl1VEXz0Y060GGEoUaRAPPL74Af2y1EVv6l
KOQE37nvxDeIFZWQHczLvd5k935DFkkWjiyKe0FaVBlTPB4+TiRCoC7GhAFrRMvU87qo4aueKF08
b7leewhsA5i78Y3yPQQ1c2BLFBTopQBvjF0svXdKCoVWbQjVzewsokkWf1oe7dmBPOidTd85hbOi
e1vE/DzaNSBrgaLmbdjU0Xmc/RG9WRPAuGmikdgXTMq6xNa6JMmKxXzcynb2YshomV/KDAE8d7g0
Gru40e9tEPc9HjCtnExE5cABs3CoiodN/hpYYBHXfdSatyBA+ydbOoN15DYL7/WAeoSLqahjm4PG
JKG7Yw4258uRuO9wQEf5wnOZS7f/3q8GJWRwM/DMY49IhauPETGX21tuqeYrrCxhX3D70KtSU7UW
B8ZQPVWFxWWq3Nx6mlhDgPN3voaEpmAe6r2f/FvCZ+C+MEsrIOKwvZVqU14quGOeSC9FAL/XY/ut
c8qQc3rl1Ny38LQzF8eUbCndYPsnl6rAa4S0+5iEbtV4J+rnqSTlaE1bmQVi0GYM0btLbRJNgsh5
5oscAPSQ1Px9q2ckdbL/5Ggy3rhLveVhtUpS4pswHL6ZJvxYzOkKgGIzUPx7c9d4wNsDYvim1MjK
AhHs9WEaisjNtBdRoT34uefiavDsPoYK89ZHFGldDRaIAPFUtnKAwIC1D68gOhDF7t6AXDD3V9M9
uvsw7jfWaATvIgo0qS0txPJcTq5ZXioEzZLay8UZcMM7XpOVfQXeL4tqedixl1NWRcGTczEU3XvF
XMnMs+DDT4T8jMyLaIoGxO6waydz2wadOGOzgmb1gUTCb6oOusrHlkmzI7lw8RqV0bOHaKhAmKP4
553Zmf7RR/fFMjj6hgGSBQN4tKNixzSvnFwnxdbTfqoLu1TZGqJwiPGcswNNAem9FK/6HXIn1OLy
QLdXoLNawPycahXqF7f2QGAmsIknf5Qgo2WOn/h6t7nOFAtvWCrGpWzCU+fSVQsDv1IwayPoSGSw
wqOVZo2YEdXnAPPQ8+YPrdfbxrUF7TdeQjmXPR0CVlTIafmWAbNws7BcljvgcMPPirrCqk4piUu+
a0iIZNYoc4aBs0RUJgWk4gCfXvn2jVf34Zj1hddQImuWTpPJnrLsF7+Gp0vZOJ333opy8eSuekXU
7SPUS+hCG9ZDaZs0ZS3E7uuY58vriYK0wHok+/ZynoVwkL31nDZisma7KbYiVd2yrCKGCEfpn110
BidTFvuzFUgaHyLOtM8N1mAENLndMTRuw5h6SPL8WK2lR6WWZTdjRQnaor/LqQ6adGyrQSZYmOgp
Dnf6BI+BQAh71Vj0G6aXZUfGJp9tiLcusN+XfM57mCv/g1Kd3G6M0pggeRdDUnNMNPfN4EzlJTg0
UPUBts399GOq+u+D6j/svzynxn0jll+JmssP/POYGrzBYvcjQpV8RRymDKM/O7DAfC5UDaSfB/uC
GYIT7E/Mx+Cv/BDDGuMwIYYQPfzGn6CPYdtv8JfbcDweyUQEptr/zjHVphnqtzkV9wKvfrGk8j45
Tv9mxgv1MtoMFDC087gWGahn3/pJZcOR33aFsPWLgcARgVGjUfqZZX8RCfSWu332SFv4zEaeB5+U
paoimyLDAGBnUmFe9N3CQeW77bUXq97onhRPuziYUJtsjQp9PMll+4pksN+3zrofmlBFyb5KyA4P
xn24Mc3eRUTeOgGzSmdJ71ZXBAqd8mX0EP0stbcjjd0VaiA8wsNWv2v6YajP7tCPGELGQH/XrVSf
qmK0gwPEJBvKFvhZh4g4zSNxR2Xh+jLSWn+B10mor/p7A+N0Vrd0R4pNvIMd6L8Y2vbSCS14GhTb
Z1OErHarcVWYRY4BZTE5PiBKRmI4xAwj+Fpai3mzMq4JF5fXde1NSM9rdbB8mZ83iF5oiebeqTvY
7xJOmea0R8qbBRILOgjFpotsadRyt9cUdFyIr7QPyse81RcryHjnEe54VuU2Ps+L9LMQQdWZSGw7
sTZPHRxPfetY71NroDUYVdZ5WIwrLJzfLWN7dLwavUlfGIdxFW+beZmPeil2FBFV/2ghqI4qjPEj
ir/UpQv4rWzFmNV222WVWZNGHH7q1h5xuW32R/RyXxy/NO6x/sjMRk4Ru+O+gutT4Wn37Id1NH/Y
eAiepOSjjiGOC9K08rccuepPgjvgJKQvM2MCKFQj5jyraGEL0UfO6wuse2l+1ftQv7MBBmnQ1sHs
P1MuuJ39qM2dq2lZlPM1XzDXcUP2BJfC7qG1uqs4UkUHKfDwHSvDN2+kvbthxvw+lFflHAbPxqo6
pE0MC6QNpJYLr6BTZ7HCbb4NFUrbh2BTdHNmyII6L/xO26jatpsimKfIfijdAjsWY6AyLXE1jZ7s
UncPluEIHUn9o1vs81Nhyn67DnvTGtPCGK1nLT37NdgD+g/VjgmEHIJHANnocdHTeBK2FyTWSuxL
jNGuxFul/A/ctnhkjTlkOvU9IkbMVp3KehxugTnld6ZVRd9p17PlRaZ/pbtiu5uLOpimrJd5Y0zv
JpFT0B5UdZ7UC73HBc31d9bqPBRB76SD72BUI3+agbH12VbqvOIuDrFILdcc/ZzwyraaTdJEOhi0
kU8ExSdugXwUYZh5CiO10muM3cE1jC2LSlviN8yHCe/hUIwnxiZE/Agu8xFwqN4i7BlDfmq8Rc4J
4XkKvXxR5Kc5R8e+DdPbcuy9T4a+mCDapaRaVBs4uGZZPri9vx0Dw7CyyLCiQx925gEYWCGsKqhZ
IAg7tplR47IXH3bpGTHCheFsac/AO82Rqi7HPI46UT+Kat+vJrcNETEWrlOF96TDimtY1+6M8psH
lpDRGPWTPoSFO34gg8W47jlypZqj4G246+q1KESH7JHbHkEFF8OhxN71Lv9kR3iqtdscw1qHx2my
yoLOzEBch/BXR7Mf0e7ZxnSGJzXJxIFgnISMbuo9Cu/6znXSPqrMk+mK6lqXGpkuMU9vhQf9NkFM
x9M0Ntm2V+epXIdnk+ck/vGStYI/g3sOYxPmmncVvStGVqxYL5HwSdIYeF2hxg8/vsF+kuYJs7uT
hljCYm3QZT6uiD7A717r3hDXq3aNK1RE+oySdn0JNy4Ja29+r5A7IS2amqRk+Dt3i1IHZJd8vkHr
g6Zg/Ogx9sWBjJwz+kmGzHWz74dg0RnsrkSb65WJXP2PYb5Vrz9ev498jHSB3xxr5s/EZEa/+3EN
+6JfX0yEuudwdMv1tmi88r3Jo/eV5PHwlvOG83WtlPk4NUH1OgVNl07jXr3WszN+6FA+f17bpU3b
AA17HCKKxs48+R9r+kzPqjCil2Bal+dx74x3Ql4kA+jN4oogKs5pXXiDVpMSWzvU3wWE8m09hcF1
ZO0R2FgXyfA9xv7ICM6S/A2zvlxj1BA86hQaLFfO6ssK7aJnWkUfXyLjiYxu5KyuCEOZxlgGXn02
ur5+mYTnXK3BhgVK+/d5bz6roX7a/O60dojF+5DQd08f7WY6d8F8sOftNDvOZxlCkZjoEFOAju4K
zQM3v+TA6CCWo+zhIaQfGScN5dz1MCbSd+vD3lrTEU2AQW03XkL2HATAoxpjQknqAyIumeXM1Ml2
SUUPDbRMhYjMuMUjew3OMB3NspuxgdLZ43ekfGGoKk4j5eTIl/3WSrZJvQaDZSfrfDkp6e0dML3g
+vcvtZ1/msf8izdEPenPxrMFEnTHXkIxmt66k2XZbVbNmrs7YCme9zLKlj1sTpGq/bdr72EPKvfp
w1YqmQVLYFyPYjGOU1+WGbVZ69GfyrMVDRsLtxt+p7v2sG/ByQQSabdGs2WJ/WmCDLo2xvU45U66
aN9J5WbV93ZtBLfSI5w61AodATaPa6rjTTyJKkMTGcVSlm/zDhDM0BSr62G6GlT1npLFo/RtTKHN
4h8VOtp4sOovwiUFEMi8S5reHr8rM3RxLE1mGk35Eo9EtcSNtZ322Riy2aOT04zWLgXXh6LW4aFw
e84Pi035iN/cFI30QEhaDOKdDjO8CyyDHIGvFnNfUYPMZ57X6mism5/NuEMURsJpQP6niq17rchU
YFNUzqMmjuFY6CVPvHyIHlpPDU/W5HO4BFSgebMJn/sxsI9kODunus2BUwyAQzKkUQ5MJjL8tAnc
7rRQJ/WIv+zMNBhWqYi0fa4bV2tuvlLc7VPbgJNZ7YG1GkGitRnm44hw8f24uf4AiS/mM76VKKUh
LawoJmYb8TdbXQVR/lUs4XaX4/G6NZENJQgT0alJ2T4Kc+iTHcTzbLFJZ3k7YgBkQlYpnh/nCDPI
/erCWObkYR9GsxpfWlm7I0tb36PsH/ZPKCONYzB7FF172D92rKznZWn9K9S4y0Gsg3EtWmLWvW6y
rh2/Ck6a9QqRay+5JSvjHusIflAkqzdWNO4H1kXrvPjuVsY+50eOhmTgpTtV0AluUQcFpNrsi/0+
wJ9YKUm/nDDAXWy/jG7EHhTUhQQzs2Ivb0mYHtOqrptDv6G7oXl5fO60qFEpMzH6IZoKWdM+s9iG
ok4JlCMpxqB44nSg08Bb9qxbdfmt8nov091cHYehbHw0jB43xYZHQ7UX6RCTeprvenuQ2o4eITQu
I/RKeROJ3brX+Rd+cY00SZG4M7D+L2i63y4rHjqizmIfPBYpY3Tl6M1NEb1s3wq79b+GMjCPhk8T
oyxqXHWOS3tBPsVentNhZ+FjifFVibSkAJX5mD0prPLvqElRAjZ4y9mTP6haT7cWpU2PLg6LRHf9
u0GMdSZLc73qKKF+wcFdp4HtibPfewiDFAOo2mY/qzZ+URh039nRn3Z77OKcrYx8xfBuiean3CRw
VNsVzfGEL86ncWQ3gXxuH3HqCfhk5KQYB4P3TaReKkZ73L3T1yCav5iUACW7ZzhpVyOUbjSCdXSa
u69YLrvxsNjVZ+J8onQuqtegoZKP/vI+tubhfuQZi2uYdswxMzstWGvCqDGRJOHbWNvNJjGJDsgW
Fdy2XWffcBZpj91KqfdqNuU7k3x7GKeoATkmgyfBkaYYle0kYvqO57LXh7VjHR1dpDiF0cmDMO3X
sGr4fJXZvVJty6IYNVcoW8oYg2h0wmEpH9cOOyp5/wOWxbrja7LzdCT17Wo20S0Lc3veuvCC1A24
5kjqjJdJN2neuHed57+GzfS26lz7YAY1OiKFRQEI2gBTy4FEzabmod/lkxEwU4ZFePlSvzkiDGIx
+PND0es1U/XwTePMQP4Oljpe0LYJ4eqzXQbz42J0F4WM8O2rnWyGxBvCipttzt9NKMplyoDlHzTT
UrzJfThTE+keowAydW2iLwum5KT2Z/Tx9GjE02jn54Wt7tQ4Bg5S5+wQdnOFqMi85In490s9gLVa
+9Eo2+KK0qsibfoO+MYtCQ0pIv8gDewOzTztR0BpgBPEh13GIb04I+3mdr4IDZTYzae8dIz3WCqr
eMnXx62bX61dNm8RlQG2ufJpMpzqpXBt+7i4o/ORcxVSn9D8OpiRfxU5mrUwGO7N1bjfzf6uDTpY
BCatjjgvBEVVd679djtbvYOpOio/16u4Mbmu73P6REibHfgeLY3pU0RXtY+xe8wnK1FesaVeMzXZ
Yjf1keoDdOBRI90b7aruSZOecMAOh34wt5Dv2zWNiSjWTgRb55nbFdE16R+MZ8anoCvn2yBaKBht
jeVbXoXjO0dQQYQTIDq4hvZOrF8Fm6XM3xE93N01wtRHkn3yW20ZbGH5RdO9hk3qCGaenIvpmxpj
a4DLeycE4170JWJrn574RHRK33qqLmlrc7xbenNb9PuzuiMcqU5KA6nVvrXDnbC39jjKlR4fi1N8
Upr7VwTse1qtqE5X3DjH9XIOZVjx481VHgfvYf7sAhkzvtlb2lg+RFzU4klfDfW5XASTUuCLZIOD
OvoCS1PPg61rqCdv1+3FkWBdCW9wuf83Zh3lftg0urKhwtG9sWa/74xgPGp66F+aKTAfiwV7UhVd
6tFWbTCYY/VYiq24Fl39uAy7ERfI7w+d3bwPRemfQld6qVzotAXGJRBiwZ0dloNm2fAFNv9tzR/4
dCIbpv4Odzqg7Qwc/kx63sfRd3Fb+HU5x7N0o4eu6/ZMRPb0GbMk4XpVyEVvrbyOPZNJZJ6BDXPt
z/Gui+bkEUB63RH1koYzZyimjejRdZoFst0uOLNXlZ1K+JGnsi+sjLNwfeo7RO80P8w3HFFV1gdF
cIaAmtJ5xM4KldE/Od3GNuCyzt4OTrOf2kaN1ySr1XdzHi5fN4wwidMO9imom+KZyF8kfTvusbV3
jQ/K8dcTSXMO2jYU8y2840dzcOVVMPfuJ9GZ+aEMWn1QHCIZmSJ8EDC9Bww+1qnd8YQPdjPg0dR4
IwaJMrLZvOoGZdNhtBeZVRdr+Ew26Y3rdd8ozbauC13uN7m2NYbUeT05MHRMCXMQlyGPEo6f6eTS
IJh5BnXp0HJf+tWZMmIOPi8D0oBmbG9HjlXTPvX3Y7ASceNv/vfcx2XmFMV8o5jkHo0xF+C4M+pB
cynkp67zmhsuiUiDJnSPOKUikOlyegwYsh/Ah51T2OfmtQRMwAWkYNO8YfZx+vMQxMr1csxUkW3x
hnaCrTbST9B5+h7mAIRW8VZB72iMHKdFdMFRg9IlkdfqY9QFRhKNg/EhkjlZsN5OFN2Qt8+7blbA
7kJyYcrh6mKkPEwoviKuLxQUPS42NxexKLFVIxHDj2cvx96pymxW+XBXVzMe1AipIYMqOt+1o+l1
401NS4FFn94o/4SVrn3aGZezrrSMtz5dY9iZVpViNK6P3eX0bxazeTAqdtGtNs/RYKoT76s8w6Xq
BAyhuXWXZjwWrhLfG4JLX7tAQkjXEM9B307HZWi3j5NkUTELDCqYtQv3i28PBK31e/gaen2dwfXM
p91T4cmfuv6wAcd8gHjcskpcPGAkYlhfI0Te71QoJywfYo6eLBma9yTumF9ItMkzDOQ4olASf5uB
idKi3jDRVwhU6PLqSOsAebHzxgMYWeU7oKX8M6EV/R3iV4VvKOhvCqkGEmQ7/QVi9r1TuPWdLsRw
mtXEwOJFa/9pQ/rxZK+mjl1soR9DIRVLgxt+XvDhX0vDXE41G3KbrHrznyZK5Z+XCU1a0MMe6PZy
gO4246pfrT2dhhJyU7K59CWn4bhAmnRxZlnhLRZ7cY0VSXx2ag0bynaCSXex2+pBjXuQNoRpoEqe
RMhQMAZ3jm/U27XeIyGP5UUjLFpCM2xVp64M0G1YpWAzqazlejai4ezml9wIpxii+26tgidQtPrW
knXx2tgD8Rs0d4t41HCDSxku71urMNN8Y18fwdJe3MLPryN/NtJmM+wDRBbtzEJIwrwuj7dhGN9m
2UPOmuIBhm95wOe8XvU5zck+wqFjbg2sefV+S3ZwcVzAEW+QsuePBl8bw+YWPeAGtgAu/TDZ5kbe
ytzMr1gz27sSfjZrvWG95/HATr4V6mvEgCP74j/ZO5MluZFsyf5L71ECGOZFb9wBn2MeyQ2EEWRi
Hg0wGPD17yD7iXRVSbeU9L43uUmSEeGB4dpV1aOYNsIvwzVfHJamN4Sjj9FKXiCIMOcoU2Fn15oe
eXrqM/G7rvGZCzv86U3UvFUotINdp1eWhtXraDmC6YYAVem/eTPKfRCwDDSX9GBZROdmx7Qji7uB
iDgdVwyo6JUZMLAKKTHVxaHB8Hh0e8WjG4LNrlu6i2rT8WUw8AY7srxTWSp43FXrQRUN1CRLiEtP
cCqqxuUdpfqz7UNapjEjyEYdWk6ZOysx1Z1lsRlMkvrEDY7UbRkJ0u8oopXl9dU3G/+02bf54GfG
MCpWI2zG/l5QnnDG7DqeEAOX4zIsVWSG5YVE2AjWnUcp72znS/mAkDIEd+418UReeT71oXFwIM7v
sZSlR0JSzh/P7IYXr5RGvJYOK1ebA9K6VAWqqOWd5oysgzFS3eZlrog5M4Ws5Kfybm5Cdqr1WM27
3m04HRbF54TyGPmZQ0NGMeLY6A0LR8g6oS9OQ/jg+axuAa681nllRSiy2BqWud7142jte/gbBxTj
7EmNbAXM2Tciacu7NWVSlxVr2Wka0nMovfauYUd0AKrI+cjm8Dy0fPaB6e4HzzIu9t8/GZfDK1Gq
57DZBGdVko4g9bcr+n7YbScmEWaKGLVJXNXVl2QSOpI+id+5aM+iLT46md6pzvgNusGIjFyo2Fz8
/N5M5ZO5EAZW/kj+xEz800o0JDLTgKnODb4CT248u+aT1U0PjIf43yyC7EyuNthANczjtTi0mr3u
OtUx0XX7SXWk1O2ZuHxjm3vJMWFfrEa/rwxsOmVoAzDRc/CQcXPvHdFtnt2SdvPav2HEP0jRfpJw
AH1R+Rxve9oZnPxDFnmLAD/hakH2OfTOKg/EEFCEoQJFiA53TtG+ahfflD+wa21syJhhOezsASWg
ybI57m0fClqt87gIuoNXEc3oM/KQbaLFTgyl/eob8scUsn4TNkv31PCprHXMa9JiJiiWgDbyLJBX
J5jf5ALtiKO+eag7CB+BDU7ELtXJm8LX1mOU6kdb3wmAD+WeM+YxtDv70rnTs++hyTu6UveA21Mk
fc/oSBDq/OA2yyEU6qfa1PmEVQeZ+iNP+ikih7mZpbvgPOnSfGUsLI55+L3iW2UvRwKkNMNX5sOP
NNcPHCCwwtht9kJSH0DZUtyXOM7IR8jyaKYVIc4EF3TYRSb2EmsYCSf3a3Oaydtd7EAfeWWSWp64
Jnwrn4/LNt9jXz5UTvdbjfU5a8Vb0idO1Jbm85o47aVI6+I21BxZQ6uIRNj88tDfd0PNgcbKFZpV
4shzaVNAvyS8Pwwi/7e1KC4cf9LL7JvdURjWd2V1r2SbfuFOsS5pZ1inci6qU02/YVQyiV4JL7pH
mzntZnolDp0ymE+yDVWMbSl8WGzx265V9VKaQp9bgzSQm3XdE+4pLD1N1kZpNpHbsPLhKV3Fcmya
6Qfsqjq/zemMN+WVZ/p8rmpYcXY1LUdRo9goCEk/O8xcJIlpYVhNWewZvM4jFTL8NAZkNlcdgV2d
q3n9UU/WTabTYQWWBllsulTl9NBOXIG5m5QHCMg/ltZ54vM+a9uJ3Wa7PkvecwsOL9apR1nmL1rC
JynQ9HpQC495xh9SU30derlEhuyekdCebU2yV2Tnjpx1LTD/8bKJLXKx5Eq78eokY4Sd6BF/3LuR
cq93+lyWdsb/nX6XlaY72LC+ZG2eXW4HkmmMelNx15nB2RDBCxZ2nE5OfdEyvbh2GfvEXtawFI+6
aC0CMOhyIavHCJD/pWplyEGx996zofl0i5H5t+l+9Np4dEnZOZZ8cfps2cvVOs9IjBnHwBgBt/s0
1+I+w6xo1MB/XBnpqnszs4l4VhcSWrLvgezI2FoWcZ5g6d2nSXsC1AlfL8idOK/rBMkVEQvnHx4l
/bUSfrwYQ1BelDFPzFnJp7uNFq7BCOUBJ/Cmdt51MGxiXCc/6oxqRr0md4LziKtMMx4wmsWIP+x2
fKTZNnxIUQYOQe9f0iCjL0VaOUc3u/E/2HSBKdzS8k0yzg/4kK/9yiDncYaMa2/MD+wQuk9nWMZH
PMDFxSjy/I6QTseKwN+q9rwBJIZ3ZIGSn+kX8Q6kraFeoRh271if5i+nZ2KXmoUKF3lT/co9l2M4
gzVQR/QAezFiUw5dDCtlb3Tlb4rLYbyTbkVpMadIh2tKDg201gFbG0IdO6VMOX6Mue5x4xbFTWjz
+mY2wcgV+XLAl8iKOGVNkSv/JQ9Myrp9rWJHTt8glVgpoD6xjNhNU37mN7hnHGzZlk9N1M9wcpbJ
dS9irp+t2lNoFQanq+UdkN6lJ8W3m0zz0ZtWQlp+B84p6cGdTY+zEm9onADiOoR9w9uC4jDAzs1K
ZxTh4O8h7a0NsTYdVeG1r1NLbyJ+sOdx9c5BEtqHqbeTva2tZTc565Po1i6uB9VeBnxB2IsqhHbr
h6KQdT/3AOJctu7Yrsonl9+o7xNlq3OXyTX1jwuK5y5g82pjD93XVVJGOkjuyzp9BmYVwSBRSPfZ
uOP1c8KyZO6SNDm0k/sTsM3PSemKyMrKmq7DEzcU43vaTt+hOUZ9EqKReG6snBQHZGI/ZlhUD20F
wbCqzG+vzOuT4UErdHyEN7/MfGYHEauARs+pqq7DqKJ0mr1z6xc/jBaVoQRW4o8jSI/ZPjpZb4GC
7J+DxOIs7T6Pnj88pNrH40oi70bSdYqSkb01OCmYScAyL0EDbmnziyMuZ5dR5c5htfr2FJbM7eji
bMkTTqG+19b7IQ3erbCQ901XuncZ4FXZyIn0QHqyEv1QOFyG5vamSThhDEUZA6+JkSTznSrtgdUO
0mwpiofZ9OnPk6bYFT4o1jnPy8OEEh9nDpNCSYqSu27Jz1XANhqcth8ZnAsglaibWzkvalVerN35
qbexgpi++S43spZLJQr/abNzrsQvmzZct63vxrSp40U01Z2Z0iy72mG1txxOKv5ic7ypDb/ZMvJu
i91qLlho2u/KhiFYP7ZpZ9l/VgHzN0p6ZHmQaVWrznY7+eUVFoG37DrwafYdYiu2d7yF5XCmw9ay
bn03gN9hB9EjMQ2pYRQHV4bzELEgH34VHS44fm2AJTJ2cPpJsiPqdjlbxvnI/5zdu5EDaBtXhOSz
R17wsKgGahf/WkuNNw0NvWMRT7eHeaprGGwHLPAqxV2MBkLOmEyFGRXuYFg3bB1MhDD4sh99N6f2
/Qi2uXsWqF2M01z3ZX7Tbt5Oz2pI4EMaqeiLaMJ8RBMWiL/pEKJjs5Wnfdrb4y8l/Np65oCIXK5t
aVxTlqrL/awTfrgkaTcsie3IMSqCguMCDjbYCCAPRvoMPukcXc0LHcirzVyjHWuMGXy84CHHFcF1
PG8AHMuAojlbBT2dVh2Ej9gkgnvHt2BZuo/B4DY7RymPSp8mP46lnJ8DG4xsX3T9SSaQp7icpvRn
Xczdo1EaqtwNzbiKvYCMle7NxgrOODieIV+5eJLLz3SAmFRkG4wv2Qt4T+Ad7cdgrn/bdNsaWGvq
HeXvzhOKeHvBxNwFe56G0/ru5FMQ/KWGgUrtXa+8a9jIt7mDojr32cFIk+/MmaxjXflwX4ZjpxiC
h+q2uDmErAIfOp7FHI0jW1FXctaJvjigSlRnuQHNmmJcz1YNBGnoQ/w8/qjf+9U9dYNur8koOL0x
917nmk60OtTiWrsZDIftQ2pcANw4po+DYbdnqUMYeXb31RjBfSbCmkMSEMmOGY/jEa7LGtMzt6Wb
xUbKcxR6/bA3M+6QefStt0T6PI+18O4qwvQRa8kFj0KRnA3w5R8LKRbEzfWjG8vfLUNHNOrhWMg1
OeE6LfBVhoTdV7f4aLrwt1iCAlTIdN/6Q3ls1fya6VxfFauvp74Pqtid/eFQ5ObPZgSRQ9iWt4xt
sGge1i49FJzQyLYT//vlB5xow3U9OBoBXGfynIyZjhtMaZyqehSGfrmgxtknGsMBlS4g+R1rXo5V
WnlMCf7nlBUclRupn2C4eDtvA2Z4IizYC2NPx6oQ3gX+8Ow0Qffqh3a5K6bVe8KsF57mPvUjVJP+
O5mrEht6mMZh72pEF2mdJCTs6zBIDhMFEmw2QGKz+el3vGeN3YRF/8zdzkI1IDuOS+Z3jyLA1p7M
cDPP60MgyHU3ZUhYGl7sbk7KH6XHAVTmvNpaUZDJUnpfBzqI0VdfVuyjdyHNdaQreqZBfxrDCLiB
fm8du2aYwfx0QckGl5h3fPbE6Vuafqkegd3Bev+L7L/bPo0hp0PBut46YP7W2ACWtpCH0czMi1vU
3deqQhaCO8UPenMqVqV7A2JmmUM+QXbr3rCsuVeLFeje2Miq0zpc1u2RBdorKe+coAMOtza3Ch8g
zDWWLl3YyWjehhtaiNcTM0fxToYEAI3O5ouQib7wAGOwDiDJ7oeO6yBukgHGzjBZTF2ymTtzI1dy
99njpIPfnPoamqkmN4wDnTS3ISyj1unni05b59lwPXkJplpEOjO8x7DWC+BUt7gfl6x5zrrmW4CY
u+MmbvZlXRlPLWBZ0nDdeRgM5wW94yj86o87FEEEqurmQdw8tqvjPHWTNakotxIjWr20SLDRZOt4
Dbz0p121b0iKU7Tkazz1pnEuoJEjVuXPGrI2YRqWU7yHTwH4xT+UWxPpDwnKLO2RAFO71/06n3lC
HFwXgxDxlw1YXwCzllXpRJabgAX1vPIu9c0XFSLamZV1RNLqdsKZr50zirOwDbqzaDjaK8AH1CXx
2c+zzB99c8PFgtJlms78HZzXNHJR/t/Iuvv3qQf2lYOhHPe40M09BtDxbGXlsiPOMbytRfluBwAO
56n/zQFofMZbh32hnV8yHrsrhiqt/3i+88qGKD9MCClI8M9pvVnch9Bn/p5fGUGLXW3ynOincj6U
U/exhnXIfraaMc+b/GqsEbF79prtdDEPMygEMA64pm+p65JXMWb/zS49564CO3bAoZAfdSjiAoPP
EtZrzGl5x9dmwRUUkPybyWvjDXs83vysb5yDsADCmoEXsygKzkLn5j25JAoSEq6wBBTSK4gHPGd2
am5kNu9kI/vPO48cw94CtXu/tuPP0u3nu6m0ymNVyCWuptS5ojLKe1v3zk6Zze+G6zHqpry89gN+
1F3dpH8gx2MB6uN51AdW+rdFcKeF/QuEdXxqacarvVc3CByRRUTnVNs4NexxtRjGaWukUD7nUhcw
nfwQz4XXHnqUBthmFzT1SzhZpwmtTSxjFdUbIWnA6iAL6yVMx3u/7m416UxWY606gIrCOesMbhlV
jj/F6Rp2t6IYDHw5RbZzsSBFQ9Mjk6bz3/QpamvzIDnJwelOE5s3fl4cXXm4vNfWSKrIJwFe8CmV
kljFWMAgmnTxbEjj3RhLEksi3JBfOtmN87LyqncfwXaW16pxEauQwvOkllejhEmKy3OjceiIiFKz
a1s2lXZpKlwNwY8qMyEPa+PbtpaXtSNLMbJ/JzSnbvNcGAdDuRAgFyqQedQ6f7bt83le/T90BDnB
Hkb5GJeMCgSVQNU2fFh3sFC3jMz/97ePy8YVEoKA6f+dRPQy//n951/ARX//hf9lcBfOPyCLcbw0
PYs+KG9rcvlvFJH5j6098W8SUECq2iNO+9/2dpzvpksEmwcT1nai2yQnEc7H7H/+D9f9B2WmpLAR
6wAeIIr/v5jbrX+tEwGMIOyA78+lYRGIgrfZ6P85OdzjCK0o8EUVDl26MIrWTmqG644HCe5gHrOo
GPO3aDOiYF4HLn7PMFi+myyT3f8QcP07hP2/87bb90KNlUvnieV4hNLNf/teBnhbfQI7gFRvNj+w
hltTsnl1xovSLDLvvlk1W8p2bWk0EWPqfNUG2MuoCxOAYVZgFaB+JJe1aHIQalXW8tptSXLRlzES
dzmrSlu8NbXlg8kuZz89NBIc6g6cddVBKRnbhxx7DKAfgjX2f/jptpz3v/xwLjJvaPJ7C7aP2rT/
9YMe8Fk2ib2wasgoMDaqIi/irBfh73koDAdlDJ8YuQAipPvcJza112E3nv7psvw/pOD/LcDNJ+z5
tHjBA2aT7dle+G9h9AF+oQY1PEYbB8k892L0wjjpXA+gb09h4r0tAQYcSAaqn6slGUf9tbdf5568
3dmGZzL+h4x18K/Riu07orvKsRx6UgVL5n9v+KQ8osX1NKE6+Ph9X3pjol8Coix1FWM3qhGbhjF4
B28FMH4BIb+8ER7zzcuIdT1FVQmT4Q7UTNpTESqdNgJrsdp3DSadd6NeqG6oxoBsOqqU+QWAyH0p
k05t57cae43us4IzTDfDIWpQDLtdOrmEb7MssN7yOUc5DMxR9PvAtlfjdTYN0khWlzXNTa70omIN
MrV7MfAPvpIRQKqbZqqoZmSYIB7yIGM7yblmJj/q57jngWB7BxPip7fnySDT82y3VRinvk5hDzQs
eh76jNMEDX+D8aLBdhkxb3Aggyxs5unq1oGqd9SXeOEL0VJYoCzURgh/ga6q73nBYPTBOijMTynW
3jrCEd/6KEnDuO6oQ6rxFmdG84O1WQPIs5O1ikI23Rh76oxAquvMy0ftuX6wmUJCGkuI1fK+JBbo
7jsTjGeUQMStiRGmGrrglKbLKbHMtDkwLK/eqQqylbKLpKiJ2fa5NwPcQST9D7lx6uD+NTgOxcwL
qMWkU83GlIm1cruq/ol3YIRwGuuZ4Cg1DeX44ZpuppgIsszD86g1PEbX7ZaztmpDPJSIQ+OtC62p
xFPZYyAFA2Q0750K9HQa4XQh3HGt9Kd5JsqAOIfudiKQjf3d65mSL24+KfhRxqCQRVAZxn3GAZ6k
oA1x88D7VdefyLBAOWtTlIAhJ38GlbTAqeRB09dyL6Q7gAoYHYclEjjmPh7bVMqonhgUjlad1+Ux
H4L+R+DOEyRLZDH5vJSVCqIUdYcIT4+eekL5JI5YSv5lVk9zOrwZq7MeuNKoq80kFjuOXS3ChI0L
jU9fdCE7HyHE8EECjmWmdtw1uK4bZHav8few75fQB6NU01ZDzISl+EUvxUq7iwNAOwp7O33uGmlU
B4p2N+MVAF9zLwx3u1mCynVvdZHJBQlwtb4Ke/H5/Ly5GZ+sbjVRAU2xcK2ObtLxQhldBBxtWILE
K1SylVbYNVFxk5Yeu9XUm77ATU/jr2QxR+QU0rzF85DxvLyvkNIusz1LgpZhLYuoKjT3lchq3d3h
Zcp/ZUBxySAlqqaxMgRUd65yr1/pX5yBtTrCXKkEWXyomK1ZrWDFJ7/nbAuFNSBgOPO7bpNW1q9a
h5aIjZ7nw1tRr2xZ6sVsEY46yyEVOiDJoyGHfXcI2blMSHl1e+syPYgo40UCVHsaK3U08gFZhdYS
Cs802fAvw0RT2S9rNVXPoEIK7t1ZVZ9WtY6cDGaWW5esD2Ymzh4iKlmPhJSlT2B/2VEJVb1R/RMM
EczxDnieUtkzQPQeh3IzEFXPleWSryr8/Dtrad0Ah6waY7fwqs6iqROkZZbAUjEidjhF1RC2LhHj
ka26tfoW1Ge8nbR9kXzFdwmU0tv3JJMwI5cTdRetlTYI0sWyJUoaY+5jkLA4NLXHR3AzDL/9i6aL
TrHKz0I3Jn6QVacKfDyvb2wmaxSSX3j0XMH+2PXLzoSzDEkuNrdSi11FCucrDQ2clhb0vJ/EThcS
8bmP/tmIUSLlt3w5yoMd2sXaal0/AZHxKYS25lTmscoonwOfdqud7hzrj7Abo4ploIKN85p2IrYr
CR/c0mnx4mg8SR81THuSB4rjImhxk1YBTo4nYOZ5HU2ZxVEgqB1dHnAs4qoEcZSmKD8DG5BcWsvP
ehPR9q2ogk/fy1jfIGTkX2UhvKcQmdSPQT1TKbkW9QxHNcs4nFdhrj/QAgNI1VaX1PsqdPDJ951o
/zSwEB6yrB3FITNTBCAPqFkT81DHi1S5MwnmxGk81mbSHX2WjqN4FJ4CG53aefhsj4OoMFdrYewd
Lg/a3xbqB6IulbZ9LPq56C6evy4At3kGucAJe9o5aPgZ0gg5coBZAu8epALxlu2bNq37rF1lgLGo
CEFWmDNWAjJbQ0N8bl7ROHoiYQc2JRsXVfWfYbjoLlItHHG+dMP8pGx7qi+uHFlyUmmS4Ktkyl2R
IpHuHjyVHMtVkEh2c5OmZg6V6eOY1YM46loikZdjSA3DkPJePtFHkjcfs1C9dRXkRElBESiE9IE7
J9sLlAX1aLYqyG4L63pzB4M1U/vC7qgAEJDi832Wle1xUQxlu9EI07Od1bIjWZxIb9cVpeHuBl2O
X2Y3DzpSLn8V0rVr8Hw0FNjkpKzyA8t6TmVK1rzdO4sMDpgMF3VUA7vOI1IpwPp4bTb5oR2wbhUq
kd9eqrw/E/CM4MiX7W9eRs/5VYzZ4J2beR0bquEDSjO7jI+S8IWN5GjTJpAeHSPMqMCwvdXE7Ump
yb71RPOzChaC/enaQhDXSjjx6iesezFKVNOudvL1LzU3hrPza5QLsglN8KwV9HvWj9t9VldV87qY
meb36AJz3k/F5HTxmHZ68/DzFy3y0PORJIdHMYefcQkklbcSxoMp9le9jjCyaTxeCNVUlJ1hVXf5
/PZETWjBW9WEKJXadbAcU17dFZ+qAP8Z9mlxQ1zZVp44zfmx8OLiKtfUApzzZaKMxUrHREeFZU/N
j9SFTvnGuLkMl5J827dby2A6Z0nuVucc62v52Lp85ns5GzwlRkPbXwaes/EIwkKf2KUZvySGGNzZ
ATbztTa73+Ru6+GokjqbojUdg2yvVYlVvHSX0N2vYbUaW48d2s2Steaj6JiyeNqE04/SaO2fgM7C
39psfVynnTTYsg84MHb9pCwHaWcqQbjRA+lf6oFaxB2VtQV151NlEKX1ik30tArfj1esOndGzooy
LJKSbaVii0EiL2Sm1mRZEY6xvy2k4zVPMprSzID1v2g+6Xasz7ajhxlVO9GvylL8o85ohfd2bvgW
t6/0MDEng50eMMCpZ+LYZsNja4vkEM4SLLXnpDgEW39IDIubkpomMSg0Q6zVX5kkxbBr6Sj5pXNo
2DvbX/DVornA+5YBMhEmJbI32B8Imdwg+ZKh5X5iSRO0UwUKFVzoZynd2T2MqKzfeZvY5RWYRCBi
h1frq0l5cBtrbxqAipKUhcDauxYaLs5DmOoUgK3HpCsGdcRXAfWO/baud7Wfm9+G8vrx5K199UIx
Dy1azWQvCkG+zq6tHrzuoLTTfctxqMvzVOMCIYDgOV9lp93fopPqe1jMnhdk7pJKA8Ea6H1rZfrT
thVOZl6snrEPClm81z1U0p3fd2UYMbk4zmWcU2fmik/Fm2SwNyiOM4Yu8uF9QIFl85gSX7KbX3ND
8FJTPoTSbaD30T8GhXUPlU1+2OClaTTshFfHk2YxC5IioIqnYjAt4fhkRs6KTMke8zP67ymFfvnk
YI799Pgjy2HBk8uLktTnGVapFewbj54DqeYE62jhkVlhLFmbHaquNpHhZb3eDOCFD00+8ZSr+3IL
AyQF6SMrqHC+0bMojb0veveSlFSYcL0uQb23uJu4UqeOYcRnTHqdDAVH1piq4i9Bn0qHKzpkuOkt
YBN7jgj2J64TwloeL7afvJFCFv5pBuGv80agMJQWkEdKKAbzj65qGBCFsZi3dlHJGuH5t94I/C3G
sW/JEMfKMJAd6kpveUC6FRa0lTEUHD69bqTHcJ0iwVdbIsC3+i+pGg9UOS4aue/ztf5aFnDnuHwD
XtAradM3JP7unudmjnVzzYdf1FOGZBZaz164e5PsYnWqLvYMTcurmxn+G5VEBn9A+XLZMzPg13Lr
pPyrq8nhx5lhIRFB3+I4DIyjS9jMdYT+5kQNT/MqS3EoVz3dgloCDc0ycSuU8TfrLbNPwsrbI3lG
aKkr+YLU9VnBlawdVWiWNAHNXWRMYfOwJla6HWHZyLcDQxgtdKgq6NfQS7uHlg98n6vizZ4o+xwq
W77OPstklLbyoUGCyqBHHsqqmalQpd3z24S4zqEx789pPc7HZFQUU9lVfhaTvKMUFGBBhyi0Nu91
aFBikRR4CxrtsB7MTqYO2nvXLooTJiLI65Sy7rm7jaNoli6u8iSNZozeUVsXpHMMutTXqSSKHC7y
6FTdcE9qpX9Sebqc52agDLcXn1nupRj9GDlyUi5qdctrm3ITZxNFJD2P7rHsmo0eNx9rYahYqvY7
4Sy3T62ivywWXZdd0N35c3CXqdQ4BkEmf9HzoeHT4O+JgiFgn5KGWH/tbnkova46qqk62AHXCkCq
30iX88GtaVIgZpPZkWfnV6tZg6OVWCSo3eGOZcK2EljPzHgPgaahj7QT+C4m6Z+TxtRAU9NTKC3W
Dq3ZX6Sz3rnlAMIGEI/A/LoC32xGtZcgjx/bpj6y427OVpf7Z4dxvw3D9NmpzOphZa5CBjHNKPP6
eznhnQ4CjCWrZCiAQwBj2aKSB/jvm4TSdSUw0DxzD3qnjFXvfrVWYMdDlf1pKvEicB3gYm+rU9dX
F5aQdjQoZZ9HO5xunQzLa0LucDch5Bxk4eVcbtQLkoiIRRrmMSuQEz1yIaqfCLAS2mZ5dJTDyU0r
70DvCSYuWV5U2oQMyLkYY1aZdawRlQ9W5w87gRK/4+Dy7GHduKfBAhIO8AqBSxisMa0onCBu5SQz
bDgDyHNNtspTQj+5oJpjWRgDRU9lNl7JHM7RAncCFywDns0q+x1wvf3oC/sN4HMaBQwym8COLWyD
5TOnIdvuaT1BtpAFVSQ5wwc5GcFe3YOVNoW6261IpnHV588B88QTlpTmTMtSc7FTJQG0BdkdWgoZ
ffRGWE8FeY8JOwPf64+6bDhCs4FIIzNMEo6c+XpX9pjlB+IdDDCHwRiyc0Jg/4fXc/yrBE0/dvCE
yC6v3mr8We3AwIbQE6VNkttsqMdui1gt5RtwBfNqD1j5cPZE9jguOwxlRUSiC7tZY7bXBYXwBmxg
T4TH3UjxKGGYyfHuMg+aUxawq2VVy7vLRbaXE4cqCLlxxe9uT1fXfIReWB28NB0OQ7Z1bxnQBHrW
uTy5Frh0JMnRVR1tP8jETN+mwNb3pJdmXIapVcU4mX80VXhJqDXbN8pErF44fiEhuLHmeVUGxtUf
C+uRg7WOyVMkkefL5H1B2CZ2iHPA8q3YDZmaxGAZBwWX83M2JbIKIZhdQUzgvtIkPWqF79ahW4U9
THjH0FofUu0S4W3cHeab37jWwxgf8s9+ro6OrMKUPZXnfjaefyqV218yac3HoeO25KFkH8tARrgI
vvGv8WtEGYZ+stznjp2SOVje5nkM2cB42YmGXcRbYqw7kxHD3zZIfTB5V9qW3ppp5U/l/nKXhkt2
0okRYsZSKE/s+ggmICLyHgY8PXmgA5LK3IOdqL+GxZJgosLviojfHty9ilOJDavKx/TUO+hfO9rW
WzxqLF6MUH3kszu943J6X4TvHwGFbUf5AScZdMG9OVj51elm0B95FbxXsMj3Uz9NHFtQk840ZVPR
aJLEi7iOOjJP4FmW7HVx/avrcz7GePzok47m193O74Cz9FNWlje80CCbCmezNLdfpfLjoKTZz5bV
l0Ed4m10pvuSaNsJ0wXnHHK4+8kzSBxm6WlhK8imdmqjNtfTXW0HaO0JJ0OvKrLIbXoV8+yHFkkU
4ejNwr7vRf1CLralxiXPIoFr8YgWZuyHcn5I2IGTSLB+iATr+OCaBvdcx3fogykuDfD61Ajgasvv
R7pPY3yxxYcLpeeahnRgW0v9J8n9n8rPppM118FpLGYo/Y10cFbm46GQ4sldq18josywwxlKCH/x
X3Ap6DdBzxDWiYJqAulOLDG8oT9KlydY2POMGVlA4ZWmE7QaO2Cbq4JDllgZNjG4iLD02pOT1sHN
WW0msES6B9SG+U5QOUULAZgVjiRgojHVXidUh63QPAJ/7gC2g0BZTJvBbx6fCxYgsAPC7DQ5zdtg
CHVwMrk5P0AbftQ29j9ET/d5WOSZW6SHD4bBn2nrpy2g+xC9JZ5eKta4S1h+JBxodlPlkqqnhQET
NYmG2umxADdFZ4MFYysrbRYaObYzKPdr8qsOw+FejkCIjAL3FAr14j8K3xwiwSGL9UStj2K2+bbH
5Q6q/nR2B9butRhehxXmNaiu/DNvyMxwpCJv5gE1EGsznBMzU8eERBjb9cG81SMa01aZ68Sm81/s
nceS5Uh2RH9oYgwIABHA9mmVL7XcwFJUQmuNr+fBsEkjezFm3HPb3VWdAg9x47r78cC7G+L84Ab5
2um76lKJ1L+CeLzrU7GLqYXa2FNELG6kUCw1klfNPmflkX1+NKPmHAQ8afhNaUizqL5ZkY0qj9Is
77hqoSIwjp3DCBYHYRZGJXqx3oU9kGLq6g0LYJKi7lvNxEU2w8ADVrMJxKo/B3S1qjv+RiD+TJHO
WE+rrO3EaWpx2CKykt3IHGNVszsBrkjCOeIkA6FiJ4ehK1kO211wUg0J1CVtXZL4w92rqwMuBBZo
ReSs+9ybd3kljuCT5JN2YpqLR8/JH/wyuaFp9VfA6UfNwpM1G7R8QteVO7KNemOMnx1t4rw18/Iw
BD5p2PjoYcZBM1DOMyDX+6bBz8R955Tp7iMpO1iERA9h2kftR5/mzaUZsF8bc0gjcTgSYzK+/Pat
MDr7ww/Ec2UTdsPGWNNAXbHbIpqUP5khQelBiW2VGAVdAiq9nRhi2ZI3w61Xpd6NI9qNsPDKELgD
b4CQufOz9r4NO1ynGBWxU2U+LjaXd3LutP4vrkIwdsZQ0rWrT5OKx0+h4mAj4TE1a8Ua9OjNPYhk
kQfWp0CL3AwRif6pn/6048fos/5yup+gbl5wNr9CBNo3ufc8GpSdlVMe30RIFaxv8aF4RkXDLwjH
XW+1mbj6YdSlpwJ41XRTJnys/5RhTUfWGBAlPuASYdHE84BEV/LtL1v8qWAB3658F/MfXURR7lrT
ug4D+Al6ovQOuzr9FHuG6DIQq9i3jOaWmkqSSKUtQ/EIDjoR+9iEGX8bwTFzv0qZWLGFuSUX+UeC
TkE2t3LJsNGXTJjwZHaxZb/CPfMcHEGs1zfz0ATyySYRnV9dv6jxVrHzNp5rZZEMEZ6X24fGQEq6
ysFU5qliqUvHBXiLNzFRn7lYOL18jxUDjWSVJVlU4FedGxKziXbHgzL7mTyFcGe3+KOZ7wiX8mvU
14Z3I61RWJdoAlk6r7g79vNgmAdnTORwU7E7iO9lW/b5ryX6HpeUtVzG+pWNms0vPddVPzzMoe0k
a9+bOQ/p6m5SfLQc5q9+HKf1IWvARx9cszDp3SbFqdb0glGdjhpDmLpXsd3vs14lPd3BuiJSQSmM
LrZ0BzuGoqu4Lyr0p76v8EhZszv/iJHl/mqi4y/8zA3MZHtNYLR7GYpxUM9B5SblxDYEAeFtAKvf
v1phYZl3piaHxMuC+nlTQFYbyVzTdCF7tiHKtMMS7hgcYb7eTjsH3BadeCRwmDvMdIlZH7A2O/oV
7aGeqJsmwimpy444+r9URZ/QV8eToKET4hoFMaMjGmeKoAMTTEm9V2BsUa6bvZWujosfbxZMRFxs
uJ+MUZS2t85U4Rtb05RoygNXbF+fx7pT9GVZfZ9djKSsbLIdSfVGULVDqQgpYEOQYGcw1tQ65h61
4vdVSMZ2Q2y8uDHcISTp4QIg/RGNj2QXAFUNz/Smd85hgMqY7Hx2ulTXjnCSDkzcxFULZSbe3l60
sKPZ9hi8Q0OywjIyogQbKxqYLifR9f4ZCgnlfNiUlkSKm2UfbDLlH9hypGs0F9D4Kipi2zvFqXfK
7bT4SLsK948fqFZt2O3v8mHyYWhTwXtH4vIzhJGybWy/f3H4XG9nVu+3AGHTL3CR66qPrTNl7NY5
r5f7ge9zygRq5PDLzcsYVVj3OnmnffOUleqT9f57O6pwq5Dqn1Q3XkKZkH3qMm6SIBp2PlhiUFyg
LepesRevo0rDeLLFbQDZ944mwjLYjlNocqX3XNIlRePfmEGYBEe+EueLBQYf6ByAyUPGEXzrJ2X6
EtqluLCRuO3YRb7DA4WFUSTuVzYa2SpvvCLaAAnbyH5xcNGPm30EyQS+1rSjd0dRrIqcC/wp8QhC
Ff34UMPd2lDOzVLbKWayG/CH452h8v48d5Lv1An+tE09bSmWW+dywn381ePo3C1w+EpOH7RTga91
T4NdNXsMEVT2GXFxYpNpHEpamiDZsGQfTXp6v9XonZSI+bXHHrkngrv0c08WwcquOugSCsk81XuX
F8MuYrrH+5s1PGncysj9AKUbfjzTPONAwfEfpruJ/Cq+Du8uXFpzDQAMYSI+C5wfa720rxjS6+5n
aw4uE6xC/mHeweNU5hJsMGxbvY+5oIQe/zB+Kxycc30gj6+DfSO4Ta4QNb0/mamB6EE/PPqV4CLQ
du24D3ULJFAUIJCB42G3WN4K2SHG+HzmXY4CPtuSlmjKc9yrn5VNcROoUhd0ZjB7UkpcBtZmalLz
h+CRQcqLJHK6cwpWr9sYwgcKAUrnfVCl1rCnFhwNoctmbkbJGHuvKT8tjPcstkzC6ewWTyXu+2Sr
HCAKXpVQhpP7CbCFEMWh3baRYrMs3TZ5Sfy0xj6d+bo72CIyMS9mBit+drhC7XXaUPBU9mECxUCZ
TrZxfGylIoj8cs26jXQfQAnkn8qv7TeHhPMvkgh68wwG2SD0l6pgJ7Vwnph/uWV2gUk9t8/jMG5U
q4WxMqsoBD7hRMxwStrdd0gUPNsgGJnxMcx6DWyVj1a61JtgXjB0ZuDe6GdDnhhbSPyzGfR8GiSN
+AVOJs2uhmuhnmSE8eZd62Q9srWaE5KAKV2vPXI1iVHeIeFmsmWT3jaAx8cTlZw81JCM2LMWKUz2
UuRxulEBIL+Nkfk1hZVuk99oCCQmL/O0ns51z1y7hhRknkxQDM0qmSMnfx3HXgQHN6wZER2GpWuX
+XK5+s/MLFUk6Y4n6mm2JzfxhPuSOxIlH72WnaQzKPMaGyrK+JySllrHowYNkHgqBghNP+EzaT4R
bXUWhbB1W5yDjpgwWnbCF98is1A/WD5PxhFXgte9cBFi669cG8WsrhL1i8XSTjYCoFCz5dyOXrR2
mhBuHmPUa9DGjr4kbSJfBj1VNKX/w6V2sSgcs4eBaQ60xAQi4oEXAsHEJxpBcE0Nb26Vmc//QNMJ
hiGTDXe+EIhWZkG1MV3Pv5PNME2rWI3F2z8CrX0JTaTd+jprboel91ZPSQM4yGq6n3/kbLDT2cJW
yM7Hanc5OenvtrDkrZ5tPPSVCXprNw8h3PH/txj+p8XQtP+txfASMTT/ve7wX3/mL5eh+ieOGFtT
z6Is6ZqLYfA/XYYSlyFNKxL2Ow5xRUHSf7sMHfXPpciIRYwJBolKJWw0/+UytEDoKqzxDi7Df/11
f+s3/Hd9h4tb8n9530zqB22LkmhsfXwJ5t/4ufAv0zRALWR14JfepsxNm4stFpVP4QYAETDFTq9p
GfZP9Th+pEaDqDTT6rubozml0tgMl9IWp80oU0Is3WJlQpGwCuGKreyDNt92UdXDdAniqSGvhJqx
qRs1vvx7+xx2tL99IzjVlPIk3jnNFIsP83/7jtzGtfSMDWijYEp6B2xnYbd3GXLnUzWgv6HDpNEP
JkLul7i9aZ/zXEUtHFM8mYSIEwbQpWWjnM5A23tZBs9tVkd34MMyFlXIaWfWqRbYpDFoHyCqRlBE
bE9FR1ZibrKrrEyGa+G6aXCgb28kCCThWq4G8O4BsfgAsWlCO3zzu8E4DVnPi9RtBgwNVh0P8g4s
RPbC7XrUK68x0nodQmmnXLpo029EkqzfEhjBUsl72PfXsCpVyPzTUs0Xj/gaaS1VsQMc2M0WTnCP
iSITllmtemWZem0nAt0rQri/C612SNdemZDlJURI/LwJ/AGrJb/ky6hblqQu/AxGn8zoMDThGVrT
LsMmvM2U2RyUF8A17dyhvuRdNbkn5HaaPcxGzuDBdFr+uJGuThXZ/XNcI2Bhw2btADe1fo+R/e1V
FAcWPySx8ALc0CT7h447HypKlRZaUXvXs1vudukoo36TuW5/dWfdmfQGLCKKXI5W0meaVHgJ628G
dBAQAFI+dQEZ4HogH14+//htDWE1Cwfrt0pqMpRYSYcnFj+9WKdWKAEcVIhaYUKrazuJ+GqGbYxY
MII0qwY1MImkBZ+AYZlJrID0QaljRkLHGOanBHrtQIA+wL4XNdlk7dBNm1sDqlS7MnF4w4W2emnh
somcC6YF0wQ1TzEY4KkuA41R284LNVzud8QZgzUu7L3xyH2byxo20T7nUNHyQ7N39Pi1hRPhnrwe
b+c8HLjY50Zcbea4d208PtxJ92Ma9/W5IvH5O5Qjj7EHswQ0TsIdZscjyNWLStF50a2H8HMo6cvY
WobhvU/M9fw7e8amnjPdkhsxiehthtixH2Xb77F+Km6hCX0sBLuGoVtZi/WAeS+cChyTDHHrKJpS
mAkpTKqhTpy9sKFVsFoVGEbxCg+v0OTQyOvM7e48bkzEdvq25aZpug8m5xwhDMm9L04LrVAKRmoz
4YHQSygWM1GZ1/jqnTxX7EUFcMwVldLsZKrO/O4ESM013NrpkJWF6+4DsJu/OWzvm0wnxZOicDtp
OtTQnpcHPCY+vWeDAM8Xtkp1cjI7nvcB99sVJ+d7q1mHHOZw8p+mlsrhJBQ8dkNRUl4IxMg7QsVp
AAmjgjUnWcYKPjDCf73VOje/pi7uzb1oKvfN67oe1nE4gmT1YECy1fUWMkhDDHbLlQ3sNqJIAUrO
wSq4Zv7QtFD1pjUdJ0JGqDYNNgwENqF/6flllmNkg/AZqoIYi9CtuWU36robg6sk12Ze2gyn6LCk
ZQu2zSRqgsbf1ijKX9JJmlcH0DIelhQyTECjRbLPDNozQHDZbbHp04BtIEeRfGoF9h88sQON7VSn
0nzS6mlAImak+aK3lcJOlmvb2JN2cM/9vEm2Jv+/BJWHPg9enu2E38GubQYWwUOzmd26fWXYX7xD
MoLEGPodNhfhhCQ/sMIN1pmhNNs2ETcZaigGfxUqn3aqCRfJTgGnoGVzrDJ2uV0aPISkbno+LaT9
uMsQnz95xsRtOGSFRRCj8mDTjJFPB3mB0Yn+JzU2GOUVxSB3NNrawY5evipfGSapxp1KyngGTkAS
fdcmWD13ntMG16iekR1ETbZ9hV0UH1TmJTS/A2MaPpmAwyfXamx82WmifmTn2ePW6NO+vyje5NkP
/ZxgNPlwQzyf/VbyP7PYDae19OaTEBF8GtS+jDkW0RZyl3RZpWHm+MT6Zt7QNw9fmjey/e2QMCCi
7Lps2XyPd1URKXxUndfKR8DI7XnAj/gcTlaa8pA3+X3RFO6tDhN5L/2x+a3dQn6hkcJnALjgQEsZ
uqRd+02j0xXyI5oYTDo+/nDIVL1NeWN3nFRhcBtnmjOiGKhzRZbCTJPg/jcvbtnSIs8iT2/zzmtw
1FgTON26LAG2RK1unyNbUyMxNrPDw44QiQlZCLxSBSGXaudOfftREZnhIleDFMEkmkTj1qfE9ZvQ
AhGbvHdxNVbc2+ONW6X2EwRw/msQNb17ajtILyCgWAuB/h6XsLVQKLvDhNYBvqnj3ls6CJQBjxhB
3oHYWNpFzYyYz67rIuuC/Xbdtk8jCTCoFO3g3011BUgHHkUKg77Ka3f7/3PxX9Eb/W/n4sc/9dff
qiWWP/DXUGz9k3GT4KLHCnxhvBF3+Ct64/6Tk2np8+bfKWdJJfyVvLHVP+nLRm0DNqgMz6Lp+79m
YvrB6f9kYjalNj0t1f+p/RDL+pJn+R+REIlvXVsYEBjblY0Dchmb/4eLPYqayNMBzcV8pPtTxBaE
VoOCPIEOik+rMLtXWQ+sM2OmsHbCZuMVYh3Ktr51yX9fCCjYX35VzmgXkXsEJxcSsicpDNXCvpBG
44oa2lq/mTFg6jL1c1Z82svvPNmml6Fool+2EMY9FGOHtXsrriBbatJrYKfNf6XaoqG7M0y7vcG7
Vb5gmg+4SofxFtXS2chRC4zAEbdUT4rnuK142RDmP7YocyVZ4Ro3qTFW964z2Y92Xc57SyTxV6Fd
sgNhNBwJVYDwLlEMBoyl57FVzmFs8c9Q8Dtvi2bOdo4Kk0vRIK05xl0gzS1n20Nq+hGQIfMRto67
5h5D4XU7dvwYLP/Tc+EnGIW5HX025ICmw/Vcyh8fPmXOvmYbpUgFqT7Vma72Dp0TsTmTtVPhCdPi
rQqeh6kgQct2mr6Y4a6b/GyXeQP4eoOr8ys7xulCvAQfqdW1f9yhtPdRmmYHc15OfpxeK4Oz7AsT
sfHInb46isl+KuZ8eE9gd0AssMV+YIUzhNY1lrazn2GlU11RyJu5cMvnITemrVadgtMn+qeAwY8D
pgQyKQ2yotAuFeXmTfcCb4n3H1brcRtwJt16XfjdVdnWxJCOqLgwtH0uFcKFQJADWfvGGBvus8pq
7y1rCWmn2GhKnzxvWdq3DgsHupzaO920b2CrkHNgAQ4TmQZjsQWRmB3tajM4YXetuvElKOGyTCP7
o6T70lb0QE8ybpIkuUG7Kk/uFBvrNpvDHcgCNvbOfG778cwubi0yByNl/UW2lp45uhi2edY/9zC2
uCoEXXgRVYMDo4VoC7PVpJRNojxuAFgf4dIgl1PVcDYpZjzjTUAnXCKdjQJkR+GPtTP6MtsEMbDo
KN8O1Y+sYIzQNL6EIYLxyJ3Bt22+6gYyZTUWYl+rYeO27MBl6PunAr/XyIh6U3sAdSIPgLdqKAZA
l1mh8rjf5iDsXVHZCHRNqN1Nb5odpeY2skewVy5oZghU+4iQz8qZEOxjTkSzBlxj92jEtLNxVGM7
Yh1UFeMBoaA6yd77U9fmUVAzRQ9Fe8bLj8PXwt8atHrE7zSW29oJdr1U9J4MVApLoixz5/CBs2Be
sC8602ZnnnqqwFaQY3YYvZt1a+VYbEvLujZFeW2Y4+9HgaCV6Oq7EfWz7ofiFnP7fQ4VEKIqwYap
ZwZqcBQybIrPkdXupVFR/FAvp2k8WcZG28vdgQa4MaVFewXB010bNvYSPgj159za6lyHcDqpw9Gc
iAIztx/cti3fEbT/d5lmBmkDc3jpyE/tuqLqHmm1ulkaNtZxKDZ0yZ90M6zT3PqNs+hIq0F0o4in
vCT5DGM1vW1J/2/cCetADYp4Yw3DNxjVaBVUhvXijBn8GHBJZ68SOyua0PJtEJ5VZNA/T9mWwWDl
zzWbTXx5+ZQdtMmnCWtRpC8RwERux1a+hmROk3h87+ROdxc1JMI8zLuWiWO5fcHojk0jiHkm2/IR
XfEnn/Sn7qqr06flVUdLajJN01VWYMxLo/jklITKgk7h7EiT/gWFNbvhOk1LmxaQ7OZK7xh4k2+r
9+oL7e54C8d0/mV6STY5xtItzZQBQWvd7LtE8bprDIPZN4/9NfZPcWpLM8XcNY6rOEz5PME/gTOX
z3v0KLp3uGbtRjawK9vzWSRGejhEKRuJoUmQQbLiOkNZYn7tczixprkJbAne36rns9eL8AE5TX5E
BcPNRoetee1VVmMaik52kNz7siKrkJJv4M/ONynEWt9zuQbkpgp/CI+qg9l78VvgRNNV1039x0sy
58/Ir+1Epce92dOm47rD+OXEwv3ET0/qxPHPfCMLUxNWSgDTngjfsEXmM481q8dHrME/bWvqjV3g
rRKtmb8UuJofSpmlL82ULT2h8xEoFP0lgczvRQGaZT1xoVjUfvUmRgcLtJdt23L8mHSOTZro4IAR
wKJDz7/2VfI9LKHrBu/1uhIaOmOYwpmadCU/ofg3gDWFbF4IXpFIyE0fvz7UQi7oSQrwRy7JnHxW
ir6dIRXuvpmEfXTFKN6tvswBAvM222B41E+2IVzS/XnZvWsh5MGbHdorkdGOnpcUF0lpz6axY7Y7
MspkvsK2Vl+suAmoAsLS81zmHFJ9JHkNRCBdvoj4D/j2qQg/gJ8tX6ThOk+2WXCBZfcyY4FJc7VY
+TDKV13UPSzb9kdhufmDLMPmkVHE5SKWL9gZ1uVNFvjQASwWQAYvLUhL4y3u3/mmr5ruhFJR7h1/
Tp4L23wpKio4OfKKs8d24BTN9fjJz4P47qyq4s80E02pprD7DfiPwEtTzPmspzGgWDGQvCHh30a8
K627BCOo6bnkXfL+QXbOtnId4JmeQdmk7z3iiuVuY1yhiTyIRHMSF/66g0+367z0WRF++SV8pXaT
JcgEAkJxfrBXbrBm71u73yTR/GXIXe/rZBOGEUyNBNbabZQW/sVNunbdx8PRNvtPt0cpxgWCFUtG
ovxaxkXozB3dEEGD2AlJrVmTvOtWfld8Vj1QDHZE1DuC9XaqDvI6n1GuJAACWXHgMXGebbMbNowR
1o0BU+/eSEYyyKxxXGnNJD11c9/Hpnqu+TiBamrH6jEmA751Y9u7w3jQfEZ156xJIHprHyzsFrgY
wY44do+hg1cIsiq1C21Z71pvUH8w5H3BlJyf06pjmeaRgihxfPw4EwQcZq+GE7SmR7JmSGvI16Ak
po9OkmggS5Tv1aPaD8Xc7XVofrGVevGAj7BXdfJr4dVYtGLA3gtM8h1YK0WMFdSQ6McR+YVdx16i
Hawib0EIsmt6YR0na+JBMjhzCOV/+nhiSpkBJoKdCqjsjQaL4oY4+Kma5FOTdbuVmQmCeHQuFizV
B6ck2W1jrLgzLUO+V5hcz7noi+eAJMntAA/4APuMehs1mutyGO09XY/xN64bf9uzJV3RFWY9w/KG
iGfllftrZanFR9Wp1F6CFeeThq7GhZsCUFx6/e0UnIwEp9ti5B1oBZCIlRnF4dtYhCmw/jo8IUTX
BwLVLtvUOLg13B4iKCYI+lcktBMz8Km+5YQ95jK672hbeXUArV1p7KIHxSkoxiC4VzxrmKPFGioz
KTcnnGBGxGFEf6LN5TVmAUlD70bEH8OUHCzRbjUMXS+9RPhtFw0WSy8LwmrfxZD4iOa6/jFOe/M3
sZvmwA7uzMa5PdVBZJ073OureoIbnsCehvZSdse50/IV12mGHX5OscDIAm6Yg/pIrU1FBsido2jb
ocxOFAd4cHFSx78EXbMUutGu49FrhrRe2yN6lQ2REO241wmfUhuYViCnxSKwPOf0JZcf9RiJLQuc
PfVQUE/bFMF+nqIh2/Dg47M1kDKZosxwzU/Z3Mgm988ZHzRilUltG9w8Qmtbjzk5UDksfu1Ke+LJ
qwWGSKFxOzJ9w7IFZmAdyqZqBzaSmIDtcu5eB4BE68q1Ivh/iij4Sked8UT4lKWjbNgKEX5LLXOT
DobPD85wX0y2aFuSeRUZeUs/TSowqGHzguRhjK1sL1xf74J8LjbGRCMEGy1BwbzM4M+UEG/KKaqW
VVkyPaWDxt5kxdkt73/wTgGDXNPWWBnSLLr1BdwYK3DqTwkpX61EnBS/UjQzTVNg39pADbuxqJ76
pqhxuXpkd/EcXbXdMs3JmDYh6VfWVYQHZ57UJVtSchZ1s1e77uoTprH0SXIN4MUU8+wHPdBEiy8A
NL/9wU+nO1Zhgprdp2pdNKzdy1I7F8rc30vLcKiPZV+39rrIOSAyzqRs0KGxSqj8FheUPIwhST6r
DLx1y2ZqW+AGOpkczqeqVfMebLWBOR/b14DWsxaDmncdqaKzz8m3RbS1jjlc8QObYLENY5xRbMC7
7I2ieeeIS3jedG5D5yHy/6bU2XTgH3GgGqyD7H0zJOarGvqZetw4fjAqDyQEXbUSUpjXs1Fs2yzY
CixRa0UufsHFcS0KCXPxWrcnyJyYmzFuChpHhDgDbi2bxzm0HljHn1woONtWmXdcGD4678cag6OM
Iad3g3fEKMuMi5RLkcNDwY1v1VNTcfJCS5N/BxLDMuiiC3mnjEG+8bW++z3R8rgtXgXGPVZdcfup
EvsP2syZkB65IOLMZjbvPNe6GatxMZTBYwNJ9gvYjo+lUaq13UnuDF7vbHWcvY5uqS+j3b14jZBb
kEIBZQ3+zUwMeZ0MXXatLZsYWEDR7DyBddxwNXZuQCgS7SQqHSPtP5cy4tbFvYLwr8xxGmp/MzFg
jjmLVoAKq2aOrYvd5fsoN/MzKFqo0slunHOHVrAM9oxPeKsynffeD9033oX4IaPkg4ZdFQLSj0Ob
xLwpXkCsz1vSrs6e336x8WXjHFo/eRp6Lom83SImDK/lurDwcukfyB8K3xf48gMyf9jOjXRPx4sf
byuj13CbC9LCvor3/MFqO3vjI6V13xNq4iYUtBMCles2cV/6d5V2uPJU+sWKKIRZacePj+DIuy/2
6MbaMRfDDZ+eLV6MXeDF5Ypsgrhq3XsP0qNVcV37tDNwN3K79iYCl3XrsLg5I7moXTV1oClauLZO
7a5I5JQEE7ggWc1040/sPz2HGbNqMRV733FHA1810T2fpc12FPJsRaQGcFl7m8mtnjtHgCOHKko2
C9K42by3rRoO3Ct5ZB1+HWS3aWPvFT51+BJ8h5xJQ3D1UXdPvTPNt+aYflAG31OX2etD23MH5f5i
YEJpGJ6jqxTwt0euzLrk75ButHcY0lcmasCa/QowqSDbR8rclEvIE2O2ywzC/x1EwGfU1h3vVvkR
E1FAAcTFPFtYkPrOX3usltjWt0RKIaVRI5eREnErEvXpfG92+SOpsWNV8pAJIpcbK8aiXNlmuTMD
+8KRi5HFf0zkl5BDv7cNZ9o1Yx194czsUC/9U9rrD93055aJvTLNdD/QW0r3lfnIcdHcEn8t8b0S
aTdyaO/dYJ99X85H7ecHqfxg7dj+rq9bmuE9SnloUB48GuIWfYSCj1Vtmrxzgjw/hqz81lXr9Hse
N+e+BoGwT30fSvUAIlXFzevA8vq2Sah+BjHz5tm8WHKg1RAm5jUFkjcJI/mBWknQsDOQSitrnocs
3iG+Xoqs/qGRTm+NAix0wPe1n8ZoPuVN9WaR4r/PGv3UUiO+ctKCUXbw2n1uI0umrAyWlqVDh1Xr
yC29ppS8mOj1Ik6T2oHaFTF+ZCNupy3Mt3uvjjSvU2F+cYP7QuMHiIPl41iSGlvJZt6wZvcpNnDW
NpM0XFWCYOjG+Kl7A9B8BdcHSamisJ1IUh8YRxMm2aoIjegMIPqWtpeV5QUEGOqM/V9EyD+2lXFT
ppm/ITT2PPrWlVQC3Zd1t+z02fJ4fc2tnnqWzWLu/Y6MBJcVuFjnc0mwrzE9PZZy/GzB36yyzKtX
SU7ZQRCQqIrKEWxezCKjbilqVRRXlblPVs8UD1JVp4AO9rVPdR9aTHAIsFzvDTSgTVwywE5jdaAz
ZyJ2Z7ybnD23VGDdGMzWXj9tYpLw68RIzgPFBB1eJuxpRrRTTh1dTCRlB1bHwBvlKn21WL9NMz9Y
I095mPnefkLDZvYwtqrzKCTFQo/nbASY4QHQIEPeF9wxOz6g8IW7Xwog3D/uFH4TEQa9m0xLtbhL
wqwv51VhuNNtVVnkT/hwMlJF+6rLxQYd6gFBe63mbgkdOC2GQrAHUfpmybg6zjLL1gDakejNiyHK
e5WrfW0J9evSYmNHpOzL+Z2yGeRO9Ap3zpYwDDsL+DZRvRfKfmsdGXygGuL+m4mAyPSCj+xbcy6i
2vFz00xlb2a2NOSyL1DpEj7r+/tijAmyNzu7JBiJFgt6eqQ7z44WDEG6CXSeP9lJFu5Hezw3+GA5
OCaIfJP1icPplPntxfQ/dM9zZY3RnzQrorVYnkDiG8KlvpBec8Z0NH9iYZ2iu9YlUTyH6p6YwXnw
hnrrNyHTU5YRbYQ/HOoS5kUSB9w686308SFmT5HyjibUYF5DXP3SNC7L1UiyA0XIm6xnFVq/DqaZ
SzihPVWhY+0EAYYLfcYCMf3DqPo3QY7CC2Jr49TVj65ofigbavc6roNbCd8BC2BJYNke8i/OWTQl
zM6DZdWHJB/fx1mXm7BFJaqrP7Utt6Yar+yhF5PId9eMb1AzKTfH6kDxEFHRuA4wsC8dO2YlnSfq
94KrsMHqJfar6OLPQvbWwetv8BR2B6rkvrGJ0jJWGeNlmJpx04FE2bECZ3JBvdb9xYyM89BxmIzE
WqcEo8dcqit1jTdgqqlcSYhdt2AoIU/NO+ko4z1CbnBH6WyJITcHa6IzRfxpCnRgAu/jnS1hW5j1
Xia/0/zSGe99ITcRZ+NM9HSTWcmfycl3bpkyQ8LOuFNzk9IqgpiuWrwlRRpSa5CKI4razPN40bzN
nwxBMVNuifQn7KTaZFQonLSs53s2mtYmFjSehbA32OKLHMukQZCOT1Yk8kcd+1cQE8O+l1V0k2oM
pGUzPg8QQluHaGkQ8O7vhNi4I75QVIM3aWfgN2O6f2cRnu0kTm/48Y87MpEHv7P5Qoswf6pBCG34
UXVvnXhzvH4np3FbpxpCs5UhDGfohpNt1o92tuzTXHkKzPmY8EncM5J8K9x/ZKvPBu1oSPQ/uU8Z
lclDyQ3pB6vEXhYA+qFgn0UR7Am08RObYagTLLE8KmJSkuGxWWxsI5xPanbctR+lFr5xY9+NvnkO
R1pICrO0XycGJQIEA6b7IRvWTdjUNIUb8w3geJfUWlPuuFGlzNplcy/7WBwjRAPqGFK4iqNqObrh
BVK1vSb/ujbH8Zs20mCnS3t8T/iwcweJ1/PwOAXOQUU8hMWqTffAHXEC42fhxHUwHEX6vYR2znG0
g8DanaiJmm5wvwa7Et4APJ5VGy1dLSxV2IxL5l+e9+6u09Zu8uLHukMer/Mg+8DHev4P6s5kyW2k
y9KvUlbrRjYcgMOBsq5ekCAZE2MetYHFJMzzjKfvD0pV/wpKFdG57GWalCKJwf36ved8J/Y12l/D
dYdt0jP9gV25bu6AiqA3om6u66pfZ1Kpk7FncpE7NR3/SL2OSInXNqXEpDd4LlQlT2ubnYo+WH1q
TfkmGDpUlgU9hErxIuDyOiUBkrmySazZ4rKa0VkkVV6Q7S3zQULAxsK66npVEG2iKShDc12fgmSE
XjsPLCrIqQGzBM2eHun3Av3IWiMlIgGqO0F7aERzQcaNvUnRl5A6tbBwOHQdTU5bexRrt6rTzKNW
yyo0SgIlVIkZfWsJMjeAwpIlyRh531Q9VtoudnmvSRNjZY1J9WSUrO7UyD49dK4LsxRLK8QqGG5z
ZUNGxgKU731BlPyKPSjYYG90dvHE6VlUiCX4OPcypv0OkqgCD9Y7mAvA1JZbBSsGEWyhP1tFd6Zl
tueDNCGxxQwfDEmoDfIhc9ePVbftAfYDEXV9DL18xCT6m5Z9+Z2bW2164MSYaZ0ep1gS6w9a2uhv
IbUN5jgf23KxhCy5HU0xp+sQ1nAhXyWE+rMQvdVzHc32zmZs/liocbxPaD8vnIUC8USZnuCY9roq
Wks6opH5ZKDY29MVkru4ptDsWAgviIq8g1bin414ya5CTjcvvY7HfOVyTvAIJC69qTPD+zYmVmwF
Y3g+z6ss2aeYDLdibKp1LGS0n/B1PXZqdk8GXExbGlSoZh3iRMzGN/boHWovm/PnoKovrYgRQkjk
IGZCDF5hEys88HW3FS4jBW6YXtxQ9pWnXZTJJwOEGlh9GQz3I7lIJx2YVlpNvnUxgS0mDNtFu+fC
2z2ViZjBwFGP2OjcqTtyJBDtaAQXiL7707QICNVNHWdFrJ7zMMAIeetl03kZnqUtdpppM9QocXvc
3ivwKmyLw+xh0RbXVuIQk4Nh7DE35HTmShzHRTT7b7VB94Q2UB4Im1ZibfFUZ/nboOhlW5HC2zQ3
d62Gh2vdaMH81kVFtkKT7u/olpowOe7jBjW/Glufk5HdHhkI/K4aGAKeM4+M5fIo3Y2o9dZ249an
jd+MbGEUF/DNl5enmtB0ZSCee+oiarzKIBHE74cj3RDWqQg6Ra6AzKkQFJJFLsCJPkpxMsuMSFZI
5GKF8J55jj6noMNgYvwPi7cZURhd3Dnu1SpDt3fqz42kvzkHG0wxjpdqQcg6Y9WX/1yWcVG+5zdt
/f7e7p/L//U/X8f/eC2g15BK0f7vj/+JpHb54+C98J7b5w//scnbqJ2uuvd6un5Hi8X/+q+/+f/6
h//2/uNfuZ3K9//899eig9TCvxZExUd0qQki9L9nnd4WyXv63CGx+PGP/aCjLv/H34oLDS3xX8IR
MAAQV/zQFP+X5II/Mv6Shi7xMlnK/ptp+lN0oTl/SdMwiSMWJmoIjgsoNX4qkTX3L6z+8GWQ3jqg
K9Fq/NeP/0m8/EyK7HxU8LIxQH9BiQiBSEfbbJnWR82Foaj9oIroN4a4Mitg5J7P2no1GaeFcTow
S9CvS4wnDLCoIjL7vEQ1Fm/nE4u958El2yg8wxVPP6QoTwKbdEPyQ74XgIfX8rbG00OWBwOESzWe
o3brWLGtC3B8o8BWftl3e3fYBdNmNM8q1wJcfWzPAgv/Gss0CTOxfxfWT7QcADVWsDDW6JFuNRvS
PAueYIyYX0bRN0080Xob9T1q1qa6SI2LHAcmLrCVY+9Fcg9SmjnNzJ5zNAVn5EZGmCG86qKpTqSQ
q19u/s/r+295RwQEbKXmP/99kYiX/9Kw/LyehhDccPxSqGw+Xs9BN9oC4bB+Q0j7I7tN5I2BpU7N
mSP72K1AeXkFk9jhQRtbmk/Ae7yYhfWrr7Hcto9fQ1kW1borIIki+UG186uUJs8bpzQhctwkoXEv
OiSfMuDAWuAMi/D6OcWzXVp3GRGyWGooYHX4T+SVTTcF6WBzL+4+vyyLDvzD1zEFanwuCPUT38c6
INkWhWMEk+kMmM1rkqhKYmCbmeOWOe2y2EZpIrRjuLxi88/Xm330Coe1+N5+XFx+vDP/Wnn+f1uV
XK7wf78o7VheX99/XZOWv/9TBOb+ZVuScSG8pWWPcHh0forAWFmUpSQ+B0tXxqLn+r8qMPGXwk6D
OOzHOqEWWu/P9ci0/oJVK3/qxnSTN+IfrEfigL9sCBITpVQsjoxNLefwwR14NPV+lBoG1nG6Gjqz
P8O5HB5poN85YtYdgSBDfwU3DANVauasUYRq/HKx/vASLy/Hv55W9eM7cBkwe9AqFL+tiX4TpB0B
FME6drByDQjDt52cgkf01fPp5x/18T39+6NocukGtlmp8IJ8fE/HTGtwiwKLqlWpvNao1LDKmfjF
XywI5rLufPhN7BRgll1ePywb3MWPHzS3w1BiRyMWXjMmck+d6ZhXtYp2gcjcFzfrSTMjgxw3dkUr
r+V4ktnacaW66VXKKd738DbvgiXh3DPtGvSCM9vubTIRGHGE2hWETkW4lka6bg9H0FZ9kmyKmIBR
eusd4/K59AXdpnZY4/VcDKOpQHEUMJF6U6BLNs04LH7BOGHyFzqgzhha4PHYzM6iIxeBXZ6aoFzI
nAbb6q67IVThhmKutFg9UEiv/+F9AQ6DptFBf+26YPgOLtdI68dnHkAZFmnP5gIu8XstOfn8Q8Th
3ecN5D20oRfZSx0gDz6lYgzNJD2h2xQ04kgDr3Y64dZdTzyid2jXyfuhQ8zhp6mGjYzM6MrSDJwz
dUbgj553F0PsvGlZAEjr8292+AYYhliUorrlIO3EX3qwXtcGubgpWavruTEcDyDUSEuvGxvkO7F2
+/lnGR9LEBYaViHeNPRNbJr4/sG+/7pXjRm6PdOnOW8UfXQH1I4CINTn7CgoCFoJEoaVq9zqsweA
mkgmYtoAr8BT6AzTiuKxDQrD3XEAl/1aiKkH0zPNyO5DZuj0iuA3r9Pa0uJ1nJbTswMiMtwBHpiS
lQ4hGRljWVbOF9fvUMm6/KRFwoqc1TJcsMwff1I3k+GTzDm2cz27m+sUHCO5X17XWvsSxPnnF/AP
N8ulgoRVL/G8Ed788cMg6+a4D5W2shLT3/vMnHF6p9NFrvnm2ecfZf3hXiEftWxFgaObhjz4YSGO
XI1UXZwbfaQTqJGWCJ36ijYNZzONaSQpQahZszJEPCet4H2WtXuJa56M8iznTE9MSaBXWwuOH5Py
VlHmlSq0X+qAJKQ1awDRJ2BeOB7Rv29DchATtHpaSGgZ0lO1T1xC5jY6IO5niz9/NtkmaDXr/hJO
3KX5SagIjaU73BA6iuGr0gjpy41LhHi+e4G4xwZRN8mXUTppsbJarTwp8hpXBhoWFq7WLmayi6JQ
P294XEJC3qpw2H1+FY3lvf51Mebx4L2nQjSxAQKvOBA6J45bGbMN/dEKC79aCxCbmLKMEaGcM/by
Li/S+pGJhCuwFMUl+tdadje1O8VvY4reZBV1Zv1CR8R/nOp6fkygj+yVDcZ8xUgb/l7KsPeN49xI
CxbIw/Pn318sb+Th92dxNGDV4/wDxfHxiWvTOkH1QJJ9wbQHUTJDvFOTySdhvk3E1Clk1MeBx9nR
tGq9xhLjKgVbv6ntyl/PPS7lFZnLHFUNp7sz7dL0BnpFsZfhBwm/eBV/X2NZwX/5rgdLGYoeXtVl
jY0Tc1gykRFzNCrefHFJllv28ZIw/wO2ZLqWbkrdObilTT31uLWpGYa0z15SM0m8WhjJRTbG1W1Q
o8ueJgeUZWSm54ZYoCqaqY0RHEcUlZ9/l8OtngWVUSRNHlT5PF32gSmzjEY78KsiALoEHwasfXcd
NHX0CvzuPSPKHQBZrqOUDUy1Jhfg5yH/7/P15d+/+dcj0O9rn4HM3GSFsDnWCuPggqvKl0BlKGng
vHRbej/VmSwQftB1TPAAoYNcf/57//SBtkUhqzhKw3Q7uPTM3uH7MWFbG9PiL5kK+6i1aW8VYyMY
cKjsiw3r9ycK3zA7o2Oy5rqmPFhvW54e5gXtcqurBX/c5+sGRs0/fm75FMkJlDkDS+5hIZyOoKjS
xScb1i5MmwEGFZYJdfT5tfvjb7EBxOFEEpxaDyqQwcmVM4GDXLvuAifRkgpdIB/1zz8FKiHVPIFK
ODwOdo3Mj/oe5jLVVKWBO60IFMbylX7xDv7ptyhHLicXIXFxH6xKMsgsxJ6sSgrXWr+SwNuPSLIY
rz//Mcvr8/FNJ2GBu0JZafMIGAe3XzdGwicybsyQDMO2MEdzW/JXd0mcwAxFSHUPTK5biyQ3v/iB
B82FpVLiHM1bLR2qMxuvzsd1txwHE5Ena9lU8Y+TQFvctiSEIKSno1/MTH6LpJ0B/HWcWKxX4IC3
lEX0pH26fZ9fheViHlwF0wUhi4mdg6FxuIXJEYVYaHXRcrFLmr40zicTtoNrTeMXZ6TFq3/wWfS6
FK/40kOgl3bwkNpRUI86s6UVHVn3nrcd1R16FnQvRUkbBIFIU6MEzwdjTyJmpFZOGvtnwI9h5tAh
De9jsGziuCFUolkjEMrGFeW41LZZh2IXeXxH12maF22zazbkAFr91AOIFImP4peyF9h/rZO94la6
DHaIEJhi/9PLaVG7GZKDN3sHyIKPd3asif6cfLyBQa/3W2BfAhp02x3Npp198TL+vlxSN1DCcb7X
FY3sg+VStF265G9CywJF8j4UU3umtUHC4dP9XgBs/aLY+f3mSRcHCRJ5g7BEMjE+/jIUPxnzIT5u
mnBCx3iLc2RoMX3pBoHvF5fxMNCHN4QfpWiQ2gLqA82Ej58Ge8W3Etinq5SJ6arUVX5C7m95MmP3
2vozgQ1Daqr7LHWM646G+7FOqpiXCJkcf35Df18lFr6EwhxnmQAo3IMbavZO1JPfvIg/p/LBCIZm
F414Q1fwBUzmaKY/HzPylBvBCOSLKv33S74s54atWNI5vC4kjV8PVAmzWCD4XHLEMcjNlmlHE2Gr
C7Xxqwt+uOYu76OFNRBXrM3Z7XAv7IDIk58XU4HH3avILc3zcTD/w0fI4rdYgt6qaXIYZYv/+HuE
YnJZdT1zKJJ3zgPGFtuJJMez3pTFFx/122GUuwWRjk+xlxaU4SzX9hcPYpzIwsgKnck57Da4e8pF
l+SbNKT6aRwH9MQJUto+nfToWLPzIV935GsA4CVGSzKPdNxobbUhVMyRJwtrXZ1DdGwhXOM7gRJ8
xWojO+h/qcQQlmvRA1kjpImAwx+KywguWrojm0t7+Pxx/P0+8bPou1q8+7pklzz4WZZVBtmsUXU2
WXs0ahpt6B5h9+efYixP9a+7AlcPgAoWTh1WyLK6fPwYoihyu0vrdi3zvnoasQxBZXIGMpBdPTCe
yn5G16i7fXfTNgQ7coqE4r7ibojHJEh9kjIsxA+DG1EgIEyErS1ACdXV6KzSJGSCADhKpEhKgASC
CNdrmLguGD0MdLkQXzwLv/Ui+TUL7oXmDGvy0k//+GvcIUJHThziuk3jW4Fd4LkZOptCNlInVmOx
5Y7SuMawGd36YU+iBalgF59f0d/vG28Ybxafb3LWOrTEdkQI96lvlmvg6ik2BB8tEOleX2wJf/gU
yr+llsHORCrbwWIV9Jhjh4IYJwEVb1Uahjzu/V7ffP5bxFLmfXw6LMZJDCN0k/LM1Q+uZzLDVuxJ
31pTPAwPlcrc78TapEdR5Tu3XWQmzKH1EPxJhPYAl9m4px1M/mgvnX2spumbgO1y88WXOjyLWxxg
aVo7khJ7Gdoc7BjlpHowdjgTFSFA3dlMIBSQw1zS+2vqcIEswFfP1zUAuAnBLoBkz+4yZVzqBCHc
fv5lmIb8dokU90DatstV4l4cLHVd1ok2CDLUPUiraXgTRuqvdL3s4w0kNv14DC1scmkXNxWuDT8m
+IL36yluF1UwThWIwdGk37VdYTyQkRPfZMlUbwBUAx/voCt6mW5Fz+VUOhNS4sgh/wJIM6De0ASL
RiMQkgOfcGv5TLMvo7Gf3/SRmm7NZgvEQw6j3Bu4uL8R/6t9z8w6rdZ0ZLt04zq+f99OxYi8EiMX
0PjWfaXUcEh9AkNobkIHYhc6SxgRaxC/ChMhmwu9YjeL4WVYzolPM3laTUYh2DZpGLxHRjXczHFr
gcTWAxgZAy4RQEfgGh5RvQXwY1WYf6tkg+RHL0UIN01PaRcadq36LcNz+VopF43C5BCk5eF1IzsP
UIlurBJsHZbHsA7PLsjwdjgbe51AACeb5DcZDii/MFvn9xZ9XxSFga33Jy4sXOA+OC3AzxmBme/a
phXJUVy5kEsFQ1YfLGUHq3OunfmhyXMiHaI4Lq9RD9Z3tarmS7h4WkUY48TqW/hdcg5ntb03ed/I
DHKa5L00hvabA1LurEDUR8SW3jmhZ6OteNVHGzVfNmVoh4hBQ9/eFXbj1S6eM6/CGvdetVo1rklI
m++B/6H1MwkHMI4baWBV6g27BUpnAYUjDkcGycL0mLVVZQ3qBUvyeDUNvnslVTcMG2cSYFxo3oPh
MnW6azyQZrA22zp9zpBf4+XCW7/Pk6yZ8QDo7TmH7vwxNGfzGwJZTKPBVAuISgGUh0tha0SRhG1k
hdvRmqifx7nAJQzDDnVnUZNj7o2jYXee7vroZKYuy87dxW+zmXNk+xsidrr6vOvMxSmXpAHqImI8
ck8qXGGrmHxkMO9+wy/W7dkVGzRloe4VppsgxGs69V4gGe7XYO0xvhd5AhHZx1RuQ2H1XXFBUgTg
czvH63vUO7ltr8ZJg/gsqxp4B4i+yauSWHAcANbNbMIBqL8GK5BDhubHnmejWy9XL8en38IL9GKp
z5DUsfIknpU3Ddo25NFbLUvUuB1RfN6WEbZyAm/i8LGoS4Kshnnuv2WIpZ21TZp7uEXp6e8Hn/ry
zJ/jEE84YUn3XY+ZmmFtOcQbF8wyoR9ZAr7UDJ2826SqjBkh0V21oSwJjoT9aCMsoS9YQuKj/b4W
vYEeN8NndkVgL0ccNrTpnVwNdZqUjZHuVD70t0mW181aK6lW+DpZ/tT2IsR8M6oGP5uDvlT0mXYs
IqmesIJ2jyMeHxiGbFgA9WXc8mZjJlgSM93kttMnm2hkwEcGsXdOftYvQtFdmqA+XEexxWh8sgj8
WbeNbjSeGLvxqZAhCD60+RMLkaWXiNJQUJ+UZWroJ9AlhvikSnzeWMC0S1TGYuxPeqxxEbenOB5K
bbQ9XmFcim6+ENIdDGnUI0hPhVc1rbvDyIOsJhvTctjik4OEgMmfNExRQoWd0hH/xTjEyJm1psuE
F8W+vgObLtQ2jGHO49OdwrcxqNDN5I7fbDW7Uid27mpnhklXZT1pfvlCeahItAtj49JtmtH1HJt1
e504mfEKRtVSa7OEJ+WFORJp1s5lhYXdtdUCvF3rauxjGLqBGCcGRDicgYCpsDwGpYK2p8VbUB7p
ELDu2tbA/S3zDHKWInAIvjDepQRtOnYf4FzjzCgui1IkgSH1r2e1CeBmy63xSWJaXmAFZde8RRRq
eB2MwcQHk9mtfjSCu642lQmZm/DT6T3NFZRPbDPmo0WAOnEfgcnmATHajdfNaGBKADTceGlRz5DE
son8DgpfxgLtHPWJh1POmi9RKoYvBBo6w5l02faOWkdv+rVsB1rhkUv1vYo5U/he3OmFh8zQgWLU
kek1F/ZwQ7YbtbgRSDAUcLgLPBuzF+CD6uOuusGGJ7dhJfZFxBWd/P4UozUnr0znPY024ERetFK9
ZCS45Eu8bkzcVsbrTpb2uCktDZVed5tH6pJUilun55lhoLOa8wv8a0+plRxTZG+GJHnXo3jLEO1Y
9vqyQRJLY5/71C5du+BRCeGGLOk5suhWIGOxjdo3cZU9NGzvVtmcTsKP0VtE58PUn0o7fYmVALZc
7GfxVHS3CdEhjvkqWnhqgsgU/oVmirZpG+JsNrdsrWqrODB4kVULrqpdr3GgSBZZfsaKwFPzGxBe
nD8l7b3S1y8wo0BSC0XYXfs5QX24cdzxiIbsKe0m/i5TWqVLUgGQJ2aAm1Dv61W1w2V/2/XZVg8W
YnxW7P0hZdlF50qYxZU1psftoli2xwzZV/1ArXHbYEMmjCQcvum5qrHCql0xzd/ISN5UjbsPDHnK
/b82jexOasWRjPoJZYxx7ZTBVWyrY5ncOcHelFntdVTHK5CAwSlPWbsph+9JFZwoCkY/c7EOBe2d
KIO9FRq4RMcBpsocHjcj/fYgGm6yRuyGXhOr0lLHtW7e+U38DF8EV4uBk68vdzSNtviqID6l+Zae
9iNGpEtoGlhOaWHrBcKoCM276y9JNJImnwbloK4xJc7Gri3CGzPsVmHsYLvHr81rPm/g9wd8jUs7
k4+9GB40DC1wSAMtfo3b9K1ZJO9YuXnLx7MgTjbuEFIQZRc+RFwSs8RxHAjzmxNx48cJE4A2wHoN
c7ze0+kwI3ucY28w9LeCB2hTpfNbZH4bGGoOcroYAvmQ8j6tOmywSHgJ0JLV9UASd8/x30ZN6Rvk
pjnFm0XdMo39ucqDnawghptBPACsqZ9QOS95FsllGtVHBfJoFQcEesxwTaL0onDAzhVEaOCBZYmD
2nHd1ZAMfbN9TTARdUjRY+TPuCSokkZVgwDM90Nb6me1jj+Ujdl5CHl0rGN9kHsUKUcE+xzpPrlq
TlmfJcAVM+hflYSJSTRztEpN7dyOk5kNmwKEoI0jn3JmFzbJWx6DXJyz+j02stvBEU8KjeO6IQmp
t2GmNGWp9GMyNhKS4FtL93En4WoHuDDe20jsvxluIN4yIw2mNXQi9M06NQgqXQSrVNkicK9cpyQI
R3I6oYg0c9f12maqrkc3rNzjBjgPuST6NKk1utoF2Y8WKVqRPIuSOjHa+TGeM8E4MpyinNCbEiJi
HfbJuXIqG5AnQYIPqbnsLY0R4NrXqdvh0C0oobUZFwNRTXWh79oYlsQi+Bee1QgMsq6MMK3yWgBC
snG4cBts9mncZPkFQQoAnnUdKMuqJdnX2jjgROFAE9uJoLRYwiBg0pggdwwT4T3yxeIYFjJwwn5s
az6+KiZ4vYw5+Adap3vmzJBfVUY4XluYS+NtEoS0RzE0YLyVVkIAmKGVhetVteNgWojDb3AFfJ5e
s6iuFByA0avShAjy2kkGFrBWQ6pdmhPMSI7RJ20+Vg3Pz5yT9kDMT4cBCussOvrZx2jlJ0W1btLU
56xTVxUWDLaXaycmH4qdMFzrmttsZoAYqNuTJc6jq+y+XTlDBw5IWFCUiK8QNeMva+SvZI59TbQ7
McCMhPGJ1WwosFimIknp1ZVi2uJhoTLNkG18n3wLNv1g1L2Ep5L2QG80V3WeOZgyZiPB/LEejCQj
4YUeQX9aKeyhK9Tf5rWZMiA/VxDTyEMlwxiG/WAGpy7qZeGZ+gDGqMdm8T2G/08ju+qCB6vnlLqS
Kg1fhEuK48ZO2voenEdPUFwTkMBSEdmzlj7gbN7HRm+xqjbxXjkZmzuZm7g6kgD6Mhr4H0xLfGKs
3+5ovMxMeapNNArgB7EDvIiJkH+vqiZ/kQTgEIkoc/FMLi5EZ63TS6Q6XbtPJlNkx1k/wy8XZoqS
IqqWyUcIiC7eUmj2wUlRZe7kOV1AkK7VVMxvwULoZ5B5W3y2MZX2OrDd6Doh7PRUq9LiAWB1f04y
Oz970lquL4MabWmGcdrHHq47eG4MbVEUzfTuZUFywroDg/iNhdsA9CBmdnWnI2OB8E8ncxh66EsU
n18Gx3HWR4/BmJv94qFVpA5mdsQyZJjdC0krxaVexyYvNbFsKxum8/2Q4C5E4b2MvxAmSCbVPm/i
Kg1y5xHbfCLw4zsZGTJk7xw3pkiX6kjPTqPWjvS12Vn4Q2XsR1da0HQuyXETg63I7uIL3x6Qnc4x
/mGM6HWP/zjDSDbU+fDCGQOjsWPObYsrJCn2QlUhR/pMC19K/odHOzFVxv7rGJWH0RUSUkk8KvVD
o2Ha5Wq3l8JP82fiOpmG9J1mPBe2X+wZCHdiDaeGxAGNovsVKXx3FeGk5lRAEqqzy8CnpJyVHBox
dReVnefHRkjdMPjQ/hvTIMgbtAAOG60ogLkSQCKaTTn3Uh4RQdvnl8x5ltzHYe5eJd3hFryq6d7Y
wZBf8s/2TykBFmzoujvdhC4lrtdyisQw3FTtd2h//nVVxLh5a1vglGhiAsRiOgYcgEortFcGZ9B+
Hw9teFTXOXz8QJ8CgE+FRTULpZKurEuMC/qSCVM8+B4LW3RsEBu9cVwRPRA9kD74LlrBlaVG/gyG
Tk3H384uai3FVU7kI8WkVgYgLHP6BAqi7Uy+DbEow1lUa2Gy6SdGXuu+DapkTbY77wvuFv8Y86PM
OEaUGPWYYurYAPRIeb3U64eitIp2bbTCAMWvK2AYiU9O+agNreOpmAeAVAlQzF5iZPYuU3B6GyBd
PUT2cD1EuXaqc0KlxU2zK9Uh0eADEd0rLRjySIgrwZbNI9icNrpGtHXaadB3K9bQkrxR48ffTupr
+tGU/04++FS1ydjdU81qzUYQFYHpc5YjG0oow8tpyoPbgJyUu6IpQzavIBusDe0Kngmc+Gza7kiz
w2u1SbXEGNk4JQcx4h/kGRmxK40kbeKknDCISRmKnSwcfaEcsD+OjRIDGp6QkJsBJOplqKaCxPd4
wvjTt8m0BEtKziGkPPQOEQNae8pcmDgeHLM87RCR1V5fED8bISr1VBH17KPldvTnqeLUuu3LWn8C
HjW/G1NfvviBTxLKPFZqT/BwqFYmkUBXUxi5xi6d6pa09aKl49JEPGI+LqgUg64Kqh0HaCIUaKLl
37CGNOOK9OYS9HBD62nlRNnwQm4ASkzWrCnyrLFyIw8gGzBQ2Xbtzkx78MRDgxl149jQTDb0Bcsa
87ZN9F7h5/EVrQBLP2ndRtVeS+BGvasUzK2ksUCACVphG0f3KWzCoAdvgkMhlTxX7FweyP7gUtYl
DwP0UShmiYv8bx1Pc2esOiwdmABrkT5mbSffhN5Bny21zqBeBny2IYIcHI8BLXxnzXbxjRCpDBLH
2GfrKdXm6gjeUPK6YBj3JlnP50Vj80wl1MMLJSit7uOyUTc5HIk9YdQsYrq0tOwr6cHv7WBGuagM
bcNCk+qoZYT2y6glJD4Rck/arjMyXHg7nIFY1FYl9Y1Fw/BJDU1/UTtjc12qaDyn1BvvytEmSqJG
ZUaXkbEbNG+NeTj9GH04asBql8DUSv171c/13p9hJm/R6/j6tsHpeEkiwkD5nBrRtHI1iTfVNhL/
0YpJEvWCkC121SGnAtkdivbB6NQUgVnpQjKwmnHcd02G9zCkP2fzMgT+WQw/tz2Woz5ma5+st5es
NOfXtBiJtBNsDLQNMdfcpQE9KO42K/Ln7eKlX/6hn24zY2FBV4xbEBseqjSpDnJNTEytcezJ06yu
/I3dzwgbtbr6ShH6W2OambSN4IWRiMtk0Vr+/JebpZt1VsZRk67b1sd+xZzYQ+nbbz//Rb8p4yg7
TOaJgEARQ6MJPXgmJjQPBUH3+dpJgHuVjuFukeHVbzIzMP0boYvRDHR5KXHGB2LS9xV0bJ4Cy9G+
6bWh3cgJFPaINTjzZvJATmn/hCdpCimOeEd5Y9nTsAkoZbzPv/gfboVpSSw0jLjRztrq4+WJCqNx
ch2ejrQma1OUoQ6xuyD6RUIM+vyjfh+j2Fwi20CBwqCbNIKDiQVsZRgMysihXfj5oqfuo3wNBCaw
PPj23SZI27o5osHb5bTTRHg3uG2kb0YkATDETD26l2zbpL+zYnwxef7DU+KiWlq+Hw5eFKIfL4MR
z6IgxRA8TpPHp2M2jHt6XV/oQf5wreHQIs1HDYMISxz8/j6O2qIqaDY50CEgrhLMUw7tk5UQif7F
pf59HLy4o9DMGy4WBwZFB/MYcuK7FtEJhw4Xlx27cyduS4WXZZ0lYLtW0GcTugkxbfF1kyf6m/Ib
GqS+0IF1mrQ0QyzBwThtMq10HmwRw/9Sfg0jucoUbTUHcItG/TGRpRzGS3L1EmT7CjNxAU9GOYH0
hWM19jE+ZQLQib5KnuinU6LhsZzGfRL5tDo4NVoc06OyJpjEbx0+w411hdW81CJEV2O7D1tVWZs+
GdSN6GYyYBio22SbT8AuT22TvB3yA6kyVq2hc8yEBRzcd51rfJ8Hn6YM3JqHJqqiHrZb3Hxv8rl5
yfgQAniYG4CQTjATrLM6s99nHUPuyjWdkSBbiin3AdYINuLYaCWhA/g+DW/MOzDf0h6ip9bIqycW
y/YyocqdPCWt9AGEEgf7qYhLJDkcGo1t0TCNPZtNENb0/ayQsEqgXqHnk6PnrtPUSh/rKEH4UdRS
xZyOKN2OBjoUGpmHYQcuf+7b46Z03DdL1cV1MDF03pSgR5+YKevIUdo5F1vIRZypDdWwljZjvwD2
qEpWgHQ0CO34Hh7g/w53hkU+PMOEmL511dui8hTzsB5qvaQsq0fNyVep1qTcjjwS54u/3N9M+TyS
OMaWR9R2B+Mj4VzFyZFjLnGEUfw9KntOki1uWG3TdFb0PUmz7mYg2eGadud0ToLDjHcNBsdp1Kdk
95Sk761q36Jn1+LgJtQzV+mLaNQMGFz2t1+8DYtu5ON+w0Qc+YVhKl5tUx2Mid3arWsI5gVe5Xge
t2LiR42x032XZVKksGSZFNLxcYZqV3doICDfOG23sYSvnRrJgMrhiy/0+0qAOQdjCzIbxuSsNwfL
DVmLNcOVkqjGoNxPiMg4fzXWQz4y+zHIhzstY9e8MHMWPka2OSyB7NboRjrz9KNOKsuV5Fc1NFct
EDCff7k/fze+FkYSzJqHk9wxL5w8owEFSiASEDDrkGQs/zp34nHz+Sf9iIs5vC/LtNgxYGfbaKA+
XgYUXDF5TNAe3BGCHMnstfruFgxtZUYWhGv2hSeXhsrCxdmiGoJM1iXB0ywcAtgbRuOrXrX6WROY
EHPGJD9xWp0JU0ybv6gN/+6Lr7usmYdfFwcZ838T/wvOl49fd0RAs2T3kkdhhdlRFFdk1Su32Y51
Yxx3UVhvWeB+EGsY8/DlNxzhu5NI9x/cjHDfhKbBNUMhQroKU987DVmFK1guIdsu1u90hGLz+Tde
NpTfvjAWFVPpyPOsQ/FMOcDnbclaQBNUqG0RgdEISMPApmO/Fp0efXU///CeISJHj7DImU2GMR8v
UKdrNFLFWKxJke7PYw5Hm8Kyqs2QyZoIQ0duK4K5rgcFIYMxRUH+aV/vqJ6zy3/8wxEjUJ0rhBFk
Ux/sfjrgcsK8+BQpYHtrMekWszPkW5v5xnE2gtf5/POWO39woRE7o1mj0c6v/+E++aXIHH1dhvVE
Govb1fmFbTX5Y2b36gygc/yPiwhCsVGjsIDgedStg4LN0UJ6ugNDQT0ICtJxDL2FtcaGDcmKWMDP
f9fvZRGtRNzVOrFlNmvnwXUkzif4P5ydR3PbWLqGfxGqcJCxBUBSVLIs2VJbG5RteZBzxq+/D7Qy
QRZRvj29mJlq9yFO/MIbZGR7SdVNenHRaENJ0pN5I6Fa5PvX0wcNU0eEkHiFAGyN+2Mr5cA7SjdW
gxLzO2ABbxaASB9TqByf8i5RRbfodo7Nk5i7iIxXB8HkpJUEDNZMRokcvOyrR3XBSVBuH9qvymQZ
CC3GDZqAPkI7Dp3f4HVuK3XcOGUXFp+rHE8uEDkwQD9Dsb8WXyqjiLIxxnrCnBc1fVTnFo09YqnO
eL2+HucHGijG4g0GJR9i/pqiUOgImKXWjEBIPcw3XSqXR2p12ZGPQh0OUbuN7ODSeMvFDM0Tmv3Z
eLFf+GVHDc61Ik09gABeQkZcjmQ7s75EM5S3jcfnfCfoAK3IrHkVyUrWgPu+FYMpGjLDFPIAVRjF
f2kVPz/WpRbfJU1CS6ML2pdJWDM9qzxJN/KACx+sapD5lhvMEkC+Tm8wvAJLjTATOa4o1x/VAUvj
XKnq24Ad6gUqsdP1BT0/YIuMgszzZ1s66ddq59Omy+S6z0uUnd7GggYMGlLXRzjfnQsKUOVbDBlu
pLpKTMNqEIU5lRG1/CJF0rK3jrYSYeMV99PG1XT+MQxlQyXia0iHjdVtgQWBSgLfItBdKcFbw6nm
5kf97t8/aMGDWpCWYKesuQRKldEkRZfDpfmZfquCXH+etJiGYhJuwULPgZQLWUGxoAtgUQSkcvni
v472bAxgfnREG8YJPaQRuIpb9/QUKjAgqE2qcvCeZtLgxQDXUZ9Qws6LlNJ4+PcvtskcyZyNhbS2
/hUwnxfKTUzVW6AaPHXDUYvzV7sO5Y25vbSClGUElEyYC1xop98LtSUujIg0JJaw9QBUOR/LcVY3
Nv1nonv6XBqCPQlrHDYhyN7VMCBtLKU3m8Qlkei7gzkHCD7NJWU/Rx2VbKd0U40QfBIIyikZamal
bL1kcDNfkJKc37Sgsj/8TBixS50JCScxDyEWFEXVths/9cLpodJJFAzHGXLaekKamL4VEKAYpxFd
38XmIDt2iOFNFVfdxkFdrpb1pNBzgQFH5A0ifbXKnWw3YqK1Q5scM2jfyM2vodo3O0qQ8fca0RUV
qMHYbOytCysuDIWkln1uLtyD0xUXMxKqgM1itwCQf7QrlO5ws8029tX5tQ7dZuE3adwO3Herb0uS
vkhM3KjdEIYlth7oBo0uZicxz3KGfhARaRkqO2SfBcwX0uenYaiSLY2TC9+qqDa0NIXTpHDPn36r
hLiT+ETGYiqX3U3FYO1SRAU2tsylUWBPsIrcuPxntbkrfAhtLGNha+pjg6CWouyMQVU2dsuFgiPL
toDiFbAtXO3LS/bX1RTYfQb+FBBaNiHxbmLo8D5mBRrdVu2LI4DMYNf5Y7wTtL4oYUS6B5OtAkFf
Fi69TfMutprxweZxPxhAnSQ8Hq3Kq5E1u007UXqVVFRe1tPZ+efLjOyJF4IyBc/emoWmAnwdRYiL
g9KYJlYegCABa93RhJw2pujS7a1iVQoICF0QwZE6nSKolb1O+YjbGw9q5Mnw1NvBLC2/SKRCX+Ne
Qwd6DuuvST0bR1NXaH9Kuf14/XsvVOKW2rNpmMvtrZmfWgp/LVSJ0mkUWJSzxjYxGmcC5vuAZLwG
TBtdP0+ywv/VI2LoFtHjgYamQZMLbX+M4xNQcbXqtcBNvAZrVY/7RDvWM5w9ARqmOqQGQll08+l1
x2ka7XoA146cVfHrOIl8Yzov3E/qAjOHDAlNAo2F09lsc3BdcNYTV6rV6DuNF+slwlQZjNMiCD0n
0jedNvFGPHbh/oWxKEP7wv2Jv1e7HEtNANADDzA6CmBIOhHfNx1C0djOyxtDKZrCF6xuYINMmYbO
ZyV8XSaiF56EwB0lZ6wA+ziIpFMLDUMKY32cgn2T+4IWfwNnDAJ8liTfIoxPdnKgVl/bYuKkSDIm
mrgf+fgNUUnKI05nBMXfy8Ucf5sNSAO04FJwpvaM78FObUwFswUAG/w5v1D1W9O0xv9m8Dq/S2NW
fxWUaTJ0zycFsxbblKg/6gYMUZ8+KAydJkOaQRQyzTf0aX9WaKYiRZBa2NyZtMOf2lAMsStw03iE
hohdSpKbd0VSopYHB2V8TKqZolhvVeIRxDqS21qvYOxktlX5p0MVpXDGTClQ3JzMpgZwLJWpU3ax
8Q1RR/HWB2P5nwqCvVrojOX0PGupphyxhqKCZmYVdjZDSaOU6yu+te1wovZLG/o5lQMDmyVbAnRe
h0PdO1QFJP1LkaADscMv1fwDjwLfriqYqoeQ9AoByQYdFg8mesMJsoYB16sEzU43KAQUG0Hgae4z
PwNiaGcAuFw41yAIDTunjoU0bizD1ckmHykHM/piBTpq/M3USChxgIt+7IwpUfctMqs/CmREdWqB
zfRc+1kwebTH659GkSFxUKtBEu/MVMKYzEhz/qW4YuBlROBW3wPbsiQvnWuMxzM/x6alk1ol2iOk
TW2UbVWCwdbKfnStsZ3bw1wjyQ2COMZ1QNCjuiWP85HGL63+u1h6f65EDQCjrjEuscPFhOM+G/vi
1kd3iq4qNYYPqszz7FaNHKVe0hrhQ99FRrGDVNA9pMgpK4cGgBhAvFEGmg0w1voTUqtnPfm0e7OU
lXKnpR2O7vmYNDrwyb4HujlW+L+Og1Tg/a6Vo7ab5MT6oPAxJre1MiGGqkNv8vSunCQPRPuo7ywc
Nn+UY9AhdSb3Q+RFlMqAMeTEzU6YRxQPlBHUKHAHi3reoNuYbLSTCnhD81W6EUM9VW6JS0S8K2Qj
/Y3+RUCFukhyyZmHZaoLQ/TtQYqCFme0RBnL/QwvDeeUsqmqGx8WEHa11ERjl353Ne8zY9BK6spF
b9zMdE4p+DeiVNntITgyNh/Ox1OIrtjcL+LAlZxM73Ut/P5WV8q2czE8Ss1dF5aipU2pp5ikqeiy
O1KVY3WBiwa1kCoMkN6d+rE2YNYJzLlqg3v5odJSjCoJag16KaVkIg5fR2Z+nMsekHHAkZ12cY2q
WGAWgXbDw6SZTlRHw30Bsv+N3rj8W6uxMtolvIuAwTIIvB6w1FLspMDoVDziEiSQIhQk4XBEwUfU
yvm3oUjIRcxG6MW91uB7BHCxY7PEBo2CndVrHVDy2vd/adPUvuLDikQkZ8n8UxF+0Yvsm2TYJbOE
+F3ddH3wpbeoRzu0hNDhnzrf/gGe0gdchC6eDtbnu0S0/hxmQ7rP5IFwDVBrjlurlWLEl+qtuI27
rMaqVjaCjwni83eKB8Xr9ff1QrgFN5cuF/0uMpd1M16Hs6hnM/ktZAELOl2oPGaSnHxcH+X8HaKt
a1KmRriX+HEdnEdTAJRuZBTcdB2lug+QyKni/fVBzj+FCopGxW2REIPHuXphRau2FPJ4NEo6sjuz
6tnjqr3V6rzwKaBZ4DoxaTZJ7SoqihswZCHCIi59wPqot7q8N+Ixe2rKovCuf9B52I9QGJg0chMq
AsJcQoq/Qh8qPWiXjEg+T70QiasPLZllHcn/tVpXP+QdMHpHJgH4VmFoMNyUnWFt/IILPedl1eDg
gt2T0TRaxfyZLcVhY3cpUrCyBJEHaeWWxD0pk4Meo7jjtXgB/xwyKAMUUFuAyHRvf0ihatwi/q51
Bxa+OuRpxNm5PjlnIlpUVNGzVZEhWJoKlA5PZ6cIra4ekasCctRo3ycaQvLt1OsdfCQl/t1kmvZ7
6NISM0ogg7JjBIJLSEcyUPPI4GsViWs7f0sBk3ZotIT5z+u/70LgaoJwsfECgvfI+Vq261+rB7hl
MgWC/yhC6HF+jxHgwOM7BzbiRlHA452gDPzh451TO7rapMJF4YgIJy8lvXXbWO1/Qmyrn/q+mRdo
NGYuxC9tCedUzPMBaZUUuISko8hpVpVUHSSUzPFFAMjiINKAWFrVVWWztSOWFT+N8hZFBgsIAiU3
lmBVpYptux0HA1fpqVXKgZw6UR9yv+k/jEHuHifshX23zxS7czXUbn7nTVvS04lFeovxNUyVmRj9
rSZ42amDbUlHXSTdc2hQMHREs+Dek5qS8MbVcCGXQSiLGh4dXdqFlr1aDIpbmHXaVGLTpc+ltPb8
YqlZ51Zmnrw0PZrYFvWL33MyR++hpsb7KemVbOtXnDd4aAIsmqso/VATWSuVdCU6HgE6FOTxSe/f
4QmNv4SJKAEdAr2hu6UQI7uJZubg01J8I7B9mMeBRys0v9aBqv25vkcvdA4I1hGgQGlW0FBdS7D1
KVphSQzsxo/l/jBpiX2TNQXg6MHsvUDRxttYLc2jsCp5l+TR9NTG4fgdzQ6YLCKRvpi573sDDOYd
JfcJD/Yu2dv40RyQPdYeWrorG9vPON99FGO55CEKUCRYU7NlFIYmqqTgbboo2HeVn3kdm2kPoCxw
/alufl2foWVfrHY7nUoK6Siq6vQtV5cMHkexmeFJ6RpUJR4BuZY3FRbEN9dHuXDRk55ZFqU89NXM
deaUDpWhdLmVgPPTQxsLtkSrFkue5BUOuEK8MY+Wq1WNkSPHbvuaO8OT/H79N5zP7CIYu1TTBV04
sUa8zGY6TrQwYnrEdvdfJApr16Tt9KrPunoLoDHaGE8sU3c6teRlZMSfrWCa2KvXrcURbaghc5Bx
qeYve7bjD15c8bWKyfjQpNcedEOtMFXFq7CN9fhoSrUBjmRuUUezegVEypQ8aaiOHWc/CrfqDku0
sP55gIAotGg8Msq6UWh3OWgOlQIRpl2ieIqtYQ53WW0bvw21xF+np7X+JIukece6xbYdEEOgc0y1
0B6AMg41gBwVpYMZpCeInmIhTlGUr34GaR18zdOweq87CFuuigPUbQi5Ldw4KmeaKJoBWJlbiwWl
CMBVzRf+9QBNcW0rQUglrUkKUJw5ZAiF/Bosjdf5c9fitpmZfyzw589NNwSvoPzEAFpb6x/sqS7G
jQLIhfVW+EH2EkbQDF1X3BpFxpl1wjirpQ9608JKgqzUancUyLcwGGdCdXw6DRQqEXR6l7d3KVX8
9ekKhrdQNJB8a+bYwFKuB+ANE/mp8XNfIEed5yCdRHDgRUCb2cKjIFX14K4RRnljYm19pKWbPyZ2
i0NZVBVHSYrnG0FmkGxEMeevqbWA5hBw5F3gYlvFrG0IAqtFUs+d1EH+oY5NC99Obu+KGHkeE/1D
yKd9ebSRqdgSIT0vSDH0UgK1VACFxLKnc9TJPr5IapEhSNeVYh/qdlTvElAacMXGtKCEaUXjF4zM
ozs/nltARmZl/+rjfvhuy30j73pwhNZiQNLc51HIlM5NZhpO2k8AzIygxrXk+hW1/KLVkVRp4PB8
oo7Hw7XssL9W1UQLfw6jCOu1xErvybMDzxD1VgH60pJQoeMO1HWxID9OR7Erkkio/IlrBUX/kuAi
cUPMzazg26o/tk017qNA2B9xq1UbMeOFcJsnjeYcnUzUgXl5Tsc29UEdtYGHYG786kB83d7F0PNw
NJFgeoMDidF0wGl0D293+pLaIBdQS1er71ph8c+Tsz/rTYjT1PWJv/S7dCSRifbMpfC8RhoFil3T
RStSbJbbWPMyuDIvxUwJwExsFcSVEv/Sah2GTKZgyF3n4htuN8m40zPLPPpVBioBnc0tJPmFG0UX
nB2q9zwiHKPT2ULVSCmTEFLLHHfzS0aJYEclSz8mFv2w6zNwYSiSSpTyFtiZjUDH6VDGJFQwt/jc
FjZ6DXXZZZ4SRclDMRhbFf5P3cLTbQ6W1vpMaT67zqvLK/Q7Fj/UWncsU8wZYdNlO5uWX3wM6UY8
QpvuUNQLS1hOUtHa/BzDh2nZ2OpbEtdUELBDCr9VoD0Etoxd+KRaBT55Va3gHSkVcZ8htT9XFEvj
6W1WVLR1bYIc3TXtTDYfrb5VjX3bSMY74CPxhv5D85bCY3wVkvit2KX8CjNNfq+N5pZWXLqf+yrp
8R7sI2Q+8ll2QYloZIltWgWHIjYbGdOQVv3a2I2sg1mVAUy2FQeAQl9sz14sMsQIpFRazNbKnhZa
L2Vh74yl7f8RAzzCQ5LaI1cUvaHOWXp/JG95hgtgIQf9SKU5T2a3T5WWgiRgpdfIrxXcfcxg/OX7
dZI5QhlwQM+jfn7TpxG9AJFBaOKPRxKPc2vQjYSlN/4vVbhQDhq4hQkGppF+UwPD2Errzy9ezhAP
86KKCDBkbb0ALxwyk0bBjvn0j00nNE+rbayiEl25QeMjgPo3NhsPzYWmsa0AsAIjBGtHRljodAcn
w9jNTU1AZU9wz3RArvc6fPKnOZYNaoejaXgNhEegxlKPdSVuIJFIu0OqYqVXy/a8BxqrHQMYTWR2
cmXf55QNNoKuC/fMJ37JRB3XNAHerba+qvsZDl9l4+IKlO5M2U48qmXxLkdz9D0KzP4R3JIFqJpi
uEpg+qWQJuk+7Y3xMGdK6CYCe8GNmVPPz76NUiaq9OgxURlYrxfcP1+RQHC5o1FbD/pcBnCEYSuR
jmdy+gfaM4bzYWPF0T5uhjKnwl5EmFWLXNCkAgP8M6kKZGXgtUdgY9MIfRG7LOJvYbSoF0vywF5o
QUE+qLjAm45f1nh1CR0hCpjCJKI04FR6WBo+5fYNrHbTcGFwThGwIlv9iGaMX3EeS+Iv9WT4v5uW
yhAWnsb0Ba3Y6pYOWfmjM+Wm/Xr9Trywj+n3ANgiYYEYsu4PgtUOkEOpGlebpQ4ZGrX9IFEVXr14
pce0f2ixhPFGDHC+RVSU/gjOFDqKwPcWg4O/g4CQYi7sUn0JnJ+hd7vtjDmji/rnZv/zPCs7ARet
Ne6KOO870rLS9d6Pz3+ej8eDs3NvBsf7Ojgb0J8Lp/NkrPXDPwUA+uVlrLv9tz0DHQ6H/73cfd0Y
5vOdPn1almE0gk2kxYBnrSavGOSgAYiOrcqu+T7eV+701N/od+kejxe3cBtvPCCec0S3JPDmJ2lv
/7i+ZS7kJKeF4FUIVwA8HCJBIThzfj07xx/u7uvGrryQV54OsYoKamyT62AZgi6ek3p/YAvv/vRO
7rwk+8hDKWojNPg8/6eTejrgOjawAiQuqXK5CI/vZq/1Sjd9UI9IEnuql++rB/tRHKTn5Ga8CfeS
i43qodinO7Er9voOFScnf5hurF3tyRvX6dnFZVK4BR+09Jz5r2tkpd9EgKyRtHFr3KePvhk3t9A+
Mxd1hK3k7jzjYgD6vkuzmWIJIdLpsSQGpTfGQ+xaOXJk2AFJ1QfdJ/Et8sP4XdK6jpc7QIodMbbh
JRkknB5oOegPoTKLD0KT/xk1tu/ZpM7f9Mqc/oQGFxZdnvltYwueZRF0OUgiqAUuWTFIxdNf2vqN
rmOWXELu0y0QDVOOSFk3TIO+10Q1RQ8ihovmFZC5dCeiPTKgnTEO1dfc6kKaC4gozm5Bl2bCkY66
9pceqe+NlfsESp7sKZOCCKUgWSyAQGLO0x+Zt23J6qlw6CnK/Rwp7f5v0jNoOnam+G+mPiOCa47G
9Dso4/i1n2W0sxqlIR3gdIUCo7g8j93UTCuYMWLIgqPclwC6hw7BwiMKkCS79lLR0Oy2/wLuHuWr
HCR4A6yohEGUBn3Se+hqWRh80pfGVEkCyHmwVfzYtq70ZW+sPtaGWILIgcVyAHA6/VjNbHNzSEbU
HvpMO2K1Gt7LlabtswqhsRrErjcntPs7gYJc2FHsx6oyw4hy3kowz68nc+m3gN7jpadhtb7yW2JN
Nc15jsMu+2HR1XYUvTmEinQbkPMdlB5v7DE5mlM+eNWc0SDFBOv6/vyMcc5mgxQQOxyww+ApTmfD
51EvGnP5DUozPIJEISgL+1j+YaDg5jtNkAkX7A+xtinTOQyQHBpkEex9gCtPCzbIa8J8Pg65b940
QSg/2BodZR+Fxft60Lt9lPsVIk3jeEgrFc8RnzI4rVEZaYgk3WHBUO9BZwW7rKoRamjaam/lqGsU
cotGOIZOd1Zdt6/XP/r8puJD6ZJAf1jggp8C2H9l9nEMHbixcWiVGtv/Nstjj6tmZ+6RW62e/30o
CkJsNEVVKeiubmuUkZK6jeCKdBqNWpEaIx6taAtAZyturg91YSkpVFClXOr9fJm6eopaU5qCCqyj
m7e67yUdHRw5bYoDitPKTsH40NMRIFEdAwkGzNfpo/vIGuCRw8EcxCJAJ2HAQnfZhH+nxhiRZlJw
O5IyuP1QVG+KCvEPXQmNMx6mL+k4Bs8+eceuTcAmNEkZOFYB8lvR+2I/JllH/73L5aNqTNUxx9Tj
vpqKcgMIdOEpUIjOkE391Co/q2lhejzh0KjCOQfMEd4i5yU9JT6YoD2o2V46pHwANHaqzdENlSRC
tyEt6QYjF9+hEe3XJvlukPPjQ0AE6LqAK/qadbUqL7t4pG4pL8iA62u1LMXpqePxEoIS/3LuqIid
njrVphgWzp+czj56FGD/vlRxM/0wJ9vYy3O0ddVc2PGMh0oGJFPwbevgGfYc3uK9n7my0vuaM42m
72qDgdyPnsXNxsedCcijv0rxZmnkkv9BoFVOv06LNEAIiZS7cMf9vdU23V2AefNrh/7UHbxReMQJ
1EZnlHLTmxYppEEO0UfpRA1nMbe2JHbP3+Clsc0bzEahPr2u3GRWNyg2TG8Y9+CMKvAZBylU1MP1
Nb302Rx0zPjQPIc1veYx4RuRJFkPS7+YauseHfjg+6TgVQ+tKzwiz6B7fpJpjwXydk+TltEqjvvx
Xh+lHqnGsd4IfpcttNpi/A4wA9D2ARCs5ey7ORoG5PRgn6CA6wzdQC9pLJV9U1f4WDeq/T85sIlL
rk/Chak+GXUVmMEISXx0cTIAHqCDwEjL3hCO1f9nqiEUgKmioUi/Y33VpQnYYBIzF7R39hLrVbgD
vqa5mNDG3LKR+RbBtXxp2inZRSig7UUTauyvSXy3Ql/8KywbsDSRL/khTyg7bFVHleq+ErmKk3oi
QCEFhqTf6Mhyb9zv5xAEhkF/wSacpLICV/z0WJnaHCphbwNBoHzyX5NZzXOoiOEV9ejgY/Qn5YdS
Km26K7IsPyjZjK4EOkIVen1mTFO8MiNkMutpjPdISaTV7p9X/vOFg32x9BbXoJuw4+bJTZYkoLeM
pJqd3hlJpR+vj3LhIqOhg4oyat1gQtfvKaSeydQioAhAnw1n7iO829IYGL5hb/nzXdjK6NsvyYwG
VxAG3+l0W7h5Ap/g1pjMILrPp7TjfYOS/nL9i86TcWoan5Ab2kiEgmu4vR5EJeriaD+N+G28APkT
sOTyrtZe6MvWwaEPA/8jkaNeP4YZNp9elArxlZ5A3u9To4kkT+rKKkLIMqONIGN/hTs5lJvM80v8
Xf79gKvgMSEAAgunOLIs0F+xE7YOyPu1cK6KGQwz7Tv7DhmjLe+qC8tM8Z+WCEwOCF5r8H8RForV
RpT4YxHkSAXKzU6VtKxCKX/eOr3nKfzC1VEoArLc1HrWvddaRx0qTHF/RaCVuH9JTrJa5F/yjC5I
WggkJGd19qy8MB8UFZfCpMgl1w80+8tcBZLXyT1xbm23X0eweRsB+qVfB4OQK1yGnUAvYPWYinKy
Q+h3OaKxtY9POFjgP8ocGL8IyoX1MBGBGccYnuVjGauAENs0758N1cJI1+R8+Kh9yRlEAxMYkKMi
UJM7dSULaePRv3BakEkBbU5vHR7POo8oAgTgFgCRS/WuPnYKxOFZ3YS0qOePGugIsOXLTQtMf7X7
tILmdz52tZvLNUKk2WA6uKE3noL3HmDnKIJbgZNbXDThY4GoMkrk9hz+QFP5bRaS6oEaLLeu5fN8
EuAMHqcQbtk7pNGnJwI93RrAMRCKvjCHr6XWQvKXq+R/qH3Pe22YuhsslnZSnP1pSZx32miXB2h+
2W7jHjkrIJoU2jSiD5NuDj9m9TygIJtXCB3jXxHl1XPRxcWh8uP4YPdKdWypcv7SylR2eisOX6ET
TrAUho/EUr4qA2JOUMRRKxe47anI4u4LC9bhSOq1a7VR2XVzEnjXf+95fAIWQyiQLRRAf5q+2teI
Its6bu0obEtAldumsB5Q3rXvUnXEViiSy4OUDta/Gh2YIKE4GJ9zRN1oFTcMQ7BIZXcVhQ65fZgK
XXsEzKhtnIULVzq9bgV68cIgUYi5T7dEG0S9lfRY2qe+nf4qW4rHBTDR/6xy0B4RAkWjCYFA+6dh
hGgPB3RAhZvr6KIhOuKnr0bYhr8apAgeK1THQFM3I5qauAuZb9fX4DwNAYwFsw9JngW9sV6DIu0a
qZVLKAFm1u67QgvvqhqJyCFv1HcYBVt2NZcmBgwr2h64SwHO+NSY+Ov1qHQpqGKdAbUeBDxvCXZ8
qdDm/yylDgCqGUr2C/Lw9IRxiTnvTb1Xix09iWTXVCr/R0FsE+/qMCxvaz/GMz3xM9OBn0ZL7/rU
nL9Ay+MGnhJOqUwAsJy2v35pCp0RoBa9KkHHZK/NQfgYtJQoOkvfqkhdGgqHN3oaMNBI0lYXSK9H
VPZUSjA9ejU7NDVtp7Ti3pkQO974qguHjnsTKhctfxbAWMU0YUJtTpJpy5kFWrFwCArr16wqwa1k
yxOy0MiiA8lXa/mfRcRMrFoo2WpLLGUw+Ol0BnaUooCJ4U0u6moXNL3t5VqeOLbWBxsh4jkUlrE0
BtKW91wGuHs6lpXHYNe0ZSw/yS23BBf/J6+xRnbQ4G9bJxlVKXORQJ/tPYmwPuxMrp/5pkwN/BUk
CU1UhyAT01ajsiXEjmkYu0ZmhYGLTGKtHAPMAO+Rtu0qKgdK5XuSPfjvpYGeutPDcLCxyyAp2Ii8
LqwdcAhAIiDooWuvKV2RlOEqGfhQ49Jp/KFNcnG0sgH5VHS7vwKhgnMgxmQjOj1/1gmJcHiXCVFp
H6+ltqyAslw6M5fgkvxdSTnTUeNB3kigLgQ5n0IJCzgU+h/CbKdLNopuSBphMwyC8U6dYV/hyCEy
phK6BTNV5qA8klbqR1srq9tS1mk02nG0wxxAO6IximgK8ZPT9rV5MPokqDbOzYUfiKsf0A98a0wK
KOuDY4ZLlTSFV1XJmdUj223YwIxLHSSeIgA/x+EA7YJClCHjeKKa+ykwB4EKawXX2VB8M3DyJjXf
sXhAcKIPJ9JiOXm9fmedX+cagE4asvQasHlbN92tVKNbW8qQv7DmeDfSEPoKki7eZKBE7LSpER6u
D3jeHiUX5W/kW7jAaHSs3lNuX1x9JExAs6JSdyggGSjVx73bTGryA2IeVpylX1s7EWvVrZ6Ow75u
cC3sRzV47uTGuAN/sQn1vDANAMwAI/J7aEetz786W2EcdApu57Q70K9rLPN3UobxD58T/2c5XtYO
2luU7yOtyHQwTnL1Qi0qK/a+b+GnQUWmQhI6BeKigtjGzgojkvi27SXe6eszeB600SjjRiR0pm7C
8p1u/KFqFs9NWQJe2mM50zfp4Ip+kL5BRFUQZJBxFJCD0sJdMYQx5whRm/vrP+H8+dFVA2QTZWNw
pxQkT39CiSQzYTVipE1Q/jQlW9zZnfp7GKt2ox98fpcwEDhqHlNAksC0TweSQgoQbCYGqgcfE+0k
BjdAj+H651waZUlDNFCGC35vNaNSEOWBHTMKxoP6DSoDhRPYo7mxbueTxp3IDsO9fbmK11RXpS9o
oBvQZKKwQJMPwO0eJdTgtlH0j3/9HooDBs0mpmbpIqxmrSIVXmwH8E5N8vyOel/lIWG6qQZ14YMI
QQCcEBkQlX9aRv0V77R2N6ui8iE+D4n9EJXj8Cegjgy3DNmYoZv0NwQfYwfyM3a+Heqlqeh6D/Vd
Yum8pkWJKt5dGlBiQsvU3HjSz38cCYIgViVhIPlbozC4lIXvpylcX6368JNUQYqtUZ9jK2nfr8/2
hZ7cUt3ghaUpp3MyV9tHRbWPCyORHGRI272oZ5E4sVCa206f610b0zeknaKrriGPiucbYfOta+rg
FQ1v5Z8FPhCyIKejBsW38/AvW/2vNYlzKgIDTR0eN6A8mjyPR0MJkq0EdslGTivFNuo5Olcluwes
xuqTAwnL86RCdDVX6uS7zZvvRFaaL9LbwLI0Oabo0Fdwb/ruQyVp9JDH6X9dn/fzFaZAT77EX9D/
kdo7/VRY47BMI5hfPTJs+3Ai/aNe0eHPUG3N6oVHa5HvwcKXUBsD1jXRDas77tqsTV0LIHzn6UVK
9WyO0lbc4Y0DGWYIdf1/aTGbkUONSnsQ1QIS080qnx0N51YFKF8fA9EFhbV1sVzYgFyPXF6oumAo
rq4lF8KhDUJfTUmGdC1qXby0igNk5fDbLHTpN9KapQ3HDIuLMW77Jy2PsarSMcl1lvbDP4twLIU+
zoKy0BIA86yWBa+RNJTaJHObsUtBaWrZ0UCF/V9foAVTC8mLkiK5IcDB08UXfIlMLko1X5elX2Ua
FXd0u+e9FeryRjlt+cEne52hYJ5YSElrjLdee/QqtZIGU+7agxp6PRJmB7Lxfy4dI+Wqw8bjaYfK
yP84/aDcl6JxGtDwD6K0vEGgtnXN2jK962fmLHagok7ZieITBxe49OrcRqk5j2jTFm5q5eP3KonU
7yoSoq+m2shHIP2GExhyfTOiyg+9Zy7+fdUoAC++kRxdmR9x+pGR39tFbpBJEWUtZVM7Z592eAIV
SNNe/9Kz1If1shaI/NKtX07u6VCgJbNQahD8VZQCe6nMyRWBK9ktLAL09Delj5flWW0SuoUL4I8b
yUC56nS4Bkkfu+zJhDM4+w4BQO4Z+LUeK2OwCA5nw1OSuD8kVae52COWex3nFHwRMX4wuqx/vv7x
4jOYOP89NAdo79NdWr9J1sBTY1W40lAQwLdk6JDsdeWqljXAEspgu3oy4mEyZmrwhR9gFO4Eb+Jn
WlN5oyWvah9RANj2EIIB+Dm36nRH87k7VEjWKC7KTAqslCznoQtKfULsgYb57OTYSrQ8CWkGxj4Q
3TNgCaOFm1XJ+guWJh0wADQlMpeCK/5voZjqb6GP+q6rBYMGgqAd0Mk162HKbgk7wT/nXLsuTHwK
jXIgYZzcDhgX7fJWSyIvZIYfG8n2Y6Rf+uauQzAscYoWARonnNHbOIRVPGPHAFgbknxv1I+0o6zY
aXAjGIBPd2ro0vaXfsZmNNzZIchVBBAila0ZBNhbd4MpvRdGm78Fpq9gyVhP/3Vmo34EcSG9l3Kk
A6VV9bBwOiUxYbmKTnrEzlZC5UIbSrSGiYmq+37RevLKvkXjECwVYr4JHDHU5Qk6peMsh9Fh1OhK
HrLACGdMdkpU8KyiROQBC0PZkxrFfs+gWuAykarKfyUOtdzdeTvdw0rNYkftdL/9kgewIF1FBBok
gEmUgPt6f1BetTLO+LgI14FANhC4ULQK85CYRidqDjzTX0qQ940zEql8AxKvQD8e5fo7biBZ7nV2
i2EOsPbaZGrrufL8eull6GJCvauxTRRphqnsXkvehFeC2kZ147Jq833KLgk8C2QYAqjKPM638FMw
QyznPKPR0PGc4ZTBafJ6lGh7h11m6LirpnTp8LHCZ23MS1T5yJCV0eOHF7mXmHP6Ec/NyJmmzqk4
wYi3kioKO8eeY2oA3EfF8F5OikVR0DAfe3jr0T4bh+KDWmY3vhRZmr52lYk9UjlEho1hnoYPcp3I
wm1FA1khImgKQVCp/VOe1ritJtmIPgXq14EJ/C/EVQizxPi15jSFTuAP5vekEHHhqqFtPZZz3d+r
zCUsLhOJUjxmtGHczawUBrbVPLA46WKUwVY0F4BeYu0mVPJHp2sq7t/rF8GFt4viItcgkLH/Y+68
luQ40qT7KmO83uSmFmvLuajKqizdEo0GbtIajUZqFREpn/4/Bc7OTwA0Ynm3YxwYwRalUkT4534c
+tf3+yf8PQsTYhvWrt76N01dTg9S6sFPHuXH5RGJZUy77NR893oT++62gnZgVnqak9Qay00+LtvY
Dijq1R+dxNl6tfOEw+aU+wssK4KIM62eqy7Rb0Q1/EQV+mFNCJWLGgAyfAwA2TR+dxk2zNZXo0kI
Lrbm+BNBVBnWzSKPnRvPm7/71oK4Q9/xQVxxowm+E+xHuxtLlnpXonzrRa1Vxl9a6f0MKf/jB0ik
h10My1xCxUywv72v2MHMGUXXzNpwVbEd7cR+zDKZ/GSb/SdvG+sOFpEMOTCDfT9PhrtK/UELOFjE
Q0Etili2tMhdweDeTzZLf/J6MDAxlcRIB3f0e7ijsBiHe5RFrx2fe2KRefM2brGr/vVn86Ovhk+E
+SfWh+tNGaHp27etJ2Mm84xWcaDggkqqmpTCetGLhWgGPekNRatD+u4azBQrLZ/H953ljs16csYc
ulPb9fve6svhJ+fJn7x41sTM/VggoJ58Xcf/YXMm0660afqAoCJqd0Ok1d8UBmCjv37xf/Io8A8w
U+FxYRLx/WuPlykXecHAJEjoa9F1xZoyoG3orx/lR3mTgCwiAx5FH5orOsO3b7HwgqkoXa9lmRqP
t2ZBydJqsLh2c/pZa0Zm6WZmmnpHhatFgqnttgxgnQv6X3AnaUhuENWXN8Kcec2Ns8zf/fXz+3Gl
y7vMxhQNJHAYXJjfPj07992lL5EajI6I7Tq7Ys45U7nUZ5l9t0zO/A5Tn3NIPMK9FdO0/V8//p+c
UiiJPtNhnzUo1ptvH78wO0n7Kuov/kFr19TUDlOfNq31Eo7G334o5ugo7Qhl7Im+9wQ7feEOY25A
V3ZTAX0IWxxBnm5Xxnb9k2PrR0zFlTKBfstI4WoT+z4OTFNxGVOUzgYin+U+pSPoKV+C+V2fOenO
pNfmtu+N4i6Jk4xZsOm+76WV5z859r5ikL9d3fIsLAzIuBsCwtrffbhpC1s4zvC/uADbssMcL/pz
WvTqU+nPXrwimeSp1diNtX+EsmY9VaIQ1VFn/kfeiSD/06w55oMv3fIW9pwp1lTnduBNrquX1bA4
yNGWSr2LGCvb2SzLqH8u1DhZNMomyPKUP1Rf/HgUZtgkTaqtMsqMfnL8/nj8mExQGKTgPrzCX797
iSp3p9aIZzyqMMlCNhRgs7vcfCYQ7P/koX7cKl1lXJvhJHErHI/fuQAcvbWIqsFkni0rMw9CNxd/
1eaNffEtJmE7JIcWp/bodD/j1//JI1/1diJa6ILMdr97ZFd0M8kU6qMmc1RPdU4thW1Mcmt5nfXR
TItpa8fd3x55YDZhjumSM0LB/sF6R1OF5OiBtusvkpkRPBjnPaQ05yzjbGEFU/wsQv9VP/7mcL0G
XLje8zEy8Ai+n9YW7Cl0yHntuiiM7qHyFyqwDcLJ1rZL/N7az4mVCJr4LA13XkDO1S/a8sEL6p6r
qSrT22yM2U00rQYtrWRj8+ipyg4JOphk/gSY4r3Rd91rI2txny5jo4eVk2Yf6OQKgMrST3UrCe1T
Mlr7+kDhmdazZ9DyctMmTVGcprhwtRVlnx3Zvr4VYtX5WmWEmH0NLWSbY3/RvFnWu5y2b6rROwmg
uBOwIbOlmJ+FJrw0bJc87ndTwupkVXOV6v/uVQ4qOqc6E0UsM2wrrifMH26ewgG9A6CI9rlFyhNq
WE94gHpsm9xA+NcX1Out69vPC4vodUlHEIez7/uxaUJS0Mc816Nae+W5MAl8XtFnglraRO2uFikC
DZ55iZsC0uJfP/YPd2+UEXDEcF9JcjOS+O6+QVyRccSwAP5hHHLAUtCt+QHr97vTf75O/5W8Nbe/
vxj5z//m768NNVRZkqrv/vrPc/ZK52vzRf339cf+/W3f/tA/b9q3+kGJtzd1fmm//85vfpDf/6/H
D1/Uyzd/YUMOWuuufxPz/ZvsS/X1QXim1+/8337xH29ff8vj3L799gv1FbW6/raEzq1f/vWl/eff
fsG2/Ic3/Pr7//XFy0vFzz1QxrO8ifKl/vzDT729SPXbL4b+KzODrxxjGMJX19gv/xjfrl9xfkXY
JK12NWszyKGO4Jd/1Gy7099+sb1f0ZtwJ6F/EMVlNPfLP2RDlQxfcn5FpnZxuOKe4JjiZvU/r/6b
z+n/f27/qPvqtslqJX/75ffl2x8OTmRPXCZscnhmCHnYP749DyzOr87IKEY1Mfc+F3aAgdPME3dl
2DlKhN7pklXvQruxqQCbpl4XGqPm3VZdGe/TBU5SmwZMnI1EXgLWZQ+pNX1s0W/2lGEaN9XUBEfI
cckpmOvhnPiqKUO6XJtzzXqaE961z0MgNteihH1LiBfZZ5DDYcoWf+8XidwAykT/N9Fpjo6l9VEf
u8UhF2S6DSwTHyYvN8JpcHy5b4JmPtIw6ByNfHqogyY7T/x0xETFAgA6jBYtMIl4VrEzba7v19Zs
2ztA3fUqmGqgyOUw+GvUnSTy5jHflNKywsLus3Il5sBYiTRzkKysPlvRLz/d5a1OBT0O+GtLiknd
ZmdHlp23B0+pMaJY1dpWpje8jvRdbwUwKyGJSesNdaoNvvK1WQT5wS3BfY5aqTaaJYazIZPhYJRd
0dKFSRv6OJikQ8YUENPKsBIYCaVMn/V61j6Z2qJCow2K1VCVdCIb2UxUpoJE4BmT9mERhvmp6nNv
p5SV0/uNleRDAmPpILK5fZA9xcizPZQ7MI7llykBDVng553otwa/0c876qzrfdrEsRfWtRUpodc7
v2rbd6OQy7oXTnKmp8k7ytTpIMoWctg1qZQL6k7pHBs07TUX/2VfQv29WJme4Wapmiho9DwE2c1N
I7MqupIWjdES3ZN0Sc7g23omH03SMZgX/Qh3tlnulsF27szaBKPaVv6+6a0g8mEARkEg5XFYMmfV
W4V7cIuh3JbDVO+8sSIvxof6zixhXMbSKLYGy5aou7YoQYXPQ4dWtbCzSGyS6CnN0L5CRyscqq6z
xCv4ANEsCBZK6povY9VGUhXep9EDQWiir/DWlTrClvc+MKtuOyokz4JOtJWOy/1w1R/PteTWq+sU
BZeMnUMvZgNYVI63545dYaTu1K4NUG7cMYgqiH1PTJP9R9uN1XZkbQNhW6fdtHRLf6N69G3yKfYz
QwrqYhUmNtKlZn2MgzrNV7qcewwQPo0yTIeM57RM4Yzmw/CaAF7AKGyBh/BH0wxlOxl7XzqqW+lA
bCLoTDF/OGozgrrdmAByKG7xYNoFM/ReywSx2zc9/zp/Be1BnDc2VyAe6dZy+mgK8Be0g0+fKDNw
Hodl/FhodEXTe2RdDDEwj6WLk3WMEQEqMW4CW9A3hgMlGt1q+NofuK0r3iJFudi56yaHRUXV7lx6
x1O8KxIhSzpQ4Fct7venDkX4akPU/U3s9M+aq5Z35kBHbzzY41ZCoNUnUm21Jo3Q1IS+Zj7+3Piw
e0bbi99zqvanPPfLuyqdnrw48Ha9g7oKP5GjkXp162ay8/syK1F51QSMNyuKWzp949AulM8AEqjE
pYOg1W8CuCLFqm5YT7rmNO1I+fY3yhqgo06pcZx9lHmE7at8aVJxYXXxmK6NSVenytYnbTNStHY2
e1UNrAVG2YUTIv8lLbr8mNKJh4G3EFFj0xca98snbRQzaONm+dx5TZmBk3bnqG1lukZqmbYSoC6t
BmXwRm+tFgb8vkgrZnWoy2qkkkzZlLzP27Ys3hWa7SBKIkzAltb6ajz4fTYEN1lDEnmtdX3xvuNU
vzSQgq69DvVy12j12U+EHVp+Yu65laUUoU8dtCm6ojhCPbt+nBrXbve6ntQRuzg45bk5UVOMoplV
2sH0iP5Nc0Yqw+FyV4IqXcJsgKDuE8oqe+Uel6LKH83e3VbB6J8gpWko9w0qucmhWzRpHk1uHFIw
k0hwKUGyt+y0PyWDzoypte0ICK8dBsXwanWKO1afV3urn4MtVgNYJzNHUDqhrlGQybCipJkuE/ly
ztx82AxZFTWVzLaBXb+6hfhQymrvBcOzV5YXW08fXC0L6FpJ8n7r1q6brUwD7f3Ks96pon0ZUAfP
2twkJ2a+PFnLEjsYyxI4j7KIXU+JsYO8DEJ/kZc56K1nLSZvmkB6PqSMTyixiNvHq3j1kdpxf8Pc
bFpjpC7XXT+QZLGX5oNZds/BMF+KMbjxFRcoMYjPCs14q8yedKHbbrhajNu88KbLotn2mrzbAAha
HpUHKGS2/TurJDVrauOnetTi94pC5NACchjCsFm4bQf1+trOF2Z+ALy0SHt8bTn3Rg3M+30Sm8lN
CWAr7IfCv4MeT4V5X5zoVytB93EDbkhMj9XOzgL9AahN8VItDVv10k+89ZRl8R6lqotk5kxc7fry
PRP/6SB8Y4l80plrXWY4jHyvee7bpraB5FAA3HqNu0eFtT7FRttuDbfO2quw7x1JTDifGypub4Ky
0u8E5c45xknLv7GTYgZfKA+mn8+H0Uvip2aYnPyYNV15O8XxqzGOJeZdbmJuM90lWB8eNAKS0Tgx
oYQX4aw6DwhkUGRj6Csn/UBInjFf11raBwDL7b52SJht9NqhCpC7C9dlnz8cJ+LA1MMc9f3omJN7
AwJ1HteUVLR3GDa9F0ZZtwP+l2HLsoqGw7SS9ZmPmIpIRcT6dgRz+ERs671sOKMmOhnW9B82dEdP
qAR9cq2pa2mLrnrrnRlrzS7paCxY15ZvYUEGUhN2gkXEqg20MnTK1n1uM6hDSWuJY6x38dk1y/aS
iny4F4mc9oYsujDVOoq8K39u142Vc/cOJu2V51iyM9Mn+tirwfcuSRcbxyT1QWQks1pJaE2mgz/M
wpp6WlLXisjUW9gNzWtvNjXM6RpY5bIN+jTSZFvvmqE6j35urAqvDJLDYFNJpg2pzuRoXtxV0dsF
JtiUgdsgingzxr39URGfp//YR22sc5xObMC9z1hEpp1fB/OFsqk0Wmh4OUzCEI/54PfcQowZVqHh
kxM29O526LRW7UpkAyC0bu7s0tzFfJwhO31k11Yo6php8Ta1yo+uhXdbL/a1hyKduHA1MdtYNbrt
0yLy7oMgFaKfSn+M30qr642HNK4niOTt1RVeXgG3S+Z9FOy2Shq2M9vc1kmmEV3v6gikvQ+zTH4R
lvalUa71MAaxH17LTFYpt/1q5ai2egmsVulEpvMuKhwVXIQNq1dSk/C0uIuWh3xVOxB9jQw/LVmR
pM2DbUsRXdlx224olnsn51ABZPd1tLnOeyW2OlWiYOtYPK6ayqxC25nUVvGB3zia+x6e5LydUDBI
1nvpho7T/M2vFi+8OsH2/cyd1HOLYgdXq4XbPlEJApXuHSB7tRmqjx0JOYpe62INOeczS4jiVAes
xCpE0ql0IqP6gH8RF0uWnWhQfUiEq1at0oaXXDlU/ilxK3G671mn3Am7I04GFF2kb2YTbPy5vu/0
4K0ul/tssl+twoy0Rvd2Y7OYJ4Jzj6M/7uk8vo1LSOeQA/YTTaMrr6Y1W3YaV87U3YvE5d4zJdOG
C2GxFg5r+lEPSzuNzLlcPk15nHLZZEgc0qKa59s4deX9PHVGsIuZ/rX7vG8q7a7xlOPdaUX26rGC
vTM1Sz2SvbD6VarcHD/AnNxBX8fYruOgbDyzDJfJqh7iCvzWEkxL2HfKPxQw9jfjMi43gTPPX5kg
A8vcLHaPjDBgRHoiSUIn0ca7Ue8T4CmlrjGbFvl90vMt8bgKhDGf9bHVdhIH8s6nTKNdpSV310q3
072WlNqttzSuv2ZLuVDKOmRvui0StlxNs84c0VzSOEGT9DLn1jaF2GCBxdEwGYvOxdhyo55VzpQB
TCilx/tJw+sm7bsqXQ29SDeWXXIVpl5pV1DMvCnjfMhgjWXwtbj+cO+1umOuTGykfjKdKwVzYcye
AS3wRkgoo3uSjKwgKjciTgbXqK88HNdzbty2MzdXmP/35aLqsO6fCcCtuZn0wO4WfePRtLZzrVhs
fR9PZeJ4h7pS4yG1LBWNohzu0s48lXZ3C+Bs2SDHUWNL/ch9V8zdqgfsFtazmZ7d7goCGWmx9ijq
iETuJXvH1OKogfu1mVmC33iZb55TYzK3XeXakVP23WrOve4urzi8F3Mc99Skj6wspjPxiTtyIsbJ
VqO2H9ulPMdzV610vQ7yjZvOVbFV2VDdL2r6TCjK2I29PoazAWGQgX9CNVjWa/UJLr0He0VKB0/n
lL3zUDFxOCTBvTGPxft+Kgtzo+IhsTfjqMtH4ZM1Zk8V2NdfUHmnJLP5o6CsJovNeoLfVbdMTUDO
UaADeGsx3HWSAgxL7fo5wX94MTSbo21INOBodebLMGm1Z9H4+aaqSj6tuNQPvtEwax+o9TIZPRR+
W992uNzZRubJLa3JwYYrXHXvOIvapkKnYcJtPZoz3OmTGAxwd9iz8YMQ8vnctlXz3lFOOa7UxHVo
lSAxEKmjQByMtvU0dSTvaW8tHobumtuG87pViyj3k7cU5yy3HzkYWPz0atYPiyY7qCitTRIU+s5e
9XEGQm1uuD/nfL5pJ/sV+w/7+lrSlRZP0001K/9BJC1rQjOT/nPFgXGU4zXJywLj3JPmWFtinh/9
xWEU1U/ap3iZZyqvZfbFUK7/7Gpzvi90OT3+R+MAbFEIcKvMMdLr2SXXjPOtHbWLxjrz9BfDz8fj
f/QevUsIHc6KnPyw0zvcBTOOYOKS7gWiTrxGj09YLWR3bDvzizEZ8+1XVepvCXSPTcU/32tu32h1
/zsNL3prruqX/P5X/R+U73Bq/ZV8d/siXpL+Zf6jdvf1R37X7mDJ/4ollEk2eXdMUfz/f8Q7zTV/
xQ2F7A+ajT8YDP9bvdOM4Fey8UxAyG79/sV/y3ea6f2KwZklM//jTwZsf0e/+3aswyGD/Q0h8Ovw
jBH19fn9UcWeC/g0o5sUrMPKh/q61XGtylq3cfIzq99PHul75wADn16hABYbPTVu05KWEc1w7gkE
/yQfCfbpW836d3/+1ZvAZBvNHAfcty8qrrh3B9LiFMaleqsNc/lG+iHeZEWd7qw09R+o1hgvczF7
G4ttzC4z/PIwcWm4xF7vhI6wWP62RfU+MDK5zRMxHgbwR7dLmoAVr4RzSude7ANda3dG4noPOUsa
kDJTtpJSlizkKorOVlXTqmM7lP7BnZriQ2k61Ya9FPiDoqs510XRqlAfKMehpWsynmOa19fCKrwP
gx5XUWpp7LvlKLUbulT811iP7Y9EWSWroUUwAhAFazXFtezkEax4YWP/GUw+ne4WRiPpsWMxg2Hd
tQVggcVSOe+HRzSEi826o1rryiUqdz5EH4zRmfbesFP/gkV4ZIMw0H/t9tciSulNT7UH1ClD1r+h
U50a3NbN9hA41c7Rqxe96cxdzHCTdeMgkyfdbYwXQS/zQ6sSdnX6VKgeo9L8SgMq4pA++iBQnbGP
NDsmH1WiXYWa2zvpKsha3uDSzPsbJ9epu3a7qfykKClYx8rtTmnp0NMte70Ii0oTz3S7F/eGXY6P
Hr05e3/O6cPF3ChXojY/MWrVSBITiJMspK0Q6Ll2osHGD2GpOSsx+v1r4s4EV+BpPGpW22vY3GIH
Lp2q8pPbiGKHMhrvRebrKFtdgtcskIc0sYqbHCr5Le60eG94mNZWBv9x11e6ZqxzLF2hoKBrW3DH
oR7Yn2I2DOZwaNmNP8yV0xHPr2rCVTKtvAOs9hRh9eo/W/y4wTxYuuvlOm20Ft06MIeqX0xG9wmG
t9x8Hej5vbodZb8bYxADLB/pIC5N4e8M+HX5qpOCevI+ob+saoYIvfgmo+lerrul/6w62RyqKWA5
orujJLBjCeNe6Yxcel2XxzxO3L3Loud5IQCzzajSwK9SjOBl6w6zGF7AMsxL1T13LrlHF/8x+bEh
3fQB6ZjQ6oclLIca7wUrrtCah3FHqt55wijZ3Jqt223ShMV+3LRULisW+YaZUxRmV6wTqrR4cvSB
aW/XlR9nzfc2XeO1Ub74b8qo662ixPvZoJkpdFw1P9IwkNzXg+OeXHx17+KqMEcMw34kaZE+BCqt
z2xD2cnNsaG/s5ZUv+mtNr4YRobrUi31xBbM0cOiGePPGTOrm8kBArfMXnEMsqm40xwpn6/TZnVn
4xghAs/TkK9aarfpxpzpQ9ypmhTjdqwH9l3egt+U0Gsq4uZeFNLqomQwaYvyJ2yvdwNzkTTseq3T
P9dBSYuRNQx9HNVL59dRDFsPugG8uOac6jLeFRar83cFapCxSuZS/0ziFMIXrSjJvEkyg0Rj5zdF
cuYiz/u9wFnzaXRQ9selQ9gMCfNcCw+BWKmQ0gp7PLhZy2rcTfxbXVU7L6fDMCpNm32dCFp7DDFO
aPmOxrepevGpfX3MhsamFBDN1NswZbLPPjPqino2G9kPzl/cHNhHD+9r9g1DxKRoeqkGhk+rzpaw
yTpTTq+9nmtL1BPHfhqpdGKGSHXkl6qV8wOt6an1mBcxjtu6crWeag8KEvfQXAuY2V7VTsc0twwV
BpZVIjkkPmnK+F0WI23qrY3/1LbBWEh1cnQRhHNCg5yQXhyybY23wxBTnxuAR4Yme0j8dNvFPQdc
PcdP1pAJlIk8/2KnMyjkljX03AUt6Q1ePt/Y+rTHQYuOEtocRE16regDaiN7tvQx78deG7S33PGG
U0dN3S00SwMvTc8YvwFK3GjjvOLgfyg4vBqlr8fEYAvM40UGK7SVSoNH2csb4bq7uK78lsfydfh9
MmoT9wBMeNjMPXCvOraNG9Oen/rre7SkEXegjd+Jo6fGo5tq+6r1juVUPo1j9+w0dHRB0Xl1OuPF
Iu8CcT1CRD8ZbvvO19PhHfehCFfnjoKscu8KQQdbByG6H1WFKj4m7In6fVM30WKSphvc5amYOW1W
MYt8ZIqXMhMnJvRn7pKRCsQX2bDctuwb225hnLcPKGR3NULgCkYMCr0VZV7af+y5NtBIB+TCBvTh
MW9ZFbW0L0Mdf0nt8TET6sZDx+uD+o6V9aX1TLGhbOi90DApBPHMLkfFFdKavPNbjqNh2Xl6d0zL
LmKjNIAzT18nPVi31NIkwVvfznS5OUGYLuVT07aKcrCBS2aZk5xmGBfHFjYs9kvO9CFzvZ1lO+tB
spFsuO4WxqbMK5oD1YsYeMaLcUqL+aayxYHyDfAtkM0BghKjAfRHDHDj5d6NkiMKjO5eksbkvm/1
Z/yg5oPtMZikmrEbpkdE+oJBhmjOnR/vKlFxHJnVzumN7dxii/DK+UPsYBHM3fIwjmpjk2BCKOYY
jhvNXI9kFcKx0eyon7qGSlu2+lAVcW6MIsqh2a88z5lR38QaE5K2wjhP5dHVaD6LWy3Nu/eGz3Sy
tWxxQy/krUU9W0txgdWcyqVPVyYlclsK/Q42aj6opZQxYFE+Zuy2GCXUZ1doCVhxwBZLttcX/4in
8aVsis+1BXIwtZPN7KUzxZDmIXcTziiGpZmbPdDcfpy7xLrJNchK/qgFOx6AF5/XG+9aQAimbusp
TWy1yUfUnd/slslf57g96POEIrgUIXuh9nHlKsO7M728vWR6XoXE8Sf2yOLCrlABUdH6O121wT5o
nGep5bxlcj4GXh5v3VLfQ5/Uo6RV6p65YAyGoRu3lRbvAvbiL6Y2pefOW7xDP4+3cVbvZj3u17Yw
l3MBIB//SbPLxgUxSE7hhA0f0UHfGf3E9MU3zsPi3tXEDnfCTCj7s/P8Q6H761RrL2UayOeUFT3c
QdglvTQjOp/u60oWoeqzZxW4cksm8RkUNcEIHmA9+dOdHLInOKT3lW8fGcckq8BkwJkEcdQyhrsY
nnYevQDmpatG1gU0Vc/6xbCGvVW1d4E1H/pMngZDTEifrpjCIK3HqINQwpRn2fh69RHY/NG1xa6Z
xpumc+rt3JtIbNNjOxtfkK53ntXdd2n8VJbuveVYl6QQJzyDt0XQD1ssIRtjXnT8Pz32ynlC8s0o
zNQ2dkHjO+YUOebR0tkn7Urbtv1520jw/2lyKXNis76fXZrB+GRNVQj5JxrUVWOcuQQZmv/RsLv7
ZKZ9CifyTQ5lE8/X1iyMG4HYt9a9KjTSRTsBO3iESPOpRhOn/4kwJ5GLsCkbjUN2TA/SmiuWgmOU
+Ey55wk2JD2a0EHHvljPvC/cl5ZTNxmnJedcl0JwLWy0fJXRJ3nvdepi8MWVb/cGgxqN4TmSyapt
LXj8be+RpzDfMSrc1w3UV12Qu670Yd4Ho23iqTU/6z4fYkHVYaDZE7Vm2isFBfrWSXqXnii6vatU
visb+6FOe23tZQM+hbGuVkRwg2v9p8juHIG67pikORLTXNZFwyS+94fXIWnwTw1IDu6oHbJR2yyc
2hwqwbMs64+TIPwo8+VhmUrMc+Aw0M25OUm1dNuW8fBWDSVKyjDzK8cPc2Wc8QDgfHUN3tu2ctaa
KY2dvcgmhK2ffzYH7xPer4gS0yNdNy9x7c+byYxvuExtcK8UKCWl2rZuwaDDNZYtfIFkK/yWYUgy
PIgGn2LSuntePy+Frpg8a98AWx6p+0EWdKeZOBDOu0zGAQiZIj1OTNPOeh4wZqwkOrpZymM8SHvb
KCTABfBLvoqNpt65eVFHzeLmeljrbc6aNcFj0iGsWs38Vi19S2sowNL6aryY67beMAzrIuwlTh1+
NVMZUp+erkyKg0w05zUJkuKxCMSFds95rWZRPSw9sMMFwxvQg9g8VYViI6Irt3/Sa88gksH6GEYV
ozFh+gnY0dTA2d1QWQzUAVcme77ruchRlySEoAK3eTOmdDnR3OY8DcSUv3hJOkRqtJhVuIS2wjkj
te+nhULHxiO6ToYyvU+xo70UejnthG2d6QFKt6PuF5dyNrM3Oj08FVqBdD9qbqCte1tzuD2wrF6r
JGZSAdZjX/uUQgDf1+d91hswAvLJ9KOlrtk0JUZlnlJKvA9KpzAbgbML6ShcbmPfHbbu6EwXUTTq
QSnp3FheUZ1FEXxoFrzEmdLttxiqW0wZMWJY5SZIhQXHaBOo5kRYJYhs1RSnVhTug6Ccc6MTE7qo
WmNiY5bTNu5EF7Zah9tAd4abOrPdp5kmPyifKb7DGGvH2R0H7CKZgS5Hm3h81wZJFVJhoK2tOON0
Grr+fTan5hGOtnGnG/4185RaxdlcquxRSwqWv7Guj926cOJiyxHrvdqG1mxwl/rvJ47CL57Xi82Q
j+anKbDKExZ9inXduT0ie5LmEk7O2iKg4xEKZzKCpXQ49w8FWKbITAZv19mxOhN/Kjdlpr+RofG2
iR7QdByn/mM+TdZNFxjdw7iYWjjLkeVZZezTq2OkGPzPA4Wwm4QLyUEuAR/0ZIow1VtsSU6y9PfC
qa6qhkeEO5K52VGocP2kDpmN3J9wgqWsmszbkuKoeT7plUnN9ZdazvSZbMjlaM6tl5q0fZ91u8sM
iMzucjXzVkrXSwWsxx+tDcmEHP/FGLsVXF2vbDaIo8ZZCie2b12qn94rCobtlTPBalsNdpPcV/Z8
IrrAxbUa5V5PE7xGZtYUkTI7/309OxabrSxZ2/FI8NGjMtjl2bMQTa1tTfMIM/ayO7W+mW7cq4bs
T4O+aeau3zhAwzdGV8URmUBnS0xz3A09I9JuGTbiChzid4TMWOot8T8SYVA61r5vqRBdyz9Zhk1J
bx/fdiOrJWMK5Ipd28SwXouXdZ4Dih49Pq6iHcjQltOhsP02Ysv/QMfueP2A/X084y4aVLfJ1Zic
cwm3xl/e3GzKCfI55TVjoG0GCjwPSLfRMIh9zTp2BaCb/f40qFXQJMNpYuhJWbPhbKeJCcjQ9v1B
FZk4twryYE+B7THFEXSAP2+wxLSs55jiNGa+bEAwTIS2DuujKd1+k9HitmHA/RibrIJnR0IaywO2
FCbmrhbby9pTzIKUCTfIwR9/FpXXEmqpxV41Du28FfaXVb1M2qWvNsRBje2kGi2kULtYocH/P/bO
ZDluJM3W79Lrgi7gmJcXAcTAmZQoDhsYqQGAY3YAjuHp7xfKSquUukzZtbxmXWa1SRMZQRLh/g/n
fOc9VDmPnrOYuxqO3X61ej5ZqyCEsc69e0zJl8pdvYSotyvej7tz11DEigepjxDQtXEXmKetaP0r
PsusEJRvk21s8Zsvc+dWdd3NUrThKffMcZ9BkrvoGXZjPBtXydq61pgzuozliII61g5e7FVjmZBY
rhOYBu0BwqSTOEPm7jLTrtGhDG/FujV7dBC4aAr2y6ymCoSFQX9LMNWDxDkZsxL7rNGWRMjyygSV
9+sy9tD2TJ0mNZvCIx94/5iBh09Ej1Ij1OaeTKAg0o1lP6910+9TnavdwqAgmgP7BnrHekPkHvuO
IK/J7O6mSxys284eSoOayHXXPYLNCGj4ioqHJzMzyd5Q0CkiPzPSSzq1N1OU35XXXOYBZ/OM/vqG
uLfgugjT28Ct6CeU0C82gbKncM1Jgm61/R1WG8v+3pqaR1dzDFZ1ds9St7gKjIZTbcPYrk2ZH4FR
mC8WJ/OpK01CZ5vev+aMlzu3D4YjfUyVcBNMETOWardIZIWr8t2TObhTUglred5wbLMAC9YrXXr1
rVzmlU5HNu9Gms73cEARnknUZy/u2JRJFxDMk/LDJ+jDtqQXozNHGAHT01Tn9YUwV39vqtF8CDuX
+KlVGTA3asN8DHqimViFegn2ielj0xj2Jc14l7TK758yI2MJaPT9tZyb8GQAv5KoWSSTTdnB5hYy
7PIISV96QzIgWru+/7xO5XZCG0Lytu3zdNqou4QQdZTN1ZsgomfHfcHzVvefN8e+Actk3mbtYHIw
hZRlrKIkayV7roq4XEP/M9KuKi42kR2WUBkXduhVKA6rmilE+xh68AYpHBfAd3mc4lGgWjSM3YwX
NCY3iah4d3vmcZDHQW0OhF8pUGK0iEGFpgbN+XhEruZJQft5NVivZHC3Rxvj517aRs/ZgR970ez4
gzrYT6V0IXnkePyCzkOaUNU3jrJvVNdUBCf6bLzCwvRORls8jpX1aAUFGfANhhCgEBSAa+9GaaM4
JXgkAoXq1tblzh69z71hD6jkO2qYjXgqwtvL5kSiI6jH7sWXAUp7+w5n/mu96HdqKShWM/bxnsXX
be4sX51uc/bSGeokdXz6jmF4z1FsIW5aT31h0OX15niywOnf8ZlT11tbjleKO/5YS2uIu6IiC7Vn
xe51drnPCt8w70pSPS9Y/F67xfpk9+ubIfuJlm1eP5KZNTw4MxOOfsxInqpU7SViFLcdW8wscpaZ
qKzZmiMHH/UkpnkPmjB8Sod1eXIxFuaRHRjXqBLh9xVIcDsY6VngFbvKWT56OvgMY/WytUrEoFjH
q9LlikMGADqmf2kQG8UinQ+dXi58Pz9SNcRMdK9WLHCv/cpFWuZmTEN1PO+dZ1UgdwziGm2F11Xd
jhE8ZntmIYXZXgcbsZzawxrtSpzqqiju0SzGTMBjxRe1qDHQ7fRkExQnf3Fv/CJ8DpV5KWd31zkC
8Yq8yHrniCD0E57tYF8VANLJnp9azsuwuB+M6ZPOO8zT04617JGhKqlgdTIxDwlrfUHae0w6935O
rW8jG4LBAmfuDXeNsbmvaNtjNVtxZXHbbkhrRW8kbaaSoV23J3JejxueeDd3d0QYQlYjPaYyLlXP
p7cJL23fglCv5x1jh/1iYKXxhzv05fvQrT93NTvlQr0QacqSmN743NsAH8qafFe73Z6P1d4x1vEF
mMpeleIjsUlRp8QYYaYJL2DMP6YdmuVQJJUz8RRtaPd6QojJZpPIC31G/5AYE8/3dzPz9yirv9Z2
198sdTgcZ9HG3BoXs5i759m2L2oXtIDGRZJzrRfpcsoyO85xtQunpEZo9NXYNgc6U57V1L5qxvnE
xGC35MNO807BJrx0UsUZGGfuj7huujvWd8++wTEYZFzapndVu81DMzBBCk0IfuCRowqlLipn1gIE
tBIqIX3vavGJz/A0eRrVnW139i6T+e6MQfPHYG8AULriV3kduumncVQXpfhizwJQO+62gmzX2bns
5VTGQzV88jC/rUHOeHnhmzB+ptsJhd7jGbtCb86mqUBcYvbX1cr4ixvdHkW89bVGSYqJvpnt+wzR
xm4LX9fa2FV8+DIuDwakxnERMsGkJXaet1yVBHENAZmbU3ANx/kSl2NcoZAnP/TUpPT9E5+xcDlb
Wbt5UmS71vcdgn5by1cMNHdr1hTsEMYLITcgDG7wwGR9pQyo4jadxsRzvetpchbkeecJpupRzerl
HjUPc20ML842yjsu/PvKG68VNSXGWiYIgtkaP32pF6r9cLzUTf7QF90UKV9fdqgr84lJbDWbBziJ
+86xLpcagMswo2Nk7nTXuPWVY9dIAbP5Qbvrx7xKY1+Ky2LCtNTYw4w+U1XRGHKapkbXRHlrTwg1
zGNBJOHZUH9Bc5t40nmFZRwwkpheWmf6rByOTqNC0FMO/qUjVj9GRf3VnCdul+n7ki8nNcuT04bE
lxcvWCbuWRk9AlAOGL1Pr5WtUbsG4YllBHLvgpMg+MKS83oM8/dVrxcQ1vep9O7WUB5JHOO4ZNtj
FeSoqzTc+5Z6wDu37cBuFDurWC57xzq5ZX1IQ/cx2AipFhTKrbGRkJM5H6eiGcDxjUAxqutZ198k
ARyA8Q7dYtyGXv4WDtrYMXg5pc7Zbksv1/Kjz0Z7S3MS22Z56VY5QvPlofT6hwkOyy53h4umG264
/14htznorIPHKsuRdoqR+skPkoy14K7emltflVdKTOUhNbYnIk9I9Vwu63C6rUhtobFIzatgM4uP
FkLMnTFJ5Ksba7mZDEcqDS2mj1tRfyrlvOzylDlJaRoZGSG0WqfcSS2EumAyLbNcrxD86agKt5tO
FeMxGPhc8PmoTsPa+4dscYKbijPkOPa+9bieF4NmBhqxsYJxjXwi0k8VcK/dOQGtiALV5IeZcvYZ
PzeqSOWH22VBosu1cEmrL8eh6vdtb+SJpdS5BAq8PZtktsh9VR5LXHYf6y2V76Ut5F219ox9yhAR
kj2nZgwlWjxoRKV3tp+b/DBFmB3rtDS/aR0yijGsGcNWmBZyl6Vbt+/N/B2zb6oQpDkOWZDABV+M
uV+5Ied2vrP6qZt3S4iSOxlFKY587/epSsUurRt137M+PLal8D+S3Lw9EQ4Q3HaoOm+MsLfaHYMj
lYRFtsWDdswkV9Vyx+zQfkmN3HydGSUfSfMLiZ2sAM14PcY/yR6uSgrSG1jzjPU+BXiCyMo0kpXy
Jkm7YYstwR3WDFnxFva+zchim2JvGQleazubenzl9JEjStlpsffsEwSFXRo+uFDWWDLjEUgqiosi
Gg1h7y3GJBzser52tCiug9VFKHYmz3yuGjDjqNn8C+3OwVteh9zPgjFohqQ0CgIQcbNTLY/mBDtu
trNvWckt0K5rgeh25gJAg9AdB9FMCOHpieZi+Crz/BW133hbMD5ICJToP02o9iekSoO+wqjenvBC
lh+Vy2QV7AdTGQarMY4bC6wtoPSSXYpZM/qBf5+xlWSCCkz4vWE5OEd5GM6nxRiqQzeMnD/m5u/9
oO8u+1Y1fIA42qBZxE5r3eCSkfuFudsDMeDlJeyoA8qEe3ZD9kNeb9TBveKfm8hQ4iVomkRTbT8t
w4LrBml3IshGHGJqWJ24Gcy6uVgJGmKGGhNyOMYa5sFdX6TBddr6xs0K9B79oV7aLnKLhdFFq6tb
sc7szBonu3TUMnN3zOn5NkFyEc1dNt0UuKR2k2vJyzR35L3Z+q/wX3rIlgzGMwJtDtRO4c7wMZFH
ZsvFPmXjeGNqvy14AgaabTjcJXS7MvwYjmWoI9xjw9fNSuGIZpOq972PtyLozJp2zWvyeNrEdNB4
QSj6Kd/o8X3nsCGEHSkLJNt0lWccNDbzk+tULc7FEGTjhYMLFhtUv3lMOvKu1HBcFnmc2ICqOMxk
Su0vlPPJ6jLRxe6CHYKVYT0zfdvC27qejBoXioExiuX1zVKiul+tbHy2Bqs+lrrI49Al1HwZRxdf
wdLyPQ3vpksHP3YNiefTXeuNJFqsYv/YGoTl3WQxSgjFmvMsZ6Y4Z12ltBIt4uTn0MN+/wxe0sii
JWe1hQx3Me3TP8bc6i0YsDLJNHA59htBhqqalb554/X+MB7+UcKTGTybQYUMrRZZAgE3827lGV+A
6az55yy16Yn/opz6p7Xwr1bCn83XSJ/hBOJ8wZTomsylfgU4QKMjdUcWZeI2qroN2+BVUjJcG3gG
9mXOxsjFHPY3Jt6zvOlf5sV/vibrPY9yAO58+IurHXIccghcdMR4C+iBw0KDhRHJuoTb4kYwscqn
3/+Qv6igzj8kTlrfBFOKZxiY9M/SJIdmGsmkLJPSX9ebbjJdRPulw4wNSuqPl/qPJHv/Mz3e/2+e
2t9K8v4vdtr3t0K+/WTD5Uv+kOS55gcgORxoAZzGc/4Kf/I/7LSO88H37DPxnkg1sBI27v8/7bTW
hyBkiQG/xUNe5p2fzeEPO60dfECTAWrI96Aqk1rg/CdyvJ+Va+DFzzJB8EjYvX9AZn95PFi158yX
c5TKW1scjT41XozJqf8mLNH6+aP242UwpEMDcSBin9Mdf34Km1Bb1kaccFKmjX/i8OsS8F04Fzmr
n1Zga+fG6KgVDRRwr/XOkxkMwNIq37ylGq+9DaoiM6XCO2q39KOtQvWSqrT/G9LhL77382/DtUhf
s2wXiiT/+/ltwu10B/jLInFtZzgsbd4MUb2F2eU0Lt9QPafXBZER8egGfweN/JUg9cdL46gGKMtE
k63Xzy+NW4SrLkAujQ6repirYXwa69lMCntS+20i23hrx/StTjNaiNwcn1pWAk/OJIfr2lOJRUP8
h0X+J4f8X4/Hf/NonD3ePGq8qTMs4ud3JHMyBgm8tRjUicmNFsNkgeHX9ZffH1D/7mXOtPQzfOkH
gOPnl+kHC5TDMC7oL2p1YuaNOcud1d+c9f/2Vfi8+MhYIZL/Cqtqva7pnaDHRV1xtVd5Z+xpld5/
/6P8m6fcO8NnTXIpLR71Xz5MkDpm1r7EK1VFal87nrnGq27aB4GuP7a3dITk51TJ71/0zEP4143C
R4sThOQSG/wNkBTP/8UOL+whbUjFBHxdwX0r2+JuY6/BqLTJXkXbMJlYy3o/0EfsQqZyn3//6v/t
93p+dU4QwlMsKAzu+fr5C5Ri24x8YcsnEk9Xdy6prHdeqqeH378Ix+GvPyRgFrgh59DxM6r9V5pj
1lkzn8ZBIs9jtje7+XyN5kNeMH+uNqTpGaDykNwyRzTqWlE0oyeqHc6YrYrZ234LxTLCK1xBm/Q4
PpfI0fb8mk2WCyTInS8JeagupqCQKChLJmQpP5EPSApvJBrP+8ZCi4kKa/Je0l7PRWSgpz8ENa7k
qMBLkqDhavKoFI5mdZOZ0+Ok1iJRhJhcsseq7he7n+HdK++lLNvtIFky71Knkt99xFyfpNuuKGFm
Ha/8mVmQcygnErnjhVP5zXWlpLez19Xeu52Cm9dX39Zs6L6h/bq2qyW9mGRgr8kMFyURrpXegDAY
Sjya0r806YMu7N6rrGjU9vZ1c6rpouarL2hN5ePA57+PMqNYEVpmdCiEdxGgEXSd9TJ58gyabJ60
PyLxKfqKf7M4/pWsi/YsA0G64Gd6b6QrFnpK0PSsl+riYGtGPECo9DwAf3GB/yQ2tsq5MbNgUHE1
6O0ts1DBEtBrPVC7TN1eZRrM/Ty1D2st9PNgYyFHKMZWT+KoiClOj4FHlljdYnSu1q4/QWSwj8TS
ypPvGCVbzdbur0i4+y5Mne0pJbHAdEuGjTUkggxTOyI/rJlS0nhsc6BPE2qkA8vlILaGFTww6ROx
3/o77RHkYQ2pOgC83m+bHcatZ4x3Uk7oCObRSwDvAg5wSjPGVBOlmuXdZOB1Ghk9m8zmlE+XM7X7
rRiaK/qMN0czUkvNGu9U2jlHZWj6XLq9KywlBaOJXidl5R7PPMoLKY00Mfp2ePWn8Wh7qbUjownT
CJCuZrrCOOTsprl4qiwVD6V5ORXiHXAN42THvSvK4UF6cks2AtKQJWXhnaeC+oSIS6AZYeXXljdW
I93E9219RNL+GshjK9svI6tnRrefm2xUiD/Hi9Rsnl10J6cAcUJUea6BSNvVscjCGdhzuu5cT8A3
KC1dRZlii1OodUs0rVxiYYB2ty5CNwG0xxEfWyjlR0NJ8xhOYQahYsOXzJYA8eg9nXEaOQ2gwjK3
b81A3hTbzH7PdOpE+o2MurI0MV9BL79heiKiwQpPQ4C8emrE9jAYizjl5HTepap8XwLvrBuf9LXI
c5r5MlsuNgeZ9WSoKtaNz9anXq813vxIYsXeuR0QiKG1UYzNrNKXl8E022NQNM+NZn3XLu6t3Jp7
A8fqI7sRfScqM3zRU7+dpFnd9s0Y3jW1u8J7YzluQWhNhNJf3d7AJwWJS7jdnZctTAWLr9jiaZgM
RZvKvAFPuKvAj2aPrXCucOBWl8DEuii0XnXRaeY761tVNmtsNOTNBOj+B0trWkRojCy7BaqIhT2p
04JY18HMZ8xx6i+Zux4q3MZZ35m7MmwRL2/dE2jlr0YQZEk756ilK+PozP52M+CbZY+c7qomRI5q
S3u9Xan+mJqudMg1u6/V5NEax9TYL97wntI+RjWRGHOYvxp2ftu26iko8v7a89HiGDVLBu98Gq7u
SbgZa6NykQfGRlXU++GhtFIv6jwUW8t6jyzsZPWbu0driAh2/fFxwu5stsFOSJsJMelyASqOTQz+
gU75Yu7lu8QhPfmTfYGkaXMQ+b/p3kCL7LAd7PgTA419opdWUTmsL1Po30xT3SRQGIoY+F6aOHbj
vHu1yWyf9MNTYeaPzSCfV3gm0e8vrR+5TD9dzPR3wPc82A44T2lsf74aSTdffJFlYzI4bvMJ1XNY
Y7sqSkZ3bYcxmiHop86trSvp4GS2ulElU90x/xaNzri2wiE49aFmNtsZHc2oaMqZL62RTJSFYX+V
RbDEv3/P7q95mYA2z2RqavVzfgIBjrCE/nqfV0Nlln3hd0lIhvq6r4hAbfaC2QofZDcNkYbaS8UW
N0cmdpNNZeodAT140yn0NIsnLCz9FuuWgB+W/GP+EDQF2ccONFuWZnXbvjN/D9/SimYAGo7ZJLMe
50/TjNE4c/rWYflqGOaRWeUa7rDDra+MGvN3Im3g0A4AIqgOm+wszZ3c7jqUY/1mO5YxJUvjuV+a
ld6h6NhRM7M1rCXe/KD+jhu0fJucDtbZ1tJm7y25dX0MLaIdqB38wdjrYqnf+ciI29Ew1Z3pZh13
DymS7n7NjeKubcE7wyvuZQTVdZIRwqWhvigGzV4MwXJHWGAAyiY2prS8QWUQPJgdZoNDMAhNDM+c
LW+5gTnS9idve5unCiPN5LvFdp+bdjolZq86ZFsBjWIcooPyo9WfGYFn1JSsVJGa+PsZr8YXsrv6
bh8Sq2LEs2o4jNH/1LeBIxfS5IlmeXSHugLqKcbyLnBSuzwoFvf8Mo1gwVlfifDKKPPBp/dCGRJB
okD1OCCBQp0zzgHz9NDUD7bXonksiAhk/C187Mk0kDiVodymKKCgCV6TEavbyPCUDQxFQPy9sE1/
DlHJzNAgahNnyL7r4D6yzpLlExpWkcfFpMMyNsY2WGOf9UuO0rsWqDOnpj5rZ5ew3it3TI++l+Ea
KiuLUXeFkjvYKQdJ1glEU/Xs9Z78amarCKNagqaOPD/Nvro+TNO4SrPeRby8ss1wDbf45gwVV1St
zzPEbsEIHFQV+x9spY5/EH1tLokyZ6DcnaORFI0yq70j/9ev01oK77Kol75PJsF1d4OnvS6vfFcR
FRnVTjNYF1WA+aQgXBEO3YlHoy1jpN0rDqNMFCephd4+k/0AdSGkvX4yhrawCaYxQzcp/MJBu9w7
Kl4qy152E9MvSj2GVnYy1svEFtXkWmn9dPnI8rks45wbjahSd2YxiQfLv+9FblZxVmbIBZcyh6rd
uVg48JQMVgIARzDqB3237EhJgVCCMHqFOl0HWccTVqqPXluMzznwnns0lMsz3zKbQGnI8stE5/nG
enl5E+zx73jsFXFrRuFOx1X4TAvNTOrb1e7hgWBznoHaTyrsOVgd/yXriX2OtAwVsKfZ1xmFQgpG
So7bJvljeCNbrRkJQ1UO8xcYGxzQBrs3rnc7n/Okdi2FJtvQ7kOR+We7ERoD6Fsa3uuea8j38Mtl
8smgiEx3Lt6KggZ501dBNss3YwBRwVaR9XHkYJJb+RwNxmcrDfhFrJ1FeH1l9ToAL5CPyJ8Q0V84
ljuWuAImAW3JYLR57hOumtJHVx5aOE92PZnUG+proGEgRrL0GkEDnqtuHp2zbXcIXmeGlDzuwmfp
Ovqlvm2zclagBMLSPQxjDarMSX/QuUo7RPGCmfvS8pgNX8gc8SS/Rg/9fBi0klzJyVxOFFfBm8sY
+xEJLEFR6NagmxVzY497jgq40qsEzqHbuisPeGk2DrEJa4UYPRAVCPH8r9XqlcliKGzD0EKMmxmh
+dMWVsK7QImekQfGH2ymUDFzLImODLdoW4hpw7iwcBjhTFvmIwl05NqQ5oJNoGuc9XaZBbPRfC1T
IC2zxdmcN8heSeND1NVgeT5nywMP3xulgVOx4Y/3lTMWYHnX0QMTu9azH0Ew4Hy0XZ3lSS6A6JRe
atMu96s7HuwO2FM/pH6/H0Nne/GkND+jfwyMWFBp+jtJ65IfmMFTsdo2LXaU6zGcKQvZ1UV+N8i7
sgia9zMEfowm0LBf/bHUnxh3ocrMvI3F0qQB4AZ9KA+q2PB8u/A9mt3ojSgNEUm1zY5AJMQyeP+6
Yje3HYFlbc7kPFq3ji4oq1UwRnlZp3a8sG6lfNtQE7GY7Zi958pwXHRuYogJ1coINTOW8AEeN/sH
NU3MyXlvdRcNntXfTOAfkBAQJ0gycy+c05rxizlW+P293dK4Z6cmEcUvyABYg/ujRCtrDVX3iBJ3
zJNmURzSZ4QUaUKzVQKX0+Qb2HKC8mINY/pF9IvzzRQeCx3bNvTdGLTGNzKskDWVwg35AWQ2H1hi
cm82ne2+mnXWjgmy5uyp5twvo9zsdZsoFbDGIWkmX0/CnGmBqBe8pz6fCzS7a4DOzXOyposyNpBz
pERRPuqm4z9vs0XJW60kHrDYIjLi4BDS+VjR7cCt4aOWnwK307cQTYqHckxtC2RL65Fc25hDuetK
1g+QUiYqiowaZjuV0ODebBwS+2w2AUJgteRGIn5qjmq/yB/ZiFFJtR67hoSDAy+oGG0LlNlgaODb
UxeAJN0CYm22jtiqiNkQWrI1nz8J2Z03mKrM8ck446Fpuquh5TAG29QPn+ED0pPLoK7vZp45Cg1u
VD9yfGMcohmPIjcd6Y3vLMaLYtfWppxIhVJ8IQq3W4DAwPQUSgxa7YbHKSrCmaTETefVPXlCPJ7l
smDFDd22pfnKUqyY5ZKv750WjO1r2AJPox5pwhZ/5CpHp+CQ+6c1/qQmHPr8k1dXDm2KzF/gmHro
y6ShL2t/gnPHYrK/YbcaPqilQVYhRBpM9GrOhO5jciq4KtqHJTAu5yB0DCDBR+4IR+3KIAMO1ppF
e00Tj70sQGCZGMYEcMOEaR7BPZJvyzKTQtCAnkaJ6wzFEGNHhb+C6EY0Jxet/AUpf+mLFq1EC8ZN
xJqcm3GF0oFZtZPuonbTJEfviV2oE8z8hZptTkj3RKKx8cCds9zVsB8tkT67I8jUy5oz6B4vHFEC
PtXDFOFOHlvUQ6PmiaaCO9g6REoEMqx/sX1dhPsVwXJ43c3DhgfXsLDn1iTVnTt0X1wPk7u5cbbB
tOC8H0yMk/yHw1YzodoTxtB/VJLQ2agv5vybXwhuQE4mHqA2zzcXE7FCKsRAYcqScHCqb2dIGpyi
skfSFYpK4uitx+6W3EYUlQCtVPpHIf+/q5j/Otv4/8+f/ND/RjeNvtFP/JWNcP7nf+xh7A9IUMHJ
/gkxcBhl/rGHMT+wSzkTEXzWLa7jBuestH8uYizBtoW0utDHJmK6vsdK4J+LGO+DsNkUsIBhrWcR
ef8fcRHsX/vF80s47OnAQDOOCggI+Ln1EtylOsAKNHe5u+BPosh0GhCavdXsXQ7HvQiKc2I2CFOv
jKyZjWbC1dZ+m5musU+d8b46tYUPNMeHhjO6Uy2CNdjGNBBQwmnzMcRVMVAzNNv9RoWWqCAorQie
4cKtSsbTp3FxvZvcVshEShj11a6rgl5cqkUh5J6nCV9eOTt03rwwzBRz5lseN8ZB3J1zRXvkg0pp
L1u3LRiyTgp3pw9DNL+TPSCiqBslwVga/oO5842c43fwzfxJ5EzDdkNYe8HFMM8LlifFSj2aR+Vy
rnVAPq1zd79YvHkshM56uWSDrjFy4MXZWbIovvd+IR8meVaK8y2IgJl61hY7bjOJD9d2+k9OQ1oq
TmGVPqb5QDUJUhldbF9RYEWC0/kj2IrOwDEzMh5yusFII7dr5zcgQUpE8MSUnSwwcpqo37bKJudt
sL7bwlETE5gJAZ+7SU7g3EBUmyzSwEvoTNMS3NaNxiZguSm+2zl1ofINnd+/h5zCuOXKQayRKld0
ykY3dZ/H3oY6ukxnw3VF1q+TIIdobxpHyIDzGPkjsx5NZgRugYZSgAsVGbkaMPqJYC2LvW04lr8P
l9R/RcE6g6ER0zdtAnO7dOGCoRLpW4nrTygorD6eAhxkPVPe46TxbgMBQEMaN/hW4OgHDnQyScm0
xtaEPP/QBFP6fU0ZuxHa01jPq8BNfU88a/3asrhBpBJqiXCsM3t/eZwXWK3RIH27wJxBb3VGjhHk
UWK7IisKU/QQjY6u71xShRuIoaF82VYxMP8qXc+JJkSS4LqG0X6Fteq/SQbc7mHZ7P6O1Cttnitd
OA4yDCg1QHdnddSj2q/jutDeVaBdNH3moHGcV6KkLU4DZ1NR2JdMege4U5RgEwEIt0Dh1jNfao+u
mnAsOofgi4lR+tGV8/RxIlKbKyMoMxwfxEnhSAd29xULn/Mk0TMhbVM+SvsUqcK7eQ5BwoKWmoCl
8MhT5OlFsHyxmme9CfuZy4Aqv6IhN6+NbrGPo1Wk3+cMzRr1TPaVrA7xwI5RvDGyT0mSbJr0fWQE
+Z1kNPUiJt1fDIVyHlNylV5Mex36oy01moqO0RfyR7fnWldhs1yY3nDOQgTZXPeRQ8ccxKNG+RM5
fB4RYGVt8QKxcDX2Il2sNiqUyJngZ2ZNliusACSQXGwl97v0OnzvRNtxWwbbSv0M6nEH2KBj2B3K
7uD/wCqyrvJj6VrVXaEaGyWTbdeg0S0vf29BAj/bQTE+zhwtH/MphDHb54phcRqs0zfvx5+axmC4
yepZ3PHXJVeQ9eCpzjv1rqQ71rFYHPWOLpsfCprTbPFocLWD1jCMcBcMvvstW21IXLk6t4s59hRq
KV1Yr6PdjnhUhv7cQzsDisAgS33U+lSpiH/dkvLenyAQQCpId54x2OkVNXVOk4L1J4wtNgdqx5EF
Z88xxnEFarnYiNcXjoUqmc7waUzIA9g4hJyOfTCYBNwOpofbnRDkFeJuPqh3k0g/LzIYOzuxQQHE
bjfL6utwMhzvasj45srplLObvcaSD0UfttbeXS3dHTxyFqaT3W+cjgjSLBvqZi96uZvwRC+JMzS6
ZzPtBHtFDBuStszyHmuraxnaaWl5PUpLhh2x5wcQ1wp4Xdc9gIf8cCYu5geef2U9ddRA65eVEeGL
TbpTh3GR0+3IZq69C1ssPezD6sHftePZz1Tm1XSbdx5THFjKwLFROyJVagzR25Eb6vEtQyTUJJvb
MwVKZ4icUNca1AZY07vHQtjma5bK9LOovPSOR50PSyqs+vvsrzmOY7egMF+0b12JXLt/aBL+t0T6
Lyv8LQH+rlXjlL1Vfy2TfnzJPxFS3gcLUyegJ5QnToBwhY3zH4USOMwPqDfQSoUEzlGssAD/U7Ai
PliomjC4nOMC/B9alj8FK+YHREiUUJwygOHPQoI/67f/Af/953U3r2Dx7lDLCOo4QFbmL+vumQiv
jXhVf5cNpX+Ty624P+NI94HOiosaoll1HmmmUc/G5dqk6//4l3ry34jGfmQf/GuszxuAOk+BFhKu
A6RS/BBy/GXjjYKQJxiu1Y53amDGHnEKT4wIOqdZTlpxzuKetHTkjENx49aG3yGdUGGy4UpAzMdY
/ZIaq2NywzK56ADi9ItNw8kwbTsYHeCIvWJP1bBvOfz+rVs/b9HPbz2wHApPfm8+Xijrl41E762t
74p23XneutQQBwrL21MIMf5ZGek9c56QWApN1eJnSjfGl629WOXlilYt3f3Nm/lZLPHjzTBJ/n/M
ndmO3Ei6pJ+IDa5O8jaCsecSuad0Q6QqJe6Lc3Mnn/58rG6ckXRmWuiZm0ED1ShUlZIZQTrdfzP7
LHQElZ8eO+n1n//0OVJ80ldJ6gCeLLRaduE0Bv3GJUxlstlLUXrWSb3PshpEcQGZd1/38FWOXUh4
9KDbKkvP7DInYm+Gx0G4NEzqPEqVSHK/GcfOyzqbkH8QSFbPyy9fvrB9JHg/sJiIrKeGXy/aKEKU
CebmW03SkYRXPVriKIhJwrloCpdKpzqhA9NKONCjZ5pt86ePbT0F/HoFDrtQbH0ujxvXwaP+88c2
LTmGviFX8CqYxDPyWmqa5DVm58IpJ0ZKki1UeobcNRlXcrIM22BgNvR2ABoQ8WNhl6rfDW5pkL+w
ygDvdi6z4Q+2kN90JL7d9X9oX3xOXKMvfjvMwHkUmYlhYsuTBF637oPxyeyaYt8CfUq2Jkdza4uv
qLGP+YIwQG2gXonZ6C6IpuaCU6fHnexEopZM2LDsKvsPnW/O/3gcBP3xHslJJqUBn+X6Zf90B3Kb
2+tUtdnC70i6+1JyYsKkMTThBiiHWJgwzw3DkNDNdj4jc7kVQTmREsLidmTaSaKJYXNwXgiNfOtT
Jfduqwt1kV75LZe5AeNaF91j4w0y2GIEnIyolobhRp2Bp37FXLK1x2VRTffk1GLv0FFOFL/osVcv
fuyVYFBGv+8jMTIk+cONbHFu/fU+Wl14ITexvTry7N8b76iRtOt5JIuJs67NtzgXE5hpprnuNxn8
IffFcvVfKzffqdk239i9OTfd0CUx+p6oY2BLue3/4bJ85/dlwWdldRzoJK4HJZAV69cvRYaDGjlz
ELLpmtI/WY0ijDbMOocR38j6W25XHZ4miCnjpayGU51R97XLFSVmkDKvYU0v1sYiTH3yW9qUpsnY
93nXvY7mqJ5npu5h7TmnkvR+BuaBgeJ2gGi0g8Shb8KhZpiJOyjw7fo+s1wmWwjt9RkPBQNps8t3
QROYz81Uf7InrzkvlIRIFnE3dx0zYXOe850RN+XWM5FDYsB2s8lmyXKZa/kODpdy/jFJAdm1hZhh
dnMR2ezlLsroeoLBrWse7S6lbsSnrasLOq7EwFFSy2GBAxwm6WfRreP0SXK93KqkVgBJcJgwMund
hnPZ7+eFrbHNTvYMfeRxYeBxSOg7PC6tbp8skTz1SwveizviWGp48q4GTbEJ4CGDU5YtGRsRfBiS
jrY8cdLbuMooJuhi8ZW1HLwJTH3squFxbszk6NV2fYYN1ON58gtc34NFIqb0kglWTmJ7bxLrw7bw
jacllyGnwKE+QfVPDtZgVvsq87sIfYkj6KDUY9vYLyEWunubozHhoQ6ZaoUzdFV3MLL6Zk4M/72r
tPG1Y9hJqpzeipryCnAsZ0/BijiTjR2/a3qgPiu6vDzdExnvi0MPrepqsFvfwUGqntp0+JqBDN/j
bfzuaFv2u1BqGH266B0Pw4NYHiiEyL+ZndUuW6jRE9FHFec/ekatn9J1vGvojuKt03HwHYWtHram
+BsWlBp3bi4yUhK37DtstxpPBGzqY9owc/fM+mJ6fXhqLQT+rc/3sHNdAo/IQHiMcp0CcxFJ9qAG
wn7JgproNBWDAJU33d00QatB9eqYoofTQUyqOTl9ICJjbplJTyJ9pfDzABjfuTCaVDsiG+4ZqokR
MJosYThNaX0aMBYcl7mlB8LwpuallXBdigQwWYkH/oMiv+6brdbqjZEhzz5gsvkE1RvrrV16gslU
s7ZINg0RrDqZD2NqAB0fQPoGfTu8Gb5vb3ktZpzKTSCJhBMMs2HakytimKM5cFwkoCzHsq02gpqa
nCeJHM2+0MLvGMoz9Rpzl0N/lb0nhuc8BVDVduA05TcW1uII5UZ+TVVTXjHhEfM06ZqwKA2J+NCp
o68yAefSMJ5lnthwjqGA79LATSNzsYkCGnZhv9CzS56lS1jLheaRDZElTxUdEjdzIZfbpENhGD2T
1uw0uy0RR8B54F0CUWdeqMqAO6IBjUk1fmvNZXxhBC2pgO5tfVaZ6PZT0DPVqOAqlLG6Vmr6Mowu
0yszAN5JNtLb+uySd4ttKTAmRfYQTjHFJaqwHgLlpo8MtYyTTe8Amdi5PkBSCMEapd2zlp7ZE10q
3CO7qit/l73mZp0fC3/yICVOhn8COZk8l76vv02GyN8ZYpGnqnv6kQEyNHczaOOjVQz8RROZ2nSc
+D6tpljpnuTsvwzFPBHXtUuiNNN8JIaCdjuUMVMYh4DES7EQgYRUdg8IbP4WLtAf5Dx8q1zveyil
Kja0DaQXwD/lU9XJ4g569fRDZ9Jk7+vkzQ3g5vAQ50Z67OGG05UIFnvjYJml7UbTCRrznnuh7/mT
UPL4zhm7eawsgNVu6QTnzOiQCZb1QwBZkP5VUbJ7woycYpbkuBL5tQU9JJ9xTHgx5ke3c+dDYqXJ
jpGwc7RsLFCbZcKltevpZn61i8C5Lzz0XM+v9I0D+OFooXGd7bj9sEBWP9SY184edIFD3zJ8xQBX
3HUEVXcthpftWCPmxHUb35Sqs09zkM+vOp6GKy5Jjv0DP03xbye7ycEjVwED6iY94ykty0PSwwRg
B6be4MMOd3gpJu8gkqbz9nHZi4VQcSbvA81RJkNw7TaVlyTfzazF9N6SMGKEmt0x2FkuSpDYMthD
8f/hXi8lRlcx3VZrsCqrRHcdc8ps0ikItj366SaR82uLpTPy8JJvml6Ldyy3ISWDPM+bQsb9ZoS2
0GwRIR2D/L5ncbCaHpLOLm7RRtNHS9mYtJu4wCNZlVQIueH0d1LcfJUczG4gx4mbRvLWS+MUeyA/
2j6QER93nZf5Rwu0y1+dP33P6J86xZkdnNk7zxCIJv5CGxH+k9hSpJvqDILBzI66k22zK3pqAWBh
2c+ttgz05NH9ZEQT3gDDACXnDuN0n432fmbokzNEfcExYx28yRTPLXjE/aDb8bQUjf3Vx2DSBz52
j3RYrO9eC33DJ2h0jd2kO7AJ1V/02JLIBHp6l3kJ7hMa/U6ihZK+gWxrbuuy1RcnW+Z7+tnkcRqk
G9UCYyIrgINbZEpeoP2+TUsYnrEJMBZhnNHctLFLHi8tiS8EGcm4klPXwn0CzF3VZ5dh2RHWgQGp
tGw6th3291WXfzImsJ3uurYEU0Vlo9TBM6oEwLsOautBaZvQe+A2TzzZ5WWRHV0yXVck24AdON4g
h/GcAQhibjzjdfBgtsHJ8b8wuoI/wkg72zlxHAIs1ZAkpoKTmLSm4BkvcfdKqI80qdKs8r6Tq+8W
B9MrnuoAznqFtuXCcUH5D5YPe3KfKuAPW6jHBzTJ8IlhTvd1ZJz5NBEy+KEAMHxPgGc8UKxS7MVg
CPKuMaiwuE+ZKrUBnlhryfRJiAGfR5t+YmFIT0XhdVwhk+gso5qcLuPiFuQehTYQiGZwKbyriqzN
jjmBGZoeeUSc2ZQolk3PyQK3M31DgXPI9WJtnQkZgXFsljzYdtfQPsDY79NidnGx7R5loa2BcVFr
vzzFzjSs9Ix4flVTazzg8EoVNmYgD5uWTur3ReXetgKU/zQ5nnyTTTZ7fCrBZ2p72CbIkLECuCn6
nq7N+eo1bc9Ru2qd84y5+Z6eJn73oU4101lk3yjEvp7tR3p/bqqpaB5HLOZWhMHkcySfmW10RQxj
T1+B/8VOVOZvTKvhr2z/ghewJ75JX0aYxxE3K0lwxvx4sA3igudU0R/16lGNtrfKMeSNiaOap125
octkt+0qiqg42IL2i+XMP+h0I8MHPKg4zrlDBa0JTLN5ncfSbqGHinK+cncUFORl0BT2GNVFGClz
nry9nQkWnMQOmuPYD+GLlY7Vp+0Mf2d7xh+JXP0to6qGWz0uybVaLIxl04jbhG4jGsF6MwQun0Js
yjdjXd+m/ogHI7XCz9ocgmmTO+j2RuLLL7x50xtEe5PiopwRZ64ziLCjiUmMgT/RGe4QVxDhzrBF
DE6b3uCtksa2y6m5gg+t3Ig3T/OlkomPY9mv4xes0v24N4MFAhdaSaOiabF87n1DSHufhFP5OSh8
wCVeojutVr/F2EjQCV3eGB90wDOuZIvZFLDC/OS50G78AbcSiWd2DEob4lJTGxzI4EVlhaoPY1/6
X+oCbu9W080xHKxwDrsIryXlhWaW+h/4Gzswp5AXlPgqMgPMFellEz4yBv87Y0ydZGVC1WQItZ0G
ENO65lGz2WZPglZDoQOBaAhyMuD+aJHhbspmMu6IgVCovr6uyaurTKkzsazgBYKdRuQm22pdjHFE
CStGoopfwdilNzzKtXE2TWMcDmwPRkIMs9eQ++DHjNshhex9wVw8wKNQKqBLp4vN12woWhvFxJxg
eJMy8Dd27QcOe3dJBTmiu9Fh/W6RFh32LdnFMSv/1fOZb0SG5hvdBe3oqb0vAzbHtaogIsXNAJtO
m6X/4LZWdjcrVe5EmPNtlSXwPuziQEk9UGWgIXTwJe3AV0Qx0tWupgrrsVn0ORGpuJIKt88tsJ0P
4pc4Gwd34QPLy7yHpoNJGS1fpYcpKfSTF3e8GiqB+dnq3PCtRWYE3C0oc2j03F1AXzv4Hvhkm7Kd
fuD2S1weIwieduoOLHlp5/abvKo4c44dSbdDIYZxACW25MZmCUZcZFw67CvtTi3t6D09txEycNX/
ISy0Rgp/Ofb76C8cKiCzAuFnkruOV3+aecginXp43jg2ZAuxD9vKGqTvQMhANjrAl8YjWi5G6PCK
zcXHlC+OuR1U2ZFAnuxwQG0ckuG+iWns2lmBh97mWItHGR8la2srzDB+GW0NT9woFI3Tc4JKPKDs
wHfg9scahDHV3k5QDs6qLF0DYLUbzpzURrQ4M13CYSOHQcbrfqGgVqQqoS7+YfT4+wzNF4x7XMZ3
Ni1Dwha/Ze0kUO/G5AyNHThP/kL4p0h7ivvm+0z51gOXoiDat9ZKI2HDzwu92BRisYbt4BXWbSnm
/N4C48Ndm7n6T1HJ36dSXBwGBItpOo5aDxf2r9+QKQMF+ZtdX1/J/CWJLQ5+dJRgUVsqWCk3Kgny
A9ggE3LCQnLo4FNO128NF47eH4aN6zTz51mjH5i2TWLO9bkcxsa/zRqT1rbTfEJmt+YZpvXUrRQM
vUsE7kPwa94fbs41K/b7j6Mbgqmhg35AbvnX39zFuaSyDP9aPLsfg6FRwgWVZ80gwo9/fwf8b38S
4WtzDa5xI6zDsZ+eAnxtqHPJXDE3wQqRzaF5llVKbj6c3NPfP+o/kpn+X3pM1h/039XE/380DK/p
3f+zBWef1b+XC6//wb9MONY/PJ49E68NHz3P339rS7b5D7RJgbcZH0xAqJHv5F/ako+AFOK9Qjr6
p8+GG+Nf2pIX/sO3qAIOhUnfneUG/1EY+u+69f91B/qmSUzDDZF1uOPRv9ar+/m+GF0YvukQGlFO
AcVrVtNWRy8ftrQNUjOIr0V3ywsgDnaVnP4ZFTSZhbXZXMzmLVH83n9aqdZb/rcLwi2NRkJAm4in
89uNqthJYXDwjQi3soEYmgqCZokzaEBjUn0ASdQTnurABcTfAiTckE9t3ujtoMzQHOzp/+J6WBRI
pIcM9UmK/KZ/tBjbVeDNdKIb3vDNMoZE04qp1vBNiACzH0u5fMXwChzcdIyVkWxo66GSrmgjTNaY
YH66ta7//CR+ziivX8gvn4/gdL9CRbk/BMee36bFZmfUVMX2XpTiYZrB7uPK3dhCOctGjALKVVlT
r7oXRRB0m7JoLGwRcTIc/v1V/KoKcduIVeUwMdWsoto/62F+Wk76zu6doA2caBgm+ebamA627Oto
Ipw5WobYmPA7ALFJs31ZK784/qc/3iWzvqZiBc8HZMpf79phrHNknsWJ6l4zb51JB7gM9LvMjhBA
KQWblkJvDQ8UDOdPThd/GNr/piXgWRPr24rAs7O+ukJ/XW5/+v3BmjiNNv1lB0TN/QhyEpm4cEaO
sWE3qPcgm4JlW2czbH1feJwq4tFv1+rdgckz+OAvU2Ziof/3n8r/eJi5KrY4wZrIZrfD1/LrVXma
YIgKtUkXdWG/F2bTIWe0NBlGfmU6dcQwRH7TbcqARqr1/hjtsrwlXdj3Gw2U908Rf9u01x/58+3K
oB1BHb3FZ5XzhPjtg1poX/CHvg2irjZ82qQZMWMSQiwwb0aTUOoD6wAtKipwkgdtztVTNWtTbugE
r51tAJnnm6MqKFkljwVjunbCCS2rgqCMJmz6NV0J47RASsN6YnVy6Tsc7WQ5JzNetK0YB+s16GcE
HLKsdnZQfcCZVpS+MW3GEYtFVHF+k+vuF3olBprm1chKkE6cH6r+lLL6ig0tY0ETMZlxofFwbMTU
l4nWzcHlqPJNVElYR3mI+oWdphmm23kcmIKJQHpQXTSyI+7ExWSKrdFdjoavuVdsBzlh27uzbzCi
QunDvTX6TxZs3WA72Z0UoMwySKgxs7Yr1mZutYlQYrULvPgzD+PwYfHdIdk6ELog9MNZNN7oqvNJ
vQQq/0FNRiwivMjkFJok4MoHVwzJvpiS+Vq2cfM00kogMYqjCXD1QIgiimzANOEnYC7BBqGZaX6f
emhH9PSm+xEvG1nOMrOW7ZAt+FaUV3bFtk8IbUXL2PnZkUIX80MbBJ4OsmuoeQHAIRjvFHA4L2xx
MHKrVDQEQVcr/RphCK5a2iRFUsOZ7b3NEQoy+zjZI22KDiC8mHx5AuozLNwtaF+XupQsg4HvpAMd
AZWB+Z2KFLqXJjxqEqyznV3j2qqrrRR4/z20WDz4C0GCzsGEROvKX4u2XfLhg0+eyujOdcwp87pM
cbtrsRFM9GcQCttYCJtyG2pyU6ekqkNg8/GkO+qpUiuN8niJbfySg01LXE7wdsNGH/qi3XvOxnA7
7peGlN+JI6U1U/m3/LXwh3/BQ9HJ3UyUnSCwlQH0aAg/Zs78GNvaYSQokrWawNb28ATEvaSMR9xh
Etg1i4FJEI8gE0PEi80UMgEfu1GYjykNeykVhP7ofSRUCr4XA2RbtJfke8FAPeoSat2jWep7HQz0
Z0LKgq1VWgFZ38RhwB8hHdDy0pDUAfV9pGZh2YRj/9yGilNqXvqUermInyb9x3YBQwe/oZR6z0lO
i21QOhSra8c5pTMi4SbkTXpsOjhNZZ07B39pefe4beXfu37RnpOhNG5ZLimZMdPqgCTzAngRoSwo
21PrZQR5emyDwRbnfHKnLNJRGKceQ2ynb8hfi3f2DFcXB01VkcKpax95DA6mwmY11Tj1Qhc1bjRf
mYPfzn61fLDKVQ9KGv2HmWGx4jReVY/UJtBtvZ7FHiftOvPBg1m1NwfjvS3N+eh48XiYK7WcjQ7s
E//GbVPU0ZBWzCLWPZHpAQnnAS1ZFups2cUiQfrWVs6fVDbr4orREmbugJqqsuTkyxnWNBWL+8Je
zHjVN271Unxp1opiaSv0Wk30oayO0p7B/6vhCCDkGKftBSMf+csTrTommeVUHfFLyu4U97bBAq/7
K0Oh4EKREtXcfOlzvTUnH16ZrSJF8Nu4xb3GtGURefbSjpbBR+13ercYsnrChhLJWBLtYgq45fuY
7mLqwK2dKPoHl0zGMcns+KZx/elrHlbOh5/Y4mUaK30qpbiGlE+HCNbw6q6sDrDQAaUl7nNRQDXD
6jK/4TMmf7muFWlpffBmOqS5SW+EB16X9Mo+idM8SlJx9CoYzm2XbZbKv+uN6q/QsA8mUNV3jmPL
HQZg4hBm57r8ui4Mev0CFq3dtOiRA6JYP14BCwfcokFyMBiaAqgHYuxlZ9XG8ZFqquDcEF7gsOUD
951PAcf6FHoEx1nPyQHiNQ2Ezwbk51slJtTOMpEl+yl7ti9LUM3lgzk1b01MjQSA2W6BP9b6DMTq
Gjao8QHeLrmXksXAy23Qd0NQqPGzpEG8vuAVCdM739Sl/V46jgJEaTe8A4OpLawoJ9T62AJjxgg9
Jq7YZykkiK0jtO1s8QTk2QFDZfGdz3m8sbgJ2l0xFfqOiTWYUSpNcL03hjW9hX4jKw7G0Nw3puop
CZ4wRNe6WHgBTulLIsL0MjVtNUICRkfYWEIh8K9IjD1sdjIruasWsMipeaSI1HRulaiqH1U8iirK
TYdJcCuIIrv93H6Ytcp3/M4qgCOceLucdqV9a+ghPoukNcOI8rrgURITffQMRxPTBJ8WRH5aedHs
js0PMfo1y/GSzi8GQkbJzTep4CC4/a4pCoHYO2Wb0vLTTe2dhT8A6nczsK9BccHs2RNVdmcYcOcp
N5dTGyzj+7hYwIgXaQ7pdvIV+GqasAi99YNnb8cgEZwlkr6/OC4Sx4fG8U6GF6rKY1d7yxJJ0wlu
x7BIT02QBtBdw4HITADYcDgq0waDzEtTFgyq6Btlk19JmAQcOFAZG8eK35c4SIlRyilZSfbs8CJv
8CxaXIe6vOtxMMXRzP4QtJ3bfead6zB/6sa3JlPlBne484B6h0CzUAHr5hblUwMCnil5KErrwEuQ
BniysPHMgccpxZLvGuoENdHfAoOrnFJlXPuim/s9Rl8zObQGEHbZifw7BP6FqKIcI9NZmH4bIyT3
efB4BarjogR7LJxvoYs7AeQFLm/6l20DYrbjnli8Z+581G6zt5pTV1ZXsuO8lAkGH8JpwUdstXVx
bK10uCkNPWKhYPo8+fsmnlr94PlGu0/99f1k0JAYTXkGVSHJxV3jtTco2+Vo14echr6Xoa7sS2qv
1TYumcIMJEgjpgu8a7QrAxty6T8DCfgIyWNwO4VbVVl7m2ovx2ruS6tqMcJNN6P2drBlC4RBUNBL
mkRZOpknbDFORO2W/Qj/GN5yUBzsJf8QWMg7ahGFUV54wOw728nNN5HIJY+wC5rVqWzdxILYXpgQ
HnozPcsh9ynGtQu8eltK2X3Av1BSenaojIBp9b3NCIM0jymhG3U1a7MKP0OiLGGyi61Uhz8sNmzm
fVmCQX2zYvISu7xcMHPqVEnP2Yu6WrAz94IR77iQNN9BBDeICA+JaZKH58gn382ELc26q6R2Y8/k
FNM6UQkE6QPV2AWPRgJn5zt9IwwfqxHiyGM3q5zsFv0LazQ3s2FSlClCMuPwR2ji77ze0FC4C15x
0iVvIPUpch9EeQOVzNwTK+nvPVXkz23vs6uOh5gVCr03WIWtuXUJCpdC3vdKt5+xUvgBQvlNDnb1
qVtAoX1LHA9SXH0Skx8+uBwVbsOhBQo+Qf3ANlBvHE3zY9kwWR4oR9nlTR+cycCO3+exSfm1GIwb
ros5f/D08OamVOiwZ2iewhZn4rLYd7RA1iwoIxaa2kMcAPgDgnqtW7OYcD6ZqIavrZuFxzFV0057
vj5wZiwvE93UUG4JYlSqSzderbOnLHGtA12bE5Rj88ZxF/OeFdp78NhVRGbqFe+Y1+X9OIrVPFXF
BgwOWz+gl1vEMrrXgSLiLVvNadf3oj2aXDK5VbM5+YSYLzk6ejRiEMUCN8mdWTvHtkiyA0uU8aXz
1R3LwczS4pFXMTOtqmimfIf4EWXeb6yuF3oVxLY0Ua4Dl05wtr7Dt1FbYdQzJMl9hHBrbkGQ2yTT
a5kuKJTFR1u3Ly0hzAvvrDuih+zxhKlIfIOCzoM62RvrFyLaxj/khJ3QpUT2Fsv4ahms9TrMyWU1
6aMjlL+bbQ/TxZjufdtOHnBZzRFaRgGv2e0/SrPWu1il8hCasvgMCrc+pymaZTBWHMZBCbMMLLwS
VHt2KWW8lOVAEstGds77oPveqMHYtIhoL1026cMYjlfak6y7oE/Fh65Vsh2nxrrvU6f8xr7rx5jb
u8bNWN6C5eLA1wUsMPUXZMiTV2b+ARhv8yVp0hfPGgoquPPbMiG8aA39qt/SpUNCkl61UOHbwTA3
k0IPgkvKKfnGXXANrVPTW8KsLlnP8bIsUJtwfCPitGt9tNhNMKZuqNv6ZuVu1BClVsxzn7t6fO4C
SYQgaIbnVFPfg98xO9N18WFTAznqrLx10ux+alu9R72WN6yF5ZF9Dq4+H62JlOZpdsxXMF3pFvvO
ntQyTAeMi3wzkZe578Qo7M0cOi9pttZXNbciDrO3unSPYZjYUex6zY203C9SD902yNdueYB+kT9r
dl5t/8bzM+zoT0acitl+4c2TkVMTJcVd7vGx+J/1aivvnPZN6ikqs3QbSjvYBopMO14YPpuMk5IH
GYWBXPlAVDbbaauaI6d1L8IIn5s67TfhTOld2JrxVVhsg4XSp6qO5ZNdkoIIe+r5JiRYyC72IR47
eK0yLncIROXWBvmxnwY2KyHxsN3UFcN9DdHfww+9tRc32fumKy9LRyKtuW2U/1UY1mcRVs/jShwY
XKwWuM+jhDDIFiWx2OppiXf2NE9fU19lO89yP9tV+gzjO53Q3vJ3pmoNIW4LLaPJNtmw1mdk2iiQ
y0M80RtRFxGR4lMWyIvn0XuwTzqHg6cDlL3IS/RrGurcesQcJHvCWqOxkjiMrr6GkPK2mDjFS0dc
CU+F3R2mWF6CMMGhw7sULlBF9jmRSVfeUlB76Jjjb7xkTTuDeUa/qoihBdjYy5WJPqfdqZFTC/K3
J8FGcOYSAFdhboflEIfTYFFnSftdcrVFuB2HGYRLMfNQhESA8KkMq9iEqnhLG/v9Mup7PxkekGKw
tgVZd9ZVuRwyAFVnZ5bVpk65H21pPvahXh5Es3xdGvGqYiwVfv08p9O9MIlvxzVFkp0FxqvD/uiJ
Jbi3AOt7pAbtZb4W7bzrjQE7DcwftYwHLdiJ6v7EoeIGHzobDVTgh8CmZ4TIVyG0t3U9+6HsXruk
vBv0sZTly9zo21R2OzWAW3G/j75NNsI2biUHkNyAUa/cQ6dxihsg/ZXBumLtwtGmgr6e4EFlh7g2
8eno4XNJgy8VBhfc0pwdOdlOnsK6dQErcTu1DI9YoYxHyTjQ3oQ+SM47bO54UkEekKDD8uUZGPri
ot62hlPWW68MwMpZ6J64BMciyPf0J3ozvUte7556N3XsI/PZTB/5RIb2QE3NUKz2Y9T4fRznaLEb
3VWheJbtLNC0l2pcy9p6h9EAgLG5DW8l7OHhts1Tl6q1plWhvbH9ZXaDzez6hnz3Zk+2b4idDRk/
1Xb2exxrv3oxkyLmdWh4QAAuE2UQDeM/iEVHEFXVXUIAKol81NLhNBBK5ccZWIJbTg+o2N+zmLPe
4I9fXTAnkSH7V9cbP/n6t+vmWS/qZcqMYRM7oHLietWGsWLwOoWRcmIaY7FpZCsBnyTXH+3so6oj
CTMdoWQMeCLskyH+waiV5HwV1xu3z82U4maaZKuqexjETEcS3anslDHQldkQ4dQOb10nVfc80vYR
O2V5j1OpoejDoP3crD9KK6mfQ5gN9VYSOouYhCUr7fkFM7v7lehHk5vfFjJhrOnpU6ccd5dIne7K
AhKRQWbvK7TFRypw3HLLy+6r1fbnrqdaI7DEgwt66SVQWYjvOD9NzBcNvz4OGWFkZOWPVsGTrpIA
dxaS++q4vMbkNyl1HtofYVvcKvaEjzCac4wabm8/dyI8jXW47KGGQFcKCrqm1CKPjU/Nlq6yXZab
3SZ3x+SclAVcncEtjlkAxwLvEOOYtcPVDioKaHJ6prZ68M/lMBpny5/ZWyV/GdxkaAqclXNxzRZq
B2gbWOgpxv2+kcYYXnIRvJtjcZq9kaYFVx1zy8IfiTWCilFc2Q4pjAueLGKmTn3tvbY98Qci/+Sz
jZOgHy/ENcFBWMHVs53sSdTgxbRRvSUjmxxnpiUnKxiUjiXoqXq4tkYZ37nTCMEQYxrx2SPreXhN
PO3uSjgMlFu3nXkT5gzEQk6HTCENeUpEN23UVMT7tE6zrYzt7F0uHR7yYHh2O/C6XaqxvRnDfGsp
58gZVx+sloktvGhAjObsX32VMHnrBgcLcEgB4WykxkcaUIzWOQaaDV5hXvqTQ+mJhA+B6Gsdip4J
ahzydg9Xr4WcszdshhPwF89X2wU62w6N/2vjw6RwCT9gE+1PAL8eSycXnNg8Iwor23922JYQpTY4
uw9u/VIGYXrk0WIxXqZHI51Y9vCwbVM8vEfcP5FtrPWr5ThfWvZaUZjRe2SVgEaKtFG3Tdx7e8+j
Q6tJvzhJFdxonIxHJp090B20Osru2bjHujgLwFWHfjaHDbASTQx8kXcxw8hDkZTGDfehxT65pKNX
Uq760s3+0xDi/ehD4bLVWcqPrLcfaCPeV2iDUZ8rd9pi+A+OI+XDRyKqXz3Omsp0sEeKMLiUYZm/
9QO1YnLK7nCNqrORG0w9ffdYFm1xY5iV8cWKnXJvmdaX0k/vncTZAdO5T5nDbcfWUwdPuJd+5MjC
hrw5tHb15CnbuWsro96OPp+a5dbQq2o29HPeUPttWGQuZwMO0lx+8VXlnSeMJpsODMo29pjdYKUK
KoaG2cI5Jhc86TkF1kcv7O8Ws/4u7UHvfV6xDPgltjnujqyovgW5m67OTbXhDH4jXM/l77hDy4BT
CEOh4rJO5qEsiQ9vxiPB6eJSZxh1mv9i7zyWHEfSLf0q1+56UAaHwyEWsyFBzdA6NrAQmdBaOp5+
PmbX9FSl2b1tvZyxWdSirCozGCTo/otzvpPuwdlhKe0i0uMyX2ZMRnzzvFxMsGxAmEuC8PFK5KsL
SmrSlrYlKk4aIXpZvfgv0G9uptZ/JsAAwFjWhskJ2wIUnnGJdk1M0MvM5mVXpvYHV07zFPrji57Z
z3omiEBqnFufoozRpM6jvU0A1RpW2LjBoifBlTlfY6k7LDdhjvQ/Nteg9AmDswjGbrXvXLqByw4m
FJvBbLZLmKU7+P3x3mGSelUMyyW8jNtY585J1oW9y8vx0DspnDWQwzCwNMFNsGIIWJie0LG/xZ77
aFVwYAw3psVPlzuo/psRIeiOLyyVTyemHcaC5lg47h4tm3qtMyO97auqD+op3zXD8l5VhY9vJPt2
0IDZZETskHEWW6P0uRBmvIVkOIcbVcc7hmjmNRBGczUzvgha+G6vILaMLftwlzQUF1qYdNe6q90d
lDP/2aepCqwF2wTIRMKxyvDEMAHxN0JKqx8dzPtmu/W9iDcPxmwsjLc0EvlmKgYGHGH4PJBOKlGZ
mxAuR4UVWnqbZkhIoJRh8+S1bXps4pklIermFgs2OlecU9MuGzmalZd6m9LQfAwh1IUqlv1dX1jl
RW/8o8USvC6BPqwHedEL1RRGkC2ax7SEmao662cGIC6wcGmvXJu8yVaO1EeleSJS86nymuMI/wil
87muJsn+xDOuUQP8aCK7PdW2+2TFy8EsWsKqRKDCGgf6lLkPXd7/lCLZA8o16FIGO+hqxTLNRwYV
kCcCymVe3o1LuHq54KZCHkdgrFIzcB0dX5HW2W1nLCjHyVHlAdmjez2F4G2a5J4wN0x5gw/bDToN
GsuGqpKVEeCmIGJoxvJp3tVl5x8p77K9H6GVdHvehQltHg7SvgOnV40cZjKtI55a+WREvbyl/rWf
7YHsULKi0yPF8RRIqppTmxqkn9rK8DdqpF1nt9OcrJlgmJT/mxIkPmcmx4LQQ/6UJmis84jKFQv5
de1N9wLZMb2ObJFQgbrD+HPJ6MIrtRmi0t8zIzrSkmRb3NtML/lA0Qma2Q69d7ga5uWyoPCca6um
R8K5temgaqzVoOOAWO50a+VUS6SOZad86N2DarkYTYoS4irS45xW+V7YjOGYxjyEroh+jO0IqAhW
3Bo3ExWnFZXfMDndk6u7J69i4SUqkrDHHG2de1FJmB1zPmJYrzOGyAEVGZOzHJwrX5voHgzqdjRM
d6/5kaQKZTsz66Jbx65GVqO0MjbPytodJaFrJtFYAizUkdhF1rKJuhuWAXanYd+V0CQfL+L1NYXC
sUdiVvXpRy/0jXAJAOmcgqOxpXSnh57H5Ju9J3K3CwMC0ZyE0iJhZ7GY2Cnpf7m9Na4HzLlmxN0L
0duFkeov+yjy+4PbejjgHAiDblWyOslwTn7k+CB2o3SuSIu9ipzK2dPZVE9Fo2Z65vwrtwwi1ryB
BPBkyq60X957MH/X5ZTflVERnxIaaZLbDOtAXFAgMhEFDPVfx7JNA/oofajKrMEQUrfXla+7Hc7d
apUbaEPspnevOMj47hhkjGDpYZvoAtAeMoPWU0YXGcA8XHu0R9duGu1dXvVhJEDqUNvUhbb0foa4
wNZj2ZBSa/kx1TboWyPvp12MBPqwhCoOpOGJrxRBRUwMmo63pBftq9HMbioboXyTy+6RECcfi2z6
RGVC5Nvo1TdwHJhk9SwpsVUhgrXRFxs+KuyQENUb1KZ1wMGfrYrMr7GsABlrOYVW4vJNJO643JUq
lgTKg2jG1SrFuUsLsfGiajiPS5dZW9cpOtbR8LKDdrQztmThlBCtcokVxXKhph+4wQSng5WQZNbR
F6OMlMMDepmBAhKaBHHUaDrEsTC1bWw6DWJ4SZ2o3BbI2y+S72p86N0ieUjHtM6pGy+jTdU6BZMQ
I3ce0zCm+0rlgJK1y0EwrAU8tvI6LMD90UqyNLvc5tUrboHki7T7+L3NL5r6TmbGZ1KaDqeQy/wt
hvgJxXmE5lIxb/BpaE35TOk+v3Ya3c1qAAkTr400Q0sJDDEcr3oU+Rgq1OB6AeO5Nv/umFZMNxmT
4m+oORxWPaRkUqQJIDJPXZuV7IhTSQ1O0k8lGBGFbBMl7JU7F/XISNdkqb3SaWJum1L5jKQIn/PW
MRqnN2Y5I1Mfg2hgHOzGdCpC9r/oYKaE0W6p22dD1kiokzijYM9TAaS9YZcCJz2exM0o3fndL9p5
oe0u6/GistLpOrEMIbcGIXzk1c86e5PUltW+aBrvs8ydAtfhElUvwzguAxqAOP6GTGd+RaTLw+Hr
MbzzTXFSf+2XbntsdUubDyL922btxUOTFc2PUiTyjrVZ/m4YlifXsVS52ALRKNKDbJdBr5uswRtI
0Vd/Rf3A6VVErceQBkIL2owJxs0FIX4RgpkVlDKT4/3naExufnSanjTZaOm9vUmXYHfiGszwg1dp
e5fFbnEAnXQ5X+usv/VTqlfgdTL/ENZC2BCuF8mMus0UFGiINOFmKZmknnI3m+HwOHp5TeKUELKh
7gzvkHUt8lSrVvJpiidf71lVhFSNcYieBxsV9DalXNLhEHLzvPCeNg+qsXt7Xdoly9wOXOBw8Mt8
FBvWReEjA26Hu910Zg9Lf4lgoWMsMW96p8QPPQNVcAOC7KIXN3cBSAKWTaIATI5NYK7JebpyW4jY
q0YU+Oogt2ZQr+CVtC5YbQQKXhqEsT96oFIbNCvFGJJzr5rU/WnA3qa7sAfmE1Hj+UhDFUTB1Jmw
yw41E/rAbGRarGGVwOVd5rlJ71GUkZk+mQ4GTX+xvQPkk+ybALVmXs0D+PnAIHcBnXAR63wTx5lz
D9u1ZtKMCf8a8nlrAPMU6RuU0PEldtmJmyNImlUcJSnnNCAw6rVWXHwadhwP7EltYqHMSGQbU8Yo
DMKB1h7McYyUf2qV/1w3jXgrEzqZlY8SKNousI5+1nUiM3RE0/IG2yOK187iyzsjuRhTexMaDv6c
9rEtWASuMURgTUlHQcRr2uNGoppxmasURZK8zEsp+m3e9k22TXkkHsXcjic3hmq+8iclu40dkwoG
ZaYBGGRFeNDPrLyxZdmoCZerFL8JLCSRoKtQXSseUPV715lPyjACed/TSMMr39ikZeV9ix7czVpG
w0Tmbp+2HJrT8Gt1aWA1moB42esl0+ZhRJEfBTVjc5brid9V3CFKfLZDOhFhUOECXjGrtcbdnKUD
9phoirG8hwQpIlDs8PELDBXF2gt54FdzOExf5Lx01qZu/VYFy1wIFzDNwjbZcDKgElIgtQv8DtX0
mroyRDNlCuwpec7IDBJb6vucv6X1yOjEcKlNHXlT8bb4TKWw/GEIE8a86uaR3dPIoxiul6azv0t6
iWOKKyoYhyUhOrfHE7Du61xg0EhydxXD1wKm4Eg08QVWQozwZU4Mcc9y4d0fNSY0chm8hbREV7Po
FK71BlxwSIK5M8tlZ7v1cG/bafrZAed6aRhcdLg9vWJB1N0TQ0kKUK9ZL+bDsFlEJT8qgi5MmGUk
tZKLAGZu6WtDcQxlhcv7mDMgzWzl4OoVqfMWRxRm2y5KTb4ELSlXjjewrozLTLwyvzXZs9CTO5s0
FpesCXxrA/wBx0hWpTsgMYeJSrWM/8gpUBi16XtWsAQmPdDis0dcwrMoOa1v4g7kOMYDr33UXZJn
gZkX/ARHkHCMFZl5ZpWM4s7AMl4cwzL08q0B1yHF6V3ZI4axeLAYWg/mTzdKKIGZgpkDjxJ5y+wI
LWb7CueGS08bqoUFOiD9wC2G4l00fuRQZRJfTCoeUW+8CMGPU2Oft+ul6PxwxeaTmUTOh052q9dz
EIa5n316gxey4r1QLBEIaQ30qqUnt5FCN2tgDOz9/V7Jds8vR5JJhHmU9ER/cB+dVBlLQPQhORBs
Sd1iP/NxPqStN4WBlwoGg1jhc7n6H01k6Zo0C83SKwufbU3G0rZ37TneUihhYKxDc3wzvaKKtzgW
Q5s3Tsgv8mr5ZQH/GHz2lk274YydrLf/QpD5d2fDhQkkhOvCTkBnzUbP/02QOZWYAysW4BtdWkCo
C8MnQV3mNpiqRvoz+xRDUEf0WcWH7baXnsN03Z7O242f/vvX8rtumJfCq0DrDZDoQgD5TYgJKBQo
vNO2mxCFhL82ZQ+lLiwaDOxm2eTJemwX4a9K1ZLKZuBddFejFck/9dT/ljng/83ENEshDf+vTQIv
H3medP/xUX7/B1rJocS/8aPsExJSvv/nf/76s3/CqNAz/yEQUPzpFkBp/U8YlXA9SFWCnRzy63+a
BSjN/kD16ynzEuKFK8DCtfKnW8AQ9h8SJg1JeAROMZpS4t9BUYnLU/J/5LwKp5qySGHzHNPBTWf7
lwf+L7rnCGBckgizf0qHlKCSVhb5NQG6Lr3sPA87tqiMqecoyjYgDcfPLC3cH4xWf5SR031AP+qv
kWIU90KbbDhd2W7+8pbe/uOF/FUc/5t95/LyXNvB3UqShUf8328P+UQYitl6Tv/UpIyYWdgeYWV6
hACjxz/89z/qN0fVP36U6/GGo+CCHva7BB2NURippX8ibbJaD1MbbSJCjP5FPNvlY/3tDfdNzEFU
xFB9sa/95s9gCeAYbV/Ez2M1DTvhwJTGtoNqFvlwTtL11pwGqisGkNmjyLV3vTRo/nAmtjFLXPx7
5YErgnicJVbsu3nHDWqrABRwtnVhI7EnOmU0VXvi5+Qay2+4I5BaBf7om//CMyD+rgW/PDwXwb5t
eTzAyiOb/O8Pjw5t2eqii59dQKjf7lDK2wmX8RoHf7l1ktpnZyaOs124wUBAyG5E9kV9YwYFR1LZ
1ssu7wrQ2MOjIl9oA8Yj+ceH+v9Pp/8UlxjM//p0On4UH8nX386kX3/izzPpciR5NmfSxetAipvP
X/YnII8jiWRG609WMENTntA/XUzC+0MR+clpIV0Hft7FRfHnuSRcCHk+GGHXUUzkXHxH/wYhT/wK
afnLuaSUhxuFvoodMWYrthJ/f7RI/mCUWIt0uwizGVfOZCUfsIMl+lvbZlNQVyXzr0754h7xZUb5
i/l9DJYM1Ap3rm6I3jbHmcEu/T9NEefqvBpQq1yhKnbPvakkmy//EjQ1S6Rf1OTG3sUVRfbBMOon
xmgkHYV1Q5aC7sbspe7dqERg4JI6Fhf3Ok9Jo2NKBCzSibwch4EiyZqoRfuyX0R/Ua6sxk2iDfkt
pHugqpTPBQMGLC7Slme4JtUrfTzNYR2ipuLMCG+8nIU23fVoq53hDPglG9bKtx00K39P2tH83I+k
uKxjv1+aVZOZQ7Eumgn7QQItGV6f4V3DvkcFPFqCtEdxGcYmTTE/4cA093Dw8gLXl8gO/GsxbMFn
iZeILh2mp63OTZiSGUBKSDvRa2SRWKuIEQ9DXWtON2JBhk1KmP3C9KJI9kSw+p9u0jQne5oUqVRu
adRrs8450cIB+dvWBdb2afS+C/kAgP0rhjp7OuD0QaSzDGho1niO0tea9BoC8GLfVqvFMjswxSIM
GXv3AjQDF4Px7s/0cqswYefDVGD02Oy17gepS15JDUb6h1XI+CsMeT5XlVOHN9ZUkWIdaquVwcWQ
S9VLEOlqYRfCs+Pa9nIeGTe8kiDuM0scvZF9Mo3VOq4QpOEHM5L31kbjuDIKNv3rhHCBH2ODyocQ
EnNmLZ0w5O06lbyOFkuvDYJxHAW2xpQws9gut4DRC4vppz+FGHPjNt6Gw2jfOZ2ci13cx9PR1vbE
gtMolrn+F56y3y4Zvj14QvlH8U1le+X+dsmgtnNM/t5kSw8ARoUPkVmdDUOE6fO/+FGXv+pvX1Tf
FJSwgi2gRLTwy639lwIiR5gTtcJFuKGaW8NFaZkj0Vh7zAU2XezroG+S8cw95N+K1Jyufh1q/9b5
/n9bEq/lUM791yf3+0fxmfzt4P71B/40n8o/mAnxufLpkgLKRv5/n9uW9YdpmtK8hIPalDEXMuaf
x7bhgTwFEcR/53/giFK4//5ZT3p/mC6FCA2NgKTnUPT+Owe3+lWS/eWBoIxUaGF/XSGCfsn9raLs
SevmkBiQugy4XgPk+GN89C2gornVYbxdidhTyGuZzprflqjH6pWYoFJfTyg6JiNIJnf6niUcpN1F
x9gcfZB+lwHBmHg/FNSchKjxgvH+NbKWnClcm4XeU0LGQ5cHWeTPhwXOsXiHj5blt4UywO6IVBgo
9BNt3rH1lNHBNzhlV2G4xOUV7bNsmfhnC7qVYXq167LU28UYtLf1opw0MMKGsgKMm5UK5ApQlaTD
ZNg32xNrHscOajF1yJOKSBvNXVh0ZPYheDZQK5ng47zNQPaWs3djt8xYTJLTABE/eq+gk66gv/tX
ST/Gjwuq/1OszO4BSBC3V53Mrw3hKEf2Gh4vrBse2m6pt0lYveG/gfwylN8IgOHvaTGdJt7cVa9Z
rQyG23wwqOAtVojpQ7/I9zht252aq/TKNAfILWhrc2vgjC0Kctt8NndZPNv7cpyGU9fhjcEw8Kb7
ZMSTa3qnEmDyrVWY4Sa1zc/SyYcgNJthX86u2uhY4lZYxpNUxH3Gtln+jGdF/GJTS1DrrfdcLwW8
TO3BMYcsCFs76/Z1zyIfCtPUMDqw+5rGNGd70N9Ako9Yknq+XjAPsXCcsic0LGLeauyPbB3QuqIh
ipJEhW+JKzLgFX42hceOjOiNdgop9h4bTH5/InYiI+YJwScD6DtUbIHXkqDOGwJPa2b2EZsqx5r2
Lf1Efq10dVvC1Ig2BHXWIbCNrF1z4WasJnyVoTHliiIDo2xwzVh1iKJp7h8zh12DR4TRyvSYhc5c
Akj7CFFMC5JXQvxhREfjySGqnT9BSuRobLx29Px7dNu5s0VXOVx1ZJsEl4vjbrHLkh326DXyIYYs
7sFyG8a3sQX7vmcTkITHJY1letVFAHuOfOqZexa5+0kMtmkfDJLYsqOqTbYUk2zfu5znBtalcreR
JsNtl6NiqvdhsdT73CvvrKUFXBPX/Y8Ff8PhAqx/JtuSsWmtBRRwmJSDLvcM8WrCdyGUnQrg6WvL
bF0cERVhUUFO6vN2YE7FV17OZffVeZJ5EjtaQHJku+4QbKcLek2XomXKdZsFes4QSHmEoeGFjJkw
rRKB05svw3LGH3gvrfoabUC+s9P+h+zqC20D5opVNfLF4K+rXiE2NdWp7ljKBESfZEdD67D8JN0O
FNOQM6BmxWjnDkjEUjXM/h1yWxMmJjMjSTWlX2OeZUxNWGAbVQWyCu02kltMpGDcbELYoOsp+12n
OJ6DSrtfCbCvDKPKmVOKUWqxdHymsddQPzBsB68llKle7Lk4snBryu3EPuVz1KVkyjeRKwiOWMv5
mwOhdlftwnw68PqWjWuawxTYRsXMqD4aranYGIscu2PiJ03KM9EtQTyVcfs55uOFzy9Lo9mAEU6R
DxlLRk9Ic8Zsz/RCAkpxjsDNZ+mK3AqJc+Q76tyXAgN7ByNI6aK6Yhww7EBAp7syypc3bZPzu+sd
Lm137NgHy+jbThGVDpLNatfY5gFqe8G6ewIcwIbZqAg8SGTd7axMQHob8h9l7epTxckPg99wT17a
yxM9ro0gPDG+vCEhXbSNMNJ1ymnMA1RSYPKtWIiicRs0T5i9fmQRhhJB9PQ7cLsXTBBqmxSuPhKt
VG2bzndPAna7Xip+70z1iNPVN1yv5Iq5JRY+1jJ0wpP9wsSiX5U6WY4O0Bq0HLg8VyP0YIRz9ojc
B54lioihQ7hp/mDBEN9z6IZnpMIU9L8iBCJOkXXrmWrHJtQ5qALOVg8j/j3to2rLXn15tx2aBWyj
YXpmLJkfGCBnd16LNj6dixtc3T9nXM0E3Hmhd3QgKp2LvlmO00w4RRWqi3HFG14bkqx2HLfeIcHI
e/TGOnwinDLaKA5EKvyYellgH7xJuGfaTT0JQk1LS31ko8J9qkt/41vJdDs2aXqn7WZns3qEON3I
/Zwn5T4zG+NcX8SCdVz6Kzk5vIkIvTpeieuc55EIO4by1+7UPZZhYahANqT9bOxF/fTi+R7Kln1I
a3OE8BaeY2QSA4DAFfqdPQ6Jj1oMa+F0t0YxODgt9LZoSvPBastNWKZ3xdycIhaDrku41eLr6WQl
ctmmNXoCtDB7liHNVmlKYBYAAEgTte0t9NIDH9u2tfW9pVlO6swJWoR7bEvdgy2WbsP7j60Fc9s2
BTMD/cn2d3HiRleYB80tVz+nBTn3RwwboBRtI/q0BSzZBVfJThGfHcSjW12JXOxJIgWA5oM0ypX+
isZouvNgMrZJ/NhiD2exYt0Q0bfXaGweh2SEK5kYzkQUX7zsQjn8rMbqLsO7FnZw8cj36AjGjUBX
d9VF0Ye7BRYRYlpsHg0krsG8AQmL/CXlpnY8JN7Yi9Jckt/SpvdMlVFHTsfYwwxmtpFYyaF6tia1
x2G9Vp1hs25q0qPjZidQtPowA6ay6PxKvbOqBYULWz42pMVWueatM3n8LvPWr6QZKO0EDa/tja0L
+0AELZjZNNaIRat4kzhxxrlkYz3OQv8x88meBDOpX3OjiZ49UEPGGiOIXvCGRaAgLkEwrAVmJEnY
AAhuOywXLUFOxiVOR6xO+Ycll5u6VPXGiYs5kA5dGMsoooIhppVsPNv4CydPfoCgXZn9lcjksGpQ
D1urUeb5Oi4YZvlegXcuxZfAvZAQHN7X9RGmY/8c+/VnTnAo1y8GPBb8LAjREjg7vk71VuhCHjyN
dt1Ih+Kmo9ME3GTXw9Hyq+WtLS1zq5DD5UGbdO7WZlVHNjJHzQq12iIAMaaFs2NKOH+MWnuFsZos
g9JySYXVrFNdogIBeyqvImmN7gu7n8bfiB7F6yYZEdmYaLZuls5y9j000xsgDCkbeyIrcZTpJnNW
cT2mh8knbAMuqFsdUGAsbLG1fV3HDa17Jhm2slFjrcRcYx54AqyCSX5UOjpgs3Zh+iU4mKLevGLF
I1d5kbYBAs7huaK+vpt0dtfWlnGTReay1pIHGViruRutWp/UiGAHTfA9ZsO3hinMnUdRvrYJ+qAo
nM/20HjYVaNMYbvpyy2c24eoS3m6e0GWcdo+s9duA4ibZxDnMVo93ABdZSNBwpZ1QwljrqRbXk+d
Od1EfLvXVXXh20ne/XD5waLsI3dFfIzdMdrEIAZ0axwAe04fyOWaQHWZv5nMpT+wQdNBaHGLrqZ5
Kh/5WMe3Ih66sxH5X7O9NNuxqbM9cpSX2ujaa5oieZgGdclzLR/YaHGfaRzim6zu2o1dcdSujbpH
ILDYSbHhKwymMFn6jWfPhLfOc3o/qjoFKT3KW1JlPMxxaU42kHcF8Bm6aQfizLOKacMOPX4q5rh8
wVYf3WPvJDWyxl0KvFWRAmBw0fr99zTIu6Sa69cCY/kaYMe77DHCO0xz7sLQqDeimKMvP7X8c+Ut
5quK+12MAgNRfVO9JstirqMy8u6XuXwwk7J47ZPh25jNQ+6Rxe63qX4zu3GbjlOyR9lmf8LBrY4K
dOh9PyBmK9sw+mRs5X5WUg03bWzbT37WdkCYQzelagkVq2u+bkir+ofBXPKTMc+I0uzRH35CyNFb
ZRQEHMbljpMgC8iacpA+TPIWlLNCzzyo98HzzpFjThhhE9LppJ0/asUrZ5Q1P5jjdMhhmu7M2hZf
uemNiNot483O5/K9y5p4U2lPbLJ5SPFNmUxiAE7fYLkw37C6W1vTyduAGc/LSIbDbpYXAZVX7aoJ
lB7ECY3V0mkPg+0Pa+TU+TqB4rCu3GU5snWrdksnkh1y5Yu2ZLBcDii/DU+E3Yy7uh+KO3/oA9qT
AT1EW7QrpzKX28wBk6FxYhyNxMieFmBz6yRy1I6v6n1cZ91Rm4rI5Tq8izXDvCruBamTFZWjbCdc
KvNFwQXbI0G3YrrZhr1K/Zq0prjr2+oROiAZpjK6igqHLbvDgtCj/8Sm7SH6MqRiX18DupGR/6G6
mG+cN7zxgMa3hYicU70I60EQL3u2uUnWmS2twIF9t6lC/RRW/hFzGUp/pKb3KRXTNjJQn6Rizskg
aAnxyFvUQ5EiqFaXoX7kYyT9MBsEAi46cHvLkNTea+6db8QL2YZKl9zooonvad3pOFGadNdO1nwh
m8CDzQQUOYMXR6emMvxzGRrmMWlAz9DRFKSI2rQgGsMwptvlFuDieDJY/p8H0dyPbEhg8glaoUgx
GmDKdp01eQRKAukLSjQSiMG/rEMCtUFPYvNEgM+7wVYmQKLZIdyo1X15KYeSiXGcbdVf5DceRtmI
AF+CJOqM7Rq0Fcc9TBNXrFU35la23XM6N4xs40jush7PirPU1V7ndsK9lMxYqaCMNFH5imHFelpi
lvZlw/47E3r+5PNSRwOhP81z8toxCHjlcT6EFZo00gjYUBfwOsmwrEkQA8V4sGsCPQqGBy0SWw3Y
aDZCBmSMgZO1NKGnqHjON344y6ONL4GqOvJWppOeI6DDu1CFV7Zl3lsWmWNwFpLrIfaekAUEaD38
Q+17V1KP0GEbNCdThnaRgvDOD5VPjPGI7KlJQGiBqUcu3+8cndknMcZ7WEvcqw3y4Ch/H0Gnphfx
bXczmv6zkSfWehGxe6Opak+hH9Yapq2XT/lXDMFjH6t+uCKkCvg1A4T30F0mFJ9GFcwF0S/aP9VD
Wz/A7k4+R5MJei/nzcAc9aGL9Dl33PocCiPbRrZbPDZu9sgwqXvuBn+6GbgJAj2M8pt24cOrIVGK
8qsklPeDBLb2nOsMmjQMX3NfRbUDehO9uGFkXSCRtRzdut4Yjm+8xGab7OCjOR+pQHA+T7a5Q9N0
zsd4XnPIQB2C2x1R6iNUmPpR4O6z32XFZGGw+1fHnr95REK+FrK6qcFy7DBhmOekrM6uLaNNJSsI
C31u/7Sx1TwCmzFWfjp6iO1RNuI9RVA84OWNkmze94b8GoscLRX4oSSwGlMFpRiLp3nMeo7uuL1N
O8TZdHBOwNULMnOA817XFkJgEeF3ZLKyMXw2kr7K+21kWjY1bZpsYkheK0zilPZAYZ+akZmJMS82
mJZpubPYQhzrzKIhNn8usxtvfWFG28rk+xDUqdE91Hr5TkOrXXnasxGmmO1VicNrk3mYA+eKyKv2
ImRxpex2qIPbwNPjfLIWtoj46a+F450n7b5QIFGj20V3XcOiOCAhsc+5h2uEkCP9y9/lvpcJ/TDc
5J+z5jbPPbcJutEpz7jAa3DivnsG1JFjTNA4vdQzAibg/S2JXHVB0LY/+JgmE1lg2innj7wX83XX
IKBWlSB8rVggRTTLVurBPSdLWvCjLfuHEYUQUApEzPnQYOknoT4QUV9cVXHnBJJu+Mgy33pAKlpt
Owuw/0hgHOH2y0SGuUeL2NRGu2sSz6bN5ox3aTs2JJ/dNTVq3ao1rZWLQwsWydIcmqI0DgKHDYlu
1k+jw8GTq/Shs7JllU/KXpkN4jAXstPdmLUiaHDHWSSLn0rkzXuMRP3eYjpOH9BEm8Jvbx0L18VA
Zsl6chLFHdghuaeCuva9HtuK7lLEbA7TjwPavukigqeBgkW25vuj1t1cDnfIvKptXqCICtGAMTLN
oQTNHvURSLEwWCSkkRH91tpV+RMXdLU2DL1syrDH9RVetrhOaa7b2HjnxjM2Vj2ZJ5jA1SGyJomO
V93osjjUsZeeRDTXu7aCABWGxLHAeXJp9XuUiqw4yo2XecCtZwZNNrv3nWwQnmVWLTZ9SHIF+5Wn
KpqfNS6uNSNH6z3K28+8cm6sIgQdvKjpue/97vJsdQdLJKgSTOtmxiUWZA5x0Nyy676Ks83UOoTz
GMhthlzP6/ZiPJGKXyLujCyQWqXFKstTxrHRuCOobjosET5pDPYCzy2VDFQbm6i/nptcwoS+WDDt
sp0/lZti4BubLq7A3hbZeIZoOD80MWSCLYDhYbkNI2b1qyJFfx64F50N/cxMXUsYrzQ1pjNiwBml
+WP83FxssVkYxgwofVILXsmXxPTXmxdiVO0U3uu0dPhpa4a7L7mY6sdk5Jlb8Xxl1kGihQL/5jQM
Q1JE3/R8sYAbhPIZLAzkdSOi1fQmPW7doubYI/pXXpFO2D/z6FnObWRgnF8bPXO8OydTUp8tKoKY
vGNJFiDCrrnHGYaEkdEUwdlLIHxCKa/k1FrWsUE9Rj/p9yI+1VrhSYGJklUQAHJfPkgjKa6nSOft
0Z74Uq2APZJMUDjmwO7NCK0baBvExziOmTMUI4oaUV/PVBT+4nDLWsDfk7Sq9wSNPxbLkG5H7VCv
FVfA9p5yQVwfUmVsElPe3peROja2+AxZYvKpin4DMQzv0+x+j71YnnkipifmuunOMWfyP0m40i+i
IxU1SxmBoNyatx02DntjZYUCm47HACmxib20SpbyUqJ7TR8Y+ZiSigCT/s7C6ncibml299B2U2RW
ITychMFSuomAVRUPZTvVJ5NB0Zo81BEJclS8QB+IiPKe6uEK/P41UmuxR5zdoIzNRkRzi7HhDq2e
53F8yaviEQFX+AHQxL4fEkPd1wIClBXr82z9L/bOZDluJNu2//LmSIPD0Q7eJFoGI4JiJ4riBCZR
FPrO0ePr3wIr8xYZ4iON987KrlVZWVZVphAAHN6cs/fa7BXtirTMhoAW/FXWDUlTHBGYLUNmJyPD
TVXml1kTlrvE0xzKoBTV7ybi53eydK1NFUfq3gDR81v6ebV1jCgG2VbauJwL/z6Nm3EdNANK3w5E
CoUBa0fGdfzbUy2aupCpw6WhUNTi6A5q1lwOvfg1oHFhLplKa/yR2WNmnBFamhpr9uSVdSZbM8TW
huE5vosisnFJWikwh0dhJpRcBGWl5H4wYita25ZAggoRFGBAYVDt57QMQd1ZERnLz8UEhvIxYmZY
5ENXw90qHPhYNMPb/DYxLTVQayNyQrfG9ZhkMOjpO44TjtsgzEjuomTj9P3BBThKn8gnZp13s2mm
GZ07+ahp2unbEBaXlKxBDerjwgglckI6DmdiooILqszd5WGGNhfwBtXGUT/PXD8y0eqCrDOtvN+C
5rY2MqC8jWkQpEyfTMs2cI9ep8cXNEMWPeeW74EipsuxzGXV0Qg2eqAHSUpyBxJ47Yuy2mJFR4zQ
Jzr09BdiQ1g427pq55elWy/KGqpOrk/lw5SFzj0Jrc6MhEBUOcn+IQQyfj5QOi0oHVKttehXHJo5
eC5oPffMJSPovA0lnf++bFTJ+4nqiYY/y35JfLG2ShkyuBJNic8+1EmBM3Idk5SfXCP4eJggOd/Q
MDhkQuwwA5btxqLP/3tSClOuYn+u+2myZC+er5EFz7J1tO7LDGrmkoW0/NJZfLqLydWIGqSCtXG6
Bg6VY44RtX1KQd+m2rPKBTNUsxzY5363q/oJPh22JNXYh1JCfGA0xUDa2MzEJZCIhnCjn13pfml6
IlTiNmqw4Y3eLtbJDXAjOFxodI2rsJAXNtLYrWrGrYuDtaIFpUrb2wsbSAULU1x9maHnR7ryyNBr
r1/iFiHAKQ3gghQQNLBFjBEJPE5zqzn+BV0QVkcO1leVw6jUKQ5eSzM+2lW06cDaRfT6FPIvyNNh
/r3SCtgto/ODMGZjhYCFYFes0OjmgKVREQivUicu1rCbjS2oMKq6IT/a8wrYLAhvyynegdH7kZfB
vGhQuZQ23ioqA34TXGWlPjwy32bfOnAzfI2Vv7H18YupQZUNnMZFiUy1YKVkQkEJaHV/1pbKukF0
R2CG7mPYMHohCeAd+tU4JcYt1dqn3g6+YkCnLcZ3d7DAeJ45QT+tRndqKLp5F8TMB5dByTtcRPOm
IaVLtyND2d1VAz0o4sAwaBP7tfC7bMQ/KLWLVlhqJUSZ7QeNZLEQb1HMB+1qN6lbVDddl1xHGbtZ
uGzdxqXxuQhxbUEqM6ZdkGKNEE5W7PLW+QaLUCeszC2XWt9nx0wzOA36apsaZv0zQIC7Fm1w4cwP
VQnlrDnJxSs9k+OKGJ4tjmOk1oY86/yWfVxc3IVJVi8TV2DJE/2PPgaK6Wps4VeA58hSZgrZ5zLP
jgF9gJUZ2I/QlWneOFK/zV3WApl0R1KcOXSJbNrJwN9wg5Sp7fi5anaR6wk15Xxc20OvPThmDhOH
Set86CwQju2U5StQDeFtZ7KK7ZO+6zCy1+yXoETUvr3P6AL4D0p1PonnnuOLfdIQVd51wsSIjQ8Y
TFMwbLVB7iExcAbxSra9ldnb5zamqegrDREMAwnidfssGXsMuBwNw+onsRv23mimrLn9vDTjP1MY
jAT8PQHHrlY/nl5H087/wN8CDusvG+GdN0vl+A/cFf8IOKT5l2Ej0wAQbs+qVwNx3d8CDokeGFWH
gSjNQLNnzQriv/UbhvcXyg7TdZGD07hDk/kp+Yb3WnCL/sOD2O/Z8x/FT7HsE/UG1dw6chz4QiDD
4ng1Wel0D8NVXYHzme79ovXlRvpd/TQ6srzLDW1MN0Fv9M4V/h1VQfWzcZCxBANoI24i2lTwTBMQ
YxR42MBGK33G+cCN05nna4sAuQGbwZ2eqK3DjAOUkwOMu7JMny1iJxscLH6BUXEDGrayF6Yztj0b
dFjNhyCWTEdB1WKPxp6jiQ0p0OneFEW9YzY1jhON/xwUpR5rlMcziqadD4yIg21RPZnslxuceUOZ
7xvT1EjjMwjGYGPVMENjviKPiJ2HEez6glUE/qXXHPU29AuMrzTCyeNqWrWRssVtAkSmpWyVC4Qb
Te4AAbADXSOeiqDT9kxq1LN2FDldd5X1McRmu01BEgz4MHFYp4K6RODmcLSs1IaR0zURSWvUR5eR
qfv6woXmiFUuA7hFzdhK8BaWaXfFYdEPl8GAHT22Qa2tphyvxXJoW2hlcaynHDv7XByJxMrv6jJ3
sm2Jr+JBR2DQI70bMK5EE4aWGTRykA1V9o2n97I40tr6QTJj05/pfjzbiTJLAXjl9BuuqOx4JSE3
uYdlgxUlxgkk0+iqIW7mF9vO6TqTKcf2qIx9vL2VgcpDRu6hECVHL7MAJLhsBzCLCzn67r5TIHEX
TUbkLM6OiOyYKozZlGiRzaa9KGjUYnTrsmnFqZN/1HAU9yVgW41cnltl595CSJlU5D1NhVvQEFQB
hMQsDopfHTEx7roZE6ZcujezNq0Yt45qoImmjpscM09yaJK50B69JqRPAM9DV2eel5kmxC7LvS87
szzvsanCOht7znWxE+f5ZRuUMRhICt+bjE0H/DwtJn1Jp7r1eyTz69A2gxi3ZhUSCpa4uV9uwZnQ
F6dhV3FSjHEJYv4bsKI94pnijGMbXr+PQECTR5L7aszBwVYtKgFqmv555SUz3sXKqb+Uk+Pb2xwk
6UBsIBu3hSGmsl1mAcEwnRXpYG7kULTUTsZc48tpwvG8JYk+PDOMAkM5O2+T3D0KcTJG+OBCwB8S
xPdLduLeNU6WPDvrMbhM6OAndnMHmbhB/avWp2hF1cRCTmTkP6y+KoKV3owuReiyYsVMAF3eFoyE
C0qp0aHCLRHO0Aq1BVHk0aWT+OY6L/vyYnp9wyTwWu04z1mGZeKuYPLU8cSYJ3NWVngSfY8clgXc
8/XQg/itUQ8h+mWZ/N9F7V+OFYTeL5766kfz4287y8WP7On//p+LqH16aXB5/tv/MbjYRFggKsSm
MYcQ41z5Z03TBP8XGVyOZbioDF+JyTXU5B5acRSLCBw9Yev/XtWwLPwlkBEa6BUlMdHIwD+zrBnc
ykuRKkgQfpnhzrx6h/KIdaKHZRVzgtTTyq+6VnKGi2xHOauQ4bHGhW/9JFkxOKKsAiOYGSM80raj
cpOjNtsS4D5RbyPQitkYbv0BekvQcbjLgA3EU0NPMWsuQx19HYqRsj6WUEV/TlOW/DeUrv+h2ymd
D/b/r4fdtlH+9EoPi1b1n+2U5vwFNh6vgk18AzMk+6B/jz1rVrbiSpDCNBz0rf+1nxLGX+xvbOxz
jAzUUXPIwd/7KecvQbCLN0tlPUag4cjPDLyTWAl2cfOfZKNNE/w2si3mqeuFOjpuhqDFOX3UVK9+
wLEk6BzfMYJ4O0jyfqVHmXlpidooVonS/XZdZ05X7KMce6vFcj/ukqYmSfXF83tjvnyd9fGvHyVm
347h8G/bnveAL35UliFyJN/qOBGJdJOlmvW97MfUW9mmjwXXC/qvXp9695bVCvGBWvz19vLvSxO8
wsPQTWGdxmykSCn8zomPOT0I4uhy69BniNo0I9Ivm1GEP9+/07cuZ8DaQ8SJI885FadLdqG4JOOj
Cz8X63GoskeS4vMHn9PmqnMy59f713u9Ev3r9l5ejyH38snKGENmy/UAEYSUvfVyRwVD3zJRhOv3
r4TO+9WMNg8s7olZl3MBTpyTNS+MVFlwVD9qad4cYy3JdjHyrA8W1rcGCsjl2SNkuGTWnVxEq2Ov
tesI/kpbbEegm79VFanDGNfpzvCb6mdb2f1Kpbbxwd2dmAqePxuma74XrooI5eQ51gnwLtimR4rq
CMjKHJ0gKbvBtcuO7Dof2m4/pB5F3MTWrn3Yk87iv/F06YgxRLFPcOR6/R49h1hzS+f6SUFYrmKH
HfSV+vy3ILDVsDRy1sKpMT/9F59hYrnsB4vwGLmR9djqo7YV+hRfQf4Pj0apmsv37+kkTOZ5cAqC
mDhecjnDFSfXMwY3YTlGcTaoYq+GUruHdkR/n9YYgE7kQB5evu0IRBu5BJ75jcNn49BWQtj3/k95
4zPhc5z/xRCeV+bXd97leBGRWR+BgqDrL1OTcMOaVdcDT/TpK83+MUIOJDHxzDmvr9QqLckzaqSd
0QT3EnHLTtGY3/ToJc/ev9Lzx/DC9zCPWVRPlo6nk2O9Z5w8XjnKMkC7dQBvUXwlmKN+cMrE/Vmy
cW9RWwb2nUM6QrlsqSL/sOAAwgooMvfq/Z/xxpeDZJ27NV3TZOk7ebSDFVmEUYqDUQLcpXTkEMMQ
tuaxnJJynenTdESIlt1NY5rtyFSv/7U/JsAteCreWFremHBNnelWsK5YrK3zm38xpjNqTFCl5KEI
EvfMGD2qsdjtVnEyqg3hCcHu/bt966GbgmInVQv8gqyzr6/XembIymscTIy04Ptn5gskQQ+YENTP
9r7nVHBQodt+iyAtnWl+Lr+puPkop2l+tSev/tWvOBllTPS+g3jxYKUlS7s/htXveoyqbWvV+Fzj
sduOBdGUDcERH4y6N5YBk2QXiw00LlzXOJmh7TwJI0SLhwb5xXnSgBkSXYCt5P3H/Mb3ylacAhMc
PRbTuWb18q02PQS8shQHDdQAO+bO2DZhRtqRyJsP7NF/+NH5itifG1jc2Z5Z7MVeX8oJpk6zOnHw
cnhR6HhH+lhUlhr8dJGki53awXHU634XEeVBc6hODlasVXCZCT65A6E8Hi2zkhcDWA/CYahbjB88
jLde9pzvSHqcK/FUnQw5F0WKZlrDQZRq5DSAWlrkXnqJDNvejgGi6clRwZNfOOVHg33+k18PM6GT
UGYTBsbWSYiTK3tho3WVZu+1MUq++KRakZRstmu7s+utDnaQ0GG0nhGdzpWP5utKb2S7Fv2Ynzu2
yv0FTp7+gx3CGx+goGfPe8K0KtlOns56yFML/GrUcYp0449Ji7It8m5IiaYo4ITBtXKc9swTSMcn
0VOia63u7v3R+cbCJoQrDeDZ+A8NyZb91fCMw2ryitzZazKqj4WYHDravn9h1QiKlOXk18RYRWc5
FY5zGeVqmVHJv0QOWi0/+CF/fifPT4KQRx4GTpmTrzFukSiK1txjAYt/+bYFfNYadm5WIjjpVLeC
XVnvgkZVZ7LSo98ebrJ7t6QLLkI57ULdthFXm+qC7r350Yf1xuAxWJvmUxJOT5x3rx+SiIyM5yf3
eEEDbem1obVqKVTtjHZoAW3/8NF/rtlf5StzQDtGzISxYhPf7kkrDqtFIbuRQ9p/HePeWCveOBxR
rcEhSDSkaVFxPnlcYAAHDfTRnjZk66MazspLIuDUCpEu/G/IYtejh2icIt+P0EDk57qo3mC2j1fg
80P5waZkfgAnXxe/xuJQyEtk5znDDl4sXWka63psyT1aNzp3VNjEQg0CP/SgmvVUNOXtSH0SdWyZ
X6Comj4YPG9eHuOuoPrO3GeefEhtg4237o09LgRzgxkaYZZo9WRFyFKNWrNvr1Qb6Nte1N8T/Msf
rCPPc8cfd8+FXShi+nxWfX33UW625FELwizqCrBsE227oHA2aIN0YO2Qx8RAloNH05mkez3yd4OX
7pwY6ZjB81llmdd8MLX8Oc9a7B88OAOYSdmEnzwQoroHkNbE/hTF9ENXgqE6jQHxoElg1ksJQxyb
Hbu7M9tX7er9ofnnsmpBKZ4nEx6FeO73vBwLWtibCVH0ZD2V8XXTh+MWun/y8/2LvPHMuQokSPBK
kDzpxb9+5lbUlEY1hXshEZgg0MKFxiyBMhSJzyZlPGzj1I9WfjKgLLLozI9OKIeVLYbwBylVuEhy
F73Y+7/qjcfOKqPjIoYqRCXkZCCkfommmh/FkzHOBiR2F5npRRt/MIKlm89B8IVPonTrfzCLz5/X
6wFIGZdtK4HGus1ycvL5JY10CUDVzl2CTtPVULgQ6sq+I/wkbIsywmXoBww2mpwfHfaeT3Onl3bn
zQ1bd9bW01tuZjP9NIR7hbzlICvSoEg5h98bi7u6QKTT2KJa49K/CrrK3ve9AtKtkcykcYpYoBJM
LlWVRcvU8psbx0RHIPLpaqLVfcyqrkPoETwqvb1t+1iej7Efr3PUD0ulam1t818/2Cb8uQV3dFZj
lkI2CuzVTjajjgJiEbXOOfHxfBupUi5wRF9ulVUhJ0ArG3xw5PjzY5kv6DJkOHe4VFhfD2OGSwYo
1z4fHEKRgtatNklS5R9Mj2/cFV+kbli4KOeDzclF9IiAPy22zjNN+JedY2Zg7vMgXo4CSM6in0Lt
5v3v4M+13GGPh6+Vj3OekE8+Trorig0H1NuxisDkDd06DYW90azc+ODWnOeF7uUApDTFbpcyIe+N
G3yGobxYegCftQNWhrUxJWazqQKMqMRw6vk3HcsPVugIYwpCwmz6hmqSgI2JQWesnV52JDChDjgi
32C3axEDdwZFk/yEGvJFCOERpPi6fQ5774F2kAnt2tvU8QZ/l9Vj8astpuwJS0ld3YwmYtWlie+Z
7h7k2btepcmBDqz3WFc1WGNcO+UPAWUNqaJhNz1iWFh+6x4y3aMqWwfYph+2PWhhEV+UvK6Wo25T
exsDgRH+WpqIayJ+SXEt6jR9bGjSISQiWXGVQzGaQITUZBe0gweWuS/T5BILu0uOZSnbRz5+9Zuo
uGGP7gsXSFT0yWzzbdPfNDZJYwrlaD8VThxfczDVfyMUNq4kUWxgKEs0MaSJCPEzb0QKzjJBroZB
O0UgXtjI9AAl+w8EPdCoQ7ScypXf6/E+T8zkioQe7DK0FLRbzv5GuAVYiN0vjmAn7qfYxFKkTCSp
i9oYMmjy9F/JSPBjHl6B0agp22IXA+WFdFxpT4pzz9emMOmohoMNZq/CY92t4R82Yot7NrY3aai+
GW2bdytPNH21IbyrqtYVznHatDL2usWIhBIIiY1JEQKAb/2G4azO9S6171WeNLCxWSRdOqoEvMDq
nTwTZ+WI1140Qanwz8h+X+AljFYtRd4a7mLaTUusxRUiQhtDh2GRSrkI89FDf5azDK6gtPRndZ3J
bNFUYUg6loyQWVuV5X8h0E+iS3RtWMGJFhmXJjbSELto15+Du+zA0o5jBcbFiGCzJCiRUb7pIH3n
jE0LVbsXCX/feURvrqF25wTHJu4jqYsRZIe8YVTBux86sjTz7o7PYI7lRORHa9MiJWctlTnuZC2z
7+yoDEyXgCh/thaBh/z2QEO4F43JrqVrfMekSLQYJnh5C5I/vA/ralDrpB4k5HnWWbwYlXmtUmk4
K78pCKDKpnFAuETbcy5Q5VbC6Bytm143te9uiHxg3SZhhZPKTvt96hKOuQULQ8Me5m+VnAWd8qLz
KPTwPQPvpTKg1e2EHKpxiONDtTw+ljbdYOKPUzpPIijEFo418cKlAzABzRuyAiLHJ1SeQkNrjKS6
MNs96v8i2gaxw7bcwxKfb/uC7N/FqKyeWATYGAULmAfntYTkBIwoy9p2VY0NMsqkLDyUvkHS/SRB
wkFCZTrhgzNZsuFFARDfeKoLDiYWvG2H6QxaKKjNOwYyDl/caISysBFENFkAHF8EbmgeZOqBE+1z
K6h2orBwHquRiAzf0iN3PY1aliHKzRX28GSqlgUvuVtHru7/NMljKdcy0UlnDFRdWKu+old9ZhRl
8913MZF/cZqgv7YGA29X5Uc4jyUPkuQs6fp3OSkgPYxhAhjhMeskUmPiYaLx+7bCq1ZJtk7p5A4u
UgRXz1bALFBhqEwv5KKrbQeJI5qBx3LUBQklxD06a690yNxIxhI05lgVGGQJgMovtClmzkET72Kn
MEO2QNTCHycnMeBbV+6tjM3EW6CrUTqKj0TLtkiVDbVWld0hKksC4oxEW9Y3NnBUNHGK2sCiES6Q
9oQI2HadVi2+LKecN9dAIdqvRA1ZyVL0Mz8/S2J2JK2AkDJl2vQVdT3TTtAZ2VmAWcrlLNdrv53I
xGPfmzZEYtsatKvYHzhU2SPba0yrTLxQyOvu2I4aqaYg3YsrzMAKzvXg9d900fXfLUMZR56UhVga
Vf9XXkB3HaAPuzFw+BAckeXdiMgAx8SaYCszBpNBTDZEgqH2FoOHznEDndu58TjJOlD1aR4gM4mN
A3qn6bvXsvVaNF6KokN2HkkbiSUm1C2q1IMVuZnIezpS1onHM1lTln3vy18WmTxHCZmQEB3usDwD
IxreGCYRZnU0GT+RqQ+PhCG1NlZjLfvqcGy9NGMSNjTb7C8C6YONIO5Zs9d5rSPkjc0AGuuUDoRO
62Cmkk0T9foVvhOUog1um3LhOYNlL1VpcgaLglpMCzbk2mXhYuzFBovBLvJk/M0wO/FEBda/TOme
YSnTB/saa78PuH2CNrxil6sTJMebW5lqIrmObX3pzhgFVkmb2G+gx7pe/e51dodnzLrIdnsAJ/G6
dFO7XUVNDXq9Y1CiCW5R2Z/XltXfe31tW/gLOyfd6RSB7qvYSzDmk67UINsWttqPbqjdjhpsFq1q
ZbhNe0CNi3TyYrjseZ5+TQShGouw8u0v8LWxgLZZiewkHvRGLO3MwROZuRmSF7MdBYGJkL2XsTaU
aomhj1nbskJlLRr4tkQJDH3xNNCpmXXkrLjLcTIV0Q7K8rpdCX4DXgkbCcGE9yXq6aU8WXbXngnW
Grx1up6350MjCSkNIwLMcT0V7hcA2BGxtzJgSpdJKR9MLUuqFZshJClVLsdklcR29z1RdrTrjRpq
WiVlni+HTmjXSPHxaI+GQVoh7bFxORDU2W7cFIvwQplC+cAjsvaa4za4Ki6easuytbJHQGBDvzEd
1dXHfrRGiejUs8+gqda48W32pUxoqfUIRi64aCa7fATSnoDayNvkCsqhhtMWdQBllNzMVrVWQpQG
Y5eC2DFh3CwpDFdMOF6M9LYZLjJmeZpY7NdZFNqGtEocu7W2mKpUP9c5jUzn+Gl67VtWWERk62C/
253fl+iMcsy9oPAsXzOPgvmHPeHIgeLSNEUH4kZLCxBEuueH/WpgRHXLmnARiRW6wbdkFAxNzKBx
IRZhS7l8HXpTe2cXPnuKropIcg3oQq2Jj1X3NVRkHxWxE8Qb5djht0hX9i+bQACCFjq2PQs8w8Yv
s3X6K4vuICYaA543knhlXyFPJyksyYKkXECKRPAkc57g0nfZRxN/1rOcu4SgEWzhBFDhKlda9yGJ
C4cxsN2baQrGm5Fq660UoWnttLykAMOxC0cYMKIyWrsNAlo8EF25b/RYRStHUuInZ3l8slQP8HyW
E94OdTjczjEv0YIKJvPfZPjg8hwdUlyoR6LfeCS++NeVpfBqJJbVzDssa2ZiywmsUlC7ZbfMndgT
m3ljfdTYK5TLAcUXa0+huisHOfxDpmEYafC9Hl3DqtelSJtwy16eOaXva5fSEa7XC4hw3bTxEXTp
s4FXfzCKQg2rcNBhxMdMv0er7brbycIqjIzdrMuzqh+zq9QiypNJJiJgl4hWcNe+bdJtAAFAwFph
+k9+qGfXuIZQ85t5hWU/ILZ6pfcT6ySBXSaiv0jLYD/HI0yrWHNmTVbWaOHGTHsh1oaeJHAt0pZU
27oq3SXwmSxZZUXH6xu9rBFHLzGNYFN6KKCXOWBoe6W3U56AZZnN5GmXfi1D/qlNwpJvLjutbr4D
pNEQ2NdOle1dP4DprZpoFDjVRutXTKTSD/KhyX2wHd4JxQ23/slG19OXXt0TGNFAcqiXXSl5JwSd
sYtq/Xiq1i4AhWGBrr++hDuuY9YIOlYThPbTbwudJ3R52w++lbDpj3SNp4fBHZI7s8nluZu2oVqW
Rj9ek5yAKR15f4vsPnH6hSgnfMLe2I1bm5KpfwaK57YrYm8rNZWREJqw5dpKRbBxzgZMHgce0VXr
xFF8VkYWiV2tb4YAK/2a/YdVaB0q87iDFrCgr1Fcl5PqbnMz0O05r3WqV26fND8Rm3bfcdyO1xlD
K13lXkM+qwbeIl95FXkMZ0yy4F/rEdTRcooJuqED42M8pdI8d5xKnApEzg+/VIo9aBGa9XCcAm5m
XdZ1911SVSQ2UQTGL0JeEJb2A2zsshp9HrNs/BttRIe6DOoxuaARnf6G46eTSudM5n1hWF241iKB
yj0QRY61IR4wCmglPKkz5SCa53iFN25RVLDmsXFWoNW0dKgoJHpDg9uyHJRJHLpFXkwY6uPB1OHD
rUgusJINaHNIXVNKziB0k+CJkpbTLVmB7WZFkOxwbyuyWhEH6/7vVHTGDseajziLWen73I+4CJtx
jHa8hX7NLJ9DlTCM4c5TfOA1eNkvINzaYJn1jbnF7RJyvMP1VmNomg84xmT017KOBDVXqkwbp3IH
Ylm8zj5Oie65S/aFdb/s8AIuw6QNfoYKixhwNlBVKy9E3bGozYA/zhMp0QZ9DinDNjLtsjVMbBIV
9tt6xdEHk0yitHajRqGRgzqF/UD9wnO+5/wvx7Gv6uu6S8Ul4NCGJgCWNHNREf96X7dMIJuyJigJ
zH5BIGYJUwW9a9Bq96iXxoplnM70ppd69juBwXlbxW7ME21nQNFoIkJfkEkVzRtU4SbYiANiGSQa
XZgUMfu4ddZDPN3gwM/PLUW7dqOslt10VkQoRTN2rPN+0GQLXueh1R1VacX92i6GyYPnEnoPJsAf
MhMyH1qm7mnFl0AFXrFUlRv1i1hX5cXE/K9BMok4aWJzGr83SlZySSygW2z6InZvUeQqMH2hEXx9
LuN8ChD5nymbe59Ovmx/0o75N5B8/rv/Yf+af0HCs20qdjod42eK79/sX9dEkikM4w25poEHgSoV
OwN6+zMpkgrc35o5xJrY6TE1AH3UKdV/SjJ3Uk1EPwHu20JCISj0wKw86TUXFRmDddNg0MW1t1GS
aJAoNKbVp6p7z1dBHGHOCgn0YadaGMoITtnbabfVyo7o6qpIloYIY8xB0vugoH5SSPzjUieNtziG
oe4IOCrQ1x+thlhv3/Ux8atE/6DHd9JCmq9kYY6wkBw6Ft6Sk36a6xL4mBpGuwVoR9xVYWmHrOsp
MCR4QredhwQhq9H1IJisv/eekh809N54ddbcA+apoqb3TsWOwlC+l2pQzW0Ywqiv2as5viw+/+ro
BlGr5+SKYcY+KczWZVgLP6lgp5eatpegHHbmWDkEmtD3fn+UvHVDLy81F6Vf1GVFj0caJVoLeUC6
mzhuwzV7cPmBoOCNq1CsZzBSsffYqZw0unLZ4v5w/GZr6L73hXOCc0Mg+UcF9LeuQo8VfLdEY2E8
N2Nf3Avbc0hvpdlsoS2aexKX/Su6q8MHteyT7tE8BFFYO8j2UNzOX/HrJ1Y0htsXvdFsQXiqHc7U
ZgF3xd2ltHTPiSR2UOeE3iqLWEQ//a7Qv7AtYFYzucuTK+PxcbImb5pt2xIsqAH8Wvd4SD79MaMN
pks6S71IAZkhuy9HhDPpYI4yo9zmvgA0MYDXE0MEjITQ2g/6n3/OG7RimQwRv3MxT5x0PHzPQudS
AlbAi+ScT0br7LKClKbKIXnxs8+O5hckf9YDBInAg1/fVddpbVniitpmzO4LD9PaMULBdfb+Vd66
oZdXOXl2DVBNc8qicotGEV93rcjv1ox4o02G9unB8PqGTp6drAZAuFnKpRpaIoWZWPuBKtAHj+3N
G4JSbxtkRyFkPHlsURaPFBoCrsI59cwKAXN4mhWtOMRFH8xEH13q5NnZraRkh8plW8aZuw3hISzC
XhMrNvfNp6cjnt2Luzp5drDKG5+I8GLrj467c4jEmE9CT++Phfn3vuh4MU9wEWK6MOzwuSI5eD3i
0GD4nD1gecW1pbZwWfAU6U2Ggy97ZDZMPxh6f05+XI7NBKkeCKiYal9fLgwo4TYuSLDUibQNfqh8
mcCr/eAl/XkVl4ardC0GA4WWU3F71ZEZnmXkK5JOetdC+FlzUO437z+5P0aCFNTw5gAGl+8QVfbr
WykaWiM+TZtt49JbtkXY/JJhQ3RcSXriZ4fC87VQQBiO6/LwjNfXmhCwxpHkWlWYkjof+BypTNi9
H1zmeSp7NRq4Dr4t4bDxxM4xh1G8nFULS7hZmDfpllZAeAHFKTqQY0xvETnnYVJkSAs7HI6a7KtD
lSbGlwTr6jfaZBPxshDh6BGF09FpMXE6/hDvWQHqG6qE5efUrXRm+Z0m6iAX3bnlnQrNfAMyVdRE
6baFp/CgGh9Pq11UWw2c1UqPCRR+/13/MaBoQKO+JygGYYTHO3/9XEwj6vKaKLutIbS7USc9Fq7d
8NlRy0VcetJcyaSCearCSnCNWjgN023ip2rjIFmYJZ7tB4/uWYl68o7nJRNdMpVe0o1OxhItDqkD
hk+2Na/pRwkrdFzZGgFzQKzcErBFTImt7JW+zKdsuJcy9Ei/sPVbliYi4Yy6vHGpXwCdqpwDFlMq
PpVGhsMi6+ppTf4SJ8myEATjDl159dn3gO16NkCQlGLSnj+Z6A2JE5JVMdkmBPLQdW3IZNegw79/
lT/2Tpi7JQcsxKXI3/EEvH7bYC11xBNtsvVV6X8fyxjuRD8Gm7Gzo73qlDr4/fjkTGFz8/6FT0W3
jGuubCHg4N3MMQ4n40yWlA0IWYq3KG0pquH8ljcWbNgfBRrXaNm3DsUUoiaGqzHWof3Qt66SJfDt
YDqUrsdn59Pof0gGt3oIQhv2EhUWPQg/mCf+WDT4mc9ZNRgGWaJOfyYVetEPMBm2k02Xvk/jBysk
ejVvYPOPEwjZ9x/LH8cpLof3RGezpwtsjfPPebFjTr2gIMB5ijGv+nS/vCI5MEfVi6SIgcLa+AW3
dlKaDzG1sStXc/TPLlpcn9EAWp4NO/62ky8mNGB20NSJ4c/ZxboJG3sJ1i3Zvn+XpyrM+eWzID6H
2s2C5tOskJxoFroYKVkzsYKpm+qCXhYFy+u6HsxzJ1KIlnBmwUIMgWtOgbnrSTk1Vx34Q3Bcpvf5
25Y8d+RnqIrxlJ58BlExCVHQGN/WcFP5AjQ0FnN49/u3/efUakjEXthPbWSGiIZfv1xFa5+Uayva
tiG41sDIwLGC6vwfXmX+5F8MIRH5Y0tVONqCysvWCYs6/bdE+2DieOv75fPFRysMoBLYDF9fBlpK
5bajGeLRot5JwPFNCBQ0Q9FggWUGLN3WS4q9po1azY5u04KkSLMwSFB0Y1vfRR5B7fylZ/wy+LJ+
l4MTuZ9eZZhhXJPiErMojt6Tn4ieQhOB74bbuO3Hs2xyp0szlfH6/bf65+YI5wD+Y465WDeZrl8/
iKSaRBBHU7Ql27M/t7wKsihSZ3A66Hzev9Q8QF6vZxzLcFHhOgHZgaT69aXCPoXu59LgocTye4id
L3VE4T1tnK9l6W9i1/j5/vVOVe58p5K8SeTBfK+UyGY8yMuxFLqim9T/I+3MduS2oXX9QluABmq6
VVVJPdjt2U58I8R2rHme9fTnY59z4VLptNDZCBIgMRAWRXJxca1/mMsYhYomCxAdQH4mCaMeZIfb
vdO0dQqU1uof51StvNWkdVJXRvyepTS/vfxTbuMwJ4eDA2TNgFC2BfxVq4F+wpjEgU7C69tukd2Z
2rAEc+JGb6yhOQIn367q9XjbU6RX6uJieBrUGMh9trALPeOnDBgksYqD4HM0NXkn/HlgRYcqHW3Q
QF3KzEdO3PiVZNl8gnM1exLAenB0b+8YVlUmePT7IfFsS2YpCU/vqlUcGHGo3eHohTppgmsYQn7L
qL1VMLc5TXZdnsOwd/7OsVb//fJa7m0rvi4CMtw1DvXDzYxjI1OaTmMfI9XRfGgnNOdtNB5OQxga
jxNf/dLYRR7kuP4+uBHqKYMTSy/n8f7lH7K3yLgXYXj7XKTafol4roCP5i2K4qgCey3Hjg4hylyR
lasHsWh3KEH5ELg/peYt/zmcxxawVQRKrQVls8Km8TKU3hHjq4/IQnv7STJByK84L1yG1/sJv97Z
GRAfCBo1jh+MeJ4uRWtio7NgCLLEeXqwn26vNbJTXlIQ4ghNzjaHzMYWj11UhINsjavHsh213yr6
lgelqdvYxyjkDJSaCXzc1Nezaua07rtGjQIVNZdvda7oHtbomq/biKnMPM7OdZse1X13pwa8mOQA
GSQ26/WggKhU8s0SBxtDrT+t1TB9iDVjOggAO+kQNmaqylUs8F2hOnE9jKKgBJ/jDBSsaIF+yPDm
/hlpogO4bYRP+tTYDx0w/Iso9ZryVVqeRkDx73ExLDy7KteDW2bLEZBRHy6cgP5AcV/YYpOnQG0i
gKQFn9pwq3cZGdxXgJ0KN2jXnNw0Mz6qDha/HmCV5t8q1YyLWiziLgvT9C1m4tG9AUXw6O7bWwre
6bzXUe1w9G1pskBBDnX0JgraGls8IDygWKwRab+XQ8KWXPZ/Jy95wvBqZdVjsxbLZCyd1SMhCYDT
+lHptXsBz14/uojCIjRtVfeL28b3LqCZS13U9Yd1Xmi0/5dfgXoIogU63Fbd2OyINHKH0FYUJIbT
9a8SXPgprcrh3Md5d2qG3qEOjANrj+3YEzAvHAkTt/rr5R+x88WpOyDaYLh0xwCJX/+G0SZk1cJB
zAcY1QekB00AEFl7sPl3ohVdPEIrDTHeguYmxeDY2bFVTigzrP1XpZ+7tyh1+mVjzsQv9+DVuTcY
omUwKXmB3JrHGkltrNnYK7gmZIPPu9S+cL+b7828dB6J+tnH139CWh/UzGxBiNy2WZBbdEwQ40zO
cNfzpGVItyT2/5Np+f8SoPcWitjIGkkdHA7t9UIN5UTiBO3ctwfUymv4HT5IzKOajYx118kndEsK
UOQNlkU43ByMCBOtocfr1E970EZ9PfWPTb+4Acqo4odtTOFd5zhjENahfXDB7IT+q5E3bRZ6LDGO
YcxvxNfkfYT898XtZNRRo+40VM302FYoRrx66WRHCRIGeCiXv68/apIafZdSkwYgUMyBOhL1U2Xq
gpdH2UkL2IwuhUhE52VJfzMKWm0TQrKur+EreJrbNQLQ6CJCBvTloLC3NxT3mMY1I9mGWzLmGLZa
PsWt68fx6HyxgSc+pEbavUHzdTm/PCtp17vdK+SW0GZk2Y0Hy+YG0ftKbdc2d32rNWZ/tioMW9D1
raTdgfrT0FB9A+yT/LJSB3vm2YStBMpce9JXNQtsC2jpwsX7vhsMZO0g14I0qomGp25c67eg0h1E
+4fpzcGv3okOZKMaCido+vCS2wQ8GIYgj+Fb+maW10/g07owWDWjxb4VxfmiYAMM6I1T11w+Jvkq
YAiocfIzU6rso56Z4XuY4/DgeyQ1Wg+BEgMCjcCuDruoaIjev/xrd5bTcTQenryGUPPYEsgGwJYA
oVXHRzsOLqKtK0tMclC5T6FTWJf/MBh9QYpgsstgbg5DkwGrVrTB8ZWx1ICsu4m3TEp+sVvAuP+7
oTaHXZ3cyGoB6fh4BM3vuJjQX9fn6W0zr+HBgu9+wj9mtTl8yzgBda16x48zBy8y1JDubFo2byAw
TQez2gnRMNIljYwYTeIg//yPN55C2Wecl9bxe7PHlhC/rYuLufJ/GsUmFefGQXpkc+ygb4oFgULH
p4Y/eG4JrhcPtuIgkOwdboccDOYQxQgI4tdzyXBSVee8wUtsbJqvzdzQ/wYT/MaiDOtRpgRrr7SJ
eVIHC58GC8eAg/tg92P+8QM205xsZNmF2rEb4a96QALwAFgm82Cau6OgeADBkOoRXMPraa6rm2lJ
VrMRtUQL+LeYL1pEB+nP/iiSc6xznN1t+uMs6YJUcen4lMp/x3MT+Rqe4geNkN2Nzktb9kFQWN1m
kwNVHB6cxIoE4dIn2FT510lxzAAb8KOa29FQm41etYXTRhZnqsn6AqFr0w16bPNO2G4U59dHCtAK
8vbk7YT5x/UC6dYYS+iP449qhJ1On3YPOKBDnJx6+yD+7a2SSy4uO7qSEroZKsU60h1BZPuYeWe4
LDjReUmx2n15QnLfbjIs+pCoxKEug7DK9v4Jy67PMLpjmabRfGiWJHnIwazdwW5EwlN32sexjOtv
/2FQUnw+IDAg6mvXXxHHI6UcM8uWnl71RfbB8AYS8PX6fn1H3bj/PmRGchB5925aF2005sodBovx
elAYefboLOz6Os2sJ8Cghq87uJOZ+WC/hXCevz5ikMLJ+j5CeyTim105Zoj+qj1nGeB8eUY7tQIm
PTUH4XdnVrQzNZTRZKeIl8v1rFS9oF3UMKuSp8RZQ2Tj1CuoLxVJ+l7PR3Gw//fKBoyHEiFKliDf
ti1CgLQ1TEiWjjsOm5FG0bsP+Ggpy8UYeGvAVSU8ihrhkairLb9GZHnE4UATEE0j/V4hXTn4Ajun
nxCGghoNAXbyNpoZ6iCWhcYH7k8g0fueegVyxpUPIvi/LKlpauh/aobhgsG6/tgClGabkRj5ddYm
H8YJWWOBg9VBhXDn4FOzgwFCq4Nno725aiylmtSOgrQPG6u+DGpanBNYT6+/ahA+4E1FgZBxtlKh
0bB2cPIZpQaX5af28A+I/TJ4+aDvTQWZA1TfKOhTgNzEsMwe1TovNNtPunS9GAsGtq0pXo2CYjEI
IvwFiZ2K4OYMOO4KcS+fbN9w2/YEb8HxJiceDpZlb58BTTAcCoLk6tvCrQGgvbVinDS7bnHuJiXS
HkIlLj4YrtoenLK9oXiXgQ6SnTvao9f7DO/Q3IBoY/sTD8WAxw6i1Dw+/DJWxcEK7Q1FW4fnJj1n
qPmbUJzF2mivc4Q/qDN3Qbs4yQlOV3uJOhTGXt4MeyV4WkgI9NHxtB2sya6npWkpQGtwHr7WmhgB
K+g5V8qFAvVftoI7rhLZX0oXSh7musSMTv+O0dOPl3/D7nSBmbBR8BQAbXj9E2BzhVlGH5DwNZQ+
otlSXFHgAda408Ei7qSsMv3RED0gOpMyXA9lzk6fFepi+R0epY9RZepnbGV5L4Wa9tZMYGchRN5c
YASMH5ymi/7D9UOLwXSBEMvHt3E9fOT2mcLRg2oPH9DDiAHnL2Kl9/L3vF1TkLyyXYcmukWSsi1Z
4IeIBTVyIT6vQOFNJeLCXkcn4BfWP/qjuWriXKPccGmrtPoyYN7qJ+UAfy9d9fngt9wEG34KQROs
jIQvodRxPeO10fQZi03L7yH3PsIQzh+sUT1IXbb3LRg+EhZAMKB/UVjels2jxZ1qB7UTnPea6m1H
Hn3q+7L5Fml69LGkJHZUHN7u2OcBKYsjHM1Cgsa6nlVtRlmha/AErBYTsTRD2cHqRxXVZjTAX15M
ebH8mQtSsaPvYFM6oUEl++vXQ7mxEpt6uY70rsXym5rhrxU5vHPRRs1dZjnR3bx28z8vj7md3vOY
DncxgnvcdtbmQKLkhvz0yPcUeauf8SlDlDOunBP4r+Ug/myXjsIQqHNXoM8NGpN3yfX08N1VIqO0
miAkzPu5xtSGSmV/AsmTXrruK2kKcrxnBwyCNC3tbWKiJ3hUj+PQBHMpvQXxlbgfoxSLxAHHxIsW
T6lHJ9m6x63UguaGRenBhLcH4vkHyLc/hVNkIdTNejZumjuhlTfB0nd25pkEYOikcBAPDt7tvrHJ
u56L2zSsnC2SxRk0kmAd1oXrJNiK1aU+/pwt9EG9uiqTe0cbjHMB0PGVV5ecHtsViC3vWPJROf0/
6hsi1EkHaRcE2Zh/z9FROLV183nV8DR8eY/ufEeqGDwZDCaH+s/mCBq1MymNtlTBTMp3X+C+7S2R
sty9PMrtSZDyuDzC6I9T7dY3o6zRpFo18oIBdZDpGyYQyj19ivKslkp2mDPL6H991NGpJ1ZSxyMr
Y5def7sSU1A4hDFOGSXkgdO01EnzQQyUGqHbOmF3KnHOwRs0njHmmca6azyNdX0n+3TUv8Np/cHB
zTEyVMOlOMeTLoK6NnC879EGfVA79EZwhq/qH7B5o19ZDGSRSmER9o+r1Q3LGXVaVBMKOnm/IKYn
n6eine+Xqlguo6q377J0wjhN0YxO+DFuvkUw2Qv8SSPJx+pOqVfjq4pieBV05tKeFLLC8xJqxncs
qynR2BnGXrXVqP8k4ZT/qyxCXc5Rn4cLZTf4QFgxteN93CgL3oz5ECIEZ0K11esKY8Axs6kM6wJ1
EUwR7eQgyN5uJr482ENscaBYmM8S/n/s2lXLWjdcUikAU3QeWng4sVv6EaPnNtaB5+PpwGMEf9Qb
FKpaLWpCaQGvvGhIz2jsiBM9t2DCa/XUIWfw6kjDcLLJxSmR4Ua/3k5z2tZZGcHYVqoRU14N17I8
m49gwjuTQgDctPl8BDXq0Nej8OlS3ODMKhis7JtVrMYpzcRd1+OtNSn6+OpTj9Ym347Gv0ScbesF
eHogkwYpNWhndf1g9NXiT676Wsgtby+MHzjtJImy0LM5iCKUKrCNVgUN8tBvJjxyvhrY0B6sz21s
YRTe7VLbFtzEFkyfL+UiCdPQEFY19GFHUUvXRhHMhdEdXAY7+xs6FIUkvJ+g2mwXKVXNBmkYtQrG
Gk9pFVgg7fth9V8OlnujsLvBtXCxEsY2zxaF0raZzzk8kWnSTnq99pARlKMm4N6Go9fhYuxB88ra
yuq72APbSDEgPJQ1zl/x0mmXYXGtS+aOCH3ZTXj/+llBu8LmBSSuwZ1zvcHzQUP9Q1/LYMBm1Hds
JT4VsfIfDisbgdlAYLSpiMlZ/xGB5qGe9HLKy6ACcoRcTA6m36rs1285AZ6XbIs4JFsQ16MYQo1a
DaWTIJ7G4o73R3FZ+WzgUHv3YKgb/ASHiDclc6EqCVtkW2uu8z4pFCQWcDHRe89JnYvZGd/oG/9o
4/x3kY+P8VB+qqRrd9K+smf7PDYsCUdlcGKScT1PJKPzibpDFbhDhFWTNuJ4aJdHU9w5wPzvYY7Q
bGe7b0fRCYtdiKlU4FbQ9Nte2kJ2+YfEQW335T0oA84mMyCZM+VTCig4BYjr+bhrYykQJaoAiHqM
fMdgek5nDMhldOmTsUY6trFudQcaNPrYIKx+kAXtHGySOoYGQyZ36GZ4k0urboakCuzKXU6tops+
7dH+YMfsHGzyf65gILo8BbYFFh6yhWqOMJji3uzep6sC9jtZRcOTnNTBKzP1SKD/NkcG4k3hWcf+
h/LRdsRMQ5tpJA4Hebc0j1Y1YIEcVeJtq+GZ4ZEM6R5gh6Y9iMa7R4NbBQ6PjJIAQq6X05yjrlRC
9OameaVlhdfulwj9vAen1cXPuRKJR9JnvO/Ri37QSdK/DoB/Dn7EztzJc6Q3AXm6I7aNyEQUkzao
LnJhvas8pEhAvhUqlfDO7OGWpvr4FqDAEfRgZyMB3ZO3g4qaO0+F64mrWNThUkwG1AIou1uy2PXw
q+tfv13xkiCJJmCTJEhvqT9jKf5gq2MWeBKrzRJ9WOMaJ2WKDgc5o6xcbM6kKZX/5V5lHbeHIrbt
cigRtwpCrMbeIZSHwXQ5PptKx+ewho+ZYj+ILskQHUSDnbgDw55XAhtIso3ln/9xV/TFoKcGqq8B
OueNp/JG9TJjqfxVV6eD5/JzDLuZJY86Tj9cFNBL12PxX8EUTXURKJb1k9fGG8zecavC7TZv3+v9
eGdNhUtGge/qIkUY00tjRHf4w3x7OQLu7Bwq1vDfIAPCtN4CqPSyicqeSwuGdUsELErkIBEMev3O
gSRM3VU+Yi2eAtezNVJoRXm0wjkUWkK2bJh+ZHVHEOCdQMfH5MUhoc+0zTejqJjRa10BrlkggYqa
Vq7cK0DR4hDFUNtRXtsl5zKUDDt2KrEbjuPmOBjhrA19bWcBtj0qprhl+7dAB+7p5QXaiSfyBSVp
Q4CKEM+4/nQF9ryJoWVZYLrZ/D2e9e6yrGPrVXPqPuTNqD2kWHsfkUSfBYU3+5PIDVhW5zUAW32z
P2Nk5coYLkcATLWaPGXI8qCAxXNn51YfpGk0XcJi0VFELjTMf1e60Eqb+1MnrJNiovQX8WwNUNuy
D1KQm6Ycn52rDAMuWfGQxa3rD4KQETd2THJVGdWI4FVo8/YuMecU7htHYModJomvq9E7Oy7epOX0
VDSO7qXm/Ovlhdk5OS4q4sCJqaDdCnOkbSlGtNEyTnCvPQyd2/jLMowH0XB3FBQQaPnJutq2MV6P
/TyYpZIGogEblxtW+xD25s+Xp7IT+CjyyqUGIS1fndeftCtzpxaLlQbhOtbnOY5XdLrgTQ3ucDDS
zhGl1cNGRgHeBv252VbGDCR3TZcUYa41w2GV+NbZSJB6ZP7rNySFjh6DNzV7tgt3FYgqivYMvW2C
dCXiq2MCE85Zk+jBNOYSIdVIST5NfWQGtTvnZ2VO2nOXO8jnLUv82CJfdlqtpDjYuXtLSaVeEo3B
wN2IoctMadbw5cYRamwxH0DwSQHleQDj31tLIYG+GFARm6Rt45+XGG6uUR5Xagolt4r8oRibswvI
5ryIUj0ITbcTgsJIb+A5q+QBvAmA6hKLyQ6LIoCXpdyLcP7RTUI9eCbuJHWMwjuArUk7+sbEYFER
ZO91Ayoz8tPfxta1/m5SUzk5mtJ+qItYe4utr8N90uoPdqmGZwSxXts4JK3iN1DEArYvM7vNK5L3
UK4vqUkItNbIn3UUkOfa7LxeIGv28lnc+6g2FTMhO52cyk28H6ZsUDsXer7eWPGlWsLsTJr5+peH
S5ZIfxcWvuDa35xDtzbMsnHbPIiz0Lgzi2l8Qjote/VeJGDRbKW0BIaAN9T1Xoz1JYmxJWfpEpTv
utTJgjqx4hOM8ddyZOQK/TmUvEb/yN0E1lQI2zFUXlef1RF6QYhm9UHWdnu2GIRXDZ0j2eN/9tn+
Y5AyWofKbsccGw0Vv12rCf0QiKOHgvSRZ9JtoGQoYCVkFoQLSqfX81lBlSyqlbNAbV0+dHWvw/ms
8GfKh7aOvbycj3pvt4kGI7JKVBfI7+kxXI+Yhggntykjmk1nvLWp/p/MZbLPrVPpJylV4o+p8frC
CYNSDJTcHES71M2yZZkUhXTjPLDGZHoY0SD3bEgEXArLUeNm52BBgmDDk0TBENsSHJ0Zhc6ydLNg
SYrpbV7o1j/YiSmvLwnC6JDNMA6vK9/215/R7opKVVuDYUx9etK7qvu7L6PiICruLBYniluNZBdE
9dZYhiwXmwggSEFaIc4b14123yQqnuNQf7W305hY57G1nQNU2e6oJpcL0FSbSvFmtWDuYTvQLFkQ
waDyG2E0J62f0ycrzFS/ikT61VpdM3h1QIQig5Ui5TUYjc4miFB01WWVJAv6WhtRae5RlLXRqX15
lNtKEMsGgkHmP7xPtqMsfWyJGfm2wOyd9N4iIbK9uS9+okyS+W7S4bCQugDklyJ2HhDXFAdlg73d
+ef4m0/LUgqtq/osmNYmejPXYV54FdqiBxF5ZwXBzdnguUhE6BBvDnmH/3eIQnQaIGbcP43mop5m
ETVILA/6eexEe4+0e/T15W+7k7LTTSTfozxBkesG5JV0S5HWTYPogjkmzYWLxn1KsHDgadYZvyfH
aX+OrWo/0qTDhVlN57tYUfTAgon3Vi2y8GBH7YRxOlLSQBZoH3t5s6MKYqc+K3UaQL+eTvAC80uJ
Buu5iY344JzuLCvieVKCg81LNWxzzxZOuOjIkmcBWUXvYWqWXVATPWqz7U1IOmDTe6dxa24TMZEg
Nh7CDgzCLIZ1vK61X6qp89Ywp6O21O6EZONWl7gQZrQJb5UaalhE8O0a9ztyzuWDmsRH1KC9XQpA
guaNJCJSnbgeZJhjaBKOngZYAiQgm5v5UpcLDgbxopziyLLugSYevRT2ZsbljrwqVbtbcHAaFhWm
HiTO9RgiGeygITuPVfPl5bOwc6/Tm+KSlfB+sJWbGgVCX6HQCx5AtplM77Ioat+XaYgGx4A88KkP
DfPgxO9NC/QmMg3ke7QttwMuTd2PUctDHg32wFQEFkeLeiSht5el87JBNB5nYclLkvH1j9QoV9Ri
FNmYBm6OSYiKFO79VGjJG6MesvdRBK2YRCa/B/Sc/NN1K/WfuED2/eWPu3MO+LSIgYHA51m+FXeB
TjaUzhoRZ5xVfHWlmVajIq7QhuMR4n/ns3LYTLoHTBqr8s1nHaZhmp1iSYKyUst/3ESwOzv3yNR7
bxSyMTo5+FLSC94kE6mOIHu1ZAiaKNr3pgBAaDSw6V//1Wi/ccmy992bLgRlTt7dZZwEc4aJIGUm
VNE1a/EK3ejP/2Eoyc63JVDc2hbHi3Uqrba240CLlb+baA7PyaS/V5Q0/A87AY0dCX+nR4YH4vV2
5Parx8VGPKWyLbyJlk69YBQcexo+LZeX57S7RoArJTNfwn43QwlUQSD/6+i0iIZ6VAvUUiiRczDK
Tn4ioy0MVJrAtIs2z/q0NcdCL50koCmFtAEA/xBh6zqzugvUg/kyLRauwCFojNWbcngI4DkU84Dm
chO8ePvY9LrlPU5o3mrhSahjH3WcL3QYq3fJmKLhDsjUw3Dbxi2wDF9bNpbjoQ0gS308t7bb3+21
FlnYMg1G2y58V50GzxF9dLD/bxaQBBIUJWAuniG87GRU+SN0CQv5Vx7cSaC5089GGcazipvEQX73
3PO6KqjKUaR/sywaY4K7WUCK05Q0kyYJFGoJKO8nHQAFBV22PO6Mj07iZk/WhCmDLlolsFNtSHA+
1ou3NnYWaLh3WYEc+Tj4axd1Xt4gT9oa03yZARViK6hgiprE5iluhlU52UazvMdQ1vr68la/ia9y
DjxquLmklsI2yBdIILZ6z5cSeIB156YBPe1V2BEl3kzefBAsns0grz+ZQUVSbnpZqwDCtVmYROAL
pEyoh+g6OgTR0uBOE1Kye1CpnYQPnT3hCZ23uAFN4dz8arGSfHKrqUJdZakUzwk1BxMto/wVW4YS
VIs0tugwqHqblPb4FGciutT20DySa9AH5eTiWKHr+Iis4r7vUycoR7W9KyZh3Deh8g/o3yPO9+3e
Y4oSUEx2DEF/W1FINLXUaNMjOFTl5tOSdamXiTo5OEfPOKvtlwS/C7yWZxv1K5lw/bHFrdSINExr
sDrT0YwfVt1Xa/1j3PQAtN2v3aA/Cjt8j2Rc7olC+LyK712Rj16IsS6mYe/ncvwc4vvhTeqEE9bU
+k0+YKeEpExlzAdVlttvgnQOFSMTOBIF/i1hCnKyqwg6X77Ammj0ykoUjQcjQDnYX7fRjHHIw4Dp
M9JNuy/KkHWA6u74RbganxI7LX9UlKELGsd58XEFE3gw4N7EJP2ARyzQJOqm16uQdfbcDlwNfuiO
yr2b8u4y5jh/bcIHJkQWqST9S3YMNveR6SbOSMUP6kbdTvdi6JOzVIP7L3MBuECCzgsKLNz1XCyj
6te6YC5pv8RvI7WZvLrIkoPn023A4VUD3YkqB9nWTWg2ux77LxD1fsT3HM+1nquZF3eTkXl9iZfo
a8Mbg4Bilo9UCmBbc9rY0TFFmeBL9E2NL1GDb45T/VuCzTj4eDs7T+aOJhQCBOuQGrv+eL0R9VXc
ORY8tmh5nBqsihYDA8B0NKcvzWIdRZn98WhSSegdycMmjcRjq4c2Bz2iWPP++zSgP2kVyCL16FFe
pkozv778IeXiX4cb+RClqkywoc+xZYOsGaaMKF1ZvqP3+mMYm7hfNdrsvzzK3ubgucvK0xSQcqfX
XxFyuYugl5yVAXAmBo5x1xn4PZqLdUTP3/uA3HyEaUBeO22rxUGMz1ghflDQfljXxng3zsB01zdm
mx5Zwt9+PSmohw4bfWVC9jb+9YlZVfjcGX6rL5aHhQYLNSnG5bVfz+RuhbTzTO0lVb7+elVqrjPD
6L7TuD9WK9NO1BVcv1WH/KBquDcfqUZGLs41DiP5eqS+GXPij677ravkwPNNTBijPHx12GM+4D5J
w1kmEvHrURYjUqcoMnSasJjnJNmgfVE6bfj86q9GNZ5WF2g/khJ188x1EWWMq3DS/XpBEBCNlMRP
a1P91OlmeDDUzmcDVaDLr4ZpENXJ6wmtAo3gypl1svzmvhuF+TgU9pEK3+4gLA6gDKStuQmvB5mb
UEW5l0EsfIroLdjOQzIpRz2t2wKgzDtIezUKj4TYbYGqHHNUT4tC81enbD+3cQ8ig6uljz8ogmfE
ey2cOjRY1TqDvRWWWIfVkI2j+zbK84S65BRXdGTN8Sgw3k4fWO0zMg6DAyL/ZmuqUdFPCYwOH+ur
7N8cvCHdb7U56JPeRg+K9Cp1cwZwpBTv9Ud2i6XocrNU+ch08xxnQeI9yt+M0m7MLPL24GTvDgfJ
kb4sHCp7K2itpjr8miJSfQ7Mel/WQvcTC7WiaCxib1aLI6XSm48ovxzpBpkUYR9M6vX0xjARrSiF
6YvRcj3Q7OUFc9VXg3sYBZ0I+C9Q3rg5N4XHWl2RZBsc0++W5JcYe/vUdouAT9//VBSzOHjp7s2J
kggPD2wsJaP3ek5znaRd06qmP9cCa6ckrC+Ra+QH6c3NSjEnuLzIAoAa5mbebIwG/l5SK0L4mE5F
wexS8xfjOt13NZbstYiPhCmfH5lXF7Oko5IESNVCCV3ZfMRkoEk0oCDqp01I37Jexz7EVqPL29Pa
CFgsQtR1TCFcR/a8W3Pd9Brc877iUWGm51hxxJexqO0vOYgfzXPiqdcueaXhI2qqTdV7w9SDSc6n
GpOplwPvc8339qejo0DuTPlhy8XXOhzJlzIUvmmkoODXZtAab2oLvC3yaULfCeX4f2mgKPED0aIR
Hsof2kPjdNnqFfkcURYRiTaf+6lCbmrsVXcMRrMrf1eTnZmeO9sw/NuwHh+5AZvMmxYtGz/Nra5+
sTvUQy8jzq3CK01tLA/mJjfTdmo8A4GpkyxhQ7JZlSFl0VKtET7hbv5WAqm4LJibno0agiAiSfjP
Ye12MOhtTGYvoLrCmxOsHDrfm2M7zM6q2hGvvWiN86dqGd1HF3WPRyd3xjs8LevKy6xqOptRreAC
yv/Dp6xaPYkqDX+MhjUcPFJ3jhxlItBm0KXBam3LMJE61qNIoee7ZSyeML6EUJEv3WvTBGaNBCEU
ZcAkMHg3aQLFRywllR45jF7gWTfVFjVBW399+CAFQd9bA3INHHGTJrSGnqD2keE/h8HHyRzRvB4E
J+jlM7ETPgCGyYgorUpoal8HqZTykZrMjuHPXRc5J3TUFECzivqpnxfjzZQ54uPLA+4sEWsDd8qW
4C3O4fWAeCkuWm6QmSo0ZD2QFpyK3m0PPt7OcQAyDlZUov9pU25GmUoxqM2g6r6QKt548NXVBWE1
DQt3MhUvIdx7wEj6ry9PTn6tzSlE7YC9gY8xWKwtEtZacoG25kIqpM2RNyxz/jmdZvui1YtDaTAc
LpUTqh9CZ/n98sByPrcDy6YTlA48ozbL2Gg2GuXGSH6sD92lH4vhKUOH/n4ZLO3gjN1WIWmhU+mQ
8Ad4pDcV1awdkhovJc0vE5Vg1sY1VuKr6Jj1XCvZOaR0+TMWqXkGhu1caPYPFwuXc3ESa9VfUI5r
H8DArOeeaAzavGkf8ijG58XuUfVVaDy6Q5U8NhwNL1704jQkWt0dvNN3tiG9a8BtRAtAEFuEuIsG
l8rSaL5rttadMmfpKaT3dHC6dkdBMURHvVgKemyiclcIlUJUr/mK1b5ru9B+34epdrDpdo4wZDgK
GzDegRJvgWXY0FsI9g2anygroTYZf7h1oSMqNt4vHQWIl3fa7pRIdFHoQRGCtOP6/JaJEQ9hV2t+
j+mJp/aGfZ+tmFG9PMozwW6zoSF9yEcSAZAjvIl+JT5AbT7Xqq+WZmmeIJu3f2MiRmWVgpLzQ8mK
+GsV62lymg3U2ijJzlPn57iZTl6UDipUR0frfjfGHOIwjLrnv4bdrf9MYTtm3uxkibhAcWiTk9Ji
Yn1qgU4nAQp63Fi5GNYaXW3X+scsatc9C2NBvYx/wGOuDG1MeFmERuklqSi/F1Po/HJpjv6r8bD/
PApn+jL3SiJAPhnibxwaMtxoy978JqIOSgC0ll7z1GnCCpl6AyjAHNPX+VSgaPvRyUbVOWFfQocJ
vmb1KU+m7O+obeboZIhCH0/4mq/tSaudGbNixBN6jx++mJf/cSrbjp2u1PwxzFPLsyJwv55aOeWP
g6W5CTXAYYmt1O0IdDeKIK6T1yv4MdXXeDpc9DmvvVlJ6nPXzUdaTbcIcnYZ+hFwYUDUkOBu8gvV
xN28W5vVJxkby9OkCPrCKpoEnlYUSXs/t+monDIjTodzaOAGy9MCVF2e1nmOVspUPA5JGQ6nhfSu
9UVWVj9f/TF4jnGBUmmhYrrdpvPc1JhlpysU6kY/uXAdz7RiNU+vm6NWxu3BQ+NI2n6AVoLwta2W
jlXZtIVIVj+f0bdcczd9qFG9fPXFySiyLsE1RvV3+/Ab1F7pncpckNcMeU5rTVh/0FaxwO0WkfIe
kS5Md6LFQLTq5S+5Mz1ZRpKuJjwt3G1eYPZmHodiXvxlcteHrAp/u+akHszOea4SXMcV0h20F2iU
QEOiC3Udvuq17NtZczs/rKbMvWvcflEuhdDW7GKEy/xdmA2UfrWKjMqzetf6OiZOqvIdJgurl6YL
w3Nczbl2Hs0i1T1kdRXhJb3RJJ6mTVqM1XBt6hdu/llcYnNuPs/uWsWnKUzmFNkARC7uMAqkFNcU
7tz4EQ7yyMkiOHwpodsbd+sU19lp7qgie4T8vPUoa6fRKQmp5z3VRYHjybLmdnoqTD36q1lGB5N6
Z4yds1vWzhuwfJG4s6IGSK7dVq5XZ5P+WR2GJvLGqVBIQcIUK/qRt1B2CaMi+WDB5i+k0brTY11e
9905HNRI9QydxNBDTaX9FxvpMD8b2mLVXhbqxV+N1eafwd/nH0Ynsn414aB8AtlHab1Rau2T3Wja
t8EYHEhWdWkUJ1y7mtJrusq0AFfr01uRazqoa3N235VDW4Wem9mpeVqWyp79Lm4wpVdtZa3eFKgC
0ZteKwgqY6IMEZ1Lh2dmUztu8sSrslCRF7PHT+xaXfPQt1e/NKOTJ6esNsYMCZG1KLw1MYvQSwxk
S4LGquMCWpYepmd6qtpHMbWJcZlyHUv1Im6Hr4YZG//QUO4RO5ESDElrjU+WosS550SIgX8Jk7p7
TOJVXy+NcKdYMr0qI+iZbHly1Mw6p85cOJ4wI/HbbUPL9FSQcsAARRwZWIIt2rtxIsZ6WTKpX/Fc
Ea1PEhK5F3ZK+yGvlLFCO1/DK0lb9Z5qjxW7vWejaHjXNXRxPbQblZAwvy5/Z13W8NEchWMaD8qC
dVbd8Qob3ZojnCS05PLKjOsThrkVhdpo/TFGzRLzMHdI06Y1695Q7VkNv+5G4/M4uvlA6qXGPUc9
mtyT9X8o+5LmSpFszb9SluumHrOD2ataMNxJupqlkGKDKSQFPgDugOPu8Ov7u1XV3ZWZZS87F7mI
lHQHhsM555tCF6Z1kC705xDJ+DpMLLsD6gpDBq/L2F2HBvQha8cOnWBOBlPpMQMC4fNAfUybRUrR
QjqLL+TNjSzRxFoYhy+ROUkqkh8ChArAglhk4vv0+RbXLW/Xn2oSyWNoTUpgnB5iUl91utrKEvT2
JXJRsUFFwA1FZZLZsh3AUJr7stGtf2dSD3LzFGSHMuwpli/O0sYVfZY5kIY4Uz9DmTTfkzQf34YM
SsFitll0P18spsswx9wIU41gOs/pLTHt9chU82TV6P3MOjeLcjTLPJTwVCVfNnbTG/Jfw2A/5V28
7kIT9f1Vl8ZaF5bx6QNCo2RAGB3N6C5cqGAFguX5zQByMi9JvGbvahzNF8O66B5Hp4FlBy4dV/pw
Nv2SOV1ICdzRGwqL7Mp3WMsvT+tqfbWXsELG/yW50VXUB5EsF3g0N8WGbL4n7EJZV/qABgOEhm/D
jznH4qZekUWZVMva4LoQXdK84s8YKHGLTQvRWk5LloykBmcyRSueeORBw7F4OSZcZEUUzPquixQ8
uBAHSnAxzvTizc5ynIMZofeqiMDkvcpt2IzHBp7fZocbKb9N2zhDEphbQSuIAzm1xYwo9BF349qR
Ans++4QWaJsKnELL0TcF0VUm0/Uh6rlfWhhgY/Hir/Fp3PIAF21AM3uaQ6ugUMXUo0vYprZ9gS9o
EQhH0vnKS1J236TaDZUYugR5KcaPHxva9PcpHecUp1AGAheiDg4JEIw7macQ8RCgPmir4P4z1nOM
KAEv1wO4gwu73uBX9jTGYbDtUqKS8TQgUm4sZ2ZgorvOOTLPmRH0+pLOgmsjtqnbSdUTs9uclsPe
LFwN2MwN2XAQcIQE44b1oMs6Ob92gCSQOw9Adp81bYw6qwaYpvezTa6zZYK0ugvH4MYHQSwtbc+X
czDOsO3qEW64R1wliudAo5WdkHvcauSIUBvsk9SgVI7waXmaBO8+aOjZdp+wzLU7bfjA9p3dfMw/
6GejPUtsjt5UUVQk3jL1HW/gsIOl6EcgI82DRwRcCFPgBJnPMRmn77GNJlO42FtFSTvSvUapTr39
tBjknSFiNaRFgjMpcHKYCkuX9y4poqXJZIHttn7tM+bDdoD7MKkZSLy9IooaQWZbr8P7LBTdMVrA
lyiYHaUroghq+pqTls2HBnXYr8J2IR6M0yR5bOHvDaqSS703OBn06kiI8vwCM8ylCeRD99WxZYrR
9bP2DYSB6UrCobUBVS2YsJdVBD34uqn1rsk3zyDxZehRvqcmcQXhHDJo7sUDTjUsu4+da5JCYhLY
LyPxy63V15CDz3fGeom/29DA8SJEpte8S5QyOARwb0C0V3vJogSmvtzFzLW8AFmufZsTr1/KZDLQ
DwBj4yd/SdSnxE4txONEU4GqZDsUzUl4qur4wEeE/6xjULQqlaxaV+JdLz1cPLFLSehbFOv0vK2j
ZXtUy8hVygvxKKMBx4EycZ+WehoDcWxG7u6Shc9vvWw6WUaSsBUFNRFwLrKBaqoNNBdRSGsTU+Gm
6fK67Y1+34Cn7GEavWZYjzJxGCc8PypO1Ny+i0SkW82EbYMjHTz6nfgmVlVEk5BXOmiRMOb6YK8d
k7uZKRghxZEYg3JYVX+NY8kxgzE5y5JtXqvKEJZ0N1sH9egP5IpKVS5Cp09qSqIvmqcQrKZzZ/26
0xkc3wd82aXgAZ7UhZ9NKBFapvOtmKbxS4942u3hGQjCWzQ3KwY7lN75q7VLhkeTjyXz0PjrtyBy
/ZfZApB4xDit8ZMwnv3Q0yftdgHvt08ELmdvrtsG9HIK62zXaJBbQrAw4DVpSDpWOG8J8NzJW+9h
Pqw/9NKZbxKxyl0xQoL7whwxnxhK0NipNFC2WMMZjV0MM8Du8dKZ3NNl9ejedBROjzmytEwBQQTk
LFOiF1vC0MLRcnMbdFB+zszTNIXkm8oS/SoyNi83kOsPHxDyirTM5oBMRd940w1xM/uZ6CF8DaNY
TWUbN81PFDc8n+cwxsoFaal9W+B1hoclHoJn4ffk0YyrDx5R79GlBJWhGyuHUudVuBu7/IgGKnW1
kIE7phsuJ5CQL1ePgMoCziEUAtCs1eQeAVmiKxxVFGJIeI3d+7KL2sp6enhTjUi+BMyx0D5zkz97
SUgjKPKT/mtucu92mNbhjC29q5kJxFoPwdRfognY8t73cvxYRw1FW980anuyEPQFJ+Ks+sbRVh9k
NPM3l0fxNWlFQBBOCPuuwjTY2uPLiBVC30GKZxw5YU4GdicvVHqsgzBEeupmG6fAq4yPBWVFUPxV
gb0Vnk5csITsVRBgbwmzhDapulaHDLPK3PNb36arfJ4Zqkc5T1G8VcL5oIyiJOh7eIZPqhxysuqi
xzV7M0yTf792XooUCd+izqEPG9ZCYRPaFwFFKGqRLTxfC5HDzrAAvJi0hzBHhBui3dzECkDVaqmF
ztoXEAXzTwn0DOxD4uhWaHAIH8WYIvFGp773vUfayIZuuqMPNsQjtWAM6yg3xc1WhBRYQuFkK2Xh
NTivuC+HdjglOnAUcRAmuumxDAz3c7qwn04Py49QhqKpcu56Aj2eu4wfPAp0iTAItZQTPDS9k0XW
FIPTQkafOIGrMgrh6rkXRPau5pBnm17rHoMgog/9dATUjlBRPHPy0EuwwUwXtUubjQ2HEbqI63DS
eq1ExLEuxtgrdg0L5Qxjvij5eYlVRmNqhyw5ykW6TxBWiTr1cdROxeyRBvuZsO1LAbnGaxRJ3FJC
EzxR5LS4+TZESG9/aKely8vJJkxUgdvcyxDp5b0BlbMtxWLoXIZWq3eWs6ktwfQkHwPfkHO6DMOW
FlmH81cy5FYnRezp6Zv2AfuBctZn751cYF8Iczcsnfo+aa/hsD56ta/TgNfRrChC3PCYjgoHen1b
dSn328rbWoPDs7GL32Ertn5vwh7KD4RocYYMEvhz7FPSwWPCpgu2ri2Xkb2BGcRg78xM0mePwA+m
DNd+myoV2/AdXBobPRGFAR6H23mHMVz1E9Z4bVz6LOoeM8/i2YtFUgrApMmw4YKlLHwCwd9cQc/F
zqxMWjP6h3HuovCtQ3TIcuPNs8pKWBQNZ7q2ozzmYqU3PXqLtFjEEA8FJlb9BssdfTcFyAsv3CYT
XuYeGtgSlQDqwC0Jl6YcUg1jky4Ekl5k48rR6vNOPMJtqYuKxQw5cjLnZbZFCv/loeyzfLZ7jasi
27McURRl1lJDr8IhytcrdFPIVSAqyI7dqGCMOwywWi07TqbHLhDLz0GgglZWrOODhQHMfb8IDAq8
xSR5xZu5Q62BiAOpXUpqeu0pb3IAAidlEBnZiwlHzOHGdNTKqYDzTvwOJfhMK5Em6s45JI4cPLQN
eyGARNfS+M33VeCEVBPaQVFmevTv1TKi0YysL3ltFuNNl0NDlnvsqmVeabHouci2fIwKPkQ4cDoK
W4Ue1JcLeh6H6y2hG3gA4BomwZVgqE8naiYt0bG06hvxfM2OAjqpt8yHyUC1be20VX0+IKi7syvs
JdFx6b1esCmFn3CDvE29EvfVA+89zSbBnGs2xGgVkOLBeMdXY9+gqmW9KaBsb88zdLh3GVXpfehl
KPHB2PZ+vWZjExYmRceNlSsXBCsVRnO81yJUmdMsV0W4Wf8jMxOs1ULl9OfIwVo5QJDX7KTb8qZK
h3n4WOZo8qv/FVEjFRLF7E5cZmcpQjSbo+f8P4qR+D1uA/gLpCwQs7AaAt/s11sh7LTifg65hU1L
h4WswZMn5R+uMZj8vTeobcBt/SNC7e8hGwJ6ykUpBHLbxf7t1+/ZLX6/aj/RoKhyUQY99yoCdk5J
8vxPy5Kwx4PDCAoicAIw73/z9cJtTrYm0esuRphEwdA57Tdg1396g3d5F9DcQU6PkQJ32fD9G0G4
4/1gl3jE6lB5W43H+VZsgfzTBjuX74L/LuHHFx+h3yB7bU8sCfSw7jzfpUWCwXrHNDLYttn7I//b
/3CGoDS8aPwgSwKs/JvDliI/3GRhh5VkC2YCHhxoBVKZzWA/Jn/kV/b79SdA5Qj81AtsDbnabzbd
CyhUNuBq3TFp0KMtcX5LLe0+/+ySFa6JcE3NIFL4h53Xr09RwMwqo3Vwu8nEZ2SvpegzZ6AGf/5K
ILifYv+i5Lp4MP/6bfi6eEYFvt35kGaDSA8F4eCvfxRC9HvcC9nUyNAEORSX9O+spNBEzLSF9/8u
h2Xnuee0v5v6vDsFTRLtRplFf+C98R/YDhfhDHjlF18MSIZ/Q3Tb2BhtSdLanY0R6pjgidNPBu1a
5F48+NoU2TDG5Qjf7iLZMJb2/J6nmA+nPxt4CYclUJrBMI6AYGbY0v/68E7aoEVtQ41qxe3BKqRz
DbCf/dMnEe8CJyRQ/sEvgl771+8iQujT2siiPpEU9gQTmdHvIivof74if3ePAdkBcAlJiw/tPhhu
v34XLHs7JlsDa/nGmjPvEN+CapxcBsWu/J/f6ne3WHYBYsEdg3o/hM71N2+lnVbtZrp+N2oylxMd
2N3smP3nLfZfvwr6m//+3/j3h1TrhMhd/Zt//v3MPhBmJ3/q/7782f/9tV//0d9v1dfwqKevL31+
V7/9zV/9IV7/X+9fvev3X/2jRuSuXu+Xr2l9+IJ4Sv/jTdovefnN/98f/uXrH6/ytKqvv/3yAZmo
vrxay+Twy79+dPz82y/hhcz+X//++v/64c17j797eudY5cz6/fd/9PU+67/9QpK/AgLHJAZ6H/ib
CO375S/26/KTlPwVtFvw12DYBid1GKj98pdBYij/2y9x8NeLCR9oBvCvBYn1chnOcrn8KEr/Csbp
xQcIHtMXnl36y//5cHf/hHz+eV5wMP71778MS38n2aBnfJtf9wCIjY3xCfBIAZ0O/Inkt7y2CC4w
awt/vP3QxxZmX2LVxxi84+txUNEPPcqElT5I9zUHFlEIoVf0qpbUMTjkVUrT8PkygNQtmXmdO6yh
Zr9v02uFGVOA58Lc6wpvuG/4HXuLSX07bOnov3FYn/zA1hOIZgRf6HzFIIUl21RHbdvV/3Y+/tNX
DP6Bzv8/+AtfEpwbsB1SAOUwsvidpXsTjj7ZuAv2IRhrh4DN6hkHlyxXjjRNsGvAkKwbdBFrlWJ9
anadaq7WdBhqmCF2H+gAh0oCXL9fMqSKZy4nLznd2keUj3kBtI2dYEETCtlNyNp7ipDEgw0jc5+J
vB+KJUkmJHTrmMa7YXPmLshc+qNpLIdjHVOmhJjzWmUb5t3mAvGGc9EAjvkBVwV9cH0b7eB/mb1j
lBu3wtM2ANY9emDcQW2mq8X1lp/yBtu1BF1xmcJB8svFGfupQU7UR932wbRHyh/q8Rwu/X2MnKFi
Inl3rWzTnmEFhP2CRvta9CJUtxF3KXiIixo/crupRyGh4q3AGKQfUgz568jboSbdqissW3LscbAR
UFiax0tbu0aYALNXQp49a+ZXxBSGfCe6DTyW2ONzX7SNH2KXQ9D6Wd73Lyg0UzmtGPELdDiiJmuf
nTPphiOZGwwJYH4c2iWgVZRh4a2m1TsIKfjdmsF5tFlahgBYn//M0C5jfKHNTdbwKULaTrhcJwsJ
z6GO0GDC3uMMHpJ66gjzdlgAT0gEFuLOSnCkxYw6PEoTwR7aujedsM4vVmf6T8REdK9b0wZXK9KD
zsa0Zofc4/ElXkDIjhAN+Qxii1cpBmlpsaLtLVzA/R1UIxkytLH6+cxTm9w28aQrXDCmVNjysQJZ
1Jh6vSWWBfenkwcfhBu1QNW4do2rsgXPOKbY/K6zvFLLdJP7U41nCZ53vZWHIXLzEczE8V6rMLod
gtFBFQA0tVPtJyqRd+qIxMCwBe2ODr6+GjxQFamKvCO2wsELNFZzgfW/3iPJ05S88/vvIsbeCs4x
688eG4yujMXKHtVGhw27/nUpQRzRlYIy5Ro+ltkCGMBf34gAA8XfspYACgZuU1woKTWW1v2uH1pU
gm09bnH4oSPTXE+tQrBVMv0YceMC71p5GUE1hz0gdUXgrXdJ6mVfUabPlE+lDnJZJ8btYJjgwaW3
HW9bI2q14ZDBa5bf2SwQVeqG5Gp0QY1F67SntDnpNnhQcwzID7vLVMZHTI21kmq55vmM6N5+wPLa
A+gKrm2wjuabDRHPk4cfGNxCcBjaLy94HJV3s5Gs7jtgF6uh93hYv0i9Pk0XCzkWPXktfRSsfwjp
eOALGLBRX2Xc7rErOl+ay6Zxc0E5QMxe42YSA0bCdnoahund4/ZlIqCMENzsxQUgFW2w75rnNU+q
RJgfNIqfqAi/r3TV59RL5a0HwTIAKh3dYVb7XGnL2kI7d6O0dy3W9GQ8VQQzotiAx27TVx/FoL7G
3kkhVu2CLVXjNk9l2s1Pfj7UqEjIvRpwES4gScWAzjXrmsLj01O8dteXdJbIdzW1cGnaksNFnTYx
RJzOMWXoHnRUQ/L30aUpLz2V6vMSUXrsZC8OwHieYtEkp8kl6gAi/fgRUW+oALGKnQuSSoj1NtDy
1eM0+/LyyDukU3Li1j5hBxXXGArlY5CYOhy69lvosCCb4RIPe8di7CgWllsR82/QFmrwXYDnp9lW
ChTMTgCRUN8TM0BWGbVlK/jXEI4PvI9UqXOUd53ewEoLxnEMeFnSP0M48kSzGwriEo9gbduL4bMR
eH03gqqkwuasyVLEOvBKvtgH0ifFkPZ7EMDLYIyzMkuQfmfCaqH+9036t875Z6KmYs3MtdWddzap
NfXK1D1ObuWm7EBNpHa+Q1C6ovOD3lzFfULBo5jr8OJV5mHzYZvtCE3HeZySOkEMAkCrEWMx1pnL
uN2EqFSWy3sYySLDEmEJRdigsqXstWXpa6jUOc5xrtgUfeM6q1k+3C+0BxoQ3AdLDsQ/46cp1V3h
e/k195AT1jfA2kdo2UTrQGnj7JZH3i1u6kdvVgUjeLU2TeeS5cdAdLaQAxkLELDAbg97kC2TW5PN
XcGUurXGXCtveVN2QMRrAjOO9h1pDSB+ANKFRpzskTNwtWWzV4z5vIds8RysgFK3KX1ol+Wqa9TN
sGXlwr2XJBqukacOx5d4K2hv7gUeFmkgu8onaz1T7RetjI4WkFyhNxi9qrAKLlB/o+vBuYNOnkMN
2nXnkalkbsnrBEQywHt5c4Aq/tr1ydlhNbyP1RfuL1q5lkXlFjly1egFdO2Wi5qiwF/nKQ2uxxHW
a8KfscKWoT/cDVK7py1LvdOQxg9dAhwvB98Rokq8ycYjRFb0yN4RwuKi8focl7WPp98/UbPsAGN9
g9OeNqVDQ3Fi/rDuzQWuRthFraN3ZVMOw0EA2knupWWer6QcEUZ1xTLvTFqwdkIUGERK82FnxNg+
egylZS6V294NWR6w7H8JdHq7RX304kjnsuu1yZ4zOZci63bGkgIE11MW4wB1ST3nfNeDl1T03J2z
6FqPL5kCWG9inJ3ZY3e9f7mVw2KR603cdpUdghfiked4HcvNCCxCY/4GtoFF0aNiB+YgL4gb+lvd
SVrYaP5O0ulucw0tgHmV65Se2g0PoosdaqBfsDrLcf3x92XCTlmHSEGc1Seg7gFAJoBXhugr4EAG
9VLFn2YgzxJk40IlylSz6n6QvitzcLcq1gMmnLU7bh621Qsf0Va13eOCLEHlpcDKMPUI9Yj0nOcO
HBFkwpYroRwUxTtHkg7IxCPMAw+d45WDe3AL3kRHh6d1XJBoInNoqLB+xmriJBI64vE1njhiIQrZ
JM/4xG85SKEAWo7h5O+E1cCrjP/qqKsEk6dV6J+8Uedcj6cp7vf5lL85zh6AW+NrZXXAk2TftPoh
kp0qqcU4TRX7TrNuLmQMFCH1yKkl61WATczcW5QojQt+RUwK6BDYTtMGlgZbUCqfVttFrtSzKpd9
UjoyXM+umSriNVupcKEWsT0yR8d65OM1zxZbGBSudMw7bJntBuQcHsrx8GNCJGUJ40u2bxUinD0+
AspcXVRr9whj8BDYQKPwhhCqLuoKQQ4lW9LwpU0IDGMX9sCNNhXLrDr4TYtPDSM8aNEyoMTmYPwQ
6U0Mqo24l+iPNx/NfwwZDyiFzy4Zhyrtpt2yBLVNljqY4eiYyaYveRiAeJMBN/DnIDywPgBiih67
7lf6qhHwQ7vu5HXDfUzRiVkUkmLR5DuwJV5MjlbpGsEKQeVgv6KrqAw8JSCJQbstWQs2jkqKtEOB
BMGzzsfRL0nmQ+Df3TfbdkYit60kGfMyR1RSsY7NF2wsK69f7yWzE1xFiLeHH9ZuWEMcYIdSyKsE
JYmuw2s/Iy7VRui7cW1dBck6v8AqrD20bXaE5a5fmmmCrUAWw6cQfJaN/gxykFLaYXoR3nKnSPiC
TcKhbYayaSdUjlCU+nJRpqK/GqntC56TW9dlpQSz6Lh6eizCxD+DD4Ik5F59B13VL3ysO0p/wkJK
drCN5V0KB4o+XspWIrxHNtP9ptkLEPgDmOxnjMllko4l0z1qLfkGuSPsUHsT7Sni06pOQjLsxDPZ
fFZCbVMLmBihpdIvabeeY1iNj+l26Ij5BiC6BAh0Fy45KIDuGeY/eI7DU0Inn2t61bYz3xno0UDT
2642465Y5H+Nc2aqlrJLS3YVNvotgpCxyLf+aouILWdY7cBDwxyiOZnf1dLUZMJnMGOYlsu0fh9G
4MyWb+/4rO+ZbV/j2b8ZGQWjEZYIRRiBQtYN5kfWd/fRSq+nOXGVh5JZccAZYEonrS6DKcKxQWr6
ydugoMjao46Da+YjU42P+7l318PsD2U8tk9DutK9ShiyjCxU9kDgIZlazyAcqkLlQQ1aZYAeeilT
CP2LNq4uviXtdJoIaIEpyK1AJGhcpwJlx59SFHr+FGHxiuAaXm1J9BPJWeD+GgBptE7D9cnz07Ue
id6DyPQyRdNDJ0a08yi5ixbVMsNOB6DczgpnEBIi6RMAaH+AU28CYyJsL+XB5rivYf+8YE7ss9ec
9PMxoPAK7DJtd9KE+XFITHo/otuuJ0fAGWkuwLe/NsPRpzCVCRlr93reoi+lk/BbJukK8y8khx8G
2R4InUCTxwhRcOeCInB+c8vnWIxoXoAKF272vRON8+Yj6dLo1Ye9HSI5HKzHC6UadodBCgzRAQjy
fp2paUuobAnyamGR9JQaKDGt6TBQ5i6IvgQGDNQMFnQFmoXpJwDCyxhBbXQZy4Mj2KpjbZWCjh4c
Hg8YsOk+pW3klZHMO3jQRdcw4LJHq7flMG7auyFLCiTPDWIuXOO6ByxPol1DHLpFOQ7pKyKPTQny
h9cWPdRt2IQgwnrIEfu5IvHvM0Gtv4aV8JAAPQub53QazUe4NesJaY/qNQ3TtLIdgrsvQi13wtIV
WCMlRJbEBsMhBH37kWuJuOXciw6gpdLP0AE+LhkBLaaIPNtnB+b3DAUtH8Gd76X7qRFtc9s3XQjM
tDk5t9paAtG7uCutE8rdlH42S+zu0E4sAH4ltGLQnYAhgnElOTnBUK1S9MRagPQ7Bqk+aJBBX+zo
Be8ywsF3rP/aAOc/btCO1uEsJl2Ao3+jo+jYUfECbpMqED3g7yGrUl45wv+0Bvosz14O6uMEfggG
K4ngwHm+7BS8/GATr8NFK1PvUbec5GUzClsGmCnXoh3y5NSoBQZRDYmmZyRV0S+7GfOdpy46Tklv
dtDSoFOOR++8Lb139hukhU2N1SeaB3LX5hsrcsz2iGSj9B3mTv6IoQs5XwVWouRgMiLuYC7Cj4FM
5itEszgQsWlyBCquCxMod7AZ1J64b+Q3gH32PZ31t9nhupf2qsUItR+mKFlBWU3ZDz/iqKtqzikY
xtvCIEn1m7xcxQRLMGc6LEjihX+Au8mvYhlbEGKiC04O34mKw/qxAOWvuUv9ZUNc2qJOZjbjeYxT
CJ8x5+NjuyeeDul+CvS4A215Kuc0uRkjjHBQwxS2D90NmAoAs4VnyWFujb6CfQBSGOZ5++HFHoKf
44C+ShM4yLJ4dz+atnnjYIwf0xaNPf4LH+Ym6M/jYlaMyZzQ5xzl4zCtLOegVYxgJq4piPjxOhOM
XCS5ccL2kIk0cb+DbmqoaAJ5iQxBKQPBKvzqWcLfMDlkn0sLnGeF6++1VPFYjC1dv4k1bMHaJK6S
IiG3sbZZDWoGq1Wk5zo2Yi23cOpAFHHBiL6mFadm6NmtT0A6xJw576bJ8W8xCIt3IvT7W+DtII3H
3L+NJbH3YrbmmpJt+w5YGuWXLsk9DbJ1H4pgvYpNvtzmct2+4/kQozPOhrQSMl5qS4Ue8Azt2FkZ
eBwV6SaHz2VWaCHRs16rfBzuklzF5TBH4fMYoJWjoVZXwTqtTz6Z8ZTBgDfPZT7AGc5sniphaxLu
NobQPOnP5gpDCjvmRKW3mDNUFXYeoOokpiXEpeGTQoTAgTaS70Y/mevU5fywrNlSGT4uSM/zA/Xu
mVVUeJT6NWhPpGoJXlojjq/sDGwRM+L339as2a76QEZ1kHjNFQn1rbL9Ywob2H3eGIceB00FbNGC
Ylr6+HEjsynDhGIRCkAVA7Fs8Rbtpl/pti1FbnJ2NclBPyvnx4CclqzmCH5/3JaM13OYooFEME8B
KzXQFnDZB0+N54Nimcu8R7O2JuTO873xfhpkdx1NrXgVWsGaa+CSnBfclztJxxbdvF68G8lWSg/h
iPmvw2ocdzeRfQmVTnsFQsLs76ybEP2xyg67Uw1JACsSwce58qdBP/UTuE4MBMq4WBHxfTsmQACL
hl1GwAg3JCK7sLdeMPhhcI8xiGZTlj71akugCYApG+WxuQJ5KLlFFE+cFAE+IozDAshD8hwDczbJ
sZpmgf4ndetYk0Z2JxWO6iPYVHCMKPApbDblLbBCPBQQzxWYUNwMItEP/UqCb5nWy90gJpSoBkPs
eYKP1W5J+RsDl4heiXhrHgWMl/eAQubXEOKJD4/56V5ObD0G3qh/ONE3HzZU4Y+F+eGjyph3SiHv
9EsUvgtpH6m7aO6xllVwnWLuheQ9A7exRUXGqmPCFW6D7LzECMorGBiUvFjT3Pueda18nzntfjSI
IVQ1b7rpYPJWrjBf07D4bGzODlR0+RNi3LeddmRmd4PvcmyUSJuG1URGlDuDUIcRzIuhOcZ5jxLl
t7NCU8/apcYMHD1mobN7663JHeVh9gTwAU3AGC3L9bCwcGcJGscCUYwdSLrBxA+TafOXdATFQncR
LDGwF0+LfBkdCgaIp6ctATMKMxMdkRq0yCaszf9m7zyW5Uaudf0qJzRHBxImAUwLKF/b1PbkBMHN
TcL7hH36+6F5z1GTMgzNFa2J1OpmOWSu9VtwmvO4uO1h6vPJp1lp3BudaX0OVWZ8srSh3/Nplydr
SW3DJ78UGpOTtviIRN8dp1KEd2OdWi8aA8qdjWlFbBL+/TRSJvQvVCmHPAWx5nPXABvvvGZJnupc
yD1K0abyiyWVSHBw3eap8BsZaXtRCusIY8pxP9d2+4h5YNjCHCE7LON5vmuXWiNkTU5fIzNGlmlj
h0MlX7kBTnzjtq+RO0UzGupydBDlR0VW+di+2lVrrJWESBhZ/NRonnbU9bx/RvGkHeeJE4l6rqh5
c9P+A52Vh7628gCNZ/KFxkBeCA32RToE7lDeh1FUHzSk6VuvWlgnsKFiWzhEkzVlDNBaBvIe6reZ
rJ2zNel5uWqn2wv6QRKL+k7nGxVGi06eFUJvJgtDBMAPJ9hH1Ncg0ZUwyded2qeuburnKtJBjGJt
XE6LAoXzHS3RtgKN39ZFGCI2qreWO9oSHLC1GK8vnC/SVvI9N57FfFW2NoPtksXBACb8zFIXngc5
VGcWzHZnlKp+HD1NnKa8wSczQDFfQc2qk0lMvD9k1nRuvY6FRlnrPkdkm08TDr8KE0gyrhsY7SqM
mPm1pH8i/0G+tpWGDpr39GKPdnlQIy7GfBUX4VeKv4QLAcw31Wg7xY0dF87ij2X6liPr3MZe0wYx
ZRkerjLSuBkw3GYzcIbY2zbpjb0J0D294FmSd6wYoryZibkxg3CZ8WktdTjtipFT585K2urORQnp
bMysxGjpalX7CZNR+hW4Cvm3LOP4jFdHvRip5l77HPF13tXl1wU5/vcCw8+OUaR/HouaZyL3rE9D
1ycD7F+VP3axrA6TWTjHJhJrTWeaaTelEeV3Xd73t9TLacfOTns/T6z4rrIb89L0Xbxp9cHAXqHX
WHwcflnKM77gIjPoMlMzQ55h2WqbRcPwDCzWEUOWRN02KjMMZnNlbdkPi12k9fEx4VQ6Z8w8z/w+
PrpSMhiALu3D1FMPmvLU04JfB/mmpdXXgqMmDsRi8lPIi7i8uh5sgw5gGYiSgXmocB2A/ZcfkAfN
fixn1LB2LuatRpdC5XdN7+kbqx2LS44gbxM6/bXtQb+EPeZPqPP1rVV6xgk2sCNNyjXzrdOV1XOc
9Q4agajdI1ZogsQigTCwVRS92yPqmS2OtyYQQ7PtJahR1aj2K9+ryUpWq2/OSJOrUpp+L71puVW6
Y+xEbBirFaO/KUed5clyOgVMktvMashwmGba+zDMtHu8A09e4j21aTg9FE5dbG16dHDb1qhl2atq
7HWVvTznOoZKlopx7FGaFi2zNQqOdmNgnTsuC0SoRkRoQLZx/dBy+flV67RB7ka4exPkPhwy48WS
83Kjp6F5jtlrLklpLc+RYdYb5cj6M1Zi440UOvwZUH/vOabQpzLsPgovApytYjpEgVQuhgV1ttEb
E/0738Ti90MxnIUVFndDOplf5j46oLKfTkbLa82zqseGM3TNESB6upclyaV+3oEA+uB46O7iNi0u
IRvWgn3lPrV1TiCrqM+F7tQjnECptlxj9VetlAPa5AqwgxV1z2rFdGUs51m4VaCbUQn8Z35k+Zy7
GzJiY0iRzGwLv53m5ICzRO3kkqQZota8esExLb5JByARJbDaTSEKKdbb8aZdlmGbziFGnqIrT+Se
nPEptvxM5Ktptc5BMwdzN2civMfWUTP5Jla4b0xNUz5G4OIWNSt4TaXd5kkjv0ZS/5K5cfziVeBe
+DFgLHS1x8fXBqxcUOuZx6zUxa9VhiELZ95s+ZU2QTlJvmwg7xk8CBXlxq1NPUga9yVCQR0gqXX8
SeG+GvqjqVetn43lDU2yAbC/9jCg3j4PGXgc6++4icN1f+/FXd3V82uJXHFHAdFaBsbbduBKg6wp
+aj7du+0o3ycjOhYmyZYpWcubKKLX8VpYDjFcxS2z02+uMfUmvUjQ8ZpNqfPeL3X154r7Rql7h3W
5dsxLbdgthd6bT+HZXl2G30zGfkR3+pDOpXXdGxvFpp9+SjM/OB64TVCnvMizCUnaXMI/cjVpo3W
ymPK5Ck3+jjpr4ydSP0xq+alehhlU28GW9N3rTY9sWyw1tMNK0cm6tyRxVdClpsTJUuEJBqyHejL
YxR8T6bRHeGUPcen74guaYvoqU3F4FvvwMLm06SZLXHMXf06cvTtl9iu/SVxzVcvyZQfoVn1od5W
qKkeHxSPNMpsTC8ODKgDmN1lJt6wOX3qZtcbgeLD9DLJsQTcGIujqmzYX9ctPsNts1PnHRGipg33
00uI98m61dkt9yqf64PH3tZvStP4ntYTb0KvCB6tFq3fj6bGKdnF+RVdhnXLSgrY25Jasxdozm8H
zsL95BQnLqzhNV1L4DoY+GDJFFA+m/nRmOLwRW+k2OGLgjBUlsXSgI6dBFuDviS8PO64Ex0qu0Ib
uvoaVUM1HshgiTYYZjI+JFS8Fsnm+9RFlz/hse8DudKyvojQYW9qXbXPLlmBPkqv7Dyb3XxhW7S2
9QwqWrIq5xstHvs3D9rwI6ti8LG5idRnfbarhzw0J6gi0fvmUsxnoOBSD2yamY8kN2JWA/SmEUHT
ROMru7twVY/Puda1lw7dzRep9d2akuKwr9tCdR9Ev0+nKZXxK3Kh7jzNTgXPOyf20YNj3pe6NZib
DglG5A9JbTKC6VHCQdGzoQyju5qdkjzvfZ2pA4BlHsUj2Nvw3JcDtj4vLaSJ184rL/MktGobqckI
T01kao2vLVaLWmsRZcpgtdiPpAqlJ3dxrBvHHTO4/ox2PsTVsEqTeIAybIATyoUg3CQ8o8jRJOhj
VJxCHccR8ZhC3eE6Sdmq8GFvs8xyX+zYmUuyMjo8AVoZVy85OYa7oeIgHsgmvopJCHtDJBUrAu7D
GwZG6whwrcVYMCqyrbxKZ0CL9bn1dkU+yi3obYUoCNeplXtGG0jlOie9dp7y3AWgsuMovW3ZS89Y
LZNdqAl4KLbbZFYWF6yu72lCcb4bbZbcL7k9Qu22tXln4quz/MHUEIA7Mj87pUjgi1Rzl9acgJBu
wy7Rci2QWWL43Ni8P/hEWH/eXjJaw3UISwjkOMJ/4Drj/FTaffUsMZweZsQUGyJuERRKO7wleqM+
hPEVr/Bns0xebZwkQeXG7obaiOGxEEt10Jld37DFGPe5kSlMltnwuYvp21BZql3qshtyP9Mr6de1
l98v2K8e566vMYsv7wZep3EL3EdE35LZZMjoYkboryUpbBcG7epBMGo+lGUm7xsrcwInKRrHj0zH
+zomdn6kuXiA9raIoJk5w7RG174LvkNft9P4pWAL3XEcmMeotXQ/i/BJbnJziWFFhbzxuipGeeAN
p7ovWF3qVrzXNAAGELn2RYczOFXDUN7OdP4doQqjXeSU73FYP+ahXhWbmn0RdJU/o1l/S70g4zfr
TfKEOhf3DCL5bSu872SGLU+pEdN75CbfzLrBlerk+ZYNfL5xiyS9AzV2n2DM9YfY7fvrDKtzk1AV
48fhghG/hxnbxHrmPZqES1ib3km9Lyz4rE8ksLHtqUJeJ6MEc1qWtvUNI2WxdNy5PMTkNm2x6dn4
kyOEHrWyXjoa8g4s+TFQk+bt2EcPXposh94uBEFnlXR2g7bEO9MrIdfyWlCRE0MH2aqNQ/wPRXxL
u0QYAJTLqz6sHCaL3bJ3isTB40mgGr58u4980RuAf7mI7CMglrgvSre679O4vx3nvMLSFZujP3hw
+4TLiCM7PgzDmAFW5U33vaAK5LXXbKqb+ARTqI5Rc7dVXjwvIF+voHFAZw0W9IiVclMudbOtRlRB
SFNrH7LTueBnUXfpqA07DOQ1fgu7/xo2eBFbDJibxcjKy7BU4TH3chhJo+WU9Rz10NtLeWvOaRI0
9Ev4elHisc86rk8THZ+F4XTY0KtDYl3jXc3YmoPEy82Hqs7mG60uHVyBbvPijNsGSYIf1upehuO0
6REp6HWt+zWSpm3VO5bh53LwgNQ8PjLGk/BcLqAs/axjYiROJznn1pCf5YDpqTeTFAXDujJHin+r
aU2ntunKV7BFlDFRChNXZefSi9s74dTJns02e14WU93NNlbqadaLT4Itbx/hgXsL0Xq/ykSTH1bR
rvMEYXQI0yYfX7wIyljkz7TDPo9dEUzsEXcu+UEnSjmc215fND7jBtW4paZdj9f6PHeVtoeSN8jG
G6p7MH/eK2Jo0QfARvoRXDl8cVJ9wgqjkwjIFKbtCczovqTlQHCCIb3wI45i5yDMRuF7lz0uPSdL
H/UhgrJEfzjewGKM2EMEwmPHbceLERlk4VQcGO0m8RLzQ0dwFwDx33hDYYG3EHmK8gGspjZW3lzL
ZvvUDwyXqhthW0a77jcSmutJCMQCllZusd+E72RMrAcq3p4PTDXlfc/67gYCB1K6seu02ZYzoeVu
+U1h1PDjZX4a9BlFixhO/DnmOQNf24axMlCRYCr73KFZ2YfIPAE+LSN+yDrleyzNeNUgwKeSNJkA
Q6P9YScxPL7NPHcLppbSpzRMW+mazVrTcWxyZ4HZYOiBIbcsQn+yyIKt19bWIR4TrMP/XiMqVhH7
zwpRUHad6GWL/AZyflbV/V9cHKrQp4TjKDn0YRyRuNOW1TFJDQ4YBRW2Q5DSbi30BduKXe3iun1M
0FmLCu83US0/q7VRqro0Ea3pemgSyXHTfxHbJ4mIJqyRcm/Hk+nTSaS2CbbOHzlT/1Vr/22NgPvX
Ym2+kr78SP4q717/gR9CbVP/Ax8P/+FTx77hmHw3P4TahveHjnWE9GpymTD/rSLp/y/U1ow/zD+/
J10YBl8a8Yj/p9TWrD+sVXdMopdu8RfNb/+JVJtR96cfqU1zIi8M+9xay2oY4s/cqL/8SClISTTd
rF9m29KvII6YSVnVMlDh09QhMkMac4olqMEoUHaNn0yXmVChoOPoUtlW2o+D+TgR6kWdZAAm44H8
Q7DA7IyD4bsawrRHRB47vS1OFcoCBVWzLhRyisSrGZ1M40FoX3IlD4YKtyZysqDvB+2lEh81wl+1
nBvjUDpEmnbvWtOe+6XIjmVLtIMj2oYKd13tWny9sSAPzyV6ToaBKd1vIUh0KTBB9h3xNa5ZMV+s
u04LntxEd2luejx8/TFH2egha5Hp7eS2D/bygFhVw1YePcYs8xH1Sc2gndbYDU1jkEcPsBFZpSHD
VAEYFcIRsVibFi9wnAz7sG0OmurBEovA6eiLtPVzAzAVDp8HZ2iDaOwWHyQ1IGL2A5I8KFV6M1o3
FRrmsj2aaJraCBsxV2qEPqg/dQOvv+u3aWz7ooyCeKX4UgdwE7o6ceHlCScx5u2ovmsVN0PxvY/N
LfMkmD6C9I/YlBvk8SSoLt7DYIlbJdiBO7iPfRcqxAD9TWbL52WS8mBinSOS2I12ns2nAvplw02b
ffyNkP+NJSRkEroU0oVe0rHZNQmO/zI9uLOLWnRG46AZTnOjJwlSvzQ6aQUozZdsst+khPPGkvxp
Kd5TD1mEczN61ZFMTnNr1ooLSBjvYQ8vketJf0Yd3t32WAMA4F56hodQ2r6HtIS7eoOtndIxW39q
Rhk4UfgiSjjIhKSo2OZGXvZVR8l0P8hohbtOs73ce2qJ94l7JmgEnY53zCMtsPPIPoM+c1URkHRj
DqTYDeOObSOYcMrHS3OuRL8G4H1rgGX8pWpPkyTHo6qP5HMQytt+B8VkRS1A60jL6TEUNxWBdsRi
IAaaJrSuPRymeyPz9DRm86YhD8IJM9aZjFIZrMV+YRE+5dHGJYbZ12iWV6V7cDCS8i37qVZvBZDj
hGk2pm5jdNFtZFcgTWLoV9vsUvgutKOG3MuwkrvQSbfc07tiEFcMT5Baj1Yyov0YDT9qvUDrbjBu
HDE3+61rH4wIQsPRTslg+amJdDzZld3XrnrqHHawlxAJtWFNxznMt5UVevfC68qjLbhA2KbnWTvX
rthgrPfL/jOJO+DDV/CHoxEzg5Y4WEeJ8L/Agw8FcZj08YFMnT0Lz51Vr+H2axhX0rIo9ozE+sNY
vYYwTZQuIiKyAyseAlJdOvSttynBCq7ebwiSPXfptHXG79rymuhvQLpM12FzHYssqNndAZfGnaFd
yumobOaECE4FMdJO9VeB5V3XEZio02SNj32THpfuWvHwJ5h9wQxKdDDFIYGGDp07Y4i2CXrK3ohW
zTsUVvaunHATj3LwQ/JIjaTetjGPeyqPJmhQDYZaZZ9kbHwPo8TPLfQHw9MUJm+hzdPgLiW/qvcS
KM2BY6hNLMygq/P0rurCL8NsS7YSTKNAdRFj1TCeixHSise81gXCsNGflm+hht+62gy57df2wyDZ
ELHFpRTvDIw6iYeMSbzBGPHTLv1BRO+CfR6I/rmSdhWQsQKmm10KRAhLeooLyJ2G7K52jlFujvdt
m/khP5eCRGYgkdLZIGU8DKRh5/MIh4OAm35IDsAFBxucDSJwv8muann13C8eu/QKCesx7jMBup2M
BJ3ow75pMKPRaSksX2uy0HeK4bvTwsq42mWZHvX4GKs9Pgj3apn1U0c5Shy1n2rL2eNHPABvwvgX
pUQM3nDGR1CQF1e0rBBWfNvaibpV9tJs4ibJ3zs7vtcMG5Gn19w7hfd54KlNSnUlGHOdiPVPsOoP
LdTG5xZW0ofYEpco67YIFvaeCdokLTBTEOY7GMKr0UrSpW1r5o3BT6fZbRsW82cPsYJOvWtYdDfj
IoPabuWuVslwW1XY2kWFcQa/H1CLQkRprZrypMxIqekeGmxRiFUVnx0BEqCW+AX9FIs4rXzx9Crb
pNtHXt4+m6XwzYRLVpda920YPeNV6F12aCfZbQbZkYdJbsQbARDEIBX1KbR19JllGKgwt7ZD14X7
bmTK5w3urGo4WI37tahFdAaailaXB+sdZGuIqLJHc+70z6Ht4r2BNc42LidRlZBWkyiqXePBfY1Z
IJIYkW/kJS/d2AFmcfl7KCHs3OOJjG+wSzyHWrgF1ACkqljyN6548WY+u9Z66BJkmFDS98Pijsd8
MdCpW69lrGNWaIwJ2kih2Ku/WzoqPof+vnfR1IhTOyxUG1f2grwgLwX8Ffz3rNKRfrqxeKbi4ZQN
/Xm24gPBgK+qbWG1pq+JytyAd2AhJpv82ZarIOIolJsE9K2uJokiaMpka3Ep+WCeykfBnlCA2BO1
Fr/q5fhWIT2rDTLmM+JBqnI4xkVzD+i7I5v9tXVGyhNbpJ/GBHou0GhFZXOoojsKaqH8+n1HIC/X
C+AjQm5pNyNYhqYdVmFVnCIBSRJNHRadEMGlP6tJut+JYWjPOEOQGVSqfKlDzaU4A99OY3fILHqt
630v92buVZVgsrGQDF2VZtZBYXXWXe444bLLaBxLAl2F/VNpVfHWSpPos7SaGL0YISlIeVm1iRfD
HyKxcfnEK6NdrWcO7TpxiLut0YXLvjbuyXVnICJzH9ooc/atNVtXFxQNxGaK+5ewllZ8lJCbV/zB
EPidmXL5z4OZHLIuUSsJsM+I9YAXyiMn5wh1UQ6USUjcTkiCxMnRaiZKpwf13fR0qZ2yhudoU8Sa
c+apJnAI+90na9ZQeXSFuliFmHqOsM7+XIKXOTBKS/JOJHG7k43Wv4EehtuhV0oP4ibEo9R79cCS
yf16cgeVX6zeIrsmzdSRM9FGBBTNO+INTTQehsMtms37QsuWs8IreDVGLg4qc8obTSGkyKyvrfeU
OeOZKLTlpS+zGdXmWK/0CxrXWJoXonFHHA7x9Mni1d/KmAuJ9jiTaBdi3dyuk9dqmV0As6m68lJC
9sDpwcnDIShIakzKFFXuLLxj6kEb2UVvUWYv5uVrPxqkiwnnWId2jlTWJV/NCnVSHc0ugOYiQpNk
T9IZtVvQs/KdHOnyJXaq6mIDf/PopcjsEewck5I2tqDqAOp8M97i54mfOycZL0nd7D1BKJZnbjMN
Sy+t4ogBbRe4AnNRoNnZc5S3r7PQQuQ9pE/hU4h8uCj4WvHZqZfqFOVgwG1poyFdsupLQTj6S2J1
gDRVNh46nUk5F/GahTmHO2N25bMDzrLTxso4eDJcYbiRnCaW+Po4u8QQeFl0BaqxNxhTwhsLkd+5
Mof0wcrl16QKT2hxoEWSXeJel6b7FEdP4GcAoeGQ3WRxfRzTpGKEE84htMdjGIXxnQq9DCx5eEoI
hts0bdfzjHrxxZqsJ02p0V/05kYLRxag0E18YZMENyTJt2ZkaSgTIAszcy5GMz221eTjwf5zNjw4
GR9uLdrukqB8gBX4GiWrQDeVb6J3XtKBgI12Urshte9Da+xOcrAuafY957sM5jx5CNNO3RN5Sc9Z
mpQga1q2BaF/tTXjtbRJ0hNplJ5V3PjY1NH5Dt4DdCpyr+g8e0sJGjtepa2/loO6V2bXnVTXsx00
QB2iNPZe0z3Pg/WpWvcWgyUlcjKkoaTqJJT3SjlmGIsm1hBUPZBDFkr/2OGHIr2T2zn5I4cpQ3FL
Vl+FLn1TTD2xQhqi/GRqb4rEMo5KxV5673hdHSz8br+lmBkIKwvDY6tpznYUmnuzQufJTrOr5sgl
axPDFXokkXC63WQr/58lSbqHwEUoUzRVxpNReEEyodqPWqfvAkBLB0wUrR585DD4jTeIbaEIOAti
tzAu86IwAyCBaz+GcdJoka4rPSj4fQeIG+L3jhDNYDbjUz1rXXdRAwQTldtRTzJbeyCWJuwJPtXt
5CzX1o3lYJv18qbpSCRIkN6jOfuWEuLT9o0DalupTS3kJ5Zi0KNl+hJVcNCjFnk/+kj+i6j8zSWT
418jKrsvbfXtf45d/qX86P6Kq6z/2A9cRZN/GLak9omCDoIkTOy//wusaM4fJH9IqD7+Lr0V7t8d
8BJgxSPohP/xR43d3x3wUvC38L0TASGkiTrI+09gFbFmqv8d+iMQAe+GbtqesabSAKz8EpCQEouI
NrS00FYn3bWD6j5aLapUV9HRMMzh0WPa22L7Mj+boh/OC4+fT/ipOqENKHeiHcF4ZfzIao0JQHQf
7uioi66p7DoJ5/4vn+4/MbP/jA/+eLGrYd+VvGzTNH4JTGmTcG465Zm+0y/9g+Cwu5Vh+Ts49M/i
hF8/Ez59RzgeraVA0j/DoaNbI4TTStOfQtG9hNiGWW+q1n1iHZJYAS0wF0wnR8OoWUFGq28e4qEt
JmQhqTiqJOk66idMbqjYdA+mDc9FqiFBTZC+sBt2svQETM7at2xK1a3eFOo2bVja6tnKVqVQulxX
IjOAiLYfa26B1icN1lw2dI3bUKRGCJY/kjhuEmDwENdGh/oivZ/cWvtaeV6qfISYw2cvgxP9HVT8
j78XvgZDEiVjOZQ/y1++AoVuHwEAuef0hWzslHyhsnXy5y6iGFVObTMHtlVHJMdB7PlhPslDEhkF
OA4BpQ/5oNyGs9zKOIyzW6UZ7N+lrI1r0pResdFsu8D/Z/4uU/7P1J6fv1F2buLN9TV5hAyhX9JT
EMQhbZlcgdeo6L4S357vWsHKMydLd2uWBDmG1lxv7cnNX3ObQmRy4DBgVYJkgaTW63PVzvOHoQ+t
t4mnZTx3GCnScLxbZMshTjNI8qSUwX3a4GRCbejCZZVhXLfBv38C/nylv74TS/LR/4gzd375/HVL
dC6DsUCMG+EaKMP8qLMFfFU5DWmYle34pBt1+JzYEftz1WMslASB7Zy0pzaUiHBmptHUZ9QMpnoJ
i7pO/D7MMDwrmKKHoe6m6zT0/YSnbhabaR4g/WzHCyHEzSn9jE6BSEYrR7VHQ9gTw4EkbRh5EsmT
uVt9qIFFjkJKi/0WAAdX6wzWGnTTVF+XUaltqBGEhsxxziZineMnpxzDtx4WxB+YRh9U4tRfep3X
TtEgrvTFq/tDOUXx5E+Fq32Kjb49IGHqPrq81rCC5ziz0R20czAs0kNa6Wj3I4vUXVUwtcCYiuT6
77+D9TD/5cxc8/JZxPlrPSXWVJG/INFaU7RtqGtMg2XUfsN6nR2clPBkM3dDuimiVmZb8pDBYUvp
EmIZeTun762HdDSBRDQUCrLD9ma1wz3tsY61BbMQT2z3EzlksEB3xI0TDixJA7U3GLjSGxaq1VS2
hG3MnFLPN31YHeq4bNGZ1wnfk26Fgz91ULGjGDC9dlmMzq+3+Ic0mM1mjvNtjGb5C8F4/QvU3aJ2
WVa5mGmj+KZsc6xKVNmlj0qS8oXrZ259E+UbebRDRJ7CFM0zRl7UyhcHiFbUFlZXN5yrrRmbdKSz
9ftZZxRnLQJvcHoi33cGfdW3C8ltsOyrCpB8CZ6mSeVZsORWc4kJDCbkVSbmfWLIO61zp6DsCbI4
ANcYfaNjcIKc1mtqR8s6dF5RJuN5kKSaP7bu1AKsJ9qZ05CZuIk6qDXhvsgmn9jCzPwB6YY7/SZO
aP1mf336YEeosnZXSsT45WbIjSWTulDw+/QLMpi2+iUj/ea2IWZuv4ymDFw7794r8uh/F0T1j3ef
Tc8iOWHcexS+6L8cYSS1uyFhJ4bfGfQa2Vo9fcKE65xb2zjjF8yPlsKQY9uEU+ns8TkSwMBI+hj3
UWNt8bvhCcSx9xvGzoDg+fUTkYLUTh4D3jmddz8/C2KyCC/OsSF5I3H6seXgb6q5j8LE6YHvxmWH
1FhiFmvzjT0Q0U4MTv6M1IMK6RhOQpqDvu9bNlCzQGg1NyYp9INGiSnLYTDq+VSgXjO/MkU1foNT
8TcXmvVPLjQKyZkpGKk8nRSgn9/A3EOLZ/ilfFzR6UWW6TxtQ2GgqAgz8cgZrjrmndZ7q+mFaf0e
+sDPjAWNgB1NBYXs2SQyACp3fl8iZ3xqLXostkk/kF4ia3HhKc9KRGAui5MmYucG4WoSlJgvj2Zq
hQ92nk+3BevwJdNxFnF4kFNK6IqG9lTbaKPnnklds1K0HnWy61CPHdqMk8NCIfZmKDdGopKKtyIR
xrRJjHXp0ORiPlgZwcpOa08AWbO8EA753MhCfXFgvgJB8UwQphmH1oDNZPnNY/JncccvzwmhQ5yO
1L2vk9QvRG66KEPMQggfGfzyFALFHpammAIC0Pt9sbAvOyXvTjVtAddR1biiFVAiTc7HkVdJTIMb
buNCtRepSesH//tTWNdfU5/Mn+nudYykxhomUxAwZeu2s/6m/3J+Yw2boYp0QQ5rkb02eMjOGpFC
ZrSKi1IpdzlpkXtdVmLbw375bdN8aujmOHnumO6NhSr0XIe3UGR5+CWhcUeFtOa8CJebMEp3wo2t
52Ze7MANs+6uL+NiRxyytvXajf0pG6r0VhWS7nYQvkOrNdp//PFbhPBRBSz4s4mt+zXEUEsScssb
2g5HkRn3VQ1anxihOBqkXAbGpLwLPSA0lFWrAc8KANcGTD1bKQfeQW+ze/fyQ+d2+d3TJv7h6uSV
gXZxn61KA/3XdaN2i7DUJXomUVrpPcGuw1abW5JFnAHdlSCOucXGodw3qXNhCes0Ab3t/v39va40
P/042cH0leumZogHXv7yxLPBq6mhpxed2viV7BWJu2cQu8KIlt+djv9wuPBHGQ45hRzYAIG/Hi4T
ulYNOQnAcIRWeygc7yXuzSutCMU9KVLMxaq0a6Jtyu5z5ZjRC6L1CHR4wpePMk07G3BPlC54uXhH
GH7wFoXQskEsBFc66xAkRb7syQImwIoMpyzdy6Ferm6Vp096k9ahn1XtlzJ3Vmc/oQMnBzW0u6Vc
5jf1iPY/+VBdBCQGOZMU/aFV+fmZYsMc9KQkN2Bk4AhKZNi+ZcjyMsbu8oy3Dbi/Inx3ngzzuAAU
EbAxWnfVYDkFKU+jWfjaGD92qQNxmpInHGELi+uvISrdx2RpzzqRik9FW2JAy+uhsjdz4bZfGmtx
X7itbXRsEWiHyDOmXHtl7aMBC0sjO9iFnEyJycKRpg1J+zgNlfpipP3yrWpm5xMRwO5bjnjubEIK
v4/Y3Fv+CJndkFCI9kaoUb84PYjQpiNeQCxq9WM1DMC4/Z6k6qe3eoLZxS70zF43iP0qLN1bIoVU
1MOtHXdG8uMX/F+85W9ifUT+NeBy+VJ1f8VZ/vy//wBahA6cYjIc8etDx8QP7n9xFkLv/tBd6/8R
d6a9bStZt/5F1WBx5ldNlGTJc+zEXwg7cTiTxXn49e/DdF8g0fF10Pf9cIFuoNE5J5Qosqr23ms9
C4AsAzS8ZBJ5038ELLr+LyLtDMKvyDRjArJACP9DGpTGv0iqZI0w8EVbEirSf9VnsS+CaAXSFRRw
YFEuKrYUccZQd4I52kxOkG1EYblxS1m9FCZRHvFsziMDvVEcCNDuzoYuUIwkxVz1h7kdF7sOtPVg
NYRT8tNqzBjlXV5XZ1xs1Hs81PnCMmIMOM7sN2xI5iHCnQqQJazbrwgQ5Rc7jhl9pIT49LSGK9Rq
YT4yea1pB16Peu08a5wOj1qaEGTmZf01dBR7XwYzqoLc6lD7e8rrONLxplRUxrN8UqUgeM+aAfyh
TEjQWhbhTusmle1DOeg/NZkqtNrVUOyHmVkyVMD2nIncvZ9HNgjaoslw5oxLTGZUDMWdyAUrnoVB
7sFL0yK/yhkeQ0HSW6x7Wlo0J5lE9YE8K8c34gDPk5uY2t7OR++kGaOL1XcYKc3p+CP/TgJxayOG
f8iMJn6qxqAiuSQdrjJ6zFf9VDlXiTl3z6NboRQiu4eQcLfqSE4RdtgeCGrv1boXpb3lZjCHG/M5
OseI29+M1NaD7WDXDLYGzcvWSd7YO6uazG2Z9hNIKJnfM+HyfAaMapfNDYkoZE7aFeMmxLC0ovX7
AutxtHIgwlENQR7CG5SGxn2q9BYFJnzjATmoIt18bUuCSJD+a1eCqq3e9X2vHtxU91yEPUb6UiEx
OndhJvwoiO2XolQJidAtVoq2SdZRUhC9k2UvWcFYHi++2hlxWJzivJMFU5Q6JHkppl09eoG+1pYA
B6tP4/uOgJ4FWS6xxaLDW3hrLtTFTutHprWdW+w685Hs+bMOTXUzwbrcYgPxbvN4njahF1lMeG0W
4MGlyA3tqn00GCmtQeZ7nOYCd28Ho/kUV1N469LEfk1mozl7SFhu9YFYlVVoaMc2rZKT29SHVrnu
lQ29/cxYPXxq6gSXX5+hzOdUg36qqXLSzwLxw5nHaksk9gBer8zp7xjGaN+G8L6OU1tEm6SK3bcs
SggR6OoiviENDIFsu3jvMcjTsVg2S2Z3iGMJNz7bXcVgcyY+y8xyfi7dEwjF8roLdnNlRTT5RvEz
8Wzvh8Wk7IDEl/ZcbzXIHoaxa59bdgfvOWpOBpUTXoOOnl7C5sDTTCZP5i9kgnVK2t2K9wvmFeD/
F5pR4VfQB8EJBbh2o7meePAwPmPZMOLbMLOQh3YqfQ6Qzj7OqQPQNoo7V9sXeNI2I7SL+zoy27uZ
BNYHgdL+1eVJxoKjaWB86yqF7Jl5x8C1q1MOgsfHjpLj5dVsdMSWBQ9UdO2ehLrhOGPAWc9o27+U
JB1v0knZCBh0xMq9NTTVmvUD/Yn0JgwCpSwGZvCDc9YJfDtPmm6si5YuRk9gyN3kZnQZUFmoV5k7
BLu6pVneDI3u8Yg1iBrCZswPXN28bjNTf5V9aT91GMp8jzSme2owCIiVF250zaWXRRJmsXW9KNzL
PhVkAMj6tgocTI5KjUy8c+sbkPOB++tScCZyzo9eGvc7zBDhpndyAtxw3D6gQ612Q956Wxyz7lOj
GnMrRgioIrYwVYu2T68W0PL7NNJzfcBF4RwA5MyPmHLdL+jOvlSOs6XTejXnp6qfw/Os1Y5ixjmK
9YxlJoY8DDU1GDVav47roQtyxtu2nabrifA8hG7iR+S0tyg1oocqsQDnNHoJ4KOhGttUmW4j1NJx
CjHNlfdO22TveoHfwB7MK9Vjhda71tw42lTt+jBpbhIpmrtCb/pjoxzHL5eBICyt/ha+jDqDW9L3
I0Xt16QN6FvYva4ea1Qdq9nMo3ibYKSdtW2FtHk36TMVr2tE0zpibleu1FDJF0B8OdilqogOGUf0
Q1yz366IBVPvcp6/ATV1HrsCz4HvasgQEkn9NuOdILEQp8bj7I31oXdku2ugd28jzDn7LkvFqday
6dYU89zSphxRndhhc+qKYXzUsiC+KpKwe6XRp3YFO9Z1Cv1xq1cNL/nQh/OpkFK7Nyps9hocGSJH
DFoe5TVuAPiduGVgFSX1jYG51g9jB7m5Uw7zz0LpsITciZW3DQy1rfSWoA0oOefKWgLKdOAtXoe5
eSbL7hVgGjAghse+rhhPIjP1vuiD3TBL5kHbSp5LkJXpcBshiDo0ZOBcVUTP+qy8OO3aVLvmLIlu
ruyopirMjAR/EMJxBVfN8vs0a/edsiakLyH4iHCsdx4Bn8/oYL1tX9XVQzaRrGx2EeJC6cX6Y26m
IP8qMdvrMmyKkzH35pkZwvzem43jgS70ymtmk6hTbUdsCJrpv5UjKnwm9PqLk7WAGfAhmugJcvMr
/wjtXK9IkHx0BC7clNpo7tM0wqclyqzZY042dwEusmOL1KKcGcBrdYbKkzir/TCq6Fa2InsHyAUf
MaiJK0GRGjmIAoyqWg9IhF1GJXl6r7mldzVYFp+Ys/dhmOb6VkZSO7pDrR8MUWcPA7a9sw0c5mi4
jFysfMKxSK1SEtLb0uRsybXywbzNQCeiyronGcN9a3q41gbgpZIAkW6J5+iFvEMwby1p3270lBSV
fiRjo37V+gDvijKwpY8m4RaSBp7aOLi7S2QCNbbOjDCLo4hEtQxkrKuOVD64K0G8lWNmcF8au751
EtCpK8cqgxuraKNj0tTtW2nE8yHrOMRMdp69F6aWI3BJxHNImbMeezO4rrq0BmflxfdRrKc/bWZB
HWS2AMqLXovu2OmHRcWTzT8WDl94RaYPRwRatzSI456UjGaGdCcjUzyBmXe+R+R6lfjOvfy1blgB
aanLLVGL+aEusK5OjiaOTFnwC8VE6K5TOJ8HM3TVqTIDex9lAmdENyHFI5/c1sDrVYveVJKHMbfq
WjC+9sHsGNs+NdyDqHWG0wyliTzV8maDOUG7UnBsv0Xsbwy7c4iLUdSEfpJlJfEiU3jO8ILsHQIS
N2JsjDNO1uYAwwBqJn4N1KQwgNK1bqOYQzareH8peDH5lgXaviiZyKrBjwq9xIWVIsd7lXHSUGzG
m4Cf/MqqI/2GHth4x9ZWHCZ2nLvIdFlbA1DE0ybK54b4pk4eCcJANVPgcvcJz3WgrA7JE6EB6S5t
ierCxCOa46C7It6S4MrOXVhJRo6R2eJhn1wwiTV7iZE2L9Gig2nnNKQtwXltpRc920hTugczluJx
gknwEpnSeSTzvH1osHzvqczb7+YYc0w0s/GgaAjwimfG62xV2c61HDr07rDwDaKFL25uREV+2joZ
6/zBxL6y1wI5HlE6OBAiHWPctaje14jP9AOxlMN5dCdGgvps9HvJ/UfQOKbg6MwW/mGkJT9ozfZ3
qQiCb1OOVKHUTfesNTnesnROUbizG97gxZYb4LXmLRlRoDjiJAaOGpWqhmOhu4BYsLRBGSgIqeWI
aPiYrulmVrPDkKfHwkf+XdU5vumksFOLvkbvEiKuBO/N0bqtuuCw8Miuo74rb1VPk4myQtuMdiXP
Htwr7KLIOfBpmcFE/WDr1+TS6rsKc5SJ5MkwVjoZPsGmHDoem0IU+7BwrBN1H+OWggCgtSJbb9tM
cfxVpAN+tm6ybwM5BRss1P1+nsA7wKkpcQGQVCrXuWFMT72VOoQ9skTAg86GY9FNMN0TyC1FnZRX
8CyybZ3prPYZBrS1mvL0aVZ6tSO+tGRqiTGYkzGDwG2USnmXe7CuSW7Epl/m+j5pU+dOw5kUr1Ws
xD1Qr+IYGORHYAm1XtpRK9cm/nq8gXZyzvhtdo0040OXAw1PSEy8iXlED2WBs5Z8PBKEwU3xplfd
sB3iEvIagN7xBxC2YMtTjuqdSMNkq3eddwKdqfmuaMOjXc8e/njTPueRPWCutcY3qyYHkUKmfVSB
ti+job/tW8u5hvMHGNkNzBk5IeObuktZ7GORp0dtaOw3I6dy5nkoxR60x8y8Mxl+kK9I5in0+Dsj
SAmCTUzvnSSqxm+7zn4aS4MTcDqqTevWxXdXG9N7UFnzjQZrrKf1mJ3s2sP6ZM1wVBy2/F2OKA5r
cti+M3cK79gHPN8Y5uY89kXzZlrCRDc0WD+zUYcMxtn9roIj8j0bNedpQOflbDSiK4CAaKbz5DWi
HtbhAHePnOGZhEHshmStcosz6CXX/RxgPgcDZ6I4bfC+pcDQO2IdkbSXmCib2UOhx+kMT8BQk/Ad
1/Z3FMzFNwvu7Jabb6FiBbtIM0qcwfj310ko4if8FJD+hhDkijRLkrFolFOCdbyARJ5a615bjgrU
qreVW/KXF/WoXyEVwo/qCPx1ynJRMCbl/EWwgaZbhLnD3ixV9MNFGY0CIUKbbcAleHZ4InEfiLLd
ZWWbfxFBMxw6L/C+BKXubBrJhH4tS1S0K+VO9rrRepydNv7In5StI9LtzOhuzDRG4CIT5OsEvUNJ
xv1+FThyAk4eltpJBy1ExWjdIlqw1/jQGsDTccwJkMDj9smAmPEWdlC0r8YxQrBpTeNVBD2HRUYl
BnhQA9yBqEIUADnOWDYtHANeAb8WC78G5xLI7rXUXHnWoer5pSacn5PZ2ecwLcajw/Dmqq1EelTR
nG+ohobbLDOd1yqEPWKY6S5Ubn2lExS21aqpYt20iVQaWWU31tyUR4hr/U2Ln3jf6Xb1qlvAS8CC
deDHPVZ7wP7bmZSyF669TJ9ALaKjg1volWF1tjFqnjtRco4biU5t6Gfc6IhxEY/WnnnDJAHaSy2c
DSxsiWG1qP0xT+ztiJ/nwYZPdvJwKDy3ZgmjVxAjdh5gT2EgzPd8LHSnHP1Bp2a7kqclSw4Whe3K
qkfeI7tJiRHD0b+amznc1eQMPwZe0xxIvk0f3CE3kd16AkSwJHJWK9MnQ6j5p/JG3r/QieB+E6tp
OxWvqGvlL4NJHjS2FBYP0aj8irSEhBEFxylG5dkpdYvkJh+WZ4toW+tKAzqOk9pzXkdtBvjYqQkz
B7me6ZXOR/GhH3U7WCzGE6U/xpgYIfyojY/DJOaHJRdnD1K62RV9UZ0B3UQojIcOZB3RB3g9kDr3
3jwBvQjmLccQkMVSj68ZBXaLFWQK39yk/uZYlWVvzVrvvjGwmeF0CewUUCCYrbeIBEYXuS0dneJr
1wQPWG05B1VyQvBXulTHMONX0VyUe162QaCkX6hRdjtBbA6lmN/ALH9ptLTcCiys0a61O3EnO4g/
JQLU596QqARFYf6I0uVDVz0oeb3Ugh3a62k7KUDbjIn7lVKM0yc1zcRheMcR0oQ/Iz8AzPLre5t5
D57FZqQIATfbT5Mtzha6B3OBPAZsxHq5hpVmv4AxDm7IXQCgGmHFylGr+MBNapztorxuyQz1kV51
54b22HUP74KJGrgcoF3UxTQmKtS4Mcog7GxaxVjBRFS9rE0NK7Ytjz0a6BLMb5Q/tAZhtFFaYjKp
YBXzRhSocxzvh2NL4PZ6pKKTzTARfIWK4jcnTg0UIT0Kj5W9eOGdoHfob5e6n+YUmGyl1VZT8jnU
SBgPzCJ7c/VhrwuJdJ6eC/nDKEkCOHuRZpwUdItiz3xJPyRpOGO7WJa5HSdUl0kaoeFbfTSqHx0D
QDzS4QDiVzeHjl1kcJL9PDbkJUpJ/EXp1OD/qSa9fU5B+DXRxHgfVw1ihgTjKD4RkWqHBEvdijxk
YOwkeaGlSjg7bp1OEhpLh4Sdtg7rrwAWIkk7qwO1HuBMowNo5GiIVdzRTCpGOz/OpNn+VDB4ngct
WFTapoQ1D5CiRXgTNO+2M4YuuExVnQd4xLcGjj65waHYXXmK6PmvtAan28h2g109JfrAt0gJOq9o
3/5iNBvXiawaDA14/a9afXYOU1zHMGlYXzm/VEF/y9yWB6Hu5aNBQbtrit6GMZPAYXMWRbpEoa44
QO4QhnNwVewp16qKCt+Lob1BjMcvQQyLm+kEqJfDs067eV4ZHtbqddmCRSyqwGLTGozkMRuLYN7Y
dNx6ME5N4VN46nixJcCJ2A0D0irTAaCKPqLhGJofRU4BNSUk4mKMUvKn67IK9oW0HweLYVtVR91N
b3ls9H0QuXvTs+WJSWCOHr/tu0do6bav93V0nSO2f+09O+bWpF609gi1vFPS7O9Ad/f80jBo167e
FbsEy2G3rvoRj0E4Q6aWczxvmP05xsqL69FPcMFsStE189EivQZTAr3LBnkvvbywJ6IC9Tg0pBxm
7w4DHCFs0pkfItVg1RzjCIREIcTPpi69G63ttJ9awD+Y6Vr7I0/pPwfGkoQ9dbzpfBw6M4i/QPl3
xmGI2nLXOdC711NozS8ugbi35GEEKz3vxI+B/u620TqgS62hRhb9IbvHYG5/m2NRvaMgINq5zCNS
bdP4R4JI+WzwG32raF2SGOvBFI5F0IInGyb3KlSK7mGVydvOhNHHo50bR4KUu6fEaQ2f32CJdIaV
gNN9wC5pUHImdLE5h7cFDdF2JMY09ZS1NyKwyGwS0xtFH+2YSGX5bWDr6ffMQIW8QC3nFyDUFLfB
EOIWYsi2M7u+wUWXjl9skwZKGMvhJiQBeRsS43xMjfinGnMwI+1jdyI4tiPtUk62b/TyGAoKnDx5
QTAe/yDGh/NviA8xsYOQvoBGLZJ2VU4eaACcK6HAXYfQpZ6bKV2AZxRdM6PqCah3labWU7UQaVZO
q4ovjd6PRy924JaP6LX83MhNiBcOWC1iS7kVEo/St7rnHnPkzbQbtkocCAFJfUu8dvTdjWlmrgq3
MTZzCBx59Or61DHZP1DB6alPB7Ob+G2rYjsn/A1rE5IBQjkD0pjQyKJd0ZHO1Ja8R9QFYcYpLyBJ
aqdMPfuKRTZ+qZ1wfnAgdDxgNqCDFbjyNFW2OOhtiWWjIyChgx/HhN4bWw76OoCKCkLlqotGTCqz
7XSPGtmoWGizHEFiQIOoq6FAO+k8HXW3bp/qmSSewlpUd3hooN46+tZWeXgL713cVlZY7IE0eT8S
malrIx4AE+VtCfHcNHZ5LY1tHPTdkcZBeV32mf0k4c3LdWK23t5qbLVmfJ89qVgvvkRYu25GNbMj
whz0djaRV3TaO+DJIFGzvWl4wa4fC+0rNleCR+GWbJnrhEBDiiXvQCJ4vYn65MFmV9hYjtk85Crp
rikJUMaH5JG2umlfW0NuUQgtGRWzPp0LqpPXzIKY26E4YZeoE3PHQCc/9nZV3nEi1vbAbMOT7cZU
sI1TytUcVPO90kJIEMBuynxfKTPc4C3KeIps3boODWsgSUBoPdJmrKSvnBfIQG2HhbSTyd59zLSC
cBjXVvRPsQ4g6wH9tocramuMOay4Whut1zxNjjOcmC8yrBCNmTGMsWCpfm0KfHqbejAhnKUU4Ykf
SRbcg2J95aSnmOKv8lFjE7eDpt+1MqobXNuGfMUI0T2NtAY2xujApOuK8vsMtgilXVADKO7yitN5
XJGjYJk9xwsECQ091ShxiJZwF9Y0Ha+WKpccBdDCFsegKAhFt9HGMX3w2jokkki2xANkZTHRS2xE
8GqNtsataWeCcezKHLxNMtloMCeojai5kvC6NKgV1y6t0HFbpObQHvq6KY21sFT6WJo1vhlTeN73
NpjwOuEjS6OruofYuE8t5KVUMixg6yW2CsWfRyTverSXyVkwGe5zn+Bw2GZNVYx75qiEPmTkY19N
PXC4r14bsSir2fUeDPz1075ZmgCkp4gZ6TNBGB5E33hONQI4zLoutpLHj7CsxM3f0zqKkntmHuVN
W0Nx+m7C07P2thYWDIGyZHzXxhKRYee1cFszmCQoE2K3jJnL1nxqaEjO91EDRr6LRlrtmzZ2c9Dh
pT7gTyrxesPHc+6F6DQfOxR1e+uguPGV6QBXryHgS79kyMBkzcA1rnLXxIc5MLrUGKRBVlHhYYxE
AATZ7vTTDMH/+9BOsMMLgAUHRMv1Eb11fkfNRA/dzjkjcEwvnwvoAvMV0w11X6ss+THXXelnCf1W
dw64xcTQcUbAqz3VVIcrMzDaw2BD1aYnwXbmMs3D+TuN3bWhzOyrqc1Ju29cY8g3XSuY+2RBCFe4
cXOVrdhXIPjDtFQjvnncOm5qk1xiwKVbMcykp9YQHHxCGtngjochc1VERXJPXV9tIg1cXVGngbMz
Ax2cp2EarzQqjA202mlrVHwEIrKtK0dLuue5nWqqB5tGOHHW/dEEBfiz6BKKZiJ8zi20pQZejJ74
OV2+55D2BCsCMKefnZbn39qIOGpmwx3/b2aS5dGlXoOLVq/0s1bCwaJvmWS4ao0+pdmXsVHSqtCv
+qE07hkVOw/L/Ot2oN25NgToPiy00/jsYi26Hpc0JsFw9Y72Gxb6Uul+gFL5GGeRvrdcpJgZLcwv
E+3Y0+RM9VFPHaa2TqHtTJuuB5HfnLoMFyOiCPXsxgsLonRIFxhXHG5I46qsyXuY7D5lhlvRkCl6
yVSe071RJ4oy3wCHFoobT6TGPk6L4Yly122xjGMft9tGx9RstV9c21DUfmnVHugRyZ1Ht4AgbRS8
6a7SveFIlMnIxgo7l2STfCAB0MB+2Br2l2C2pnKTov6+zqDCf4GXTbuHD8QgQYxJf1p2UXNFJLq+
wW8ZHPRwABykpNgUOREFK7oF7W2Ej2TaOHizvnua28DrHzguyrBxj2TsEd+e5B1hHXk+Fuqmc0fT
2uowg1PG5Vkv/h2N+F+paB7LnP9cBnH+EeDpv5dL2GVz+Q8t1/n+Wxrof677/zWtE/nK/108s3rP
4vn9d/nMolH5j03Jdf6F5M1w8RVBWPk9qFO43r903Vr0nAydwLAg/fqPfEa6/EuIWtDOGJaBrBJl
zf+Rz1j/chG8EdnscaygSf/fqGcuxGU4NvgLoL/oKHXw5FwK7juCJRcvFF0NER2A0m3ioj6G1fwX
YeAiof5NGPjvyyAQ8rBiofCXFxq2aa4QXs9T43dCXHF2ACjwFhg/jDG6zcz0L9rAS+fVv68G6c7i
Uji6LvPHCUezeVnmBsypcx1K14atNnyNl+Auh3bwujYVwgqtWpmT3NRudJv04kUyjS6c+Ax79TDW
96ZN7BSr8Rv6pse2EU+/PR+3//7qvytl5YXe/d+fEekUGa7cfOlcqrsHI9DHpZ0ULND3SVqk3WAP
UGisiO8UD5GsHivJEheKe5WilZmFovOZjLdmgjJHHw+pQNKhrEzH70z7WFAJfP4ZfyUwX/5qPGNI
FBY/BhOTP5WHkWnRabSrxgcn2pGPiC5h0cokUcIBgGmeWX4lS5RCvsL2StBXiEZiZVSOD+V5T1Fq
rTXC26K6ehmK4mHmTFyWSLIcDYD65x/1Qg366256CD5Qm6GL1i69U4LqwMkc7maoE4TF9KzZotQF
+YD0KGWAusdu1azSumAUMmibzy++/FT/uE10vfEi4R/6h6lN67Dpcexv/KymzLcD3iPx7fNLXL6m
SOkkkl6eZySg0vgltf9NV40BEia2kTR+rrlX3dTsYytl8G2fPr/MBa6Mv3+5jqEDK+PNcZH2/fmL
25DhpqSIGr/26vewcNW5wZe7LY2s2Fi5w7HaTYhRmEiiI/SQs2tS33/+EWwWtj/u5vIRJEQqlj8N
D6e5/PlvX9XKC7iOqaj91PTSUxonw7bOFZlKA6xCHFK1OIbtMD3HCkRTLwL5jZkKZ6asc0+alapo
zZg4fu+pOuiEOzQr4fqS3zbZw15a/FU72xLNy1gH56Dy6OEsQPWCWYhM0QUmM1ITUxIjxrE/7ZX0
ZWffdIQQ+mABNAom5waa8W5M5uBLWbaMzpPw5KHM2fMxTkKDCj6lwtoxWwwfzVZjRO2iZcfKyHA2
AK+udOrKGBc2mRLJeqgd9CladBow3m8Hpzy0kyZXg66tbBvyYdSm4pkGa7rTOLlQ949v4D7CFelO
9Jc1sbX7vaEPxOH0aM8tL/rLi2VcyMp/PRFgvzzLdKS0edH+/DlKpgpZnze1zwA/2upJlJKChwuG
peHeYdUqhvge93fsVzSMi41SUec7sLkOUUXeVhdbT11nDDdDhySm5MlmNJc7fpOjm9RCehZTH56b
3lpxGmVB5iuL57HmD1UdktBXyfAlTIqJwWmHz4Es09AgrZjR6s/PH7uPXjDLsQxpYtrl17qwVUwh
p7O5yWoWkEZ8ycK4PYdz81h12fvnF7pc95fH22LrRqTPf8mc//N+DhLMB4Hcta+0jGzTCogydUEm
yPrRWLWybmgZfGXfqB+0vxhyPvqOtm7QOsWsSYF68R01hBpStar2QZen71XjniN7lN+CmeHk51/y
crvnS5o66l+cAKxW/7hSMDdWm2mB8ufCubWWQFiVmQ8hxwxzZhQeqB+fX++Dm8qcDwPiogmSSOX/
vKlSQOMdUq328eKY28ZwjhLDX2zB6AqUPEOUXrdZ/pcv+cHt5KKOpjkSEB+/5p8XhQOTZATe1z5R
2umGWfOJpFzyXxas5Odf76NlmYxxfjgHvbTOW/LnpSygrV6VElmmO+o9nNJXwxlmlLDdQn4NN9Yw
Hoau/VlpDZPVPP3++eU//KIEuXOSwnKhXz6yduX2Tu3x3NRGg77AOtsR/XEMLp9f5oOHBmk31AxO
ySaP6cWX9LrMboOAIR+le7/T5+IppkdQonxmsCIflSy89edX/AU2/H3n5jnFzIORxMZ2iG3p8rmR
VT2P2IR8vfUAx4XZWlfNIYo9Vt8pu58m0h2FYauDzcR569IE++bSsQCrUu4sSOeHaJFv/uVDXXio
lhUX+6NOpWDhh/zH6ZVBmXKLMOLHBvLSOhjaK3d6Vd73eiTEjt6n2JpaR0oUkqgBmcRfTn0f/gwe
eD0MXBhwFybl7/uvExgMcQYPw+OQ3Lfe4COkPOE3uSZS6y3JIMh8/n2Xn/XyN8AIgBOAooYi6eI1
YmIXsmJalU9s3VGvyENL+r/8zh99JWMx0ICKAHF5SR0I7aTLgnmo/BAV785se6KpRD3tBjl9DYGo
dH+1iV2eR5ff8LcrXrr00GoXI2wurlgqVCSB6G9UrRLGIf1rYyl93NZOQVRw6VobZ2CIyFGOsCTi
UvRrZKWwpInnCJzmtc/1c1gJINgolPaJE79/fvc/erdNSWI3JI2lCLywUEwNnL6ix96aiuTJycbz
YFTXVhLd/e8uc/FQpR1uPxsnn283lbYBYcG0gbTPAD/tX1aRD46P9u9f6OJxKrPai+eRLxTP8/fY
6Ld5L24yFDMtho/Pv9SHy/KvfQ4NNy6XX3/+21F1cDQ9Mumf+sxBYVuZp7TzbOah8rpxrbPmZgeR
ZnstNkvfscL7z6/+0Xtjs79qzkIs4D9/vqfDGMcDBu7Kz/VfqAe3fyM7VH39313lYlEuUePrEScz
nwzyNb2C7USSxueX+PA2gsflS7DyW1iF/vwmWBrIoFSO8kG3SV+AJNjO033BCfMwOqxDAaQ+zW7k
Piky4xBI8/EvH+CDM+7CwJUseAahhIuL6fclLxnBrOljzq1U8qWssmfBZIMQXAIjw/zLWKXfTBX/
bPWs2LapzFd5mW8+/wjeB+8hZSvuKtvmY9j2xdmM1C/yGFWhfFI5An+us/d4lvfY5Bw0KMJZ9WR4
MQMjWnGojWOep4Pf9uBOY6ZUIyXjhr5GetdMxBnJqgCch9SgJDZgN3ruxlBEDlRjmkK6ndZ1gfei
Ludrz+rDXduLBwgizRVhGU+TqPtVMVqIjbzUb9sGZiSAU98xkANK/OToBMQhq4r5awfhdeuFcbAu
BBKknF/MFnTXbYEpA4lPvHIUCVJEnjwMhGZs7NK8VbVzSKIyIkST6SGjKMagQ34uQgXejWglMiGY
N7XhI8Ej/Zq5/hHu6Sl0Y8NPIzTPRgjcN5/pggNq0zYmZb4JtL4BjEtIWi+qBzueCMUToX0IZuMG
1LW1aoAvoiMcim9y9vQV0SVXUCYGv5kxJjeue8LymO0mDfmVTeIvgkiIbmbTymNau2LpGfzMLect
blJwJtMhRlC0CRvyVGRZo2OWUhzK0PzLJvzBgdaF+QwWmleChsbFeolvqAoQuS64qfFM3sk34pzu
ZQNjKwoekKQD+OTe/2Xp/GCbdKGcMCBYiIX8zz9fA8h8hpdrk/JbosXW8wC5EJ78ndZgkfGSe/6t
/4cLUnC53gL8WmqFPy/ouM6Ira5SftF5yEAXphnmcRgBKbEkfbwe2uIv9/UfLS02ZhcOOyZG7POL
l/vPS5p1lBGoZUNGnisdjdeEcNW1koeycMhNK+LXruIPab57W+VZd5h53lXZnvhoxTnUlbkKVJQd
pAc/hVjm6cZqi+LNFLqx6yRkzsTN4Kd+vjZcOruXAyHmRtYmlkZcygsJ/PflaXJzTGBeqHyUZSdm
vsduJFUDe+KNa6hmzUhGAI6bk41X6T97AfKXuKu/LFAfrE+upXFCwOrJMimXZ+e3rc4cKsNBQFSy
2+TgT1p0VOigo9lx//Jtl4fs4jiIJn5ZhDF203G4WAiNRuFZLkc8IWn+YifWjoLjLyfsDw5noHMs
ig0X06p+ecKlW0H2NAIFPx10YKY14+qieMqIo6UvA4GX048dGneQJv/Gv/rotbaXfU6zLAOr/uVO
lyYgFpkF+kkTH1MCRUAXP1pNfjtFxL6W1rQukv4veJPlif7HDYXxbi3lBD2ji18udWt3BgHBt02t
ej0F80Nl5VtkZx6jweEvF/vo1jJIoB+8TDv+0d3A4BgALfGUn1n2rUiYXZvAJlPDvlJOeSVM58Go
7Ick0l4+f0c+urFML2xXt6XDgejiqbEGOyqFKZXP8I5O71bp4KWyMu42qpJkt+gZx7L0+fOL/qpI
L24tTUqARfDnaJFpy0vz20uR9k3eWOymfk/i9sEUeGkl5ZrZWPhZ8UDFISwTdLxvMZnXtJc2RZqS
5As/WjSAu1MoxVuaqsQT4tmBzw1xc3EiWNv/Ye9Mmhu31mz7VypqDgf6JqKqBgRJsJEoUVJKmTlB
SJkp9D1w0Pz6WrDvLUsUnxj2fZOKqKHtsA7Rneb79l4bfxDUQyKddRSrvYSVT4K5m5sa/PemvrcS
48VJ2m+AN7VlOSlfNICmi05xSMFOCAWR4NsTm/5casgeqBoH1Box4WvoKTs4aMvYScJV3VSgdq1a
XWcJLHoRVfef3x51npc+3B5KaRwiZ1KJfjJvGamOjmPwC1K7M3ZwFmlp6nwAKwnWqVEF7/QRuTBS
+d04b0nIO6q+E6S6Tpp0AgutL1tMqysL2w1hpfFKseZ8FQniQBzp30w7zpbkgzrrwgwvVcrOrISQ
8NTZAKHrGi2r9w+2DYgRISeKVYKIAuBP6bTo8klZ9sgtr+ySp9pVtn3h2/nQtmJepc9CT8gxMdqz
H30/KrQag/wco/BQsLTrbhgsV02pQJSsy5RASnkdTVnmOiQur0tS6RGUcLKI41xeOL72BeDhy9C3
j50gSbeXccXC6EWEmqIfLRzpwkp6ZlWaNwlAPqifIGM8/eQQ8gWV1em5N+cw11ijtdynLV4QAFjJ
wTD/a35mG0KOKHHHIzbb9GqvXFiXPk44kATYq8BvMmlVnc6oQ1xhVrZhDSMX3GPoO8hy6CbNuEKU
sERoc9WTRGHYxIh+/nJ/PLRorMqyRbYLJRrWkHlGevPtIyOPDF+Q2pd2gO8lxQFOMc2CS9uVg5fa
D+95SxeD0V2n7YVr/rAWnwx9sopUSF/DTCZgUEWWk/jDdizoH5TiwhO+MMxpSdwWKv7aKuEjcMR1
nnYUVxtPLS7Vmz4s+PPVYLoEA8Ej1Mz5v7+5kYGcmZ0Gq9frB73e+qjL9qmiZ6u/87zg4swtc5Ud
4MnGT4UibNqoyehTJGu11e9DUz+YUfgiHOe2CxAr0tTaYwvdqISP/53BWfBVy1JmbNN8q99cYwmd
kRNIwOClhBtKOxJD8nNM2o6s5ueqrbYBodiuXT/kY7G9MPaHw+18f9+MfXLhsSShtg0YO4i6NSLh
VW3OnVpOmqO5zIV4qPT4KyCMh6EprxzFuPChfJhK5+Ex5tG3pMJK1+P9pWMnA+qYOLkn7JdwVAE8
B/u+ulHTeGPpzoXB5mt5t+KcDHZSE5mkQOLUbuVeBkpV2OrCFN2yNwB7GOm/ONTJa+vLNA85j+Ye
5DcIwpkbMPsp4g4LzIUy0/mLAqnFsqBApD+ZaTS9KytT4QPpWvyqpQmQiFbRwPl5Gg+qaYi/c2Vz
K5gvUnUIjXv/xDI6kgY97dwbnbpbY6hFnCzScu3XpIN3g5ZeeEPPXt+b8U7eEKuH4K9mPLQoKG8t
pb9u6mpb2UQfqO3m84/h/FC0FzSDHfGHPko8Uh1OY59w0gglQGnrB+IL3TrNeraHl5rpH/ak88tI
X4Hitcwh9/S5NSBYfQdTpBeNmEdMM1vhcTugeVw11bSNU/QIkvbl8wtEIfTxE6CUBnJPZuui/K4b
ejvVNO3EPJOw6QJz+z2KZP9OJxR0zRJG1HG+ajC1HMdy6FejNv4Yy5huI4WxJRpojRKRfJ9I1atd
IDWJbBWbMk4hjCNUodKqvE9k1VxbEwpVtdlXhXYdD+pxzEvyWiJz2AolBAcRGRKYwQr8hhhkoH6O
BG6h/EIVp7kai8DxQHYP66BG1O9nOU5PjeKwa7ZEBINL5cHQ3YXmhliX/D2R2a+FkINNnYbGFeyF
jcilW9Fp2T5hJBjlkwMfUd4pnWYvJ6Ht/T6BtN443e2US6teOMlG1Irq4U/Kce9OP6Gq6IfK178G
VIGWA01KcgfQtmet8Gxd+qJhs75qFOU7fIcBaKehuSTaTwsVsewGAilA+tG3NmZJpLFqpNW2F8h8
MfoWrlrF+24aNkVJVjp8EfbXaYd3OtZtr8st/0YnxMBD1pWSaocoQIfnH5hKuwxQrS8iX/5WNtg1
JB/4fq7eWHDlMIoiiDVHFeR6U4I3pUMHqdVIXdKOmqvM0lrKYtJ4PSZyvwyTyT8iGBe47OJ6R3eX
MBksgbuwlqEqziU2RNvJL2nSqp2pjuVBrtkrdaR8kJVdz9gNY2UGKoQYA+c+YvttLYdkJZitvO3z
4EqRNJoVSHq3ka6IVa4p99oYPM/4zEXc30eK1u8ixcoWoqzxJ9vJj1xHAC+m+oVzIdEdprNEr06k
gz61nqal8aqXi01PM3ylo2Bi0k7GxaxM2YB5Ji05VjaitF1HxYpsOqO2CuLYWNLn1DZEm95QFuPZ
AWIg2wk152ICj/p1LHHALIYg7vaoSQaEs5q/TuN2yt1YLfpVVoe7vo6aLwqqjAXaNLFwrEz1lCwg
TWrSi53eNcMmo/hFyEFVw+IvvhZ2k64DLU5cQpv7o90Kn+OM1pEl7l+X5ig/QX83doEaJLe1TxgD
6ZSxtWgcgnBH3UcnL+mgkPX+u4EJmqDfGpQ18Se9tha5KVcbQWAviAYSMyiy1ti/FX9E9wsgxwpC
pPdTc4TgqnrWhIqWA0TipsIY8FJVOXmHJTY46ohbVKYrA1kw5DrcsY5aPFpyu1Fw9jwbnVls/di4
4+CXPNKMk9WFQLK3rYTZPocage8xxD0yD/Bn/DLCUCXdWu9FtUN93NtLaZRiN4m7B6i4G4sTNoYb
MjL8YVXim880B6Fv2Jq7QTW+WeGg7CuZ1KSuTC3AP9Z0g4qtdvtAWnc1z2TSOo50VdPVS6XjiLEo
SJly88kRZF1UElOK1Pd4ooLnltjCld+yIGSaQUqVWgfTTVuih/ICUCO3Ovv0A/wZKN+zWn5RguAM
XC2b1LVMpO7SQA8+kXTSoKkJgkr1JEJHYresB+KQrLgocenn4pq4IBAvCt/MmqCofJURvHOPLwBq
e1roZKdlevRjAE1hhXbjTqIxV4XQIxzHvnyUBP3ARV8wk40ZbD4fX4vomwNIst4F4fXT6IDgkL4C
ZQXr2EQ6WGRQRPNT39wqjRE0XpHU/cHIyayC2Ne0HPkcygZ7gCFAG0ofQ6o0uHKi3yRdfIu27tgr
OmlM5VNZxz9RzZNo6Uh7mKcHO5A3xB7s9KkcF1ZkFkvLCkO3q5UncDDUEWQ0A52N1cNM092ILsTD
y7u3zfQ4zSZDGwzNamqkdMmG+SsN9GZpYspfJ7LyZAEmX1Ws1Bh0tFu7Yd8M01rxhrC9pcj0M7N5
L4Az9kvRB1uQGr3LkvMIsNgHGG29MlDnpmiv2krs/TL6knf6steeRAunhsf31JjZUyhziBS2xKlO
Lu96p70nvO9ayghRgitxZUdESkg6Kp3qTrT6C6zLaNGb/QoPIF3UCNCBvlZG5yiRJij7jxDWGgBk
8grrxdq2u+vcDHaWjc9pZpED/OoMjK5U/sw6vPJzw/Xb7FcsuIEwJQuQaqXzJSe7guLsttDDVz+G
xQGLOUjDfWh0sx/5l5zmX/CFgClSYDwl6lzdY9tponKKtXtLkfYmSUQKp6gxMjyqvQct+KZAbOYz
D59EaV4TLQL8uMfK3Cf5rapNG8dkLhiCNL+TFL70ZMoeNQGfZ7Q9xcBbibHXFDNUY5B+hAKTUmIG
B13Jlri3vkl6c9QTAFrMM4vOtr/zTX1PCHbCmLtqwSq+OFSogjDby3VtEzp1Z/rmWlIG+zkrkus2
M6/rVoHDhukHlZq0GQmBbLEwbjT+BakzxS1Z5+my0o0BWlLtYjhZRWxI8Fe08VIfzZaElMnTq+YO
q/mvfoSgVNFsbndp0wfm4IWmiJqvYziI6Ghkel4XR7+whnCFqM9cB1Ey7Si5vX6+QZpPWicnBGQA
umwRxcre2Dw5ielyWCFy5BjYEwplK1ijCT+cJOPCEf3MRnMu2zu6TitF005LOWFMBg+Np8ITTbcL
wBERa4Ssq17LlXphu36uEjHvMFkUlbmebZ2UA6Ag9DEGU3rM8IZM01+b47OaP+pNObkaVE831PTl
SI1sDuv7/G7Of/r0br4Z+lRRBhvez6OWuzmm4z6IKIQ66bwkkL6DPW6amCi70NoJ3f7rZ4a313x6
RmmkQarx0xee5jsPJO+sjbxcd1V+AMG7+/waz70xnIVsNONsq1EXvz8ODZMBZSPn/Czl47zhObJ1
dQu7u4B5PXNONgyFlBDkXTzH01pyoBaKSUA3p7wewp/zBL2A2rm2wa2O58m61HM/UxUguA7Rx6wp
U7HKvb8qnU0hKWHzIa+L3GIkEqPxw5e2ylZKUG4lHfYaiXqLIOWaW+s+FfWFJszZ2/rmB5ycnzu9
hPM4UBeoIuT5qbnRUTKldn/3+dOb/8yHN9Sg0zNzrSjTnzQG0sqcmHg5hLGjJ7/BQWPKF3/pCHvu
G5z9HaDSbcvmxp6cmf3Btzq4gFRj1frKErCrwYIU9je1vxlV+QZR+mOg9xsIHavPr+/syCjzZ2MJ
dVAu8/2DlM3OUuE3MaGNzc6UxS4rhLSp7eRlgi+woKNPqtSofQmqcGcSyvf58GeeIoPSS7WxmfIr
1PejJ2EKczsr+A6njBp1Oybr2DIjt+4U/cKUeuZgixtmriCRekwn9GSaG8tGAPmsCi8Uk7EvjWxa
Z5kqKIf3RM4ZyIpAeQwre2rNC42MM+/Qm5FhH72/SFgUTPLkqXlWY2/nfpZvXwKnn1kv5qoEj5HI
Ijr/J08Rh32VgiwqPGNs97m5sbWDxnnBMDXv8wd2ZppBY4PAREFjqVuntpPMdOrQh3LkYYj7qlZ3
9Zj8LCR7VcHNsxrzwjR97vVwOEKAouPbsE+n6UkiS4KsW+5ckbl1C/moUOHSXLp7Zx7QfABUUTXr
Ok3A+We8Ka/WERx+NWTupEn+vZ7FcoZ+/Py+nR2CIjXlY/xCtG/fDwEicZJLeCDeEI3XINmqhdra
D//aGPNL8uYyAnXIzdBhpYnJoqYRtmiTS2XwMw/Ewc1NSYr2OpuTk+8VHUZfUq/IvdaRHzHc/hSl
vgnl8VID7fw4s0ONkygq1pPbJQYbn7XJOLk1PZLp9iK0HCRE/w+j4f8zcODSOCe3zNIDURklqwji
EWkxJWLZ2/ZDRY357zyaP6/nZBMg9aOGFI3rwXR2lC0NrDIA4b8xhoHhZXb4OMapiB2wWm0SrshG
w/JXna9uqvrSXvHsW4zSxqFCaDHZnKz6cKqgZZC/5UWttCOG9EoIffP5VZyZyaglIjPA2GZwLSeT
pSwcRHoOG4tiSl91v7ses/ClarKrybnUYD57NRYdI43lXfnQOVJqH5dsZeTewEYTGBGXJP6yegKR
BnoNDUU29836HT3+5ptUnCJxRGLmHsqYgyMBVBS2WOsVxIjYvrAlOnc98y4ek5eFseA0PMPs29Rw
yL6lrycfp+YOXseFGebc56JjWLDmoA56picPp1DqwgxIVaL3k5GQTaaZn1BDjC6oMc4NgyiC0BcL
Nrt22hpOkTRAsWGR0awYGs5ADRI5pVZfaIz8Ljo62dwhu0XxIYO5MRGuvZ8w4RYwleWM00CPciDf
4B13E+ke5uDB8c1brZS2oEFcRMdUDsxfJMTvxto6toq1n5pnGepEe0kU/HtQ0YcfpVuc/WgyKEjO
3/+oiQo8hm3eSkrfN7j+F2q4VhWIvmW1tEpjLcUItRys9bWxBfXBflsFefItMYk1M4HPQOBJfmRw
sx1jWugV3ArV8ZKiXHLa2kG2us+LaSVZREFDVFM0Yr+NC6v2mT0Cu5A/r+BkM9KEDQ1zR8u9tNWo
ab+0uurFcnGt6vVKV2vv8wnj7GgGii98h7w0pyfywOnkyCr5wgAywfC7kYiMlkLY8MVr5FzqpZ17
M9n+/M9gJ+tFNuBysyMGk0MqxKAAw85aWObT37kk0qnm3Spiw5P3Mg+TtrEHbiDc6wVfsTvIoRcg
Dy85OYKl+ny089f052gna7oQVLrLgtGmwlpb2ugZ0mOoXtgDnx8EuYM6i8hwA79/q2GSVWlWovaw
pXEl5UfZAVlQX0oTPLd4cIz4n1Hmd+XNbJuKSW4sU+VUGvvAefZTO8AQGlaK/i9ezskrXiKeJamI
gYRGZET2I1W/GSQvfv5gzr7ZCHpI/6RIwib4/dWwANtiTgRgc9J4Uv+qmRXMOQs22QA0wrlwpD97
7/4c7dRyQos/glXKaIHerIbAWU7YJkdb5RX/yxpNFkVCUi0FNQXH6tOXwazkUpOB7kEkV13UyevM
ti7cu7Pv25shTt4E4vZsWUgDb4KlLqll20W3DC+mV569Z/ha2RGz4qK/f/+E6CJFPj2VnMPztRHK
GByKVSlTc7nkFTw/kE5DnVBYzsonlwOuy8pNi6W9pdE3WOYKoqnbgi/SswtL/MeRMIorHMln+Zr6
ocCZq6Ujw9Jh5w1oVtOqbQNxLa26m5hqwOfv93x33q90DIWrCkU1mTBMde/vHqT7UAH7mXu+ZK3t
Cu5vWkJcCg9SQgKXdkWTOI/bC4N+fDEYlAquKcvoWZGUvB80mZzUzPKJLUwyrWTrySFpJWv6C6/f
x0+XUQzWI5OW9uxKfD+Ko3RImzOeV09QAHYP2o7ZKpGfIqFS6jAvPLOz18RZnrI/xtkPAu8K75UR
VHxPrZQsFUwgqUSXsh9Wnz+vs8OYDIJkbRY/nEx6YLGkILA7ZggSLXuVEMEsJzPTWH8+zPxnTl8L
A0k/+2Zq30gf3t+7JFF9cljSnC5H6/qk6kiE7GBfED34WxjjRfXXT5t4r3QgGtw+4Dan1AKauilY
/RGi56gSiCNd8UgXVZdfmGHnH35yYcTbsTzh30bFdXpAkycUvlFiZ14A2JQ8SgJbHyAxxpdU4mee
ExZxdGoWYnty20+2DwHot6h14FhkhX6vG+VS6Y1bHDV/+bgxy+s1vBBUTdCnnEx+ypSkWmppGQrS
pHZtA41kJBkXFtozH5Kh2ABskLWiBz+VSbZ2LMqhnTJPdcaVoRZXmexcERS0UmGw5Hr+8vm7d2m4
k2uikNH7tMEzr+rHNbXYG1sFPcgRwKkAwxXNt78xHMQR+D30eNDcvH/V8xBYvDAFw5WEutqORx6j
F+aEUkdkM9Bq/Xy4MxMupWymdhNnBCqfkxdjdJqwryFueT3g4kEJno2JZJ4odC3jEI3jphutjUSk
9eejnllR3o16Ms13Zgn1sMgzD3EHxPUJlduwGpto5tP+MUP9/+ZGXUc/eFbFa3sKjnrLjfqv/0V0
KQACb57JzLn6t195G7XjjMf6z38/RD+e62fyWN4Spn7/f/6JmFJ/s/iMDTTjf6CkeHP6X037n/8u
QZ9CeIk9YV4wbZZpput/MqaM3yBdwEugeEpVgGCpPxlT8m8W+j/KUOxWeLFRwP/Xf7yryjUn//wW
dvRhQkNsxwGd7gjjqx8sKFYKPUGHD7+uCV9bNJVh3Fvof+DC5smFOfrDBEBhU6b/MoNj5m33ySdS
gGEz4sip1zNKhfh3RPCJF9rqA6zEPQj4zZvncPvH5P/2yj4Oxy1XVPIW8X/gYJuv/M2BJSlle0SH
VkPl1B50315pCnS+SAF3l4/p9UTmwYXV9eO9ZERgYTO4gNrHaa0b/KNRjx0jQmdK3b6pVoOoVn5K
tufnl/bRKsfrpLLBMmluYJQ7ZXYZZVHHuQ0ZsAr8ZqPhn6G/30L1F2Uw7golTPaG1bQPxhgTIkQ0
UTj29/yl70Ivv2ZgaPPCbNSF1TsT0S31DUHa5YqUt21uVMmdAVLzQpH2Yy9sLjbLDk4T3jHu0Dx/
vnkaMZQOJXWCdB1L7bVZVFdj1txagTNS4wL3F8piKXBnQf9WELj0Tf/H9PXuvX/7NvxuFH63Q5h/
APJyPrb5vHe6IyZLvWMvYtMEU2qUYjm5GPsCAOMazuwysqR8QX1/6yjEa8EcAIRzxV5pNwTGsyz3
+wIWudvK0w96wZdMhB+WDkqyjk1csIE/is96fpHf3BqiOCDjAj9b+2qCZIW8mwL1h2aQG9PlsmsW
kEAzrayJQ1QNdCyc9bXbz18o0z5dSZiIgJ0xpwCXAjJ12n2IJxw8UeRE66zvglcpHo3v0zgacKiz
WbqmTinZKPWU3OZRmn2T/PoBiOG09KU8yBe52ouVgIMLXtU27vjfyp1sTGAe6aytNUuQagMnuBOk
eth8IUunLB6KqdiORpB8Hfy1KjT7QafNLa0Cs9eJpKF92LPXjmH3xmOMnxmbzNRdqUWl6CtfF/KL
WbaWuAs0QmLtPI0PuY89fKGMkvOtrqL2CQJn8yQVvvwyTuS5HZqpnqxlTg5SsRjGariN8yhTF6Xj
j+umjB1PdHUGmd9smqVCqReBYpYfrH7MaqinjcD1rXUhYqbOr0h4rpPnBhHTY53gPGYaSjSSxIbJ
y9sUeGReSR61s2J4arpRib3Rl0dzZ5jC8QY9TraWWWuEl1BbOyDUKogbkspfGYM9aGhbTRDMdnpF
1hEUOeiTryqJbNUiIV/skDZt8TQGTX2FaA/2pA5nAHjlWPE9RwIwLq6XIiU8yGpfQ7UfN6ZUOE8Q
92fb9yBlX3OSQsB1O/21YuETFUqqbtM2Ii1EKnWxzEsgI26b2IAganbbu5AscESjejFu8pSM8HUT
CSEtjKxD+ES4pC9DEIZFEqqozbymt3VwLEEpXCqr5pUzNShb41RtXsoolG6CzijHbYidfkS7afEw
7caS9RVg6mlyAZzAr+Fe9uDJdTlud1kl11tKQiUXaZBUYi6hMFXjtiL+IdmWLCdLP2rJDirCyFoT
f5W4ogL+zlKWZPaNGkVjsFFp9PtLkoK1/YTScnLz2lTIEdXaL3pgAEv3NSIZVb0im0qJS2SVSa04
cNynlkSnifS2eCnHMZ6hJImPfqKXjtuNmfQQFHBjQWG1wzKvctDRXUIy0Isx2W0Ezjc1aYQjxywQ
6FvGcZBgAGztoOsPRROlr7U16r/sFqY4vxbAKkjYiPi1JCeSzW7Bu6Xxa036JSZJ+9Yf+8HV0uAL
xf3rJMysn5OT35dAdL9YsEb3Uup0mwiYKnvqukxdgoL1Gx8GOUnAM6RrInipFxpnvM43j6MjQlJ9
R5U4F2IGdRSbm6mUBxcpWbwPLVUs0k43PFsTNdC1Ds2nGpNNPZH321RB8Ywj/UkagsBVtTHdkBw8
x2n4BBcI6wV4WLBWh2hYpubou5NCFiJxYdKRemszYMTuy8UQRtzrUT8WIMvxSlv7Xq+UjRSG3ZKs
vXobFyYZPgZ9tkJTDhyPtZWkdjej0l0palHuMsdZc/IftrFcK6spbKfNpNj3VN/thdo0RJxK2Roe
sXQjF1q7MJQgXA2gA6AxWdm2LeDngYjK11rfoF1Une6rauJQJTaNRM74NaYIsSXcAze/LxkPkqyU
23hyov0QJy+k1vXXcq5Nr0OsRF8y5s2vtZWFW5TL2VK0+RH5nbmAGM9MntVORuiaDf6Je7Isrbbe
aWSlUL/o4H0FQuLD1fnEYL1Mx8Gf09lKKhHRss/SJ5Bo2toMohsVlv6yKQvHWRhmSJyMnGTs2sCm
L+tSuesjsIML2+6dB9WqZlpyvssTBY+fEQQpb1VWH9JaCu8S/J6WHn2Du62zNSryvUmOBZEe8WQ8
VYmSHHy8wfvIzMSKI3e1E2HbLYsIu6rUFwRCjv1V2QfDOi/S6JBn0bGPlCEmyJAd5KqEN80XXfYH
kY7dayjZgCJakpFktcdAGw/lU1ejMl8QO05sd6mkyzpIt1nbB66BCJVQm+ZnrJcWUQd1daPg9MyX
eiFLXlWE3WsbcK8XqRNLSNjGOt1YPduKRTnUKKX0xyEPg5VsD9OVPpjOMc+ccaeYBJrljh7vrNgi
rY3JwsNyhdS4LtUrpcXJaVX5j4Sj3U2vUEGAgzkd9Ga6cyjJbGyJuLquMDsE5XCBXZKloqsqZ6cS
WJr+PUPH+zXV2nyX5oPzYtbt8D1N7Qm6oUE+RSQV2lXb5qj/iGUhQK5MRxCYmnFbFewK4zhqH+hD
TWul8/sbO01bt7K0mAxErNGBHoxEKjgGMfYynTrVL8QmoKG/boemWCnxpC18LfxWhwEQjqabsDfX
Y3NgSdZ/DJFTYC2uqys5S5uVHaloaAefv0/UphdF5FrqWvUi8mkniuk5KS3Eqn6cor1uh4LK/kvD
9LSys/zOabTJk1PtVutUNw3D+jlDC+sh15ZduhvNFh7gSiFk/HYKTSJm+/u8mZOdSvVHoNn1Uqgc
hcFf4w3wE+wlCsHwCNZJsCgtHP1pMqdlvoxpX9/U/uDQFgQijuBbj6wfEXFmXp6AETcj1u10Tmjl
dn4nQDS8ncacU2/ZSr9UK74LEA0HRMW7pR2mq1JhbcOZHf0yq1LZtnUUriMndI5dnQ4LPSJBx007
ACxB0erkZiDxXsglExXO6G4djwj9fEd5GdWqew7VOd5pNJrhMCVg/kOcDVhh1Fr/ym7DPEx8XaEr
VD6ZzdDF6ZdIaqt06djioeyh1dTkKTyQItNVro35xW/NrgR7otfLtDCdmzrg4N7xo+9xxYvvTi1F
N7lSJxDkiiKK9gjllat+DJ1vUzKZOqpkHVp0K6nyI19CtE1DrSa8XcqJ0DBsXiHSiNuv06iER0Xq
By8q/cCiRYnqdVESbwYWRtP93I2Ehh+IaPfWXo6wvtlLRBp7uqiUo5LWqG0pqMwdClD4zKqMLLha
vTFCo7iVoDjJizyri0fflAZ5WRqDWpFR4+TVYqyi6KGI4olkhqaPCxdvTPyoZTlOq9Cum9em64YS
t/hAnr2W2BFxjkZTPqTVxF4vrFMwP3lHhlXKLFRKylWmVfohqiYSMhMtsPxdQX5045lZbVwDX41/
mqlNfh1gL414sVa7wkRib8pAb+8IUaGRGLE+P8XMAW6jt/n90BUrgjGGfRnqer0w5ZZw3UYmKzBB
/pRB596DD+xxvgTldTSiYk/CeYe5MJrc+T6Wvf2aZtXg8ZZPR3KT/U2O+URZllBhPHWgUdzw3Str
ZN+kCdRJanXkPRBC43bpFKzsMRlvYzUwxV3k2GO47CI5Ywk0AWjOwSXIgqGsDZ3lkGLlZACX2OWU
bqcyyRRtDHcV5xce7jIfvip95hCD2hmhs/TbVtaITAjZ1IZIerIvNPuHHxZHq19lZ4/3QFQbZ9mm
ZY26euZ1GgDYSzwbsvwSNQNzONuk4r4K8jS8JWiAyaBwutFwmTdYhcfC4Vn6Y3FHUC/ZrmNVSKQz
DWPuViQjY1Dpc7jlYfNVClXna8PfDlfUL7Kl2abiqHBG2EVF2N7l0SR56Zi2V1ZfNU8NmR0RG+qp
iheyLIbHchyxI9UEKAq48ESnY1p3imKra8B82HdO2kT4+yDMxzQy2IjhyydVXSN0Br2zuSK9gs4+
jzZeA8xV/IMowtFfWKFRl7+Y4esW/KSmZLYH6B9FktykYfrYGlK8HUXIjsAZHCld4PhvHwnACm4z
y85iOtHE+FVq3csLfSQaAOqKcDO5oA1W1bTFAyGWRAb4yWKI1NATBF4fRF1G8UIjQ24f5A1XyVG8
up8UNAVxC/SM6nFkvaoOOXfJ2G0qeeQUMsjNlwHjNZ6ReHpqYelu1J4EOdckxdZTbWK9ReAUcA8b
f1UOg7oh96FesHkIr8lEIG8AGDMZW3W19omzdx3fqn6qfoaj2RegcnBZEE0cWt3x9zPk/xUISTCl
0Pej6PKWUN1fQVTkb4t91JfeHLY/FAi/R9nL80v/68P/8kd9UNN+A9+t6TjP5/4I7+k/y4Oq8RvC
pRnvSy3JQnlKuekf1UE8Jb+Zs3QToSCKLoqLVA7/gaCXVPU35KMAINBS8J8pI/6V+iA6TcoPbwon
c6MX4AWk8d87bvbvtPQ35YnKptBE5rMMVMs0OqKRO59JNChzgbtumKaYSIc6ipXr2G/MdUXm8B4c
RP0w5IWzaHy+as0ylXVUsRQQKtwXW2eQa6Z26gCk5rAOR7JyN1r2E6dNhK7qAEwp6r3KNvD+zdEd
tl3Nidr1RIpGIJiX5/wjh3zoXMc/VTYPVtHba1aVR0o1llv7cigdgWHPqfdWReRmqY/5D01GWz7q
srKpWX9dnYQ8dvRTTCzIIO6ZCoJu1WuFvSfrk0wuX+cwQJykmwcG3o1A7kmIUDg+UUEjLeaFOXev
mdmRRyrz8dmswHbiL4quzDa27os9g952MXETY360avtQaTCltSjs9tZI/OuSAKe88qaQ7tEr4CE0
pRmmRojTha9AnxzkbSGjWNrVNLSuok4xnitBnlI82AWiFbRGFXizfpxpc0agkvdpO6s8y9N1mMqb
yIqB4XUGEJdagdtS9zjFek0wo3IkXg+T+EFSRn8sMZreVGPQLQikcg6m3tM8S6aOXTSi0KQh8iIn
S9Msy7gkJcQgJb4IfXaBze3ktOW2JUJwqxDseaNUUYO7TIASkgzT7YakAkvXBlsKft2yygPlQdh+
zhZEkA1c98qEH7lRvk6Z0PejGWrfwUNKXhbX2Sbk/m3ttst4gFErs/dTCVIs25wwPGKcQaro6pLK
6FXXcpQMsQ4PGE3rdaKEUbWQe6oetNppqrcxBxI3ceTWNUoxPfRRRjutLZrdGHMgz6DBY5dE3DRo
nbEqwzLZ2yMIHLk1dC9IO+6hqQ6NazSp9YOzfvEVtE22Sewxc6dyULf6QGZcLKxhnU0IEEmBiRfE
VBa7kO3hHqGbsgXcViwqrvpgR7YNLVsPqOSVrZOtBiXBchkq+lXPEWdvxo7SLLOAeBIKOobi+XVa
PI99L7zRkGSv6qa6AMTXmxutsmXhapiLFr1D+m6KOpWaTztt1bDqea9tqpvNaDicOyYiXURIXKrQ
8KJJL9jvwICPvr+Im156dFIlXxatA9S0K5znIm+qL5Ie6ve8OBNvipUsG3w2R10pjDUHD3kRWm3z
I6DlupPjQNzVCYU/o46e8ky3PGyS3aKQsRfJ4YCneRIAUCpkNY2faeuSvF3Cf7V6bQQQ0gejUFpW
/SbMFmRlWq9VX1We42BAJ3D8GGREZanICI85zFUxSDd1FzpenRFtKRnZYajNXdlm9RWusk3bV/m9
Namlx2twoNh9Hzv5c6FiMIyqekPWT7ysc44cvSP+m7szW47bSPf8q5wXgANAYr2ZiAFqZXEpbhKp
GwQpSkjsSwKJ5ennV7J7Wlaf0x7P1ZlxdHQ4LMsqVqEyv++/flns0LhZm/TB0c776qZENOVOv5fd
UjYxVXGPlkE+fSQy6zborRd/drxP6B1zOhHN8cDkf9B+9VYktrmz68a6nctSUJ+7fhW9od8nXd4V
uJ8ajAntgusv8Bwi4dM7ua7PVUixhCruq3F5m+z0ZdH+c1L1G1UDWAQDW4zf9FvlqS2qlL3r9d8d
x01Pjem+WKX+6tt0J9TdlFDbnb4ndncXmKv8klFlEqHrxWcNUvCNavGHUPq3qgHKL2fjc5NZu1VR
v8xwt1Fedqrm7OhJ48XQk3+2HaRjWdZ91mkQe4TjtELJmOrdMzEzV6AzBiyCeWWMWLmw1eGYdrHP
aUr0RLujAijfdovguPD9uFOt8+gNNpUL+cLR6NNO+DTDK31vHSAow08f2T4acNTlRCOjuZMTbZlt
Hd6mg2NESz3Xsb+ir1z8CXe7NQOGCtqSV6JfgurDEUW7E11GXJonbwCTqQE1QqyyXmNfVY59G6YS
QacRJHAh4Uo4gXvtGySOD2v5NQ9nUFwDFZ69RJ4jb8K8u6LIu45mh0pN35VfKVC6Wrv0KdA1pVi9
YJCct1lAE2HTgYRNl+LA3v+WJN7AUO/dy2l6qsqQVE62K1/b9gvtbzUzPaWy2leHWVp27Ev7frLF
1gzp8CVd73uRSupuC1wXcgiLiOKE2zzj9sw91kWf/8BuZaZGl4s945J4na6DtR0wDUeOm9EEpWtz
Q1PmKZ+1jnu5PpvAjMz+7chtW1dcWoN6lF0/xotYv4yKPICE/MNv9B+V4Bp8aDQozUC0DU17ill0
b9lV9zWgljqiQZIoRZq/Plal103DT7oPbQN9nA+juUn1JPPT5HcDu7RPIGO7roMZS+rxph28WHLb
LOtMjZnOXCvuyql8HwedPbY0rsLzm6QV0b00ahxXS0PLl+/djzKhi3YM2yi9ILljCNYrV5O64FIl
MX1Vl6TgPM4cG0X0QEGms1LWVoDExJ7b1Ts+bPc2D4gKN/jCsQevsWV3BWbL3t+C8MxvHUlG2SYf
hLnFUrtwRquurSNvae35Sg2hfwlZU3p+qjyuQdaUtEAGURF6DrA1k/p9nnPUMhpdU9V2bTxNVrUj
k3OkKxBPM67/bLy4+OUWOfXGRoDJzRKTsvpqEglF5gYyh6VwPs/5SE1c5p5N5QI7jRs05WMs3Y52
82KbjOlt4pBXX+ZQDhk3QNzO2ozxDJ9MWnlavVx7oGSbZDbv23xpaKr0zpaVTTF8RRMNCY72FcrR
hACJ0I9X3wOT9ki/yYglsOp5w0dIq920hvNmBE/edGX5lnuLQ9WkF8R081GeOm9z4DRC1eynvr58
Nz1ByO3alDs8Iu9LM+d3XkPpRBWKF5oEOTlVCAzs1mls0JYWLY33nHXLjSyT4RB2ookaH5y4NPoQ
aLpqIUR5Sh0qlqOpWKCQ3EUfgQHEocpM7cemmyybwkmnm8JI5ckKpuJQhn2xp4+eX1X1K2oO9hp/
8gwzSkBItu00JNeNAzvi9OTZUheef5q6aj1pjUFd++4Xn4zaXVcHxvWiCeOvaP6iD3Nr8kgalOge
GcO8L7myfHI2nEFFaz9h+5fhDln+Xvkrj1Gwcbz5c0FrJTXqRbqlBEPGwAOn0PBeXKciMiJd8qeq
4gvfU5fMIwCchKmES9DtsvexS7Krpeoom/N81cakSeg3SlpoP7c9hpuh2HKxtThZPWnXZRDpzKZr
0fX5UA1kOrwBTTN6hyLl89iSHYWZyp5gJLgO0sXo7q2OaZpQwbLitiGecO2pcyKAeCMWa+7pIqMs
dYmLYQFLAXgh9GM3zbJadnY6vqRLtoxbQxqi31QyMKobPP6FjjRRuOnRzxbz3swtw4wrx8MrXZlr
Vp6NdBHWFyXM+Uglt1CAuRXS2mf6AQuHOsiqkLdWa5oZgm5klt/w6k70qwopkvYqLP1p2HeFmj4a
eru1sanWtVwowg1U8+Lx4X6goxEk3c4ZxrGSbxEcWMhpI68Mm8SyjeBdGZ4MhFqn2sQ9/t4OwXip
PnWFdaATV+b0Ehpr9oyflUHBGzHqG5xk0Sw6mR2SXBAWYSrniszUnDgQQl1oFNWJu73EbCRfPJV4
pww8OaCwc9L4bCenKtSpL6R8UlmrNg5Kka1ypno8LQseyKsxKy0aBkXQH2xJ4+4xrcKKn3V0Mi78
pjZktPJHvAX+UnTgB8vYpZHXkYx1ba0tcrVWV4l963qLZichCV8fhZlUT2HhkisJGmFy71kBDMFK
cv5WLF1BXS/tXfVIfuRKZI/nrKtNaxYJAEetc56vaW7x4AyyVl/qxQBmaigGNWKweMs54DFu7Zcp
VYZ/BSvmcRLVNtmcApNiQYmByvv2kJL1bDwU8L+EicxdoMBwvC78bPkIRljvlszcmWVoDHu+XfR8
RB5O6TLusoYQhZxLbYhoYs0oxdM9xGjdNHXN5T+k3o1vVZmgPNwGs02tbCg3tlFAgJacGf2H0MPE
vSONyedKmt3rQiTYL/okTD8B5VlvQ8DBGzV10j8HWblUGy6FajokffJgDoBPm3XxM5LzSfg8ZHOz
Wh8wWgF0xLyYOo0HIqLZaTrKjE+rzptbY/hRoGwY3gTYlviRSfwaZQCyD/QnQw1mu8nzea7PZje1
XLPVwmJMRB7DwNAqekQN+nNJ7ne3RD2+NFXgPWQQNUdIc0jVy23Tq6xijyVCudfE7Ht1Hm7zfJkP
SlwWO9sej8EqzLPfmcXZNnsdl6RskPPVJpUfDabdvYZTYp3D2XFeEymf2Zh4Pq0R+7Qh60TGNl+7
S7hT9TJpL7+zMk30iTmAaS11T+05dnry0OQym28Idp1lQ0iLiBTEVHjomMI/s+sNxqbvZl9dYd7z
zY1cl/HU4YEE9VYdDYrzQFFrZyUNpGU/hFcaW1m5aQlnfiKW820obO8ma9D6dIkFREeaF8Uh47bk
A6jT8cbO/Ym+0vxepU4sg7zNryp/nEu2WKsEEM+/E/qhNj5xWSEV82T9TDjztl3noBXRdg5BIYLx
zXCcP1wofwvF+j/TsN213+rHof/2bbh5a39Vu13+vP9mNYnuv4WpSJxH2faAmu1noOrye/6pY+Ou
oqEDtRFVHRyh/wCqLjo2wtA9F58fFp2fmxKt3/gNpBVZKFuIq3OR0v0BU7l0KPIZ0VpzCc4G3vo7
INWPmO2fMCoXUx6WRpfocEp/8M/9IqExqnVkQAqL3dQg4Y7YjYftRN/ElQHKykJX0eLZydK+7cmf
3PLtllAvbBvwsM17QXrX608Q33+iPSP878+oGVK3kFhnXhACP37QX8NPUTiVSnaDvaW9BjV3UKGY
mHVzrJfUOtlW+AHRMcdz3xNiG3gLKT1zo06B1P7l5DCvV7e2zi7xRPGyCvFiQ0Lvu/7SKJ5xwYzA
PKMcOC0zygVuBh8+VhF0RXav+dC5w9fEVum2KfV47RR5cEM+oERzsJhXyI+GWJETE7B1QNkpAssf
fNkQz1H57ikc2yFKCDYjopkUaYApx9tXxZicShddgsMnETdjeWomAkcJsm1iyqjH/SScr9VASJRu
ii+8EBLAXLl8kBxUE9FrEPGkHBGnPvt2WZ7mMHU+lYPX7TJRzW+F5cjdLG/hTaEnTfHVN4pXLzdv
J9k+TxpSuEMyH9t1dlM0sgSCQdFbttBb5DpKRC28wSFH7nVvpiIyrW7ZTqpXN2vnrhsxJfOukK56
hhGn5jes1VEVME+qtMQxZFWJMmYTgYapLcgbEnfh1DhfyRDLtm47A8Mv+deqC2CslsAw75LRmIh3
ygmQa0QiyZ4zl2/1Ck4xVSYF5Y0u7HjIXEVLtPR6562cuqy8cn3r2gCdSg49XeLFtKKDB8TQDFSG
/tS65ovn8/G1aRdGlVTAbF71blCZyx7+nbQcODE5bFGFy4ggOPOQ0uHFgtv0p9xUHrd4UG/Qm3wN
gwQLo0UhfdhMR+qMlyjQ7nBTo3XZjy68nl4cmCx3Opl5KJ/tLCjiwuG4z1fCcPVK7UMj3nN6y9Vs
mUdpu9UGRzKZ8sIun3xyryL6Hq5lKduD0S4fjCQe87dGGzNRDAjrYca9J78hozk0S/1SqNUiKo5V
oG2LKVIF1ElSuI/pTC8mwtMDGwmxfVAs3HP+nYDsLCMDxPdoDqa5Jd/lIRl7e4ogeGJa0swzFPoy
78YgQf+B8ficJulyWNYxfLZcm4+0M4JrpCxGFnWKiTsBXb5rvGI+Z9D0Ffozvz0RS+Od0cXo65pA
t8uTTK7ztiVdk/XTbonXGg1vLdg9J3mi8JjuVTuYNnXdpjRhANxkplncG523N9zLM7gWjuHfqBSp
CkWBhZcAgetW3jWaAKA4qzwDC6lqaxssblpYsmeHoIlIsm1Z92bjzgAVTb80O9+deTnORIM1lHBx
NyW7+aKRqxHLISh4gpl1N8NFRzdcFHXLUCZRgVwyBjEx+VcR3glnch+WHCI8XQnVsjubMg2j64G8
G/utRLn6ll2EfL0r0fQxVJhHTZiyJG4J0V/lJMY388IOhReeyLgwRuJ38ujCI6GnW+PGLrqdcWGZ
ygvf1IO03gzW1EcI4GwkGfBSeWASaJdkcuNfWCvxg8ByEf0cggurRRDbGE0XpmvJvHAfhPpgQxZD
dMGHFT+oMfPCkjUXvozBFeqs15V3mn4QamtrYSLOCRbUODWKCL2I3mQuKqf6wsfNF2YO5etw6H/Q
dcGFuaMeHBKv/MHnXZg9WRCiFgFOQviNF+7PdP2k+IQszgue8h/0IAmNF64w+EEcrkE3X+L3LoRi
duEWwx80Y35hHLHPQj7adevetLUZxugGB++T35jWU+LX1/aSkAyHm+0cuBNMPeNNwP7rWC+LvW6z
riGIra/78etUWmNMXq845qKeNlNu0ktpkX3ZtGFLx/qST5t8dqdtDqITB5QXHYHmEPvTB17xtM/N
rmM0uxoTsdaXxDvricz/KgEvUgsxa36K59Xs5/mcuukXMSdhHfdwrZwTdXLdFX75jC2SOhkKy20R
102ef1189zHrcRxG6xTM59rtZwhRcz77dDVc10CEbdTV0gCxVK31dAkaeTKYoc9hULrHKcH93WkO
DDPFbuaQ7/OIBmA6uGZYPaZLVT7annHm+z4dJe//zeiMECErErablM13mykDIQxnbjyR/XnIKuig
Mq+xVzRjtmer5QHXa/XgedCvohN0zOelH1yHuTi2kzAzFl3dPvVrJ14X4p1G9pfQGh6zS1b9YC3p
Lm10XkRjN5DayMLeM873TnvjS8f73HIOzSwzTX6jeYtjIy3TPKp9l/bJoUr1phuz5IG/6/ZTL6s4
qwtSzZu2uBc1VekUndsjEai9d096iIUKYDB6K5rBIbZp1653tNn7rLWO2FueIcqtV4jyAfnO1g7a
4tkFXEkPFJBzDNCH/lQt/vXsaLHjITSPSxY0fPV1tQXAT+aNSWU75QXTOD7RcF+c07xf72vdoG1h
ndhXXrleV1ZrfFJtVcaIR/ZGQiUweX/ulTWtE3Kjonst1w4xSNKIV4RlU2yOeXhoEqPjcJD1k+rz
7jXtTO9GVmZ7XoJS3+bgOgjUHNLzljnkPeV7lwaBt1u4NjISMoW2Y+qA/Ajp3g0SI8GpleUvBGoU
D1SPwaiZU79NV0wAK6rTR9NG9xh7Ixt91JaGOMpmFASh0mGPsoWNM8LQ1L6Gag6uk6l7Muu8fcuc
kedw9sOIL0PwViw2V52RNwgZCkZD0j1ZW2YzKw/LJNNnwDBN4mlte/cCocEUATxUn/N1toi7ZVW7
cqUBJJgI1Ivab7j7vQElk0c1RMKFKvsrV2X1sBFKqI8BGeQGLHfb+X2xc4w8OferA7jSuiq2LFHf
h2bZ3pj0N35I+hzMzY/vIJJqHhZZe1B+DpmiyyDXQ851dcqTMd8E6WIe7LIrYwF7QkicLq8QdbWv
Pw6INMvG6zwMk9eVYvpNOYC7tlZXCSY4ZLNRUtTZcbEM6cQ8Wc02Mcl8iXLtmOnVOonRuTGbEoBv
qIIN4U32Uzkq9N8R7+wcbsI8EMNj0pXDB1pfjgLPmzhmgmE+o/xR2bOkZ0ExiUgfIsTw+K6JtJIb
NKc88DO5o3tVJUx1Xm3P5x/XcmcrWj616sLvkLjhdUho60etzJD1XaSO9VTkJu+tBRFG5GvfW81G
+JYmmbIb0CrR/5rDsaXpcu4VUBx5edMLNkAS/XWanCW4bRiRL0nPrhjaV9Gs6gb9libokJ3x/OMf
MmnwQOau4P89YmAF35apfUVg12tUsW6QxZg9+QEah+hSCkCYFuTcel+lWxXfPVE4R7KG+G2OR/hu
UKWUoQFnzWfT8NpXwnHbF/g0ns/QzymksAaPX/J0+7qs2jxrJv99O3f84VkZdPEwdiFKoZx76LHS
1XTqG01dlmNyMKXLyD8NnDE9hzkdOD/e/jTU4Z3jdk//flX5l7II0mCsi2/SwQKIYPxX18qa4hct
dOBvGXOsJ6kCcew9hELSaqdzPepsry/va3MJNu4WM/lcY2W4r5khfn8lf2v1fmoq/vfrNv3zMv0/
/svt/L/hzv1vrWP/E3AQ49h/vNUf/xG99e/jx592b37vH6u3Z/3GEu2jALtEY7rexd36h4WMX8JT
Jaj5uMQL4HJiD/2Hhcz/zb+kdsAtUvlDVM4/NSKW9xvrqbDZvCn3olzV+zvb97+4kbjTeX5MIoUu
xm+Mvn82sDAw00ae98uGNmr/MeOEuBqWAHrCb1bzXbQhfmZXF8luMi9XAMvwElETjuCw0NKHD0nb
h6yYpgOSw+4DbjENY9lRxhxB/q/vmJZL+gchH9n16r9K9hG/Ol+w4hN9SqsLrxx7kvMrdmAybSwN
pXcE98LIzsJ+LDyXZWwOUZzKMOw/WVoigCsTaJSFoH2PtgbcrDZ7FJa/I1t5SM0IMZVNPGF/gxEx
ClL9pLVFAhPcGGXgPvfWnD1VoyhqeqRGN14xd8R9V02QAWU/Rnll1C9ruqnNO1JlexmZyG7uvTwn
9tauCzbVvqR1DdliFhHl11EUbeq/yqDiOfpZ6uP+eCswsELTIewUAU/Mz04ka3R0VXrNvHEsN4kp
iPGjESw/DlvT+wvn6i+qoh9/FNEEaIvI06RGD9nTz39U1lRMtlUxb9h7+21Zt+aVIlw9tkNNNLtK
/H061v8XCrX/8vT40xnz/xq2Z4t/e9I8NWnzM6z341///XCxfvMvWThoF8joIz/RxZ32x9li/mYh
I8OCyl+0+FwAvn8eLtZvlyA0fpnyedRmNr/0B7Ln/YbrkuOIv7AnYi//e4eLd3kS/ontgZ5xOfHf
ByLkEOO/94tzsDXXxfXz735WAEXVU2lc+3ntLDcjqnwa9vywX99oMFuogKxC61qqGeHqhNb71rCt
6jvcOxYdUXrJOa3m5FNuC/OLnIr2mfJJGg1te8Q3abqdwAGYmna9ZXUf3hoarwSOB+MSE03NKre6
1TGREqU83gGPswarUA4+6LVf9yhsnOYsSqdHHNKxEG8h5MQrK6yzfK2xdFifrTGnALRXOsR/kGdy
vvGCIjuGEP0mq57ldc+1hb0DFjW1vGdh2Jg6W8sIdg4ar26jy6aYt9oHNstZzVrMRv7UIjD2G2mM
RyBE3e7zLkR4PHu1lT8op0UYNKQXLn40HI8VLK1u0pZEAYJAUb1viJwOYOak6t+NfF67XYBGZiSE
lY2jcdlKJuVn2VlbTg4CvyRWX25DGEXiPaes1wtqHEUmOYEMXh8P3aoJthkl9npYKTe5XrK2Tpi/
/PGptNwioymgDkKUDQskbmQ3lVYfTVIZaWwxQD0jr8cqX8/Z6O6UhF+KVgEzeY+72vrAAUYwhgnT
9h3eJz1x0cxo4Xpn2sJ6BkwmTjE1u1ZbLnrBKv1wkiRE48GqVmxDxl78MlVpBbsFDnWIKNHsH4MC
P+Sey0YvkB1NImBci6RgNwpXeQzJCzAJO8q7a2hGqaNUt/BYsDJGCbqQpN/HRKVtNAJXoDmkXa9H
jWBo9sU8hMhrurX7UHBNcj+RKAi/OFxap/wLthLBOiI6UZ0Kn/OSFFjdLJkRoS1b1mjNU0R4adsl
L6ps4Yno43HeKIQ5ZeFMAAnfSIcm2GQsHjvd8IOpgs0NgqTkuirooaU81jA/2wE2/VNRaoQ8Gv3a
jIFl8p89MU70JBDdo6Jk8OUSiz6tPqAglUZSYkPIKzCENrYDjDnbwaNEfc267NuaBbkfKyLd7u0M
zm7bqLV5p3xzOqVShqgXQkNWG1G5g9rCNNcvs2sP73laOCBG+NW+2TrL1HFZw/ydzlJ5Rv9YZXHm
TzlekEKMIGtsXagsWoQbaGlGQtDR72UIi6SXHnWRZmCDrHvIT7KM0GzL7VGeyaI27uzadVBTzPm0
bHIxXBRwFNWXaS+bCFxWDtzJ8zxFbbaIuBWDaUTDqPhU2fvLLyIEcTaGoRniOSts0u5Tp38vF1wC
pAAFw4aINd9GkVT5ySFo7MvSncKGxdhq6OdbrZyXiiHDexS5k2DZXdvhvV8DOgR9R6MBXcOk34ez
Rt3Cz+DjqwNxtOMlNC0VJyCIkNzDYDwPXdIZ8aSz5FtpsoHsFpGn/TUGE1QE+AuHNgrrubpfR0Pe
0N5h1BfcNv82S6d4lmUojajlue+joa2qh3ShawXYEb/3mtsadL43yzcqXbovPDEzWpiiCJoDKEQe
8iPDyfsKCVUk5tR7ttFGsRcjevRi1lNSWyqrNk4O9Pi3KZuEiqxUe9eNNSK5BNVvcbEpCXbRMr6o
g7/6w0X5oWH9CLZ19nUoS42ZrnD3MqtC4+A1BLlEf1+D/v/nDQ+B9tNe9y8q89umn96Wn+/4H7/h
9ztecFlf7vCQ9PKAEF7G/T/ueOc3xn/WNQg6HrUA9/f/vuF9uDvmBPTeBNFAqXlMGP/g7vzfLpm+
qM6ZliHcoAJ/SZz4dwkUv5B3HvuHw3bjYM6nY+4SefHnUVADtc+Uf2e72pj1UQXKS6PGWsGTEUN1
3zHoll/QJfLsO4ZImA4rtBZ0d/bqwzG0990DT63/Yjz9lxcVMsEQ9ElMBd2bLF6XUfkn1XvhKAAL
JtIYDef6uetsihvntEm+DiVIAGuAUkCithx7TpYAL3feAbZFxSTnx0KbZh6Rl91//PSZ/ie0IqPT
z7MQnCKvimpk9jzfEmRs/fKqgrW21WAH6SZpxznfQAc5YPsubVz4U5B6RsjWIa191+ZKa/rqq6NT
yftIIYiJ2q2n4GNCl662rpciNTf06D/pCvgcjb2q881fvFyGwJ9GN14uyAIfLnuVS+oH+Naf30QW
ot7qA7ejjHhd9c6qG/0JMWA+R0RqoYiqAD42FfQCXQRKo1akicp5A22gCHVI7L96++zfM7T/OUzy
ii6xTQ7Zt4TgsYP8OkxCMqxOTh1O7AdNgs8S//S8aRczuycVefRZsGZSNCk6DrFgdcbYXKEZNVVk
Z4mdxcxEq7cLQNe/o3ceMdRjz8w3EFS4yQuyOfVVisL5IiZu6aZynZUpDT98t7O8vnuQ+DGpMSxK
pK4uihZDmYyqo61leYC3Q+fljEqhWVG1+6IVDNKNalUPkZMHTcGfppY5eTWB0g+OkVZfNYhBsNfF
vBS3/SJR4rvW6okduov0bU5qRNd0vHryUJrapNN2Ad2lJsvFIFbikcIA77ZD8ugSd9oeQjc1voWz
m/kbYUAXXLWmUz27ndeH2FbD+d73S/qlCzcTxVXRFWMTE/itPwJV2V+rcZy4uP2CNjK4ruQ5yVrr
MPZ+Tf11SIMIt62DrM9KOnLusRTWwzZUdWNceXg7D+ZaiXRjYbGvkUqLyYOl8ASOOp2B9zt521V7
ouvDIhamWsRNZ6iQ6Q9j8hMWt6SmpHderphYJFrdbgq/Ea1l9BGsZJDuAU3N/tBZNhxJmPOZxK1t
pqCuwquL3dx06DkxS6XXhLmOtAVN+lwnlOikhfGmBuLlcIQebCM8zzLA4tUghEyEiWtEnLp6/Wg0
UYEjZs3LgbSRHgUDkHjFbln6vSHnYgskT3FlL+CYjbrZQbvmGIiVPvpzeOV7X8NR3AUObgsLRb4A
9z7UTG5XVDWn+O8wOvZhcOVidCNg4Esf4HTgrN/Z7dfGXrYFz6wcZ7IU6gkRau5kV6Yx6dNCE9Fu
cAEakbpSh0pbREq5MGb7h4K/9rY5lHsPldn7QuvwG9L5zTyFX/zOxluLnBbiaa75NPArEWfVFMF7
lrjTTudV/+oqdZc5rXFtFG35iZo4+67JVv8BrB7n8JQL991OZZHi4LCTG5/ojI+hMqhSgyHr0q2j
e+M8IRo/05iDn9wdzTVqvERQMYcHsTHLYpdWgEMsNEGMKujaJ8XzCX1phue5eq1b701M4qqEpDoD
W3+ua+saVVi/J/ci2zW9RiTkzaE49ToXpwKD0Twl5bsO0+rOG0NIZRioTxToICjKERFxK517ZhsR
BUa7C1Nv8DaUN6UBERRlQ1GfbK76WubdTpsUh90SUZBP+54f9FuJy+aLMxodFhm1YBjIknxOTk42
DdAUlavNTWbaKcZXEsrDOB3Qax+bgKyGvRpUoeJlTpfwYCxziyrRbFNEyzlQ9KGd2Et2DfoDwlKW
wPlABkuMaNTKvrnpnEWmm55i3/p+6Ez/O/q8viEMw2KVqgeYDR6T7iUQC3OX15RzdW11wp/3LDJp
cBpladkHb+ksBbTT0b52R/a4yE5gbDrZdgHFWx9m2JIVYmcThvyokW3vg5YbokIumyOt1iyv/rD3
3D70370sVcF7ai0DJvMh0XCK2yTldP6cDpONEhIfpHuNBm80HpMMmdAhWLC0Hxaky+3Gp1udFWgg
1ni5mEYSytYiFiwSsFgIYNRZQGWoPydzpfIXow0KqrMadoTLkgxG/qnBIFXsV99X8i1deH5wJazB
+mFYmgjyaCYlrUOLULBW79y1DpotHhXSdZIghPuLyYJz9b7rJvTQwzxa8yeLu8GLQ4uon1smoL4/
JHqs+kMx2tL+bDi5Kk9GuPqCV+sQONL4OLMeetFMcty1nOR5ve+dfsnvYZ7t6YaPyBr4tlSzeHfL
cAgMZIXcfQ9Dg5zqtq6he7d90hvNtyxc8btw5NXJfCA3YaASrKiy5qRqUsNdErtHEvXzoRuqowot
+dLVvJrrBATWulK9iYI8nzqKA0SJjCgy6K1AUq2nFYrHmOBkN0s6GYS6eNp1PhOa7lM9EuiFfI95
TqlLJQvBqL/A8Itc4FpaRPBeu0G+3sm8rkhhcNjRHvmITLGhY9NWdwEa3JS1Y+y6de8hJw23nUxr
zKerQ7ZqnFTaS4oNzjywiY1OG4LxolI4JWbvC8bZIhDKClDNJQ2m5AANO8jbgcK39psjag+cZ1qg
vibUxMatQ3agu7MCvsWElXkzcq4tX1qRf2cwVClZAwLa8SiJW0KGn3jVraZ1CCHA3JjYMwpHt6eA
LBHWNZZcv3o2dNvbL0QEUB63ECvS+LHlr4sTRHU7hYC+uXS451uk8QNuEdWTvcIdljIAjioJ0cYv
IQHmU1+F3lPiZRW6DZ7NgCuJoNCiiIYZSdV+LsJ8PhTV6NiHJnCVc0R+7aLmN5sw37WeVUp2KKxn
cQMPDESsIfDiDhjFeAqozkzuDNKp5EdAw2B625o265jTNemjP3rWJz8wb0yibfx5C90fIX+XUcUa
qpkW+mb6qCqREXaT7/Fs4jnzqliM9lYj2A9acptQUDgZWToeKxxadD/20nfLuVDU/dZLXDK5ulvN
W5k5t4MW1r4bi1scOvaDy9kPuz/GZpIfJ0/A3q3jPufg7Ca5V/26TRbzHFbOd1tW25IMtrsQWjnG
HnJAbZsC72M1WaW+a2T3RE/PIazUS1u0L7jR1vtksB/WyTeOfHuQN8DYIZ8viaLgtLsi8wz3Gc2X
a/Lid8W1yNXnxc4x95UxrjJM62wUUYlXEYvq0XPUVSKnF015IbK59OzijYth/Ah+KZpjUVj3/rCG
pylZiB8COTvZU7jPUFH0wUM+VZ8W7VYHzRbwvW/8j3IaZCwNtDdetuxBOFR5016yXsySmM6dH6bd
Ft30qSoZJruGATjMau9Zqot10ujr82DoMiJFBi95x2OCKKg4KFxym8kV7WmqAQ7KyhTQDFqdEtM7
5kW5MXRzKBR6oWX8Xxydx3KsyBZFf+gSgTdToEreXXlNCOlKSkhs4jLh63tVT96gX7RaqoLMY/Ze
O3f2/lKzw5/IaLTwufES0YM07Qo4JxB3ah8yXtG7udLq6OKl+NjWvTgIPSByYCCRtT377UAVl9Bg
8bon7VPl+d+Djj6iRd2sEcYRX115vMLHsMXeM07qRsp1vis8aFV7rb0U9K53nGy3yUJJGIq14E2U
sSGrU6Fp95KpRc4juJ0L9Yicmih06byZ3SpAGfmwiAzycmyhz6RNXeGR23Ihk+pwgueEFnOS1Wid
dgxq06mLIRqg6sAoU2ajWXOrml573ycZ1Uq+xxZNGkL8JY21B+qlMATpIa9K7XCZ2acur/FmqiNc
hCZnwCxuEPON2eignu7lcB2MbHTQEJ4rmHqvCX99Ve1gXrznzpWkVFf+24x3aBF1tiMpTZOlRBo3
YP2ovJdJlpeqdgGq7LpI28VtzgGDqeu9WM3RL6u71VTNDWChvHe8U5UlLyvg81kwOhgXuGHurVk/
9Yisnqj5Mlf6uXFb/IPefq2KCAWig66oGNOud3FXuctVjBURDy7+muAUNlrxm1w3SxxfTcKG8lQO
LKE20q8PRRgUKW0ZaepIwFLiJG9ml0+z7MtnYD7Du7MN0Vk1LRcbM0KkFzLJnXjHtoz6f5XuwQrF
71x6FE5r79yBWhFcdzr8jN3QuV1ifW8hZz+jOG6ffayZKUy46Qdq5JbW6FwQ48Td1YxSAmg80FVR
AxPhuEmdAXEi9h4q3CSovxe7V4CpZ3MY+27+xD5SZ7g4trwrq/LBtA4igiR6GiuPT0PJv07J9YjK
UB4sVdzbTfOKy45c79BdI8J5Zh9N7yKOGFCSv0w2NKIQRHd+OQBOm/yrhS1IhhNuzzRCUNHPqBrs
i4oQACLBPMaqDjCQpaPArtz+fhpbSYNqF+RB+9OYD4QfFqtbMg8IOraX3mxaWvGNQo5bc0tVpG8j
EVrvIiCKewwW7+CziUj7GUIEeIwlZTQ55d0klqsSH/fFHgAfrDEtnwcG3tLUTTAi9uFF1THucz7f
h7LF6tbKpdcpgcbj3U4T+eaLkxG9HIIH19/tu822r/uoXfHYW1jHGaE/uhOoOtYm/WHElHXn4PPh
y5DbWVu66yFxVXI+uYX7UoJMeuQrPI1a424636mMCHleHGwbaKns3b2FIWb4SvpHn5Flm078yq+7
MzHoHkK3OlQzOrzS9PDx+olGparpSvptvIrA/eV1obvUSqY1LU/fTV+WxY2qu+LBjzl3ncE9RFX5
3oy8WJvbdN+Fnr8SjWaSIZD6HppQ3Rku3yyqivroEheXordkKDNFmDdiLZ9wQFC+hi0GFMbn150x
NWfhIl7dPnrxcdEuadsVbwx1G4RaJCCGVeVit4KNgl5xQ1UG6IxT/+/WdT0Pj/AZp+I3we7e+hSF
WHWZkphboUuvPu6Av3aLDqzT1NddM9vRcSfMmuFoUwQjUV2hbigv2x35D8Cn9sJh5vrO8aLOh0qB
HRiQ6TXfKgDl5K/B1cgpiKc4wppcq+ltZ0Td7VFzqHSER3ZinUEbtKzHwiyvuMi2vDIKclOy7Id1
SY5M3y30cGAI2qLnmZ5089Cb/mRBxBy6OcUFjyMpzH4J42xSvQHYFewVp6I7HRC7wE/HaDY2Hong
E1OOaPaPKx5+dhFsiI+jzSiunIU8LTxi8oKrN490Jd6I0UpFyOeoZeQf+wWc8qz0+JVYbX9tOowc
Tt/HmbMxHwLK1BE1NDW3k1tdl2tbd6ny8bXsca/PhmgzaVKG9dHyaV88mzasgNWZlqDkaQoiduIM
v6ucuMQA66DZ76tZXJttZ/DmsQYszXztduUzqvAzadBkgZhBz4dzKLPwkUfpOnqa8ZhAj8hqRkcE
YjKox20lUnWSVTqNQFLnduMNlsSW3Uwn/Ut3wsgvpS3fUQR9+hYiOTuM1JfpJt77afp2eCgp8Z9N
zdw8DZ1Vq7QNTlpKe0ieShAZzDn6LnAOHoX78kREWrDkmCeQbLO7wcDXUDCnaMJ5VKiFFvugQ8YD
HDlPU+tAuFExg3c6lDP0beIAGFFBeHZe+UQcuEAqThPM+i1uhhqWFlU2300NrFCQ+dp0DKhkizQ3
4aQZDXICs+p0ZQafDXX1QsrRl9Nb21m8A9loqJTgfRNnnSQLxx1bYcBlU85q9bKt119vWW4CD+yZ
8ZP7JNresEJD4LChD5YMdsRyD3LgnKEaOzZnILQ3isj1TgpoH8H16gtQHyA5/fqx6sAGWOIpMBj/
9p0zcZzEOVbC1I8Nq7WYnd/U93T4cjn6wUwF3CFDbRDqJsbK+5YljfbypFWZre27aOHGqwvWDI0r
zlcbPXK87+kaky8fEuMu2l/dyGs4G8eIg2ZyiXllbQGI88lx2h8hyLufST9yaf3AzZUgEgjqSNG5
Z0DuLiA4nIORuyQTlFXT3KKDNF9oai7x1d4HjFdKNqsRsNQGyW+YiIc5tG7dyRxNtZ2LwMoqZ33A
B3e3NP2/SkROhuXkomfK2tQ/jbU8iW3AMvy4rMnfUcU3QeFArZzLOKXFvTSLgeajHscNh1RMjQSE
Qc6ZU/LccIFhXs3GllgRbpTF+l1FwIlQzqvqiLTfR6zQlEf8n+EQAY6LqxXmgFLhcENn2V1BVVvv
FFg3J6PiPXntY5qPDPUr5uw5ULgSXCdYx2yKRfIDwrPgeuyAD4IBbYo78Iyc1wU3046/1Roa9kau
vArBlYyv9hqrl1hVCGdbPY0PNvtecwTt0odv0+YOFYnovYd9e5krvp8d7qhZmTWdebZyqzPPb8Mn
m9oXolE0Mtjq+9WRTK0d16ZgjZjIDwVCvqzZYcnAXBmM/LAGm5D7tovD9zmZay+viq1jyLmW9Rcd
2XTqZBcTHZrG+M+hKc2TowoOPWNNBKnvQw3/oejr4C3GBCuOK8tk5hIefcpduNr6kkF21aUF8JDh
kpmn/dgwJ0BjHq3TDbnq7cO0FxTr9CEn/+2mI8TblYlvjcdDBzcnsNU1GMLmbz11Q5mHa+e6cF8l
bIW4H8fgQjlt85H0QEngKHbJqUldy/a+xmzfnWsBSDaLxnY6L7k/HxMzcNJWol7x3tvzfvTIaF2v
bcKdbxmudW+DAPhBo6fkO3w1Sp+pcOr6RiIabZ87nzJ3hScy3BSzH/wKWtP5MM2CLqVqyOvOq8Qr
i3zr+Aq5aAUJEeNaVw9zU+/71R4EhJ431A2GEr7dH2LjM6OaJqvqLkM5O+9MGwuM5xXy8KAF5Hq0
a43Vip69q3k4u2k7dvD0xLmKddiC96gsPyucqGjz3rL3T48vdmXx6M91vhqxl1ROMYxREej6ZwV4
tGVioWUGC2GHzyxmITSi1hDL0SlGgaZ6E9+Ot1GVhr1FYXVyKYGRiYeBPhWP9FXSURFj2ahX/0In
tYUFHGcOQMmgp4UraKSOImjI33BwP03YtpJmom2LoufEh8139JvR804OcTxAEz6W2w4DzWey4FeB
eeE72BDKTqEMmFTFwRk37QXFCJzOKF7gnPTtQr2KRxPLCwEB6nNWI/CGffaKf4zbrSAdbGF4Xuro
ze1W/y9zmyIjgWshM4iPneZ1tvw626zCTdghjOtP6Q49wKNufxZMIGD8tLovOcSsQLKUNe2Xmtnh
Zx3Ugu44a42dNGA4/FxFhrN0dWc/xFjPEB4YRCVKH3vltuwFHVkkr8y+9K+FH5XTWTzK5kvZJo7S
BHaCzjAZBx9q7HeJH8ULYCABiaseWGMMztFt2CxcNisskqNjWxroa6LWd93xNx68qNQfBnHRPx8p
4Aa0THP3Lmjh6QrrZM/NLvenjmFLkvHGCWZlBbbn2muZR+KPCb5rDidAzJunn/SOxf3KAi6wnpb7
M3wHW0XFzyL2TTN7Hf09TTbIyjw5/Xg5I2xDGMw+hJCxxkVJ0GKr4NLjH6MaX4Q3HQANSpceb1pe
OecEMommj+8Z4kN+7AXUgwpci4TzARI52zs/AZASBSIbaJf/Lr3jPCh7Tu72OBqiX+AJY0g4zUKM
c1UI4A6tZ785VclzNE511B7AyMomh2y1f1f/U/l0SxzR2Ra3ar0OZMhJC0FMFgdrILr80FqeWDJv
cvaWaVhJLcTopZ2p5Hj4u8QC0Wn7O0UUZmXWphyBTL21294LA3gpW+XEE2fH2rkRjM0eAFCoLo0n
bG05GL/mxiv7/hUcg1dxGswb1ci2A2Swert8BnMFE7TtaPS7Kbj30Bq9i67uvyLTV+BNNr1i2V0Z
jpxaXZD0dVSBsmS9gIwejvpruK4Tnx9dJa4ePmu+CcX/yqooIQCKCotEXbIkC6ueG6I3zQNqdAv7
oO2p8Shs355yiYP6tWlwWp2HUjgfeKDU0wDGOUqrAItjTgYTawDX7/DjSx5bApAWd7ye5s1/tsES
v63OcPotErf/IdHP/h5cEAvpBD/oebK65L3ne7ip6xBDiGVNyL0gAgl87HFZj3ztPV/dVFfVm2OD
70sDFYvHdQDivXeKjWvUxjgLm9qL7icsEA+lWX0flBg4TYpQuZeHgTRUXnXhNq8cz/SogTOEzINQ
y385nWKKHcTrChbJXdgrOF3JfG0BX/CoyXR+JvU4/IaXu/2wk6A3rOSMjmpSJLJls+0Qql2F9DV5
28aTOYv90h5ZBxV7xPYCpsJx9Vw1XFmD9u9Ka/LV2eAM4ykMbzdfpdP5sJF7gmGWyNvStSi9IQ2G
oXgYtAEjNnmkLgGSm38CgKSoe7xSIQept1jmEshPn9qLC7XGxNX0xqUDLIgmpL4DCFL/7s5GSHsF
9426xpRqhBpSFSyZ1q5h0pcsQWr5sNrOgKSFt5xQYLU2Zk0yTTgGHnQDgifDnhHdLe3JHjsWffNW
1HOAkqox1DawDebURbElszVy18/KcviuZBLGDxbi0p9VMkLI8ZDOe86uqLUOjaMp/pIFnDwKrhkl
sPGDJzNpG2VQz1QAl3/MQp/o3PDYVzNHqROLIM7lqovnU5DE0ybrhbHGsvgbDdMyYUuamD+hKYYf
Tx7MvnGixEN3WH0XRgpXoiqPUVQCL2Z0lSyHibiw9yEecBEVEpYuk+WwfmzZY7Y59NWKNWFs5+Gm
97e2ZGqfJl7SUUvVYXOvi35BMtE0IsZUF6zhjbUhuOLOoHXNCnaBa26DnZ/+EilROtfT6GqQwOFk
z5z3ur8diGhCzASgLgTMafq7UdW1PmDXU/+KPVh1vnvTHl7MrsV8e9c1HDlDOHx1PnjQh/LGbwmQ
8qeh/rT4PiDFrXDC573eblpXg/E0EZNEdEW6ULkqknI8I+qR+lTHg3IAKg29fZgIIHi3hqUi+AoG
+lODOdt90bBSfhMWXo+z4wugdyRW5fCn419oGPWdHYXrFaBRvzqS7+DhprJj6xOtpP1WJWG75Kxv
invp0yC4E1zrHPDZ/hBhjBXQ8WT3xfw++qscG8oZyQN1koqlxqnlbmqZr1dm+0cpHSkP48kWet+2
4S7OTm/Qdk6v4f7rRlqNM+k0TAUg4ifMcOx6XM6avjSGBxn515GYE9pAO4qHhSXr1n4uTSgmptRB
VGatS9eWsjevnuSCRxETC16ldMNPxsGDW+NWlt46MCGW2y2zRQpvlB72MzxdhnnOhscY045tv7Ni
iILcoqyR6RBsGhpDo4cLr5D7ezwEECqwR3NDJ5s+jWftGQSNnklxPLTliN7PNCbiIvSWcMvWYW0/
EX92zGOXpfPypT3pBWUTLEyQsITXWRUWEtiQU3h/Z0gS3Kxy8d7qFgxpFvrz+hn5UQXvLXZ3/57d
qRY57UD7K2bP0Ln3Iryk/g0e2Fht+7lRRX9KZRgpCBe87jItA3DDbJUSRUiEdpyDCysZYI/p2psZ
ovZjO0uSJ4Cr8Fcnw+J4/Px1/Ql576ndVbw/Wg7jWXjOOxrVHpjJO95Xe+VPF9XnyLP9YfH5iisb
EYgHoifoEHouS3Q1JbY9MXsxDrJS4hzIwNjFfGNX2wBlkm4eU//kKNRtoNi+k90w7d+Rwf1zh6F/
1qWmLmD/5A0HxzcDqtJExBeWXcbLOfufUR8t4LccFo1PHRbFqtwOpU17nwrBLI332Kx7xvWhn+G9
cRJ4QRG7h6QYODe9qI8fZ5vlMHcpy7N00MPWUGqSz5HVTq0fYs6JN0xU1Sd1ljtgBnebx+AE8Txh
AIMYmo4uN6JENsaRenOYyknfs14728FCV7SDPo5xcbrSMJCUacd76jBDqVpztObAeR6TLrjqB3My
Sqoi+Fh8qrgzGU7qbol0/VSBGsDpaZuEeX0J44sRur0+S9vCLulJPeQWViLqUkbsN1s9u+gltIXj
Gk0uu6eSE+EyHpg8Zb4xKGunHR2tcY25LkW71AfhmeXFN0ivcmOK6Zs5bnA/qnLnBCh1dcd5kcAQ
Ej2lQtI2n1MMLOwSa+jK3IxS62EV7fS1OMhJ0il2i3ergQXGbjDYZuA53XZbrAF+jtaW1l93NmN/
PTBu5QaxPesShzODodVTw1u9l/4N+rPCMFP35Abr1ICF3MoPRHXKzgJ3LK9W2Jwf/OxyzRaLGSTt
hRr+ARECx7dYVX0XVl1i50s9MnWYwdp1R2JDgupQUOg7N7VJoioVcpqDc7spMJ+iI9o+CmaVT34f
yOKCmZMX5CpZuQTnDihAHc4lewEakTPIozR5vb+Yq6X+/xAp8bLiOXOhSkarmrKkU7LIKxmtj7OM
Yc8VwFbGixpoU3MwW1Evx31rAbYnvvtN74RSd1yD8N6n08WC7oV8veiO9iBHrobnLSiqBo9yVXYO
Q9LBfPtsAMaDPcwSGrPV7G/huLU3Ogy9KqNohBfYq4lgCxl1kbgTrWc9Nk3pvMZBP3l5XEt5bywX
bVGsXRy+ainLd9fdQnSwTWU/JFMxDJcqaLm/G9x+IzGhzf5atZZbnFVFhLDMXbp9I9hwsk6I8BVm
PhTv+Zkc+iFORW/Do9oFJzKXvG9uphl1Cqf/MmLVRNgHuSMWEy8yBUFXz8MTS18czxpIk87RAHRb
5u4z1HOOKO3T5KJlOBs5Gx/xx4u3qnRZ4MYb1ABr5dhM65gnHpaB1bxwVtbMZlB//c5sfq837v01
pVGsEOyLUzG6t4gwTlNIc+v0ghmMa3ZkYLMsoLQDIJismwobD8NNHXnFkQOYVZZVNUO+2Vv9GvSe
MrgoCcvYajOC8QREPWVASGPvSKwK8l7ArWGXF8DxsV4D+fulhOPEcjVEpHSEQXFTCcsUOfMJGdza
HuC5c3uMFXLq0rOebWDEtGsucpzzsk7aK2758XPYxKDzSc+nts6WQ3gY8a7hq8Dczc7XDidCMSYy
Ec4jdHobJCP89xlxQAOU7YAO+yQkjr41NdcvmmlWrYLheo3ym02GtyJU5mIMqCraidudvCREaxfj
bPjcqtCIp5K8vQ8ED95bFQziVWimA3gCCubJWGmnO3tWwZB6Xu99zqJDNLmiHrOY3pbInna/qxXt
hbHv/W0vX2agxx0S7Q17CH5uJBhNVTT2pT1FZI+gdOn4It35sfUZVp2RLSTaI2s8tkgbcjtmUCRP
vMWbO6+ppiWTee9BUmc2OANokc6+n/Yb8XhZtsb6NKNnblbcLdO5ghD1zCdVfbp2vYAFXKD0yf0U
zzjO9djAisf30qCX3zL4ng75X4l8jQuKVoZdVs/rVa+1fQPRF+IyLX8DSZURkZvV9Q5RXLaLykGL
dW8FlexvTTZXmwpYnRBCimF+t+oTokpEEbk08U5ZfBYsNdDCrezX0+1RY5pHIObfITakAy4Cd2Uq
j8S/RVoJk39cLO9mRIny7XS798ZaCeHfTIzFx9yhkwEnX45vc2fpv1jDAZcXdvUMO4tgodmbmUJK
D7xVLxP7YQhmnMQ1KWrsiOgoHwvHruiLMNrNmFe6MeDyFuqlK4vynlEbfMDAAXkx0U6FRxfm5m9R
QNs5QHbkpbLgsRCvtXBAUpau1s+ETOw2GZuW2XjLJNcnioNTjwlCPgJkWPPNc5x/WlgUa0hxnrZw
w8IDyq4I84Kn84taEpGAFfNJhUMSflbsaN6bZGOWEIz8lcvU8DvKWjTXcZcge7CDeegQd7WUXTWb
Ax7tnk1VPgncjXD/yw787zzy11kmfPP1qJMDt418LtxeF9e1vVP/KxZLlxXYU5CqjQA4mYTssnZX
Anjc3aXhkPIiPC09iliqGXDVr6s3em/C2KR8IdJHKWLFpI65dVJ/N0it2VP6gXcddaZmcqwiGtad
3zpEwWnt7+syFk+YSraPEOu9ykY/CL9GFhTAzTRXQlvLKMwjhK06Q2qhTkAKhb9qG06wSmeO1Cnl
pbRuiFVpXga91HdVHUJwxHqyFIdp893fbuzdF+ZITDsYRTaEPhtTPcDfZBcWt0A6NaXLfiZiDtuz
QYcSddeAejvvZEEFAfQEccBiCvMsEptEInzspy6c9tLDEUYsBIID0sXArDb9C4Sl0juY1mveB0P2
DtijpItSiYFlyRavEv9I5nFA9oYhGaV+DQba3XpNKFFdRyw3toABEUtvzYvVl5LECiXlXR0HYwRw
CIxF1hMkEOc7lfWDhbeSqtsaOF1P8aHs+mdq1oPb7eHIV9Dq+9ke+GJC+tvy3OxOczMhaeszWJXJ
dFWBMpUUPJt9rWssqjSWZfQ3iU7q4I56uT5fxBr8k5PrvXr49DlnGiO/T2zb57mw6IiBHCVrHtpD
ywS9c1lfgwHFHcOIi+AR5ZYnWQUpeWkTDPUdixJU2qBsT8jNUCdQL1gjQd4bl4TZp1vhEwMZ2uEQ
oWscgGHX8y+3k/m3LdBDGUnPwxsPJFxFmZDtlTWVNk80p8z1sTGV10PTGs4O5IB55zsVqV12RRk2
rBtb47goAPQCuOTI9plFnVa6VsFF5WO2Ox9gk8/nrNRrN0dKEu03CvMDp0CNhC1bl8GGAsGq/nrU
p19TUeXf+cBLWN2TK5/SmLfNkRiceb1aorlByOYv5YRMpgluO6fZvttwlWflbOpP0YziJVxKsnpa
JIOoxpYd4OzAcIVA2V47/0LmxygWLOzJmarq5msOtqGB8eLLB6sD/XeYYfa4hz6uIgYZrjjNw+Nd
X0CmV0h9tdLvsQygTW2DP63nNNd6OGNE3aHw1FP4uRVJbHANsdGKmVZlJ6gDoNyd4y3nMgz7W0SI
+w3d4MgXs/sBsU0Tp/eBGg45DGpt38qYhpg3/pi5uoC45faXe+ORaVYiNy75bIMFNCst2pbpfuej
WOTKIi2wdESOGFKlj22H50XhyLYokwmqkMwZav/OtpomyZBXL8n5EgX7Gy4AkM8lPcHfk9HwR+6+
ehv3FW3L7Nf7AKCHvLHj2EtOMD9cukfCAaGQmN3MbGf1StJXxOwvVwj2XvhYREkco4peTVkkDIow
IM02smXSPNZEwwE2tSR1w2+hcLYS3Y6SzFGv7KlGT114vgUr3o22d4ni77tl9vnJ6gU5DZgJRXgB
QpmXaKPRQ/cmBHwnd5m9K7I2evKwRl5C+vDW0SCAFJIEWW/ed5NUDo4+PAeMnqTFnxE0O/cVes8T
bL0lNi6VgBbuxjKEVLlupn2nPh4+KlTMkK0r6eiHmQ87Tl3sHEGGg6Biu1N2CyAu2Nk/hQgD/7ry
x/DD4wVcU+alya+SlJFZZ1t2cZZUu896rFrm1yqYAhyC63JqPOFx0YqwpmabKeAoqcF1UhF03qc/
eHGZNRNSW+SJXZjgTbB4/EtLvdZqbr5kwaw+XxS2bHKBak3/UzDiSj2Mprxesb+fk8KEAB8yWITa
c7X+Z3SCb88iu3e/aLqQJG6ly90au13yr0mc+qtf2mVf0P53zIFJaGPKSWsdvYzzYv8MoU+an2Zu
cBfoVT9Zrbet1yUzgJ3Dpt3A2g4BKCkby0l9vhWz/dj2RfCbrF701RSANg72Egfy6PQ42q46D/4c
Q9SpoQw38YlM6SfWRn6i7D8HLlFQurHezcHpjeuRXgZKDnds1SyXpZxZttZBw3C1cWZxpWGZTQd2
D0N/lGqU6znMTO8XlL7iBxZxw+TNikk4IImShIp8GddQYh00cXOIyh28gRiH7W+thfdc+ZKPe/Ms
5oiouglpMG01Hrl9xAV0MxoX26lY53CEMEHwrXhOVyBofF5NL21o/yPX1lCwHP6rTs0eW3xPEcQD
52ZISQ0YN/qXerZx8w6KMK/Fjl83Pmr/okOwW2QnsMRfALNWnzmYH0jos4nF5gpQqj9XtB8qtatR
P7MmU/8CEHFjKof5pFxVxKylZh6dl9O84pOVJNwD1IzlAF24olwMS4NCeox0X+OjLDvgYgJCOFL8
lu03fENET+VqfQ5uyNvCLpoDXoowupReX7u3yrY4zafSXj464q1QA+A80EDsZc1d1NrxPUx3y/5k
Thm8dpzE7BLcdWOX4EWSt4xJAbBfhwviOoiQcyCZcDEQJK7sqIExhsBl8zoMEx5in/LeL7yYoMXZ
jSf2e2P0xTjH9vNwJ5QTVdDSzyhnBQqnqHZNe155TthnuDu8L+YXNDS9A56ZsIlt+ge0G10Lr2xH
3UVLKpA5LFyg8Wnucql2GwnvelqyMLBF65Al9U78hrVJZsYFXVWR2mie19yRkMezSInEux7rkWgx
jhVIXQmLUD5eU5YYSDnB29yehX/pTYEYkEEEwk9XsHD+Q+t10+fmLzwE6Lz5aATY54SiyFtfKx06
pxGfZ6l8S1qcOfUsg/LQwXEdMxDIAgmSM7rllbtqzAkYrw135BQUtxI/0300aZQ6srKT8tiw9qJp
6/eqQPUFmp41dYQiknh6j5+1OeRKBusmfre97QZWAYGASKUwwiG/D2iuwLou4V0XN464ojWgecDl
IFryWDbr32Zmx0EK4yJoLCYuOKAQASY7ry2If+2T/eSEYZ9MwUojRTCSCTnDFWc2Fmiyqx9n0mCq
Axeb896DN/t1VCB/dkvYH2xksMAydWuvGgtNShr3xiMWc2hfWLBOXBI23qXDJgSOvYFmr841/95O
8AAKiNQyyG3IMrH8H4e+dztStfBSLBh2uaMKBTwRVFncHhjsVbw9umLUxNoXvrksWATLLnKdv1s7
Bt5hRLUnMzHYEd4ikVTEMPKHK2514fpMYurtFK4CFvN0i+sXZjDMamKvUO5XzSoouCqqBLcfX2ji
gKrSRXsunII93uQSAJEJw4j476xU0f60aJKAZbULcl8LfCh3LRjNX1nUE5awMfF/xchA8HJDGYy2
omn8JwinUUSHSyJjyj9lmaQNk8xcGxXqY0xjYCFywbWT/YFz7cflSEosC2W6dVylocinrafH+jMh
2dqYCM2UhDjG0VczXmWKOHAr/cHTJ/doHHDkLOvwFo9hDFls27ebXrXqUfcza+s/1B6hZiTAghM+
/FfJKf61eNp/JdFHXP2xEOi4znC6XJuxm/IGPgoIc4Zk2Ae3+v5PJOPEQjLmZWVnMxYtVRfGuRVJ
ZPsVZMU3GpNqP4INYMD7p9GTve7RALbPgJ5mK0CZlM6V5/4zLPmw6EhnoHlXqwMLMFidNusc15WH
YTHLTei27KfYM8PwW8qRmdWfiZQ3zD6uZCo3Mwq26wYOg6tQv3LYiOSBmB8fIhn5f3tuEQbrgMC3
NpH3wdCyfwWM8kV9nkzHDfHxZ0FYRnzVkK1U5H+2kyl1aWYkeEITXeQQAUx1p0fkik2wTVCbdZRc
/SmLaSb8E1G12/JqIEDt6f9ZCjD+Gto4fv4DQnsZgnGJ8tJKambs23c5Vy6qSqQdw+HPqiU5Ncta
H0BKhzNGCJaXOW+n5Kf1a3vUekRF+6e3J9bIU3GK1y2SjwlIQISjZJBfPQSzc6YFoA9gAYFk/MNw
pqJf8gkrjwRHQGA6NN691Zyyhxvo7PStOw1wnRyIfTTXdqLEZ7yqJczdcZk+mimM3kJ2NU4adp7l
EHXhETrUacPjyr6lOZ7CHlQ2lWggs7gfJtYxZSUudeMlXxYUNoAafXs3erLHHdi57SfydTbfzPjp
H5jhdlcl/+GWA3soJ5KTGyYera1I+IPj8DvFQ/PeukDVji6S0Ys1MV7CEzQ4zkDqXIcAy9qouJSl
3rFxJJc2PNF/UsXBcqyW6jS3QtQB6HRV3tMfVKOE2ADWPpBr5wE2WFVzv0/V8taponwc2P1X9KTC
egMM57/BFmnuWR/XzyQ1rr9/CO0qZbJM2yHa0NJnXVtQLkRcA2v+R6CSqIlkSQ6ru5mbrTjFf9oU
ETyltjdfCEvNJ7UBYRN+DBWG33SergKLKWNWxxF66+C00RNhfxIBWydFxR+FXGGJvQH5+3/Undly
3NqZpV/F4euGe2PaACK6bhI5caaYmdRwgxAlEfM84+n7A48rTIJqZuj0VVWEK+xjS0gAG3v4/7W+
lfVo/Sy6x2Qr6W3+639RTBOTiiZpCy0BPSSSj4a7HS0QEjjBwIAOdWoemIHpxQyhaE6+p6nxGb/x
DJ156zdG0U3p2FJVCdkK+/pbv7EV4yEa/QEQVaZXwP4Bh7JMp0qvuW0rFAioqZpSzZzyiTY809k9
CWtVuQrbWKM1qKTDY9TjpwLQl+jXHWl6SJ1KwaGY4FkaJWEsyi9slsyjAjDnoPaciVddkxiHM8bp
mZj1xqYMVN2ywYJIoNrai/f+tfu8yJtGS3tKzI3jTC9SO7JWhVHbv0LMJRQveb0jTiWdmBuKMdU9
1BXpULkznLszP+X9M7VgfmuaxAaPkchZeLh7TEsFkxcEQokYEFDKRKt4PhEr9I4NCbcQr5qzCboJ
1VY0RIOzLdgzFi4FLBQfVkR04zlz/u9+k6XqYOkNNgLSWADHOg2sVt9zYPNNbcq3aamYFL7jeryd
UnUQKwctqAVUx9PMzVTmxYuuG537ONGmbbS2LTcfPyVtZhQsXhiwGAOKgtCFwf+9HXlB6U3kayn8
Ij/vhp+R02sHpU30n0iB2l89WxVM4Zwi23VTg+12fRQtiVtxKjHBiozVE3noytoK7NlAYGiCTIca
MVqVC61wQxIC8dsYJnV3J+ixApOCk9yPlFhJs0omMEjgw7zwEwtb9DB6KfHv+VDTBZriCnyYin8h
tNXq8eObVufPaXHT9ox/ME1h6YYuZ1rBK0ZCGjapZpDJuVZ9O5uuHeJxMJ+kYM7dtErT2eUYkxsr
OTPELvAWgUuvtlAllVROcBXr2Le1IvgJ9SX/fOa3zcNy+dvoHtgoyDCkwAh6+9vERD6Kp+gUd6o0
ATRetQhkZSHyT0Es4I6gCo7YhltJRAkrM3pty0lHjGtTzaNnpVCsI9XBNF2d+VnvR64zT06oeNil
gUZYjBOdmmFqlxMZ58NAL0Gj1wUMIQB84QaqStYJzDT6AJ7Ozo3+eJWyCUA1hiCuZhfFBm786xf9
EXTxfxrtTLX44P/3fyNH3rNQfvX/cL8nv37mWfj9LRKFP/dv7Jml/UvYjqFjQAA7Yv4nzUA1bXI3
YZ4Q3GhDrrB5hf8mKiqq/S9MrQKtPh8cZJSZJfhvJsocu8m6YxNzoAtNo87l/AkUZQZ5/Gf4QmmB
VCEM1jITKAsRAotxktsWBz6/8B7S4qmPKNt+DvLrVw/l/q+/7B9Zm96jTW7q//rnWwLfvy/BffKL
TQ4zzuLrVao2GQk38x70UGyi2XOJL8T5rvrHBpr7x9ea/67l7TiGtNmcCVVVlxO2WUQ9HUDTeyhA
X3fsw1O/cg1qNxOC+48v9ZvbsjUdkKm0mZGls1gbPL48hIISLLNASGSc2O/LgjhrgBEyVM9cbH4N
i/uikSCBbBpI08hcfTvLWPiKi7xsQqDW3UZWd3p1bq1bDgQTih5SLwMYI1MsZaa3V+gbuMtDMPqH
glAIW7tFw7NWiEP/+KEt72O+imXgigYHJMC2LK6iYkjDDe8Hh7pA9R+TjmVq8ZlVezkGXq7BemHw
hZiwaxZDWiv0LGvolBy65DQaYN37fJ+r8Q/s6n/nbl5daXE3NPRMKw3L4KDK7gJ9GtyFc6TM5Sjj
ZizBuVazpAEC4AUf9GrpQ9qntk5SBQcMpRxvzCszDIDepy6VjH1AG+nj9/N+FMzPzIbRpJnU64wF
IqmusQXTu/APQ6BtYmeHUWvt6Os/vwgDzGTP68w9qHntenVPbTChj6JFcMiD+FnR9pMZnUK6eR9f
5f1Qs+b50wFLiw6G8Je3V8FlKAgJ14JD2ZjR0VADHMmWh2P9b1wGGxtTvOHId7ObQEumF7YZHOZT
1DiVmNGsfDhzL797Lez65rXC4CrW4l5qgvq6Tvp8/hDM2+Q2SML7Loh2f3wrBkhNCL7CeGmgvH1i
aYnGlsCO8EC5Qu1isLGkdZ65k9+8FSpaGkJB6vQOC9nba8SVxJqp1OFBx6C1auL81gfR8zfu49U1
tLfXwPMROp4oeVoGvKMRx29/+f93Bf3tFcZoVJqgKcJDD619E2C4a6rqHNXq94+KSjtcGMkss5hd
euyRvZ224SGLq30UQvLN9n/nNv5zhXnyefUh0r3N04E4uUPG5FITHRlkf+dB6YDf0PoYRIsv5hMs
PGiliPA7AC668Ce0r4AR/sZN/OcS6mId9sm1UFDihAfnzrbDXZ0p279xAZTgKi+BOWu5MgZphDom
VsODLQ9ZO6/u5pkJ8bdv2pSWZK5HI24v3vSE3C0cejM8+JKAh7ZMvwOF9X59fBvzX/J6C8HZCWI/
XRi6eoYOhn3xsgsSjVXECocwv/X0CKPR1djqaAf8v/NCXl1onsxejSoARyQbdRbPawxd3cbf/Lcu
wRbCnnHC0jC0xSXaDKk/7a/oYOT1rR4R0KzmZyaRmUi4eF62TlCHQxUKHQ9ryNvbkOR+TJEV1wc/
66xfNciiA/jNplrNxdqevmY/fO1Ifnouhj75Mk5m870mVuNUGF10I/VBe8A5F17C46KfVI30lKlt
dt4Peyg5q9oTHVDsQE1501JPe0aEOf4AfgJmVRZJcNOTTkok1KTqk1sBSvJWQdUhNkq02jiioqAT
liQKCIvMFHAfMBWiAZqoEtbkkM2aX7ydMGSRGroEyICwpZ2c3XrVgBUJapHxAA6YWONawd82DfaA
QKUxY/oASWXhaug7nBJhRUzOGmxXOdMoBjAPjeFNOOk4u34ZbQGEi5KSJZCy0HKiGVrbzx+P2Xe7
H9ghnJwoUjFoNWpub99BmhlFFoZRd9BoFo3FA7qhZ9CxKDkOzDm3H1/s3VeIsZutFqFu2jzb2ovZ
cArDOOhhE3Ex6ptqs1KqX2euMK88b75BUuoYtYwr9j2GIRbfoCjwB6TYD452ovN+SFUqvkpoIj9z
2s419ttMPBCMqnSUrHXsSTIxrcuK/MLnNIz9e0TqLJoaoYeAOpQxqU6IcWpynwbDegRXgLRboJz6
iYw7vQdDWzw3rRQ/tXpqv40YJBBfeB2InsYc6M+kLY3NjZjI2ubEb8YPsnRAZqiQsNAYq4N/RdUr
/WTHznCyA1tHPx2V2FPNQM+SDTIZeHRVXGQ39HgQHCcp3TggeEUarFCiheLMtLIgZWJSIjXCJkdA
N7Hgzwfgt4PBUso6aMoupCZajDfCptqGlLxyWz9B0x/2SfMNTbZySUte4BL09Qc/83/4CF82gUN+
9MfvclGJ++vnOIY9b/tMi17A8ucUOQyXMo+PsSApvExVfz14ng1jDSp33tB/xI8VuyrF00NVEAff
jnp+0kWEEQUra73BRNXdViY5Sl5dCBfvnnJwCj/YOhjfNkPZWwfPI8i8H3OSsbR2K4ZSpXFrjpfM
SDnC13a66fAakBYOqNmIGv3cHDivnW/HK8pYTeNAoLOD5gjy9pH3jfArp1HF0bEIiKFdbDTPnd35
8arIVe0qzBXjK17I6UJXK4UOS9IYn3p9RMdQiSa78zlKHOn/Vd9bOY33E2KZR0PT1WM9FuD+SCjE
A4LUrbhv0pS1aMTBR/+mwLGH0akvPwH5YL9gIce/kaJSw9VUevCmWowOv1RAc1/ohFUW7Zks/NXl
ATBFaQctIeFKWSZ3iow7vMZCGSA+15P/q/By57MCgOY+qFtE0iLCkroC8R1/QVBa0h9W0AWoRSEe
S1MXh16JmhttNlutOor4a8LKLeNcHeHdtKM5kha/OTvpLBgNi2lHGZ1CE5gGjrgn/QumZXNtom75
9PFwXeREzsMVtr5GRZcTOP9/uZsUZN4qZphmR88DnVD2rbz2IqwShS/2c3KRmzobtDByB3+0YXlq
hjvE5xjoapo6K4rB99jyne3Hv+o39+5wqjW4c5N6jbbYuxHHTOSN3mfHDJPitmpyyuhTOp2ZOV6W
6jfDmGKaYYAjpiJKJqFYHDpwQagBGoX8mKRVfRVI4d3aii/3oGFufag6h4a28LXqW8YG7D/GMwXs
eAq/1EVgFm/GthlWJTBWvEsYunta+Xt8xvoa7fyDDZFg1eJQ30sYZnscecG+U8C/NXhdXZvYHXei
N79hRQ3d2tOTMweqd9uU+d5YH9W5MM6pajF8fMRTJVlV+RG3Fc1xic6jBqAz+0yCM1PePKMtHyMP
j8IAowg/+WLGw7RkdAY9raMNvv/K8Uikswo0kEOky22XZJabdkl8dFQkdAWuqos/HCzcKTknFCnJ
fqHktjh0SbS03iixRrABU9xBDh6KRNKpPr6K9m6N5jJU8+Z9gJxp1Is9R1GEoi6cBpcvNmpkLcjm
iD9rpk1cymCn0YzY4pYTD37qoVj21Bu6vKpLdoFCilYyXqYtRsxiiNXLpBk07P8kDYaKE7nxBKoi
Y7eI9DUFSG8Ln2ZAkQ3rj+9gfuOL1zSX/qkUsN3XyFh5O2mjZoURFXbl0RnwyMGuR6cmULag4Ds0
BfJKTWnOPLR5L/z+kvZfl7Ute/FqiFkPWCWn8hgTiQ7DWIVe30z6plcHnpHSEqqNlHU1xol6Zvj/
7mZJ7LBYg2HtskS9vdkG2Yfml1NFcHmqrmyvmRuVxLtvjCrDxS+M9pDbtLY+fsTv5i1Ogxb1bEJl
6FUSvvv2qqJK8YarenWMalD+UN+InxgD88y89f7T5rCmUTe3TZ09o1xMW2rrG03B4Dr6QxSBjsPU
j/jNJVfB++Mho9u0E1QSivi+LHO+31dHttavyUIITP3oI3fgwID/n5V12o1KKgkFs7S1CQjgzKBZ
tPVYkrBWsBHWaYqoqjCWA1XzCf6UmGaOUTjkG0MxL+putl979Vo2/WXj2Fdq0B4rsNaNB2B46MyH
xjPo+qM6/tMXyimS0prGKiTZ082TwqsHUOmE0kHoVo5BY8fI5axnVGr5mac8j8W3X4lBcZ0xY4LH
p4q3eMqJLlKwO5F/qqzS2UgthydCWv1azxF2dZHnn5mv3++YOea/dIo4RelYnxYXtMGLEnrbWMc6
nIN99Z3vVXOKKbw7aNzYQRB3omppYUzEKk5YbRsT8PHxk31/0yB3+EBpoENBN5ZbSIoeHPB0aR31
zEHIRe7H5cj2hNpiPu6inFDYj6/3UkF8+5RNRxIlx/mK3pi2LKakGcsXq6WNPUuMKonymvY1o8UG
H2GKIFVRGH6gQY9aL9EHcyKFBZvQFj+h8bNh3T9Xnvrt77HoQvBxaaYBDeLt0BrhiZde1zvHtnbQ
NTRwl+sbok8AFNWwc4/tGI8hoeE1rrSppQvjtmVtG7upr4B9e6PXPp55Qu929QwLh8OngYqFuWs5
e3W1l4Dai5xjLKGQ1mVZb0p2gGDDS0e5aSvLuKP8pFylEJ5u6pm1XdSp8/njXzHf9tvXRP4Xuwh0
FQwNVS5WqbTEfWyZIMwk3HRoHIriTon6/PFFXvYEi6sA4KD3KE16TuxZFg+/QmATevDlQw/HB6B2
UFZrO2r2RTXBJzGTrrkQY6Aau8ZokdbFpTXGs2kwp3sUIv5FKtw9YZjBmmoEwYBlxOidBEAa6iyC
k4s7hH/mljN7/GWCKQkAqEpGTuT4YRBnS8++54iYfcbs2g8rqt9A7nsNtsUIuv0+4mh0p01ZJdZN
MiKzzpSwu9DaKKhBenjKIwd5LQNYUjtfU7WCrDa0Jd1Gas1JD5HMKOa6QPiEwE87IV9NKTQ5SPdX
8F/xJbSEN8xBb5FZb+sohLBRxI4DfriMBgLKpSLdoMgfElGKnx8/998MeovUDr40nS+RJ7947pAE
ZN2VTYE/Ck1a6YgCbztmVGT5NrmWGORc00swZkbRJXrebusDLziVXnOuc/J+mNlUghjmtIJsnfrq
2wGQl0VqFWoRnVBg+FejRNNER7c6N9O+/6S4DAc4gw0X3c3lplGYtVCr2ItOPTiffRkK+8q3YAxY
ahRTKvTivQejZBMSp/Ogtr21YrTV6z986HMvXyOTVjcQo9AqXOxKkO0C3tZV5aHHnuGOt8B9h3IH
4NMK3dTYZ3TzzuxQ5o/09ef1ckUqMtw4+3Gmk7dPV4DhApppKA/tc/4tP4GApTx17iLvNpeLzvRi
pjBKDW64P/kHr9t4ykrqn707zhs2Z5yzaSzvVqu5P83ERBEeTqKQi33A0Os6FMQ0OFQ/2QeMgzsW
2yq7GJ7yC+2J8lqAyhfaz2f28JBc+3Pn4ZdmxesHuuxdL14h+eORpYJsOTiQyaD+PYhtegdZ+Xq4
Sa8+Hi4vY/LttViUXrX7FtvLBrQf7ATafeubu6O+14yV87m709fEwu6fHu4nd1yLdb6GRAfZcZUf
tKtxdaYq8TIk3/0Gpof/7nEt5gnLap0Igl14wJu4G7bkR63D1ZHy+Dr8hbzTeghP9z+sXb++HVfj
Uy9W3oPtGmcKv+/rA3Nr5FWHZ/HUjbKgwN7rPImnZN3u0n2xrXf5TXxj3npHa/Pj6+XeWtMikw/J
DXTYfb6tdsFmXJ2ZNReyUjbEi9+xGOkJwqweVkF4gGa/8y7HX2TKldKdmpW/gZa+ovC9QVq8S9o1
G7fUXuV3/jY6s2H77dNA08r+gH9x/NDfftQ4nVFv010+3Dyll0idr9TP/rDq9tamXE+u7qbrzE1c
e9Ne+WtSZVbt6hOJqpfian9mdLz7GJlRWEFo4Esqvni/3v6Q3EukMeUyPAmsBDcIIIZTDw7kNs2d
oz4CZz8zm/3mevTfHKRQfBdU5BY3Xmi2FufTEJ7SGGuIEuBbmbT53GEKwJJ+cK6L/NI5fDP6OXUJ
m0+QjfGs5Vq8b8qn+D5CFicYWM1+rBvgHbXhb5CiShLwSnycoMBXppOTniidZAuaTl8rXgeU38bB
AMwnO/RDU8MQnVNXKBGd6d++m3tffiG7dupmVOmWjwSsbdDSdYhOqDqdG0I4WFe4vMvB3tg38TS4
Q9cSKImh98zL+M3CjToAmetcGkU+N7+sVycyUeJy1ic7OtEOCPY9JYUtXZtzIpHfHJFsiyVTs6n3
cMpWF5++DOBVdbZEgALtaCdFo5J6P45bk306ybAzWaizCAaEz3Y9Qia4NP0IJ3FALEWP2ufMEr5c
T1lDOSog+KGpyQJkLabDUkVirWRZfCK47m6Ix2dp50fp+V89K7qt8+7p4yVgvrnl+GOzwIGfxU5S
PXz7jG32/1aY5/Gpxzh6JRXffFDs6QvtIfXMjb0vHaKBpFBJ8C/aPI5mb6/U+J6ZprWWnczJ+Rb7
orl38PwSIUJwR6XW/Qa+U49vX63XcNXk5o/vk/oQlV/bUR2Yw4uxBKkoZ5tc5idrssRlWtFeKYTE
8paa5wSIuphnibcP1RGIZw2kR7MGxVpsIWSh5dFEDOOp4BMt9hj19LXASoHFNarTTWGQZuTmIEa+
Teaoi52n0O5ZlS3u0SxPovbK8pIk3fVhp6XrYipASUDdNA+qXfr3eNYmfyP1SdviyAaAR3BOdew1
Jd90AlTKRgFECNCQN4GVRYrvatcbzxFYkz0cwsq4lH4bfB+AGRcAUiwqmFbKIXCVWS0RqkPHOWft
V3b41cnbsd0BTDJOMD2CJ1trDVq8bWjcDxBCnjJwrqE78oFuUqlXxLImVn+tFxluaY5P44MX8L9b
dRR0HxxyZ44JRaUWmI5Xnl4SBAB16Otg1gNeiiKDGwBLY4Lxgq8cKIRZNNLt+sQ6YCUubyz8ovY2
iOYgzQFul34jS0ynkNC6ZD8WvIbV3L6lT8HB9cJqW418tC4/5qXiPVPujHt6pK3AmVgq3RcYWnTS
JzNONm3eigkdInxSN8xy/gkk8pD4TjFLYkQ7BWKHQa7HSZc3AQEkY88xbWrGgHJCDuPbUWih8xbY
G0aACac7+IPK19JuBLwEQwWLF1il7qxon4/2us8jjS62qZfmGhVBAM69TAyxpuEQb2TmFZ8n05Pa
ZuwoJ7rkC3vyXilzetEFMCVtBcKpJULPKeJsXesBTi0SS0lcJQop+8xMDfu11YYEPnWnKs0mp/Ng
rxogO1de5jtPIc2yJw8U4c04+oHgL6pyuTEVUnRWok8niOO41smgMADdhM6MJSK0LzyximFX7RI7
pzpndfot7hoVTA1Jwd6agZF9TaY5BiynEyiGod4wBZiXPoSd4+SoxMqZ4UDmqwG2FH89lCStH275
+ERxJ+sZJ2BxpoEHnFtx5U5pFT6AckgOmsAwvc7wsl0GEzg25HHj92ginhkW0pDa+wgYtVjViqUD
Ym1HdVurWfrLNnEo4ScW/rFyPIfXaPvBp4YP72sbe9bXorXLe6UZk19tmyTXlUG2ConMRn41QIZ2
1go0nKcSbM5nhBiKJJQuE/cTymaIVnV4MvCV7dSkzJN1pSP/dKmypY8W9KurUo7Bzi4LqPLQFwFs
1xMEGbesi/ExH6nd8ogAWbpVYGCa8LVMXo7OSL98YF/zOaqL8gG/svhW1pVTsfaH1UNZVVa9qmpK
DyvCPswb6OegOOCNBNvCkEq2iRpjU41NfBo1o7st1BBSv5L5TXEXqgTGEs6QY1AeZB9+yxRb3vlT
5j9loWz59hWpJ5dJHM4v2rnr4Fp/8dj9VWx5FJWSszIN39CGUKGd7AHQi/R1AgSSRDo0LtS8xGQc
d4D3h3z8WdpOc9UNkba3a1J57LEM4AzE/pqUWXEd93BEg8qGVh/krf5Z6FN/x+tg5Pm0WMzNoBAg
DPE21x9D/rt67QjMN5CiZXuEvuBQreonbGV140w/BzVW71rbSX76Gh7mVSKL4uD4iXUkQmN6IhfP
QM2AsdZtsi6B8GnB5CLliYZcWUzPnSlXNSlPXeRcOCId97EB4E3SE14bKZREUFnRZ9+IZQn9u9Vy
2Oe2fqOQjjhykPbKyxQQs3hByCKmsFXgZIPf6Q0A9FE843T37tmt9QffU8bHVC3HS4Av+CKV3oM8
P9CNoWkQlOMvDKQTj68ks5BHzqxf5NqAURuvFq/MS8hx9skNxJ0Pf8BfGxNjjzkO+ySRil30KSPZ
+xokea6ueXeZjfumMT5XqumNZ4r170+LVFBohrEjp7JARWexVzWMONKcVq1OmlZ45E6O8lPfGN9T
R69uTacUm5xcFVcvs3AX6X2zxpczuH1KxATrIe9BQkLOPc279mqvu5E4/ff883KFogT7vE8KGZW6
fAc/Qt11LbEwvTHZFyM51w9ppcsLg5bWmU3J++3PXB7WHaoYwiLYcNHPjJhqIXOY1QlLGRj/MXfc
kIhzt02leeZQNe9vFpuCV5d6t9MC/isQvFrVaWwDMhYAGa2dCQP9n+5zyLWleUGf36S2+qIBeLVn
HoQRjIBPspOnFN/7zmnvfBvjs64o5vPHV/rN/aC9wyeArACF9bLrXKCxb/1Q5idwaBZ4K/ZRZmwk
uz++CtuoeVfOjoo202I7TMahXcrOL07BwDzbJB4LuIR+9fFV3p9xHFOwC3boH744bhZ7U4jGahmP
5cmTdXrp16bm5jYBdsxKHihSxVm3fTfCPQJq+vGVX9pKi2HhoLWmMMmmFLPWYgNeDUT8+mPSnmKq
4ZHrsaPcBwbZ1iQAmv1a5BagVmK7kxhm6churYDO2sOnIZUhyYjHrD0R32hGRF55b9IzE7E1fWcb
R/y5VVvdFuM8DAeaxFW+SwBO3TnsQKw1D6RFB9hX4Snxm5ktqHG0qlWL74DufULQDnHcYLC6Oold
baAdTt6i6n9qJQkAZ57/ciyRf4w0Q0jqrkxjPIu3z38UCjBIvSsfY5YLN2+N0C0aFG4fP+uXk9zr
Z80VGKyGTi8AEQGt4reXmfLGbEbN6x7z1bc1+R8rwkBdyy1Wz6Aq3LNqteXksrzcYuxKWYQe+Iju
EUDnSnPZr7nhRtkwoXOtaHMpVuH24zucTzHLG6SHi34fCy0jelHPYzdARROkwiNwuDvgDYhvcccn
cftLqfMzXbb374xawKtrLQ45XkRUAQyZ7rFLrw3zRxgdP76Xl67YRzczn7JeTWWa2tMgGXh8V86q
XDmrZt1uuvXFk+GCp1qp7kPg7lhf1to2WBH6uDpTHF3WBTjC4e7nrMhiR1bbOzEoZdhcZpo+nOIS
YK3rkTRF82K0bZVgG62+VOMCtWyRRQ3A+zyEfwvmf4Y0gSg24AVN5l1C0kF25iSrLiarl9/F/M6G
GG0KtuvFUVZA0PTmVLaTl4bDl1aFUhKbnGctJZgu2tLw3CzXvQcrh0qBn6y5aIAHr3yIhySrFXLb
OlV1V5bdpx6A0XUzVs16xHi+hgwUP3z8Dhdj5OWn6saLqEDFaqMuPzgOmWzt5HAiwVRZt2OJfG/g
fPnxVRajnk8ZOwmLOCd7eh9yaRuvjY6kKOLFTyMb7k8AWYUbF3ULL8C29p7si7/mkT/ysd6EPypi
8p6b/zP/sR85WibSKpoXo+h//tP/OLerwUf2/3a7HpK8+x4vjK7zH/nL6IotFXI8PTAaKFjvWLD/
+Y/+V9381z9V+a9Z8kz1h7YUJb15W/Jvo6vh/GtuxfPPYCjMbFv+0L99rob1L9SQaL+1uTkwFx//
xObKH3w7IXNC5a8BH8M1cGxS85qH66sZpZ6DyJOE4A6PIMbgqwfcHhW1IzqxUUCuxG6hUYkiRIzg
Nrciw+OnjSSDlry6tsCeUYKMx4rIQ0+tXSXR7B1RPBFxl2F24fVa+TXv+RZDuGxfUIYNj7hGdBfr
y9EszHyVmmRpkuaYHielMnfszWgt6Rb5TE0RXXVo7L/0Vjc9kCDBTh7CKbEOyh6w0bCxqi6D14VG
oM+G7rHoSJOwS1P5BD1VuS4iOA0rGwXg1rR6kjDpZrsjYeqXoGGfKvHYcQ+x/y0JrC2p3T/6KLt3
4vvAeAT1lX7Kp66k3Jx2FxOkeNn2ZHP6enow6hD9p2iJaASV2dzSQzWf/LHTHlorh2sfBfJLNkLP
X+OOJb/Bd8Z9GvXyExkF8sLpZHMZ0XoH2WM3l+zpXUqQJM4NCpTHNrL3wKKxJxC7t618ITdOm5f7
vje9L8i5DCC0JYq6Yo2Xod912Iq26Rhx3gJkd5tN0am1CnBASuknmGFFMFyDye6vELhP27yLWSoM
P7huYbrtPElqaG3+QJqOR4uq9T3hKaBvodpfe7HGxG7QlEaRfw9wRF03OpV+UXjRJwj9jxpBIS4N
B5Ks05pbSNpkBVC/vszxUawLtb6UaVrA8DB+Kja3HVYmxRmZHRVT4aAeFDN/vhl2likzkLXkApl6
5H/up4zdmjQrt5S1PEWh+ZUZ2KQk4XmuUlr6de4Hxc4D77rqbeTBK5swuN2YkZEQFdkKsr++j81J
udQIbdzAWs2/t2CmqDIg8ouqT2kZxWs9VW+GCSForze92znNc+FoALKSolXvUojbFFby5mbgB5Jw
2SK5yiZxNQ0mqd7IvJMH28/AJ5EMsrdiP9t1U0tJAsm22zVD86j2Vv84dDzBLh7FZ1IbTqZIuith
pf5Vl9XlZZERJ6jBdlyjz3eLAp4P3DTh2j21UIhADbvOQesvvT7XtlIPjG+F3pe7OhgRtFeFuJmC
ctjoTTjturzUNsYovbsot8ubwkHBATYuSjMyaYevmTaMexPw112eWUaygoWorrtm/EwCm0cIcOj7
F6lOtG+N8XEPUMfaJ3OEOe4d665yBvBrTezkjxkEfzeu6J5ndjputBn97g+addk6SCUUarGbKgy9
U1r4DO2oHgGaoU2LFaf60RgZkfSqnHjwjXoyfL268LxQ0HyHiX9Zwe65UEWlI3SIv/YW1YOsySIX
ZITYJH70QEap2q0EWdA/GUbfIeLNGTEDzMA+z9d6bcM8GTNiy3vyAOtiynZY6vl3Ive3wyS/TTZk
2I0gp3Yz9hCLhBYF27Qry6vU8p2L3owFlaCS6B6gV/F6MiymItSaqz6Y6rusL6pDGobdpbDy1AWE
Gm20sOuuOGOmVx4HjBk8jlYn6gnrpbC3Eqi6eExw0lbS05SLlho0eNpCgzTaGt+DDFJYrmcTgXo4
8BO1LrZmkJRXaDEBloTEafuJcQ1U5YZ6ffiVwsNDncdfCdxtN8UM7bMMpbiGeBdcKLF/mGB3bQop
74JsVs5ahCNRG0XW3w+kq/UdnIs6Tud0HCoPowV9Wemp48BeXPt5H8MmEbYrfMN6YptGmGINGwjQ
iXXgEBUTYy/8K8/zzE3UAooqWZGuCdqG2UfwNCQ0qOabvOjExSjFPXC1p5DEPgNy42hpW6U1vvkK
6m/yKuEIypUeW1THyqdZcQgzJuivx6CN9wGAXei2SjjT/uPpjmImFbVCv4iVfsPptNg4XdWuBJum
dRx2BQpMel4AAauLCtfXyql7vAtmtBGCWrUZwej0TCjhk024UXQvdY7gKhstXYu7K1/VsotWIvZt
m0zbQ/U4GHZ4N5JG4OZmR0ghsL9bYn66+x5g1GdBQ2DTasq3uqTbPPimfd+mkb6tZLYJOw+stnVR
an2zr0aCCXvD2SP7uRSm1hysCTJmELc7KK4XVoNW01fElcWRceuNRA9uhE+ssT+W+Rbc2yUkq2dI
vvf4/uNNRX0e1rb/HX1ysVHUXr2NoPNeUpIt1xSIYcNX9vSDuEGSLmq+00gWuNMotsMujUm6Fw1y
Zk+a5IkQoFaOxXOlxV+DovPRk6baUckqMnoT3Y2bof8VGjSyUfWi0De8hOauYn4lXMa+rovA2ijS
GldGaVx1hW9vcg9M1oodNRipzrzMWdMvItsqt7hYy2siVqC6VuOlBcm70tVPfGRbVZIi7WrYyFbW
dKsSKkAkY0yCWdmom1zr9AvaueSjer5ab+3OTnYDOEexlUVAJhhJLiBHve4EqanYJ0bfQ3nXxW3e
J99ycMs7X/jWhax7/UIG1XMXJMnWDpxqTjsjqwMQMblPnAtdoHP+lYK1b1c3Vo1JCnwhhVrPfCgn
07j14bHd2+iaKbxmI8lfQfpgNrHY9UTLX7ZT490AbpPbkhTZi2lM8qtA9cYLJSSXeejrZpWCoz2J
LtBcM+/77QhtsluR+9Y2AD6N6eT4YYSR0C7qX4ZNEZskmFJbkwJAXDbrxFPsmQAAlcagKkrJLaH5
8xhNbXtPHBFI/mbsf2YF4E5sGGR6RiLxb9IotjdSoZPQd9eWluhbI5V7sxVimyBfuxANOh1LI4Un
Cg5mkRs/iQLkwbJ2XyRCT68pznYbeusE1wsiIyoevoWBUsqN0BXvbohGcrnZbQGp0+w9nQ7/W61M
7PnsC812rgZtvJIWAj5D2cqSCGDd4nBNkGEsvMs4bC/KKNtXTnTVog1zy4nJu1f0gI5VcmNCSAxx
Ql3mHY41RSL+02FBh3GbXCP8NbZlne3idrikaVh8GjtpfWo9mW4HsvW20h9/EEJ5QTbyaqpBpA3j
/dhckUyLT48Qy4IifeSTyVPrG3PIyY7Jbm1/mNxaGXGgzHEHDORda1af1Ri3GGx8A67n/6XuTHab
V7Ks+0RMsAl2U0pUa8mWe3tC+GtusCeDTbB5+lpKZKGAAv5BDf/hBfLetGUqeGKfvfeKSFP9m/2z
WVkmJBVUwWKhZLzQxt7uK/7bAO/M8lAZ4lguaw1P1txSfv07pQ1uC1uRAJgMdhmI3S39LiFykYzH
YvqljG8q51Nw9/QNXQJeZVtn7SpsicvzsrjPQdLtvJlPcsY+v6Ma/wFW0lsRWuUuDTWwL5/RSzZn
OIztPqsfWTR1EBvcfS9JmC5N1W1yTFLRsJjYUKT+01mUl6E3w1w0yDE68G4WJwBawCAeAXM4BjL4
3ejw3WXXYo+XivkboKMF1tusnjuq9Y1Onx3qw/XAZ5yUAzx3n0Mm9Xk30iIatQ5rujYEzLaIbE+3
JiEH/2DlbrtduVQ8Junwh9zoeabne1sslRdPPjgH4cQFhbMOTtJmKP/oTv6T0OM7mTm1HYWi2Rh+
R8a0gv2X8ig3uyXJNFJmWVUPhgnJ0NFMwKMe4coOENPN6iTIi6SjJyKVjvRQTwzZJX/4yKO28yXk
b821gPQcmuJO6o/UaelPtiz1DmNgp9PsKl3Jy9LONrB9PN7O5VtN7ilaWvUuffuUz1s9c54ubjXc
ZplvEfyOwyiak4Vh9JHF8/Rh349NQ2/C9pcxOK8aJDVoQyt7MPgmBww67Ck50MdD16lXYFB2bA0B
VqXMvW8z82vt1t3JsGr3sLBxIxPD6+SzVXUXsY+x/ynX3P0uZ5YhjbFJl+rE2M8ftRliJXvWMJ4N
g6K9FjyGXDJmumBL8nh1Kj2UF+V3f7UTrjs5qhLcC085lv+do/w1Xoj6MbzVxhXNs8WEbf3itzuB
tbhUegAngF310dRF8DYEnuaHmc2rTzaToWgNYmV4lNXwn912QedGNNX1H1ZOCNwP9WNljdYuBYu0
14MyzobbmRt/DSvarKX3FhQU7DK4tHu78Zt4aJ8pLeXHDjnoAkrAQN/mdpTZQFfy4YeKP0Ae7Inv
CHDTWx4C9It+GYBF2NcmyU6wvRtoMnV26uk6WHT+hYLTPOaDa0dNoU8F7nd4nLrY0QkdD1NwzfDY
nFFJ1C7tlHVhJvEid6IWrXbw25XNZfHH74Kq5h2so7svnReeKZyjzsvh0K9TjqoUPPEKsCNjTc7D
NDRx2aj5Q9xLHrWa/tYjDf6BJ2EKDskJkCyD/j0NOkkNOkV1875JnUua9ZTGlvmO66TH17kla+dn
n6X2eXdUd1KL1yWP2hw86L09gCCOUxaQoo9TY/hVZtmdGyf5vUrH34We3PUzaKKyeqf7nqM89P7R
VvhCLv6Zt+GW1DjLbMM/Bh5Q1s72zLeS5zwaK8H3uFww2E3khTJBU+868XO2IWtoMGW3aiIX4dfl
jy0L2pxS2vKK3GOACIYsNjNQbC53/5rrPF7NcjPV7t6skxNcyhK8K0cY9D2WjVSsfpAFj+nYsU69
S6azGFvewqxj6Id9ty2ZbaDknAro5aoMH1L2xRHIg/mIW5nI68qhuqbGs168NKaV5VIGfswBlmx7
I8UJWNJDPLDMTnj6eNd45YVV/hLrzP5N7+A7gxHYQjN58tf1ZrvZ2a3Fl50rQWMl009FjWEA/ICp
JLf2qWV+QKwKQJjVzOWwqmLVTTVXoeYdV/kI/CQ1L46X0ezKy3fPyNn+DbJqOfUObJ8MZAwXuhIg
i+uOf8bcCniK55aNNcU17PBqI/9kozJcXL/HU6JKChH0CjItbxf/B4a9ve/oaK+5DRXlCWJM8mms
2vlYl36B+5wZZ+z004asKMgnwKo0MEiySWkVHrtubd/ske9YUvXOyGMIJ50DnAFz0VbKq4oOijms
3A+gUJNA/sw+MRWgDqyc0hGq0d2kbS7L1VPOwrRd12+eEt8jNaJHST3KSTW2i6IY2Fu9MBrXBr1V
gaS/1k795sHIBP3n4+ADJGn8m20CEDGLxjxy6mWvtevlO254xjWEbuVG/gCawQW7dx0cu8ZOYxo/
E0jJ2ziENeCCwf2HatDxVKyLdQnzcH5VoFoOpoQoT7phvfPsZ8Djbq4+Mg0iaTDX4siXUT/yhaLc
2fRYkck1AJfRiyp5YREM5r5Fy4w9itifp67Jv8feM7l5de7BTe2cp6w3nptQreeAq8DG7rnTd20N
ObcCbOoVSQAKNTH3QU7r79Bk5c637n0Ubbumt9AuGRw7OH0hFRxUX9Mr0Ds9wJbW8c8WkZcTnyIV
1KmPWVv0mv/TFZ9DpB0H9w0N5tV2ru9YhTZYgMgQ7Z/5G9swn1ks79Q4BeeiYGNOtHTqmWr8bI3S
2b/Tw7EAwJxWsfYDw4jqpNfnMnO9L2+pzEsnB3bs2i23wLLVqZDEt7vK6o92zcKS1AR2QmHnb56Q
PwoR7zb7yw88GBZQwjf2CnTk0aVDYFuGDhXVKccVmwBx/xOKGFMTk1+zxUy1VU51oa/c3WYmWl2y
HhvW4HpYN3bF9d5bd+C3+GHTVwx/FL8X6RYiqfXHhcF4YsjHbgLP4pAZKjhAPm33lL2bR5rTnK9a
QSeqk3Jj1lUfGdJhqkRUM55qehDCjZir9GTQ737oDBFSFd+0h3DsjF/tuGQYTewRGGrapvEAU+2t
yCvvxeodGeVGyHHla7KoNR0JK+6rSCPPbPCgyCcjQV/gdW9srSroDsqf9RPl++om7Nb/4HgpP0Lt
Zq8yTfyrac7pvrF75zkZ8d9ARjOQMFnCHdfMKt9r5V1tAc8oHuZ6WuEmJtMLNEJGuoC4bMh8Zc/1
xs0ocLGokv9w3BTRKqCZJMokfNeooRqFzb+yHmdHTH4s5FI8FA0RpU0ujHzv+0vzJCkieRZINmgC
bjl+TQQS4EZmrvyceG9hleBMeEmB+BDFIBBnoTE50o4dTw7n0iHk829Z/P+0Ifj/Tvu/Rz7/39r/
pallU/4v7f/+r/yn5NIK/8X2HB8zKj9bs/8puQxQ8VlV3XfruEZYpLEo/I/279r/skiNcN32/JAF
G3r9f0v/1r/cwETNxZCLG5utwf9F+v/Ppul/lokEdQmohMj+LCju3hXzf22ikgESJA0e1SUV3Fql
LwYOlLmzK7ib0O2mC9oR+agt4IhqGt9nO7Tn7co9voFTHthG+5Y34WTC/CTY+ei1nl424EunX7ay
Kv+nCGkcOfANE94PuydmK7KWet3lkiTyCTNkOz6VPH31rghFt+3hNYLpw86wN1Vu8t5f0oHoVtt2
lvW0FE47sL26l+3OGgcd1eDOBqfMVL32/dBOT95g19wRQlE+60F75hESSJnFUA7721CV4r2oy9zA
WebmzQckOKcitTaP/YGiWlfkcQG1vWcSoj6RKXDqq+xiSd4GnoeraZfMIUg+0nke/cbdPOaIb73w
JWmXQQV/vNYIHhgaNMvX0hkdrIcj5y4gripONBps1NG+WF/6O9zmTGK3cTqMBmACIQ6xmidUaEE9
6Hi1Dp/VVNj+VZKwT492B4kR0EBr93+K0GnlMTUQeCM6KMtvubZw7fCpTY/U02SIyE3qZ2+rr5pt
RadPi/OqXX57Yuq56wKitkCA1VDFbPE6mbx1d0Elja0pyvKoUtQtXuFuyzyTzjgeN4Q/jHRbcN4b
f7PsHhQsa0EuHxAj6DdZscel4niyOSlRi1x8fUGnwt3a5+tVDmOyIj/RqvfgUWYPzG7mQmTGbe8S
DMdWBHUs2QBQ451prJ3udk29NglF5fykgDW8NmFXo0suj8o2Dv6cB7EzNf4zT7LB66OUani1/bkQ
Kl5qyxhfYG0Xy34M/OwO+aYepntyGTqb6+DS3czDMujWlUCXqlFYEby9VWJdxJU3XMuAlp4PhdvS
5baYhAN5Rg/FI0i9NDQP0P+C4I+WMAOOsLjmxUWnKqD96GlxiILkVjLuPKNy/a2GOzc9V0MwPKx3
k/GXxZPgfEytSThbw9UZ7Z2ex0ohiFqZW8e1LmwH9+RoFqemHypvC+HHJN2g64RZazam9Mm3Kgei
Q1Fwf4gp/3cBuYADmL9hrwTYxChPGF8GBtvmsLAm62MuAomEjieMbANYZvYPkL7uMussFsCirk1t
P/2sWXZIxh4hBn/ivb0GTcKwPrtgrPsoGZtQAtrmN1+2c3nvfsCaWYr8YkI+nKvYALu3VFtCxW16
8sycaTvCcoqNbQvuavG6razbnEZqrBa9ID/lzRwF2Bx7N+RlaYYTcsdUZMtfP50b9xcTxES3U0NZ
NeuBvCty6Uam0u4QI5y17nsbUOQVbGiGCdCmsSEm/iUN0HYDrgyg+XZtJcphOGUjeZXmNBokDbNo
LOfKffHWLJj3M1hnh30KIZmDE/YDyyuzd7zXpLIAxiprAKY+VLBc33Tr124U1k6fxWWLlnGvfkme
E8i/ASZWorOHLDBxhAK5qppzaBdQKtOFYp6Tcgw/fJLN0vPZ50H7R1IAFiPF0YQB8cSgPaXNDUGQ
BcV02yRCvFZGHfDtqbO83mWZ6c5cKPrM+STmsHAwwgRS+5FmMf9zIp7agBoyxb1wpV0+uQaM2V6h
26tX1SyLvy0KJ0WsHxvxWTUaTMpszUc2qWF3TriiP9B6ll8WB33/YXL5o3a5AjVQy0yCiW+0NRQR
jiwDd4mV6Wda5ZtPKlTWq0PPcWSFKjyjLjBZhzgb7w3n5iNz6kpJIjdPzOIZsLmREqIobaE3rU1m
fMnVGL6KXjnHLKNZjj6kznfYa3rBH7Niexw1/Lt3F0m+FWAcTt5k6SP2YraGVps8qpUmCLQHLd8D
iAbboi8tj30VAKoM5B2Wjan6WwTJ+plYGZcd0gvInqPRzO5xXLtZxgkPsfPYq/uuUWAZFmzsJjYf
1di5F7TR5leBZv6JsaZyiRopebEzYiYvtjFWF8+SPesHRHSubLkKKQ0X5nJJemy65YaVRDAcg6lP
6xNas+FdEsMcm0dvyKjYwJxRHpupN/lPuQ4aB9R5yLVLPKZFN8dB3Vb1HvkOnAksN+/JXMvXohj5
SBYa0E05WAF55grTfJDKeo5yF//bJu2M/k3aRseSCdbN8LGoqXiXLnuSmN/BxDBXZj6QG9FeVGst
X1W9qOPkF+pRYvreJnJiMwBU+XkeSuNUZqN84D7H+SN0c1ai7pIXITRFiHLlG+mxUb7g8sumjSJY
cJwSy+73PRAhCvVqdz2b0LW+WHp3D+Mowifu3t6pL4fgMoGLPHWgQyPKR3MkIZ7JYPDp0KsW1Z2D
3lz5Dfr+DaoUdyraAC/s99ONPbn22RPDSy86bMYZq5tttQTWdin7oIkULzEyw53JsyzZ5NpV9scz
2kOWG4QQelncMIfnL8WUmwegtsNROAZtNWOX91FjJsGnHOfyC8Q8MncgeHb6JjthtpNf5toTB+cS
fCUuQDpg0i0Avqk8wiYEYenL7BSAqYiAU4k1orABVAX772a7QKWAJKT9Z2+lD4gVttLbycfF3Hes
MhJ/5NwoxJz/iDygqkM0SKsmehCCF2n0GKRt+GKC3no0ZwoP1OwE5ylf1WGsl3xfDSvZJ4Ne/4R2
nV0B1OHqTSWP5WhbPwm7ITK3tnpJQs8kAK+L8NMmj4UgKq2rb+fFURVMT4LumW3YOOE1UWnwI73l
bwHtOW6Twb/Rdy72o5WN57ay6VCmp/rWmWHxnGRuuiGkYLJBtg3nUTtNdS2pd962dfmkMrFETLLO
drGISIC65Aps6fo01n540PQ2nDmMWb9JMgC6YfvAshzxLkmXc06nEoSrSgXnsEmzAzhYOjksWXGL
7L2HWVT+zciT6sPGEM9WpEs4LrsNH1PxJGqrjdvKXXcwUsSHBAJ9/0Cl3PQjBVMYr16bZr0usyAH
kq9OuW3qoL54ISPpMK773GrLraPElzvo32mymHvpwXCGR5AfgMsjJncoSIUp2bIN+WvQWXqX8Vo9
5FVect4u7Aq5y6O+KAqNcPID3UBGcaonllnZsfdx7bdZfvXZex8UoIjtGiTtvven5kGAxI74ADFr
WErJ7Ilnwml2buaE5d5PQN09NXnRXSHhyr/CD/NvpxmbZ7/yVdyDEjpoL10e8mRGyaa6EWoYkRSf
a3WTVn/qFdCEEqXam64I+fDNp3rki7zP5/4lsDNjU3PSbIda7DzSEgczyVqk27LeVmg/m6oOq29n
dSZv2xjJyI5mEPmTDBLU/hkp5tYyEz447BbPzToSCOQj2uXd2sWuArO7MdJUBxt6HcKzU+K9I/iE
AaD23ph786ehz+6gvLFMDw6YWKo+lFjOVTvasT3o5nInhGRRzhOLO5uGFKiYxGqGAelb0yaE6x+5
RE7pP4bhDfvVgdjAPy4u9PQ+xUeiDeNnxHt3TsA0XXGA3AGuazvueL+uG98rmt/pAugR7wwYINWp
uzuDRfEceEykGTrWYoXbakgTrkP9Gk2zb197L+/jdUaYG2bZXAheIRUzDu0bEE1/bXbxgGnuXGH0
1ASVOR32actYxn2IqdAF1iZTUg4dyNjdlGbBuW+L7EP3VHvnSZjsGs+pLzPfuW62xdaHPn00UiPZ
hXJB3+jpcY3M1Z23/TAl3EC4WEQG1uFvSaBiBwl6PEOgM3d4UuyvoLT10exr3h1eXW2l7df/pIN5
LXKx7DxeLJeqLodt6ne4NMRY7QLVz2drVY8D4d/n1h3zg6DO71iFa/Dppf1bnapgFyRjiMBUEvJf
AxOCj1GzpLP8o6TzcmeaYb2HQw1/GZ3kJcV0sQ/ZHLxYQn2OBQrfajPZj32X74xq5MCZawC5dYf7
N8WowF2rewYgVh5chQhS9wWXhTLvrzTCBnxIUE+3gFoapJiwPhLZNGOcVfrUw+vCf11h+JyGb7Sp
8uwWmXdKJVtQoJdfdyY5U+Fq7sOyuQNcnWllLTaztaPstYVDrIOHYa6sc5plz4O2SG+1TeIdrYKH
2M7tlyIM2tc6g8KEMl98cvx+45RSe5kR4yBn9CWBVmwVuvDGIwyzGz14gGOxHEymw9hbRPO8NK0P
DZjPunOSeof5uXiyQmjXoya8BbdQbBkGuo0xty/3tqCtdMRycgf0MQq1uP9WQvxTAlWIVmtOdwso
Q/J2aG6V7q07Ijh99mfjUzMPR5g7SzJf4PfONT24h4Gs8GFZ5yWmWpJ0jwPVCNW2Sq7TRAJoA1Ye
wW91x5NVIj1HyMY6KrFDUMvpd+XGHfAg+HN7CdqpONa9N8VOGaoXbvnWRjJm3B/rqeJqREEQmISb
k7fyJpvAoDvQoazHCMPzYPYAdxKiEZHBWbopCYGi1oc/4Ti1t6zhnsgNlSsyTS1gwxbX+BqMqtjl
4Cyp3x7Sl9ZPQBBX5YgBb/ndi1BOkd0WGilBNbRFZV61deUEIrHtzOKx7Jrixv9ofi7X1j9wuObH
Na3qNy67+mshjPSUJMo9F6J14tqQ1WOPDHZaGoaQcnSQBcyqojF7Hq/+VDdnJ2etw73gI4SC+B3Y
mBes2fIxi+T+BleViKXXl6fVWcWtacZXgok3ak8gPOt8Pof0k/4Unl5PvGbGg2W24iuDyBpTx94+
St3M7y1flo+WJR1Xjo6pLiWzeGY4eCfjCFne7UtW/Ry7HffoH4+C+ypYcvxjhmJ1LfS+ocDl7K1z
c6jJ1WJ3SIuTgwgYo67fICaKHVGFgtW5vexkUrq73mm8T24o82XWYDYjp3e6/cA5fALuvFyGtCOh
OMjN6tKvWsv+TgLPmw3k4TP5B/EwJJ08jkWL2tGMMDVLIKwYJJNtWFtXDY4uTv31jTSMioea9exk
IycQ0HvkwJ7+rp03cJWQbb3PpBMcnTYbN62AL48V1jr68/AkytHa+yT33rM0q2IIgLxUvBARPBno
iwlGtU+qmiRriLfSGSwq2m15tBdmZBraAvq1nWqXtXYYt0XC0sDqVNRM3OsN0xyfOh/1O8pzF0vr
BJsT9k9HAm2QqjsGhB/3gImvfuPev7ItX2PL/FFmIg8yIBJJPSjmmlx7h7zLusPqF6jhSgSHMZ3r
I+/z8Qz8abmtoc/yOii6syIvuJ/pxWPQSN0Tv3x9qvo2iKBKKAZPGzMsRgVCrKfMYmvXN+b4Gg41
bRIALV9Zp1fPaMrjFpk8iVzJImYiU7up2xLANPjxsyHsnnQrNeYHFUj52Je4Gzq//UOdU3pOjHqJ
LZeuXZvr7t/CB8uUWIRUI9Ia4Yn2z2mIMoa2LfBnGd8DQZjnuNaKtZ+YNkfxicW0/YGr6Ie7AKVx
i27T75fcU09d1+ZXjl2WhbVf0BLKaSkPeGvK+A6B/2X6q8t22nBjltwe4w12AC+bavj0S6dPJkM0
zMMGTuMCp5era30iITB+VHnXbhzmkKc+Vda+tOpuT1wteeeVnMSG4xU/OTirOFmnKmooD2CWb/Kz
GczWQZsJaEdCf3fPGgZEIuDEIdqBC6Nblw80oOmzmDxzj5plbdYRz+hk5Zd2ETquB/yUYbdiy7Uz
rBNsmda/rleY2SZL+HxxH4qtGuUXWgrbVrrT4tJCsYvaIaye6GwhWzqmI565vlu2nuP+sG2w2FgD
l1dzyx26WZ0gpgxA77Nc1Z/wLaltbrHC2R0wSZ2r4QkyY0YYueabyopgs9ZLvRNtKpibXf29kGcL
MaP4QWQPwfI4+6v9MZCe29V2yvY345oYdWbZXWhBpiuN9c8jMMJlzwvEjqxRV3+80iH/MFSVs1X9
WnxhWZyf+zz4k/j2+lDN63S0U2SZiA0fu8nq7mphUxzbQQZIjev9xetUANc21DujrqbYkwbNQ/M0
gXMUSR3EOfG6G5opOpjtTTeXjeNLqtF8UJ3ZDQ9ivZL8xXeXV+a6xZ2xYn6R5m3q1uFs4Et8Tsd1
fggLj0yX7+D5Vbh02lDT6WxIvIQDXJ4dNTmUG3Nvx1oIRrjymiQK89z7JoA3bPvcp0CnYHs1Jsrh
zWc7HXU1tVVwP9UJnkBr3LPBnt6srODtIR3HsKMkYJ3cjWly8yiZjg3wj+Byw7vMWVAsyDvJMYI/
jcH5d9d20SYQdLyjmYwi3U4JqutCfr7b0JFgbrVrubE38+pChp/VoQ/AVG/5+pZxgIcLizjX2tWu
YELmqeRylHaxDd1i3S2+7n95FU2QjKGj9WNQkvjqLQV9A7xppre05zor7CbYe8tcnpVlMvlh8oJ9
Czo9i4gIQjmlpIVJoWKPJdXyM8nSvo4T86a9CCZKINovwQiXk/1/+bcxBv3HzCzBj+Fb3zIbjPu3
Rt8E0akHzZfY4uLeWfuAUsx3CV9ik6fCeTSVry+QB+XR8wzkcXzmBrze3tgUyers8zHtdrL3MBg1
/S0oG38neDq5p7qwoQGf3K2y35VHEXALtXqjpVl/9HqeI1yvoOzUHGwGtT4Ugn7EyiGLR/3nn4Ld
94HRlo37+GDkPahlS/8OuvGa8Qcvo9XvrKfVwVuWe5aKbGLS+M6w++LBLbaozvap8FZsVzyPBIFo
V8iX0QMnXCItBO9i5kCfebkys7Q3kTV4TO4vitK4sfFDL+vqV+3V23qZf0lpfPUQVjGdru5Xlas/
Mi2oySoDiwkkb3e2sCtMpi3mD8EnzhihIoGYCRnHGV4M3CUpJeIBtgnM9xfqteXOaAauvF7Bvcqr
KKwvrfJjzbOD7XJoEk/X25To0FFXabYxmoxuBjwunY9LyfpZFMcFF3N3z7H9Qqm6AP5NggIx7bIO
ijnQ7DHPQSi8ZZq+72IZAp5k87Or5fyuUgezsEnVDoJ5uvE6lI4OOPpTN6Xtg3Td5OLhBI6VJSj7
Xd+UtKxdaxhv7uJSDBWoiwvZlCYmKgVDkOxPRh6cG8+cr8g2AU8ad1Hww5fC70v84RyIo9+yI85R
FFxZcw1KxuzYSm6kGPNxz+BjZlNaVs+0RgffFhU7SD4hk1vT9Me5mPtvR9sl9ae2zVXbxQ3q9PWL
U3TeeV2K/mh2atoJLnuHZMU/lVSLvWNlEj550irxL4IDx6jrP9ZkMYBW6v7ZdEeDat58em4EX8pp
pSwuFXJ4T3LA7FyFyo+puB+yosDZWrEHxkleWc4mubMtoszgS6xsuz+YC8Wtc5tM+7ztlxVQsYaB
jKc/sBBYmwXnxgS+NFLQQX71SAI3iqq77VTxAI8hMlpjtv2TFNX6b6ffJUjc6VVaobEHI+td6c3O
UNEWz9kZVMDfz/P0IFWYP01BOsbV0ELI4Xr8yiKKDDmC3Wlw/OwwhB5gVew3R1b/+QVKxsNEu8N+
DlCkRbNWG3x1yUNXTutp1AyT1Jpkf9fA/4flDf4UEsc9TsAsRaCVIR0FRv48NynnWj56OyyxhAGW
GqU2Vz1/g7QcNtbaTa++vYChFoYbnvvSGbhLaL4JerFwR7QW53Ei3IsGpEx7Ba4/FVVrvmyL2TJJ
q2jPiUTeesx2eBVtljUXlmCILlUdXMvCtWXcZr1HI0n/5Q9Oc+NFIp3NHJReFPBWiWHt1ScTcPue
SgP/yYTBIiJab2ucx5iq6rq91F2PFmeOV2EXL4nbJE+kZawzgkRCOrgZqkNBqvGKrptufDVmr0NL
VWhX+pTSefeyEidQOvZH1HXa97PXTA8vY1JWj00WDld+Eeaj3kqYtQk2Y51zUTcrvMS89ReMctlI
2dyA+QzjgXso7IobPHuqS6Ar4klDIH7s1EDxRPKYn3OB50MPFHH59aQPxpj4D3PnV0yAo4MyG6a/
jGX8wVRZ4A130u4dYSqXG6hK6ePgURvg2r0+tS2vwijElBgR5qwPBUUjHGRtuF3Jjm0726V0E/EX
F8OU37pE40AGI+0dAmXfmtaafquqnq6LDg3Us+6TNI2H1chVCtm9/7Wm/nTkercgRt4dZGF5Ux57
X9JfF7w71nEtfP3Eo17i6nBWqFT2mk7TDcf3XbzpOmpP4jWf1pDUAexn7M8O+PgbS+XqOVfE0m5h
IZxXLvaeeKirxvtYcj/pso2SuiYJwmvT2qhsdvHw2Osw/K6GEUXFsCd2MNRHkAZfceW7UJ9H/JZE
P4UCK1ViIZaC5FvsjpjHrKoIWdIOBKWfhLaYC9PEfu7o+Oy2Y+VPpE0aa2p35ITu+OrMJcnCKmPK
d3Y5IiZNtvPc4/Nrdr0xNG9NxxsepZKqkHle6ic2cfWumT15MliDyWNGX8SwSefeW7ZLmgbfI7b9
MGK3zj/X48QD4zFM3//QH+Mg3Uu3GsEJdWy8cWSiL9C6yzaustW8MVX5Yix9+tt3w5tuV//XwnIo
ttMJQ1MdPHU8SJEFOqikJt+Sz1nlORNfAroyrGZt2YXjj3mFv1n3uzVh2dHCUx8f3DJp/jaQW2+m
dvnWa25s09FIfPfWFVJ8ZunkmMcxb/MbRatlgegzNQTFSpgp8Ro2+iomna4nE4GJEhMRdKg6KWfD
j4NPZdhMY9L3sQjrddx4OWsFzl+ur+Xs8CGOKGgpr25RtFdcPwaKVF6NLz5Ofm+X+8LUb2nYd8YR
8oZMfw+GGLmkGTw9blORY8pIsdoapy15DT7X1bH1I2Wa2b5IGM0Olu7rr4WX184riPws1eCWe7ep
yWoR48kaVu6ZRjk19GvmGS4xrck+D4bZ0Ts0ofmV9h8xcaDfj0S3C6cd9z51CAzlXuF6F8d5mMZf
d0PyZnW6+5YZ5LWYSOhRmCS4dBfdrme7t2/WyTzUSqwXvGJi09mi2pjaWf4JeRG8VHbYkaDnwvJG
sFPcMDeK36a3itd1moIPsOlNHBoUuEVTwSY3qQX+Pox9p5Z99e/GbQc63WrNyTU6036BYLBh9e5W
EQs29UCJNA5lqVB+6Y9HAvI1QB7dq+qgFcupYuo/hB45TB11cjFMp6zoevU6zNA+Z5qU/0H1NLd9
fx+vJsqmm2b+kW3fnDPPsv4xcnc4pkWgn5YkRefJJNMuJzQOspRh084HJOFu8k5mooO9qvnKTpqp
l+gjGlGnm9uyzLRCGF5zUXLmETZmaq0rTBZbz8K2YDMZXChQt46Vb32Uc2p/K8+2fuWYe8mmNenr
zJL6GnaEdlpi+5Gqcb1TMJUciO4Ur35BaxO7mRfGbnplFnq89ngS+BNjfb5g02KLNeolODuZc49G
jP7L+F/cncdy5EqWbX/lWY8fyhwO4cCgJxEIwaAWSSZzAiNTQGuNr+8FVrVZMsjHsDt9VqOyvJlA
AA4X5+y9dt6KbzZGmFun6OynIp9YZqPcgD6lwUxaBT0ahkWpvGaKEleoZgxAykX/hCckeQjqcLwU
cuw9ZA9E29jGN2Yk+dBWeXjoADQH66nlzCqBMdMzNDAboIWUNGXaAcEG5enZtgpMA91BDErda2ln
IfWb73w4xuMUYPxqI4oOOtXWQy7mjiOa5dJejPSNRdCShwsday6mRlQhFOIqum4rWNXnDWVRLyHe
YN8IOzxLUgtdaWFU9nZm8lqPTLqPyeDP21YVP+dAMmUwOeK+7W3Cvlq9QKZNqWZSKJSDEcPksrVZ
ProkvSKa2n2y7bA8EzCUIk5gbPaDwbDpv4ThZa3jcKSw9Fobgc02FKLPOnWIlg/anubuZNLWyaxm
z+dFXiaGpHW2bOJTBuJ1J2fnbnKWbPSyuQ1M27hNjK57xCAU/WmLUUdhbPT1L7cf5WVbVsXrWM3G
PSkCw0ojPfqhz9v+DzqF8U/lFgrTB4p0Wnx3ptFV56XwxwtMMU9YtORdIPWbWHXWNxIWN6wKgu2f
kZ4lvvsakL+zdmRVnqPds6NdrtXlNa2oytMs9CeGZuB8GmZ5F8dTfTOm488pCV96hBRinUo3389k
h4ACLba90VQ31C37YVvWbC78Rr8InJmmr1na/rk7jjDYKrMwtksVFi0GLdaI9XNfy9xZh71q6AYj
4E/GEYk+YnZ2IEYRnidB/N0Jw1BfIxFpH1FsU3k2E+uBoTGxbpuJi4DY3icBM0bVV9xSP6uLDv0Y
RT/o+ISPmxvULy4evLmogaMZOMYrNwk2klP5JaQh46bK4p3TNrUH3G94YdRr3swO7T7GmrxB58uG
cuDvOqE/7K2C7YfewVEa6RnsbexRIQ0gXa4ULfP7QEvewuSHB4sa/VnU+NNd3fbsEKoEi5VlFvGw
woAunwpaCfs4db+LxrcPyndh9hakK+OdDH+zW6YeG2YakZ4sQjnNlWKwwl+FmUEQ9KNszi8cHHG7
NqnPCp1v9mLmYVyPWjA3F6hw7G0QFVOybaI+WeUJcl6NPqvHKKNd1czVPaPFf27bQuPHtaFxXXd2
SznPlDTu8UHZnHzSDheiVGd6Fcwo8017r9lzvCbfor2w7aiLHjOoegcxB0h2cVnskjIgIwtw5aXR
tvVlrveWv6tpt0xeBARdPyQqCWHFIOsJgO8lZu9TcaL/4/WSyKfDXKHc2NIhyfe2reaLVMYg/XRt
rPttO9tG9BwLqtkhc9YYDbs2j/T2T+Z0NoklOuqm1TClVXwLf0i2l3ZTWQ+qQJXnmeHc6bwlDjXi
0Rwc37nV1RQYF8RNhZzUae720cbNRMIPla07jYcigKf2AGDYci67BNXRuZkZyIcAoktnUydh1r7C
pjG1a7RkaXBLK3cYNm1lmu3PyVzi7rdo37Ts+6xVflyvdMfFR7qmxhkLxLuYYVX44pZCT/6E2qD5
G5q+9GHTZN5b7GAPnVUR2zeVlDUwgmSerTUY6SU2MeGAgo8oLt9Tj5n7NbbR7Dyt8+lKLEa40Gnq
8GzyM7fyWh31zOhibtCrTG39zko8yG7QkYTp37eQi3J7oKaIDsfSk4uYVvkfakn1D2VPBtJqK1UU
zyTm4zyext9UKKZfcznohxagzUuvG606DFlRpjfFxGFri9I+Ng9jUTHmJqBMv0rgXGsyqMRGoYyi
ZeO3iDn9RBO7zBqmP3bIcWk0TZ/peoIZhgQ+GpwNIpqUTbKsECt2BjUTROZF9LuYaT+dJW2OPCVh
fftjCDmfQWhDRW22/LfA1v10V6hqWdgxiYvYk0q6485RnPm2YMT9iURmGRQBbsbaD/dWmtf9tYkI
PseO3Ec68T7UemUEOhEJ/1NEpAqAFmT+ZfILJWhIiY0uqD31T9iVc7OmTIuWs75mvxizS7RSKRJ6
sa5sN2Y1aQn5L1nT7TlL4v/d4qjo7pBlCyNGbCisdFqjGgloAISdj0Zuo0KAalMwpk+qlo3jtSW2
Bk8pf7iiwD00GlfPyukuNDABQpn9QVuhf86hRsbAbX10BoZLTWnydOXTdt4Uk5kFT0yVafLUNBzF
QH406d7FCJt5LYdIIBkQRKky5JpqEW2kRcAKqhlG0G56p+DhxENaJw8oiow2xv7h99rNfy265H8k
vv7/FM+yhL7/vyXa67p4aY8U2svf+I9C2/2XaZJ74poEMpASsCBw/0NnMf6F88BxgUah2yY1BWzU
fxTapv0vy7T5UwUbWdm6Qrz9vxJt+S/SqNF1k5YDM3v5ozf6TfC7uPm38ro5+v//J++yG5RzbfPf
/7WgV/7SZ3O81mnZOETBkF/gSudIn91ZZtWR6RoSD0O1oIBq6TmEYmz/eh7/uerfV3nLNTm+jL2w
/V2bGd+xF0LMXwSYlLNpjwwxWKtI7+5s2RDzZwsqbxFFs7tqbKO7sGSbPdPrh7UKOnJcsS1iVomd
cQLLKMrSXPONOGKlTyRZYzAkRZduT/YQUujOzhNK3zj1DWFductHvKILg/iFfmtcbDh7OcMKtbz2
nPm6fj8QMPLY427pdtOgcLizDLik8y6JqmZgCbqNeXxeJXqi4ZxJnGtOwXQ5vn4o7/FJCxUHsDpz
EIAd3SSZ+4iKAwckt9JCj9czBtc6d6/U7Nyb+bfAevn6Qu8J0B8vdPTwZwrF+tBwIfqGT1NZXFWp
s7JJgXQHY6NLdl7jeGipin992WXo/PXO+V0u4TKMbwtOlKUchvDf7zyIoq43ICWsminDl4OMf4P+
othQRPK3Zp9h8bPaU4kVR/EnDGKuCoPRdJQk2oht3/urVuRl+Mh+8RYanbsuXDYESYqiB3SLvKmS
DCd3g0hni/599sKqLVDsmqWX8p2cAJkZR89dIi0z4KcvcCxXueI4tK/JcmsIshH9iM1J2Ou70Lq0
8HLQdDDGylhFhehzFljTxTgeDKPHlI53ldZatA/61M22ou3EhW7pLbILv56eomLw78wq6dA/VGOw
J6W5Gbw+CWhJERivTTsz7hCmVnS/q3XraMgiEfH3yDkL63HUjB5ENLabdqVXynpdJhkc9ZkO/8QA
xjttMKlNd2VA9WlNQl/W4Cucxi166cZdqT7FZ+VaTfyjmhJReV8PlyNI1NvToj9F6AACFAO22PsX
B3ItmIuJonhWOhwyHLt6nIC4vpYQAE6MTP3D0OTN4Ih0HN3Fz+V+SKVsy8YO4khbdbZOohBlTyyu
DX1EQyujG8By7XpUNnGOSoorLdHKDbSYmgZjMe+pC9A1Z69HfcoIi8Mk6nhTwNXw8AmwtH79VI4m
ibenQmIZEe4MIVCQy5//NXE6KkEkXGDKxco57LLYTfo1gdiRV5SivEvNcjiVvv3ZwyHW26T2Ism2
pEDw/pJ00sqqnfoAgaly79g7Or99meX0hMs6wFAeayPsWBHCKJgMl2aXmaHUMfJG/96mBqDpHqrk
WYWJh3pKniSY+YGFQ/mXHfr1qG/k7utndLSGLc/IRJ6N8NQmU0v/EIVTMeZnk7c5lPE9ZkbaI0W/
XP3ry3wyaPAw0XeyUH8hEjkaoBNVaRv/rc/PyaPnCf3cFs3HS1uU+e1UIyJDH+lcf33No1QapjPL
4JtwmM6oKML+PXr/dJpoF3do0ASJajYc6mmOd0B/UarFRVc+myVyRtRtCr6AMse03zWTwAJZ28Yp
MOQnj5mkRxqg7DzoKB8ngpvUedhLgHyeDS5mo27jbNr5mxO/+NPLYIUHhCoNiHZHE3iG8t9yLGSn
yQz2J0VPuUmSgTxQoi5VsrgTzR/0+NMzX5b0qROHYnifZOHPsihpm6SwX1Yd1cRVoEJ5Iq7m03tj
w6YcXr8QztFKinoL44NBy7pKw9azOjqc7GyCf34V5D4SZqrOtpCF7P0HCOIKzKRba6sg1tsbVSA+
Ad1kPH39oN/jLN9GFl+35KsBV8xW8+gzV05r6/Mi79WNMNtCXk92wHKyPSqG+Wq0k2BvmJ2ECa/8
s6+v/MmHxHYTJiy0bTpgx9RZfA/YqKlYwN8Iu+i8gDPuae2CUKG3/11NwxDxKQfx7deX1T9ZYWzT
gMRq2eSOcPH3z7UJKtGZzrLCDCA6Iy0HI08iI3LT2rrO2tQ+K+s22DWd0Z/RJTQPfu2XZ4lu40hM
VYt+cZgurWDyWVmbuT8xvXwy0/NZLXsGcleUbh6NrQ6oDBtxJ1jDqtavE9tmkW/YN2A8mvsLJ9XL
evv1A/lsBLD4LbMZu6YPa8uYj5EBj4V2Hdz+VYXXDsWSVrySV4BsUzcIBDGUcTk1zvT96yt/NgKQ
VrOi6QvJ1jziDrsB2ADsicGaMid7r9pgFJZD77m0w+gRNrbPsbryH/7xVRl1DguEYjdqqaMRP8qg
RmDSsbAJTFuC1OZnUgkrfVMbA7JMC2MCouB+znZfX3chc77fCRMug7QZhjv70uW0937g1WONt9Wu
AqyIM+kgscbwpzKWV4cgL0CfBbYotU3LtutQdrHRH7APan+mdtJY05DNBPuqF+IPqJI42GcJcp51
kGQSlxeROKUXudP8GmHfgzbWVc0i3+tLkBApPu4Nx6552Oqp4zw4NPkBrIzsdPa62VnTWSOzCehI
Bt8IdoBdF+dNQsFnOxVRtjeCwp28CkjcN+mMRreWGpbRGMbctJN1Q/2yy2O7W7UEmEyUp9KQ1DDi
AjAWjZ01bjq8rpdfP8m36KF3ZwqeJGnDbzmxpkXW6PsnabhLx0HMfMJUZs4xGQ203HVACx1Vk223
cBPjLBFe1KcDlMlxujBVJC+J1TX3U1IVZ84EWisO8adUrZAYTQZOlF/f5CeLBHO2Uoat811RmHp/
j5O0goaWF5gKkdu/gIYP60mr+h9fX+WTw4WzRKfh1uacw6h+fxWTmI6Jt89uCxOc12ewxDxJSkS1
clpB0KZfTBd0aA1CNFqHQmOixPrrO/j0d4KgJ9zHlSyGy5//tTVth6SjIGUTCxjj6NTl1KzpFZ2M
Kv5kXuTsZPHNmpK5yjr6oZzYMsFBeeFr5sZFHWSkJOON3BIJRV9xykr3DMuP3FmyjrAajNGNbGb3
rIwSSZzoVOePIajVVSxmsXZ1JDarKT6Zhf1xKuX7JittqdQws4ijZzG5IonahMU0yxXLQ24ANi9F
/FQWQ3A1T65+NgXx09gK+8RaekTLXpZxkz3vslHnytJ5S3r+6y2gjes54rBZSAWV+1QG1nVhD8PO
KbVgX8xI9QhTU38o7Bj48YLm0LaiuLAHF0ZXaYND/aeDgtsxOazwNNiOv93uX7djKX1CZ1CxQ9Ic
DHX4EpFNt+OJq+gfR7/JqLeWedW2TWbW92MvbGQJBZW4FXquaHxoFHtVPRG2EjYi32m0E8+0abgb
OOA/z7rwy3UdD7gWymzy8AcV5hY2Xb7BhIrgronpmAPJCl8lKVW7HFkbHn3TOfHFftx+cM9vx024
ypLv9v09Y0POCmxGTOlD8WoSRVzyzgDrReDW2xMP6OMCa1LQE8sBTtoY4I+eT5CZhaZDI+XAwJmk
m2vq8HFKt3cS9reoWDIMrMl+/frdfzoWyU6j9uwwteDee/8Lm4wyWz0KaKRVKOiqWz2J9AmpuSqX
xfdA0ywMPlFhAnGenWSdzOiiFr4qaTUjScQQZMoTIXofJ4+l/gI0AjSAwSdytPLSFx+7gSMUVLNG
bLWhZNVqlIk7qwYNtyL/0j+xqfpsaJpUfGiwUf1hZj7aZdByoyLg8uhlrmHHLfUyutP7OiFbpRwx
NyUGoqp1gc0x8UqHs/YmcRND32RZDtQqTJ0W+6G0xtRzJNQ7Zc/h+B0XTNmsUzts42u3ytF5Q+4C
xzpZgDH2X7/GT+Yycxk0nHNcgDHyaMLNtEBXSccPUL2OSCrGrVjAQsZSDTevqM30UvodWl/KcM2J
YfvJZ81GVKq3QjlP7+jSMQo+ihIudRln6U1Tkp4f2zjD0CO0PtJuW0QUFzWmfeu3wGeFvEKPa+/r
n/8W1fJ+j8H8ReoVvBKOR6w670fxZCVIUXqdmzDpgA9VbFFsCdSqHq1vNOWafY/5jAg3xIWo+vvv
OCRAHSQ0b79VAxCm2MKot/dLwF1f39knT8dCs0+FbGG8c1J4f2PRVIrUDrCflojBHmpraAKvAa9y
GfV0FXdsg3xYD6BEzlN6h+mu5JhRfvv6Hj4u+ibvdSlaE2EOv+7og5o0v3EbhU5khhS+YoDkHrqP
UyeTT6ZKdDK8ANofahmG739p7gBedAomkgHEeglfMAZpLGNFR6uwT+VUf3ox1lEKDsq1kDkcXSwj
q8F0LI16bI8RvI6dlzbPvg9y1B//8cOjvslTM2D1YHs5eoF0zSNLh8RL88+vzsBN9YAq0+hE3fmz
GYi8EWnpVA1NfBJHl1Fp1OPWXCY9gPqrupyHx7mN0vksoK/0YoPgl2cqIW5toj/rzVCVS9TpwS85
dIDGASG+OJi0tRWKrz9ZFACDwvTTrfnHYFj1BRTLYgJRev/PHw7lDsKGuGNSto4WD4qKljMZPRuZ
0cGQRvd+NYnSPDG5fbIgUCSkXCglHmfKnO9fdgoUBX8YV9FyRDwNM+ouko3+DZGKumBH25xYDt5m
y6PZxKZmxmug8WWax0fdKky0hm3xMrpAGkF7nJ8lFGXPmAHyBZAjVhF84wsyehIqXC2CNT20N20y
YpWMBkN6yBBnGN9WTsyTk+1t+szbysHB53JaPis048LEx9VcxAhfTiSPffKx26bF964zYF3OXe8f
FojwETWDr6Eih58a2HW01yYxbf75i6dBykJDt0gZYtnL/LVlDNta6yyEk0hIGutQz5CzlV63J67y
2Vdu6QZFNYf67YdVbUZdbg4+u6+m8F2P+KcSOp9Lph7OKj1af/2TPruYw76UQUaHzz5u7Y0z8rU6
nYDAhll4EQ0R4p6G0pJZAIT/+lKfvSO+c2U4zCqsDkfvCJh4NeQV42sm7wEdbd0gSM3M26+v8sl+
0nZol1CEpmJHg+b9O0rCiSyMkSmljwiTY/sPSmlu6Ro3dyOSC9BL1Yn39fF30Z/hm3F06t8c/I5G
hdVEdWl0HPsCzrcL1qK8tlptPDHCP74oyyK4jXQq9sicYY8mHVSHJIc2LGc9DqWt0BRK1GzGd6vj
Utx9/Qw/+0UuZUOmfiYDjkfvn2EX6zUyGa7FiQ6kM1JdpK/NfGKC+6REQkHPYEDYy2BH3/7+MskU
TvidczCufaP9rFN7xMG1UFpmC0DzYOY/kEfFV0MWVuc45rp9DBB8C2i18vS6+5kMuXs/RkV+aco5
fuQ45f+zrLzlyMordWnFA8ZfWhtHu7y0hyNGeCGfYhsuB8WCnopq4TGmhi+fv37oHwcuJQNSikzU
FByPj6df0/IpjOiUSRqhwBnDC72YNDtbY2QiVTPQ6uA+cobWOrGR/WQT+f66R7/Rbf1uLAqGrxZQ
zLRq4yUuy3TLrcxo7DLsMoZh72Jz1s4UkttrlGYv6P8h5iI2QofZZkivkqF4+fpx/LvW+H494saW
phInFAQPztEoJHKYRrI7R2vSW6ryFscQtipRzml6oLZixfdzjtNpLYNA/+MQulqva3Rs8IDrNi5v
rbLPoe7XmrjK7RKXdxx24Ioo5Tr3NPhsc8+LTzlDD6Z4XCZZjIW+0fTrvg9sjU0xcaNuGRfTuhAz
WssoAlC8coh90WBYJyG758atk0NPRKPl0ciSWE8cA5OoNZOo6rVjYnAuwFf7O50b+47aOCdbtOjd
LZUqxLN5UOc/+0KPmvO2gzPHJgaowsofjdFac5eTta4GhvdFSu4whJRhadlC7ATbig5kejLsGFqN
W5PHh8ANpSnPSZbnFBArQlNcB30M1r/h5ygrvl802GPNX3StC/ABgeVhzIM4ApwrfFSqhKkPKQab
r+27+mMF2Nc5x7jmkl5hdnS0IjGKfoP9H/Nn2en6K3GI+SuG1jJnbxYKc5vwTGYP1qeGjEHTzAf6
vwH7FpjmG90ZFGJkd5QdtN8A3GhBbNqzgpX6q2nKVHqj1ZuHAJdLgL2m73c5ac8eTidc2tQI62Qd
NAovuN+088/K6Monu7UX06DAJJhbBmf1qrjtJfvUVT0YjbuGEaeyrZXHIS2puG6xfaIbwCes+w7F
Fho+nJLCcthFTmj2ay0KQ2MX1lF6lw3x+L1BmfEdgeCtQeb2WR3Ztb5x/Kz+XUG+/Zn0VfHku9p8
M6dxkSBgb61fzjCOBgEwWlDcmCIv67UyF/S+kYVhjb07VzhvTHT6GE0NEOxNELQPZD+rdpWqRn+k
/mHMh9gKHWOTqrhHvh8qBLRWnk07DCzpAC+F/DJP9q3Vgrot5Y3i270VNdpJHOuO9tRGk/MzLheT
Yk6e8b3B39XXE7phVJz+QCZyiZryR6NTGoewpgG8xipyabV2Gq4zOY5yk9S6kR06U3WMMydodd5Y
HdjwhG3/fgLGKldpH+hY5IgWX8WjaK/6KUpfIVsOV6mp2teknor4TOEhPwOCI1dzPkJGpyzY3Bdx
TIpFRUCOtaIiO5E6ZYz6+VQUtdpYdkdCZWkUJWYWfSTxifzfIN64yM3Kde77GiQ4twuxVIMYwlxc
lf4LqGMABFlmwhmfJ98O16J3oc1nZbgbtTGxifKYrXur1wICkV0bKXjndBxHsbTWZGuQg/ArNzSE
IlWjE3lTCrzKBQnR0YpaV/mYZnFeQDRo+moFLcF67bD1c67NoxpKQ2AC0mkyqKI70hWgRBPNk9eb
kbDo7DwSFZNK5epzttd6Cz4YADvjKakBbK0yfTLOuV+it9GH9X8SXeUPesc5c9VJC8Y/2sjhQKKd
QqOLOwmf4ZAhSHUXga0iDfO7DY31IgcTN6CO8t0fosj77ya+Wd7bTMl7RYFrULC1kGHz/QpyjoXb
Zddami11LaqRD8Iw5u/YXeaHrrYRqZMqCqF/aiWC57Cd20dR4Y5e9aHVXM+6NfUrf7bks+pD/yZi
yia3vIm6OwoBM+Z2PKqMOpPTUIR1YNqhTKgCkIBwBA6VYwJWirBLIzzVc/c6bwr8ro0eAgaLZ7Jt
yti0vQAn6u1cR9Zr1afNtUADDznI7MXrUHWp8jR3wLMci0rE1ELh1zl1lPyBWyfwuQnikBOzCW4R
cC3q88jC/8h3DIrTLgHQAFOcbdOTdGbuBmdJR9VHUI/rOGrUYSzntvbMyuwu067F+2Ihgh6ARXTZ
6AkccA8BwVPOjuqW+aDLlmyNRV9/J5wqfOWoRi3d903nRVLNR/3atfem7Md5L5QhSfBRfN3Q1vr2
SYS5/zYBwU0b4uqqVnaH0yMUM+ODmJE/gPqmpxaVRHIPBiD9zsztOhfC5IhMLldZ/EQ+nYR71WkV
ykP05xOqrfSbkyLf3lZ4DnS8JlF/Xwt6cxsOqjRWqqkL4GJUk6+oBIVAGZzBAFfT9B32EVsHlbgq
MWFeRH47XBitH14iIhcvjd6MHYaldPpFvFGQr+OSwvMZ0NiIGGeT1PWV6YYu0QBJVq1wyNbnIYt2
erDoVq7BQOm2J3NDXrXIxYdVaxmNvscS6TNzGH5yTQMbDxF6ogVUUJEotgqpU8ZIiJhLvVhOQ+EV
xFCxrdYm3KFuJiGJTZFyX7gAKPDWBiK5DR18NRtVG+G3AQuI3Pkod+rYx6tpBOEhGPjgJq2mrZn4
MZjszgGGQvdc03SvYAhOsExmDbSVG4brxjKDn7M5ZQ0BWIO8wqAKdoYuVrGHN4FiRwvz4ac5mwYu
c+bKgraBu/Q2BeCsDXRYE0yYU9vo7UvT7+E/dM6rXeTZIwHkbn3hBsW8SbIopbGLT+z7PPdmue5s
cxyBj5viVmZw7Um7Hoxw1xLRWnMZRXKcaSn5Ayoa7g/NZuFYTfqkbgjLpCM7CrgWVAqqkIgHX4mL
uiQdwyuFVlwHuAPAdYxWi11qqodg32FdAGMJoX49R01z6CZMR6u4qsdLpmYBx5PCr3+V5nrmZRLW
j5elkvSFhoCAayxnE8BEt0ShF6CCK9aoy0H7Jcm8wG90izTigGAnf1uZWhTjOqD2uQkaJ+0ufN7c
L6tWwzPFzCXWBCfxveuADVmldYz126iq7IU9IdLabHDhYPY99sWVbg3GC1wHKFAhez5tjVhRRJD2
cBHAKneYeWFyka9qu7G8wtDsXmtx297BKg2v7LkKrjH0qOmQN3y9ckK6y3ZAH+/qvCYYkVRl6uwE
KsKAiokT+MHmzylJK0gk+SZigJIhQGKQ/wDpDia01eOgmlL5nACGZtLCV296SWerq7QJ87VrdgPt
7VB4XVm5f+LGBsMmaXIKzN8W6sfKiNY6a6i/Ejn+MhkNot8axqTvCeYb2k0oNSQutYzkVtGsru4S
sLnDuiylNWOJxx+2HtvAL9YF3yHkCGAjz8SPhSlexjhPz1NwldBCo26Kz1UGH5PARfgn4MVS4IeJ
JczLDpsaIbWqwhWn6VTOVhK5QX1pdZVfsdxlSbapCCABiNJVebuTmKcdEER5VB5GyAPsE0RMapYG
AzbekUkG+T7ppnblat34La21+J68W3fc4LYiOzFtNJNkgyCvv4nCSMTanK2eZA0dpDYASzdIwPDG
yeR1vZs8oYsyAY8AJ3y0CKZ7sApYTQfoxuGhGJU+E5NRZts2ccE+4UWVNzUmnxrdqRPvXd0Y4oPT
d8NlTrWMxtWItgCjq9Hl3jD3UO36EZ/RprEbtQjRKrc/Y7SP+xxTX+YZ7si4hrqlLpJR6NlGpU2m
LlI4kc6KfVXH9iXUXGj/Q+Pe6ZidnW0x9f6vvm8DhakEE8e6Ti2Z72VnoWTOCyf805OFwL2xWblM
ScS8snw5LxdH2eCFgyN/snqOj3xM1rg2EInfFsZgUR0ps5tSD0P/rJR+/SxKN79GnZ34m0yQglgM
YJdXSmbLtrpcaNuB1tqboKzjiFN7Gl6ZZtf2a6uEvHBRz50WbGbh6/WmxJe6V3YRNzht2RSAm7Xk
vE0bSLvb2s4S6UGy8gnHUV0Sr80k0DsvJl+T3D0/H9c1dTjy1EinymF3kA74iFC+utI57owbdiiU
9IVrFqQeIwej4zCE0GEcAYfJC/S+qjBPVVm2Qt1gEspokFq5+r/QVRMj6BD5wDzWiCCIw2pxNmrV
mvZLI0+UOz+pp5BEKxSmdKze9uKC+LuWNyGxgj9dB7QXZbgrtaT5rZIcBneOR/rEGftjKZeTrKMv
ai4ESlQQ31/LwqNvFAYEMXQdxSoked0bmrj5k2uSzA6RyRNn50/0Y5aNicGmsfomkD0qSRkVioLS
pIBj2jRsRYt5k6A0IGYrJx1/+WE2PNhWztSjZ9W3RHPK62pyzU1nyX5V+XMM2sV3CeBItXHcJbOi
zfz16f6zYoeNgpxCKroQ/Vgdg0BSFHZTIhZenLwjOXVLCGRcrufe0W7aEgVElxfTiXe+vNOjigIn
ewRVmMVoCrlHNTQVsCoxkrkqCNFzjcgKZ5W0setB7p+3jQLVEDlGN6+rYkxOVLs+XptK2qISVcLC
L3tc/QTR6CdOzrVrKB6HIhkwEPdZ89zI/IXdqH8zZhzQG007ZW74pNfNlRWOZBRlyLrU0WAAauuS
yUswXzJZJbL79heURcoaoDkPukN8JIYwizbLIF7B89aHUPTNAcu6/9u2x/BEGfPji1eLBMigXUav
mybh+09hjDTXwFeK1UIb4CxOnDUN4VekF7lGCHA0/U6PPD7x3j9+f8hgEebQp0WkSpD0+4tqte4C
I1pknKVh7MMorH5oISe8mZbxA3+Q7r4e3Z98fzxvlweOH9AxqLscXVBE3ViVKCSxBRbboo3BvxEm
uSarle4BYGKfvOjRZL2Urk/VMtE6FhYUnuGdK6p8C4NSHPSxQ7JkRtBVBonL88Qn+MlDYTFkYCzw
fvS7R9VX0D5OGcoxYCtSLlAECuXIbULyPEWl//r6gSxv9f2HhxQbKDKKQuSF4rjLMGgizcZcYarq
i+IC/3it7clmce2NQYSeXLeuGTwBONOCnRGCWV4JYuKczdc38dFwQ1UHLwjdTDBkHCqWsvdf7Rsk
dxZRiTQ1Izew2gtS6aaAPdosr0ipUJbnt47aOomN/gizu2ZizpbsrzBaOL80TbjFiTfw6Q0tWijh
8M8vosv3NwQqQSvf/AvoLEnFmxPnNguhoOgZ0c74ZpyV6Cr9rur8fl/Hcf/cUwPcdGXje18/mo9j
wREKyb6JJAo/y7HCOtNQdNo9Y6GkGeyRRI0AFIj/Jooabd8g9j3xyz9Ohmhb6TDgF0HnSi/1/Q9v
tV5UDD1a5TlsDuyv9ipqWzBBrbscBYKJXXWcdGhuLEcOJy6+/OPvByO/kKmHfgoTIxX+9xdnjima
3IWVXFXEsRGqoTYDp7sTo+2TR8pYY9hjiTFt54POzrbjWV80hyFHxYcELfVNLWd9S9BBcwaFiaTK
r9/hxw0NKxqtLz4NpMo0b97/rITyBLIlltSuqoNrKxME3MW5wkmM5OwfX0rRXcPWubjXxJud7K8P
qc9krbcmvpsw7WZvbpt4g/+YSl/lj6em0o9TB1dgsLCvpSXND3v/swKFy6wPBZuEMczO7S4vn7Dx
ADibrdy5DPtgHFa+NjQXmauJPegIUDZR4SGxFOuypXLcKeIvTBJ/SYHQwJcq39/anQlXPknUcEgR
wJ6450/exGJlVA6KLpY5fRn9fz8ed0QEGvA1UbOKf5NnP2ybqbNuIzHPZ1+/iY/dG9rQvGsXhSGf
MDvZo2vhjktSJw/XtKVFBlMhWTzcWO5+xWENRsKBe/ic24iPiO4k2RgrYxT2L5UMk3YDqLzK1k6G
EswzaFvI2zJ0A/fEzudtGnv3waGScJh2l14OMsXj1qUB8hiiP1nfABXs6SmIRgLiB8wb5PpSsR49
gINTurP1PASxQLDS9A39UINWOFFE4ChLjIvgIKPwWXXqmUp9fW2T0+F64zAFMBHzGnynxHwEa6fz
8+GQWUZ92WVRA0wjDcYNKM1wPAMKJmg1aIitrxp6EfLEZ/G2jB39UIxAS2+b3wud+mhm8cnIJSLe
Z4/HJnI3aJU2eqlwkh9UGODezA5x2RuqhCohA9ZMyy1rJhUuxIDTJSYeNOBVVGg9bF5b3Tedio0f
KW2FeyOKp59KxZQIY9eETGS3vOgVu6vuR5wV/HgBqifdxBC+yb8TUfhPFS9UKTnAuHyB/I++xftR
VoFJTtjdhmtwWkSQ15Zal/U0nJBAftw2oQ3gNGZYbNLZJdpHg5kn5US63yIA7fzyAoaVOwKehtbl
/Q97Z7LctpZl0V95kXM40F00gxoUCFKkGqq1ZHuCkCwJfXvRf30tUM6XNu200sOqqMyXGeEniwRA
Avfcc/ZeO8sBH4AaUuaPUxMUS3JbkW8b4ga7VdxVpd9XzDDpxAki/MIlyOOMfkagr3tnTOZ3ZEs/
LSBoC4hIYb10dFeIY2XOULqUdeiOcBxVBOWYab/Ni9h6ZwH51bu4PPQcHFzLfXP0ZWJrP5idhoQJ
dK+9VRBAqqvGrp3qHQXITw9YtPm6jReZ55W9bI9+/GwV/r0uc9CzEJf6tWkx/wjohyycr6I8ScLR
OuuXmdBKjqY8bQj1EZvfP8R+qgY4Aq4n1muUTupP4p1BLXqjnjkC+K3KRprkPdm4ys51e0gZbkRG
uubQhpVRBsY7b71cxB/vWBORG1mUvCt+5mNnwMhwvVNjMCk9uC4fpF5/wSQxuAGApF2PJAS9c7F/
8aEue157cU1BMXCOLnbAXY52lpZKW6XqbszM5wkv/TvPoYNs7sezWszZ7HQWH+ZScf/4kQbsu9uM
3N8VKHjxkNKMTjeRC1x01VAjRMCYU9LeJXugHnVoV/TrebokHR3P7EAHCbUF/FYojbL7qpha1nom
QVpnNinPcEWKInswbGt8CpSo4zlQSrroUh/mG8Rq+j6z7dbe6ENsEwk7l4YEyeXYX8YKTifp32lv
+jP3lLWyNTgqGJxkztZH2GV3WQKfgbaI+pGpfqEotzGCv+DFyYy6J2kkJc83H0bDXTN+DfIFewrx
KlWQAfitSSrMmvZybvqQlkJzw7I+sr1iXSKPGg+139A/vWbPMcBJZ9c7kdeeztUKAbGzbeWYgfar
WrLkGFvLTzN6K82PwoqkiSSKyp5L2ZU68KPZpXCYjfIy72PS0FPWK8JPuEuuwZjAk8nHLLhLyAt/
lJVVoQwgC0x+BksT7YRdkUrOJo98kMMd9P9Ak3+wMf3uYeI/to9/vRRt3E77x/zlv/5xG780zeNf
57AVX8CYHH6ye/6vt197o5oomvoBaxPiXJNiHB/Rsmy/YU0UzfjADl1drKWUzqq2mNa/cU0Iq+Q/
bFLQrlPCLXr8b1gT6wOiYkFZj0gPPhHbmD/BmvA63z2BIBHSJmBujMCI/QjHtzyhvisWmwkFbzA7
uy5zYRXjhphoSXXtk2ZG5TvF4o8Pn8NbLbmbPGnRMNJ9Ww7lu7fCapLUdT3uGmHK1eC4hNiL1nln
G/LrN2EdsQFqCPV42aLfW7dzvCRUWzTqmW2sFQQp77zJLy4aPASxyLI0lU3c0UUbO8OZ63zYcXHb
Z0tkJFvpxnBNqz/4I4ezoLbkfyxPOnsQzKfu0QPbKojeDIZyl9BfKkGtZymb5LR8b0d1fNXe3oaK
B5spOzjj6IRaXE6VHVY75q/GHVyDYMVC0W6/uzWu3haA79k2y4v8a1lYzoUaDVOCSxeQczluBCbu
3JH5Z27xEJEMObQGLA1ptTxDOardtMQv/P4Nfz4razFJ6C4NXuSlx0JpHeVI0xFuZ1lBjtWM2ZlS
Ne+1dX51Vtzats0eCA2hONr3Eqk9REgwAF4xxNMF4Gd1MEHoKIu3sEnf+6R++XY40SlQKQNRr/94
E2VFINQp0LYpKldqhQpOYFQ1e6OLko1lpcXN7y/h0ebp8KEJLiJacy4hKtOjtZyEVxaesdhm01B8
KWs1fqo6VDHMZLSEEMxYmwICq5z0arR6VjnmRDRTlLFj0saAd/YnU/QwkovM/lwhOmGjF44x+THT
ouGoTUjxiIrmzzLHVe1VMpJk1NKu8kQEGQ/wjp4hOcqIIkpRXhbtwHjTyV9+f5LHtzN2Bp5+iwmJ
Hhh39NH2gqgIBs419EEcvSe2O5DLRKm2nYwgfqf9/POnZ/Pk43kPz4gP8BhSEliAdbNJbouwVYnN
CO1V10z9CwIksSKPu3rP/verM1ta/hS2Dqmqx3dAVk8aU45mW8Q2coKhR8nljMMWPE169/tr+PO9
xpnR0KKTyBaKrcmP38sxkQlJ4/WWxD0kSQXD/6yI+z8qX5cvI/8wRqBbaZPUbBx9UF1a0LeC4GaM
xJ8TgY4JZci1ze/P5BfXDLoAeyvsD7Qkjx9TuhErWge5u4dXgt0OSGsCcwh5gqjf2cj98p14A4HQ
WeUBtVzT7xZEEboobsgJSpARnUOwUOAHFdWab7zxDh3lF58OsdeWxn/5ovME/vGdMDPi0VHy7aQr
JlnBoHFiO+reWd9/dTo4wdhAYw9CjX50OjESMxWZ5BbxJoW8IJMmajXWlKIzr37/Ef3ydKhVmKSx
dQQU8OPpDHk41cGUsSuNJ8bQRuw3xBO+82X7cVT09mWjOsNCzxqCHnr5+XefjgU91YQAuC1R+4gq
my4qu6suhly3bgq9n561aqzeMb7+8i2RvVNR0AinGfHjW9JmFPowJWDfa9I8wqjYqAOgEasBBY/R
C3k/gM3ynfPUzeXe/HFhpjjFTkSBupih9KPbyrahlpuoESXEcWfdW4P6FY0gkhzJzTb4QdrrXtKi
y/Pcrmo/G3CcnlwlwmjDIFM2a0pbdV/RS7+chnQmlMkqm1ML1eUn+hhJsSL3uYF+xPEn3mDKADy5
NjvrKJXutEobF+l0XeFxuJaRbhJfZDfdVdJDJoLGQGD4jRUXDjkjiMtsP5ubFiEWnKW2xufTR48i
0Qr1Ro/BeiF84i5bWbUeXNIjTl5jAECSUCcu97oJlPJOGZWq2vRg9XI/ToetOreoF2IrYCI5DWCP
/WJozRNZc0nYIuZoIHUSvD2N3lm4lnnQrzUXD+4OfaBD9EASfLaMCXFdrvX6rhjT4LU2hTTRY7bT
p6xDkOqz4XZ6DioJXxRa4n4gOyCvuYjtdIN4vE/9OFKnc4cwSc3T7QAZUEncGTOIfKzrLYPwg/an
cRssHkuUJTfZAraoJx7lddJPA0prvDwr5K8TekLbivVV6YghWgf2bH7q1UjjrzDufY3klO4bHmrZ
KkBmd1sjyVNXJAhUpMyEab1SyGB6NsM+xF0mrf6zGmpkbgFvGElLJ3zSK9xielYAXBEHmctkiVfK
8T2pSVaftZOGNwvRHMqNANmOtUWgVRJk5bYJ2kxFRJjoEKDcdLR5PqOlbJ8CbjPpl2aoApmem/4u
mewSwmGA4lTrEsrqLdxuN/ZbfUAp5wEVdc6Rs8TJdpJ5ej2bZWlcEFKgrPH3auVJ47CVptNrOydN
Vd8R0JwFW2di5YPVVambWgzW4FU9nrIoAIMLdHWYbhyNdPmVAY7gtHXS9H4SzvwlC3PtAuJf+MBm
YEzXUyymVyfsZ5VCheeF56ZSXnHmyegFajzV62RWbBRnrO7xCjUS25yKUWO+0ROX7hkRWPJpCkK7
90lfz2Ifvlz8SOEmniV9aA1aQ0iQmAmeKT+j38DtnosGSokGxOkVWzOPOJlluu0nbR49zuRfajtS
1IP4Y6WgDWQkYU2ON7RtGvsmgrZbMeRGuyL2D+VF2hpEOHQ8XqQXqkNBPn0UKhCloYRchLaOHLPO
JzZOYVGPfhdo6AHhvyon1EbE0oOQUO7RtIeaH3RgAVflWKOSC5t2mjeOElRf0JXE3FRqN51EPN8k
qXMawUJOFqva9RxoiupHjtU8WBoqlK01liTIgml17pF7MRcoIpAvG9rLRFJahOYiR1LHyjdqJoEe
jFZEikINwfJHRpZ/JPWnzhnXkZjiwfo2x3UdRflXWuvxbRbPAuPAwE2/r2w7h9Vs5aQ2TiWUdgAu
Ff+f0z9GsSXq0nf5LFDT5rD1V72R8lghlyz4amF2slZTlMSA19syyzYEA+qGl+lZknuo4PqWdBZ9
/Eq52o6bKrZ7YGKTPtHJDMIG+HcksuF+7CtTuH6V9yWhxRmRi8F5MBl0p6YwIhai0TQtukC+1L6t
xv/fk/nHol/694zZdfbX7WPWPz6XzfcdmeWXvjVkHPvDMs9TVTroCBBAKf7dkHHVD7SBl7qP4hLJ
x9J2+daQ0UzotDQzMT7zE4fi8O+ODG0cFk7syuBXeBRCczjiyv6OM2voR1UADX12rAIkDiUbI+rj
prBtgoY2iA/YJH1w1wEPuU1HpXzUG2veVlJ3dxLKC3TuBoEx6AjM9S4homRb4+DAPuRo542WN1dt
yETCIklE91pThfAqddKzvMIU0+dSk9OZZVV55BdWOF6GDn4+WN1C7jS3HX0448VHTWTxl4A83BuJ
EnwRidOUFk2IdcXV0rOqJN/IpjTexUIfLTqPCEPthjsqJwHwqWGW7usinjtiuXqLwVOTNesubomu
jEPVeIhigpg9IdLpU5HIimihyFIvokCSi42WHNUozanrXMsFVG1yN3yUx2jZO3BX6qZrCDakV0q3
x+sQ3Sdrbc7YGGS6yFcB50GlwALrbpNRow9bU7VVnjYm9eemhLNOwG+6qWlTfSFRGU53q2TpwPoJ
rH6RKbkP8NrNR8Jyp1MCg1SfEefwRe8mtDIVcZ28nuknbIdgkjrVM3w0RNHCoIPtoXsT0NK0PF+3
UdheZqTcceqjcYGlJErWYB7V06HCYjS0pwU5Nv5sOa8Ufu1dqEMc9VqJ6rWfZ8wp9agnAB1wwV1o
mZLsCai/Mnn8PJcWERNe0jDj99CF9O3KziVJ3ULJ1I9hFwE4t6uufCT6UjV8vXejLQF91Sd1aj+N
aV0h9SmUbcYS4x2KMrwejR8k+ufcbElcJcNGId1e2QeCRjIa6D58DfCGnqCCRy+baB9TrdkTBqte
EA9m+G3jQhpsoi+w5edVK4g5oV4M5ZmtEHoOWBwvUj3oflfb8YmBhNceZLEZiAe5INXuYrK6fShR
4NkpQUKr3AEAzgKebmldskDlSjZdB7VqXaQguz1iP+XdbOfpV9GGsScmfCknosIuwhfIcR5wvxk+
FgONqK/pbo7KcIOfpNq21Dsz1CGHWGE8EdBN6LqvWb/QfSWREARHJbe9HaeYcgQCb/413T3C+Izi
1Vqoisqo9+jIFeVFaFL1Rtk9NgUFkNq1IBCmazS6WFxSjVga1PHnZAx4ZULElB51X6yR2XDAWfuF
ZjzVVpOvzMjSQ/RXBDVJXBF1hlkmEA7CpKybdtgvyAEgK2NTEJ1DkKG9HVv3WkKS39gUvHdp7b5I
wLMrp9TzdVc2V5VoU/gbOFxK7GOeopGMsG7scr6Z2w5Mba7YBOipDOrXlamNW3Jo4i+Q6kmaw0Cz
CfVh0FfmRA5sarHkmhmJUmparionKUFjafFaH9WBaOox32S5dT/NJAkT3WE86fRIBYgLaXyimyH4
AgVEKnmTk1YrwmIgnxK+Qh6krl01QMn8jGgFvqsTMfWidLETOMJvjaxYaeRpAOSc+hWjVv00bJxo
nQYI9ZNqic0rdPcGy9niIyxh0eErgE3YuN5khnJTEqKKLDol9ZpUQene62i1z9GWTjyA1Llfj0Hm
GL6RQcsz3VwR/lwDEdyrgyM35iTmE4XwGOl3k31jVjN0bwz97dUoyJR3cWc9TETq3o4THcwrYMnt
ErkXr7AbPqUmoQSDOqWn7jCMV1mWWLcl54T3bjDHK8KRcIWGGvr6WcryNqzc4K7t7Xlrpq174jSt
9FPTTk8d4uUo7ci4g/UZE54yKjdD3xJyl+LABKFqJpY3zVq/IoHUPSEieryE76mdlyT8TKs6GzFP
zVpxIoZRYqixhKQkHINTuinj1UQQZ8Ezo+xfxILYn0dZPaI2Zs1wxyJ4xeVTpVdB6NQPDfUYd7BV
WbdFjTcQC2jLDua7VfkX3eAj+/Uyt4YzRPeDxrZKa/gYXWI1Nq0p6JGbrpuKE7eOTodJXmCWeXTQ
K+A1Cu4st7zC+zZ6lR6fYCIwd4JaGyT0urPSk7AP2BtrzjvwmJ+XX44LNYsODwmJ9nHL3VQQ7rY0
zAlQq6AbV8V9FuVYfYSGFclGMtj27zTGj4QHb5eCXgZQFcR4Gom/P+779aKIJ0FgzqaP3H0VAlyo
rW6ttulpHuunFspBAiXTrc33dY15mEYp4rRN2twVZf2QguHyLWeW7zRZjuQkb0e10MmQBqLpQlL/
41EZCXooLPJ8QEpEdJ8SPCwF7Yw6xKvi2tj12nynsd1ngvvV4L6E9cpgIoyUO3Lf9yj0Wy8ok47N
LNYVt3R9UyC6V1vnjgoeu6TsXnM8cZ6UyelyHx2+X39U/96VOf8cghm+ltUEMiBqD6XZv/70n+Uw
nLyUy8BPHr/UcjR/vxZV3rejW+aEP/xhfZgMXncvzXTzIrvs7SgIIlj+5n/6w2/zxbupYvL4teyK
dnk1Um2K7wvdQ3vn35fHt9zT7V/3cfGVaeVfj8XzX2308tdJ81I8PsfFi/zppb4VzZb2gbsCxwLt
139Wxt+mmPwIRsMBRrXAsMQibP1n0cyA06F5RsOb5rNj8JNvU0xN/wBojImTa6Bm0VHz/UnRfBh7
fNfCgqvI00RngIrMywZftqhMvmvWYYZuEOfI1Cc425KwQAkz9iy3l6xfrsSBg+ZA/6hYY/rg0mQK
vaiMnCsIPvKjyo5PHfQ8xKuqBxuGIDI5STTFvUA0twVElq+5O8YSvGwsiHKc7ysiZ7YZKqRLmA9S
8ek82ReGFO88iPRltnJ8UvqCjGQyu8wB2cJ8f1Kxq4B6TIrUH3DJ+eHkUP6BMceaghRKTFJiSJf2
nYTKRGB3mV0YjTSvO57jJxFSGyyNtIx6pbywBLW4nTCqwS+ur7qICs4KBXHdcqIyhNT1+2f78SN0
0Q2ZEB5dyIOMSM2jTrDTcDrKtKTuGjlOqQE5Tzjk9wNSiVWc16XXBnJ4bz1ZBm1HVwvQKdNldGI6
u6KjQVySMywvHSxzbp/oH9Nkuq+GNqeLpJNuYJuXANer9ahLsgcdUgCrrnDf6ef/tKQt542gHeYX
82eXHeGPH5hdV8Nk9xxCVWAot4yIIsjUik+jBhQ2E5F9oUqn8aPRWiBkibJOJ31cuVNL98qaorMo
1gzPqNKvVY5MnNDu90ik+lGrd7lP6MaiOuGRjnTgmHg126jOu4LsHNe4j/uLrifVE197j8++Z5Wp
G77mySW9j9Wsjqd6bp1nxjOASVyOOe5V4U/6iRLmJxl/XPyWhl3gWfuMDdxTzIdqtD2iiDaxe9vg
8P/9l2pp6h99vovgjVk4030mTUdN/zpKCgRSlFKo3zRvBhXsl0QRrdx0JmBMmat3xhlH2lbkEEyA
+Po6jJuWsIxjebwjepNoPFgaJvbDzeBkZ+pUJSdlP+Rr9k7Bhd4ZT12b2EuI0LB2kPN4NnnRntRA
ZzvSsk5amrnvHNbPl4GjolIgjhUfy0+zD8q0JlM7jgquLeCIiNTJPBqqLc/a0p+U7tvA+Y/W0cvq
pbhtm5eX9uKx+l+wBoLy/O679ZNq57Rsnh9/WDQPv/C20hnuB8gr+HVUliyeYYtF6G2hM8wPCHWY
CLJwMWqAefj3Omewztn0knjELJp7Jjh/L3S6+wFDAzO3hfa5qHWMP1volqrrX7cBQiJ494f3Z/al
0ypanr3frXQ9/M9W6l27cqMexy7x9OfJDPJvbdaNa29hhBHwPIRqsiOPJ5o3Cq7SjKdxs5KN2Z6F
MxHAUjPuGWQRlB074zU9lM9dSTu6UoZ9gazso5Lbxp3O1qpYwW0ZTgjAG+FoqofGCdnEsmqvGALW
FwSUWvLUGDQ3XGej5Ch0mEHNxq2M3DhlM90SSJjCOjAh42FmgRHTyItOtbq2WzlWEQcebq0gfclE
JsrHwJEm+nFD4hj33DBy8MpQgobraQx0KLAQLq3GWcYF5NFPNikwkCWI/2WfZZ8NdY90sLKXRNsK
HAP5G+yF6fHqhac2eR74ZRiKfdYMw84BAGPiw8FOr7VzcRHzupgORyPu6NAQsjci3h9ma082baSv
1LGp9ZOiGy3zJiAysiBtSXXK6zCY4p1sEbafDnOsqbU3E689OD6NjnDXGJV7Z0hU38Mq5TqZMAsw
lZ6JFN0j2/P8M43vEXNvXRV7hFGOn4Zy7i9HSY55MrXDR0cFg3RhusnY7TO34nWHlkesIQqXZF4M
05xDTB/+TrWmIj+1ZgWgAVdJjxjaxGHXjdkqs8sgsTdSCaBKNIUaP3RaHVlYGbRcFX5CXEZ4GnfE
tPpJrNXSj5jsPcSGNc5+hf8CzXfoSGza2NiNs8wKmIqTE9ozLmH8Ma+VToWMM2YTsUiz3pDZQ2Jt
KD2JOxhuK2gGCTG4NJTPKTaXmSELeX7LyImKqushBF0aVplustgkYFhm8bjqyfxmaIhBnwLCnQ2N
mitgn6HHheZ1g5Ona2cwQ4fm29BBgFDEkPlKngTYyKZyUE+JPQ7IzsbhdUME5fhInCIxeIRiQ9VF
P+yaNGai9LYLB9F6sBQx/mejXaor9mYdPAU1cRigVXg0HWsc+Ky6zr4UZpXl/tIXvpShXRze1808
ra8l6aHY+XbB4JiviNdzy9OnwDkLGGWRKVqWQb8yy4rs4kIx7XNFwUgPo4TmZGZkwAujdJhv8tle
Qr5CE4rnNJruRcplmsn+zopd2hhxvQEyZiJPLecJommDOTmGwvgESqKlu9CY9jOzQZJcwTXR0Znb
6aNRUc+uKoO5x0qt8vSuKzTapSV7TXx9dZmn53rRq+VFN0WGS6RyCcqmjYKiOAsRLtE1JV3jpQuY
ta97M4csygg2ViAKhW2xFQS/XGDCkbvEYWnUQDlpG4U+TeKXutnPhPxMvUomqtoyQm6KerkqYK42
c9Q0+poIRIZDssdhRQvaVXKfTuqJlur5vdKIuVrPzFNw2aRufqe2DACtzjH3llrIlLjtOd7ERTHA
6IihczH6ixqi7IXa2ddzZY/ZZrSN6t5uQvnSuYVrbMSsjJ/iJk9vnJJWtqAhq2GIN2xYPSXOM9/h
hWxawvZ4KZqk2PaCqalP0yYgBL2zSLQ8EVgnTFK3R5luDP2cnjceiK4kNbi1nM1EJBU+CNsM13++
kf3Pdqn/25bpZRf373eqtCmL+PGwRd2+NPNLyMC/ePxhf8rvvy3amvsBbzvlEFJ6+hUUpP9ctDXx
AamQbcDLxAeHv/BfEx1TIMwF2okv18SJv2xB/7k7NdmdWkxm8JzwnEF/6/zJom0cDCrfL9r0dEh/
YAsMB5i9wTEVcsQ2RrKTiWyuJ1/Ti0eTmXmQZ86Fps48ftyikp9bLCOMJkkyEsCTZqirOWHabJbG
luj6BKLB7JuyGx7DdtA+ysjuwYNMcyFWZd4QrTXOgx2uyWLWwvXotCMcVD2rnV0Fu6tjCjC6oz/K
vJ+90QpksxcqfT/flZP6qpLYkvGrFt/2rs+Ix7ZSJbtXhCSIF0ZhOK8KkdgmZBaXdV1vVcyZWELu
XcWMH5owSs+bpVb2iM8Qt8MQYTwEVgM9qZzHfBdkVUeKvbCZ6pehrm21eNklgedWT53JQXCHBs+Z
T8DrNGdOPyz4TDyK69DuSE02M/dWzV3ozVOQ+UgUeVmjcPo9qfTJPp5o6a66hCAP8pZ6OkxWN9co
5VV08UWQfgrCsDkDOoXzubYmHh/oPjCAQ0MhO76sNeoHxUjqm0YZ2lcAKnkAwYTr7tep4qq+m8c8
fQwyQZ113TOc2c6mVIPztEnRt01CDdZarWbuKrAahh125cZfBtQBvTe0tntpRKmIVnU7CBfyQhZe
KABZvihNTsxiZxf91zJVbWwO1Tyt+iJFRCFciOZBE9vbECS96xkOAMpVnwXRRxtyWwPNqRhtv1fT
dJ87ebuXqFmAqDs9q70dBXzLABKxbCVwo8+ttAq+6A1PccLPY/1eh0i4S2FXCeIhs2abs4VvmLnM
VJRzCurX03Iz/thnCDpQvTjVx4Sh/1MRWYC/uqC0HYZf+fyQs8lHxBJWubK2J/K0eGuVAiijUQkw
h5bvFbSTHMBRZVs6j3jWpQ0qIz1g7riA1uYDdM0JLO0sOaDYqgOWDYQMiLYYfvttP5scWm13umdM
brLLDmC3aqq7J0bwwx7ge/oUj2pLCNMCg8sXLtx8QMThtCbu9w0cV0jJ5tZcgHLZYiQ61ZVu0NcQ
/Bbo3MKfaxcSnWxtKH3lvPDpQlRhKxrklCvmAWE3OzK6xQNlzB5RHs5XPKHKg8MTgO16l1BCM324
6kbVBPma6H3ks5sEmGct7LzigNHLD0g9w2WeulYPqL0xtLR7Udu0SdNetneOHkACbA6IPgRf4PrM
A7qP5lKZ+OKA9AvrBe9HaiOov4k+yLN6AAC6CwswTd3iIR4zaC4LKZDVkcCepMq5cFN6LYth+JQL
bfiUqXp6Y6AxnE56oKUjxqoFREjyN1BCfeETBgQdE3pha9L0NDGGuTei3M03Bmnv7iopAHp4mRYU
14M1mYY3hOAybICIzUJGVBZGYnTAJWJtwgCLKIhpAtlvip8L2IrRAbPYqqZ52h7gi87CYRyq1PwM
iQc4I8UTrXb9AG00jQabZYZAl/0ONU2TaBMGogPscXFzmpslp6agJwAPMpty7SlMjSn1ogMwcjzA
I9ugcOS6eoNKLnzJ5oCaLKQFdjJYCJQ51S7twgOYEryWdY4dCBrGoNegK5OFYsk6AdBSlDWDFjZm
1Vmhz8BRRRdyFyhKzVii6WaH1AbkRA+w5sGNuSJWmecigZoB8y0ozaSMwGq6owFiUxkTxV4ls9rm
+3xhceL4SHS4s0N3Pbo1kQXpLK0b3a7VFzkuME/zAPZkc8iaMB+An90B/hmjc09P7QMU1D4AQomO
ABbK1AtwqHOAiLoLT7Q7oEX7A2a0PiBHc55U9+gaAJFGdF3MbbHwSRmGM1XLD9hSZdH28fXK3ZV1
AJvWb5DTA/BUW9inZM2CQa3fkKhveNQDKpWiLqmuwSkwpmMQ3GprNretcxa6NOL84c2QtXizXHIn
JCKnxbKVHuxbSoeTS7XS+aY82LsQG2L1IpdrfOoW/xf+aaxgFNb2WXAwiBWLV6yN4uGyfzOQAXsA
HOheRmwl+nXzZjU72M6CLorekW3+2FQD04sGlVg4mt80n0kTOWo+m8UgeJ7H5Qqdm7wiFiLasXqD
C7TbcK0nhfCz3i3OpqT/FuL6R82Z/5u14VKn/fvacMXwonnM/vrv1yb++lj8dfNS8dCPv35fHS6v
8FYd6jYDikOiGEYQ26ZR83d1iKiHZCiae/TSCCpcPEn/HF1oHzBG4dta6jV7KRD/rg71D4uphGKO
PY6+EA+sP6kOl3rzqKfDAVBsogNjDoqR59hk0cnErlsEuHGZ52HvUSxIQ9m2VSHXisJdaTbqF0sa
1YlaYbk2Z5UQn8FqLyvHLR80ux8vm7BClZYqdrEJA829T834yagXid2M1tG3+tg6wZAA1DUY8GHG
jSpebAMSkMhhJB5ecazj0Ve67GnCj+NPIKcbr7Gd8oEJSBvvJrOodmpXjfchaovzWhjpjTk04pzw
dYIknbLit9E7rOa6SS7LarY+Qr+bEMAl9qrt5LM5abyiBHe1k9SS26rtjYvBYrQYI6VmgDEWa5c4
aRBl0sex315GcZ5exqJ7TpLW3tswXHwrM/RdUqkqUh/5nIeB8oATu70sW8SRiWaXD3hP7H0kwuKk
i5R+l0Nr3HfE2L5is33qcyXaLb9JrWfv1dQQdxQDzzX9gbO+cjO2qxzyMPDm46iI1xopyzYmEmwL
JPDJDrmAs22kl40zz8bqcBpRYVtbJkLlw+EoHSTQl6pe2/thqp6HmN/iOe4z09V8HlJoXUdhbQvV
1cAOtOLVTNTywe1MSg2WjvZy6cpshYzSS+EG0U7XotFvbV4BDsErnyqJshqPs52qsNB6sta0k2wy
04+GymVO8kjdWG0/bOKc0w6XA291jheUdYDGZEovB9MqYDTyjdvPyDwuG4XDxxmqnnWdXNS7VkYO
LaEo6hYq1rguGBAXHpiHwTeCSH/OO15zSA3gl5ZQEhoZy4dXTy2qsNJOT5aLm6Dz3FL3kzZXTYF4
TezsqcYBtJ+N4TlHPN5IRV/pRLPulstaGK3NXpxTLiYusFHnT3NIFlKv8KZ2FVqvjjM1r3Ax451R
8oFkU2RvE0M+G2Ng7U0UZHvwmuYXvdS5imwM0lYMV/i9BnzVlK381Xs1UK+0LMBJi3uXVA8nhvHW
DXV229StvU6iwb5U4jo9I0KaLKF+QJfidJpzj6Kn8dOgUaHqT84a+ZcD60NVSXlAeUWO+lBu2JQq
BHMOYl/nKoN74FVnFgJ/FEtu7hPn23yO03FYAdmMd66RMr0TRu9HNpRuTyGS9nnOG7EtKOwDTItl
AF7VYe5C/BYdmamsdKqLtlznQSN8g/SHizZc6LOl074kg6D27t2Q0K7RpWClAewxpJKXA194p0SQ
PLmkU0DrN3A3mal1XauD8VB1znCTmHa5bkJiNkCVTtEjkorpbJ4tdmGZ0LahOg03U2gne7713QNU
fm1d4HLsV2lX9z52sBBqqYagax7UjZbHALxlKQ0v1Kx6XergSxW6RzcQlyK+Wq17RUmY+nWSCjrB
tX6R0t/bh9VSawW64YMyaKGoqyrM6J5+U0OENAw+t9+ytxjA9hWhcxIbc7K2h8Tat1ZnLCPY4VYt
g2hTO526moUdQg/LMwZSzmhdDATRPuW87WYaM7Hr8vIr8mV5Q7+KEm3qR3Ga5QLWOrHyxLYofhGi
iKcPegcm2BjWQwpQGUSYsYaiV3OERbMxem6JpRjwYWSaO0WPAnBxeAWANt0TSFteRTDK94lVxh9T
NWhOcZObT5DGF8mirrbwU2kueXm9CDwkysS1GzrGTqvY1RMg80A5Jh66yjo1ZmFS6g3RnR0X5dpS
sMsSB1D7s5ZP23hGzE1wNBw1s5DBvdAVSOn4DrZBW7ZXnRV1W+oS5IpBTudzQNu8GpIqPWu1RLlA
fxPcqPjJV4S+9fWqUZnYCWugZy4TZWY+Oscx4q84e66q4AXXBehAZdwakEz9iQ7cbSdjd9spFb5K
h3ufbYySBBt1bCWat8Z6kEmh7zT8xauhgWcH79xeY31o2LjJzkO1yaYZvvUlGpOCPEKn/hgO9exZ
oyZOo1INr4DYKJAAW8dvhDl+Hg07PovmAKscjc411ZzqibFGipfqGdTSmh110wPvKvUGnaAdPs4d
XX56pbCOGXL4xGF+WlrJhjc2pcKtMpbpKUV7fjFDzIHZo+u7Dlq438QMjpuCXqM3wKpd06d316KL
tqFZcXsHbf+1h9RMANLokVQH5kYRZ9k4olGVWb+jG+9uqyAbW25RUdJ8yI11003NBQBGPg6ApyMe
gt74H/bOYzlyLcuyv9LW40YatJgCcIdrd2oxgZHBIPS90Orre3lWdnVaD8qs5j18L4IRDCfEPfvs
vbZ2TGevPS56Wqk81nUuKM1qHlO1TnccSqagAsoSLF487Vt1tN/aUa02yuROf5QluW8D6uduFNm+
JTHw0tXe+gosyT0uc6LebwnjQjcHlvXaXPRDr4kGoGZiwwCwJwUcUMbyH13U2s9aJjClU9nOdmvc
6PpdZmE7Ew4KwGaoUeUlFvgj3LRroopvZKN4tHgjHXNDACrZt6Nz6NbGONhj7F2xNPSbuSFCUt/f
VLzv8r2emvmDkiSPJW6vS2JN3jHr1+JnmDREmNhaELbFM4oYz2cwnqjWevUXz5w423D7/W7BsBnn
ptwyZclbVXZPZMBowpN27GzZxU5/DUoZPN+dyTcEPPC7HVOwfnSFrTyolZ3HPleqc7D5C/2kG5ur
x2riJyemeexMN33V7flDWTqTHS+sdHQuDFYMcNUDMRh5WhIearZsqHOnJJbLMZOPZMdMUDsaMSio
2/EV6hEJcFWL9DqloNlsHjJHCr5A4Wpve33HEq7bWkp1G5RZULwqxicxdVVY5BTWA8W81qn1Wix4
9RQVUmkLGowYTQJzGKOxyQuXwoHqzL26kP3hIu5c8zA5bRdUdV1dcV7fOujMGCz0Z3bloV2t35xg
lzAGy7OVnvXpQUc+lj2A/7pVqZEAdI5gt3ikVEogP462beERb6Q1q4dqUSyfY5oCtb3vXsnjOEee
NAK8qqFt5WBic62L8XsdZ/lZ5HfEdexm7XW1NEhHzOvXjlY/Oghm7zGrPS/q5DT4npeuvwSZDu2k
jk+a1cXXRs+UCywt2C+NnmzHxFjCquE9Z4OljPLGlRsra9odbJZ2MyqlsUknY9nmZLq29TSYf4zM
FZsydcjfLAzWftl3LywLpnOVA0H040VT9ibebazvUtEn7hrdAjpFi8uyCPXFnSv7z6KxMxAcfAOL
gNWm8+w6XOKhi0jxNFsAOPOWgsR+646uE6iDrGBDzYfUs6hGHLilD4bVn9N1wn8/oFt2tmodYCFX
kZTVuTQhCjat3QMq7sRFUXhOYGK2X2BKveWtPm2Y05tN75jK3q76OrKsmcKPdMF4VBJno44ShW5E
s7TB08+NzLeGh3TBy2EOtASaEzZroNfSWndSYFVYzUoLRvJHgQtg+ghwKzuODYbmxpyGnav1bsSC
NIsUs1F/lrSgXoUknq92xrLh3xTDwR/WI+LxeiOn/YUq2fxJ7KoK0HM+UUCBiJhL/rByXokAFpsn
iQxE1YZ7qa30qqyc3bQ5JTLbCfVpUbVrz4LGF3rSsE5e3IgXQ0/3sYOfevSU7o83r+ZHydvtT5wu
3l7UI1fXvfZkz47H1bZqvLBAhsprnPsiJsmAUc3VQ2McpqPnynbvmKVx446t9xqa4dmtW+DojdZn
76rTFSdWOfISj3EfB8tizc9jrzRfWb0CKNdlukNEkbeh07RAk2N+rsppPbputcZ+W2d2WGcdZTPD
qDWPltmKB0BvygdV8C37QmTGiL6PUWKlMhzKMnWx3EZUuseBW/S+WzLib0sW8Y4zYfdqxTQKcURa
l72SdSb9osK6Zp7db+PcaiLLdnJyjnlJDWxeu+4NKoO6Yy9Ip0Ir+uYBe6hg/YtKj8lEjMOezvn6
27Ar54cXxbrHQzrqYW8n6c0e9TXqJVdeSnYxKpvJeZ3mnKaDNMVCpo5SO9NeXu1pLcpv1Jsjn+vo
gRQgu0Z+RrU+a0qbhrbTrYe0Il3FuHMnVrNcDmdGpUdF60ONdpQ7zc7107r6QlZOwqrrxqM7i2zj
pBR0zrYHp31k0b8k1vvcZUswKdpLBakzEM740/K/NkmlcmaU+NMG3tOnIS7MzawwnVRr3W0ah57B
Ol83TTsOu6RNxxN5wfI0Jv1XMVQQsfHbbGcCo9QUcViPuWh/xh4cQ1KNj85aR27RMMP06uuyOG2g
T8UhGexpMw6oWm7aKFuvYo83j9aZHHt273Oavgu7LS5lupi/mldrD1OSZCdPh2yNfYpD2ZKxZDHU
asfx58ERy+cC4843sjE5z9yv4Zqz8Vim2D44mpUcRIPHi0JTPcyG5jRXnYURFrt3m5gS+nO6XmqQ
ajvcY9rrPXXh285iB7ki7kuc/jQWyw/PTrZDInV3lWNuaaYoNnTybkvFe43b6pno21PVW9jtbHYc
ebZgDhYhdgvc9+P0MleOG3RZbn7U8LKPssqdG8FV8UKdIPA6x3hdh/EjrlZxGyxcVYutxQHwhfVM
ape3+fCT1ZakOED7nivE9nnwxnBwSdSprT0EU5WXWwpkwD4osqJir+72kvPutlnzJySGPXFzMgXF
VLyXlGOM+bxeURCMcM7a7yVTv8X9LEUi6Jm27m4LrDikXys9EINsgtkqPpVCQK3SrKd4Un5nwTW4
yqtU5w85yXHLmv5WWeiswumWE04H5WD3brxdbdx+hlaHa5zyzxdsQQZNedPGiQeMsp6mAeNaAeeP
x01zr3op9LOR1+OmIVh6KBJOk71aWwcFOPuuxgEQuUl+4VgKLVelkzfP53ijpjT91Tb4lFWnYynt
h5NhjfLPLB2U6GJQWcVYYOM9XnJh783zs5I47tFdR++TaGYXjq6VbNgNHRpi+vwO44/Km+swla6P
a3zrlvJcWJV177Mdo5yzMJ7WgdZ7Z9hPi9H4vZITuparvgXmy3U8iCPhpE9pjk8rnh98sPo5y7wj
tRy/kzX8MRJ7K5oCpL3FqoYzRcbS6SRFfMwk702UnEvqxVGJDMRm7Jg3M082lUTT3LlyCxzpVQC4
U7z8pcvq6WzWi0LVQe4Gmi5/7SInnaX/WAo1mp6bhoBCcA5YxWUY6ilMB5qJQOqNm17T3hrVo63E
owhcb0B7Wce64DXnDrQiSBcKNKbyrizuVSWK/UTYa0PND+/SBDOJS2a09QozSubpHYZbWCma64+M
hYk9tb6Ss0tVBkl81blKxSJq49J+YED1C8v+7uTQpzlo3KxnpF9/ucBXvmahlEWqUVzNr3ViUb9E
mUKkeIJshnGv1StfVC2JKsJYmyozQ17br0rvneqhxCypDn/R56gHqpePUpgd7NXubqOK3ypDWR/q
XP0gLc/jaureNaV5kJb2tzKrt8bzvgFJ/uYm0eaKycUYmMa936TU9m7NuVu/tx4lVV8Gs5k+sqn7
gtI7HaeVcrK0NoatXXb7pCdvXytKTyekVlx7gHOcFVlUOpXMNxZZu7BkT8tBs4O4U9q6TyOJt+ON
V/tex57KpHWHBkBfbYYRs6oSsVE9zJ0RtdI8VAJLD96uXZOsP2Kd54BvB7J+sx7zuPngw3zqRbqT
lbwIN503aTluB6PktTrss6RllZ0qKAJFW+7IyjXbUkj7KgYlKJnT6BbSntiYkXhqxq2a1cJfVbXe
yswLEqd+LDibJ7ZBH5nN2FQ6t76MI+lVB3e0KceSvs1UQQtRRWTLbg9zmr2WeEeUJe38aki+7Nzg
JaIanPqmCLEpfnH6qcQvYm1jjN8E3Jx6xzn+QVmVM/dDxJ/yaK/5Vc/abkO/2sWM830/t1OwuOVb
nnSPY82LMpZHcCVK4DVDKPP1pV4TbEbkGsOkQM3ozPSh4r3lZ8VCGik9UEBwNUmSxYmhRmWRjnhX
vX2aFHFAWwaYojp5NoTXB/jjPljRH5mHqQ4WFUgDemJ2NY+yaNaTmBCiw9WbpkjCslZjf11L5wtb
DTN4kXtB7yhuFyi0Hzx29fiCSKhFXalohzQp1aCHFhyZbT/nG5dduH6ttLZlIJdqvx2zwUFSaJwQ
hJ7giVynCJCr0PgIwfjDDaBspHxbvaTdu26zZo/tXIknp03TP3FXaR8oY+auFIN+o8q1Gq68TKzh
4LLq9rUuaXR/hri/bjyHX0V3NOMmIGISg1jE2eRruj6MW12DbokPOu8+8jbFojDn/LdnMpYQtpui
VtgEcqy+JhzXMHz3BOmgrbrT0ekMQ+xJ78clyKxcki/tRn1mB0ubMEqalwkfAY/+LVb7BuE+fOzt
hT1fol909p3HouKC2eQTOVUf+cJIrzXbS3qH7s07qStk6g99RUNDyflwS4/7Bvu8UdENDPohbPEk
suaXrPl2xdw6D0iCq3petL5Cc20TekCTri2hsi7jc13euzqwkbeXEacj3LVEJHNE+h+JKelLCzex
yx3zZQ6cWI4ey1fcCHm/Dpu2UBvMxcqsXu5YqiVaxkmQulfbg+UK/QkoNEroZDmxtRuKYWn2GOZY
EqiMCZXBP+DJMKfEOxqJNMMuA8T+lxHOHiKhGhPVUqldUceFptvmd8Nc2r7ULiVsR2oqvmOdX/wU
q+eNp7SbbPdgpitwCb+ckNFDgB+depobe/zQnblJT4u02h+u3tbbIF84Tbpx4jLlzE4cdnowvS7r
EGZKkFlWbaLEFu0U7wlho7QvFPPcGpyTfGlqaiERFHs3Z+vYBUsFaIRwBhUsq5BS/aOLAh1tnclm
7oYypWc8jw1jfJ4J5l9UtVu8KMn4Se303nbaiCoCgyICu2pq5aFisD3qVssuPMlU91Uz0IAkqvvg
01Dm9FG5jj+QO5Jb3CEwEObn17PRYDSFc7nezMlFVCTXud57YCR18UO0FCqmyUnL4J3hJ+Zjb+qU
0B2NzfIu9nP1kZtkK7WGjTFPPzGzaeAJ6BgcRj1NfLAnaK3HTK0TWpFK4dQ8b8zfpRoHL0BuT5tT
0fcZ1rry3u8Xa8vUXry5zv+uoq/mrUWkuryWVquEkyudu8kiW80NLQRW+qiXjn6tY9XoXFrlNEiT
WSVH7DKl1W0buZa88BWsbOt2hdn2GnMMjJ9akP1DqLjJY57h0cfJQyaXsPekINpQ7PQDebRGUu5Y
CHAGqdb2MmCzBGnSdZBgqoTXN6N7+bry2A5zr1uVtyrBs/QmbDOvtgWLlSlc8CEcS6lLWj2rmqtA
93o792sn994nGpHaMzrTy4BzO1wnsBNfVQLS/GKORPqiWbo8azLZ0xLZx6r2mtFCRQFhIdRmT7Qg
WcKpzNvA4sfyskqLd742rNaGsHT+rlqd9TVaY39RplExdhR66xSCQDUyfT1OSsfPRplykGrEg5sk
aoBYpsVoyIky6DuHK4rVtu6GGi9Y/IQuum14H0q2XtnvukY5rqod+xMk6nZLF2jjo6ESH04TmUVL
Wbk3pvPMr8n1VEBVph7BHCIpt5dZz+Xb1MVzEZn0z1WB16V5vpnQb8oh4uwmUHRl35z0Bgs4Y7dd
NrgHiLrcfU8akNJ0zDMDGh2lFz6pfaonWqoqzynfRu8biSniE4c9tw+s1Lb/klno0B8msC2cAyTE
QZKL5XdJ+xa1Hbre/KSWYxtXvZBUstmYjX8tutGvSqOa9NPylz16i81L3nDWFSlPYK5iDT+rQE3w
ZhyRf2ubo2qdXWvTTOh9mRRvPAi+a49kEHWBOEwQDPIYp6bpyfTBHIGepNQuTthpncQNqsRQyk2n
pzmm2a4FrkKe1mE/SVfctK8a8r3IPcU68GfV8E+23YxW8ztLj0aklgeFY01ZyP0HcyVeQiXWqr2x
Lv0WiLt95UjXRYrsxUmTQ77t2SaCD0yjNa37Z577Bh9an//trAbC+dzFA6+zZRMPtZ2GfVm+ak15
Xjn4tEbB3JvZy568dRsqQD0DOgDHAD66eODThKnQLe+KXNzQiZcHR45QYnBe+XGtw20ZjD8Iqonv
yf6NV604mSj66ZKa29xWPrGVgHzptQeQIs0PwWp0NraDdFlUkTZ1bF7IbZOXm44zp7hwnOz4VNvG
E17BKshMd28CqA4Li6w3XTwcrKSO/WIJ0pVjWyrD+e71StQ5TJs+WJgF6EfyhwT+EKCg7VoPxH4c
UQelpnrBanJ44OdnPK8WVS+V7T6viYltrUESkHi1M4XHGALbxpnJTquJcN9ITQgRNBqsFHo8Najb
Cd/Egm2vLRbqEiueiCLjGNvKVVyyrM3eajQczsN1V57qRjTP1mhVZwICL1VjZltnqV89Rky4vp41
4a6hOOoehM4Xq7q4sUMlFQMVIAi1iekgRHCn2I9CWIxv0tqYUptvtVOMh1WipWLlyOi/szZpEs++
pZUAiKcHEqxhnVs3c613jLx7OjnlpjFzE+y5cuN03waTlJhnqvYhjmEpuIWjos1Z1D0yuoMbSt0L
T1l8Y5DCuZhhSXC2pG8b0HaqXQdc37hB7XpLqjwJxKozL5jF95p3zpZWQvGkjjR51vWsUz1LGAu9
Ug0YZY+4z4oIHkHlE9tdRx9/m0kYC4aNm66Am7BrqmQIKegbkiS/NR4zW9r2UaLW+UNV2sek0Tie
6LAHtHKjMN7sZZa/mWYVTn2T7JhjOJLHnFoOXu4yomiDfEXsnb70TDIF9HXLiJW9KXVaHIVRfBIM
TR+xo33MUrRB31nKBvgxut+kdpFNLa/hjdu6WfX9giXC1yVvJzV+bLVp3qhNMe06XORRnRvDX8+J
f7Qi5UiNoS5sKpTNEn83XQPmfuosF68QA15O+OIEMEy5K6aQg7pkXyrGvAVGqkMi4ewDFWb94cmU
bcB9z49eZ//qcJzY3HjPemffcN3tFdEPfu82D21n0GLajqi1VQrhRxfpy6CxQ7PM6YV0VsOkDzho
XUb6uYkLXc0Mtbw3F/Lra3EyBEWSZKj/GhSkJTy3xNXV1nt5cyq3/EjtTYytazfOM2E2N/9yKsxi
aMkIdvo/m0fu7TwEFQO46U9oXj+l0nKgmGeXCSnvQ2dZz6kusPcuzgu5gpmXPR4IFoic2mHLfchC
dyLTQIJZrB16sQKyyfzMxy6NslZ5GovfQuinVnh/3IE9m62vRLF5QmPqFO1zPqCIaVpGo52y0aja
G9SekV05LJV90z1+4p3ulvtFGvoFlucD6PLvPH+Sdn6l0It7wjNDJogj/OmLSWQ+XHLlpie1sqtw
xPmDUX07bRmCTGFJns9UB4vxYjVWFYHQKlhlO986hCXXcXaGSvW6lC+0oe/GfNhWZa/9idX+PcnS
/qWkMQZti4Nq4f2x7HHeVDyA2t7+aKlH3GQi2aoWlyu0ry1n68NSgungSZzuDNO6Jpijr1WeZKw0
lvUAZUxhJQIQJ2U/GI+0ig7etOkcDd1F64PMKEyiTLmJ1d+cT3Orzn4zelt7YtfXOTpWyV63zlbm
3SqCU1fdzq7wgV/cxN2nuZmFSl3tVxytwWCOu3gev6nuZGqtUm8jlfxildC5dKd9kX16oD0E9l79
BTGVxaHSgYYRfzpLi8YEJjq9EjQ1qCK9xr0elHr+mjhNZCQ1Xoj+wVPlsdPE1cmm3ep6YZaXOyPr
L7ms7WOndoVJ+SVOdOLSNOtpZZiI7GBW2A2kYImB5Sd0WtyDnK1fcBNHhjDjh7Yk+SgXZbt2eDeH
4m8+6pdCNkdvNAnpuCIPc8WGMSK4/MsUFcOFpS/z+VsjDBJIhvJNbEjr0yjYf45pmgUxmxmfPSrN
l0xrwZ3Tc1cd9S2p1MlnuTE9ekMCa2DCEuqByLxrBBWrz9GxRNjo5okomXbpTF5eeqqvcZBY8TAt
gdZbVpqFEwyhauvghFmRpRpNyqNeccd5qckzWL23zrmZ2GtpfGWqVK5TCbHXYs3lFXxjJR2gZHmb
53W0HkureCXRTj7o3v3gDjF9pybvc9qJbB6h5tqc2sYMWAzzPbb3llAtzRnwRAxRBtgmKux4NVvD
DAzHUW7DUII/FhP6JJgUZ7Cak6hc91TmTRcQCXrIzDhaEfQZKIo2VIvBjChicg9DJ4po6uZjb7SX
TLNeeb8dVWE5vt5yYMrAZGDF0exdAVDw2E1m9dAbk3FrxsqC+ocDxi3iU55om2bIdkwoCKxjExVx
HaVNO4HN+db7u2KS91qgShffqauEmdXue2c6KX17woZxVldjL/vyldcRW/eZUJB8qUuqfuZhoiCE
oujEX+LY/SFBZolgsHt92LDws/5OppGdc0/kJzRW70zFN+t+eBK5P3IwDOPRMn9sg8Nc1lS/lGxO
AfszimBFxvHd6dwHjSNyQOFoHOIuojyvr93LhPB3qlz5r8KE/2+w/J/6f+2wfPvb9f/DZ7f375bK
f37Nf3gqDesfrHuombvjUTme3Cll/xmTxRMJuQxrJAIONRP/6ak0iNWQpYZ0QrSaVOy9LuhfPAhD
+wfbD46KxNNByJK8+e94Kknb/z+WStxVpgXoFnuaQ+7Wxdj57zFZuxiNOs04cGlecRhj87U37OFW
k7yhcq1IdnZzT41PDt0PPJcQ4+ebXrZyKyrVYWllOq3vjsngU+l2wrNiRiqTL8RHY71JbFzIEHmT
+uasmxFr2JBUIw5CdVBx3mHo76AM+QRDYSZ1jUYKspCbQdDA59kgrCDjHGmp7kNDb6S1NdJeuUyr
86oQ7t4oY6ZsSeLkvzgytKuOb+MN7pZ2k4OhPOA6b2/DlKkHx56qE9Mq6rgEsAbFBwLXGxq5c2wd
zlOFMlbQsfLrmGvkIt3QnvVHAUeICmZ0PntCUDDad7vit6E5Lr7Tp1eNudJOnVPK3a6XVcSdtjfT
ffEVa/rZUuabJcVXbDfoP81324qD5K4uHe84UZgj2ZJnU32jLPqmJeJWCcRoy1h3U6w9z3TdKXYd
2fFmcm7CzZ/Stn4STsvaUTgX3pybJOOsu2gc/5NjUc63yX3PMyc0shgjGJuX2TvZ3XwapyacxFDj
x1A+GzxgfqfziOuSJ29pYUNZ+Wc/N48Wy3WoOKe0cI4U5H4UcmWILvex1keL7F6sUd8kg7M1avGw
JO3WsSHgiSRxfEd+dNVmIiHoW0p8HUd5h5DhtFI/DByizV9WrXjf8hNunkdd5tJHpD860tvejbKB
m+hHSyOnA67nnGrVb4NzHPAG23vgPm27azr3qjf8jS6dTBBbaf/O92vOqQQUbJ9fyT4jDF0HAB0o
al9VIX6Es+IvfFD0/IqkslnWI2NOkNzz37cBu6zSotR8jGKP9v6aagyGvBzCcVGeKlX/YrLbFcbV
1GBTrhQZ4fePOkUVPgb1d6VUeNlSP5rIFyt+lkZkmiWn8BgNZ44GPY8UDtRpdsMwuVc8M2pJeXuT
fjF669Kz8+cMimb0unZvsRj2Ztt+rtRm1ZW1M+tiIxP7vIzrgWaUz6xNbmkMYE0tr4vC6cKU/E3Q
0MKm74LEYJwqPrtRO2BI21l1ETjqAil+AeIBjHh0o0bXz/Dfk4s7a4eqTj8t/Ysr6Li23VYb1Y9C
/8jdRy3l59TsRBw3ZIKm30wpH9RieqLmBy0sjRhffXU29o54FwqKtLCto+kqGxdbszF5h9ypX7LB
Crueomvn3HFedIth22ocRcY3jTC1OZ1d4zxYR0AVNXmsJfKW+TQw+LT2q6vkBzUpt8SjNyYUP0cY
kc6aqeuST68Ecwdd9GEppyfnfuulrvesjbtmeDSbv9ViAoXdtsSmiNtt53t5smz8yd3bbbN11e5k
YP6wa+8sbVxReOqI9k5kT2RGxozAHzY8JMnCt43qyhb5HSMhzG/2HULZdHV9UopqDUDbPIy1dVTs
B6wKfAw6y5RkT0XrZlojUbUbIh07GIp4BT4X07pBysPB3JXRNKuvcTNeDE99Y4nwR3Nz6ijo2FhF
K4GIsCc+W7ge7wjciHDPRBxuRzgeeL85Kq8dAatBZxhK8vneZu29qJ56o2Ge9jhOQ0p3bwjKsNPZ
Ggle7XtxlwhUSph4NFu3UcPl26r2hhH9VVcTDvlt/JvGa+CpnPt6iUZOv/hg5I4PWOxYC/FTq4bK
c5z6BxeWD4atQ7uyLU6nJ5tmM0Aw2rhR7xy3oi69N5cUJg/8GqNU2iK25PW57QkXdo569CyyfGyM
myXxfBPKx3FRRvc6xNytJA7SyMzyn3QYr7FWnhBdAN92Q36Mq/TBsvFZSU3j4nB2yKWomTZuyV7T
PwqxPlEh/jXI8QLaNz02aats+l7gAS+08dQTFQ9IOVUXnMP5o4Vb9MbKV7vo6nvMVg+bPAgWPZzy
O8X5JU3sLKy7pOTabbTIzcj9e+fJy77KkkQPteXrQdeYapNuFzvLQ191dZQvEuDDuinKmqVU1R9F
xLrbugIeYueFtR/GJ8iHFviLHmO4KVVv583q1pMNY16SvfHML6HVPemEDQY7i0pmDz1335t0fJH3
oGvaOi9t1sRgDNegcO49681wqsQtq6ySWD/hLsMCa9dV82HU5c80jn/WwXhO2/Eo8qlhYVbsXKFe
TQX1iRjHO9VG8VfdOsMdwOf3GXfHfKCHidvc7+CmM2vcreAD4lMJDsjvBTfINLRv7WA0gVq1M8ZO
e8Nw+sa83O9Zcyd7V5vP+frl6On7tPC72FW1eVRVru+ybaDNUvlREbCq0UPNWiNPNFC1sattl37l
yG+VADoZPLwGi0+JSXVc39XB+MUB3fqr5jG/5SyRLIP9nT3fF244p4iknAoam7Q1/kS3evDq9DIK
pG5z+po8/WZZvKHM/ied943+mEA3CFNPOfW8lJ6nxhQR/AZ0JGsEKpoq+AWkmkWTxJ+c1nZ1IpCB
U6EYZMg4ZfD4xufH4AgwA4UYmffSjmRlTZTMbXz/xEqU3kD3yngrS20494x+m3npX8GvoiCaZXwC
A3BvjneSU5YW5wxsBg/mpH63YkRvDGXjX1OhgIstFNWJQ2uHZW3Rcu1l/YEDxo+wp5hT1HqyHSsO
UMALYqrViAvJKlgn2URa7UWNMlPDbHcvGVQ7PM9LXvvJgAewQiscND5l1+GQtHrIXO7MfGB20WSL
qDSwHKrDez1/NJl5IqiiBJUX3wxnqgIjUQ8cLwBVQqBD4r12ZbufeYwY6rRrCVNg8MPBY6qXpPgG
V2f7XZoMG91aLu7UPDXgLKknw/qiFsoDVe0IWDVsgkIcsP6EbhrD2mrGdFsb4qmhuHoVucaDDUHY
z9v6YFuDexR9zu6nZxl/qd1uPvfQym9ue396NgUb7hz1diuxvT5U2cqnZhxq1WLbsLj7Ka3fe0VJ
tka269RceVxdw3thj4pUaniYC3inEfMGIBFv5pKf+NT0VdRglWWsM95E7TibsVN+/1clPUNTRoMF
tuE8KWO/X9RqxsLcW36jDPtGsbmsgW7O9XLGE/2d4VHVR/1n4Hxp1riCMhH9f8RBv9yLwAjK/lc5
ttPf7y9sWP8+Y/3zK/41Y9n/sO+MhH/NVdY/7gE19uWujWxPKcX/navMf+DhUXXV1PiC/2Bj/Z+5
yvgH6DigX6ZmGiodD/+tuUr7J3Pu30kGcMNYKdO9QtrR4KV3n7v+DT+EKdmVFIhozEhZ327ysUh+
Ss8YiVI7bnFWlZkTT94XH5UjF7S8pc1BqhbKp0MNoLsp80T+DIBmsI8jJb9k/RR/F57umGHLTHiL
Y6cwAyGUeGXir8RnUpCXYDIj88p9V5woRCvIuLUY1fwK0BaaJUZRLlaSDHjH65whi2D1VIcqtvnf
svGsF1F6+XNOuv45ppZv9AWY/ifpTCZg+dGsT+z8p+dq6bOLMmL4haZSKcdW1LO9LVty9yGjYxxq
rNtbf7SW9r03tJgTh9d62KzJAF/Sju1TwGLLfhlGxuWwxbk3RyxJ6vqojZjEcC8sPJSHksWma7Eq
8ikwLT6SrP4pp7YAhrDIDT9Dvd00ygQaZaRBOQnMxkuolUomldjfYpyJwMo3IhjsEISVbhQTFjBc
tmLZIsk7G3HvrdjqqexZ1PacbXmqF7MPCd3SfMDfox10s6oe6nIUxhZlmiN0ydLMF+W44J4fUNh8
0TUAGIyU4kPsxQKt+X+zdybLcSPZtv2XN8c1h6OfRgSiJYM9RXICoygJfd858PVvQVmvrkipKLtv
fCdpWZmVigg07sfP2Xtt/mn9WphajRsHzIu9Bpk/3g2Jm5zb1hJXhmCj4cctSMKMGRtysQ4c5ybC
+x3snHZkNtWikXTdIPd2OnUYiQnRnICY8YrRz0EnM1UK+/DaxI1J3a87RGrEacV2V1NcPau+DKZ1
gbIxWgVqJDbEBHdGR9vJ630P4u8tY268E7MX1NsJOvmPXLr2tziim3bkdEAkBPBo+7tsqvKhwLzW
+Vk41CEncKUV0En7/GsztZW2zVs1NfsWcdNllYToKwGNR/Q1bQ/XFqHgzQ1yYMQRuMQMC0N4l/6Q
nAOrFZlIHHfNwem0dWql7T1Ih/wucxjn4YuUuU5RXtXUn5b7pKbRQri2mGH+IS/+b7/q/2DT/XQl
jb9O7+AwP////6yjkpUTHKXhQaIk8Z2//X9rqvdf/ENqGg+oGv9KLmCWf/l/QbrpNs0omP44dkkF
+HerCtiMiS6T7haMwJ//9n/UqvrQqDIW6zFgGsip5pKy9oGV2U5G3kbNnCI/ZtrgASXvfbfQ4muH
SBKEVbb6C9d36Xy9W8GFLoVFggE/waDV9KEzZpEekNpDRA6UypJNo5vappXa16Fogu0vd+D6nz/z
18A/aS1f/pfPMnRma96SU7nAdzxTLMbnX3YLYbpZ4iJTWUFkk3Scs4oui7irMLEZEyVZTZzrGvIA
0hE/5FDBCG/j5gKZoL7NyTsYMhraEXkm+pqJbbjv43j2dvSfJW3x2mbulPFWnR0tkGtS2MN405ZW
etd3rqVtM1cZrIM9nuELT8VZfYgyDmYsXsyuGbfkOhpdHdXP1ioh5+xsZ4YospJClXQP4tYKt5Rw
qCXzNA26TWaCmuCM4ubmOXD6vKURaMcIwHDApZdI39Vbj1fg1MRz5bxiPinNS3cOnevQioNLpnTx
W6ayIYakQ64Qsm4yD9QG/sQM9D5FVEj9NXtpVl5liQguAeekUDgICUKkE3UdV3Bj4/80SJ7Vp9K9
YNrXGGutNbIRzYnGoRYops2kdnmo38Jw0Ele16LOWDcjdLT6pKY+qzdK2IYEVRAAyzghfqfKW1kI
Z9CJm6k+29kqlHZrTRuRBBiO8Ka4hal2GbgwqvAudtOYzYrM65EDHoezSytkr7t3x5LEFeZFlsX5
KKnFIB7RKKbttK6koSD1OXEAJdF3R2ucEVoIC0MPByGtaDomBZoRGdsWWatn+EinmtlE+61FlXPV
dbWdtzexltdOtqlIYOxRpIxB7oL4w4gCpLtEkDJfO5x5geWSMAHW62runV7cBm1R51/CxEtmImGq
SIYbfB9j+5oVwM083jd3mm74AaiDGOy3PbMKUghacGJWFZVZT0JwRBUEGMWa6lvH6Nv8Oo81k6mb
pbXbFpJRvlHm3Hypw4mHCETQlG+rBrvShvuIiQ6moGetkpgZ7saOmfZsZhRN5MulzeSuFVtduB2d
vHmbE5TIfocWadjNojLCx77Jy8bCRicFc6Bp6PrwiiokDteDDMgK1rjW5UYiTcPb47h9uulLz0FZ
RLhECRgvdHlZcLHtjbGd843ATBaumDIZV/RQFp6isdCFCzvujW+jbo1ozltk9Ged7ohxkQ2gBU/x
NEQkdVZiQlAhzDlSd4lBQ2gf1Bi4zwxLmdxI3gp5trVUJOEK64+NnMK1FnmJTd7FHl31QFZf6NjV
d1FmZrq3GLeGp9Z2wnHdSr352vY9vYDUIro17iqTEkWLh6BaZfC7wvnY1EC1+0UZsiio3cDDrbAN
VAdtcotfjTznLh3yYWeBCFvyB6IKxWsrKLk68DAceKOp2supRRMBhI5xUkCYE0JHGVkcxCutoLy0
asBu6OsEftXEKjBKubZAiVmoHOD56Anf0LrUu06BqbT7qs/H+1QPZXgZ8CK7O6uWvX4XKpPH19ey
zEweIZQoe290qlLR2jALq06eFcnSzAYrTx+6S9stKHSEmrWYPKvEImeJEHK+ix0Le6FFatUFmg4R
YTJ2s3qHNpIztGHaNDdmC1Epbn1O8tKLwjNN7Aw/Bb6pu1jPOIiidEHvVbtFfUoRHtLymEcLy1Xe
W8NGsg1gPdTjXt3xVI54eiMrMh9GTapRrQjwZma6wr3HEo2SEx16umsqz0zm5wnIsH4b0GYG3YfJ
eipfomKYpHzWtYKSifA/ANXILzY5wS0NbV4qvtL2y252gS2ENcba2mVQGgRl+3WoCbAyOIWjozDH
b0pGbV4//O/58l/nS48t9T9zUq5fi9f8fVm0/Af/lEWa4/yX7lB/UH0Qc8C87t91keZybCTUVrCa
WobDWI6d/V+FEag9ELiIiH6ypBFa/jcYhT+PhgP6VtOAwy44dP5PKiPJx/9SPVAwezqt0+UvnG4N
++dZ9JfqgZG215r4C/0aOSBuXFO/k86EoGHGvCldJc9aTvtimCdprAOW8Fuvsu1L8tuTC0MT6Ub2
LfbJTtDkhb6CmiuscQSwamy8PhY7O+LPCSGyrME+FodfLvQfih/jPRXo57cHEexwYnEYdPL939c+
JPawbwRsZ5lmu9d5FMQnz8tlgnhxIs+usJ5LpNKrCWEMLeQUs9OUzDWyd9yNq9KMrV3ikgA54LAj
6QNDnEk7jJ5OeiTCbFwh135po/LWknb9xAhUsDcX3kuQOWKDWj8ZN1JhBajVpHZ4P4dT5Am8wHPX
bXKvtdGtY4oUQx7DUWIjw+k7bNPeldtalcmpyXP1z9GEBARyDP5wQX6/HgDRme8Kk3pbgkt6fz2s
RuRln6WG7za5us8olfrV3NfhKfAQME9Ia55qMcOP7Zvh6+f3Qv/9SSL5dElLBnzOrFgs3+3XJynD
vu5i8fT7kb/MxPE9dNk8bUo3RhVUBdtsESNR1DWraBgeNZWmdPUqeEP/fvf+cAV4MT48zzzOy8Tc
4PwgdWNBO//yLUrko+mgaKmOWP9XyLlY6Mfsh+a4j6bM5wPXIV59/pHvi/3lIXRcy/RQuNkWpuPl
Xf31I4cqCvqudjrKLjYUabtPeKtvWxfRyucf9Pvd5YNsNgICZjlpuR/6Qnh2w8Ka7c43k2yC7mfN
WK9Kq8NoJk3gNU3KCMGVx2RIrL9h9z+S/5cfCXmLd2yBawLeeP8jA+4sOJS+IyuoK3d5VVc+9IJ0
g8/D8TPR3FfMAkEUgxXS50d23Oz/48cvF9rAH2XZv13lVgvtNBiaDut88CSC8hX/w1NiZAKvF8yN
Tt8WhX3/+QV/f7T6eWeXY6urLxl2jvXxkY61EdMbNhW/QgF5iOOwXdupW/2zc/7Hl/b35wcEKou5
Ll1CKFiD319aRhRtWzhew9AtjqAx43kkiLZFW83Q7PMfpP9+G/ks22RnsclcY614/1kIGsa0bq1m
iXw69bWDb8n6Do4vAfItQAEntMYEqb+0+zaya7/85eN/fztdKTmtsh067IUfGa0tMieHJ6zxO0N+
a9LyQqjmxRHdixH2ez2gzmSqCLoV70Lk3AnNexkTGlHWjIo4VtauDtHw9hyPGHE9f/7d/nAX3n21
Dw941+YROnC+mmN5wGS8a8/svnJr/rJC/2GZ5BIAmBfSYHlivXx/B2wtd1UiZ9q6prpzunbnlsYj
bma0MD3Ft5ZsIxFduiPdOpnidRuV6/7lVfr9seYrsEDrPNimgefq/VdA2UpAYK94CFzGi45ZeaAC
jfovv3TZa/67L7G8PMunUFZgboHLLz7sRaJMSCASA5+SOA+c2+67jCEXuy12dP/ze/enx4oXiPh1
lkckUx8W/QR6raitHojQXDV7+gFPcTkh8uwjczdYnPkx00x/uYh/+nn0XFgcLBpKVNfvL6LXkG+O
k73xzaq/Dz0PQUDUfO1M58hZ7tvnv+9Pr600HNhxjsUnAcp7/2GMi2YZoLzxs4lWZ67VCnktQrxw
KrEoVgnxAR0ZqmPnPpWc9kRdyb/czT8+twa6McuA5SeYe73/Cv0YaKLu6sZvbPPSY4s/xfWAcYMh
Ak2P7xO35ULX8e6ruNxRt97GQ6P95Zr/8UssQrMF7OWxCX240akXlrWMoEXRTXmi3Xc7oZnC+ndf
6dUjpd01e9e8qkG+RUB9Vfn6l/vw+w7sEj/DeEZSY9Gz/HAfhhxrc9iGDVO+YWIwo114qSjRdSaR
j0do2wLYH9I43dpo/1fK65bJvGFFG00ukgPDJKWPNrkJMCyoNdLGaI1uEJiIzedf9PeH00MeaFCX
cnQXuvHh4RQuoS2zJXQ2LggYveEeE8/dOYDzVvOg/S0W6Pelk60E6CMAcJSA9CPfPxrtKBEIJ5nu
ezhBv6VpfGcZpfFjgGT1+c/6LVpn6acu+5ZgdC2tn4kiv5ZaSRLoqUpN4eu1PGhZ9TQbjLKmor2G
oNus4gBNSAjYd1vnxVGF0tvQXR73oMo2RCggwnNAQyURMRBF6ryAlB/23QgxrCpyuUckAiEqim5A
LSVkMyJKsCSeoqqbNoNBOKIj1ButiuPnP+rjvSLuS3IA41b9rNw/rsZjD/e5iurZ7zlA+ZaVuzek
ToMnn81gE+MT/stF/Lj6//N5NMQ5eXKQFMu//6VCjvIuGUTVkFtJdX4qE4bfbUhuxee/6uOSvHyK
qQOvBtEml5r1/adkZgyqTiB5kcFMInkVfZ1V/NIxCWxz4XsdrbLPP/Djq8kHGsvkyqGoMTiALF/o
l5+lQG64lp5OvsTt/kSeu/Sx3r3KRn/TYe2iUgPnk5Rm8ZfP1f9w/5aa2FiKRBijywjl1w+2aL4n
nesqP6vJLKnYhWRp3AedA5dibI2jHCofn/SDO/+IbPeOdJArWlIXARXQXOZPUpeosr2o/Mta+fGl
5HpwUGCNckxhMfX4sMkrAtLbgnfBx77twmsJzUMVhN7aq6b/cYoTn+Xiwl8OQMx/EEO9vwQpkUhd
psWKNRC7dTMXIUrDamM6cl6FnBIImsAYZc/6qzUG26lFW87JTyOxw9zyeLiYAP4VTfgfi+o/PA6u
BVmWr0NWGELo91+pr82Iz0qVn7Sgf1pqESYhbeXTxH6VxvSEES5GzpVF288fw9+2akfobJKcBBn/
iOXQ8P6D6dmwni8QIDD4PzKGHSiaSdLNcdjD65EEjlygrC1PTExoPDDsJM4LSuG3z7/Gz5HWr9XX
8jWwk5q6YQkWzI+3hCmEgbRag/iVjcY3q0KcO8RXo5D9LnC67+nY2/fEWGPpagkWum2SatojnNzk
9DlvNLc5pJnjXvRDWu4x2ZPbh0KtWNHQb061qZqtqc3ljQO96Ipev3XASacfvGIe/VJkxbOV19a+
NGbx0lWzhA9SeqBiAUj0hJSQAJK3y4x8lU8VwUntkJ9LvPV1jS1GTnW+tkeohsoEW0p/7QiD3Xht
O13ddnnJl+xBACYSGbmUj/VoqNspQ6jgjumwX6YqZ/TeDLYHhjw5nPRd5OWOH9XohyhGM8Bb46gu
aema585N6IoQl+Se1KinDykQeGtXOR0I+s9vxx+eCu4E5RNnHlp+vy0S6NOmxFpsTmFh3Fuh+cBF
/Vo61Uvfkj0b46ay5nbPHN4PJ+3t8w//fYFiVyYe0uVzEcuaHyq3uU5cM82awR/pSn+jxR08gKAv
9vksHq3GU38pxpep7bvCn0aY7aDZh3iBCYHF//0bgKoKPImdDX7lhMEjUjK5gpRr4SATwRuhFOgn
M1VreJA0dYtWbfyChTC5j7LGOYVOaf8YEqJtGO5pp0U8yQgmi8n2I/UcvVawrGYpIONbjEWLm5/W
PCgO/qfVil1llPqZ/I549/kl/H01YbRqSVN4yxzbtj+81Jk1TR6ZVrxNDXZshxiF68aL3Su3Ujw7
zEgPLgE3ficdkuA//2gKgd/3UvYVRuEohfgbNu33FzTSgy4MAtoQAczBeJsyUEIK6eYHCZw2wqhq
V89lnLb2asDTd4CoZpHQkWv5VWDlxTflxvGXsMAyASA/PhStpa4hfAZ0kDA8nRL8wE+uHRkHWQ0/
sl5BVY3c9iRTmJTuqHNyqoMCSCoEDW/f9bkatlo8ldeqtp4LGKzCyfS9xFt6qgDFbaIxf5i9/BXj
cch715UHSJHyS+PkzstUetW6KsvsslCGOmRBA/LJkjiBM+ng2RLe7TCZ1Xk0Zeuug7oHiFTl5k9V
ZbOPgPffl4LEpw3wAH9mv90X6Hyeow4kJNlUxTqDTE1wSVUPK9Cb7VOUl+MDfRvPT03ABj5+D4Cr
dRIma6+kv+BXcGeJtcib8iJus/ZKaQSgAHoaylOQjHh8nXaYX7W0116ps/X7djSsV0vVfb3WkKvg
32zJBk86vXpWSKAIvB7VTZr0GWKhYD6ITouvssCdbvQhKNFOkZyttZhGOYInMCGk47ziRdVH8lEG
AZLJtWAlVEVXYsTFfX1uQrrJW9hqwRoQh7pEbllurEiE9RZXIyisQNOkvZuCjmthj+193nUQRQin
q54Z7Vfbts4Ri+sGxgg91qvLtlfBKm3i4sU16ugEqq7bZmXobLwQXhE67ng1IJ1O/KaEcwMKqMif
qWUsicQYNkCE92PBC6GDclFuTkZZH2GTJ3sJ2PmbCIf+eppcez0RKoUid4zOIMWT42SSLu0k8cgM
YU7WriASuyV57ZxMRuIzSbyMAqH1K61M8fcPnk2oV+tqRz2LrO+qmxCNh7aACTNz4g19t6PNtWO8
6ILtkQ1RNENQG4ep4VC8LeHysZHoJpa+Ciku/AcwOnvhAZhN0khDYjTEBLAHxsHN63hnAgY6i8mO
jxExbPuM9KBbAXC4WceDN8APGLPpiIkkvGG2qkGrqLyL1GgDetzxnZ6kOqB2Et0xZ4vHxjOKU2xX
ll+OE/CaRui5L+KiP6omrUnjseHGJ5iyVUMqA5Fw9X5m9E+wFlyTNQ7O/EvcFzPbazFdBtqg1lIu
RGKyeeSRSB0SyWbH1ye3h3Nia7xkenybSFUdzdLxHqcBki4qcnXbQPEE8VS6NUiARWs8ZOtqmByu
CF7OroATOdMPuwzsCUdBOx7LVHfO5MUwLg9dfWN7Xbxr47zvIDSWrr1C5KIdu2msz7Bmmztek+ce
cQQQ2wrxFWeKXddI5+AxvT0KyN/72erizWxpzj28ZMdXYeAR0pqoW4WH9K0ClMVyNbrbikXzNqW/
fNmLqtsUWeqeJ8zyl44TDJewaHEpswu8eQx112GQJ0+AguTu5z0dWzzehCKiFgFDwjmum8qTXnmR
2juEum/avOHoN8WMgQNzZFoVE6V7rzMhuJ0Kt9sj9STfPhb1ya3C6Qrrhu8Zrbruc6luS6IKT2Ag
y+1AY38rwUf4jIg1H8uqvVa48041p+Fjmievo608LO1BAstV64x9Zls3KCrYjCqgPDK24T9yRL0u
AFGR2wdDfljJWZsh2s7GJaB8ZvqFDgcEJbkFX87W0xhrWW9cYmwYcGtk4wNGGt8uZ0bPY6KfHdg7
oEzbhr7pgFErSYWxaZrGMNY/d0EMDoy7hn4IOJDEkvDUgL32OXP4bwty4J5l3ySn1ojsb6NCIdTV
Y3kynCreEZvk+QhD4UGRLSNCDPFG/FQKk++oq6E4IyzYN8SuHmuYaGD5w6uBxNQt+Vv10aSdeI7T
zL3REmzPxdTXtz2glhcUgvEXbBbTTeFFQHlL7bs9A1nMytha00PTzwYaaZJxh4Jgxrm/doI20g9a
qPfTZVXEGPerFpudKhIEK0QYNfp+Hgr3lmZKdZzzVG7tyeU/pjxxHgYCG2JfCUxUm6IPB7Uviia8
iTOm7Vun8/oNV3gEPNHrhb6hS5uojUs452qsJ3vY9XbobKNUwberGe+qdVoP86Ga9YXOUBQ3Fequ
eu3WNtG+SfOQKTD4RO7ZV+UYlN8TZKxfMjwEfHRLUMCgq+CLoZlRDd27jLYjMNOnhO64s7YHzS79
SFkTLpIG5eUYdd6pc8S3ucdn1A/dtkst1OdDDbOFcODLNlHJF08UJFkETmKvMiyia3aZ8Zrm+PDi
IOB9BWAT35eVCrd5YVgpaTij7LYSWg2ALYxoz5o5FAtovXMrhJQzlLBwZr0R2QFtUHbDfLT8MQOY
WOuWQyAk12t8sJUxXVcYclZWCBitMK0SX2FSGUc82PU2LIv+NNjMZNJqBzN19BXHk1cMFt15sAz1
ADexmrEcadE5KE3juxDx18oZnKuwg16lVRl1Yp8N1oMCeFUxnZ1AheiKqiatXOdhBvy4cUpLnIFl
pgcv6SWNx07dcw5yVm2VZie21Oy5n0GlDPg0MaS0OYtZvm7K8E6kw4nzTrs2AEtC9wlPWZPc2NZQ
rLyh9i40xcs6hMI40HWE3mwHHHB2iHIZc1fjIgNSxe0kMrkT+tgRK2C7LyqZ8/jRaZFrIGAVWzbp
AkpasxQX5sANakvezijyjpOSx5Cyf5+TcsqRgzPPDpXqdTZqhL85Fvmo6GRqdjmjNViCTaNha3cK
5ghcExefJqIUaHseaWJ49aPdEFXWoRzalKA50r73uoqPANLVJeVKSwJART5B5zzmMDJPQZN5J1SR
uCqS4WbUATGwdScn1c0n0edIeezavU+opq0cbIjTU1LDm9K3hFPs+7HLWUA14pBIqsNaBkoqwLkZ
MZvqNay9CAN+BDxTILgI7KxEbmHyc/wcTeC2WjBILtFQ4HXGJzvptX3WKr7yWPGBVho9coXSr5Bv
ixX8KGcLAjQ8115Nde16h9SCNIHoqb3qkCIf+qVp1NSR+mLbeXyEAMUKRKrIoxBZdwKOv+1gI/pj
FlcrfRTlpm+x64UwdtaOctODMIxdjfBrbbRj6VflHpbPtDHD5J6XOVun4XxOqwJckcBTiWb0urNH
wZuvmzduoCt6iUqUBzXF/baLo+IqHavpWkLPRcDc4CmadFZQMsT6myaJyt1s6+I8Yw5mb+vVcmWo
YCfqjbyhHB1tr/Vjh3wrwCvtjaUQlrmkJFyAxKlvRyP0Llw9fwuGYjplGQ2sjd3b7oVa/oVoOjyB
poiJRi1RfEYawAxwbK4P7aTZcwbqV85QA88elUU/LOwf+HNOYLOH48C0bena691rmL8imLS2ooMJ
BjkvOfbpREVGBsmuNjMIqGBzLmRv2axYFfcwDGo/DvKzsgr9rKFEJfWDN6OXxT4AnbWNWsicgcS/
CmbrzbC1wldWNJ2jAAKbRTF4EKSaPGhBWcOQCafbIdaJGyFG8Drsg3qHqp9DTtmnuGN0McLHYGCq
WD716cKZJU6bxpwecFXDDfTK5NYE0RTTPTFbwjkwCa8ErOdLIyyAKEUAfLNVqfHUzxzcVhguyP2L
h7hZedNkOCs057w8/awn+MkKkW7Jeo78EElVuh6JJQKzYczf7cQGqJqjTOfPCYOBOh079PUURCDU
TSIZXgheCe8GLa0OXaJUSTTQ6IYbWhbDDXQ4KrtEzOO57oLxPJRSbWupVZgDp4Blqmzm/L7PEo0E
eBMUfD/D50xKHQKHRw8TfQ1atRm+usWtF7mpblvASK+omH9oSW2ZWzpZBjddNKRkCIdQEnesWlQp
ExTd0bRcgLNKO4YzhlcdBMxtnNlAhWrde45yu/iSDwvK1B7jHUxaz9ejgvIlI8RnNaPUt1edU7qb
QVIJmuyCB62twivklh0l9oxDigQ2OrlWhRdKq88K0HMxEMEI01AB4IYVl2guFjhmQbj3Jj+f6mqr
e5obrFsY4/6IN4oAnLDz7Smr3iYer40IHYChruZsYSKSd1N3U9Jz/py0awsK3Y4zAib4RUzTmY3u
p3M+gdcNSvFaqtLe2I2LsznBVAyFyV1X9LlXHHDcbTsTQZnEKJXqzNlglqCoM1S0CHDHV4DhzTaT
3JxytI+1NyHOVPrjXGnfnCIJHwnLJNaoE2I792H+1ms58g6RlosFo7gdsz48tlYJhlEbWNtNC/9g
RWohDCN8uGPh6XceuTrEXeMZn7TlK7UkFIZDduF2jY6twWigd3gDHnxtqC8GV+5Gg5qu60D51FVa
+4V0+qOge71Tlhcc9dnIdkQbVRu9CCBOuRUva8PESYbFeOpZrDCWNZxfNKypNOhniZSxQSdC03Vv
dR5UGyoGcnmLMiBTMK3D7h6PGwZwu9THcZWShumnY4YP3RSXnqBD2xjWUbfHbjcbDeVtaPRcRaOE
DYUDEZzuZGOQNoYvpkzHQ1Xh+V4HbcbzWzSWT4etOGm5x37XyM0Q3YPVj45QEUuCRSIKxiBzGd/A
cV2cjg3VXWFwEEjuwzEOoAmIcAPYq6UDMd2FbWwfpyFsNrHrhZhUSrM/BIY+bAuDQL9cK9BYCZYk
Dzl1u4LThcOcknpHZwBJNrW7nyRjGogVKzAGxDma2udecUpkt1kP2KzeQgb0awrnZ0+26jxlNj0o
adrXoRlgBdfJOyntzCZDO7gASkdscteOZBYnHuLV8jDPGCg1U3vC2Xpo7eh7oefZelworPD+QMcn
s02OrN1CWx28XdNVB7OHWDsG9XyPQ4Co9SjBwKh0ASYs9hPBzIojyrodUvKAxrCm+zFBt6Td4FcR
Jk3kqFva+khtmVCsoiSuduCkxws3oa8ozRIkjRskmyyY7qfGAFjupHDNNdsBxEtKkBVXkLTS2E9j
ngAr0iffnQQTk1hd4kwCvxVmt0HqApqIif9QFVFgo9pJW2A97l+7MHnkQj1OVrofIR9Myj6NfV5f
1mzEpj8Qm1Zv4sBtA4RyuChZSCfE2r0zEUBuwrswADIddUntM5PU7bBAoqg1LZy2sZFN1+7cqBsz
RkS/qoZCuyWLqgZPncgznPDhO2h/ay0AeMyMJhFkpy1q55Ceiddqyp/MLlwHcdDvEuWZb7xGCOeX
1R52qCQ/ygDnW9EjWkMT3hUwOpDr2ddBZterRh+ML4Nu3LuzNNdjnlek+UITQNz1hfyPeON4U4rM
S59PRVNnfsXd3Mel1Ncg+jiQEURBAWSMwPtCjvGx4b3Idn7I2pATJId1Nk/QlIREfKMnka5rL37A
KNWjwQRa7GSQU4NkyyLHI2dypqariVUZj6gfJ564jBzTvTHc3j3HkV5usFskeyRx+Rk8/yHlcHxe
mt0kQow95lg3ix+DaSrZtVOIElEnL7MqzM6ibpBJ1uC7RuPJDXUkwgUlQ4BV5xL/dM47Ndp720rM
J0dXaq/3LZri5Q+nIkDU16mv3qhVt/CnGBbYnFiCWZ+PdJcZG9gGTTJLORXpBXW7N6XMz6R4Blie
M++rUy7sqy4uPbHiAtBEy9ARNMSuYExctxHy7IeO3o5N90YF8s2aHfalTLercDkXG+dBmNTBYYjb
QPTRq0Mr5FTzToB4lPqCdS5OoHaBsriz03737AXL10UJ04ip6/ZFMoVXjlONZ4ut+JtKEu2OSIv0
R1Dl04XKwuq5zY30tuvEoK8cQSPLqZnT4yrTdx3eFOb8Ldp7ejS+EUY8PGVIblhTu7yKsnkKZTvd
60Xc7JSXDg8tHKYb7m4HGrqPo30AOGMXJiK5cJow85nQE3daYqz0OeYgDdcn+xQ4mBC6GhBfb6mx
WRtROYMHcHrCdFXM4KzpD3DjM9qNkMfm1iQgvbET1IDwVT2szmRCTNF1H2g5QMqh2ZNFQzHjpiFT
0jqRIZMHjkXqNtbJRNvWnr74ofXGeg3nmP4EQkoPJbviNvVUCslJdiwvpIlmX72G7Wl2xipZKQxc
99iErHVtAGCcs9x8LCYj/KJR0eBPxY2Cd0+u6MlpG7debHyTYnfIZ41QnM4xHuPWoHvmqPCOpf2W
Rh4WCE7CTPqpSO5Smo7UZ9a2tuudMsjgZu55CGP2LdcFAKNHRInpPCa9l710OT2HtlQOswfth5Ei
JhNRRWMb5N4896ZPN3sfMWNYK7LtF9AuvV6Xd65Ou8fYrQ+8uv0bSc7tqllAW2VE7gLJJrdVWdMI
DDT6AVFsHVN++gocrXXR6FpJrqtXwkWGNpQNaXeIaF5vLPbW78R+mesOE8HWnC3r+6R0jzxbZWx6
6rvFILZORm84ETxWXSy6zwNtem2thaRUAdEoW7yORMKQSIKjiv/uaBAJWXLpaPDReW3vegGtna7V
cFmFLBRSQAFKe5xXojdsn5SlIqK4DTkPtW4GEqEVGmxtaDAcg92bmm7Wxc9z9hQV4wNMB/3CMMKB
BHRso2Iit8VNMovddnRPcWsfJV4zcsHldnI7WlU1kvYdgYD9nW7q+W4wp2FLjzrD3hqVyc4YMm9P
Go7ypdFVz0lTOq9FEqdPjU7aEe00G7N/PIU4P3HTnvJBtd8ChgOnglnaQeEdO08UOhf1bFfXWHST
XTGF19OCwDOKKXr8fM4ilxnO+4npohzjJ9iOjZbgo7ZoZAaVRqRK+vqCGtVasL2W7j0UKa3orLoq
Ar26s/hWD4xavrM9UatIQFYo9IzMerWXKnoMXSJAIQSvMpE96GNSHtsSbkUaQ7bNOcz85Tvr5h++
s8lU0TBs5rzMud9PhkwaS8FopIg2y8R8mGLlrSMFKGUEC7TOTPRZ7bLiyL78Fhm8SGRC2hCCW/Oy
cuHqzhKtJzVRc/j8Wv4+LrMcBNi64S5+RH2hk/0qiTBEQYSBE9a+pNPdIjBhDHUTcK5cFXVkbswg
DcCmatn684/9YJzHtk/PFWE0H8rwkfS0D0N/h6Q16XZxDYJbB6FaAieabFION0Hk3EM5fUWV/gDU
DjxfkwycDKjPLeYEqw4HzzXoxAyxovVKxyFdkq1A3sVmeXDqydjMgLWe81mWqGbFMptqdGYISv+/
7J1Zb+RIekX/ijHvbHANBgHbgMncpdS+vxAqlYprcN9/vQ+re9pdNZ6lHw0YGPSgW1XKVIoMRtzv
3nOnDTOObw2eWx8hG9RsUrEM6JH5ETY1lW49YKWKRsd49PZqwa3nMJW/9JZC0S9HWMDNM/MkPJXx
XFhKTttCPKDCxEd9WIbXhrTgpgkVBRkpfGFsRDm7GfVKIAgGANQx8bFw7/jceuUFMNv58x9/on9j
uAOEgJGTsSOWBvG3hl1vLjGKjrhEK4244thAYdI97woBPiOuKBCBauHGD73UEpab7GtiCKDdqQP/
5h+/k7+50vFTmBQC4+1hckO35o+X1MBXqqQHBNzNlrgVIdV8wrPGm++v8qei3Q+l4n//vv6dj5IE
fRLF3X/++w//9q/VQe8/y6t39dn+/K1++M7tf37/MvGOzXv3/sO/bIuOnpfb/rOZ7z5bsnff38Vv
f/Jf/eK/0eLMd3mYq8//+MtH2dP6xXeLaL36IxCDifPvIYv1ffz2t9a3/x9/+a9GfRYJVslfv9WK
3ODP/5pvssFnWN9z1QaOctuxsBn9itKwrV9sMkwOA2si3h5f+j3dZMMhXE3BkqCG7RjGOtD+K0pD
/oK7lCUNX5pNYBt64V9/6ptfF2s+sL9rAsJZ8cMC6fL4g06IE43kAL7tNSz1w0rUiLYjU9nTwtEw
OY9a+gGIrmNNYIIZ2LbAd1FbHHESt3u0RiX3phJvtmVveE6d2ZazUUBFXdJjNFfPHHJP8GrA0M2b
jPFDx0m4rOrDyDLh04tn7ybg7DgE1FMGRemCMO8xa3HYwMcJLMYDG8NL8jdLrceMqN25+XIbQlki
XWqZpykzzvoUvTP5MbeYiHzNmEDqOgV7LHf6EoXsnIiblgFna1jHsbqvsS8mqfS2S98+abRlMUcZ
x2PtpOZN3ABQyJeFDayzJ5KanhObYQmh2P52TBnBYubNt9PQGvh7eNRpotm2oVZe9+V9G5aPa/OS
ZWv6LSb0jmUbFSbs0Q2m0OMxkqhjlzEYYwaFKagRHqWq1XUUVg7NCtlV1VvdgTN6tVsmOhjagcZk
YaTHwYUlEisOEegWGWf15Dim8yvIOScwrLwNFgV7kD5mvzeISxmZt8sTNIeJ4ytSXdRfNJnnV6F8
bG0NxqGii6VNH6fZbA7KGoxbs+0FEzzwYcifeIm0uzZ8LQc0ogaZnAUTjiwej41O8q9b3OdKaz8t
6lCCQlvNJI5jb+qq2IwuDH+92zucigpFnteIl7fQrYCuAxDjBIyGg/HgHkoP+LUCrJ8/lc0jjyeq
xLQcyIfb6S+aAGJvtPqjJ691iT4MoVlk7UtReXeNECePZoNDI6JL9IMqsFsbHSUKG86ntHBxAA/o
KqiR3cfuacilBwZEL3bIGW/K6MYv0HjbQ6Hlj0Pj3oFaipfAwQCt0nnalpKMPWrltHVAChtKmcco
kkyfusX2xWJDNtZH48hwnUF9gfjtJwWep0glO2LOd5oDyqmq2/suo3g0NykMljYjmaadvqleFQFs
uvRG1siszToMoPGxOVdl090MSKsnolKcL7jkdk2W3VWj1IJa5tGNVah4kw4uJwUd2aFnHPlJuwLd
PeH0KIVucbJtrCvLyicwLx4DalJ9Gwmf/RCNTcwBO5zvMP3VEPNp34jyrABZIKL1TJKkF1491R/w
uLPzYJhbe0kg6Q/UoIXrA9w70zGacBPmjwtOTgQDuFGdzc496m6Xqa9eCtK7bJnYt7kDp4+4NLj4
YHUGc07ueHRUUFiR2jhafzc0TNUd/HCb2a3VrWPOXzxq187SLtWJXSwKC0b4rVZ1dRU4NGF1u0Ys
ufDnfsw3euHW58SpAV6GZvvYMzoKxsiMT5gJwZA6JjJZh6DF64GOb7TEINWdT++lC7Eur6x0nTk6
+Xkqh+UWF266SWhh7APbXdJHg5qF64xuoWGj5hBxQy29OW1DZ87u8KzjceNTPxBFLu5cO0ITdWdZ
21CwagZm2NAou4oH0u1K4xgwx0Mf5FITlFcl4t2OTcj36Fz5e6vL9thXNWJVNhTcLX20MB8pGsp6
PATC9ySS0fNCXl7H9q4bT8acqmBmg30YLWN1V3eUn7cMzSEFlTrS89TGTwoS5oaEkOEPENcuRT6j
Klp4mIIkTZxzKuvxZjKH5aO1XMhaeH2Oi5N0X1KcYcyPkNh3c194xwqrjd/UOkQLHIakrhFd2ejR
ld7jAC+0Ex018W7Bjzf7bIiHp8LgLiQVxacYLdTi0cqCi0gt9s6oSoO3SA3YxrIa8IKwCTYDP+ZR
ZxB1a2HCuMtHR7+QUWl+G8OIk+MSj1zdzupBoPfjPTdD++jiTksDwe2xgjYHJnyV92FZGRKrMHD5
UNzKPBc5kkJjbVc4uXd0HJFtG5T8s4kW9hKFMZUBBdVMeMIjrA6jgyFTS1WJkU6F7zVsBIx2dj68
oYdrVxGq3T4j8H4rW+E951GY7nU7EceK5wPXNwj461ohtcCsladIGw2eXJVZ8FQMKQbRW9O5Msa+
3UrsKWe8SeoLEMEIdjW6M4jxer5bJtdDD56HC5csuz9n0rtcZaKzUTc9wIK6J8REBF4cqBqIjha1
r+cY0y420pnrNeo4+bUNU3HFGufDIuj2scisi5ns2Hr8HGAdxi7mB5SIB7jo4aVsqUiD96h2Kh5r
KPKyCQq6DygnpICQS5c1B/7Uqy7q8gsHhfhhSmhxE2YSnWTTGZuJBzMdBcAM1zby5lJpZFVFG1b3
A7Xdjz1y/G7KKg89Lq+fMdn2J4bdbPKrFBuXJx+I1c9IuOO4n1y7A/+KZ2vpnfIhSkeafofM3Szw
Uw5VVFwsVo+2lRXOESc6tM1Q6a+165QcRyraSWF06JtEucM+syLz0aGx3G/bdjdRiU7XzGuo8ait
Zi/eqHzHAG869qM8lK7+wNqEn62qthaEj407xnuIXZRiUb8XdHnP3dVCBAihbVSr5q3SljEntVyq
NkGANqbcicjZx4N4iZiCoGYP4TnKykA6/Us78/7sqSe+LaaDrMz8c2iX7A7YYPrUASLwe+qkXkLh
BmgsxbWahbbvUsOiaJ6C+ty1k2c5Dd7dnBK8IuGOFUqMXmAnwFMc4gYnnvR34MYDWIyBlTjWXkxU
HpON3kypew0fHyyNDBZax+mnTCj1imGECe1OqIaEaW3fMe98nbHZvDhR+qq0ybh06LU5QKKGGHGw
QGJIOpZQfvtjLsHkWnIJinnMd52aiVUgCIGl+qbVatNnagoss7iNNbpPlR66vgMr8XW0ugJITv2g
63pFOyzNag4TqwzJelSMQuu5/pTcbt1Y303qvnfHg7TFK9Vn2xhpUh9yjCoi2rrLvMMKve+9r1M5
3zUNBiPwKyyorNObQUdOasarWFbUOM2vfSKZrOvDTcvDL0uHfBdxSOdxuEey2UrLmraCAfwmsaV7
keTUOenUPJit96gtixGQ2/+mt2W3HQSSbz2AzDZXEKWtkcpybPdVms6eXigOo1p2coZoYySQkyOT
L4731ZC3mAbMqr4iM7irnOnbJObHXneWDVDxhe1Khewe7R18AJfCUYRThorGlaHt8V0LJl+16e2d
xIz91um1F73jhMyCwcOhjfZLIfbl7GwWj8mYHWXLQdMX5w586kXV9kj2bFRKM5clwBRd33cjdeW9
PdyGiVFeRzSunVhBM/qwqSJMZvuibrouUDHrMNe85q4zT2mU5ILyhwWPDVascr6fzQ6GkejZT8XR
Ze6CtOf3zBE2+QZ11dlEJuWGHdBRf86B8LtjYQt/MhgXF2J5BpaEGcBCb630FO/6wtHAEvLC01J5
6LzIvXAGRXlsJrXyeWwYpUaTGo9OI/MTbx0mt9sD8G+aZg/GG1lvMsJHFDpsoLnnXvcMJoNUZuWp
MWdqIRH/fZlQdFLVlhY4FcM+OiiAVpbxtauX+kHknXnD/HQ4g5oYPpseaxXG3PjF5qm0Mzt9oYqK
Zd9HGFGXpUbfr1dM80OI5bvamgNOmMqrvcDN4GOCxx2CyQpt9rZTcmWPtB60M2Equ3EdMgHzSjh2
ma+MBdXGKdVSWK+Xm3qpMx2iGwYAqqvk1sWMcxqxR1zQwhyyaSz6oCNl8Nyb9LOYOb63gm0Rc8qu
w7jDrBhHDT1IQNPR6aEIm1auvXC/y7c+yxz4SWyyiZn1FzibiXWbGL/nGTa6RV0alubiYLu1dohq
BAan+0qNykGKsA/6yniSmDCBaG9dcz8vyXPJnJDMTQjblojIN7wFtBNWtYGHhW6qXl1iYTuYKWgZ
k3U2m8YgLcO9XCDkaPKhU8Mn88P2SK0e+r89vjZ2mOyatLuOs5vZWPAOsvuBW75f7SvcprhgkWpS
jD0jLrRQLvIYIq0RyWfmNJBOuBY97ZnGQpNbV7PHGzqGwN6SbynqGWFxT9FLmcNwHdVCVW1aQnKc
nJsmSWJeP6M7XI/ZP8el9jCEeYqaK0X0VYfgt+3JOYABGsqSjXNWcagg8uAgU93wkFIXtd6vjiWg
FeHYuaxaYNIORTNTPTtN5i4u3OyTykM2dw19QZul0Zv3xZpwulMdMj6ngwjfw8qIDL9g4ntaHPyg
BBmq5DRO1bJhahhdWUh8/jgWvE8mCFmwRHSK4Z/1tsUS27hruiW5Khbs8Wu2kxSHCcc8m8SN7HQi
m2kfE0WxW0/ZPtfAk6UN6bvVR1iKhlKLDukUi03N4XULiyskWdVIfZ9aDaDc2rDw/CLgHUqzWrZt
F3knQGTFZZMmycEL++pQgwl5ysq0+yxG8IypqtMDKG93x7yIIZ3qk2Mlje6T7qDoYqwUNNsJdHsp
IhicRWgzk3dUvhcsFUejTa1DNlf1sR7FizWYe6knwI90q3U3zphXiKyN3NZeOr4MpSjvGHMzHTbc
Hu+gzI270eg1jq24ypdItg2VX651FaeK/bPlzqzF2fDcrq5sraGqA2NtSI/b3C6+GhhtJ4LqJI0g
TADdY1XvE7I0y0jhrxvnzz1Tx/WeNF41aYJUggyf+FqYELhilE+NMe6U9FHxUMORnfenWCr9qxv2
kBP1rvdO4EzcC8YLbeaHTaQxYwupXW9Ce942qQhPasrPYnarT7POP7G2phhFHGuX8cXAyt3inNRi
OLVNQZ21ZYqZI1wz0GtSzqR1Gu3Bs/P0G/NLKFduBAc9lM4rY3qWfxi+t0XemxemTll5H+n9Y2ra
A2MdR0DeirFsb4kNOZ0fwn7ae/VaLw2hSrwqY4EGLcciRRZk1+DDBdki3wzshkeJ6IOR4YRzcrwA
PuwcrMEa3yrK0dj36HOWBXxQ3VtsVp+ZzoSVQFG0J+dXnz3Gu1vYxelryhSC2uvKTk6DE48QpdBC
cRG9mxGFAE54g7mD5VErL0BabmbVu7+Kn39KlvzXNMfr6rO475rPz+78Xv0fEB5Nl/TQ35ce75Oi
+7d1+XrnBNv+UYH8/hd/YywJ8xf0RU9H4UNit+wVE/SrCInE8guzHNpObLg03yFLv6uQhvsLGWKO
0xKJkCy0xzv5TYXkS7ZgmqAbsCosqJbWn1EhzZ8DWLCEbcCXuoVsTSbb+UmEZEJpyHik3S9B5wo1
Oz/YMQ6pPn3NQ/sxtwaMUx4iVOtwlj/NFiV8nHYcwNbi3nSijWkrfZOmkwrq0X4xRpky/HW/RHmk
9k3e3mB2BMEGDI/BOjHHuKnZ83p3f14a/792dWHf/0dX1/m9p+rg/Sdt+/tf+u3Ksn9hV20R9kd7
kQYa8u/ytsY1AnyLWTPjJlKe3ho4/o3eZbq/QOWEkkxUHfoF0fj/ubLsX4i68p9hgGCE5P/+zJX1
01CEqDPTLuwWKNtcpUTtflS3TdF55dAnb9Qy137uEuzpp0n/Z1O1HyR0ZqLri6w8arDsdPz9nG+2
lXIjdOm3UaLeFHPnIf9q2kmvQFH+4dP/Tb7/I8v0f/1xPMEPYwLzsFZU2h/HhpGzeLk3e6/r5nO1
8HrDXTcXZbb5sy/DBMlyOJAJAsu699PLLGyKU1E7L5BRldwWuuofSqSu8J98buuQ8w/zZD43Xmbl
n9gGEFv3e278D4F0M5EJsSPrZYlV6qdOaD3TQROiorMQeLGGidKlAWFAUT5a+B//yQ/50wj2+6vj
XoIsJ9cLUV9Dmn949YyrsG9s/cVSabixDEpzkHSSkhrOut+KTJkUe4mUHrukvv7HH+/PM8PfXpoL
hZXVdblpfnzpMik1szGWF8YUHeK8sjnn6wwaOJIb3oALvTFoBEi8LHvv6LwzN2IK3RzEpElMqJQV
1op//I7Wn/Xn3wQgDH4hXMXMyn96Q2JmJrtU5gtVyfYWeutDXWlRkGXsev7sC2E2Ywams+DDGbZ/
uh9HTYtnN7ZeQFhS9tA7NSahmfMMu4h/MmHn0fHzDyVYj/jPpERcBmw/I2HwiWgjGiQOc4vM/Yy8
0m1C+osrX5aVuk+akVroJs48mznIEJ5czJKYOoSSFI3MYrH8lJwcZ/VupH0es0r6JXTpCya/IKx3
NXYp3nmjw5m6FAQbSO9PFGwN3DRsyefFpAejSaQTaPTwiAsLb5SL1X+gq6dZ6PL0x7A1PmBA2UTw
hwUcix2mlulbxjpP0uxorcSqLVfb8wy32gsE7+VM+LG/TJZlnnbKydi7jXVfvQMDtuxzq3khpdCe
Fj9bIltc2kmx468HOK/27TSFiJsZ1nBd1bjN8M2NwDgXfNvsf6Vh34uhQOoxTaDpWyrtQsSDcck8
XJSq/ErKJXWgmKX5cOTI0zzgeNE9X1Sk6Hz6WjRSqoRIAShUuI2wAjDHrxsHwDwItuSAB812/bEP
Gb0MzkTvvKtni3WB5jGnvsqS4S3WivhrQ4OgZGOdmJmO74A2rHeDc0z0pRcivFsGRyMq06/H2Yl4
oMC6A7qXDxbXcxrXp7ozrVi/t0mtW9AUePBot2UPD5+a3XAqWo90tNtQkH4TYp6mSpwBW557lGpb
YUetKGzeavVtMSQsWu1KI5vXNK9VRQWtRemZXUl10Bl0tHcpt2jP+DDNtVDcU1JddtPeI7kyB53V
Z11yoQzijPoOq8xgrgYXhzyKHHyL+aQ9kOt3FwpAVB7VDNcDjc5ZA8qrm/DLDzQDaZymZiMrcb1v
BLyO+jkcBggrfmJzTIr8vC7x2h6HisEys0B2cd0D7sAFzL5FjOLb0mAt9FMTmZesD5UiVXg54Pvv
ZxySSYoFIbMqrGJ7QS3xSI5O6eCHH2GAp2W9cUIobOAf62plVFi8VILXFZfqEVQGMgMGKV1dgXLM
9IthCIW+b62k+TbO5UixFPGcsxeLqEIZUPLZahhz0kgr8s+USvXoWzU1vX3VwiSImUGEZNXMaNCu
OyyYlFT2phY/zZKsT2DQtmPu3WZSyw0Uv+GW54QTXU9VpNEZWhdgbMsudfdDA3wD6cJeDD4Mc6Sc
IDaNqt/HCxTEyw7atziAzm3gPzlQkpkfRkZ6YRRx/SIyU0deX1rQE3CnDbpzDY8uKm3ElvklIuHW
IQVbEwwndsn8UXvSOcp4oCOilxExo9l1XhFqj/PYDRYNOnier5OupztKzojPL+mcOdbDLJQef/UU
MuUH8RWLjFiuZoMJtEOSsnyuEaypZJq43b1zqtciE37YpV53HrxOUYEw6HRUIKu2zZA+ZkvSAIUG
5uyOD9jcYKn7ZRktPWsNxtRLrY0WfpdxRImFkRLGIIFaQCPUesmkZshvWyYnmAYTnVVnYF6IJKEN
QIMSWCC4D/vKvOScvsRBZTT5Lb1nBD6bFMvb1LSRR714lUwb2wkd+tGdxPgGQNPASZUQiw+Kloqe
wKpcAb3bMHBxq3GIz4qVZYWa9Fmyh7rJ0zZREzhfcxLhLa1r01M71bOOmkCNu0+cCv95rgSPoTZK
JBMRexgeQsIPj/RM1wVyvbJJkZRLQ3wwFQnxU40UCD1+PQVeodPE56h0k9d2HumRaOJ0ujEgntBQ
WGorHY9R/hjQyztQzcUE5nq0bJZ2yumcp4JUwpvsetQrJ9PCVyaI5Uef68PD5IyEaFzGfJ+xvYxG
EKP0vwn6t88MjfJsw5wR21+PizVGp5bzKxqgolnOSWnmgEas4fg0Su/N8YoE5rXdMAOZo04ExBLa
53Zs41d6qNWX2Byhq5pNUX9BydCmQOCMP1ZTUSZMgMzxqpiMRR0zMkb9Tk5KDpvUWpIvjquc26Ge
8dZR3P4OvHzChi/nIguGriaMneXtWzwZNrK1Nn6wQtG1WPaJJzc85owkSN3GzMhBSyJNs76gpOAD
+TZFk1yQd+XQM18YLUYGejNyBeZkjomz9PodFvCCdEDXQA+t2DzSIe8sSKSS3kVtxw+Nt01Blu/2
OTcHLGuXqDR3ooI2y1iTzrkitdAeLdSIK31px4uFzel8M0MW+tYTdblstWG8z/kNjKRYEomtIuvN
/MytE16V6WLWGw6ZdHsV3jKlLLS1SzxKNjG6NE9Jzy9TOX1APnBJpZB9TXwKsqOPOaV6jvxmbGFU
mDXWQlPYXRo0M1zxvA1dmoRRj740o9OCKjMGfi84iNS7kA2lmtD3NW1nzYVDXLnG6bBd9CirNtFS
jeGeP91gTJXMlbcZ4Fl6IB3kNUUPSbqrtTB74ZYpjP0INzgOzLBVDrbajlZFxgzOndUm07L7vgP7
f6XkL6vj7e8LJXjNmuhHj9b6F343aa2HTRjJlsvGFH7fX/URW/9FN3RQsiuQ08b6wld+O8Ti38L7
h6qC4Y69PDu13w+x+Lcot3BM6C7rQYrR0Z85xLrWj85bl28Pn8hxQMZIaDE80388MKDGei6P/2a7
0KeDr3BO9QFcfyWeEqe1u13ch3obANa3xE7YzfRo4od55x1Px1CWKd5yoksxKYLeJgIFKpGslO6m
+UVLuwOtaT1Bya5TjBwlpw5nTwh/bNi6DcP1ZLotqmhkEvEhXybfOsouaDvFwuLsFq8Oz4X0WhgI
YxdjXXJLDft15laWnxFQvGRbZYW+pByH0h6Gv9fjEKaHhGk5vv4uvIysEcyB7aT1t7KihzrVYv2d
/a0VkT+UGetnkVP1NuckjN081q+SJJteu3pwH71C4SiOQb5g70yBGPlijritw9FmJD7muBP8KVLt
uyCh+jUmrm+zmiXq2ez4XTM+57V5yC7I8pMxUAwoY7ADPjv67MWJBaGVJBMC5r1R72HZX5s2rpag
Zx9xMmObR5dqC+2qWVck0rspxYtpps0+JsD51IiK1IY+dK7YxuNM8QQfK44aTnB0f9ik2AbEbEwj
jOEKK2ECKU1iV7llhVsssRXz+sKqziWbaloPtN58s1se5QjueXPrIg1rW6vVych3C4R7PbNzatPM
Tl43GanSII8kbqeaGqHGn9DGzK2m2c0zrefel3wa2FzXWP91tv+peTIKqe5WJwvVQrFiHJzFYwej
kw32IdQZWUMDTxV7bbNAWc9ru5a+q/rlRrSm4bChmMcKG7xNaXwEQdzeacCpDsNUQhYQoKVlUALp
f0QIKgrayEk5UOrqdDwaOh63G/wmibbvJ8/VNratuWzj6SThhRydo0ldlOCuqtJre4xKbEwOHb4D
bIReSaOUbslhG3t0s3C1NGs1ctqY95IZzl0xdfGx4IXvpnCKSUphIZwDYXGh0SSJ3O+27fBIGphp
k+umM794+pfEaQH12xNJdfGlRLMOPgbq6EVN03qzncWKFDUluT0fvJmrto6qLBxBiybP7lJSGmWP
rpx9swoNg9ormOt+Rvx9OaT1HDK+SRoH7BclZBG2MovYd6wyBnKzbUxvRTd5rxUcTFgnbIb5fFqb
iGnoYRsmnzTOO31uvC/N0vGdajIMfjxXzXkh1uMEiZHqB0ZyebbFVM/NawmQBr5Hj3K89bRp/oYV
O3nFXkhMwx0gbfoAIpz5GAsPvISns074i14334xIst9MS4JQG4P+z2hDKpefhlrDMg/6JHSeXVWy
obBsMkE8OW2q4gHQN0/sofNv+TBqb2DFassfOXV8dsCXSoxzLTkiTkKE7CpCZUHflgrOZ5PWCm8V
u1mfOXb8LGlhG4PRqoVBJB2IT9B1cd8HdO9Ei+9x3oo2JIWoKc4NuejsJ4uSSM568dBok7buqbDX
xjG7izGNWWR3cr+yR25Wx9OWG1zhI4ZsJ1b0kMhO6T43KulMV0IZIEHZuvpRtHJM97R5piEvonBs
6PEord2ssUfbCLKJ1mHm1Bz55dyxKOJgavJtszSFHSR2tSZ8qpEqZJrFXNpBiB95O/rp7ZfSaWo7
gIOYPDk9kCSELjJV/LCSCWSSJxzKiXrWLzKp9S+d7rEI0L6MGWcJY60HAdTTQFuT1da2MFKjivVH
t9IP3g82r4TA/7TTRWu/EePraRWf8v4udrMo3qqKnRMtvf1iMTBfjO7ObmIuEU2bHXFjaZRG7kw8
fbBXdbz+u3Fsaa5zVZt/1VLRsiesvV2qhNpUVXTrpRbQABdOANtfqs8yf2CgCrbH851Qd4Ab4irL
LN3kF+hwHoucdRLrqD38GftyKYtzOhIQrVV4dPjly6S4kOV8A1d9iwDj1wmoJ0P1V5Sakht171Q1
XNu1/tFWya3uZByhU+OUNf3e6uMEQQfiklDdYSCibxGiFezivRRB0fKW67aq5ZaD60XbOC+4qr/O
bXFPoxG3aUVq3nw3ohv2xWeVQYtP5oNFrKDt0mMVeZj1+eR1Vqwov54Swtl1/NIMkhmCU9cHtxkf
6FKHAJMm0wF0RE9f4N2AKzDwascHaHUuYssM8ppwb80S039IxcGEytQNzXGIJnq0T5uRw1EoT56V
PjuzFe8w/Q3cmKDFQX1ri/DBAdibJaNL15pPdDplxBwt7SSRZKPM5uButxtakMrDmB3MEuddOUMm
jNaoayEPTaR2uRzuWqM/DsJbHSqsPisaYfqycKQMitGdj/z9Z4aZz21q4x0r7Ps8Y47nxhcyoxd2
9QbrcvFYbef9UAMlRNCiXCiyb+N8+nCg2GzVANkgIPg3YA9q2qdCXxt+uFWh0Ws2A/QBB+W0QFLT
TzkpxNEAMaLgplSOjc0DNyCtMQEtpkfsgZxAkYVfGjBeKs0+S+FBXIezkZoHfZZPVesyGlqAT81K
Zk+Lbge6qK5bkwN8YpFik+rMamTR6qQSwDEp9JiFHTX77Ce37OjiMdYNTd59EEW9a2ol0TNKLwCL
sgEQQIt4/TCY6QsLakDyg9KbwrxF7WrYIZWsAonD47q2XYv2qPm+dsuLus7fzTx+nsJOfjSlYTy4
poZfx+x9gfjsqxjcBBU153bU+03qxQF2uOl2iPmeFTcQB7CaWS2YMvtC9c0Hmd+UUsHBOI+GMfvd
9GJzfueqFp+83AZHzFWcNIULBszxNsrBEe0o45wa9taKSU1Kdh0bk2w+QJINLR3bJV/Ck1lRdd/a
LjsUOnYHqAdadmOnIwZECz2LqXxOH4lfcuiiEWKwX3tqeS85Im2yegxwyPQ4SOdb0x531O/iVzGx
eEt+h2lh36iiwsIDi22IjhDV8TFwiNS6Y5MXBK6K5MuSxOcFNzrmUZJ10ZUmnGM3ixuXoxZbjCSY
Kn1TKItxXjEH8YhdCXdYjNrFwreQokSQXv2T+C5R+TZ2GXJoyxS0Pd03tew8N9FFlokb01B3hRv6
rZttHRgyke7dUHsYOF6D+gndpg+zg1dzsXnES+dNTJ+ulb/FwJFwEzyyzXhBFPC9+KOo5KWd3ybz
lQawBhPufY91W6AckoN/Zy+oodCv5jOKraJlvOmjp3xF0hjNLoQkgKFNK7tLRgjbvgvDc944FytY
RMvJK8qZQZT5ORpWkJPl29Yxie02JsDNU6batwtY2KIB+B+127QY9M2wvhTN5G+hV97YVQTND2QI
IQddbKJMeDvsM9cOOdzcwwpIkDwuQYhla1l5Bb5oQyS/98m+wklbuq9FGwNyqNAMyEXAX7APnlBX
HHAviqkpNrS/HcY2eVFj3HCQZXtbjpgnM6d+Z4c9HDyqJWB01IGAMEleoKPA04XEEB2jRXe/Wnl3
bZDVx0DsdTigYk0nuj61EnN+mfXNvLpvsjfUQ08GqcgZ1jYlkE1EIT3exHghx6ALe1ows5RnQVv1
uK+GEVQRgGJCF7VQ9kfjpOrdsIFbEKETYbUVpCUbn2wyInboODmbrYJwMfVnlJr43iR4GmLtcRF3
w/YCJZcoPEgj68QZpv/kY82GoylIFFOPhgWE61GK2zRS6ltOyHH1luj2vavJfF0N6zHyw6E3XjHy
JE/KE6LbZ3WMlyUyR3mJ+SyOt20+2PcVhYPSLyt8HZuYSQ9EmHmqvnJr6VB+mrzRKftyFxX0aLNs
83BlVJgSYRAF7D3C23E0W8IgXTdf51pFuT26MuiVqVPTeODRQ8srQTe03tFO13cJEyJn8ihsHovS
XLeWXm4K2HWJ9jwuuJ7ZmsxUcc1Yp1U7u1+NTvCYWYtLlD/h/fvy/3ID0Ze1VHklCv99veFavf8Q
IPv+x39VGxyPoblgvm0b7IpgECMc/OrGcMzf1QVT/GJJ4Hoo7aTHmKIzhP2r+YJImUP6SzfJCn7P
lP0ZdeF75vN/hn+u5fIUk+sYnlZS9nfWT4PQpHMT9kvSoVtYcuxmgGdlOy1KoOV502zcDMnCSj4M
cqjPWjFBMMr6SbKclKUkIV41sBy0yaq+ge7EdKhrVXgFfXggwYrRh3/GLTYoJHGPmFQVOh8SqZFc
QTfFa70yTJ0LJ1P/zd6Z7caNZFv0X/qdBUZwCPI1kzkoJaVmW/ILYdky53nm199FVd3bUpZbQj1e
oNFAo1DdNpOZweCJc/Zemw3QQIFyB52k/6JPFXb5qCziaUVDMscR65YDr1O90m/aVgsf83m2upXD
9h2v8FrA0+nngBBJsyhlssfubqXn8VxANBibenzKMleAABprAgYSF7vLKsKELLYWmvIUA4Youi18
JOtghYygESzSdVwPXTkT+meAYVibUyOSDXw25HezlRJg0CRRZNwv+wacsCRkYwmMmH8eY6h1UTBh
nSDpyyInsOnm/ZwVtB/w51TaQfHySlBuh8ZdL7jJdTEls78Sqv4EnC9YPm/muvy0S7qBa+LzhLhN
JDcL7e2MO/VFqnexbXoDaLl833eaVdEfybJhb4PwuGEg43q+pWVeK0N11BudVrSdRraNuEA5e/7i
/E8D6X90HL6X+ig0C7SvHAsckrBMFEQnq01A1cCZQL856xLjKDR79MjbdPZkDrQHWfnOn/3Of3K9
RX+yzNrJhJOno+3BR2ou54rrjc287do6euKoS/xYWzQ/hIzr3Zun/DcSjfej9OX+eIh0rkYDkMud
BkuAYExo5ZiOlwbcWqIFA+BR3icgVtJPbo395t2v+3qpRSaD2s7kyzyRaTQ0RRhJGY6nTTEyDW0s
fkRDSdfr4zv622XYflw6kDilmKcDd36/iLAX0l0PIuUFeMc3QThX2xDz+idXYdzz/nbQn5FMg1jI
MCWXY4W8v04yjNj55gEchO83gDXs0dLwlQQDJ5/ewLT+QLtfRw5pakLb5UpGv8gFR6rsY28CmZWH
tWWOq9S06JfoTO7Gq3FIQ45oJFj4TzEGj5JY2SLh+Aq0TPqrSfKKXcUDWsd9YsHbpMSusks3QFy7
7yAQfTUHrZ02c9uxgKCYOkshaFqUM3ndUFXOLaCV9eAMc/YUCpPMdFAUM9GrAGFG1a6KXlPRlpjh
9I4pFHtE29dJ7sWpLIHzNo1v3sAsXWLrB5AL/WLcMTJvxnlQnzPlNtCFYKfT0AQ3PRsw2rgMHU2x
1rPQmpBsaqMFl8dW6V7LSRIFX5WhcBa5DTCe+RDgzhYRXZ5hMEiUf94VY8ZKzLJE31BCUo32CuVH
vrJ7WLwXlDh2tLHQL6RHf6CIeLAzxs5rJ29j67lOmjzdVJIzNWhZArnOgcn5jxmq1cZzmfJ3jyOJ
ewTI6umNRcYJGMOmElF7PeeJFlMlhXF9Y0xV198jFivjPcVOEV3OSV72HD7yjDO0j2Yqqrx40aps
zcafun07lyC/mGzHyRcad2Z8S6OzQgSPtjk6zl2uyfM5Hrvp2Ur9nI/SOpV7tagEJo/DXR1uuSLN
rWREDoz1yLSepyRNLwctYAAV9iWTmxp4QPnTxzAJ9ACgk9PtLW1yOUzaorFJGslqTXuQtWmD5M70
Fm17yztqO5b4CHccNrOWeWtXmHf9jFvgSxpHQb5pAmccd0OW9jOzbG3qr9KK5AdtBcEl9R/NXhn2
AWEm0cPMOUX+jd8iDNJ92A6KthtGqF6ioO2U1u5KMWbVDzQ6kuqY34MpPH13aNGGE4M149oMNcmM
xvxhRHq5ptExA+9r+g7pZB1r7bkVGICkDToi4PrCbMgOtVupXRBOvtqiIqD3khYDOxV33s5bdC2+
CwRNM9Sm5dMzEUOnTm5MjV9yj/+reJokK9ObO6xrMFMQjXn6UGBzA+Dk+5soIcaYh2uJRlZD7bcH
pzX7YJOWqNg2pg6QdWXD/X7gMBRc6LmZOpvRsCDspNywu2mdRiAfGcz6jE5aaXohsViup9GgqNed
JiSuL4npYTfmHMpXEXyvEaxKOHHALQ09uDDMCr6r7ogeog3jtPO4pQm8y5PK/RYVCu91WBPcQPIQ
jNZtVcGaPLPp8gD8QzWtH2huGwvhT9N67MpOfinB/UDyZTBs3YchRyACHDq9X4tEz49Nb6mSXalE
jVdnfnBv9twvsCaNV4zD2waAhehiPJOXk1mXKXnns2tkfGSQhuih8zBl1OiABQNUmc35kWKcgws4
1Ei6+5G3B/sQAIsa00vXowmhT27ISmYdBLk0DejzRFXjaWoGB784IH2OEB+/CE5ebaa0TYpE3nCc
Fk20usuU6o1iLs/9gL4DZ/+QI+MVQekZyE36b8bMhPfjS51I5BAjcy1mXrwPeJFS5J68DKjWSh48
BX+w7vMt6vJshYZzwGhVWIDU3Oi2NEqC8BwZHKEh6ptiBCEAH/iz6Jbl7famOl4+CHzcpUjHYA0/
5uSmXVgmRsuIAo3xpOw9W3nwbLLfjJiydQWDFO2//ckXffomNNCTUrDpQCshMiCLfv9Fx34uTIil
JKpXA17KnN0rHYtk8/F3/PerLExKRHjUEVhl3aV4fPNz9jCrw7IX5I8OvbkJyiDe9S6n0n98FYn2
TlK7LzWfcVI9VAV1RZpFE931Vr+p6YqdDVqjfnx8lRPOjzKREyvFpBXRKvUu89r3N8M7rs37xB84
ZMcdRxSHLEzzWNdGlWy6UrnllxEP7cwRH1cOcrFAfmsNp3AvmC/17UWVoH/fVTnnaQ7b9uTiN6nc
/uHjT7nIKN+uJdhJaNZMU5BUAUbp9AEyGrRJVZrGHmZX7Ecu4wCrTMXWpf2xG5xg9DBu/pVo+d+B
/7+EyZL9zyfwi+j5pX4/8X/9E38p15Gg24jWOfOCeSU07Y0nQog/EJ4TRsP/f4EzLavtr6G/8wfx
NKjTsT5gw8cW92bo/wfrD56K0HXWIUrdf0Rm4TF8t1osCj7l8vfx3MCJIp/mRJTrTKnZiXZe15j5
i63SoHGuwcYz3vWraGxXLQLmArlbTtNdUz7IE5B1ybVruaW1AqXe2iRsDPU2s32GCT79bYh1eWDA
FJv9BuswmWOjp+ZEv8gDJkWgTRVNMvguyYrAuDDYAtKecWWi7dsBDIjCLTMY21+lWsKxkX5AzXQy
cLQXGFsKVB3o1/MirIsaIvc8HPShY1hgVOQM8C+EBkqhQQ+zzqTmng9UeF9To9W+ookLxZ6eZnzv
+Gn2YueFOmMepzpc7/omA6G3h5EyktOVm87abvHJeVPpx3e1Xub3Q1Q22EKFMzy1SSoPDKMi5k1x
B0azQL3zLYjMbhl4TAnBThGvHSJO8jpflZyffvmNwRBYaZZ1zinU3HZDPc2rYkZPtmY80NQrZqQB
JwisgneqKZj6haAApadlRn0LItP4jqy0PIOTim+bEJzie0JhMCOBSLULRuMlgBq23q9M46Kckh//
7nqKBFw+Qy2aWCqC/jyoUBZ4bSe7J6CDw3lS1bmNDDR0Znr8qrxGgESVXmQzmqsZWM8uLtUAvbcR
3oKSuiVQ2znnTNY+4fWjMRsDck9XDbE2EnofBTFjtdlmVlla8tJKAgFCPFLG2qJLgdx1Susr25hD
yxtioz03EpE8KpkTRg2bQxWHnpu7a81sZDzXQoZYdZhQwTSEDGFX0iyb0aM/O16h6LSADiJJeQFc
8R3IYSxWYOlaMgdsiyoxzlP7aijdjMGdqJv70XHnnz1ZRTd+55jdLkOgwCw0KNtyJ4cs2NgOMRwG
aUJiZWZRatzSfs9fciz4PzEIDChg6ZDtSr8PaWGgJb5CeUzoSg3vJlwzzxrlPk1SY+/TF8Uk2vj2
pTGXXX42lbj8Nx2HdGMFsXL66ka9xeCpjHCw6yLLv04OZ8W1BAFIMAActIempV7cBqSt32ft6BSL
A7wmS2LUpicxM11dL8ovnIt6XR4NWVDfQlvn99bJrbjCDr5QrXNEGRsrnJ1vE90Wd806T4ZNwvu5
J6azN9J1HtHxWnWJmMD5VsvB064TUtjUPOSHfBi6fuvEC8adqeyMuKy0Y2TbrnCSdSR7BJ2kfGJa
1jsVpV6VNOgR9Uz59yPC4F9Cj6WxNRTHsJUe4EFvWzdjBj0WGYb4plVEGXQW0WEo4dzHQia0u8Ip
7+yVLgbBOqya2wJf7GWdu+oJfEpPAUvAfMrwrgbN6vvl+KsOKJq8jKkTgECZadcNpBEG/IIDXmsy
0l6TEFE1sMcLYXstPFSa3Zw0viPbRrHK8Y6A1gSP0JpOm33pVA4capvFvFW+AjnS6BM5GBMFM6IX
s9uDE1m496ZdlGhP5uLenYABIqpoyuZA9y7+ZTe1fxUvGq91VuEVXbvumOq3rgzC744v2YIQO1lN
Qc9cn5UHO0+hGyCntLnt26SL4OY7ZXfdhtI8wrqz1Q31RVSv3XpyJsQP4+Rseo6rW/BBCEQTROaQ
KsI0zgH7NPVjlgX1wW4GziZVkQ9XZH6gZKpz8modDYDVanad6Bl5S/vUjy5oCr9jDfDToXVM6IPw
xNmD/sPpQXVthnFyq9tISpD3cajPjJ16/TFDio7b2u/c4q4SSRWBgM8ToBzD0BrTVYZ9dNqmA8hh
TP3Id/DNKjFvGyprAm3a1L2qfQ2R/xq5d9ls8oB09hskH5Cb3KkhdntuEIytyWWIp4vZ8hlW0Fkt
L8smt511wJP2DbJC0i1JN1ZxUJpefimhZlYcgayyX5ogDd8MNmR0RkbfCsZ5cy2Q09B+1LysITxm
JZoRBYYKhs7cFhj3vEZNbXL2etqs3VC/4RQU6QizRlobaG9R6Dq+I+8nHNjZPmbzupwmxM/X+ewM
9Q7vV7ILsGk7q7gkrIMHIakDpk3JeGuP40gbR+8lnMAwZwp/jlhZjleqbX39TFdj5PbrrsnLKwtg
9bANmdRB63aS5lrjh0zXds++NpGz4ntEC3QQCEXR718rlv8Wb/9C0/hR8QZYL3p+X7y9/ok/izdp
/SFx99DVxrjlCrx3/ztBoXTjTIN3C8m/4JRqcnb6q3TThP0HlEnqM0q7VzXnv0cqdC7538gcQNAJ
xHEZqvyTmcr7k/ISeL38h9MbMxVXd9SJXrOkKS9AawQ01mpx02CfboRV4Cpz5CcHZfvk5MO1qGJd
zhMQTk2yl5ep1NtjXMMYg+E3HDQ9rZ2V1g3VdtC5NIGeI26G3B/JTQDVu2artBfwCpwwtGF3KvPz
7yX+smOh82quujAj7QtEeW9SCzI1pR8UyhdXs819WY5fo8I1Dk3XaNdRJ1sgga68TrDnPhlT4Nzx
njuGQkMDhOhn01j9y1T3KMpUixzO50UVL10ZvhCEk8GqjRiELKJHyiy/t/urJgONJqv2BQZqUq+w
Gz07VtjsIhdJStRocH7JSEv7yViTjdHj0lOEKdRdbS5yyfzn5GQ2YgvdWGd9XRoAraLqrq7UFHsl
3fNw09HlgpOUtcHLDFtl9BAhRFs4xIWXGFZLUkeUGYFWt3eZ5mqJ2Kgs0FL9DiOLEQqgQllUEAFs
dJaZVgfd1eTcbtE4Tmo4kJ2iDY+TJC9nFQ5x0K/cgbPqFVFn7nWfiO5HOgaUs1qXcbpL9ZywzrES
Iz3YzjwDNRGHQPpRQ6yKptWeXH+yb+bML37CC49uRTfxJiz9qDe9XjSg5uipWd/aubLds7TMLBe1
guS7JlzFDRhgGepxKvIlXRuQ/oLm0sdDpyE53AKB9vez3zcPTUGcJwI96tyDOTcVUj+sAIzPwpo0
jYkeKrQqoUdfZQHp+KA1yaSjmelZZkGVKfdQlGRcopvDo4hiveusTZAl2IRgRqHbIdKgqlZtZpAi
UeJwOmBaoihmTkG7KEEq98WyUc9tuYf2PtatwV2ZvGV0KP6d/cuhuJq8Oe1TroYYfqR7GoJR9M1s
aMCDYAtbmeC3TJAiehisi0QZiJf6EJKTiGCnQeDTXnq/qeF1RKn86ZSJBtRGNe7XFocNbizphlTD
iIa1NclcNPg4t7iHmTAFXArK9LuV0SOtxmC+rNyCau5HnIn0ytT9irdu44zVVg2KZl09LGEyvNCq
n3NiA2bslY8NkLqusr0hSTvGjrVZ9du+dqc2uFlmn+wHbEZT2bxA6TDpcbXh8GSmmsTTgGPjAFIq
mTeGHboV00Mb5FiopaJixEMU9qGyprrY85rCgxAbyeNUh1TqqSGwKlFC8uVkzAMrqOJ4dXg/osMG
XhmNPvAVFdwYVuz8YE1ExB03vs6XC5Kb3UPF6GctzlnPdahhA21lItNtbOY1uQedwy7C8smeklnX
7mSsEscb0NFfzcKc6L4CHQHZFo9k2boFa2Y1TMFwQ6S0rVbRIk5ctWgd4tVkGu2XuOi6hyYns+Os
LRIgWOxcFvoWRY+c6CMrWoIaQRQVo9685LZA0jdFUbchfqCbFpUr4QNaYeIeNXh/x9d6Pw4/lcGg
F90LfHHYhNAzIbhp2nUgquhRH33sWkbsGj9HYXXkXbfpbe2HmUHzi27eGrYWjedSV76A15cF5pbo
OR19yGoqzUlk8YbUs+aa8QRiCRQppH8IixzXfdEF9a1g7oFCSbhsI4lbBr8SIwvIpcg0k+C1uipH
j6gCPCB1mxrhBjZj0V3pJgyelZuNrVr1+YL6doyoC7dMNepiI4cKI2Xo90oeMDlZ5VmFMXTe9GFk
iD2ZMtj0YC/KR8KvyHIc4EhT6ZgYqPBDLg+SNGmBTwiABMk+w2Rv5lxvMXxKvdLupVEHP0iYQSFs
OwzR0coBWSdQr/U3BbL4RYMq071IEDyusP4g2oqkFpDVkmWN87VJrClDdefYFxZDDwII+LCEy+sp
pEBo/Wj9dTG1l6lLJM034iit9sUhpwGWVp/P4zPz7zjzEllVllylQgz1rRuPxDU0BdRwi5Iwh2zI
bAZYxAbntz7cuRroxeOUR6JnbSkf7VOeNRJLmuWHeV+uHdtQmOaqptCMHSKjeLjiexbaWQZ8KkI2
ZvclPk/+fn8fRsSVnjP5MLml0aR+VqQyBb7xKyamCFEZ8ekJHoe212i9FsqaFPwcA1076h1URdhG
OzFXXtCieCBBRVXNw4AasIlwj+uZ80VNU9ywOQdxdVtW5mB4sNDkDBzAAlpF00GlG0TOPVtJC1wJ
PWFCXlcQidLeW6k01TVVNNLR1SCRE655wXaPmQiTYqfnUGp2KIcTQdRjZPJEVYpzpF1AoMKlmQ/g
35KGp2OfI5JVZ+jNXKRO2ZSI+KcxiMr9OjV2q29ydER+ini0rhAR961s78vO7uXllKkxu7SsUlQe
iqWpxkMwFCq8KFEIWjuyFDMoXYmce8/VzT7cSQr+jE/f1PMm0bKBIwdnpE2IoTO8ZP8dBuBJehZ7
fRJgTxvomlyMIfvr+TBXQ+81CUpZviEod7eJ62rtIQx9+0cpTAR6WkGQHdqwdNE7zgzZrpHhyWdL
DEH3CymTH36nf5Z1l2aXVsFFYcdKnjGQyYBowc1sQYeyjWK9nvKpsncslTGGblybGLzWoRnM5kGf
p5+jtXCVRo7obhxlR0xdlAtUKWAAIEy6mJTd2dp3aRliDkAZbXrFFMVrUytQofQQASffCvbMn+9j
WsxPQwJtknEuOK9oTqPNwqY8UjOMvyzivzeAbiVuT0FKk5nryPNiqqSsHnP8G4A3ZVdJUoB7iz1X
WxJi+qE6w0+f7kbdmFa5X1meakmpR008f8mTGABXJ4hEwB2Ejayh4TaRLYo93bS0y1yMzq6WTL3t
yB08xBlHx9GR4ii1N0pjuEAWiYeyUT/LiYTwsEUDojhirwmHYC6Gt3Mbt+PPuWMMaUtm0Ugow3Q1
FN3XKh7za5ckHTTiNPFq24wf8yH0n8Ykq+GPFTpQqt7JYWY1qUSC6ROpSlTQRHGpYZzBMKKqrR1b
ezMNQNIqu52IJO3IHLVLqDWrugtsYItuutXVrP1wffuZZdJcjyZOXeYyeJxrs7usDQB59N0WnaGT
1iAGsadMBYZMdr7yQDCGtRNWq/0ITPPCQWniVWRC0KIwtCvfxnpXVlVyiNVU3/V2V8BeUJ2ms4vh
kHaa8FeXm+AeDbfgPZmbsRfgmTi2Y01Et5l+SciRWQ0jcTwI5/XbksQTD0OEOqtqTs8Y/LK70h9J
jxROddm2cX2WpxbFT4Z4k5AVfRuSwsl2SvnUFj7gqYYVY+ivGuZUjy5EK+9GcHowL8PSI0sFubQk
34TCG5l0VB5qvb1PfKDIKGGa57SjdbJCRYnHAx0mG3hu3SYq746NRbYNuYvp2uqJEqYORr6FSHLl
YA7YqUifvqT+uOg7XPObRUG7Yow+nuVwfanWdYyJRMXwCHut5tjfO9dX1wb+sDPlNqThzOTPlWL4
osY6e5p6aGVD0hmHdFT4eLKq+Fm5cokWbIuDnGF6MPG8cyuxqH1z6r3WD2sspkO+YUgK/6qJTOQU
UtoPblRhFzbLsHgRRY6g1ojt+pdE8X1WmBI4OHJq13OCASJZk4AbHU0j8lz0x53HdC1JeMggm9Ho
IG4VY/+m6ilGhzL/pukV0jI7tTwNtt7ZEvyFUs0Y9I1sp+5XXIX9X0PU/57o//U62/vP45jzbvge
tW8JVa9/4C8DpvMHAiOQM/TglIBE/7/nefD5lg1gRzEHdpGLLfj8v87zhv4H6iYGl2wEim7AEqLx
l0KS0zxJ8Px1CsgQM1RmKydQ/I8g+cJYztBvBncGnQEANTZNhQXzg0KJ//3NqHRKVGdmtSRNjjY3
22pfuB2pYMmIFCFC2MjIoy60ckZ5nINJrOnWjSut1DkE4RvTBXL7IIKPDUJ2Wjs85EDGo9A/yGLq
IgChPh432x2ht2bMZInA6EIxArEWgX/ZJfgXPdnkTb6PjGL8QQ4lx2CNNPCIgXcnDC+lDXtgr+W0
59D5v7GlCG6B65BlBE+wId7WLIGSOF0HNjgVxLUh+BUSIwcJ5mtD9bg1BeFNZy3HBG0lyOm+1Hwg
mfu8ScOLOsqQXYP9CAPPHM3oOpNqzs8GOatw7QMo7j2eYGeCRO63m4QW3RUq8+PcklM9Frp2KUlO
t7jB2oxvYn+KnoJRs4INr+Ch32vKkOPK4q8NGeF/IREB0w0SEf8LvGrTWvfEV0JS9kf7ekoqzbjz
ybbofrpdrEEkCfJUHWjfadYBuumADMKu7WYzwWHwKqLsJ5qxQJlRik505QNtKuiG9I4k70/H1nbs
enrxazsAF9jbwt3nuPrnXdKFRniThy6xpHoAqh+yXetft3VldBRuWXswAhQh+9goyvOxqnLzuekK
cYWczMKAHjgcaZQbX6eGtMt1xrcMAzKy73AFpheoYaH21eM88W/7GmRG6Rg5frGx/BFCgeQVg3QY
dK8c9qlfVzANJpLVjOm7aVMEzRlf48rgBLC2zIOf1ulXRR+mX6dWMa9jUArQ34HSbjDM4G+NzLRd
0xTDHTONV/R5ATJ0nGJ6j8Y0IP54LNegYHKM/UkTubu4GOvzN5276z+fk7fUKnEy9+bxAfqDhIJ/
oDEnX2Wqbx4fswhdlsnceSX+3G2gRfaOIKYcEKGtZzQEHPRnq6jgZ6oMExPDyGRklec5xfBgEPsV
F+oGTjPKW6cML1FH5A/T8u1BhR29jz8rfb7TR53P+uoDpxGoi9cQpLeftSXsLEnpYwcclHB3EfYK
LoboWCSq5B+Nq9i1USKjvCdpuJTNt3Ge9fHcQHZMumHV9B7lQG4ChDfnpXAOh192awe/3BHXY6m5
+V5zE/NOhgkQhDirBVzKOC7OQ5nbaCTyX3bsXBqDKo4FD+M2D7OyoK4g/DZA3/riTlZ8U5Zz+y3r
XY7BkvhbKJa+MHhjhsIn0FjTXkgKLW4q00mPme0WHG4qg0Gk3vBXrNM6DPhgvh/suiwBf0Fvoc0+
UbCI98NrWrD85Ayw+Qdpk3ByGjQUi1H1QyixOyWRdVuQrvbYVfYDZle5nzBfnVkMy1CmhQQh2DW2
mKRV3xErN9cK0PqZ3Uftgy9CDTNKP507dCS2qmpJJdRk/8lP/puPSuwJ5TG7u7E0bt9v7m6fM0PT
iEWba9l9Dfk1sNASxF100Gfc3K62YEzwnPE4FZ99Tb95MjglC8fmrUfT+VS24ro1gNGpYbWNln3G
ic3Zi7iGsDJP5T19KTLfM+aPfUSE8jQ37aYrin49u8U2I+d+g4XmxadReWEiZd3oMAoOY2Imlx8/
E3IRW71//Tm8ZflyHJT0ixvh/TfkxPmYFXbYeXh1eKUsg5kuaPy7sgNJvJ5B6K/piGGhnicyx1OU
qxu/NzCgq+TRDZphTxvIfKR33ZCkKvHM+1qzEU6f7e3ImfajSrtdkEtxI3DzB38KkP5RwfX/Dsvo
IpP6z6XUDq3Ay3eNrlrzvXtXUS1/7i99izAIHuI/SFUwATAp+b+aahmEKKEkgSE8ogIC3b+HJEL+
YUNMQ8PC8AKu4Rt9i9D/+D8o42uJ9g9Kqvfrnv0VMCTpRnQyJGufscX7FTWSV9wLP74KdA0GLhlE
BoweCcjL5w9tGKnXD+yvQvtEjLaIzf69kP+8LI0gV/LQWQKJ3fvL9ky/FQidK43kPS/nOMZRoTtz
huTHmHSfPdvvn5rXizFokjZUEQT0tn1yMQYOFfPW+qqPjPo8i8uq38RuPm9VBPRPs2WDlVnIBp4p
VeVZSnIjWYz24n7jD8jgk0HRa9Ldyb2beBL4RNZC7Fx+87c17CCawDan8Ap7I64YrEUSUzFxLiFy
oIAWttPMWGRSOxfPQ1E3ipdT5QPhckFNrgPDCc8lMmKkynZTVp/8LmLZQU4/nCSHSocrhm/COBmY
hcVQiZ6dQS8rToEI+aZfYdzh/kMVnNee2dfZA21zRED5BOPNc912RLjRdP7FmwfpN7XKcqHTD4It
S/HLMVLjKPL+W7ImzPhhEdCdTeVzQXfzeSxcWhCctw/QAMTXHgX+teZWxRfdxkj98dWXJfG3q/Mm
WL4BA3HayUab6QAfrMY9xkEdfonssX2Whgy3QSuD3cdXWh6wv12J05biWSA0bhmgvl0NthMykIRf
XRVW+pU4k/BGDu71x9f43d1YLhuPQxwdJ7WTh7wvrKCgqXoMfLP0UjMYH8ZAJ+6matuHj6/0u7uh
WFtmtxzoUQ+/v5u0l7S7jOSqE3Z3XzV2dUX1XZ19fJHf3Q4xbWxa6GV5YZ98ZV1Cph+dmatcuAwv
F4jEmY4R/DZmdPdJxfy7+wEfxJCQvQOx4cmzigzfF36UXJmI7Tc90Qyo5oKuGz9Zbr+9DPgSztuo
ZzlJv//aWuYCiPMivqxkvo+zMrjAYpx/9mz/Zh+02E2oGzhYs/8sm/KbijpuHdyuWXQlOhPURqSl
BR5exSRgazpZeE8oeXvHWZJQeJgtUm6a2EGSUpdSgPbrdVgrH/+Ov7lr3Ew8XpIJBVPKk7smZqqA
Ve8cmzZfUAmzvu81knQ/vshv3jTstQJjJWc17GfLl/LmpkuYfbVfiaOUfQm7n4FiV+RfwzR5HuEH
fXyt39yQLXmHLh0KS5n6yZ6lWitzXWs8Dn4SnCkgm55uBNYn74/T9NfllW3TB1Hcjm0L6/WQ9+aO
iD3TybmXR3A08pA1qAmzmrBAVleBtGDBT/nS3NDRCAk28mPr0bJnbcNZ1bigdeyfySj172MrmY8C
A9UBZ1V/gE3aA4HUGdwZWhzfWki3P9nolqfyZKNjN2dtMwbTOX+e/BAmWRaVlPJIULZ2NRd9+Uyy
DwjWyQTMQPN1rw+6dfvxD/Kbl8i7a55sR5zSQ0SPMC6NwdTXZavJdZHnE65zujChUTKizRFW4hyx
0ukCu0fwyQf43YqgbUK/bEHgcgR7v/owIboR+8tR+S3AVcAGl2MYRp8suxN36WuBwwOEoRMbsgSx
u3yKNyuiKURFaol+pOQwjE03knPsxaNuPYhJEJWhly3lQmZADVwDKQJ+WttOvjFj1PdeZhBYtOqQ
fn2Wg/q7QgdfKhp727aXKvbkcZgxdZZI64+sZsfz6yK8hcqYPhckm2/mpI6+VMaQQ6bq2kcX7zMH
+G5GRyu7cEPOnviVZugPP14Qr4Xl6Sp0qWwQc1Buo9N5/1X1s+UOINOOXQS8RgFniNdp0hME0Tfm
vrDG6K6rm+LJzsfivK6H6CttcgUGs2ommA7U8hs7qOXZWObJAYlAef/x5/vdeoEnbrgsFcfkFff+
48FAanSOC0ettvJdQ+zXKk6c7pNj5G+2RCWlTi2AQYMDxMn7M4BZBByzP2YlHDivas2QnI3YXkWz
35rbHHr/Jy/sExPR6wJVlpTcESsUqf7yRn+zQMu5H8jdbo4jv/W5aBO5bpLY/Fbbg7weaqzsK20y
x2/oOAqoDvGk7YhB6O98AhCN1T/+hnkSJU8LED+aMSeVHdEqhRE69TENNEbxUfdLl2P6SdXwu5W/
dKcp5+hjCDow7++3zSXNqrA50qq2cKUi1wzrpt75pKl5WA/VmYkswqsLxD0SaTpTYfpE8KzR+2gc
49uQoXCtf/IrvG+v/PkjLCUM2ABeEGRev/9QdVurOtLq4xByjsikeCrn7mVw9Gcf6I49z7sGlM7H
X/aJJu7Pa7K/GbwLGUFj4Xh/zQR2R2MVqLChYtCHrzG9x7SS8WzgyTUF30NJ6NYkL8Z0/qotG6XR
3VhTi9Ox+BYs5cfHH+g3z5fiBLg8/Y5F4XG6JRlOBcc3P7r4985Y6DnhKJb65K7/fhGMKiYvntdi
gMiF9zet5UE91EV1zEYZPkR61NwLYCr/+E7I+xC4udgnHMdcMovfPlIFyQPAEYZj1pn1D2OwE8KO
kvKTO1k+6fvdkovgyOHZZWLJVvH+IkTNFpplD8dWH+Rd2c7tmT9jnMXWYGXZJw+m+Pu2xAGFPDA6
HhiBlDpZK5OtxwOyt6NKoxwBnGMGN+FoRV+MZhxnxNaEnkqS0ckly7qzkVPM9wnvKcgueRk0qVVi
ueyxHqbtCFZqaAnM2TRGw+jl4yX0tyMyXzdST5zRdEzYq/+2g1horknuA3U7+gaWdhQonu720Tne
AcBiTmMxYSLRMYN8NTQa/91O0z5AUvNZivzpQls+CWcGVKcM5aR7inBIjDF1wmo62onC82CpxJv1
SP/kdzldA1wEo6mOiJfdjB7WSZU+OU6gkU94HPI6YUAREyoE5MOc8vj4z79YB4UW+SRLwYBo9/1q
ow1F6IJbHUlPNNOdb3fiJQJlDSDUVrt6CG/qvA+vc2vQXlrS4Q7gQ/WnTz7D8ti8XfGvd/vvz+Ce
vB4iFQS2LNpjZDbNJS+R/LqSQ3et68NlpZn2hujS8CElnzftpvlQBgUmEEcyPOvrLlkXELCmTx70
5a4/+kQnjwUsebKG/fo4DwzJaReJnz7xh/CIaOL6CSLLVvwPe2e2YzdyZdF/8XOzwODM18s75zxK
qRciUylxHoLBIciv70WpbEtyVxXqtWEDNlAFZ968HCJOnLP32o67K2CFMi+Uf3ctW6+H5Qpmtxbj
IpoUP98TpEzBgP7y2q8E7DHZW1Gm3OovlplfjwbfPoQFBnXeaur7FWwRj4bsyqKjIOmt+wZM/H6S
85XV6QMPdbedp1r/RXfpPyqS9SNtQfNgpXZQm/9yn0ujzoFiSZKqAxOa+mRZl1CYlocA0WTCVe6H
OrLMJqE8CLL7HPM3mUikt7u0CkHE/8U79h8Fw/rnuAJSMXM5JhC/wlHsvO5dUaprXGfhxTJW1OvI
jBlZxrnxkVVNbLA7+ieMd4DZQwCQBHCae7LG75vCGi6bqpWvf/Em/F83hdrFRtKO85v//Hzn+7EK
Gs/ur3u8LsbWalL1IjLlBxHp8XRM2bCLYyNnJXeahhDKU5B+YovAdnqAJpsWkdFmIfpwJxhdgt2w
ZeTZTIQrYm4xnp1KFl/+/C/+tb5ZryHrMisiayFVzi/LB5uG2WCfuh79OkG0WzjEUuAiCrhxE2oC
0jFQy0ShIlnwYFG2jYc///z/YzVmEs9sh9vIBOvXzRLxtU7QNoLSkQu0t8GcDh5Oq/GvnpX1hf91
QSDlKFgNB1QZ3rqP/lBMl8yocwtpHNSKutkEsureiqbVYpdIbZxqjN7EnnjwZaMlLUS1LbvKvfZK
v7Ei0y7+dquUy756P6hFMHmsp8+f/5yg7xJrCcIrFczhZQI94m4UafoJROb08LcvMGhwshpolHJA
+nVt9tPYKUD5XqH11yfCnrydRofwFyvDr1XIt69DX9775jgmoe3nr0MMLsg7K7hqu8E5klKDUokW
8V1RtMSOM6Isj3/+pf5zecfEDFwMqwodquDXOq7GBVB103ilMkt9NLsWVMVST8SdT8GA2AN+RgeM
ErAceAcxze9oVPrfnel/iGZijfn1maLqYsa0xiABaPqPwSInpVQPQ3tlk6aQEnc8ygRxF7nFulvC
j67dT0/4o5lFMC3v9WfHgcOJwFn2KADpU9lwycl0uMoriEEbRGNICoDlhsOpCpOFbAnRLMYHE9zA
cp5laZ7JRMAsHA49FxWKxwBrZKkS4ka9XgPMaYsHmbvyM81/p48gAgDzVUuAABa9i1MhfjHSEeaz
b7yB6yvuxoyMFzIBWvm5V2Zy3WDN++x6KnF2jSyV2ExZ6R/1DNr1hD1Cq6veQ6qOptKtPs89wa5R
T+cz3zZ2NdwrR3RxFJacITbw0uMBzWMykBCJ0++dkAIEpdMojHu5jA0gWRRBHFopVE4FwOcX/G2r
ngTvMTyxoijlFmK8/UkQnI0t0HAhvCfLEtwALWtkxIcT89CYZj2cdR6S3RtqG9YO8uFOkCWZ+vhI
V9Big0o1VOYhbEPR7qYA6Fu2BaIVZOjHTRIfSOfAmJJ2DnsHh8oZWAdxv3PUhF1QHaqxKdCYjCPB
ByvQ3YfLWHNCNlDc2wOAWsez3CukRrDj51AjeAD8GOrbsB6Dgw1nGx4dfJzhqOxYfK3zzJy26POw
7I1wgxbo6ckkN+a6AuPdxTGM3blbriuwD2ykvScLJJXCCradV2puIGhLuMtk1pdPRJSX9Kscp3i0
RrdD3zmqDAtO3NQlMbAcLTdy8VaPQZ8QUjQq7s52CZPuDu83W6TlldadN5WIiBylfRY/nExVVLlK
lLsFP2B3FNzclyKHAxTBV8MUYaRVHUe51fcE05dDqtDmZ+KLMmjcxouhPzUgrpZzbTb0Igj46T7D
FFfLtcSVXEU4X3pyYpO+eejLpCFIk6QjB71ijkbcy4R7O2PauE8WyRNkziUW20G2AdKtUOPPb7qw
gSqEfLuNwrhVJlrMALjn5Nq53jdzjSWz6mxSQdFDWB2atbmkOTCJOSSFN66Q1WJosMksHnKkPE2e
vILZ7oktsmv/ofFm/WjPllftHUItxj3TLZ1uNKSiRxP4Jx19eO5pxLl0vB3jabwTDVO4zcAWX+0y
0FHvHogmse9G0kmrJRsvfNduD3YJ4LucRnXEmJDap3jFwkcSJfBmAg3w5PnYM1a/bPqYyVpc+rZj
XEgvwd/jK0HEUIVz1zs1Rt0/9kOY3eg+VvUmS4m930gaQ8+9GdR2ZOk0LHcD/DHWkERC1W+dUQ/f
d9G/JUb4/5lTuqov/1ixsGl6Nb3WFINf6j77HaDJT/xu5wx/w3LOhg5047vK85/yTxH+xi7F2Jpx
27rTW+yL/7Jz+r/5pNWRIOhA3TDddbD0u/7TgJ6JYIWxOz8E3Iba6G8KQH85jnqAQkKfsyiuTupl
Oks/789T0CMG7ysSgbpFj9vO7lTxZqQFVkmnFOxKjlckauvH7Lc3BiWhhy3PVcFwy0OakS4vDdKk
G5HA9k7WRtlVhokEt0EyJfF+ZJLk8nrxal0SLFWEZ7MHFbEJ9Kj6J5/S2zzZC4huxKZaHb21WrgK
p6R8NbFQICwdUw4HlTEGr7ZdAT9nD7yNdeC8+jmGoyJWJM34jbv3Ji/dyCItXpyxdmuSvqq3MISJ
v2jgaCzP+bWBuP1jrKn9TdP82mUTcA6S2Pfkw/lfVx/GzpFDedvRLol8IXpQXhoIPD6RcmNDh7oN
CNPLopnbim0LI0XEnSN0zyRdh2Qkw3m0wKbddJURUySSY3ZHARtcVEjqD4u36GsUGiS9LjkksXxQ
/k6kI6DIqVeQ6KT23k2pXnDuExBg1oQdT524VQmCuY0/xc2+cZZ6N8d502ycQeoDKtRqjHoZi7Pp
Dj1pGl4T3OA2z94EuHsC4cpHt63Jikh18hgmLdwQQwbJ0famYIePNHgirYSf6yqV79wg/toF7Qvu
hiKaWS023N7hrBB3Rfj6UHSkoXsyKMAPVdIWT549gSRooBo7GIUgNot9Y8D+Sr3a3TfxIC/6NqsO
3DRju9hKPRW9FDdpLK6ypnjKbIK9+jlAEIb+IHle5i6mKOsdi21qrN473GBboyvB0UESgyCOWvfK
mwyWLcvriDrPwRik/G2YtcTKSFfohNWK7OcYtTgrljg9IVCmJHIs4yH0IBGGSjhbUuuKXVt7zSFM
02Uv04Hgk9l0kZtacAUwvLDLWzv8oCGfp669BNjfYKdkKhX5IfFbcVL27G+D0b6qu8XYekU4X4bS
u3ZlbV+Y+NrwJ88G+VmddehLa82Yn9rHOver65hQt3dQZ16/CjyqU9ln40Hbc7aLodo8ezXkBhIX
WzaBIP2sVCVBqdn5oa4bnAm1mV9LjyQrlIIXq03iNrMDdVJolnFRLvJczwUp9VUFUrAitwB/IE2/
AbdQMrXEmVkE8MnCarkJFfYS9D2KjLOZSNBurnmvUvVIG1Hcw3q0DnmeyIOVzU9Whu2Abikm5LxJ
Z4Ry9XmoXHGxGPTekbZ9Il8sP+GITe7jnLk71pzSjZrWw6JStvomqHUKvd3Ot6Yxkm4Rmgd0pdVN
b7j1fpS5jXvECG8Uee/XICMTFDngupfMZIdrq9B5J6TPjmCKTCcldXYhs9TfC199FGSJUo0WwWb2
Z7IXRAKOz/aeE9qM+iJJwjKJppAh/R7whDgjyCKOJpSYi+bEecRqhI8nTDufwizRH/uliTfLmoYw
S255CpbuU6CtkoYBPwYzsOPZ0X3ULDgAKR2LLZEQNzhuwLfRKtrWCJuiOKkVTvWuy09x5xHbBXjx
w+ThFZHMay4KbYDKI5noTLLXzvS7d2ss3vDG+bdyxiBZUcxGRMRgMFF1owB75ct8wGy9dCH+u+qI
Ty9J4PwXxjS8ge1Nx/UFc/uG0YffBBsQMqmzVYmLkXI069fCIYK07J0wkrnjXYG8LEmTLk2bVPVM
intfgavctFy1jhiv0RfwLxLWG8tWuNOTilt3pxURaRuyImCyTwIH9Fju7Wa40mN6VI3ZHq2uPZVl
cWMsQ0mROuRHi4nYQWBBLbL5uU3Gs4Qz7PEZl2Y27jDXvDnYR3Mn3be+gwWLRA3pzEezTK8Tq4qj
sSkfehtPpyb0rKHgNyXRsWV6UERJokTnn5tj6elN4M+fnezBjFnZAvdFLiJCiIMbfDw0+P0Cq2P6
toD4r3Y2Rl1y0i5awnwqp7wYK/si1s1hxcPES3dYUnma8/aQqvo6AFHidzk+tXBXJfa+jpeb2Uah
BaQoXEMOEApEhlNuRA9ZpdVtG5lKnWEtyY2w8fSSrXdP6clyYB0Lth/yNIgdbLaGM9/2Bhrl3nQe
WdJCsTHEiMXKSx2AkhZVpF8XoE/9wZvv7Gqyqf9ae2dV6Z2c6nqH4+xG2vZlk+QPkKX3YNYPID7J
4atM6+iapXNdlm76TuACgOesmFCedmyxqVGobR3E3hPJvF24g4P0xDg3PZbdxLLn2wJSizf30cjy
uWdMW+3dsDR2fdHSo058d4eD6KsF4+cwViE5qNSjtZN8btHMQddC6T/STIgIhx1OoZ7eYp33V3GK
dkIPnX2CIB/feLqpt9K3u6i2m7MOwjrSaT/skDi4+zB3ziyEKR1+CbGgVdOWs/sWX9gxacObxid/
dOiHFO5w0GylnbQ7GFiSc9v67vbje7w0VyLTJz8ohreltnkjwpvKXqxjTK7VPnGaB9eMH0CyqIiS
5bXPvfVQMMLHKUk3Cj07YtWEhQJkIjeuhTaXq9L35ygvp7uRnTB0qaUhcvKw6+QDB79kq0f/PMzq
TLTHHWaKSzkBbDXG8hgMazRYZ1YfpopTJXXDRLpTUV/JevZfJ5Lnz2Uo60NMxd5tQPZgeZMkBU39
IF5SJnugj8Ds2BnEJ3AQFEBjG3xVgvRKr6oIZ5JZ8TEl6PBl8pcr9o71OIMZccPk0flCBtTZI2D0
1Muh3rHqwVV1OQIB8PsUjyvp2BzEzp3MklGhX9aHKQ1eBF7mCNjaw1SGoPxz1juoEw5+yxFuP7JJ
zuhOU916Fmg2Dhf73GYrytrlQxxWE7yg8qaAy4q104DgoFj1bGhpnX05Tgt8C9Wdxsmg4ZntA1MO
EZzdfQoyMMqVfeculXVdIaephszZMEklGRjAwy60jK/Mm5wrohruF7O4HyDAUZcInt/2oi+9vTE0
W443xdccXgphswaCRhuTaJIth3wMmyNSBH+bUpzSagJDYXdkmPfSnJ/IKoWcC/QnaiFC0fO3XwJR
fXXj3NpLeMhHEnMvPL8l/KWSH7ycKCnMUchryD7C+lR1e68tMOONjin5TukKDIp1eV5KLUDPTY+W
RdFEn+E1DgRITamWE54EsHSjjJC/36cquMlzrBNoUcV82aW+ulW+3+2LPhU76mAYV7HhHYqgaN7p
CBK3KMx0fhIm6rbI6+Lk1VU1klJCrZZNRg6VvamN+bLRur8jMnXahJkjaSpp89mKUQS4AW5t0iSX
02yM/DM8lcXACR9W5EUkTnGMlUsG0ND4WHu5p6SUynEm1saTM4lrFfr1OZVEXuV1Y9/VcBE+OZCG
L8njCG7ivOiuetdpN3LS8XXi6eW2J3rbPlY1yU5Ri/z2Ss2W/GTiHCHLNhGnwl9DY0htO2Gy50Gz
4rWDYQSXWJTpqWDCWq58o7APHHTlnlLbP2s//5hX/ZgxUVjEQY2OuFAicT4quPoUXiWii94FX5wB
IwvS7HZJsYi7Wr9pxorHArppfZv0vdlu3bQLxmccxEZ+aPvYZ9E2vOm8dJ1iTDLmzXU3D/PFIAQT
243Qs4ljUjW1rw65bhaBsXpRWF6yVF+JXuB4BYl2HzsZCPowK2d6MoPunuBu8cK4tPJfGcWlz6Ud
k8tmlNq9bP3UmKDrj/10qJiTde+2QS4f5lKQVtt1FlsiCkZmdjaHKvOumgat1QVrdWccWMYzY2tk
NUyIjkkBUJPAoYeyjL2JpRSTc9wfVteySQCWwm/fZB4G+VpD7bov045bkupOG/da5V17RD/gFFiM
aysbeNk9jyFEogz/vAxZa31c2xewciCVGVHnxr67HdIagxBRIjR6qoo0kmLMk/Tks+1Yt6OzgOmp
sE9gvnJmTmVrwwmzO9DpoOWFTSBAxKDh3qCOVI8YJ7rx5HmsNA9yrJgEc7xkm4YzUkyXNUgxemU+
FrmRbbYbX2sEh0bKzuhkBCeHVXu2U8NtTktnBx2OjFJslnnM9LkAmThcTPjydnZX8b1skgoWrPUV
2WZ9su1q8Dt23mRf5pp4H7sXxVuZ1uE2XazxLjZ690TArHebVoEZgcHLMPPQ4Mt9Faxwn5TZSxPi
z6V5eqsJpnzMEuj4WAd5LE8BQAYCBxdvkxsrk9I3nurSuLGrcW8VwjvFtvKPsvDhHKrmhm2jBTHD
GbZKu495GZD7Mki5ayqeniIc9rR85P2QZX0DUSe8pqNcfSSm4jVm4HZ0PPAU2pbgGxjvDU4jbi1i
ah5i03soK/7Orq2eliFtdhXp50Usz2GVhFE+TLd9RoYCnsk9PdsLsBhQ4w37UVkiyp0WEqIqnyev
bfdzposdiTIiMhvnbm7sl64Kz5wL4ohRJ9FZbXOwiv5L3zBFaObnaQqvpzn/EA+zQybaANYzdPNn
bvULVv7btHE54BnytWxugaud3Lr/nJPpXnkw2JbKPY65esE+fwp0GFX9snVSHx/jBHWRsO5cIvHJ
U+MZY8W9VPjMR3EzhDR4+6o+x+H0hZA5sl+SsLm2DPXglEtNLll1mzjTfbHIKyEtGrzoByMY7Fc6
JoTet257DUGnMfuvIZ1lF998gbn90rZJnGxGyveGKJ/ViZ/I8W5pyo/giz5xHp+OdhGfPEkKo+9x
JuI19Mz2sG6CdXas5Nc8JsHTi2/LgK0MQWHZDwxkWQYm0/tU9stFOpR6A5V3Gy+KlMk4PywcMJIy
eEPpQE0+nxAivsxkztXjlL3MqSIKaMpO8xK/4Fz67DS1dSHM+hNdj9OMKChhkdwiAl2QrVbPOrHM
3eCMh8H0Xw2ADVsQMKhTiV7ej+bkbEjaPnbsgm3SXwMkH4k7tpbXnoHfJqsxe2JoiqYapNOAAofe
ohcN3gJhRvEnW/wmOvYvOJobUBTrBC0o3xFG7Zs+hZLKgh5ZhJKDJbwMSMLMW9I+jWXt3lZiBOFo
309+/lQX7h2ko4N03e4uGwFU+gFXOfDw4Gcni+o2WECE8u+L1vFJAisfWkMd+0xxfqkPSW49mJTu
JglceBmfyXKOn8qh2hG9vvWt5doOiyfbHLdtH5zT0Tw1rXHIlu7oL96x62S57RRGUeglyaTqg2lN
F2MfH7t4PgdDz2m+eCotM/KCcge841SH9YMVtAgGpvIsumwrRie7BH197ltxMCEQMY55ihuG3oQ8
fWHA6+wKudgH0+nPUFp3iRXe23OsjunMC84+LwnfdnZSME3gxY/KubsNFiO4gQh0Q+fkRJPmY66y
95jCcGGLhohRxNeZ7QyXJsMTcDvNC55D+yJsrfqIqnXbpawY+cgMOU9n8mc7I7yd1kHYSEr8pjWV
R35f86w1WV0IJ51NNulia8d9dQes36JB0F4wBrIPsH0wG5vlDQEBDx7z6SA3NrmnroIsfgS8sF+m
MLwfkpROhVGMgIWYqQtJZyNkTGJHPn2d89I6JAIk8BmKncPg+EhLB45Jae3QADz0RH7PThuxt9HI
N+QFuSbOvpjpINHouIvt4Uw7i3M3fcnjgntVxwaZ7uPRrav6IE1/D1Q1ZiLivi1O+lEZ4dkv2h0d
Jl6UzBeRU9TXdm7Tqg9PMmG5KlS/STz/7JfLLqiY5NTtKQ+YBwTl0dFYuxH2oTm7rCYmLRMgqKIH
74akawvIJaqd+L0GGWa2AehZHVBN9FsM4ONzl7TbUCYfVGPzxCo0p/VFw5kRo8It6/WmhrI1uTmU
E+r4yrfxkLvFfRyH+7L2wKfcl61/6mTwZFrLFnfBvcUFd8LuNFic1mpqdEFJahV7z2e2ZS4m3cHG
Juw+dgkaH5dpzxGc0UchX0nK3ZGX+NhNHMWzMvf2IgGO4UICipQpj2NjfUFyewRT+jXoVgUOOIuc
eRLvdLx+AASYXo+PmT9eJfBwayWpoEvvPm1nyBoksyi0Q3vD7OUm8+X7KOvzVEyfoLZclRPIUKG3
HjJEMgFeBAnMbtxSrLQerZi6Iehgug0Se1e7/cVcy6uJmsMfiE9vnGeNcHZTiOxDXhU3I0ZiZyDB
DeVzlhv+lVuxdrgxTYyuQKzvx9B0Z/dl7pybwu2u8VHpjUAVxYqPQ7zrxYlC4rltgr3ZUIoP5DsY
KI69CtoQw8MiThi+xNOlyTgwkh7NXcvgSKgH6wkV6bavIAIH/JoNY5yrfCHSAILoQ2BWL0HhhFsM
03s1KRifGfBWmHvn3q3FXliJfSAE9hVzFfixkZEVE+HgJFKSOChEXhxNQSnbZNqXDo3tGsoQh622
OxNzwGVJ6zSiofc2cAu24G38AwIlOEvOCxAkk7jhbueVZDtTkrbRqMI7OKlPNZTU6SNphw6lbObM
ISw/iCQTZL/2O+dPK19yM4/BdwpgpdKqFDsjaPU8MLvMOpsI2zGti/0SVHAhrJYg4f1kiPhepcFs
77OAKI4LJ1+K9FAiPn1aKvTo3A9CDXbO5InHqi1TIu0k7CyOcE370lGrl/uMFRabLE/Ge+MzJtsX
ANK+ZnXv3zfome+lGYDcA1ynec+pnnwwzy1rRAItnJ4mmD21asXbl8lOBCGM3UwgN4OBmp2umorr
JZ8YIU9u+9FdXB9WRdlIGeGknz+GxO5wzlbpnO3xxXjQBFLWCVJtg+zJ0iuiTMGualdCiu9FiUZF
cCygH0Cw13nNE9E6bicPdbr46pSHjSdWn7ytd0OhBlr4dWAc9NxUn6zc6e8mJrU3QpNQG9WCmve7
gO2/o7Z/eAzB/njUtgVFWWeffxq1rT/xuy3YE78xR0MXjSbeJdh+1WR8D59jKvGbs3JWoD/5zONQ
6v9r2Cbc1UyMLostDqVYsKpkVTP0KTl4sFhRpTJqW0Uc3/xUf8MYvFL3f5QZ4Re0LWzLpF/gUcUy
wV/+o8xImFOe9hnoMYt45v2Sc6bQJdMJdv9SQ14bbAgZfptCx3bKmWYOiTlq6wrgnEDU6NNOvRl8
Ker87KAgo0QI21tRa+swKM+DzFlZ9VerMUwUDwU9SdZPm14qzhxxABJk3tDCsFwUEIlz2QXTcLkO
Oz7gEymC3TAS/ui6ygPBNebWmcyd5RzC4qdF2oKGwrVq5lFFO2TX1NVtK+gs7b/dyv8+1P9YdXN/
/FDDUe4G9eP0eP3/f3+kbec3uEGuzax3pTegT/vnE21bYIKxfCGYJa8PyToP2z/hQTzQKD/R8JgE
IIbf9GO/P9Dr7/O+vSMINH1Bft7fmR3/Ck8AK8HnOsSwgZjgRQlXXd0PujlajVBb44xIgJGuCQGt
kxSYTYqGQPugHB46dxzvjKITl2HrxG9TWiFOwqTQvenciw1a7Mo6+pXTPuVCTzJCTdi/Nq7XflQx
HG8OjcLvdzLviVbwx4yIptoqoKT/cLlvv+v8fmS4/PxaYqBjmo68EZMtg3bLXxeUH79F1/pTY3YG
QboC9GOXEf1gKGjh+eLILWFKO0WyWJIPL3//Y5GFeaxGWEeYwP/8saFu6SeX4YpAnOmswvoqlo3F
XGzRyKDH8QqErfoLpePPo/7vX/XHz7R+/kytJ8Nu+/UzTX0SMWEa8RTnGymtT3/+5az1N/1bUvn9
k7iaSP5W5AK8lJ8/yewyPzPaHHEztvgRTpBVUcSMRQrWrh6Nx34OEeGlDO42RETnEIRX0fAyzN2O
cbB3YRiNewxcTjZY5i3EsG1qh1S12VCcBHSjV9NlWLbR9kIRHJdEB7e2guq2GrDKv/InfFPm/vJt
hAcjBMcyL6H7q+lQAMmzaqICI0OppNzq3CeIw0wnH3KegHbsuClp0eCafb0LEdvZkd2O+j1cWj87
TBOBnQtHtKs4hsG078TAzJAAzfFLSm8MKitJytPO8I243cqkYvxBsQL/HQwrX9Fav61TWMWJWUwM
d3oouRxB29BdjterNK3XC7HF0u1iLqJTw1qFb71eWrVe5Wy93rKAqEcK2nobIOMqysZuDRq3W7tM
t2RMOF/mHHh8tLBqNLR1ApQKjR603HKaMLZiAfDoaIrVKOX3i106OQx9lj60vxJLshjwU0UfkNxi
0EIZrdiRUWuPsd5qF6fSpSLijF9e6bqPKtXpcmvLnN0GOzODhT5ZLLjUAsXjRs92H0NQpWX/MIfD
WSa53uVkco/nqc7jSCCkcHdMN2jRVLLSH2rXb7KosKyq34fJcF92w3KfU689puvA+iqF/6VuzSSc
yAwkhuW+KvvmlGrS3/d0cKflnfFDtfph8iyglxBqfQ3kkZ4jvoiMw+6o5nsg4EQ5pMQnrXp9tHkH
r6TSJ5Ixx8QxkyDCoaB3fSNCHScgUGGgOaGFBJcEL5fOasFxbq8yPVt7VfcWQRkeo3IUY2DTAIO5
RQToi6FBPHdny8yq6sBP8XCAySLTXPYEpJAq4KoHj0A9WldxYn1N6erT5XdG+0uTua7YkpJjA6cu
xuGVSf703MINc6Ih47xbArcONipvqGU1+Vw550g7ZII1ShAe3DV8ylVFEhuOuikm8pngcjdghk3f
s5EcqFmaYWRrorHXBdtbl+7p2ypOynf31ihiSXgqWeahnItLtS79QAD6h/+pZjppvews4D5GuGuT
lgZhYmYcp0LgRxtENkaw9ZRJd8tGTfFIZi8Kjj9fkH6xqbIgIWQnadjH6u1QH/7qB5gwrk6pn/BH
WP4Nxvz3IJ/HbRUwDmqG7JIpJfuRZX1th3gbh72CBeRdUvOHzPTHe5hcR4k+6M//KPb1nxdJ/qZg
RfY7zoqK+dUy8e8LgwuAb2x9+/JBAagbgSHXxP12fUpCgcVGrpdtXi/gt7/hv2XXP8Ra5P9x3XU5
6C/VW0PA/Y+117cf+l58gWfEX4v8DrM5+Kxv9Kzfs6wJYiDFFfkecjkfhR777O/Flwu5cc1pwxOJ
P/c7feT34ssJf8PDyO/CaoAxZ83G/junibX2+/HpMXFEkiXLgcKCG7hijX7eYufWTRN7SHhuFAJl
e4AgQ6ei3oRN2X2WLYNLjWz4mEJ3v5tRxa5Tb3uXm/CpU7Df0Vgs1U7FHUaTLrBwVoTBc2iVb65a
etrPJBLabWIj4+tfs8p7bf34uemcl0VXUSptgjXd7KtteY/mXBN3SYYIqUn0d6zObslmuOxTlx7c
nNyTLP/uOOxJyqFzD4PVZzNPiaIJtBdZFlOHOqSdhELgTbKevfSCUb9e0uxBT9kcQZoekK2a/lUv
cAcyJaq3dWJWm7Gy4KZDWed7Ksj+NSHIQSJMFGmVc2PGZniMgVVehh0JEQka5S1YjAP5QE/AHD8l
1dif2VXv0pjcQyR8q5PFHeUBRVRxRqkNSp/YTE5l4hMmrjsrzfVhrOVnP2XIG/aw8yvV7LSIQbhp
8L+JHezrpnpzs8k+ZD2JZvDC5T63QuQdylv25mL3ETcHwEo7qmghzSlqKtfkKwWvU+9ZG1r7NBG9
tD9rXSUXqg8+tapLIu13EHtM3LWY/n2IwlbVXaT5omhwNRbqLv+pBlDO9Lear8oZxzMxHXmUr0J4
gRhpM5fLCgu/nDIl9qXs5PXUoNnsA7wr2UxvOLTq+9TR7obkTrVFHldtrMy6Kl34Z0vDWKXLUgjk
WlWR23bPiKFX8t4c8D89xMBQPtn5XJITPs+RObjPkIYfzTEOosDVy7ZMx+cWZMKe5Kcrd1ICQq0e
rq2YBmpHizbiSrdryUJTxZiPWQy73AH+hsBv/NBPTbB1LPnA/ItcYzVe9c6A15lBw87sEPVk7bzH
IrB3178gD8rXmPTMPhaXLkb8TS4qNNUyvQabCRUqtt7MOfF21JxcvZYMB8d8GUgIIzgBPCjpsVtW
gouypxhPkplY91C8dWOWbMp6uTGS+omJxL4AGbextNFvlPuhlAatztjT+9kN5A7+tUL9prsI6hdy
b3voHqfWPAY2Icld7Lwn1IMRUUkfPOU4ERuycWKcQ7ozI89d2A0vnZ08kl+3alXkeMyS3EY+lx4I
sPbQxVtni4GfsGmBUjAi/5b+2u6sMrFfDWM7XBbdRrVanQjnIiQh616UXzq4XwKxmTs/PuYDorCu
H8/mOOjj2NsnkwCpYzjbB84kRGXyfH0w++6t90zSM+qGifB6E5IUyadnyHmfjcEnc0hIbZJPIxi/
jfbgmQfkf1CYMHeDKB4exIBFO4UluiHu4roNdYp1jQvdKP8Ctmt4Gq12gZaetGdV0+uuCY4gHrkJ
NzYI9U0jsk+sCSlKEe4rmbTmVnjFhy7o6CQ6BRoLNT2Q+PCSZdOuX9oFIPJoHwybxAhqmGIzYug+
sTZaB0c1ftS4wRKFhOCOhGB5wT4w+msUz7uZU0zULyREBHVrH92MTCzZQrBMQPZy1QrnfvaV++jX
Na3/ZCq3w1KKkbiB0NoKMV9Udn9SOa4CEt9JRijxe1gEStNTye7Y/C8snCeH3MhEVL9SM+t7mZQM
f1sUZCXD2rgC+B8uYNwnq78Ok/mti6fiYPQL4VNuHL+nSWazZPDfzH8KQcYTOzWtAgpa5NmwPA21
/zbG1f9Sd15Lchtbun6ViXOPHfAmYubiVKF8e8++QZDNJrz3ePr50NLZakKNqq26OyGJIYrqrKw0
KzPX+s0FXhds0dSF6BHkCn5l+XPUWqGNajmC+Whsx7n4Y3CZ5cjgWldGgbN2AnZnAdAuFYA6BIaA
T17bgJDBABZwW+duKZ5g5VGLwO8gBJkKxVK5+wmJA9VIcudKW6Y7BQv1FRld849L2z+6mzykMX//
9/gzbyllBd/1qo9j86/f/Wesg817ivPSezlt6reW0U7+s3f29+r7b7/hKAHdf1u/F/3de1lHf/TC
fU/H//M//cM/OQIPffb+P//njepfNbbm+mny+RIyQvDnLy44Xlff//b//3FnseR/QQvQVaQhYL7x
7uZd/sedxTT/ZWhcNnVSSWQyP3So/7yzICmt8E5XRBnK2ocGwr8zoJANYOSPf+mI4UBGkP/RnWWi
SCCgg4fZJxrNkxyL6yQO2FkNhKIutPtUU1TbpyDLW0rIuaIQpPYyRbyfBYKl46GhmMDuUcHhhaTw
rnz0IzN8EkTt2VO1APEYiyzGYtQlCMFFeCZnHYbKt1USNxF7HH3WCN9x6dbElSqzPTGyvnVS5r22
cqHfmQKq2qBugLxQRVFqCQH2NDPvh7ZEtr+SBMO9iItAQ8Gmc+/czJBA+HOqSpyvtb4MA5F3rpv4
qkFutsv2WiO7T7nJy22rJJqOHJYOFNIO5LxYS2rW3+mF1vs3WOD4bHlgfgUAYWx7V8LQ46JHzrUC
ThOVYTGWI5KHMJaCWy0Lhxs1Sdu9YkXlljtKsRRVULAKZpc8abvotSHm7nFYtS5kgKNbvcMoIMpa
kOdJCUJe8vX0h1OXybrPAM5gbt5uQmQzLin4gI6OMcuqJHmTWap6C77Tu8wNjD/Z9DIHr0JeZaPl
HW+8FmQhbnu2JWhPcNoQMjY7hxp8C0JOwyxlAXdf/xb5Alg7OIsXndHlBx7m5W1laPd53maQPrnq
qLWIUZHecy6aFgr9qnaZ6Er3BiBRXURy318BQGoox1b9KgrhUmSmkVwPWk6aoTXBySu6YPFga/Ln
KgKvn0e8vHEBqIxdnwro/mbAAHY4NXXEE9AgZuLKj+RzDOwlqdjpZLRvB7jZmMGC+lupQK07m6x2
eZcNGXcv3FdCPFYsyGdC5w0boFgwBAXsMDxRzA9kIbcxPjFwNDNxlwVmZePHox48V1SfwU8rIxDw
WXDF5tBLoXrZxo377DR1YiMYDmgxbHKKzxlIOrfKQLJ4hbdVGQBoBZ659GL9GRiSjr2Wp24Nva4D
FiX0IO5cRuMthAbPgyX5IEg5pAlwG3NyE0toPAPCaFEPqfqz8sBuLVoXfCq0DH8FvUPajLrkYDJ1
FYsGRIAOSh2CWiZnVpCR6IEU2HDFgFa4Ebi4ETQCqUcHu+wPWpKtB2oP9NeJJCi03Pmv675zi5Xr
RU66g9oAF0/TQMfbWdS3B/ScpUvXaIcng9qdeZVGgFa3tetKF1GhiQ++pWNV5Sdmu9KrLJEXaHyp
0h1eLTmIyp7jtFoLeSBVZNkQzOQnc3evh2jEA4nCd5E7I6LRSNi4NtVT4VZ2OT3RPzM2CDSO267N
xcte0Kpn1wqyS9i/Jo6lPelFMrutuTFMvYJ4qWfxNoNhuZLIS11iKkdpXmyTA06T1HJTYcw9qEwR
1wE1B5I/uJhfJL1XrXBJFR4h/SaXUVMX1ViOuVO1VCYo5fXotKjWUIoTq93pWqPtFCeTfhm8vG5d
Cbgoxr6V/FChfgWzJqpkXB6l3jRWjibA8Owdp7jOSaWCP8LeHgyIh+z2RjDq7q0WjGinmwMzh4la
dOMFVb+vo9EBLfBbEVOIsjTgxWBJdk0eTbhNddlYC8kAcIE3YrkR2zrdZXqsa5jytgIl9iAyxIWJ
M1FLHHalV14CaQXrBB9WngPDXgRIF+Fl17FTg9ZUb1hc/YWMtuGIsRiyAO/OQsgXuIhYgLFH55PI
H/kAZOkPCqZiNzyQWHM6XkvLCLgo2dG6kS/6JsQyoDLDYJVkptlurDI2do7QYhtQYil2pTmScSE2
OZn4KAYkV1q9ascuDoPcH6FFyHkd3zbu+OK1xErYSciEjNgN0z/wHi0veOUUzzkV85792DSwIR2S
d6X8aJCQvtfxpPqGglL+w2xaDEwYe3lLkrJ9/+dJlf/g4vL/0ZVEEo/eSbZp4v7XYfzl/v/efb7K
fPzcH3cTSVLHBAh/cXwj5jjWDP64myDG/C/qSJIKUJD8iCT/lU+R5X+N2nIqNEASHYCQ+KE/8yn8
kYT6pjFmYUi28HP/5G7CR3zKpvx5MzFR+/s9iyK6Xtx6RSMeXDzxxqJnEi1l4UQFYa7xSY2n6UvA
z3IrHlpQ03pdPmW+uxtJwJ/ufzd/r2AxFV/2fZIBaoyqN8KwFA+WASiPOjK53eMt/14b+3+jAkH0
91ExRUo3NfyCQw6CMOJ92eAXFwzppu+AKwlLv3k//kFffwVUl37/oEQBiOkMfFBhXkrFhaGe0l/+
eugpg/7eMGzzgQyGKh5q3vUdTzys2ZepOZxQipzr95ic+1T6hHjXCG0+DhAQp+zRyL4fH49JAe2v
kR+/z6eGhYCAJQLHPUjqsFYVd28Rp5pYWEMD3Wphc11j1ACeHdEYdyvI+Y1R5PiujJTc7KKztGsO
m5UQmQekhS4xaKKkuNe5/KDIk22P93Ecwr+qYn91cRyTT11MM81sDAQWDp0WvOApwXGCh3L4y1Lj
vaT9MxGYvz5l8mTAulGqwE+KByl5hXwL3f7ErplbGZMd7yaIhkL7EA+G+ISk2YLETWyeEISc2zeT
De92aUfShE4D5ljB2zKQrAgkcobXYgERKT3xFYyxr19NwWTno5MgG2k0iAdNwY++PMD/4dbEpQ9w
FUiseBMJ5l5JDfhTEfY5Gt7u9WPMpacPraVrlqu2F21XaPHNdDY1Vz3BGK5z3bMLP7Q5Z9eAw1a+
CqmSS6ZpAnyEjLztRAtccLRqMmEto7Q4qMKmAEY+Ss57xVPXP2fwgpCYOzjZZdK7C4EEpNZ4V72Y
XNfCKK2D9wQ3grBG0rcL6QnqT9o+TWWykuEKAufKCIsNgQe5Dw5/MUXWsr0S6tcGoLFe/EwBmjdw
NFWK9I7xs0NgxHBIURoA9JCrHlCPU4rb48t8Zp1MxdOSNtA8cwhEwIn3efFKEVNKT6n2jyT/ryZw
hG983kNB0BRxHbGHRh2PeIi5ckLhiltjOZQBuiq7vipXrnrjA1ID+EmCU1spPcak3K+yjnud0i/M
SHhQCndrVvU+tLi5cZbZghvA3m5OLLTfK1X/3oRTBaakdPMa+Ip4gAO2auGBUK8r+leJvHxavCC6
sgh5Sp8Y73GTfLGozUlMZVt2gyRU4kExnec+kNaleaOXxdIhD0fpcNdH71JgsLW060qvKKGLkg2C
96CQNR9Txk0F17UWn92IhL6HyarLgi8k7ZABrjZ524ZRtjUcfNktmIrAVlI8Y4IAvcN8YajfsJog
9SJcSKVMkvuXRCNF01JvNpGMBQKFjUISw3HohmU1+sKL9630lKaXIw5Vdx7M8D2VoJaeVNidOWKm
Eq+OYNZtHTP2Ms/XADdb31keH+kPL4qvRnoawaWIKo4gMa1w/jwvWtY8x8Ru5cEcwCC6Q9lAKjj3
k6UovWJjYgzUuCHPy3W/LDxroQ/PnQEPXQKeIEoXgX+b6O6ylvRVIlfeifUw9/0nBwC2n0pu4CV8
IC23dVVOM+Ht+PefOcDMyQlg+aiW8wDlaPEukDpfCSq+FD/jfIsLwon7wVzwmBwEWesGQHY5ZCqB
E/upab8rwvvx3s+NyyT24+LahGXPuoAWSn2g1zbH250Zlb85u0dZAjWDdnXCCOpyUH/gpBQ7syJT
Udwf/5CZcTEmcU+PkhLMGB/SOjepfhXkb3pwfbzpmXExxu/1+VqCAAg1tV48eAUKY1uSaifanYlL
xiQu5VZOAbbpxEMmecs4KDajF5zeY7OClxeW0zvD/1ZQgZSLRySrSgkZpFR9aKvKNjLqa0KJcEC0
FIAMtQUe9I2/xlQScHZsa/DTsZFYN0O+wV0WdQYUqgp959c3QEVuG+NK1rxFGX8vVXi8/a7SllmV
7Xx3ZYnrzH1W3eDEnW5u8Mb5+jR4QoMxLrYuXIoKASryurCEM1seP/FTy3rWl4Xvx+Mj5S6ATJWe
Mj2YW6+T+JB5YHlAegyHGCZH24ZrsfFWnn7b4QtqIHNwYva/PpQ+bmCfup9XwyDIGI0fcAOGNFCo
JzbCXO8nAQI+Z5Bh/yxiTS1T3r4Ygueh/9W79YL873kRdKqrq6pppfmBMxwi962WDk6eLM8alKnP
RAZjtAVuxavNW8HgyrMTHZ6JDlNrtbbzsHRy5OGAEc9al1q7TzyKridi8swa1ycBAnueAkY9wxFX
CL01iFhYJ8Zjrt+TCOGGopNiWDYcUue+RIZPdbiFt+mJUZlZKlPtc1FUXfwkCy77VrQwwodOvPFU
fxlwZsvtz+MzOvcNJrsUHdEY8OL4GcW2Uh8NEGt+pZ/4AnMDP9mpPoCUuocwSALJhhICBvR4p+fa
lX8PLZiCxpUZ0279PcKw+tT1aK7ZydbMKhPYn6UNh1aEnbdyBvu87k4ObtxR3K6I6C7+AItWui/1
EyffzOSN+PHPIVaQs0yrx4Zd97oRbyXeYMoJKemZsdAm5zWazH7btIwF7DihAVpzd9ZYaJO9KFtl
IATj1CEOpgxbTTuxE+f6O92JMTKGVTb219tAK6pX53V3HPlPpwAA/LLIc5oN/UtfWTbD5rx2x6/x
qd0w55JYlLQbu7ed8pr/mYie1SGdG4bJjgMp7DtYcRH5je9deOkFxZnjO9lyaDfkapQSQ83OVl3b
C88ciMmei1xvcCJkAw6qfi8P99WpB+xM7Jzajnl+2ydGxUAE2a0eVrd1GZMJc22xMHddYpw3Kupk
A7qV5/hByqd4cKF7YZ+i4nnWAsHt+bcFAlAsb4YyEw8D5dp+13XnnYUjVPLzwos9NKv8UGFBR5i0
LIM/YaX/dOGpk/1Xg/mvc1A+h55HQ72s3PNukR/etp82ijJIgBdD4kUb7xMV3MqJ0DmzUdTJBmyr
WKqH3OoOcWtryRbdtuPzNpM4mYoemx6u0Tm60YfB+t4Wv9Q62vR1uUT31baKBxVgoF/dHP+oua8w
2ZIhMmhOUxgD72RSSfWDlPw43vDMsTK1N4kp3RtVxp4UMxixoriRe46BU+5bc92enIZh7FiRiKzN
oZP1pRSpS+/1eLdnGp4aLgaYsWeJwdA3EGSNLWLD57U72YoVdrkJwpNcTql7D/K1f26HJ3uxB0Qr
cZEh9mU3Sryr6xPmOXMDMdmLhVLHgYH8NGfhAUXehdcHJ1b3zMqY+goXqluC3mGIUTBejFyYWr5J
3FPRdOK0/O+s41SRVDTk1jXHC5gUvJY9WiEWdj/1uqeci13xytIe8eda5CGwXiFB/M9fuNJdJG16
da0I2VLqxa3vnzKwnLiU/NUb5fdQCR4wBVRIb8rGWDqjHmiGUIS0r0GXWuyMKvCXtXHXNX/C3/5p
DFUmG7pJfT4BKsbBibwbhE6uT7nqzU3b5JDtmkLzsohvYmAdIIUgDa7BEpw4qeYan+znqqR0VY+r
rVKkZR6FyHzdI5ZyYsVNOIf/ngV5csQCWVQwfJK7g4wOFvJV6D+760RHSCx9dUqkZCzwK7Kwl/v6
AAZuESOxkAFNabFeH9EcGPKsgZRepYlgo4SwQHtqX/XNie7NbLW/uSDpUqnHLVvYE9GTC3ZQwU8M
61zLk+DQDVjtclkh6vRLKd0lp+xIZqZrSmlTUbvEeZ12fWnfwfBVwdqhLnZiPOSZe9dY0f98v8gD
JEX1Maa1mFz6QYSUx1JE1zDMAmg2w6YLlF9W8CwisBg0PxLjQZU3GlpY2mgVn/+MWvXQqCDXntWR
pFCGth6Hm0zW0S/TEJJXdln5pAl3xyP7GBC/SIdPLZsLQGBW2ca4GAKmCf3bsoVaBg5J/YdeaX+t
3kkModxT56Ui9ocU2fkg+tVX58X4jzLyp3tRpGmZ54sYMIrU9niYnPm0nnpLDlIagiQja9dSJxFQ
p+j1YnN8tOdW9CRQ+GjCSl3AaPfpAdpb0pyYxZl2R9Xuz0sO3v1QFLVEABoVHEzMddCLOavLU9/F
PIpNSc3T/qBT9ETV8Pm8Zid722pUodQjrT8MpS3fgKw7r9nJuS9Q8+0hKfUHvCC1q7ObnWxpKwir
Jsyd7tA8IGH/I4vKt+P9nQlFH5Z3n9ZwpqE6VVQUWptiGwjfOhM5ZOWUK8jcqpjsvDrIfM3DvOIg
REtqhsV5l0xJ/n2xNT1X4zShWbSpSeDm5z1zpOkJ7VQu00ezyoWGR9KZy3ey41pR8LNCZUEk3o1m
GK94NZ0q0n08pL+InVMzswLqzB+7zinBHDffLI5mDShh6qz1YQfEeeGW7q0YjKBnbaGlaI1V1soz
30snWVZphoL7vSBk6zQ9WOYtCxe9hJ0vP4TFs46iY488eRn0ix5nZX+APgYZOAne2kLYQdffms5W
q++qdq+b28zaOcByF2QaVxGYbbCvyz5XFqK+iqtygeb0IhYRgfGkpeA9FuLL8dU7s8CmFsVwfmN0
JNv+oBpguZdOYR9v9wMb/9XITqIDqmd+josvWG1wNbpx73ruMvzQP35xhFvR/xlF70J8n7fPWvPq
cv05/rlz32cSPbxOrJwk56VtCqsk2ar9CTuguXYn4SMEqZqolkDG4XuTbvszT5MRpvg56sPWDl1g
nDT7C4xw3ayPj8LMlUCchA1OPNhD46w6wbPOZS4a7nT9zWlP2efOjcYkfijAinVTodup84S0uq+e
yGeMi+OrRTMJILoKd08uho7SdrJoRId/lIWK/XTyDb7k8vjgzHV+Ek+sqFK4gZMExPHLRYUgs4+3
+/VBAL/297nMDRHhA3Wcy3gDLxdYr7VU3VPFpa97rU6hhmFv1rEe0usUAEe6a7Pd8V4r45r4+5gj
5fF7t50oA1NWwZ9KnQvJVW7lfu+2qu30D6L3iNb+ZlARs260dZQGN740Sn5fSZaw9pHBDcp8ixDt
VlP7fULhUnHDVZ7VtpgatxJsLEHglZLBdnyvs23hP4iSZydSuWwpAOG4akdINhz/GqiezHyPyc5H
zKVBZZJXPRbo9uC2qzpTURnEbzf/GTjSEplOOJEK5WEYwKK5ilE7HzoUubtdg6OHVhu7jtt+WVw1
WQskLbFNtV4LerQNOdgLfSWLA2AeF5SaaitAtxAqvNCTi05TlynKylYYoZ7x2Kk/FTkAc/NiZMK9
KqHSIMfXafhDrJ6MWl6VwOW9ESEv6GslKVYJYsC9+pb5F54ngGjR11V643nPUbA2VZQ+m8GGTrsw
tV0isieG2yYagfTpIrWCRaFJyFU+KllsF933KEK5RvwWJdgpI6XhFYiPQezDShllyHJpQihw0VHV
bkbrN6wiN1qIbpvpYHSwGsRHByprjENWKGIPZz6ZykUIm7HvLTxxrZXRbgQYsV4g3piBvux0LORl
aZHGv0Qdh5TgFd3qm1Kpl0penoi5czM6ibmDh1tEPj5LzfIiKLDD2grdCaTjuCe/WvTjLvt0aQNc
m0P+IdBAggFo9TPHfCEZOVJesG5Y772e76HtnIgMX4dj1ZqEY0cJ0x4Z3+4QOjda+VCElyriOFVz
4svMNT+JxqaEjHmTsoMdv1sUgr/K+ld85pd6G5w4Vb+Oy+pUKqmsGzGsx3gvJgc1iReWuXPKPeAz
PTzxHebC2yQoy0klQFokvHHRVep11K6Ox4WZdqcwSCnyIwXhGYKytu7gw1Qn4s1cu5N0aosrPeIG
5Iv0cNeJS1c7cYWemcu/QRazrJBg3sNmRcnaKBLAp/GyVG/wpz+FPJlZ+1OgYiHUDR6cdL3Nn6Ic
EfSrIoT5I5ZkyZES6Ee45qmwPDdMky2MSVqNsyoP/K7C9q02N8B0bs+b2fEjP23hus/TRPXK/mBC
8vIPwalazcxaNyebVQojBZ14aip+VV7isLjDWG+JlhejE+1FQbWPd/8jH/pFCJrC+PTUr5pIJroZ
ykUigPJXLiwDj07xZoDM1Ecp5Eb0k28EkMimv1XUDlPBa62Bf5UPKAXgo9KvnUJCRDW3kfrZFP6o
mTE8ZPljoqKBgVOymbyH8aUAHVXwi3VeLCHKro/3fyZHpsJf+W38O71LoFmxs5LqJUL0L++aZVDz
Qokb1D9/IH3KIYEfEinaPLvNnOtIvzXMHwVqaHmSLwN49+IQohuGWi5ZCQEl8iZYVy5alt6tFD7F
vR0bpyLwzFEy1arp0KMprIpyjYqtT2VDxwzOSmGhnPL7MAyq46a5NkIBlCUwjiY9EWA+Hs1frI8p
1hDkkxkZLQmhLHtIzQvzZ3pRjCth6Q/rTNq64Q4a4/G5nBmdKfbQ11wP2DtL0Yn2Te0wARsdrdzj
jX8UZb/6ImOo+7RRccasU8vki4gCoknFd4O3cP8rUi6y6CFKd5iCOsotvolLy3gr3fs0a/HbuBfC
dQyhOf/QTS9Qf8mRiroks7c1o/xerOutJ5EfR63ezDJ8e+4KN33yinUUIV9e6utYlrAOLFlXqzgL
MYSCgblqsWth7clWiybH3guefOM2cTeVsRGyU+D4mZBnTEJepRqd0wsiCwJTCAdHiua8gGdMAp4T
Ie6HkC0XXAvZk5uieTgxQczDV/MzCXimJwXwSJl9t/iBxi9K23+aK/7DUpA6RR86Fbw4Lx9DnPmW
pDdC++14jxEHmOnzJPgMlejVA25dh4JiiVykC7e4Q7o5lq6LhDxZ7766VASi7PUWJ45asw11H2VP
kvuqQGGu5WCZk+wwBnGjyv7S7X+1PdE1eImQcYQ1AEztm4Q5XBStSsQvUCVShWDRGvjRVtqqgdes
u4j8uhBLuv7dEWAII2hzIcZ3Uoa88yFLLkf7He1Q9e9Vsc3UtSR808N7f7hBgs9fR9VDKYI+F4X+
Es7snVGYxOpCeg7VkPfdvtC/9e21Gwa2Zr5WxUWh227znES5v8REdzVkJT6cv4zqTq2KReVdDnq7
QH1dFlUQ79oSeSMbzcaFp5SXXiUChXsw+gc/u5Hbhxwnmrq2a/dGTO6H5CJ3dqJwFSZbN77I8us+
vw/Ug67sB2yfvMG1De8Q5LjPtNeh7JI9foQ0nik/S9i8urT3e2eDjLltlj+jql0h63Bt5uVzD+nJ
05+9FrtA4Zauq/XP4zM/N++Ta2LjKm2eiuwBiCVBdeUL50XxKSRUjeHWph3ttjJklMvh1GXio4T2
xeaaYkJzyCDYhXQ0LDpryqILocafA1J1LCw87TGSbCV8CZ6/OYj5XQjGN0F7cxDvGcydZT7r/rvW
xXdZEd1qwhbp+a1n3EtBsdZ4naYuBLvzgFG4iP8eo1FebDNfAoXhZDHM9oPontiq4334q+8/Cf44
nytBADPmMEQatXbbyzdN96h0+0a0O24oZy2LKcbUz5UQTYCK0JhTP7cJ/ee1Oy7DT0eXqSeJamQj
UiC8CAw7auzj7c7kndWpamuIndAfAJsGdmoRoHtkfMeaV+ZShAeBXUt3nfumGG95v8/QqcG12G7T
fZz06wLPB+x787LGLZDiJPZr0vCj6K9IaURmN7pDwWqy1eRKKK8UHQbRCovjBR5zK1/+JVvBNonf
0Uvf1UlyleGXEkl7jP2WjjmscYxeDNljWVxHzqqqLw33WlOuNOzNNO3MmZJ/H1FEFHAFdrgu5fld
iCkwCYzjQzoTGfTJiRA0eBqqLitYklf6GypI5zU7CThIMyhCPF7vRHzvPP0Fg6Tz1tYU9tqbUSbU
gkOx5E1wpStU0k6AXmduc1PQa4Jrq9iWPYgPM10kXEI8/aFBbvX4gEgz76Mp9hVdf0X0NJVkBgoK
2H4d1BYyVSSi+4pGmqu8mxQwnaTDp65QFjF6tihN4DKZB1cVSiW9K7waif9uCeJ5sftDafDTJsVY
zYohOSBlpVc/lWdPUX8e/6ozS+pDV/dTw27rhCraGwPIdVwabPnUY2Su3fG/f27XlP1MKWi35kHm
2d77ed2d3ON8YVTkCcHHyPpzIe7PBCWr2mTLpkqs5wIeiYzvojPX9cnax7iHvjgbtMmWbcSgzrya
DleoOBvGsLD0RzNWFllyEaKp4ja/kp6nMaKCubBUvVsSmbg6wRzt7hLzzQtG/ecevq98nQawUKKX
rG/uW2iUVeTYnDJODKNP2nQox4lVui0BvTUvg3w1pDe4w0bRtpY2A5JLSnXdli+KK554Ts3N7yRm
BDIOpXnGgKmvSoZ16nmhaArTLfsuGFC2IUUWXrvNRixP7J+ZDT0F6WLijGqNpFDHV69b5CMXYUqG
zwso65ge18ufZy3PKWbXbZW+hoxHWJITuzGqdWk8nNfy5I6RloMmIoPOfuq2NVbf51W50Cv9fZ8K
qeMOqUm7knhRv7Sn+A5z4z3Z/p2C7OlgNKDbiwcdbm+SUiN9rDEDLu/PG5BJJFBSOdNFtya7XcWX
OHVvhFPy7zNnizqJBVreI8Em03dd+ZYnSAUqmDFYJ46WmX0zRewqWqKa5dj4oK3qfl2KJ9qd6/Rk
P8qZ6laYQRDHg2+69SuinFIY3uqssZ7idX0n1bpWZpHksLGdpXqq0zOD8WHH8emQMETuzUYK6qFa
q902yTbndXdclJ+a7aw+EvWa7hrOd6StVPdErWauu5M9OKDTauVyTcxD5A23tvzM/k72oDl05DLF
kKAn2XKJ2e1ZDAJ1CtLtDYidihFQM9k4N83jeYM72Xd+rRUiRpH9obkoVqcEP+ZGdrLlWtSYB3Ta
P3pK4vJ4T825Vidnr1MmvAGkrju0WrYMQnww8UH60UqI+qrlPsJlOHEOlS6tgwhnYURo/JjqZ+JS
RbxBdFZalHjQp7wwglsBsFoyegM/xdlLpLpbXL5tXxts323fAMutckQijAjpBadealU5LCNF3pdI
Hmj+o+nfBDBOip3WXCkyKZTrVMboL8NDuniOmnwXKxRYgm8gRJYJGsS70NOAv+oRRo5QY5adaOD+
mu2cMN41abn3PNQluj67LKurVk72ZrWpnLuuI6GC2N22jOSNPPo4SZ0M1FVzbVLvdubgtNqmB19Y
9Xq7lTlRMB9oF2o87Ky03VlWslFdaWPCW05a68Hy0SLLPFffpkq0PD4jcxMyCVJSXWKX3jLNytp9
7H+c1egUdpyKlqh4lk/5Ze1e9ueVqKZoYbXMrByLrf5gDJatknsbKir5gg5G6cTqHIPRFxfDj5LD
pyClVY6StzkQcvTu1glyLaLW2RG3Er98iPqX88ZmErF84G9qFzDg0S6/PLMaMAUOh7gdqeGIVYOQ
/pjzj3vekT4F+WLBqiFwKlAXVCtUme8yQODHx2HmdPzQePk02HndFp0IU/JQYdLXIdlIOj0OTkGp
Z5b1FOELDknupJp+J5jOevcovJ7YL3PdngQw2Rh6z+1cqHHGay4Mtzj2LBDniU+Myly/J9sxdvIS
91NWRz5cl/1VdqqsY329tKcwX6FPu1BwqFo6JuZWoGlIXi9D0P6xEy4FUbQL2V8Vp3iqMyg87B1/
P+7dOh30pqT+qnibIbPsKn3tyAhoYrdpo3Kjxs0SybtVVuQkj8ge1zehYx9fVzMj+JE/+LSuFD1t
29In9oR3pJZPRAZl3J1fhIYPid5PrRY4YMcWJmOHxHTxnV1VyJzWpnadkPlzIt/O+2KbqNoqI8b3
MRrrokBGbZep4DuSZNObJtj4b7SwbBO8yZ9i8XpI9yEWiV3zFJj1zgU974B0cqTmR9t8D8v7sNyK
w67Om3VnmMvC+ikYpyTwPkDCX32dyfUmiJU+UdDxPigSb9K9CrI1zeJVi1STWCcH8C5quOvDa1DW
McLzpXTry3fH52cmyE5xy4GnQc0MuBXH3mXt+gtn2JXyc2QdWvPM+s/Hqvw0WQjK6xXrAPDF03AX
ro/3e25dyb8v6aIIyihSzO4QhcylsWoQ8T2v5UlIwXTeRwac7pqhjVVRdsrFZSZUfVCzPg1DjtFZ
0Bkk5PzqopRfdFRwK/FMXOAUwYxlkI99ABfkTPtZy/d9/HB8MGY6PQUGl1koBlU0QHDs140prdT6
peBed7zxmTkUxzX5aUTKuGh7TSZ4D0gJBLavnriazHV6cqYXcV9kCOdDZGo2JMMWcbweExnHO/0R
Y77YrB/Iw0+9Lny05tEw5KnXCYtBwYECl0NFfCo87kBJsyzqblFKLnaesl2bvwT9JYN6EpbOBi3X
W1U9JTU2N3rjf//UjwCbkCrQeWuJ5ouQPsVnpg2mqGEfUyPLBXB4kLOn0rxW6hOzjXrx+AL6augm
m1ZtQY1FacLW0ppFVS/l9IfeXrjii1m+taALY2XrNtchri+J8b3xkBEO9qCg0AQtlnVoLJpm67kX
uLyiVfbcGs+mvm+lF06ChRgLG1NK7RJX5Qq5NUu8kcoLQ9kp/Eh9k2C6UWvLWik2Q1pvBLATqb5F
33VbIoZWeXiheHs8gTvV2WdWdpCKN8NqcOUIl3hhLpwOrRX1PdXKnWw8CAW60BUoSvWKFPvK1MxN
h1O67KMCkfo2Zlh3QyfbYbavnJtWSkg96jbi8bYoOMtC2DoGTys9g/9tLmqEmFMrt/HrXlFyxgI3
t4vgLiYxEQ/ZskO9rHFbvIrFtSY8Jdk7Su4UtPmdtWktYxlh5S0794m7dyL5gJv6ulNuBhwpnGGZ
5DZyrQtDuEzTfaNKS69VllXzqxcuZM9fptJWDdx1oWLr7rSLNE1XufMutt/bzlyAcFn0UvArY4j0
BreGGnM38cqKtxiAroocnXS8zbDi6BYZ5s1NL2KKU256EUlD4b2Nu5ue20ye/MrFfViVW8V8bUfk
rZ+Swl1r1NIC+TnODpjc++Ku9J/kNFiKMd61nmf3wlVnNhv8C59K5y4Ew18U8Z0WQ/7lYLQoZWM3
jB6C3Ya6rdW/2nT0q8fsPpA3onaDuwSK+1d5NCwEjnt8r7GMxpnaFW3NwC2OU15wimVlVfT7LQwu
VdzOsRZYZrAfEMO3TX+wVeOerBkZo0XZmRunr3AgQ5afOp0sHwpE25vw3cj9K3VAPgs2Z6tcDSgg
mqW2BOayUKzvUbcBf2zjgLgZPGmBKzRi+bfgmUrRzq2VugrUe02+Ka0Ht3togosmumn6dcdvq/Hf
NWHtAX33o3VfX6XpYxaOvyb82jxYm3o15GuKp4W1WoYept1EubYifb7BwwyBafrXXDWAqTxKePoV
Vju5/FL1OdAw7jjJL1P+VoZvSvlqmpvG+dY736T6V8SfGdImRP3ON9CujoTLKMAM5NIZXh15G2hA
heOl+7+cncly3Mi2Zf+lxgUz9IAPahJoou/YSpzAKFJE3/f4+rfijm7FS6XMOEqTSQkGEYD78XP2
3mu4TNm5yk5qtuWk6kjcUwU+UKigdXGD8Zjnxyb2RvlBxHCBMLPU0ilATpFElSfPZ1o5fijVm9oO
3Tb/Aced0g2zFIV785Yn26JvjsGN1Z5OvqwWfgfEbsL3EkliYxfTBi4Scis4mycDvqTZOV3njTmu
6vzdNp6KuQSqkrlz0z9NpJeptCUIyjtyBAEVcM5DPnC7axbJydPXpdwa3eQP4b4vVdcMIYAbu6YY
VjrPqZSK1cTCAzR6JW6z2dpXWYtulLsEqrOeosrmlo8k7vetoDuCxmSZHFtt3domoz0lthtBRtYf
RXwx9LMlX3IbabaLJp2xmNJHxCe8W81VUadDqKsPU4YQRdOhur8ktFYX5HoF413qBLt4TLt4IxrJ
veGvyEgtJEbEaJyy/iGvPpspvZi2sUsy4sC1ZK1pD4EN1CBtYKKQE8KMZGrBTknjSs0N9sPeFeOT
EPOqanXPqn+aTXrj1AO9D90unJ4z+il92biJ8kg0L4DDcdWI575FyMfrZ4e6K6LJIR8/5Q6I/D02
0N7UlpOQS8+Y35EI++jxM2vGwUTsXzbPuoK4tI03U7Y1sJ5bEByzCrVg6jbaizAfA/Wlj5uTSvpk
iOVRoOxQtcpHXe9V7Vs40Hop2h+NPP2CFuxYQjpO8IFWxZLd4jOdEthT0PSbRM6cEJZNQzNiSLEh
yNXPEhV8NtUrGZ0E3Em3sm/xTamvt09zDWqsD3yw4W6zxK5VGH4yb9us21eZH4V+R9A8L3AxPS4D
zlQS3/t91v4Y9XNfv5gqHv6rVLzSRZVgaHCW4F9MIl9p0lsRXUeeoDoQdEZuqbH5KkFVn2pnhSdG
7R/DkrG8GvrmsIaCbpfnZKRX9ZLEjzovS1R0TOt3gSr2zMecQiSumb5NZbVjvRbYziQtokkno25T
vEp+GMBgwOdZDdqzZj0sLYrhzM1A7Mz1axlg9xQpP2k7hscS5pRe63TWIg/q0lOsvRXNTpHo2EaV
Cx6Cc2HDOOJCCK00vrXVp6FuNaDterUtjWsVfihAuwRCp2ncJPWmy34p3S7hI5XhDr3U1hwgTmFi
MNRVkDyN81oaencOXhARKaXiCl0Fc+HLFvKr+GPCZyfGq9G6Yfso6h+N7efTWRp2vRpvu+6BYpNd
FDTDx6Irq6FJPDCPa1BgRvXTLN5b2hSRAitqtnYDq2xSkamQbNUEY/WxgGc6WyXnmmYTlvMqL/1s
PpVgKeqC1StyW+WipOW6IBC2BrwWWMlKCUMvNi74AbdZeFpoYkMuGaXfJjGG6HZkSG2JQu+zcegU
0nQwCOkL8fgVBZS3XKxu681Stk7Qdk89+3x7zVN/Ds+65k7pIcJpCU1V1uBToYLECxdXLPGuDAtW
3kzq3oBE358V/UXJLlrWMyG71hIaLjzMvb4K1PNg277CGIoojIQdcYxeu9Btig3TJHIdHuLhWWL7
a2zC1LuKCOSloX/Lz8D9IYrwHIYYAhJp33Tv4SDxYsLUGpqtCjAyQVtWyt4gqMmGjVX2RztrQZvl
jm5TGiz1WW2CjAf6lOWMIihc8vQGZoIr3G1Znk9Wte9ZncqqcmIYI5Fo19JoOKo1Um2RrFoMnoo7
vq8ehRT66XBMxnYtComQPGjfsY+V7BJRPEctHVomv3H0Jc/HVN3n5W/SIiXlkkW7rn8MoCob9c9u
CbywvcQ1a/B0rOKXJSYVd2lcW4Mh2Dp6/LPNXxPVTwHpWL0Pymplp6xgITt8n/jwxJxylFnAv5pk
g1fJgdvOQ2S5Le2BhRVgehXiKbM2S3eqjdKtY2Od9ftS5CelGk9piFSLbKBJig81sWIdphEpZn8x
J4umw2/My+upbB+qGopsELjxkq2jofropnoz9YBiYf6KximD+pCPI+G4V+pDlgLbR3BjZu9qXq7i
OHZB4blt2fqK+oQAaFWEqbPYh8H4pSrbPLjdV+0CEm418A61XbrvuAUmh/dYWpvJQKT0upArv0g/
Fva3nAJm4bis2bT3eIg1iuxai/wxNVx1/iWxwZkEAvfNaQ7fS+ppmZAKK9os3OWibp3IWM69IXsF
1DdeABH1m7AVxw6vk2Z8wsL2U8v2QgljWFBsu1leadBHa56bpCo3mfI2FZVrZh2FgKMclU4DX6F6
TRf7Smx6Q7tpmtqdMvyE0i0OY5f2x9TsHxPzy9QvgfmQ5hdq0K5t1005eksKMxiFiQLgNdmQE+OY
PeSDpWd9R+ubHzPFcPUkWkENOepl6rY15WGpbvIKrvCSr8uMja3O1i2sMc1QeDVKR2V57nTuWq/i
rNLXg/E5CuL+ZmYPg1W9atZJm56r+Qc1w2aQxzd4EPx4bR8qqYPql8VtRML1MVdrOTSg/obuYp6m
ARaZSkXf8zBSmYMzusR55rTqtRhb1zYqXgyoMRRUvTnhNBg5E0xrxXqNcs1f+uIwFMZqjiYSnupr
Q2Bl1CgX3WDLGaFS1ule1QqOA5YXJvu4dgPafCITTjvYDtDc7WSCIOGJEgBX9MZ22tgCGbOtG6rF
lAvk3JSmdY3UX6yJYOnqMvfnuir8Km2PsVU4uR1t8EI4EgEYNhcFtMR3Sla0uTDnszdalR4GMr81
bvMiLQdRICHTjZ8ZC2pDwo5CUbSoXx1ePzOwAHzm23bcGlPmQGRcTYIinywa1cg8LZ8eUkBPBS/n
jeBc09MdKOaBDF1sZTouHfkbmiED6Pw0rfKsxvumfG+1wDNtgDzy6Jpzu7FarCbRqS1RkNv7KpVW
5FB7hOnRNsLqVq5JN14FX0MQu0H30ptiI9eFT4L5XhM7fo9MeY2MaB3Nvpg8TZu8gOQh2Hxzbv9O
BtJyROGl1uRGoQsKqTUP/dj55ex31hla+srG2FeMuC36/lRXlmeOD6o6rzvaq6Vsrwjj86dYvTZV
fqg7NJENKlabs2PlqmbEfOy545QYmi9hVDrACgMqxyQMPDssvXixcKyO28GuvyziwVdjx9Jm9e2x
qh4JcFmZ6rUv41+5Hl1mVhqMkEW9jpfYQcGQ50QjT4cCvDPpOfVKYdWO2wnoFNkynVaehL03UOGT
sbMazQJFfIlA2d4E1UPbHMfQZHX8EYtfZPNVq4oszzSO2NI4BMUdPhRWcWKBtV45jTYt1AXwp1JP
viKXbtpox5GYAUvRXN6tdbU8FxgmQzZeY3wkSdGrbNLKg/JpNKYnmQjvPksdmk54G9etss50fiCM
7nSaD0IavWG0fHARaAWcfgy8OupXZvKkgDa3VOHMM+cJzpIjwPORV3AKgBlCdWopCXLdyU1zIxKF
DV1I6wIdZM5SmXbE7zfTRWjsrorSubURvCygsXMD9CZgJVXeyml6EfWXXQNYwsPZapO7cExbkJtP
EwxGDguz3Z70+WnRzsUY7Bc42fDbgsrYQ1FaOJdHUbcOBAfhsHbVTndAzawLuJpVMhyqUv/SCaYn
qL8uL53mW8UpVHbEQq+E8lONX4boOsCYFt2BdQtBexMf64TORt0jhvZN0vVNeX6SosQJAtVJy+xC
m436oVox6V2D/r5qSbQJZrHt0vCo56NvhOpnSoVqDtFhtF7moaZbRsUgcrowC1xdzRfgRwvcsUXK
4mFKa01EOxk1VjvMnMnpMRDdRj60utI0QnhAr1WcJZjz+mYg7QPzpHHSaC3myeNTby0gajj5W4u2
DrXjYOLBvcXZl8BDzcZTRbky7MpJWe1UXTnHUnQcmRqPsqvjZ5SodPIQo53qSpDC8tl8m+wvkUX7
ugWkFv/qiviZgeeZxgj5DcquiNjhst462XrzBPN8jeKO08LFLstzFV2T6eF2MHVyiuG405xkPGYF
M2ZLPZrj7Ng6eEqWnrnah2ZzqgK2geWdZETHKrSVWkjeYr8ltOtH3iJaR0hys4gp+bBAtfWL4q3M
cK7fmjnRQ9e8J3RsIHtTmWVuHX4BwKC1FTot71pLVv2svU9oI1W6zqb4CKzo0R54gue10dsbs+eo
UmuHKNXcyoRpc3MBNV6UG+tceA2fzBq/SstcSa21MaoTzXxH4asnTXwd2puoAB+XDY6QYh+y10of
dA74vBOQATobm/Z0W3igYLYbAovgjwVmwyL7tbBwdhhqkiA85dKwCSlaM43zhJIiQk4cNc6+QBc7
qNPhD1xvnRGFfWzUu8dE3dj1iXk2TiLSzYrfcf0u2mAfy91aqdl3lPlSR7lnZV8w1Yzc8NVgm9na
eoqEEy3NWuapTTTqz8nYGFQPnI0VbfGieWHNk7Vtbdmca0s3ycNNng2XQrwVCs0SGlKGoa36gVo9
lE/LjQJmNk4LjSG2fuSQwazXAZVOKP0u5wttjdl+NNzUG+PPRrUPgsZQap3mVvgpNVUxphi931Tj
PQ92I0OsZjPCYG51H/ooXYJjSiU3tD+SYlvSxNB7z5CPQdytOpSxY/SrIEs5icxVxcvUxLq/LF8T
BcvC6XIij1trD6kyejWzl4RcJQPPHi02lNvjOR+l14Zsyz4tTgnrdJ3BT8izbVRjahHLSklQpFXX
YpjcFLxqybl0mdyckzby70M42Acr0jY5JVwO8lBMb3nX7+XgXMUxZvxzGdquVPduJ971Vic4Kz4m
TAVlPm8om9z9Ydvp6VkyairjL6CFThcM3lBT/cEXTIfBHcIYtE9Ax/I5WIKNsNc242MTsE9sZfu8
eamKwBELtVVp7HsbV41MM7e7nSONYx3NOwDTWAOcxkKebuawZFGXgGeekaqLVD8AWKbh0MCRa72y
nGg1KfgfRienKphqnaYdWlSYKzUo6qpWsL7gA6Nyakrgp8WLFd7S6ZNzOFuebLBqwOY16sDNq5F/
2rtRUjuROh5GmwclTw/hfJrU7CGpp0sDSRAWG6J8ydeVeD2UAX0A7P3FuElZqhrrzYLpVyOB0Xlc
VJkyRIq5GuuGCe65cxVJuda6eDEIdqE78YzV3CHu/Vgv4jktxq3eKkCgh+McTOsWNa1Mc1uVtnlG
8j49yNs/T3SJarzwrCkBPyxt2Q7VuYGaa1OOhTCk51/Tg91p+67rfqojahSVU2gfjH6oBnR1SwNT
u/QY9bTYGiRpCs0RI1IvcmNT/TYgKU1iGawh3oxz8yGLap2DMK5lfKe5vssVyetKQ1qP+dsS6HuD
ccdsQC9JPTVOQ0xQ+P/l0J3Ln1OLLrqegWErbjEcSnI6pp+aNa3S4MkIf4SN2PVVuife7me0sHKL
cd0ss2MkvCDmqz1AvFG+6uG1BtGhR5a3SHB0usCL0srL1fHcNtm0sszogUMJ0wl3KDioix9RZ+/G
qHifRtS7Znmca2OrpA2hErKUrhKrY9rLiJeD0MhClCZI4Ueer9kbdcmx6oOkjAet4R7Pj+F8sKXz
lPCVbdoojxw5fE4srzQp80UHqcAmrkItTVc3Gngui+zUzdUgxq2XQLkqluEswemhjpevSl9XTQVN
RaL71nLOEE3nj5z7I/EsNw9WUl6luvbgxu6KdqaFXfstyT6hhiBqehSUq20tdg1kZS3iCbMBGcdL
tTLjt7F9zGlcBELdyZ1FZ7MuV10DT7BZSlfST0m6DW2dfCKdB6ApN6p61ZdThBzfHqFswmnwtAz6
ajg8GCFOlqF4t2/23LT3I6EyX+7925/hxfgaY+Ca/3bMCW5/vhmeg3LxForBUbFXFU61Li5u5x4C
k7gwhHlKRODplX6TZG9lElu0+tBRMLRLdLXUHuRnRC/V+JqCkoAh0mja3HbMDluLecGTC5b6YKf7
MacJ01BKT1rz2JbWehobUJN09ybZD3v6T+IMS9qVGbr1cu10c/8IzeW9ElgQmsLp87cANcP0ZTRP
VvCx9GyTkuV3RrWuddrBxH0M1adVPdXWLhcDe27rNeNxigq/7WNP68+mLfkW/7xafnM69gaj2vVt
v26F7pL3io1CrCgA9l0PSupYN8k6nN+KeRsZ+1zNV3lxEOZLLbdeNSqrcJFdia5BInu2jOFYARZs
WuRLvLc8+xA8Vwrja1VQh5c0jGfsFApTZyVax1LzIx7Ul+oGWp/zcU3r6yG3d1K1Sa3QG7vtbCzv
MmVnM3VkTeGBDLfBuAnqetNLZHsWsh/FdKn63g8Uw5d5EWZudh99TmnxHrc5b1jmSubIVvtpz5NT
TvZLrJE0Kaz00U4UR0nR00vMv5dEPZIJ44c3YLm6G8Y928aWB3zdNfK2UVgH0uHLZJUq22qzKE8h
9BKTz38jis5xT4sxsNzZ1t+7bkAsF19FaK60gT3aKAjUKmkgLUuxKQY7dy1Zd6flCitIcQTtvmma
vUKLDwS3XMHGHMY2PdjmsoliFeamvJELm1Odfoji4qowSO66dh1wJhhy3a/TYaNDnm0ZWyjZMdSe
0/m1TD5E8pGM7yFbgEK8SXrotPdypNXenUPjNJrXgTNbQVxwSCeShokkZV66fCTtq5hf0/5rwnFV
zCd92NDDRyko2z4dVC0yPDPFqXC8KUMaJcSFeWGmqDRA7qVLqF5tujJC3krdbhqvaXMMq5OeHZXo
GCtHef6Y1Fuk9yOPoTtUqd9L0pVc0IKlaZETJwtw16fj/CPC29lap8E4Z7cd8KmO0ofZ5EBa514G
JJmb8VmWH43hVxoKx5Ydd/KmQHhT7LAS2YS4RI8m9a5BE76IiPkMoZ9WzoLqi4zAnaVzAMMuq+20
7HQ7Xs7ikkrnpqd7VBylQHtYtOZgsKWFOtPADcnkTN/WrYFzmOp/uRjjNsi/yClFyXTo5Q9FCjea
xgs1HpPEa6WXKX5uJkdVdrQKCoKj0vEWVdPuVWNdaeCRy3nH8T+zb9/3vre0kxSf2u5s6BjDGfgy
TwvpXu7HdFf0tvYzWdQ1BqN9Vr6pkzho/YPeTsQxFzKBNOK9L/uzAWzQFcO7Ib90keJz0vJDEQM9
hHjVwUX/xZp/XUKx0SXteEvIyfqrHb3mPdr2/lmKX3LmRd2jXblJZe/0aGdTmm9061MaH42fRbKV
mtZrZ33dyiclP5NHwVjDadf2gOI09ECHUyFqT3OuOBnr8RjUPLcnLRuucXoC/u2Rkb7O1OCnGV0j
VgTZIOOHGpGBAQc/O14V1rrZcpzJTd3p7cdeyraSxvlH5gdVwJmeUGp4ck9XUnqsws88zD9EXXrL
IA6yFu5NdTmoFdPnttWc2kLeSwZrRh0uYtszWL7j2jeZPwJDiekCPKYcSfUi8ccOik5n914TIQmM
NFcdnkEDEhXcMnbey92H2ow+ksSVSusjo5Fh5LILfvxxqj5xYNUtvYyKvymS534sH+3+UZEl79+V
GH8SQNwJdXSowE0/IlTIoF0XjPD/Ej/2p+veif6SKS/Z/7iu3fq1OFbWt8Tx2n0ymBzHcmnMXDdh
kNlv5O8JNrT7TLACipla2Ygr54Y8ab6iv2gr/+Dx0+4zwcK81qYul9iUNHObxG+DNHiKqbDHMpFV
9fWU1k6YqX4uftvB9JhF7aqi/xqKxg1xvRe/AF//5bP883eiiTtJD0Z/I0tuv2NtMJpy02991YDT
/38NzZCOpp2WfCVyfpoZZTEA/86zqYnb7/Hx/hAXYfv//o/yf+3FFEOc55iGFLdPvPhvWrp/Fj5q
4qas+a/rxlpjp4GKxZnNpjDytWafOLavgmz5i67uDxnVmrjT6MRy2ElDLI0EmdKuq51+6dZhRY3N
cHxQtlYiA5QHQ6hpW06M+9gwPF19DeaMMvRcCGYrA+swnRElKE9yM5y7/C9mjT9+tLsXPhvSRY5C
FE85XW+IsdjVN8QPhFV1SPtPZtDbut8U3TOCH908VqSomwRZSLVFkkO6yjhDcBICDHgI8ifV+J6D
VxN3ywVfR0kzQZBUm7v0nIGlfusRus+squ28b1sZETm4dMjyv/vvRbNr99jOsWxKq1m4sL6WuhUY
n+993js1nzWmAO2FSWqj6sgax1D3e9e9e/WtRk/rMW74uLPqhgh7Ddog37v03esPFE8tlh4zYtHt
5cyPp++t9P+x2/zXWxpBFCjCYZ73ysfyWn7++4fV/lmqq/2vSKpYlSxjtliOdQRayDwG4xZIS/tk
WmIG19k5zjVKwOAqpNvMmmyQhvnimB0q/ScjCEk66MkuppqoEshYqr5lEuGnwHLr5bMYSJYdp9Nt
Oh/LYj0oP+TgfagfhCqvTekpCgc0UTtlMUkg5mXKlYd//7VuGvT/rQnU7Lv1xlKTSFHp+O+z8XEm
rmRsBnAM7fhTq+r3uOJXjILpm4/o3QIyp0ZuZjWPkpWcl8a37Jd//x3+sDvd50pphd4Xih6z2oeH
MrmdFf79un9Y7e9TpUy9r4jb5N4MUslCDIhRCmgs2UDA/5YR+590p3+4//cBU0Mia3Jt8A4kauQs
xbUoD7L+VA5vXSboMgYMkLeDdmjLg5W9Fe2Zbb0sXmtJQuuWruhi0rrOnLL+yIc3IT0G1mus/oSw
bs40bIFqAENvb1NLiaSdkNZOmfll/VtjTgoM21QrtvPnOH0xYhebwMpmZJOItUKCmFVHTmcd1X5t
jReZPqL8K06uhvIhlp90n50hOivTZTFvOLZL3oiT1Oyn5BSXyA7KmiHjW0V/x6ybS1hoSCNR8IQP
hEXZzQJmt3ycdNmt8pch2NVYH8Qu7P9i/P6D3UK7D9Iy8YV1SU8s0S2eg8MgwidGNcRrzhONfhP9
o3CMUAG6UboVJ2Gd5rsIo29lKGr3pM92EqU0IjTfT/UxDDbj31wKf3jIrbvFUi1DPZLQD+z7L/up
+sue/qdF7T7Oao6l0h5qnDDF8GpAGEUNSnvMITpODzH/trTj+safQsVVZnMlywuQaSYSoeVW7TZK
t5z2x25tZDNNQ242Uw3LUI9hufyQ4/Ys9AK1gXm1i8glHnOt0FyeYnMbLps81Jwojw8z/eRUO+Tg
WWLtb+buP92ruzKt07OxWFKFmmBHCMH4vSAazbpbK4eWaXYTcdn4xDQu/ltoyu0b/Kcl4G5ZvPEG
0jzniQkMxnKfeJI2ZvPNvdC6K4/iduybmgDFfbwQw+DlyV8K1T986PusJkXKMV1XXDcKc0cMdDoQ
k4zfwydq94FNMsSOXO7JLVc+mI5+77RxH6/USmrRZhM2LOtH8GT++vc94g+PmnlXHqVm2EoDMp1b
PEmbuO03T1z3YUrm2JbBeLsDy4/l9Lewjz9saObtl/ivwijvbSH0IKeWE/W6EUjS0SBZMjIJu3O/
dz/uXj09YUEZM23al2+9W/z+3kXvXryEQGY5tnnYmh+15dHF+d5l7168vIktIZfUiagYGXOJv6Rt
/eku371yqhE20qiqHOG0fmMhAM7DyrFaba1lf4s3/MOPuI8tSlUCYm2UuETLM5T4PZjXBFa9SP8S
XvSHUvc+vKiXk0iTlI71cx4PUzisRDbubdqZs3rBJ/e9Mt24O7EkmT6aU0r8s5ojM9+ILvS/9b3e
ZxGptT70c6tgq38Jn6TvPdjG3f5r6iUDW5kRgaEEW5r62Nr//dP+YSU17l5KMwjJj72dVuJ0kyJy
or4qo8L794vfLvIPe4tx9zqqAqpwjpH41q0dh+2sffNu3L2R1ZwYdMa5xW3rzze9+OrfP++fnry7
V5IUg1olQmyGCocouCO7PkUzd63nxAv05S8/5E9vz/0LaqZ22CX8ENqiN10H8wUd1ZfWfm+juc8I
0gyQIWFLrINZt/HK1BW3RG747zfoD1/ofU5QaNhK2tt8oUZAIBzhD3+pmv903buX0SatNZ9nPrNq
uOOHlKz//eP+p+z9hwfwHuapd6MhUjFOexlb2EwsYIImbQoPCRHD0vS5hAOKR6xFLV6NuXalScbF
tTXRXMrqymSclZWouc6maiMAxuZRR+uk0hh65utxedaL+Tbp30e26iCWvAWEalX0LHLds2dzXS50
ZbW1Yg4uDTNHJ0UjKH7d3BFSKiNVeFs4ZAF0OJhk9k1LttflDqnmY4u0OzaZnxOJnFvvjOg9hVNW
SKvPZOQSZcV6yaat2jVeR8SfXbjSYh6ycN6KhL/ufxsMU7vnRQn9CHPSkF9aIv0D/cFWUSbkKlbv
ZzLsUBf8+vfbbFi3F+Sf7vPd8oQLX1GoTUfi5zts7C/B9GygN5IQUJb2Yzlzf4K3MZHWqtC2s+j8
Lm12c2syw9hZ3cxcftzk1rEIiN9Hn6oTvz8JRuXVarA/b12JtNw1FmYitVzfUkgmzUuRAYTyDqng
OtQx7PC383Ku089Efcf6gMPhqWBwWOibhdnz1PuTjo5lCUk4dMc6d2N03vH4UWL9IsXI0dt2lSEW
tqYJH9BGVxI/ZbqxIErKGNQbn4CjzXGv9T+HTKxze1wbEU0SFNrzr1L9lQArmcZtgi5DOXeZLwl0
N8xsa8Vpqu2kftGmd0azf07b4lxJ3X5OGSoNTCrx/7da6TRIygI0JqlGDOz4MrcopYfLjGQ+zLkT
ycliJodHDY0UQWgxocZS/9BGNRowfZNFujPN0kPZofl8V5R51XPYrKLST5f0ZQIBnsUv5TJ5ZbPX
TL+UmdUT6dgrjWvxl2P+skBDHo3xKhHOUOv8z2o8oJCVZFdDMN7P6orXoDJPRGGtpmpjVt2qaa8w
NJwi7j1N/8jqgzEbbmIWjjYqr0Vb41REk86nGmLtlwmLANrUJhagA8ah9+UFuDWelDxqH6a6uqm/
NKN9mIfOtXFS9KrkottYT/EF3bSVF15Gyr4lKc4YD9sBFX5oZQ5kyaWCPBEtWwmDlX6CsedmyNGF
kcLKsB2Fj2Dwo2uULEOIFOs2YPRUPXD1oNkqQesPo0nYqdgpuD1FMOGpyr3I6jY9s7YujrwMsULa
TOva/OqGwI9jsSmI11Qj7aMIkU5j0AoZ0Nq57Jmx6hbZ49xot5QYx5RI922yU6Z+xtZlxspAk9Sh
HYI0VYDQyx3b6rddZDjzzXq4BIiJfmSiutoLsUxMUIyVhB9Bko4i6Y4Vg9968nL9hzbnbqTd3LlF
v+EgdKFfdraX8aCIByX6PYUYNhUkCRXKdqN0Jv1JHsedSNd0lJiLBmsDvQU/ejWFPlM6S5iOQIOO
LEi0BGQfR0VGLlYgwqy9MVueehtDUI1sVNZXBd+YXrw206vMk4g0amJIEAyBkwclUql81YaS08x4
oCG/LMJaaeMr0cdtHDnphMUkR5m65P6o7WRkDmYXIWdjalmh9s0wAbyXqYatcFsn2iqyNFCJJP3l
OBubQzxPPkFQpA96SfqY5jbCgd+DZq+A1CjtTirIfaBPNA184YPpaEQGafKDQaABxh0y8FUStFrj
rS1zP2KaYSdP+fzQygjMQ+HwZaCx2quYhkWB3l7wHNOM7NJXKW8IJ9LwYqibbLSvoSEeB2uPfCtH
9lzFu5FY/mryzcY89izQVvtDyvAEpthF49aVK/KaE0orQrcYm6CezaLUy7ofk8H72SPTIc990H4T
2uioMgasWXcr471G3dpNL91UrOXYYvZ6TW2SM+0N4iClS52w7LfNPOPnTXflclbYwpT4te1RxSfv
wtQ3VWUiN2w2wpLpzg2rEitnZgwrSealw/BzNvNrmfIYT8bKRtcvi80sjoEFsa21CI0unaF7thXU
m2js3TKNfstJtgujx5z5Ou/SbUMcDQRQ1qs+FiyRhbd04WvAtKtDFpyL/GiGb3aIFJ4HrkM/N4KI
Wc2IhipeUdl+SVB6FFB0ynS5mLX8nKOJn3McxlPBupyIt1xiRYymtFlnk+ma3eQ0Br1noyl/NoO5
HeQDotQItzrxKbiHCSE1C1+L993wS2mOcXZU5Z/2/zB3Zk2NY1va/isnzr2qNW5tRXT3hWdjG8wM
eaOABDTPs37994iq0ydxZkJXX31RURGVlWBZ095rvesdun4VZuzKPUPJanLN7Xa6ybb/MtTFtsqN
dRRewTVcDm56oAOYm9w3vPbL6NrKsWVGBlg78GtrhkdustFs51Dqh7Z8LpjIe928JoFB1FgZevly
kFur7GeFfVvLb2BLizBoF4W4s5I3Q1y34SPRYQsTKYlH0dGkzzY6hpHwHb2yL8vwmFeY0XvXYXmX
BCveqHXn8mlWHBy8aDh2xIIFylnU2XDpWIHh4GKvOmfighDPKmZRWKEJlmdVqs67BPJAUoXLJrxy
s3rXpug04OIIaN4F3E1BZUIzJRzn0R2u1CiFhwuBxfNvvPGar7FQIR2psn02WndfqpeKedsF6xpM
GClVH3TbWDmzXTBh5xAxQsohsU9ORMlgf28ydpz2NUObFwzxKmn6fW0jdXN4f4sH19G2vc+UtYLZ
qfCwxqqKXsadWQzpplRbJegphTsKtSur+dJE773b+FVxMhWdP+AOWe03Ue63YKItzL4YiTgOSsWl
rzebSikWAcsWmtxNZ6yLfNxL7bGUL7BFZ3osFnbWzvwRlSKSpRw+RB9aaJcvCJSZjQgIuhGppbIs
zGYHAS/oL8M8Xub4s4vo2KTIO0N9V02su5xSjqFYbSIht/N5nN5E2mWNS8BYdwuZGUvVHRZ0dS8J
ck0nGleBh38E8PpwSbr4KkPyGGw7FFVBfbTg+xgDWQjqbYuPoY3sInQPsf8d0qmVt2eduApZ0cMu
XXp0XbKxD2EEdwvc26UGQeoFIp9FZAp2iIyrM+yqtFlSBIivVyX69I45bgl9hhdnLL+NxQ7jKWoG
hL12dq8q+EQDuk2erY2ytwrvquYVH+DM99XKKQ6OdV6Wizq41LNxo4bbIWvmFbon14N/q2QbQ/fm
0LjYQc/cfO3GW72r5kL4i5EX37JhPiJLkCY0Zi1fmmxyLF9q0cz0OmO9gxyJ5MZ4MpurLrnyUWqB
V2YTqBtc5lDKsJdwSmcVRJRqcq0IFF2Gug/i81H5xuIKd7FbGNQYeXs1hEwUvZXqHka2mbK4lqNc
ePpa6WfdlV0din6cudNUQt1546We3tja0YrKJcnAM5NxctAcGvuhQsEYb3sWAEFhaWnO7J1BjvI+
4r6PwTeJM0OEQL66drs7Vb30vee23AXhvYsKOeBZSHj+DOs8956dEtURHxzeZGUwxUOzK7M0SUTu
DH8II3A9efTRq/Q2DF9Sw5YNkr0yUW/6+DJjAm1j0w8ldSkTfevo2koK94oE62Xk7Mg9kVG5ynOI
6rq+rzN/m9InuJCps1jAMeL2OAPAenGXVd8S97oKbrXEOUNOg3ueceP2zYOi5rvYwpjD/j6K/rIl
KJOYAjLRFikpYRVITZPdmDXZHiqUfz87c+FJGgEXAF1xoHjXUKHmFYLKVmW5HC6zxCUypZ+17vlA
1GUOJ6x4crWrVs9mJZIFx0bpb95auLkmAbpSNdqb+W0br5v+IYyGRdac4Zk3pWpS4MFXMllCNOOQ
8ioa+SURvTNeMtTiKH7JOeBlf9LCq4aNWOXuO7cooYiZqbun0t0ZzE/1I8AChfFSh3JbjwfL3Adt
v5bSWWCXUau7gZU2Mb+FaAJ6586Urxr5dyLIll6bXdmmd5siaw7w5MAwpMYzfdG4kMh91uqITs3D
CHvN/9Ri7A8Gf51o3916WMqeDRP+9Lw0N6a/HroCzfdOY9wXC7rE6j4KM6TDEQyzBvk3hgVtdSuV
aqdmZAQVfk13KdzNSCGaNdWDj5u0cBrUSv7adJD8M08RqPXaGkZkUi89+PmVWdyIxtliQH/eoX+3
B/if8SIRePhpSNQ0Z96RqBROTWtH0YBOvhFHC5m8755PehOcRly5qnuHKVY9Lz10vUjwk9FfIf0p
qJa7qewhg85R+pUPMTb1+oVEXmBXZ4G617O7HqjJiAckFeM8cqldUT1oQl7lI6Ea0/10hnXabqp2
G1BK63HxFpjxJnSNOeLsuSyRDpjXA812Ai6jIF4aY2+BNAJzh23QQBgWm74/q0J5YZsJEtTgYBg4
ysbQ74p66XvrEIcSWSVXrmauazQjXtmcu6Zxhnnf2nQngZG8Gk25tRt1V8U8i6xGEsfiznpUEMe4
KYtTdeVBgy/Lb23pruwEFvAN8Uz54O6H1L6Oo26jSfh5OMZ83mf/DiU5gdPQ93AhUBbvBuR3qIf9
8vXzD363nvvVFnkCqHVaKzpTL/qdbOpbFrJzFz+bXlCtGdgnEAc2UCXLBGqkfMXUgJ1azJFg7UZF
u4h6uVWr8c6Xb6HjnTvu2+df6jfIpHkCxpWjU8AyF/jWxeYsolSYiLxdni0+/3jtd59/gsOZkWzb
ImbwlavGoh7V2847S3VSqbq3QLn2Go3x9Vbr4OPWZx37YTOE57F9XnyZU/vuwPeLq37qG4yTdyZ4
/jhD0IYRHbo+JKgmiiV8qzO3c9AmEMeYXfQEDgTogSv2qURnh0n3db6DENrjPSB19f+GiJ/aDfvI
pYKI8fHOV9ZadzsGX6Bw+m9yzoz3+e8PFZgtUlQO7FU7JOqzgjBaMCvUexsIBNe0mEgo0h3FD5kX
8Tz1wICC70WMo7u2UMfqOmM3GX1zUSDlYh9YmgiKe9j9cUqTeNnmj4ZnrizRrMzRPPPzdukrjyY8
6syQF0720OXtfPCCZZLcFaM97yI0Y/m2qvbucJfWxQIbIAfdqFZflGE4T7DeKIFjC/doyDPJSsp6
Ns/FHn1cUdxHagMIhQMMqTs9sitW9jCtMKCD4JA/YqgRu2i+zuoW62p1AVeiSWwKR8TkSn3vs0j2
6HL6LJn67bmrVLNJi180ORXFU+RTKEbQWbGZiGv0k7481KLfKia898nPYinjvaMukXqaI6K+4tzP
ttXgzi2ANJ1uvTeSTYhjVUTxnNVIzrWtmUczHAVRcmbDbVhni7Lxt7YjsaR6tA1ihHZ6S84o7Xlx
lgNHkUwUeE9j/5Zm3i5HFFP4cI1R/OFmohtrq9s7uDtnxAAwTtqPY3BeBgH7Meon9tVOC3ljkoXX
o5bukP55a3flWRrmTDY3HJlo/xia+iHN3oys2MRyWMTNpIQ/y/2boBwfo47yR6CxE9qS9myeB+w5
SNqq9KaNDnp0gFSJEZIbrpzh2Ui05aCGV3b96vjfTd1f5B0ehokNSBDSl0SzUlfnfbpR8qvazhej
kb91VbqplZH+5tE2d5CukYbW+8Qwlnh/0PSacxyIZq1IjiPC6w5tTtn2qy5zr9Im3iMOew/k9vz4
UTKE9+OMiNmHCDC1maSI+HnaYwjkYu8S7dwfDzX1Yzl4t5ZyP4TlzklfbR8FqpUseqNYDnDwm845
N33jrPaM58CgW4fk4KivSmug0yWFqrKwmMvJJb8P0ThhxtXkKwcvijQxj6GtfjEz+B270piGFT+8
oaogp9vNe4B99DzCB8QT2b6LryP/scsfvL7G08h7HDHAMZHYOxEOGraCgVA9Uzo4FDlCqgrqv8xU
ANynVPlOjvkXy8dvdj3jBFuu3FDDy0nSucPy4TEc6MY/3wLez+5XC/BJZ+iHCNnxSuh2znBeV9pi
qjWqEt+w4s3swnXKclSjgQjKlIhgzM6QlteGtvSEMu98bFGCt1FPriIX3NO9LpNkkVAdG7m+yEBu
QhofRW7rpkWPgx1aQKXkK5uyyRAMs4i7107Ma5NmK1Gjt0Ez+vlZTTOTX53USZVQRGHLIuB21JAt
aOl17/kLRUKd8VEFjl8xO36ze74v9T88MBhApzrmSd2ujm4TEpatau8g5/38FH53y0+2fmdMaTmp
i3eZugk90i774YuL87tPPtn0bU8LTBDtbtdXh6a9Zk//4oN/M9U7tdkWjpF1qc2EoMEWo3VHHNHw
zyPnOVUXn18U7TdDllPTbctO4yoaLW4sCpY8qgkAFcCEZyFWLUF466vrIZXsHMHcMeUXJIXf3OZT
G+501FR7mE6r9J/gulHno2XE+uDzU/rdRTtZdWTk+8nYcJ89SyWEfdfrNcJb/Pe6l88PoP/uCCeL
R+jWMIgtg5pGDNPeuw3K4DzKzWfNYzhB4GPAXllr3+22B6yIzxP3QZY0mFMIIEJD3KUWTY5hmjds
ohx8Qs2eHZFsa3SmDC1XZastwzDepfRGn3/j36FVpy7fBf291phckzoNj4k1rIvEWzp1t9XFsM4Q
pilaPquyeIF7PT4/+HGk2Z2DREgD1vbSjQy7eSi+aSFcysw4Y940c31YqeE8s5+9kP0oui4mqxKA
TU2jhCLaVkUj3OEG5VUYaqmYurnRppL10vAfI/cpsvIlCrlNPkR32dBvIgjHcXA0GOenpAU3zjfX
NeeVs04DzB/G/tnszStSOUE/jP/jg3Kypg2R43sFvvw7Lc4Ad+J5jxs3iW/Mcv9isP/Hh6TK6r//
kz9/z/KhDDy/Pvnjfx+C72VWZW/1f06/9j8/9vGX/vv8qUX6np3+zIdf4ZP/OvLiqX768AeUZUE9
XDav5XCFIj2u3z/ee82mn/zf/uU/Xt8/5WbIX//rn9+zJq2nT8NJM/3nX3+1ffmvfwLSOIbKRfuP
H4/x1w+cPyX87k2QZKWyf63q11/+5utTVSNe0e0/DFPTNBtjUymFrf/zHx2/M/2N+YdqapYwHVMz
VTHZ3qdZWfv/9U9F/mHommOTCqPbqqXakhWtypr3v3P+MPlZQ9UMoakS/ZL5z399x+Ofu9mfN4fr
8tef/5E2yTEL0hoxjf1Oo/v3rofHj2mZBp+oa7QZ0jrNgDN1s0laI8eNjP3jXkLO9qko0/4tjhuB
cpP7vlBVJvdzTx8c+tqSEEIFS7owb8hUzQUyplBGSxd3le2Ylf696o6GPRuxeVylmVQf+s71X7C4
qG6cSMdDSBkic9Knh0stT+lJcj9uR3jyvn+sw9I9C0RXFEwCdTR8TjoeUjSJmFI5lX/MSLzamGwb
30XoJudId/V5YpoRoho7Xulkg3WA17OYjufSMlA+qD1PLqpeJgONr9yk7DpPVse3cDOfUGXqCrji
hZGRIRgIQOf50LouCr/BGC+6YRToZHT5+v5dKtcGliwNy5dLtYvBpH11vBws/qvv2+Ayswvlpqh6
lWlrHPGpsjFgEXgNcE6ZeBluUcF4sGs724+2TbYcch//RW2wtpxlbcaJZJb3YOSCcY/IJNxEBZhF
KSqSq9ORuIU2rJhkg+Otwr6YK6NNuGga420+RqXYe1Wd3NSJnj8i7cGgtNf6DM6EglZ5FGNqHXU3
Hw/gxO4ZVj46cJBnYoNqpc3S8zB7zT1uohwY0ok8Y48EFKKuT9PiXtOBwZVKd2/q3k7qRacG6mYA
xEKH3WIN56pFdIXRRITHS9Kad26b+Mcu0pkRjqVBq2abfXWfJ9L6Fuaqvaly7rTP4PFG01zlvnUj
b4PPjbONWi9duo5EK+XgHmJXvT7XG3GT12L8ZgG4vAQQmfT5EBjVBWALhqem8wgjvz/vO3/E+tXs
LuwUnoLVjLg7Igo6mmrmv8howOtA7fRHU9WiY9837mPXRPiPiKHW50zGq4WpqWyrbrO2NA2SC25W
52RtygMm1dlD79XqQ+H7w23gJeKotuCYpeRHTNJn79qR0VTjMteQNvGtjVrWrP8YQih+os9TBUcm
Mx5KprQjnbUioqXTl+1tn6YXAaZgi6Ft02WQ9QZxlgzIYt/FUxYF7LipKt6H1BGYZRcRThOam2Dk
iNB7psbk4DJz845J1HjfRql0664cprRd3k3dGEFQMWM6NIYXHQxikC9jJuZnQ5AZZF/Wwdr0Hcwi
LQM9i2hQIweTS0tSyUPs4MnDBsdcI+bzMI5KrwXk4dWgNyqWg3Z59HVLQQWLmWNqlg/OAGEgGJ3h
YIDHvMVO2p+LevAPrmrbL64IhrVgmI2jTKhuAhQ0h3iIQHcHw7yLh8AGrFBEvOri2sMdMS5b9lTQ
xWKRqPgyoFvtzwuN11Rz256+e7J21G0P2+UqqO0jvm8hBiDciBcESjzCKHfP7MyDWtBreBgLuooi
GQ6C/OOl23X4PzLgrtIt+ga2umVYpavEdjcqJoghVjEU/3WcrBnoz5ixoy3nY/Gg20nxYoPdedBY
6nnQNptAoMUOduH4BG+h0GYGsWRFeBUa6yy5qcJklrm3yOaEgW1RtC+wBMXpkDQ6WBPzVjlOXV9/
WxhI7JKtjp9p/zzE/ibslmGwa5lZNo62aLvLVt85wTm9ec+ylMMR2adhsJRK/9SLVcmsE2Bz5fMK
1cEFra5CnOSA4VretOcZ2B/T8wCPFIZhEYP8eJHqO9sGh33O7Y3WbOrsyuiYRsDqd7aYgJnqcfKS
yu1FkKxc57vEyJjFuZl693Ju5u424MzgcWTak1sEqxIo3HfsVanvpH/vls9G/E0z+rWbE0nYbj0M
vkY3ZpaKlakbNevGbF76sLphQgLnBDEsI5Gws87awtgR8PokMCHVo6vAeuspmgMFXF4LqnlxJSOE
5FnzrbQdcytMBYTIjOC81F2nbvCore8N4ebLEtNm5vaL3EGQL7W90mLGpWflHD9WY25ESLPUdkYk
sjnrkxxn6RSbLvx5cc1OOwq/tLwxQHKrQlxaOp5dWl1912nch9E8H4PhvqvrQ1yKu0SXFOBp/+BY
7b6JxwXBWDM97ArssM2DHef9TBgAPIFuvI1d96Cm+nfDrxeRdZUK+RhZOJopxk1uDAsjkHdF8KTy
01VxYAWZt8IsMH1rLgaXsXN6mK6i3dUzqy7nRddvdEYexejreLfDhoTugSHITEvbsyi+aBUgOfKc
JOP3atSgahGIrbAGs2v5kKMcZaulPGybuHgFhFi36TNm0qveN/aeYp3lmMNIzJJifHJd+8zStjwk
Y7OO2uQ80PCxCxZx7X53lWifp8zc6uzFt4blEIvl2D0HRGL1wcHW002fXEMdG9OdaT6PjbYU1tUQ
rDPAt1w+DlZA9d3PG43HwB8dxgN9OeytsUvhh+icmY11z3JMAuwuXCR4VgEXQSYB1zw0KAXNAlg5
uSybmhR7oIjMWAV6eAhH51mHUFU0j4k6qXEHZdNpMWaANiYT3jRjaMa5dJ/D5KxJjwCbARrUQT4b
9o1aLvQkX0tjn3WrNvxelvk+SC5a4yYND3ggJ+lDUh1U11sOYBZV4l0UzZl09zyFsEa2yXOIf0iJ
p1O+rtM3nyl+pjAW7s5EeTVZ8zXOKjbCrZDsup58sWprlTYMeLytFt4l1gPUj87apjKbyCAkzV0H
xr5WtFlurDRMVkk6xKrcxFHSytRvTqgOj4lwLxoDE6x0n7tMHeqlNd4HJeYCeArg1UTcvbMe5dLG
yEnrvbWNv6bZX8C+mjUkVtbNoo+YY2oPirvsXxX3rcm2o/tW1Pci3+rqc9HsmuImMO9w3GyxEGkZ
oOCvWPnEMyyy+iZVH4zbQTtCzwXN2xp8WBPf4PrQJ2dqtdEsHC93iXo1xDc1xp8RmWHcNnMLVbgV
NXzQVweXI4w2s8VYwbZ5dckvgN9L6bLRw6ue/2R/Qre805ViH2KWJwrKNP9Rj7BqcpVZwvcOsZxZ
sLuZ+kCz2cClW1bMMXXn0cBsAxnnEG1FdU7X37JUjfqqHc8wyFp0/i6zcHvXuxnm7FlyGFlyS7lX
m7euwTcQumu1TiBRto9JsdHiTdcR98YsPes8Wr9ujuIUB66N7JNFWsaQMUmMJBS+xIAIS2FZnKni
1e/ThQr1RfJlMwxJfO8GQ6TIk3NZ4PpGTW0aTDnDdHIGhzm3Z2ixqPF/Dgq4Evhu2e3NmKUzNV9q
sX85yrcWvx+7QSG/SfBu9jiJlvJ72zAPSZ1zv1jxmKW0eFV0EVOPdaM+67r0Xi2uHXyAa0z5W8pC
3wNSDbD4WE6e6TkXZuAJjcZF31zEcIZc5RL77HS8dDTWwmDlY79sdjje32L4pI9iFnsbVRx0/6kI
v40RY3Wx/KGX+kVfohkfAaf3voQezNFUIW3TkaepYJbm556hZfGuz1ye2LDs4oUppR4DOhY8W3R0
2HGlep1elOaQQIyx1fZbEZSoBdWe8QN2matWGNYmw77zAShSru2hbh6sMOgwDKpbNqlYv49YS/JO
zeelIvRrPhlruWFUJKbCWnZRY7O+qdOKOUkHjms0XP+qDId12YbcUwcSXB6Vw0J1jG+yvi4z/SxP
eAfHqVib7KDwZqodcW5ryQvGoddyMgKliIbZVeCoBlVrWRrVLaSuRWan9qKx8/zM07Ac9aE8e60L
izBhUa1anBwxV8X/EMEf5idvNryAdSJQTmO6Mnbnfq5kkESZVVDDTG/5QUmag8iWYvg2qLd6/qJH
UAc0RiTJlTck+F+YMHh17iQD8xk280vWQ8vh3fEZylD75xfQ1A4Q7pYGJv9VsvYq0gGY4+DtG0Kd
7jfCcf1Vm97WkzFa7Y3LemBJvBzr6oVBh2Eqx8F8SvwaBzv3MsZuvdo06RaS873WdauK8f70MDWt
WLdRuslVHqSi3o3SvtYw4I9HpvC4ZAjoHVNEw+h+87N8Z/RXWvEmxjvNl9CNbhmsq4RpBw478hcP
Ic35D4iwFI7Ei0y1DXhqtOiaegJ+jipZFaVVtFiXd/dOi4+Zlcf7smy+UW+OWBlGxXpMe+IbKo+J
lGqbC2oNnLdyM/oT3vpbKMsNhWOWnMInHwCX/x0Qs37NJhCjOv2o/w+RGINr/nsQ5jojwTBL/7Gt
4qf0pfoRiJl+8S8Mxlb/0Bxd1YRQwVumleQvCMay/rA03TABQFQMqyfl0b8gGOsPVdpEPfIbwDcg
tf9GYDT9D4POZforWxOWBcb7NxAY7eQhkzwV0sZpztDBfEzHOnnI9Lg2y9iGlpz1mKoYmpOiJ0V5
oTpxyCi3wNTPIbmzSdMIIgmuuV1OGHfKiORhDF3Aqf+5fL9adz9m7Mn3byM1KDpkEttSTFfxx7mW
nTC6Mp02PEZ1jvDSzDQTkKCPb4wsdl+7Ia66RYtXuGX25ABYlu0R0lLrL6JxaSQqNwpJGJeNelvm
BjtO33dgL+EQpyXZYAHhJCRyU0SA+3TfP//q+oRp/hvJ+vOrI4jUdCF0w/rJMciIikZE+hAcsWoi
WyVrO4ipbYYPexDbylEOPoB0MeTONg2S9qofLHz2DU88k0+ln+Ogpt+2uexvrN4YaYGyuHyN/cyF
3ybcy0F3ojfdbYPvlumPt0MV5deR3l+pfqvcfX4iH3e+f52HPT2pjm2AAn68BZqPT5zpl8FR6FC7
iQ8JUWlb2urzo0yfcnK1HNXUYfPpkAQJb/p4FFATSRgAcoGkVKJFS+LIPO+LYleGWFR/fqiPs4T3
E3KAKk3B823ozqnGvo0CJ5eCE1ICYnNajEJrVz9USBbJSbFuPz/Yr85L00xDWjbAKUFEH89LNkwv
ZGkGx1bW5g7iN86ZiAGPvSGSv0Ur+vO8dM02gXB1dDjmybsC+IS0BhrKEU/jADYdtec4FN2fK/8H
eP1HiPYXjwOe+BpArRAad+vkhIbEUoNeqOEx9pCD8xPlspcw7D+/bD8fhcXM5jCqoUtHnM6tdE10
bj9q4ZEFipADHLJhrEH4/Pwo2nRJPj51FkuM5gg+RjXe4fAfl5caZk5AacOjMArQIz3xN0oIaSDo
VVqhhAtY6HR/g+yXY08IiRFn/RdODx+tU6a7Zkld06VpAgoL25zW4x8GsSghQ1u0UXjsfP2tycNy
behtvcb5uluYY0DmUFvCR8zsr964n18DSxpcZdyUdQrV94r3hwNrUWJBlJPcSFW963sV6kRk3451
+6QBoX5xP391MJBK22bEoJm2ffLUZHS9gV0HTMQwqFYLh0BqtGWWpryqnafPP7+tv7qkbJ+6pmqM
JrRTIlQbSn+ozDw81mWsLcu2tpZjqkIjlbm/MHqn2I+m2WKDI74ko30c2r/fzalHYFoyzTC4ox/v
Zus3Et/4Kj7K/ltUtQdzMHCmxsY0VLdNotyEMcEGHjoXEuUQd5ATd+0P4VMJh5jEa2g69gI3rM8v
x89LkLA1ehZKC5tn/fSNFW0BQJqN/tGJMUOEz90uStcFtrfcr6wBTmbb0/kLmy3Cti3TkpamTu/1
Dw+Va9S6ZDwSTtsb/pBDTzq3CMZV5+AoWfm+jYZDCR/VzqVlTZLqgglLtcpN/KE/P+mfnwFhSzih
Ng8db/ipxr3TyMlw2zA8+r4Woacx6mVUq/0yTrCZdlVizCxCFa50gpS+OPLPjzpHpkzn7BmHMR74
eAkSA3eLvOfpwwl9WGZDYC4CkbVLJ3HIuA1Cdf35mf5iERP0BuxlYrru8vSAnsxSt0bKeCxdX3vp
JLalmaPIvSDFD/StMyxlZhIwEs6joUi2SgxOqkb+V8yJX917alRdsn3zjrM/fDxxYgOMwayT8Gjn
mrMz6goZBVUMOqnJ0ZWWatu4Jc7yWB6CLQl8TY3BXaRR9FXm+AlPcXoKpUqLZFB3TSuqdcI/aXJt
qMmUrY9BULN90KahLs1CnQCRBhvfchkqCTBc50CSUxQIUwNxHBCfySIklisZQHixyz+abpy6y8xN
omqWNiie0KxherSROJS2s6EymE5FtSv3ZZ3qjxlpBViceQQIJn1aP9it2V8lYUP4R2+V6b7oNeXK
7rXyKokFAFnXVJjiSKZ8b3kzNF9lgf/8GFI3T68j//Dyqyd3I0AOZYK8VsdMmXiBMSVopbnuFAIE
B6sIjOvPH8Ofd2xKAlU6tq5JQSF3cs1dleVYZH11LMwi2oxqzHDWjb/atH5eyzgKa5ik/bUdbvDH
Z0xr8mKoVY2zarQ34VN8ZEVdLCM1/pLt+nNtMNU46rRrAfzYp/vjEMSSbDClOlLDb3ob/SUjEa2d
hBHkBIoF/PiHqFWZA8XwxB9rUk1Mnh8r0vBU1Va+SC8ttVgDdL1UEpCSpunzK/7La2EDl9JJGlMn
+fFa+EXri9bI6qNIEqCKks6Gd5sIE4cwvM8P9Yuba/AUGRbgl8badnIobkjIvlHVxyhHlYQNTkrm
Xfn3S0uJhZxGH2sahsEG8vGE5FBD9YAyekxcXxyibIQFmn65Ovy8M3AUh3VBUpPT1pyUyRAADae2
B2wmyQ2aET+BWo7H+WwMO3zUBIlH40huxdiR5PT3r+LUwktTcr+ooj+en7ALy7AHozkijoEKbwHK
JTL+ah3+xWNhsebZtFHUWj+9IkmqlRYDXYDdoB3mThGiquEqzHrLSr94LN4Dxj/Wz9KyVBO8gF4A
t7Kpff9huzcY0LbG2KOxzQZl7qSMIxSjVslMFe0y0iAw4Hfq7HWTwEklJIsiC3RUyV5hXMcFZnui
tftbvauNv+WG8r4BCKowmm8DtJbl7+P3GuJA1DypNRWgRQCURvIQempiSdOq/aKyPdEfvB+LVkWy
27Pz6YZ2stDWuenFamnxbmShd6cM5RQd4BEBMseAYO2jmqfeGFNWh1bViOPsuiFBggdzADN/cqzw
CYBdvxpkeh80is7wlnitv+fg8ueXnMr9d2xHQP35eEES6MF5X2a8WrZFImqECM3qg+aLy35imvfz
YU6eB9vOyVlkLnrETUKurMEgO9FXSkJrOn/hKnq99TpkeLnlKESqut7M9DplHcItIZjRIxp0JEDi
85fuhBL9/p0ck5YYzJ6ygB7846mnjP7dQbO6Y84EbB8mOBsYZW43i85tu+9CC6yCoV9aEQdTKFKs
HDMtj2BOOVzitq6Jk5EqdJguS8wA/wOpg9THJkO3WsSZs4SuUK18S2FyY6Ux1oYgMPlRZBRkXywf
xrS5nbxtDmWlMCWd4rQJfjwTmY6952UOjPuC4IPIL8NVOxjaPMUIGRSfGNdEhK+hDbjlVlWLfO+s
w+a/6XTsCohnGtKYGSj239iOk+xrDDqwVBzroLx6+9KliSR8BYm3XwmiDizrza8b8yjN1ltlQajv
U5eosS7snLXEfYOZVVVtFUyClr0dDovWwW/j83v381LGcmnSvOigQoAA0wX5YXnJVbuhPVdxkFTg
Gvk1AkshJkMH1QgvPz/Uzzuco2pcU8c2ad2oLj4equib1hQjZpVKieeLX8Wv5A9om//DQWywp/d/
7dO3UDGKuvTTuj+C4RHqgT3EHOxQ/2JF+rnyA0mzqQkkOJwOXvzxVIaanZOaoT/6InywCcQQ+XBW
ZyF2+Kr5lb/4r26RSdFHvwf3zzidSbidSax05vZUSch7ipEU7CRSQVeVIv7iTX5fST8+/w70wwlR
nY72k1mzA93KHSzk9KVn5XPHk8G2CCJ9pRexTqyMUpw5Q1Q9EUapo6yMWrGTnYQ4Y5HAiVNPlzhQ
ZcKSlAJz9BJ9XdtR9xYakpzov32fNdViUEMHyq+fdkJdZfOAsQnDse3yudo4ZFuWiK4/P8ovVluw
BtptGJ0TcnSKmRYJnsKJxvUoSgEBxe1iKMT4X5FZUYVl/d0uQ/++CkzRMPp2WoR4eXVRW2n6XESN
cAmG0tVDXpjtV+jdL55AgD+pTZgWG/ApEml5nvH/ODuv3caRNkxfEQGyivFU2Xa7W+rcc0J0JFnM
OVz9PvQuFhYlSPA/JzPAzHSJFb/whkoi2Xnsp8j46SrboX1tFh8yPEY3RI/3qktXUk/vbMDFlg/d
QGE9VU6gCjv9YZy8ZF+ZIsIkzQ4AmdEaEFELkQg6DjLvotg1GEnubD2z79xYV64RQi4qaqbgLqHe
dX72wsCxwVoN0zG32ubgGKPctVF7b36vpPx8LwfAnnsjc95/PkwSuVLYvTVRZnKxI6bsvAE/GTzF
ceUetLAzt8LpdWxWY+NRgbf5jEicurP9Llsz/AaX0IdasEGCubictaJyszFuJ5qqJPleD6gtn9u/
oyriA42icS1mfjTfAXil0+6EGtcmGqCybXk2oOaLqMugrt4oEK9HMSXfZYlwhR2b8s6Nc6WHQxnh
1SiLeR5VXmaix7w4tccEAKHyjJ0h6kJtPKNpsLIHNrxK/KTFC0tiSN0FlaDGUKTYnDQu/GpJje1z
0CSIfo+6JdBC7KpmQ6Hey3daJqrfbtTp6DwmpaG/w3lV2Ctg1updVuYS690C2Py9mP3icAL7ZtJJ
DnTyBKxWz/eO5QADMSxNHnEjKHd+VGh7L6zTY2gGhrZx+2JESQD4V4TsishPXl3o38Y410F2lK6P
8zrSEXtMQ51/flxp+g4hf+1TrHXG19vX23KF8X9zHeCIukdTE/j7/PK8evyjyLXHSeX10Tc07NQw
D9z3Hop4bx0FSLuBcqlgPIvNfD5Kj+KUbJqqPcpKfezKHrGkZkzgVdweZjnpVMVI+WgDmZwVaXqL
YVKcuN2yqvqjQKv3XUCCuSqG2MOdJnMeNBsfrNvjvbQNXr+VgASIYuiaEvXS2Zgh+69nr0hQ1CWK
0Y9+KZ3fTZwAFi8NBw0t8PUd4gTKQZ0tJ+Lt1vwZEHeCRFoKtJAR/KllTDugqoPKX3VdGH1zyhZ6
nakyFAlyA83w1WS1EXReopl07TSh/cEAgMuzX+J1VvN/56tMag36Q1lb/6owVHqu28J5CnsNlb08
BBsFma0DP2JnPnWzyKhqUKJ5ZZkrBZCWhqeI64lI3eqOaVtUePX25giUmkooVkhWiKd3aMniOdJc
bCsVtnu/b0/hi0fD+RTSBtchSsyMiDm/O5/CtjUQ18nq9uhFYGdWpK7Twetd/b1Z/taQOP1ixdP4
YzKV/eBmUbnS8a/ON/QlsFVLTeU96vlU/MkMunFoAbYa9EIV4T5VQdL+NnaOgSJq7+iPYYVa3DvD
kUgf4B6m40drNr9CiETl3sGg6cDysjIpRta4/9nV5xB/1AxosmujK18hA6XappDPrZKoj/hN2jym
bSMzIMCjToVxjEEANdi2l9tWAohv2yCv4Aoh55fGVoAhnJfAPkbrpn8OJ9gH6xB02NdiUgZc14qq
xZoSuxOva0Cgxap3W+tEx6/wttA3wsfRAv+I76mPwxzemlCVvRHFHbPBp+JJ61UiHkVnNl8EIGvw
XtixuWvMplQIhjn1n7Vg6k557k4OMC79P3YY8g96iLYdbAJf19cjWvIJTPGwd9H6jnMg8aIndSzK
IH/IRJd/juIYvYqhH7CCTL0iRmYtyGAtDyamiFk6hgeaT1gvVplffYVgEoGlzsPRQvFCfvdtA6EY
LmfAkrc30PICI/wzbSBjcGqEbuvLxnk9ppFoC9Ee9dZutkYmq21BF/KNEQejUMaiEeuAj6DtMv+K
V9dkkaSWyLOMoNh0Y+CTw/TgVVN557m9iDj+7zA2H+RQE/VeYCOvhkGICv0jrR2PSY1NnG430zZG
33GNyaDAss05GglHOvJgprk17pS1F9d3sqf5sV2cR4tjOLcq6atQijz/UszxjCToSH8nr0hRkym+
5Tn1V8XNuwk6rd3bdv7f7SVcuCcRWzG73AIE8gSyBHaLMfOmc6Tmor/qRG2NReeLplrKHFC/1zzv
X9YU3T8M8TgdysEpvgJmvdX8wv9W53AM/LHAV9Oi2djKFr9CY6xgSPZB1GF1J5Kn2792zv8vJoiO
E5cWGRloivMJqrNOnxTcw+PQdfoqMIsIkZoe2VOqKuvYCIDCFvidWjWqRbdHXmaBL9NEOX5+smn6
veiSvNodbUCxdfDt7ph4vCSDVk8brahxT07v1tuufCSFPZ2uhke9jRB48ZGNjMGMUhOovCzEps1D
xmjtRlMHiUtm5Y8o0NJhnY1l+K+JWlDXb/5STtmMtJI6CLplSUJ2Y53rwHKOdaiXD8EoopOVdQ+9
tLlkbw915f6wiW4pudN8EO6yhZkj7VyPDT7LnojDNS9Rv8r8OLpzf1xkkawdw9An16lKzAXT8wlt
yqrhKg2moz80w4MbChONAOGsuXHxOhQhDQV9hFDXCBACWNiAWdJAC7d+DQhdGGuQNvfi7mu/ieyR
jTTfNmSSizoiKMfIyGN+k9vR1XDy8J+rUdAoVZTD423+KSpXXV0Ar6607dgF8U/TRXw3lbGJHaoa
7uQBV24eNjc4jXkluKIXU5SZrHgvM34OvZUVEofgkuOh31I3o+Unc2zk2/EeT/zlT10c5zlUJAim
xu6y6c8XxsY0rZDFSIoDrmcf6e3f2Eb6zS5ibDMmzX+o6EY+mxoGfpVK6u1IMR6FwsY9kTA5exB6
s1xpXGIcZI0rLQrAss6WyFU7OQ9dbDe/YUr1DzL0xWro3GQjOsN87HTz6zjJcBsSXW48UcCA6XLt
STS07Lup77dRlqXUEiuOt46evtvg4TxgkmJko3w2oy67o2dz5cTTeZobNkyGdZGwpKXeIh8kp2NQ
WdNWUPXApgz4rldUKKmm3rCORRkcYk3eW4Jl1M7R8ADamvji8Qq8ADJfv61lgx5E3PrTEenA/tkA
BwnZA0MjXyBSosIq37/5xBNrUuHVdTpBtFTOVxxtkWkSutKPQaB1G7328y34gv7tVxgaohTGqagC
4jIXiZXjCdyORMcosATYvq4FREWASVEo7t7+oIvCzDyDNq/ojHWFwfzy7189DNkkiczr0Dj6CW/p
2g7CEt5TUPaPCJlhGuOFXDJ+P4Uf82AwUPpKLKfcabGpQ5yC8Pw/3KnMGKESLTiLPsjiTHV5qI2p
5urHauJO7TGKRF8VweE7n325ceY+H1EKJTCP+2JxYeSWq2TkZOIYWxMuuKwCFPzJMp/1mtLjSuYU
5iiYojoAeQROv1uY4Q8tdstg7bcl/QSwfCh9umH9Xg6JU68cu0fVzTS1wL1z/1++MvxUj8bQnKKa
9IfO95zqPOpVo0XtQoesljcVB9xv5Z2NcG1CoIhTyieXN4nezkchg3cnu83F0bG5RloZhu9zhLGf
IoGGsJnEyOneXoKrA1KCnV9pACDLo8SLF0xjPYmj7aOoB8+hXvXKgEXGdl93fuLfObpiCRcACT0j
sP//gIudRe5vZGUrxTGTMB6cCHk6OT1GpvMOlZpoZ/S5e2hTGe0do0zJV213m1Kb3VOOiTdtm5cf
qXZkm6C3MEV0ox9D7KptSXfgIbMnbTdYd1bkMmTj97pU8Gact3SWAX0t7Fq2E7/XqMmzK1czkUsa
UGQoTO9/WYtXQ8nzxUf/3Z0GivJHz4SvTXFh2uvJZG3sHmU6LVX6nU+7tqU53TaCg8TC1KDPxxvr
oB1DM0UPEhWkh0aDtgbHerxzcOaDcf48v5xsVsABjmLbiy3tF2M+QCtnh1mljT5+6RwzO1b8U5at
U1GZa4Bg3rfb2/ryLaQFwhHSJYeJfuZi0Ew30E53Y3lsJmmjLpD80wvL/dxywD8bMkMsDF7ITz/C
Nf32wNfOE6xEaXszhBBo4vmcSluMHDMlj4NVRAdubaS/wnx6b6YJ/eRRtHfGuza7LrcS52kuMy+r
f1ZIzOsNnaST6n4SsZsj1J/3DyiXYZ+oB3DOHKs53f7GK0eCLUNOIUilyTMXNbNySngZZDIdo7HU
N8KuTEyvYDQHttvfyaevbFFwicCOQRgx4LIe6CNM2keY4RzhEer7LHSeAbMWd/LBK98DstdluRiE
DtFizTI5mK7mGtOxbdEsJU5DpFfQC/HzKvgfhvIEAGryCNqBSzkpz0uNSiu06ag1rvjg1kb7FceE
9F2j4uDtqwS6XUJGEAQwzvKr4j6Jg0Bk+AX09Xs/9CHT1ea3PI7k8fZ2uFLz8Ihc2Hywrtjxy0dr
zGujsCJbP9qFPu3r3qtOMkx1tAV9He6bFe4Ct4QSm7jdzmqq7LHuY+3h9o+4sob8BkeYco5YoAed
n7vMaNox5QU/ulTqd1GXt6vehtQvqZ6+/dokXNNJOFBeIbFevGBRgRqqDVz22BENPgHdRf6gqvQ7
N9gFZoiHcm6PkRZ6QPgIxM6/KC9zN+3mgGN03OK31FoESyQix1bmi8daT8InvQn6R+FMuKX3qj5E
jdLfpyoQH7RCGod+xKsliwGU3J7phXjqXOuZKxg6if0MALiIi91KuWOtp/px9Fp1CJw+fGf1qjtE
Na8xejh70FbRY5Kk30SQZe+cscDyfqCsmxXK+qaNQL0b3lEAIAC7y96KobPOUtoZUl/9nSf12rZg
sUxh08mhAbhIkN2sRENEWPrRadxqrxVt+rFzTHQFLP8e/+fKkzO3Gim9gZ2h674YSkymb6MabRyT
Bmkyi1bC81Al2fvGVvUa3hOyECrVeRJE8+f2ilz7SJ4Ae25wzvDmRdxAUlKHyD0YsDMafxVG03+1
1VuHRBnd9vZIV/IUUkz+otwvgIzri2Pm+s0Us/riOLnF+5zC/t4I0uaX3Q3Zp0QmUIyrpIaVmhj/
IWQjvlh1Mh6kE915Fq68elxspLo6+kdcpIsvHsIoyqeqE8dAVD3qHOb7rHdtdFWxO50UvSk/MD7d
/vSX+3IRx9Cs5nlwwYvw7s2/6VWKVjidFg++JY+FESEDWbph8s4c4Eet6EbihcGl9phGNmQ1N4eZ
tnKjynJ2OBOjZWbZY3zMSusf7cIqhG0aia036t4329PsX1jcRNoudIIcAYiooGbTOnH2T6l+QBHc
rbFs8Ttot4irOlKhVjPLHLqlJ74bbTq+H62h309jo9nPplWHj05JkWLFNi/XsZumyLL3ADjlpMqG
wrOFck2UY/O1LpC0fIJXhAGOPdUjRDI9TNLNaARTsYJyQmd6CA37g/TphD0bzmiENDXgLaxUrrl0
pKy2xkhm9Aft0LBV9hYCuE+6lmW/YXrZ9qomvvpAAF2JFXzIfD8NXoTAUuPm36TW60i9+JOLSgla
tt+KKUK20ZPqj4/1RYGcZGA1SPBVXrHC2Y8OS+Plau/4fnAPAX5tU4PIQe1rrpzYnr64aSf6SgB3
a3kE/vLBmQrjXR050xcowu0/c9T7R4jS3sahhfcj031089OhqN8buPwebu+xK9EO6Q8wLt5rAxz4
4nT1Zqxpwu/lseuz4IG2IBRCxw32bx5lPsIoiAFDMsRSeS9z0IRSmi+PSRm5O1fv1NZErf+NgwhK
M8gDGLrnAbFa5hai6ZWTy8Y+NmY4eyyE06aCanLnKb64+RjFkR7QN8cSsEgWkejYqoJym+EcO+S4
HZ4+NA8d41C2FAFuf8/F7U5rioM/s4sJswkWz09/34OaaKJYQ8sM0542KT7G+ogryCD0xy5TFrxf
DKBdM7+HXroyMIGVR0LBzQu1dBGcJnRXjbiXcPIxHkO5qKkPTlX066RMCe6n9I/m5u5KWUb85fYX
s//5prMbD4z5DFmB8ydmeMHixiuBdU6ajOKTWzskpVRxwl2JyNUxyhFFQJnL0p/o6amDVSOdWEQT
UN4UiqgZ6D2HOdW8Dybyi79RN1Oklp3ouo3n13n+mRpKNK2KeMz8nRH0KEwS6iA0m00pSjN+WNbo
K4h47dT1kGNdLQRiTkWethvuVOdDbDhNu/JaGwtsLakBiVdx2B0qzMOLVSCmATqkh01FFyfRyda8
7oSVu4kCWd5lR8oK3vsqyJKfCrodt3Xt1QEkt6g9xoh8fVPhC3sh7fu/djW1E4YytfhrONQzLVwL
0lXTe09hbpr1M1enMva1UY7fGqvHa9kDsBDs6toC9sqzP/wZWkv+SatA/5dD2LXf1aoWxWqGaXrb
Jo5gKaNYJh5Q1omtDfzQ+m+cJg8a1xF3fuDDtpGNpaaDFsf9u1F55qfGmtAFCqLEPpT9RKEQMTRn
2rZeHGydFKABTuTWGG6qRrZ/uhBKDZrqXYB3g5DdTo89ZLzpQEUHQ0NFYjPlLSUTt6T37mQYf/m5
yHZ6oP3XyiT+lprgMFgbeFIvX6UeqeGZR6Qz1DfTLesQr/bQUusWwYfvjVmX5dYjyDq67aR2plcE
D6UXxz+SqpX6qita+T60IKaswiYp8UYHZh7cOaeXNwJ7lloDbSDWmOz//JxCr8/szJHRiUWINohQ
IVcdlekeX7L4Tmz5klOcnw8YmvAEuUxNrrkliVHXSjOzWzc+AcGYRXS84CekvnGNb3xxqD3cI2y/
sx7inBZ6qCZxkLDnJyyzn5zaju5klheFB3jLJCUUWWjCwtieJ+ZVeNJq5eS2FD1O0u7wu3F1f4X/
G95iQ2+udFQG72V9l7cDwCgdGiO1UHjGywajMnoyMafOT3lH4Ug62rRXMbzwOIeuOHXu+KTHtr7V
mzbeaJr/Bfnz8WNqN+rv7Xvq4tEUs+oMWTtrwQvuLR5N3dVC182UODmBnz+5I9outkjfJqRM0iPs
WYuC4GAmW9N9OJ/eABml0q5D8xhRRiXSsewNiKi3+VD/v1F4xiiQQhgRS0ZuUeHNUxejeaxS+vTg
akJEYXx3e3vGLp8Um1oiAQBwp5fVO/8WCxHHSa9i8zjhpW2H9ArHbEQGXKdB2Xe5QzmVwnbh294b
OdzzJJqAXYCSUTUiizgfOBvDKO2jms8T2HrYwEx/BkNp7rzeGx9ju0fSbqSX40yTdifmuXJWKWXP
IHGquYL4anE8ajFablqm1hFj7q9j3NifndZWmw5d0EcjDvFuK8cHrhRcZczcez+g8O/Zyb7RwjuB
0eU55YdQkuFBhwl00aWzC9tOvNayjrXftR+siRwZyb0Kwb4Ussu6gDHx5fZyz6HJ+TVFMRLKDVxA
CjQgYM5nnZdQIW4krSPAfWTU2ih9FzlD8JCOSf8hr9wnzLwg/KowYLPda6JdCSIYHU4JfTS652D7
zkdHVNQZ0ohAEN5DcdSzqDh0wVh/6IrMb1fTmGIM6NTfQrNGYY3fVqJeJZLtINS9gtiVi+Lslyy2
AMm3FrmxZh0zi7iB/is81d5UD7dn++XWP59uNGZsmHnwu+mnLDEeA6D7HvlO+1jpqQYYTCXxd2mr
9KfFG/DRKkCTrhvdTYJ1UzTyOwGCUW98jGIB3YsRlcoi9PsAdVMtS3ZtX6d47wEl/U6EAJAtSkYb
f1jApcVKRXV8IAq1WriMtgetoIm070DaBS4FNGQPiWFgOhYDPP09VAQxt7/0ytISDNPxhR3I0EAo
z5e2zAdiq8q1MWOlyZ3Xmvbg1ZX3np3c7oDyImI2DuHKFN3vIG++jEU9rWtD6G8FjdJZYGtzM1MK
0CGxL7ZYLfK+6/PSPgJeq05Z5v3lMCMjF6buUy+wjrv93fM+WS4wcHJaCzQEgTrJ88/OPaXGED/V
Y5kWkCZ0p34Xo0uGtR/9/ttDLSxz5gcBpjiAZ4Qv6MVCFj8fy5qR09xWztEsNesXEHXS8zE8GZHw
Pogchc5AazSsUrX6c5eMw7Mc1FOjPO0PxCpCZJEiHhgI30WcWKT+0fNRj9Vx9YvWqKuNdwAI1yZG
gMCYGaNcN8t4yEn0qGhxhD72ToAWJdXnbQ2KEBpdLd7a9iDOYc+RV76gfpaHLLaL3o4K6RzjPp/2
gecZe41a6lPZGOFWlGgaJarr74RYl++mA2OBYMNjt5PYzt//KsTKEtlMygmDkxWW0QEoCSOjK7xN
PARPxzCjA6KrdEu7OrsT1V6W2BE+4ckEYocQC0CkRfhR237MPWqHpx4rN6Gn1jbtyvKR5A0R3VIg
izr10yoefe8k8eCUaCrc2YqX79b8C5DN5t2m7GYud73ZWELPrfDUJTO5G7b8uqiiFlViI921gHnv
TPbV8QitQZZwvdDHOJ/sWE+dYEzc8KRo9O+lW6eHoEzNdVe5qAJNtN9vH7U5mT0/1TNsBh4S2oIg
3ZeLG4LqRew5jE66o1A3SDX0R9RDMSA1OwKnRN5Z1XcukkvUJGkKFUyYMDPGBPLe+Te24I5rrTXw
kPSH4RMyFHmNCW6amM/BqIUtNupJ8Rm6IcDbWDQOj0KXJ2IVlj4GWlkQKHp8ouv7lTTx5GwmW/5N
wx5VcHus0w9KVtk9uMCV142fTPgCsI+biQ7I+U92jZEOlizUKRwdbZNFIUbjcSq+TwluWnqm4VrZ
uMahMDCgD1y/eIhl6QCRl9on8mR3i9KYPNhu7B4io3W2Y4vqiOEX7cmps+ixkeO4het81IMaC5xI
yRo9cbc+2KAyH0ETGcgJWOEqI7l9+36ja4QGBBcLMJzlTSt8w6liLVYnKX+BV2+w4kqdtTcM0awq
fmezXdncNEFmIwCBCAiP1/ksisDuKApE6pQrB/sJfWjQffV+edSJ92Mafrm9teejstjajAY6F3W4
OSVebLOEUnlqTG50Aozmrlqcgt/lepiuMeGq78ziZYxFfsT8efTFeASWpdQwguokokqdAonRKwUf
G+ts3djc/qCr0/dqlEUxrulbiPuiVqdWedGBNxo93MlwDlkC7DIssl//w3BU/OcY1qbjt5g/feg7
x+10dXJGy/xU4ky87sbRWTuh5j22fXivDHzlKqJUbjto0RLT0Gg73x1Jbw0ZqYM6pVy4W5iYzSYv
7HDfC6JDa0AMBoLnPb7TtU0yd4lBrr/Q5RaDOgTiLeQEhUmzXz+5lfEd+Ql767jqHtP82urRJkD3
aNaegXVz/nlUoLJOUFA9uf7oUX5L/xOl8ctNmofIEN9vL92V/UinhnRdQJAGQ7DIOMO6ay00eAEf
G+jrI9Fnb4t07O7sxythGk/yLDdJPk2AsHRFwhm49kPd5CK3FBQLkPbNtwxqC+LQMXfVCsSE9aAT
km3oHVPLbHutCVZ+FxYgu6REH6439b/tALtsmvp87fhTbW3dXk07vIAn8qSsj+/ZgV1ZB2gXnFEo
47OS5uISGvDzmnyN8m5XAdlPI7PdTQITAfyuht0IbXL19rWAHwTJgyYlNihzePUqfAoR96lKN465
YVGqJqBRK+St1O7No8zKw+ARAP4Qis5f/WqU2GeZSizUT2gQmTTAiMVGEq23X+Du3Oil1DaXaaz5
NL0axU5Hw8xbMz15usLrVcs5orYXb7G1K7d4Ht5V4LtyJ8yDESbAWWf/LCYvRWgd6kaQnXqDLkrk
FHPQNQR4wg763gUTsK/CvD+lg+kdzBx5NJV41s9CTNmGtN+C3USZth4TjOI7abyrWrd8b06+t789
+1duEexyqC5RYeGtWeJG+9ZNg8Aes5NK2vjJ1ScPweIy2zRNem/7XjnarDIVPxpNVB+XMIzGNVM1
NQyVVrguVplGC9YugsPtD7qgthLww3kEPcDd/xIgnK+0Cv2Z3xbnJ10vJGBvaT36bK/vU4m9Nqd5
2iRpXj92lm1tiXVyHMtE+YwUKHUOyyp3xdQ4O0cr/lZFHmF94mXbymcZOgS4H+wu+SGU1SCpWEy/
Axhva1Obwjt52bWZAl9AZxOpN8KORfJgtQEihkDDTtOE84AZj/ge0IG4c7wvBETmmSKEJl2dWTWg
ts5nKoCNByLPK04I/cdsR9VF+yItUFXTAHQmm1YW0S/0sV1MAkUjv05jUDir3jT9n3QYjFM3iOGL
L4LiUzbZ9i8/G2uc1iHnn3JL+L9ht4mMomEL461SDe5gMW4Jd871tamay9pzLflFm/D8G/DilWWU
x8VJmnmyNlAtw96rTr0ft3fVtWHo6s0KxvAVSTzOhzGaTIaJ70UkaxUK1G1CXh/hRnl7lPlPWcR9
1JJpWdIJoeipz7/i1SWF73TKamXqZOcF+sN5MTwoS3Zrqbx67039P+ybdy3WcV/kkCV3IBqX3JQZ
ffZS90PlC3HfxTOPyLauoL5lp0p2+Eo1xvBVhkhVQeSx9zg30o8ppK7WeM2Fzz36ntvC7tw95FC1
tsPK2mamzO9Iv155qLmb0AIzoSaB1fEWb14bNEEYSoqMjhyCn1XNWVhJUFU/RrvTUmybBM1UfXQD
tN9MXGLKSh5MCXFtxSHS/W3Ef/UrcQzSHGyG4H005fCvH2aiqMp8nWacruv3eg8vyoTnCwkWnEoH
rWdAimiWnC8knllDAouTFK82q4+yDO0vSTAXBgNaCUglodqYb1zRYlHjwFd+ALNZ7NF8jvDvjKDk
rEvLb+NdmbXmL2T5jeeGj9uJbGDzxYPWgZyxWwXvztdybV2DFQ9Xym6xATVHER87zYQ24xRa/cOI
Uv4dlDy3X8V5529jc1Af8J8a3U0hyx7HA/jH8abx1PiMd1dgbbLQHiDdBG678WtiP1DlhWbvZDkK
CBVuHQXrtkJyYzPhudDjNStpgAZtqD9yE9Z76h44cSXIPp1sozIhzFZT9ceFm1vw6xDtIpVbN8p5
j5wPBJQe9MRkTfbvHHmUcuWbWvW5bUQbr3GK73/qlWPGeAYUEs20Os5++36X/2iSye63aEhgmusi
Q7KOax/DqoGWbsKF3GFvPw2Dpj9GfYxISM3Y1drg8kYG13cAhJRpZp2a2CpnV6pg/BNDDCrXo1fT
5VToB2E5lIQgYtq6dv+NZkHj9M5Rv3h456M2A8+ow9rUphYbW2qmFancmk52GYPt4T5AdLHMCz1Z
GZGbwPSdHHs9tpOX7TUv6fUvytKTXScyRPCAcBjxEx28YbZcrORfMQz+Z6tr/JYOiQrWFQ7enI6x
waoj6hLxX4Gsf4MpVoMRKIZSGXacyvkYtdVkbWE5ih+R2+DDOk4VjGxTVsgAjsbwJIZmGmhQVyVD
J0JiJuXpP1Eamb7mesLBKbuykBs/0ZOjgagUraFmjJNt60eJv85xyyu28VCkv0xES7GfFW4jNj0n
3gLQPfYwJhKX7MzpCvljiLL6oQE6UWOtAk5qb6lu7FaVaVJ3GJJGVGtwUsHOqUcAVrnsPGvntkVn
rDQIDDjUNCOaOA7GptssH9ONEspL1rJE86AMrPCPXwR5BJIRk+R1mhh2+AjtTiOqVzL8p09N8A2F
TPXJCNuBumSF27OG30uMd4g26ivaLd62TyeAYwB1R3hnEs/nGHJytuX1M38gDutzWbZBgGNTANm9
h4q0qvCbhIWt9RZHW0zd14aeJEirvgicbdDEon9UvqV3e3cEFrabqjz/dHunzYHm2V1EE28GhHCH
zOAbfRlMpLg4YchRE18n/doqCufRFNXJr6Mcu24L/elp/K3nhXGnd3jxZFIKh+xFr5mWyizEfH4H
IsBcVsruq5MdTt0ut/RiY+Qg/W5/3bVRoIfPxWU0QeF9nI/iIBCk0MGhi+B38pFtRDeywOziraPg
RDADNYHzUE5YRkr1lHJG9LQ7tYk1riMpfie5LDa3B7m8EdBUIpunrOiCDF0yA/wG7ZdAtO0pR1Jo
Q0oAe5FuwS4uq/ROzjW/P+d7gpop8CRWh+o/VbTzWeuNukiJzoZThnLumkM5beEbuk/OmDgQZQCF
3/60y3I49eDXAy6yISVzkD3tMJwmE8crD+bc2huDBqcwgcoDz9HeAMr51bJ4F4tQVSsK6/mdUPHK
/FqIXczuoFQYEPc5/2jTCVRdud5w8iTuqZ4VP2fjZPAM6+6d7XLZaONzBakzESn7haT9fCi7UnFp
VdpwGoSR77XU7p4q+HnbyuxH7MJdd10GvfqY5X51CPjRa3Bb7UYrrXu/5PJ4UJGfpaKp3BDkL39I
6BkaVoRVf8L5mbxaxcZhLpPe2bnXRplxdjqAu/nDFzObdWrsrC4bTvqkBY+xJr7Tm3buJEVXlo/J
BNNH05BKwTIER2wqcifqiCfPHpK9PeXYCzZ14+Pdobsfb+/Xa2NxKsggPdBJ1EXP1w/ht9ZB9m08
zbxC7PGE/JAG4e+QdPwOKueyPk/xBDMyaBCADDj+i5Nhx36qhYFpnHqgqiRKupPpO5M4Jlt1ntdG
m6hXBRKkQ0r4mM7yeF90zdDeAehr8rVixsRqcqz8WPII9aux9XFjIDZVsxQnGP7GTyVW0Ib9a/J9
60MS8ZCtq6H/N0x5/Ju7ux2f0l6bHiC08sw5w2RGz5Pf4054e07nO2Vx56BtQDnWpbDHgzDP+avk
xhzyTgajjfEw3pM7LbSDTU8ZDntt5xNq5fmzXhX2nWLAtXWkDft/kUbU+xbnUOvaDmMybTx5Yzdu
nA6KKu1+e+u73T3a4eUzS4UXfA7MdlInADPnn0dL0RoIJ8dTjQkoVR5DJ+oIkK7UJv4RDfEfiY7F
GJFTeg9Cd+U2d8DK0HWGUQZHaXGb01aarBBzxJNFpI40BU23Cm9f4n2TgYe3yjPP0n+g+NmyMzYF
JNn5l5Y21qGOM+onDyIJZKjyi0xl8zD00Jxvb5kr9yiQtJlNQyRBQiUXr3ubQuEsksQ6TaAWvvge
/XPluWzgsoQ8tOpQY33INRr/q8xO0ALxJm8Qm6CIgc2UtfP19s+5vOYo7pOd80aDWWAOzj/cLIOO
S8HpTnGexRBXsUDzevFmcARi1DPlltLMXGpwFhdCJryoLEVpnSozjHd9V/HNAtSL0bjogXeNcSfF
vvJVLum+NQc3yM4tO/OuCJIS9zXzRAtxPGAk/TVJUD+7PXWXW3SuMQGigoNPI8Gbf8Srw98WdaXn
qrZPWWVljzG0i0MbyHDv4Am0d5AA+fDW8YgJqbqCv54XaqmT7NdlMo3maJ+o/xvr1HAB3Oq9WndB
4h2acryHA7w8/dBMQBFRq0aDm7+ff98QBWjmdqFzclrUr1RMX7h3G+2hNMQvNAKHTd160T5M8r+3
v/OS28Wdw/IBk0M71ATcej6wHTboVVRMLF5K/T/TLJ1ToCXV1mq1L8xw/bGgMY39piuew9Gf/VNJ
eek8mls4+ON7I7SStafkr5qAC4G4MDu5CNPu/MYxVzBRszsX8mWRid8L8hbxBC4sureLa7KOMYMa
WumcykTLtja8lLXT1uqHnyP3pfe0GDy/jzbYXHnvrTHGea4Ooq3RFFjQZpXYxD1QmNtz+JIjnL9M
MI65JJDg4BCYy3YrGKXeUqYZftQof528stRI94YWIIFRNP3PfPDNk1OSo84O35a7+z/snUdv5Ui6
pv/KoPcs0AbJxd2QxyqllFLKVJoNoXT0Pmh//X2oHPTNQ53RGfVugAEKheouEyeCYT7zmiREUcaP
Y00r0XFrhtQjWC9vM0z24OFEsfMdJ6FOv3LwujkUSejuoyQB8+UETTx5YxWHA+UV/MY3k+XKD1Nt
YQolCvI4T7WSxsTuy8ofkW+e3wlRNDkia5ELLL4GHbB0reatHSXpAR5FFhwGM0vM7eRGOXaFtsi2
VAbKz24HdbtvovSeAnD+0w5jUx5UZSg+1Y3pJtuiivX7YLbtHVF7/qTWZdTgYhngsimYzC/60urs
oQAzf9WNFNelVk7GsyxNczVWXRNsB63WjkAfkp9xpSUqjw30Vd/JzaZGj0xU79quSX7XxGroR+vh
/LkudXGb1F2ebso5Nd7nOipy+6kKOteb63E6tJo0J69DSG30mwC3+n02FD3275nAjbqmpAd2aJRb
PausayUMItBKlTl0IPZEql2IVl6UYslciWfZEqCHKNUYp+cKqcSutjMZ30e61WwVxbFujNyWX1pT
QcbD6OVVYyvGtqzpmsylNl4oxp4d/rlCRKOE1tjqSUfxxkZLQ43vxaR/isDdsq9S4dtDLJY3RztE
QNN9cwjzjdvKS64IL0I19DOJYIAcA09H53Y1eZzEc9nRdr6nRdDcjKWNsU4kUFylCrOzgiS8gRWs
XDiGL6ZsEbzytHIG6WmTn52uuJJxQDlY+n3e4N8qHJY4xjZqGzaZurPKNNhVuElhI12VP2Fs1hde
jOdY4uQWYHxyGINW3UKSX+f4stG1gV9g3qPxDzRr7BzM1xPdGm5HZ9Lea0lEbTFAI8vwhBl2IF56
66vRmngxO2Xdo1belO27PswnfI2LwnzfuANiPkU+Y2haEbsgIIhUPUUsNyh2QxK2oErjCKvQYujC
rTUKM9mYpekeU0J+IsUZafONphUVxAAqsIWfNACygdzWKLCHtmzaC1/gxSPN0nMT8ic8nshsVtEy
lZRmaIg87tHZs4AuuSBOoCUgJKNCE6FYtrlw8fJFT1ecms1z5YZOHRJry+/5KygIFYSesTIy7lvR
kIwDfl202wf5sVbLj2mj6l/rcrC+4mbXvrU2tVSL0JJbWp68mutWR2aHDZSTybi30Lfa6K1q+Vkw
/H59ei+jV0YBg4f2KmtJmXe1nvhLj4Ne1cZ9PIXllerK4VExBoijITqC2Zw5fplZxrXGt/3GW/fF
kWZ8RHz4UvD1IgtafgeoJXJMwhNafafrnFVml8RhZ9z3s659Kcw+3rkVHaVIKuHj63N+EUyuhlrF
QURbuWkm0rjPHUwfx0rJfYKWS9C/l1cFCSzBMZUrZFFBJ5xOKLY1FaWdTtxHk6HtUjXOj6Cnjbup
wOB6KmS9D3UD7mwV9LdlUcnd65N8Wc0CCkNJlU42uPGXMMDYHHj0RWDeV+bobBMn38dRknmmrN+B
6vzaF+r7du6Ppdnc9vYl/55z2wrRMBr20JoFDdrVGveDraiyiKz7eR7nmy7VjA9opUY3fSrnDSIE
w7s0q7C6NtT8W5Nln4pysaPmNX5zLAe+aoFBAnIAkUJX//QztG5nzzbEl3u1IbT3NHsYpIckh7xt
+Hu49yAn6NXFWBm+05r27yHsDpI79kdeDi0m4bKKtU09u8n3C99nWYG/LxZzKb5B/uEt0UEsrfFf
Lc7fGAvp6ge9m8L9qFrXTjgZB9sssXEP+3y6QqC1vbNSUBh1kitbQ0mLpzY04kvHYX30IM9AuSIt
p2hFjLnGGQFRjCNBZfVDUel1tGknpUq3ekRc7aZ1WvgFET13P0IY87VbKRGc7rxuJj80XfnF4d8N
8AoHAAUIqtOMzWw42dJtGcx428yI8niq2QqCA3L2yMdHo7gO7GywPQTSlUODm8ePGkT6NUX6oYEl
GLdfHV5RHMqNoRo8pKj772Y3m59dtYqv65I7yjPQIHH9soAV5ufNUlNKwnR8dIxJgm9N8nd4vlkb
mlcFJvEz7PdNQ3ah7EtRzSOFzKxIqHzQW8RgPo/frEC25DjECYtiIXuPUu7pplNDWWhDVacPoZk2
+nGcQW94MgrR+ot7p9U9rvv0V5/q2Ud8WVoqWnMqH3TZGQei7+x7rCUm6NwYIxsc4d0w8lWBfYin
YXJy6QFY34b8VvwcaFtDeQb5sk4skIIq2zzht3Yj5VHgD5n0+77W9kYR3+fxGPuGks9bQ2rJlg5m
tg3Cxr2eFi1DWv79RhtS7OKD/JLIxossDO8MWg3AGRaeAu/gKtZCSzUG5aPoDwrmDWhiH+gHbDXx
Db8BVKrFbpH3KMVTriXvrZklLPuDOV6iYy6D/H1K+RGg8zHNRC8FBsL6SxIpKYpLW+VhoFnujyWe
hj1h91Xe4tJZto14SJ1x9PRUu1BJfgF8IbKlJvjMseJp5ho93UOyk1Zgi9x+mPW7OLtptduSPqBj
dBszUDYqdVUT1dUkuRfSxTTry5SaILYrP7RucvtYN87WLDTP1T8nRbJX82b7fH+9yYP8/85g/Lb6
VTzI5tcvefNU/T/gMr6o0P/bJnvzJJ/+169CxnJaXNL/61/bJmYuT3+7iy//wh93cdP4BwAAqinL
maeIvOhB/7EXN8Q/wBOpK0ArBdUJqunf9uKa8w+FNME7vTQhSSCIJBC0kdF//WtxF6f1ZaG3jB7r
YibzBnPx04OOKhSwDcCFXEucK/7nKl2LLSXLI8UxPeko+m4INUHXW5H7v1bj7s/R+NuhWJwcGP6z
1PL5g3GgqkHpWF19UZuWuhwQknfSrP4i3Ww82EXZX0V5F/WeLYd88/qAp6/X84BoNZAXLfErAewy
7b8C9HG265zr0/LGuq08d7SR+YgHeZUWMDFfH+rFCrrUBpE9phLJAr7Qr5wmiYOsUlpex7P4rS0m
TptSRR9fH2XFKn2eEZr3PAEU6iCCr0u4mpjCSIPj7xmpW90VdlDGHj4YzYOuKLVPfa78hc58Dweu
043dqNnw4rS2+NICXt2Z2px9e/0HnVlh9i51dIMFXh610xXGaXPA94rfkxDT9J5uB4pfthKabadf
8jU5OxZyjTQEoTHgZXs6VliktJASUMItBNDbqh66j5WNikFsZ/DBX5/XytLoz0KDQqHtTzkUIfdl
L/+1dYa4WWTtKuFFbWJcaY0bfBRI8m+bUilvrL4v79LZqq8iVY7+0Gig9mpVo6hW8Jr3SiL8XO2h
m5Z60r9LZDbtTLAYb+I+PP9GPFbYbJizwzlYk7cnPvQM0FKABqIWGaDeijlD2b19Z8NO4ZFdkPq8
O6ssEAJtZ0dOKjybYlhIOGJ+TG1BuvD6ip++pn8mg5PlwrGDm0QadrrgsZs3Q55SJBP6LHdi7sJj
gir2j3JKmqORT4rjRfSIt7BC9YfXhz53qmjqOc/13AWxuuy8vz62blZDAk4P2QIwzdBcpbAPbggh
bNfbgXZrJaFGMbHXLb9D+hXWndu0h4J+Q+t1Yih/9RaqD6//pjP3yWIfAOmJtSfwXuUmIUJiFDJ5
t53cCj6keCdsqtbJL9wnZ25kuhkwGqnIwgtbexRgljEUlFO595HEPIAO0lBOopdiY1hnzTuqbMGP
t8+LhgYyL0yOtv4y77+WOqgzarVxaHko2CU+6xj6PdjJ/2D18BZ0nlUjKYAuCdZfowx6rNlz6Jow
QVGEqGYMUCZK9bu3z4VeAIwGau7cFauTMee9TopQW17cVv2dVmbx1qnnS4W9M9ceHYelrgiAZwG8
nM5F0Wctq3JeFrrv5h60o4V7gVJuMGy5pCV6ZtOBDlpUU5+Tz/WlZxdaJRS0tb3chvPjQNhYFLPK
Cyf9tPrxfNKRSSV0YcMhkLi+ttSxyXOpSkZpRcc9Odh+rKVbIxCbstEfoinGH8xw7vrIvXBhnlnK
hUZLQZiMZqGFnC6lYzVZrVQx2L0hibzKauE0zL3wdcD8/ut7Y3mM/ic5+DNJZP5AdFFosclSToey
89SWI0+51yflLusEQkRG4UcIpHrYS13VbXcJtHvu4/EWkKwR8fAqrC5Qyy0dKTNJpD8hdAwfs6VZ
lrytef5nXtTVF+o7Dz7lwdN56QIzN32guYa5gnFA1i3adTJv3g9dZ1w4xOf2CVRFvOpArcF+Xx3i
0MyHXgwKVGNVhEdcBfVjrnbDHqipdp0YC2FWSbOPzRwiM1QhxPf6Fzy3Wajq0jwx4BAhzH4607KU
iO1InTskFzx7QJJvhNvImwxm6H+wWSiEwYsCGkQwvwo2ikGd4QeTshkN1fqguJ/ioNmkzfxbBAm1
H8DEr89t+e2nu3PRuOV1AZUAQHwtLtMV3JBOD7xiAF2zS9JAfxfH9SXS6blRYGcCEsYpYqEXnq7g
mJptFwSoXsRaldMIlfquzIK34aqWHUk+RR0RzD+S4jBcT0dBgLCYw7AyqRnV4iFRI/dHVw7yZxbM
l2CAzwnDet0WiWc68lRDAMifjoX0ccNUyWCIDW3VC2Kn6jZGbMwGRlm9desO2GL4kYOojZdbPWaw
Fn+JA0M9QMVTqFx/mwP+K55wy7TwYjWdjiHoZcqIlCweq7hGTWAcarvFV63LdagCef4VSdUw9lSR
SXCobhPfTMi3pRtd9oMBZVmpf7oRWgF+HKl95YFhMkdPlrr1MZggxuCt3KW4fsUoQu9kHFvfcVaS
vw1exlucp5PPVFwFQJtqcfTAs0gM7yytMD9GhUVcLzP0u3Yhv/prpMxdvtWL2Lp2bQVT4EjU4VVg
O1G6YW/bmYcNnEJtKkRSxu8MfIyRfshN50Jv8cy2QrLQpngGQZZQcRWtZWNiwwJXDa9vLf0GD7Jv
9LeC4+sn5OXpJzwRXD1LC5E7fPVUpFVUtjb1Hy/p0+ldYujFwamwC63xGLqQFp8bCiFXGgHoh3Ee
V5sK/qbalFZsAvnPs30q0oVGMFnhBom67BKK7UysSzsHiA5FM+CInMzTLVxkOrQ9GL9eYVf2jwG2
KiZoWeXeNWOFiB4BWt/6tossntaobg+4VZ9+4lgX78MRsnpNx//CUq+Mup9PMCuJ/CR0N4eG9Sqx
6yrDlGgPYy0Hz+NKVqJt/cCIrYOSuIXtqUXm3NQWuw3XxsR2/KENx/dtj96RV1azxK47tuzRGw0c
fP3MjoIP9eio04U78+WLzvdegH+mu8C51kJvpaOXbTEStgS0/b63tTZu0kpBYVUm+q9h0sT7MEq6
X2/fhmQApCR0NlGDXX0tO8piFdM3lqak05ZT+NzkagwIVqbKBRzVufmhnwb4x3Yh1a1L/akGflJx
gE1aEdmsii2E59rjhyYuf0HlfG+je3JhRc9tfLhiSymXLESsb1NkXi3Uo5eaSTfUlHAt/THj//Rn
gNbxhaDz3FjUnBBSIaJAJ2m1kEXRlURi0I55i7qjNijCtwajukbFrvtPhmIrI8lMhY6zdnrCHJ68
GWMezrPUEAXKVXZHRvq2oEPevjueoYXIv/EOrnEOwwzfA5Ml4tkJ+7qSx1V6muYku5IM9VK5+9y1
69JvZkBgBkzsdFoRPQJYv1xIg12lN9NozoAApPj++pTOjLL4XuhsQSo8gFhOR0HcWeu1luspqrX8
NoWgepjVRYr4PxiGecBdopD+gpbngqVrlYHtMFLbOBaRblyLeFQPbx+F0ITIhFo9sqmryXCRUQZT
DY6UbPsPo6tPmxAV5QsH92UST8aGSBBCAOShFAZPl8wa1NKS8P090nkeRTP/HWjdnRbb13QFLjFJ
zpwjbiFMX6lW83qsmx4JeIMAVXj43QB5v2il7exceG6wb/W3l7eop5LBo28IeA9M6em8RlNxRDII
y7PV0Llu5xHtYPQVLiTxZ1YPS1b8RKk66WiWrFev1UIc2ElonEy1D47SdMcRUvtDLR3gI8agX6iY
rprvz68dZTRsSdh5zG+N0xndFmh+RF6hIkiHdEOR6p/BM8orhar0B8Sg559xOmsPGt6+wuvDrj8M
/L7961vz3LQXMMWzLSDt09XWxKRkDAJCPK/GDvxQJ3q1tRNFf5QySvwpkMOFo3BuPG4OSFwcBzjh
q/s354wE2cysw0YtAInoAhHGKPok52D2uLCVD6/P78w+pS2iwk2gaU2Hf3UJN/1IRfy5WKy0HTQ7
1PC1HuQ89bYv/8FIlNAQZoPWQWX6dJvGianSsx4JldVI9wfUagCk9sW7rLuoB3ZuUpCJKWyxVZd7
+HSo0C0VDTdxCr6qedcahf2Id+x8I5zxUqtm+fyrRIeHCxUzGkyE2evLHolgN9EX5fNG79M7XoUH
ROBxljEbOjURvcdNrzbiMPTEZ68v55kHgDoXhS6QrGzQdeDdSLx76LBYHlLCzifWAPRYFs0XtseZ
7YjnM08WkhGL7s1qJalruDjlcrc49ph5jjJ/sWui31CLfrXB8PYLmiIGlyVVBNyW1oWM2phJzHTu
TIEwJm+Bq/qgIUPoTOqwrSipXChznVtC2i1LO5G+F9nj6TbJUDNdUjrLS5t6vM9CO9sPXXTpRJ8b
BdQxR9qlFW2uHzeCrayC0W2BBIs+pYHotkNyMTc4Owh8RYeOGnLfa+mePAhKKM3koWUWTTei6qz3
jYpb2Ot77ty5AspNiZXZgJtdvTRFCclWqR3Lm8hm92YszCtUYpNNqSWXRCvOTohLEC7mM+B+dVtE
phTEZgT0cwXbNg1H9zrpFOsCGHT5wevjSxRPgYeWHIXW1W3bLA7yc8cOGFFOP2DPGG6RVC93vTHP
x6EurQ0CIdeNiuznVIqLZZIzoxO9ER7wbnF/rOYYxtoUdmrPEc5T2BhVGz7FnavfFq4RvDmFwGrF
gdWyXPVgylZfTk26MJ5ai3AR/We/VeL+ISq7bD8a/SUXg5dXIkPRg1+825f7d/WiDLUezbGFsk2u
9DUWhYZV+F1dW0+xMtrS65eKuVN4S99w9/r2PDPyIgDJOeMhZE1X57mp51koTmt4yGAG+5Qk+CHF
yfATOagTeVFpQDCI7XgzTzqtnNfHfnk0SAgJwOjV0EqnUXR6l7hFlkw52YUnYz32l8TsINMkPE6l
PV8Y6uXRgClFGw6sEQhe/nQ6VBA4jVWalLRspUNnsxjkMZD9298XkosF10RVlzO/vraotFbAwJmQ
OYWub03w2vktl5AHZ+YCDZZ+KUEBZ/25CvNXA8rBxZyLmXBczxR5EHWO6ofM1e2bPw5bn8h1Yc8t
z9jpilmizA2tcgwvAKQNDKt3cXxDB7HFzPL4+lDLg3h6o7jgEAGsUnlbChKrG2WK9CEfKJZ7GUCz
p6wrqEJGsnsyg3i6HdIKeYVI1978kDHoAvxdOLlgrFeDBqENY64ZKXKGQfhtnGbg6L3yNueQJSBn
lAWXguA6nAl7dV1pk2LGtj4bnpqN1SENHGNjjWW7eX0Bz+wIRuFKJn0i51uPUpUiVRLMASGXJMGW
zwaOIc/mC6OcOa5cUEtqtrRXadCc7gicxpUolehc0DuZt5QtZx8Xk9lHwv+i0Pa5sZZE0CakIcJe
+08NtM7QfGCP13ZZU8wu1WKr2GnXepQRtOPIC/A1HpD0azWl2QyDnv8kVXVRCRnNZp8pEVyfxhru
k7ZAU8OazDfXiZfbGiUREAHcnGtphUaUE2T9kK7K0OVolGH+1Wq4gLz+XV9GkovqEOsAHpeFWDP1
wiYIYjflDKLDIj6j2Ac9sEUGw88WxUseyEusgzMbCf4xldJlUJ6F1SeeHOmGFf6jXhUK9WbIjHmH
I8YlaeVzoxAMLQUFsjaEIU83kq5I2c2xMLzUzo1P/IwvXdBdOnlnitHLRQzHkQY3Nay1LCl28cVk
yaWLgWDUTZ444ijmonpoG8zZPDsOi895mlZ+kxflTaqG2U/cgbF3GPqkvbHQ275wy53Z0lQaFrgY
tSdKvKuXdmocKzV5CT1gnea9mQN+L0UtH0w5XxKUPjMUjw+04OU6QMpi9RlNOBxqowPwSHIZ3eZJ
m10LFJR2kNiaCwfh3FCUocCjLFRyXozTb2mUdvGnDwe4vv7uiKLdP+t59ph1X8I3nzkOIPppkbkL
wYAyx+lY6ExOAWgYqhsa2hD1PCbvoX+5m7gXOLpM8aUu7Zl9SuOUQit33pIWrr6Ya5KBOFpuUpUP
rG1SxvFBqFPzxjCTNcMwj54pHEbCIGM1q0FatYQpQN+voxFUy0hsVCeMPyaZ8lYgIb5gqLwvkBwQ
4qq+3oJiou3Xphldb7p2vpKq2FS3srpwa63MHtncDEMpePFwxT4dIM7pdyokBI+0ZxgnDT0rt/Zp
l3hGnG3m0fC7xt7OLnpUaZV4VqLtXDP4NKuhN4fNBt7jm1eX38ITT1UepW9zXUHRswl7EJsOLhD2
EhNyU+eZl86+dA154X1cb5cFKMf6LvRA8Oxcn6fTHkQhIW8Dy3DyKrlyRdS+a+FjXpjQuVHoNdBo
fW6zr/VEjAyvrJij79WtGL9p1tR+xrnny+sPz5lB2JIwDrFD4HCvV22qsbHrWtX0ctcuNlGqt/Ci
4+mtC7bsD7YHdvFUSV/Ke1SDLFBGML3UgL4viGvfWYWbXhrFXN8bi0wkSASUGYBckOIss/0rYNbb
Ph9oasNNBPGMllqaf+tzO/s2i9LOMTy0q9+ycsdPKUzEJwPy7pMRlwl9sSFB8D8Cw9Z7gZYXDRpk
9nTHhWfVB3XI7Ku+VBv744AKdQpJubKbfYxkyTGcS7Q77biSd52GArgft/SDjsTAxXUBTYQePS7H
P6YsVeZtjDz6oehLQ9so82R0fsFRaSmOqXq7HfPGxidMH+rryBrqyqthtX81moA4L4eHHR6qoUe/
jTfEOWRNqzxBpkeGq+/zxPRHXcTWrlBhH0dehopWeHACRRV+SVAa3o5ul75HZXp67E2t7HxpldZt
xMFtd1mKCdEuy5u58jQV5bOjaj67XJV5/rmUXfSALlE1+a6Y45u8qY2PqiO1p2rQTXzrs3ocvDbT
8nw/EroEW8ca5Q0BQfoN5n897sJoNLVd446ae1MnAfdeFOtlckxSlJf8hsgu3AdOYlY7wxldxUtN
fZ49RasKRFtGUaDPl1hRv9fBXIWfonqAc96IKreBT/bZOxQGx2QDuj4vubu7Enk8RWkqX4h6eKrU
SnuESln3fhoFbo0cceF+NK1RtMeoLecfkSHA3bUuNHWf663BISFL70zELTNcIMf8C2FLjNJZ0pSB
PzWQ5j2JU1/tW3EzqMgYZvWNrhjmo14WbemNlkgfVf6afS57cWiVVG8AjDs1EsUy6ZsNpFeu/wRo
c7aROVKq+xI5UYThy2FoAXJUteLhi4CKKLyiRwT8mvIQdgX/RG+XIzpztlX/LMImCm6AV82pnxuK
8TFUU3Xc6nkSfLbrqQ8OtlZF93bfOXdVkBrHZOrcYxyZzZU69Y1vgJ1Dv9Qwvk1KIB4p4UNbA4ea
IpVnyKHxg9nALLCP66FGdLNXSg9sWj7uWyobP9XRTuNNlQ8jm91xYoVLsFG+87alX1I1cCs/6eqs
8x0gH6PvutFw31j9XG3qiojTa+26zq+onoWTJ7SlPEb2i+jBFPb2Y9+WOO7N/Ps/+n7M8v0cOON1
4ToNBgNoMx4ytcKPnK2X8LmTRnO9wqnHn3LM7O+DBN6zTUb0g3Yo/UefR4oNxSYYRHmH6LvpbJCe
aZhXKXMKqCXOnbY3JVUXbWlXzNeNE+cj1PxYPEVNbGWbwS0QwpWpkHJbSgHCwawLR1wniLoNt1bb
GMZHK9PmyBcOQgYgmzMZ+uhn58YmE+7QePjy2UgfZ0P7FUdSR93Dn4h18DhI1HzFJEDNb+I5Gnq/
V5r0SwNJB4u8sbZmv6jj6XPWTnWZwfUuE+dbPSvzTnPjsbwuRJ4Ohwr4YUG3ru2/NtEclWyOKeN+
kAUs7NSqotZrx7750qljfx9qVjl6LmtxLIzEiUH2tU58VVmdPm+kFtrCy6sMlptqEj6D18lGgi8Y
H8PGQfHf8fSikYAo5j7or61IzbVDEnfFdYkqW+P1qCg+9nNmfstzoT5w/7ffKpnTLXGM2joA8qsW
DFNVfa16TEt3hiJqd2tEi+aYMTRp44fuIG+TKbEsf1TbIvTAj/I3Ldgdj1GchnCiRCy9Sepzh4tH
FmTUvZ1JesrQWL8zt9yFpp09abEZ3qVBbUGDQ4V+2gdjxprgb1KgjEp6kC02jeYI33Jh5ubuWAdb
GcbGrcxrXd+gqImMOX73sPrmeHKHjQTxGx5yG0PgcDvKqtOP1EUzLK+QpBw+Tk3QfwiRrIN5EjWO
+Vib/bT4WkrtW6CZ2rem4yq46jRrNJ6QsSCiOvaBQauzctzgZuL8Dv6ApMdXRev7gvs/1m0f2Gdq
bdvJSu+op7E3a8RN4l1qKYLF1pw88Go3az/EKGC0gCzSztnrCKuyBzIXOe9BSyaI93M/b6yecNQv
NbUet/UIH1+Jg+pjPNtqisAG2oVXIur6X0C45tpXY2N4SLFFisvPXZHV0bGWjfkpzzdV1YirTjXy
31PYVBMCHNZ8laY9EgGFG8DZWBpNOkIBTtv5Hfk87mCaQj7rBqoT+2h3p1dGZLmjXxe6c7QkYpWb
Qq3Vb8PMLbBJlMn5rkTA95nfmP2qzECXXmihrYzohggxDs5N4L1x2U9PiltGnzKLc+wNUEHNbciB
ohaeZXHjz3OVsIHzLMYFgEr8/RzTNUeQxgiRbyiDK0NBF9uvVYffbobJ5G4tIarv8dDhAe6AxSk2
wqzJPZA7jI+xdIYI1de8pThrRvAXWVcchUcFXrs3jEG6rxFj+SC1eJi3PGENtFJUyw+9W7sPjprm
IR9SjAp1oWi2NlrIlbE1ufI+IMWrlX6UdqgcExQs9piuje07errKO+RCe8Wr5rrLDhaimx/moB9N
X03r+n2Xjc37Ttpm5JvRHGxVwPCuX5etuGOjQz8tCh74H5oRRQG6s07av59GUH437ZiWwe0caAPW
LLIL7N9mZinKrhsrR73VwMYm2xaeifltzITM9mxrW96q8CS5OzR26Y0ucJwBCi8icR+bLXdfLEQ3
7aI4MMWXVk/HaWt2Slfv9QatUjDts5XcYNk5afeuO1j6XkmRLDmS8pTdMZrtrNppUTxYuyBpw8Ff
NF6fGvRmutspgatfIdcWoBaTR6ZzKLOx17YBLgO8SxS5i69d3Bu/Xw+I12kuISQpGliBham84MlO
Q0gjTVuu8wkywzSU20jPLT81w/TWFkN49/pQS3b0dzX0eSgYsYu4CsW8tVGtYmjgRozZ9Gygph7Y
L7ERjcFeN6U77hoRdFdx2OrHtprmbdt2xfb18c9OFdACBb4FCLnGEAzQ5dMob0lj4tnd1dIyPtWB
gR1w1tQXgAIv0gxWlW48Kf1CXnxhGRSlRalPDtjkMqABrGjmtK8reUkv5syEFq0J5AiQQcd9adWP
VYRaBPbAy6W3ZbpNbKKvrjMloCm4tK+v3ZlvB55zqRcAY6LbsKqGzDjhzXIGw5ulpophmQE41ooR
NnIigV2sm8e7ZK6imy6xq6vBCpwfr49/bkGfmzlAHlARXI9fJ4qN0DjJoesE9X6agmqL/8olnOeZ
BeWz0S6isL1AkFb5fdXlM5nUYHoK5uZbc1TarWkTWEzDRQuGlxOiOE8zgw4EUKoXKWIjzS5tCgdo
R4wy00xX4Ea0lvPrrcu2jAK5YVHlXejop6cbkRIiGCpOnh4DrtZ7Z9wMYyIvbI6XdZFnuxAQ8fwB
D3bh7/6dh6IoAPogZBilxayS/NveGlmY42OcQ2hv2sp5P7ZjR6TRj+9FrinbckpTxbMAmxydtodo
XmIEbStucaEZsu7AoMCwVNkBRdCM44Ssjkg+1a1ZEkB75izUp7C3lJ3KA4yePiG6A1FNYtsYXQKC
nPu4GvCgBSpEpdZctZgCd+pKntTlptMKv81LgvgxMrZv/7iLizAtOXr9Yt3IGtNukNycptdhPrZr
8+GzignSharMyxIDBFX0+yBSQz1iOqtP286xEwreB0D8Lo7QWvelKBFY0NrU/lDm2vhnUv+fBv+v
BZX5f6bB7+IkPuHA80//4cArrPo/XBRLzYrV/0N/p6z0z4IIY1vTwaQDp/+b/q5AcjcF6ocLWxxx
K7oE/+a/K7r2DxIaKF2hNM13XSiSb2DAryQloBSDIKAkB0gH5wogY6uNXjtZLC29NR8no56u3BAr
JaMwoFcbyegei7ah7GIU820q8mkDTKQjHu+NYzpGoz9KZf6RTckleuZKKuf5R4Hj4fFFww1i0Itn
MQkhOgyK/YjpvXGUZikp2STlO3O2UQ91HbIopSx2M9H7FmVcWCJKpfuIvucXACWn18DzDwFiCiGV
ThDV6XV5Lph1IyjcTnsMiibbRmHUbnCyaA9/7ZO7PwHU3wIBz0j//4mrlmEoAYN2p8FFcgMo8/SI
TplQAqn3waMSYFdL6yjdOLk6+zOQMy8NqAmPQr6jmDH7ejsPv8aqiTbIAttHkaQJSiBNtsu1utuP
eUgyADHo6AxBQOnO1feypbwd5P34TmTKuEsrLk9NjdpPuazQJkbpxEUXo6lJSvRL4BF9uVzWM8PJ
kvhpMQ+nN3s6M4v8N+/BVzwqRfGu6hQEaJr3pYZoDRjMxi4OGnouYrI2VVn6dYSyCqZhJiTBeKwP
UdhtQRnudKMmnbev8rzcJYl9QJL4AQscKmfBXtEnvGrepDP253vgQsGFvFSY1XULFQRgaXAzO48R
3hYHxcEicarqSwSYl5sLpULKviY9QMhia+nhfAxK4cSF8zjlI+hCI3e3U2uPu9c314pm8jwZHASe
23p0T8G/nX6CEK+kSIf+8hnj2vhDp2Ui3DfV2FNjDEnJm9asVWqZSfw4NVVXblx9aG4ih+qxL1Kz
qLeSGu+8DfAL6b157rR8W6J59zY/sT8/k+aBuQhXLFoZqzOQZk3WGnYePCZVpWxdGrGeDsTpQqBz
7qixDwFzwHwH97Y+0UPVqCECasHjIlh+6Mu4elfrauWrhSUhn1maX7VJi/J21e7nYnQwNav1Bxd1
i6+WTptBKSzVH/Av3U1l8TOOWvcwjMV8ByUg9UTUY9bRCQNRqJYsdalnJJXQdnS3CqwBpPohn+bx
Sk/08oI4ziqC+9/rtxgCo0CscdxW61fk1Om6mfVT0Zm6Amqn+aKZvvMMpXt6n4C2yqxfEme4XXXa
3BSgFzy4E+a9kmhLqSRUqBKnlwgoy/txcgEsODz0vAj5iXTodJzuPqzTTKdDZeBzqJvhOwoIkY9M
sfHfzJ1Xc9vYuqb/yq5zv3qQw9ScuSAAkqJkBVsmbd+gHJFzxq+fB+p99jZBHXFcczNV3V3ltq0F
LKzwhTfckgQUWJapaPbgUf8O2u41AYfzuIcJWUYGnmES+ixJ3GrkVp07A3234JRZ2V0OYOKDKeKf
de6LmzY2rokwnoepf49GbkVyDI+DC3q1y/ShSFS1Z5fR4qgdG5iY2w1qgPIkhOSyKhFEiir1ysVx
ntO9DArTmhiV9IAAYt2fDQoiDruwraNP0+8+jEqTDo2WOzRzik9maOP7quUntYMRqvfDNQrBxdkO
znLRzuEfinrckuefNpbnBA3TkvOLqNxRjfRLiFS6k07JtRBWe2V2QSkpC9Ac7gCS++dDVaTPeqpH
9lH0dTdDkmmMXYCg2LeeduC+Uoc7c7DMvTzQ57fn6Qkvuf1cj7prB+avXsoqFxvD4lGNlC/d6M97
UWmfCa7M7SwUTN2VpHcndGwwU09+JZod3VOtqRw5T3QnJst0C4jJt3qnnmZpQljBJgGbJkXz5E6Y
t1GDP81k1eUtkvG+h5wwOWf3SGWzvikyMW2GIsq+ToVuoxyqtzf4OgTbsUEa2a7jxpE1aLSmjIj/
2wf/K3NGykh1ATDQoru4Wv+NSQW3L0fzmKN4vlX6tPKyzE82E6i8w2xYBTjVqwSjV1YkVDoL5Sb8
UBicoPb3PDLWA6lUS8M+qmph3I29obqymYt9xll6U4CbcoK5wlEG3uyDj5TNlQ3xyp5fOqmEUMiD
kciudmGrS5PapgnrJFSlDZCC9rFX+70qNRGy2F138/YUr0gtLxsQPBJRAroD/HeNqqyjJDbsKbSP
RjTnj1YnvdCiJRdxP5J12qLbxKypl1uT6iQ96uJGO0xXYC6X0TIAFwonaGhhpSMBJzqf8zFrhkHo
hTimRaa5dD2Ku6yUq11SU/D1TbU+KHOq3imYh+2DsbW3XViE+0aqwj8C/P89GwgxLDrxdM1hs50/
SJT02qgXpXkcGzndacSnGzsuivt40t+3s3QNvv7KAgcej6sB4SWVEWt148XToCHYq1rHOhqNTanm
/ja2CulOqJOxA7+r3A+28ePtL34Rs/FaL6gtWPecRutgis5YPWvyYB0bKTS8Kcq/1iNq528PcpmU
IU7KXYJnNd+UZbXauq2Jhm/SDtGpEGVP46/qvTZRp5thMIz3vokKD9XL8RBkFZcajZZdKCviUEZ2
e59Vneb1YiivZEKvrDLuUWwGAHeQsZIunn9cvMfyFiow8UWXowAvT/1dTDfFlRM/3bf6JO2g4U2e
H1WRW0XWcGgGediBGZq8K7OzjHQeUuAczk2wkFUI4NZxc1HIaRbgUXYycXfk3A7bvV2U/QMJrP+F
pk7vRaOZ7wpYzXs9zJJD3mM2VuVXi0SXsQ2wKJY9hKGFHb0WwolHgEyjX0UnqmBV4U5tIj9XchBG
ZKvhWICayvJ2U2NBc2qtrlCdtyfipZh5PhGIpC56PzSDmYa1WBLWLFhb2H1/8qE9OEWpqN5Q0CW0
tKZyCFGH/SD8/lRFSBb7yZzvKjAFHyw5t06xr4133dg3X1DqLR8STQk+dJPUb6w2rQ/NzIXY5032
iANB4+YGbsWd4Zug/UfQbSjmO0mmy7vY7hC8TiQbF9y6d0cZuay33/HyQIdBxImyaHwvW2K1ExAX
Cid6gRky9D5c4jpVdlasoJhT2f2uodl2ZU4v9zfZNdEqMrPIS2sX+Wqdzk1phnzSrI/ALM/NThWh
duWauszJMCOhrrBYCC7p5brcalRpns62Wpwmg+ZrUOkHJbMVAoV59NR4Umn3jp0nKbl4yPQh2FVR
82OIFOl7jB/XjUWzcJvj6HiEcONfebbLqI40HYYmhzgp0EWohT0TUkhKnpyUKFDdPCjQ/a8L9Ukq
xTW82OX+AetHsEywwGgI+50fKbXalaNSKPlpnvL8caBi/62b4moBqQ27kHb/k4wA7Day52vOV6+c
ZiANqbsgIw4ikHL2+dADxPxmVpr0FEGv+RDoHBCqOQpPao0J/7ah+BZjcO0QPhY/Wh+JJhOKrBM0
8jXFvcsFvmRsi9koZwmyUMuC/A0AVg16qKEElp8wh0ocufezjWEUrpnbQE+gyl5Z35cFGQ7ApX8G
F3epOq5BsbqC9UOuZPkJ9Zbx1OpzvGsyqb1t1QbMo2X2T5WMEHGf1TAr6ma476TwEf+c6AbG4LyX
fJ3shia+l4eZOEQlsMkkBsmsp1HwDkFhfCvhAO/0zJrcOPMlmBndeIsRef2EdOE1D5DLEIBDnJnT
F+woRuGr2QNXIYF+a8JTMw7pcxObqCVrgeX2VW3veqWpXbq514RYXon6qBzQY1dfiLZ8tfNvlhWg
iEI/jU/clcmjn8rmofB7aRfrXyzjG0Tf2stEjHwKUmn3cW5ea+VdHlJ4w1EoBPr7UgReLV4EhaTB
jrP0xPXYutpU4loTlv2VpXJ5EDAK7r2sTWQJL9wkpkwyZ6Myk5MmNSm1ubG/TeLS3EHy/qdy7vfx
fwY/i1cKoK8OReAKIBwZNqjL5xOKSYU5Dl2anhDyzEBc+ZULoAvnVNpQb98nr4RWC7SfXvniMUTQ
vrpQ7EgYAtH+7DQEgUknPw62NP+bvTmoA6BgYey6pvskzNLaTu0ESBKAwEbuhtBDUzvy7Nwetm8/
0uXXhFe0iD/AkSW2WjvJRSjO1kCweCJse3eZqhogdcS1ZP1ypyycSHi46MHy+spqik3Zl6dSHrJT
byEZ3pvIvyHznm+bIsz2ttbprhhBU739aheHG8IqNDDshaNFD3NN/qlZVLBkrekkTPVnp9eIplmz
5pXxrHpJDVDk7eEuNybjQSkgcIZGDQl0uXB+O0wlBBNaKSnmUweaxhsNu4fdr1AHD6r8EMwBlrNz
K5xQHbu7vJsDSjTaNS7Fxee0Xi6zl167Ta979QzKEptavqacBlMB6Gn2I0pUCKO+/aoXVyd9G0TA
qR7TsKVBvOThv70p9aAql4RannqFo1k0sn4njdPgokzXwUbqBg86gr9XovHD2wOff1IiTVpPzC0G
IEsxWVq/XiJrQ91ZdvMx0I07uYufmiEeNlkoH6M8+/X2WKvL6u/BrAWvv2AWiMmWh/ntLXECazO5
DLqP2YyGIVLJeglEsU52aCCZTlvY0y61WsOtILt7di1rD0HW5F5iCv2maBUfo9w630mxjyN03k6O
HPYYXWdt7WRWlNBbyOU7ojufqHcCytZE8c7KJ2tX6Y3uVE1zDe7xwkP7d8TOC8HyhGXDbbWgPjju
zl8oYgMKlB+644TFxiHDuMoLWCzvfJDzG6uKFA93ZYzjsVjxioC6CRSsZt9HNEk0PTWPralEHmiA
0sstfMQtgxs1yXJAvGaa77pqqO9Z29YBXQbLa5sh+SCIZpHnrEx31vCpRENM3NLV+DXG9rircl89
KTiZO1TL4++WHWrxph2rgtKXmRw0rfVvrQAnuznUZQ//6XI7VoPpGjKVxre/9fm2+XtmoDwu62sJ
idfcgbQd5KmyzO44NHHoxUYL0WtgqLdHWQXeyzCEfKxckmuJ1s4ahaL4+OW2mi8dp95SeP/J3piA
DN2uL/pP8wQqMoPtvK1qoe+RuUMjocXkVow4AmEJm941Gaa+dWe07qSa15yEL+cAig3NWNYFG5gq
2vnqAP9eT5kx8HA2NDBNxgKSFph97Qq82MLMwQt7YjFJJQheXQV5HMIH7HTpaOHs4U6Epq7WdyCP
Ui19oIPNuyLsbHmq2pbg/Prqi6QgQzyLqXNSXSo2s94Zjl9acrrp9OSexsNw5TudlxGXz0Qtbak3
IBtCYXtt9KOFUS9FlpCPCQBblzTNckQ0YBIh672jd/m4BzIb7joR/LAatsnbq+Q8HPl79EWVEhI/
bQuq2+ffofSLUBRGgCyXNcaHzhzxpAmoWmbh3F75GJffYmniU7bjVAWWteYj+W05g93P1SOZRbbV
Otl3CWpzRy2V4F1GjH5lYlfUw5d3I59+oR9CWEN97/zdVPrAI/e+StHe1z5PmabeSLVaPthyk210
SgoYyGfz0ulXb4SYNURiM387d0nymCT1+EcBwj+fBkVOBEAJMUGnnT9NKCUiYnLUYzSUk0tJHOkG
siFk3lvNzTvzmknnK1+WFU9BfBGLJXVYduBvF4qSYyOfVKZ65ID3b4kSWUPFKN9DaLpGhX+p/Z6f
9cioLpczBw6k+zVRSfc7K+s71nDXFObDTJXY7QfxBCrT8GZtMO9DqZROkhmbW5hT8r6ya8UhZZ2o
2tTPSsFXiL+pu6awek/omLSG41W/uvMw4u/5Z6tBPFpsFEGjnM+Hgf0BgFVNPg69or3X1Hx8NzRF
6k1lF2wtur/bLC5Mt+jn+PHtPXZ51i0iszDwEHmGqLxWfxTkT1i52DJnnYL1QqIM29qCy/PHo1DN
kIgKwVhRZVjWw2/fWzdnLZkjoR2tNpTRdKSa2sCYubKpXnkXlu8C36CzvCAsz0cxxzC2wyDVjw2F
S08r8uda668VhV9Zui/C3hRlKIVREjsfBC55IVvDpB9loMw3gQTIX+uK/NaIc+npz2cNOLHKtnzR
V1jtkikBKaTODIVdle+VOc3LXM26Kzf+K2tvYaeDDoH2trSHz1+IRCw0unrUjtCdxW4OTHOXQW17
GqYhuZ2KcrwrJHrXam1fI8+CQ+Znr/YmLEXwvQgsEMyus8C4wDSvR8XwKHejHXoSGF/fg5EcfE2B
x+a4H+RCdSB1xQgE9/HHuhXWe8pYFQ5UkfWduLh6V0KZOcmYwuXO3Mv+V5E34glgf/nQlqnVoHdt
bltNosseV2bkO0iKzN+yKYx1R9Kl5OtMzCl7xhRllqMkBlUC+rflnT0rAfD9PuYSGOQEWf7Sqr+C
jKQeKSLdus17S/fQl8wXXRSSU6zDy9BtZ0wKNwg169/9yDe/2VUPdaiZVaxZA72d1LsQHpuj5tQ1
3VTvysKTzcaobuuUejrEqFr6qqm9+UNobal74zwO+wiPrdZJ5KJK3SBMmg+T1kYfVA38P129wn/0
1eZdWGAh6rTqlEs3YGLN74hB0Y2JymbwCBiHaBfPAfXjGLxh6SZ+Ed/aejLYG9+O+hlqotzeJZVf
5rhPhdAhRik3P08DKeWmqxVrG+bo6mww/SNW9hFpBViejmqDY5qa3ldEYruyHghhgInO2JiZen1q
E4uKVEVPPNwO1cB1qqMu/XXOwAu19MqCG4SgmT8fyfAf/dhS+SKs4/BtcuO+op8XbdOyy2ungzSG
S6wdx6gMGwWWrjqaVtFekTr/Q8/0pxsjyftj0Avjl92lYh+pcfGw5Ck3nKpydtMHef0DcU8MmtSs
hIo5il6RNg1Q+Y9KGo+5S3LSfiyreUh2rdx2n6zR0vexMuryRldr8we0w/lOHZuKvnNptsRmRdzH
mxmlAML2aArvK7lKqw1qShVkIc2fbzTYazSotXx6rLN2ZyJaqeynuEkIoDpfzTbZWE+feoykTEfK
AvmQBipkqxE9RWAKcQAaKVX86rPCeiRZllucXjNZrxxT1JikQ0ZrfmHpSnVNjlJYL5I0qyerrJP3
fjjP9qaOI+2uDSQpcfspNhNXM0brQWlL35FkM/wE+VJtN6PVG9ugzWNopVbTkLHNc/Hr7ZPsvOrx
cr9x0wMOoJW2UCRWkZyYe9FT0wRYx93ycSwmAG92NQofAUw4hAlIL6/LtWj79rAvienqfKH3TmGf
dhkqg+v0PDWbcgx93T8a1qC/qyK/Otm5UCC/6vWvqtZ9cCEdHql09dxy6CoXZqu/DzJFe7L0KPcU
BLZp1JP7sSWtQ4LW0ZWbcT0zNBY5xZG0WUwceMjVdYIVsKJih94eE72P7pOgST2rj01Hm7GmsFGD
wE1UuVZ9fm1Q+P2cx6gTahd+S3g+Acvqsp5o14ydGIaHUwTK7EkhTshbs89/vP0d1sf88pLUCGlY
Lh9BX4OP+lLpplFU/RECzq62yOzHeEKju5DrPeCgKxeastR9f//qDLckbktjkiIoZcbzGw2uuzGp
vd4fh7kftpoxt24KvvUhLKJ+H3MzOA3eC55qRzVk2tjfh+R4jl+rihOXceW29LEdtI9t1PG6ysvp
OzqiyGIvjND9sH1zctEhvUZ1f+WjgGBYopeXDtsaw6ClTWOHejQcE2Uytj3C5Y8ymkZs9lzeK1Xn
e+GgXkP7vfJlMG1A3Hlp4aJDtAoxKL8MaVvlw9Gu6mo/WULAPxPtBhzq4MZtn/1hosGnWVCFRJwk
v6DtV8u9T9K2Qc17PAYBPLBYqWiIBhClSvsQaFN9ZbR1QMhosPlRhwEEg4SfvsqwsxaOLGWq8djU
ovNC/MQR26qvZRivzCHvQzGJ6J0q4Fr0qFcDMSRjNR5xTh2cXp+yQzsY77kO2ltS9Gub99XhUNin
dsUnk9ctM8I1CT9yZTzOcZ05gE5GTwcWfYM35g8KT9fUMV6ZQ4pkgGuI0hbh5VWTpYD/N/hzPh0H
C7MNQMvFtjAD+eMfnxDcDgg5MpHow69lN3ME5vw806ej1Opf9bR7tJX+ZzCNP82xv8ZeW0E0MV2l
wYGZFMcRLWYIdKtsJAgtcywBkBzxmelcJYkzWPLILKDqo+0mswz3AxHXRlh9dNP3kb/xc8htZpgj
bZZGqlNKeoh0QPfp7TlYZxYU3GBLkaBSrGetvhxrvyVJdpQKHKrlDlXVvt+WVqy6sF2tPfrK1ZUj
8qL8sIyFeuaL/i6st/U+pEEH58y3umNHCL4BvC2eqxCzDyzHSk9tCnAL6ggm1O4DBxGX6TBqTbmD
6pNiYRf1u7ff/PXH4VygZE9TiIbo+YmdygWQRUiy1ANEdTMrXL2gNYZ72JvjZpqpPTUQXQHjg91T
/BEV+m6uXChBzR4y+TXBVOVyzS+sYzici1ciwcPqlCr7IgvMVlAeBnF9K+F46+ojoawNJsHFIAxC
f5hR0J5Sa1NmUX8/RtDaKgtavT8NklOXtWfObbazaec6FmoODw1+1Z5e6uK+a/L0MKdKtk0V6mlA
AUe3C8ME7nwxXEELLQ96fhPCnqSuAGON94E+cT6vnZ31vQAWelTSOXYKFG3uE40UKwxbCcKh7TtQ
9+tbLdaOb3/RFznK9cgQNZZziruFeuD5yFKv1tzQRX/k6Chd8rr5GZgq4fFoSh/UPrbdptb07aBX
065RxmQ3ZfbnCJ2Pp24uy1Ohx6YnCAkdLZCiHbVggZmWrHv1QOPbUoWAnWCzcnWtcbs61LZG1WO1
buiotdhh8dFKO2uTsdloP0X1Rg7r7lYuVcJ/M5y9El9ep62n9FEoSrOrmmm6EtddLiENdJZCd59G
mKqukSVJ2AKgHaLpqFtTvJ3VYiDxjK4JrV4eGZDyyI/pgwPMIYU+n+WpLqQhi4z5GOiIs4gauUqQ
SDns++Gao9QrL4R2NvAI+nlLCL+6BxCBJGNuJenYgezcId9UbVP0BNy3181rL4RmJYRfemqLAfX5
CwW0aMnEE/kI+gUVB8hQKNXaj1Ymd97bI11eoyCmweMiYUQcQmx6PlKimjX9j4rqey/vpUSuHEPO
nspJPyAOrV05by/3IY1u7Dvo4MP+Ixo5H8ymsivXfqMesVcxNyKYJCebjPqdJFPf89tY2k+FVJxS
ab5WY3nlNcHmgapG4Y42+3pCZwTlyeFD9WgPgfncBNpXOZSkHyKyOxfXgOHKSf7K9yMoAXpMy5XC
vbUKvRstt9oSs/CjlKHTINWRuYusJnMUYXQf3/6ArAhm7fyM0Qi7oN7B/uU6X3fsZfwga5TkzCO+
y7dNVeaWF9VtcNcWFKtgiGjmMxTdJnG0RFgfZC2UAFIZbWU5M0pcB1vxQZkXE0Fo12oEveRAukp9
ACl+xx6LHEvwSIo/U64NPtYmlI19o8m17Koa+asT22VJbTzL8Ouurb7coFQVqk4QFYNBlSIfYk8T
hBVcohqOaFbdaQdzSMz3YCG5u5TS3jR0Go9tG4FZnIKCai+hKiB1sS9RS35v+lnbUQHo4+dQVPKd
NRWdvQkGJh4Ccpw3rjGHyiejkNURVNAkfwq16v2gj0m90RUMYUEPifRzrCUx+hSQD9DF4CpN3aKZ
QNWXEc8WjI24WRwX6k2YthCHS5N0uJPaJx1jJ1j3EI2VvcYV9twRqP+gJy0ehzGb0ekxS//jNCUo
aiaK1ONNBHrrgKIE4VQY9j6hMBaWGx2jRcCXwP1tB/npUubKWWziUJ5Ag3SMdPSz5ISSq5MYw/g0
VRKFOR1j9KWGEyS3XdrKi5JN8lnuJvGN04ECHMSwkvM0NfZyAi/bYfOkHrIx84QKuJgegXhRilnK
nrpTTLP4nAMHfa4rDdcrw0DdZ5NycQIPqufmI9XbASg8OKoP0H6D21YE6a6egvZDgw3NF9lEKmaH
zZdcMkdaTc1NG2ZjZwH7jJ0UcMroGU0fah/zOar8B98OeljKZRQ+ALqI/ozIswSvLHobXAU6BURx
63aGTOm5hFIzH/OocVrTKPd5kljbNlTFdmKbLSI3smtK8ZWdfXn+6xTvF4QttCa8RFY7u4p0VDRC
YR+rEezpJCUGIeJVssTlcbWQYKm7Lg1RYG6rU7nUZl+gsySORGftAUH7ZqcMhXAsvQq9TNeuBcKX
5xXjEf7C+1zytxdduN9i7qHwQxMrOnEsLTDM2BmPm75R7xtYh9trx9XFacVQdLtgQCFTwJV9fgfI
PmzRsTbFMWrM8DZksXp4HqmuZLZ0dipVuEFsB+9jDL8fWq3NfwVlkLk2NkFubJTiGk/tHL29rKPl
cVBpR1mD9uq68UOjryNKUMSxno3JbcMqemxqfzrADzA3lepXW3Z+uJm1QD+gm0aNk9WNiFx0rSTw
2sICBMolTJJJ22YVw8i5SKJACYITjqKJ22kzdUq/86+UAl750FzB5DwggWBFrHlhFKmRjDNb46iE
IYQfNQ1R11GUnYGYyP7tL/3KC2EggZiIDP8G6tvqsvd1A39Uv7OPcdppNwrG0W4ZAkB/e5QVyOrl
AxpLFQUxjxdF5+WNf1u6mY1RRZ9A8dGU0N9IXdTcjlnWbDmBJw//jJyafqh4czDIGzTrdNcIJ/F4
5SFeWUVAadBlABhOwLbW2o+rOklUZOVOftiD62/M3L8jyZmybRahRAF2YbklFRQPaYp05ccZZm15
YBdYHxVbQBd5+3mWQ+g8IlhIL1BQoO2jULyOuqukkgI/LGA5mvWMNF9tB9VWmUu9cEPhR6pXpl0r
HZoqsIM/HpoeHVe5RSWRxGfNlQ8Uaxxzzs2jkI0OO8YydoCt206T4KDYqD/HQhPe22+79DPP3xb5
ATz74B0CXoZZfL4CYtFJxrzQ1atxUn+m4IIXlkNTHUMtFQAY/KpHMF2x28Ix9EhJnCIHKXYltL1c
7QbnJrE0m/cFPXn+EAYxSRSB8TrGkha6Whs3B03ARHj7VV+p2ZwPs+rtzga4kzhjmMouaVQZJk6T
HB23ZqXIj6bI0odktOqPWQooVunb2SVhMdHYicJ7FMhgAnZT9TBVsXUlw14BWZdtyEnK1UjPGZkS
CGDn7981vjx3kSSOQjGKLX8sfadJNF+yMCzvUmO2vQR6khtFWe3kQZdSz53HL0KpRsjJcYyu1xBc
yT1fmyyq3ss5B+RToiV+/kx1Zfu40o4L3UUddgn0FM9fwlyBSITTTD0dl1zudyiU/QRObD+U2mC4
hImc+aOmOprVpJvWtv7MsuVlqvANWppA3Lk2h9f5YxV+oBg0mOgC9eqwoVqKPBy0vCu74qW8v9oW
JI5LsEJeAMZkdaGEsPiNMSrhFIgsfsZhT/xCHK+cPOxNUwnAvBw7IZ1kN+jUOd/Eft7t1MXKY1OG
amxvFK2xH226vU8CsIjpNotlsxyPUuS1/mheIeu99rgoDzAxcF0oVq/9ROXQN408seKTOiXW/Ywx
iyOmJLjndEdaYQYfo5qied+EfnTQJwKGcOqzA0rbWKsa6LAWlVTuJANSs94tnuZz1HebEZzClY3+
2qqi5IwMCM00ZHKk1bxOSJpisjBaR1TFkKhMM4NyqFLda3DsvwWj3/8Ix1r7XARp6zZyS+iuNyMg
UJiPi3gG7F3EY5EqWgLvt0+Hy6iRAxc0FV0rql3mBQFrxsNGQycF5mUiaJ3Mn8HRLCrqwnfKwg6v
XPAXeFjgMjjL6C/FWpwI18FEJNQqtLvZP5aSld2g1RrQ8G0GB2KF4VVdmzlxgdRiHU7zrgn0bNel
fvAAdGCAxmxYO9XMB2eUa7T9eliDTR6Gh4yCxPuqU6ZNShTzsa+sdoeClgQoQuInB1bs2WYnnCDI
0uPb03d5hNMtUy0AXiDfadCuztayDwsJTZXklICf2A9YEh7kovj69iBLOHK+Kxes1+IKtMh0wT05
3/ya5sujGKTkFI4K8kdBpruUPhEulq3pWqh9eTGC/6EzwlLgIACHez6WEkf5JAI/OZVyiFtZJymu
iPP6rs6K1pPYH3tBXHVXlHXtCnWUDqY/9lQVO3kTUoHygjkzHqBeyp6VGY1rBjFajKrt73Q6ZB8C
ab5KrH9lBVPyB6GGbj1CAmulE6q3aVDmc3widDTAPPtR+ikbx0pBerUfkgVxUj0AryhPesd1vJHs
JL3p62YEI6NNHWwfhJDLsQjvBn/yn/XBxEQ11+PsPWfJSBEUzd9jj5bx05BhnylGzqLNjOFA7+UK
mr8QLST4/EklANh2qn8X2/jMOnLRIoQTNE30lRInotRRELFMWuruMnNsuMjVjXgIKuXBSvKsJeXu
sw/o0VbpRm4nuXaMduxSCucKPCo2sCwAPfTtQy6n3WepCnLQNvhKX2O0vTadhGHcAeBGl2D8fAHg
yCRSrsb4pOdyuLX1rHZLClPfhqQIPcaO//wAoqeJrQ8sYTTS1sgz4Su0xDQRwwRCi1Gtysi1kEty
NK22PWUaxyvJ+CvBP13NpQcIy4ITaA1gL0ZhYtUYt8h5NIgVhpNln8LOnJ77oQ8rD9cZ893ijjIh
AZ4KUD9ShKBPn6f+NUexF3ey842NAwnJGxguPDQoS5zPNT8RT+ZK9CeKK/VNjmTkM5be9rYcyoMB
m+hADKI/Qh+QNoUVfK9C4NuRDYRd6ur6ZpYxB5MmthpK3wNxc4E7hFHHXjzMX8h8siuSQhfHEBhH
rggACeRni7vg+dNaYMvHNG4RRsiIIHG9LpJ5M2T/jIr/SHztofyZf2jrnz/bd1/L/7X81e9FCUMP
XZv/ff7L5u9fQ9Jyv7Zfz37hIUHeTk/dz3p6/7Oh2PVfImPLn/y//c1//Hz5Kc9T+fM//+N70QGv
5adRicx/F0oD/sulxln632uroY3zo/jH//jH89fkZxOilvHq3/9bbQ1F/b84ymSbXuvCj1lyw39K
ri2/Q9kdzAvx8lJR+pfkmmr+RcsEOAIxNWomtAL/pbi2/BZFXhCeC5oEtp/xR4JrjP7bfUSgzm0E
tH2h1GGmRpB8vhAwRZkLoafFU5D9irWPo1Rv6oSz3jSdMc29gju9CEvHTNldi9A6pI3fZu7x7x3y
u9rYKnO4fIJVPBWik6bawP6eqtLHxXDcIF/tFlbsDu+mG71Ge6x6irovmdE6rSFvbPHj5QH+aI2+
i77XRVP8as8X5Msi+/dqfS4y/nnzj/y3P+hs3f//sdBJlX/7VMtG+ucGuf+asUFuozr69rWNfl/b
L3/lv1QEdekvKklLaxh69iIZ+K+Fbdh/kYkTzZMJGwuW4V8LG5FBXKcoMi4aAZiALECvpuja8D//
Q8jyXwSRy/8GALG0a/9fVjZDLHEc2GSiCFiM4G3OVzbiUfBlg7Z/nLRB8QKcvzZJP/3AbWf4UVWJ
eQMwRXcLI5c2iUT7FERo5gydod0qVXdNHGTVpFmeZqkMoM+w1GQQCVldxfIYAW735+RxSMt5Uwv1
gIxAehzxeEU9MK/3mZznbhdBuyhteB1lKEdcA/ZezPkXNR6Q5G6szK0yq3keqeLt+loDIoCIF0D8
Sbut1HTwENj7NEbYfP323V/bouf1pL8fnoYdKv+ARbhsV3fbGPttZ/YifpTK5ibNpR3iG9T85UZy
gZgkT0XdI/E3W+2hVXr7McedYOsrCYanpT7cdk1Qfwdm1xwxH7jXx0Mmyz/ffsJVKvLyhCAqIecg
sgN/fV2W7xEO00as3R4zclsso8r+V+TTNg9rQydhkPRbehjlZpYqWO1dI1A0MJOtgRA5lbTUDZum
etAybXhCYaC5N/O52CV2pG4GMQSbWsry7Rj16Z6bW3qo2i64s0dp8ozBMoBE2P4VkdkXRNa/gwk6
5VzNiFiBS4QShfTmEtn/VtSMUD2uE1HWD4lqYIjbw4lZXI90bWstzeYgCtFl1cP5faMLX77tW+lb
JVrjIWrksnWifiqjTUv7Bnnw2A1E097rbdImG2CetVPNpfiexUCNnMywWfOpgFKm54+zGXY/86lR
4k3Y5eZzqQNRQGuwaKy7qora3TxrmYSTRC23i8lF4ogyLW6puiEPbZVqegI2bsUbv6/uhT2JT36c
lB9S1LFyB312agoNFeAvfuGj06K0P/lelbxJWwmf4S607Hu67jhO2Kh4fdLaEdIoLaTukEZyfWW9
LLvtt/k1iYUpUGI2uDiWUnJYnQ1SoldN0ETFh1meaKvNsrFtrVK7VtM4v1xp4K+GWRWgNDVrdUwo
iw/0C8qdiOdwl861HVKIDnzYY9Y7MrMvrMDQKeIgO+a+lD/bavecMXlv75CXwuvZK5PcUnajOL2g
bC8EczQTnWaUiMr3czbLXofz+D3VcHA8VmHdkUxlDid5vUNWGOG9fpB/Tfhc32WcW7dJjaVMTqHt
oFW24ejmMmfx0LvRhLw9YWTeOKJSf5DRGvDxh30WDOyV2mhu5SyR94bWapi4W4UOoHLeU58l/ZX6
8V0wTuVDbVkj5g9xsdfLRnpEwF5+z7/ZRqni6kj0Zl2pW1yobXAbwHwFkAOpD02BNY93nAzVb8PR
f1+qyoa+6LuYeWji1Jkl24kG42CgXhC08TYaig8V9Z23P8WqgsSyINTDoVxdiKVQgaVVD7FUotZo
tUR7789addB9YTK7w8FIjWxT+VO6HyQ/+hCJvPeopFgbLRlx5VLb2OX/1w40jPQuSaZrKKmLTbE8
1sJsJnlbsu9VKLgI73ZqM6rvC3k6Ge3/Ye9MluQ2tjT9LrWHDPOw6A1ijsgxciJzA0uKlGOe4QD8
6fsDqbqXGVQx7S560WaljWQmIxEAHO7n/OcfTOPGIfTm8Pubf994/H3vnMZAnwub8lKwPccZSY2W
ss6Eolg71xzDCSXDYWj7Dz6+973vcqFFUEsrCvsIq+5LHrGpp35n4yp/Vmkh4C1X2K4zponXXTlP
z0VlTh+cklQu7/cUMHBIGCbk9cVY/vtb/2nPbuNGDrlh9WdhdxtdzrfYjq36wv0qk2zdJswwfQLb
f/80/2Epw2dBXUO9BB0Jwsn7gyKt9Qzqr6zPU5CHo2ofaIFXqh12xdR98VJjrXBdHBrGq2n8l2kW
HzTgv94zpGms4Be/ecNEo/X+8olb2F1sj9N51GJBX+3O9xlMxJUn+/EWY5Av/CTziOWm/Ogbvlis
P2Z90PYRqS5Q0SWn2S6Hrh4yq721x1Ld6HWyKjSjOo5AYWloyLkI8y6B4RZV1VZlRfRix0Jusdpo
9s3gD28cR9VdGjXmB0/kAgegj0JICG+VtUB1yyz3op3JUMdjX2W4t26P8+MAen0smtFcMZOMHhQp
Ve5EBFNPrhSqnuDkdVMTZtP4lZQRQQRRmewHipZtDErMfuSN60JnHTWOy/FQ12r7wQJaFshPx8LS
9oFbELa+GIKjEVne8E+rVkP1g9OP0m7LSq46Ymc0OVwZznVgzWuzJBaoRw4JchLhtvP7S1+sHTBq
BhPMS4GCmKWDib6/ciTId2vHfr6dGQqja3f3Zseun4/aFNbkG4Poq3SPPOaD7fdiB/p+XTJFoVcv
Ntp8qu+vC+rFaDyO1a01Jsm666oOhwrYUfBfPyI7LLfw88Ole6bAYDOgmbdo1y8+j2Eejd5L3Oxu
znXtxhu1q1Jp2oauJVgxGgevsqfPv3+ql5YC9BkEfyJU54SB7B9cjicgh9jJHLXqrHsBcde4A62t
rFNLNllr7L1cFRshRXGwmsE7zJ37Z6S3Ai57CWlJtQZmU5i9RITA7jS9+DCY9Pv+/u9H4i8/jwrd
hGViQnS3LzFpB3Fqyfk1n/GieyJgUEGzapOd78/B1SAtZ2WKOWGMr8ef0mQeryKRdDfJMLTrLMnH
k5cn1UZNxJ7B3HBxnJjzldsZPuhE2cWfbdllB1OVK/yjvVWUuPVNYabqus3sBicJ+xOGL8Y2s4bp
aHXyo9DQi4P9x80xBgVFgbzDQrsoK2G0IKsXUp3zNHdXgZUMJ2scM/J+JmK3mtjG0rUwumPqf8ES
BvZ0vSS8DcU9i+jJnGFGrmI4ZX/+fkm8/9D4VUsTDE7EMgRaZ8N+v+Atp5HZEM0GnJrM+ur4AxmC
ZeOtyGQq0fJo02e/qNqtERF3+Psrv9+kf1wZeSVlVgCIBQj2/sq6N9mVU1bGGQlovm1jTaymOTA+
OOnff9DLVRZxG7nhxJdSyl/eX9QLdzQavz2zxcldazkvTYfBCP4tH4G877/nH1daHiYsS6pdNFzv
78dyW3QvVtWenT4Vn5wKNi4xnCfTSEQ4TgQQMg77yCPg10XF2U6hCGSyEPGB899f1MesmcmUM5xT
eomtq8XmnduUXWhWWv+Qsvls4nkenwfoixu9w/HbJ80OSaddwNCcxD6BgrnOUq/7aKdZLvzuU/7+
w5ZvGMu8JdX4/Q9TGI1bXR0NZwBOCpDENF4T0x5OUWQpzHXr6BRl+RKrV+ahiXfckaMlBTrIzHUZ
TVe4LTg4HDtih+ubecy7/ksl/G82RKhVX84fOU59Z2Zf/lyMmFD6kbfLvy4+A7Mk8BSLovbcmsRl
qQb6Zli5uth5jdxil9wc+UiLne219jbwh+kspZ+l4Wiq+BXHSX/F39kdDPIKrxAaixu6rP6L0yBv
cIIkOhWirr6ZZVIcRStxoWtEcgpqQAJp9ybKLie4ik2/hIGR1DcQ1l9JUWue2RhaUm4Mw7uBi8Vx
p/DMiUkHOssez684VV04GE53RHHUrIm+gFM7FPHh99/pRdGyLGwgMmyZF+48TK1LroCYNIvMvLg5
Q5h8DOYq2kdzYx/Hym/3WlX3tyKPkcSNw52DLPYFAXHwOZrlp8zHf4aNt99kriNC02nn1Rxk882s
2fGRFLXg7NfTR7HJ70v7H78WHzh+6RIN9ItwKSWeZlCxVp9zFOD7YCY5GCttIimn3EF57qjN7x/P
r5/9op1bbFWX6h7Hs/cLnUA3xxVOVJ9pNfRP+JLCBwb8aJMAKGbu3UPgtGb4+2v+uqnRirFXIxNl
Vgy96f01C88HsGlFc8YPxA1bmBvruLfnFZ/0f8iNX14+gyCo6pBRFg+/5af8VAIiAZcQKLiUX+DC
raWpuKlSTNMTUseO+RB95E/x6+uDOWHBuFxsteGKXZySXuHGMXVIdfa7QHsc6zFYwVbDOUCv5cbQ
0vqDWdcv5x81OQP3JcoB9SPd7fv767q+b2FLg3yMrbtXRlsT2BbLrZugua7dKMLToKgOrS4/8pT4
znp6t+csSANMYfd7W4jQ7P2lJ3dwSVPkVpNAGz9PTTJ9qY1a4WTh3JiNY+1GttZtlujmjQa1mITK
2jnkMWQg0h8HPBvMap2DUb3k6V5VSUB8biJDWxvJE0x2Ln/zeoJFZXD2RH7X7ok001aNPbQvQy7F
C5PQMC8D2DBzlWytpi/xHZfzuM/HfjhV6qPUh18W7XK76KnBY2FDMg59f7s1xNlilKwkEZPL7DO+
36K88qlz83n/++/jl2/y4lIXVXw0zCU5jOwBfq1PMLq6T/AGErqH4AUS7ydz7o3176/4Hf+4eJk0
K7T4oAk2HJuLbQADZ5H0k5OfxwLzepasjhzQ13ChIj8V/UFjrMcBXSTSqhKBlnnXtEqu2SqqG72o
4lXbFvFmQFZRwYprbWTmLIwgVQkzYss9V13SAuNDZZgdvI2V1n9bOouNS4CwHk6tqrG6qlR6any1
bia/ItwQEa8qSvODsu2XD5TSVSe7cRnlL6jCRdkWuVbq1InKz5rgTirMVhb6JITGuDK3pHea298/
2csxPqUpwx5OncW0ejFDu6gkWkefOz2QGXXimIcKa6ptMPTdqsC1Y1sW2rQmlewhllZfhYTcHaMp
+I9vmV+wKAr4HRyBl0BGPkqGAhmWEZgxYFESa679Dc/PbIv/k/E4j0W2++Cel4f4fjXhJYb2j3EQ
Yyp68PffCl5/TZ/GcX62ksY9+jLCdkntnYpyoBwxBBBaZd+UshVr1AAuqda2Ch3CwD86+pdne/k7
UDYzw1uoQlDv3v+OoSUztTVFfm5TrOUGAqd3me0RBO5HkQqH7psZRfHeFJO/iWQXrRNQ3K6WWMBH
mXMvo9Z/i9Pp+fdP59eNBGNQemdGZUA7KPMvflRnlp1PkuzZwGLmBSZVvkarlGycTDPuf3+p74Gk
Fw+AMQAdKY06wM0lAgK5AhCNRuVcE78KNyPORDgz3sGnphPWRiaFOA7EmGwNn8+5qTRzC/N5OM4j
BDHUMOnKsTULCKNMMwKqCbK2cvL5hs4E/utbdfCWKnM1ZA4efhHRux9UCv/wApHBLBAgsmkLOPD9
s7INLartGKDThqUVllOZbAFYP/J7uhjTs9sxRgUeYvvDEpdu8gJpZA8iDGWU1Vlq4lsivf2Y+C/o
NWZiehyxH5xFOUaM7b2lJU2oEXmyg4EyP2WgS6tch53z+/d2AX3+/YNwj4XjtlDqLjeNSDGLS4Ky
OmslvX6R4VORzWaKCbT7CC1WXZfzLdlJCzdaPZoF4R7yow7oPXjGsuSTCRZR4QL60nleVDJCMwZT
66vx3gCw2Ay9GqAP638VDuoxIq/bndA9f6t0bcbdKAitpPqg9b1owfgBEDiWTDqGCYu+9mLjXJRh
jBH19lz3i4OuGvNN1aXPZUo0JfZ1K8wryYZ2F6mfZXzkyHyx8H5cHL//5aBYEp4ujgk97x1onHV3
FlPy1dRm+woU/qPwve9hcz99nqw5Cu7lGS+OGZBiL9ad67TYB43ucAbThTJqE1ZDknsZ8jqqNpwt
EyO12q1OhimqbZ/EcWgn47jRyG5+dGuVnbPKV29uWmU3mJROO5K0o09zUIvPokNSjVlevDXjadiW
1jxs/b53tvFgqm1S4EC4IEX7fqQLKkpxG0UjgO0gUZjEXrbzjPiTxLNuZ01eAHkrbm/cbCafIBq1
zUww9kmpqbqOJ1iAnvDSRznhIqV3Zr6NzQ7HqUaSghlXr02zreaTnJNuJz27uRIfnK/fHSLfP0MY
ebAAeVVLruelrWMhjayzJkudmyD505r9cYXqRD/mRQClG2c/cwETfDjgiTnuIjHXr0QLfs6g64Yt
2oEvdVX017Ju63s/7qONiONuq9UxkT2E3Z/qcvDXToFq34nnYBVIEsAdkyDhcEBVem3JyETlLvK9
apT+wa39sgYXTT3eaURbwDYh9ub95mcVmleMfqyfaVhIZUwn7b7EDP3u93vNPz1AZjtE9eIVBKh7
mePrJvoYTFFrnIkOX1dTshEzunwQejdut77RP8S+u8exepew7WVjGZIEc2cUu1I8i+62JA0ttOZr
HwnSEJT4LO3ztn/MEiy+ccydvSHkYwtra3x2OPE/2Cj/4ccDBxuYAQUG2xUa7/fPCAM7odyg98+D
VxVrr8rEqvWrEg9fc8oPysLEq83nTjA2qZw4NJlPhq1Iq2u76ezQtYGU5OzHqxou4qqR4xEP7T9l
4NU7Z3CCY8Mc/V7qTDZ8Tc+/ZgG+2pxCMkxMKdaOcJivmua4r9Ig/+Ds/sXUEgtF6jUaVyxEfbQe
F8WLkdpjHseGdp7Io9lGVtUzkxZ3uZLTnVKyvm410pA6d+7X1jh44ejNzs3YYPRWzYykE6y2Gl2f
m7DB5s4K2VJSxlaTu858Uip/v4guaho2MtKQOKiX8RCI5XcM5qc228sqrxuDwTxXmmaAcFfBoa0V
hsma+Z86xn6/FEAlwjssBPg23r9xMY8qF5BLzia2TnR8Tb4LYGFsMpbX+fd3dQlP/rgt7gvlBv/8
Ymo1Ob0xqr62zlaqhj1R78a6wGoDrEo/0XQT81slh9zPxG42guc+mM19oOOo3ydCrU2Dr0NPqw/K
R5f7e7/fMcCGbQkcDEONfeH9/dsVJsKOaq1zEo9/UUvXpbmTbnSfWx9aOP/jpTiEeaGgUczS3l8q
c/TYcyA/nCejeNICfUZTlJBDr+ki9CohP0rXugAzlscNwxike8GG0LpdbHgwwlRZ4FR6JmLWfHU1
PLkM4WfrMrEl9tDQLT5No+l16yQu9yryta++I30VJuWksrCRznhbNc7OiBvtWUICPrakQhygnJX4
FFTMb3+/PC7adH4ugAvjLMbTy3T8EnQd5VQAZKr0AefHcq0pc/zTwn9kDzkJR+3cHA5t+aEdyGVp
uFwVaTt0MOZvXPP7jvjTpyZrqQJDFs1DN5juIa2YeRWlW29n4u9u2x76STlM1hvbMhaQVdDeKmRq
Gxve3Y/X9f+AW/r/G0sa6tRPK+EX8uh1Vfbfym+irX6mj37/Qz/oo6b+B3sG1P1lLoUGcXlHf9Oi
/T9Y2JCNeH2uvyhq/80etf7gpbLR0K2BIFLO/Is9asOlBipF7ocQEUUSY5L/pojf/dgaIN3+jwkg
nOnvthCIZtTzcHOAlykwloDr99+15mimM1h5tsotvL8hbLV6vxpkb3eUbChSwqmvp1cMSHtzM0j6
jlCkMnfDqcx7sc8NM3U39Tx1G1nUJmo74btXIJH4hTLWxGFC5bP+aJsqM8LCXXw1LcQCJLsXQX6F
a8W4HnOngO9p5s0K+lT7zbMnc9rZGimRxQxx1feiFseOCD9OrEpHeWuXdlqH0xxhKmkb6fyE674e
EoCmaEabBu6ZP9j+FvPkDjOOsbaeikKTTVgmw4QHrFJpGpKn9TpTcF3blvDjsOq87smC9JWsbJ6A
tvIi9EuhXVca9M9C5SFgSgFOaTh1HdZC0/EV1Kz7CvbPN1KlcCww7LaCNqYl6UrDeBC8yk/8z/3U
V1hfguf0YZR6WNeXo2YX4eg4WM4GenakK6+Hm3zuTZ8BDQGBVpuTHxgoeDB7ezbFY64scUz0YWGM
57nHAD+zipvMVW6LT73vftZoUF66zsISdB7m6uSpSc4hmcLVtOqDtG42dYDt7IgmctWkM8TJWi9c
1CqjKe90v26oje1GPjWam5uw3zEnARNA+hgGUZeKcPCoosLanrFPgZp5PWE5ciukbX1xysGCglP4
DrAAymACwoaCWNlZFMbRTCRJHGM+GPsAtuqavn66r2zpD5tSTcXBzIw2DuUYM76Ey9vdldW0bYIh
IDQOddqVr9nJS2PUwbNrEuC5GSLdOhIm6dphDszMveQ9KZ8Fsxcv0/JnFngehwPn37TBwETmGy0q
AxF2kVMH677N2vYmm8r2TgFWnMxa+cBtSSXpZVl8/gFNlPFcmLnB8ncMscnH0RUb4TQNFilRJ+qV
0MSbjoVsuta60XiyXU2+JRCD1bqb+jHd5o0gfi5jEOauZkd46DnnQANlQ/b6WddVbuMfO0AHzLQu
XonSalWI00l/zkQfXY8pg4GVCOykxJk1LmheqiQ/sKHn7SrxUhcZHa4uEBz8IbvrghKXWJztmJCy
hiobw4bYI0bCbO1pNYoKBX6sdVzB0dhKwsJ03Ru/1OjYjcbub+1UVtqmnkbZArLqybeY+V91UMwm
rgOtE8eFIr33TA1fGbfqywKtyNwWx8q26gPO6kWzdQoD14GgFFa5MnSZOqEarOs5GvW1gM5y740+
QdLBCGM3nBO7cFZF3BHFnOh6eVBNCUctjVpQE7MBKn3sC69vQzZQ9Mrft+T/PZ3+Cxvv351OD1BK
SkQOP59N3//I39IGx/oDoIFxzcKZgKe0jLZ/HE6a4//BrHshGlDu0Qj+pG1w/0CSg3SRNhsiuv6d
0fS3toHDaYnwo0CGdgoFzfhPDid69neHE9wykDOXcTPIMfMzmOLvDydhmq1LSjYhGHVi4L1nKq/f
+mYKIIIZkB/Tkub1rVvpUbUqhml8KdxyOjkiIrOiy1KsXu3UEM9x5pcwBZKu5Huz88xcGVSx24Ic
Xv7ThGWwwess2aYyLpwwhie+xRDVgGrnjOlrqqmmDovcG6yd73XLXMor9GkdjU5xmsn5eLOngTbQ
CWaOCGshl+OQ1OLf30WRiff3nEE5C9IIBQRnEJkPs69Xq7kmR3qTVlO7Kwcsh8Iq6UQapqbqaRpc
j6B4pRXIk3K/tb/4EsPsNUGFsbEdXDerD6JDHgxjfubg7MtSZfd2lCgmZwJH0o2Pph8gjl6U3tty
KYmJdPT+HH0/fi61cVRbve2LiWieKbi3UXP/ZQ+DeIqcsXtqcSiWYeAL66UdRHw2OZDZk/uhgE5t
FnTJvibjjeMxylu5aaOJdWbVuh9ycg7JMSrG6MmxNDGceKDzTtOKwF913oiFbjPayV2duHO2aTQn
ee2Imdx1/lihY/WtZ0vv+udJySV0CF7g576wU4CWxBue8qRs2jVgmH/TYP6urazeDz6RjSPv897k
f2HDVOzqWjeSfVm4YiumlLN6qMzh2KKFgWaNFbSxJrNzmDa43rjNNUMtX60SqzWxCA6Qj4fYIbQP
vtE1cYjEsXyLUt/srsy019y1QLJb48cV2H+lkMJjts3SJzKyggG8ST0b2+EGO8t57XVabYcDhIdp
yzFQ3ltGVO0lb7BYgXE6VZjKEUFAW3qc5r5VJ990USWf8lSIdDfjTF+vlCvwgDcJWQ0IL87TAWJi
Wblh18k6A+S0tSbU89Ila8lzMFIHsxmiddnBceOMge9+oh/FEnESRhq/4QOiJUco5tNfhW9P2qHW
PEEqkU+PdS/yukZF7+YBblxtjxU5WCPGPFr7acrRAx8NO9fTgxu10UMvhyrq1szmJ/PJxyuo+dIF
lZueZlPJB6Mepf9SUs5in5q4rlgZjlZPe2J9ooeh4JRbDVppUU3ZuVehBG7y+qy5quDcGrXSb1Y6
gc7jPnZMcSOjph9D+P0CmXGXe/GuNFILy1JzHK+NyvSG9ajr+Gh2oifr3cRdOtsAd6r+LtK12l3X
lJc9SthOLqZs7sSM2K1iO1slXZqW275Jcacu59QYjlI4VrXX0WL3IblO9hQm6FTFSmZCXhHMQQRn
TcmGo4YhhnIzMUDReUWd1YVyduT9HEUDFCU9izcxd9MfxjbvHjEjJ4q5L/rgazkC7a3TINPe8rHM
bgOM5hgjFLwLHmZqvdleKl/HmrCAUExiRCEinXQ1RfH0WKsgKVbY/OA8p0ee0ihAU6mtibqt+W+z
qT+3jAGalel37ueognkIjdaZ33Izjz5B1hTfGsOu/sqZ0tOLps6SLuPWc7KpgPT1XePmFqVl4MVX
Tl637cm3ouwrAAh01TRV4y01/oDFhHALbPrtxEBLsChJFmcTnxIwt4yVJTx/XpXUp+lBIKy/Rz+R
qV2QGoW+spykKVdFEvdU2j3hArDU6/qxnlQebQrbOmWkUKm1lB7a3IkcTQe/ySS3N0AnXhLOsdcd
AhXkw6ap6uLGMRHyfyG5q2WCLGLi4APhe30YezjobfB8845jNrQerqeV1DbsaGgdaKRDQ7Xt6wg0
QrFqt422mvVJI0LeGa8zF4Z3mHZC30+DI2gW/Aj3aFzs6tfM7+QrpnFMylzVLib9zZx8iWQwDLDN
nWAKK8C5ZjORO1NQDplWHRKnOjc7v23nLGyrtHkxu6r6Jt1SfcWqQL+1CmvZc9IWL645N/E503Hm
S8NB5ETFDzLpOhI8Ke7CDCU19nUInv5yRmeIV4Qj4I8b8bruAZmc1ySP8H/yrWPulf4qaLI2CuO0
mLfjPLnkrshZPtK+QTYd4Mo9UHXXcq9Tw/dhr1fDl2RwzZg0My34kow9eRCRHZswKRKlZkpNRjyh
cgt05HNCkYz9EHYEUrnYC/SeM6wsldiMbqHeXEcFaSzrsS2GB1NDkU7HY4thZ5PD8ImiHOfBDnxz
nxlzH++0WCbOqtPGUoS9txSPhivjR22W+ot0Nb4OCt/UWCXKjf17Ox30UCvm+izKgl4gcozYxvvU
dTjYqoLGRgUqC/63bkRcfvj6f/4LlPx3dePhz2/52+L6/0NI/q8/8d+KWAsBK2ABaAZc+ndlo2n/
QU34nd7APAu6JCVdWbWL7tV1/4AzDGAJIRofQ7R//wI1XAsZOHUmWhbHJiPN+U/KxguSH7zvxZh9
mfJDb8AU5NJ5zy3EkLi5HW96phxPGrHS28KbYB5NWvbqxPlI80RRF6pyqm7t2IIfqXJZnGJ8DLYe
YYE3Hv6WJeYXuEPKIRg23txNXwRBDU9JaczbqhZjtPrpAf+NzPwsD//uCftvLHf51TBMma+C8JNM
5lzWuo47dcSnlxpi2Ky5SSwmyys9SPMDJk7RE6D++JT5SGERVIkbKst2R32BsWbS5IGzSg2fIwkR
g3anCvTtQkT1k95Z/l1qeNpb1cnilW7QeZuy8sNk+Pfg5/LTlzk5aUJMLvE0MS5geENVYwKRXlt3
s+Wfqr5OcRXp0+rkG6nzGGC7dJ5Vmb5EpWPuYF8nt6OanCEck6x9prvNdonVONecKQDr2CbuRDxp
t7pAXvfji/4f8S5k2+9bCh4xTcVCosYGkl96yYLQzQ7yOkZqa2HByNtBSjSqN0PUcfHVc9uovvNa
WTXXJrSG8gahRm1uTcm855BjIa9zJKXxwFYPxeauj/IcxzUtsSYCj4cuiV+LPCqMm9gjc+Sp1IKu
WEsGQ1dsh4OPy4tykgND1KraUwHazeNEg6CfDEO2JcMEJHAdKjHm2WsAEFkenQyQ4jCnom5pFyQF
Hp63qXNldUYlwjiZS+clj1DWhBa6MmrQqVdP8wBBLrQm1JgmRj/oD/T6KR1jPdpU2qgOo9IM+wHd
Au09Hrn+vJlskap9LWT1ZKs0eLDVTEEwpa36nJRa9Y0Ju3yAukx3bqBfucpUPGxF3uyLyYzWQEQo
PHJWrr4Oirh5xFfWOyojDu7oAVocF7XubdRma2tGs/uoDRHdwWjZd+TSDG9F1+mHPPL1bxXUDgvC
mCjG0HWbtkNPnbfXtiybTwmT8T0ZSyraLHjRU9b74ipxR/J1eq+c73NSC89T72kQ1qvikyqH9pPb
OP0pTyJ3X05W/KcUJp7cnpWpT6ou7JvZSuAQGIH9qgc4+e3iuBVHbfL0q1FP3W0e5/EDtrb1vVKu
o6gcMxM1QdXf1n0aHYFV1Smp2/iW8sLUaboge3upyquVo0fzTa4Z+XaYjfTas7riWk8s46ZQNrNI
B1UUtpde0T6BTTonT5jTDWFELcagVFkONcKp1rXgKo0S28HG0OyOnp+qz1VZm2eXWG+MnMvBOSWD
N13XxWz2K70KKDZGANewoQel7OrtnQvb9UhBORSEH5X1M0hLle6CqKCZ9fWmnjYT5r7ttdZUlXuf
OLH74iXS2temNp4G4l1Crdf9t7Fl3i3JQLvzZpbadlLpHJ+i3tbnc05060NsjP6mbnv/OmXq9zB6
nf6JlC+lrbEsjg/I/WW5azVh7ievrQ9eN0D4RO1SPSs2hecKu3YvrCff/KawiQ/WcVINO1R8lDoi
WzKixtHXQZ2LpNnqsR+94cNrHqtUSzOcjY38JGsv2lW90Wzr2Rr7q9aO+nNpExsQ9i0siqCbsz0G
zeVVFnQNDmEjo/RNIDs/2HdgGfahrDWjWNPN5VeN57QvbHFYpLZtdQA6Sc84chkn2Bnmxo8yVe55
zikeHRY0pHVkja6/bv3CQ2EPBTU4N3UQ/zXNmM1t6r6L9PVAiK6GTfAsu3Uvxua6mixxrgZHnmY1
0WqZahJglUb6lzPoAJZRJYrruTDheHedeS9bb36NAQ6+VLyHXdrFxZ+N1pmbEi3TC1DqPBPcmEU7
WU8WELg2tX/2gZd9gWMp7o0ESuEWxCE9FpNuoSAkijaM9LzeF30S3fapX113TT3f1rPrbxvSdK5E
3KavBohIA0GsJnpq8kR/hHEhdwMZtF8wROKTcOIRq3tnnNSnCDxobzd5/gitU8dzOc/p8lqoVnMY
449w78MBfsROqH+isK+3dqsIipalkKd2TOu9ZY7RI7zSfFxBENSOZez2tyZF8H1fRf4NPNH+rUt0
/yqXTvc1iIx6z95HchPkzdfEc7VTH0sAT8sVxWsj64HgAWFKbzemZSCZUsAoWtsGhNm9V6f1RvO7
GHbfUFab2K2XfoAy9s7Fcy9YgfOMhwg63oLxO+NTEhilThob6IKsK7Ke3aSKjotw7801Gv1pHHts
u81Gd64awkN2EGuao505yWmMQeQlWaNA1U7ZmDjOt9aw7TTLAEOSeXfQ3al54A35NPlJxFwT8KfL
tzMe1+dcRd1p1AFem7zU7vohrh4NvCSvpCkgf+S+NoZWWvinSIs8sh4kpXxZBvV6Qs18nDzl4Rou
AoyVYlwMRC+GgxC5dssu1BFUo4o8XU/xBD2oNe1tl2reuMqqxD7iBFFvS7O1+CxF5hxSzIm1TQfN
/abW0nk7jGJ8DvrO2pnAy2DQ0SiuwR0al+GGL28xIEcC0yZpuzOnGV4nLvHZw+QUNvC3Wzu7wRIF
usDeNQ+FngvuHZT/WbMrwqUtZVvTrcEx+lBwx9FKkfjwVGVJcd9YdQ8lQ5reYzuj4zs6lYx3hjXr
N5VZRI9z03As1a3vw7B3sqtuiLMbRcv44sTCSEJOv/IpEVGbrByjknuP0IR7RsPdYeAdUzd5fffi
4sfAmjCw+QDqWEW5b5BA3Ir7ZHYLfz3gLL+fkqLcNI1jHKbSLM/9jL/4rA/5TW+N3UMuA+sbEWDD
hpy6rF5psOK+BYwiwPYmGjseveNvW7jt+yEq47tY5ca29EVwNEi0nE96bBHH2rP5woj3xLUwMINW
mtWdesYx51zrqDYMk69v3bnZcNUD/MhV1DVGueliPd1G2BtgEzdNGkSI2klu0iXBIQf3giWS2tB5
2uSmacmwrGgbr6zMNK4dqwGpRJHaP1qx4apT5ubRtWpy45i5DPAGUUb2ukpa8ehZaoRtr/Xi3Hmy
24wWwyZUZOPXXmgw7XFCcZN1w+gFDE0vnW2BFcRdPRrGoRyontZNFlmbDiZPcahTy25xF5mG6NhN
RYn7iBy7vUYzSj5KVFcElUU+25Aqg+yx1RNv67mJfZr9yXxuK5GerNys9pHdt2Tda1I/JFJj5gg9
oF8xSQhIWGyy4lG3aT6nVJdiKw31f9k7k+62kXMN/5V7sg76ACiMW4KDKGo0adnWBkeS3ZiHwgz8
+vtA7uSKlCKevuv0Jul03EUANXz1vVP8wH9trwnOK+DBBRrhDFncfhPQXneRExRbrVVB/2LRzm2P
rvA5LZQivR4Km/tzZtLiFHG5S2CkQ8zzkXd5YZNFO6urx5VNtbQdUaduQjog28wl5o4ecz+90FbW
Dkmplo++GuAN5rDuAZ2SfhVSWqte6RjFJSfGcFGmqChWlQynyxAjPXzr1UF86dLB3ymSlEiah+Y6
Ks3grtAnccFrVejXNpwGsrKMu5JfB2tZB18Z6RX7i6QO7CvyNN07OuB4oESashWG625EaAZrtc66
G356ui9bYxjWmaNMf7oCPAvWidw7plKslbYwriqZRNcJTiWP5NaJqyZL81uDE/qm6KiTF0pZdwyQ
5eZGB1n8GVVaucONM7goxNhfprOEbOVji3AnQbV30o+HtUufTUNPn0SaZxC3viKkfbrF3Sx41vKG
XEUNabZRJsq1luQUE6NDpxc/kaJe14kdmctgcKLvtqMUd3qEF6iPir9fVH6kPg0+fasFCgPuUYbF
VoAc174ok1ruoIIl15kvDXQkRbmNXFHtxlFPXhQLupvf+cUlvHjgZZwp9EPt140DYpBm6t7mMLhR
C45MMETr0cz66QdpAp21i/E2Ky/0IqSeVrrgzyps61sdlesyitv0OmxE9GDFQ3AlnLD8ys1NvTRq
dbyglWJsO5U9eAN3straTVDvjCabtmZXqzmXDz/Da6BwJMtd6a7hZfurCudHezfFKUoKDB7GTYs4
5Ivj5PZzXMd2vI7VPn02w6i8JURBWxWUBo+E/w0vQzXYG2EW5Q7Qes4ULwp/1SDmryiWovCJW1EE
lBjb3Q9ca6qrNpFiDQfOHb3AaeUP1a+THRTzYpbVuskWm2tjpyoOgl9kW7dplUm5nPIUSBugxUMs
BzST9EYW3kwide/UsEu65ZjhvEtNHbB2dbu5bgOnrNajcPGyHp3kghZlewOJVVVXNbQpcdWaVbaV
wh32Vox1rm4S+oN9b60+K7aWbM1Q/soET99MvvolClr3pk+ArmEj69FlVBsNBPasvvdLidlULqd9
ijfQcy2zqVu5fhk4SwvGo7j0cWD9IZ3CzS+KAiugvQa/dVETTfpoqa280ttETVaGMmT3diy0/kBg
pHpr0BRLvSrLqtBTaid+UUZZl9dTkbkvBc5KFNyJsHc0vZHIFKTQXMWUcuoyK8iVVfso3LRGqNWv
egjS0MbBXxmm1W1bVTZ/+uA8T3Ha17s6GrofxLLyQZUOAe0FzsDDumlIgOUqOuwLm6m7UCwnew5r
VpxeBNWdFmqYvRla/qcVuc0uoz33pSs1KAYpISP3oRY2O6fnU6wUQ3GgBioO7euRhPJN2ZqC3UC3
9vTO1WiJ3cvwKNVi2mhATPAQLD/Y9lxRi5tYp0DFgdxW0XEh/yEfmbIXOomjd4Y35C4X+1qOlPSk
5iK3lJO56Co9vRoRCw3krirdI2BG/pJxZ9AWlpY69F2HcgP8X/yyyyn/HiljcdPqmOquA1cvbiNY
+mvS/YYHH6xkWqgl/Xgva9T0Ei9rFQu/Ps9WWoKrnm5lsb3Bttu/aMc6NT1c6fNnAUJyZ1QtZWM4
EgUURcNPoQ3lIaa//7VJBlrqfqB2tscvb+uNE7van1EgQogKCZVdQNPohbRho9mkoyKe8AQ1mDUG
7UnbqcSKNFL9SyqCothgZ+NUnl6jx0XKxClTtMrNZPn6pm7N8iLRZVOs1HpynloC9xLyUGTcL8qu
buAq50V97Tex8YW42WhtKUZ5p4R1Vi+o4XSTWxrF8wLPkjL3gjHDEATlyoSIQ1NuDVlVjpfUubl3
cleg6ghR6nlZ0HAPyogz447d6TRnhBGtYogG5R6sLBZrC9IDp649+Om6qFpMYSf+Q66sRijpWoRD
eF3MZnILeIlquNT7agzx34rbSw6t+oGj3AVdw5d+QcNIWUvS33etLrUn1L3K06CL8YGMUPtgRWVw
405okrsmLm97MxgvFX8cooWbV8NVXMM6z8rc5RLnjj1xxI0mFrnWYynUh+muQDN2XdrJcKdZSRKt
ZN8WOI2rjVlDfDWtnTp2zvcQ649sqSu6ez0gmn2QXO4vEllUd8Dn9gsYZfVV1oXirlw3mPCt1jXM
0IQT+BedG39zKhMbJ2ucdn2QdBdwm7TLWkTWd2BDPQBK8P290Ivku9PI8qJscGwhCSkr7pGegbTB
BtmaWeoYq0zWdJDysGOLRKbu37SllA9JagB+RLGBNy4dNntd0PWL7gdQxWjZmy5dCpzTv1uAtiQb
iWm4cHxjurfstrqmLOyetczF8SzOW+s+4PTkqBnyrQA8eJRcAL6b+ZR9Q7inrsfGVdZkSVbrHB7M
vu2L1l6m4cR1BURVrkMaAeZyVJJhV0KDItWZ1M4f8agXT1Jk1Vqx02Fj0l1SV6MiVYEMhj7OpQ9s
Qq+/BApfaIHbZOsC0LFaYUXRK8uGPezZbtr+OtK76FZTMIS/iCDsJAvNlJlYRgpusjdh2yTZMgDD
2wFuFTA47TS50ytn2LZ9T12ldakubhU9Z7o68It3ocLF6kvpp0q8bBVmz69AYob+BYFIYA6LhNKm
WKVYm49bvYL6v8ugASV3bQ+D+naMM580zR5Fq39hKfxfX0Bfm2xhhWxeQMJZkixUqeTjQlWQfn3/
Z6GXhWtbRrmaJNleG3coy2/SN9AA/DO1AltFTNGuxsoaruHG2HeJohi210em+eWfWWW2fjbNrtIA
oqsudYO7qo45Lrmu7C2jrfe10HQv95W/rNL/S335hz57I/5n69oDzJfo59PP/wHH+J9D8fwUHDM0
5z/9F5xhqX+gCDdIh8IqRoNyDPf5LxaMpf0BkwVqJhU4JORXgsxfcAYunrD7Zl0UKAJMzRmG+BcL
Rv0DXARHHHAIIA/MSP4OnnEs/TBNbELx15v/RZTkCMlPGJroHIJBBiRhhn3fbrquFqt+gAzy5u18
gD+8Sg3f4A8WqipIpZDlAWdUuPvzz3jDJa56CgtrSEgj8GP/EIk2HFZp3ZkV2o0q/JFg6jJjgArX
fHWMB2014felLrRmGG5HM4/G9eSbERhpqXIrRLFt1esRg8eQrkwTeVxN9eGqFEZ7m3VyTFcTdnjP
RuY3l70ilGQTDFnzMNVGaK/1HHbRspP6CEaK++aPySyru2o0AnLfrAnRsE9U4H0acaQs2pTet4ex
AXHCGF9kmVerQWxu/bRx2m1sy+4uFgDTi4oi+KZzQKZXoKSushks+A505el4oXpKJHtojnl5Mfm4
yLsGj+epvTv92du9DDwC2ovbRAmjhwgoJOY0t9oHaKskS1ZGTv1ssFtctSl1IXZDFUlAcTIhnoxs
useZ3uHRNZmyX2Qy7RKE+TjHekUSdoNnEkpneB1Ps+g0Iz9kk0P3FBm2dROK1sfOrTfD+5KOAc6u
YOZrkeeSNuFg+I5nNOnMeueW23kGyaM3SpfozwkgfILr5eAA8v17EX0wTU4mIwo8dKqQsgBQMKR4
J8RLsqHR7XGm30w17dMBSZUrgAM+H2VGI8ujyTgPAymaNjOKXWKdjyfjmPtO46JUplLL+20S2V/q
TuNkhpYMPaEE0fd9f6fFpGCybOOrwY/PhckfCx7AKfkJAg8nE4b07Bw2y1zerIcgLlFfZ2gLbTOs
r9OhEhdRHekkZIXlCoBRP7MA53/f6SOzyTAqS3EWtByP19D3wsg3VrwyG0ry4E1SzOcwwzy3tc3n
r/d1LZ+MZc8yBaQjvOL3iekl4SLcU3xvxClB2Uhard9B3i0dsoUCaUaUVb9TVNhaa8us74pAVX/1
RRYlaLe5jaGwCB2q+qK7JXKIMFd/cuEpGaKLvKZvTExTRcBNS+JdQESRE8pvrrDLLxWX/aswd+3r
GC/E3xLR/550/3gN4f73In0vQXiiTG2itj6C6+dj4vf5BriOTwVSLFSDpDbAR/7X8WZagPUmXi7I
EGDYMh3+DdYrGroF3J9mKid/FAIoQOpfx5uCpmFm4eCGbZGLohJi8XfOt1MVi44WH7Io6xz4mHN0
tqR/u9KmmAZ3ktiDlye2dqlIe/hqybgic7uFMTc1PT3zmmMnlg0VWoM1xFOv9vafUobnYnyPCafY
3uCNxO7GU82MU8JRjn9K7o614tjRCPU6qC/YoqalrUQtqEFqB15mhM19wr3gRQ64FHy+KI/3G87b
2W3LQVnFh8Ba5NSZwZKB0tcCoxNXCR+cRpuIIR9+xQO94kCKM4Mdb+Ovg5HcwIfDlQaL0lM1F7EF
lqkkTrlMFQMGUohPZMkZ/PkTfTzILIzisdjTTti7INiIYSEALvUs0rZKEXfLyRZi//kop7LPOaOY
zoMOb2J29kG5f/zNrBCrjUxtm2Xj3gblPufu5sp7IqKn4EFipA8Z2HNbbUlk8oY81Is40Bf2ZCCI
AgKy9W0J2NcKHEQd4Tmtu+O1LFKjo+NX0o58LhBpNNOtrxhnNvxXY/b/24X5CEgkZ4cu/CGhm2Ja
d/zDC8sFFm2sdpmaXD69VhKxsk56R37zncRocBafBtWLCvVJ+NN0PSiFewgNDDWRtxV+tmzjjDwx
pZoG8mQVl6D6zB2+RaLDeN2Ic+e7UYT+vZvlbbHQ/QqfNDqK9L96aqcG9PMQVtAN+7abCq8iqdjf
0oRqbjp42GKrtxNiEJ24kWLm9cLm6ujSuVu3rihoRGW0pkcajIIGXzxUQyADlCst3vMaFurayoRm
yB26rHN8tS0TVunnX/3d3OI3wMyGnaHONPPXPeXN6VyYSHMwEm2XNIzIt1H9doVNlX1mlHdrEr2n
i90DpgMaaqzTNdlEQ51pjQbxWoWU7cJdxFndHzxj6NQ1gHB+hgR0TE6ZZwROCxgK4RjJhm2eKpgt
JStNXFGbJZV6uCAPHWN2SxrLoIyxI2fCLrVROn//IS3MFdj9Z8mZ/mpM8OZVYoRiG7TymqWdtHd1
VSYXTVg3i15gcD9G6ZlHPC5zXh8RR6PZlxueGEfP/MrfjAZrvU+r1mmXYEc5FGiUSSqusK3iO6vP
p8gr7ehofeErD6EQfhJ7HFvqyf7TwN2JaFC4S8QzI833KYtWuVNCE1TpJH8h4TapPYReqVwSAads
kJZWILngRgdr7MzbqKZO+/34/61S/qHNqUv/uUp5eMrbp6Y9qlHmP/G7RiENdk57mbdCRONvaxQu
139geoIPpcmBzNJgl/zrBq5oAo0KZhloX7Xf+TFHNQr7AgcCcd2CKYD72oku8jOd5AmnEHUmpEbO
ZLzquJWouGMdT9u41+2kzJxq35mD9Y0OHJi+ohobZUR+3JA1BR1LCJSPib6NqjbeVdg/PmEBp3tD
VBQrRanltRnb021ggNGLQEy3aAptxA8GRq/x1Dy/ebsfXNROtq7XHzzvJHjr8RdtruMfHEwqAGGY
1HvywaZlOkzTqitKleZm7a4Ryp3zhNXn1fRmtf0ekFdDPwTdNqfx8YBxbeI5m6r1viPt6QEt5a2V
wSAeMqDMdnC+0ecE3swxeHNtsIKkxdsthwWxihsahyXQVgL05YF0+B6i2faq64N6VTXIW1Q6flgR
xvbaGA17ExumuxWhfs5q7aT44wmQ27rsTHhEG+S6nBR/k4a0MBkzzEZNos/crO3hcQcR/rZ1uhpT
e6/GVb1V6nb/+ac6LYDngUkm0mjxML1t7mXHr04ZYjIM86HZF/6I35KiRxs9KKNd1jbtpYsoFj8H
pd2SpdBflKOiLOkQ1EvHqc65g330Sxgf+TLqUpsN+uQjIucVdFRluzdzs76I00Jc4bLaXUWtbC5G
qBh3rSO1dYPOZGubcbM26oSAhyI85yj4zvGCdwKJknuBa5qUSKcHfEnKiabm5bRPRi75o5+Ontu3
/VfJDNrYYzocqqG2F9Gggs2OeXnDakpWWWQacyyHD3bWOfd90qffgEb067RuuwdHSdMbNXDFmUL3
NUjheO7PBh3MGmJxKRVOP6DIbC1Nm0TfO0RCXuMvWr6EJW78tMXq61BgJwJF1NpgTpzv49KqLq0u
Z4rBf9PWapEMa1FY05p/HG1ybuy3SqSovw+e/8h8PTl3mWNz95Lvariwsq35qvf23FXaQBoBtdre
4FjbxCWksUnHxA9NyjlLz49eB16eLCGbvZIAuJOFlLpx6KqDoe87abg5Zg0Rwju0N320hDQQ6V6M
JuzQYZtK/5Dewhfd7Ad7HbVjnCLhqSq5IBVIr3Eq0NoByEIC5SiQdL51gviNz1ffvHMff7v5F5qc
LrOvCpXQ8YupzcqcmlATe3Te0abq/GkdGh0Rq80oPdnF+k6m07iN8A1aZqjCz3yX14j7o/ExfDJn
r0XLFKbJ8XI8fmukZZsSpLmHFWb+SEdr8C+7LKhnlY2h7htsigRRYQOABMdOMixkimMAZNMUE/tY
rc1HpPRjvmxKzd1qfmmmi0EZfOTsqf0COAcEN9TmLsk0u/bwbepCQi+dAetwHD1eIggjLaE0gQM4
kTntNcOLFtpfH9fbKrD8khxvWUgyFxItWBDm2E/LBt+oyauLnGarThvy0LnSRBqHHIx2T9omPyXM
2p+2HtT+AqvMAJWbk9QHOmksBWr66VdCLkuBmM7S5RJluYPsyWgSdTPivVMsUNmn3dptSmwhGxIs
N0HnQGJzcMjKvVTPssibUmEPMyo0wcGRFdETY6th1xRMVbxTsaAvEUtVsBAzaODJdYzTa+W1di2S
ZeRHpJHmNUivBU2NBwzIoIebp63HStchUjZVPMBTmmLwOySgW8r/qlhLPQtvudE4jYcIzVTRO/Xp
OffNk9YnlQaN1dmclpvH66aCSuLtQg1ykmXjuLX3Vja4K2UK1EXWWtG6Q1T4WJh6dqdWPPNUmOYe
R5jw5xCmxplJ+a54cEEuwDxwrnDAGU/XBGmwwGBFY++VTCYbfcK+HeW4WHRBXlxkUGyWn6/Bd5sT
41H04VvuugTi2iebE5zMCQOE0NkrxH5fAM8m3NYDe+24XCI/H+qDR0OyItiobfoGdJmPXy97bKyY
/eTuKyg0IP8QoPBapE6p9WCd6W66/ny8Dx6NY4zCkbqIsvHUUzkvhzbwB8fdJ5MJii4Ni0Wb/MrV
9G+6mc4Th2qXsAdeJWlPp4kzEgqJ4Weqv+9LDeZy7wbcG5UZw1ZVVFn+cCa866OZCsg1G1NT8FnU
6MevkmBZ1caYUNkbMwkvqeE8dFGa7DWHVZpj2ruO6AUskMlOK7gLxoWbxOWZmXN6yZufmmBHoHT8
zmmczW4tb5eL72pdXZHsuAeaYuuTCtEE20RKtVpC/nd8YsvIbtlWYOZ4B0NB6r2GSYg1WG6Lr1Nj
Yt1Ed883z/2weZ0e7+vEonDmmnMtCQZ4MtGEyHBVl767N1HYeWSnbUvfzbcaLam9oNO5K7oIhw3h
d0tVsQuq87G/6azQOjMB3xfm1HM4Zs6u0FyG8K8/fkPsftIqIidBmJEpLz5xYDj6u8atDEXzs+Vl
jHQVGpA7GafDkw67HrVpG+FvhWOHon2HepE8hE2KGlSYwUOM7SUe1jaE9eukLtWvQucBsWGybRxC
VRSqC3XMeM1lirmKF5XleC4q4P0aZo7TsKBtzMUeb4LjJ2qrshnKuvX3SiiggVnoRtrJ0tZ1mLfr
AQOVM6/wo/F4b8xzlRgVosdPxhOppWbQdfauXl2kxWwOmyRfpijDY4lOxucbxgffC6B5Nt9j3liA
TyczGvJJrYe4wu5zx0j3BbZ1t7ofhF7vW6WXt2OwDdGZo+HQqyW9on4pBu4FotVf6Gb210GjkNs8
+t0m1c30wo0tkupCFyQp8wMTV5+xdrZ2hUFPWsppN1qR/I6Nqn/mMT56Z0w35r0BfE7JefzOMkoH
FdF5QJmHfjWy/Mcunn7CNnpODXX1+St7v8fyxoTByUENRw0ljseKRa7LnoTAveiRmOeZeAyRUgPc
iR+fD/T+fsQGS0OQdjZGA7QqThZ139ZNNppucChC2TzKsZiehInvIAY65Ml4ozQB8PLYryMu2l03
LQKtsR4JeSOiJtNgrJzxRf1gD+YHgeDNKB6XSONkcRt5o0UQpHAJsir7wlaK/q4ZJ9PrKzu+UOO6
WTVSTa9aIy9Xjus7t1xLyqvP34rB6z3e6WgfopSi5Kd24bZ2/Pr7MCaCDHvCgxuk/RakpF+ZSGTO
1CQfjGJiTMmlgg4RPlUniz6vK+jucogOU9KEy5ACbBm1yf9j2pLWY3KR4ybHpnkylTJsO2jUR/EB
BytU4Eq9h2mwbQrZLbV2/PX5izvRfM61HndPjlC6XrN/nzk/85tm6Jhb0C2rMj5wYi/zQM2DK7jw
pEha0VhpmypszBsjRfGw9FFExPeTjh+PV4FY3PVyliOCu+J/pZfuXQcH+lnPSwOjBk/aciOymQ+Z
6rmC3qGxq4vPf/tJq3r+6UBlLHAdgBB33pMy1dI6BYf0Pj7UKjk/VsTRayPUSGEDm+mLTsbs4vMB
3y/yeUDgSEa2qDpOZroZh+gOaxEfegd6oBwUoldT3IhLlPhn9q6PhqLnOKPwTASu9cefJc3NIBOt
lhx6/JtQUjjWstcqczFqJHD8/aeCQDRnyVvWLEw9HqrCPs00aw5n6t94iVol2Fgkom5DHY3Q50PZ
7ysSWMMcmnws9mNx6lE4hFqcCKMpDjDz2nvHqvTvweTYzyQDaz9abRQ/Rdcq1wHPaniJmtdfw0ox
kgVcOOQzJiqDr3hGUS/HFWq3voI0lyQThhoQP7GSKe240pftaErqwAkhnl8SqLlkSopp1eO+c5cn
ZmGwjmb/Nuzjqh8WPh3PVeVbI3DD0OVeVzVTcImYmXA7RdX6W8iB9jaGn5teBVY3XKl1kCaLKbDw
z89AMcWShA0RoFYNey+bJp3cGHfQkdEExAl6HJ7OfdUP6uR1up836ypWY9Axq5Q/lMwo0Uj5Yfio
loOoFym+QulK2nrRLZohxlGzDwTHFrKiWKFjuugK16qBZUr4sNkIHblC85AsNatyKe2DDkvbzEoU
CZvTra+IoYCWPMKPukk0+bVRfD+GFDyOu7Qp1cfPP+6rjf7xJgxzZNZe06mmbnj1+XuzlegiNWSi
VeUhCzJQPeJeEdMBucYoeU3T9peaOgEi+SMqvkU1OMkzmtORwL20qu6LrurZMYS0v03U7M2SSHl1
rTsS9laHc8PWoSra5mNQPqRBh4kehKebpAqL0sNTBMgQ4m26ahzR3UdW7L7U/UArFy/yvsNSx05+
SVONUGBlKeYffdhoaKw6a/yVxbp/bkWdJq/NOxPXSd4FrLlXf6rjJYWGNIZMk1cHI9HdFzNvOIar
GrAU39+y7PgVBL4s0DAH6RzFUqobuLUz6YUmv+sZWlas3UKkl6WLCJkZpIjnPrBDBC4Y7znLopI6
MQVCxdwvFbHnoJi85rmIUjVKCvkFQRdEBEFwpZGNfY4mFlif5TcNX2GBh7BlbT//9O93YihKXIKI
u7Vekf3j58XnL0bj4pYHPHmUtebm/mWodS/87nKFvNve2Ul27hb9foekPy7mthWW/BqoyPGYgPFV
g4IWRSKt66UkEGWtZ4a9Uqt+3H/+eO/Pfa52cysRaySH8U6Ql6rD8LnQYnkINOx1LK1uVwi2pzP7
8Hx6HC8fRpl7loDKdJ5fwxPeLB+6yGaDikQeBmOOTlWd27BV5vCTLkbcNX7JJTcNs0uG1edP98H9
FXAKdBKIcm52n27Ko2aUES5fuAVRezyp9qRe24UaXo+2wVRFq39XJk26stgBl2D0zg0NU/cXgRr2
RVRl/plT/cOfw7qB2DcDau+O9aZrKCFTqzkMpYYLZ5QddBQa8C3b/nksQ+a46oz3TqHl6woPi80w
jd195ifqpV5G+Znq9oNPjwecjlhSILfFIeR4llmxUeHFpNaHXnYEi8o+XKpEv585F08JJGwYUO7g
X+Daj1ubdXrhkoGjtX3U9YcoirVrcg3HlyYpqJzd1MBVAbNgzNmUQK7UwqgvM34rdHThhpEn1bYN
F6machpZalLQVFXaytnKYOaSQ7KbXtq0rtulaSmi96wA/cVyGnWM9VGFZkvH52+WOjYDyUUFS/zF
jxrN0xsc07xprOLiTGHzDlWhE8FU42WSj0iUwykk3mpOR7jPOBxIn/Y3OlxidqpayC2yDUIF3HxD
1B2GZ7r9dcqxOyFzp9wUZOcsMM4a11kQj/QtZHE5+Hm3JmpYu+xReC2TXh3O3CreGW7Pv5VulkbP
DL9B3TqpwtxRs6KmNIdDoNrjQyqHzhvTFiJvNEdgwJ9XcC9XL1DBEXXPXPmCOBqLIacsLqUduIjv
3OZHbLbnwk5P9775d81rgyWrY1l4yk0tuzasTSsfDzIPgwWKsg5py+xJ3Y7h+vPd4aOhmI8kBVmv
xejJbQRGmLDyRh8PbSRdr1RxIOtxU9q0aJfObICnp8j8VDMNBLI5WyBz+HitqQ06BzOzxsN8PHqd
HdakAcEvDmLZXedp4lwTMynPzMfTJsE8KP7e8EHAPeDQnwyquRIird0xqEQqhBOGWFRYoq3QrY9L
VSJx/vx9vtveGJBZjxqZTQXfy9OrqqHpcGrbRj1k6InWggoF+nUQhVdlVxlLPfHlRp0RBexpaIp0
2tcOF72vpcjca4yqqjNT/IN3zqelzT/ns1uvBIq317+2RFbM9VA90LNMPAjgw5eCxsOi7zNtLSt9
WJlDP557B6dH3fwOoDIZMyuAv07XFW6SSL5LZzoQyK7sJtfEZMyIJHEPQQP8KImXKXyupFWertUp
UQ9E5iEL8rty1/bNtQLmsTMrQ71vS6XZKmo5XVHuF0uJjubM1vzB/AcdA4qYqeA0XU7O/ikBDEns
YjpAVMseYHvrc3XlrquuLs8stQ/eClUGBbRgatBT1o/nf6ENbMBGqh0Mu522QBUjxkuBvjbTSiwC
XMm4aBR4pvhJc6Z+m/ext6UH1To4C7IT1Cfgf6cPCZ9EpQHtTgerG9VLOGbjnR8rT5/P/PePZwmL
fYuoMyymrNc+0pv6ZkS9zD03VQ95ic6q42+/5aqRIXMoIHXjVHhZSWTgKAO7MxWOmD/SyfO9Xtjn
alGQoXOyiY3k5PlZJHSMDOGaNtg6f8lM38KigJAIjFUNXKCW0zSpT3kdUDk3BU6ukDltrfV8NbNX
AJnqLI/vhMvCDMuvOu4dFyiZ68oriPzABjx2b4RdVCrS43H6c9BN1BAl5p57x4rafV8oP0xzSu8c
mGf4FutGgNzcscWf0OyLnQuhZLrEtShATVvHzvcuGpxNjuld7AnMtL6RbQiMGiARvEldu1AWAt6K
PDPXXzsmR+8J6ip271Sfcx4Y95fjGeik3QzHWcnXuFblLsl1tV3GZjFc2bDwglXoplK/VYAusgWi
0+w+s4k/wh8hw7FaRPXYesOEonhhSBHg8NIoOU6thnxSshYTb7yasNHFdgWT0zzPMefpBndW8GXF
Dso/3IlxCGJ9kWWy+zKRwoVxjt6Yl6PrB80C2RoaHpo+9QVwitPdoFaMf3w+Rd9d3JicMGBoFwuo
j3NRdvwCCiXri1408qstwnBXlll7oZlxEXlxYOUBO1BRRIssbOUN15r4IuhTDEJlaxWjh6oUQ1S3
tbsXoxsDHxvetLsIhsRdpZ1EK47tmmYuEViRTiMd4GbbTYpyiYlK+GyATTUrp0piOJ30Tzw/t6vb
pMcvZplZE0xcRGPGmQv7u1XBSiS4Y+ZjcO6x/I8fFgyjxF3UKb52nazWAYcLtF4RhJd+5BobJkmx
ytBaXqhBaDSLKUvkmW3nXS/bJKYChhkP7nCFg9t2/AuMNmnr1om6r66Z9BdJkclVYTewP1Vc96fA
bLcIjupN4eicxakovB6j1/vQzsbN5x/+NHKNd4+c6BWkgoYxU7COf0mnDhGSpmL4Sqpm88PGUArW
XBOaiZckTpx6QWmCIQ16qX+f1Il7UWAnwW1OIEq3Tse0uc8EKm01GdPfH+m/bE3Ymm++0TtJyeIp
rJ6i/Jis+S+upqn+AV9tZmQiqkNBNIco/5ZL8k+QMMDKhsPMlwQS/jdXU7dmOQkoOKAoKYzIAf5N
1dTNP+YqEP8gHd0F2OvfMg0/KfHmGwOqTHbK+TrPje60vDEVU8R2OsolvqHtGpxSLnO4MocYxvXV
JJV0KeJWeklMipUfutOjjvPbWqW+WQjRn4udNI7X+e+fw65NZcmaxZHyZJWZJYEPykB5pZRT23qY
gbiXbtXiMpQWLTN5iPwnxZCwcuoG+9ip5GCRZQTSp/rxNdeX8BEEwrhzZPk8FmlOmSX8eFGaonOW
2jTRYMMpcqEEhvKjTVxMjlv0DpiCLdTWRm89lcP3CtNzklXd0n7QA4NTVTGzrwHKRW0WdFbuIrYs
BafiwIcrTbNiD4JUrGo/7j0wl4i8BUxtzUXLaQJVKMdbp7Lt7lfqlPhPQkao4oVu9eOfhFwG5iJH
JAhVxB2tx5Eu0SJTVBqPb6bj3e9T8cgt87ie+f1a57sKlGAGQLZ6vGU4zZTGSliSXYDRkpbpKyxn
vHFw00WPZwK91usu+6mV2qZLu5WoH3My9ezwi0R6mavBurD3frW24ZyV48KNh61MYUG1BDbwP+M7
5vlJtHSw5JCGc2EUypmk5uOS769fLyj3QOxgJp9uvZNMGsyLaqxskiBYOlZTeFoS5Wf21Y/eEUDZ
DFmS2gSb8vgdafYUhVmVVkt7zGfbJ75p7t+32VVqZ4+T3U84GUfFmXvkq2rl/8oYno3+K0qzV+Ym
ROnXRvWbSjMQ3MxLq8GrPZfZqjQy9Yp0DKj3YR9nawN74lUlRPhoZBSsC/rx4Quxe9kVkGFxpRpJ
ug40IkTU2epfh76GEXAYKldqrMffYqklXwlZxnW96pNZwGvqy9gJjHPT692q5SHY37ia0QrkvnRS
s7K1TOYYUJeGaTcsK9E3qHT/l73zWI5bydb1q5zoORTwJuKMAJQjWWTRSKI0QcjCe4/XuaM7uE/R
L3a/pLR7s4psVijO6ET0aBuJBJBIZK7812+GyFtIAHPp2ZTrptdMD582a40xTLaOZ03G6qvCiU3B
s8BoaUcYUpStJvKS3U6t2u2CytnHvNnezFlzYZjtbZ51A7BWmfgYeViYmkvjzWhBT0VDfdctc3GT
JmHh90bUnXlAsaMevSRO3EK6jiaQ7iNL5fHUMAYJ0KUf8aEY9GYLxLerY3vwQlX/CTrg29byZ/I2
pgVX5Hhlq1wNmO0UNclSqQyGnCtC78SqDTR+ZqHyU+mizFG0v708nNQ2v66GmhBclYMjULX4AJ9N
wjJN5abVm9rnwOURj9OtK8zDPLy4sKXMNXwO5xxd00Hemkit/Hj6+fYNvFz2kUUKMBkiB9OIfszx
DfQ4Ocy9HtZ+aDrhJsPpnYT5PNhl1hJg1mYEfjSr9aovML/sa8CdUqtZbQwyXdq+Gbx0GqydPOCH
SU2GEVf3sAzpvNJh1npSijecGumFb2KK5Wr4DuFXHkGzL+iH4XGJ+UnYqBsy1Cdfyfe6ndDQGrG4
ywtU7hEdx9U4OPi3JZL9MER9scno1a3o3+GE7LCYGhjRobTsKE+ZmLIn7qiZdAXLfi25nLqs/BBH
dX+hlPRTYkiVqyldfvPL/lN8/YOevxC5/nuxzKbEfvu/7vuv3+MW261v3fNK7PdP/xLOaMY7zDaF
BJdWPPDJr0KM/8tJSkCnT5FjpjhK/RbNaBqFGGwRmxAx8WGIyJfful5NfUfvg0JFCMP/SNILHeZ4
gUFFBsxATYe+WMBM9snxJq6I90B6JWOvAPWlzk3dgxbeeO3Y7wY7WyeqfbVYykejyw+Njg15iHlK
ae1BMXQMb9pLsMhtjhXSuOQ3kmRelIN+jWwOr6r0Q1xF14TKvx8mc3JpEPNpjZuhabdKig9eoX6d
5fAChOqupJnjSqlTeLTgvucRMUhDmmNa9NO0w1hx23zcZFkGxJ0kX600NX8Q+I3lrLqoynvhWrUh
9KG4xgHPuBjIGPDGhD7oFOUB4RvYP3Qp2Vmamk2fqR9Vf9JI7pAUyb6NCvNr2n4J06q8CZtEc6PK
/MYSNPlRYij+3LT5ReiMw7owrOgG1l5EUk2buVUFK8wlWc3emRonn6ZrzLtpTu9DYkO+WXBySUHs
FF8CNrzukt5Yl9DAe7+B8RF5UU0Rmxa2sZUL62Odly2LLNkr+GNBx2tJa5mNhkAauTo0obXTEpzP
x7zrvcwkbCRqstJv5F75ZJDL0JT8JcR6F2nehohIq10naOA5dVLMahCU6cYZ8pVZkvKSl16SmztI
V1srvWzH9NJOip2tNV6Tf2i7bldiLBZgZic1JSfx5TrG0rGao8AjFOcDIZr8hfI60u3Op6+YuFnV
fiU+CxPS/sC7/zRVEAgq0kTsxwq4anFqF6/A3ZJt2lrzJOveol8iFY6Hya/r8FC4EiJsMK+UCGPE
cOoPBVYEn6rEZIg5KnatqwRh9Q25tQHEEi0runDtTlGL9IPWqRgvFME19NYdNrXNGkfbz+TCKO+D
ubpvw5mIiCBJbup0r0nlhREkP/Thso2SNV/b2kowNpKIuxM5PPdDkuIBtHxr0jY7qEZlbFsCchI6
6GnALQK1SD6iltTDQ3OdKqnO1Cy+MxEkD+8txee2UoqgoLrMs+wGq+98b6lBhyGZcTU1ao6LI84h
sawvnlWjhsHN8kZfCI0OU/zrdWd8DCJYEE9L0R+ty//bUhxFI+zfL7ful+brl+9l+3yVFT/x2x/I
cN6x5gqas5DHisbPX+usxB8JQg08MYUKm/ACCq2//IGeFtonao8QljxRyf7yB0K3iEqIhVvQ/G2I
KH+iTTypuIVBEBiOIGGJFRenoJNiroBsQptOlzyWlitW/bDzCd6IV0tqIIue+0kcgeiJUAS0cpp5
bSupkhfpRkNtbarNBQ3u9qexDL2AXcrsZwhbG+mbOlarumpyxe00ZfyuBDb1eluZ70ujSPaNCfHm
14nlj6bWPv7WlG35s/tv8WPfSrwI4jDqnsSbf//X/7YJKECSfz8BN82P4sv3L8/nn/iB3/MPEype
D7NEschDI9Li7/nHH4nGOKAxOlghq2bW/jX/VEw6LB3uhE1zjTKfqfnX/MPVCg4lGk340zoFnPYn
8++4SSOmH5uyI8wr6JuABp1s9TP/s6isOgFXgZyYJ8ZIcLqcbnOdyvrZqJw/9v+6FrdLecG3aKJM
OS6rlTKPMGJtE782HGmf9QNAd6CbFL3zZ/xu4RylGRlMk7qGlMsGNo0dHuBK6RaTkrm6ESZe2tWb
sV+iS5Xu0gqNKjZVodRvAMLX+cBZDNYangUqvhUFoiUwc133NNIf8IarcqqYcqEf2mm3bz/a8WH9
6clgAEKeZRBBBk4PDFbBQSENuDyUj2zdUVphQNGWK9VADadJeGdn5Gu6S58b67evLM5Cf58F/7oy
dgNiihEnfHJUMclbw1m6wEpCKcKVMeSFv8j6fObEqQq04eQyvDU6Txw8TeuF8KYcHSXuHQcb0ahK
vkGRQhwM6kSGHZGs2b6LBeilKJirdEESfpqr5WNNJKYFMiKZ92RNXVhzqm6qPCeHwkCZ+jMabXwS
CTMuXEUfm96PhxI38aRHfj0RPfI5wezWp5NPXGBemtqlBu6CnaAxfXwawf8sW/9QBXzz79et+3/+
nxJzvfyf//fJZu/Q/PP/Fd/i6sfzhezpV/xayax3ujCbQuJFqxNw9m/k2ORPWNlg96LrEBJVlri/
1rF3ZLVwlGGFEZwkUIR/rWMSPns0bAUpGN8XwEDwtD88txxNUktDsENHHMcP0ZJn7Tz5FoaKxJK6
JoYDnTmlthFkO/LA4ss0UKFRj12yoBbK+mBnkXlLtbZE2sVAkZmRS5601xI5wyunjDXqaAo8t69S
K0MVQJkXOnb5ABI47YIgRpzYZecMxE78ZLh5utd4GAIyK0JLfto/S/USYMn6NBgVkt5gUJRDFIfw
8DuskG9DLUUGYg/FLXlcSuTlTRDeZLZZ/wTs1/ZahpOn1qrThxE3u2DV01C7Gk299IH6hPmu3BD7
hdKAZ+BGcCRf5lUnx9TYjCVqlDiTvjXER/6Q46G6GwuMxI1eG74m+OjtJZyBV0M0IH5rmiK5mkt1
nQ19GvOf7WyQHRx9iTOj+NS3o2RCtmoHv8LG9krLJMPrq1Y6B1Oy+T1bjWxhGwEqSpcVTZ5B6SQ2
tWcAUQdIlVlirKzOR5WI/yino7QhkRM/6tlVFKxe/rNI/AoTo/x8c5H4kpdHpc3T3/9d26BHe4dy
kA9YiDGPamvFUiluhKZPoBQAiP9aEoTxB2I/QBQTgZT5ZLD5V20jKfo76h0aihQ3gthn/NGK8GTx
82zbwnZEcNAEms1NUMSLffvZRAnrHktJe1EeVCwuCfMrGo7lVrBU36s4oNSA1kvzRQknLxkr4n9s
ZQkKb47V1NoVAxZ667isCsnLLaddhTB7FlK8TfOgc+wEkJQ1hFlhOiPxSNS5vE8W6TPsFgJvCnUs
v8raks5uUWrtiBeVJt05FjHPIqJvINA0G2asCGUj+p6bFcX5WBRIIJOoWex13mXVIdb0fE2M5gBv
TB2mflXFdS19kiLDuYmh+7AvdsGwSzPsxN2wSEu3nqfl8Oxtv1K0ndQXjCCnJ5ikaDYQFLNAHY9g
w5uNRZLEAylNgdeqfePluT6cKQ1PyounqyjCOk20F4Xs7PgqWZN1PX0z5YH4zhaT5ZKDu9b2a0mN
opU25NK5qumk7OWCYq3lwSihcYg61Sz3al4sWmPMD6ZczZcIo4dPk2ZL2noMnNokfj0lxRZX43jf
N6EWkF5qjbnbalXtDbjmr7SKOsddYm28dOaAiMe51a7tmq4cenbb2hoQFCyvs0aYpOFc6hg3iF44
B735fW8RieNNmjaXq7gqIITMY9OuyF43CTswMBSFUKPMpovLygKyU1mFCQtdT25apXWwO9KqWUUf
H1wj4ukV39Sr6lINrPrOjILpMzGOBNNidKJ9MWKz+annKFm9BLkE0Ar5D+ekPS/eHQAlNb1NkxRW
GuN5/O7GqVW6HizvoQuLn8FSXoYSo7SozlZKg9++nv8p1v6hCiOON4q1Mv+SxccrsfiJXyuxIdZh
DCgAJSi1aBqy0P0Ck3WZ06JDv5+DFyw8qJP/WojxQEbgTNEkLJuE1JmP5PcZU1LeYTIiC4c2Dqwo
t/4M5DheRISmndVDGORwmuQwe2pfEuRq70iSrbrQbdX3Nvnarr6o1adnA/LKUnU8EX9fRej+hCDL
0J9Q7WeLPbo/ghUXXSXAKmmvSIkKd80I3DrIIVoKa7bu374eOnmm9t/bC7Y2gvLPsgjLHc7CCxIO
bMJlDBoUu7VTJnJHmh6ZYLJL7JMWu1E+S53kWnKNewtIbZUkrt1WUX0BaxaPQE/vnBLcl7zr7pay
LbcvdGXSnbUOCaq0N6mNN6KK3r1Il8aD2h9IgwfJHYtWP7adsIt9ifxLOfAnwt0KzUvDrBkdd6yk
fmg2Xawk0HLnpdcV+j9ab5HGa5EoZI2XDd2o8ZtCliyRExMzhA5pLpSOgzfISLlUn4PybC3eaDu5
qX1qCvINR78Gqwwtb5JlcgBdo80cs3axn7MaaO9ObOfOdioyorvdKC204BFtbbd8sEgGazSPZUKT
t/RL+Hsg49g8b2QdOkTiIvGxHFbBVCuD2B3GYp5kn3zyya48aBQmhLCyJCaA0DLy96g3sQ9Nd9kC
hcWXGzjWKpgButXCVbEGmQyXe3FUyPzUyomrR02PXWRaq/DGdDuTmlu7ieXoIgd/cNws5cEDN4/L
JsdkXsk+6nlWm7sQax1SFaqFLpmfw8sPP5MvnLc7w7FnommsJlfLn3PSNQ9K3hXqTkJGKZSNC8Lu
Gb2J4haGMoJqJ0YoPWR5H85s0mHRrxJSkJLvUAjMxjNxD5A3jLmkuBOVVLOuAiLovo0p6U4/inLR
Yc0xzZQJC+tCyy+7WlMkf9EodjjBFPpgf01ZmdN1RbxCtNbVfE4b2ggl9v2eCenVuYr10QL7swjv
uZwwP8zvqkUC/DatQmoQCMpDVZAQH8KuuSIBru/vq7CRzT3WNkV9R4QKF0ylLJWvs1EetcuSs2Hq
tUYMM8bLUpAYYBap0la53RJWD/oyDjphkKjGSugYTmBeml1YmzdTGFW94rV5UUFbTEpHRQ5gGLQY
lJmWr+ENWc7eOo29SWwSIOiQk02ZqBXqPdLGrZL8jaldPjmDBsDjQozp5bs8heXidY2tp/saiQPB
lZggONdN2BGwLZV2mt8T8hn315wkNBjCKJGJP1HtQtpJwZJvZ8oE1zArLNqVLg1XxaDHYemaI5nt
1/GA/9F+iOcQ6Yc2G9Wunqw8rPdDqI996mWNjNDMs8ZYzja2vVTzrs5pqiGqhQJwPS9kdLq9VZmK
P2Ji1Vcu0MkSZYhFwUeUTUwIo7WtFGylPjl124634SAHUCQWYsCG+yad9CwixQCaQe9GfZZiIpPk
3SU+4an9Pgmhy7P6LErQBdigEgzJF28matp7Ua/n9XI3DpPRwgdo+yksh3vKCKmp7meHRCPnmjWr
bAKvGdUw628DySmm/rKusAi3vy5dTWTnrlCjoHnoq1KX5vu6nPTKHWKNiHg8oCtzdJPBCpNVbS5y
VPml09QtnWiT/JPWSgayc8YIUwxvUKpRy91S2G/dUJqxDbgzk89BKJo7WBu1qRxOkI20KlwvTU0+
rtV2lnzj0JJJLhapkCSIQB1GB40N8307dUSY+g12FiLjQe6rncnCobyXEHAamyKLLco32wr0i7Sr
mkvU2WXqpzqvw7UkBe/sDG33bENLXXBcgBlCTAn5L1oSolCCBDMRirGUIeSoT6E0zI1zOczOEGa3
TmE3Y7APhzyIpNAdibY/5552vFuyqyCqgC2PsgKGJ+Lsk5LbxJGjg6MDN4Awc+LD8r4kss1c4l/A
F7g7+WOv7JevXudJb8peiXz95BTNti93xJcQ655WONJXGUGxiGjPKbReXEZskqQjPyE9lCEnZ7DZ
WJaylbiMEG3mW73KBz/LR3tev70dH2OwYtgAJ+nSYdOD2oBc6+M6NChhgC+koYPrTD2leUGlCxMO
ab6ltD5xxLJb6rP8JQ2q0Xv70seniadLUwuweqBJ4ZWdwr8lQTVmkDK3OjAnMhuhQdFvldcyikr/
7Uu9GE2bh8RnHi6iMKh58h95VuSwScOON7jUkpbmzYiq8iro7fDMA70cS/EgoPQc+xDccAo/Ojf3
85y1RAVGrj4uLZTGqeJhgtx41ImT9IBk2d3mJNoOWpb/eo3/qfD/IfxG/n2Bv6aL9C36L/HdFj/a
40pf/ORfkIumvwPLAPf63fyhYfOr0pfAw96hpUBqC5CIZ6gos3/DsJIF0cSGrQhvHfsNYFeQ4b9q
fdV6h3QBU2Io5Rr/RD32B2arJ4JMFm8kSmi4YZoJjZasnjQ0O9JFOqrUeT/GfbCuyey77Makv7EH
G61SMw77furGlaJ0tovt/XJBkGuxUult4nNlk+NhVJOvZZjPyXokr8nyizEIyvKL2pRrdyKq7CHO
TRFQvGBd3b+v5/jLmEz9Q5D2+gaVXelKUhGd+SKegI6/a30eC4SL3QlhiSDnYAl2/EkQIuKUnMQn
yiJivWtnkD9XA3V9Qybj043KRLBizxQddPw/Lir2yjO38ISCHN0Cd6Cjcqb9BzbGweP4FszYdBKt
UuQ9OarrRxtWBNSIKSm3QyrhjdxMa2UKCPQKdTV8VIIkqrzBDrqPMkXsbTIWZeUihwWi6Epn2eYp
zmcurO/isaeo+EaQQH6TaGl/MWqtxQcuG8lu0kbVlaIl2RElQYhkQ960m5UOBoddT9SaW7dZ4iLM
cwxX6aTE8lICTZ59B6/sUydaUoaeKQnZkcYCQCLIL1P+OYpHlGY/K3Uz7XNc9+4y8s8WFyNUkqiR
9NY/lThC0z9k2bg2cdmJ3Glk358M5SZSa8dVWMJoBM558skijfCcMceJ/kHcHd8TnyOELOHmc6oF
SVL8IrJRUaF7a86XAv87TBsxVt0Y9ax/0tLRmFdpo4U3JMFPFwTMSrWnq9LkkhU/lZ5k2xnI3ZgG
f0RTFvfFpksPGUBf+JOcOoNj2eGYadOOe1wSP3ep4zAZpvTMnDw5Aj9dBfk1fWpqCBDgU+XdEFCi
GFK97OVCnryGAzfTT+LbNaL7tK67C4ru5YcSqdIqWmTcK3JOYOu86vKHPCvx5zXLLjMZiwE4TfD4
fQDJ1A1yTdpo3TI8dDCR8aKnELw22yT2NezOVlZU2LdYMjUFbR7ny4wlGi4i0Qzy2ioxaNtk559J
af8cG8OC+iomUtYN2shn+2r8MYuN1I2J5VN9SFJcODXr70y81MdSJjvnC//K/GXZYOmFlydaZKfm
ys0yqmUSTfJe68vuUU1nnQMHEdgNN6tJnlTG7TowB+x44V571tJjHxnVHFJaK48df3woPA3g+vuZ
z0p8NsfLCYFUzA5ogyQCYd94/Fm1bdulY4WmqqiGluCoRd2n5CT7gar1u3zEdUUitm63lMP4gRqu
Xs+JYW1nTsyPZ+5ELFwnd8K2AXADUC+sCE/KDWXRw4QYd3kvEQ/vE4dphL6+aLykpNV7+AGauSbA
KSGLl1rrM1INGjxlywCmE2moq9TkW3L7eTLPVFvHkBKdRKY2jQ3EvTgXiV7C8RB1GmS+DJD91kqL
L5XKMNnYcnuCOQ/JV92dGYfjOvLpclihcT0+Jn7HqUuW1NtNiBEgngxq/cguIG+aZh8lzewpxZAS
oUIDPkr773KvE7suP9bOV7vQOteg0eBOTSvkGmdrweOK8+mmELvBDWFxo6tDXMzR6itNxtTooynf
tpNWf9KnLFrnSVNszzz7MZYmLsN5RxVyEE48Yuk6uYykGmlfh8rtLLcIUGDRrdo6jy7JhOWYNiSt
K2MNV1lB6rYQET4n+XhOcvHkEf58HnIPokQSTHfQ0Bd43oIVb9hi0nfbT87ECbSo1qMuc6KFUrqP
LPuaLN293ZrJ1gpU1TWcIdhbdnqd83vdMnCs2pW1YRGxBNW5TfD0a6ULI8S/sO8FvEnH/Hh8FmHR
rmaBOIEqZL13qPtje4IxqrfEgESYQXeBla4qelp3qdITeUaddtVSR63++E1xJ8wFm0ISEpwgLj/f
jjGinqZc1rJbJVeyjRHK0DJB93zbvx6MhK6UUSUwgHXE+Vogb85c/dVxeHZ18ck+OwDpatFraiJn
t9MIc16rWnkFgpnAUi7q90FNunlcVHDdy0RZBdJYEwdZrEl/Dc9N2BdrA/1+JqpFK5PPAvbP8Y3g
cK5PxSRFt1bViKaeYfnVVHTboNfK24LgVz+MRAIY4fEYP34qje4TUa5rrMS792O7WIekj7W9uUzL
mjTU5szK9aJeBZK2sZSlI6CLE9wpsasnUoYJQRapFvaRPwVWcztqy9aYzJDotZG9B7bwdZJ0DtHn
UJGVsArP3IOYkkefE7cgXCkgDHG44EBwPEJ2XCSRVo7xLQjrdT0b8p1OL2wla1awaztFccs+iOia
WdXh7Uny2qsRlDZ+E9RN/bRpSb8PD7gl4MK10a61nukR5SlZAJIVrc0szM7MhVMSpyBZPKkEKUPo
PoDfHD/pnIHJgRUltyS+tt6A9m5Xm4HhhnDnd3GH5WrVNuqKNIdhQ3833owypuoq2Pq6KhXNq/GM
xr66LmBwjfDdFbQncoLd2lgF8+c2yk2ccLsPZlMp69DUwjNWPa+OFxUsR0e0oRSyx7c/xLGyNHEf
36p9H6+kVCPSNkseE6WQXCWHQff26xGj8WJe0OVnaxW+rObJaNkTgT8SEsDbOrIeiCQf4IXZEXYV
0dcyca5KRzsXOPRyZad5A+VAw8SAd6Q/JYQ8WzWMNF6ySHbi28RoCM8O1EckRsGO9G406C2GYjFC
nSYtsaFR2WwTDesU2UTL0G8wFTdXqttKjP3b4/By2Dmki8QI4Y9Ds038+bObKkIL9lHJCqK0E1mQ
pfVBVYdb4WfvLwG0t7evJrqDJ8OOvZMIQrFEI44K4/hyCz5FXY9X8G0hLQbqhJHUe4/0XFXGUm5p
vuuFcoDJul6kmMIrUxucXyPaaJ7cRstmgEXUuaqxHcLZeG8HRvaFATfmM3Pj6S6OJwftCmEcZMDr
QVh+UnJxGsjreFySW5UzwM0wKcv7bhijHQ4KCH+LSltoY2cIJ8B3M+r9KAhyIkpATZmzQf7ZSfrp
SnGy7JsN/aNwR2Wgg9KaNIHUttD25BbUuBFK822RGerj22N8wuKiiqELiJMtLxOwBZLuySu17KDk
AFKEtxlWFm5Q2/UqU7NlWzjMq7hXNJ/zBW5Yfaz6YUr24kxDZW7n+dEMFGc7j6ru9iV+UvVUuyr5
q76MkQHmQQDueDS7qp0SDS+2tQnRR9sqixezmjpTEPh6Y+IJATjocR7/ESJdvjCaO9ss0vvAILZG
J3/ArzPpPiyKbj83WOpr6VRtxzpHUkd+OIGSjrpTs6Tb2D3HojNj83L68ekBnAANQcc/tUuVaPGE
1rRIh7kKCWrKWyi6xhJfvH2VU6bq0xvglAWd2gEv4N+OZ7kTtgp2MHl421r17OtGZe3UosR+jZ3I
b3piEKq07lYg0st9AoCFHCPub8pqfIiCYtmreDdcZE62wEqtvqhW/l7osn122Qdznj4FYx6tljBf
yW09bmq1CzaBCuKkD7ySusnPeSy9KL6hh2MrIvhLdO9pjxw/jS33M3x7xH8wjSR3adTs4CxR8u3t
QXulWGAdemJx0AYAYT7B7AKpErkoZn6I0QjCPrSoaUOsnCKtuNHb7galjwU1psBzI5f3hG7kZ3ag
J7v548+eO+ABadrCOKDAPX5QuYPROc1GfqgH6yGuNpZxTZS8a0FBjFZ1Z61axEnKsnLGed3ME/6c
zga33X0V/QzV2JsS5wx8cuK2Jj5l7ggKGyJb6iikpsd3BOkpkEJ5yg9L2GlbLQASU2CGrRfa6t6Y
FvmlXcbyw1DX+f1otJivdeZCw3oofdnu5tUIqcfvJKP6jnXAiH1qid2tEiZUWql9ptJ6OU3EPiIE
urDdwFxPFk3LGnXE1Xp+GCAqrOaxHTFSpQ/89jQRFe3pO0KaJgi+GhDzqeFXJkdyNxtafrCjod3A
Tgq9TNFan9yjP4u1exp8Pl9x3BSpCxAMjwc/GmJThnSeHPBpD3117mC4BXmOXFVFBKDJ5172K4/2
9/UA0U/2RlVPkmYw4/SQZPYOMTWfv9ZdtqmzjXRlVWnRnuy5i0xDIZjjHypt66HYjNrs2kN9gfPQ
2wMtnu54oGHriA1EZpxB7k7qsTDvumaamwz3yACLfAOUC+3wZiyHaKsiG/Zgk2F52gWGl5AWs3r7
6idxaWLwLXAuAAhwD3wtT3FmoxmKrDam5BDr+rIxraYhh6y29pY2XkRSIsdo5LT9qEs4eulK72w1
wg/yQgqviqFNF1ciCvMCGoKyDWUwiSJQp61UzeHe6ZL4qlOCh7dv+OU5w0I7g/iVdFy6jKdAVlmZ
AeYfWXxol1mjcoFgYg4JITFke3hhVizr1pJuUCmeQz9fWTcBLYBsaNYK1OCU+2Zlxcj8CKIDgOK8
HvP4brB1pK2D+l22w+VjpzgV7WRZJDXFpOlkRn6mXno5cbkDMVOgWAmB28kqpdYTAp9hiQ5O294V
VaMemhZfLsikxZlRfgF0i2kBDMbnCBBGP+Tkm5yTZKzxq+VSU7lNLLqokp1q+14q20srb69poZN5
PvR+JdGxqQI/bJzMo4Fw3SMOPvPcr7xz0vEonKknOHQ9ncie1c7qaJlLr83xQVsc4ZeVtte4bxm3
qr08QqrYNmaR38t5lpxxfnq50lK/AHyIGo/UKfNkvOkB17WltslBCQxjI2EO5znqWQ9z8VtOFgDY
UOKdEi9FP0+89WdPV7Z6sKRaER0QwQw7Jwnxo4jSarWY+n2rzGecDF+ZQ+x1kOkFUVowAY+vBgsr
xXelTA5S7TxkRZOu5wU8FQRh3L39pb48+XE+xruU0l5Y5p32JBq1hi6aZslhGJXvZTdrKyVQmw+h
nX3L5k7+ji+RtXr7kq89HBcVyiVUUsapMVtZx7k6whM5KIkmXZla+yF0TGlLKMiPty/0yjt7MlSi
kOIz5Ps4HsWonIalZW++qWOcraqsM7dmPP3o1bG6nGXp3NrzykFJgOXMDaoTRtQ6+RwVYm8AmVTl
ZokKa49bQLO2o3i5ptsF0mEQ4I5zxDZKreWKrp19UdO7enT6ym9iXNmbKFC3TfiU89tY4be+66ZN
X00/tWhK75K6QuC8pPHN22P0yvtnqRKTTEgAeSvHY6RGtR0gS9FumsbS/Wqoklup1K86izqzaKTW
n5yyPbNSvDpQKApomgNWApyevJg5gGTd9djvGWmxEeYCXfuQ9j81Sf1BQbXtogH6NjmI5KHJg0NQ
TghRsrzQg00LOTs1hvf2AlMw6EyPBLltMvZn1pSXo8JiAhwCz5bPEMXN8ajkASmgCdvnQS3lQ987
d+0oa9c1Jgu63OR3Y1FHZyq5l6uYOKLyOYhzBWDqydypqnaR6joIDyBoCeGchb3KMqXfvP22T4xc
RCFxdJlTxIEUKR3bOSs8mPVaJRg5dbKLwXBIGrKVRxTIj4vdbfJQusI39qtI/PL/hzdwMrLGHIda
jFnKgdmxFn68rhE7MpKMbN1X6npwSJ/OnMc8uAjMcEXOyzku18tFgbKE2S4slVhfT1/tGNSpPmgl
q0+tje6YcK25/6mESLPy9uPbT/uEMh7vGow46A4wHt2aFw09ZK1JHKtyeNDq5E5WKMKyCkvOucjV
wVO1cq2THv65pI65Fij0J0Wu7ctON4ut3rIUp0pEcCr6vqt2DuWfSVeZGUkPkolhmV3/qNoAcL1f
6g9ACyNJCnO4wVSfxChdn/JLyYmilKQTq/ItcOdVHJLmkE/ZvE8gMq9VY06vm0Eq10qtmF81qc68
rpqDx25WgiuMDJ0zS81rk48vCtc2GouoAU/LlUCreyet4vjQ46B0gVT4h02j+gIt4Fob1P7CsAaQ
dxITXNUKyxWNbOV9pVVnoOGXdQrdVU7UnK4xScTD9fjb7nB3sONGiQ4G0xAHkvSns9QxfidjesUp
p/YRT3zHSkr++fZkeOW6FBCI33Cc0jgYijXnWQWhGtMSFu0QHsKKfI6EQv+2hCd2F8zqQaaI200k
zGyLpLPOBcu93HBp4IE0cm6jpKCne3zlUuqxRKKZcJBVmnboln92pN/4OU4rlVeHcczeOAYXTiV9
kKfOuZ3VWd0oLEY3SYfax2hjeEGVfpPY1u3bY/JKBSuCXlGHclbGqPS0aIylohHwkHOTOOqXChjE
qz6q0AIeTSB6GrrpvdmlV73JaXNU84ue7IuW9I/9nIbmn6/AuOsIjduTpvZUmVY2bdiYRoKSC47v
F2TpqUt8QHpmFrzyLoQ+kgOtoHwpp02gMoMUHi8ER+VlfzNk0XTVJk6zGYfGjM880CubGE6gnFZB
b1nojBMIQkVPFZvqGNzkIG2r1BmSdVgTHlZb5uDXWjl4WaUqZy76CmzEB469Ol5hVMr66RstahWJ
E7ZaN3KeQm/SG90g2tRMYQbFn9IZf66cVL5N1s8sv0mhBv64BLckpkVbR69rjF4ay/FaqOIXimz1
nl3Z8s+21z+cmXliozlZmqHsgc3wJaKcPnX5WEapHhY5t2/C0cy3pVqbXjovqHsbtf/IAvKlULTq
aurwkOau7J1dy42X9NG3M/chNvbj+yBnkq9TeI3odAHEfvVsWXBSSVK6OqgO/VJUH00jQyKtmtgm
sCD5M51d3+SwtlXN4L2kz+NqoI73h5l8IGkiQbeaV+qUGFejNKPbwI94PVUR/gzzJF1mWSSdKd3E
3RzdLegD1SKuCgj1bHxSju9WMQDMSxaTg1xPvSdPDaB/l7x3lsXBLtn54ynM5dAPsU5TjFFYnwxO
ylEhGAMt5AjdJ9AXl3w9SXbt28JM3YyK1mfTzc6sly9KMXFRJFsU8xi7o6E9fsaGKQxnmouOIDEe
sHTmNsTUndmGnpryJ0MpvkoBFJgO+VEnz8a51SxluXJukJNvgElAtAuI3wm+mTsntnw71Pw8xFvj
RzZcltJuSuWbYXivlmXiTtWlNKV+6NbfpnjclHWyNqr3gZO6OgbEAcT5M7P0lTERkQlYncExgJt0
gsYR7ikvdV5KN4QKhysrH+4sgoE34hz0/zk7r93GsW1dPxEB5nCrLFk2ZZcr+Yao1ORkzunp90ef
c1GivEXUBhro1ahePcUZR/gDbsVSdIhFI6HD5bxYQ4W4VxJNgYpH20ru5ZQqv4y/Cpo7C9nr7W2D
mwPLxWpNiClKZNdrRUYedf0w+JeGNjpkFE8cfJKkY9mWKzkwI8DttIFJGfwnWw7DvaNwqvQuaPY1
+CnE0W27WTklk1YP4o9PK/IZGNi4EHbfnBoE21hnKoh0FinYTLP71xn3Ur/NVUlWXzo8QXZGexmT
kxJRiEoiJVmKsKdr/WpfkVMRaHBA6XvpFIiuB9OjMSJaJI9DsN10y0x3LdEj7B22hI1+bp0Cs1If
pnhXz+zwwQwUGUtx+afWiGQl0Wrc3d87t9keLEgeOpW8GD0JrtrrH2SPjUMIojqXRq+cfd9UY7Ah
6aNICWropRk78Vi2zncbeMy+s+1ya0EXkjZ4Uf8X8F/+2kYeiFYbGNAvDC6y7wp1+3wlKkMv14OW
QOJqRrECrqwsyXrerBu/fGJxIq9JF/4mT9WjHNqv7OmXETXIsUfxUlKzZ5pzvBc0f+7P00eDgdmk
mEUUMg14PU0gsXw9Lg39gj/ccDaNNEU4nU5jjfrHoXKCJVv5myPNx1F9gb4Mdmhyr7ger06Ra0u6
ho9L0UPNVSfeWK28dM19OArbEE0jtiKAvetREpj0hY0p+kW17X7d5gXQG0crFp6l9zLV9aYHm6eY
vKMyGuyUlq6HASgdxrHUW5dEUduzLNXN5yzyuw0CGMaLrWEPjfUAKUZojdKqqiJciwFbWttOAhOz
bZRGcXBMN9tLRnTiQ4wZvP8QrrC+2UOFA3RTNjiqp7JZr6aIdR0H1G9I42Qojm1f2qhcZP4TxmDR
53bQgMx3chm6Wh5Aegq9vNql0EHjtTxkKCoSliTHsLT7lS/xz8iMWfkPJ2gPuUwdd+14pVpif6di
kVaYrYIOWYu4CR0SjxcQ8GWUmxwR3E+3edQrOw9HS+T/fAQIVq0VexuJd8tfOMQ3m5OnSuUKm1Cz
PInz4Ji0Ba5Q7sgXXaRiW4EAXtV5BdtTxltco9OwcBhmLhcUKkDUQ8B+ZymDsJs/wnWCPnAd96Or
tPLJtr4rrfZWN/ZZBDEA5XLlh6fCfsuC4aXDwFAB4Y3d8kHrxcpz1lRMt6pWH9SuQc7wT9X8F+uo
CnKGfZWesMBlCD4QHWXhSZtYfdZoUkQhHgl0klKqdon02W4HNIpN5bkpnR32XFs5ljZ1t9Abv8kG
pq+kAWgDUqdyOGdmNETvEDjz0W2GllRfLatzj1rcbwHM+v7t8uFIkCT+X2eEtu71Ael8LWjtQB/d
NrSGrzS4H9jZaD7WmKHdH+kW2cNHUVEmy4V2AhR/dpGBBVQ80ylGNzP6F1Hpv6o4frZNIIAZfheI
SuHgN9T/idLbBxgox2F86XiVI+yJUN3YS/KSFcgtzmb6RbyKBJIItZITXX98hAOtPKBw6gYVMkRR
o+pH7IQhHta6568AyuXbUu3NPdYf9hkHPpo15qmCe+xCA043lkK5pDVz+8nScnWDoVu50Gy/uSWh
jgGyxgGQsijKDbPVyWSyPyuzFFcanfBo2AUhYFRdFhbmpgIxEdQ4yKwMjRJUNq6noe2cGvqFKrsR
id9OUbsuWg1ObBw7gtFVHXj29yZzYOs66sGMRb/2RhlCJdSUvSkCvCvrvLEe28D73QUTGkqIgKVE
Z3PVSnqysI3e0SdXVzrhJmvF48t9TsA9i2Mi9DEUPZAa1zJ5BVsnFHtLF8YuUUa1IPWo4pNjSMOj
8ONqleuVvCeFDy59WgZfPGTTL7Gjy/tEK01uKZB0Sp9GPgJJTrlSymZAxaNyjqPSJOuWDvsqw69m
3zYWwv0a0i2Yk+rUzWSE/hs9S/aONu6cNKl+RWqls2dkRKsKw/M3aT1g8+TE6IMqHUSgwRI76gjq
kX3eoWcTlpt+UMWJ7uMfOPvNvs21+pMYOnsnieDZHhTsVKxcEW9dLztunWfZjo5+v/Va44lX+4xH
r7NHNadbuGLVDzYddBRMoN+zT0K06+2ALp+QI63uXTNTed4co/af/Tpa4UA3Avkv5E1fDV8quLlP
tN8tV+j68AB4UFzKsbB53Ug7m8QS+yLoq/2oOdlD3QSQOSq/f8rBljwMXmT9wQFU21Dxl1cF9q4H
h/Lrwsa+SaEnBQuif/4C9UO94/pDWrOPjCEIOrc0OgVdfDIRti+4zlSR/7C7fhW18NDfHtp6F/Wl
sgRVmM7NbKdC/1QUjDIQICWJvx4/KWhyVHLSumoYWl8UqQLxbPX2qe+ISAlAhr0SiuIz3OHqrZJI
U5q+3FSK1xG52mJz/5S/99ZnvwZK1iSxxIU3CV1e/5rB19S2yWvLhb8XHmWziNmuo2GdzX54Ge1G
niTGkaqIwlaj1h5WP6AzN7+UJh5e6DhUr1rrIexMcPgYwqV/LqIiexi01HqSqiRxA92JdnDDkpWd
ywnSN2a4q8ew3Zo99l6JMyQ8rxhKJetEL42jKjBsH1BT/pTmeb7EZL4JSyakJjh8onOKaTe930zz
qXmWdoPkc17uwqQKXUA34R7sr7Iui65cKA3cEIeQsKPJTB0SdDHAm7kbQwe0PkfX2HYVT6p2Vp6O
byQQ/qNw8spFokjehKXS7Nj97V7vx2Jdxnr7uwms7AcIvBLRKVldqwN0ufurfnOWqSDQAacxDRDo
NlMZWi3UU6QW3Lygy9nCRD7mavdvNrUEZbRNpmybZjFpCnaN11sLMeVQVsXouI5aP7aZKn2p1e4E
i1H5ef9zpvfuag+/D0SqSAURKMW8kxomgRG3gem4Sdukj6ZVZGiEBdU+r9RwITe/TU8ZCyDf1G5/
r5JPU/tXco77jjbYamy7qAokv1OQxs8kofJ3s0wq1wnH4BwP4psmoW7QF9kUICYO+uHI7DljUr1J
khSCys3Nw5AMeCKXUvjNzKT20JGF44FDTREOkOH8uT9DN2/5OzUY8vCklUzLcParhya2w6ytbVdO
c7ycZKVamZjCTVTLtjtH9uA8SkY6fMYbJVh4mW/qygw9AbbZCBQ0OArXE9ZmRkCiFzmu3YzhVu5e
rN6SN53tUSYzg1U0eEvlp48+1uKoT1UeUP3zK63EUlKLIsl2OZ3RZmwlc4NCiv/EsjbUwBIo9zbN
pRpJ2X6pxHSbWvK5FNHhTgOzQQ1tllr2ZegEUVbZbi0G5ZOclt1KC/D0Hks7e4zaRkFRxXN2g13i
ZeKjOLIxYiVbY/zq70RfEDb4RXvujJJeXTHIb/CGIMgIc0QTGvlZ0sgiYOpGuJANThTn0ZAQZA2D
dqOAngZNjSzHxggMcztC4TzUdWC98xF8pKhxc+mCId61VTm4Ut2vfao5aHeEUo3bMZaTW5Ta9FUu
HFwDQEiKQ4lx+ClAXWNtjPCGdds7emmRH5HZqB9R2PHW6NSgFUOBQ6wTux/WZiNrr/c37y2Sk6MN
3h2eIzqjcGFmVYGwDBQRN5HmZhJGSJgFw2IskupRJKOlrYxaRT+GqX0gpv9c1BjyhbUpNpjXtkdi
xU+iVsNtAAMPBmsDUMBLuuoRaRGxRaphCa1wexfxWwEpAH6ksobs3vV2V1qzkSoR0/6KK+WHZ6db
bYTN7Y/i5f6s3D5mdCEUyoRTf4j/OXu4+1HkAH9qDZOpC8Gqdxo6yzrUav46mMpCyHT7XjDAhBzl
zQStNr9grazPAi02NBe4XPukVLWxTtpe2vzzF/E4s0jU0sHgzJE+Zo9mhqZLmlsMKvFX28jbOAl+
BnqL7KsH9OD+cB98FDh2evtc5UBwnClO++smL5SkKWydRuUodTQ6rcajp+Z1zcI63WIMYU7xXeg5
2TxOujqLN4es7BqT/MCVff8NRzHA84OniFUlY7Ygm/kDjtDhbuzjchtWif6sBtGn+1/6HmdcP5A0
9SacCBE8wCZ5tinjvh47pRg1tx6jaKslcXcYU2FfkDt5Bk8xfIeLx5NglFn8BSmjAlkrf9s7cL6b
cNAeSzX4KhADe4S9gL7Q0PU7qZbtvWZH2c7JveriK5m/CjAHPHoxpr5tWz0MsY4LQwlDu1Lztd0m
D2FkZE8I1ujZ1gJIsyrhLm9K/H9PYapkS7HXdNHOvlnTTY0AjPI24hjTQf1rectgKErHaXRXJA3K
3ZbVn+OMEEuLYtX1Lbv4WkrOhYoUNx6tgnznKVb7/f7E36QaRAMw9wi1SKLhpc7m3Qh8QysTTXOx
t8yOjWHg/gax8iFL7GaTpPUPvJHSHXBl1yyG/y/n/7/KA31wEyFqNzXeyONBrswuiExRQ9FZuebG
gXFW2xqxrixVHhu9BJN8/zs/OEpk3ujBTuZSgL5nR0mxxDCgB2a7WTeIn76TvmGpJy/s4o8OEstI
HMkDS2HCmm7Ev1ZUMnNZkjRG0QZ069S4Qx7M4fWjJTr1kKrwbElt1q6q1NobifeniODs3P/Q29BC
oSgEl0LTIXYg1nj9E6JQ0uwGP2q3862zqg9P6pAkzyZVa3Sms+TshDyJSb7k4vvB/EJgmOo9xNPQ
IWdXyFhXAtklAtyMFtAud3xl6yOW/e+rCB1YAWpJvuIAEr7+uERJWrT2PMeVoJxeYiGfNeT+n+/P
4Ac5EdQwzvdEzJ/6JbMpNBrfQcvMtN081i60Cf0VCn3dSQvy/JybevGiofL0qFvtl9Dv5WcjQHLf
q6xqF+tpd4wsvz41Rr3wwN0eVCxGaFUC1afBgTL19acXymAICCK22+rDm9RW9UNYQB30nKwN16is
4RFjdhDDQ66gk+Tp9sJbdLuveF0dhsfAj/WdMwlLW/aVSCGr0L16OHUpht5VXYiVFj0X1aaUsAym
aLmEbZoW9PqKhCRAYDX1W5BHmL9McSBkeygUy7XG7FscteDNULLIuvCF3u0PTWrb/cLiTxfBbERl
YtoijwapmV12Pc9RGyl+VUqjS2zW7IfSEPvcoR0HfrPE4t7fWXapPOihyDaQFZKt3eDX1AFkWNO5
b5YqMR98P/wU8gTuLehm86xIlvKOBJXruclTYyuHPFJIqYfJW0Rn5aFKh9ytU1v5LTu+hHJBsx7G
aOP0PVgjqOPaF11GXEdFg3Bb6HJwyTWNUpLGu/7PB1OFps7vI1Dh4pvTe0ORlHKhElMqujAvppPi
vdEEC0fgFm+HEzJbfGJ6o0TLk3W9NqCOmxCVNMX1s2SMV0FQBetQ1P0uGeqHIMKYwqiRnU8bWd05
WvOpGvOGSqrn/LewST5YFp7LSRyN3hHh4Cxj9KShIYyVFLcblAghzzE75niEF1MJKcRiTMr1Ny8Y
2o2ZNtEeobMBqe3i2EAd/F75uf3o5EjYkPOVpDUDPphHX02Sk9MsZdW3twahhQy/jAo5IJB5rG/S
8K2kUDHdUZXGP36FclLWKpvU01eDZh2CPvwcK9X4liF6tbAl3osn1yeJsakfUmWZGs5zaI3UjFrY
Ob3pOmgwUhM514WWryIHLS3pNGJ6lfwu2v5XFto4hkXH1GxONgWJVToS58FncexjHz5a2CS09gNK
pquqxgTXaP9IjnG8v6A3ulcUHWArkxTzSyfwyux2lbhmskGrTdf3nuhO52W+zYbgV6B/kxJlI5D+
aSPzoU3Tc2bE/RpJmFWk/kS98tn0q4dKOpg2qjuvEsxXKe9XjvxUqo/CfjZbsJ94w3eT5YNDkxYh
oh48aF8d6mzfSgjm3v+SD0IQvoRwDm9LlbfrvUj+VwhCljmmJn9R6Qm+BKURbaSxLFd4weXPPprA
mwq5iG+NqUwmkLAgq1xa4HrcHg5CWpSaqFy/Jy3TDfvXL0CHSnVQnlVdsxPKOY8l7LedbdPpj0pb
gDsT3ef73/wepM53GkE0EFxgZ5DcZ2GXr9RmGfQ+aZmRnLCt2rZUzAMj20RVtY2aFxvcuS4BjpbF
DtfUdRMA0jOzI9aqX3zZXBfjy7sSsHEKvHOGVm8o5e7Qb+soWNu1eojRFsbUWEnrl/u//IMbjbmC
wcN+VkHtzf1ECjmz0iDSVJf8rn8KMDR88ds+dK28UtZcqrw0Vovpji7J+6rSja0nYKFXI5Do+79k
Zkg6lUIpsYPkBT84JWHzu7VXRWq3QaKjaDbSANcfQlta54l6iUS3daIXJXxOmnBjS8GhGOojh4iW
9YBrcLGleHFxgp0aSJc2/9JLJzB8RvkllPalgWqa/UvITwbKbvlFi7JX0y8OhZMeOkv9ItKjKUv8
K75rhdW28568FnWvWvgrP6AjX0e/PNXYF+r4DLH7U5wWVJLwCl6NkvUlbZzHib5ODL1EJNemcHW2
o0jI3mVFSPWhvV7vYRPFDAPtatkt0QfSJe6f0VuZ0Vep79YNb7CwLkP4SuWpouuVyitNuK1yDvr/
Ru1rrylrv3Up6/RdsMsR+tWh82apfGxs7Q2VOHNlpfFzJyJ3THd1/TlD3kY2DvcX9IModjLFYVuR
2qtEbVP2+dcxRLoEXbOyGV09MMZzIKnw7klbLknuJTsxqvE+rLLuscm8cC9LuC4bVQT2CGZvs5EM
OX6w2rg5Bn5rL8Hmb3MFOumENNy0qFCZ74Jvf/2yro20IQeb6vY1ZodVLVbC7IyDYsf2atQsiSpj
Ur8REQ3QCcz2V52OYmeMmIQ7TvaaeUn/DTPPhUvko4uT7iMsT9rpVNDfD8jfv6pXPT2MIVfxKCun
Sle/E2cFx5B28XObBGJvmiUKwaUKWIqS58kKtCWhv+mVme06WI9I2cCJZWrMWViBWHhoZBpAA8x4
DgpcdZrVcIcexiBYevFuGbhTvk91ieDaBqY+5y4YnpE5be0NbmUP7QnFp/OoF/HJgED16EdotBUd
hI0ylYPvPrDOGjhKwoZtg/GhbItkk4Yxr2KO6vWj06rKD0fyLYyiffNZHkbrUROevPCu3PZ3yWnZ
0oBouOZV5OSud3SDBbpdFE7vNnJyAuDfu6KmA7sKZJXClMAXlRt6ZfaW/lzJQ/AgCzq4niP6U91G
/gmJPlB1djA8VWXSu0oS2k+dYW2b3KrPZRTgtmwoe9+v8NNIi+jS1NJP30QdZOGqvV1lAmU+AcIO
Up80aa4/IwgymAh+oD8Ftv5f2or8KYn9fOPobbAQ1twWYKdSJWI7U20FgYfZSyz7YSUlyGI/5cqg
7wotwXwEjfNtBbxzO3UJ1gt3zu2nTR4FNGunkhaazLNr05Br0Bd1rD0hYG2DKUj0vRQLxENEbP5S
U8c4mQWO1N1UXDQi1PINLHLov+ivsRlIb74dWjt2l1hnoblUofhoMlC6QK5p8h4GMHI97Ukz6qLH
suQJF+sNKgneBhiP245as3byJYP42yuOiSBPpo8F5Ak3u+vBgO7ZgVEUsKAk5OgLSbM2RVX+uT/d
t7MN7Yd2MVc5WQ9xxPUgUThgHtA4sYvdT+oWdvUyCMd4HKP8n3P/aSBapNS1sCSd62tDffdaXa1i
1/Kl9OAU7e8ydk5hJ8I18tDnlNgfqfzkn0WcwKtjWz3ZP4GV5cRcf1+beai3y0nmCsvxv+DF+10d
glcsbwGzOHZziILM292f0tt1m4aECKBBm+GIzjawBy3bSsY6cyXfNs+WX6jn2lgCR90GyITn0ISm
CwDC6NwZCIODNkHhgxAT6Mc2rAebmmsWbi0zUVe9qvYrKW6jhdvzNhPE5JM+5yT3QDI4Bzxadup7
YrRyNx2Mbk/kI71Uud48laH9wyn1M+1xhRq0NpwzjxLHwp13Sw5gLf8efvp5f72uApH9MYyq3B3l
Ep+4Zy9+lEBlda2z1bpmQ1Hx1Uvagw7ePWt+ZnZLMQ3doDL9VIQ1jbLPBSlTVO/H4txa0oqy+pud
lxfHF9m6UV4CZ0mp8aOdwBWIjhtNexhU05//9YMdOU1zexAFBWO0o2vPUbe2k0UL8/LRVqDjQtpJ
5MGbNquAyzIcaSOQcyRwIv8Yi4DJidIvg52kGOw25cUa9aXw64MxkS2CPs4rikXVPNBRi8GsRtNI
3Km9b4J+1Y3qxZCSjdCGbVhg1oCqc9P+RF3iKcw/JY79krXSmpjppHbJRdeCfdotnYnb2xlcwoQ2
YmsC5JtXdvsxGzBDVFI3zLqvtWllVERk8zjqCbIaRb74Ut1OAgg8bmeiUHowXGzXy5urZSH45saN
Wz39GsWxvysLe/wiBhXIlSogp8d62D1Fleoda915wTXd/JyKgiDUQmGw9MCYrRzT117wZhHHMLfG
H4ljBK/3L6QPMsQJQM/FS1iKcNLc2CgTBkCwMkfcnBf3UGHvfa47zazWuhl965364qXVrswo8a0U
yUw/F6NRrDPSvIU34HaBqCfwcr57RujUIq8nLLQVv4sr0ItyiS6pJnXSrsEqbJ/lBt1CJVtSabut
NzMesd50VdKjnjemQBwWYQYnyxWtH6HlVeRbo7bDx6TUd7XdK+esG/1VI/pwszDjU/x1HYWDQaEh
CgZv6qDoszOpWvjo2a3VuJGQja1IK3XfDoZ08iooHkndSc+B38MZymvk0eD0fhf8KRgJYbgj0PhN
lzhLejkf7FZiKoBQgKLYBO/p6l+XUaSVvZzQtHGTWjUPJBDeyTCKdEOXLvsO2NbZtnH//f483F6A
vBVgYqbCs4Fc1uz1rQe/KzLRtxTCqQTYCk71o4Le2f1RbmMYkErvJBGETuk/zgKlsDCksIzLwkUt
owI/mFR7W8nl5zFwxEK/9aMPmghE0HMBCLDG1zs4r+NisG0vd3tB3OCBaaEUV44L7+x7J/F6+0zc
X+AVXK7M21zCCkIoWWQqe09hRRfaHOL0SAB1ThPDXKuVKLZ5ZvyUqih9jnynfkl7+Vg2JaQDi+JG
XEawN+gkbKU4qdamMf7oiY52nYpvFTx6DUGBGI3q3Ey2g9Tqv/51NdhbZISwhsF/EspfT1Fp1tYA
iMJ7aoOGElkEeS8z02rflZRw7w/1Qb5NIDIFlTLrz7U/W44qQdAXSEzhQvf4UZNgv4iy9bZd5Pu7
RNj4ZnF7HzQZPr9jj5MWY10tbL5piL+XSlOmXhouEggoUM+Zf27dN1aZGnX9RBoi7XCL9rfCGewv
rR2LQxdl4tAaVeW2gXbO2thfUiC7Ifvh5jIZbVAfRxVnovpcT7cYhCVyu7OeGhSfHzpbLY6i8He9
N0m9yeE2DTnZgaaPlEWi76IxvaPUwgGsyTlecqlV11FcBLshUL/1XtodMqE02/vLNL95kDMFEUfr
bSok8TBPh+qvm8fxfXgjgy4urVP8DrrOoNxll0cZC0lXKwHNarjgfLs/5juh4mpdGJQaNnEqQSd/
mw3qpyixQywPL4mm+58634FjZIRI9Me0Pe0eAjaCqsFB0tQa0zcpPSOgnqwjc8yNVWDkS0nB/Omb
5oAiGuWqKUIh47qegwY4AbA8W1w6yfkZqvW3RDP2sc2JTItsyad0fkvNB5sdQcoVgizaEhe9EfYD
/n8eaAHUcu9P8e0nwV6c2rkEuATmN6+r0vrq0LfiotZO8mrHHnkIq7wu+948KGSVC6d9fs1TYVIA
LxLKcNKQ55ld8xgnJsJL+arON36Ohh4djajO18EgLT2VH440lVVIU3m95rc8JmLkcE0vLliH2MYq
RcBrFfetNmLaZITr+9P43n++3ql8F5Ev8L/pWZFn39VFRZ9wzcMgUOp1roU7uHJ0sAQ6gl3fj+vR
a17yCOQRnQjYONbW8IeDnIy7PIkeBxzudYV+REwSQ3CzQltl52v+GUmZk/CjhcB/HlFNazCxzvUJ
lMebPvutaOlZWB064hJM5q6NntovY62m27xFjCKTcV/McI3d6nm/lHt+tCbUnwz0HMlo6QVeH6A0
sssy7RgZ80R9pTSh9oCQrrfyZT39R+LR9JF0h6fvBI3CM389lDSag1EKtLgCYSXrDr+GteR0S25c
t4d0uhKA5bHNiBTnrU0viKQ6bP3wksNtpE8TEYrBJtzd310fHdIJ7oJS4hRNzFWlTJQOoSl24uI5
3lPse61bUg4/FVLXPwnE1I7/l+Emri5yF9i6zB5kwDtYnuScUageCJGa/xFm4lYv2T/VWO239we7
fVeYQVoTtCgxHCAau14n5FbVPOxlrrm+NVZ9GPwp5AK9ribs9nFiX0K1+sfYhqAJvQUm8r24D/L1
esR2xOSx0Tta4boJtjjuyx36n82q1YolB7Wbasc0FuQdCh5csBPU+nqsqDUgVaWqAWxD26mVt+sp
QG96u4KS3NUnqauljR3YP43sk+qrh148xvol6z8HyaUqgR3qJwUcsxpQiY7HHS6Y6rq00s94LniY
DdU7O9aQk8oWHoWbXJOfTY2PeuWk1QfIZ9r2fz32XS7M3iHFdCNsclZhonUbx8iIX4PQ3kSFkX8N
kQ1cmXVtPily255aBamX0HLqhZ1/e2HwQ+hB2qQfBqHAbK2Msi7NMEKcuxa18jBVzA+9JOC1AuBe
+Ojbo2xN/gFAFbicSEVmFT9E/I3CSaTeTQMf2SakA3e9XKZf72/326N8PcrsgzI/z83S8wdKmTb4
dE3FvsFW9pFGP9Hz8/390d6btdfPEm8t7xz0dMxxQaZfL6Qiob5jl9Xg+qmykyrvNbdVbx1VEAsD
bAFORfddCv1zo5zT8GJ2p7B4EeGXIXQN76z2v3zbNcLL5LqaDOumaNe5eQEq58b5jyr6WZWnpPvt
1/56lFHh2anqb3v8OTbnrH4rQmdL2WXVeN875MUH5+TYiLrUiH9/q/OL35+F87NztFVnlrCuD1hv
rh3lk2Y8S+OrLG/JbqXuuXYQDQv3RvGf0x475QvC+S0lSaw3Vlbwn+SsMyNZteHBnMSGfqb+106K
Vmn4CyhDFEBjqX5Y4k+a/pfAkrc9nTDjNFQnRf2aO092AwpK3aToCUtguK34iOvJ6v783+Q2BMsg
xzhHtBMpsM0r1wgiiD4glwJB2NAdbhzlCzL8xq/a6f2HQg185OET5QhlQj9nQPtWiO9aS34u72Hy
bBeQVkyIQSL3ybbxehckUW9D6PI6ty5z7AfkU5gfBqP+gYEExaIg/kP/FZvY2Pil2OFaVn6EA9W+
dNUAxikw0tNOrRjPcfXN7n+Pyh9HOcQ2nA7pqdF/SIBasjF/jLKHvt6FmfVVz9RnI/lh9TTukcdY
U7pbuBVuAxhgwuSmNDx4cm/ovoYcBFZnxpqrCjjYWvAqUT1dC4g6Oz010gc0+1eaUxgLw9500rX3
DimY0MkaDnzJLCRXCjyVK6Mf3EZnkUKrKvb9iAJmbHj1Xg9B5SFA3CrfhObt6ySNP0WNZjyKLM4v
Udbqj3XTeGsTeOw/P9iUZjALRHQUXPMNODKLIiOIQ192K1RpMxSsd3qb2jh9YPY2gdHub+rbixKL
F+4SSn+aM6FAr3eTbGNvOoiM0dC93Q04N0OC7ZdwKDd9aSabV5qrf9LRRPV4dnVZUHRVJVehtifS
0eNGro/AmVdx/KlNEvZgG9BOM9a+Ivnr0AehOSo/Qy/9ZWa5tkrL6hOCo/syitdtD+9eG61yIXK5
vcondh2vOnULEqd5NihC/rgekDjIc6ND50uTXg1HEmsPO6NPtFm0/+7P++1byH+QqUfPFDQy0O7r
ecdapzApj8uuKsHOrp2g2rV+1m9xJV+InT84XzD1eagMmokTxeV6pDHRRwyHQYxYaJ5tfAG0Eepv
s/KC8ewHewpr3q/OaD7f/77bKggrTsxByxjANdi7acL/ijq0JAPWFcSj28EQ/5IAVHyg/ZUhuK8M
bkpR2w3SosPyhhxfl6RfWS0hYCWGfF1rPigW8rx9Cyv1aMKCX8lx2eIY1UVv93/mbcBq855yE1AL
mbD9szhB4O4RDpWJfofmZZC7KuU5LSrzKddHse6EEW61tlnqgH6w9hRBQCGDvSabmYM0UvTcSq9T
WBEy5rFXbCre+EGAwmgXdtmNyAXnDrY5wAToN6RPczXHQRpAyNkOcCE1NNEqks1LXI6f4zzCo7dy
av3PUCHU5eTxM12AlYlZ5vfcMfq9jrji97KPXjW/LXdtrWn/HKHBTTHJ5fh5RDVzGpkaJ2VQ9Xnp
0t7wt1pjSKu8z5OF6+2jbTh1+97flmmdZ9swLnIwS0ZRuqIaAXTFwfBgo+K3UqAPPtaapO/CvtjK
ai12BCLmRlgdeuBp6aIXoW3Bw6W7rJG/Qz0b1/HkwDJEfb/0I6en5vpJRwaL3J2OITNBXe76rNh1
Aw7bbDK3br4JVL9OqleWJz02um9pClop9R2IkN5gnEfMeC417itbOcmDb43cnbrkn30ntUk3D3wD
VQW6aGT317/HqlX0wo0ydwOoaZ91o8ufRjv8lvTC+SZVofWpHcDuS8I+S2UQuzZO7T9UREOxH+y+
hqKkb1LI8b8/VZOoD2hQeibk5/Onqqkxv2kquqqxH+SvosqCXZtG4/b+jXD7INIa4fkFk472A1Db
629vwHHXBVB717KT4IxkF9K/Jobv90eZtt18xXF/BSxABQD5kNm9E8cgHeQiKyDjkw9BqCy2hW2M
G1MKANr34T82SaYFZSxq0QSOGhji64/qDDsf+1zNXLzF6ge5kQkAO2uhl3h7rXHP0OglbpmsWOZH
Ta1ln8zbzBHq8H3I5dVz1isxYmj+5f7k3cix8jmUnaY2Fk/2JH12/TmqMqJYJTmVy0OGkEejeAfV
CvdmWA37DF2I33mpHkRdD29tP4g1CONm3ahahFy09hpa6ZJG2Q1UefpBU3FqCm8Qg7Jn4U1eg8MI
cZV1q6A7NLqxssMcqS6chj0IzUkkr7Ok0z4FHORN5shbue6czSg3zVdsFyf2p+5kNOyzbuUEaNc4
SPCe+f/aqyipW3zhUcXlbTTaNzsJmxX6ksNrWzvyscpEuZbjuhxXgSZALsaJ9vP+ZE/hwdVOpZtD
eDIh6embsrjXc503/Yjk5yC7cgWERQ9GkU4+zqdGQSskSWxxbAHCvmZKLo5Clsb1/eFv15oWKZJp
NMv1ifw2L8rZcVA6Yxgrbtwn0atnO4c8HPuDF2s7QK6A0NrK2yP59ZbmYbQ2svZ/mPuu5dhxbMtf
6ejnYQ29ibjdEZc+faZSSpkXhqQj0QAEvQG/fhZV1VMnM08o75mniejqLrUMkiCwsbH3MrprwNNB
nsYWtJmB3WgEXi1yfJyZtYRWO/wIrqxsYklv0VzKpR0a+HRJ5ThZc1AAX6s8unXfvIpE81DoOYJ4
h/UFCZzzmY+6pOWaVUioLhTTXtCMxhll9Mm/n+Cr9BCjAEeIvQQ3EISji70ExB9NoHEv7maCsEPl
Ng+VQhqgOcbHHbZWfaw0rfcqqK7fOPau6BloBKGoixvsXMPD0BcPCJx+1ZtW2+zg5wxbuZw0TwKs
QtwxH+RV1Uo8NBLtkYnAgGZFDNgqzP52vEvMIzfgKIuGcg//kDg6UiiOh2UPs9+irl5AF9jjli7a
0K5sl9wa852QNDjHUZb5VOnMOYFIohyWkM7ylRGmrEMp+CVQEi5lmvCMtonsczi23ljKV7kmHhdV
WBBW8Q+aJReJOC1Sq4flNTqPVQ1tVNSvXGOC22fGJbgFKFYHbSuD3CoazaH9fP9i1LlFAzghrIGu
vDSNySR5rza7pqkDIDuM5qShAiiUPdDpXofculKJIxdBXt9DG8cehmULHozAnuIMsPz8EDeNO4fZ
UlVR6zxEA0Qj5HLWQAuFDF5W1ms5yD5pM5cW2zYRYIPgQ8M56dD9kPKwjBQYWUJsJ20dUyVeLGP6
E2gfbsA7j4nmCG3hJv3gZ0bmg40XGnTwwMV1oYiXA6KQ1ND9ZEk4qsxrMurOiSKFMCLFr0WaR8aw
VWOAPgFZAbTb9BSt9pkJN2z8bzyI8IA2fZWmbiQsAJwPqCE5JH4T8WlGNehkOWgiHuSokUBEqu6T
DAcj6PHf77Hr6y8KHOiPGbhXznXjy5Y00xsRvapa3EXdZJfCBPddmAxCv81aCwqPdxyzFYzIxVxZ
pzVoR80EEUpSLblufApKVSyoxgw3QovCgVt17Akge7hNbSobXN9uKQtf6V4AyA/pL5S6sGYQ+i/d
NixiRpJAZZSYtLYIWZlWa0i1SigaDsJKnWJpm4g0tROg6aXBVD2xbiOvoYq0gvH1MyAOO2agRT4L
ylTORLLBjxSL7ZV8unXyXsdIYAzQ4keZF10H9CHPY6Q+qa3ScOClSlQLXJ6Psc9lozp8//5+NcrM
F0GzBoknWtfno1ilqPUgB3ag+5nwEyuG3NVFqLR9P8ovjjpkM0CtQR5pLoldJoV1x5JIVJpuDy8k
Y4lO2LMMQwS7zuWPUQSnT1Fz+D72AepyDqkbiNgY2QTr7pikK8yvdCNHvW4c4HIKhABayrg+gZ99
kdUUea3VsUDKfW0xxVEKMuxMBululsaan1bJKxyKe28AyM9hBVIvAfrLTkra4/fzcj37M4wD8wGl
a1DQL6dFS+Mxg/kL20+W8WqpsGcuY7G4cQxeDaKChQALDEg5ocd81SRhVhPD8SMTdhOEN9fgJKL6
14zFjWh8lUzNo0DaEIsf3DBcAM4XUpZimSoSF3aCWkxeS/vS6/SiD60SOAjTTDK/Swd9IXDTCIAR
FG5k6FcoJoAigX5GEJprHuCbXyxkRZ6YkmmDttWGFIrssGe1pRGWNVWRxC5unirIcagT2laKCr7J
oaCW5j+41St2SuheaSBX1siEOxDFecz6HkCiWOhhr1gb8n60MiM00XZekaYfbA6/d+/7hXB1gOL2
BzodxL1gPDNrAZ/PXjHmedu2GtmRvJJcVJ8YqGwZCkZDG9RSutDTTry1J6+OT4jO4Kye9WTxyvDm
zses1bHGNKLFk8NKyWnhabIfMsiHGGOhvhupki7GArVpaZq0DUwx4HMZ6eWimVIz4JB4dL6fgavs
E7VJbAJ8GGSF6B9fVDMsCO1HZTqVoLmYsFzRUuWxgqjwp8AF9cbuv94QaJzJsNFFow54yctdl4ya
GhEBcIVKYMQ3+hmuBCnFG6NcZZ+YNSxKEIDmt4q2yvn0duA4cNQKsl1kdMzPEvigEkiY+dA6j09V
PqSPpIgSv0bb68bI19ENomAwDoX1Fiim8y3yfGgyDpHa6W2564ZWc8dE7DawYchgQpj5hToSPwal
1q5pUiwMGB30EGx0Mqb2b9+/0uuQMAsc4cAFgAZF+Eu0WGQMKno1Tb7TNOBEICvSBq1mOFLGh0OZ
cciGl2jwFOoAmeWokW/MwvWWwqUKOvkAUH4JfVzkpIMMq4hJHPId6DWJzcBVC9RO613swLusJ6bH
pOyWsdp1TQ7gB8QfU8StBjWWy4o0JFEnCH2Z8hYHl+ohQS09ZHpl7rZEjZ9jQczDRJxA8i8ge2qj
7JPYxdhBkz3WyYaVRHaKdirRfFTEF63ssOlJSZSVQkXrd/fbTHiCLAZIT2i4Alp+vkayifVmOY7i
VhXkB3TJe1ScVOj3RP2N4+fqPQCfgUsQ4C0o04JqNe/Gn6rlQg68RFlgoEnYGXn+bMB7khWQn6hr
cory6FYvef57Z7eCeTx0HuYC1CzBf7H4p1plNVr94has39ZOjDF19JjSG091Fa7mUSAbjbsOys+o
vp4/FSM0gmDcIG4FIYcWNgziFjIito0y+3SjwnWdPGEsFXSWLxohAslFaCzHVMrzqRG3iS4flRlY
C4cX4qhARH2o3dgHfSNuolI+pnpjy8DaVzapYyuIc3RL2Wj++H5bfylVX86wCpwDUgo0F5A6nj+7
0pl1OlqVuDXjkrtMTyIPciDZUiqUzqZiZAWZmJBwisTss9Rhj2mDDp68WPKkQL29zS0PrlpNUMdG
a8N6nPkRWhWBbtIqhNrkj1GnSQj4pBCIRPuICCndqpY5wpSgrLSB5Nt0KpLXSo/4Uw399pAWsrbq
UlXfVayVHMRzeLCqfbXGQWbdS6y7abEzx+7zGUATE+Ac5BtgscE//nwGDKPIsk4uQeyUOt3VB7D2
h146kEx2rGLQXIypu81QQ7tPMWOnqoXqRsJw3StHWQGGTci6gAyay63nHyHSjUyOGfggMhOWiias
OyVuvKo2xlUOvb5lk9DXYeqzFROhIwiXyRLcg0yB4QbJ0zWlmFAlnqQA9rT9p95S1Y2a2lNGCuWD
rIzDGklOkOHI9ipkP94gjeK6MfNyWaVK64gC5PediYPMOnFF37AoVW2zyIW1pEgVTBcZYr0B3aaU
7b9ffb8IsRAHQZ181vSBcPtlPKlGocy6ioBlwxXBV6FGH+lKA7GNVKoQLtO2W+eCVbs1mUI6TMe2
oi5V4H8r9o22yDP0YJEEttER/U/LRVFj15mDciO6Xgc9fEjwQHCtQo6Bg+D87ZgxcFS12QjAiqvV
suEJZBMp2EuZCYxKWmej3fSKeOPEu458qNSi6YSSl4WD71J9L4MfUTlzMnZVHE9H6IbVGzHJbrX4
5rV9tvZnApICTOZM04UI2sW5Cg3nCg8B7QoR61/m6uAV40C8dsgqAEpv+hBcRz8UFSDShTQK9X1A
Guan/un8MHVEWo1yaZeREhrfZaOjJtKNzVMxqIJXRTXcCZR0yxtJXmRKojmkgHa8LIyNK2d0PAL2
diu1u3q780eCoBdyCwQ2NFTOPxJrIL9icKjpQILuCf/kDs3L/D0vAFOJVTF94NEtMfard/s1JBDt
EPDBPedLQ/enWYBL9KjzIpJ2PNVip4X0qZuNxfC7JWAoIaFnOQu9okmEovj5g4kipKsJGqI7tZZi
35yo+dRBvj3MhUI5fr+Pr5JDZGYYBp0oTCDYYhc7JCuHDNLDkNITa9JtU7LqrBpugJYlUAcCQ4ro
oMXuyVB8X4IofGPwa4QMnL6+BCRRDUK75RITMRGYmqV6m+8GSOAFkF+MQqIZNQoSkgTyJjyuRG+o
xHvRTEqvb6gEp4Ki93IUxe1y0CInjnV+I6Rfp+3zhwLsGPMy0wov5QJM0gs42JN8lypqs0BRW3SL
orACEteaTdA0WvSifJdoo0NE2PGUKQkjmd4qq15jwfAxUB2ZlYVwjcBF4nwRKIBUwupnoDtWSRsu
pvEGepuKhywbQCapKlwKTodrdSJxRwaHb0rYjeTqen8hq8DVAZcHVBOurDLyKSY4WnrwxDv1qKpC
vGgzKGcJSdm60PPyqFLd2tK/eGrgtACQBkdHhFGOOid8P20wCsnOtskLuuMlqyHFWlovdSLAkq4l
KF0Opgh4ByoHGSpmWKRN5TWjhSLB95viepeff4iLvCJHjYjUdUd3AkkFv9KFzKNFFj/89igg+KPH
gwYtiPiX8LC8tSSB5Fmyk4cEGDtREtyBgcT0/ShfjNTzgwJlGLQMQd2GECBqruczmnJRrVrOkl1s
DS4Oc3htnaiSuuAq+aP2ZMn7TFu2ykkdmGNkqg0QrW3RzuUC/Ia7rRFxaDKnMCsU7TZ9lSeyVdhS
Uz+6WIVr/FFOHqIRzhIE0MtucMwGUJOKhsjMfZMNDyBCrc24P5X1SwGjNK8u36B4/PvvCyRAnIHA
NuAguGQmg/TTxV0qxzv4qqzMXJDhF9HczHjmG8vlRJoAEUJOcCYJXObb0JkdkaFUyY5AvD4sNW44
EVh6IbcKPxGM2INNR+0MZmY5BrB0IaOyZAN30dx4o79YnTPrC/hmYGdxmbs4HRroqVgdpF12Q58p
aG7AcVCcK6Tfr5vrzQ9uGdbNHAEgWXsZBcvO6uPUYPGOTfX9IE7WsWqM9l5AoIITSmrgioMFfPfb
gyKdBkoFeT3AW5cJfdIARJWYUHWaxIYuJphFrAAshwdLNPqUCL2LTPSW3en1g+JKjInEVRWe2iC4
n++PRh0TdIVbBkEb4AM1PdNOojm1rslGycUyildpldPg+wf9suI4X0wYFeAkAE2AmINSxfmoVo4+
WsVrtmut3VREjpTA5FCjEHvL7QIMg2nwO/C02f0IDK443FMBtznVi4ZFGYUlalU62bbdApo5tmEe
+vRFrSxH5zwkPJQUONSA/gVuVl74ypDYmXKU8o2SbA0LZeBYaw76JPlcBGa9odB5bOwUx6qV5n7U
5kEDucxeat0WkplGQ15zAJ89ToGZNWsAFpMWjkFDPYTfT8l8U/p5RlCSQIUOlrPGjLwBQPJ8RowJ
e1sc0uGO4XAIKxHeaBUcIUOhEBX05qCj0Bq94eWdeitEfmVtZ0ND7xZgJCTts6cDSgnnQ5tWnkw4
lOgdxDJlu4UI7bGj2r6W23gBDxe00GLMdWTmkadk2N56N6hh1gJJnuscSmV9LsOaV0+XBUADDiO5
5VcImQYcXI9TDuutMTp9P1lX/T7IS+Dmb85qQFhFV36P4xiTRK114YCrdwghlXJZAC61KxPaeEKp
1aHQNS7VxNIVBiQwfBRNL1IFaZ+ZqRWOLWyOO5TUdS7Dc7yXlCM3+9pti5jsczmTbyz3q0RvRuyA
lA+DEkRQND8uNlkhwLDQ6GvlYHSluJwIb3wQCYonIMxfhKiDAByEDBxRjopNPJmaXelW50CBOPIr
WFU5sFXqHViIZ795BAO2h87efI2dGRyoFJ+/eFJMQmEVo3yIijjxMl1o3C5OohuVo8uA/TUKKDKw
OAMPH13a81HGkiZsmGY7DZ6WPiz4sO2qql18vyS+yAE/r2IU2QC8ArRb+bo5XJ4LfS5RqaWCdkgM
CTcyUz9RGCSwpMmd0TDQzzbFV6gELAeiEI+Y9F6f9Tp403msz0qPjxAAtsy29op8JKHFLGkJ4ZXH
Go4+dpcckyRNIJtsPmSaOLq9wool6u26q7YooUJwHuWwWEo8phrV2opyLUySkjnSJBAfRVrNUcXc
gIpnC+E9mFY7rFLVe5Po1FGJUXmZaNIbJ9jVtsaEYDbQWUCQRT76tSh/yiXTcpisFpaBB+Q8nuZD
+93hTr9IPZT7V6NTbBIXVL9d+dJ+pMfoxlE2L52LtzGj7AHgmcuSuC2ev3SILrdyUrfyAcDPEGxO
tTZcXQ0kXBu+f+9XpLGvxwT6AuJUIKQD8X0+EmwYzRxRQD6UazPQA7Id/XIh+WBc27En2aKfO0pQ
nnrPOGiBsRRdFsRuYgv+95/j8hy9/Bjy+ccY9a5Le7GSD1AMtjWo8VHtRSmDWtaBLr211vG3ziZ3
pukacw6GDAVWVxePrCpzVSWB4N0oMW1jmPGpYZZ14xZ+uW2RmGMQYKhR3sMBfamBi8SqqiOaA0Sd
wlmxSLPUA5o1vfEo80F//ihA9c0ZJSiGsIjQL4KDNiRQWptKttO7GFbO4FxDGrqIZ4Z+5EI44wUt
gnxfATvnCGS6tXiun3HGFP5Z1UF5+5K5hyIxBx8Vo1ci0cGi5MV807plYnkxCkBfM9oAZrxzmx2l
POV8aeQUFaAcAhQ7VHLzzp4A9w0pLtaH71fgl0TGT3P55ziohUMPBDUx7PnzcYwaMhnA+OXQxwQO
ibZmFwxFeZCZ9kOcNAnCoHrK7YRDOAqcusjlg95vtDItPRgr6SHkIhu3kpLBFnspRYhsXag4Atg5
KImvijTAJdDPs9QVYbbsWLFxLxlkk4nEcq2q9bmCknthCdqN281FYvTnU6FHhH7WDNK+lFLgYJBH
LcNTVVZ84CpKvzXelQZSqA1Vn9RWY0iFlpJo/t6G/hpXRbcIURzZFVq157NpmfHYVVad72KU8h6s
cmDLqMs/dJpH9iCM6Jul3Y3N8IuFAnQK0MooruFxL9ELRG1TbahSumsNNQkjPpkOVUCT+lon//vM
P6L593/h6/ei5GjkJu3Fl//elR/s2NYfH+3mtfyv+Vf/74/++/xL/OZff9l9bV/PvvAYeKT80H3U
/O6jgcnQ15jxRzH/5P/0m//4+Por97z8+Nc/34uOtfNfg/4Y++df31r8+Nc/4Rn902aY//5f39y+
5vi9zev7a/GP43/fXf3Ox2vT4tcl5Q/cWbEDUXme+7E4roaP/3xnBmwj/4WZCIpHGIcVdZv865+y
/Aeq5rOyKVIkEKtmHcim6P76FpI4pJ/z8gCJDEXu/zz7/s8d+eeEYy7++vofrMv3RcraBp9mDgB/
b1wBo+CeibTlIvjFYBqWFXQBoRmLu421JYXyMCqbIYbU9bAH+E4eoseu94dVy9bAjTz/NEe/GPcC
H/r3uPPh/VNmICZq08pN0a967k/dksLOaii2LH6QEjPEGebstLZ+jWjp6jE6SMYYAsKCWmSn3lVt
SPEDIjUdffoQUQHsKPMssIoKfTfQ0h5UMzSsIjDJc0cclOhXHZANfHz7/rPLX8iFX03aZZSzOsgA
xpB3hb37KH5k2htNXyTFUzkFfOBZG/2qfGfSpzFu+3dJDwG8mYa9mHHbGrcW3w9W7Rh0Kzynb/gq
5wyEzHCS15K83rTCssqPBnkg0E6pc18GlxO7HelaA9ucZfFSfRKVuxmgeYsibEK2YS8N7pe26otu
5dcBDyEI7JZu43Xe6E6uYINSYsMz2os9000dmDi7xGM7wX4z7NxuvIjYyTpby9xpVa+IHnEsOIbs
y/ReHrZjEmbVIpKe9XJL6QMbl7noGcoDgW/ggNIwfbRgdEyaDgBOanPNpZ3TQEK59E1ARBWX0+VL
A5GKJalsbb4d2dWdoDgGSgrcbgv8x9ca0Y+ibcstl4w2braVciB8h24VbuWGHtL6HgP2zG5ryZUa
3YFMTAbqTLUe8q3aniq2xJVbgQxxGepJKKnh2O8ryK7FS6kKxH6h9D/0gruyYHd9iPs4jIUIL22N
3yVDZFuZA3HAPMTdvnwDSfahUQKN3CXTRttQzQfCUfWo5Wp3zeDMYd4bgUY6CepGb3q75a5a76wa
YBZfWhaJKyELr8CfTp8HXUcP2u5f1XfxvVOg4+4wg9m6iZZXJkClwcVfw4KR7kaUsSL4niM9fi+i
nfmGXt4zCxpMbAOg2BgOx/RplEHFtqTHAZ7gYrwFIJ43900O7KUEwi8Q1YDZOOgQN8Im7VxYHuVw
i+Hpqy7bUuwAFKu5mKfEGw1oRNuZbkPYNIFNtbGC/4dymvBflifjdHW5tkj5qYP6ikK2ur5srVPT
+5Uv+73XLBQPkPgHK5SXmm8hxRU9y9UjR1QD8sbSG7zGC7vkv8PDfEz9FB5GXcqT1rS6lXCk+2hZ
LaUw2SlbbaMs2XbcsiXbSPv8xi3xAhP792gX2VE21qiMoKS3YuvuVG3r/XgsXpJjHGhetq23+TM/
Mq/emNubRlLnmcXfIyKu//x8MjfoNCRmt5J24jJa6qdpUQWoa270NRj8S7oV13ooP5rbm353f/Yl
fxW1LlL2ng6dNEpat4LafuUArq1gfTW29Ght0+W40Jf0fizspLfzE19KiyqEzZ9PQmyBZe13S/x/
fu0qi2bJ1tY75MzW9b7dlX66Yvs0dTTq0yZMok1r2aMEhJU7wYMQyZytDj5M9GIZSHBHYE6K3jR3
YH5d5V4iuzAcLFAAg6+G3b1JzBkO6QgjdBtQeUjWdWg0eJI3e2w5veist4V/MJoAyK2OLzTYoj+V
azmIYeg7rtv+IIIpU/llG2jQQmqW8dYaVlGzBo7ZUGyQ1fgnZ66Axz4R6KV/jrkzdeAd2PqnXjhw
Pc+D/CBuRGJrzDZfq7tqa63umwAs5oTZmgQIvUM2bdgUdk/t7qmObb7ngh3Bpt1OZ22rZbzAAKgn
2pJtQZLTMdFEA9PcFSRHRSiBikgbdugoykGVL7vqw0L0LcpP64k077R8RhdAZp8xhOWAs8zC8V3e
DCvhmQiOlrmS6sJPVl8ClAA8VP0hvmUbAO8/G81WUbd8j9+m58GAvII7Cnb+Nu7FwymtELRWI3np
OyfO3Rrlaj3Ev3Qg4sKtkIaiPv9L2XpYEM2ngbvBO3rIXhrGYXVSqoOlzueI4uAlQcRyxVfo2w+P
+p14Jx7oIrlXnjqP2KmfYEvSTRF2To1N1Lo/akd2dZ+48c7aY/alAeHRt1onrpwea0V2S8ReSOMt
FJf6JGChtqm9yVadyZcPMKhEJ8NT7Moj2wIe20657v3Rt3biZ7JfxS4g0w6Mg21YNmL4zDEW9AmS
N7vupFMsPltyMxiCe8MGh97C8CI/tc3lTFFYWHbi8AaL38XJjSbmI99J2/ilIUFrHWIFMfkEULAd
30NWBEuzsGEzwdmb+GGtqrvyuX7GIoAJbEU8YHXqya2bEIUz1cPy1EBfscFw/xR9xrz0ga50QfDN
fmGyoL0H0NpJdhBitIsHDVIxkzuDfeBpMdjSnciPJvWVg7g3Bxyld5rpK3fiAtXF12yrHaon6cB3
4GJ6iNCespa9yiEOd9Egcif7XnfisLgTngxfW8+TCUqFEy1f2oWFn85Qd2Eu8xOfbAyntJ8lR/e7
e91vg8TjYeU/j8776Jk+X5MfGQrRz+1ruqfb6NhBrd/BNQNq9vqeLGGnNf816EAtpyXOLDdxhsZW
X4kSwMQ5Y05SufLoNIMnvcFumrkQGdEh+LvqLWKXXPVw8IuVo05IL2yd32HdwQc6SVGxQjZnA5Ls
M79fYbepP8BLKZ7QKjPYytQHB5kiTDwmp6S27jfHcqNHbs8Dgi3rCkGxxk6cgnydJ16ZjDZZa56w
jQ+pcCpeDL9d96k9dk6eu8PnAHCGteBY+PJG6ING8cXRSRV/hByK6WmNQ15ULw7VpeJnyJb0hfQo
PSohUNOLmfMHSyBUdrrttOi21VZf5idhNe2HQ/8uQwypDtGdrSsXOxLO2wlWcuUIvZ29Z6WbH2Tw
CmJbgMpYElSmG1OQ6ZwaXL8ePjVrE51/0EU6txkPmhLWzWpq97JiT6JTyY3dalA8ceVpH/HtyL0p
GCVvGJflIzuSVbxq1w1ZFuVJlp5L480iL7rwaMAZlDw3cMWpWjtKxcQRC7u5j/knfIJZ5sFB6AD7
xvuG0TeDFR50YQrTRjkakXIIs80IN+E3WMKPuukBpEp7e4B10w/hqb/v99ZjT8scFq3VSyE3a8Py
9VJ2BSJDjRjsRyh9Vx/5h/ls3Ml7cc93+TTaAMC11I7e29f4ub3rD/FTNezBxQlEaMbLY+WMpZtI
yAllr6uqkLZOlL5AKEBjkj0gzS/BnnIKsJXrRUIWlLkpUqj6jkFQoj2aH+0PVbeRNYMvSfp1t213
6rN+RJLT8SeIyy2M2YVolBdSndocMQISGPw1hf9HH8T9AprWkBJW74ofWQS/oFDP7PJonsT+jTQ/
uLQQnvJT+6Qe4DQuQPiqKhpkb0vddKw3GTLYhg13wAFbHCCYMnHK/jR1fgQDxhI8dMwhss8yco1+
XIPzY8d6vLGaH4rlwOZHBdNq8CAaWimL5KGkvVdU8Ld8VF1jow0utOZShG0EWc2pYGZh3eWSz6KV
0u4rGPbBYUwIcDOqV8ieG2LrazUEovsIodTETk5a4nS1SysHXRDGHeAUYYLSlkj1PD7YZeagdRzH
ntqvROKz3BtUb+wfYDs2BakjPuN0w6NFa9W1DtF7/COZnTzxZ0u25/kzrDztpPMpdwQOjqivgSVi
uMgyhziADxR0yRUECMXOP3JcMppAk+4m6wB6MniOiHN4p9lnz22yh1j7gWPtlWFSvyrKikbrXH2z
0N/GBVBbNOYSdzupfkjrmQ+A9vgASXGHjnZeAv7jRIWrSSslW430TUoyW4cfZafnNtOdhJygVwpv
iR9pdI9j00AC0/rCjp8QGw8AXjbY9cJK6bZatyUH1UvvyKu2K5+U4oU+9aVdPKZHKGY+RBAtltpT
hu7gonHHO+llj5jkQTzwIXULiMNWuGkBhJeM2GbovnslTqfY0SEH3rjQQzWHFurONtQ+XS49dhlb
xZKEOlfviAuOUy+YPLKvG9jVhfwtLg7yUbO8vCdOguvJwO67Y4K/1trmo7QR76u9jMMMMoXcw61j
hJsat8fD8K5whAkbi65KoSy8gMJF7cAEHleD98LT1lnnqI/Gvek3e6o5WVBEIJw5vLXJsX2BbXYq
+oIcWOXKUO9ruMeqjlXbRu51MGQK0WxzqzcVki4PaGaYq+7IDvRDgN7HBiscIqsF8jDguN/Sz2w9
PidQdoL96UOyJo/RtmC2oNij5khxCEna6Uf1CDEpGju8nBMbWQ4rw0bvrsLxndjov0KdGz4Ujiw6
/yvlJtr5EelXaZQNtoBgJHYKKHTZQXjSHfUBTB6cAOQDGH50rSQRCr4bAdypaFnjutQ0J3l0NWQ5
/iD0TtIzT6hcURyCsoYgvfAsVa8dpd7Q5VBz4x6u05b0NNS1Nxafv1/42qTvddEUn+15leu8Wvbv
7Wufss/i8mfO6mT/fxTGwOz9qXByVRi7L1j8+nNR7Ovn/yyKCSBn/AHBM7SbpbmEBZjof6pi+Jb1
ByrJ6DqixDUT7vGtv8pi8Fz9A23iucoMyDGAazNZ/6+6mCCrf8ziEUDSQRYFAv3QO/9/L4zNDV7A
rtCYBEkOHVSoJ53f1AySZlqSjtrDaBbWmglK/0RTvb6DmVwfykRk92oKf3W7IFYRQjlwXPBaQHmn
sjp3VGMsy0SqbwlYzNWxv69w+FCoIYowL4QkAaBpoJScf6h8LOH3nArtQyQmtZsRs7eBYU72PW9Q
uBmrW1rCF1XhP8fDm5BRbFQw/EUrLelVGJTyuH+IG9Z5dACxOM+a30WTfw0D12y0feBgA32si7lO
IvgIRCzpH0oDVtJMsBAv68QUgiixhjuzQzEaeobtOket3G2NpneEqu5u4Kov2kEGit4z9gWdcggi
KFeCtynJ1CayzOIkaAIPG1kWnnjFqWvCV/mR12LrFWbe7eWqEA+1GinuT5vjFxXRS/wdxgcfC00v
VIhnl4NLYVoBng6TVEjjibWwHYyKPIeuxWjuFbGVtoVm9G6nZfJKqWA7l43qU0fANP/+M1y9blBB
gYdDOwpqQujjXFRfGPpPU0Pj9lTLEB+0crlxAaS4BfuZq6Rni3geBVsX8FoDm+urq/pzjWeEDoCU
jCjg6Uq9kFOCrk/SaUGd4QD4/oG+FF3Ox4L71Gz6iYeZ28EXtY+p7AcJ1r/8pGh0WkxTjJSpAGsd
oDlr2cPIA8dWmUhPVosDZaj1QEhbgsM6juQctwOq32Bpziv58vMA0wkowkybkLWLipNq5DDl6urh
pCvCSweAOWwpWJiN2mGkgp2k5S0c/vVkQ70EgipoySEsopt6HjFkE/7pekn5qRiz1usA4nNjGcWC
JE+NGyv4aiigpudmOCxfobID/tf5UG2l8UajRX+iXV7aeaoa7mT1qDyqzW9aZs99EbxQ6IZgPIDw
L9FqrKyyMomG7tQJULaD3j68Hjq9dgCU1+4KroueZECVVShyxft+Rf3qIcHiQufPnNFSxlzY+2nx
Zm2XlCqpR6ieoeAstR3ceZuC+qrGb1Fir4I9HhKSdcCwWLB6hDnn+VBjnLDUmuTxFKnRGmiwJ0iA
U1xeUgUp9S0pmKuFicFmpwXsEZywmNTzwYxSNmjfR92JjCWqMwC2ModAODEseV6up1TIVx0zb+nX
/mJUtNeg/oK4i/NFvugG1RPwSMxIxNNE8uiNDOxdSes0UFJZmGFUENHgwi11vnnazrYg8gpQ/0BI
/aKtXYIL8CnUHtL44qmHUr5jDRFxJvyB8Pt18otRZIjq/B/uzmspcqxd07fy34B65M2ppHRA4kko
ThS4kvdeVz+PqO7dIGrIXftoZiI6ojuaKpa0tMxnXoMoL4EE+KPFzZl1PVJUjTcd9DrAEUCrCWqV
4ZjO/aJOzo1MgxDfVnq2wNWZwsX55o1IIhVapx8iLIpx+7Shzzsiuq1J2J511UpSfjQG+qrRNkgO
g+iD9hnBoI22DgmoHA7fv/RvNsccJSAYThgG/XOxOUr81oUkT/WDWSnQkWJ7ygdKF8fQ8b99a5Db
XJNguyAvLN56jA2IXWOjH4LAlcMd1QnkyffmDTmscsUkyLvyhezZf0Ua1ftD3uj7lH8cfLFTcslI
rBSFhkNm7dX2zDDO/eBIQ+LrPIJKAV88N+Th+8iLIUB4AVUTouZeGWbsw0Q7MI0N6kmJFv/xOmWR
svGJKVFE478+73uhT1U1iFvrUPY6FVXZGGy9zAvn+4XxrgH6edPJ2JMAg2dlELgvRVIkI6pC0xCt
g2l2pLVBkjdvuBNlnuOhDZO7VV5BHRy0LN5h0hP8LIFA8AFxn8UaCbzaD7FNrcSWPD2I3VxQs9dU
Q7sE9qSEjRItsNJ3BhPu2ybQEsOzpzJOSFWVZjxVi7K7rFo9G21Tb9xwrNTc7VvArVs/LFkmtdp4
yAd2gfXTzMP02Bn39STg1WdxcZjoWFIssXCaFJf+pPS439ZJvipST3Gqglrp9zP8JXq1ZKJXMAQY
xhFHL6W0oEvLlWzW1mH0ODZjT8o622tyQz6RrbDfBaU6NmctaPLLCEJpuZLqJD3StPt6X6lzTgbc
aLYABPDweSlNgmnQuhT8g9bL1m4YgMHKYhwjD40dWxxAS/j+lb9OLAg0oBAztBOk/BI+nqtTmUpV
Ex/Eyo+RW1JFR0/j2P1+lK8TyygzEJ+MEkWBJVFKHiRviOQ6PgRc0iC4FchR0VhCl+o77TLzu+rU
zzJvp5SDbI++Xxw5C347/pyIQh0n6X0/Cz8EHNWoqclkZPEBgH54PqQ0sAXR17dhToCjQ/R0+2Ew
AlvJhYcyoOX7/esvOVkcdzPODwGHGYmiw+b8/FWHpMdAOtCjQxKodP6FDVdrdWr4Ykl3aCxuo8AP
Kep7EfxbYga9nBLspiX1yOL6zcdGUwCsMKhAGX3uxWN4pZQ3isdnMMcqdjqzNVeYnox/vqTAy4mE
y2ByZhbp55fFn8wqS4MllZdNiurRQKFdjOQ/gzfOUwrXAsYMN/Y7Lu/zKEmfGplmxvFBbwQK3H1A
LTOlMvr9l1s6nbwPAzMan0LEGIjuFrdxizG3hwxAdAiLARl5WYrit0aYmXOJEXqdnfdlsE9SK73T
0158ES0EslHdQ6c4834axtD9NMRWKO2hN2jSCggF/pRiqoTqoEyUOAFTrZIw1h5rL5Yc1LQhWH//
Br9Z+gSiGMLMbzCn5p/nSR585A28NjqkU5lsWjgEzuBJ1PWgwtjtKKuO4OXPaQb+thvbI/v+a+rI
V8JwB8gW7mBEV4tULU/rJCzIsQ9ZUiGmFqJtgHextKtEqVnHhRRtRmUwtn3Ziuty1t3JO2+8Hjwc
6/3YC/4H6x8hc0Bkuj4Lqi/mQtdLyUINNjpYiUgpWwzzNZI+xyw059/y+ZrmnYkF3sf5yklFF2+o
mm4KD5PZx44XD8E6tPx0hzsO2XOOdvD3X/g3k2zMlwWVJQXPFKoenz+xbigVS7SqD1bf0cCixZAH
NNR6SR9RT1b0B6npHjq19t0u76Od1IqiPcBjP1WqPD5yhX6pwFBzIZqmfojJM2rpS4sl3KaNJBqz
5uCrMpBV0WvwDC/kdOVbdbBh1df3TFy21n01xUg78A/B7C55ZEqWJ938FLO4xCx5BnR+yYwoMb9J
Y8Vo5hKB6bRJ2dwTjvq7XszbVS/SK0wzyhhqlWbrUYuT56ZVxltPkN8yCxzg2Fzjp2MdKY69A4U/
rAzOfwpUVGVZg/IsPLDYDVLem1lqet0DciLCGez+6EGv66a3PQ0ir12hqNvZdVUDShr7Udv7iFk8
wLNSG1uKJkryY6Ik52XWeo+B1Ih0k4xE2+tYstd213c1GAk90TE98DvpNlUHWhPCGKCarE+04gm5
xQfZt9rBnhp6IiXSmSJ9BS25rPtauqK0lkbUa0L1Vq4LZbAVrRQFp8r98tEPk+AFnyQcq9MccEA5
1RkSjaRldBOKKWpsWfPK664XsscsraTDaFqDZmttHoDwVXBScSQ9Cp5ksZkQzgpi6zQf9GxPyOq/
dKmScbRqcv6sTCNW97DJXhtDUBQbNxT5WelMupKyPqjPkuWXV+okNpUN2QnoSlGIRLCYLmAf1SjB
S2GhDmNnPcG4orXoCJaWVd0KdT7S7ooKa3K0YBJohAZF9EPMUu9XKvBH4Nz/Xo/i/zUILxHih034
pVNx8wQ49j+nYdPU/3nKXv9z/taF9afOxfz3/+5c6PJfJLcAb9F4QzJQnoukv/C8Aj+ixoYUCQUU
wgdM5v6rcyEZf9Hp+PV/sfQi4fu7bcEP0CgnM5pZMn/ctXi/Bj5sU2p8kOgopFN8gqX6pQYXFeEo
haYvuhF2V3s9V+NrhdxgdFPDh248xMkmMPPgRMN4EGV2JHVr20T+Cmxh29kUaXLLjtswvAswgadv
nwiuOEgxJrtjlqNvoo3nciNVQIFkom8Qt1Z1UhmQn2wIBnrhZkEZO5DLqzdIX0ev5PmQWbwdZTAm
llCY8vSyT2AhPm1l/TC5RVZ6D2VuYNcUhQB/CrF6TcQYvqUlgMK2EUzcCcSSN5aZWpItUmR9Vgvz
Ke+b6m8ixx9tm//XNgTr7bsNcf7UVu3HDfD+5//Gs+v6X7NR6tyAQqnhfS3/jWeff4LoCh0qrjCi
pn+XvyD+xdU6B9RIKrxrYM1A9H86d/yQLTXLbKtcL8Rcmv4nrbtF4EsfhY4iC4TAEWE/LCAXUTyl
24SLOfcugb7TYQ4ibqb6eSyrcVuY8laJwWQgNTg5dYTaZ2GIZ6HZ/1Ab37BVdNqtRNFsv6+Cew0E
Bj6ejk5Za42D4X0rpIktIj7+69L/ozX0/+fRO/dN/9c/fdgvJ6+N7ulb+HGlzX/+H+KE9hfRGE5f
BGVITc19on+IE+pfs27jL/rDr+P07w6x9heaUO9xMquTSu4sb/v3MuPvEGQi90bbgAoUZco/WWTz
ev1wFhl0ld6JVQrFa1iGLDR+/iEvnwoBLoPUp0AtBkDV/p1QxePK9zIKaNZ4gIuQUnY9i7tdIabx
zmi7cDtNxfloRUd8Tj4H7X8/ydykpf4rw5ZbVEPbOqB47oXproj7nTc6HrBaNfyhWcXRRu3vXpo5
5NKjc0/Ezif5+NJlHSlikLbprhG9e9IPwFvy2YD81FapAjBJZI92TF3vXJD8ypnCfFzpVRKtJ1kO
txLu46sPq+Xy19H/kb4yp7D/Xgjvr46XMlcxvYv3HPHz89D3yUdS32Tn5b218jXroTfTEKkLdRfo
veGmeRy4jajffT/s/JrfDbs4YAQ9VqS5N7zDb7tyMo20RYprxQHLcPX9SL/5th9fcMllbaUxSOJK
AnAb9M+CH248pFntdjJeASMce6v3uvm/7zWb1mDUhSrRPJl83mUFz6usSqy1HBOhhIqoZ8SG26te
4pZzY6HSDvKInLYl/ay8nZYL4LpPikBFHUA1H+SRFCkdNmzbtWcWEoQd15JyhGtwh2wQpE3TLD4P
8gGkbwYG2C9die6FS0Upv0Y8UbpsMechtVefNYRZygk+SB5JDx4fny+IH6sMFQCIQDyp5brW67tI
MEOn69phlQZV56JCj8NC6P3ggOiudHoCkN1MJ5ImROdl89yLRnnV4wR0qBqVuLvtsh9yLZyPbZSf
jFiTiWNbrbWou8ek21Exel7RBb+RJhn2jukH+3yw9ha64nUKkdILRrSZNRC8Q3witYB9EcveRmjN
2MWQ6k7lsxHroL1Dys8D2JgiEpZ60o2lFKeqn8UXfQxoWGlMMHRNDcm7tNVqwOMBMcA6bN7wnHgt
JUrgJernjQrMowompxWCH+ZkrKeuXee9aOuB3wPtBsMbFncofT5IGYkUISo+rZu8ftHlXrAnIfS2
ESJduzYvCtcX62I71GC6c3nLOfFAI+UijOW3GFVSp9J0+FOokNseuiZ9qbbAoGXVVtt2W2Qhhre9
cudLw4aF8izgwW3XZc6DJY9mDobUL027b8rNVE+Wm7YyMF2f4wgwVnqmtf6DSKUdsUb2C3VboNx1
An/JVG+qqpHw4C3Pa/JG0F+auOrixl+JtXcpa1Nlk0dKGJsfDNzEbGts05UYpuahafV6JY/Ro5yL
sp0iz2vH2bihXsWZg9iiy6TH9tgBjbNyWT4ZaH7SFTAPgjw9I0pg3SNgfqdN0mBnAsSkcRYCiZTa
ybp2ZVpwjwoYaJOirAZdvfKjZrBLcVhl5S4yypcBKKWFc2I8XiWSuBLAjQcGKMQmQFJECHANTX0J
ek94GkiZbxue6FJXuSZVvxoCQK1tbVyktXllloUIkp9Qu2tkdg0YzCa8niLJGQc8fsUh2VqJfNB9
8TbyihNOZ0fpRKB+APSjezOrTmvpBqGwnT+8+oF8hverQ8lvA6C0aGFmAatoALKrk6t11c70qr1M
ijwmjwXMjFBu7E4Utihv+BzoaMqtMn2yNchCZkSxxXjA6IUTIF/JpXeStqIzJu0KCpRJvdvSivuB
4xW8Xluw/fz8MqQ+ItnU009SoPUK/T9hb2pAM9uNosbnUPYAwporPTjHCs43r/0w3ikApcTJJTV2
xOHRrzdtw9vF7VlbXsRFh/MDeX/5qJnjkxo8Fe2rMNbA5ycHPLMRvTagYBPp0pfuJmrU6eAOBctW
vsxE8JrF4FjCTBBze/81QtmqCn4Ok2H7IXyR17Af3KB1p1Q4beRubRYnQ3qdKbXrWcCsOxuhfjxe
NCfswLM35xmVQEUw3AHoDZBnqCMVRD19JVgPQfuYDK4x8wjk6sSLTSe8Z3qterge1MweyJbC/ryg
+eUl6opigB3EqyqXXWwdd9N4AzIxl8VTVeYPxDAkSvUkFC1XSIqTSOm5VVnCXbrOAT9RmXCU8kVL
p9UISLetN8Iku6avrs0UTSuQpVHGDGND01Ttap7LNAcz3evrqhkcGTR0moLYBJ/bsk2t2TgSG+xU
vtZKDTzlTWHkq840Xb0oNr0ouwMk7LLs1sXYOcCDsE58SKVp1U6ryYpWqj6tpSDFjANOUSi7cQVT
Tx5PTfkprFAlDeAswsCzxLMmkFCXqQ66h8lnpu5l6G4VmpAZeA1NPBvTaqOJky1g4pEaEBarxM5g
fsY5bgjClvIcPoKXU7SiFXStkqj2YuykkbySQVyr4PtV7Wnqb/QAWoyp7jONvoR6EcmPkhTCAZD4
LXs5j6+jMDi3qqc+w2u1p+D0ouXm2tIr9DQaB/19Oxug/Ymh2/XwECEoJu1GTkVKQpVG+ai2PPRM
eexSS6wNAS4fLNIsV6mSrRSJu16vy3UuhY/IQ6hYrUQF9EilXhdJnbmRbz4A4dOdtMFDVAnGddx1
+z6dQOtyaEyjJK2HND+klf+zTBv4uMF0Eib9DZBC69STGgVqSpyeFJ2xNrrb0TN/KjLtTQmkMeAl
1YfpKVSnuSjYQ2Nuij4N3E5I3ryJAyiqinPurFM1Sl7zrpK2YdReySXWSUpyJtVlssLmafN9AIMJ
yqdgaQ4qyOeoo8Nl5/oD7vk5RgulWoNbbgnbpkRmLRzL68iDOSNl2EPGHY3B6TRucRihrm5hVoL0
lurmpiieWnpfbiQ1TE/HoeyhEAzZhTniZJeWuy6p11Jdc1d2sJejp7GRJexN9aB+9aZS1UHtAYkX
2kPaGcptKej3jRcFK4t9KxWvRWKu8xG6FGdfEt0OjZo4ZSYM54hOVJOTy3s12llQBX5KYKUu9XZK
n5gdo/yBPHsldKuwyZ2ceqyd1kAM1FqQUa+ZzqbCkUL/3lfg+frQewILdWTF6STxrFeNyo4k4OKT
dT9lEFhkn+sUm2PKn4d4qp28a3e60XjP+QShtku6G0kamlM1F8pLqhjQYEdJvwzwl9mPdMFRczU5
Q6YCRHNQjc/BGIFYH2kLZOW+qZtzoBPxVaObgjuO6QOSjTIL2oxskdMkDWD35BNMNZOj1TcLRwTo
yXGQPyNMv5KipL30jOIO+QV1pY3VzG82xB6weRgHAAMNTnh5vJAtqARZWpdO1QfVSgsG08layzs1
qgzar4nJpl1YJNppXnLvdom47pLpMfJ8japvCfKt71H+Evqeq0SGYNiK41XeSPe5nMOqQ9i0Ugth
L1QT69X0UcQr8pUfWK9G5Y+2oNGSycqZyiCTgmG1M2zSLMw3Vj+aJwReqlt6eTZLZ/kuRhqASENC
s8Iq5V2OMUOaK5h64dPglhkOLVnzgrbhOefg2TBpd7iUnmSiulMAKK7GNH1E4/1QBc2DLxSqU09g
0c1RhxfbsK1jWS5hI5YzATcCpq9HiZ32VWMjkVA9ehhw+FDAJb7AjODlS07CVWL17UuD3exNplj3
Ki6adq5yURbqg0+xxE4b/zJupLNBS7BJTbqnSY8gVdYFbId8AGnceReT3zhqShgyITwmx9pGbGuo
NFXSOdT3iERkqFlCk7lNbdwPSUWEAY7ZjJIye8w9Ux/dCYsD6F1jbCHSO0kGhEm5i1emADGrU2Uk
iujHNMRQVmnVV0LcNBDQ/P4lrnVuNNlI+7dExqkGf5ObqZAElkIpe/geJY6oPUWoK8YbeDAvMar/
1sqI/Nu2aYunTGyetAETQsjjdNWsna7FPoxzlA/LtMPAR23VnVY/Zj3ngzPS4bB7/GrOK6kd7o1B
Omk62biMJbxOg1KiIDh1wGVb3xGSU9ANeYacFtSzXdFl4UnmnbWjuR0SUgX425KgPah4n0AGCuHj
1aoR23IHk9pUH+UmqvYkSDOffVxh3wrqWYVwUu7VKoPDyoU2WZt2ICqoJxPWG5w1o9ohe5t4+Ult
QVBTYQRxXyZGsrKUUxQtzyztpxSth5DFwZw+K+1G6OPMscr7TnrOa/7/sJYs+iditpGHfIX8na2V
typSJ1Ms3ReKGyqZ3eXFDTBg5GmCnRVezsgVjLNO6wlKSJXuJeOsL+4RdECKzomJIlT5yewvxalc
J2a3tjSc8erwKaZlkza1q7UvbZ9BGo2bzVQKtyUbNmvrM9/0PBs7PVCiz+GUwd1sIVUGKta9OSx2
WceNqy4l+B6KEw0NotKRNW3zEDhAHSNFYKXossINB/xlQuZMk4e2f0vp1zVBtAqrBBoonR1Ork5s
T32zRaYBgW0MzVu8kbQKsdc5piKMdkG02IWwK3XOyiaNoK+n6Sn211tVPaQShkmhugYfZmP1YAvw
prANjFb6lDbuNG2S8dbgiGiji6hQTxMu76S7pSr4rJhv7XAWZdBmklJNNkUXFi49nvNq2AseYdhQ
Git91uBFyusyAAE9FZO5H2ouVF+O7NxL3woDOq3Y972t9cp5lUmn6j9uIH9UEbzNU/5ZMkE+Cab8
94qGm7d8Fiupl79qfpr/El/5v4NUolHi+T/XC508j/+zqxO6NPXHquH8t/7uzwDd+AssmzYjBjQi
wY/MEl37C3iySdEaXCb6KlRb/mGWmH8B8sF5Btwi2DtkcAlj/qlPyxIVb36M1D9ECEwg/0hyZY53
/i2yzCQK1CcRgZ/tJ3C2ejcX+FA4NLRBA6rsKddEDQPeOxTK1CA3NhA9PcIGEfTa2A82rjM3H6bq
N8WyZWOZgVF41CjcATqZTeM+B2LpiA547VcqHSF4c7kRWLDrp2D3/SifS3K8HnK6EtBXFCWpIcHH
+TyKhqJdm7aNeDUJyl4wyjfsxgInFIaTuH/11Sg7MciVvx/zc5Xs65iLWmxeJ1UxRKJ4VVNsSQPf
2Eh1Oq65ai/N4pibOAXpz9+PF5wF7ecuB0WyJawmF1KANRQdr5AWxIIubtVVmcSjS4o43aRiH6y/
f7mvCCzgJ8B4KILh8cf8Lt6uAwddeY0hXwFzu5Y9tT6rvHKXxfHOF/rbSh2FXSi3J6WK2N251mD+
fOQBPpc736d31ruVKJnjlEbX8/MnzRWUnizIuVcMpZy1qnweWjmi4UIP/CWnkFHoNRKSHcmsju/B
Tbzu5JbSSZFF92GY7YRdU3fN/vun+vLNZWAw9KEQ6UYfSVsiR/xZxKpIQuNyUlvfDmvisSapIY4X
xrQ1h/LYGlvabWOTJuPmDi8GtPUMt15sn6rTa90sJ/0y05BpH83wppKEUyktyjVePj1ywPJ0m2TD
QESCbEOPNkHfk8UWY7GTM43YK81v/NY4Zj355TzhudCQwhkAOh2y1ovnEuUh7lNrMi5z7uAu0XbA
WR+xksX5GueWTaCLZ201Rdsxkaoj2MTfzokFMFIHloQN+RLWWyW+UbcdYxt+fZYa0U9r7JQ7yUew
QTMI1Kz2IkAQYDNplbrCU8HfWVK3yecqidKN45k1kJX8+bqARsXRz1FHu3Fx/ggy56tfynymooov
UUlB8sRv32JB/ZHVpnxkFS4nf5a7A5k5n3Uy8nrLjnQfep7acwpeo1nzNCcWFXajnVDeDoP8GEzN
3QDJv8km78iJ977pP94idHtgv3CN0Ywx5tbp5z3Zh0FReM0kXavWDR6ys+ekq6aK7Z/42nknnJXN
qmsbPD7dhPgoCkNX6X58P9ML2ZyZlsIzzKjmd9YPS+/zM+R+pahTL0vXHSpQe0NxAuVZldetfq5V
Dmvhp6ET9W51wfFhbyO0ssMxGZ3zI4+xPJ6Wj7E4npIqHBMfyZ1r/6eurqsXqd1KgVtBEsRoMXM8
lF5KJ3miwGNIJ6pwZL29M6i+fIkPszDfFx/uc4R7U08cGb5P3FDa+vK2QwMHaLpx0VNWvaMaH1B1
nO5m3YKHDMQS9Py3I3Mw4+S+e4jFcmijNKNFKUrXsN8drfzRkQDgUmR3w0smXlHQsyuLhgR88+8H
Xrpj/1oD0LC49BWZ3GZ5OYloAI5hIl+rKaUcB4jmBG4Ewvqw6aZrtB5tTdlyNSBVtY/qwa76xwm9
N/Vk7DFOIEgnUVG2Hf7ZrYu3TqjuUjSD9D288O+fdGna9OtJ2S/k6XRJObU+f6dEE1owg4p0HVeI
fmymzr7QB9dEjbZ1m8Y2cmrFrgf99KZDkeGl+4kDBYTxDVgwL1kX2aZE+UOyycxhElCVX2uHOndb
ZBaADUiO1W7lYy7KCyTDrx0G2o5DhmgRGt/iMCsC00sFpZOv42zTx9vxqZLP/A4D3x8G4mQwFOkq
bDEeomBbkvxI7uRfTf3dIKy6zB32wZHTTv3dMvv4PIuvPUh5kOVCy/OMTpQ6o+8Y52a39+PVFK51
Y0XfKIr3tb+jgh4M67S8i5StNJILthf+Y8pBlFyl4qkmbsWQ+s06Fu/D3q7m3sKJYay6Sj0t1U2B
2EXmJg+xeZV4W6rBaAJMR7btvCGWG+bjmyzOLgsQRytQRLgOp8fG2lrGOsGA1XxqoYoqR8CTXyI4
evIm3AgR/C6K119cZfD+ArSVqdI1Mkj6lbJOt/nG29JOfDROyovv1/k7LfDTmy0GW7wZsquqEWAn
dN32LqWDAgW6ahXqFJSMFVqKGrCEWRBuo8andAoUzxGIn4bpOuy3+XiiRBcdCirSiv5SfFYGqxTz
sivxbIpXQ49mhkNjFQ0p6Sa8iTv0kOz6QaXabcf6PgIvWeTohvS3tbKduj0Zf6S66Xim+C5/OXzR
cYMWruXsCKn2Sxjya34xOSQMJOVb3vlEmyqUoFG6HjcWuk1onuDa+aI89LoDL94L6dk6neGiog06
rSqPXEDal10xzziXMP/ilCFA/nyyCH2iWlHBjFv+BoBp1DjW5M4nMGpiSL9IqzE6z7RN3iOiNKDO
nTjDrFjTm+7c9cz3fbkOvHUfQlyLDkJBDcumCOOlV1nnquy15GyqD2ZuqzfyNowdNMSrt7Jw5fTB
yq99wZFwwShtz7ydpFOx2AouPM2sP3bSzzCSL+uKiIoMWMbqY0lEqYvaMiafScYWDQvrmM7eExJK
OX1Je5Yzl/alv5YHqm1OcQ6YsAEVMzlDvY7wKKlpYh+Z9nfsw3cPtLh4vaaT0noYpGtzdJA7E+RD
pJ71sRtcYFPTJfuyuegQ+dFP2uhU0k+yyW0FG3UVZGywxtVpeiHgaxuYaXkuWoh0CKki95ntX5gB
4itO+1wfjJfCRarqSnvSPdu4YXV5026tI+VCtwHxkWvQDg9ILSoHKUbcx1Z/crWYANgP6TkxgIUG
WjRR0lz3nSMLjsLfAvxwIrx+v+nfSatf5gJAFBkaIFLqFJ+XoAyoQxKFXroWbqwL7SV6tRRHe07l
00bdidJaF9Ytx/VZdaK9VZNNZbi84N3TJwJxWpeUtZ4EyU3Pm2tlVRzS23Kn/azOWXIi3bmH1nQa
Lp2X8Do7804zOnRX9Vm9OyqKuEzp3rcx7NyZiQgGfwk/gYGcN4PFSzC5Fb1XBT63nZ4LhVtVm0ID
Y7PlsxlvlKPpWWYbSpbfT6P8JZxnC89JHtrxwAdh6X+exr62hFQPAjymXsGI13eB4ISbuHUtdeMh
WzTYSb9OrDWHphY54oNsm6f1bXbNB213KBIhe5OoZDb75g4oqjm5hnCknfaFMDHPEWQUgwISCRdZ
1OcnpPVSFbrJHKGUA34dPvgt9792tYpCp75s7qwj9+TRAReHW5WkraDPKytDTcqz9bcM1SqRxoZb
jfa0V3GWJarLjpw2R4edv9SHqDqLM0w/5rXg3U0vjWz35+2beStdRU/dk3VIjsTPv/3u/86qvvju
gp7+PZp/8DR4BY75JL+ioNVNTtj+jxbZh8EWeD1/amhTgjm5HifgDjsFgcbxIkdWLBshW+UPgZHa
gwqi2lghLIAykyo4hbmmDTWgZGVsc/mSknvhnYvo82nVQc32KsutI/PSLrzyJqc78f2++G0A82HV
LUmAQSQIrRJy1JaGqwTueJfl27yim2vTmAlf6Fpl0bGFN8cpyyPt45iL2Dfrm0THVpYVwHeQ7JF2
DDqB9Q0xpoAbzB0wjOwaTx1eXbv0jpno/v6VMZEEzkzdFwbd5wUo+H2m0veVr72f4pM/nng/QIRk
z8WpRLsBxFR6JLb+mtHPO/vfAd8p1B9WvOx3WW3lpXyto8drukPsaCiVjbdo4I1aSb+EmW42mXxq
EGfFor6WjzGV57Pjy4x/eILFwuwqq8bTk1fubkH4kxYhfkqcPsa33y+nL7H3HD6Q3IARnyua7/HU
hzcN/KofRs8Tb/qBnLGyE0Rmy3WHuH0RyHZo/fh+uK91isV4y/eK28yoQsYDoJuYW8BjTbdJSnfU
HUQWE7ypU1curxIU7Eie77qrGrnmVRgf+cLHXntxR/eg372+4zFM6cQ0Ha930vpE8n+EmYPE0JEt
+/UqW7z0YvtoUT6ZXsBogmkDlCwHN6/XiPzSCpuhROiW6hfp3kRpyFz5w078QSdW8fc66n34xHg2
//jiegxddN5A9JQSJU3K+EB71t9/nvci4adlt3hS9fNO02KvM4ucJ0VCHOlHvzgLlNXUbSIqhedB
vUPHtvA3Y0nTHRjkJmNDDJ1sa+NLqZ6rBTE2VgxGnroKYC212vfmyVSexxUFMKz0UBVIOEfPggm0
hr9pUcME1j/pzkCPTy/xmBhByG1zKXdEEtXSuEm71+/fcIEVZ6XPb4igA+TluS2ylKvRhCDCJI83
7LKLxwJ1JzVEfhGtX1dTfijxziK1ny6TwWn0Y/fol9xkMfQyXsBzSgxEhgbIYeBLTffXd9rGtQKn
ZivIDkJPR972S6KwGHIRMWRZ2P/9PZOzXNxB2u1OOmst6q9GwIbbozdu1EfiohnX//nsYlBsTsR3
ARvxi+lPIIihjtC+dEMVril3qrhBb5cedYs0LojRdk5axwN4FCxD5BBUwtoINhKVOESqVbtruDV3
eM15iLfBxkZXX3A8A7FMV6XLe93/sPaiufPUF+Fx/OGzFn1+dYOQOtA6Ou12d10pa9XbiKlj7U14
g4KLTBo5AYFqmNmBeWaBSWzUe7PcNP6JiVshAJxjviH6vKmXWwm8If09xK5Q8FqcdImFKbcPHPIm
nGzGq2rHP8Pc2sFx3vAuLOR2M5dVoDpd8NzmmymESWVX98PJ4FAgMG+F6zi3E5x1gz0BnhqsRHML
dK01t+EP/zbeg0zt0HJchaabdJtgPG3r9WDawG79FgHMO0sA9/2zFU4S0VFyp2/XE1qy6HtuKBVN
TOZ9oFOOf/OynUmORlX4mITZl0jufR38OwOLQ7axaqtuI9Z7LV8BfKy6TShs9d1TmZq2JOy+X+rv
UmXfzffikA0E8GiZznxTZNlVLwaf2kRKFfnvJ4yE/AK6qC28JYldYm4HuIOg+YQck7zqpXqMYpuL
BtmjYxWg3y2C+ahBgAd/+vfQ+sP1KmqGGMagh28qBRdFu8NC4lju/TVYmad5Fqfi1zPQsuKSIa8i
pdUg3RiBXcm2gIYzAL3X5NmX7chzGtRroXIXduZv/fsjkz5/wi+T/mHsxX2hDIoVqCljh2jMHox7
8c0s5iWo3Xf3KMvOPH3EUEnHf1DtqSXHv/eoqWzRL/egOR7h5f/uUv84EYtqm2+JeR8OvXQDFGZC
FvkKsDCwY/SAj7WavqZEizlfFLAzaxoF4InSTT1mWzOmmMdudMXWMaUzNJ58gcRlLYj7sT1yQx8d
eXGJxOkYiKPHSyJxPTOogQz2qx51bjIU2UbGGNi/1rjIf3z/qY8us8VVkqLJqIwaA+uP7aH6wRrT
nyZICGjKHoS3AIXs0kUMmMjkyMC/PUg/rLFF9K/VaWQaMXOtKdcK4NrO9bEUOSeAVC4AoYMh2hQK
X3r63+Sd2XLcyNVuX8UPcNCBebg5F4VCFckiSyyRlCjdIERJBDIxzwk8/b/AVttiqS1G3/1xjsNu
22qyMeWwc+9vr++N4XRupPUSKlDPpdxOhxtF3bMVPMi93hon3aAeEkpsFwBAz7s23jtBv50/uz7N
P+l9Wz2WHo008qtI7uaHpb5qrU+NYWwK4xZuwwJE2aMUGANgNkOXBhaLJnQLLVNRR79/UX8//P9z
u2fLLeROY+y58h2NX60d1uwzHa4xHyg/Ds1bad6/3ePX5BbSLyQY1tlowGERAqldG3dlj2QMcgra
fsOmVoDU4Br0GKxziMdXb6Y+1x7EX1ecny58NhoarfJppKh4SsL2fMMeSNmoybCriHw31G2aibbF
uF0Q/IPQ2vUaPqVbSERlRyYYwW00ID5HSVluwZfP6mBSDO9xh9hZ7rXrnUb7jm4EOV6O05Uz3Cxq
H3dvHAf+dlv8zxO8FHZ+2hP8UhgapjEMKzvsyUy3jA+yobP81NPfAgVTvsVN+jUluS5XUCOQ+fI/
fkF75MZi025NRJZ6l9ZCY4G87gz6Mpxya+eXoNO7ZOcN+wYUvn0xd2AcOQMaFgynXd7u8vKDA5U5
vyHpZvZbLITUcuOb+JFuLXAT9WUz4T44EPd/bPVPYrjpxmjJH3P7si0vTf8i95tNtlzX9OvWeROV
gPhN4OCu8T6Nr0V39/tpYP8yDygAWEhRXNLj7uryxQj66f0iJBWpqwgEUIBWhHa2P2yHnjSzvy8+
tMGl159k/Y7ZioYRnopHe1JOWfbkdJvapeEjLOtwEtvgex+E1rMxR2mBqHg7EKsRhBE8ICSPVqZw
ybnt0O9rBOu0jkWq3XXe5fRoHvQNWy8vpIdYW55+/3gvVdxXW+7Z451tAJqzzP3Y8Xi2igBt4ziE
5rv64ofaVXA5Zju8Pco0StsTWWTP5MVHiXewHRJSO7vdkVKreTY79J2tYUZxAnXxWWrbFtw/r8na
Vy59emGn7Wk44dkh3yqQynft2hUVTt1F79GCF+rp1jkWXmhI9K3b1t9CWS+WnYtN8hD1GKbQnSK2
A/0qDDaMU60N+TRBQyqv77NqNvVnjq+tucvrZYNzke3vWudjHbwBd/p1z1rfFQ0P9FDi0kYa+fVQ
aA2BG2ybEBrZ0WzudHDoGDqUCSYGSILsfYV6fLhNmiusJzetunL7N5KZv6xWZzew7m0/jcV2NKfe
bYj/MJLxm4e6P3pu6JmHKd7+flj8eq49u9J5JFbT1+L6BNt6HPUcLef50XBPpncJCmqorgIgaaDC
oOTTwVNdvHHxX5a0s4ufRV56YTUqXsdkg955Dt18GzAY1BWIsqm87sZLJ905KorjK9HuDXlM2j2E
WPooFNviW6mzX9lBZ3dztgAsrV0adJgYd0V56PHwoToxRPZd9Q3dXoN84C0r+jff/dmURNFjt4vJ
4yNwLOdvzXhZoKp2rY86DWzztulOQ/HIWyd0iVV3+fuX/+vBB9ENBA7688GYAW46H2OdmatysbO7
wqlHgm+fLpiezus+WD7FXpVvl3yxOVwOn5MmSJHkc/zqHGvC0Y/TEB3Tzn5u4+MExIhe2/nZN6t5
Yxja97Z3PxPzzXgvzV9TrOSWybthx7pfurZ9I9hah+erVY2HsDgu05YNlZIG+tcTZS3Ve5YwsrsW
jB9tZ42KFNvW/vfv6tdM8sp4AzYCRg/dLcLb15fpPWXhuO2ld43vflIVXXuWoJEUoB0lJkiNEVLl
64BVDXkaldOBoro1vvWsvy5LL3eBfBRrXYBq5yh31fpVQlNyeucqSpkZRC2/cbGmGzr30m7puEI2
BYxhijihF9WFpl130rzzGuNhmMTyxolinQ0/vXm6txBZA24EzgHLXj+P5Bqlmj6N4+ROcZEttqN3
qeo8yBrJ89TizfD7L2CeRfPr5aCKkICjoucgFj0LHDO/pK8wqHj20bp2TWHsDPoRwqY3H2L6GfPa
Fhe9abVRXdLolXGSsvRKO3T68liN7OL16OEX4dZNlOTFVwqgyTA4F81ocdpUthUKFhbDmTKgA07+
RtR7rgFab36tQviMHcJeOEGvh888VzTWoXx4b2I9Txss6cPWKO0dDmKXcZ/fOJpn4POs6JzR6Pbz
k0LbJS01pLrBcMZzqw9z1WAio5uXZu0ne8s/uOmsbaWnZOgMQzQ61lvf95xDxE2/yKxMdC3Qlj3n
LGKe5niITSCRdzj6HVO6TWkll9vJF7gbyfheE5l2MosloeoOQy/HrzwqO1PfS386OrLuDyvTMkRe
ej2LYr4cLAP3R+eGZsJiM+t6ehvznDT80INDDWk8pvowHYWm4+lYyCV8Y/ysW8nr4eoiwAoAx1Bi
9/j360/Qu4MMhKN3d6PE3VimvP1E6wTBRelFTktjqpCPnmsMO7MjNooThDRegdW6CyOM4uigrjRt
IhtFZbnMuvgoMVgZk8XdCYrcWMI2p970KoKgudj1Y42jitbGdBdxuv79o5zXQpBKIxaFmsr8A3+A
mvn1o+iTCsagqIP3sm6rgyamB5NQs3C9o8NAwkm17kLY0RcO2ICNpZzpWKQIWmD7ZJi1ZtEwafLK
om2fg2q1Re4kt6b1F/nxH3W//Jap9HPjyv/9r00w/wv7W1jvfvpivwBxDqJMii/lv95///78c4PL
y6/91eHiGrigsHHxLf+E3/zgj2F/8gejjF3LWI9eIHP+3d/i/QF6GNooBzGkXyByWCJ/tLe4f7D+
roc0uhmAFK+stL94Pbd/ToLfGQqfrewsVqs0AYkQuYuVJn828eVoO0D00uKkZBv13bBzR3nhKuO2
M/s3IsAXffFP0/LPa62bCA0ZK9H9bCyLYOjjxtHy02777p4utQNnkn1yGp+ECq2epPsmqCNEh+qw
XCRYDIqIlPwm3y0XIqr2/ChmenL3fX+8olSAr+Adus6LZFuGgCA2aSSjbDtvyjDHcJDWv215Mxvh
tDmR0pWbCVn7Q3BLZlXw/7cTqqtkV4br71689ZyvA3rKgiuLFl8Qtm0q0dY5Dlzq9VAOs6xP2NXH
/q62Z6tDvJfnOe2Pelu0l17X4+1YVSK9kjRS0j1o4KCUVZSRkQul3qYuWNVuHXgUDjgrmWB1OXms
S+7FMrWk7obRmhu5Z5TMzkc/niEWzXbbz2h5S2PM/AONWWXpbOa+zlREz7td1bvMX1RB8b/taprm
RV/QT/p//G5caLEV+YkcWt2SLMHPZ+M3tKf7ZYwPXkfoOm1UXOnLZlkQQtBF2tMsXcRJ/T6YMnr5
W4smllELMFRa2eQYQ6UaJlzaqiSlqYc9gKVtbT/N2Mah0s0Jm7lIV2/PZMWLG+ZA0afJHPfGGbGM
Tq0S96oumPwvUFa6Z6dufe7JStV2bKSco3LsynjjjNpquOf1Bi37hkRmNFUp1nnD5HgPLole7J4l
h4qimG4GXUiNfwStXMBRJtQbS5cCy21qRXlVeOb8bLtanlIDsh202F1eP+Sc0F8Wh3+0Tv7X1e/V
Gvnb1fR/4TpJN8Xv1slbnN/76l/vxdfq52Xy5bd+LJM0+5m06xF602PHfwGV+zeo0fsDTQcLJK0T
a/FiTXj/aAQ0/D/4UQcCLJK5H+2DPxZKUI0owxy6sdbmr7Xj5Z8slObZ6cPh2LECHy22TovZbZ/F
daUYkzGXXYH1tquBBUCua3dwL5gO+NbSTw11hdLL1Wx6d74+3AkrK6PakulVni946dquuPAEalYM
k33MXzX/mp73p7lqh6s0bYKwK5uDMWT0GGpj8C5B6HLVQBt6IwP8enFCLEcnlGm49BKtYFjrJTP2
U7aBhKwhYkMUUV7RvqjNUN+LWLDU6B0uTXgODtKY/hz2DNi/d60/i8e45tp3QkWdxvmV8bZuQj9d
M3E0etrnMoniWs+2VpA/m175OdCL6Y0Mx/k3Or/QWeA3BGoRPkeEyLbzz60k5ESUdv/TwP2xg/7M
MPu7a/A0K9CO0WWfg+Sg94oy7UUSaTVSjXbqJjr227cS9een0PWd4Wtl0BHF2F1NZV6/Mzet9Wqp
C7Ju/oAHUJ4fqiL4GAtnHwwtfq/DQ9sZkZf1xk4uxqnw1e3vn/MsMvjzBuD5kRJeAZ76mcbOrUYD
LJPQaJmsrvNqym6W3iRJO/bGdpymt2w6zjMyf16PUxPUenB19Ga9fmDhLFa3lDFutQMZoqoRT2mR
oFdP/IWGDu9dGZB8bR375AyYUbrN3e8fF74lF/gpPFlvgG5JWhSZ4lRz/LNQyCqVZi92LCIR1Fe1
0xxzMD2R7crnZKiXU+Y6J7yvyn0xotFvvfzJtuSzJfLrGgrBJi3qbpvNIsBdcUl3VrrYt4PtHxvh
nAqvuPY197jI7Fnv7CNgLlwxICzTOawplFsNmJPMAdcEuBpKAvsZottvY65hC6nzlzm2ToAt4Uos
4s4xms9Z7N53vn2qWufk61zZ9hJ6NyYkMo58oqeyg5vcdtv1alMfl9hM8oOB222S0rufKgzbamWc
aMV8io0VwDron/xZBlAL+FtOZjrkCFUfYdCJ3iv12wsXR1Zc3bgUXJyaJJCZbbVZX052S9giILxx
7C6uhTRPsiO99PJkprRv5rHB1KNZ1zyhrW5xuOHqXpPdiKx7zEpafGBCUSwoKcdOCpG9VvVmBKPm
2FgTRVrH/aR5XfkRl7V4C3wtCCuDN8fZmeNwNlI3Q4e3N+NqhYsUT27uHdXocyrtq4usq5abnJAE
8rZ/78auwhBcUpio7TH0UmTwjkUppxQo99l5joZTWhtzXpOOGs4qi2ed6qx4ymbrgylMWF9e9xgX
aR5BHscqW5Tzw/pdY6+8lr3nb3KVp+8AqkS59AwQW34XOlWhb8fa1iI7xWXHhrQWqvUlv7xGvLbw
VvVxGU77ZH7wEsuMCFz87QzZd1caZbCnlhuEvvCOQQq/yGnJtTWz66O9E092KST9BX290zkLb5Jg
MqNOw8946iwoD5VzqnLXOVQ+Q0EtyjlMvIbUJQvfZlxJLsF8g3calDQNhISTEXvFBf83RiQRNU3+
7E/1o0lB6OXeOd6Xe730LstiGUPQgF+m0Xx2Y2gUaqh3qWS66gsPOTbpszsnuNInkxkm3RyEruGN
3wcx9pGPG8dFNtJY5MJ+8StlRsLivrOAtFUQd4+LLPWtI92M9rwACXc+dVvYQXITpCLZWRJgXAk0
HMvp/nFxGACaI541YGj7am4fe+UhvPUpMk6wuEJvJfGUrWJ7DUQd5oFxCozaBBDGnWmy4bfj8nqd
NPrIP3ga+KG45o/X6T6kGSi7EVbLqNmIF1LazdQAQo54+9kZmWT5UjyJ1j2mk3FjxtO7Rg/uiwH8
Yqa67KaxGPAL6/ZexESqw2SflngMwqZT/pbcxRFt3BSVdEWjNgmOxmydcslEMt3kyQp4MXNlcI24
fQRYfm1r9SNpCf7UEx+9Thu2+sQHMxYe0wxS7R608nwDimPe2FksQoeWlq3mLV9HMqeh8v17Hf+u
LR1q95wK1Wb9EyvB/7TLn8qEKYvf0H2XGhq2xuKp772MrHT7KAvz1GJJcaWbTI5yHfh6nFYbo42j
stcQwZmTs20qrdxYNkvG4lEkqcmYgmarfVIVGt7YiQ5X3rPTo9UPC7WchM/prSwmp+MmdU2TN/rC
PU25zxSt8yend3mCIh1rkL7JTmtQ/rVjVXwtICBkNgrJoGbGd7J9bL30abSGRw5Wj3m1vnu7MkPP
hR2VeowTP+W+Kz99zrEP2r3MU6327otcX/aDRPyVzEMAe76twA2PzIoEr2dtZJD4o3av5ozBpQVX
QZbXO84u2fsRINeH0YtnoE5gKvd5EH/XJ16tSeY40mx+K9bNE9wvZEZQ+L500kH0sIZ9GFayNDbK
uLa8alW3FY6xt7qpiRAZTO8Ac9fhkgzqFisk7mQig9Pifnlplwn8tJahHTd9N2/4KPSqCopqeat9
gf+Y3lo+4gHJ+o1KkAU/c6pHV5Q208Z3jWs77uqdkSzme2MRGE6P2tweRg/GZmBlGk7TKPJo+kxp
gcrgY14UNrdsuMMMJmnmJuaRlb6wTqTEWBfVMIZ9VuMaHwvZfWzzNH2XaWVOcs35AtEXr2x6fbZT
0MHcSS39UZHiOHSqqXdxo9efDM1X6/FyvtFyLF23ukyfOhA/74WufTEgCQoydOv3k3qOXVS9aJE5
UYqE+mN/q+usuhCGNQI2YrKMOZybMknySM1IJmLAnjuvGfXHSeZPSrE9r4tTXTGCLTZsf2UB1mP7
+LItEree5onCZtnJOuz0dV/M4vZQrMFG4TtHa2EcIkd+lDULhrWMPFDhtAfbQDXQddM7Z+zF56pk
BX9ZIzLhHiF2lndaKZ+SvI6v6uRPq3SxY4lf95T8Ph+rfCNdWpnW9VgtyDqzSjwPtXlbWwNOBd5X
G9Ze6WWHbIYGuSxECZ0CAFKVRYDyQDfDVjDhTJa43UBHL0FH7m4cASTJQv5zgKeQXc/K46AS+1QL
VkoJk+7SzMY72cElNHOdNlrlqFuTRrYQVwY6waAyhUSUj365PqaJ6wMLFStw1iyfBxHcz3X6JBLe
X9aK5zrhp41mnbRrgPESLpRG+zi72ROHdLR0orMiB/+wN9K7a/b/dZxGHciz4ExTysKsb43jfjpN
WAVHvVItKdpw1irX0+4nrsSiKZ8n0ZpgjIERUgwTb1z3XLMKwBqhqg3MlGoMofl5gKjmshs6I9G2
nje+S/HjxPnsyoJeG2c5KRsDRXZSCp0UT74lHrnBLuiD4TWP0k73HumYTWGzny+2RciW0Y/UonMY
mp1sl7tkorst4eAWph2CnF7/6vg9ZY1Y+8hp944EyKEx/HrXKOeK3MqD0Q3fpAnAMPGSzRqHjnn8
XLdkftNCXLlJQ5iWj+roaH12VczM5TJm4SaheDmtsfskmDTrmHOkfbRKVh1pzVpU5KyQXZ+9m/0a
TH8r2DdJQxI15gFTEoZWOPmgFAuySpAyFpQymvlGAeWXA+paPTFN4hXPdlyg4K8/b1V74EkEGDzX
JAgZ84IgzXAvFy95lmvdko31+feh/4sJ6KsRxSURfMOgx6faJq36+pLmYJV9EwN0Ldc3xcexL5EL
LCcrDZKo65ZPg0+NXLKrFLm9H2P/uIaT5sKCXgSjGfY9BwBjYc9dYyZ9IgRav3JLMDBb2ZNK2Upp
BHscS/9yBjDRSRhklZk/N3X7aNVEOsPCuUZaJ+WzzgddVodC1ERBbPtmKvJo7O2TaRM6ruGmthA5
FAThnc7sFCabBJhPUqAjpsdNw6HlJaYb2zoIF9O/9zumiMb+lGVwOY2Jr92VzrFe+EkOUo9KGt19
BbhCbLpJltsgYU9eYrbxP3dGzlzJxMYwzboWKZWS1Qu6NgjNqWZhLdiLc5NdgVwkqk1Ij1uOKk+D
S2vnGm5ZonnM3KWPCJ7jq0Q6y+eXz/ePkmr/P6K3qIT/NM5/KU3cD+OXfHiVbVt/4a+iBK7twSpc
xCTvpS7BKvuD1u9RYWBCQOVHIMU5mETXX9Qt5w+Xo/l6SjYh85NEIjnyI9umGfofqItXhzQUxvRf
Wf8o23aWMiJjB0ABEdpaAMNS8zzb1nl23Tu10z8MOfTZYh7cg7JidecUg30hhs6/LDtV7N2krW7N
0aqv7DquUVi5y21nqfEwZFke5mm5T5I0DX0qqtdB0Df3hqHKa68EveMaKrmw2245CGPR823tdDEN
9BeZ2Ttkxn569X+TNHr9OCSKaDPH4gXLRzYR7J/O9izdbh03Bqhz52RDsk2gf4Dy9L/qk3xL4/56
d/xxJdBh+AJjq8Gkfb2WDRBO5YT68c4scidKU+VjzDWKfenUxQFth3tTDzVuTQHKiX+U5nu59NpO
75BhxHXKPWfcpHSRKL/Q4ztHBGNULl1yAGZjXyeOO0f/8H0yyHzcHXnGVTR//j4l42YEr9zca5Pb
79LZ/UIfsB5qynDe+HJrve+ncIOnoihmIOlgQlAZ1/01T/ZTuOFVOjR0d27uM0/fFcRQqFN2/tJf
lzCrGlXs0NwATaGkj8+h/REfq5PBTiHlIYm/FN53HIfDVusu0qm/motbvYXwO4JNsTGJze+cIX1Q
ThFaBWX1ujvIQhzaMbntU5Oksmn8o6Te+jDI3Gi7IYCiNsVAfP0wvpqlm5p5dm9kk7bz9K7Cog/S
ZDFDyBW29pb17y+j0YLDRdtz4OD+A4/r7OXVE6dxiYPrPSGVu19itVwEmsoPU0FLSa2m4JRpnhOa
7Zsj5HWadn1SuhUdSqfoVVyCtbN54Emp3CDBYGzwMMpN6jLedmZcvCGsOkNZrJfxTZOXyiHMxmPn
nKdj1ABkNU2Z90NsVBdSS7MLO9OWfYbwcTZ8AkEn62hkCBD8t66Iujh1UV4jx5RFK45UCq1Im/fm
0Hz5/Qz55c1TL6F8DOuJthKPcPX1l65Vkw8V5N4HgbwBFXQ/vIOQaZPcGHG/sEgujEb6XvM07/T7
C58VSnglq1UmobLDf/DXOm+MNfrF1RHWtA+9HS1tCbs0RbDsTeWp6eaPrTXeyxzmqUcvxuoy9wTE
ejtZ0J4Kmx7GerhNJyLOeTa+VH1NN7/5PUH+s4EE+VS5y9b2l71C2oOt4O73d26so/8/cSB3TlI4
8BmxrmnjUnIuMINr69ucauaHxjFv4sXdEyqhtAqOlCIPsrRDp6c9TLM/GsOf4+gfxTD/bxYGV6nh
fweEvv9eD1Rhv/6rev5Xn37/V1iVyasK4frrf4YsVPoYTK6h8y/+SsvcvyMW4w+82BBRwHUzkTGs
qKgfEQsCC1bsFZwHiIGJusrs/gpYHLyHOGogq1kXKdaofxKwEKC8HjzrmdDTYTysZwicjs45oaZG
3Uu29c51Z7UlrzYnN4E5W9a1apamxNxdo4jvL12WR1OwpKTHTNU+pvYguhBhBsbZwaD5drjgx4j0
KiaLuE0WJ9c35VhB4hnkTB41C6riDtsLJ9iwljdVlHWz+GDmA4e6PCnUTIfPhELIytL4uXQyvd3N
xmDfd54OKX9IveGmt6q4orHTWqyLYYVY7T27mseI5B1acAk0ZtqqIFEfGuEFxeUwdsb80ffaZr4y
5l5rSXRUiYsK0LAvTKPKk3B0FFmSWmo0UJpLG3+2e7HU2ykdUOvJumjxiVxach7YoKLcZL9LC6Tx
jrgJtJmDhWsOq/LAALO9GQcteypAJ37W3dGkGdVysFCWrR98WIQUj007lPMuUUF/RCdYxxufSOa5
6vuYvnuvraYwsCtOuWrqk00lqvw2rQy/iqzarPzQqhNTRIuND1GUTEavb0QlYhU6i1/fC6nalkcS
s711rYbqnt1ny90khKuHqCni3TI5VRVNLQ+zNYxccyNLicHfo/ho96K0+s8A7slY4ToKhj5222M5
oF8kj7qQY1NDizFv3qGZALxGSWCDF578gotP+75yE4G1uehd2rfzaZwxyPas69Ial2GvL2NiQ+wR
OPEYqT8glymD1ti11FGKvUlvDUIG35XyvWrH3n2/FM0kLsSoj93lPGhefUmPZYOpAm4VaZSAxAZ/
apBcjoqgpcnOBLuNnr/usjZ0Ww0a4Diaqt47rrDnyEn6RduTZNf76yxHxHMtXKkVu9R1a7U13FYn
mW1aZXPV4dT2CElbk08Uk8wuSrmPBowPhcQNRenGiBojG9OLRFqN3KLFTADQN9ZSRTldSX1YWJY+
XM8yDUx6A6wm2DQqn+uIc7JqL7RiqmZsFGRmkCMeheGj1G8S7b6qJtfZJUZNzD/PWievWsKbj6Jo
erUjUePYmxYRjbgWUJ+892JouuHByU0JQqju5+lTISRphjQnl3eP/cokb+CZdFc4KY/FQYjeHI+J
AgD/ru2DfqKXRXXoepZyIJE6ZFb82JtBZj9z3xo4+1n49A8xgJwdmFNDbD34+PXJmUaQ5KRTTVKB
DVYxJCwnZ9hiTNuLS0P6dQFaLR0WcuZzkwNlLDz/XV62y8JkUZp1ZS1JhcVI7OhwQlH+PHtOSeum
nYkyi3RK+EDcM0nWDYljXu2a0U2NKHMwlbhQVq/LfWDlgJL8pVDtTRKPOmKpeKiLI9bNrFxxYvTm
t0qWCgcSPR7628BARhkOSpXIaBpdJlEfz567afQcUH/a5Xp/WWnwUVDirn/XtKpMXHCca4obk7qN
vJj0tquOpsHKcwGODhY6SdO8vsj7UhD3MY7iqzYdR39fLvVkhLJzGjv0BqoL20wY1L8dK00NYAi2
ohJZ5cK+s+VAc2gtbOVsOzX7H2xK1PQmZzm/VHqdfxWrcmy2OGfKT5nptc/NHDvPc6YMmD/dXH3U
p/XqRWfxB1o6QsZR9NzTIk6TLG0vdlzHrG86f3d0TZabVJATy0u7CaIm9vMcxIvq35lOb4ybYKm9
Yzou+rfadqrmAjZ/DWqF5gI6aidPfDfMxqMTkfe6yc2hoqW6ap97fdHji8622+dZac6zNKn1bbKm
ks6mNDqAA5QZq4++0dFE5VRd9S2uTIZP7uBxzWKkK+pJMRk/oF2OoGFnmT8Fk16Om7Ry9Tlk/irw
fSqRUC6dpYY9ZA2+Tx+XPkE9EqhgLxFVSTq+y1h9mHQ7ba6NQmT3dV+l2X5y2km7HMkAViEbBkwn
i/PrI0i3zKLygN8DTjYtXWoyLMqhAtifrW1PpRqW0JYMtjDVi/GhIDD/LiY707duMMzvqZk17SZW
ejKFSTzo92nqOJcujgvNLqm0OLiwjS6+GU3b+tYOOfA6TDRmnKcMbBs2eIKoeRvbQ1VtKivvr83K
dcrQCGa8ldPOr47DxJmJRKrT39dFQc5ytMyeygkbzhRaIh2OGNyQt477Vr6jitUyRbXcUmuqAJhD
OSvL2xrKsspDEwe0AuVKN+8bLp9t3KKkRWUZZvMQJ2qcNp4x0AVQkIoTG6ceMGrXzKq8DBplUtTV
BHZaiG38QxyUo9jERq1/hr+61FG/jMtTzZJJYG7aGhQMURp4IUxrucqsMKpe9Da7dlN0Aqx3i/HJ
dEt8oqACalGQjtbBl1P7UeuT7mOZa+YjJWNXgpwJ0g921zvuxq2wpcLEaACKMMbJSH1JtMWD0Tf0
A1tGRrN/6+NhDzlESy9bKasGi+pZ0zkh2CNVF1RNDS7QVMHmBLETZapt5koTsAh8228UmCp9pyZ3
PI1e2d3X0ilrqhEuWkaUK7Kgpj357wgD+vZC71JypEnZsMHV/oI9QK4bsR6i+vOOg6pAUhVKtO97
cuZP2eBbtF26ymdrtiw6woNV8ocgsoolI8tTatPTsvXRnsr2a17Gogrt1ha3LvK9bJ/01coOrIR6
73FqezKBnT7kIoCnW/qiscJaiXqM/GAxrT3dvNWxyqGoTF2TdtvazArOao3TfvbxcnpaBie/N5PK
ORipsj5UQT5Q2FJ59Q20Mxr5IheUZEh6WA1bqBLNzg1ygIr4z695gExiUVEmAEgz1zDgL+mtFg6+
2UGvWbcO5ONj91V4XpeGSMcZrHpZrwVvyanqAuJaM0e9a6922nqv7jSRU5K08kKOW82W421jjjbO
VIQ03x3M2uarfB7TT2UyDcVGQxE3hjWxFKHgDPx6S0EVBfyg++lX6j+VAHKr2bf9pHQY3EmFs1Kg
NVm2WyyF6YxBjbMP9STvZKSyZak2IKGLq6rWqDqpCYuFraHj6G40dQzHHJDFbVVTCN7lDZM21NcN
FXsMh47fxS2nT8LJ3cMgTQt6KC4zCr7uLP19Sz2PXn+vkmqXFaOKqXgkDQiQNicFbTl1fqMlSER2
Br2poJOpPkdzlsW3RR6kXRSUS2KjJ3U73AmJVSSrhUgokifWc6vjmbPVdYnlh6lJbkclWvFA6De9
KwkM8JjN+vkmgJVub/rZEvxYbDGT57SxcK4alzLfdbWgGTItZlpM6nYqv4h8aIpLe7CwHyHT7U+Y
fvve5zpW9gdZyQFPuFRSB0IKUYImQUnIfC3pryqSHHuQDvkKmjGMAr9LNLRHsN9DHOaumN9XTt59
tfKgxISmUvi2Vx0bCHhcqrpzIOAjEDYTqQrXpDcSxzRZbb3OLW7bThNffbtwPhm+XJmfRA32NmOJ
JdJOdFmDIXNSbKNFY5uHimjzlBRFtrAoNrHcDIAp7DC3GveUdKn3yZzHkbBLd9NvGKZ6wbaR4/Jg
6Gn1QEJvsrdxi+HjRk87yER63NbfMuENWFHNE9tQgJwXxl2e+HA1sYEZoYlk82eJXmalqpR2xe4m
3DhykJ2/TwY2NrBF+mhvOKBkR4UtFaxDPW3Qd7tpvuDZUxDSo0O2v9bKwcEpwQP7sW86C9sFadRf
p76FOjg1GVjLtjerJWrZ4gxsFAc0313jA4ecVU3fWtziw7TxHV37WMFcd993Tpc+tRi5fJ6XKbn1
+zlbTo7b4exSLtPkbtK44osOejAQsHP2P81BjxVDLsqaQp3eBnro6HZ83Ypq1Q39D3tnshxJrm3X
X5G9uZd53ww0UPQM9mQyyeTELZmNN/AecMAdf6Tv0I9pRdYtU93SsysrzXRNk7KyZDKDjIADB+fs
vfYcu2fJwFMcSZXFFTUHdpp3aeQXjwwzIyiTRd+QTm8MIIBhcX+U/tpI5iZLXOwaWyw3ypnZV6SA
t7XJ18DcqhQF1iEOhHyu47X6xjnBtWTNG/M5Hqb5dfHq8cPXi+OA8QjZo+bJH7furMSz7Jvc4p8c
cdUGoxavte24Ejk1S2c7U6o+Mo3079YkSL+0Il7klsxnLzr6KtVfkmAViL77sSl2lhxTeGYjpQvD
JThnnFLlB/mMOAmdao4CeHgZSDkdheprK6vqwymD+kPKTL0VYgKr2TjYUUD7RPUNTlvuhPxx99Sm
YnjngkP4UZea+T6iLfaW1XXju7su49F4I4O3UBwDXOA2edRO08YJW/Eilix+cQEbf7gZrf9tKqvo
jUEXaFUk2yz7dUltfSjCcn4CIQ31DolNdLuatv1pzbK8Lnh5PpJFNjlDKVf+mMtoNAcWVntOuu7i
zGp0rchTzKdyUxA4VONqdvVbM2b9O81VUn0Saj9QOV45p2SJtoS8TlHTUDcvHLd7S0rOi/KDydxl
dRIzXR2aLD3PrarkbjUUo+j+SvIyK8f7zk0Me7gNCNt4LG2Fq8fvNTxPknv1oewsFWFbxfxBZ9KC
y6ffeHdL2a3tNslU/xpGM/X64OWXWaUbFN+k0N50DIkZvqcs9v07bBe8x/lcQTbIhertc2i4TxH/
qEaGJLFClBwQCOtDWgJMjrTA8uCW8QDWYOipcq45VGOUJxY8TjX3yYAXkVJx3/q2z28z2zF+HwWx
sk/EYsjLX1pK9wtpbTXVlCNnx9PbQiGD3hpsjcAArS381ypaqodiSFcf/3ckVPu7s/v/99T+gyya
f9VUu/260u/48efR36/v+L2PFqKzxzzEqB9BA5ONS6rO75M/vuJ63NTJgeG/DN7osP0x+fP835BV
ENGe+fRG0efztT8aaXyNQIOYyQIdX77q/q2k7stI4E9NWF4YccclvYd2usfP/ZdhvDN6mjyrBU8d
3KBjTTTPzUx+3oGLx7dcpe3pT2/NfzKZ+8ucgJdLY14kCFKg+AwhLpO7P413QhJbI+7A2UbJHBnO
Gg9sNeBX/vWr/LW1/PvLEIDiXeKhwQ385WVKtMSj03AV8XDW7BM9FmeRg2MO+LWu17rgzJCykxtn
Yu4zmVTf9Uv4f8ra+MXM/+f3FkNk9EuJT8mJhuGff9kJWRCbhYEtjpvwo25c8PPiiMOz/tmjFv1O
OAi0zL6R55Z7Lx25Uh9qp5uwrE9ieIgT4b9HFaS00RtyZ5tU1fzWeZ74KRJ/eMI9ED0pjbTF9kpA
7XCIqnP7xrv2HEKWtgkRj2mZYYmalym8KrReAkZjfb0dQd6Jfe2y+bSqcb+nUy7owWHLQXUQy0Nf
+PN72XWEEUzrQ5gBU42HxtumtDMOWdqaT4njcxF0JrpKOm3t1kvM/1XG179nk56V/6f1/L9JCZ7+
x3+fCWLs/mlHuXzL7ztKREwX9vAE23BAUAPD0j92FL4CldmLY/KVfmFW/ldn3vHd39KEjCLcgMCb
aZ7zoP+xo/jebwFqdMYxDCkZIgV/S0zwFx4QEgIPyDy+E3yHCH3Y2f552ftMa+Na5hPNIVE6d4kR
hi7Y0kmHgEegaQe0TyQ+hm0LCy1ksKw2ub865tqbQrDbCwHL4z4gt9QeHd1z2hLPmskrb/Eds9Wj
qpszszUClYeohC6UjsaDJZ6lEEolPkhQZ8gmH7opcToCKDLuByFB8cTvIgq6ZGwB/27HOXjKJQ6B
HSpaOrCyyWRMCPAsT2FhgA5T6bzJOe6/pd4AnCQ1yT8sEH/rwPx/zXcGCOJfrdxNNf2XT19N1fx5
6f76nt+XbhD+5rIjIyW8BEVdLDd/LN0g+I11i/OGqdJfDkPf/+0yhLqMe/FPMZvhSfjHymXh8u/w
RY6T8AJU+lues7+YgBKMcMmFfwB6F0scNpy/nIUcxILFu2IWyJjCfOT8HYNzkXDOnzlF+Cg31PFT
UsDYwQiEUK4IFyybVtc8kgB6tCgOzJmj6OnXm/hvvVKYhWPtQbLENBwnmkc+y79aOf/tY/1R/XnV
/Kff//squrimfy+hfDyH6EWIlYCYkbiRy9L4RwmFPurXgmKGzEKDAEEJ8I9Vk/12Qc3iGo6Rz/zt
wMK/aBIoZZBLEULD+P9S4YW/JpV/KmmWAm6xM6j3lUZ+vA91E4/sJ1PBxG+zCAapWyZk3XBlOgcH
wOiFTbUVVATpkxRRATQ+mHQzTO9czqc+35hKQL6dmsRdix138zD59u+/mmAN/svV06mv0zdVfUO1
8aOjzbleff+v//Hrm35fMqiW/lgzXH75/z8K7dj9jcOQ1MuIVfqP8vyPYzGlQCfX77IjEKuN/Cn+
WyNrUBj/VGtf9EwUgYzHAwQPSNOSv4pEVlf4Q53iwyhnWhGT356F8DLmV+25IMXQ95ZUhhtiydtW
q5/YyirlPuSUuc5j7Iy1SMZN32K8oEUzCsaL+14UgXRug7IYlnXbELNWExW01hjr7txqYca8iYq8
jKYNcxgVHIk+tuHyLHFa1s7eOuMMfbhD4N2Wd0XKijObsJtWmmbhPJZbhhIqvCd2wltuh7yG7W7h
JXsnhi3r9N2VSreEP4fZ+k2FGuNgUai13dPBwqA5t8XkH4cFz05/7iZVoFGP59AQ8nEJRBxOaxS2
3rJZwzyjhh3i2ozDdikZZuz02nriMGeRvWnopou7Qc2yOkt6skiSnbga+29yCVr1avslf+Kzy3a9
aWZycbHT+uVtLvvMvAoZrXsvLch+K01GYjOdk3FfJs4wPGY6Gl54hQ4DxTjcLQ6uOyB8QdmChMzj
/hTlyXqWHo2CTQf7pDzmk9LfmywY1fXalvGDtDlus80qaZXfhABBjiKAQPmmsma8CJq9vZVxSKQw
tFOC3RGCbeh7xlundcnxpT3KqC/zvM9aMxHbV0jh12TLJLVYT7xZiggZRbelcxtTbgV6hg149FCe
VTn1r0xY1p2aVweDkW2T6yWbF5LCCSyVmNHafIdpozvkvczdvccGtZ7qSCqUPE6QhP7zVLJ+PkuM
DvVPOafkCGwdothpJRZVco8vf7lsPcSTbic84v5VXNUzMdptUGTXU+qP4sOdw/aYKjK73aptSU+M
imvGSJCf0YE969ltMg7LlYyUskO6T0yxcz+bqNpJP223ck1QR0inoBPaDXdoMCazcUXZvqejLg+A
Xepw6xWli7C7hxPsOpFbspn6jFCChYiWJnfyg0jW4Gpp5unVlyMTSRuvZIrjeClf2lSaBzb/+jIq
stUnOy16RkI/qeVn5w2D2kdBb/RjFyUAQf3eyPtxDfg4946/jpeeSWfyct+Vcj3JtSBwQAVLu21Q
Rnk01VpnX1oEZbe6bUiUizn/3etO8E9cV1MyxfsY1wAmkryUWZNuhNOkCtYGzZxLu0cTCtS3nf7a
4qyEgOfaU27WqDzPTunZbeeb3P/BE9zui27BpcpH59zQHA2pTVerQ9aEzNMNY6/pM17XuHxYSvKG
RlJz9zIBSC0bxdhrxHX5AwVF8JrZqj0xPnXe9DyLfOvnNJI2GlsM7DDbQGUM7Zbma+ft8mwuD711
JYtz9qcCHraV96KEYHk9QfYxW3/OQ1KA5gFIlzPSZNwZQwAp4EMzj7sk7wqLp6ru6epeHCkXCBEU
DTPs9VLFYpPPgUhvwZQW7qMLlqjaqKhJim9cSqbXJqib4Rr5cLqcCkdLcViRzIHVKStyNUpb2pPx
u95DRen4+c0SVs2tTtPqyTML7VJd9C9q9c3rKtaMtAIduTs2iWIbTL5g3Fj0JRPEtQ+hUHd9NO09
4eZnq5fwaJmlPeBt8r1jAfOLPO+U7vGGWwZDpAs8AENTfUs3JlZbMEcTQM1Mv8IRnIPPSQibadvm
hvZbUmqxS4KWbKe4XpO7JGTwv5mwwh76WSe3krnpSBRl2vVHGi8j5PU1ybd6tnQF03lCoIGh/g5T
RNvsRE9epBqczn+fQquzfbSOzrD3ejaQLcDJ4V5rqwAmgrvdO+1iSW3C2sKez9G4yypdJ6Rn6ehz
nrKHb/zOakn2/MrMdhl9eds5XsbUYsmX6Is/9fWDHYpsJuUv9lam4Kh7N4x9dX7j5Ev73MervKkn
VOF9kolDI50l2LlNBDN0LMP7zinyz13ejs5PUsZxXC9dHzNdGdsi7th0V7u/NODzXZQLWj+tXSNF
3lNbLUi00VzZ/LNscS/gdc7c8WGEq4DMpkbPcDDGV+Yxibw6Pvmd0Ue63hFBiQmOYl7DuIzOWpEd
4rYeT10Jot7rCj7DoCPpMoVbEnZbETpBhntDTzT7eeyrp1gtzrUNhk58ydmkzk7eTv02y/tk2Q5u
3j/G0UDXl1uu2hEv4j72qM3TbTNj0MgSh+08HdbiC6IQ8zLmAOdpfI+N/SGlF72VbE7jRvqLy8fc
NEf38kQVgubJQfKM0n1JS/+ChWaRbGol6/shakiGzxfg8sUczhfinjbZXvuJQtsV2S44ZWPTuyfZ
J6TUpxXwl8t3qv5jjOXlJVTLEeyLujj5Yhq8k9TuUtHXmyG7Znxt8IhGjMoU3LpXc8bLKJSNx/Bs
qcA2ZOMcEmVfaAY7U3KZg/oKcNslFRYdxOBOeXs0gN8sUYSRuU+rPu12uHi64bDEkeQnmtnoKXRV
OW/WDtoE2x9iEiRUKjggkraHWbFPoGT3DohPx3beJm7de4dQePqcSrn4vFdOXFwVxFDAS/dV636Y
3nPFuMOIR3WQN2W+Eow5ew9L6xIEt8oCHyeF08oeWDdHYxXvVtFUFD41bdWvuh3C9Fj2M6o267UI
hugv1N4p6CaCRXQmeG/Q7o0QjND8NC9Z02bLfnTcWYJp/zUD94fsEPGR3TmmbbCYD+sY80vBcdpO
eSW6Kw8rtssEnzfhyLlrrpwx6FvaY8yLOZj4mLIGuOAmV1HaA2ct5XQe4zxTVwM5R/5mjJbwW+fZ
CRp8kk1EwdbwZJ9m0Zrm1nUz8dBl7H2bwO+G5dS5QR9hsG38R5+U2whIXcb2DfOufvV5zlGWhRy3
L7lY3U/ugBcYxkiYvbiTZfXCl+yeSpQO7wbewZc6gL5wm2sdTfclW9W2CZWhsdLWdbpR+JerPd4x
ht/GtpzIgi1uC/kbR7QoyuKjrfIwRt0xd9N2FXkR3mBQm7vr1Dqe2uiJyTyCMzeeGX44wXf+JULV
mUN0T2kfjctxSWAunkhODt96MzGYJLkHzQQJWubibvVdu+xSFaxXhDaQNlpJiwm4jDArkoPDWByy
vr0oLDjq3oc5qfFpymJxDsZ1lvZJBwrYUAyrwzxbfzLfbVWtb6vXsUN2elHzQXijJeOu4bK4wb4V
P5JNbKIjruxheVlrlQ97CEwZy3ewdXbIgyJuDmhBshs+YjXjeRfxaeKherTO4H9dYlKH95XmNrwV
M+A6KLpi5OdzZtHsItOlzmaaQ6SBSFvZwqsw1PE+LemIUOzWCaDyeGm7vWjTrL+eXAzt45HpjY2n
zQyPoT+iScCen9Sx+bTOofguEylpDC+Y6aSUmolcV6YWSZU/UIcblT5rXzneuVtQre2EyxjvoKE9
C+QgeDbvVptTnzSyHOmgyXS6RV+acHJnOpe3ChnA13kSMYUIvz6DXc8vPrSYCvUQdWWZn/EMuce1
UfnTxOohwzFqk+HrCOoUdmE7pwTE0qscn5Z4tiQI2diySTLTdDwUUymtedjOQfQyWiNJBKBtdy2j
Ikm3Om7WFsHIsribfGqZh5ZJaj7yzom884ILB/nZ2K0ILHqdvagyy4iV9tDsRNRduAHrAvtnbOl1
7z2j0ZqAHojHrVGmII6DIwkmcxGFYr8ubnVadZMtZ7B+5pgjgkgIjM1b0W3HhYxetcgF1IVj06ux
81x8d6ELgAg1PtFjY8iOz8eho5u8qb2IZeEbgRKwGn5WDV4LTHxx9Km/nKh0KIfiDgVCUH2JHesx
wQ47f9mnEbFOD2KwCdjE1IwlQ1E//aAx3yM8iAD0JohQws04qaHYcyqj/Q2dunwPaNA71xy7AVmk
xZTIB2Q0wY+JeyLxVH49344Ll4WrZFTJfO0yV/669EN5bfUUP7bYKCBxoAaC1p6a6pa750gK9cKR
Tdiaz2OBLqKorhpbZeGNb9LOY3DSDsFulr3zffDLOTinM6i0j7CZOv3dLfKWLOlhCibkYpWh7DRx
+7HWZj2Wo26u9RTglcW7TrVWFB+JiMaRMVAbvaKBwbxQu075GYBCrPlX+vYx1lXymd/ZnSDosh9s
KsBpaJpaqUeaxyJhLpL36kW7SJlum0hlyZ5dqSIwzpna4NbLnAj9arU042cTIMf5JFBIlDs4lp54
Wty1nc6tCxVjN/QoZEtiYFLRXC2FcV246qyH/bDIglykfEQBF3OYvQV1L4sjEZPrp7CzrrsfPAfd
QzyltUbWGefvM9oial1dXig17WzXghwZUtfhrMBd+WFcNUQvSyx8eWzt4u1qFRHCso7F02wT97OX
pv5Lq2MCE11E3Z/D0bG7KfbVlwswJ32sp46kJp1GYJDqOHXRqQtLVe2lY71NVQ/MuTdekV4VCYrY
TQd6ZQuZqr1H9CBOydSlxypy9D4Py+Q4KZHfegtGWuZB3mfHbUEo+DKPhk3SjZJNBzX6ptaUcLsI
tMe8ibnDPcQ29jpErxabSIpf2R7HikiVPaoGlGyjkG6xj+sku6XWnb9QhpbFZo6b/uSOhNorRRW0
6bo2ygrOLj85MAurvO2YTnHC2FyVSPPZjJ0DCKK+eS1ZC93tEEFTIC6Ve+8pay3FBXPG+lObt3IF
Wc7sDoFPTGBvGNboQSRxRU4qvvUU/jtIuu3z4na5e4dLSe6TKovvF+ONt6GnOm4RC+4hp13dYBMn
bpt/Tb2G64vfFfK+j1HJojqounPUh8ud8fpl/tIHa3GOAMmc/WZNyusUrN/13Ej73QYNSc1q9dq7
pgj1EWX/UG+bWtdyi36+TneW4Iynzs9SRAxlRex4nC3qWSw1Q1G/HmrSkjqLo02Vpfxuo3J6yYOE
mFaJWJkICeGOEG6xCrwg4yye5xL1VCC4wsCYCC5xSqH2cmKGuvVr5Kzes2NC73O1ctUuJutYOGSl
Ovapj0RyMZjkQPz5FGV+be/kgqR+YxHmbMGEyJzqMg6p1zA68InEZt7440LsmNOVBss68P4MxWq2
SyrlHHhBXKIK5d4+szQQbmYog/m2gvw9s0pQwm+5RBCTxrXZUBvJZucOUiK/KXNHvEU1Irujm9IW
RYhM7f/ojVSxD9ys0/xHp+virTARF09SBNpzFoc9isPI/0Rn1o5XlIGqu++9YsUAgXLc3/vKdc+2
DdzpSCkwfINAHSZvytFxvKtnpus3ToHbiOuqfyu4uS5PHGjR+xjU7lUKg4aMKlW1b13Wp+t58iYQ
B1WUPTL8IsxzFpN4Ti1OgL1Ylz46FRIxKSQEM19Ha17yXps+Dq8AFfVvlog/6Pok7D0Udl6STdVA
l+6Y7HG2lRz4J5vp9AWRzWz20oRrcy3KROmrbsUttqt9R3+Nlii4DWInP3r9GNyFldHfbBgOzbGn
r7QvFNHKCcS812LIXZhyvlnRLnpInArtRSc19b3dNssaPbeGlKUqKRaEUMB35B0VcXLguM88cgYK
u2FfLdpDBZeooDBFBf7oDhXyOztPTvXc1BdtraccE8GzH0v8BpsxjuarUnbqvpzpKMyxCMpnWELD
1mOFBV+LUk3Xla5SQulq4IFnr1vT58Cl9OFhqY9+VIirsEjyx8hJ0wfQyRdHTD+38QkPj9gpGGZn
FE9IXvPZ7w/L2osXx5btqW3nAVxHwZ33MBtEVBzLyfhOWmnjfVZxYvzrQdIJZq8IkWAWgVFXMzsV
QOLm0pLAQ5PBAEWklx85KrPnsrYOeeo1/LWNmBv7mKuyfscBwHZ7aTncTjn6nYvlpVEHR2U1fzl2
9MkRDVGbo0mdL1RUXXvFPKj7PnCW7ZpuHoqN9icu644zncvQXxxInHQiKRyyPj+PHT6nLS1F79ad
EMPvNSJEotNCDzPCSwKjZr4XIEksogEDqoZDab2r7UpHDN8LVU0bdHcWYbF+rYGhrtuhRDe4Jq4z
7lFJVaLe2TY2EwEUbFF3CXJx2In0Um/xfLfdS1BW4biJg4Wh9IY9KiYeqpFruh0qJ6bv68fTD8jf
7juzr7Q8DJPbYvMIpSc1rBLhZ49WAveH7MRwBF1qqBSp5rk6FII77ia0ZfR5rUAoB+jdQLlF2iWQ
Cp5Kt01XCQ0KblGJTA9pZkCn8ntNp0XsAL5qczCzRefd11l2Q40/nGK/wB9Q0am+51FeX9o8N08q
L2gEsK2UDIOHRO8qt1ybgzf04XHtUqL9ELQgOM0dXezrLgjfliQWN6JC8LbhQMDg460sEIxipUhP
w2Auke/0opYrHxgr/15pmrex8FvBJpuqB9Rb6qVsjItc2qahuEqDFfjDCM3uEwylSWIWm3W2m/BY
LbtpamN9U6F43wzadd8bKapwr7qungl2WbV5wbk6v+shbd9M72LLKQPJeLxxqVWnYD077hLRThrN
/FJCZOM+544uUUuILU9VHIpu1+cyW4/spl0PHcXJIIisUDAeQ6baGF4Blc2bJRvTr3VJt2XT44Ap
2AWa4d4Xgzm28dC945orboj6XYm3c+Z9poZgK+KSXBKpYwNlzF2jU1Vi40cgG19CcoZEfEef6x9o
qJXHpkbTngbKuelmUnN0N+M0mLzoXveZ+y4mowmulMN9GcBS0qWNrmvkcsmxKz1nPsarE/3o0h7d
Krag9TSv8XBckSf/qADvvYDE6crbbkGqCzRjzV/rtukei86pT7lSwGnzbCItFJmq2BbIBCCjZRao
bS9NMlG9V/QTgsZXIA2XMkX4a8OPUTjyKqBFezXGCbV2tVZEDom1/ox013Y+MSxa1Qcvtv27T0Oe
xyjpvccJeW91pq3Zh+dZ8eHuw2JJhk1GiBD8LVUTyJJqb9xlKSaNrV9mNjgof/CbYxPqHsW78mWw
w/cUcvb3/Upp74Vldo0CNX7t4LuF2wXjAp0//Do3M96t5MfFfS85QFNk60g9cn1ooTbdcvyiLC57
kx3NQskbOMtwV4xNFG5oyRbmALoOp3ntBFj9uKoTTbY6uCPjOS4edT0rHwNBp83e2iEGj1Uon5Z7
6jcP/TrPb/nqF5+qsYwrtq2SYQQulTTeRd7qzw/IPetdqqn5EJ0PYUtzrSmr6kF7JnmMyBOdSB9t
W8SGEqbeT/a9HH4ciopznNTpra5H/4EuOx9B0DqnqejDced7AZrhPg/9c1QN9fAlKZv06xwlzW3e
9MDkhRjfMohUcmuzlALVOjo9eUFr6t1E3dketLl0LV1pTHdio3FuViHbbuM1Oal3UiHSjG3aPDZg
VbqzM6bwr6t4SL8GPN7evomCnFNmcJddNeSI4EI6/wybLAe4dMJkq1EEowhQI2hDIUTK2YLIOt32
q0FtJfnry7NKkJe1fhoR29vIr9YSZM1TGiCm9mMnJVvUCU5R5mR6l8ZOdd0Ae253zDHkO6zaXT+a
vV5Xsj2kP2EDCVV9hYFi9Tfs4ethSAPnxxysdFN0x0Zqq4meDLfsedx0rSJvk3J//cBqlN5UrnRo
9TrDcu/pJvyGrKs/2dGZn9hXlp0JmzY/5NrJbyI0+80+YYBTHmU9Eq9tO/oE++iiXhZ4Ausna7oa
d0tgpH8YsULqjW2ISMA50rxMcw7XVgbZT7dW7hMejv61KeBy1rXOhtcK4xYtq9Zp8c0tbfQoU6w7
bCCe+3MK4/VWCUxP50CjxGU9rmphN2zC/jRmBZnD3HPssM1WGm+AVzOktEjii4dkKIW8btZMLtel
1GV5RS2j7oPMAcLT+bhZHiJvUJjc+aP4ATxDdqTbEaTHtUpGbvZ9ZK5VGPkaB1OeFMeUjOltHVaU
AMscddFuYvRCfiCS9+KoUh4WNuGckVcsoujgarwzX8psGZN947dIkGrrawzsnhOEGwIga4+Mq0jN
AT6nKr6eKhehHA0+CfaaPqaixFyHKLw1lMjfcpuO1V0zadNfhUMSuDuuwymeg46FyJYnytcsHCVD
GEfPz8FQaw+ZtRPvuE9y6YIlQUIMh0m4jVEEPpeiNN5udIRHzVunGoPtpPdcCZUuNxEtObtL2x6z
IW25OvI3Eu5LWO0WzF/ZJnIyU+nt2tDc3caYSo+Gp//Z4skGG8/rI/nWqBS3iXIKVrLwPzKCYrCN
lWPyxvfOT6UIhqsFrdmR+dL81frKf3UzuX5K68uoKsxHX21EUKh56w+BRfWlcT2e63i0zefGZMa5
SZOuHB+jsGDy6VezHzOsi/tPjhjix3jqdXcm/rDtdkDSk5tVjyH3/iTH+NllqZMQAO+TmJW3g75I
KoZk/pKjOO3fwbLZ9oeVi13ZiBJu/5jG6u4wwtdrHoPMkPlsS5yYnPpCme9Tlw2azEDgsnuzzDVo
R6Z4TDQjJh2QYrP8G20qumUULObroDDMn3rezg0eenObI7Qu71YTO1vDUUNTai7ni/FWdt4+9dao
+YKbJv7qq5W7WbZ44oQtb/roV0YoJBjOgyQYqyev9GqiS15ccQ0Pzjh7QPZFMeBKpoWIMBehktsG
TFt5YfdEksu07u8ZN+BcDQaaIp84aJKJJk+cNFt+yIoShabG/IL6ILdnF9TjMVr1Et8VarjEAtR+
hKMtsGrQt76PE+4KJqiUh1TIS2udtsdLJXAO1LbQ889l8K1/lrrryzMfanjNrAGv5thOYDMx/hB2
lDVR631aYgR9Z9OP2BI7Z+2/EFRS0Cb91W+//KQWIYA/K8xuZjbPXd/6e2Qb69vQCi5GaxVIAN/s
FvpqGSvjXRHmUV7Fo0NYeZ3SpgDLaMQHvXWidrPBX3ZZP/iEIM49QOUoIO9s9gezE7NKLp8CV/mJ
nu21AzrraY0bZ5uKkqc6TSJ98psx3M+uu1xVVJ2wkUECPkMrTeSnCBxlup+brnJuJwfG15UXw+aM
Fu3tTeO510xlh9dViYSnd9ErDnBPjN6tZybvSaCd1Lue6wN18LpGMabYBXjwFJJO6S5d86IW17nw
//s82jUMhwSHTVS8Lb0YrynFmZst4VSvDeVu3Lz46Wq/unNpeX5QLXzm3AM5mTGgaKsbDH+u9U4U
N65xN3FIK/qtaNqyAoeDC+necrviYp9IvN41cPTqmZsqYIIhofQ74by8ICFjXDv2HTQbdIAd06Kh
uoGaSa6cKJKxj/Zhyy5T3LSzn5p6H06DduTBet0Uk6ndx1n+JUm06XaRI6QKP5apd4INBQstGEWz
Uz+6JeeE3RWzbIurBVJemdCsVIM9h5MXSnb/AuPFdakbBVygL7zQ765KnkzzJqKq8B/6XifVW1zl
a4MQQHIFbcHc1HG37a3vOne+z816J+NRq+PaR+Db8MwJ92g9d6TfzZgm++LLOevVFrEDV97t6ruD
2TtzJlGxVDLJmOLSlz6YcB6Q4QAvkM8j8xfBeFcwAvrkBaLIcy7QwIDtuS8HB2pfD0xfrRCJTV+4
W22byil3/kS9Nx4zetIlbdbIM6dodajw7roaUOlHx6qhyl8XnPoVJQIYFCbTtJJYLmFkbpqcaoEe
CrMyrgi0sMeHdonK5UGLsm7HCxYvL3alQZqT7JbQDfW8CWRTYOxcBrpsJwDxhMV6q4vF8lhUjUeR
vNCbR+INmmg+lXSsl+0calFdC1gZ5T07h6KeZrLLNLBVAi8YIjbZm2jL2ygv+breSB6Pb0wD+hRf
nenFOW+WoXeA6ymd/OjDZEpevLQKihsusiNJ0F1cFrv/ydF5LEmqY2H4iYjACATb9JnlTZvqDdG3
uhvhQRIIePr5ajYTMdd1VSZI5/y2rqQUe4Iu5YYLeGq4Hv08DSzvH/Dy996rWmKMTdR0Rwh/Drcu
Rj5yHcYiqB/B0aLllFnt3HVTqc3P+LCy7K9GuEMkKiomIiQuhKv10UGsMc6pvVriL0lQX+CFdke4
KydvyfIVDYvCxgMShCUuMgYJwrzY1Je1qaroomSpzB0aMht+4dFk2tAjEvXlH11BjX0N653BXbel
eRvGZ3zMKnYI/IYi2N4yX0fxGTkNVDyTkqV+XYHGREzjyEw0QdJjRC4HUSCEavWyq4h7TYWd7hZv
VNVRkS+o5BXygoxtSVTIeia3AneRrpu53o+6qIGjetusRGNo2rbyM2eD881F+7xEB4wBsMEN2abu
LwxMo4l1TievOPH7xfqqNvQkL46eZv9fleYe0DZvxfAfUQ/wKv/icrQQwKLrBBwWwzKxiORmlz0e
T0ndCDeRH3ODentscZqKumU0/SF1UVefGzQm+uSp1XcgwiDBcHLAeruhWJvpMWpifmIVatJZ5nRN
vMfKrDURWVtQZ8+I3zuuUTXUXkyC4uCq/m2UVZ/98wwOzovSRPZj0m6ZUOPcbhiVw1KFv6uk9eG6
EtCs4K6ojRfCpMZa/sOpSZQi52DXHsOveHsSGrcwnLCfLfX0MPeie/dDlmXCiYOs+a9afNufVrsi
CzZYFAFPOthjVRdBT8gbQoT3KbJtbo+o3OPqsQarD0/zCE9wnGRb+mev74fsiD5sKn72DUMQwd7e
4v36ogiSq+HClh8cj4Pdp64Z6u+5J1f9aMZBEl/Skn06Y7kg+PUuaxfjyJ/tCLYggJazjttiqpb5
a5lIQ/LRinLoj3mYEkaemcIXh0Y3K0XzNdE3v9PEFOGHBQyN7wGiGJ53tEEo4Dxc3M25Y3nwlnMQ
DGaL98lmqq3hxJLwyJCCWQaJ6qP5aSYwMZ8+1ilpW3Lqvc5PbXeSW1BQITsx9ma3pvKgGHaDYKW9
jV4+eT5SKj1mh2Feh4WcmD4cH+aJErp//O/KjuUL19tHxJKcCFdQEfaypQ8qh91t5WFk68nT6upw
ynmnEhgsP6FNrJtXv/cpOKVrp2UvZhLuQfm8ZWahiBpHVEmX86k8YuLrsh9J14+k+UzJvJqbI/a9
vRlEC/k5DDimn5eE/3ORPv4IkgR8s1akj499yniVKbQDzxj3onG/CV1o8Jw11Pk1wV1KFa8LmvZt
6IYueuXoQE5xhmHf2teqJlDisM6l5SQ3Tduu94WXzj5j90xl2x4vQjd9F431+r9zq/ziL/15U/3K
YdzDQQ3C5AfNMRPea8+O4gRGWdvvbF9pcSGxes5+S50zpZzqEFjqiefbjd+2ZciaU7E6oZfXSSkr
7pvAWXtkuoQ5I62ROscd2fBr+3Mte/jTta8Ijr9t01DSRUuRZPBPyGWYCRi2KfW7OUcd7MqTLObQ
IC6pYn7Ip2ptc0F58xKMS3dt5Twtp8RaX3dHkMBx/j0PgUVhxvgy5TxKE1ExUKbrqqo7EBA1jwi4
yFN7WreU74luoJRX97NOy22en+apX5rPMJfsgyBQZU9SRDMz8kf3+FrjhcEFwGpfklGuaXHyaVYN
SJ3zjvVM1s6xJqCVoOKmaoV9Jdd5G8Kz+yLm374an4aLmrhEUeEsTUNiBME+XfWRzFs+DMe0dIg1
acQlXwSHvA/Ds+z5eMfooYiDSTyyQJHZi0oGycZzj6wvQPCBaKu+IDwZml3L9V38zMNwdfVxsBjZ
IfNnkzCnzrNMl5MRE39ohp7upZonsulkGfqwKwnCumUc22+4ydZgpzcT/VFO6Y+5NOKl9VTidpHy
7P00Dok4xCIxtGlpv8oevUhF6HVbJO8Tegi7tec8jVOM2WlLzhWRuW6iWcLXPplXUz2r1xynbED2
v63bv3YG8XtCxRW6j3ByYcbVMxbUW+AQZ8UjbiVP2jOKyYmHdqMrg3ju1RfrfYCn7HEh2eCk83F1
cEUemk4aO7w9cRMzK6VXUgTmBUI/d4akkTwdYc8p81OXrdv044IirMWebu0e5JAKXBKI/hJjtL6J
qhBPysBXQcKM1Yeuq+RczlFyiyNiB0AydXQNaLn5SBLBv517YDvJlhffhymTh5Joyt8MmuKMvh4z
HF/G3p+HeN0v3EGnqYftS7pY3LQfNwdvw6i9R10cPXdzS9C08ryQogFs6DuP3g8YxTUmjkh3h5AI
r4dsLXwYY9Dna5/O7Zu/UNSR0HT4GoaKPC2KNJs9IG04sm6vKPs4IL537MRHWW3TT4mIeN+XZXeW
7VAchpE4X5c7c/OyIP6KgNDDG+sSXWKsFQo2Nuuoqw9GL9sP4SD33SSbnxWZQVQNdMs/XxbJ+gSp
UzCb6UZcVJ2rP1+ZP3Yf84h/HZYq/GzEptd9lgbFeUxWq0/880g7CyV5KeLyMZ2i6ldbTEhaAm3i
b8hlEWSINWEumKfoqpMuReBIN3hIEhuexQJFCknmLV+wFsGe45X45Kif0M7kttBIJqnA+EomORLq
EV6q/ytzAdRJVF6XJtxxJ/iPBMcuyc7VuXwmfhMCDfO4fvdtjGqXH1g94Et14S4reQ4L3bQPBCq3
1TVARrJPo7wjXqSWG0EovRe6far1diDgbH1M7IxEQsZkdRW+OgakTbNt9AA3JQhoRM5ARyzAADxx
6dyYnOs1LeDZJGLujETmA3QwIHfVQMjvVVSX7OgLYvhYzVS1LcAlZ8ISxAcgVn2KTLWco3TDZKnx
nO4m3KD7xVXldUGM8bRicL+tmWJOr+ZkA5lEw2rvw423lLWufWs82HqwgnSLD3KMmzu7luy5I5eo
UiyLe7fBE/JIt4i7kppkhH6rYWWV3hYUBKnXbac8BDHCjEQCGBxh3D2CRUZ3LhTwE/VKVL4XDgR8
s8ZTPNxRb0BXlrnMfo1lk5CK/Jpz9FzBsoeL3Gp7VSN4ZNO1013JX/yJdLZ7KyfW0nQT0WG24MFs
C6m6lG1EB4ery/scoymVErlD75Vl9WMwO9BnH7/Xq2oztGRR7IlLP/feLZeL+M8H26HsI0vkIK5r
2Ff+KULZ8K3PvebdxzT/jRyo7BYudAU0JoASJa2uuDCvwmfks4rVvZ3S77JxjJdbRdi+Db7q7G16
P7nK9BA3QXDvSjU8lOhYfqbjKMOjbuvo2LW01O+/7A3pRdhM1zvVxLR3TpK3MJja9kk3FiVRyh2j
BI87IQOButfoWMqTbQKqXeZ0mm4Cqcueka/sdqleiMeDy/vZRUj5Fxn3F5JHu5Netx7qNAspDplt
98HzXN+VuSnWfcWwcdReVj8MTU5/LsRB8mi5mxB1wnByScBGXZJU8Lolnc3fAaG3+4nd/Kf1RXOD
z9bHHhVpsYt6cMEiREasSB54zkj9OTRVFGNqXKpTHFXyUTCc3mfNZg+C6ulqXwaMzM/G2VFjIBir
t16m7plgGPaPnASNU8CZ83dFxDocw42takQj95vxK1svXUhhTF8V3muHreOCz4W1dtcmBiPyuJQ/
Kq7Zj7JZS8V141GwIXx4NkxcjnW6SZaSPis7w+En8eeg8/xNDZoo0oW5BYzFjFl4ieA7yJYbzLxQ
6MLseZCwWs+sTIS6DHH7zSASvouGKHsn4cfGVwOKdZ7k5vqnDX1LsHOZWL4Veec/FphcoCaG7CUA
Pbr6i3bXHgqBEkNn0uC05r44FyDNf1FexvHzshj7BvZo6AkuR8rAUk8PITESsiEMzqjqpcoD8mFq
2QCfFaCZZOuI4pCbZj7ose3+xsE2f3Udezdmgkq/66qNssNc+mN/rQyy3eMgh/RdosoMd31DTttu
KUldO61zHIZf7F7y2ISClIc+DMx/s8iCb1/6iBSvDHUsfa7aY1nUXXv2SZhez0WYU8Xc2kFWQJQL
//6Fb6OJDsBpYvpTLCqEZSOWCc5/ztH++EuIWaSSfnm1K8rpoycychKhP3rBgKgyU3VPpH8RupWg
S6xf6FfR/1/4gzwhfXla2Spzv8giuo5mJziiZYvuIF8nx8DkoV4xSL2b8uCLAUflrt3KgtaNPkMM
zxS5WCC0aI3L+5QfDmUCtKGDP+af/oGsvGWCqadxumMqy/LdMCXRc7zkU//iZY3wT55MdXrtQbwE
+yQH5I2rcdkv8URJYC5xFhzGIqUIevEcndB6KgC6vYKUo+/KC3KFzA4x/clyEm272k5TuaOcnLim
LcvMhygle2PaR/HJq8rB/pnZEfckBY32xoHm/faZP8bDGk/89l7PQGSQgfLGjZwsu5rolwlJZ7HK
k6iEVJd8cdsN7L8kB+jLQ7JVvhUfgx3H8UeqSgQOm/Oydq+0F4KVein8LJcXY7EEsy2JcRooq8gr
8aVDXMJ8HO/Kwhn5rgQfwzkOt2z8RyJK7aEk4PNnfh25Cy6ZNaP8BXTryHqKkcC2UtI1b0k/qb+b
tUF+mzlI24MtOtIcUfyOn9hsBssVvibB66DBDO/hYqYO0GExMiBBspf9dbUKn9OR1BuCJvbxit/1
Ciip39lRQ4UPpO5uZLbWCqW6H5hntXQ2C3ZD7qh7SUaGgu+WhKLoMKz4Fj7jQINe1pJq53yDUF8B
1AphqYMOy+zCYELx3242HFsUMPUlwLEMczGQuQU82eG2iKitQnFnVJc/QZZ6p9jq+lNHRYN43ffb
38U2s8JSVSigL+h901irulc5d8t+xUye7F1Np9lFBWV/mia/Xu49sNgcOqNuyiP+M+M+szhemn1e
5e3dsJCL9kIrZf4XObKrroltxwUCj1v7yzGHFYMu+c/WCMMvt9WgerjeLwQ4V38rz7gbXFuSXGzm
r/dogf/6RqacXpUso+5jWzS2OtCwuHWnBNXqsC/EJvmZJSQYp+HoKf8RwVWv9ooPsPgcNxGbM7Gj
JpoOroKoRVO4tuYSrSpPmj34rIcanTUv8y+TYL3dJzgdCFcnAJpOpCKcF3ZjXFUItWriXcvnzkE/
n9tss+1Pzw4rpNyos60+zYss11+lT3HLrmaUH/ZtG871M1Iosidq2du/m8zwSYdtJxaMgA59DlD6
hn6HUnWOn2gCmlliY9gAte4+B5+wtztU0hK3Bwk5sfcN50cWtkw4bs7+DHCR28NQW9Q/2pVIWlYE
YfWD6lTZHfy5qCsQzM2a/uwLQJkj1vM8YUDF0A8tjQ5/uRDFRxnBfjVx99+4WbC9m1tQaOYHl4St
ucVem5HdZCq/J7YX0qMm3uuNio9pXe8ovNGAKsxi0xYexhwg/CtSqumWR2UwcJHjzgg8ShQ9Vgjs
PMDi3bSnNRDTSVnSdJCU2/ojMeS9vkVT0VRHkmICHmNGmqQcoEFm3Vzr2orPjU+q4Y/y/WI5xiMX
z0enUSHs4g3GXmMAiNA4aZmu6JiUjAZ9Mm7o7FHNhLXySrRi7Z6CXjj+2CmMq+DBTsPivfi9qhLx
DeyqSo5+qhUVaQKsnbVJWI1Weo17Pe5ThcfsvkCzbPNDg6m0/WdrFYSfQaagNY/diPzXn2NoFtTt
L2PTFtGNZZgWgFAC9ryEZkCd2pN54+6Wko/nTYONL0eBDnba5aSMXOMaRRQxJV9wFcGu/inQ4KVo
5QmO41Qa+quHDeuOM6mgEAyq6oZqH03hUMyfJJRWBxKY04joJBjnrHTVTarc+Sed0TofjTK47xG5
z7/1YDmDjiYiVOoUq8kF2WkRwnCJZmhYv8CQVbnrMKjY24f8fJQQV17yZ6t6zDmk71W/pGfteXbb
Wp7DqJUx8BHgBg/pCtXeaEWjBWqKICCPKyV4rXLTaWisXkCA+AKOsZjsg25wQnIo9N0Lgtj8Fg5x
/7YilM1ZMfXymGAn/WkNTMGB0Fo0nFOBuRfednBPkafRzK46od8rRQ87XZFfbHd1FGExQZnbKGxj
XJMgxqAG825us746j77W/KV6s1d6wqqnOjNsZnYJy2fA/qS/m1GoBUdtY1po40wN3CkWCm7JIFAj
yFFyDM1m/Ce6ksT0RYIiXa/Zil+HYE6xvjY6InBmakNailJCVolKqP1rpPowPbY4ZMZTl8DU72Wu
hsMgw/JHFFTN3mVTGrDT1HBqDapz7zHZGnNuJvRs+PCo0buOoK77MgV02ZnUFMOpEwR+PWxGsM/h
djMbkoUaOgov0cLvyBSXfSzKG96latNiP2HQ4fAbyfW4tlE8B2duEEd6E3YDbDhkpg3NrL6F2er3
e99SGcZNC0d5N6PiwhC6kb5XzxQGDc0irgC+kTrlZu32kaeg3KhyGL8nriR/uQqm9a+Kce7ejTKb
X1vlYnOV8Ta/By6RoC3eVJ3jgcjTE7n3sj+10oqLoa5zYZEOWvFkgFSeu7ocb6NwY/w4SqtvVYNZ
MFbM17bVy9XfmuzqrEmucdLEnzKTDqRCAZELQT4QezJf1L7Mp1YfE8wdn3IqqkuLK/PC+6GO7C2O
qcuAvt3KlS3vSulyiGGTmLjsYdAIBS+jhyrm5EcrQ1urPLhSD3UrkpncQa63mYrPclSa7DSGU27K
efxLrxpLLtt8AgRIwuohGMvhrgKb5xUerPeRKaibt4D2pvmQzwboQ+Bqw8KhoI65nEPWh86eBytL
d3Czge61xcCoNNdhdQxjZATgBtl07ScK2Q8ZM8CbzirwnWjMAcJaOTFTDu3IDB/62VPvTM5Mjddy
N5dR8rIGFU6+hQaxY9MVPnVtkzc958RSnrbaa2/rnOujEzPao8muL+Q8Mg4T2IDPY9b2cW1qrC28
a+Ox8fr4b7jGSPrikWkDzliOtJuG7dPIM7ePQDpJ4/bL+kaGZn4I0PZ6SP09onTpw4DKgi6Pvk2c
RgZIVYqzolKKxLZypktvGYsJKDhqUBYB+fT+Vae2oorLo596zQkcPm9QYDcPeQ4D94QR+IQiBpHz
Jqv1ISzrvt+3uBJxL5H/7e+Ub+GUwymJ10uJRhzftSMvvZKhyA4BLMLFEtZ4qqMaxEwFufcHw7g6
Z02ifsUaXe5uI5eZ1GKDKKYzkgz7EFgRtCXKfwmsRd9F3U4eKVJjesNk1p9UPI1Hn2jD6sP6QfQW
hzG9omkNU/F99ILlakYRRKcOxogdsQwzqnBgfIZjXKrmjzdNyfOYb15zabECE/seeQiCh9p9tiPW
QYHv8aVbB/q8UDR/RWCTmzgOHunhIyztdYTQfa7qVT9bGzX5awkz+jRMcDBIGhIWqBrREYh+R6do
OJsipv1zgPksAyS01A+yCrqujT4T1635767r83toBd6yriPDjM2jSDBlA3ZdbIVyjd5GpKdPU9vb
CvM7cghvXaANOQ2qdzX6XXWZcj85BvBCTDxTeIBQXgDOEEhXdAK+iThgFba4sxCDkcL7r9Odwr8Q
FRykOFe8QzrhMCQSdfVPFOOub2u+Iq0FVPPP2mgCCUXZt+w0uCw+U2/DC+bP6X4MRvPkV0R9Houe
A2M/EiMGEsKE8YC9mIBsUMz8cWFU+e5GcnZ2iY0VH01OmWDagHKFHeOFtk28d0k9v7L4qvRBWltc
215H92mol+qWYaTITmMPc79L5gFrki/acPwBU1Ixj8LR6esS6aU74RpqEfFCrqbVAdEqUgXsAP5D
zpMxXtAdTL9RETR3RlLttuu6ecLdTbP8Icznfj4ldCGAFVTiEaUHAZZKjCBqxdKbi7NV97uPWvIy
Qc7XK387eoz6DsUs3x/1eBIMOngY8Ko9uixQNy8y7cWzcvjJqtrZ+3XMlvXqhjkG5B64NLGSSOGw
asmxACgn4eFmv3bTljhO7LMkUVZXQ78B6LNf/ytNxzIxLLH+R1JQLnboZEYcr1mGTWvnNXN4ywOm
iHcnrc9cILKiT47tkJe4AmrIrXYeUUIgnKwuTarrZ0/0ojgTEYvV0gUOD1WArW78ZtS60W642jZB
W9auQTz8wTE13pHxYdY9HkwEk8b4CWkICFabIwpuhg+CiO14xr42yB2hAzWzX0uoFewdBccZcSEH
bmr3xKyq9U8B3oxsEFlNj4a5ytPLJubitq3e8isxQMbr4BNjnWX5z2bF7vPyBSS7n6NMiKmO4Xj7
/ZSH9Ue1Alfs2FaJrkVP0+xgLVe0iznr12Oo2sA/1JgZkMglUXkhaD9MT6K38x2/IvkLLAT6X5qm
+bdwC6iq9Ub0flVThgKuJyCVAAlmTdA5XWHyLKFF8oZwgaHApYFwpsCDiLpozr/EasptHxyLJTQO
S3hUwE5gnYVuh++8FAt26XNGXo86RN2M9C7dfPImTCMiIw7jhA3ivIWl/i9MpuHFokjYdmsjAB55
FOD9GySmL3UaJK9dY3LKm2taPbs1OHrDPBw5WarDGqYodWnPTpf3mMosui4qe0ZJl42vaecX6o7K
YDWcI47+CuS1XrcrkYgbHssVw+8Bhim8Ny1ElYcx5tpHysftJns62jcHgZMBAUeGX4x8iYlM9Tq6
FYDjnx4hMj+1coM9BPOc41JO0di0GI1O/ux/HZiKNAf2C9FD+pTeKTGxSS5LJeYjVilOHeeFuj2s
64aZhBAY3DHGLydUvxOfXY9Zgqhi+MCZTjX6AYw7TMWUts0uTxdJ3DNXTOphnGdWOqPWWH/L3LiL
HmcSBZheSbgh6dzseyQPf3kRO4V1v7CPbJFhtJtS0bxmqCL/uGCJeZ4AW3e6a+bz1s/2AT0L/K5x
+XbEDzA8bUAu13gN5/O4bA2y3KkH5CtC+Msjn4v3Zm2MYVptaFWrFL4fJMf21DomfK4Ng//Rx5vw
0y94N/+t/mD8X96KYDK0GzLvYC0ZwjElt4dZzuMTjqP0agIfzKiebcbSVPgxXFeRGbSx2wJE07m9
Rcn9pllhLqSbzywvqqvOJagwUv54RRI6aO15l0aSlYh6ELP+ycMDZw/bCC6Otzrhm41NGjM4EYxc
p/xlvC3G8fE1Wfuo58485Hzh96iGcJc1eRDz3GncxGptcaaNBUYTmdr2xnYpjhhC0j9mirGjaiOi
PRocKqSdoVSyJnIjwwJoHPJNfAbvcRtHw/dqUAJaKZVuVwOkNJdYDrhwa2UazoUUlzx8cfdV9Cwj
qsGHQJAewBbjauqmoEneA7YK4mg7vj3YeJiGyxxJkx4D2QXNfrIUfF4IseWbaAhoQfgiIdYxws5J
NgaIuZ3CHRSSpQLfHDfFefBGP3jGZDrNDxNukqdW1ay5qQPof/alQb+PRFKgaYBbOwcEJ4Pt8c17
uxTv6kgCiF1ohqu2p2Jxhv9Ego0HN/WPBcLsnQkTKaMQFLTfIWou3b1PrQLyPEoNqnM72DQ99Wns
mfsyGLLgXm9+IiAsQyT3uaV6Igar+YFUtfq1ZPU8oCxMkcZyFw3fCHunL5y7u0TFhyrPnF3nKWIP
SHzGIAvWGEOSYnwdFmSJYXVXT3n9UbpG/olSkbw0NJiFD1vQuvKOTQAZI7c7AesK6ACcFaj5kaTp
6DONmvLJ8HW+IGC3OLwlcfbwYuGyzl9pS0F+JfwljF4kSuToGIVWE84ALm7JmcHCsE8cihcIjAZq
yC/znuRphu5Q7qAcZvSFBUPponOPMT1bTjn/wb9NS4INxLlHArIsyoktQNMJsa+UzdLTWjLr4XlB
YPJdksiOJyRH7nKUNFzSjkMKfSTU8NRPYznx0ZAscuCnoVRQIM27ms6teu/Wbfrh6m34l6TjQgL4
muBj7hJms52sp/Wp6NEV7Bd/IyuhR/90LxNQpsel2ByfTtSjN5U9UaeHVElw6zxHwP6wpUXz4smh
kQ/eFqFjiXlo5dlzytzCzaPKifKLWxOl+ae/oHfgFE6MvIt7BGsPpF6122H1/VEeEO82/U011n8i
m5y659rlL32/mPcaQTGbQo7g665nvkjJTNoENF2N0C/ZNG6pfdZ6E1mvdQtMVgBhu18TrQxEUuPi
zBG4x6PfXiDi3VNR5fmED6jtj2tRD5d46qqHfgn9C7lLa/gTvj5FVV0zOagKVTJDnR3tq8cWT/Ec
vbnU39L/eoHZWvHAjbN4W8WUZ0/oI9jlBmq0zQOJ996GlM+LiHLFjWAWAqb3IRGm0c15viCQNkRS
tfdyQkk/mmCJqnda5roFbrQjgggzVhYyGZNni0QSuj/CxjWq4B0vDwcDKocwvAumLH2s83k5mNLQ
l6CBUvhxycV7Q+CfTS9o8yXreaA4BlJAO4gJEtDGl0zE23gX4KUnKVf5WAP4VnRN6S9Zbt+idvAy
1HhJTMaunf30zrmChJ9e9Ygq8ONbw0mb5iyHJekLfwIxm5NMGz9+8EaLUAUnlIlxCEztBpW1AxLy
03hHlhRBuFSu+uVulNP6wIsyEqFvSClqluzQhFRI7Ut/ms6bB4C4a0dBjlAXZXV+QrAR36qVeZy2
0OS+xdaBpWKNiP41iPiZqNGdJWycD00eJr9dWo003dkMl8pz6GEpuRAZhV+A3ANcwD0pWcQTYKVs
+2Z+qGXWhUeJC4paMGB18h6C1ZX3ExuEOreRBeGuZtCuXV9H5XymSWYqzpUd5X2te9/9wiQTR99G
3Fe/x5gfVOm2q07DxCGIAxoJxo0w1a8LRyZHtO6TpOwTJfJVjJb0ssA29hYkVA/tHKl09xO9az1R
KoGA1uiWNf41LS4JLoWlD/KE3AlCQ5mEe8Ovumn9sxJB/6bhs1YCpJxBSrjvmhqcfu3qWv6jpKiv
fsA3+MUFdUPV/p/8Ri4yJotAph9X+pQOEXtuHQ9CHEwztSkUuxyvgokCVjocTLudNJouXn2BryX1
XZvdsf5uM79ruv1OWGLv+6nUP3JIqPJZulg+AgtR16xnnWrCeCC7CLkfS+9v67QOkOhIfYPI5CSD
H/TuG7ktRwSeDXZRib45qOxFmzo5kCTUE/yBfJ00+7IX4Tf6BZB/zaKVv0kn+FrcXFUV1YfJggVi
ckXeNi0LA3XCq1Hk5C5fCJfhCAlDXMzfUdQi/iKoi6P5ROgTGtERtFYeM99t02WJQ0KkGnDkHxF9
5xA3PD9AQ7HLUTm1230N5kOw14iQ6sAv3+PCzTMQmamCANealw/DxWudVeXZzEU7EMHmACSGwHn9
dTb8njvCQ+rsNx1woX3xApkjjkySErWo4W8mZfAle7HmhZd4eSGCKbhVc9s8x87Jbdf7efwJlJ8+
VFliDw01ASvuE2ZKYtuQdX/FeJnkZzhOXyhI+UV4qg2r2g0AuPyIhkzGVIUE0eMQw5YDlyxtHf8H
vY9CKodE21W9qJ+itpeYVUKx/CJ8JHsoanSTxw2biY8701/Pi2BeOC+tlwuyWYYxPjZr5X836OgB
EYUgra9A/2svvGKSYLhBlS3CJCQT7W2Lnbkfq2Z+1ymyYZwkhWvORN/Qth1XbftVrlR1rxub8j52
qnnU0N7LLgvSeE987EZKBMI0iWLwbJHqHD2W/L+8+LihPBMydwW4QMmpmtL8OizTkl6meoRjx/C1
fRu22S3npBWeeK11BUlXIFpt9rQBE1WAlCsBd09JT/jAVr7xqpoiyV5MBXK1ZyUffqT84AsZFz5n
W8swcUsSleOJVR6gp1gMPQFzarYPxPT2N+tBvfNHu5IMly8ER8kY2LBAq3baWP3eAlVvIAUwCP7J
Yiyrji186VegETLy/BQFPsq4ilotHwZFoRXnyoxPlqNpeBkKWSI785Pq1KXd+LBQUCZesC7N4UMW
NOIm6Of12cMhxa5I3HV05wUJMUtfacG/KsIp0gCfdje0bOmbXPD9GSO+N+ijq59ZRAHhGKP6JLhq
MpLghTJwr7MN2m9pz7TXZMV0hMCph7u667fqIKmxIj+xa4X/w6l++S9ve++ymD5U+82t62vjxdLC
Kpv+X/wlt927RuvwGUNB1JwYRz0EgY0k2EmoUlFtmHvDfcMU80BgAuRAFgkaZ6MZfeQ1baf8KHNA
qubE9smwZVPXDmdtWSMR4m8ChNbL/BcKor9cuWvUDKio3CIuARbPW4u6/kBs2VCydizbdc4pwzzl
yBERSbU862hzs6m/Ft2SXSJqjUD1UR6RxhV07z1S7M8sytN9iPKJPj6j/y5xHQUIbWeiNQrff+AK
neEpx+wHLXN8tGpEjMTTJdzDjGD91oNS7kkaMRg3e1Dm5/9xdGbLbeNaFP0iVoHgBL5qlix5dhL7
heUkHc4DAM5ff5fuS1d1VXdiSyRwhr3XZimDM9CdWL5d4oyZ5PviNznaJgnupP4iVVIckhknJMV5
IvirBSSlfSY79hh0Qqg5Kdfb7kpaDszSfMLXo5luyL0K4/VnVQ7133KZnItoBJsMrf0AfRmIXBKT
UtjMqNjjt5xVxLVru/IjHwfUw3z4wM0CXogxTITZ1SCYovfCOmw7uyn08CkG6BjvvgsUAn0fnRvW
zvpFo5JHJBuZ6i9MBGwSmT8zAPVEdD8iF9ZgQOq632ts2pc1X9bf2Rj5H07sONEVTmPj3BiY5Lws
rP08Bh6NN+0DgcLmY8p9xbXEVOVOQxvnBzb0UYdshOvwXOfReE5JnAsPpIquzq7CiXHkSiWkhEp/
eOIS1qys07g+qKp2l03ZucWR4J+hOBS6ENdgLLkZHCogcI48UQ54xbj5zVgY2ij5Wz2KB3uffmW9
Pa1rzBBRjFAj8FlWZ17MHtWYp88GqSf5dPGSyH3SIEeCWGW4BMGaYZFJq74Nd1Z35BE2vlf8EWLK
iFObowePhT8VNFGA9OkyRQ1n+nDX1hpTHA8D0OM0iTFzKyCpl66JIyg2MI4ajLaYaSjZWJqxFCLo
LTrgEpm3ja+YW05zPr4Vjc5wr3W4cl6qrKcoT5alOIgBd3s4iEE+gV9Y5dE1tc3Oq4spA3xWmL13
TKAh4rhGZzeqjPQ2ZphZQJFSPnDcr2Ljd3HcPLMbXs0TWEV0V4DwrLrOJmKRR8iL9i4t63OeXYiL
CLiclFgwvx9b/bAuS50jvHGImsLqilE+YbO1bNPQw0Hda6C3+KjQFe4QDvfeFlQG+shYpLL5R5ZL
8xhyfX15hVWvs+OPJ6KxOJfKDBWzK+TcsOVt2cf7CPofi7bS3QFVjHrqA7f5sQZFOe27UU9vTBKj
7DXGwxKRWtjkYvxMVzduYYqpmH1D6GpmGv2AVX30mTj8U3la+18+Tca/qVqwo5pijj4Jycy3KUoR
hRXdRKyUqsF78ZqAjD6DbmZ9p0L27jcWs5pql4Z2JTKd1qr7CMekNX+rUaX5b3qLHFuDXdPyolaD
2ZxlEDdvxHZvRSZbKf9QKdLoqKRr9a+bgvhHkGaAM1hpc+0jq+C5YJ1qx3fGgLyZ+x73w2PggLF5
QnCIDJF0zIXtMDmfwc9QVf7LTFHSnkZdLWfPb1A6yKV98/MRBZXwY2yLdgIapeOk68nANcul6AL1
1Wm4U38aHBi/G8MxyuoyJNRuCuq4e0wQVHhnEIZBg66MzHm4NNxMmGwRmHdfNHR6+Yt1qi132JHl
f9qVQf1MzNbQCeb/HmrIJumbo0EWhDVc0UpuvChRl4KT9xZMiw3hf0Tye5RjePJiDzVJ1DVq7yUh
T7kdumYromhykWh4Zp/fY8IO7RxjlgF+sZ4L5E/zLz34of6EsyEL6pwlHb+s1NPErZyHPxEVTPaV
J8U1P2AHapgRxPb2ajsz/8O43ZbPnBGAX8yUofGwDOt1aEgxiuL4QVOB93DPXDhY2NwG/1SXc52d
s0Km/9CzR82Ok1o+U7IOl7hdo/vEO+5/l7rufnUEoSFwTVN9wt7Rv1oAAcdOme57hPX0qBFI2Dcl
0hyZiiPjW9hLQtX4KQSrZdSQMKqoeorfTOEnNzkMBYoUDLSeavhj8iXYsxENEpCtCP741rw6mP4m
a+4BLG4RCQ67uACt/cnJzV+5UjAlTH0S/1ETMXtbqJzkxfisU1A5rQSkbCbh5mIXwJr+UcL2KBm7
FSArcJpE0ZaP0f2k2IsgsGSVLkCIYSXmiZ6dIdtF4ISnAwEyffMLB0OB2s8Z/fFF1IanfyNx1HTX
AfPf/6NPYdEEfWaPcRGNjMpaxEE7bId5DqQL+vHBVyQBPwf5WFGKk3W7a01Aw7DmlXLw1loTwGu1
nWzPwOSbAOVrN//tG8rxa5EpRr+jwXY5Y4L4zmM26+k+ZV2HGE1I9qYeFNMZ6EQCL81Wa/ZCh47k
yZqSDZid55fEA5xNMqgLVZTRKbuTBh/Ad6tMur7ljV+De0XAcfQ0Syf2dhw8ANwSsZskMWenjEsX
2TJPdN1/NWRw3Qp8KA2LwjYP/iNHshZcqElJw4aklGfmzoLUyQvmq7b6qHPgjegQ3Lo4LLJM96S1
0j+nSbcU+8YUcQN6okzqPwLTnvvTC1eXZA8fMOHHgGmh/KlQHLAKRTGbZBdQlfKNRR9ZeZhAu30p
IsKfW46uvU++LE9Tl7XHxuOw7ejm62s0zVirc3SuL7VrI7uNJid4Zu6d5PvSBV37p5fZwAMCQDTs
j5Q2mE0ALdLujvKcUNjIHQsnpHlqNpmz8+IBkwKyIgyXQR5tBO7OY1PB/aeqdNbTKpXjvDc9CO+j
GrI0v+/p3fS6eg5kPY9wZv1gJyb7NwJhO30sCXSjDvQZzO7SNO+vPL/rD/hatuIO6pAi6x5pSRsK
l2WIm+vf2WyGcqO9pijxcGQFr4XyvfEoAqBV+2VwJ9BnxYK1wqNHh1jULOd2JrERPJmsCE7ULWMz
HB1n1wugpUdqYItSS6yTm8pN2r3x2vTKOqR4q4MO/Ufh+fWPuAJeQofTZt/ssdLfwDwF9JFpRJiN
WJPvFgbJFvmjB1zKCdK6RqxGzrr9KrslHE/FTJ9fEtPg7yMwO4eUbQXeV+IPKPgCqH4/7nSzgtqZ
t3lvqHXijeexBeWZaqXZo/8cdxi+gI/hsoC3xGjpvoAHFAncq21WwjVD1TwxgsfYn1cNg2iFxAsB
UCBy5icSa1bDlCB48jKQmhuvXDUOBzsyS0nCRdj9KplY8lyZxU12qlgn9Un+cgCttWOK8QZI0Mlf
w5yxxRsrRCqC2AXNfqLqWLKPlXOQpOY0wxVF03Su2SRCnUnGY5C17M9Lf7kgxIf3Blz0tOD17Tba
L1hnVO4Y4Zq5v8lCQKo/chmSD71J0RxoRu4GFgtikXn6rfgMlyvj1xVSm+tiZ0Nr31j2qz1PwxsN
U1WeezQIWOB6XLIIY0P1oap8+oaL4nU/HewUWBkafoyUcc6lCaPoSrBm+Y/OMkGOaGzFDr5vvB9F
Qm7nibl2cc1olelPS8+kzwhSSECtl4m1dDqlNyZFbMqKlJVugAlsw+DaZ7Q3+v5L3zgQIgN3xmrk
MxHfc2IFv1DJOK9tKZGA+tYHsAtu5DYPEE8yKK5sx6eu/W5Bcz3YxtgDbRdWJV/U8jSiaSDYGCz+
TeFr3oGMcARUMj/3t+haqqdMG7nivcY3vC3diXU/Wy9vz353aff8guPbQnP7jgw+FMcQqyMf01R2
DMTnEux/EJXkTOrIObRdEj2FYx+xzlxSxIZICmT/I4vr9s/kMnvGW2xadHgiTB7yaAGjwuJBfnis
0JvzXK+TudN7bH6CdJDcmAQm9InzfXK26WM8RPe3zbq/iPzz5TdVqB8/6dZG9QvcHye/KTCV67uK
TW4/DaTQAwG2sGjJ1SW+a2mCMXtCLjjtlGuWX1Li6byvvf6BNkSMJDQ82iZEVpUMpvvy64U6o2sG
G2zzrihJo47D4cWbveUYEOrCkBY1MOJJEZApXOKxPxtDqTGogI25bvkPUSxU41c2j/aX42A4B2Wl
n6Y4Go+mI4eJp0E355GkMAZ5AT/inuS32DxmmWwAz+qquLkK+sxrAE8D/X9RyBN3xlqnKFvRrewZ
OISfApTFyyQ7g3wkrpJbsVpJv4iWeldTL0Bcgq57VLWBRgTlufyPUPiZZTJZPI9T39TzdyvrhPWX
Qvq6n8NwieDcDPbou0M1HsYKHvB2QIPvbal6608dSgCrXYtffKoC5W2Y1flP3BPRW0UPi+TEy/B9
NKr8DZ1W35YyTcUrHSSDWeTOAuvJ0iMzYKUVtA+xtBA47qM/Om5DnKwb8C3MtO0716Gdu1f7XXkA
9ASDDKU9fSrgGITWY4hJirReEmPtFJyjKALVk99NyHCcuFuGk2cJVT2FMiCkYQEIdgF3Eb0WsMGL
88z8UO80SfGnmgfLu7E2M6xXog4BJ7VcHB7GOKtDxpyBrS9+GuKhQTIrEqz0XSMPee53zM6tYaW9
jZHUQe6HJAF+fEcL7ZIuSi/+35wUID35MNrlmQTnSl96Sqa/PTYQHMYlKC2WQp263I+Xp6AewJX6
fmuOA+stn4iKIB3PLrE3Ox7ODtwJJ4PL2Nlhr4Gjp/W7htI/g5obVLMXv0lSOHEf41/2X8GxEIPn
t7DiMVjX8/DdRZSiLaU3rekfq+cwWjGm1zI6AaSVzg6VZP6uIzbnJESshroqG/4Bacn0QSTIQ7Nd
k3EQ/8R36M/XzK8c2kwWBm/TGix/Ju2ZH36HapjRb1cyKROhjPYyYtR1HVO3/mFRGx/qoM7jfzVr
PQRHIZSeWyPHPDmAeyZsFiAK4arZ3ld5/0hzIOgjI/mUET4AWQUH7y6rovKZnnzgfa29R1rU4Tz5
qj0UgZOeYWYRHJ0PU98T5xql8oImD7o+JE/iqT4XC1GNeQfhCvIiJzTOR9t0pbr2AtbPG7WXzGD8
QMP3T9xZbX8A8xvy4Plj74EQMusd8FQUptgPtqifIpIpkjPnOh5f4kr1rgjmwX2nZ0yPuNlT1k5N
ElRn44KPPVFYZ58OF3H7XadFGf5qA+7tLaeFcwY/GrZHp6dDc1HOkipN/3wMIit/drAZoXTUA8En
9zkPzgoZqOboRoO64pVm4sNvBdvHrjRlNAttuZkCCZl9xEg4/TRTX8e7QcX1v/vU8mluVgCGqBSy
8X0Z63aLDD6yZ8QT2bsT+JnHUSCIk/ugiRTY/sLUhO+jdjgdN50evfWENRRE/VOS+Gr+GoJwsOSy
isJjjaE6eOr/5ZibeA/RguXlR+eUxcKO3afvdZDPARX0GAagXqQMoLw/OW3Zh5AYPVJnpl0xBlNx
TOcmoEonnJ0/Rxajqh9SMYXtuWRgxK/jK6uLDxTl6WROyeCNwx4eMRYeNPYcHt9GjuaRJy8doZzc
FfI+KfOVCij59OxxlLX4A1miCcNb0SGDdQtVnJCasEgjPmISVD5iSa1C0Ra45gNOYL9eeNm9jNjk
QOdZeMqmMe/eMfS7ebJbk9nLd35sx1Oe0NLN6+BrbKRxWuO3KCoAwwBjYKchTXABktf09fM+cwp8
uEdNmbROx3xFvLLD3OqIL4XOMXok7yquHipka058yuOId3ZnIw/Sn9dlYfpvbWu6812R9AlRfgkN
SHEN8zwHwckc3bKU1I5artJJ1oBg3FzRu+3Iam3+1raGInkyEJCSXeQPvCUc8jym6aGKao2JXtki
gnYLMrcvD77XrA2HeFpH6xfZQwh1OjC88cRuFRxW3jXs3nx6igWyScaEV3sufmHeDHBacSEcC2yu
TrOdVal/hs61MHVik8p/J8sPksvBwvfYmB7zQaM6C8UMpaZmhnCRzQBoVaE7/ix5wjm/5mi+Fb7i
kUn5LL0XvYpVbDl5S5zPAyApto/lY0mEr/dsAZC0ex+p9f13LWK47gD0iuD1frnhI8YuCDndLV77
CGPZ6CGzYddpkWzinhhw+TN2qcqT48EzOqgWMvplZE25vCru67+tZ5mCtsK0w+PEpmaBFIF/5kCO
C8BfKfmTUBghsU6fg7YHEalcxtIfNQ6fYxM5tFcWBVWEsw9HBWUrzy5pN7gvzFx61Y5+i0iQNdXX
AOhhv43whpDoUAfymQHRyOhM3xsQpLIB4Br22eFwyAYnnt8Z0XunECw3wfYAcJ+7MdfgCCpvVF9h
NPqvqJBVT/uDtfEINosNTJoUDRR7KsfVLoyFkKZVTGgc+M78nZ5N/hSDpX0y5dA+pkL6+kxYwCKu
awqQR04V9z8Gm7Te1apC96DToHiKhz6qIfRpKmp21/+x8Hdxc5UBXOzY/n/cwJoj4zTZWpG448M4
VUTrRmIyyUfVIHE5xUig9R6xXoB+jryLd3daiXRfCB18rGeFAD9ldrUfp2ISv5qJdh0CyV0YgdCQ
FGgySx5Yd9T5DoNCwcxhWIETlUlvzMG9W30F56jPNd/kewGTfUA/UQDmFjo/51Gn7yOfjGBvJjhf
QJTr/0Ku0itiV0BkpTsEl3t/Hp2hKHg8AnkKon7Nllvcyjv/NmVmGnv4HkZ/BRWHbbiZTzGY1W/a
qdmcqwC/HOoNkKS7Ip/KcDNbT+lnVJ8hGiAbMwRr3DL/QZ3VfZOINZwVJPX/lKpj3OBEfxgCvU0R
URXp7AfkmeJYhVJ/c6W2RJol1u7zmWYPdykfJwvHNNK8DjE6OqiG+V/HuY/Dm1Wq16AsWOeDPmkx
8g9udK0s4hqkk6pS+SbP4urCTJlDDmbPQIWWWvlnrcb6kOl6zfbandO/qcVsuB14Fw8a5269QcVd
c2GZwvxyhlyHEBid+HHJMm2fG1cUb2hA27e5FPAQWPxbRCGl+lX5AShbalDJIsyO/cGXmQmxTI5s
3S1Qpe921KpEqMjkb1/GoVEw2CiurxZrEcg0aPpnb1bcLUubr+e+t8ylGf6mf43J6mI/6jVudgS2
UMXzdbhqm7VFlsMrIwkEyd/svlFdQYAMmTzdk6WYyMPCHd5xVyOZwCNJhVdVqP8oNiBRDlNb/Kka
pzn4ccLPNTvFJVkh+V00YLwXzJMFlj8f/tVmArG2Ih2fwleXBKfqvNbQyM7zeEcp1ChC6lvLsBKZ
aj/9aDrHvHuhWLC3Vvi1piGm3Tasam+AQ/vgOMUkYJxX313R6YB6KzarjLHiq1I0j36Tyn9i6FD9
O1lcnllGOKd0xNaPPWlQiIkcMHFoe11en75O38WMVXnTkU86HPj7vecc0kVL45SId8HEtdjH7TJv
wZy5tymG7L2zo3b3bU/g+gsLruygta2HjwH1kPnAENZc0zDpDgEEI4BptR5fCxOzpwEVQiWaDdLf
6x6lyTFpW+FsmOs0XIqVapn4p759CqFtfZezl+JXnuEvXl3U3yN1u1XRyzrO3bed+pJug+X2+kbZ
VfenTg3sA002uFcmA8xg2a+V8fgtMXeixhWt4xyWMp5b5iu2y177suEDKReXmAKUZXOMhzxu+yuP
iGv3YhCiPFdOPS5HMTkJO6aCHLGL8TxoCbrI9lLz0G26Sfe/lctY9hBW3XTF3z8yapXDnP2bGm58
/j0rKPSn1ZwYOy3dIR0q9S5pKpvH2KtstFeEcpsNPxsW4BCVKxhuZkVYcRm1u6LfhSPJCyea2T7/
Yi45gOcPsUOdpPTb4HXJ0MRvGskZeRIhqItNh0ZDbOJmBQ83Rxl9EK0YKQgMs5A7ZsSx3cPneEI3
ackAbbNEsnX3Hg5XjPK8Ceohytje+TsAbIDsmeMxS39HwVT7pyopenJULKahipHpIogJH3g6B9Cd
aYF9mlOtrwhpmEnAeWzKQrN97jLoCci48gAtE/76pj83lDmoMiuOdvaJXtH1etvji6nEHmUuMysY
GjZ8LpeuLm+jV8ZEh7Ii6YmdLesyaR4sGynxZ2HbtO5k2ftFiPYczvPtPsREp0mbFL96/rTGuDKs
rSTb1XF1qw8AsBOuB8uUpyq2smZUs2njsufRY1mxnCaye7iVhdXYa8MuX3vuZiwulzsZlxn0JJlX
7MsuEMVvEhKL9kR+GTyNDah94swOft/6fbAts3DtKb/T0caUx5PqHcSg8+wJ9txiCO+hX32LzHJh
CncYZz9rgluSx+hP06FtUypa09l2v/KEa39X19wee45A9gtRCRxgjyd4cA71anD9g8kO1cYiG6OJ
xuXLCNY1PBAPk1vL8j2CC9mBHpVz92rbwf/r4Pg9GbztSKydylsfEgAR9c5vpI8/JsHb53I+Gle/
YxowHtrNjkX3b035JxgPtfQh7NEx2n041qzD2ziPKJciPxMVvOe0qke1Nxrf7i2XVT4eglG13Aps
er3gk/GuwHSD6NTZo/IWDWKNkp5hSyi2Ox1hvUkwsW3WuB6SnPzuLiksiLRNWNKAAtSTnfPH1JON
qRQb37yWeCoETFlqa+8BSIqVG5xkqj8oOggcvHWTQtMnziErHzp0M5hdQi3kO1+KEl8Njk1BKU6+
Dg2Q10t3A7IuZ5Mr847fPII2vx26FtqIj/su2q9atP7WQ+vg7ZfJTCGDgARgx3Qp6Wy7T5YxqfeG
i2PIjpjgHLkvutx4E3PjWCp5ykAcMmyAZziyfNL1/W10gK5c0RXlkPJAAQjzPCDVAADQLk5yhkUU
qAu3YztdLFuAMGQtNAGuB2sNGFmVzKW3E56+4cxgkF1siyg/wX2Ur/f5DmhFRDdpJUgJT2sTmafQ
4KfcgQFL/XAjS/AKGMC9EKUoN6hpIagXoJskGmT3hGwKdzPvQzponPssWZ/5Ad0nSlP48B4yy/DJ
nYn13bumsjgXKEflUyjWIP87qtUN/niCLuWWuHUOwKkL/f6NSjBaX30kHgA7Y7cmkccx7nCs9Ton
Z9u5iXxJBkX6JtQg2/JPwKxI6LG0PLm86/rROAs1G+PncTmYqFcaEMAgkaQzvsPXH7kmOI74OSKU
rtRz7DMcU+6Gym2TzwwWIUFArLbDLZ9U5uIqxyP3mErmWkdsvZP8D2jBArbCHwAUdJsuh7nFtDdy
FsLzqBjEKUtXvhmf/0+R1RSEvuZ3C2AkCto0RK3upMkHLWOsXSQGxc3dHLqSjXfwMKXimZwc0vSy
YkHoslVtl+cPAZDvajtaC+LGr5KlYdZbtCwHICy67XHSLZpnO81Owrh4rfWH8LqIFUHQVdM1mSOo
o2asR03nj3H62Z+YK5EJgSS13qilLu1N41M2aj+vTRG/w7MUSKTjJs53BHtI+7DGnZPe4FY74NCp
XBb7wuDX4zZKc4QOMWPZ6bOTDuPHvWeCrIC0bQNmZQiaNOyIjkoGpYlYJ2TmrAx38QBTnVi0sFcH
U0IgIoTEFfh9qj4l2mTOSc7YV6MPRqK/n1R76QPEQMPE4Oy/nATo4oRhGi3ZwB5jKcC9rMm445VC
fGi9osieWzCOy2cG5lxsiygsHKbGAyNWdrfdkg6bJqzTZOfMClHPMDPj3UXGhe83ROCxLyHPkL5x
dtOSbaM2yalsCt+f4mdfiKrYOT22nkvkQtvfBfB886tkxA0hesb1cqLiKcuvNnMi5wwSoGA5RwbG
EMOArlr1HCMbu2fYVZpDBWOAEN1xcP15erAJzxlLbThKmxAYIQqmJmBlNG0sFTmAMA2nrNtMqB7c
G3TALrmZJtcEP/WZu8COhBKNyQst4mkqASP+EJmHFkjMAEEuqIhxlq2NU3X7WCalOXlLSqXFZzM3
SA09N/iPCZJsTiXJT+Dp4og9cR5wp7JzYfD0RuusF/RkqWvheuAR86Nw/u30eXm8ty3zX9Z/TEMQ
KZC1wEyg/uCMjF5TpRr/OVxYFRPefOgmci0GD0KGJkbFW+Z9XUVO9RAFZFm+2qTs56sn+QNvvgoi
QpxGtoeNq86BqkL16BDIdRA1jekGNWqXXbgahoIZL1jc+k88cJ4e7sMTdBJ1uD7AqZPuITNFSDYD
BmfCLkX+s5ojoqqYv25bk5trzZkkdqHR7sVL1QK1ossG8i+1PKPkzs4gFnMmRHMeBGBV8+FPmPd9
ccrhcDEk7dldSo/cygNgf6ht68QqiHqrT6+kopjrZMlEJku0YyJ5lg0mgPt5QbBdBIufnR1Au+nm
cZnbo+iyDp7QSDjlLl3BmVL5ZsBdaXBZzVqH5EDq+Mmw+6iHr7lpFEMayR9zq4qKmoC41uKzdFL/
R6OL6OjBjPWuANPsZcXz9aelQYmuUeupczU10bZ3HK1Zufr+meHOfY1GfskO8cmcX8okF7dMhQRq
sj+wGUynqHxTZImW+8WiG+VunnW7z7gj8NDP4lxyhJBKQneKxlNOHjuzDnedS/BuIV3ss+iDuh4y
9Op835PFT5PEVT7i1ncp7gGPHFiUQz+q8n795uBkVYwoW6MZZCNItIUpAUw7aQtwcgASsiWXRi5P
g2lD8Je2/4lzNb2MiwJAkiI72fj07R8CrROYBl+G9/n6RLGIkmyyD7gtRqCvdHp7F+XoKcpDpnUO
condDJxIguovOZ/xIYByxf0tICLa7GZDUhJSmqK960GP2xQgbC9i8rgt7cImGm6RijZZv4QXBFyD
v+eQjYNDkSEBQAxaX/q07bNtNPTzBbVAOH1yWcbigW1nPH7G3ri0T3nNSX6C5h1Fj4GL1OPUZQ7D
LTbl08HjtAx2kjixemfuH+hD7cbRqTS10OepZB9x4Rhujhkn0ansk+yHk7vzz3QCmbLFu9W/88nO
GRMpAGJCzFF/otocnZMLGhedZ2eGm5KrAoFLWE2XQfDyUojbTNliFqxhWv3ns5Tar5hkAKxkyRZF
a5a/z8XQvCIpZiyOtz55kHFiCbhkSrxFKTpEG0xwUm8TWbcUtdXIiR+sTJx0wDiZ6adu2p1b30Uj
wtUoeJ31Tai7wz7MFlDHhGliHuT73k2Znt+QcqkHC7WQHQynwk8jNaMSRnL+1xyFvvOCgLuFUT6H
ImY9MpcxOPB7si2Gt31tAocqM1SXETMDKMVUHtAssb1i/XBiRGcem1xFb2EvoufQXck1zYRDxoiz
Buhu/L5PLskwNOTvoXMONiohVXzjxdrpj/zf7Ym2aL45Q9IcweJP5wRUBjpq7vJkP0vTfDurYNQV
hmTI3+P/8vkX+QttdK8cymPU2mL5ZRiv9JsZ1eEbYP2aWWWMHArBsH2VYGCWt64rNIXDdAdJBgSp
vFdh3XKAOBhkCVzMvR9VES4XjPmky7iWHDQGO7NPwHlbs2JY0Q92viCeBmL4sFsgJfOymbB4wcWU
nSY/Zug6plo+jZ6vHtJolNP/2/6tcRd9rBbj/3Q5z7qPpVxJFMA+JbJdnarWvWQtIvxtlGODJtoB
9TdZTninNzCSMxc9SjB8Ix1DrQNWDqkG/jvzy/Ny9AlZS97gwbZr85ZCC1o2nJv+P2jrPdEXcPAj
2JMxABgMRr05xmvovMA9StSOOiJ/CKHNonxrS06oHCb2ya2d8NMyoOk3bogSnCpPA8O8l1zoPfB3
sbwNotHbatz9+ZWnl7NmWFf0tk4zB4fVwM6k05jm8whW87q6onlBTuOcimjongFAFJ9xzWN9t/Jg
RSQQyecyYxgg72pG0ZtK7dJAQeUrR6/e8HHWqPkTl/CZxZOwKnuT6fQIi0G2Dz5h5E8s6lMeZO8O
aSwaPx3YI6SVBeDgcQO5C/zUn4bSsrmA9IOOQ68F36diWXwwbNf0rckA113adbT5K4UGEI62Q7qN
RFxBxkhIAwMP5id2fJ4aNosvyxQN0asHcBHtcrzaS4KoFc8BBklXHGzGsDybepeUvDwjTxbmkSNe
qPRShq/kY7pbQfBWtgeBiR+8dkz/YAaB/w8YMKnk7Ai2A0dbCnVHjADILZCu1MOGCnSkt3I7Lw7q
D4beesc6GE8SNQklOMSLut67pGrQVnPMVZvBxVaN1Kt78bPVI+/HrYN/92CuI0sDZXify/lRr1mB
DCiGeKz7kvkwvZY6Icc2eEFUj0MIA685Sg+Rx0vZVeaWak//5BOYy0sduVly7KoQPzqgOdsz9KSF
RqBOYN+0oCwZe6gXbRN76aUbK/bZW7iLxEg3GnfwCQMya2Pu6OXbYyiH+RZgcX0dtd8C21vvlJtU
4BOWJSuFsGN/iqKDZeA2Fgs9gArSdjeQCVAfNWgPhuRwjXmmOLIUlQI8zOd4oqvkACynnQAkaHco
v2FpEnfQpTdLNCGU8lWor3Lxu1+x2zXrbZAl6j2dy/xXRzjzAwaM8AO5CfhO12QpX+vAZXmugxy/
S1izPHCR09NXmwpCYQyledz0OJdPbgWeHgs9XpRtHw7L2fCS3/Pu4qa8O3fqs7fWfOEbo9zuta4S
XPItW793zYjFbmu3lzvWHlhvHfbTL1oOzfhIr4myo43RpV7X8G5OH6d4ZFPCGzK6FzFovHfUR8Td
vST5nDVvsu/r9Z3EbV4nO3bZzxDTEL8KVIaDckGh70zOW/LAyA05ArkYaICmvIJeLil+w8jB21g0
LhHKU6xbiZYFEvsHvFuk+oB7WC2SKqge0C0MyK9xt/60vDJmY7ysyLcJQKIKhDl99iWapsIQZEAq
Z55tEtyG/T1YjyuEaQ6I9eiQj4iCjkrM9lw14KK2YemsxxZ5LezKvDY/MPRO+pWxhB9c6kIgdnyM
5OjwhbFMwqUP2iKhgWKDWc/1SxfEKn13JGY1lAVTzVd0CJy4Fc/4PnD8o3+feuhyJA0EeE8ZDx88
tjCsdwf1GC8c+OzGk+eh9SSLooTx/edi3LDagZDmFpt745Z7WbFInu5yGaJhyNQ7lojbgzM/jMxf
Xaby7ApKM5zdAF37H8h4U3X1lxqv0x2w4S8bhza04MqX016qBrZUIcJ5M3Kfg81jVQEDSXG2vw81
HPBtOGMMgre5Oj1qfzCIlyb3guySNyrBl0eG2MMQ5f0rHfDQYfnjddQiFD8qN8Y/zhZ4TP7j61iD
vav7qdunzLbmHef7EJeEcduM7ChGq18INGJcHcAQH3qC9lKWiLX6ar0xgD1aLGv9IJDVv0VE+rQX
Fvf5NhyNPbMMv89SjEoeR0jf49PM8rDaEyrSwZJbALAcgnDVC2yEu8Lg2P+PsjPbsRu5tu2vGH6+
xI1gMILkwfF92H2Tfa98IaSUxL7v+fV37HNeSlmGBANG2XBViZtdMNZac47Z27YLCL1qCjj7do1F
rbL6hbfYB6mwHoXJTgLbiXulkTRZ1wzl5HIIwwKEbobEYTiSg8PKs0pY53+wL+1OWaes9zosPWbp
XL9kgF+SCiKHwY1I9xw0wte8nJP7NQXBFNJk4wX0HmYnyd23GvdsdS5oQj2EHR8vykn/whhVlww0
U3jZ94ssEQOAMTJnTr04yFrpAWBockZnTrgb/nJduFo+2MUkF4Ky2iW9BnTivyWLlxdnzOsi3C2z
Hb3GPel2Ky8RPXzGWgOZZ2ef3aosS0APQdx5SeEa1lcAbFDGUcLm5WZpu9S5pTjPFXHQWf1lCiG/
bNOSvfZuQXvz1KRe9TKnyfTdH2b3B0ISgmohp6E4ChKfsIEQzO1BjTg+2f8pZ6881cXnDtMt1qcF
g34I2otK8JTATdD7jr6RfZzroR3EOrcr4E0sJjFq/b42J4B+FKisgHKFI8E5E3gYH3qGCyn6niXa
CIUv74SOaKHBfyniznKyXWcT1boB6NCVy7z2KKetwxgNKS8V/a/pcSrr8QE1iDVdtwzEsqtaBFmO
VhKI4nAKTOf6p0bDxTmozLdqeM4dpR8WRgvNhauyO0xI1kmWvXvooPj1ewQ92Q8EIwRJVPWSJqeq
tAQjhbh3nYHNaliP0WrASA0QK8btTUQQtjB/DfDDlIewZEe0jiLlL0+6ayOzxb/Svg+VyDM08vkc
b4KJBs06LcE0gFmY+uGFUYC6Rz3UiysXYtEJ5ZXlP+Zta7aurNFFFRUA96btbBRCfnJvHLqVnD/1
JBjf6i2CN0vzPXLUdR3AkNxZoDB3iR8vkHJ7BIpbwdzr4vKmjkmnrht3k9128WNbhgTkEj5FS7wg
fY7CZEredGRDkhZY3t77lgYACDziLnaOaIE/AJyACWwALZ3tOa7vy6Yla89tA/cd3bGb30VsOJzH
Vjs206HYKaP7oXf6csuLUhGKW8+a1RpyT18x3IdPt6PEtSiB+iq6amPM89UYJ+oRrmSJd1yEHnIX
FxJYsqYFG+7igAkQ32nQPVvyNUDyVEt2FVSOAh9UWIRjkFKO9G+FPXVwnjGTZvExZ2HdxJNPNmCR
lMPR5DEUHK9yhnklMsTyRIeAujzPxpbZI5xWsiPpPIwiQK5blzd5Hc7f8CcuX5scP/DZcazua2ZK
e8ecN1xuNUCgZtsgB5qfWb8WgZamjIsPz2n1PSth7qJ79wIGgz0+tjbX7Y2ViVRC1UpH81Y0UVnd
qkrqZQ9PJvWdFdt5OuMz017Qo6kK+j15PjJcB2BpyYa0HeZnJe7Lam1NDjOhkR4Y40g48cxOURUD
aitKdUSHpb86TgJCCvCe3sAGgrQRAIy7iSf8mFewaFMan0lhH5cEav8NAri2uEajXjzwbUv1wZFo
Ek5DOrWsCoSYUkmAr8E55mlC0EunhzaEXnmaT22p473v5xnNOMdG3t27JTwyVwbx2zSh5AWRVOXP
9Bp69oU+92o7qpbNKTRZxGiu5wYnqjAhjzki2+lKDLDugasEJJ6hZ45ey7yhTBnJL1koeZ36Ko+1
M56q0S1IRJmVR5XHxvcFHgI9HgdOw97UQ/1BLTW8uFw4/RGT2XM1MswFoE4+1Hbie3OCud/dkp1R
HARk7lMpaiy9FixGdlyF0fQ9GNq80AtgQhUViDfeqfPEeG/kPO9oAUcHqAVoMLclW/BwFeRQijem
DeLx51Sw3dgUOoLTlvJ2dd8ya/DDbwlIqfEkaHqnV1nn9sfB0HPFvAW3bdNVY5PcUAEEpyrF7PGQ
T930YLzIf++RyLDLMvmCjhjvEaLn5UZWoX2/4BOG9a5iabaLpoV+VVSNldygScYsH852clKmCmkB
EfXZ0hnrENtctHEK7rxIbIR3NUmRY63Ch3DwEYPrjE8tHYcMS36XzERUs/yv81DHr9ZSAJ5xClA0
t7UiMXszKfvSWsDneJ1Mi/fa9649rQi79jHUtelLXVV6U0yBeKBWL44a0c7X0GaAA1/YRh1PNkQS
nv0FwWFMxiDkj5xUPyidSkUe2qOkjOko2TiixyEUEXVGM6PFImMvYLHBTMMYsKc5maXluzIhpW5h
UO1MaGxdiiP0bB948vo3cPVzyKAgy/oJFv9YjJsmFA2cuqSWQXVEAm1nCWilZRrwH4vylEARzbZt
GvbvM0a5+3xKAQmOSqqJDpta7OWb7PVFP4Adu90lU5lAamyiGNsEAHIv2TejcK4b1NnLg2JTeJeS
2uQyC/EDbbHAAJige13VdxExxYrxCj5pTFwWZquiIDdlOwxoVc/oyrru3Fpd7xyNDF3vhmE5iioh
Y/tLOc8EUgW5qeUe2rMHOGEepy9sLa1nOjUFffwEvZXZNGz8QHU2slrIMWhaewytE7MsiX/TQMZ0
sV+EOPlEUF5IQrL4AqRrapkzRkNxy0a2fkprvqCEsXQ+CRcNKZuAQrL+NmvmEuG0Hgy+4nXuiny8
kTOIqnJT0nbXJw9wxq4MLqYXxArteBWDthmQsTO7OVZMOdtDb88R3Zy8e1ZNjOS9YnO2qtKArB4X
8sjGIjNmPeMddD+MkyO3Gfqg3ociLe582zbzuZLe0j10JlfJpqPF1dCEXuxq5bqYr256VImkb8Rw
aTAo4u5Dtj3ltio3Kh/8o4tBpj4OUjYTn4WxqnZJ5Uc/MSVI74YCw+Q3MOucZJOgpazXvittLiU6
EO1Ga4Jf+OogUu3kTpXauER/hohrwZiB0Vo0CRdW66bzFQRGYd0J5p9MWum4nd18LF9GYhsR0xVW
+5oJ0jpIiK7kG2q5/BiTdBhfzCqm2IIcbtrnyoqTaDcUisDNRpBsZYdBvxYm8o4JDcLvLruoD2qZ
6gymIjhByBmvGGcRXJbyC5xrEbWqOauI9muc9D3PnAOPZ90GBeVWy38lt46KsjUYjGGySTKCUm6N
fUtUZqRj4hZs5DW8Ak6XrEnuJvKdjWJ5LuBzXkwGXb94Z+PYBKyMSLdoB4ncuU7o42T7NqjpFoeF
K569AlHJmmoSy43NNHmbpglroF/P6cFD0Y35NGNVoRSp3QyDMIV81OjhhZ2Yf8tp0nj0GbcRZTjN
0a2LLpXAN1iH0Z79ZHvpVjVK3zaodo5MBEJiPNTkjOeaFFUuWK3FqTVqflHSMS92NMj7lIAA4jkd
smKvvQb+4LXAXlKQB1tFwUdOr4KVw3ZZTzcWjTAM7rGFSxiILMY4/K+ZFW+Y7mcQ+aKC5/dgjbHi
k+NitQqJ8bhy3Q4+0wq/kJVdQ+9hKkB2rN7CLgVwRlPDct+MZUvrfoT5Ay03cejwCXue9g0y35ee
gPTxo0qRcJ34oKvoze3Yn+wpiqrxgdoiwnczuWNxNMTTbhpyMC9QFdch5sIt7+mqs4em/8OA1mBd
4uYxyLPPS54M/rYyUx699hZ6686k1QNPRjBchahVn1AuAn0iTNc/xrCU3H1CR+WNIQxZgrnX+Lxg
3PjgTNQdhtSmqreWkfAmC+ata9VOBYB0VvnI3GiCf0k67rtcA7t3u1mckD3FdDAblaXxs3sBEyqh
fLOaic18TUSUfzfS44+1R6TMNK1mvebUBcOg2faJeyJfZat5WbZi7uvwrCbC7NdpFSACTmrmH4fO
r9j8ZmSrXESNiAFu0ChZ4ql0TWs9oY/R+MOxORM86yInYVNDIbLtkthM736c6Rs0x5Nrb9JBjC89
mBtVXCyH7VuJHnxb1kSirVQ3Oe05BG1zIq8sStZRF5My1Brnkh6TOM383khI1t7qwryNUYcxpTkW
SeymJBTw3Vi5Job/Fblm3Drkx11NXre8hXDeMCjMtTnQ1JgZEvQLHkISL8e11LNzVSwjsWwaSC8o
aoANgP+XoLVe6MMHiM0alyURtIN6KO2inu5pJgksFJnhRNmjkkugd7KTVXOfR/OYHiu6HTSTdaUy
HoJ6+DlpRGuuUMNV4fU2lJq53WpL6yswnijDmd1AXEUS38r3up2N2fQN2+Z1sjTkWxIxirRmTXZW
McLgt4hsKyMbmuSmjHKSA1cC3s3cb5KRZ5IJK6ifDPARL4Wopp3NTmQTEn38DdxKeO3xlB5gIbnd
JQi2nB4QbiO7qokr8lad6vxtnIDovDZ9g1DQKH9qNnrOR6Ln6mxDAdWM38ByRdEHvUQCcmHfk1o5
MUupdnYzETGJmIFw2PvIAZPKDfWKbI9AUeoH2qNjvB2Rgu/RJFkoxACvb+MK73A19ASEGCEc3uIy
wWJTYF4cauGCdwTgs2FAk6D11sh7SfGAhNy3IZd5aa4hwLCZDjUjzG1DDOWO/vwY3JqiNfXGXZI+
f+omL02vUuGNlPPzIr7jipTfAxvn1YbMUmIMQo167p1ht683sDD1FqikWLxVbPLkdmGS/myshISu
8IIvbgrrLABAsbWbXcJvACt5sthhi8+YtqHShTODGyr4SpgPqd9Y7xDr0v8EpiEww9gnBIrQ/kee
noc+t+1nEmor81W0UXPNzGz5WOaq3KuAKK0jQPxEbcU49zj5qgkQItTjHVZc4E5cj8Tu0VWphrKm
ArisATWgZR698YF9XFI+Fx1W4g3fWrIFQ0BPxbYCsEiW6OAZDzrDxbRRTu4ury9GjRLnQnJAoTSn
9xB7Fm8/9GzYjm3nBPrgEdCKdWCMWCOmpHbbrwinJqsgsZofeTewVlanBXpmeapdgSxC5wQY3oe+
3Tj3TRgylV05kGkMplQLEBjC3mocT0gDowZbdMHm5wkRFoUUs0NStdalb+mtNngCIAjxjWwpbrAJ
3Xkd2lykrWoARRb2KdKSlSgcZkQDLIAWZvTY/XCyqlUU78l0alxv3JXUpPgN7a5+LmE87mMtFboP
ogIvOhPtPBHG6D92fdoBPPSjHzRntHjXQdsHYHY9+Z1xyzivgT0Md2zdIWuF0aSOmBzrkc951H4b
G/6U1i8jNhldiC+FkdsXrD7zgx8mDuI7AAR9elNhYl2ugiDw78lDqX6gJwNqyVpgnsYO+/e37IJr
us3sJL6u/I6T99JMgbpw8CJsnaoGLcPFYlzXm6hstrmsRLR2ZDafraSZSJao5fA0RU30FSliK3el
GqP8zquEYbjge6LYGrwFR5q+7CZCmtxPVtxa+sT4BU0U/T9T3yqPZjBmBjhBG0J8IXYGmFV99DVh
VUHUqDv6ZcgpinPeThVd3A6+wWYOImS5femmZ7uicYxojpGWdcDJQQFB+MZ0Nye1/7bIJXumlTwO
24au89HNTbOum7p6WOwpnU4UpgayaOQV3yLRDC+eGDzm/DyX9DBQA/Ep99utH8qxewcnUI/Vealp
CpUrnnRiduIhnC6YFvitXxh7MZxIeaAwHZReFkBB8YU8xzHNwjV1H/KeJfCYdDilVZ8nsCXlmoY6
4q6oJ54zX+ENhKOiPdP0ez9qw+lmQFl6O9Sde2PHZf5o4jQPbi3CZpMVpGMGMMRsEo6yKcjeZPcX
gJDd2h0l/hphVXygC6lfSPQgN4Hmuts+texhCIUjuVBu/JzhPwV1dYmSb1iVzylw82At8XQfgsaJ
v2n67c+aURxNmEF8oKrwT4Gd1D+7WHRXCZbIc5WFYba3gfgD5s6ZhrK+5/F3/F68A7VCDbQplWVw
q5Hwc9NGdNqpENkYn2ctGvvKy8oWoPPAGQsZOTGBmQUy8HLyYoIApG3UO+4y68h4oh1fKmKbBIle
lKXdKmtwgPwoPT7+tzlJ7hf3RbKU/nfttE5ynSGEocVkV6UMPhjAEGjLkSe+L5Jv/6aA24J6EwP+
AT5aPFxTfBCC0AYlhQJeUsQnECSqBWX8wn7zaAzCqdU4V1AoEaOGDw2QuH7bzzLtdsMSKXWbG6yk
6zBk438CY51wjDkZyetS3ngz8Hm4x+4338JtMdUdstTsS1GE6bkf/dAg8IsJjUbDyr1DYV3TfQ25
se1YZ9aDg/8IKRKKeHeBAz83fnVP5hLSfwtA49yusHtKu7zwWEDksm/z8R+5gUYMUrsjtcJq6UAi
wWerNNqtlN97ChKPb9hKV30+vFoOVmXFuIQECkLosngiJrQjLnFnqyWLkI9Al7gSMNVZITUdOfpI
c/QSDgGgCp2V+CFFKfGP0VCZ3Geno/XXbRj5JFeYvhAFkeUy4Qlllpn7zZWGR/UKxLCN3juJnpB+
SRlS6udkvH6HvR/aG2bdZXpb1EFKfal12jLCaKJIvgJN69AazgP0qWuKSbCkbpZnDMIXBc/tS4OE
UaX7ycNTshYiwepuDB2iI/td4CXMIs0BbFqzmcJmsnAie/qojJu259pmV1Juum7KzGMMib/6QWxd
vg9HDW+5pvD+QTIbD0kfLOHR9e0Ju2MV5x9TwhSJEl8umwFfK4q+OOZpHPuaTmvU47P9toyZaA5Z
SRFyE1tuVd7ir0Yp2pS+Ha7lQDjy0WrJ+XmgC4/EOQ3T+KOF6LRr7CksDhPPP4QCNRrxw2knLwPK
j/E4Tyjwz2bEgMtqk9W36NL5lAcpXNiyw1nmr5ourM1TFtBxfSQcNAeHbpvJ2iKpaMjq6Nn1N3iw
Xi9qA/CavsD4S98Il5lVWfZ1xtb7WbIHye+XpIgfDS1bKjgaxx8WFlA0k07Y3Mu2SRjY+r13Lniv
iR1FCLGqZsfaUpbRMiLoSk7pSlN6THt/LnNzjsuQv4FGBF/m7DkeGaAtUWk37jzH+oLyA/P+YqQ7
H1SF49QFAnR7aemhqXETSSsorY+tqlLrtqUGCoFBKT3dlqynOSRHncNbJXUKaF4Z++opzmqlVijH
i+wUT9DAfQNFv9owOrSba6jlcf6liEwSvTvGDD3ucWxSJB213bhOY2EFd5HVG4SryIwcEnGBa2JR
LXNoQ0gZlG2/FnbkBdA/F7wkuYyra3tyIOQxbNBffWiVwW4JQc6MDB4a2B4wZPMhp8qhe3+NZSYN
fjC+LFFKRSzKeZG/V9xRc+C1amAVIlOX9bXCY7W8DJh7mx1C3koyzQb7s23qycOk1o3LFpY70BdX
iDHYBB3ZT1fePNf9S9Qt7nXB2Atgl55pgPjbjK6O2SLKLp/oekXlhmgjzSbEW4DJrTtFEVUyJwWZ
eyLYG1g+C9piHuAokdZUEGDVsmeuwKpkaA/ULSavYl0FEroQG8ao8J5belXU6xWBmN/pn6OQp/Kc
D2Rbu2Qy0Ywk1WsafiifM1xLB2vmyp96OLhZBNQ0pyf0NrMWl6uA0AskI/08PbVsru+yZbB4s6Ia
ON/oHOpK9stVrQfKUqLE552ZMjt8dqRAhEhrPjXfqTGwHKAdyGyM+LX3upDfG4bYEJeIxZfVH/CB
K1MGqXMfPxPcUdQ3vQVxMO4Ye7I7XR57ckGcCxxnCPtnZ8qwYjOHa/HqyAUf6D2fnYRc0zwvyle7
Dnk9UzaxX1hivLcWbQltl2yBAQIAyrmTlgZ16Lv1MNBXAwP+SM/FuZ+pD8SxQ+jyXhLmEL/i6wm7
/aSbFHSPF6gHtFw2cgwSHK6TaHTebAhhJ4SaCYouggfCp06WvncPFeJicikc/+uM8WDvK+ldzVOV
nxupB0q5WmSvbGBnnJAgWMDmmm4LJQeAEy63rljB6krn65yAtleTu/H0mHrZBQRcDjb/5KVPSuuR
re1HV4FYWfWj6TdGWhhmrb6qrxgqN7gAqJjVegipBddLhz79R+Dl+moiRa49SWaWZljjb8ZjzGS4
ZTubVfso7hOmMjgjjtJm02pWkrEXAJXJEA86tt4NXB623AMTAFLDytz7siRoYXrHhlQ065xx5pbL
b4krwHFj80W6urOeR7Ao1npxgQLCh4jc02Rn1JBF6VrDpk/VEH132Z/iRx/Ar9uON7tXtLQHpMGj
n5BEw+Q0P8w+Br9bz/dGJyaHfrH0T7pQBCGROhCY6gEGvSi3EqgsGArtoEKDITkSXKOtLLxTFqnD
AuBf6GxJ36i9hzBBQ7ZmDxOsW+Rh2A+5vsRBhQFMPtmQ9HhdjaI82Nj9a7pY6dBty4CyntxN7X0s
zJRg5PAWPIeAVJO9k0q2CBfbNcEMsrKzdbvkI5odsnHUN7+oDcN6SfmOHCgVM5thzK8Mmzygv5Fo
ibjaamZkj6qzMmtTMwbd2o1hTjmSqaYrKkyGSi51gIU+LV3ZUeN3OFK7DAtO3oa7UXntZggtS60V
4zgkGrFIdwm7k3o3SjF7XwvYzeMNlre62EEcI0Sd3I34NBFy9Zx3TcPYI8E1eBI0NSIarAExTmiW
R4QKaAxy+zqNwgxjvRtNt14K4ewskz7u2p2YK9d6xRVRu1+q3keNiX4eCV4z05rZ1JL/TSuPJurT
YugSvURsnm/tqRfM/x2FuOGHgDDKdWNh8dUHKH+4S0VRg0CDjKv9N54aubxOYYvwc00GYdQ/lghF
HxneTuGGiNPwJ37kPr2va7B1AYOMiOQGriG7YjfDLdfwp7xjgJWY6FQ8f507wDJRFjJmnSwUcPCo
yJFwRUgJwZgC7YsMw+SaHJkS6qvn0wCQmr9mY2x2xhvoNWHZGOfTUGvdvDbxhALEZUv8deRDIVaZ
htKyRSDQNE9FECn3qOgBPgS6pjVAggHGwZp8za+pBfL4W87GLlulwKCSPY38bq97qZJrM4nxkC2i
OhMPEXRPft1PCvkLS9K+sztCvzdVX8/u2u4D1hEncvPhETpZHj0yaLI5pkjBhStr9sr9nE/mhzUg
H1glXgczA6nsrvY997Z2hvRou2mNVzYR31ykiunbmLvtRNQZUv4rs9gIpmiLDR5bvdHfNTH+A+CY
Mez+Es0PjvRu603Kor3joLOOaThtglzo5R4HBaYFB/DbWxHmk48uDv7daiZYHG4LVpWeabXvgUZW
LB47PVmKSmda3sjpSHsWoGJJ5p8Eg/npmsmUgfCTs8NYDbAmqifGdN5yDLEWpRQ9s0fQJusigDM9
NAyQ5uqaoWRBqnWvC/XRR6Z69ixMDsMawapeTtFg8S8SBDLcQRTsr3LyzJCxCCvch4TJE7wymvE8
+65/afwTjYQWbVheVVdhS3TENL6KnDWODpMfbcWQ8wjHXFfnwGYpvAubwn9kzMQ1zi0vsVjIfF02
uwIGFTqoPJHlY+hXuXXEFZ3Gm5GE8wp0FV99h49pxHiATvmW7dYCgsl3KrwDDnvBfYmejrQ/OEV4
7TDmH3IIjCnv/dDoLy1QIzDWlk5q+gLLgpxIHRxISBwB2l7k3WPXjglnyzO40pk3WHfD4o3Z3VL7
RtxOtezEibUsgL/C5OsdmXJ7l6KID17cqrfw9iraPccosO0d1J/8lAsz3zjOzGTWioktorRq3/BX
T92aTpz9nS5LGT97hOs815bLro1aEJO4x2UlLmGIn1tmOWticiv9nQnEUkHod/1z3utJrjXpQkyj
kpj9gZ+W7nLG95je8V2oCYFjImhtY7f2mWEnMEXTXQsIAizlGPOKTqe66nr1SqxiOIzn3KN5T21p
lmmHhcsfyRLHRsXIt86HSDjo1IVxkw15FawIPGa9+5iMVJabtl/QkXVqtu4qb7awZeWXhvbV4tFS
24+JYzwi0Hw9vMsSlvzT3GJDH7YoDGhL6NFHKNmw9U54gicObg1kPoi16pYmtwger5jGYF2s8JbO
lR3MwwMivnCpf7qi6Qc8fkM1jyHSWqub6FuWGjzSvCErq+jEYwUHHvASgaBU30+xEsJ/6bxymK4d
fHVV+N1ns50AsoHEi0UZh+Kiwr3XdzEwhSR3spFAioCI0bVD0kOYofVHBn/AoVG5d0B//e6Gnj7B
1H1pl+9xI8thnzhWzRhJ1srp9wkfsr4FriPnqUBCb3N6B4ZGUfQlGoCXqsMcKHIcwBoA2tbdz3/+
4//+v//+mP4r/FHeldmMr/8fRZ/foQLp2n/9U8p//oNl/fJ/H7//65+UITiANNovm12br4Xj8vc/
vj6QVnH5p/+PSjFXY/yuvqJgqvH0U+XvofLKV2NTTwAgiCAQAwccQDn4M9VL4zG/n1KmW7GMVr//
NZeD/eXHILKSWmnhO75vfGjen34MM7zZQFjPv6QSvcdGgq19kxaI96095HO+zwOJmLpOI7YU/+GR
Df5HzRGVUdrBJfXrZbAdZkBWZI2v7BXTfZPjd2W8XO9c14QEilkfMiiq/e+PKf1fT1cBplWedOiZ
20jUPf/TQdFN0UpCn/IwX5zP157qjbOiDabzFVPZbELvwmvD0ly1Wt5pe9SI9AcYhXydlUtbqGKm
uiEnA8GfoU2b0MRqcJ0xClYuXnOrLTbplFTD4yh7mKxhTmFz9fuT+HTLGH8pcriBn2HGR2rlXs7x
L8+PzQVa4FmJh9mVA/qkanpvlnTYtgQUslaxqXmbbTs8/v6o3qcrJ20hbY+e2eVB0fLz7SovmRKa
bKTHDAyiAOfmodFOK5+0CrRepBMplymzHZTHCF6U84fH9HJf/vKYqsvRleM6PK224/JH/XrO/ZT5
TUuM3mNQjt1DSubmY9iinPcDUfzhUObfHcrTNjwsZbjG4tdDtbayGAg45WPbUVkWyD/WzUQR3afE
0jSgj59/f2E/305pOzyQQkP65bmEW/Pr8bQLaHcaM+dBxlFzyiP/Mmahj7Em2a440PBnbgQq8On3
R/37BeWomga+I2024erTUelxcKIM3wAhskXHIWq+RS0dbKZm1vLxHx/LIcPEuJ6WgifI/vUMcWuy
u7RN8GDITGO/k8DjzjLUplmhavGfLSs8KY6jHOl6tnQYtOpPByO23gGlKYIHJy4CEhB96+tMDEu/
CUIb3TkgAKzbGWL37e9P8n9egF8f0cuBPcNdRI+C8/zXs9SWHUobbuADGqxTZSlk5uipB7q8dAVW
+ASTix2r+UrI3qtjsEmv0xYCHsrGTjasthBK5Ug9V5u6+VEEVfv6+x/49+ear7rP4meM60s+PL/+
vhq63dgCnLponBF4RTlh4quBMIxz0SJcxjVR/+GInxdbbgWwJ+fyjHH3+dj9ekT09mrxIiIluGVg
dQsceQnKOdg1QIBOEjrE2TEWk/sknLtdjO9w/ftT/jcPOWul5HfQ2aLcubx6f1kp0wE6tOhD98H0
k33MnJYuUpUFKHGH/g+H+vxVvzx3F1EQayySNszFn14oUB346/PKPKA09jcVqMZdS8DwGgGbsy+S
6gwfDeeK16mNlEG/Ic8GYQDstMPvz/nv67S+3F1+jODMhf3pd3QYcwUKS/1gjb4942H25LHKsjcL
dNrBLz33asjEvIkqHCS/P/LfbzefJO6yL3i+BNkQv15tfxkbX1eO84Dcg+mnpSd3M9F72nlLqqGp
pbcZaiOYoOYiDPGq8+8P//ebDaTI8Fnk2+Twkb88/3+92XBfLdO1SO4TdrEyGctpBUJq2UA6GL79
/lh/f5eM6wrjCMfmlWcV/fVYcJFKnAhe8CAQNO4Enn+KuQiIcuNCPhVTsv/98eTlSf1lcXGlUqwt
HFQgibEvJ/+XkwPgRg6FyJnwhZaszoGZE3UYmHbSFo4D3exMNwrCHiwRo4wICVV2F6OOc5HVy11b
C/kNfgA1YViU0UlZEntSFDeYl6oqSm78SPu3v//Fn66QMYjZeRdcI/grL8enx5CwvEiDZgFxr1Kz
HkDyHnAuyA2DuOxhQq7zhyv09+MpYXNtWPkdn++o8+sFEsiNFliQNZNJH5NVMcIFDeALrb2RYcUS
L97u9ycoL+v5X24JZ4hWSQB10lgjOMFP6+mAVqJEvFSfmSF3z75j5XuHeBuMt2I6xmpRb9bowGjp
JqQgVd6luFoHfwOWfNlq257+8EH/vAD97+/Bwmh4IH0c/p9WW5ktIbqskRI5yYoccpXbqO9jQjL4
z4BI++DYRNPFHQmHAWYe7e+5nFPr0WlQipxUppfnP1ygyy3+fIGQH3lK4btk7/jpAjGmkwgmO25J
mGfDOhMeAgWHUA4eTmKWbkc7QkZMU1bplQqbWe10b4mfWWXH0WbIAWj+YY3+9BJdrpAkYYDACoES
DDTMr8+ID66FDf/UnSW9/d0E+Z2YQOZmGuk8uqNF/RAEz69+fxk+rceXg/JRkL4xCJ5ZmD9tC1JY
f3FPn+MMJ70ivEyrbr6e+jlmoKhQ5RP42pjppqG1/QRKAJj5749vX5bdT7eBjSyffm6CVNSQv551
22cpoJGoPUcTKRbQoTAi5mJ68ePmht2+c+KDdXthtGFqYlhD/av4OAGMX5k8Ww4jCeMrxK39tHIR
QYHfkN7PcHB9iGQjyuOmj1DbdOFL68HCChaS6FDOfv39SXx+uyGaXO4alnhH+0RWfD4HgJiKsj07
Vvz0I/5i/caQPb7lG+iupa3Uw++P9+lbYggyd3zqU2VLLpwRn1avCMyam2aE4pIWSNjfyqb7PDFo
hMUIUDwjIhlN7u8P+fnh9Lz/2ZU5ivPkRP1PhzRYFGj2e93J6UR1cGl5b5dwzrfonNq10fW0TTHZ
/eHh+PTJ5jw94DjSkcbWgkrj06o5eO6co/cEvethJ3egPCWtvjUZ85JDLSqQ6PmUWRY+RknabwnI
1KyTntHPH07+b/eXwtLXik+c7Qr6NZ/ur43WLGZjSGxYWzDZS4PREChchvDoluo7DQHvDwe8nNhf
XwruG9Mgdkf8Bx2Nurw0f/mepkC2ABD5OQyKqbsHtVE9kgsZ/uEof1uT//cw1IQ8R4hxnE9rclXn
ToJkOj8hNBgxr2rn2DgqvCHHA6RmX9lHK4dzlDVZhGkHR25WEensRnP6h83R51WIH0I9pNF2AAjh
pn9ahaCg2kurFAIm3xmfHWg7xKNly6lYFqh4AA9rXMdldUqHuv7DRfj7M0Y55DIj59NMOfa5vpV4
8qExyYIxAr5sUxTxbY4Lezs6U7CZsCUc0aq4azEU4oZ0xO7u9+/Vv7nT/5+z8+hxG+nW8C8iwFzk
VllUdztM2x57Q/izPcw589ffp3plUYKIvpgBZmF4SiwWT53wBtY0OFf0fOiYyO/urzcdZo0+Txko
wADxQBqoeZb9VpAxPT9exrj3mHSULLIBTjI19fU6OaobVq3ojefoSCw9MSoO288ZvIiMBNTumn/N
TrMRf8E+St0ZQTPaGRIJ7Ti9ij6ymidEu6F6Mpyw6PH1iOFF3wdyJ5JYHSpj+BKDU00+V21U+TuV
0bD7qzEnwGoa3BPuz7Cr1c9l4wQhTZgKtCdcasQwwPe3IYVGiVlgRf1Zauq5mUIpaZ/J/fenuFBk
GyVSI2/osq7vdiYyfkwk4U4Gr8agxeaXGJJI+pEKMVRhUI9jh8YomnjZyh7eiQI6H6MqdNVmF5cV
dD/A1ERslq9lhpu4xe3MfsYjd8KOMB6CbwD6kYt5/NruLMlXIVziDtXxTRMSZfaxDLMw9BpTxeSh
by7QB4HUdyDLLF2ku8fL3QsIJmkAObzLv6axyIlqNZlaxmGhN9gp1+iY1JwOn60fx+TgVuw+ZIH2
EE9x+RTgwH2YnFb7oNbVr8c/5CYrICDQHqfnhF8xF4C5CAg9un9uUQeZ54NqQbQQLWjHg64zJv+a
OEDMm0pDD/IHHjABoP0IavduGHOge4ZK1vgL0JqGGn0CfQFgsVsjKbJhtGHhx6y5AXrBBQll7MXR
PJQvM5Ck/kOFpycVqBowF99m+DMYOIeYNQgcILUIjjx+wJsbnCIY4TfKJvBAlm4vcj2nSYvM1enE
OKDV/zSRWh3bvu8E89laWWuiv9WWi+vEFGwo9ZnO5HfZHAXVkDsRn5iH7LmB7NfM5wnJ0wFz4Ez2
iZJFUJK28FkPOriBatshhfRaNomePvFX0WcADOOjC9REzyYc9vIQcmR/xSSy2soRvHPiKcxIbYQr
a3RHxsu/4iFELhVWL/a7JZokWJM02N2bgWi+WDNiOlgCRfl/j1/FnbvHZldU2WWkFBSLMz/aMQq8
jMW9ASMVnB5APimmiLyYq+BQGnrz1BhBjKZjEK+UIDeHgNzN0FQ2yXR02fq/ftYm1WCcVxHn0M4N
QlqiB5iNAAG4ZMC8nx8/5p2Lxha6RQUG0Q95uMUFYFiwAbSySrzEcEYUJvHJ06bk/3GR27BI6GWZ
OnFrOcAY7AjRFCjPHoICtDNBOAMeVTVlJ9CU2BgQew42hMGTAVN+//gB771Hmlt0IIiXjljmEDPA
HLc1i9hLR9jBs40lcJuZ7S50WD5r4K7CkjK3gY4C/+OV5dYtPi868cRpm/qed7r4mAGxI/2Ny4fX
OmYhPiQmHwo0LNBq2wG41z8Zcrb5fnDTwFr5Wu6sTEKqy6SJWt80FyuXwPnhh/mcoCRLkVIbMRMd
Yxs/ErdCjS/AgodiEjjS4we+ObgueGU68+TC0sVqeU2AGw8ip5t1D4HGfotqMBxg3ZcGDmq2Ulrd
PKFLWiZblipNA/IjGS/+igcWgA7cL1XdS8JBh4SHHJUAb74J7GbcT0jeMO9Vs5VtvQlC7KdclRsI
cD9n6nrROgWrP6mG8NKy1y6UWPh4Iey7yTGmPbYMPlZy0Nt7l+uAIocrnlsPKsEiEugia2UzxuK6
gzcAORIFnzj+r7KH4pjgNLjJo4ynx370BZ0kDDVCU8cUsXVWvqE7uy1DIL0qBiJytH394KYdJ6Yf
+KbXtJV7bFpgndoQ5zuzFsYGmK76io7z2tPffLjyLqTWow2v4irvLErLyEcLCUcKw0sbVBlB7nbI
KqbYJyHtR+njmU6tIqhpZeKE9Ej73qyO1ZlTkmVwuIiO8qz/dcBMVauJ7LHliYQp/LdaJPRYkOIs
XgBkJShkBA1Eg8ffz71tZvhja9w4JmOgxSU3K/jbZkFPIocQImyUKt5ju+l+cPQQoEwwI85eoQ63
cqrvfLUuWST5BsBVRgGLnGrWmHAMQWt6E4466j6E24vra+DTjdVCQLSPn/HONySn9uiWy4vcshf7
ivgn/kVKbnpmSWRoQ5Fvmdhr0q/sp1Flk/d4uXsPRx1FBccHy22++GQ7aGwYeZgGchFTtm31KL8g
7qxgKBHoHx8vde+8yuaqwQ2naZC+rk9MpVXDbDID9tLOUbcqokQnJcgx9Ba5cW7Bu39pI03b0b8s
1JWDs5zi0e2hR4fSD4MrRCkMa7GrNeoHgY4aA2I1DnBRoM1ziVyyFY2I5rJgBgsGoaMDCohq6246
kE4j3Ut3cvdm1ho2N5IPaX/D340RthphU6iHOUd24gvQCl9fwQLcOwQCKQWim2yyisVWYVfjBzWG
Ad7sgEDsQX4iliGyUx5Tzkxhoqzsj/xwrm5itoc+FTNEkMeCjsb1q5lB4JdYolkelvbt76lw6yNs
1Ozl8QG4d9Ycum4OmTRYg2XeZrboAatqbXptUbX/KHafXZD2gQfQYIrx3qV05mSGIWT6Tn9gcayV
0rIUhCkEySnCRn7Yom1WmYiZRr2xEghlbL/eO5YyVCjHDKduOxFJYDU1VEABbt8BaxUo4C31qP0K
Orw/0Dh19sDofXTMS8gx6FytPOltTGR5eUQY/dIGURfRyYgHIJZJ7npT6MxPaWk+J+Wky+aEv6Fo
wXM0RETg8e7efsmsSSFPssi1B63l+rgEiM8E/SQlK2hyfFbncd5aYkCrXRH5i1VkyaYZetjXhfLr
8cK351TmTlyzxA+JOlh8F40zlFUFFMiz48w2n0sTmT8MlrF5/fp4odujSrOCkCELKu625di3V6y+
mgziBSZWg6eDOnyK7PBLrbK1j1e6d3zYRgwRQRjQQ1qkMEmIuvikB45XhrUCfM1up30e1fFFGwaM
HxLUFD8lWE59Hzo1/mNxN356/APu7alMImjO2DoGVzIW/XWRU7eWCgaPtodu1IxpmahaxJ6Ay7w7
xjAyJD2kl8ZXSRy4XqePhakIZBM8BNHj/qA7beWgp+eKd0cZ1uH+BIsnZbHVRain8TU7cylsj5zX
+SEwYb/AI6qp39Tfj3fuzmdAsuvYOqg/EDDLeIaNA5LYfJced4ey91UtO9AdHLd9X+mXAeAZObbh
7yx9zlfe2b2VSf0IObZAQXlZlDLjkdhwYg588ew7qknxzsUZ+Ohyn0aIzonsGBdw8wGUrQ2e7nwZ
9HYZfZF+MSxfziOLqIdMGnbCC90cDpbCZAsjEywDBic6Pt7f21sQJX8XhifBBjyhtfjaw1jp30iX
HsRhRlj+FA2nzKShQp8duRUF9eHHC96JpTyWo8vCkGRv+Sm4CrpUKAkTXrDXHPPeOneWi7wJIoxb
dUC/F5OYlVB67xkFQUbjqBLQlkkRdcNQocpmeG6PMGYAevaCmZOP6n1hIjOTuCvh5t7r47VZjN40
bnp3sacpB0edjMrwDFMHXgDoAgmyOTnjSfz+WM1YlmKXpgnDrzfM5t9xBffZqlR7w5sLy/2m9WG/
c6yxWPna730J4CYsGkIuL0wsvna90RpELBA6KLEt2VRupnxFCjbfBX0Bst1q9GZLg/NHJPx34jVJ
KSkFDIH1iYpIs7O8i2YH/gAMd9PTAP3mGziw9temcL/pGgBr7AtgVcqy7PEJvXNcdKp6WzdkkUC4
vg6iKEcIrDyQNCaOG8cWXyI8FQv/tUORZIeXYRetRO17C9K0V23d5UWSYVwviDQB7O2BIrNvG3Be
+H2h2a/7ZzQ404NrNV8eP98N/ELuKk02cH4GZwZ42fV6alxPFv4shoeuDxY9QYy+Ddocu2gY4CSM
5AabPjJQ2+hNQanQ18+FZPig0G2h6xA2w8qG37medRoMDNm4vDRzOVEcsUKasPgzvNaCf44b0oBH
JaAU+Kl2G2EONLjloYHEcKqAYn127Dg9PN6SO18sPSqgKJQDzNrNRYJg+riwRF2tezPkm2PEJN0b
q7rZh1URrDzsnfhnaKBWGdkCpADGfb35iAcaCHd2uhdnjnqBYVJtlK6zvxbxHP2ZRDw9t0avrkT5
OzsMYpz2OrUh7SqxOGGo2IpejJbp5aqiNLtQcTt8KuiIDZu0Qph306Mq+BK0aN5sUd8VF2EOYbfy
5HKRRRLPfcq8xGKeCPhnkdEiPBmj20cBNCGC/z1qBh/7tFCf3/81AZyxaLUyogf7sHjWApsJ+Bea
4Wm+0DZzp+jHosSGSU2g4xmYsLy7uidQEH1BqZBj3sQop02GaGqYfNWKlv3GuNf2fLNWXgp4Byt3
551jyu7x2VLdEy10ebb+CvcI+AUKyuSmpxozgyBFH/ETaCNpQxUW08pid6KSTD60txKEcmCxj24S
z71RcmtmoNRf3Z6qDlGEst6Ohm/Xm5j8019Z8s7z0U2lxuIj1MGkLZ4POkzMdeboHsQt9akurJJm
X4OAn4246eMv/s4XwYTLoqcnxw68weutbCKN7lLsx5dWk/gcC9mNYRPgtreDNge/2+jH74ox2IcB
QQNKzMn6/PgH3IkDEOQcBm18DRb0kesfMEWpyCO/hFcJsluBG29I7BuKN2hu6KOGOBGonWQLKws/
qcdL32npEm3hN4GKpCiCJnu9NgTmqqmKMCUNssQER9BHa061AyyulGHQN53iINGHOPnLoGt4ODux
vnfm0PljtphfPv4xd6ICY1RKXDgglGZLkEEyKipVtZpcZiXR/nAysm2Zxtb7k/mrVRZ3eo8MUYe2
dXLBKc/f6e5o4hcY+OhbZ8VXYbmf56isvS7K14Dc914zF4uQaTzQ2iX61MQliqQqji8DfDDzMtVo
OLy6gaX9w8Ay/dGOKkqA2LqJcSVpu/MtycGPbJfIukksom3cKrqNNmWMkQb2jE7e6Mc41vzPUxCt
3d9veM1FZHccmpukFJQQQL+uz1M78GeGMUUXgeWjVmyBtdboEGdZm227smvLM65BnY8tbQQeY4OJ
EDzGqoJtPG9qXK2Hlev8NnQBnGT6I3v2nKklxpikJ5n9KcsuMXl/tdW1esJKm5zv01Raw4euzdco
Pre7bVBFESzf9vqGEwIlKrBUJc4uczjiq4zp0b6yMoTTdXMtV7k9UQZAPr4VcKoErmVjyA7TFmsA
OG2xXTU/Qy3KEfPkE0XOB5dsTHL1bKdOLsKJjz/UO48oQYTc4OChwCgvImZvl13coGTvYYuNRipt
r+y5i8K82JZJwrj+8Wq3NYfs1Fiy6NfAJS/LRAPCqlXPwGvRtnVeUnTQ9n6JivxmjpAhVaaua7d6
KYHqtLv9X48Xvz0/wOAlG4HnFXTg5Fb8dc8WUDvEULidZ0UZHb60w0jKKnsI9raLtWhUraQQtzHw
rbrhshV8KM4SAwG4DO26zm+91q9oolqpfhxAsOwfP9XtC+RqtWkMyzyQmf7iQh+EjoovHk/eRFL9
sWic+UWBQI7ePxL9K6/v3lpcayptGyHpFMb1DopIpCV4sclDYEiCOjKUqNH+hqScrDVn7yxF4UQf
ColR8Ovu4rHiIVfwCTF6b8K34ScGGenHHDMDfHvm+P1PxVJMVcgrQXVqi1ukjuNSRemqh4NRjB+R
E8lPemEyPs/R4338su4cQTgSEm7yhhdYfuU4DE9d7GYDogNDdnRqBLSzaADvUaAOOA9tt7KeJt/I
dQy33hAC5HzM66FLXL8xaMRqONh+7+ESg1127VjReQpH/5/CrKzvau1rxwDjtXhTZ7RO7IB7bFdm
+nDSU9XcE8rLUxGKefd4G26DnUXAoXJxAAcygV4Enawe7UiPlQE2aIikhj4Fe9H5CYZPw4AKBwY3
9mCeH695Z+vJCOmqwEaj/e0uMrMuM4c8RZXTM9Dw/VcBzfx1rEJkM5GCOGiNvUb+uXOASQ1AtHF/
EHKWVKvWHdHVyaLOa0AYeQOR5wRGMj0L0WjHx492dyk4oAAXqLXtJUww0rqxD1Ot9RDpwkrdCvyz
gXXfIaQwWxmv3VuKMGPKNgp57vIAz0haonoVt97YR81HR9HcIwmv9kqjwzk9fqo7h4QYTZojO1SA
ERdHN0Jho1Qr0XpqNSI6r9TuaRBmfBJhPDzX1YRQ1Vy8v6Rm1omXGzk0ABdIEdffS+A2tSMytfaK
YQZuskPrxAeGllbgkDeYRKK3jAvsiJ2NqSCEVbhG6v9GlaVsPj5++jvHldyLe1kDkEjCt/ghXZca
qEMWoGdR950+tZgdYB9ZVyjRUeQoCKB2pp++u1KzHJricJQ4S9Tai29ENBONhtlsPGFkI+CevDlE
KMCcTAXVpPc/39sWM9Egu1zSoeqgGJPUnMjOpdqOr7q/8zny92DuJvQLlP7weLnbxMMC9AiOnqGU
nIAtYrze9ZSNoVV7Ll8+gvzQ2yfcMk5lXnwayyA6NWYqAYn1e2lYDDFAEXGo6CU46g3wAqXCHPvV
tPbGxopekfVI/x1sK9ghvSA1Fct6//hB71SBdKjlV0PmKxnbi4MTk2aUVVv2ngUNC/BZnKRbaCsz
BhtDi8ZMU+NPEkyRg64kvi4UTFnwv6RWkh+jljQrQfc2XPAtwS0CbQOjm/h0/TmFE5rmaNHM9N2q
IdiFQT+/uH1S4XjfYDa/cqZuX7L8clFvIOXiXS97RD3mrJOJGa6nVfhTbuIEKfhdC8z/y4SA+Ktr
o7e9mcc42dVdUq6gHW/DFWOBt2m2HPBSE14/KlAjTSrDqR4zkmormrj8oQ119KfIFSRl3K4DP93G
zs/Hr/vOBgPlJ6GmtcJFs+SJxHFFtTgosxdoKMqZcet8yDO9wZ+yyY7vXwp+pzzMsouzbHE6jVWF
pkVzaigS40cuxumMYgrKgyrKe4+Xkvf/ddaCKIjkZ5mgsqHPyuD4V6YecEdKWf3JC0BLHxirWug2
59YpBf13mroAYECjgIGJyxGJiTJf+YbubKoAZMjr5C6Q9Nnr5R20eDPJKvVImYpjQymyGbAm2SAp
t5ag3VkK9BDTEABSjF6Xo91GVQxyz6TySoDwe82d0n8yzJEwba6jlRB454CijcdckOYUbOjlfKCm
/VOU3chTIYsKtH9UGg+8e9YcAySiv2UlH/Kl5nMp3n2VMW8F5axpNpwX4FnX2wk2NprCED80A4cQ
4EuBmATJtZjnXYtQ3q/SrXGXe3yCbq9PSiLm8iYpPTPJ5XCwNVJApOOYe5k7lNlxrlSXEXPS9+5T
aE7JtCvo+q4Eu3sbDD5LDl0dmYctbk/6gpg5OnSi5yTT4NpaPyO0ojdOJ1BCt8vfGDavQSDuPiYc
G/q4EHrAk19vrTZK7yHXz7y6Mppne27KQzvqGfSVKjsOSrOmH7BcD81l2dWTrDQYPTdIBK1DS9ce
HfOsxZkSPzmzaw8/5iIMuhecJQt0iwcA0MPKAVqGA7mqhFdQxFB43mBV1aLIQ/jSxhmTq6Y/lbhc
JtvMgCW6VTskY/NAg0GUWc4uZH6/H5xxWIkIN7cqZx+NR/pPQE3ort58PFUVuHMW4B+OMQS93GrM
h9faAr50yOJQuN8GN2utna+4vn8okQzBNystk+B5KGmx70OE6aOVVPymP8dvshlvSfQsVDKyi+uX
HwZ2AIa1nM5pWVmbIgjqy8hgdWvBmAFJEWJ1A7l162AqRQsvCY4l/mrvrWjljyBRpnkFpYEmxPIE
csErEUSS88B9vBcOCxpVPnpCtL/UGAjm4+96ecXL5eir0wOkCqHVLw/oXzcD3y4OR5nen0N7GOuP
SeamEJNwUNRt7H5z3v8G4drEQLqxjaKJiSeOCCvHcRmz+Q2gxuhM8LTyPlzsO2r1EQYaZn+ec13/
z56n9Gtah+lL3YT9yuPKLsffFyFL0X/k5JGNMy1fjoZmDeXtZrA6BPJwWY/nqtnb1F+Hx5t6+1XT
adHIU0kjSIOXjSo3s3IG8UN/7vtyeq5TGL1IVeBLk47qxkHZbvN4vTsvUU6EuWNlY5VuyPVLdGPo
rTl22GeDtze89klBOt5lBtSprY+vbOrBbtP9va9lc7sJ0tZUVwYHy1DNRJ70mEzGhQHKzE3u+1/H
yC4TgeJ40Jw5ZDH+BLGZT+kBZh08kqQSqF7lStS5/ga35Bk/lcfP//a/v36t9CFpQgCxQpyA8Ha9
fJe7vcjrcT5jxRXo7qmvuU+wvMQBKj0gpV07F4fRn/olN5HJo5vutKWLlvLEKdnRPOk6DwAATrXD
THvlmNp6pHxXkNgrD0aPAPpeURExODYwzPBED0bwlb9Cv47Tj1oXC9w5CgDU5g/HBbj7uUmBP27D
KESH8/Fz3r5noCXcFYBLGPy5S2ysGbkRoN+AAVhUvWI3iUVqi61No6RQKvo+v3RCbw+GFikrqert
Z2MAypWYPOKEA03men8Tw6igSk7+WVWBk8YUYNvQnrKv7348VmE8TJaq2sy6rlep+yQpdLPzz3jX
4YQbNJ1UizL7gdZhZ5XO0bFBiO/FmOgmgNIs+Oe96wM9hMQB+Al0BaHoev1QFHiLo1t5noUPOZR4
BSK7Z/A0h4n/E5vAYJcEaeei1mW37yWo0/3RJHX6rX8nhyzXi6PJV6JvM7vnsddwCFKt7CmunOxj
ryH5WDms+vhhb2MUczZALUCVANUYy/VcZG77MB7FuUmqJNgXhtHjIlvDLmtKhSqgCaqVFPLO/cqS
pB3UItC7EE26fkTb9snCq1ycg7mVfBBcgOeCGkSdGJSLyjfQr6zCgmkGiJooIoOeIuiqgxZmz0nj
pvnK53RvC1z6uAhHyUR6WUzXKXRqJvVsASYUnhKMr+iFV3u/V5PnrFSilZznznKMSWzKH6mRQRf5
+vGHPBYt/k/WORjjbBO2sEOKYLL3WqCNm0llxPD4Dd9meaDd6FxQw1Nd3rIiTfYSX5rA6wrMDDZz
qeNIKiVEftqFnz9VvWXj8jWZ/Rc04PElcjEsyU+Pf8PtvcCdwPowFuGrkF9cP3NmM032jQaQ1qgV
p67J8O2KwhSbBjoleYDGYUq4e+dMl0+JmS4FNf9FmmPJYMyYdNEpGAIPPT13lzE4PbqFyA+oI6zJ
W9ymLiwlaxRZpIDxXTyfodJ8xjUm8OwwUnT4IxCOjlbRd/gupo37XsQrT0bzkiqetjut8KXUi1Ym
JW5GunJWhNKc8bxUNnlmJ99ngvFKyL/3tdLWYwoGDwa3giUYqvQNfES1DtM2y5oPRoKRZ25jVlZq
CIjXw2Bu4xFt1EHvk1MCHQkTXjc8PD4+d7aXGwfhEMoEzsESfuKnSqCWveue264rDsNgfXKmOcaQ
Ol7jzd/5OImCpDBSIgSIr/wlfyUwUepas4WOzblnP44YaGNaUhu4I2zzPq23aZBF71ScJOqg4sCl
SguYSp56c7HkbKLOPyiIp42a/gzswYKar1UnaGXtijjHnZcpu3jk1gZQTZghiwxRD4ZMC3BSOM9l
Q7Ogqhr1j19W2r92n2COUkGc9sypHbF5njr1eTaV+BtegOZKSLrdZWg93O8CNRjGZ8vuWlnMrQFv
uTqPpeLQrW1Rz6qT5Nkp6vqsUeavHOI3Ua7rxJD1SFkop9BHIhhe73GcMbQdkFHGcCWCzUYbKMPK
HlVyYb/OGFLwwIafIVEuxWmOrWtWyucRS5TqyRrUpPrPr5TJ8uxoUuzPAyapuNfUTWb8FHFnB3jz
DEYYbU2/i7LzqE9ld3C1IUeiOapxMtrEuo6fpz70GPxuRma6arSZgsA1voUuZgflUasr7NQtM+kB
7RNd9O8qnnG/UNrCZNFBKFzs0yEOko9OXmT496Fj8k41S04hGsacCq4KWBdkINc7lBuFzkbw+6Om
9I/uOH9mbDqemI5kh2YC1KuO/riSe9x+1tQLFNiSMw9pZ0nYVBQTr2s7QcgVK8ddVPv9Uc0tG4Mr
OpGPI8jtBUQeSVoFmww8C2rAi8eLpywPlSw9j9WkfzXxrwh2beI049YXejcey34EqDzXxNOVlW+T
dQb7sHboIssB/3K2n7lBVtfYZpxtBFRGSOuBCgRFCSg7aIkkB8eMcI6sejxcZ2LcSuS889yg5dA9
ZoLJNi8BVVC/qpprazxbfWagze2IPf2Ecd/T33nOU2f+lEs29uPNvvNeKUpgP6MuR4xZNhM68NIM
3vGjFvoYVqc+hzt4UvUiRB67ef9dSCdbINUlsTbkOYs3GwX4P0xa05/VSrX2doNlOAmOu5ljY61b
dbOZ3ILAeRAHEOCXqHSvD5FAtnkai7A9lwAu8dJMqz1Of8PLGKial8dpgp9qsgYsvdlMCUCRSh8M
EIH1L0tqQV1pDkXUnFs/QPh+jirrRVSTWyKgVgZfHr+5m1wRmSqAGkCWQJWiMruIAtEUY7qJNcu5
awZ3j3ts8pINpbsJ0CjbT9AXd1NC9uh0uTTrrsyVTPz2fpKFF1BL9PPQm77pgyYR2KjQjqtzYcBa
RxPfPZr5kCI5PdfhB1A66XZi+GTyCzAW3+FJXOkYi7wb4U5yzquWSpj0xcgcF286cQuclB2tPmez
gQxF21l4H2AIvknRtH19vOc3l6FcS8qHGIyH5Xzk+lR1lo7IZtHWZ2sygLPm2GbG6NwhZXogolgH
M6x8beULvbcmwHIyHSZrjA4W7zkwkdiobb86V41Vhqcy08Lxi10rGFsXNIc+C7jz753+yD01mVcS
iZinAT+6fk5fpKOSdFZFe68r/tgQqbb2HNhfpg6Rj8dbettWZi3W4CBLhawb2Ycyjnzbyrr6rPCG
444RbZmnwTat24bGreJP2skIdTfbO2XpfrHUorT2YRLpzWcFC1M/3jRGVbQrsfjOppNY8uBA35le
L+cYyIq0Le7W2TnG2e0buMT+B/V9qGzA7vVHulNB8/7XTCubQpPhrQSVLLa8zGdLKIWRnbs0qxpG
1KMW7ULs2eYfvpmYX40W38iVHPMtl7rKtViP+oTWKt8PrOrFomoyGJFFm+w8g+7IxGbmw4nKrYVl
4YSSiWyT6WFaTsjDGpgVfbLtPB4OFRZt1stU6ajZtNY0FL80bHaMbWlpbfBmtRhj79PZdEHcKFDd
bj+ErotwHyZgg7UJSzzLXlUxjvWpmu2yXckg77w7BD2ogBjO0Hxb4r3CwmhEPlYp0NwiOuWKpZ8S
pR73eml9KZ0wXplByBbTYg9pGpvQP3hvdCTkz/mrDCmzrNDKKG7OKkM+Lxnb5pKLaa2P+PYqFsvA
8QNBwZXGrPRm+hK6lhLM1XDGd6UXZyrcHD0WFX+RQ+UIJt2+AqDf3o0KNgmvFaqpmheQq6EnbaR5
8j2Z8Rr5iE304H+lPeOGH2ITA7hpZ7m5oe9xEwww+0vIlKVp61jiyoZzpn22hpGYDinUQRZ+qlJj
b0WJ3x6B2kfKCd4oHbe8zivogOAO9FNUmr2GE3QprE0yp5P4hLitquDunbrzj7bAphYbTHy9/pcr
mhruM183y5fQ1aJonyKrO2yjBlugXepU8/g1NU10XyJd7//DgCKbXuZca7tLOoWKgVitEc4a+XmY
54pXuxV6QxtNR1sj2QDusNwXdCN9h37khA/R47B1e9Uz/iBX5KVLLuSyEgTQwm+gCDi3SOqOp6bU
R2y6gzBKt/Bmmj+PV7tJTCVSmNYI83GCEWn/9RmDRh5MLpPr82inogp3iIqb1Ucs64U45tMYJX/a
Kog7befgWib20Yi7yufHP+HOA5NGoTwEXZlfsByQKEOdgkmeKnoLY/7NgFfxrcZ1Bt9TvFX+H0vR
moGgw5XOktdP6+aZmOwor88t4tDatxnWxPBdSchQ/xsR6jI/PV7uNlWUkt1IfzIrp8BftlWHropL
0AD2GT+45jmrsYOD5npOtbp7xnU13QAhtFYi7501ZeOYHpsBfQ1fietHNGOAqthS4QtbT3m307tW
r7e2YmZf+qBRtijUdP+ELr43jx/15iVK/hjNBNIk2WBc4ldIa2zGx8IGzZabzwLHay9qVelo2a7d
6zdR+G0phARh16Jxuizj6zj0G1Q07FMTKtVPs3Hneo/RZvJRRxHlnBlzv/JF3l2QoC+V3lVgi3LL
/4rDRhE2DIIU+2Sb8/98NK+fB/y6dpoz/850NfryeCdv019U8gj40EJ4hzg8yGvhr+WwppkxmBTm
qVCV5JPWWep3syOZ2MdJbofoJ+cFTsnx0PpnXRGttlF9lKN2mM/q+8c/5aYQkBrwsl6koUmUWOI8
VMdvAqcR+mnosdr9o0zh1Ih95jhD3D6VoxUHUpQsVV/mGKTL1q5A/h3ixMiGb49/yO3pglPMwIlh
E6kTefL1lrhdwxgzwnB1mJtgExihetStJj/2AGrO714KzKS07eE4y3bI9VKY32JkX+IFiuWtU7Qb
nJ3L+HWeNL35qSNTXX98vN5NAJaNKDCFkgTkwntfvO2YyfE0qkp3tGN72DeZHf5varGTovVTH0Oz
hLPttMHFNMto93jlG/g6NzlXjAqZjdKZyLs419xqdj6UMRAl0wzLw4RYPxNhw+9ShBPnudKDf0Y0
MzuvFn4SfOjAjadceVpaPDkYTqiv7hg6yhGLSHpGGwVpIHOtRLkRDuU3EsNMcEZInpDCLrYnzWen
RounPYaiwV0O9ZPPEZ7EF8Xwyz2vsdxBxkWKSBMtiGxNoOtYzE9490RnuyuwuzMROQVCke0Q0kN1
LCuLc4r8NMWjiwx71HfWJ6scgrM6YMWY+rX+YmqxWAnKNxFEPgX+W/h0ADS40WGLANYEJq6MR96l
fQmrqjqnhRpvY7wqDviurckDv11kVzkd4oWED/QUKLNoYC9erYLQstWOXX1sMGnwtGbSN3Ud1pum
irB2J1f7mdME3qvzYDyPhU+RidjDrq1izG3LOD5qnersNDPAjioM4094cJuHxrKqXTMXyRlN/+QJ
A0J8QBGc/uK2pX5IKivZ0QbVTmXY2BsLZ9UDwBHlhGPwtHJyb+KSfDpkcDi5Ek/uLL5R1P5QESqU
+pgFIt/BsUqf3izDi7LWd37Stc8jwlE7te3aJ5Au4XtDhFyedhMkWBknlllEUmtoO49hc8yKCdxp
FTnHsK7mbW8ba3XUbXRgsMNUgJEsIBJjmZ5pEP3G0jbic5Wpbt3vtCQW/mGw6jE+GHPhFy+ObsfG
Dz8I8/nnXNP+e3dPWGgAgqR6oLQzAxx0HRAjKxnUtM75CUk6XsKgaLZYhzbP1pBVXmPzESntPJ8e
xyZ5Pq/Or1yU2geerwz4yzc8oOBaO3aQnN1ab/toW7fItSPPbhfipGIyMv9KdD2Lk22emHWzJtd+
c92gBsTpkuMRoL/8c/3I01CXeqGp/kkZEATrLAHIuxfJnj5TsnKUb5eik8gMjyaOzTBpyS4JKWbs
KJvcU9HY6YkWov4JGQ2xnfHiXbnNb4IQlwyNbwo92d8H0Hj9VMGEBbIqfPc0JlFwUDOU4pxety+Q
Ar7WiZ68d7zDEqg1MEMjOVJJDq+XS8YCt6UQXklKM3WvIkm/TVFUOykhPllKiULx4yPzJnnx15mR
dhMUM/IehbtrUTBfLwjXTfVNY1Ce4Je5yZcMw5nkEHa9U9E4zARavDTSgnpTC7XM/8Xqd1CPCeaQ
9sUZTBVhWZSm0ZiFsKgeyKC7+XtJOfofxSQOrfFsAVnOx8yeXi3gAHOzw20qeRqHRLUP2lgm4cZF
LL3a+u04Tlhdzf6ovLjQlj+6VmN2p3iCqLhFfZsph+mDZjiJuLTG3VxWfnCMWl9klN2ZNhtr6I5F
EJFmKEQR2mCgdpkbLY9zb+E1T7cneFJTwz/Wdf21by371fBHsRVmZ+/iXoDhmfq1XtfiK2Zhyc9g
Io4q01uKcf1GNCrXt14yGmUBChqq9hNyjbKvklY/a6E5nKSKx+HxMbizJkqcxGWCJSPr5cPikByV
1uxUT2Pg2KcgQqgg70rnUsfmhLJ4kOwA3q3xi292WM5uURCTw2LUYZY83zko6DlVvXGpCnP6ziSx
9PrewF1aNVLgShBUJz3/qcR1uVLQyvTn6syjWongKFUXdBRJaLre4Txp7GzIzfnCzLy/DDiJPg+t
Xa3s6VuhulxGmnxJXxlZdC0+raAn0bNqa77QkzLVfd87s47fUJsWjAW1Kfxd1P7wb5UoBibRRZOa
WweN9c8Bls0IU8ToB2wrTJiazYQO6otZVXl98LNQiOegDJyv1lzrwbcC1HPacrmAUkSyPA0NbNez
cKo+Fi1YtHLjBthFv8ACauNdP7XCeVUrzcl3lVq05SfDKWft6/9Rdl7LcWNbmn6VjnOPM/Bmorsv
gHTMJCmKlL9BqGTgPTbc088HqqaLieQkhnWhCAVL3Nh+7bV+U/dFl91aWKElZIn8MSm8PAUbjmz8
5Ag22iyCHyB7WONjgOFHD5z2kWQlOiSeXJklqCOrdIZqowRNXm8ERkqnpoGTt5NlNfnclcjvuUAB
+huk9Sd5GxEJvBugCP5MeMr9ciBe2m6DxffK4b24J7gOKfyQFwLOiH7+BdfHQP0zCgjN7qvQGPeo
m8W3E5jwPdDjaX99B100RSmQTYuzIK9ruLSLkHtK/CqHoevfVrx3n+R6GN3EDNuv6TCssSaei4Av
FxZwEnI/SHo8q+xQZzlfv0lmVwpPu+ZEEFTwBqon7HPLcrCfNCnWZ7XrADR6H2vOI/imXngSijgO
9q1W/9FO1SCBQoeZy6G1ySRDQ0J5oxqF8rkdW2UNHf1MVV5+7AxYQN+O9zCPkfOPbYlrZbQpypOs
V60DFiT3070fDsqj0NtSfkRbxvoCGN2XgRj51bQv5UDVPURFs2ITjXqZuPTP1u7jsLd2pQzvDxHm
zpF3TqH70SEcJXmnjUWVrOzfRbw8m7nxFgBmNrtFztDu8w8vRIkTZFL2p3bK6k1iV922SCVcIv1w
8qoyzQ5KabQPgYiind4P1krzFwtqbp5YAFo7gkrA2M+bj0ccbZ1J7U6SXIlPfThEByM2Pmc9EiMr
QcBrPYVtPgPciM0Jds+bGsZ8KqScOBWreJzLVbsHUaOhL144KGQGVSo37pC14zs5wCmlG521oX6l
r+zPOVzmUGZVLzaPpAR44eJ7eWqMqdtIiWm6PGR+t5OzJsj8SldRDQEEhjg/78ploqKF8ZjkqWhP
oRRU2DpQJpF1qd+MHUSYBDTnTpG7+j4frK/OYK49zJ814V9uBtYU64oTgqf5M7ThfKSbQvHZZHF7
qpw6/1QFg1RtAbiH/pOmIY3vghnR/7KUqY7drtW7wm0doTsIpKq+5s6Xt/IhoB7VHSrRdtVGF0aC
eYYqfebsdootfA9xnJwW+zBTiQLEzerZAsTCvpzKEXn5eGtlnfhLz0058ZDDKd4jRqomO1kfxxJV
YlFne3MIFdMT7eC/sR5PzyHY80BA/hGMPYmb897LsjIYSlXLJwMntX2GtKfbWX53TyGhX1nSJr/q
fKA52UhXo6iDigKX/XlTddMpxkgq/lRY3e+84uXt94EO6C9Hq8Eo5eLH9eP/IoDiZQ2NDF7XrAQD
fuO8PR+MXY9zLiqPqar/HnBT2gq7d4KdEWl3lgjyj2o5RSspVuUykKFV4MfQgFC1xY3gvFVr1Pyo
Lhz9ZCDCvClzPbhxkuznqJtAoorA8oy2yu6UUpF6z5rlg6dptFzw4eW33O7t97WaTnutDNdkRp4P
p/PhB6FMfZhzn9MLwZrzD8uoIRcj/ronPbCHY8zDwC3Usb7pzST60CtV/5kn+oNt1sa7kPDy1o8M
4+P1Gbk8U4gtYWyC9UR9kPfo+ScwDnGKNbt58isxbUPMbG4C0dvbYIimlaP6lcmf2c0zUBgJEtjc
500FRmfrgcKTSPMT0kPofh6EPnCplkhXyJjZfLMlLGWv9+9yhQOlAes/e8MTeSxfioUT9s7EKXfK
HKVGG1b5Po5+dK/DqD6MUaytJONe6SMX0Zy7gZtyWfKqoS34AzwURL6N+NT4ne5GYJNQoEur3SSM
n7nD/npzF0HPssLhKeLFsHwgOMB3mgF9lFMp6vHRKKfiS6uK+mRqwOucWWD5be3NcRXkNQxRwVlw
RSwODTVD4sAc4axFdCZ+n4vEVjYNBLW/yjAsy4c+6I031mWYQlBeM4eQBz/Y9qUkZWTYTV/JfXWK
J5KbO6luyzsnjkWzs1Kn3/uZFa5sjOXCmVsEposICIcjZ/Litrcg2abj4DenuquKO7WZ5ANFnPpz
HMgChUhtTZ9j+cyjPSAlqGShxQtLYFmpJIzr1CLD0TMAQx/w0leidhPYWubfFDU2W66JBOlHcyol
r1fF9Pn6nL7aOmKJyB2Ai+IoOt+btpGT+eLEOaWxNBggOBDQsacY7QEDbOa466MWPT4+zIH/gzbA
4Xrzrwz2TKcCXUdFCNzwovnZXDvzLQPLsjEtPg096zjSOvNbFKm+7Ea21Dxeb3B57BED4GDK45b3
PKHc0jOs0U2ufVUaTzP99pBS5N/VDohNkTZrT57LvvHeQZUDgSdcKTnqz4e29B21QZdkOOFYp20r
XS+8YnTkfZAHPyaSnysn0Gs9I2ajNYrCQIAW0cMMI+k1ePCnHIHN0Kuh34tNH+rtN6OM3iruSU5x
DqdmvPdcyLtIxHXOGOk2+O59Okz91lKzzz0Etk2HfN9t0gl95SpfxqU0xy7Bu4gQDsjR8qgjmMM1
tavqfS+k+j5o4hD8sFztAPvlFDwwvxlMUqtKrqd7y/HHlXDpmbX58sKe23coajmcRKBtl5vUJg7r
AdZW+0Lp8YqlIO5k962wndYFY5ZCFlOjcj+U2A7iT51rILMllIsOGXSnJ5hoToiyZZknblVmNlyc
Ru3f20pif66kulFdH5XXJ7lxpNzLM2moPY38y62TBFSXMMhOwUuKvnBVpbNtEmt1HnpjgIigF1pl
tnL+nQ816R6UKJF6RnYZfCJbZHFb50raqvZ81o6DmRx8NVOPo9THW40sSLvpJalE9S3KAXIY5dcg
kdd0yRcIuz8fgFYgzBBOYpbz4kywjMoJEsCFO63BvDVX4UfHyiQ/hsCLNzgvT3eDahvvWjXrbmql
CbYVkNJNbErlSghxfjb++RBEjJBkmfl6rL7zDYyjspCcyZYxJvcBHJBKQqwyQKpXVI04+nCzHyph
BTsoJPr++jE1/+p/1hsHxpxVJVgiLaxyBy2lqCYMv0F1hOo+sczgQ+JP/m3DK2VlWZ+fUM+tUKrl
tiMhQ7lgmdZMo2KShT5pe1snzQgKuN0HRW3g+abWGyf21zIzr7ZHQMbLg4w6t835gPpAtwor1LV9
ZAn1XSS1XGm1Mnz1g8HeTZO/FgOeH4n0jxoBrykSW6Cf5mjwvD1b6lqnRq9pH+UdlBsZgg22sdKu
J/+5godcnBDPbREGUNynUkCBwlyE9EbA3Y4nobqvjbZ9mITwN4pk2y6cVmUvt/HPJAtLrHJF/ckv
FNMNjNC+k+0o+WDm+DsZoervajs2d1VuhHt8TY2bPmmCXZXF+VZIoeVFYSY9TmYCYKpHQbqG1Ljv
AjuDei3QV0ZDYZubonp/fSUuRMr/7tisysEGQDJgac+jEAeQ5hbqvkKj9YnbOkafwKLkoorypGWK
eq92teSF6WQd0tysd/QMT8SxdHDVQ8v1+ue8MqU8k/FiUTikLp8tKrKmXZ3qSEkjc7Vtx2Y8VHWH
ZDql/pXYZLn9WT3ECEQJM5ly9mY4Xz2FOQ0wpTVtP426/Bsr2eiQ5CL3hNzI+3LSFbeCo/Y1Ljkc
r3fylZYpcxETIn7HqtXmx8YLsE4SwjeBvqLtB1RtNjECYBvJ8E3XssrxSdYi6RQ2k3rjS81avWt5
+AOMJ64HjsS+Qf9oiRjXDL8mJTwGh5RnzkZpRbfT4lJyUZsyXLPsvmWFnO8a06oOidDWtKAvzgfQ
eriGk4Ciojhnus773ZVGXoOlSw6Tg4N2WVjFtjC08C6xidXQApNWxnnRHsW72a5hjmF4XeAnOi+2
F+OcDjoiN0EJF0kr4evv+kQiPst4jNoOOsvDhLoqyeRuZWFdNstlAleOSIaFdZE5ra0IMWezVg6Z
r0kYTmIQhk/7T73qh100BWtIs8Wc0ss5uT9PLJp0sPsXvYRWIQIdJesD7mf1pnEssU2KTvus5VH4
zZCc9pAMtrlhpGU3Y8Zv3rSYn5tnhc58e/SuLgbZxJNKjIhDHFJu9aMAF+m2kdTvqzJ+F2WtvE2j
5Ct0VG13vd3zFzkxIokN5D6IUrkCiMAX3Q5yOXKaQFcOaeVHn23cKD096YMHpNbU/aQRZFFozlbi
1FcbhXgIzIs6IayL8xWlRgjw2U6mHoba0HZSZtoeLu3TQW9C+P48ozZVq6yZmr4ywUjdgPLi2QoX
bWnNE4AuNqdMVw8hQLY9boi+GytKtddidDBMnlie44vm4BeFsYELpP6+PtCXy3m2bdN4McNCQ3l5
MdA9ErNqNFnGgXN52KbCyDzV6uO9HRqxO8nh2ywK54nlI8HZzgejRVJ0cS6PHPVJXyXmIbYH2/Pr
Xj8YQaJMLqjjNli511/rHAAVrnXwIhiBLSYUpY1cmjphHhLW8AEL6fpe7WecZq/3nzI2zv76YC44
Dn96B5kQOgdlbnLBi/C7KqaBSl1kHSby3m4Va9Nt2ffZk1r4tavWiravQzPfcxFiKAc8cz9ieuDG
vF/3XdZOt7Gvdo9N7FQur6LiQSvz7KG1YKWUihJ6oI8ygC+8dBA2DvpsJaCcp/pF2DpPDUWDGfrH
qQr2b/HxpJA7rfBj3KKVPnswRGZ4moIOcFWLNZ2dxR353BSrDYYRdxZLf7Hqps5X8sbqzENV2PHB
UeHgKABfHvrGBPgACdcr0sjeRRUikden6LVOQpvjiuLdBsFhsf7MhlsytMEMYdhifJkcPsCttAqx
n1xRPlxv65Xlh8LcP20tIuYSkVgczlvrYAUK7uQWxPjREubRhLXg1XpnrVxNy2iPl/UsQwlkB9lN
al1LpHc0lcL0qYwfuJrEo1R2D7kiko3ahO2HvnbCn5UTn4j8jJsOnRIXRThKQnMCpU2kauX9dTHQ
QNyBnUNs5bYEfbEYaKvDhFqGxn0YLMn0EJQ2jlQW7kKn0Z6uD/NlSwS4yE8i6EDlBXOU82MbsJtu
SUS2N6ODooIUT9K2Ly31JkpU840HCs5eNAGbQ9PnMtfyQBF2OxVV7ig3qlllp7wNv0t2+TNKh+xR
yeRx+7aO0RqglWfeI0lUGjzvmBCWL+WRpt+Ys2BE3TjxrZNjEilNtbK73tTy6qMpHgjAOGbcGZH5
4qTs6rHurIGFEcnN6JZja85rYvKy1le24aj9VWe6tfI4WW6P5zbJRyPFgdMm6Pbz7hljTGFWb4yb
EN3/nUr9cIOXae5FZh1t24mM2/U+Lgo3BKX0bGZPkRoBgHQRVDQp3gI5CaobIOzVRigl9dEBvOJG
EqbswVeQ7jsJLXw1Lpyd04AhcdO6Y9de/45FeuDvz+ArQDFzGyyztrKfW6IbDAMEZyV/1cpS3gi/
xpjrejOvDe+spkkGBPazslw9RVYawrF74wavOGmXd7W67VpFvZGdsvKqwKpWLr9X27OA5KNWQaLt
OTP0Ih43Ed4t2yQyb2LNDk5o13fvY9NJPArj/i5kJX+63r/ltp9nE+zF/7S3OGD0vFTNhLTSTTEU
H+W6725HJR1/dZFlr+E8XmuK1waNoebCA2ue0RddI8EExa/uYdBUpK3StsjuLe6rzUwDeeNhNvcK
kjxoNXCSZPMWTcVyn/t2whq1/S6JXd8MbC+gNmO5nZnnKwHva/3itkdenITVZXyUBY2upXJo3lA+
rfdBqkl3QiV3kQCGfXNT9IV1iHgmu53i9fkQjqMmjLgOrRslyn6mqTbeyzGmXaVfDm8eQRI4c2RB
0p541lmEMaLr7aawhHVDLSF8BzdfwySlnzUhUYC+vgQvT02aIgU137tYtyzv20TExegHmnWjqeJo
prNPs923QMhs4GQWWgBaaE4fr7d5OWcUfOBlksd+Fh1YDqSYsEO0J/+mDWrVNeHQHvUhiHZ2KlBb
vt7W5UkF/wSiNDnUWRnxuUT/Yt2D27NDEYcBjhp6thnzOnhoJHWNCrFgncznMs2QnkLqg7CMR9/5
2tCUIDVGOoE/oZPtrTRtvGZKu8dIGke3j7PuvqzI3luxHz5WehR7BKh96KGZHm2RThHfmkrtrJW+
P8vJvQyHn7+KSJXSJWglOPHnX6V3AwJgqSLdxGYXuA3Qh59YTXW3teg/pQX6SlJqaju429qmRf12
p6nU+g0jbzajH6rHrh/aQz4k+kGMVQ7GqEoDBPxtzaM8WX8xcET0MOqTdmaKRp8kmcHWNGLzZxL3
5h1aXMm21PX+TtJ76waQ8XDoysbZGDUY7T621l5Kr6wqwASgduYMEpHGItQozKwhKBfSDajN4ZiG
KDKOcW4cW16EKwP7elOccrPGAJO9mO0iqRvdKEbpxuAuvofejqQ1oKVj0OX1SlMX+9OcYRpsTGoA
pHWXKeQUHbkEiZXoaHVNuIliSb1xwkZ2rbCRbjQblqCuI091fdNc9I9Gib0pspG3mcU5ztcNtEMO
DG2IjwibNftIGM1es6Nun+vxm69cmpoLoQT9RDPg+RZNpZ0xGoMdo2RmC7cOlXw7hlq4YVD+CgKq
iW/v2cvmFjvCkmDvhKYfH6W2wFtnMIe7Xh1ab2iyfIXovoCBcibMXYP8hhCUMR8+i645I2xcq0Ju
sBOF4eVSUWyCJCy36jBhI2TlwW1vgEIxcsvajZIm4BRIExhe1BnUWMnfOUj5fBiDrkRmhkdIUabB
W8NXvhAFaN6RsJRnh47zwfetvFRiDXEXDvrsXSyMz4OqBF9T2tw5elq8TR7xz4iAuAbYTTWVfbO4
1zCRCXrk9hNMXLp8F+dTfR/nAgmU3JJc5BEqye3VsPIm4rPcHfQmPpm4ze2vr4FlgW+eGCDAqHzC
hAFkuMzMDWVGJcjKk+PUGIPYOtoUbDW7iEckP+2e9GATD/JuUpMIk6e0dr6bTRe1nllk0w9odH3k
Xf+gV7YbVxTBC0JGz5pR59MAwApJ2dJOjkIGXjkFaGihEJDtDPb4SlPLVN3cdV4BkBio7c1h03lT
dVt0cYHh37FMUvU+yFLLNQCCb0PF6u8GvzI9G9+Fh9AM5ZMf4Ch2vacXATbN83zhouRBPQM8z5sf
UC0s2r5Kj7nSDTu7kcNjEcvNthyL8cmgmLnS3uV7aW5wLiTABSUfa84f9OL6H/rJn8qsS4+dOWgs
86QHxDK1lds7ZpjyZ2h4E6j8wJtSoXrFgDYPW3PNaPG1YQfsPVc2ZuDSEizsl7XTIXiYHq3BGp4G
oGq7AH+2o56KT/yk/6xJTuqZYxN5JnDmt5lwPe87mBwUAGeoJSHK4r5qpyoY/XJKj7pIfdJEjX3f
mGV0BDqxZgF4eV+xhMm8kRuleM/Rcj7gZYc6QDc42VGqQk45uA0fuwKvCclG9g9xPE8VUbKmDn2R
NSKrD1ME9NuM5UF6dbGsobUBEFac5jgUlu3JMXKODYwPKFJh4Up5jlRLBt9QFk667TRN7BHBsd8T
LRqfrU5fq8VerDqiENKQrDt2GrNtLO7PKm/NdJSG4ZBYaeu4FTCNQ0pF3WO9laiQTNm93Wn6XQFP
5JEaf7WPIunH27Ya2ZY5PYn6BHiROVA5nwi7jo2iL6CmCc0Z7hV8BlzDKsIToh/DabCqtaz4cuLJ
iHOPkA2g8sBbbJkVxzeZuCs3lKOj58ZGh8Kz0dSaGEyVpYcMHQWUhXNz5ShfJGGpis7iknA66N98
pywuML3y22I0EunWHgsNIpsVPkit3Lm6IaAotJ1xAE82HrM8X7M1WHT3T8uz4gbBPvje5YobhoCs
0AgvT0kM+VgEjr3HkBDFUmb8Y27USOczXO71OV08Zp6LwECrSPtyd8FmmT/qxWkWI1oSkgDJ7hpQ
UZukU/xd3NdvrErOrbCfAATy/ATIskx7Go3VtE4+ZXfDoIhDKLeaG7RDeFc38uRR55Burvdqcf09
t8ddoPEcnGG6S0hcBs6nD4wxu0ttK96YjN2hHloMxyd1rcD7SlO4SZI7gzwIJmMpuZAXZdzGoZ3d
FQE1Kyq8vmW5WY8oqi9P+QpUYHHoz/06a2wxW8C9JwlWenZH5UOzvLAt8nt8y/8ikNceSD9VH0q9
du7QK9Nc3KKVlVD3coXSPAfxrBHG9beEjFk+6lFK69N8qfa/Z47PAS6o9lRr+knXRs4DUeVrRMXl
Q/hPp2fQBpc8UhNLJbCxpcfWyAgbwTSeEmO8g/ujP8aG/6PuLfmbwKsP5BnRbhk7n1vH8mUvMMht
oLebb7KkXKNrLghOnETzNPAw51GISAHFmvNNI8KmabBXzu+QgxCR1wBLfJ/Wqel1VaPD9U7A7rVx
usfDMNirvZV5kp+2gatAbb0DYtyAjdHjDSpL4ckGEfpBFAhaWggRaBs/G5Xt9d2wvDyevxc9sznj
yevy0gWwV6iXS3J+13U4ZiZQd/EaCEzP8nX5NpIIWFrgcd8qu9E/NkWsbQO7s7uVk+byYAW4znsT
BXg+hQz++aDNPuZS2tn5HbkTrAgzQ/UU4Esno+oS149byUUHGo25TF0zenxti3Jn4TgE1nJmkJ+3
3PvVgA5Hk9+l/SDdhVM4bWADmsdILb9eH+nX9ufLlhZ99KXM6uyMhREkmnUPVvZLPqgFeJpx2nas
Eq/Qw19FJdsfp7qbVg6HRST8Z5Zn3h1v+xlWuqj4+JMwIy0f87vRLP1vkMmTrZWI/tC1XNdugRb8
7npvX5tRFPNmZ2LkOkCSno9rbcalIAOU39VRVb6rQ7zV/MgU+35sH9BFj7Y6KJcDVuxr0j+vnUMz
+A25HV5b/HHesNOFpFIjJ78zM7PcR3IVbYweBqsCdP4kWyjzA85Y87R7tVGQyEjdoLNyKXyfJFQ9
xqC4CyMxPcVSmd3WbVh4Vp0ZO18P6vdRaa5pMS8fls+TSvzJq5LiLAfgoquDMEP0U4v8rpyMIfG4
wMZtU8XNY6MYv7FxNe/tRvpcQZ2/UyZl+qQoTbtBaGCtbvJa79ERgbRAeETuaLGH/EGJkWSp8rss
dZQdBjjipxw6lKX7NPo2OIZ/i21yf3N9gS3YTs8H7ZyjAs1J1giq1WJJg0iwk3Ekw6/WyMVj4i49
VcJAU6Dsowew2knrBZU8fc/01NiBOgr3VuSMTElR3Ph+Ue6o9Ia3TNxaJuaV4UAbm+zvTKcAK74Y
jizzC9VA7OlOCSkZZ/jjeKawx41l1NrW7yvTrR1nLaq52G/zbUNQOpshgGpYEkd8qQyyBN+fu6YL
A9y1uqp0ZVFgCkFgkN2PQahvhkRS3hPwmCtTcdFh2kaVmT/IP/HfIvYHCBU0vCjDu8iysqcU7+qb
PNKTbZH1+JMCULifkvRt4QZVChjPs3PK7HqFaMXifCmHJtH6tMrflfjJRPvah8CWugBrC6PwqOJZ
7YPstyLdOWo7mu+vr73FaUrjcwF2ljXRwLUBpTs/Y+IpzEhjWeJdUU3FiSfdJ/Je8aYaGsVFUGVY
uR2XzcHDneVG5mBiZrAtjzRRdqZR6EYLfbvd12IMv/ZGgsY8rjoHEIzaw/XezUP3Io0PDBv4P3DM
maAzF+4XG6suLD13tF5/lDFq8waVx0wWQ9PvlMnaF31o73q5xus9TPPbpOilp+vNL1by382zpHjZ
E5IsjQNItWt6q0X6Y6NN8dbphg4YcS0DiBydTTyoH4zeNr2BXPTmesOLUOCi4XkaXjx3INGX8RCX
+uOo9RAkG6NzGwSt3vuWPny83tRix/zdFDQZHssI+C53TIC9hF6VDYGqk0hf6g66psTLczfaVnAo
qtQ5ZbXWrfTvchkxrygusWCRXSJ7cd6/2mmSQA4m/XFqi36HXZ25MVutPmHBZriZ469BP15bR8+C
4vP2lC+kkfEHiHJzMvXHqiuFlytmRZ2vbjdJlmen2tHauwIBXU8N5fp9BSfUuz7Gr0wntz/HIUEl
OeBljSxp7FFJoth4DM0g3xqiio5qA4t9Koo1cZhXRhYNc8Iq2E8zkXwxsmaQViDBeuNx6MRDZXXK
UQsM41vaJaCkrKFaozO/snwoBJFQnWmmpH4WeYg6lktlQlv2UYxxcJNnwvmtZkG8yfsx8Xx9dDwT
eu3KKfTKvtRQv4ERORvLgTA9Xz445WlxogrzEc8+wKRO3N44g0Bmu2j1u8mHUZEUxaMuD4gEXJ/J
ZWlj3i5As8Boz7qYqMwuztuJHF+fJ4rxKOck01KzQi5eR8LdR4N9N/pyvymSINoaFu5GFMnFrg+z
zrPw8kWWOkL5dcTrym9jcxvmpYx2k2aufOL5jMyQFBw8DXKBIDTRUVlqJihxEoakbsyfM1/COZEA
TdWTH8l15Wx8TQP22+Vt3H3KRBHwuLk+Pucr/blxmp2pv7ycyKTMH/fi4Ap7jYwrtmk/h9KKdgn2
D0eGM9wk4NZX3hHne/pPUzCMUd7G0hHK/uJu0ONxTG1tsH+OgNX2qaXUu15Nx4NjAghyJStoT04i
yx9trMfcGNfUN928ZEhp/Nl65Fnt9iLUMFJlEKS841/FoBX2wUHWUX5oqrAzPydVqPS+K6GTsPZI
XCR852ZnPB4BDucmVpLmYgGqUZWPrV6pv6Ymk5CCdUIz2aKDZVY3VlqXXbMBOySLJw0Cov0AGFSO
78cmCxtXV32A76hp+NvW5zl9c33qz08eRPpmV2VE7UiBE3tdnAQI5QDcMyP5F1jJZHL1JFF2sZ+3
3cZosuqLnZedtHIOLFcb4GBGABUj8rwAe5arzZaQDewsI/xNAqTBp3voP2KGOLhKloU/r/duuaue
m5qDEQAP88jPn/JyYbeCDVeN0W/WRKTdxo4A8QbLyU4/KGpsPYxdiAMie80yVvbzclxZ6RQMoUqA
SJ5l+/Tzlkl1Y3LlDHHgVkFnPwCCtW9G7AQ0N7JM6ZDXRb4mMX8xrhSqaIkkCM6TLLLFJdL52FBl
TlgEbCMK8FLQGl4ZpAHMzyLYXx/Y87Oc0gRSW/MhTtKDSiDV9/PuSYC/Lamt6sCNDdM/FHlGxT8t
encslehdP1n6OxTbEje0puxwvemLkQVoOyfrWLTPqh/Lu2vqyCAqpoLPuW6P9wWvRw9XsZKsE1x+
taI6eL3Bi3GdkfqYSROFcG5BCjnvaxNJAqxL7tNX4cffEFssTRfEmLjNpsZp3ro75jw5BTWqUYTR
F84miRKTTZ+SPqSeDMwQuFGSuU2cOo7bc2ettHYxjzyD0LTH84paCHHHYh7lSQ+mQE3N0JUDXe5p
Da1StzZCX6cmkhrJjOuFoOAYY0FmVLe/XB/bRfaQhcTIIpNAZon8IYnuxQ7tdZyAtE7zQ5fKiCoj
ZazFIy/wzE6PxeDgKlYXQYxvuFzbP0MbiwE3aR35S9s27dscx/gWSOC8fWGxAVUlFlt8S0jEPFlO
b4WusLRoL9S0PbUFJC6zsnL8kKY1sYaL44nAHXQzxgxwuIg159l5cTypnQgG3BLgLeR92zx2WThs
8T0LYYakUeUGptZvDOKRlR30SrOzJRDbly4z6osFPUTmIGd+T7N6MfkPY1Y+Yv6sfdTwVf08NCJ3
i15dM7x/LtX/8yqk8kT4ReA3C5hCouU4Pu9s50fcQoUm0yrOZ82TXPXNsKmHbMw9/q5/0EzUFA5D
OqhfzTaL3muZKvLvZqp0tw16kL1rFMn40ZDzSHEHi5DsNopz/QvIPeNOsZrhoRYhRPIoMHppn6CO
Zx4FrqX1vpUhIHst4Vv9YCFXJv6ET//rx/C/g1/Fw59ONP/9n/z9R4H1dhSE7eKv//2u/JU/tfWv
X+3d9/I/53/6P//r+T/877voR100xe92+X+d/SN+/9/tb76338/+ss3bqB3fi1+IO/xqRNo+N8CX
zv/n/+8P/+PX82/5MJa//utfPwqRt/NvC6Ii/9ffP7r5+V//Ijx4sZ/n3//3D++/Z/y7h+/19x+/
0v+4adLv+c/m4l/++t60/BJF/TfMBK4M6Nk8p2ap3v7Xn58o/wbrwCWCzM0srsvxkxckNvlH1r+B
rKJiAqALxXd1ZnQ3hXj+kfFvDLIRpeUFyg0E0ehf/3cEzubqn7n7j1xkD0WUt838i1l3/6xL6fkl
AnlUXux2lLKjIvG75mjU8X2cQMLCZD5p5fuk0DcTNqydJn1JrPx+MAREIvwoSFNtIi04KL4p3F4r
f+SD70nlmsaHMW/7175oETMMRqsWvTU2x7iUj7ZUBZuQijuaXVmOWbLYiaLGoq/OtpI2tre2EcOj
0cHWZZP4WcXqp8puVaTBp6PSKd91q6ImJNnWxmpUw4syK9spefrBclprl7Zj4Q0T0r1mET+qVlA8
Kqicu34mHwG1ftW16ThNxQdqffd8+adxVnxXh7o/IDgdoNIgGdsJYfZtXPGBUOJ/GbZ/E6CwF0/B
A272H0I5/VBl4t7KEssNm3BweyP+ovVR5FWS8qOv5U+KGMx9nspPI9pSbtHxh2jNdxMZ2BeL8u8p
fznFzzzY1wZ0cbspbWkSpAzdkXsENlBle4KHlheEdrR1esUtHW1j4tQsOFEiv7xFZP5rgRtuAfPS
BR276YAT4rWh7lO/wAXS/FUbkZt134SlYJ89PLSxIW3sJA12NlLeN31QJptWHWMPA3BKhGMWuD1s
uE2iD6k3VWPqprr5wUK62u0A61eVtRLOP6sIvtbVRVRkDsAIYON2x9HvH9I0PCEW/d6stTsG+dB2
uex2epd6oeFbn32N9Tta/Vcd+Y1tNwWti7DXoTfjXVQGT3Gf7nlH/4B64++nRg1cK0i/aIXaoRis
5e+pUzyIoFoTV1iozP+zERfXUVI43RhLcnWs8aYbp36fGcdIVjeOPWyIPvey7j/a9Q5xj9C1nPRr
Z8qfTJLzTsYLte43pdWkXpqwfJWqSjc9i5ZslHLraI3nWMVjMPRP1xfUIp/wz6cuMvM8/kMjscL6
KITwlCjf5IGzTTqg51AeN+0Q/KgNlo9dfEi1+GlCNs7zw0A+6J3p1UV5m7FV3KG2Vh7V5xHq35+D
dtci4jdjNrphZPXR1oQLTsk1BDtrLXv8DPy8WFP8+vmcehGe5KFjIuJU1/iQlrdVWt02LcJ6lTm1
G6NTHY+guPVC2URRU1f2nMGBG4aRj7ZL9hRkTebGcvgOkYyTaJoak/tkrxkh0q5p9FVOkyfMHA5F
bP26PjevHud87CK8sKigDWNR1MchTzd68MvJajeJc9dAYDa1rJUjZRG3/jPk8+vkxZgYnH9RFonq
iHQ1lLTChZ/C+AT7TrVdXSk2FvLCQm9dImbves8WVNd/2lzcVH5OeXlI8+qIQtuTPtqnOKGA7ugA
Apve/J1Eub+px0H6mATCwzjwEJvGblAB5yL/heBO1Mbu0BlQqwL5S1xhutrU3V9O0XOW2WPtITaV
rX3r/2saFneYaeDL6o92eWz77msZYXlALbXknhKTa+uT6kIw3ZuB83+o+47lxpG02yfCBLzZJhKW
oBElUWaDUKlK8N7j6e8BZ2JGhSGF+Gd3ozt60R1dABOZX37mmGeeb8xQgue0KsJqiA85ogZSqeN6
MSa2fc06hvpBcGi5AX7RPh1ESU9CeTeM0WcV8bB+LWeCnIOlUCOEYwe7QZ65HY2wj1Z3xgyeGnow
QuXOUROTRMxpk0PsUpCf2Jl/kQaMTfjOysRE74OaTqVsdkpOOok5llqzn9II7Cv5gRkbAjjQeShY
INiUTwRa28/AFhEwUtyo4a7dy1vncxXz4YqVToAGV27cMKKOKlX15rYcyJxE/UEbZnlprkDzaOwm
0g8jkHxcci7kkj1KXCCTDJ6jROnZSE8CkYCEXxLJb1GL+JlgwOQKcl8QUoOU0UXwuWcA1t41rivI
kKRW10QfbMOFyEQiQY9GtqCcMu3UTOkAiEIqn3cbP3IF1PnP5l/dDj50ytVChOw7H4e6nEc7mNa7
cDH/00sc+g7dIalf8bl20iyYYt3uWGCEFrHpjQN/LYpuLfIq5OdqW3c8dqabFCl0J+Ypgy4Bkh6Z
a0JoI0ArACoJlMszTmfY4VciiJ8lU7V61CkFriuhttCQJiwcyWk6YSKkdb9BLakIpEu7BbkN+euM
6wK9rKF6HY5VRsu5fShLsFjGQFcymQplvcvSfgdTp4Cgaz3QPFQlQ1Mrzcw73lPLIbE0BhokPv8x
wzoHqVlf6FWW+EgAkU2x7Pw8q6kjNAKmF3WTEr9iz0XND2Yf1u+Sj65UJfknFKIiEQpQMvP2OUmV
l1BI3noEcQJsvZcFgl2GgTEO0KypQvFtI7otC3ljgdcuEwqLGZncg83Fjkhom6B6anoR6qM9lKc7
gS3JGPKtKdQCkLEdsH3pkPOGjKBIcRPDtBepiN4m4gegqkjPSzED8zEIDb9t3RqEIFKPSIR/fter
0NOtd13diH3RBlUvdD1kKsND3e+V/gDBgBMofbumDiJIoUquNCg8HRXOqJEXqBzUz7S61zUkDE2Q
WiNs2eHw8xXn9TEZ3+Yg3SuMCnGPXi8BOS7hBjBEMmkU0a4hNJWK4Cj5vutrcDxPZFpXixjJu69q
dgbstj4p9Rld+l0h9JbcZzrEkwyGf0hlD7GXMIyX9b9HXjEDGa4HYWr8vA5XYMatdVhdtv6MOBcO
fe1CDgUm3V2UPiV5otCWqyOHU2tF9wE9IwU7znoBTQ/sTJYys2Z1nDR/RAwgk+LCRYzQ2DYatlIo
8M2ZwfF9RgQxFO1mGuetl13C4a2XXV3ZzARR0CDIWjfOEoxOIEIdOJEcT3s/D33kyuoR4zdMgJYD
yMIVUxeLGNAPrfDAgQ/OTR7BZTGESNNJjeLuEa0pBsK3Yr3X+pzX4QPe6vnMMjrObAzX44185joa
uPXaq1t/GoMiYiStcBsJvhizCFPspIWKR9JEnNlr5WwIYdkatRBDblosBtpnOeSzIOFMMmhRx3N0
Vir/WHaTLXFlqJcY+evw2gsN4H5EvWd9iUTAR4PUF7dGmiqpiS4dS3g+BtJUyVhSJcqoN1z01mnB
CQzcQOcDXrRzJklsAY1WUjE9r6ch/kPFZbjaWZAHy7bNSD3FZwmcO7JkjX6TFjRMGht6mG9qHZ6i
gbNKMc32OEUOfDcOKpMbsa/MEVE6EI4CAb7cUL1uHFgHJDhHS1bP5qPVYErTJi2SaqUIjF7FZ+LT
FHKKg7qlhnMv6V0DpTkIpXQoXkvXZ1qsV4liommGEvdeBtf1vk0CPQiqRFeK7s8IXihpmXLWubEp
DS3vBgO6kpJRFdwL10huMgsPfSx4whxWqE4E6TjyvSfmuT7lArdxRd2uSsAmWKUsBRx1RdiYpC4s
m18AuH5vR3wDiQVkruDDE2DFL4BvvoBJdhzTprUWiQwayUxOYLcJzRQ+OkEs/WOKo/PP8eHuGy1H
8VuWLCDkhqOSo5NRYRzATTGL8NPz7aMv5DaQzMMFwhoV5csJZr9oU4IomA8QHoLNp1iEioUAI5UE
GjncPvBnoHNgGrFxrm73fbBaq4SC7ycFvWO2dINwHnDgK41IAnSAhFSWDCRRo5PkAoGCxrGFJhKB
/DmLtrjEGkrG9Trak+IxBC7KZAYQcDBLLBC4ITu5sXL3bsNVusHNeaSWHde7uZg4/AzZmSKgLKPu
FbVwZBx1tZtN6Jnq8Il+2Hjm35OVf6dYa85mxmcsuD7T4KJFa7WJb7EZZHSjSN2FvkoB47UaTaOV
pNBk7IGm9Z+BULb4aAKZXAtkOgvzSQ3bDYDWCgj9n9dZXbL46NJQcdzoKn3/LMRAPgttP5EiGU9+
PKKqa9BHkZL8T8YoO6hZOEJYPIqo+vVYnCVDaJnYmLjgs4hECBDX8YesMhuOL6tm9n/e7b8vPrbs
mLFzO1DOlh5O8O4jZ/6C773mAobT2Dzc10iFZDSK+l2CbljaNO+sVHh1hG5Aj6GWDfgzjP56zOiQ
XQ4PbSBHVODSswRW8izHbwqGTTSHtkletRuUxns39trDzE8ZGEO0audyVf8stZpqgDQIIDmMUso6
e+OS9n0IcEGIk+iKYvuhID6ToMRcRurCAzRV900UFEhwFMEMZux3LAKvh1X0J8iR1W7sxKVxcePO
W0+D5JKZQ2aA6QCPETjR2HjPVQCmRmz+W6g6VE9FcMQgK4SFR+WpYuFxBa47WJfhzTK8HiLs06zi
wqr8F6VGctYNlCn5f1lQ/58a/k9Fhr/XPfy/+v7/P3X6oWD77Rv9V6f/6SMaPv4aDVz/h381+Hn+
H2AqYKbDLd50iNf/afBL/wDiBv8S8y1l8SL/d4Ofl/+BsTFQGKAkLfqFy1TgXw1+nv3HIvgDUD2U
RoCQ1MT/U4N/CejrzbRMOFfdsT7gVIYdWc4rPe44euops/lTAgGHXfvMmN9W4/TPP+17i3k597ee
sYpVAGazY5gEnCc/dIfwQgaT2aiLbnaaltdfhRpFSyKGmfFHC55y9r3+pfAKk/0VfIkbwQwif3fe
fpUZD4OktDPfsF4d9smieuYbShDXRtzVtdEqcIFA76WGOMHA2BPfNE43Rb49NOxopnwX8iSuRCvr
RoWgS8DpSVpWKCQbhVZ+EkEDCzqcWpZJ9lTVsi6FFQys+zI121hVjUHkGzrzMYwtBq5Guh3DsIdF
cQuemmKAZKCSrl40g8IwtDio0r6oHHDYfKsGnxzbFl+DloBkUkpISKsuo0yEcrlns4zCpAEG4XA5
D4malqi/lWyfhzmLKeO5bXK71frSgJwmJLLSLrRzaL+QpGcqB1NLDX4OWXpiU/azVTGtJDHUOB4B
35FQaGrqYwA2kgW5bpTu1dD+ZouuMfxYzKwsRiWPgX7xWkF/FNVgXVp80QI3mKjJASkwQwslK6wm
4T+SEQPKtlUj2rcNt++hT/c01ZNoMEE07FKtXiTBi6uZq6AHU6PhEe1I2ixTP0G6KKgkohUBeW+Q
g+E74yQsxtORIFU7PvQHzLGGiWiCHwB1G3CkEOrSSH1OgEpQ9ZZxUb+PlyZBzmVb4gjLbr91Clal
SidC/KWbsFXFfWTLFDgCwYL9zVaj6+bltRyFVVNRmZSgmpajUHc6XP1k+HYb42npwjCdC5vc+Bzm
OxhIED8nVU8CCtP6ELcrQ+Z+K6VdUtdbv3GVZMdM1/toJXCewnkMfqeyq2c7rNDIaaA2q6At9TBE
jqrBFWSLDn1vWZdX+ZZFaz6UjUFrErxswRMHIYqtdkpive6W/hMKMMuH55nBhNyWc8XN7uey0qvk
GBjFStIg4u2pFUZkQfMEfpkBlAsNq3gvipGRZ9oB1tcsYeMEDRjlDaxi0PFhqeXWQODOmRVJChm4
l5DzCfBBcJJD325WireBKRdfmY1U4VamsLzoKk9WYEecinkze2kF7Fz/MGAwB9u7DHkrfMx+d7z9
c4C/2XzHg9Y8AVkNgEvgAwhF9nBtfOoH4qeEnzvyqgykkU0BE51ENcBUVlw4M0eMziMPeVaYU9vZ
dfZYJqef3+TObliDRZoWFLd5YiZPtAqVIrHJBU8uf2lcgVmm8/MzrsIGN3b5tWj6tuWgYwF+SJpM
nkCAs94de5PxJj2m0iHZ945kNiTSM6ejhT4YrIF2JGHNUT9UVLO0h8p8hMOfMxmPgPce3NTgSbfb
ummvPNBbr7a6rFS2y7u4watxqsWyBvBQnLzPoC89NLT4QndwlvV8cGOSEoxzq18/r8iKK/XPjH/5
/qvYhplS3s9SPHvQw+0yUjUEHjJgpggQojgUzzmZ5p2sxht5+gow+p/HrUJd0zFZ23QlDqAV2KEO
pAtJdA3RVHAhnL+RtdwLqNdm+7fP3AdSGsLMcfZky7e6S+7UXqOjkLX9R+05t3tXNUvdN8K9b0CM
Sd9YyuVL3fqC63gmQXiRhV6Ex6qoq6WPKD6CDlqDDoKcIDwMA2SmpKcQHamohnVZQiGEhEGXyG/s
7iuQ69YLrKIbuIJF7gPd6+VKqIPbc1FZ+QAgngksBVEXK3CgPrRdXbw38G8BjYLA2dhMJcWqQhkO
rUFqwGYa+CKHjduPtBZU0kqKkSW7JH9Dq5+q2mSi5+mV0zvKEB2pLwWyxQxryIL3rVE1jto5TOw1
xVnNn3ilR4Nsh2JR7wqXKS8Ne+5iHCHhIZJe4qkjwXwBVQbTgwcorhB4aRhJxBo+H5y56SgMMWHk
hE7RpzKleuM7/vzaqVaa8DvYw5/iInBhDgdrOphVK60hVFY7q1QFkkUIT4HYOiN8IKJcMbnICZp9
m8v2iFpuHM5IdwYoDcmdXvqsIxURPhScWyX5UR7h66h17yAqRJg+ognZSgeglj9DrttX5RZw+l7Y
XaNzNDVK225G2FWtaCfxhN2nO85OdmBE5yfObo35Q/1kvfEZHcH98Mh7zUbAvxdn1sjdqENlnoV4
csCc+FlvB5KLgEQ6fmrIl4IP0MY35sxdVmqq9qzwPvIPPx+QmwAgxJo1LYxTUJeDGzF7Y9rtFwvi
mRUNLcWl1oWDVav9aY4lR4Ozidhf8nKgEGAiEHTSJdUSu6egqV4b7TyPu7xu3kMQxeNoNkblSZIK
0sW+yXKVGScAzrITaTqrgpY4ZvZwFfMazCpGEa6f6Gx2NUswvTXUIDSLId4j5qKPhyE/U+pcGoH3
e4CNMee7QV0TP3mrR4+Vj35nlMJjOKQkK2yQkww57LyOR8LKkxJY/p+X6N7XuVZL3yIXqzKj2reI
IV2DERfXWyNHQy6hA1p1Dbzpsrc2sbFSRJPhZFgSRRpwblJ42G7IZS1x/0YMWTs++gMsrcECmr1G
lvRsBGXGEyA1/PPP4++EyLUpUYL7F5pzFe9FdcW+j3E423URBQYQPBAphyqPqfS+ZEJABqrU4LK5
SihwbsolGn7tIGBePSfoiWPTAkMcmUCqKXbjdz0pRUyQymDoSFUymd70RWLOIF0YQ8s1ZyC8ocwN
gFD7mfRDuEU3uvdrViXsnDEy+BVYKyQsU2+ruDTDWSHJ+Pnzct3sMy8HZnnwt90wQoExF2scmMkd
DppZ6Ojg6oxeIz5wxhfzOzJDd0sTasUb/vfVvCZNTVHJiQO8zrwwwBzLf4dWqsFmD6i9/Bph4pxr
Elw2aa8Rsd4V8bEWNnbFvWVcXVuYtHFlCnMxr4KLUElSpiMFc6zHrVz6qpRya0+vkmlt6Is0yNXJ
y4zqnTXUt8/GGajDEfliZq6yi82UYA5rqHZOTiwB5Y5+cnprKbT7lfzCrf375+95bc3894vA2+Lv
7yn3JbDdvjJ5CbcXh8+pMLnCrogSvWeX5qGPTNlSdgA2E5XUFuNmvRk9xXuGtWr0ITBhhFfxV/bW
L8LzJHS7jY70za4voKdrIBSAHgHTg7rkxWAdaPF7ol7a2Mzm3pq/gDvSwV7RtepTOFSDBaTA3NEo
tHgMw3yNML4DmLPUuHNoTMo+4kkmbSWLy/e5tVyr81UFrBB3Mb7bbCIeMB+d2RsZ5V9kZG0bX2TJ
O289YnXCQAOZ56yXsem9xmi94dzsKwuJR74DW9DW9vJrdYrt3Ch1gGSt7CJRqO+Y3EbNc2123Xr8
KvtGA5HN4S6IA56+aKHV8tCaSGoiiQCdoAS25pzBnUQh+koUlYblZ2rH/mUe6ZgSEYK+pKkexOgN
eoK0xlT9l1pBtczrNnIF4d7qrLJ1CWp/2ahKk+f7rCEx+/bYSu0BQjJ1o2N4ASn9QjAEjMPD3mx7
N7Dk2pAmEpYWGx2EGtAGU03MMb/khS0JEHehDGZPac46ab/H/HDI0PxuT01+CGsgUotkIxW/c+LB
w/r7oEFNUGMgyz15tTlS1YCqIwHjiwAsTGaKGEYbIusM8Sn81PTASQmEmKmVOJE+66WL2oDAI97a
2GPLdr31kVd1QY9J6ZRyOdKeCLhVebQU9S2bYa77ELH2NLB6JxxgSwuSRGyUmUSm2quaiMQtT9Jw
DjDFMIP4fe5wu0y5DYgeCWFVLMmoKCBPKDwMjKKzPay2f37fmxPEJRys4nHCKIUy1MuxQ+6hI+Xn
UCYHdP5VHWIKhBQrwN6b5AdWeQ5iAgInZlk/P/pKob+1VKtInZVpxXYzw3lFRjsb02dZn10+owVQ
JhAhdQo0Aomm+5fmJTmIdmzhNupIjmE+e4Ro5GRnsxm/crugNcbHyZAfs4fsyz/IzKmMX4SGM9SN
HXYnUYOuxN87LBN6TvVVvKlqCXSmga2YADDogot3PiY0d0Nji3N3p2sFXei/nyWiMwtdTjwrOrSO
6Eo0fSo91YUyEv7KnnISWSJR3OCUOMFTqTM7mHPSn7/I8nNufJC1on7PlOmc93i07EoeOgF0NGJ7
3isb2ead9gPE1P7+aVHlh30PxLyncaR9Gh8Vu39h/kCpjdsnDLosP/+Ku19rFWcjzGOUSMBj0OWQ
M5IpdKgvDWH28HqaDd4BgLbdIReVRSIbPz/zJnwRx2iNtADma+yBHeE9CWivkgyvECiuM3Oyui++
hA+KgVLUGCVSParAT719oNpQj/UzDj30JHjSX+CWcyhTwiKxjcjoiYreQLk9efr5/ZZB1M1Pu4qR
YFVA6p7DmoydFZrT1OmZ0TdmrFBpSYlKEUwGIj/O6nMCjB+Rxhd0a0p9+AMULm8PTiEgTD0U8pGB
ffoh3+pi3MlDJXUVLiFJOjYRj/cKe4vVqDg+8Ih6j5IAhTQJ/chj5I0Q/GINTGz15NfPq3FzKr98
rVXQyzqfZQTR57zBnQCUKnizmWUaBK9DZwgc/oXw2fWnSMqdQt6l3WLxcuqcMgNuxiw2ErGr9MKt
07YKf8AjgnUh46cXoy1XFiDRha9zmonRUUnLlhSodo2J+eJPrCklOtPTCFa1RJUsEXi8fdybWv/F
8qchoVDbjLQHeIsCv12WppChTCQD2DahDT6EmpH5bWPl7mRpa3hFC3k2GBHjpYWj/1zS7oOzp7eC
xwWxxVS9E4TW4lz8wHYYf+IJ6gNHn0YiHgHC3wzld7qF/8XcU2pmDOolxsWOmOKgFTvgGM3eEWiz
h0UkmncETTvEV2c6cUY66tnGprvytG987/9CLdTKwEPghEP6R4JDdBHM6lzSxs2tyS5p7cxm9pGe
uJ1M2guzl0+FFT0DpHXRXJ+EB+x+OpjBHu07p3jcvNnuJH3KKla2uTZpc4qX0h4ZQHzRWjnIOpq0
uNheWVo4uGaOWxnmnSkwxDr+jv9gVRYsdKY5D6hdpqayrp3Li5BRzoj30cYddi/SKatIBzo5I2cj
HtLTxMhczeSNwkpNKFxRyIRSyLyQ8Dw57U6klQfKx7612J10mqz31Cif/8djsgprPMQQ+nrAS0Dh
32aNP4rVG5oFzfqNX3kvbVureQ88C9OvJZ63Jsy+8LsaS6bqU6RD6IpyOshFlDF/hxvX272AuRal
D9KRTbTly4X+rxJ2rc0eLRzoOVK+1ZHrQ14jdVvmMQTGl6QRCffMbGlbv/V2ywDKrX9vm5BJ8qFc
8sTgUnwM59kZvkZPseVH9rN4YqzGnC/dY/rn5093p2sF3ae/nxb4zaTWIp4GOKwlu0/nWYccOjmL
+MdMOfMInuEx0FXC04w2xgVSfrq6sc53igd5VQPHUH+YtRrPTohoZDoigbGVFd3kD+LOW6txwy01
VuVlS7ZmjZ6rNZsqWh8Axhq1kxnZOaWNHpiNAXCDLZgcAXICR+YEfbYPnhamj6Rb2o87jMhQtlJ2
4+NeBR1uRMW1DacoRHMb//O4skZujl536UnvwtPWK53IBu/KEK0uJYnRXEA0JONX4fnHzsy80Wgt
Gx0Ih6eKxZsTbonBDp3A3OQhLqf11ruJf2+FOU3qRFwOGXxt7d7rjM6a7dJILBbzQp9q+/oQncRX
oNn3oSVbqr7lmXxV7L715FUQK4FIV+Ma6SSrHboE/W5g0GkV6wBDjAzJI5SOe8B4287kcfsftXrP
FKdBJhXaNBd+eASTD7ABJSD5pStN/gGyEgucuTKUyhwYhjaJGWWmGL9VBQlAqoiJIJ1mTKg0e2zs
cSHGQSobc/E/YJ3r0MeEaYkk0Kw7BS1AIcfgXFQGvEjqLeLkdQR96xevIqaQASDQS1jrTpfM9FhZ
nIkBkdE9B8YLunTWaIkma3Jus9s66ff6BmvpgAVqoCQsHilh0FuQ0Lpw+M6d0VOAAXEJhibgAuQP
h2kwdBQNgAutymjp82iUFqc3Tkgef44598LrWri3rCI4AS0VC3ecvcGQLVEvj5XOUZiJOQ0N9MFR
HqpTuY83mGF3ms2wyPh7ayfMyCwGtMCTBTNhlWPMuDM5Cb4VNoDg0KD54LDzQA/SEwPYRLp5cS1n
58Z3vo6LvnW5WaH0YV6GBwOEbmSHxC10R3oweJoaj1sH914rS1rF0bCLZpkr8RDeYjBA2s8NkT7T
bteGxowvzOEgncAMcsaYaJC4lchs9+ce5CWgMwl/4ZwkfRMKinkke/IxizHzHOn0QR1OHfLyTXz0
naJsrdcPwG0acaPKefMn8zo/YbCFLlD9G+XYByyDxGOZ0XAmkyM8Do74q3r533abJP397SFPV7b1
8u1rmp2nr5mWCGrhEuo5HRg1XGsxGqABrbc22/IH3/rmqzgaZy06fjAM9eASLv/xhUcYlSeYA6bk
QeoozhbGDaStqRhS7WnjR9575iqC8n0KnRkBazs9aEcU5RkYmr97mM2QjkeTjQjvNSJiopwneR9F
G03sew9dBbGBEWp/bCRgx8Z3Trpo0D1J44ls/KSlOr21jKuqFVDwBDhgLKMEYU3QOPfBuTSTvfjI
vtYIFpefH3NvU67K0nEc6kJOZRxQKEmhIGcSUoXsa9lCuVVTA6sofdwkY7zxuHv51lou0FckdPRi
PK+6KB2JDt3Bv1T7+Jggr6XdU2033uxGTk2iLwDSbXAnTYysaPscIm//+Sffi4ZXity3oCRE8Twz
HTbL8CVRf4/CUHiNTyBczxYw+uWX4Jbn+hA+yOf/8YGrAKWNUipHoHN4wUH71PynbgCTnsgCGUDg
+MO/8I8Q7wtjXf4d+CXlNqr3e71FcdWAC3MlnSMVO+jYPxbndlnj5jk9gpXszF+aGzzmVo+NtSsM
yKfJqEyrY/lc2D//6DuHY+38AydQsfNTEaBDNtSH/hxWl67Zcge7V9evjQ+rQavascA2ki3ebZ3I
KHSgm5aWMpr+4cfHB2vPxmwsOWJJf/5B4p1myNrmI83lYOpH/CKspRfGnggQpU8y1PbBjj9l75VI
0KTVhyP7Agi/26p6Xl4iRzoP0BrPCRA3M4bZEV4y2o9fwiVtSOmqv0qJDi9yi+8QPmQbW/ze4q8i
UwEpk3GCeqYHAIqRPEUbd8mdZs0Vevft4DBdp2ldgz9Wll790kyV97E9B28syKKJzk3Wzwt9b5R6
/QDfHhMoecYM18j3GZ35A+cIJi+R2ImBkjXyJ4En8pO0V48iCZ5lCiWBpX8WHgCfRZGwL0wG89V4
Y2xxr/ReS9PNGhOKVYOdNhkACGN/hTq41KZk+USmfwS9OYZGZFYbp+YOeAju53/f1swUNepY4nEK
iYwIhcdshqYMcL5MTyUR9N5AEkNlt6dYin2wsbfvpVBrwdh0akRGmfBlO3cpNHjCszb0bpJD2JNo
p537XWdxO/6Nf2L20Ymh4kP92ezC9/IBBRk6ADKIXSakzdxsXx9Hw9+JW8TlJUbeuAavBe63zSCC
ONnmUYtrsH1NVdTIgP3wgNvFLIvJWLhx215r7luPWU7St8d0Wg2Lb0jqeqkMiFyY9DDnBHGIiYxE
+fRlqA3E6p4dHQnI9ZapwPnMidqiN1K81f1jyzMGD4ilumSRnc1G2KwAELfJLyUrSQgDEDVtda49
RC1t4+cS069IbR4YgJmERNXn8BcsITPIfeQo//wx72g1SSbIZDC+NzXxrYeYXa7COYX/gPklSXuQ
AOw4uGgQ2QOIF9DDcXqv46eac31IzORgqYaJTOauLyH95Cacb8UpVEKPCey3BBb1vVxTqIWizSxt
WazdlDtAy+G6t74tYQkjM64bGpQ1n6JIypIyvwLwaR9bd1Gd+GR9fQbHdCMU3T2Xq4wv61JooTIz
0lrm11jTlBkNwFzIhFlp2hhjfpJHu9mnMmHQs66cjkkJpjApcBYxb/4cqJZ79NaeWUVZtq0VqfDx
Cl0N8aoEd4IJrUC7rfKNB9wrk4VVDjgORZY2E5a0Nns6GYkdIwNs7f4XY4jOZ3xeqtLU4nfME2BT
P/+oe/M0YZURitkQ1nnQIau1YKlwGHfcLn4M3JByrmy2Frgi0y7fCvV3ktw10SkN02EuFVATBn56
kibfEYLxaZojc5gkqsVLAyI+QLHB4tRSnyfBGP2IcMLvCfofQgtVhwGyMSjc2vpdBDg0gihtAfrK
z0txZ2YDheO/g4LMt1IKgjKmB6oza47Ef/EwHM/h32HAZpItZuAdJAKaK0kq0DdEl59tNnHKECqE
pE5d+B5BLD6pvQgddikRsBddiMjrwgwqqqInPK0AiOqqyQgZD1iPuIV82Ud2dbIA2O31559xU2AL
B/PaO/92MLNchIbNJKDPiBxpL7wptvDYH2PMAKmQvcuFp2A4CLUnD2/tS0b3CGQxZ2aQCnj2gZoH
IHEg2ca5XYrAG2eGV/5eUvi1xUnnY3ep00etPnXaVvi5k5tcC45vPzJSiyIe/RKFxaT7nFtjcsnl
l15yGu1Zigoj2/I9WW7iW79gdVNkMfqEcCTCWCMCVSdkIafHGLGya6fUgvFFM379/NnuxdM1dWhu
GTn2C5wNDGuOxQc0lJ6DB8VIP9TX+dK/Jxtf5KZswLI9VpEUQPKmyiSsnGg1h9pLnVBPqUpnHTJZ
hgw4DSqjnsiE3ZXPqY0myctW2nEv1lxf6dtH6zERBRkcj65PAnQdgJVGUzh4V865Pbr8p/ChtsQX
t2H8977dKp5C4mOMpeWnDjpzRKVrzHS0QzNF520y4ZhD3xQ90KFkupFX3XveKpZqXTQNPnSFwUnJ
HY08taTytqhl9+Zr10vj2+KJKtNJKdTwPUhs0OkQgD0S2yOYK1ujmOVM3tjpa9pOWPQc6FrYgGn6
Lgy/pYfKGVga9hvtk3u57vVq//YDIhEGpcFy0/Rm4Y52fcxcCELR2ESzbtfvWqOgw1G1wdFyRQzj
d/GWV+j1Lrv1y5Yb/duTpb4Z2hhugx6+ymtq9iwBTn/2rUQinGTPpc1w+jIethmGSOhXQekFElRv
wUCCzph2AqyGaNVikjullFV0hUbHLSeSe92J61n59m7KAGFKOOUgkAGzbsIl1vF/Qx+POYO9ttMe
eNrveyujMJPYiDP3PvMSqr89sKrLWq04FnXtZfaSdxiURxiMK/vZ8h+BUdEcjPjkQ2tFb9lWXnOn
lL6GvG+PnFBvJNzyyMrwHxJ7+doQH3PB2/gfg9rarrJK+DGBcg/2roPGI5QKnMwVXgAJookHgrBd
2hOFfJwLdVj0CFhLedpqR989l6sgo0TKMFRLWigJhlY8FRbUlZAmlDu4fIe7cKMwvXORXp/+bQnZ
ZPLhZormTjLy+lQKejrYP2+Ie42ONU8gnhm+jSOkPUVK47cATpRngdProy+8ZRMETUhcUFhJ+7MO
Yb62fgzEs8Y9oFJRnvvhibf9XZ4euiNYlp2gxw9ca82iEXw1f8IIOR2NfBNYIzdGy8aWRmCgtuYq
d3bVmoEgBn4wTUu0rQx0ukhgxSbvAO9rqeefV+bep2WXI/Rt0WEfWZaVli9NrU8/o6JQwuOqgg0I
hcoHyG8Ak1w2qcn3Spw1RQDKTmmiFgO+A3isRv+qHFHKnVsHVoXO/BBe/Mf2ADBp+VFsnMs71xW7
Sm2g8ZZMMhsvvQ6oRP4/zr5jOVKl6/aJiMCbKbYor1KpZCaEpFYDiU1ITPL0/yrFHXRzGnHjm57o
U4gkc+c2y0CA0tMAmvla7YMuZPtzfpIq9JPEcatAcgBb6jnBmLk+iC6Cmv1r5QstBLM5D4lEqVqq
AiJ7L7k1jjrxWghz5VDrRd1co1No7eVHk6KFsMXt7KvnhsMOkG6alWO59Px5TdhnqkilGLMoFAa/
80foreVOvzZaud9P/7i3xFlokWKRJzUVxP10Gk/Rex8OlZOf9afhEm+HwZaCMbPB4SWTo3/8vKAL
abU4y2AiPR5FM8MT+86x0BlCKritQpY61XmNo/DvZiU8rv4+VATiCIlQY8lQtn/ku0RdqWT/vVjq
nPpgcq0poga/Gw2TzfrW7oVjQm0rW7s4lx4wiwa1aNVWPZrQoIAa6bG8mg8xujd76wEqX3tpKwSl
V5yEa7SGdP13yFfnlrptF0O4KLPEfa5Vbjs+UIW6g+4x/ZgmkE5wJ4zzJXA+j9Cw1q7wXv15C/x7
S6tzbwFJnvoUTsHf6KYnHJgDXa3/FzDCsI/8+9sLpiYXY4QljI/8Rs7VTcF4UuHO9J6d1sr4hTj6
H6eIvLEkAmg94Eyh6oHfvjNeoJS1lWso4KJ9rEK8ckdPuD/N2EbD7OdV+3cshVf3328GMZKpE0Ws
Ggsxd6mepCDfdB/G2s8vfZRZJOBRT0ZxQH5jWGixiZoDvo760Rkrf/13JvbfSAMrmL///Fbo2xF+
vfeBKm9sqXP6wYHIHfDn9jRdIp/mfie53apy1sLenmPuK22iNIMSy94QDtKHdhhAwCd2HCYPsM1o
fXRB94Am/k/jEXUOuueshHZsi3voXv4BUraSOC18kzmg3hTHtpGECNFZb23GbwJ0vbWbpjmWtYKp
/278/eOzzDH1VdE31pAZuF62NfAqGjhu6ZZdy7OxA4Zmqz2Ubn1qgSWr7NoRwXbR/dSF0ycqw+lm
7lqvs41wDb/23Vv5118zyxcwZTIHi9ynBsCRlb64lYMMjcnoWu+6PUYyDhpbPtsmR30zbLqN4CL/
c1Ugp7TXnw/ZQgSe4/DTSDOhsowKsuFnHWSbFJNG7gk4Ez///sIhnssT1gNpUypUaMHYyl44QiTF
Fs7R5ecfXxBMUOdo+K7qGS4Q/PqUv6V7qNCNUWC89fQWyW6CLj+gOl1ir43VFpot6hwGD3VrobGE
ESUReD5wh3sgpLYbKZzuAptuivQyM10RHConvyVrk9qlQDJ3hxOYLmbtfWpKh4935W6Z5ve6T0NS
uzIEEjZd8xy9obz/eU0X+I6wfP47bjHBiJTKwEuS/QTs42jZ1cXwIUPkNrvBH+36iqEoOlv6efwd
v47v6amFKs2tPf/8/IWOPWAufz9/jEeDxJCF2o++eOtu3THeKkeMKl3Nq/Zki47rpw5AWXkR3fx/
ywrVOdRch8Shbtz7KHdAm7artoafPdS7FCNK5giv4o49sCDyfn7DBVSBOseQywa1zLpH8JT8W+8j
lz+wKw3IJT1oH+M+Cqt9sqlCwA0x+wlihxz/P5hZ/67w/uPDaLWw+4Pzwz27NzdSj955OJWwoYOx
pZNwr4B8EuX/UyavzpHlEjzJLClHtpUozph6/WOUv47WTX7+eR0XLgtD/nuj1LSLDKiz3rNTF2My
+Fay7gLOHV8bnC5F5zloHBpTUEhrNHwoV32aQvlJhLxuEJ2V53t2ig4SEOoc6HFw7XAutuT+sYK3
EqXDmgL6wqU+x5ELmk57wip1L6ukt+UyPlRtv3IVLnQp1DlOvIg0omoaXs+sEpvUYXkVZR81kRoq
lsssvzefInrW6W0o3QlsutqjF5M7JX2u6M2coFVSvJgkHA1YLVGMJmE009vltO3R70A1pe37u8hw
OAaDZcfCRsYM0Sh2dePfZbFpv7LLFm6YOf68giw86h/kWRM0W58UduHQJkl9BfooZCUmLiXZc5w5
pCkHRUpTaS/ekquyYWiCjSiL7fyAvMD5eTsvJdlzwHnV6p3RdgxJdmc8dJCSl5InGeN6bVNYzsh/
q1bmwBrOw0DjFT4UF9iV25lwbmXQmrUKDgRr1+o37PMfWckcY96Vppawe+tPzHYaTGEF0e+rK+0u
lJ/0SLaFZHSMZ/Ukg+GVEkitBQ2f/Oqo14ECAEMCGSwoz5f5XagGYsQcEFJxQ06F+lWT3IdUHyH4
TQCmRx9apEUlwiRoPwnPMDwnapBClrhjroXXyp1Y9XT5SwSHVUoJpOgPxEDfbEihFL4t00NDR7eL
oZoP9ABIribbi+rbz9/j33W7qs8Kq7ydLK2uMTkWneZR335BlXfbByT4+dcXDva38PcffTCucoht
RQ3isPYpstcoXjnUC/mcPguKUBKMaRHj003FCY34KtlYFbfjVYmqhftjjgGHQq2slfCI3g8k1CK3
eOq3ylbykLGPSOx+XpuljGcO7+7GnAhGjyZh70PzxM7sOoQNakj8yEe3zjrnK0duoW8yB3XrldpJ
jZphsRSQVPJXo4Gsbxf+/BYLU0EYnf19P1lV3IrYRdhAKP9OElQjoVKHNKrYNCFQSTu0zz3s+GZT
3oBb3rJbE2TXVdTVQlicQ7plE05rkNNG69PO4cOO2vYGI7F9Ch7/fTBhOWkweYkHWLH1aqwUEwuT
F3UO0K4ykiB2YFfnYe9HQRv0e3JNd4Vnulpg+pDiMT/53vgf98kcmM25iK5KiSM6bMeTuc0g6m+r
Z+GS25IjPltnfvn5Uy4cVm0WCpKm6kkB0/u9mkOGGJApol1//uWloH83wfuzHz5CjVwxYwR9qesO
mdKik5oA/xKdDAVqYtroKa3hVNHTKOoenTBCjhRXE8AsKVqUqGxfq4qn9r9X/pr7U/8R+LVZ9Iig
uapNBPUUcwevvXSH4vDFsJiya276Q7KSbi9tzVnnJUtoXbUyPlsjZXtR7p12rLyeTrtizNxGLcKy
HVcO4VKFqN3j2B9xdlBh8o3x/F2JQN2CpLIF7sfeC0EFipa28pAFeAhsE/5+iFzJkmXcEXZlKHtt
cH9I7GUH+VV1gTgMwBZqdqDRB/FjHpAn4yyEiWVzlBTWyl+wMFZR54BsIIAAdLi/JjAb4KVRJwXg
AGxUZy0m31/lHztDnVVl3CS92EjoLmXwf4E4uLhpM7f1JdB8GPTQV27FBXq7OgdcNxMUc40RKyls
Wjv6/mTg1GxBZ4P2CHez0xpuaul9Zo2XSZhy+FMjOLPWA24DfgPoTaTn5mENprNQnczx1VoUFXFm
4AH6trWRHT+MhzVg+NJPz2IG67NOIxV+WjGeFPXWR76SgVF+qpOVfvXCAVVnYYAqRmcIIx7ApaC7
RNBUsYDIomCwOXq0cvcu1flzKPQ4lQQu1XiIWngQ1uuq9yR3TPRIt0ppZ/woocBoITcU23EJ3Qn6
W7ZcqCGnFmSh/J/j3VKv47sy+iM6yLCLnwYJf0OGSazqsOJk5HvAHg3o3WWwXL6ZbiXcqnRwyRh0
7MXkGx2KAsXB9HuM21H71AfY7Ijur5//oKVwNcdK8yiNi3rAHzQ99q6wq46ylz4EUqBpNvgUKw2I
paWfQ6SbRBdScUDJxPizVoUN34kVJKahJzjpb9TkUPrfpEmF+s4lmF8m8rYyN1zYGeNVfC8HO83W
sJILNAR1DpsWSsOIZQs9Ahhtwliy8dPXtOSwbtQ3veanynAgyiFVHjixdSQV5AZ1v0IKRYZS4lCI
YGDu4OSzsicXDtYcKd3VFRzhKf4YAbbEHQPdSYbMuQFeJ6Q4kxXQzkKGrswiD6rVojcShLja2EwT
xl3ahSbo9axcBQs57RxD3E0Z5L5rvEPZgY0kUVuAOm6irU3QFjKEbz2XP05MSXuBWfeLBsTnoN5P
dr9Tjr0DlrMHmAvaHz8fhIXw/E1B/eMxAkSfWWHiMb3fvUNZ2r7TE8T92kBrKTefw4KBHe1hK4ff
lyHIdY4fuZOfsq3uGi/Fe/8svxiQm4G8U3yQnNxyJPiOuDEUVtaGQ0t7YJaVpFKdl11/fz3AQrIx
hCy7lcD8jayMZxYC+H9AwUQRhiS9vx4Y+fSIdMCBSwZbOSZLSescDttOsaAzAWm+mSE42MOt9M1H
SL975mB37rRljnHlaGFqD/nm5/2wwPhV56jXbkqmqrrXyzJccBAYNvD/E+wc7FPYW2JGI28a4uox
GqbZWbgHS77y5AWMnfrdHPxjK8olE9NKxpPHT/Dt8saVAObCtNiLA/WU+4JDblDFwJtah+yaQeYK
qZe3lqYsMHnU75Tzj6dbaWzxDMoVGFfFbxW+5uSrToQA+Rhv4Dz7mgX80B0ALnVB3ikvwsPU2FDB
PpCd7lebzgHiL/la+Qb3/PwfOeAcThsnMF+RFUSuwYH5rd/vpofWV5w6aLdroi+L3/ked/5430ZS
MzPRgN0rjtZL2WM1nX6Po3iLXOpALnkf+Zqn+iAZa0A/rRyXhZg5B9HK5dSKZJyUvZnKvwUG0J7J
ITVcl58/r9zCcf/eWn+8FEfHP6l0LJx1SkDGbPdrUMelBOb7Wv3jl7MBOrBERcFW7uV3NMFxMp7Z
p+KjX1bv+zM9pE/Yol4awOl+LzcbOJTmW+1V3vOVpVvKWL5zjD/+AoNCJfgbENxA4+AdasGxgjG3
3wo2XGWc8cu0k3itIb/UX5jjaXk70aTRMDnpAaK1CWwTgbr/JZ4NGK5uJ/S5PqGU3T4P22Grr/Zl
F6r/7yj4xxuOhiBG/L4lYUx7o6BxIB39hDOnG4XME3eZv0qrvYf/fxyw79f+40l9rUgTHYF46C4C
RFJsIxhxs5YHijC3Unsvvcws++hM3ktTyjCLNYtuY8rD5LQZbVau7aU69Luu++MNTKpDjU/Cfozf
oRElePBM0+zYeZLWUBtL4fi7Z/jHE+D2wpOuo+LeeIwvGL+S6/BbvQHKA5uCNAX1GlxC6cy35WFw
89zmbnlY9cy51z//+j6zuihTyf/DQ00oAraNPxmnIrC8EkIEmW8Qr3HpyrFaiBjfg4g/3rKVRpLD
9RFAJTTDJ7G1uX40O8kWyjUxhYUMa45+NYjRxFy+j84jH6LdjeDyBPq2cDxMhNJpIAtJVqrJpU0x
R8NymAlNzED4M4bHMXWj5r0zVMeAAH4XvwovwviSrmmbLiQ+/wGwRpYG11QAWEu4qoFpWoes+NVZ
/mj4Y5u7/1M4n2NY1UIyNTGiyj6SEuldJ3Xh5COBFlAzJJ1dF9aqJdrCNpjjV/tEjmKp7qZ94pAB
eNyMwOHkJY9cGMpahQvpb1eBkGdF7aoM1cnt+9eySWAabP/8pkvX8RzPaphmmxukn/Z9tB2qXcdF
Gz6jdemJIApC9DdqQJEM6DYdwyIK+SfCfhd/Ffm+LsSV7fPdEPjHqZtjXiNmFBZ0+SFX21zBE7Sl
mrjD9CoaXqLsyehNERTYzOnY1UcY2XEaIWlQHal6KVI/opXT5/RpGEtHFcHcpKVTc+NC8o0CZWZr
jL2mo16hUKeINuh0QLwVDslaoENsWCp2cl17BXkfMIkqZUgEip6cXlvjF+/8lRVe+sSzhCcVlRQu
d1hhYRdt5d/lFeiKreFwPz82G+mhupaZ/UieVp62cOrnMuapNZRS2cP7o3PijQgx1MHD3NeP7+JZ
UK9L3tHrhcQ3VK3tlcOyoBqkzhG3lRSZEgyoIJMM9rd8bVt0ksryJMeQKcyfWh0cjfisahDWmq4l
0YJEBzu9zLw8Lfe6MZ0ovUKWBEYFOAIQJNZhbK4ArZDYBRnhL3zquFurld1LJRwRRttIPLU7cqav
HIHvYdC/tt+sVjONjE2GMsADKGKQm8A4ZVL9SdtkxEAn4mqC+tK2OJdo0XQyD+TkVyYc66r5BXFw
O84/p+y9q6SAx19m/lxKaGiFgyrYjbph5Fkgpw7q4NCMth6jLMjQ1U+hZKGRYVfglOvQ9m6BnIpy
l0rPOgY5olae1Cqoa8EWxAcl+YLKiVMnEJZLBLsoX8YmP/RCkFteC6MMjp+DIo6llAeYoTpG4+mg
8A7Vyoh0YVCnzIHHQmrAoV2DGLKIXoDkChdpU7po2N5omACwJqwMNf8d1ZU5DpnoXO+opvK9CSQ6
rFFTO4YNRlyBms2vVv/68+FYIKsq1r0t9Melm2JD5YMGXezeHQ7wTbH87HcTALypbeQAd29rYz44
SabTBWRvvPSSB0crzbBhKz3UtrzP0Lz0L8Ld+gh+x4nTtWhmQkejPzIohpgrG3IhCYZV3d9/ZidJ
KrwhcKAQkLPyA1LsO/U0eeJdiih7MRzGQIQHycSRiLtWaCzwvZQ5hFmLdCbGIxHREq4BlG8f1AnD
BXD99FP6XJtuXJ8m6TrUn13riw80crhpj+aLKo12y6pnGdxEUL8+u2hyFUytxNTvhwPnTpK7BZp+
2oEk+krFvlCSKHNINJHBhxYUpIhSu6Xx5FsEawJ1QsgsSF4bv1pg7QMp3byKdK0lsrRDZ1F8qlk9
ZiIeCT2+S+7Hob5pz2vl6UKVp8yR0ISXbVbe8f09mAkBqm/5qNVY4bD/UK9ok0MEHwqSO77TrtZD
+bu/NLkznSVIjwfVbm3KtdA1VubK51xXrCpv74f9Qd+SV3gNBbBoDSU32/a7/FQc0PkQoP1W/FLx
p/x8JjX5e2Dy3/gLzf+/t3trqoB1MBkmBAW5qqL1IPKXWsg+yr57qBSdGUCFJJItZUAVTdAokLoX
RbqkWryF6a7btOWhorErIwqWDzyCjbtfNQ999Ug0+OiVmUMxdoB1oq3A9SkeYTMMbee04L+SqNuy
mB8brdiYFabzpIb7D4HwsgwB7qxFAtSg2LQip6CwoUyb3RQxdGEGL85jb4DCZ554SgSOrMgugmRx
u7F0yI9UviVLLh1VF/4BtimHZbHPO3oYrEcKlqQihsC0eaw0E3DeTlLksdF0BPkdV57LosHvzOq9
S0NR6x0Jr6uZr4SogOTAc0K0o+6jqOACk+ev3Kqd0vgdt9bGHFsnm2Tq4rrJmF+Pz2LhCww99cps
iJPHkEXI+tSW+Tm5W/8qUn2MiwRimnwAzikdan9imce6cYtkyWxC2GVtMf1/i+J8B9/O557krpWV
T1oywtxdfU2s3Bnb4iMZhxMbk1Cygq6G7ikrxQ1jlg2mgNySfZ02EFJScQq5TEooKKlp2dltpSFw
KbpXTvBzgMSV/JplQSFvSfyrajtXhQKQaKp2QkxE39I2enBc1R5Ujq4W2QMd9LfWVI5WY5GgMTq9
gHm3Tj77QqYfXUULyLJQOESU1ogVhJoWTJ2EsXRjuCuGQgxHj4K2ho1V5HbfGPiXvax7XO3hFI7g
BYa8V1qQuBaal0Rv4hetKp9J8cZy1u+1TAukUXOrPjM3ucrfJNhVbypFa1+SBJrUllr+nioaTEML
fUmPwBM9OQ3dU6OfkqR1BFhpwBwaShS038BLABm9USbnpHGyyPKUOMgkh0RbXhawiChgsWhaHSY0
YZPAsPUhoxwcrV+RasPTXQEPN9mROCzIhtXbsTm1SIWTLHKUrnYjyD2NNjTzEpigMxfatNi6CeKw
7hZCMEKnmqV7tduL3OnUBwiL5+oGhSgE4Ezh0o/7pAWkRQ+0xkED2/Dg5Ks4UXYTpwM8NooBKMlG
dBvJjgS+y0V6iCAaUmCOAim0szklFwuGjRxMjqo+DtljjX1rvHARFmMULp6Pmtntq+aroF8jzpza
wFREfq9HbBKlv7QsCcxMfca4DtQqAyWJMLqpSgD3ExPIfHYOqnQnwRmX6mupnqfoWg1yFRqleILY
yClvpEMjNx6Fy1fIWfzcSaYf6+gnTpdMOhZghI3D25RVO7wGHzCbFCDc094iOjm9xXZcjKE1YW0H
JbJCVsqPClcv8LRVrmY0tJsCVrhC4grKmO80gqYEDm9dlDBsKiFkha2hYoDVQOuJ2HUlOmr+rNDE
HTm5QqR04PjmCaxpqeFX9NhPE3VMQwwNxSv6whszGK00fjFOzz0FsxtWb70lIBe1x/jYveZcx6IW
p36Ah64APamkR6s8hZQGrGGEGIMs5gnYKlqe+ijPwLaEkc5wHSXiN8bkVpriVEaLjyTSUKJuKXvi
nSQF1ZdqXwplDP3Sg2C4PboqIiSjPbhGufffUeEKOe5LOMQz2QpIqlk+FdtqoyRQ77D0+pXW6rmW
ebQv4sdhOHX0i5HGhvMw40FGrya+up6iW8RcAPZxOgq9coxOdFplpwub1LwbonfHCRKuZkr3QpKH
BZr9sZgVTpNa1wjmwm6P21AR9EeZwWjdErItFngIaH5A58mKPchQNnsDke0konVtnHsGDVNQfpL8
QextIX8Dvdi0HuG4IvYfuhVptgC4xltuBSLfwHkENF2iOyx3pA/8n3QKCXNqGJKYtjQ4EqCMGAgo
dg9Ffj09DvAvqvbiZMfFpZLOKTSvSo+hgImpb0o7Fj0I0++kALet/JQK6F7AM8SAWG3WxU99k2wE
kod6kj8xQiFIm1Vy0BbbBIMO2haB2SeGr4C+pllwAB71oMV91SkyxO4zp+2a0cmgwAuJUg1XmoYo
eJdy3MXKFZE85bBT4pAsetMwSoi1nYX6Si0HaDcYtaNpm0ScmFNWNZ4QM3agpZF+SI9N6o+aF+Ug
yemOfB/PAm9ZBIphBGBRQUB7NBxJT21sHi9uVUeogEBJQeCJz4Mmu5MBw3gTVorGoYVBkRkjiE5h
8TufIIoCvsSlhpdFBveEkOmZwyp41JFyeFXb7jQyWEPAkQKtD+6V+R5WcpkMuTI42fVeJ21rxRMS
jyqYGUPVhuG5puUkQ8ogJ4NVe0+zYws52gxl0QDy4qGcQiVDLal+KSIo+qrLqyMRn4pJsCt0AtjW
0D2pxYileYJ0VKC1+1h14wSEOto9aNWx7r0Wkl0qGgEwRi1gi8Uep4ceAB/CLuAwllED57zSgymL
aXhdCncB9YlzxKNy9HVwtlu5cxgfYVjtduKbSX4ZcPZgKGP89KszESRAQa0QpwB4AWgWbhhSWFmK
I8u+JHlWc23iJ63aKvdQYev9oSp3mEbFxVHnXgOxbXSoVbsynLpGnHsVxsdiulYoWtTO7aNQBhms
C0q2seD8iR7fyxTvMH9UcTim5B3uW74pW3tLpwdkefDtHdDJNyTmdbRAHCL8UnMtjPFF61g8qahC
8zplewK7o7JpMI7CeM5R6eRZ07glUO3wYrHFFcOzk26ibyQlHtH1d/Mtaby0nLBpiaPo8iZu8x2k
qLb9ffHR0TWHzO/gEEonWGlUfo9AX+NboHPDxnELwQtHop1b8mOOKX1PjXPDHItt84S58kgD3vWl
Qxu619AH0OGkrSr0RNleFh4jJd+18jsMpEsegdbO+rOSCmdQThwKgVCoTF47Az0lYasLsD+lkJgc
B8lWR4eY5DCMVEF4KnV4dFbNrpONyrEmjsxK2sjxS2egZdSpBpIqsUWyh6QskQ2fF2PxMfW48Imh
uKTwAV6GGLJVBWqs+1ztoMLUut2k2B26/2haigejxvnNQlwChgr2dTVtVW76comyUtaDhA6ncXjB
vNimauuI0A5sisGV4cHIK9VJtL2Va8Bll3xnTRT2xNDiwMWW6o/10PpgJMI/Em6y6AVYQgH7ZDF5
KSMjEKJ3ES0DdNvsydpaxgNcTgMrlmF8et/MIAJFpWqbD00TaEW0rS3zN1dixe2JcC7KMKrFd4nA
vyrFp9Z6Gsj1gBVDZ/6JYew0BeYjgOSaZtqWsQPgmyILmZo3zsfAaqCP1N8K600Wb2y6qRxpnVfn
DxP8ViTmcxh3QN89ChNoViIVcGSdXAZZ+epBjHJEGKFA960DKq040bQ+VL0l20ophHqNHSs0G6P3
5SoQC/KpGtRLLAYJ3ftYsZpgHg9z1qbUvSHXiQ3a+QifqXhHy2LYD3oLM8GSJWHCx20PwW0bLNhL
X0kHnfFko4j9a4U7fAPSohVUzbs0Ea8k1tc4wmO1Ik6v34iO9B2QffTZ0zOs3WHKKRUfGUFh0hcw
DRwgldJTt80B3+LdFtlsSCNhV0pkk9RRAJvRG+T7dqoqBHxAitOX6W/FgqRyDI8+Dab2hvkmcgNJ
GradDhd2REugJKryiMt5pwBd3Db7ibyl1quoIVQcjcxK7AwHvuxh6gmLgsyr0WRqtdYTKEJJP0Kf
BuPuXTuNsHcGFctOrS7Zj8zcNJFyqo1mr2HoFtfFbhotyHWhGGgiP4+JW0kllq8WNyqrMCif+H6M
Cz+dUkfjz6Kqv9UjyjSp3BUSDhQ6rkT7Iu1rggyJFTXs1MEE8KimeVPXnuSUOaLiJ/JHi1mvqZSP
gnSpoTrSDE/wRN0Xan4eWQymgYlfglHSscMT5JZD7T3nSNqU57apXrlibao2u5XJcJPRnxnlM+32
Y5l8wfcCnqFwjIO3WM8j3IuY3xQCdGnsqL7GcBSVsAMfGbxEcBYyL6uPiLBV5cntLsMQWvK5FRT5
o4VyALnG/eyq9ZZZ8kYq4fmG258O2CVwEL8aHQ1pirBLNZcLQIZK74N41bnbETCHVOlLzrsXbfiF
TeiiHkP8cKKi8JqEuFE2uhH91A3YjStfVe9NBt1zJHLtkO4lRbQF9qWbgi3Blbp8UsyHInULA4rk
aHVX0G8Y0UtVyldFI2crkuDpJGQhB52E6hwxDiPUoXJl/WVK8i03qyeaAj3QFhtZdAoRgtYg0eSa
a1hbA3mi8kliF7GVZW+qgUVyUtAwCFau29Spp6bXCLTU8iVRXBPKF6KwN8VN8YEBY6M5MSTDy9dB
edHMEFnCNAZZi06GtE0HmCe1ydawfI3ipkaZstPG7jwN5iGG0gT4RmJbugLGvYwhpYVgaq87PWSg
WAbNVORE7Nc4wRML7mbKS8QDArOGBjzrtIg9mRxV+q6DvmT2BIaSKO16X9QPGTq3EMGETxvLfGps
9eqI6NnghunJXoEunfggQ1hyxPmpmWuKcHqCx6Nqupb5FkOLpoEzthxqmEFG7/wpATCB3vWHC9k3
ptsISl+bOwxNJ7iMSGGNA0WPkeJr0cG0YFDkoNKpkfExwe2MI1MKxKJdzqB2O1lHE1mwmlFPgpAS
GsJdk7lS1sG5CCEbWXZbxGGMikuxMi9GtSBnONYiZmoXXqLpy9yaxwcoxAUtQ0Uxsq3AEt+SoJmZ
3hsJKUyiqBezrwhurGnOfdpXiHGVnTZBHweNlkMJ8qlRIU4TFJJn5BFeotmRPHYroiA3Tl1dHE9D
ZYRajHm7qvwSY6g4Fc0GV/tZGFRfyP0ICovjSwT+RlPmIRc9Rd9WxW8DoWcsUXZ4EtqlEQllICtt
E3xnTHLCjr4ZatgDXF/x97Y+q2B9lDbmSwxOP4gAuY3sO+u9nNvlF5webFrpt6IN5eTIhBe4ewfC
AL83E+x6qLBh9U3mwv/WtA5Sjswo2lm4avsKJDVSV+iTVVr66y4NiWrZMLqHpBqGV42K46sa0Rat
SrNTt4JQ+cowBqRkHvoT1EmSzNfhDh0xVL4yuNKk+m3irMVlA0H2Qd3mzbgd4jSQLVhH6NN5kmQw
pjKf8T4spebXpOvpASnw1RLjcgOoiQOpoytT6gstht9xjMJNhQ5BFCVGwJLyUpvgT0WmdRG5pduj
nqB64RHcf4WHSuZOCztqvJcr8u7DzPskiCPpt2BKXtVFv/hwyehxap36TaGfmBF2oH6g5ulcJXfy
Tx3KXKRvPN7dEziD7apnQYYPDmTcoO1mBvdhi4mKTD3UKQh+niHALcuVBpuXnjT6rHqvUvz1tipd
1dbOaydR7/SEECdWrbw035qSr7WxEzU+TOXQYuDFC/QpkQiWgPy6TNxJ6NjVFGbwIfwGLOtcVJCG
/K1/SCf1prwK3Ie5txRInSvpbt36efrYkUOntQ4mx9qZ4bLWYhfNCjBZWw1CgkFWHRv81xyvN6Lb
Zrf5oSNhCenN3ilJQKF4aZ0UEugwzwaouDQ8Ch83VMHxVkCiUz3pUGOKLj2Vva6w++wz1f0IqHMp
VA8KkIjVBJnCD4Nkdh5h5HmjYK21G6LsiqIOiR7ABB5U14F9JJ0rp2FEvoTkPZquMfvssymsJb+B
jFPtovQr0SaMG4gE23Dybaln1af/I+m8lhxFsjD8RETgSW4FQsi7qlJV3xBl8d7z9Ptp9mo2drqn
uyTIPOe3pbVwnCJnC8HA0h2D3FKVXiI+7SE5ZQaZwia/jNfDoOigomdYL5wp4dFIt+ldq0I20Fud
rLlL5sRVC7KjkuiImnhTt9FBFwfzbFQHEjMFCTTIZirX/paGmi17HVpvOchEcW6HrbLQCJ9C1ZO3
VZvs4fsm2TEmSPjdZXoOMFXar7m9rYz3SMGAmI03U/+2COhNAJgoqR85zIp3vaETUzLXen3ICzeS
f1qVuN/iy0Y/l/9Vw8WA/dfwlpdrEjIVA4DjqOYf4ExddA6qbW3ci/TYGIeSpFAk4DlJoYibZGnN
pTc3W0XdMhAs5U8RrDN6y7PctQDtujVxqCsVrCqZuqcNkUT4aDDd6I8rKaCicdJfi1bnmPV6CaCF
7ub+yDhS4TL7ZsZz68pXyDJ75OVKfHGptG/lr1F7Yf2SmVud/FF67qnV6XB2EGncafZwDvLySvPr
Sqv4MCmql292sKH4MxKv/CxWeS3uevQWTmeyhqXltdGYbKLYSeLiVHXs8SzVZpQjZeo3pswPtxyD
RyEtWKZpTDK2OiFraQVys8/sbGMVCW882Xq2q0QXaaeTIV2QHH7I6/LN5JbMGMLUiGU2ezPKSziv
yvwadDzyR5N1ptD5BpAEyjrxz/SVzk4oLnN6t5eFse8Isz40Z+RqK8s6zOWl0F7r4GQw0JawYJmn
Be6g+nm2j/FZ9xrgYeqBWyXFtr2VnIOEM7cqjyx7zb0qPMv81y+7XALj3dT/2tQfMf5anxoVOTKX
JrbB6R8/lxVtRplOR+W70H3AzVVW7ozYI72EChLb8vpf3jLJXne6DwM6MoEsl9h6rYrfPvs06/YK
3o4KQWsPVefoKd/dO3/XIvmYtGZVN1CG1g2xqM3X19qyH4FFVOV1yj/m+LQQrRG+t0W4yrVrEmwK
9vFwZdmv+uQCu9mnpAEH0zZasUWd5VicVAOLGCBQRv+J9VDqvYnsKI32A6Ms54jpNC3P+yHh3u9N
1nmFM2WRXKAhRoqm2DIBsSzHvI+UD/EsBBOO6hXJ7KBeNkY22wu468JPvfwes/e2cXQ8RaS32Oei
LBwiek2wEmXfluAo5hkRw1BQarSxkgu7U6FybZrZytLeBGNF4JSLI6OIba81IYw5l8dfaly08pJn
jhluQu3HsDPXMF/S0MmSbdRset2H5OAaHixnpM6heiU3OMnI+5KOc3Fv6SCvTn1yidqHUQDg7ltp
XA94BpLs32RvNfmPia6WQsdkSlGZY6J9umBhS11pQoPj1DWtGKuCZ57pRWYeWUWN2I6Bfu/KEP6E
n4+EE+psjVX7M5Y+b0oVuUmzEYnfNAwvLy3Nm234G5h7M9gtiGAj18o2w0+dMKoRfYRN31hHbxP9
xZOrtmd8w8yCLQue+mKDuB806qMFKwrgksy7HHMFbkxQEinZ1mHmZs1batIin0N47JOeodHaSu3n
IizHjHc5QYFt6ciWXyBxpmlD5TrdWKd0Wuvq2/KrxQ+VKnqJ5fcRYJPnXDYLR8759umPcsPCtTix
8iNSEsn4aYFbX2ZdgG2vckLjG87RjELhzpMwTNLiBCMw/Uz6utuTRj4rSICAF1+4gayA6DfVV83v
dHpvLiUXS+THBJ4wpgW/ZvYYUQIDZWUctbqjdYGLRmcwGc+BHcE/VmO7nVFLGtZHqB1bnaiZ1Bsj
PqTpVR33PAlZDUboaNjxatduT3KHtBOw11X1Rwz4YF2GySU2SWOPVN4k+G4dJFmqTXeYgMQQY1gr
q/4tg9NIrLS91T9M8JyIsdmfxbmkV6tfmYLcgbdRKl10j6tl/nnigR/Ifi35IE/XCUkRq39VbuZ2
XSWePDql5Abtuu22xFbL8T8xbNOkcKcRJkzur9oQrBZLbMKQnPn2Wky8YayfBs0GqPTOSXULh3VT
+fW4a15rSkBJmP9j9wyQQuqPELWiWAf3HkH5h/XXp26kOKVMQr2v2itcPmL0h10Hf9CvVe7oXy3Z
Kb+5TnI/KXxhoK/78J/o3iflqr9oxBCow7V91+ZNyd9IWy/zAlR5K0LFZwahscxhiw/if4smOxqS
LcITjMLaciWDy7At8Dls0idkx9F7Do1PJeakXHf5HrDeVn+j0M3arzjbgLTSLC6mV0Xat42bTn4g
b1j4zD89tZzmI9F/qv4TkJeq7VXyT2WkvqeF4CGrnpoGrdzkIO/ZKZjqbWMe4bFX2XzQuXWlHhTW
qzTwwYmK2c+eBABxlf/K8sYqkZm+HparetobJdf0xN66tdLvWvnRjNsT/ydBiZNNzS//AUvPR05f
JYc48omOsR2j9OEHUHHJAEPR8mUmW5kGa/k14ysf+c0LBun0Dt68gmu1grt8hzdp6bQ2p009vRrZ
PeGZiipSuMl4HW/6tqtOlbaxZjeYPNASBGGUAZBenaNuZJfh7SIYaNPI21rxeN6s6V/PtRAeOmNt
BU4fboKqcKmELcf7EhF5sLfrO1Dx+N2HtVO+6/qdr11u3YyIb3MzNB5Q9Yjl4Wsx90lArQHVzKT8
1Qw1Us23Nr8Z0DPxWyv9Lo2j8uBYM7zH/llEoD91bI4d5o5WrW2ldPv8h7QHK1wnl6V5aDr4isJN
SPT+OyFrUuozRVfzekAvJXH9bxodCQCd180X9bW2sc+MTZL6meLYzK5U5AhiubqNEJzRXsbqyylE
3byU+2m/4dU0cw+EW6KfDzgp82T7LfqcOzb1HG5KdYbIN6yTgsxPPXa1b6vfI//nsh2sbZWuCukR
VK/VZ6EGuyB5hTl5Lj12j0i/IR+rfW+POpB+M2mOll0bc68MXOYKtuVXO3hMEaKQ0uFLYFZTGLQX
w02gxDiJWyZnE4Z8WMnDM+w9dtMSbTf/tBcmqupFn/L9ZLK06d7Is5ViQ11JLyZmh/xX15SPUsF7
m4HlTRAZuKsaVePm2M+F25nV0fr/9U5jQ0kD1DyOTkRLU1l+6vQf4Fwxr1atvksAECvJ6J8cdpk7
bQNrzzUkQJ6NPAUloq0mbF8ard61c7RVi9Ix+8pvquBPTqp/9iC+JDXe1FDLq9SMHb31zTT18lFf
W2KtmgMXy6oIPZ1t9oKQCQHpSihuGf2o0ZeKGkHdB2LDCk7ZYKNtlWr/hOEiVzb/oOzzH1vS/Fgj
rRrPXnmu730drvv5rx80FwVKy8UF5uzr/Jdlba0sWr+ZujpyyD3zBmPdKN4ivAKqxejjv8ncqVAn
k+g/Cn3NMl63ji7GY1oTXtwN+7njJc7BxFTsNYDUanwqb3b7ERqyl4zkodWpF1rpFQjAS/tnfZd6
G4bnYg9QO1GRWzXPOVkmF58raGqmdVhzvFbLEUwtWIYPRdxjLbmWwTbhVxuGdNOlO6GcTco1QUL8
JYqO3Jvj7C02M9bB+AvH3xGldQgCsGLAJ4LCchV9PyJd1GgGCGkPcDhqn0MvzHD3RB9mgO/uMoZ+
MexmkFjIKqgELbzaBfwFPM/WUPaLCeSurquUU3DZlTMw0XZZYOOO3MJx7wjT06d7QVB1swrMdYlB
M6DFZDPI7bacT+WPheYqtYYL4DIoxTBcpH4n3ZbuQJ0FHsrB+jBEyKfrZuomt3y7CtE2/JpEpZRn
9T5p2zwl9G5Lyd0qpbaRU2/oPRZuvXnR7RtqF3KYkRNI6l3l0WdO5jsadXcK9wlThsyAQF6LIIMM
wigkSIoOvoFfCHjdfmXWRz/6lrqdSSqirmv6GdAE5hB454GzXO+Z1vJ1Ck0cTAR1a5HfDuc8ebPN
4zyeUlhWgF5jp3fo7QB362cJ4FR7WR+D9r8TjQN7cmfIY0RRCDZ8HeZzrdy7P/sni81VH6/N4Lua
ALDi+D6Z/YfCzTDzm/voUVafGUowe9wP/xWrj7EHKap1roS9qxsccagHhVHiI2V6ZIzMPPA7bVrZ
vk1TVXDO0k1W3O3h0AxrKTvLcMt9uqe5XmjiMb/XoJ6/Mrs2uOem+imDX0M4qc3Sj1Y5lR0+d9k4
LZNr8HlPDpGzpjPrDK5O8RaPtCUp+TqKP6r6KH8Jfk2frqf8JyjfeqJQ9fTCCggJCXuk68elTNxO
5/7EMdgqu7Bs93oDB0giERRjLm+XgU0C5Bioz+Nd7pidjmb2li7Q6chZesQBWevpfLzZg+ibSZ/3
NXOcarp2d1iUc1Y700ha8oagDU/fB9az4lRfz/XHJMPzO7r2Oz/lFChq7DXbh4ZspWbYeO43qcpg
gYokc0oQP0YGlD42Rt/ko31RWE0qp9P8aVlrN/syNG/1I7EdngdAUMAKJYTckv6y4h+pZFXu2R8F
g6by3gCzhIkvF7Y7F6sQhWzuataqimRXvcQFdLj7nN0+5tkLAh8nkCy+avpWz6DnWKxhis4210Gp
8KGPG73bVT0bjU1phrqv+y8suQeLsGx98SRozOUrGFBLFC/jh/RMgukOEiqNpqLFtvNiDg15O7Eq
lQsJecdQQxX7vGdgFdRqHfTHJTyl80cdv4fR2pb/yVB0sf4wU3tjHCZ5PZlwj/sMBN6G/qHxQo7N
V1uRv/pc2oc1N01AQuKbANuXqncz4Zh1IxrdSQ8fPsmaj1KXXaNAZSgOs0HElcmXg1Bf/52CXZ5I
Gxn+Ogq28sgHlNz7ofbsPN3UFhwOxN1yrtDShRCgCLGHQxVwToSuyatdld9JdIpBpsPQaRCRhI0v
mtyZaWdjYYiaL0N60fIRcdCIJh+7J29IaDG8I30sIi9ZCmYIcG2TW6o211Y6rmcDPU4WAjxo6bnL
xlWlWMceRp9gZMnR1Gsf3qmYhOsObQRSK+btwWpY79NbVJEIMGRGgwYKxESt/NSk3EawheeZF7Er
wjyDmHQPUX0KZcNzyTIOpCiNx6b8zGyeiRjAhelUROVJEapTiKvUus+Perjq3TnnDwyzT/5rVoKM
UVwz/SeoiJl+JDLyfIUFXH2RqNmNDG9aOmKOWHaZkwNU4RwVua/8qYD2duSBjNTzghwyUHW3MB9S
xYeyrzgKl8/S/mrD8Plb9jz/CaoYM2RNOOoWc3fsqPptnCKUX/kHV7ZQgBMtczUg0c6t9F9rAqFm
E5k2D3AQbDoIyCAG3uX2UER/LTz8zLY7/C166/4nVDkvxqmHWg/Z0WrORFmI95KRKG7ehyzdaQJN
VpTsVP7iobD21GLu80m592QSjLtCfwnSi46WMQze5HZs3cVWzn03BOtGfU6b5UeUJZt8L00ftgJ+
jdDN6flR+rfYvqnq4E3Zrl3gqYJrEYIoadcu3JUqzOFNkXxDrBc7cM3htynXEeyKaW0pd2XaNYpt
LL3G6sCk/W2WXzoQU9xtDR26ZZU0NE4WIO8pUar5rRu7U5Krt4zg5RX1ZVG+M4hRzL/1BrlEN8uw
zjlM5/I5tlykkX0n/5l3bmq+zCl+lWy49moxvEIZ4J9QPmpNua173vCuNzjXrO++AynhBlZGSfh9
Kj6DaN7R0/cS9rtJfbWQFZdYCOL6YUjhtQXUblgwYksajjHsPnCakJ0ihthNGVo8Q5Mjr1KNm2WG
8V3TEQjVITN9sZRb3Q7vpUXrjY5wtPxWw3StGtpWqlEz5stjkZ8QEEdOKNvo/k9ZBJOLEEoPnspA
9kbdbh65TZWeJIadPg54AchVW+mF6vd2FDh1YqVOL9fDJur0r7CxQg8mFNXCHB1FgIBE1wa6QxWm
++IcSF6X+bpi429z8R2M2vgmcb8HxmUeXlg/m2RvC7wTdewWKJKKL8PUXYsGgWVlNKxTKSn0AieM
04R/sXTTaPdhCcUqY2vjlW4jSDgFYUOq4DGbOo2awLq8ZULa14o0OkLS1ga5HCovqu2K7t4bsasU
/qx9GgL+S91kHU+D+tlMrPg5aoqqgCuBsxRPgo743lJzLIKMlqo+NVH1ME2Fyu0BJkpdI2bXd4li
nAeCN4EJZqZYAYRF6TFjsB+bcAXahx6RURlFw7Zp88Mw9jqsVgDbRTJvJDZ1LfNlYphzyjxNv6KQ
T9myIUd6NZldaJ1jWzSXXLUdwdkhTdVJa//ZidjlxIvUQ19SeGS4k4361NCqH0M6WGW+jcMeR1wf
g+rnGzk4G4OXUBpiY8bSaH+fpbMmyH8lH6A4JRrjssPsaCk+nQ0ad8QUHnEnxcyac/46mzup8VR7
VxqbcLoPYq/TYYopgHesq7orD3PodfRbQGLpCwh9IoFCaii/FARZyjqZNNB+xXolMJXLvSCaKV7+
tVOzA1VhBy07J29eKkomQnaaM6S2ZO316GYa65aAida1Y9Al6N2Y+6Rnn8gWn7nfxhaFkVWIdY+P
QVsjevBKKrr62XK1kB+32oa12PZz5PXoDnqVdbJ+i8Z13fd+nWnbWu90GDcGpQSlIVJnTt23+lYC
ovbi2+K0ZuTths+ss4mp0T6q5ge4LGiKUxfGJ6X0M3U8LPavLoC4c/aSRt3NRuvNJp9DJW1F9KXp
dJxILqYzMqJ2mdJWjl3In7K9oejRbSpEL3YTfDZFTd9MEiAdQYM3KborleZnbCkL8w51gG3/6BTZ
V5PoPgepE9SCjjvdMYIY/UMpob4d2nnTNhYhn1PZ2z9DU8nrXp6FKylhvFaM4FcpUaHyKmt9S41k
1SEWTmTqCXJDK/kXkAZRxf295DJCzpYCLSu09wivNRfej3ei7XMvTRK/r+19NE3wd3TFoF0aoeHL
KQQRq4zJidrSA2ArSx2h2QBoI4Yi2SdTDRoVXWqsbDWgSJ8WRwkKThsUf0F/OPXlx6jYXizSM6Lc
Uxon1+BpS9RAm3qG+gW3So7WxjRNeS33Re+Z1VMXdpqMvawn4rYg6CxH0/aKp1QXdbszRqTKB9HW
HFaLyH0bgb/BGKWzkyQ4kkq0Cdq940WvIZWCvGFQ6+S1OXwOyz+99lW2TQ0RWYO+JmIowZknuaF5
a9XTZNlMOJVLn3WgGiu146/411YE/gXmIUV30DAeFxazufmZSjV7i2S6U/4oqvRVEbN5niG3QRAy
FvKnZltJNTcbzlZ1MaM3qQGb3slF+Xzhipi0ydz8qkweNO0dJYvXp5jQZHTDkVb/VQj4U2cQ73EY
brQYiqIGe0tl3XbmTmxp2aGo6K9VUV9NTDb2HeFGM5yH4icNvqIBkJNXWMy/SAtG5uo8wYXfgU3M
srJuTG/pvRZPhHwZ9I0VXAPlpAVddEnxa2poD+/GtPzE1TDukvZNZJsuM3+NPKaVZNgYiMRo8PPQ
x5fa2RyJ2R8y6BS3q5y0e4lN1TFJhbVGJ0ODm2qd3z31dsRDowiZbJS+Yh13GcDCpayPc4TMCc2q
UHO4/dw1o8Y3I/TXa0LtrJniA56u1Uik1HOULWAlZPg8ybczCcvkO1cuYhOEWw3aD5ldu/oXk+eX
Kxyv+ropxtMybuNgr4pzayROyBGTDm9Dc4NqglAec+hTzy7A25Ca2phxHUkxvEHmMoOXiYb03yBF
55QZXG/2k/SvH22PQ/sa67Unja+6phO4OuJI0NwilYyrwYSXZ4gYhpaTNruGpjD8rllI/mDoX5dB
D1uqXPnvD2rkIF1iLOalLdPuELN/5flyDBW6CEEnNKCfbkggU+ezyMyndknZ5LKflZ/LTM7HpDvN
ojqK8tEF5c6eMn4OvK/pp2WhmOI3tk8QEPZR+ct7ZK9qu7JA4jscGqWWxS4Q+DKbGE3BN7JlZ9Na
rS5uXkXQIlQV5iIcUROw7CbSby5MdKNoGpHXx8kmCr2KVJgS2DqN/aGaBVvdthbDZZJnPC1DG1dE
qUJjFxl0td6xdNbEoJjtDNKgecPwF9WWuKEHqFdDVPSXPgLH59ifYLPCSJldWcbdYQNPJQe5T2pn
qPQ3C/EJto7SNC5VoW1i3C27Bi8ydhWp8EVO+6HEuN3Pghd2QTo5qUHkPnOc3quKtN95eaTLICHZ
8JVOLrgAwUSauNuo4XGi+KiydLGq1eRcSOsMWUhfEiunaSyJlgSfIAu8jlnjq4OEkHUC+WP8uvZS
eA+HzJ0nTRy6af6cJNBCzZAbV6hohkvLvtUKTWP2dANnTZtH89yPWzX8K21C2WPlojF+6tWYOqVt
XdQWLjk7q8EL2vRsnSb/as1Lp0ffcGlW9T0QV43YalSEvUzwvnib0u+AlaupH9H4oXC4ReKlMx+T
AZarvMpAhclTB/RIdChijT/H5bE52SOOgSCq64M1Qy0FRqb4VhypnwEe1Ry6NFxg4sogcG1GKnnw
tOdK10OXB0ttg59a27FJ9c9uqdejWmNjDl6mePC1wHLzdFJeZPET9JLDtWDUcfyGMIoaAxMZRqNV
FjrgUfpq5BDfSfLZtvlvuERgY49qabd1ErxJgApy/xJPALGRicymNbLUj6xJ5fVBy1vKbs7jt+Ic
EoalIP8PD7rpZ/L3HNHJJzTUxNp3HosjkEW/CBkSmdkEMw6CN85xo+TAtDZF8acVJrRiRxDRpPR7
eYoUIoK/y/Fh9riDQOIJVuS+SzftnPsm2F3Yf5Zko/fRC/4rRO5oDwc+bo6H8bUfEYTqcsGOkrgG
OIq6wAlZeux3DM/g5iBS4/OnSRqvqK+QsRn7uy0+Wku+hYX9L69yxmZQS3POJRQFz0gHpI6bPG/e
OpPxDpgtMYcjMcSJ5KEWD7tpY2GDQresQ4MIt2nYcZrkKU6nUWIVSZAa0Ni5htbFMBF9V4kRvAP3
coDVv6ZafQ18s6g3lAjBKBF76YX4YsAR6Sb1J0GLi9OyVbhz/SDNEQ2LFjr5CLZJRnKPmUvpOSdZ
4fLSuOb8U0mXdTd0215G+rGIPaWgK8zEk4KUpRFO1sWbOJhpLwaUkR5zyDdWK8fKOgA8HpsBuFuY
FyUsfUTTeTg27xPtsUVf4hpCo0aus9Xxvws4D1bkedlQFbBtG14sg0DD6m8MgO/KyX7v0wbCOWLX
lvA156YOGqNXHpaEiWTTE2L2ettmtvAXuwZ0jfRDkYDxMQvJblja9VHr0ZcJpUFiLO8ClWE4ad0k
MdjlQp7CVh6YS/GftAaK9MiGI9SDqzmawEaWcZIscbfS2lGCUzk3B5OJXhOR1wogYuFwjO1Tm3kF
2itsH3WKJGWc/FLXznToQdi9wj7OOCs24/ir1tY+T+y1LviGYb34817AdJt89MOh3sb8tZQW5f7w
WiqjZyT/OPj9ucz3sW35QbthJY76o/EaoNSpKhq90aq0peIEILqLNTiIr3dR8BE0nI48KEhqong5
VKHhdXDa+jQBwIrXimC4cqTExbyYCLwxWUM4y069/Oros7qg39bFP5vqIkIfnpPTiCKu+LH7h6Tf
e+sH9VcUf4Yy9Anqtd6Npc+RdG7dtPlRwTEaynHT2R2rAetYgmYcpg1gP9UvWvIRjBfG07IDuap4
i5FaSJYnd9JdLRvfjjSvITTemZ8MjDaFW3bzjSbQvc+lP0iPsU43Jvm1drxXp7cKC5I6UIOmy46I
2ye5YSpZ42SDBAT5fOlHDvaEmJb+2zbGyNfVYJsa1r+IOtihzjaTpVMmjs2twG6TI8NTUxNtGXIE
U9nHzEE6ls2gDY/tcB/HeFPNGP7MaqdhHMAKuCZG8el+73U+KWmA4kRsZekrNuMB03wJRsaaFBrT
LkXjYYDN5dG9Mb+k+C6bLq4iRGsfs/qlVt8WbLxSk+Xaf5TFgvMzGb/nqcRRXxUfSplcqpjo2lbr
LspkvUaLTGpBvjiVPe+lbF/ZBMu1lMGJrQIWlrBVPj+HMOKvaWE8bPiesLHIYfSDFIn7eA9izLvF
6Vla6SYsEZ2nEJjHvrpEwZ1lJiqhgvd5+DRLenWfrDsj+TaAS8f7LL0y78d1cBkMCKsJ278cjkis
g459AyCerX/Xpai/jXG8yghRF/S19jz4HcuJEHG2UkVxUuvZXYx8N0eGeqNeCiWs1uGUjLtpLXp0
t4oScnZnyqYy5m9VWF+F+mlll0X0TtZIyFrUFiFWbocnYUyf6NbL1F4PAdLxYJLBksvndFQG+avS
gOGzArth0rG/m8WT/35mOjDZTNXMrkvYhlZAYM3sxFVo+bLwlIZOwhhNaXGiXsbr1MaxeJtJxNeF
tk9zKOVOBLsp1e56EnmpobmhPWG/2FTJRpHQkyJo73VXbTZFcpJEcMMC0cXf42hdw/ndCH8w+ELg
s4WahuSq0U0xromkXVrQ9caqTtIkO6YuvNKUzZs1peifIkvzWOKIbcpHDwPiv3jEazWSy5aLRP+0
gpSM2aGmOzMb/z+uSxlSUiVlPRG1BF1WYwDue74nY/KWCKURNsmpeAjxid5v0b4rKAINocPgThIz
DAdK9SbM5YWdaWty6xQKjIgdyqcB65PUfU1LerKy/VzDb4SlGxcZhgoLqdDsp9O8iUR4klAY1FNy
NJJqp4YGzpjJ8PpKVV1cP+vMqMGa5F0dgBrEVfTWpPJaR8eGr5ayeHTCZet1+XgK28AJIVXKZUaN
vySuJiw3K0eUc22tfFaLbUZAKwS7So/Wapze5kT16W0Art6qSNpGOgBMPGpuFgLNnrXxg4O3Vx5i
3uoBX5qDuZJh/7ZEhLagVb8xYFfhnedDt6+ouEW7tVmZA/FSFSYczH0xvak8dEwSSg1ooHebUQR3
3q9CJkRP+i2RxmtT6jR6z1uSVcgR7QqBVFJJrqKJzonDlg9YKfJd1o4k0AHtJonbsLmHsVvD0tTj
uLMq80ZXVeW2Rnlt2/scbTTN1WNtX4ELK9prV5eM0CGLwLrMAm1V1xjRSk+Ga9XE5GTPzCW2Fa04
J1OPXfyBkW1ry8UmVFJ1syjL92TeRmazarnY0k8+PSDBWdGfPlCqcIjjNcTiBGXiQdJms4FaU+xq
9A6i9eVI+RraCmlxvpsAYtRiJ4afUFsQncfflpqBgEvcfTZpYG9dGR8nor/pbxNf0cKyFmjLXoe3
X5gl+umMywUUZV7PXOTzWeLFHmQDA4KyivvpHaNQZ//E2p9i+kvbXnLjDH8JOTzjMpbqU9QUroYP
PzGaY7ZcGj3bUJG6bmCMtPzaFB9W8jY33IM4zMU+G1GwN4jEtVNDIlXaCKDJJ0vhlRaGqdjNntpD
WFmDoRXtWbtYx0b60wjKzXALmw3ml6c0qY8rHPlijW8oIo2u7XzahZw8jtYQuzMFgyo+Ww/Js2oK
JxwGt1xOulnwi+HhAmiQmLtVqp2AaNwMI2KR+XN1yNWDynwjb7plR1IscP5qIf3ImrCxLm9Puitc
l9UWX24cOIGxBTDS9U03nOveyYG5wrseruuCIRtNtv5bP6ukAEZE+iqh6UAdgT4pOiAhX6Xal2B/
hkNAVSUN0K0Nvlzp1EcIUGiLTZHg2SzlqsZ3BCcQn+ExJYPrFT1FHeRO3BbeOI+HqoXSOMb9vp0/
Zt1NTMNR032XXNvpaCITVeNzJUs8mlH6UeX61hKCT+/bri6NVOxMC263sdFiYoiUvhg7tqzlwH3Y
s8GR1m0WuUsndqVt06KHXYsVt+xgsyfjTdb/jLxAzWXu4nB5TepPW+lz3CoYHOpRcfGkurPaIXpI
N1KCLFbsw+dP1H+xpvPNo5ICk8bw1+vBuuiqV3noDzEkTG8RF93spSHEHCatoyZ8CZPnUxFfDTve
1XzSaqB4cC2O1vTbTjuK/zF3Xstxa1m2/ZUT9b5PAxu+o6se0jPJTDLpRPEFQQvvPb7+Dqjq3Jay
lczb9XQjKk6URBFmY9u15hxLGQw4qGxhQ6+iOF60Uepqj8WYzd297WVP2DNI+5MGWFG1bBnKCzcC
j9waSEmGMV0M7athaISLGsIDXr6GhkU8teTk3zXwya25dIYLVRmGRdHpgDjTqyyM4bH47MLStia6
YrZev3LtmtJkBcfeom/WY0YAIirxdBJ5avrqISgzRnvlKRSEMyCr6LWUN55QzYeJ1qcsTM73C681
mgtHJXDgOcQSdAe1pt0jDsX4hBFFDN+K8RpBZ6Q+RWU2Hyv4BKjgCzLO3y2W9t67K0j9GNglnHLl
huWLXt+UJhaJARdY1ycfaYXFeahc9qgNen61eLSo0FsmDduvrn7zNXlVFurWnggQeXKTQywyMzvY
ZO2hJHBMJm1Uo5lHEMwmXWypLIsYZXrDWBXmOyWNoBuF/YXbfXgYkx2fA5zvHpyWbVJqD/l1WiJN
w1XfcvKkXKuBo69Tr93p9JiTANGU77FqPAE8EllzkcThd83DhZsmw61FBYE7oqYbtp61Tsyrveli
5E4qXoZlxVgrm1sbSA9i/cB/G+oLGYilIpe21VyQU1nn4J3yOLnzoWSxbxoRqEEUZItOPQY0fYP+
7EXXSbLwEGWjBQ0GNA3DTQDLfMY+G2oAgl9fWDfJOM61zp2H1dKvqjdZ52vG0qKt/MuGk5MWiblB
ztGKSVgX7loSGfL7O31gY2be2URdF5U7jHMridliw8QSSfuZTB0uWFGsbK2ZV8h0Cveu06lhaBfr
fNpeEHUr8meMvk23sgM8bFSlMomR864YDgq5QjpkZ+SmoRhl1rWCci/kfKFGIJxNXMdu2fdsJTC6
4Vr0g3gxpinr+FjtrU5MTsgD0Z0svC+KFXZbHPg3ASnQgdPbAypRqAEKb917ErcYQYaVl9zbzdId
blVILOKCYYmRNXdWpXjuauQ04aox5n35jNrboxyuclu5W7+7H9SL1t1Enlj0wY0bXsUoTp1FL+/i
YjV072mydNKXgFy8+RwYpKQea3KnwXefuaJ7VOKlRempbicJcIoUKE3KeXasON8nN31CxNxWJ2ln
cOVZbGyuIyYNpz2YxiLt97J9TPU7uzWvhWc856ydsb1nD7xQ2j0JyUppHgp/2zjfNDbLOXHwuHWz
ZeWY7rXddHNZ8dECnB2NxPrFYaWgIEnXWNdOAeKwQlufxZZ+qU1W2qKwAX2SDJ+XkM0TtWInWu0d
A0HPGDJFjQkxxkS7rks0WFo2bBphk4nKqq1rZUwLzSDXLbKreYHZSk2+FcpbHA7rAgfJkFPUthxH
sDdtwD8yLgfNvVDD8qLMi00s8EjFYq0i/bfhwCRX/lQFpl/647tvz203vFay2iHEbG5zVeHkoaKZ
Jqp54ZDqrwjr5d13P6LueyrZwJjkNtQ1NK27NmMXjwj4sjTYEA2Y8IrkGdrcla9wiM5wAof+obVS
pt9hbUPG6ZN1bV5r8lpqFzYhIfKOinUVc1Svhp1tqDOjKMqtbvnuIvSNJ3ITYEZIbpc+4CjSiT5f
vFX1N0/amxBnVzSSx47Q3ZPl8FuNIa7NTIkTCyyWEr4mNlpXn9TMIPU14dtcZ1Nrj9tSi3aJVt0F
OkJfET8IL7h0UWQYwtsbVaDN7BzrWR1uHNvfyBEbBFy1PhsWADZaEoDpAeLPTCsf8xAXQ7fMxJXb
AIoeEmOeT6ajiNzwoaGrtkyu2uRPNiMmuqIw0XSbmsZ71rdEt0nIZzOX06IveywCQZXMmkJ5EoX7
XYQkg8lMmSaMA994N1msy3ipIsd3qos+WJkB2xV/+PTC8DJ10K1jT2AHZWQE6YZJz5muG6dZWojX
fDVduubB94JdjSLHUIhSTPvzGN9tajpbtQTldC8t4HEWCqCIwC6ZtbpYhDjhKflt4CmsxKMny4VD
ZqCOfWQaB48nQswdGsViHMnopsN74SD+EKRkQL20AzYoO7myiBqWyEqbACERWsCZRj4widNlpRe3
bpZem7F/Q7Xkiz6xb/JmF3aglJrmA/lMKDa2uPYiYwFo40l1/Us3MZV55GNJYJdPGtKZEcPaRS7K
prBHRvw1hEqdKF6/QVAdl9aNvHRMLKfDZDNT5q/jN2zOswmUeOhmOAXPgBJ/D6HWjkvq5lHYGoo0
0O3pK1/c5/Vt7T6eeYHfk7s5e/3K0Cp0XxliTaqXitLlkyxUlrtB+iECRIPskDrkxfcm6jDEGqXB
jt4n5/rReDZpJX300RyceY7fwy5Ztn59jqiWadk6aHLGfj9Bc2Nc7KQAV+MCVRfuJLks4jnlxcl5
umIXEm9QztzaOtUER+DjstbM0bRYGXodnC7ELtNzFWx4/ZJYHhrpu4iinORuMNUmTXzZahedemE2
L30N3qCig4liXTs4FPGABPVTEctlKJx3VrHK3zB+CcyltKY5K4g96NVBGsNcDuzUHF6quPWHbynT
cPWiFeomQPWhOFjLQ8988bsH1lAsTxgx5za+MjfvKTjRbEJDbGO9QlQP731s2NFil6djazjwk5np
3VOHxCrhmhWM7BelxUyZboqm3KhRvU19gQJJpzQru8L3mPOBLLaSv+tj/HYaWdyvP+mJGpnacenU
zk+q1vML7dLvKoH+O65dDY5lKr4HmYKPPCDy8N5JNCJ6a3HMNKVCrNUAvqPXMbZCS+/fyiiegvdx
fmHCeoTMk1bpZd0hxi0iWR56ix2LzNzqvnPMkAx8pxLDc5BjYUAKSAjGI67Sxq7cMwNem8bF7wa8
/ms/bfMozpJUGakp6V9dL5Kte5Otg9nr4rHaRPVMWaOSUWbfxByXILLf2bab3TULe0bEfe6tP735
G3aqnYKse3mumU8NnSPCoG8LWQnL06482W7AbSkIV0TxBC3/qbTkLHc0Yq7eknjklNlDoIsANgg7
zFYahw1IlKRk4pot57YhB9eyn94UsPtfw+pbwIEjAc5q3BT+jaPGGwvReuMBkB9InXWwWBVD7lHs
3nRvSv4QG5f9pzFMN7Bgj42bJL0NtUcB8DFfIszxrhUfANekedjLzsar9a1FapiaW6y7erNEuXmg
6vTSuiPUPvoPg7FSIH1EkE93gl1as7DY15JWZ5xsve+1irgdZRM+y+WoYx9fpR1x/DWsxdvJGUrw
+bOzEPDgopxTpEbZaW/Q9PKbrnnRWGxYkOnxSXQZk8Ua82sSyX0OskBs0ZaWdj/r4LG1MxesVUpQ
h1BZ92h9IydtaFcaazOb4KbdkI/Bu1d1FyYIpCbaT8CxRLvv4QKjiJPvVc7I5mDvopGghNqICKR7
NXSk1X6zCpJxj9uSZdP35UxRTEavdxOXHvYm/TGW+k0Q7rwMoY9znaCkhK0QEveqlvVwUUkdSeqd
LfeN+0Fdnrq/1vpiaRSvY3qJO4r0+2OJncykRknOrAMTCoOPSnhO3kXME2pxV+pBA0TcvpN5e1M2
6auMrIXDQU5lH5OkHFxB7oG5GC4jw5lzPArKZQ/0gBM029KZHb5Kl6rofb7ySRxT7zr3Non7Uin7
lNMBsYhct8HwQvGSgFlQaG2imKlU27Mwj6QcNFTEKU8VdWuEsigMxxAkS87OV6Pem/ZtwNeA+Sys
Hsph26SXEtlEiWwbOWAR4mAPQhYFo/m04c+5Cs5NvZsb8tMcCXFQ8w87htXfNPouSQ4AbVTvwjGh
/QRL9r8dVd0rLHURJj/veyWDJ9v3H6N0kypzJ3+I6kOeyoXaereCzWzStri3qWqW2nO/wSRTaf66
z6IZOu4cNWeTZHdfj2ft96h/7bgGdKPKMFSgqu3MxoQ0ZLGvzFYZwCgk4HMKGxNkJBSl5M8CBY9h
Z7shgE8wXHtaMMWcyE1VwUfaJHd5PKx1ZFcJCX6fOlo21ZA8tDNl2Wy6kpAUHpuuzAlAgKWyAio8
m2cK7/6eJa0dY91rUaaeFQTMc5/6UuxNrBn5Dhn4mVoC01z7mzn4f6DcUb55KiFr3lyiyHiNq3O7
oRPbOeVoN+Q6VWbGVRbvDDnL9hw6OPvBHmjYyn8O9zqHDWPhfvPO1Hs61UxHex6RwRMMBt4j4ljz
WN6LW7JDEyk1+zdvcLSz6e2yS3VIGzvURyNavb35Xd6jhB9fjDNk5FMbYOVoPYwKodpayC28l/4t
fYs+9c/qIG450dTq2n6rd+q5O8kTX/1omUvU0JIa+vJd90lNNtY5Uomolm+lDhB8Xm79j+YMJvjU
fnt6gp9ozw0s15g6UPLKjQhyB4JFlHkbZVAGIvDrUW6f6MP2tBn96R6pMm1SYtFfkSbCowT+rwQL
hyAWSK3hhTO70vEmxyvULrsUDUceXYngzYWJLtwROVm/SNr9iD5ZfEQFcfAguvAqkk+lWNnp1o+Y
ZVWi0znK94qoY9IujMRZaEh2g8ljUKRrlxQk50DoflFl3/rxm6re+WG7IG43Z00t1V0FpEyrCNZG
wfcm3WcIx6F4ODFLhvpcUp2z6VeOeMz9NzVSDuVI6jFMFq2PRlCFAe2EpAxEQwW9x0I/tNT5rpM9
go8+p/xC/5wHANOpxNCQvhmcrXDQGrHjvurSt358kCVpIz/Zlz3WGU6iZGpDkmZBnFvzrz/Bjwn1
N9OIfYQPZi1ubWfIsQFA8MLaCO1XtC9BRZQEhXuL+cFEL+Jz3B9j9SD0a7rguoA2jIqq88sZEsle
w60eETGP3V1XWJ9CxxOT1JOB7yWn7ygEJYkCtZTo8A+YVYDqXPqYYPDjRQ2id7Oco/0vLM7C7EOi
C7WqSPbvOrGt452wt22ydUwVcd59jF4jRloZV4d82AxhddOSTogdEr15U69j0n4zw/cPRuC8Za4x
z+z3yr10EYsqWMKS+o6M4jKv+0PUd6+a2270fphrMFf6GMS89Pb6+NynF1q9s8bxzGZZPXGysqaJ
76dOrtSEXAyzIolUr30BuBCv9ZPQvQfdw6C0dRM4wkAO2jMnjhPzqTUhuH+6HVuObkA8o1zWXm7e
WWVUXZOJxCaSZJkDXT9NQcPE1gJ5XQQWz7aMm6+70inwunW0bihiVJiaBu1SVCVZ3NFNV9Fg3omG
jWGKKjC1eg+D5LWh1MRAP5JCWbaiQs/bETZpiHJnBE8dJbDPTS+nNhFH03KvO64iIyeDK9WRC0O4
M1de3Bdg1iG5Bggrtoax0N4YGtGpBdrLHEH4h3GXH4L2pXsQnAVIGr52e74eLKD1eCnQRDHiEbCz
o6CiCQyeV7OE6LGxwheCorBr5cz5Vn9G8RUqdl73I6buO9EbVrRvJRVC2Aq8sXcUyDqGmfmBbklU
y2hbwSfAOE2puzVS9TqFvzYrnvFLl8osuQGBaevLqDrAQBl9DyHiJTH79EyZAvNUlzlaVOSgFtkI
M+oKFvxK20Rb8iBXSDdnPkWqxezepsKYPje3lGqd+ysH1eVMUOIsX5lUezI510ULd8bOckMgb/qt
RTLHW7mAwjLXCQW9aEu8c+t4jonxGrfEPl6z2b0Cqowad0328SJeN5vm0l/aKxxbZ8bdyS3k0QJm
2p5bmhlvRbHmOc7+tVwrBxyvYKUpKt4toDMtzQuaedbP9AVI1PnH9wdvEa3Yh1xiJi/OLKTqidPy
j5DLTyMyGJuoZ/qW1IUjzbnApDKfmsicIc+dww+YBSv/4cwYnF7uN9O5dTSdl0QAomi6l7sTd+kF
1Q9uhjc43vN0+W8G4n70op9ex6lRnpRysK5cB1V6Ee1tifwv7SN55sudOMqbRzNYrbSF3UeddaWK
yWHZUFCnCDMw7GLlxMXZyjInZgfzaLpKNaeE6j4SxCC9mnfNQh8eWH7QOVirzqQ4QnVps612zu12
Towy82ij22RdW7gxKvu2gVQPAFMU24RIL+w6GC3dIpcUNknPdIQTuzdz+vufPpJGKlePY1J0xIbW
o/KiYSc3zzXdiW2beTSverqZD5GuUZPHsw5tgfMPBuPXHfhUaMk8mossK7Ez028IgZYZYKSoJIUf
+Y5ZzzFsQNPuzdFYKhau3Bw5z7Xak1oODFhW1Ajwl4nhs3mkbCwsbQ00QVPURC4yx5v1o9IgSJaw
RwbUl5TEgcCuiODSrKRyEdu+ctkAplj0NX6ZFsM4TKvU/q5LUJAU9HVRtQWjY13ZiQpG1HUhbcWK
897Asp3HeY9XINYz8AgQ775uiVP7Bu14c2x2rtHoarIbDiFqSPD/H0m+kmQRJln/HOkVmeuv73Wi
t/yYQn/qLZbr500quFUW+uqFnZYrtLvaop+krF/f4dSYPpqMSR6XI/JMimNUcIMAkjMjzkEvzKRx
ZhU7dQgzj9orKA0TXxK38LUoWJcIDEGY+8aytdDrGaqlLLveqnayzd3rwC+bbZxgx4NGG+IIy8dF
yDR95uh/oj3No1nYHxKy9ZbZ0wsLtqnB1kYHNgTFmc91ojGNox2lMDUzVHpvuBLFjtIPsl/ZDpib
czVFfr+EGEfTb9W6etZrVDEI4pJAO+DaatdKZflvdQTjaNZV6iCJC6S8V6YN7kZXnOcKlqusute4
Dc8NnRNTuzE13E/9GV+sP8pR4SYD+/4mROieZO02THQCRP6l7YzXozZYM/DsC6mjofn63U7Mi8bR
pFuAwSkKV/YY9h6a5HsWnolgTC3/m0XdOJpvbYuEcVlwXU/dRunE+0NIrmIH9ZfmuPj3nv1o3jWD
uinSbHp2QTrdXgVRembon2qVo6FfAs2wyoQrT0C3OrrrlDNlr04Ng6MB31DoNHGFyoXjBSzkQV0g
hgbv93WDnBjDxtEYLqvO84Tk6oblz6jL4UoI9uuvr33ig+pHAxgdUe+F05M72FIVzE2TfT69tfU5
Os+vb3GicfSjUewnrje2MeobXeJI18h0mzAh3jhof339E7sZ/WgcB2k3erB5s52Jmt1TRnemWpa8
0Fu4fxTts+mozL1OjAAgkwBKv77rdPXfjAT9aGD7MdqwUU+zXRM0r1mkGcTptWQdxXAfsqjBlgHs
9+tbnSjLqelHo9lsmgxz0BjusApFe+VhTGYl2utD/6DNzgVxT32lacz8NFHlQWDnlEcNd7WWceRI
iwC4bWG/hhZy1Rxb/7nSwKd63NHwjvvAUTW3gg+L7h4rUBw8Wv2lGPDNVU+tn58JPpwY6/rRWC8S
Ees6ktRdq9jBQ8GHv3SdzN18/UlODEn9aMD7Xug5Xl6GO91btcF92F4r5yren7r00Wgn2V0LV4/D
nQAemlg9IN9lUZ5ZUU+MFe1ouHcW+1O1pVWSR/DtKaYvEGwqrMP5CEH23Dx76i5HI97QwhYF6dT2
JN3adflORiakjIQ766F/fHz9CU6Nih/79p967GCrdTvE3CUEvlUuwpZaDWAdZpj1GrF1cTcUZ2aw
U+9zNNajoI6ol8yd0B4j3ieOisHXrpbA6EtqR5x5oRMfXpv+/qf3cSiH60YZwMnB+dbG3+O4gsvx
9nVjnbr20eiuE8Nx+yBJoCvctBhyAXb7dXCmeU6MaO1oROMRqzSJ8n2n76DHN3jgCIDfKMVSz87M
gCcG84+KpT81jV43bdum3KGpHwGkYSE88+gn2kUejYchze3c7wSuirEH+ftWYSqtz8xAJ3qNPBoF
qSi7EElOtAvlAjSGArYCytzkZVgUoPfOVf490TbyaPnT43xIbWuMdhkoNyGvtfji6z5zYkX4oSP5
qdHRnumlGTQRRsSE7kLg0dJJCqAwNVL5+PU9Th2V5FGn11QiOHYYRLvOCyGMm2k7XKsibRAHMx2p
PtHJ0Zvozk4WLpHqdUtnTLUNO5bXqLbFRvXa7szceKohp7//6X0dw/Wb1MzjXdVfC/2K0kdnOtmp
87M8GiCVP8R2ESfxLocz4ZA3wDqAu37WvLlPFSZb6pWdk5+cegn560vko9r4dlLEuxBVemE91tWZ
GeRUbzha8Ro1HUffdKKdPYq1DjmmJFYewP63zq2pJ3ZU8mjha2K9FHnKHRpBIYEaOMuNKz7rEgir
Fi6+7m8n3uJHxcyfvvHgBUiSDDLhIf7sRr+LXAQMaC+y8Vy19hMf4Ed97p/uEJnZYKq9T7pIJo9x
VSMxFt+/fvgTDfQjqvvTpf1QE045RvFufGvv1df8033CL/v1tU899tRgP1271uo2xgQe7+rBNEDD
yW+lLs7EIE4999EYr2HI/FN+0CA/oFLko7nyD18/9qlLT6/z02P3CjrFIvQYWVS6IG2JIlLqoGzG
0KQSHFBkN3b+zRY6GsRWnpiNV9NC2HOo49VAlPj6HU4sn+rRkE0LSrQBx6PH1Mh7LtOVcuOkl/nL
uXXo1PWPRq7TVEZqe/R5Sn2q9+Top9rbJZbkGenOr19BPdV9jsZum2eBr0wKk8aYJfvqJb8RtywY
2rM2977bm7m7REP89b1O3Eo5aq5QKKZiu0q0EykiNWvpaOLMlU+9hXLUUn7nyiGellJfQMDJPOqz
VQanOnhyqCArBe92QEWKNCHw2+GdW4jaype2WTX7usr0dRbX2ZaJ0l1+/aonvpxy1Kq6WWW1lqvR
rqB6LPq0J+/BmMRjM3wGX9/hxCYa7sevA6hSOpzrlDDcpW94vVEbxvYs/ibfrIP7xJHg67v8/pPJ
46rgTpFZCoUU4p3lE2Ylip2V5ZkXOHXpaWL4aQLwc6VD887zKwTZE4tCpqF75ql/vzeUx9W7lUQb
Svw/jJuRbpYKnP1am/fwIbti8XXDnLrF0cyYKRZ4iLGNdi00L3zyID1MIvrnzmGnLj812k+NkzTp
QBVd9h1JQnrscgjWnX8m6PL7iVc6R7Nhomg1hSS5dHcA1E0ZnXLRvyR3XzfLiQ2TdI7GeF8EhrA7
pDZUauzv2xs0L1MN6Ov6ubpun6vXM7eZxtH/jOFI52i8x0UA/iLiJajqRsWYYaoYMQNjpq4DkmGU
atbO9NLfD2TpHA3kPnAdN0C3ukN7AIPLqEEMrjt3Frzl5xbwUyP52PowlazWod2xO/ApakuZFRw/
TPVLq1wht4bsb59LH54Yc8f+h6JJKoot02wFJQhdsWmY9L/+Iic67LH7IVTUfnQLAv6tAOVGMWXx
PQOU9fXFTz320RZH60QzOjigr+qcchKsgK56++PK//HW/6f3kd38s8tU//gv/vyWgVULPL8++uM/
7rOE//3X9Dv/99/8+hv/2AVvZVZln/Xxv/rll7jwv268eKlffvkD7tmgHg7NRzncflRNXP+4AY84
/cv/1x/+8fHjKvdD/vH3v71lTYo97fbDC7L0b//60cX73/+mGnJSXf7Hz3f414/3Lwm/eV3VZdb+
cVE3ZZP/8R9/LOuszOrmD0AxL+n7by718VLVXFe3/7QdaamGbuiqok6Jke7jnz8x/7QNRzdNw5CW
pmsMojQra//vf9ONPw3DsCzbUDRdtZwp4V9lzY8f6X/q0tQBLWqO4TgmGte/HvmX7/bf3/EPNLc3
WZDW1d//Zv7Q+/33lMBlDAwS3EtRoLvq8jgwkA9JStY3Nh9KQ31P2xhGrUL1rTL0OWiPOEUobQmw
K4WDYlv7EdDoCnHXVa3g4grUdkf2T3/v9MLDajJONdZreWB7URyqKi72yWD3uNDL+tYNZbrWtdiA
ho0TP249B3hyclW1OP2suMcqTrHIpeegDmxG9y1WtIOVh6g20uIp8dVoJS1KHFmK944fGD6CAGuK
P+YuGbyLKrS/q612yEF0UH+kypdd2k7L5Ih9iCo64PdfCS0/u4mLNt8OwrnS2fcltaWBhggwKFjJ
SFrj2ciUMZ45Q/jsoB6Uhfcg/eQ5A9RBHMO+kIl48VVAtE382bgZ0kBF32MnWeFxLi+0rIbDKKtv
A/jnmSxz9SkpotdAte8p6oa83xGI4rh5X5l7l1OH0lgUj0pzlE6pf+k3VbYQurRBGFKrXA1tYx6o
I/Un6jZfNSBcCMjh6O975ZFMAxLyxL1vzNicqQJ4b6rRWEUaf7oStFTtKI9KUg7I26sKVb2KucHj
PxD73i1RobFSeG+c6Pm1Kz1z7loAJUj831Blk4JPNUcLJQH/72lY8fogbTZ6W7nPXQ4/ygst2JuY
3m/iFmdcG+dUJKYKSq5OB8w+ppRZQ0HOqvT0rUOxvgunwLUFlj9fqqZDtbuA+1ujkr+aRqY+NTk9
ILC8EWNXnK+Ai1eU9AveiWsfHEts1Y6XtvwgoYqz/5kK/5NKA59BPlV/0DC0DzAio5wm8iwdIEfZ
gLPuB6p0tywKdJNgXgMg2XhdfmtF6VS6QzU2w4gRsylDh16rF9uh5/UZC1QibdtdTRJn5qepvsig
BVE2YHhsbV9ftxmOklZtS+A/Q7S106nWFG7MbzGAPwpu08E8mEuj0j26Ih7gy4IGJw1+qHTXmHmu
oa3x0O9F1Rr7INeLN9T25BymApterh+IyuToLNRDlIXvXdg/Umxb2UR5NnLqE/1D0iC4rWt6kdfA
8tLG9N40SWQ1sQgwyHAVpK03aakdogCKF4WC+Yq6Ri1fhxwRnmP33i3CVzHmAHv4+llIG0Q5weQf
bZ7mFTUugMoIlXI3hV1TQrrwcY/nN0rXsnOLr9QAwOY4pvmc3ScfBdjVPErp7FVN76SW/FqXMAXC
jK5rIGxdCNF5V+CxLsCj0rmz9KbQrODAqXUv+ZogNfMn0VM/W7Sws7TMAPSU3Skpnw+1wnNRjY8e
jDrIlfLRreknQwfnECprTRmF9CouU30FExfQEtkxXjM04RRQdUAN7Oq+UiILDz1wOvSn4LsKYFi6
bSxjQbVnnXcvlWbn2TFF7Xhea3DuK5nfZC39SXGsfTHyTkrH3X0/oU52p4xE4epuYUlKAGRG+Ckw
gxZxVi00SY2SokeZDHsVxmAp4C6bhfv8Y/7LKnCEehpbGD6ovI4EhqOHOz4KUuVzBYDj0uAjzcFU
4X9R+cZFDLeNPL0xN+PgFbvNQaEACBAkM7tOEwix9ki6RAnQ6QQ2ZCpFKBjoCgoeJoIvkpVqT49q
Iwn41aVJMpWfe1kdE22Cipo4TB5WUT5R/vGJwj7KDKlIBZ6/sBc9BbWskgCl1uvVbTR9yMQAG6YA
3xMBnDPmVGpR0XvSyr53W1YBhYeZWWn51PisFLn7opv+Z2J05UUWo2m28rZe/rh2qskINz70kcaC
HT5SEa7Byx2N0evQxsqCyiaY1b2snXVxgbOnS2GLddo69YdHNwg/ZYX5d4T0uXXw0heqyOadx5Dl
zEr1FD8Gqx5dFagOJkzx3qm6nea6/XIsWZZsPXwmzPtUNonc1ravztDOPuYVtrK8pSNKg5Sj1iFo
mqemCYAidURITXdLUFu+Csdy5zQRfU0ZFICA1NnsW3uv5dqh7Rh3ipffOUn6XIgQnAjQO8+nL0SF
40G85tNSwFObqR1TkTFG+iKKzb3qeTFFqNP6Totyawl5Jp9LMWEfWA76pnqKiy7admr4nqsAZIqm
lvOuEcO8M6W2jY022HhSR8Fr2+q9auGyajto/PWoHzptKh+Apx5mirP0WsIHXQW2o3fN+yzGAviD
LUR9Kjp17X+ObXo36tlNb0TPPY81Hzz+cWgEr97Ar3qSgiTF8Chqc99mRQHzrLUoFhdj2NP5oLVX
PiVj7MyDkJYgVP1Bie4IaJJ1kTrxM/3gKe3p1JZu3TuJ8+YK/12xrX4p5cjsHZB+14YR2lWf3sTR
8OjF+RPWgXae92G5g7JFDaoKxJRjig9WmmoWZcGnUKhHViQU946T5FkV7nbIzXiCA78L3IjzCE7o
3Mh9ysgCp4EeUj31kGZngcczqjQz9ZWdC2ENj33WudvIbiEe9Ul4AD7FUqp6l6aC47nDBLYs9ZJH
MKL3uPc+hx4mdg2Lq2GWyTO/2Yh8qoiUI32HI4g1rWOt6wLfobCh3eODGrGMGpZgfPJhWbDA/HqU
SEmyjkYS4acTMNpKwbdTO9bAwGTMqE3w2mpimxgMZycR943BVN40lKkbjalBTCbnJqTvqzkUBy/B
842BFVs9xZUUswSRVU4t6LfZoq09jPRSySi4pBvuAGdR1R9Vn9bwaiZdo8v9YaFnwauhsfLWIp4A
qzoQVsjdGq/uhE4600T/GAVos42I++NQYzqK3HtfVw51gGTNGUsCRAYDYywsbV3GY773arWCCOD7
1yg6++00U86bqn8MUhs2dkultTGuAKYUT9VEzwmiLl2HIFogQbsZrjE2NblkypFB4awsvLvIophn
XYW4gWAjuJRxTPlh9SUbMOCHbfYMSgMwm2Os4f7LZZt67wG59rRnuooiZn8Fu+qy8Ng5wrvINsZg
ljslA5I2FPD2fN2p1kJjhsSgkc5kTtfEC0wZUZ25W7Rlu++KvIaBphyUEIuKJ8H5UXihr2lMaGfD
vMHk2XY836BwKPVNjHpjMEH4OUhSL4nmhijxWiZMO3HCwtvXhphlA79p10xnnmpSt9byYdnKZjWU
dNRI71tIRLy3qXnvWR49e50zzNtpi+3HCTBSDSodUxb8kBT/otsnHWQw+972NbbTJg6sflQvPIAr
cwM9/auLgQbH9iBePYXFTM+RPVRTiDF29f7ix2QY6L699Fy5TXzjs06xq4aZPszZ9Dyi5Ks3XS+r
teNq0TJoMTQ4Ruys2poeLHV1uPRS1rdpYvE6vn+BaI4NtXU/VuyXe/KEM0pN6ItA9thSSlaiMOxp
xsjUtorv1+v//Un15DH0l6PryX/1/+Nh1dInle7Zw+plk75UflByXP3r/wa/O7D+83J/HVjNPw1H
sR0TTqCuG5MI9q8Dq/GnBjBZkwYHWk6sBBz+OrDqf7KP1TTL4ueWlJPS+q8Dq/anyUVUW9U0A16u
lP+bAyvH4l9iWJZDCG469Wo6i4QlOVH/GusrMshDAnDMg9GGt1EtdHYCpliaRvjKcT1nFFOXjK1y
/lqHtfN/uDvT5biVa0u/yn0BqJGY8bfmiTNFUvyDICUK85CYgae/Hyj5mKxDqvo4oqP7djgctuUj
ggWgMnfuvdb6VnFmA7KLDevM0oriKUY8vKxlNhJKn5jng8KS+1qFZ3pvnRkcUGeWHO8MnXqnjAmk
b8qaNR4g6AI++7Buez3cjDpFl6l6Bm7nLj+IoQ/hGbHpjlrOUagyroaKsL9OxE+6nQ3btAq5yshP
S5E5UxmCDyU+WC5sJUo2KfH+q7ECoIIptuUAwr6sFHExL4opZSEP9tTEDpm7FrFw0+nUp9CoqHLc
MQzPndgs2eeTZzHoV06WHsIy+pGO4XNoU+FOf4Aj584IWLWVijTNfPxWJSzYVSxvGjc5KKpD7RiN
IWgy6t1WyR+Jr/OXbV7jTTeLYtVxCMPmbpG6U1CEeE78UyPI0shACEGMHzehCd9iaGDyBPmNb7dn
fTEd8ELO1GHLyZkGw7TwR8/2tJMGPu1ZIDvsIqVKbBPlzTYk/+7CqccaFjt5jXvPrIe1NbSUxxQm
rydbX4sonHrbWacuD6k0PHHoCwucouSQa/WXhXxUa67GCOMxaTmiGN20GXbchemP8Nc+dkN5kw1Y
wMaaJLaMf9g0YZZ1MmLzbpXvr8cbR6iguUV9FgysbWUa2BiUDbIKCYOELPNDsdiKqzJ5lFQUZGUN
/a5KkCmOWk8m2FCLeJE3fb1sS4o1VPoseqHKNsPj0VxqpV4N2NfIHIEnF/2c2gDxMP2OTfLoujFZ
kv6UYa/ml6/njzDCrJ9kVfFYRC6nI0GtKkddHPQszTedYxrnw/Tq9Hp15rpsJm5OGF3vNc0Bggzm
RWWkmplVUG6uE0qrZyFUeYU/5qHozLUWNs5idPVNLsPnQrAjm31+E1h1f1702WPllTeeEcFjInO5
4reNJLupml6KCpjGCIpoVZVKTCxd+mw38Y8hasAtGETvhQbDKluv+l2WJ8bKmHocbsAmlgbKLiip
lgdeBY2Up0WdxT+03KSGFVeUJ9naTPMY3zllUByz01VDDOBP5WiQa8QIWmls3jVhRFHq2U0/82L2
zWhILrWSsP1eAUHsZzegGkBRugGhEOKqTaZIhSbhtQPmbpKbMksChkCGlvISWiRbhooBDCzl1FZF
pOa6aXcGO+RxtOikKD6VQkLyCVkSdgtExhAEjNfgMTxl8A94I2oIEaa1rP3xrDN5Z3qT56mGlBWJ
7fnci1ocij7sL0KtytaM0ziQEwg0L2DRL3O31OaRz+bZCQ5b8Li6hanLDuJMNCJC4fiZBfKh7lkQ
moGcvUKlxSBzknnr3P2uh3QvPCX86TnG+rXgFTZpewa1k99K89JmWdQ1VSdBLTUwcdJOcn1uQOMQ
zqj5XFG69DmmwxB3kiRqVz1L6GptcofUqtYg34C4XfhQVfCjDbuzPo1/On3S3iURNY9mULcZknoq
DPnVKhd2VxfV5Dr5Gn2/BM8fuT4kgvjPpaY+OSpZ+Youw3VmTQWh18QrQdsKZh2th9gA/uQM1DCO
2bLSZrQ28hBuRORQ+hWDSRCnGjWbmI7ZBTl848bpPfnQcPJbOmg6D2mblc8FMc4AlDlveW1z9vre
EA5VTF820pMdljikBWDn4nLYqIKXjPok3CgO5zoSjjk3Gb9zaH73rN81Xf9qhB83yz8tLv7HliC6
sKYp1uclyE1RPtXJ8LvcqN42yH//3d/1hrC+GLbukDFiur973b/rDSG+uPTlLVUXBgT5SXz6u97g
/zEsTeUvqdj8hTrp/n/XG9YXXbMteuZUCK5BzKj+T+qNj6dMjqEfTSzLoNPbAQblVi936Aq+E6C+
SDXvaybEWsEFZBRwN7qLhrzvN3fp99vyriX/rr5B3m5QjXHBaZrzdoaZ03zXKr42WHrxa7trDRQX
mS3hXTgUz3++xscqNC4yFVdvLqL6ogsS1R+2cXPdjcbCyHBqmtbC99nx+2fPAbIO5rDEHj+G5bxm
Qza8U0ryV6HHv2cO//6I2vurJyRe4ouOla0adWuwWIsp0DYvx5moUoqLS9WgUUNGH42+udKnhyzd
nPjcU3H40ZWPikbdVUI3k0q1VVgmnXxdl+HWbGGX+0wbVOI4idm3Y2Ipp2RdmmcnLvvh3JXbfTQO
jRmLSNOROYjTpXvRnCcX9T0BgdkdM7jgxEU+HLkywTkSNigi0OpqBFabYe4vDJdCkVCb8mIKF29y
CMU0nE58nPcl+F/P71joiaRMdWVHHGdnOeuRLNzQoQnkacysw8sES7fjjWuWYc4it6ZeUTGXyxOX
/uQBHos/rVHpg1F09dYg371VL4niWpsliYR0L020pkXFHTX2YNoWgSVO3NrpFn7w1hwLQx23RwsB
YGMba9CnOmIs1H6tQE1y+coYvbf2Rm0WdsavMytL/cdDuY/VADzKozWHvsLgyNpxtsVDcRO+kFGE
9JD5jndfkimE1uvE5/r0QkdrTewRya3Huty6JArl+m0q6PAM7uvrgwp14etzqQD6jfSv6skFTujT
APqj+3m0+pgdFVPnQVCsV5Y9D+/EA/TI4Cy4CaWzCi6zrbYjmXRGygoplmSO7OjtnmdnbbXp96E3
++5FewEpRtu1h/jcbObVXXRpKk/tAXM/nnLH18/kUw4NOiG3fAE4em2aZ8qSg8mq5I+vomhbnzmF
uE/I9Ovv6QLOvk/Qn0XUT+HktU4mwNwFcxN+q6/b68o5E0sQVAei1+11tYVMsTG3IACHbb/qsefr
3mpYl7t8WasrYzFss02Zrbzqe3BWnlcbkpPqTXnuXlv8xAQhen+bXiur5kJeShsm65XhPUf3pKet
HbjaG3+fbyJ1LpYjPIQfyRXsOjBC7bNhsGCcK7suXPRr2ABk5e+bTfUfroyczt/tCKKDh5AoAzYi
l25X7S7oX27smugmq40up1hX4QFJbzUYsM6C/vepd3B6qT96GY6WZEXvpIx7Vds209dX1Wa2cJlA
anC9HwM4gHkLfAZigUDqxLLS1sVlGmrQoU2MD6e+4a+BAB/9FscrtNWzeGqtt3UMwl7JoUxdymxn
0bkRcFKP0LQESEtyn3Qq0Z6SyHzT342BSYREtTANkm0ZJ6rLKtNmfdvNekNDQE7HcpqaDp1CIdy6
WxnK6yhclD75n1TG7a5zBERpI1xKSI7siaTYa8mFopCm2ik06DVODGnXVDRnQbdVBLpAz4kS/94e
Ql624WvkCxJWYcrQeQEF3wzfwiy4qHo4kDXBr4lvXPbCPBsyc+FERBTrqT1z5LggGj7C730etNlC
ITOHc/dNHlQbX5Bv2Yh0o8KtAQNN6jbjpXPciRdu1s3r4tl3HkV9wlz5WRlyrE6ODB0TiCy8rRdu
Ivnguv6zo6iLPmwu7YI7CEXIKq4HBw32RLA14cacSt38ZE0/li03ga+2ZoycQXjyOdABPjkAb3VK
AOBVoW/viYhkgKefWtM/2TOPtcwGcX6hpZLFT/IRH830OPzzkk+7JjjF66AFFRBeB/g0xwjOhG2f
2qw/qT1eI2PelHojHay09xVva00tlLiZYQGZJYm+CJjuuFGxN8Z9a15l+fWJLfqzT3q0exl62la6
WUa7bFu4LoiK8qtSB5vpoUa5D0forC2TS1OwU1vafvR37vbPV/6kAnpVub75pAMuCtAoVrQjVmkv
DY3JaLuvXIVKYIBbAzeEMujPl/rsWPD6Rr+5Vq52+CGTUNvmgwr5Rt055u00dW786qtjZVRGISZC
MDMcSk9cclqJP1iiXqvpN5fsx6rMEANNAeT1XgEy4nXX5Ect0iBe1gLsEKuhN9gXrx0AfpV4ADX3
52trzmcXP1qljWqw4AVS8vXtPu5cQieLlcPmEAFTmIne9Rja017ESE63poYzHe/ThMjIkpTH8jwb
+/2YdNuEuOhCzw+6Ro8QPhOJlFInjaNGrAMnZRXrOwnlNd8PI0vRGvKewtMTK6X2SD1sSccG7MtN
pTJwyHSeaD0sWgFP1gNbTKRARtAmGzfEckZf11BCuuLZYJBFkRisW5x57jZzNqgpenszlhu7X6mk
7NJ6nSk0PinoQLkP3n6IH3TtvEv3nvFgGteNduv294Xxszbu0uxGtOtYX7f2z7be2NW2rbYqOaGA
F6A2pGvRT790FazKfi3ajdJuAn/rm1szYES4okU2i4AoeDT3lEI7tM7AQaQlOtbOlE2k6xdx2dxG
WnnQ84iPNTIgjsEYyG1De84a5JKOCvCPdhU37pb4EsgJ5/0Qb8dIv7FKUmGGraqSz+jc69bXNqen
NQybxGcP5eteF8Y+SkzCMkMQO/0PQdCb7Qw3bsI4ptKdn0omrofK+WrUAHBRMiXWratnZ5mefq/d
YG+H/bUgWp4u0HaorGVAlLiPAzEI4rlwlSWpnd87BWoAVU5agWiPsqdRhc7rhMFV6NCgHQfWHOMr
WIT1KGFcRtwMpQLaHjnqQQ3i20jaWzIizeQlCCWk2nxWSRqQP0N/U9IBdUGpDriB9e4swHgHs2Wt
5ua4TDKSkjtrI30OdagmeqAYZuzsOl3b+gppodp4OUhoXzSY2qJjMj+sTWsnw2TvFM6VIJA/gx8l
G31BIP6yCOYj1j4l0DZtld8kPRAcGCyRMChP1C3G2m5mr71eTrfmgjPlbR3f6zHxJCPKP4b9jAmm
sUTafS8y5nmZunLHYmsbzTYpqjMrUZdDFIUzw+7Ph9ABn9bfNMWZJD6UVhVehbjs5jZTvXbYEPGz
63zjOu6NMzp/N51vPzu498a4XsSqtgmSZDWY5oEYJWu4lLFC3WhetWp30JwYYLi17dRmbdKv0FOx
UbwcRDrte9uBsXqZDuoSCeLeqSXB7FDrtW9K4fH97QlhByJIue1FiIaMOHxiLLryoZZNwAJdfWBl
ncW2DbT8EmX0qX3ys4XmqBATg1vS/2sgyQ3bseo3jgSPNgl1AmdhTsfNnymC99qjpLLGnX/q9Pzq
//9gdUVO+a7+tVH9GXalt1sHXT3yrTO/5gsOOTeP1HN9cnnAhTUqQNPFOUSlWZ7eeJ2HkZjUXOtG
DrxaNtA1Xy6KxJqrhTpXa+KCMwYAqZzjw44aKkjRE807LhInmsc2cJjstsq+qSrVzo+wAyjomUyL
iBsjTM92lLUHuBMf6AIdyLLRhlnnXvktY/nr2G4QPcq5fZt24/zEIv/Jsew41nQM2hHVmx9v9YCp
d7b3kl2i3WbqN3aYKTl45sCBcmiAg4qZ98NlhTAJffFCpY+sot7tt0Av+w7WiUXsfR0uXE0/ULmd
p9JaXgXxqRSsV0PCR8/Kfv+s6BAGo2HG5TYd9G3AJmwrED/8bo34qDauVfcc19jcZh4ea1clw3nG
X9s4qw8a4A+4lfBeAdoUl6F21iJs4yXT9okqd7LgNgdgACFpNgaShQe95nV7Zog4l4m3rki2jqW9
6CML67UEK5aRe5GtAr7ik8RvBDqVS59B4rLCvsIoEqUmOI38NvWXoTvOQTkw+P+epD+nI4AJISCs
g2UF6yv27ZkAsFIbJHOXKiwJRhL1k9I9TiSdTjsUJmN1Zbiq9WGhxVCIyquYLIEARNmFgXDOGmPa
Z7yFSg/0PTzk931RA0x3CKhh9gA9V3ZgoyMyqvnxJWDrHrKsn1pzt/6W1UTd2bcTUsvon20W3WY8
ZZV6jZf56GlNr9ubukWxM1+PK8G5+eBEUBeyUV0nmnU51Pnaj6cJ5Nasb5rozu9yZALfJCGSaQsv
haO01SzHBoBUXd0CQ1s5CUGCi2oi9oJG4ZC16+zhxpT9okew5ZfohLx42cTTzIlECtdbR3F54cYM
iUJkhx4B+pa2TU0PDV27YL650AfaB3Q7O+ipWYwopB03hozhOJqoUtJdDD4z1uBLpOyrZrYcZQ5O
3odu4S9QZ4O3OmWatT+pm9XjutkrRUFQfLk1k29epSEbs87YvPdqCzrQrzdMr84JqbjSGuNHoYS3
jbom6fRM48HFfnKul3LbWvJKlGDp6lU0KBejlTMhjb9WgXGvpdXW8msiXjXExfkcocjczKZDdAtm
L/tmVeWh8/u9o+QbXTNmavLUEKntspeOcDYQ0q6dSF0GvI1DplwoibwA5bL1QQkHEtJL02zE8Ggg
gkzHctb2+ZLpIU7qZjuExSasvXWaomrjP6VqMRS11iqI5OhOdtHSmk7M+Y0XweIoJwHbzCIOelTj
dWwiVwOx5jE/+/Mq93ru+eh1POp5EdDH0IBh0y6U5Ce6GG6K6opoa5qW7X6oL3po7k7irGGfLmTl
fk09sG3InBJRX8qBBMaTTYfXGcJHv8r0Jrz5ZowDeU+0AJStE6E4QrC7V4eLasjBMFTM++Kxecbf
ckhsuEOWvtXHm3rrx84etTTrLzNeWV+VM1vV5iMm0Pkw3A/J1xFJWGDRVujS57QZwVhYO82dYQyl
BnXq6zHPo52OEE9zN525reMTBqnPDvPHPkW7MEy77hJrKxFEeEPwoNPRKiAeirkB1zSy9lnt3zGD
3Of93tIVuGzoyE481c++PEfnk3iUSH3LljENDeFBaCjgnX1euE+pQbql1JDEtXsdPcP0GN0o2Zc8
VsU45eP57DyoHpUtSYb2RCvROkapfVEW3l6XJHU3MYwoevykRb32rjrzEtb13Z8/88cdDAQ5798e
wp1c7EODCbnVXWQMixzncjrXT52ThNKkC0AbmP/Z09WPLY1qqNbOJMfZRpb8arE2m16yKswfWuDu
Tec2BWeYm/bCCMpLxRxgwI57k3PQnz/qxyd7gE3vP2oryRvUE83cWsjzu9Raj805tu1FxMesYghl
8mTvfVoG/v6dRGL0/lJaOw7BWHNOlOQydPoictKvKp9xurNKo6zLn5V05r0AsmBU+gJxIvsApWl0
yjr3SVMeleL73yDDt1Tr+uhsY3bLVAOJOOhg0OiVcz+RkC5qks21xJmjL1zF/Fp/vsefXvdoYUyS
VpSdMUDSdgsK+4fpuyu9u4oQ7iAb94Jbb2Vwz4r4UuL9PXHVzx7t0RrohgLtGRPcbU/o05w+YJXd
TcN/LDWA5Ux7ZglUF5ScLimB/i5zjKvef+i8+rHRo0uffrReorXyTg23PvtWTeeSN2tyIvWwMVHY
botEe/Ja0N6GuQ9Vcx0TgJ2n6h45z1545qnP/3F7jvbN++sR/c0UuS3cbadFzw6jx9Qqd7J7Xa8c
PVhqobnI8/uQw/CJOz795I/e8KOlqjJ9H7Mpb7jJNyc01IUGE03vHjwflKxWXXYDzeLigVBwVfH/
s7Xq2KuZBo3Zd/ieqNjbvT+SB820rOEbPC2LTmbvVYaVgl33xGf85K4eOzYbE0lwGRvK1qf1Ny0Y
Od/TftTZvQcgHurMg6JiVGJhmt6va/4jmcft/2eeyGkN+lzhcflELfhW1yGmf/63qkM3vtgINAz1
b7ZHXXwRmqpZLmgr3VUtvmm/VR3OFxQbqsCyAAIIwyRrwm9Rh/bFxevIHwsbA5zJP/BPRB3v1xwk
pGgsBCIRE8e8w4Rk+v/ffNdbDQ5tntvDwQ3TGqMdNsDAgNnbC9AAbUHoQKEPSyPU0+Wb+3P560v2
VtvB7Xjz1ZsubE7yDmG6oAL5MEcXLrXCLBzZlQczL81ZC1pqrisa2KMJW/DnS73fx35fyjW4x5Zr
uFBTjz5jIpFkdll5yD3sL3HdWqvetMITH8h4/0V7vYwGt/jVw6oaPO33l4FI7TcqCdEHx1I445aM
pCrVTL7ag9Xu6lDtVmacCG1Zl72zrLUIyHtvEWMw55funsI+ADJALoO1GDVZrpWRk/rcEjlEOG20
tQupI/mai7zHBqPrK6kFAIqzehi+CjAE93ErO2RpgfLNVhCFmqN0IRz3UXuO+pLMTrcPhuso1bSv
RtPJb7UvoNgE/bNZRXAjiO2HRtk3Pq1fFSymp6f9ozviKzqx5H7wLHTdsnVHGLqFn9d+f5M05C2a
6NT6IEO0hCM9/KXX9OmJJz5VKP9e118fBZInviCCfxuqdvQoyKc1fLDg1cEcg7tWLvTmPJBdsYbI
XS3+/HLZH30iQ0fmbbg67mZnetHffIOqxu9Ds/CqgzeEq6kJhkGBokHn+Ekq9Hc/WhV0Gty4gh8S
zgezXDVtva4Q2Tl0x5zyUmuQYkfbUOYvvmIsg27S9V4gGJ11GoRLUJ/4J9FgQQ+5c8x00Uh0uiMs
JP0gyss23AE0KKprT+XQoz4a4X3U7ioCy7O5wleJ8/HSj8Hh6fDromal0OCIxjWmF96++8q7iPLh
innF3PUO0TjO+uhqsF68+m4Yo30XXmPFXiVi5+EhLsR5ak+uq5Xu4DhpacpYT7aeXDiFtsma6zIq
T9zcj75TRF/qmqPajnAN86g0aMIsa3MaJ4c8CMWa/7mysJqCI8tewjgf5kMswoPlj0+pzJW1PbpA
LyU4blPri12YFeqKhC+F+ZBn7fMSb1AKbkPUzYPQtFVrvLSCxIEkMkZ61Vl5FVXqhLTNC2S+475X
woS0aJ3SsyLE0OnEj6QwkcDYZrtHXGyfkaPCd1CRYlHKJMO+ZhXbuA+RrabZsNawg27//La9ahD+
9ma7Nou1YeDSR9H37m2LI00tosaqD2bFsNb24A2zIA27sRhh9mV6+9PF4QUuDE9a1Kb6g888foui
X8UW5VqYZSyk6AIgh4k7eI4GDDeeigI7M6MGUn2Rb3qPoh4Nc7o0jPjUEz06Hf76apqahloRHyHb
2NHhQmkCM6htUR/SoTMY0ftyXvmuta6LwVhWDr6nxBnifef0/awQzb0daafiTj/YerD6s1az66CZ
PCYiwGNq1ViLm4Pi9Cx1uBv3Sjyaa4eJ9ImF6MNLsbfSe9DQFh/vCRlmA4y7KNAjKwU6qAflIpXM
vZjkBSe+K+Kja9mageWEhAXVfl2o3ixEqqgdkouK6pAUan2eOtjF9AjHf9fW3Z6bgcE5GOnPd2V8
CIQKH7spmeUE0rwYmtxaJVNBKipiLssk1U6kJB/1mqbnThOGdAVVnTIWEKy+f3F9Ox+7yhHy4Jee
tqwCi0gUjIVMvZjKzZUOMLrtw7V3a/3Bk6FOOR55GzPrulUmRmttJd24UZQEqPPYque+iWH4z9+t
v5dCNn4e1bCRy1qOepxZbHh+YGmDXhxyUvivpyyIZRD3yc6CFb+2hyDeRlhZDkKvsxNX/tsWYlAF
8TZORYPhuObRgQtru2hsTPYMXStnaQ9xsYA7cYqX+ferUOVRVfIvYVGoHJVBResWrewjYw+nnKFv
GnLvmbiu/nwX/7b1ImB2WaxRIxvTmn20Ylu+ao3J0I77dGDaVpTlphlVMaOalQulM39d7R+dNC6K
l+ymLl9e6rOn4jhe5X+sqHxCtX5+3liVL9n34L/Y8Z6yp7fnjumv/Tp2KKb4YvEMVDYLC7HMq0ft
l5pcMY0vFt9GxnE6NTFmNN6F3wcP8wt1Mo8QmyQGNr4GVGh/nTw4rExPlmMCrjiLZ/sP8lY0c9qr
/r2XmRbV3xQ14wougjvnOOFV1kKLZdaZM2yobbxtKHnr+WA4RTR3q7iFkMsxtQLsZQLy7ELZfdPL
wCBEqY7zBa1qb5znKMvCRc1IQp0XjI37ma/7/hoHuzBWePTiVRjVNcwHc+zIU6BJtqzKwUGui3G/
mxfNhPgdBMO9ugz8i7JS8pDqxvCJuihqhR1RK+gh6kA9xKIZRmWbd2X103Wq9K4tUs5IkVfU5ma0
cYzO2zLN5TJNG09dG0OlFOsyahjDVV7gMdzuhbXrqhbm1GSr/0beT1DDPHOsKwny4Mry4zbdpAOJ
F7EyyOtYdeNv7hR2in8F34uv1Yw8q76NlHMbNPKmU3VZApOSw0uqodVCv5Xb35tcCx7qZnSuTT1J
0cbk9qgd8IgREBWOBNXN88o0vsrEbUEhx0pEdkynpD+E5lnpnYoR2rmrklFITD3EF5AN3+q3bZb2
5ty3mTIScmA2bJtpm4g5rmnopc2gWOUMy7MVXqqp70Orc5n7z4ZUZ4Y4BDgF4ZQ2CryIKkhT7nU8
lusmK8kbxwoldxx05Q9NNdVwjjmMsIHSHhxAqVGiY1fGpjssC3fMz9OmK/OZiKqq2emq3k+j6GRM
d6HwOrLCxoauUZ1aiglZz4wvsqKteJyalRbg97IIRUOQ1T8Ct0dc0sSTIkxL9fJhIIbiKdM644cV
ZECcLdsa7oxI8e8TtYtiQjbGVi4VI+rqWV/LGJx86ja2D7enqjAnUuucGbY0XvxMZulFLCtDrIJQ
EehI27SPvtaVXgF56jNcWwrTbxzjDfeWKXEYn4nAitDZurahr6qkaKxr2y5K4qqw121d2/QR5vV2
Hy2swCrSRWJLPyCwJ3IiovXF0PUzjIMmCTBs/g8lnjRj5pd+/0z8CHvI0PZhtfDCgWgC2QumhGXd
z8rUcq6oqXNlpbcM+a5EXfgl8KG8U9CVG93PsgaWi3ItCoKnuhxqfOKoX+09GRmlP2Nxr70F4FRc
QyPwYG+VMdvCvF9BZ56nY59ZJJ4lUTMTSVC7s9bOOM3KagrmiCPfR/ri5+GDiljpRWa2zeTRsguC
PC0VYUGp613Ks9IpRk0/uyI4x+hXOkkYvE0x7/sitI2xXhQ52+kSe96kW4w6SiqldY2fBBeQ9iWi
mjGWGzladbDaIHuyRUWMdGfo5U3c6TAsAp0uxNxQEgdLauMakgSnHAWMlqJNwuymQu5rEWLsILXm
xSxNLX8ltEINN7jo03UfwcVY4CFpr8Zceg9F4JdQcZLaOY/DTBKOVzTN1yo1IjhSssy/1dIj1NEV
IQZ4JYv1Z9RjgKutMnxMOrMHkdTVfIGGoR8Wo15SDIVtMHBUq5R6r+WR99WI2zrcVdpImNOQN0wE
hYVfcd45SguNo8PEOPPJ5r4ckkLos1Q0njFPhxiahlpqSF5GhVBw3snOEQuHEpg43yizN/5oxbjb
Bnh4u4TzeLtwOn76TG9R+C3LsP2XjO4fbdz/e06wP27v0/XeOs1+X///Znqa5dLNm0L2P9+9f+en
3QScUeunDEv6X//17xFqf/28391Ew/riahxb6NoZyDxUNvx/edJxqzsmkwL2Vc6Hb0PU9C/0CbGJ
CyHMv3nSKcxVGo2GhbXLZL//J5v6kTpyClEzppMpJx6T2kI9Tui3NIBXfhaOXzkV3xuDtiuD7Coq
BYqPJCVKRd8Lx1/xc/aEZtjLKslfcFbeeE5+1+jmmZicp1GFKlA5C8fg2hvblV8X8y7ryHEJ7+Kc
hFJJHsrK8qINvvcee/bkt8595IHDzVDGV26X3eF+2dpyeHRyc0/Gxu3Ae47yQSGAYdQXdAnJ6cjz
lzYmrC2KChpmtXurR+KGVWwZWsqm9TGD57IU2LCtn0x+LppaP/SavaWUvc1t5ZbcAKjniImdcCOb
ZNMQTV726bcUuQys8Gze67kH9ZmomzTOX0pSnuCEYsmsOzTlRkb8ihnSw1NxcXQt9Pc2Hx7zDLlZ
0MffaOIhXIjYuTBlPvuiv6HByQIrzHZuckDvWho5vp7fOZ0a8HOdi2kWV5mC3C6tvlYqpJSiWnWp
fVeJnj4QyWNLxHwrw/A2bsGPqkrSejuju/FjlLQUXzt38H5qHZ4RwV1R2sSbuS73tkduiHqwkXPc
p2hpTH7nkhF7HFdIamqlXbdRekUmHZWcTBnLyzv+LppYx94Mls2PzfH/OmwVZs0fO4Z9juc9XXoh
ygonknKeOvIlSvjVXQU7ShukhDIZBBP1vobvpeRJjJW8i/zxvtO9Jdv1BfLBfRKhZslGea106ncz
x4Tr9IacCVrPRDKV16KxblW3OVfQJXfDC+fMy9APv2UiFvOqyl58OS3Hzgo3OehyJ30Z09Jf0MjP
J/FFjUIcvoSWFNiTq8jd9NFw70b6YYj6R7PxyRm0zxNbcWemrvxsgmqd5OONb7B/VUNVYDAGcm4O
7sZQ4EcUMmFC6pGVEMlr8po2olUhPsi7WKBJsPO7RK2vvLE5G7TsWuQOa3qe3nnjcKO5iU942HgT
JlZOdJW+GMM6mSdD5M3YJdy5FSDLbDXzoXXKZKZ53kZFAGkGxsHVkCp6VUb1E5UvseAJl9peCeKr
1vWWyG7nth5scG7tGlm+tE68iR2xdKL0TBDzSsq7A82deFSnLZd25S0Vp4VkicK2teXakuIQ1B08
0sa70FFvgL+JvilRvebXm/Xm8JNm77rVlI1KsoNaaHN87N+8Qn3siKZw0HM1XXJFYAS1fUesk9K4
t7IzvruFQGhrbos6ff3VOkbrmar8jANjZyf2tlC4OUYnDoYbPA+qeSt0sR/a1F+MnbFL1Hjj6sV1
Ffc3qlQ2ZpRuBoe3QjGC50AprlWtf8w752eLgqeTBK1o2j4axscot7axOTx2WfrSF9q+M9GHvFnk
Pxh5HJk9f6+NJFziZ5sOyccGCFrWoel3kJWzyVHuyeIhEhREThYt0sL/3vWItGxrBbr24NfVQwQx
GkHvryPz55a698euX78FcZmmS0wJklf7qNuQ4luUsixVfou0WOo+KW1FbG5kqyCsTg5ukt9ERfoI
4H1fDN4uL0lr8EPCb36PgP4P1ACfVgr/D+7/VOQ2j/fNqzFVI+/yU29esvgp/ldeavW/FiG5TE39
FP7XVZP9eMrfHuj/+nH/zd15LMeNZev6VXp2R+hIeGByB/BAOlq5CYKSirAJ75/+fmB1n1Kxq6Wo
4blBSaSSiQSwsfby6///Zf4l4GU0sF6Y7P63kf+X+Zfkf9JeRHWFaUkyL/vI5L9ieknFZQCMxmQ4
XDc00Gf+iOmJ98U9zpfoZwESFTbNv2H+wbD5U0z/+zysgSDjlfxYBSG8VvRsyuUzhYxjG/UX+uMC
2Wrof7eMsxTt/1UuxkVzIUGZvN7GNETiI+gQ4jW+zy6TF7vVme6tIHYX7+bm19nPIsnunD7KT8VL
GYLeJJsWHcBNSN38mMMou3iaLXqxXTiwrbhaNIWFC6u2PfLz4kh+4xQPcQTomL8cU/h/26A99q5i
M+14ZPgnFAJAZSAOzoIuBArHI2qPWr/wc2d1Ba8OtKh5TCLZEZ3i0vvZYo1n0WlC+Ds91btdEkDg
LNGTnSFQHOG8t25mlnEqznrQXqRIv2p+e1nPkBSHirNF5SULp6DxbgGmwsMYB2NkRPV9fCdcysci
Mi/1+Ra0+6Skm9ki90k/pyucVV+3Gcqj2163bmcQxOgFpD0Q+/sc342MIixfGa8MaZl2cz6WINL6
LXSJ+bynzDJt0ddgHZbc+FWzWVevCbS3y1BcGJOfY6f1sSiBYtVh77mHu/i0RLBA+4Ur2ECgBaNf
Oak3e224uYCZHUdH9LtA+9wdaXP0ZFtz5Kg46e7s6T7k6f58VwUTR80Pt/vU23zzfsysPmSo9R64
SLvwbxE5gcLHi7Erf3Xga7OhV4rSKI8MT36FY/AOFJRv5pchqLmO3iEsfbITe4YkWbcnV4360+xp
1zpUPEIZt/Cb4ODdnDQA5+U+vq6n1Wmdg3dwZHigW0e75g+H0+379oEWOKB2kh1DzGonu7vAweqq
F/ARz31YPDbPlduGy+vBG2w11B3oe7zsLj1OvhTkvsrM6+CKbuFBAHZWndKPabweHULS7FG/08OO
s4H858s2EEbFXRVlDt1ZfuYcPgJ4G2FRPtL74dC6zMVSAP6W8fPqHALl4XaUwzEwIb0X4adWHsQ7
JNGP3QxCahg8owOvfR+P5bN4l31l//DO/J4ZET/rLS1SfMHLrsUjpFgnKSpP2rk+Gg/5WWcHdKc8
TKMqUo6/4ucEz+q/bPW9DvFDnWGuR6km6hTPlAJdYu7FIxJ3mK4JYDiyGq6hc15fcQM8nV1Zhk24
OYrLtIc9OMITPZxW795e0rvZLu2DJTiDN7ugG9mF9SFzMm+0ZluyGQQASSWgsBayw7wiEAN9sPJv
mau7SBEU1q0tOrKne4Vr8LxlpHw4KkkEHZ9Na749wG7NBIq/BPW9emTowwXawU+Arc/gfgdZLlLB
5f1t+3p7noLhSJ/tswECSpD567UJTKS/qO3p+CDYui18UJyO14Yg/px6WlgelbCwY6d+Nj4nZykU
L0l2MpCls3ZFIMMklJ62B/WB8MabIv18I8IOpyg5lcftEnu9p1xVX67vDN4dW4kNyuF58UE9RLyJ
yO3Ym2zDEnn9dbRK++VzaX1joNoFg8laLdXp3UM0OLL1/TXn+NlhT/Le2GYw1l6tm8MnuX2oRvMp
DyY/R7EalzYYGNRWvYnpG0t0ZnfkzZlXkVEJTORROCYfkTinsV806xACXmgzbc/FfUeHnxSfh3IW
jhUk7ZMzuszouOPRvCttlf8Vl80bPMM1HhTdKn2G5xE9yVcdxkgdoC3c0q3gQK9C4bpG+3nL8/o1
uWoJyQoLGB87d2svddkCYRvUruInwcFdnMICB9TpLoOdOaAduR1M6ootHkFFtEHc9gpvtmarY/B8
xNT0rmDdrNF6TbAIEKu6oE05VQhHo8OIjBnmvKsNDg9tkDMzon9OnA7xyz51fLrqyKGABRIQ45xb
o0rmxA96yJCPJflC0PAhadTAzz7aPxj+v/IJf+8L+SMN/ofJ3Os1P+4jPSskGTCYc+tq5w1TxgQF
fPeD0wY3wi+eSedsXudQE3MAT+XU+inlSVTYqoWlMB3BeWTiwRtdlR8zVuMDoJTe6t6s75Vd2aNV
W6kd+xMrqTuNX0YrPPcj2xCYJm/fssSizuJ8MXzNnzxMM9gBuUe/H1axdzuPYtsuNruR5BcOCE02
6GXuxNGaL3pdaEQxiqrzoMhDXdFbYx2+wGwc7h/YBxoydrBvl8Vr+SlFabZuz9fodjTZ+wATWIa9
v4QEvezy3Ac0+vF/hjPC4gFnPmyZTDQRCYnT5OFsL9zs/uGtK4Y5wjI4v99IjqMwId1MbzmGUzob
UpmHHHWmR9TWrfbDyN1JiI/GzSBaFxYNIy57aC/unL3h1S/5E5/PukpWB3uN5h78wdtYT9G5uRlf
mo1XEfF5LDcyJdyVz4RRbsslra88Frtx2IBfGXhPHsmepc/9sUV2FH9zmJaxAXyytfDGc2bqDd25
eBWP00RMTY8xehEYBVCffGBo8FUQdOfgTs7KxlntHdVh/92+Zow98TBhCMd2ML6CYQQri43AwDy7
kU0XVpigXZRr1+Q40ak5ScU9kHpXT6JVOrETh/vt7K7S4I3HNUAT8PRWpIUF4h2CtYsesGosXhVu
n4zzHK0sR89VGzx7/Ak/9ptTGvZRuwuqo/nCdX/SurMGIGshsABnep1P/tB+ZI6fewAU1KrsVxLq
lsnlpmiFgj27rwVxJRdNKPi2yAMXX/CXZhoMh0wHDZdDd3UwB9Jx8LVACwascubErhkIR3TQUbib
QYIAK8vbz6Xg5e17JHFyN30TTBFTMXOhuU1VRrOFEHwdzia5OjtvF4nqhG4KIK/0Y7TLARFLUR6x
2/kDS4zfYTcYrN7dPm2f0pDZjtVJwaqoA8gqOkxd7uvIt+JDsVgieQescvuVDtOw8yT2rOSn/hwI
7OJdUgEr9MHu8MgYeUFsz0czZIjX37fDwFuY3rVkNPDkUr9xUlxdVLQtBGk4fFNQw+Zp11WlP7Kk
EiK93+poZU7FipLT4RQ6UiWxlqvLivpsqXvjeb5XLug0nvXNEc83Z1/vhotR7CLA/XX4NKtw6JFB
68U2PpLXcR00ZOzrYWe8Bwg6NiSq3p95LvNF5Ohd8ZNqxl0d2QkxugiCWnvCULAvcKMPvnFWv2ls
38P96huYmM5eneZF8GvUWs0xo1t/QALw+iXupMe45DybA5twP7Np6R54zzgS+K82blsQO5XTeCb3
yTgUisBwTad2cObskkUePBbWOUTym247vEn44olorN3y7Lt1pZ/nTcvAJ4CBk/E/oVfiFrpTz/Ah
diRlTVt7smKHkoQrekyozRz2ZvW4lOmU4ltM1mKJVvGQfq8v+1K3kcqFliwD2pPfN66JS274+VOM
i91cb36Lo5I6Mvqp9bfjpp2r6+1+/W0JdkcBVgI3w13pAjQHWz32Rd5mXkyKEEeiErdkHxfnJCrJ
WHp0hDt1VHmMZ0VJVPvlegIjJ70ux/bcn/vfABO0Vs/0mYG3cYKYbXsuPUKqgGvxwNm1GW/yEDAr
dWa/tUHkBR0GJihrxEuq/cYD2hMPCucWPycnpMism93hFe1ul0B80trp/uVRD/wu2Akxg2k37u63
NC4PyFvP4wVubDv3mLkGyMX0Bxy1JQB5oefjJVBpMjcO5dg2L00g+5vb4rIX9iFsjuolfoL7Z+CH
w6P+3GrPa+dqJxwxN/Wo8d58g1BC9TXZJgqwMpYFHAdXe5pQJuFwjMP6mfVFUBRHuo5EIdVRupsF
y2is7FkJJTw4+Yvy3XhS7jKf5eG9+WPC5Wifs98YnTxqdzefQRkPEqKssAAPTuzkXnAFtwtuPiYS
N3P3Q8XNUt3EF9yW+7zhKSa8HBMvQcRjkRlzQOoZggJPSvV5waLXybrDN6Woz4DhsLrFKTslNXEN
WM3+7DUubl4Ay4rSBlVnZaH5RVWtlMM+SY/xwVGRE36on3gzPt/+eBl19sAKgyNMRJIN1rAO9zjM
fHtuJh/Ye/mLAtvyF9xTBFCgUzHoHcNKnuTEksIM4kU/9Wq7cvLPIvLwbeEhxt9mZ/YW9wUwAJQC
1V2LqrnONeq27iqWZmlIV+80yO7A/1Znd0Mn3G7lzWsEOp1TpMx7MoBNzEV4eXAAcvOYwebVlTry
8NqjVofWXmtrzrgc6dstzMLOTS+b6i2vq9e5MafbvVtAcBbCr5YzlHy+xLY1OBNXYZl+YgTCveRp
HnAtXAbMHk4OyP/38qG8rImveDXGbXfrcIJQa1Aw2U1AIHrWXaQdtZ54uXtzSLxxroMn8p4GM4DN
4cEhu/bLYMsYWi7e3jdNw9kb3O7d6c683dnehXuLNvv5Nfd3f3Zfrj0EGSxCaE6yYqIb+/BRQEdp
1hQxq2p1mOz9okab7yggiYXOUUh45wQCEq+J2B0+Gbuoo/8ZvcCT3r064ZjbGDWC0Qpl5zBsjBk1
9vtg0QlD/coduNjR2bgQ+ClQ8rs7CG4Arm7uGl77VKP8zbD0gVF6g1liqId3Yn7t5apyA0pgRsjR
UxuyXhil2e0/bB6QPShlA9ubu5NvBOCKWhhSf8+/DH66q2F3X2VCAJQybsFpArzotcdjFDwIHdzc
nbEtOC4WB3DBOFJeGh6i7JKHu49t6CyoZBGBKM7CzYB/4za/EWpjYfZwUcCr+Ln/DQrifwlj99d/
cL8ZEs7otWjEM04qnibE5BWJJey6+x0/xQVFY8WGVLJNAMAD0PGsZuIKgk72NzQraEAQsjB1oAXh
qGxOEpR3u7+1hOJuF3ygX7EKIrkkPFNru8bP8Tk+dyfz2oUgsodMe5DhMPFYe5scE071HKnkjPoP
5dPqJsEQxvh7s62hsQ9ofxI1wS3qz6U3HYFq4C8oC7vROA9HLdw14ugZj9MetnGF08fl42LdwZXo
3vz+ebOqa3/OH/vfdjMgPu32DRx1kMHUQLRqTEB/rx8X69vE5qaG86aqKG3wddj1PNYOlm20A70u
qbXxa5oPUMHg89q5kwKLhJ+52xWoc44C2pD6ckTdDMeX/JHTDCjt3KtYPBJLJOl2k7IRWM64qJzf
JnNir17JKXKn351WbzdKC/ttdlATvGf30eL7xdu9G5VEA16zJX3YnN032NN3ktt4PYpsXwhsqS/4
mgdDy9vtgKGIU9iipngiPWZEwTrX4RZV8n2vsd2tmlTWhEYfrBlPGk2+2DnYrSSIek975NZRA9Rb
3OmDcL+x0WR3ceUoI9RXsdpTgGH2V/Sl7LI5iLMyL8dXMnwa7YiPdj+SAUU8xN3HJlrgHuBrsNXh
at4158PH/P7GhPABVy8/z2zvXYkw+5XY9g0nrLEZ1s8Qwc7ZZXLm545Q6wjAvPec4ymOYWdR90NH
lPeLZqdRtyuQYA9tCa7ZszRbEgKiYNz5uruII/7P7uLJbgteG/XDqHQZlbR3x3Bh4cYQ04ouadAa
u0vX4JaRycGpa+TTHpTo7Mf8TXOhx05wVF2Su9lZ0El7yoFCL5qqxJ/9+W4V3/WM/REsvy9aFA3D
E6mhn+PfxCtcSgyn4Cfj7z0fHrZHrbDAMfA2Z3dkDVTj7lqKXnVHjYcs8/BZDbNH9a4+klW7374B
9X2dX4sLvAUBNt41ImadvfQKsZe7ew/xHVN2j9OxOYq+HG2vNflN0AvszZXIcq5eFmo4hsOJABo3
htA4nHCJCeK8LlivJb6Gdtcd9ectIr/n9CFG0y2iGhHJTtB8EWKeP2McUf3O4QKbF3Ll0qERSnfS
5yG6nbBCOLQStiz2RpKcLakJLehD895InPkbOFlt2HpAPB7Naxmi39HipM/JvMlX6dIf9ZDQ290D
/Nw3g7dH8LeKNv+/zXbtc9r/vVvDf9le/kGDadb8WJcR94N+r8kw38XUDy3DNEUyu/1Wefm9JsNv
JHolRZ3mCkbqtX0I7181GUa/ILwzDZpFNOCDGXH4n5oMv6JBXqRiI8oHjdatvwXb+9ZG+Ud+SWe6
jEZL6CY0ut3hCtgJ9H40dFU/aHrcJIA8wO3mTSNoFJcJ1w92dYeOriUSYrkq7YQBzB54xgSOsYge
7i7o6nFaHDFt5cTuyVWd+0kqjmprCqsHWOIEuoe89da4LPm1l9fao9Uj6dxyTQV4Bhg/dJjnV9AL
jYEnO1KaBTchU3O/oqvMihtNxMhJECxDmVSTlljhxfi92Pm3pPW/Fg9/7B36v//b2ozUnwvtpf7H
7aX6P/0/3jMyvh33L7lV/wlctERjECQWDC6J/9NKhNyaqiprBwVhNnnY/OYPuTW1vbFbEmVD08Vd
pP/VH4zcGuI+1EGtQNsbkf5WK9Hv5fAfBVelXClC7GxqjDPQdvFOcMsJkidJLXAExTHMs1PbyZek
qb/WDSjsqVR6VZzdZWB8jbERNXIZ6fRPUG8sleIoyo1mbYfDZ7oKiRs1RmLk5bdkg9/mlpxofKBN
3amN2BMzuCulL0IsknPLGJQb6Z2Doa/qIKLoT5UKgk1i6PC5tC+S4kvUgh5N5L3wuwaAUGttvNhw
tdoGA7txup7e46g17q6DhljrZ4nOm/S0pNbo039zk6HpcumElERrxpEnt5pbMBKAhAV8V3jYgfXd
A87JeGcW9+AKZTVskccMKsDaVmOnwM8vyGb6UnHpTM9UwvKxfMyd3CmvcfLaPsvkt88q0X5i869c
qExLnEqv9NSPQuysrXX7AgRZ89jRDFVYTwIBTW0D19Nnv6XiA2QBhvXUlpda+CAVg6UaG7DQdgIp
br1nBSXguQhROiCo8G6ExY8TQqlsttLb5oTlcurMNtDGe0axoGpoR/04s63RLX1OoZRosRrI8KT2
+Gn9JnwRvqzfDm/fD2/f93/Tl+H193/TF+nb8Cp9+/fX9Jq/qD6set+mV+UbsT/5H0GiDrpept6L
91xHW5wkHUwCcIWkHVdyhIw8KmllKC9g/hxm/MX6M0XAjdoejAufCLN3wFBQRp5AcHlYDmExgP7l
E3jVIcCby82ZE9/EwYmvxc0WyQ3hBxO71dcO73S7kn+QpXs+SwelYLIodN7qq9EFulxboHVq1k3i
nwqwOcFdZuczgfVkMl0DwLC9RS1H8714pFy1t95a5pfJVq5WRw3IMF5qxa1WS//i37ogb75JxlVt
yJmurnzwUea6bmt7T6yz3nGfKUEaUeDgKE/AsilP6136NQZwrQco9qhX0cKA3hHw2iZIRzjzenR3
+ZAI35L+etNO5ENGL/E5vE4/LMvDIn9Rq+hOY9BO+ISoQp7hwFlmQ/nnSPNkH8DqM9D3O8VEklKV
1slrUnzHASW3rRw7shHycgcjmDz5B4AKyYwKbsUN16qnW0N7XtIDs2eFZTc068dAFp2bExNri6dE
9XAy7r+oIOiYZMTBMrx2Q5SSA63Z1PYqPfXCXT+NNBnv7IJOfrijD3p+TZ+yy9nxwK2JjFevXZxa
uMwvZ2EnUSfZzICbYm9Q3aT3DfGEYvcXkHzg2CMzJZ8g4CifhCs9tHwizeYqNRCKLDSfDTEAYKfi
9hpnH41UAlHSVYQTdajhBT5NtwcpTTnIPvgBliIQLUk3p6GPjelWELYOjr4JAaCB5cDkLl18xugs
fdTR0AA+ZDLSd3MyuwY+ZeLHzTMHF+D3lwTIORIzH3ZkyIdb+1oYNHSv9q2E15kK9sOmDXba4CNu
8GWiYK6SEjG4GFTfs/oopUSlA6wtGcHYQPUfkbIH4/vVS2i/ZB4S0A4CVIeGqxsIy/oXMB2YEf2N
EYCPQ+6ValA24Sofb6arUyg0kqdU/LgzRfaQDx6gEPpQHT4cSrcBKOhivEgA+PVpb+mCLW3RTFpN
IjAx3FEDvsEbS7qZQXK0lcabktN41j/O6EPivfvbPb3x/Flh3H77obqOJC7fXua1339zQL2CQVYR
b6LQwMb4/c9b4bY+ZwtElCGKkVTfx3Um/WEBomxtN0JPylqWcdcqFzW2xfUrYi9njrB87csbrYEX
dS2RpI8Co7HQb43sKWLDnehVkClgHr6KFeG88KDTz52AXNkIlsJV6BXsuoNlgsgx059urFEseWkT
duozzYyzO5MVWHWma0ci41j71B/Qq6kFfC+rWon0mCMYRGIJa/OVFBtnhl/FglnYNkY6EzrTr+E8
G8krx2bzqZyZySOTWkw6LTOUMF+0E0Bss90yS0yzelpftORDjU2k1mRWgZE7dIhsNF1cGrLZCgSL
9iJ9qsAGGbabnUwCeP6LmxnsHdCVDQn280K6G3SD/+eW0L50IvnCSGXTZsNHRV1cMPRdcyCtrYPE
XccUBJvXhBmGhqEICE8sSG4s+F+cQnqOxeIr1vxzXipUtIQFetHMhg7J6cbD3W0glTeCCaiA7bvd
H2hiNBLwzUwqgKNoj4oY9pXmQsN4LDXSnKBOy0LJ6Ao17/kV3lSDAXdh9vGkScgeUlo27wR5vLmp
qGTWxoSEsmb3mVrRVQPP4wL9st2ZgmKJ/XSUwGBdHsWEbL1BHCbRi1C1Di7HzmuXMEs9bZ5Q+KNA
W6c4XYCcOS1qeYWI+cOt1L5LlXJKlCsDBH8/kPrf5nRiNn8WKT0//uND1iVZ9VdMJ2/H/u54Ctoe
MdEgrjNlCV4vs8z/bmIXNPWfB4bBdFOXNYKiH9vYROOfEAqZzIErBsNEIGb8j+sp6v/UgMOABxac
B8ZMQdL4O21sf0oJqjTRv+E44cHiy3I170AKBEOSZlAtY7iJJk/KwGw1YveHhfmLuv+fh3X/8xR4
0T8GZZoEKIY8c4olVc5Ss/hZQ4fKZD7+/DR7290fLvS/T8MIAYwyGk7+u2lMerOLZDgcqPeWs1cr
t1Ndr06hmh+Eegx/fqo9WviPc0FaLSqaeND3KdM/35Kp1l172NbYMabpmIrDsYY5shAPgCGsflsV
NtDix3pPyKdFRO71MsAEviYy/blkx+YVrB3tF7e/r+L72xd1jWmJt1DCfJfjFXNFpCl7oVMnFR6I
EIIU97sQxyOjdp7UGc9JufwCHexXp3zX1aFIyaodDoBy3Q7JR8ibH0ABtZeKmu4IynOeQCtm/mK2
ev/In93lu4asAcgktWu5y6bMYV1Oo1Qpgl883F1Q3p9DMw14lXfQARpQ//xwc32daiNh5suI67vt
UH0BhSoQOBfZi7N2U+DEHo89bo451JDXKL86/57fe39+/aASXjK3epDfb8lOUUepKLrY0aYvjdJd
t4FWur4Miso8GXEWQScd5ar5MJtl0N6M57T/FUL/u0LB73tpZ4ckZcMcLCmVPy+BGa+wakw3wqhb
4mlb/lnqbqdGT8BPMJ6rhnASt+0wzrRUyxGBdY+JzSIjLZ1RJDvXjnai8nzYeIjCqTTHYwGbLFAE
wdTgFYz13c+f2b7f/mPJyDBJYAJDJ6W8e2Rt11TAy9Q8shVq1J6uKyFxFWmE29l8hLPhSF7gXB36
rz8/7V9pNmAV5B1SiGyT9m7Q/xbrbLi5Qhqr+avZ3e6aenI7LX34+Wnkv5J6huYlec9tYRbeKWk5
McSYKRSC4sNTDTE7HMO9ddtktxlq75CrUT7RzZskHtMQp13F5EAQmqtwklbzNFflfVNt/raBcJ1R
WtCTe62Y3dsAGigYFURo6KN1AfAz8YS6ZGIGsM+ELhfQu2dk77AwOiDS7Hd4WsFV//m9vbWL/8ez
g46dpIe+T2e9325bahiFMOjUDETzKdVvdxKg84lqnrU+hiqKws9hz3nL5LyzIVy0hmp58TJComfe
8iiX8arr7POygJagxG6j0sKyXFvEbxEUu1knT4GkeRJW0nD57OrdLaj0ySs7GQ2pBduWPzBIFUwM
227MkugFyUMRQBO9DGB2dxcZ97hP/OpGxGNM7r6ShyxnWBrN2rMh+vmr3tPg1KpBx4omvJ6a80Vt
WyamvrQgfqcyYLjwWq0SNDBL+gAYCBQf5uaA9zxC/Ek3UAJfp06DZA/Ecpt/XsCc2U+o3Oo7dvlp
XBNb75VLspTOoJWf23U43nTj+ywLXt8vPtS69prm0bbQfQ4NcbxtDl31QbWOnnroSOZkEUNhAOgk
NxtW06sqSmcDTPRJS33IRo51X/p6Ej9uZvsiALlkN91ykWa2rWJ8uInZg14M16wtqY5sxdO0AtTU
VeVdblI8VWjcTkjwJwP0fAK8Ltl3A4R3jJFfJ5lbNpOb6dLHLOeJMm+d73ZBJexZaTIlsB9zl1yH
fC7Ix0woj12RMIWWsra73t3XuiHxJFeu0n4xNG0vEPGSrH5fEiWowPSyMHuBTugh5rdTF+NLb/qj
MM/HMhO8rhJO+2fV0+YnWw86cBrpKdHsUJ6WieaGeaAnQaWvUlCeMu5jStKoJ3Qp9lk2YXuOmdTT
QMJZhC0EiP88kJAQlPLUmItfSeYpr4ChF8z7XesIGfkKUT4bZepLGvDCuRokjFArY/owg+5jyQ2z
ct28fF1vgpcb0/7XaoQKs9mT9yvNR/BEnvsydRegs1CYCMgs3mBiP/jNCCq5zr4FW7lvCTCYd4Vq
MRIGYEOKPNKI5Gedbv96oumHtqMYwGiGmLqZHp2BhdW1MEvGB6g9baPtrkz+u/A7g4lcOkl7c6qZ
YxKEUJ8hPjLFb31F3gzqCyuTunDsqURxREqjZKbhWBnCB2EaQobqXLGFCoEYp2wTv2fMWkkWb0p1
ul9M5Hgaw2FOHnCOoTzdHHOL32Rg0LBkCtTqxea3Eh2V6eboUvKokf9QILPZDasmPRniaNdiHqni
7CYsa7c/mgT+gS773BPWKDvQEXIy3W6BKsbPN2n5hYb6KyVvauSMIUaWdSLeP9vCrWs1yD8kaMCM
7qpDCpVUiz+q0i/MvrQbi/c2DAA8MOrwYJlOeefa5LFSNq1hms5sFq8pu7jbm4bLGoq11elFJcrW
WzAyRr+PQ7utUN0VVfJpt6kHNf6YTkhSv9weNGP4qC/lKT6ods509c/V9Tu43989A6ZnmLAxDBxt
+Z2bOQClXN1ig4ZccVVBLSKRsJrbt1lVglySo4XvgilGojZ+3WSgAtQF5qqKvqI6t39xKX/lJzGA
zIgjjhLTPO+cFGhhmaUrNdpF5vQhG+hwqravY7H6w40OF31wJXk4VnP7kunM4+soC0Vwf34Nfykb
P1zCu9VYppsAxzuXoMrLBbACYMnq5iXv9aefn+evhEMHZQZ4WOoQyMg7IWR6MhOkQTYZ/Cs/Nwfl
rOkwnMlw327m2x6pptjV9dWBcNlu5fQTVICKCeIBWsgEZFw4TF5nmqe6y6LbyLZNx+PPL1H8C7cZ
+y2Cp60hwZRM/rxPtGTtSp20Crw7ZNHXyU07FA9c9nlB6rqcPLGL3VEwn4VETkEY+BUY81/EZIAa
MfON9TiosvhuiYRcl9N2OZjOTfyy9IB5xNK3DD+orH4V/v1F3EONBnJzYB1xy+T3Z2oUvS7Klubp
PLyNsqvldCbFdEEC3yU3Chr5y8/XlgG1/1QOnJLhNZ24fwet+fPilhrT1kPGKRsFRwzDMaqqbXSJ
tzu6nUj2ViftvP9yjzqzLfFGmQ7AeC6CXSJWgjKlVaNVprdToW94kwISg4GmlafNZMxo60LInT9t
2eKBLeOPt8lt58kFyguOaWzOQsMIXlCXJGdDu51umfChuQmPS0EXR9tfxTW3J8M8ZQXGL1WjoWPW
KVGjogfCASB4paPrAwx/fWL4Usu/rERV66KTXW1PHRe9Hz8sEyUi0tKNHAxYG8bZLdmgK0jBxi3p
p90bGzlf1Y8UZmmWKodwqpLzkpNwHoerssaQmYLEsimReABnljB73yWjye/77npAY8I/FuzO0jyP
NqAonxJFcISaiGXIIRcpXve5YNAowI1cHlpzuxsrsqxFzgxAg4uY9aGIH7x7WjrGdpgmrFsZgLrn
pgfhwShI8IuJj7WLlHX5pkgDfFfLZdffa6eQQf2StfHD1kBcXAhQVRXY6AbqclyReDJOcp5QWDqD
y/JFHBMfeme7reMPB1hSMRjMACv2OoFMw3OItwGGH6TAzO5Bf3RbvF4dtq1+ME+rrjBHnsKFMzDE
Dt7o0F5BqnkwV6giJBoZOQ4mcG+3qIdFDUCsOQsmf2fhcW6z14X1q/PxeDOeumkl0lNtxRy9AcCa
DIMvFSB2xMV9UZeOqZkPm2663YD/RA18Pqz+7sgAA/LBUPaKUEwlXaB9KdGfY+KR2ByuekUZC6ou
pcDg5zxTZC0xJ+tQ3E6qtlzU23XT84e8w+nuv9AzAJXF7W7PGRkxbpVKS1cjR9Tkw2ZNIxkrNIBp
CP7E/bZmdlLPx4rgtFaL+4qANTc7wxGgGUg4OJ1ynOQmfdxzIbuMaMvqJ6ipaUY9IYO7ib2Zfbjq
xWntN185MKWoza6pDKGGdh1i5JMahdRtfsccw/5sOoEOOog19FR41GsWCCglOSsDUE4CscOTm5/Y
0s8/1wjv5quxw6DDaOQTZR0gTqrU70JPgKbykXs3WVrhcY8HJJDvN7zKXQyqXAmyInnU9c3PlNXv
Y9xA2fxFWPofCpdLIGlJ1RqEQRThHrX+0FVYH9pDBzCR6fQlNMLVYJcSDbFqGay34Re2nkj3vQLc
kzGAqYLKRdUdNfjnk4mVKVSVkBiOouaRsJk7hMtA23CfPuiHzZE33PheKe4FNXVb9HDeih/adPnS
tulDs7ajRQY2ihvhNKUMeJaEwsv8VVMYnFsShkNqQk50A9SnNAFPeOqCJpzyIotADGJyyNjdnH1x
CdIa6nhjRivhSlAAKpYhzf6sjfae7No0vLBlo62sWf15VmIwxIsgjpkfw/2tdflcQ3qmyuSP9OyB
+OOhZ+vcuvliakgUNKkWOAPWZrQ4/6tyrsukcrJUs/qbTsdumnzMDXoStf/H3nktx41lbfZVOuYe
Cnhz2UAivaNNkjcIkiJhEx4JMzHvPguUqopMqcTWH9MRf89Md0W3qlhMIIFj9tl7f+vTh20q9du2
Hk+gCWuUIkM66lJWweG4Vkt909bBXaqEF0Kc7esSkRWu6S7Fys7OWS8bZHp1xVhNOTjK3mUpeVdi
TP22FVzW4bdvX/ecqFPhSmCzdeRjgC+aT+OumMxVtX4SyuCl73RAiyZGZWm+N/UGQ5Jui1HusqKg
FEfQzYWTd5XptA0rvAG/ENbH2D/UCidCTo7pKaV/vqALMx6WfnictWG09Mx0X2sc6jS2q4DDmpxy
Bs4goxQnimC+f1nUVPZOUyVmr6vNtSBbVwDUlqTMLiScUMQhWReiggmGuDE5TyeC5Y7zolIEV0nV
eSf1E4bZsuewr+hMUc4ZjXaa1jmqt6idxqV/OS6zRm7cSC2VsLoBdlaWtpoL1CH5cCuah10SU70K
HaPmNFsk9PawKWIxp1f8oKnomDXrq5H7zBYcOaT3vxp6jaTOxL8BxpFd02k0R9xu2mkWO7752iRU
vqqcl6t6wTIR4FNU3VbBs0arNacS08c4Nq/CstkCS7nQWVuMOkMHwf7LojxwkIKE+RSUKKYFGPN2
LAz9Mu+Ti7o2bjU5uKxk87JgcXat5siCZR73foWvOUenIMIBqTNCR8ByDWjxRIahIuixm3u+qyfs
lJnmNG3rmvlYp6K6nRsLkXOybTUPesgxnng7kajh6qyZMNO8VSYpS1L+y8TQr6uK6KQYum1sdJqd
GQYN6gXYZsWM7q30FEwhd04aSiSrcacvU/+T2PknKwdIXWJmi5hwZEJ+XDlwUOqPfSWi0bJaoiMe
JhuvPk5BNV3HZCd+vTL/eDmZqgAxv6KQ+OSk9PFyYqgHHdhMDkhJsxrjk4BTs5mmj+NIz7v2k8v9
ZCNQyT6adCmZYJkhHny8HoA/kiJqa0wyFn36yiZlaJwwkxFn5GycUIofxD64ak3kF8ERp5nG6azo
4u07/xtaz/6va6ekn5FcyLsh8gMB47pJn35WJJTod/z2u98qhZr2BTwfWzon2j8aKL+1VvITkr4q
SF0TtOyIt/yzRU3Wv+DaKYI5hXjxxsL6s044/mg8KXIK5A5FjAh/p0748cxjgLfTNVo0JYitoi4r
b6zjd5u9JB/JDWqNSjYWlUZDBrPNgrtIiXEdCsqZlWGESTD/7kHtvyU/3oPzpY/n629XNXSS3px8
6RM1z3Z9/gG5pijQJhKZbrZhA4UQzW9Rj8v2SQ23fZnR5KArs+iY7H0tMJzqSBdQXAY3UWrRciDS
GCASDk3/XQP+P63s/X1Ukkv5+y7hfz41/9g01ePHHuG30czv/TmaR38A8Lg4QeBDYDJm/xzNIiBU
moRh8oCLHqsZ3xsugbdQcVJYOykGjJVtxsMfQFZ+xMdAuoe2xryRfssK4i0Z8FeybRxY5Apo94Tg
y8dizvBx1RSaAfpjFiiTooZ60tMMAmNqEnhk+8VBlkBKRbHbasGVBcFaGPR2fgIXOlG0eKpqQTzV
BqmfEzkusLfjKKaZ2beI99+wpP6njTBD1nAHUXQ2R/q16YcYd+S/H2z/89K9ci9v3cn/+sfhpapf
yvQfkO3CD4Pvpx/5Z+Mv+z5sPlJSJqcHhbX6e8M6OCANTxCWVZp1KJxzvvmj8Re80MgJxH0EWJDK
aPlzHCryF1iEChwhMk0G+Z/fggixcDLQ3g3Enz2L94eosm4UEOSl5PjH8ZCmUTCQINGGWT5goxei
+IT1Ocu000ZLhItIPd3SXDRpMIKHbBstRQWeb9kgXC61bXMCfqDEk8aqtoBZkweToJ/SlxoBMdWR
EhLAz05YIShlFdhhEmXLXgoBVpe9uhNjK8TrcHhNNP9eFQJkrYPZroUEAE/a9Y6YHC/bnCD1GAfe
RVP3KIdOmbrIR6yXVdOs1LcpuWsr8OjuCqkrnmiSuCxlTi9BJyGhasJu1rfk6xNDGl0ro2nWGW6Z
0gxHBn9qndJDHAX5Xg3pFcW7jm6nsLzOVOUxKMNtetQvxYDQhoKWoxRmAFw12GaKsR2y8LYmERIJ
0loRxQ0WobNS6wf3GFfNWgMVBy9WaSdmlA+OJkconQyLo30jk0sSN0p+fBU9XGZLP8K7rpPX+Oit
+0HsJopa0Ix4MinCiOJLFSSPladvsRJBcmlizwVZNeYAWSLhrNsKlqMJcURrXMno/XWa01WGX4kT
VPFKyalZeClHFS9ZZBaERdkfZsc6617KqgCybFZOoPn0MMf9opYSfM6gHaTmY+51Cw+mqSdPMpnA
GQNlhU41bOt3aZi8Nn052FHeYJ+SHnFPMcp8pw/Z1EeCoEJ7TIyJEoh08FV+XS3kXkQ2VQrqNi3p
8j2JUTlTeYScWFS61kQAMpVkXLXSE0kaTokB6bs+DK4CXx446KbH3NZI7dHI49lNNkT4VA03x8CY
VaHPU250zy3SLtv3gZqt67Jt94PGqfJEamk5pNV9VQXW7Aj71jSS51OqFNP66HEWovyjaicDV/Uh
wl6iS1eUYNeGIKYz4dTdVBgmjJZoJtCInG5kGdpHhHpUplZtwCCOqmtPGlwg07TINnZUvqZNOA1r
3ohSzwpyKHbVoBxLqe7loR34+YLKpFP2D0WPerEpaKBFK9dD300hPuGHdjrmq8KXHdxw8eQAQtS5
Wnl0Bc+HdMnLoKmO2h6Tw9p3JqXTci8G3aytl5EVTq1t3Jh2oufkHG7VkMaDDvm3iZusIEg7gyAP
LKbvigb61dGk/Ob/YGwy7j//zSCylG9+tf5vsvTx+QMm7u0Xvq3uxhcCQ9jtMNXhv9OJQSzxbXXn
J2iUQP9Rp9JolyNe+GN1VxUWfqRK9LZgSUyfD2vy9yhj/BG2EvhTERkgxGC5/o3eOuut7+T96k7P
hqZwjMcQwxJVItiPYYYRiFrvnXrU8PJFhYMw8I4LDUnhMA2Qkp7mmx7WjYgQ6QoIxLJ1IZdAbTJ2
Qz8dosppe3t1659k55g5MwXh9Qko0h0d9MtmGiA8nLZ3/VxboizHMnyO86dI0zVl1+0t0AebVObc
QAI9lOu+LDC3co/6XIZ73s+PjoJMFcGyM6CO2Jy0S+bFqHXswc5ARJZAn7Du+w/gRpyLhru4gA/v
IqueBQjuAlBflIZXwYWCZrdfNyt6fxv7trGDtbiVL5IFfthLUs/wKfK1Dh8pn2j3KzAefAhZlIM6
L1Fhyk8har9mfts6whUCBnu8gmerxg7hh7L2pgokGsMWL0/3MtLlxr6AvOVKO9pBNPt2eXF7a9mb
1fg3vVOuk0XlPqgO1XzgFhhg2f0yhvFgr47gLu6m19e+/dQhwwX+4R4v8Qa249sCCQ35iMqwVyIm
izavIxwcy7Kb22CaIkPlsw37IbTBy8G/X4AT4p91E+N5VD+T8zXtp/Ieoe8legI7XR9tf9tTbwhv
JNimFBrCGUx+u/HhwaV02lwUz7SPLHIoXGo0iSHRKVOJi/B7a+0i3CO2ByYESXxXD+DbKjcAFLIL
+e7Vkr90c9ca+/JuoFnanIBTWDAObjt3BGXpD8kSNysln467B+3RTtrui0mS7MPQFionvsifVKge
qt285DsJHv6LNi0umlkzo6nkWUfQE9ukznltirZ4wC1GExypmEBem5ywn38hArHpHVZwMZnFtnVI
8wLMg3ij8G14cJsTPTFu+eAvaFKJg0VnZ8FinwaL+7JbBK9NRwe1rbMnAV2qV+JCmaBFuAdCWtmd
bFcAgOmvLuYBwcrJn5Ark4B1oCpYV6CBTgfsnbRka13QvA0RyDzkm2Atb5QrbIxnzY1u7IUn6ykb
RJi2oYPyBGwWfxCX8TaYCLuMv4/AFlLxcLCEyWjch8Eytu87/LmUbUgbej5r1wCFOoy9HYkmBArL
qStLG9p3Gp2mB7t5TUNS/7aEHkeb5tfNYwDnd12jkOLuFy1QnYb2y7ky8ZbBPsIBW8Mw4BUlN8yg
p4Gntd+vl9x/4YhX0ClYArKO7c8O7kZe8nV6smm9CdGnv+oP+ua4CoALeCbnamTcdE9MyZ/aOBiH
IG+f2dwYA9IMHbURoG/32PQvssGu0bu0eJfa3R2jrsAY7SDt6aLX7icQoUnzPkdTpOd04wEJo5cR
WdBENx3tmS8GOglhbzPd93MZD2E/XpH35umoWDxP/K2Crl+YxhChxIOo3PSHIJ5Uol09cV8oc1Mn
v9NYNyAX3nkX0d5fdV912AgvAlV528scGRAzbm7dXJul/gEpltxfy+AA5v0mnaoO9Cn4AaFNOnOy
Azu5ehLsasO0CVfYRGz1pUCG8TFFjhy/eDh+uWLrmPfJ01Gwy7l8v/c31qPCtm6n0V6+VPahdaMg
V5bvB0IqR7pQNvK9uc7LmmaEUZL2LC6kYWPukLsbM/POs4XNcY2GxM6f5P1CuZyhAtoGr8rW3J8Q
wfdXynJbLKJ5NpUKW/TpiVqQ3lVv1ZIvVG5zdHfzGIZR5D4+BvOodKyFaF8F82y/jFzFObg5wvVt
P3G1Czlwn2VUz6jRvspr/mSLE/UufbxXWMwz7IsB2owwjXYaPDYTkvf8E8npEOJTV0Kb3a63I6Fj
S5PIbRVM1N2w5CvY4ck5LjI01fBngEaOfA90LUj+ISVgOWRb/DvWLNHtZAsxb8IN8ddhLQEaSbI5
nqMY/qpoqzb6fYyt+LJ+1TSbPyav98bs7S62mKVJTrVKZrmd3AIVYV082QjCqnUBqrKRGeQYHaFg
k5do4BJbKkGL9FPdLnBo5zsdF/xxbc3Qlilkv6t6KWi2t0OwAxAB27Melge/80aR0aYII7Bx6hie
4kZ99kXIHYDMXH+vze6FjcR3sNQJFRtwQDNG5cSYSejhH5VHUAHR8sqZvwp0oE7klb4ypzfbFIYN
kB/T1h41Jwa/UkMslLYxELJ9yCNCyAc1RgFeNG62woWRO8IDeyy3b+DNC7eFNDyxNEXUNTdl3qU8
yXYtkoKyB6SBG6t46HEa+3oiT1ZP6N8J1Z3nXlgTrWX7SmZ9uDv5cxVcEvthwi0Lua1EdmVOcxCy
p7k1kWqRatRStwT798PCfyH7OnvJto/Hl+rcXOi/YeD4y7Dxn+nXrCw/ZAn4979FjdIXwxTpbSYk
AzmMZv3PnIDEuZ+Dv4WygsQUsSF9Ft9zAqr8RdcwUMPA57te46+oUSYM1WjPwHLgu47jd6JGcmYf
UgLkV+m6JuugW8gLZPUsNyVbqVCrZQzl0svEJ0jDxl7t2Ch6DnbOIDZHuyqTbOHVhnlzMhJInU0h
3IDYXheKiIgzoTOoJpDj34kw4OXE0QIQwhvltqPXAqGSCq1uKEw0tXQjRt3pGZesh8FPQKsL/YWX
J6eZoRwTt2ssbGTkjAUAvxmK3XCJT75aPpRS+FB05n3ecl5LM2XVd96NqAfKFJPOYOYVJc4HRwBa
XXqD9L3ZDm30giGpXWQD7ZoI0cSkPR4KKq1uVfTGUpazekYNE/7gUTLcSKhMVoMOApwgXnIrhKhx
Cia+LVFPcPpO1S60y7yXd/5ghtMjtXu0bsPgkMQAstTqJxx9MpAvbb2qS0mY9n6TuoOpA+9sS9/N
M+Vrpg7I0lpIqLF2nDVmcLqOkvxS8fOvXiwc1JMn86RD7VXopKXZhcG1F5fqPDbauZVx9BRiq3Dy
Yw4M6WSm37qpfiv99y/M1n9N7/8fNKcpMozFrNGSi9wall0mJ7q/Tw5us/I1S+Lv5ZX3+eifftD3
6a8b+ArTL4i4avQDG81Dvh0aqbt8ITMNLv5byvqdrYggm/zSWJEd+x5HUAXT8vupkRIzBRqdeTOi
5g1JN3/n1PixrQK3MUws+aRxacJghK6Hj2fGxPRNtfWK4NAs+xJKXXU3LN89o5+VVcZj51/H0h8v
cVajrPH1K6WBS0yQBT2e7pLdCS0omC82yF9f6mMB54crnRdwEoNOOcvkSplbzkHo/vrTzxw2v3/8
uFKz/JKQPe859NMmjdWgDQ6QkkKbdebgTcXrfBt+q/eQDPFfsp88MXl8Ij88sXcXOluTVakjeyh3
wQFpNTbtxwFSYynZ1lMwXRC1L2l5W+YrGOWTyG4WoMm2BIw0akzMaQxBJ5seLQ567idf/6dP991d
jT9/V5RLIioQOBAGh9Kc0xEWz6fZi+XSqwUWrnzsbk8PHeA46bOnPo7AXz2McQS/u2yAq6VaGFxW
XAKtvu4WwxqptXCobk4r7HPtal+dnAgI8nJpXP8XvjI1JdLvY0c2Ddkfry0UQqSrUR0cpGeOSxin
ZQ9ope9N+iauMetSd9jgya5Gk/jTr688fvD5l35/4bNpacklDn3SONR6dxRCEdfePmfzX1/krJr/
bUC/v8rZzKwU+uZV/uegl7YR2vm9iMkLmYpwvKCa2aTVQ8E5KZ9MU+VjGeKP645mHUBQkLyNMcm7
V3oK8VhDfxMc1CMZ+aqe+j4J9NYkF5pTxLPVVuFEbegXRy1CT94tFPFEhqnU65UhCYnTjO4+/qkB
sRen2SYfmhp7Ft4QLnQk/DEeMbF7mx898r2hNConhNesN4K5kRlQ0U5COO0UeRKn1WGAjeNKQ+5P
Pnm24xz98Q3+9R2J7d5/x1QKjL4T5eAA5W5Xc1zsLkNOeL59uu2fpHuFhNYnVxw/8VdXPFs10sgn
wpGH4KBcqSZ+5uSMAKO4vm3uhIDjA5ngX19x3IR+ecWzFcHrk/JUFlJwwJvxsZhjIGQC7qI0vxZR
EDmi5Z72I/P46CIR7x2YGqOOynRO8ZwUXuvbLWheMmnzZMbfxzuBs9NneuCfLR90JJh03LFuU4H7
+B4G8yRiTcg9luthZW05MH/SLq3/bAsFz8OOIGoiZJ+z0dzXWaGoZRgejmQG9RnIi018mV2WX0H3
jTw/wX1uI7sAaT+sgkm/qw8SyXk3fKhXfbOpTbj3/V6+ElnM4T4efLhwHeG4bxug06Wrbg9c3bC9
FySg962tfQU7EEvuBfLfffM13uPxYLcr3DtGKIq/fxzhl5+855+t/O+/4dlYToJCEutACA4QGYE3
nybpbsRYF06WQA+EV3xJ+SdeBlfmQrULsskQ/WRMLNQnaJxO8CCCBi2d4grdFojtT0nvP9su39/e
2Svu+35IVckLDjRiwpoWA6e6pRMdeGCdTQyADPWsW0pLcU0D795a59onz0f72Tx4fwNn8yBFZiqe
cAw/ANZfq8vgnkTCPHPKVbuPnWtjHk3AsgO2PJSkKSyAP7h7LQunhjkJ2W7VXaRP+8fn7iIZjSmc
yLmjCXCi3JtHnlZAKnOTHeTLatVShQJi2HwyjeVxgJ4vHCZtvWPHA1GNdfb8AjkOBZAs4WFMOKeL
Es+XmfWsQZpMpxGEPVbk3NWvBrfZhV9rp4bW//rrEXYm9Pm2I6B+1oACECdzKx9nqRz4Qm/qUXgI
b+Vb+UW4HB1D7XqJNRKN2wAxNOiMx0+++JmI5MernoUWQ+XHmpIew0M0zXfaXLD31Rrc6nIERX7y
BX+25b3/gmeRREkt2/IELhVvU5CdG1YED9xh6noYSHiZ++vLyT8dke+e51n8UChWFhtY3h3gMuLY
A/J962FP0K27CQvStnsS3P5eXFQTgke7XVRXMRDM8PDruxirXj8OrHd3cRZfGP0xGQxapA5MylmL
ncwwS56CXfBkbf2lBtIz3+C1F228rcjaOfv11c9k5d/frkbXBI3cDO23n7+LMtIk7aSjxzMYueHJ
JNolk3CVwEwVQKLmr+19AVgZQvlSXmFZUU9wNKBq+uubMPSfvomxd12mHVQ3tLOiXN9YkNVUnsHd
4ulIEezuavN0Ow23BcYBjLgKK5TMflpsnqgKUfsF9np0XNl2l+Q8A3u/wGbU2Y0uLsclhSV99lBR
1DjOrllDgumlGzvzdTCZjrT/dLLYuyQoJyf76dafYg0Ad5Nd2JmugBTj90TNa0Na1q7sh4uNMV1l
s4eL2N7BAKLwBD5Kw1BBtKkfIFadbnanCXBiYNfka51ZP9m/TPf3l89uvyOJIbsQn+zNTgTSK1MF
W5HWX+42qvtwHUBBfQUmY29uHyaFfX1b8OdnAKvObjNAET/a88y+TmyuP3o8USzzFoJ7fHsAwOQh
4vKpFZ862C+7BxhY9kU2OdpX297+unkY+AoTanvuJTwve5043PZiMr1Y3pJltzd8n6/06U9v5l9B
2HNzIHXs+Q3lROfrnefePmDPQB1yDzaYlfaKsiKmETue5Tg6utUT7wMlMOjdhJ8I9kKzLzZXsPg3
i9q+nnX2Qz97WDlfadbgHz10fKkRUFxP2Mst7rya7R44pxFzWQ6o8tnAN4w3tX2p81b7vc6ngLWa
MO+mfH5tuyP6Nx7/8OxqrkvC3OmWiuNcucstgPnZYj/t7Pv5DbeqOLOTs4ByjsUF43Z92F6tEmdr
79cDw3k9X+KF6xQTd7leupdr015ak7vCXlHeuypdWLprLoKTEO/SY3i9PpqTyiEiHaHbs3sVBrG7
3FMrW5o2y/umscn2u/PRPII+D6dxtleyPXcD++sw1XigyvI5mMAsF5bK0panj/b2BpUuRc8HqkPA
07ngJf+X20t/fHeRTfHUoLQw+i/k9vrFcNxlPvNW7lJyxjt7yZzpRGSwUTvYbddciPsEkrvZhRP3
1Z0sZy9joONuv1KaXdJWbt+woGHOsXdTd/YyONG8cDfN8qJ3NiQWqSrjLTCZx/Z8g9GMIy9vmd2Y
LDBkr08TjFd6HCtubjc7zb6b07BBxcnEWcLF98SwbzerC+48nhCRuQDL4YevGnd3G08ghb8q9tXd
V0byOI0M+/U4cec3t467X/YMwO3snsd3tF9v53etzdPtJ9H2cT1iy7f3vnM/koyXbn3Rw3CHeeyO
Xg2BHa08e+ST8ypAJ9n+dM7DzpcBQG8+dfy80Txl9KLhhm7cG+6udpeec3Vx99Taqw6GMI8XcwMF
+HO5uL7FnIFI1OQRXgANvwFAPM+35TJ1ltUnZ0h1jP1+CB7erW/jxvdulZUFUw/VgvWNIrp9J6zu
KD5uKkbNLW+KCYvX2oZOGh595jxdU+g4Lp5JGhSLg2mvx9gV7d9Uca7+a1EhEmcOuDL8KZiZH24s
jzxJE4QyJG8AANKlBQdblQUW6nAdp9CoJ+1On5vU0amWpQy4Xy/8Zz2f33efd5c/24GtwAp0Na3G
mFC+eMi23cJgHZyFrrL15vpOn+bLeFd88jbGDz1/GXQZ0+dHWyt+wWffWQzi8GQqbXiogO66gebt
LRkCgiAVjymKTzxd88zxu9L4LMf3s1Fgka7Ux9M8WJQxxHw3Co5HM2slgQu37rAQX81X9b69k+84
keQbquXX33nVv5Wx/mdT1eVjEuLzbDfly2Pzj+wVnPBjHVZ1+PyfUFOSxpjk7/PNS7rxXvr3eea3
X/iWVxbkL2/AHhFOgC6Ph08ij2+JZX5EI9CYtqIHFdL3CC7+o65kfZFpnabm9NbWTAv7n3lllbSy
rkCspef/e+/qb9SVziJQOGPIQ0bFgcot0DmvnMXWkQeaAx0q8D2RG7QHIatkOxGyHEkwpyVKwGl8
35zUYHaqq3xTn+rstq8ls7YLiSErtm33tYrb4r4rowAIuxBfe21zpCbbROmhFDMOSlli3auxZexD
UbGuaIqjC64thEc1MLzntyf/WwPuX6t//Kd1SL+B4H4xCJlem8f+Jf04Dhk338chRQySozTWj/JQ
qikjb/v7OLS+jCoRnU41eBuc6kQOAN8HoiEx2miSHlHd33vf/ihwGOIXgmVGNQxkxudvDELj47JE
PUMElMQwpPdfpC1bPFsPQ9XPqwKL58lRHxAfVsjVF9FJUqeVbsTzIPEM3FpIR8JRQo62LXytCVci
fT1YA/mRT9lNCEN2YGjeYOkLTaH0X7fk4zE9Lj0wxFZ4OGmCnjh4VrcPGG2HxjSovW6wu0gMcWsG
WYEsWPYbVJPaieYsuoboJc0VILBh9yqtisHuOykhOAdzYzUoNWdIAnSOB2qePkZDPRjAV6LmqkbY
XRs9Ou04rMSbVtX84+wUWsdVK4gDtgcB9PBqKOh7EdK4pf+Ovutlq2vRs9wOC/LbFY4SqO2Wead2
J6fX8+YWbZmED5ZfFHTVtt0UPY6UzFKrvrZSnKqnieE5gW8OG6OSc0zrEFL4dtei9xoCQXqUITBA
xGwAzvZFJT92eVQDMDvl86zFGlpDq/dth/v/8/B/SCpz6u/n4Tp8eQ7qF7LhL+HHuTj+3re5aH0h
y0mvKaN9BHegYP5jKlpf0Gah2lPJuatvMoM/Z6JqfAGTxVxhgqKReLOt/qNB1fgC3m+ENsJlI8Yj
nviN2ahxX++iE4giOlN+xI2zSOgqqoyPQUIDKFoXAdww/o/lpEG/uRpqdZch3p20Xg0pWUuUbaCV
aKDVAsuPDqC0kvbxRBQb/dqIFSwcU7XZDFmlzuIBv9nafxLU8M48+hhzaKBZj7q2swCOTWIvt6M6
Xp8QuQphXB5iHU41ilV5EY/CAipsPU70JZQu8E4WpmyhV9Bpf8xeAy3BWzA7VZPumHhOiH7nRjiS
TbFjGZv0CNQtB330y76ZTk0zUXcMftyYT8eKlvBgLwh0KZkiKZ5Yascuuyic1WkaTC0pHfsVIuNS
LRp18vs71P+LRfy3Pue/nzdXp8fk6bH8+n77evuVb1NGUb4QCaky1X/UGqO79x9TRhJx/aY1G0oc
Ae3Ii/tzypgiPd1UxkyK92/2E+xr36eMoX7BWlSW4P/TDU5L92/xUscE2V/xPFxRWK7Ix+hS0GWI
qcpZ8kgQumaIK1Fye6hvOykze0rBeLlQPeqOlrmWisI3p9DpaLbMQjGp18KJlpbDu4Vm/+16H4SR
4zZ5fhv0GyEWIDermueAxpT2h8rqj9xGGQYoS7pOtRaZCVzLPoWt9xAOA7tOZOTJXVPoMnbeaHJ6
eC6xhjFqXng7dmpDXXi+YiiOGvg0F8cl3WhiX4wJQENN/f0n9/wx74aoD+Ue0BwKt9w3bRfjd3p3
IomigdmmZ4pLqw0ycZaRWegZ9TbTxXx18mXNrWMPoXpdR67QRNiHiuxiUaFKK/+Eq0EZeYVhA2+j
6vvJrX3MBX+7Ne6NeEQTxTdR14dba0QenSRICoVj6bgyer2DT+dHbheAHazq4SIaQmWRVnI1GQQJ
F/VBK5G8N0XyyZ18PC5+vxGS7uOGgEsFmt0PN0J0jSSlCFRXHSwhhm7mpS99KSR7rRDaqVeYRDDQ
/YhQoM86v34K52NqfD+whdDkjZsCarmP1y69cJBMz+D96AohUXcCsIdqKwKFfjKpf5mjL5GdFTQ5
//rCZ1n/t2+t438BTslgXpni2aSqmtITWxOBQur7RElCZxExEdbOKzMyItQyx3IhpiYGyG2jXrYN
qp2+6Y4XRuxZ34WXf9vqIY0Xez+1FFkzZFLDkJlVWvHGHfv9MNUHs9QGWZRdORdATYSGEIHel5QC
qIyYGTTt1mkWQbaX+8YZ9C55zKUBXL+eF/7jJw/mx1dCmxIsLU6ZNLnIoJ4/3Eur6imsncpyzUKl
nUQ9VcWUaMLb+NCLwHnriXcfqrrl+G2ebEPV628opRfXJ02cJnpK84AMrPG+VDth3UUh0hNLCObF
UHuHX9/pj+P2bV2UxkCHRId69gbrMNL8kGjChbPZKHYnGmB79A61RYlreOIlW7VR1au+z/1v4eff
v68f5q7CfqAgFqZVUsf652zYZsXgUfKuwqmJB8pUkvM+cLLGEqjBCrl4Hx4r+SA1yfAaW0E37zIz
WBFtY6ltGr/JzWUgcwcmnaWMIaqPHHM+vq8m8iOx68EfFmGIx0NcdDpTNWNZW9dKMlymRyvtlzIr
NBIfhGAL61RUxFZhB1GvNqXhokoKJVylhSCdDpKHaWzqa8BLyiHKnSFrSsAnYi+tBQ4+PZ3ix66e
0ZZpJKhmksRy4r5DBPLrd/vjjCB1wB7D7AR5BkTjbFGKEgpKgCQgqWp1PT81bTOXUqxO2qBFG1Kg
YVFiPJHsVI6eu9NJmJtSh1Lp13cxXuTDtOQmkG0hGpfYmfjDx0fLkuyHetY1U1nPOcxVdUGpGwWj
tLFq4yY9Jurs1xc8q1aNL5PNFX8fYnHYvjCHPl5Racoul3rQV53at/eikmXTuE7Ua1lMUnNSwNBy
8irv1sWQ5Wsr18Rlrw0jJbo2LtLs+LWSu+T2NHBw7Hs5us0zWHzGSYMX3pMqCY4VxErOojTMa8dM
JaitPRSDgvH86+9xVvP7/j10IiP2XolAa9yX3+27iqCovRl7IG4qjhyTUhVrTHya6k4V/AJUC0w2
z3prLPLzeT740CaPGSrQKr/o1RL34cCnd92T9UuVbc/VQrqrilgxd16snIDe6cYn+4E8PtmP75qD
EmveuPbRDSmfTyOrjgXoTu0UTmn4qshgTu2sbXYg6/qLwAvkucyEWQDhPF4aQvtspZm1lrMKP0W/
0EN3iGCNmd5wvM5Mvd7JmYIkQlAQinTe0B+GjLY4dUi7XdTVN4YvxItT6W0EJYqwuzDYYkXhdNp2
0hB/EgP9OIjHaUTuhTTKyL0/+2JybRZmlEqnqdeI/bqKQYedlFO2I5LrF56iRp+M4R+vZ4ljHIcW
EsE9ib+Pr15raMCJPEQ5cteld0otfCXoCKtJUbZPoh/W8SchxE+uR9fuWxcs5VXe38frlfkJqnTc
tNMQdfoNJMD4RRg6Y6VpRWibbaHtPhnbP8SUKkRMBSguFLLRke7sgRpxlJq+6PfTvBwhRYrhizSZ
H6/aMC5EcHnGVgjYd4pGADPVoju3mybVkK9lorRvoDddK7UqOnXd6Z/sS+cHBbJrIFMwonsTmTKx
Pj6Kts4toQq9bmolSjzzeku6BUGX2lai4xZdY91xxOLjpa4xclbktHJ//WR+dnnQG0RyrGLM/bPF
KyuOaiCTXZsOYtzdiEIuPdAvNRPUo1m7dVUrk06ovwLIoqgVCcYnX/4M3DKuOXRCK5xNYLOq8GLO
BoJp1ikdAFo7rTi0FzifWNp1qeYFjOB+oEl2qK7R+xv72jcWYYC5Vykapx1AOzN2IlMh+dbkHgrL
KKlnYZP6N7/5dGgM02nZBtFEoMt/Pr4coFZhexQLZaoTCsxLNZJ3mZ8F60QuirtWU57N9lhcBsyq
aZpU4tWvr/5jvIvjCv9lT4WEAkv3LFoKK3QQioUWLgpLWbjEoCK7aUmYt5h3MasmSZnRteuTPK/d
Kq5yBKV+Vs4liWoSaUxozp/M2x8WXG6ITLEFWlZX/jdnZ9Iktw0t61/ECIIzt8Wae+7WvGFIlkyA
mAGSIPHrX5bvW1iyrxVxvXLIajeLRQIHefJ8iU/1ywUNfZxTyVWBdSIUaABOidz1qZ4e1oSHzzWZ
7udEFZf/vg3/eETxS/GO3DQunMwRovfzlyBj0a9gdxRHPvgcB712IX9OZRlPm6zqU7EE+UfdKnKe
mhF/ppPM/Kak+MvV+tM+A9f4TRuAVF6gdG1/eQxWAOAzulTVcepzzJDxCTR4aLmBqcuWpfbqdDrK
y8ZmS6Fe5ds9TRYdnvOJQIlSo1W3h7eXv/UK3W73r9eFjBfkEgL31Da/OlRYtWUTyeb62HOLOPAo
7AIwfD2r0E0p5LMDZt41sgJxYxTmbyqZn9jiAbtb2FRdVpUuBMFYWbOdW6JjCzz4htNDviSgoAEx
V74xFpBmlbA59icfMkzCKgog4u/u78/yIlYBJLtAecFJFnZPiJW/3F/AmQQxBH7KmfuxP9/UEgGZ
z0JyoAvdMPCthgL+kvyWptG3DZLMNLqiXc2Lkh+2bdomQAER3EYUfrIzwLwZ8Mo3O/7mSv/5KMKG
eiNvYdUCGuAGK/p7iVTrahJM4oYnEH/2XGzlZZrTjzYT7QNCccS5sYjWKo0+bVX2u+GCf2yaNw/s
LT2ClFC9qr/Yv3+rzwpHac8Z2hRtyMFNVMPyXNE2vecEh4fU9fY3sS1/lU8/P15/MbOxNZRZdmv2
/PxpITD4itAcfZFazd9Mkq83fEzcJ2OR3vd5UuhDX5ThjD0VQ45Dmx74yvUlE1iI6mSSjzrWfF8O
1N/lsjQnubFb5p2AGiIxj/WJ1qbYhc2jvtrY71CgvxgTbw9Vhq3+JpmjzgCU/ZfvitJ0TNKZpUeF
J/wxB9X6HVG5v9MDGT7IFWdesSYUA9Fsm+7b7ZaKNmzT3qymhnqUAx1pKw6s5n8vZuT2LP98U28N
NfyDQNAsr4rbt/y3b9FBMgGzJ4/H3g3C74Gs9MguznrznlVFrz+uBU1vM+LEILYuWyp9kLOr7qeY
11cAL0tAN5NkQMTcPLqHdsuG/hhksoW7YNsFrSrHlvLeZIhl/D9cOKYpsNBWkD3qv8zUf7twPAmg
gGLw70iatQapsZVBHfhctc+qrvrParIYJuyJUJAP8xloiJGQ8GX2oOzetup8BihgIbRjXmFSIamH
+jz3q0atnd4qbk/m8gVDDUn6uwu/1RC/3HFcMgKf0JVE7XdrnP/9jgcz1XQjBLY3mxZgaORk+lry
5omIfHhRmB48SlB6vhTOJy9DRv27RiM0KKSrehwnvNi/uY//cjm3oylQZyBG5biVP18OqKY4daDm
P1Z12I5oUCIlM1tvYRalf+h9ZeTeUzBudGivOpnAhSZRPuBfLnW2Db8bPfjn0ptjxUV/F/NkeE9+
3dE3ocdM+hUVDtMnkffANaXShFe0SfubDJHd5QN3x2my6f1Qufn9ysFtANdvOcR584gxdfEZ7CXR
tX4Rvynb/2UFwgmogQsBlhgQBbNfVqBMqaF2qY1H1wNP9aAhX+/aqmfmOVkd1Z3IGa0/Jlsyncos
CemxSbZ8/cLaAQWQkDLRR7rWmjxAroeW3JeVwagVGDtbl/BI5TVmKtd7U9vJgIHQU30UEczZC8Op
5Xe3+l++eDQWbtUkxBEsAL98mMYEno98QQa7ascdoxmMnUPVHNdxSOCyL318yDPUEWEZ3iW4J8+5
G6tz3vbgaAhs7P/9HP7z8Az1GJ09FHElnFb/Q1L+2/u8xBoQWuxyx5Dl8qTz/v2WkOoJtgCYvvqy
mXfJMIUH2YY3eXtJTMvbL320rJuHil8tfvaxnRSgpXFEFKWKDIekoS0OwOU50NAdQhEjk5gVEfmc
vKvLBfgOSccv6HMf9TBO35hex8+FVvbzf3+0f1n6cZLN8KEw2wH+/q+nCjfyLeGuao8Z3rMnSkCb
r9zgjq0S/OtSo+M3cGsOWco29Df69gcbwjd8H2Yf/UZfp5T/buDmXy8J56wSC91NIPtVqiCNbudg
tv4oZTZ/c5U39wyP7Q7qctxnC5KEKiHmTy02p0csD9t+RS23SxypDhEf5SljRf2bYuafxfwtNBAm
CxxyIJT9uhAtPkcMAqn7I2C31cdtlGyPfpF+QGmPUIZEJ+8LX/9/F8D/KsP+y2MH5RePHNpjaCCg
svh5+UNPYqum1hZHG8gAwXURXVO45bzyJUVQyApEuaKztrs0Tf6UlA34smSjrkIb0L+oROCvwUjE
45rMzUUTjEYBhcC+85Sb022GFFjjcv2EwbLiE1sQLGYSOr5WnFsY6gBIIaZO7oetbt8z65ffHdj+
0hH+vtegN45aFlsNmm23EI5fPh0XLrvtkunBM+vaDn1wZGpP6CS8G9tsWwG6NgCxTWhSDHusy4bv
8zlrLwht8Pmu2HAKBdltgrMkyjyYDyrTw7DP1Ighu9Uvafa4pXkScG+W1X2B+WQ9LOhQnKLaHPzo
Y1YMmI2r3pWcbp/6nFToxij+Qa+p3g0zXTprSqX2iSWTQeCBQEE/5lYBT4JXhu8mlMwzyrkC0y8z
4ZCkaR0AvKAFckBV4zEVxRmB0Ak63TX3fgiHRS/EdpUE7qKpLPw6GIFNkNHlSo0aoSqEuPRFGh7r
TCSu28q8f8GtY3k3jo7/cDPLRySNruipi2UYlrsFhU9/zhYf3F5mk/f4gMnMkYVK+Au0HfcnQxJl
u9vw4fYybFHs0TEITWeJiMAhevtYAN8P36zxGuHKa+JXQKlbBrZWXVoCjgFgIVrnW3I395P91PeF
QUhSmyEwJyZBjzvdp+AdzLPG/i831+L0Uc3u7Eu7XLyIkzsCSc13sR9q5KYuLn9q/ZZgxlWj7Yah
F0Er+HIaQImolWkP3NtkyCnnXrzi5mFpdPx2o3o+gH5Vgr68J7qqv0urJMZjf7MU/npExAOJFR6m
QlTwOMWWvwhfxlZOUeg/iINi5DqmXB2T2sGrTCx7yKMU4F+twhwJ9vUrGH/8giMl+c0J/q9RvZ9e
CywvN/3t1gvHSfrme/l7CZYWLvoGh0jQUw3Spng/XNVYpgfRsMdhDuqSD9Vb4xMGgXVwd3J15Rnv
aHJCnwSe/GmrIA0x/+O/b86vByp8bFwVyh6YX/9ifv98VcZiJ7BxAO9+k+GH4Kvp1hmMvmUexKcS
kUrH//59/yhnsNrh8IY9FzhbYEP/mjj525Zr+EJV5RbA1lqEAIyh51eXUvEZ6aBZx0qLd2Mo1GOc
5XDxUTK1S+lyO3kRBu4UJyU6GSONH6rNyVc4X8a3UhofOlNXD4gAwxpheax37RLQ50k9SX/3NP3P
8vzzN3kjoN6MobAqoyL75Ztsi7U02SwQoEfmWCEYrHbNxQpkXyFmZpoxRr5Reu0FFrRTKvL4ZvH8
YSByjml7DCUJD+vQ+HDiYY16Txacc7tKMP2Z+THUO1LLy0QVz8H99Mj95hyl+KIYNzvbOKX3LDXT
B6eKu6S/uegQQlbSq/XeqY5xTdcXCkMzBkWyuUJQn6nVJ1rFgIUPVlXQT2fWILvdIC3u7MMw+YMe
114clnnR8TI0Qk3Pbd9vrhtlU15vR26k96SOlAflBo0897jIb8aMzBxHkfF4AF2FfqtnqxAD6IG5
3letQy0pCjf7XcUIQlLG2GeAgYGeeh851LI9H/B9Qcdz37FAiOkddBkHJL+q8E3OA8UJi0oiryoq
pN2vyHRCNLTMy0fR5AYvQsrg0xiXGL4W6SazY4FkG4klrQIJba5uPSeYX9RwAfR7WDsQgmATEIBe
gu1mW6RUmCxN2Q73vwTwSbAmnIlhQl1r0Rbbw+gQVYSQtwjMGTJbH7IMS/uWmni719lrr1sUR5vP
QYFbelH8gQWoeS7LdjbdNDK5z1eVYFASx4qjTGV+C060bwVI9wmG5SKOF/lYcmQkQrt9Cok0awdY
MjCzMyg8457yFPAtlrTPfhzqsaNE8/SArah1WIZ9fKeS4OBUF6V4TvS0ONTxy/KwqjA5hOniM+pQ
KQzLrGOJOT1dJ7eU7aRaDz5JVXbEfwW1r6TQinfzWETxhqBHjHSVfU2viFME0Ya4Qb0hRcvKQ1yF
t+9A4Zn9MwgVajnZAhvTYUN27nc+4jh7GUrsmQeMohfVoQLvE6lVU7scW4sUkk7LzPkjBHSx7uhS
QDibGHN32phNH8SG8Tcc8TmFZ0L7lqVgx7XBPucLEwTRMJt6344QnICQwk3Y1z1PHQBX43ySOPsD
y+gKzMcipiMs98vCCf4j57OD0Dcgl3xMWANyLlKEXhW2WUylKrbtSwlAzrMnU4Wdv5kxkZ+uQBAi
kQePbhbmenhQcCKOhz6u7FXNEmThcW769T7zeTRvSTQV5vTxboYLc3VOdlkMW3JaFUIvkW8+I1So
WLkc7+NW9xO4tg1AvlNuVgFzLEcwH6kWjKdB45c/eGkEg188pcVVmqVCfwV/357bRbQA/8K9h0AR
Zsm8AwumvOWYG6RuBmi08QmPHpiMMiDkfFdQ4Y5DAkDQsWocvFWeNOYsk95iUS8myIdlaL+ErPBV
J0m/IgSodvf4Ij1a73xekUWZ3OhiDWvfnEJn+RkLCiKNMHy+Dvsl3rozAY3RdyIg4VDwxvv9MMw1
7xaCffPBkJLLXXErU4+kcH3cx43mvNuGIiDpxnojkHkjSNkhZKd9kx7h7piP3cq3Cdbd73BNaixv
epFtBwhN7o9ZEJICglCg8ZZAkPQ766L7XGRGlJ1ZhLKHxRuiMB4iALbHdookjwnkk3BJs3FGFlZw
7AMPc/MjwOn2oeBO2a5M4OoF0BBOgTsrlAThUYamPAybQvAenxevOjCV23mX13L8BqhUmA4x1/5D
hQ6wO8HPESIkvgSpocuQFM1J6FrSAxHDxJ8pnpgJsfXKTC81xQc9wv+CinHFjLI/jPW63tmWiz9G
0iTyMLW6HOF+KGPxkk4GXNKiR8Unioi0qQLfTIU8jJF+SSSHsSebGdYJXVJUK+i1uwlBVpU4Oz/U
8H2KGa86xO3Q7odlAma9RA7jS2rn6X30rgd2feHTCOba6A1Sa9Yie9/mvvgTd7dUdxKHrezgUSR9
SLYisR3sT/E+BO9/5OBfQ4GOSyMOeT1N6QWGdIEimFFXvSJ6Nun3ZVmG7LSuePURaeWRizmKdXg/
O4PgOgRRqfxSDWAzJ2Aszxc+W/3mIQ2QXV5NcntYWeJnPJRlxRHRdvOcDm2UfG/rCUVak/oMMCxE
Xx5KyGtT5xYK4AdkpQnTla5ZKUjzutxzntgBGHBAK0AfmBtAAmHl3vYINC2uucukuiaoTruylaAT
T5glmk5bJgvk7Zk0e4d5Y8/ekCOGrXwWoXVXTec4If+WT6jYpvmdaYW5Q0d6eNk43tHDVo2ARVJZ
fVqmWq8nnqYAImzar2917pHM6WWWx6eJx1B1JNYZDLW+wBJLi1glHT7LiuxlyxBHMiGEAbXfqB1c
UjaFWWMkE7iYVS0D9miWfaTz3LtdHluW3+E58P1Bl2J6DUvdx66q69DsYMwTDov+CnYOWXPTvKCd
sOrjSkz7g44N7kuTWaiWkIzBX0xCEVk3IpD9NZSTNpd1Kde7uCxh3je31Wvn4oBdcEJFAOTi5pD2
FCSDHtfOkMO3AJcdmGF2G44jR/r3ccIf5WexFCCKtm4kV5cpqw8qUPFhQ8j6eBcghW8XB6D11vFM
BrkPKE2vbBKodWBEVuWlryIMIcksQIScVTHtatzWR04S0nS1zDMUPyix7rZa46gG2ttM91HEEqRS
WZE7XSUR3dDBr+u9MQ3atVEgp8ewZoNmtkJzvvZ8xUao0BxBVcCggeU+Vq9wIk2Y3SxF2r6Tgob0
UaKTRu/mYa6+wc4GtAs4Zjf6qHMKPAQ7ONmpzE5f6VRwipRuJAheceKPn+tE1uawLC1i/RodPcaS
Y/BTl+egD+2W1W6vI+h000HEZP0+r3X6tSbiZcDbguuyM0gjWF1yjwY92HKV0XzepTrNX/otZojT
hfANlx+aUuQhGdMSmM+BJw+ZSiCh1+26JPgdLaLY+MLlAjuOTjDB3IBtLu2y9TuklTfXqZ6T5Dwq
gXuTEjm8ZxBkd5A8+XxG4DIdHvyg4ELIGrlKyAUaeUXjBKPLBfrMetF6yKbXuCqT7Opoix/g9a7k
iJovSV9i4mrd4X2voPPkdHopWvSmDgv3eFJRUqA6UpGiHPa+H1uc1OOgO2qnFkllppj2cK5KhSBF
pAeeVXqLn8aqUfmDE0u1deBbs6yrkaDWnPuA5PWun/Pixdo8YLYq8OQ8lQH4TIuFfLdWyC7cwQ5f
mH1fmqa41KonA67CJegRNlNynl0Tp6/QQtMHXSGAc4eUFHBcMTPi9fMgq7k/paai6HSSnAPfWhLw
O3PDFI7VNGmPTCcr4hMFIlVPEcj28tSbogL9HJ3S8YIPWPWveh6zCzxpfXywAfmrT0WzlA5OP5Kk
J75l5E8IUHm4rkakSVekSO9bBBIBD/W0omcZEl9eaizL/RXFfZ92Fs9LjWg1LGQHVa3qx7SK6B5D
sqGy1KYY7LnwiIje95bUeo+XXdcH3Q6dRBxzvskcWPcKfP6ByPq9aBsV9lk1V+kuK4TNnlvlsaaj
tYa8tCpZ6898LIbm2Rg1uqPpOdahxox0AQN1roZPYAek4GkHRZ+mWWb2Dis4dJiaZutjaGTLEW5V
YDhIoWsIeOxqw3jkcSDlrh3iHO7HAi/qPTLpPGphUzBxYXJgmPJG8+GZWosKgxoHiWtenUarmzU0
3NN2LuidZTSMcEjD8nTSfq5QYHiW7K3esKayPJeveORhcmFwyd6mfwRYVDWzBaC0ehN3JMNBc7+U
W1UfitqE+4z0OERgDybkYbgxUaC+5M3XiWpdHvot1d/HXoCHOzbSXHpF7LAXI1T1c5ry8tXmNtNg
MsNDdsCBpSdnqijC5NBxGeJOizUfumIKuJK1xohHt8kxfksZB6k3MDpcYUFtpw4zSLiFicWWHTCZ
NHUpTE92F3OFdFiGrvAhECT6oP8+2B9DsaAXtook5I9jUuXnPovyW44JpwpRigbRp/2kR9qpRNof
q0P9dtFMzPpUUgVe62qRqodsIo1p2wS8fnlskwUMYVVssz42dY1UdW99AeJR75NXqaY4X3m8WWUx
rOLe3d6G0FlZIlJhDIP5gBamfSN4otm+jJg0QX7eGnKszc2admLAUQwUaTZ6TJaA9Y8MiHw6IdaB
scNEYRYMhAx/Bu4Yv7Oz5R4dSCQBTqKW1SEtjGHXZGwDIglrURb7ooEppMLKle1FjaPVPd7n+XlA
EERznCRC4MjoOTsZVqTjHdbe6SXgKFEdplGW360KJBmQX5Onb+1SyDs2DeoMzRtE39kSjZ4k5vG+
tmVMH9mKynsnhVuPSGYOzbt2YvjZJhq0MHyKo8IB6r7XfyIh06uD96R3J5aYQRzmpojvlmE2ywVN
pv5emspVGGMjoCBROGP9kRCL86wbmGiQjTvXyP5oEel5ZAOehz0S/gA1ro1FgC1xrt2vGX4m5xk+
NELtKZwnTVZ8Z3PCPsyFXCo0lc36Bt2Ovjqrwa9GNh0/UFRIahfK3sQLSvmJPg7GAtnuykV89wjZ
OxdbLXJQUxPUB6DV6W1f1MGvLz1qi3R/Q47CNy0p2PolsSQ7YQpi1juOAq6+p1FlzX2tLC5Hb35p
O5ZhgBzJIXJVXZUFTK2PSDX1T7msWkCipm0E8w79yHIPxlj5WsDmBez3EhusE4h9tcmu9Vkvn1EF
8XtVNMl8T+ukOreo4wAy3+Z6RvUsW/achGxC2seC6ItdxrLwalMGwSAvBr+dNLaW+j0aPwooVBgU
MasxJO10yIfV5k+Gb+VpHWeTw8LYt+yMN6b9nMMaeujhMMcmgKIlXtqMl/6ks6StOttTN7zHvCHK
gUwMGLNSsr7SdnPbPrVgtSInw6cAYGGmX18xZMnqvYOp5BZKU7Tnpl5jA1kYKlAu0qV49Dpq3Y0M
ZqVOj3kMx8K39C7daPo1AFmbdDMqnSvMSGm4bqsWRQfRgd3fZClg9QIj28E2magQWLuQgyAYEjsq
k2HVL2vjp7sy7Rd9itL1ckfiUOh9QUm46+squkOhZyKOVImb7AtnZVVjHmYJdYe/2KQ7WAAZIhQc
b+ZuFNCewbAbNwuQ98ZbcVeaNoVO3qoZijPr+xfn+6Q59jSUFxdqEGnGvl++0AiB4WhhAkDeNloB
9onqVuh3rUW8NfIZMYMKfwuwvRyhuC22ySZ8dq3CboUiC2WDQh94j2bIgIMNqLsYQTV1r54bZGpW
FzeqPrvtjcJ3yaawp1jiqT2v8bZmJsJqhfIDB+ZLw+fSgTEpffphxVl2O0wBpc9hIcbEoxkx6oZE
Sd5/HccG6+AqcZ5CzwFm/H3S9OMbNpmqwlhom81nPFbpjIkWyGZ3Scny9Al3uf5GE1X1XdX3IxIW
rFnHJ7JiCGQvYyR/SAJVvhPpFhdAg3uGaOZSreo8ClYifFADvh7XcDskIuH4OhaKkx1B48R3LpL1
EwttcB3AxphCn8UAN0FL8bR2htAW0TdQDxCXCUvMntWF+xgrirFfrEml262YIGYfdGlweJ1htgWx
C7457E3lOk+P0xxhhIfXZtqHTCfsYa2XQFAv0sZeaofj8JMSKf+wYsrxa74A/rvzeZEOVyy4se1c
K3P0iTF1geqRj9VL25utU+gOkR1Sv5OnLJ1tv4uKOPFqsim8mQRZHYfMcX7REus/Ehgd4XvWiwyY
rr7gO6tm8TBz2ePZalaw+KTDiR2BkAgLL/ETnye0TUF7pKH41kLqGw5y7JV5KHLIIcfMsAEpQinO
9gjX5BEyHXTJ9a5t1yK+GN7Col4rzKx0HlL8pyDr0d3hiQxYiZNqqT/n3slPZKNoSyq8nMUTS0Zk
HPTTNocLGbR+4DSRzQc3ZSNcHxVFOIfihqActJPs2sVDBKwq4B1x66HtnPxiMAezei1+LHVVY06q
aMY/caLX6mQMj/1juW5oxCod8m8LMrRBCyhJ80hb/G93uLSsORHmcD0Mqdsg04kyeYEdsHAnaEbs
AO9Aj3JtFSF9IDFFCCrLBlTgeZ3kLwoqD0FdPLQ/YIxDiNMQ5JieRzO2/rQAiP1MTbndUiVwJ3Ek
DDMq3Ti3ODip5c4h+hxCV00pdrKtRWBsSzYbdgk+0YakUw7sYQ9YV72bpuD1TrBa/oDrBuPaYibf
oArC0yL6BvNoaST7BCetbTdqrz5tkfMM56WN9c+Rmuzz6NaKAgLvYVpbZ4+oqLmXE0BFGBwB/gqQ
a3+lqS/Y3lT+T9TBoX5pc7a6Y9mExL3m2Jaqg4NXRB1drBsQG0N/IzZ6dOMR9RIzcStym7Vrk0bS
h1yF1e2DcAO48gxnmx2+63Ape+xc+1o3BmbzKaJuW3FMf/MblIxrM9lVXg216cOUa/YWEFR149Fv
IFrlut26KSZI08pcAxwZa1Bbbsghg2polrXfFwPH+RHnGfo8mPqGFvFNdDsIGPUDEMfMXtGkrvyR
5qkKj6Z1tXtM6w2hAmLeFhxmiOXT1znhFC3JJriTprCNC5MmX2SF9wbuyzCcUBuqCVqIMQ8wqm6I
xIBHdUStkGwlUsNGoZFALRx6wOW0FDe1om46yHqxPFl4r+unVHGM5ExRbxQ/tW7VR6iXRh5sriVE
FiatPeMTj2a3wc7oDz2GrhYYIZIyeRv7PI3XKSMzOzPBq/aCzPIRaRhN2kN8YL5J7plfHCIBQ0Be
T4+lLCL3FcVpbsoFNTbGVi1qCDkDO7rprIdM0UqRPRlL0wsqygk6aszcU0C9RM5BZjXc7KRF9Y3O
MMnfUZojrT6HKVSfC2hn5qoyaT6iGU3/gEE4ox1omjQ9VcKSd33uhheAD5E3kLrU48gAkPx2h7nP
SZ38kJedc9jTdzY18HNtVtO0I1LNG6JKvP4Y0wpbUxjyMdv7UoPFA8AwPufkacGxZUnxceG6ej9A
qHfdBEI6EotwINygWPrtwFENf9Nc0m+pnocv/TL67dwkoYctp5LsOyQ+hMOHmQCenPYbHtDWRr6j
7Ti/YYJoIDsUfBXrAr4fSL40a+CjGEAYgRKa+q6wpbtkI6k/Wp7G75y5yV28KTWSirhMkSyjzJZ2
K3pl05ksU76eLeehvtPtTf2EMBzoQzlmWKXqdSQ4Gdd21NUXdGy3/h5nxgJ4x5HMIIQprppXA3NS
juNdvS4/qmxrl33GhhaBJQERUjgdFGP+HC0qkY7nDOo3SjhfHMeqFg+eL+j6oSnMv+qWYj8pN6r2
Yi3qkwBzHtCtmLt8d5sROeEW4NdYApjKLisdBARnWkwqjP3mEWaCr0Q80roK+hjRif6yrBixeMbI
EKNdUi+8vkMBOe8riwXXFYolcGCgakSMj+376lzSRX43mS9B2QO/Yvq+6WlGzEuQYOZHNyxgfDUp
TvObksixweGftw8UctVLr3hl0BmD4wMBf+3ysbCWbfd9wHTdeUWBtcf2hN0gQF8rvkko9B98T2Zz
SPMRyWxj0WZXNk9o6udsyHIIusUMxO/oUvHniqQ33gX4NBH0Uqoq3o2spTR2UMWL/jKmLpwBARF2
H+B//44z9LjtNwJqcNtsOEWZZPaAB8K2mL6piGcGEQMJGgdb25ozg6emuldIvC/QOYVM39WC67Yr
BE+yPVWbffVK4WWVikE9ZdQ0zUFPY9buR9Znt+C71QCq4Tge3L7J5XxKGG7AjvQLKB4Y4RPgVUWn
71B7J6RLG09GZCVVbl9uY35Lo01hQE1hn6z3o0bTu+sx2Dp+Ci7SDOfMAaYsdN30EzwiEyJtZzfx
u3kxYCxLGLvZSUy8fcL8GEIb41BlSRemwc0H/AFYgxgf/qPBTFO7o3FFIAGxycdgsWjtjIzgLGB9
7kGyHDIsaFCUUwzqwcfxOlB0mndQAPJLIkKpO0yQ5hWSpfLhkU3Sjcdl81M44S5hq9l6osAlbDB0
d6xpA00ur4BuufTLusydKDbIm77icLeEmc3wABdbVe2hGCYjmkPwxu81ur/zPlYOitxCVis7VzKG
84WT+gVjj0Qe8yQu9deVVP6dxbL3CWXTDBzXpm2GNtGUP9Cs1L4TzRo/bNQ2IMY2BeVoJCz5CEts
niIXydTUX5rZIBBtMrwh55JF/QfEBdwrQ6fb6zTxBfkyGTPhJKVoToghDMhgEk60pwmGZhyiNBtq
BG716wcva/1H78uALipalXWX93V/DjAaI68PR7sBHevajfs8NMXdYk1E/zWBSnbLtw8o4mpPqxPe
9rm4Q4mKgTu/lNUPnH/s2k3NpkscM0RoEHZIYBzp9YguW70g/QplzAADzErm8YBeUnMTQzPyJFAz
gmLM4G9GI5HCWgBp2T2kMHGnBwOzFd2J1mxHsHMWulvxV16kJLBf1UhOoJegBULZarbQ+5K17sfK
C4ngrkUk4oqqTUCswFz+kWP9nY9K0mY8ywWqDfQ0NE/3NIagnmidwp2k8TmrUw0va3FsBDp/6Bww
d4+mIdRBtfXZn+PAc1xPLdby/3F3JktyI1mW/ZfaIwWDQgEsagPYbOYzfSA3ENJJYp4nBb6+DhjZ
LeHOLLrEsnuRKRkRyTAzDKpP37v33Ie8tULy3WSPaMESxXIwkoEZuq9ZdK2DVptDfSM5qVp+Mru0
XwyZWxykwBdsm0FxxQtlh6dO1Xq07Rqpf0mg+troyic1Hv6xgAP7MoEQ8BQ8AlfW3Ie/61iiTOeg
ZgzetgrpJHV0Ujb9aA8nXUtGjIRV9D3SQ7LbF8PpdrQ7jJ2qJGfsYbFOs3RDP54W8zQsizxkVZuT
69jHjzXvLMV7FH0GOWRvRVd5RNGFeff452//XnnOZkOKDV+cUAqEKPKddCMv5lyOzEh2FX7WlbWe
HGPHIdFYjtYx7+irGqWj6JYysvtAOPIO54TR2yEwB+e+MJgJ87/ffTajqcUVWbXsRtvsbgYbYVrY
C4MEq9zT8x2JNY1CJs7MO913oTuFm1bKWe4LZ7KsHS4HWA6JWcju0NYlmWxT4dLQ52i90ue7TLDs
UGAnZza66K6biulT6sBOujaSFOYpteqUUcDXKJmVEQ4hUwxZQGd0aMxtRV6P7S4eQ9f1wdK4jFUY
zdjbNlRFfR2tuQmJLVazdrMkR6WN6MTnpp8eE1zaEAiX/ruFiCmgjVs+o5wfbhlvtFvdJXYBMcto
ozjpekeWPuLSvuaExqXmJsnkjsJkaUiHC6W70Xtmbz52hvTrokjTmX0Kba18odWMRbwTtuYEsV1l
34ulRKhuzJZ+O4whYheGtul4H0ftuOwNgdiKFTqsvtjKxXrcVZP2Bb0KMnM9isVAA1tMFa3VXKON
bWWhsSvGpvmcSuAWH0nvBe/DG7XQetsl2JGVFLGGaL59XwQd3rmwHHyeudbvWGNdP8OXdDS5/Fur
z43N5Czjt9bLPo+ySX6IsHB2ZbRcSeEwZC7EeDMlfOc/vwi/iXHXp9EmuNPCavTLJ/72a8U0Skwa
hmqH9KS+ZjPTn7w47fcCSstDxcB+3/A0+LQViIoYh9B6suUUBhay3cA04xEw5FRYH4jk3stx+VK8
GlwjshX0lXn29kv1RNYOOm59wszq6NR61bCeEpr0GLMo+hMHzqONzuYjO8L65r29RTaePokmDVus
K95bjaXTUzgJRlhdTSs7aTsqz0y014jqEZFgfGZuxsn5QWvy5NSI8Zl/TXmTu+VyiKSj71rN8G7t
TO+2S5tRK/35Vv2nbwfng7WWCA9u2LsHyEAOnTH7NHassDcTsQ+dn2RFc0Wm7zB+oIj/zW5JtSck
4jbMBjwZ6Dze3gHimsPYIjJ7VeyIb0PXCGjA+dxt+xGFsTlTqzVJZW4TUZNEWOn0wfPaYSYdLtt/
+rPJIWeToclPsg+8irffpE/7ehJQEXdhMvX3Gcd2n4xlzwvcZkm///mzft8WYHoxUtQRZ+JCfr80
05Ec0FTEy85yag7lDqJQvxwtJoEVDisWnix+GVxO+wPFwAef/ZsCE40+QUq/5JA6AIB3t7dTbsis
iWd+SER8PxW0/V1zLCzf7XLCPWxH+4ju+hutYeVu0Mc28V5hfwAz+PbS1hxcNDchSRqnHoIVF9IR
ARajXm17q6Cmt5JhPOJw0Eckf1kD67k0qj3NK473HIn04zwwEiK0FFVUgJC7t291LSM409BwQAQZ
5QBPDf1/axtSK27CPOfIl4i+7U52Ehn9NlkU3do/30Tj/ZWExkgqFfnGK5GGR2d1Lv5NWtpnimep
iTm8I3P+xqmHwN4SE+MnNoGSjGobaLrboLAsZla2wolL1GLkqLrt6pdlEyYgwhppBDeRfjUMmvVF
OVF6+fO3/E9fci0/sC/yH3Te774k2vCCaJdyP1SVY+zmPBnmR73SHBJYe2V0J7xwQ//1zx/622vN
peFBXel6gHFcbO5vPxXpkt4KAED7uhqaI72fmvpM2PdUauF2YVh+ZclwPBBuH3X+BLSO/3as6MAg
+iP33y+v8t9XW7lyxVxWmV951Ngu3n6XSDOTSmf0tA8NHWldhTLwXHWdeWVn0eJcamkWyXnh5Jdd
816Exh5DXuocW05QWIsdBhi+h0ne2mBs9MYLYlfmF+jHWuM81gZtmznv+Dt627GYa1lnXzNbyZed
tNyuOU4mixq5erEeH8yuDi9egnjDl8QpzEGtzKS9KhA4OKdMsNqdUiMzw4u90GLbdBO9HX8RE7iE
hN6cyYjB0iKfYyiR7/HESeuC8L57sSHLzJ+jJdXTm6otaemqbl7ONbxLeSZtRVjXZo+IKbFTXV4i
HrU8EEOMPa/ShhIFxzDKRwfLd7iZvMKebpG1xSqggYkrosUXu//g8TC55G9uCZuuvpo1dB4S1v13
a+2c9yUdR0Wu88j8CuSAR8Y1nU9cZ5HuALiyGqyAQWPr7rgNIX1piAFzdwq8MBnys67cCb1Po7fj
BwXB+72P1di0HKhMKxkC6fw7vxiuTx0WWzTvl7yPN30f1fhUM97WaDWufuBO44a/uw7gg/GhwBvh
gEMV4rzb/ao51YpO9tEe1ZrTrOIvo7oJqyb7WVhaPW8tDBHIuFKUYXeD101P3uAm7mmgORjdzCNm
lH02RLb+JXIHTt3KRmh0R+8tvvYKJHVB5EWjOGfokYzPlVbm6lMTJ02+bSiWFZKOrtW3trvORexJ
p+jvZtBIV2FFxx0Ty68LXsEEu170MBqDgaufbh01Rfk+zCbNjPhjdmY8DUmk5kPXiXx5dAyk33CF
hcVID76JccDDVu6FZuvLZh2NvnhG6P7oq5BeSmQ4cO0ienOUd+RTaluwbcUXs4iMvW7IUJ5yY0aB
i1lrFaJkcRPhuwd0xQnA6m6Qb7c2o3MqrD3DsCLGxTkPROhyNui2g6WN4WPHwH4v6bzngT0X1auy
9LHcoT9qiZqN6+aT15qYUZpGG37WVeH49eJN+St7B32fwrOG4oVBjUn+TJwYn2aVpGFAUWS1z3Vm
R8eIQ1RxFIM93ltVLSlPSAYNj5YTqu8WKytLfIVjPrCyYfjkWqU3HScGh9aGCXX3sm5Znt+gLo0D
O50MItNE7Oa+dHPrp5GbBH1USQ9uGAXlg5VnrfM9y1yk6FrcyLLxhzDMUozeU0ScLY0uxhA8LJeZ
tmQWlN2kCMd1sZpukdrkDeKrcNgJpyjXeDBFd5HxD2cZZD+DFphuogNTy4pswulTNRXfwtbJy865
4nhX3DTaS46tS6AbQ/nZVfSAfacYTbpasg6/sEEu1Vq8xVq6r5Rjb4GpG/YhUulsPuGlxYBsLv14
EkabHJ1RW9wtmj4XW3UyMdyPh7R2Dznwo2Jjx273Q6UjI8fCiDhNNsAdNGjCgskDorV+OjdsQPFO
RUC4fI1TcHWgO+GU53ioo/MESrE50V93MGMlDqlAlRUn3/q0TGucxxNIOMNIiiLIWqNifoExcyFw
a+E2xKUtkBGPc2lumFxGt2aC8J3ujp2Trm1NjBNxu811YMmueNCROdu+Uark7I6ZwDrQSPvHkpo0
+XGluDXBqOF8U/DHCRRnWXVv6I8jgokW7VZVTvuVHoD01v7UzBNQdN9EttjmjmKKE4+DAT2ohVDE
uomidpgNx4Qzg5DwArMsKKKmODSjbdpayUkamZFty35EaqcV5SdPpvOxRELwHT1Jc5SZS/wq/olM
7GoLfMqxtLiD8Exy9JZ4ZNx6o3GaJRxCVDPB1HVmXRLT9tilxxIRcG93NSod7LKU4KAWTqPWxE80
ZYf2KuprdQ8L2QFxWdTGBTmnRoZJ7zTlhfYl+EhncZzwfiJwzTunY5faG1QtPKRuu5ifS0Onr9Yl
JT4B2mpc7hLJIn4yI9LVpqWYVVuZKcX4CnBdy7g7zG61PI/nA6lxkpAQmuQ9Ai/6Hdh38Cj4uR32
XA17SRAZeRGrkLdKeZxQdJeyTuZpCwQzsehHayXR7HXzImiVOX612PZ9MirZElIfVedlNdP7OiWC
tXEydCN+o7LpeUIJUJ1cdxSbEhvASwGpugzmWSuXTVmnkTqOqZu/0NnSVUAPRkSE9RZlAXZXpiCe
vHjLW0FjYKpNUDNGmXzOM8wuB69oks8YGLHPhF40NXszX+qnKEUTCMPNUax8zBOJc0ddlvr8693H
KUmSiGFQmD5XLdQh8Ge2yrcLqp/dkqqi2TpF1uCuMz093JVxmiwoLc10vutF0XrbMJfitqwjBh2l
iKv7LpS2uWn1cpWGLOikg3WOQxYLjJqELr4pXuuM6n07FotTHw3RLy+TjClDrI4nNQHuJZ9zxPhI
TZArpRsa+TgSzV7jJR8nE1bjXM9RUGWWuZtDGqKBoTx7q/E3qsCpHcS4sW43rzK2qZEUsHBrg2De
uZsyxfJTggz/UhRO6wQDxCKWH9dD5NhPNv6SOV0eF0Bfha9Eaz5Qt5VpIEfgAEfAYauW3cOrFCx2
W21UzByRJpapmb7ShVb6sak7+ZmJk3pKFfNS1nGl4ns76rLv7bQYd0mWOv1JVc34HUko2rWqDL27
gtPF/FBODSBAtwUcdALJoOGrlBFbEtO1Z5IXMe6P6PmqLQNPudFnhj5Rbqj6ua1jc9y0bokqnaWK
mbMAUwjyY/bEctuUerTTPIRLwbLoSXKYe8olHyG3oe+02io4pjIPMPf5iM1vspQrd7HoY7lLceoS
e9SZ1Q8cbx16mLzmWsdNNYSobXLpIkl0tliYCLPFbY67csAZtpiJWrvZVfPqMorVaf6a1hTIWdnO
YZRWKD7VnWsp9NbDaNwqk+jmx1Dy+AUe3KRNCt2JLpc3ho3v2PCTNmkaRvdmipkHN/io9i0VRMdi
jlXL9xC1cUV6mqBOPSzRbT62+rXXof/ZaEMxfLHmTAtzP4u00dklrBT8mcnwwOJFWr5tHYU3VFem
Dkzaa9rwOCZanpzjQhiPxjR7xZEGPv4vGvf9a4ZOq8R70YT6nasXYusMhFBt0CLFLRIwIy19o26e
ezvJxDYuEbPtDCeuSNtyYWOhb81Wh4dXMEbLo+g+Y2V+RfudJlxE6E37qcPDgXy3THZzooYnJ9bD
V9tYPHUIuaXbOCvqrxmHRdIAk6L64UQuIr+Wt7MI6gj9FZaFqhg2Dd7ikgUqoys2TYmjo/lg/8KH
YfdLMGLsHPxpatTZ4djDNNhYxgn4fgupp+cYzLkYxte1mUPweYTgGzK71VTj7Pqhkg99BjpgR1Ar
a1kurY4/r3v5o7PMU8cW5C2XscpAdsIHKo85gPSQl2/grsEdQNVa2fJSh+AlGa1heNiFi8AzqRIX
q5+rTKTPWtqn0Hrrfl7uMPPVcAi7VuSbMVGi2LRZMTNtl17KWA624nfVRo3rz0ltin2qMqflOe9o
7y+6g7azd3kOCAV7MApyAZCjDd3jWM/5QtVoAzA3115RzHuWBNFcMw4v0l5pW0ETrfQXr1HNjieF
NyiyOPYV2TKPFwY7zVeYVzgPDKWP9o3GeHkK3GQ2rhcEdSw/i1GrTVkaSXwp+3JofZkv4Rd7jOwf
DUuK7Y9Talfnch7NW8xwjHowP/eZPGulVapNWjcqPbkJ9M9NVrBgX0Bl1MRtMAett+wJidiakyHC
a176xUU3NyqC4Vm4rjRm8FfKGnsB0zix5YOoIg3DTwzf8+SW3KTNepxGTBKDUA8sHWHZzkxb+0Kl
vMwbL9MFapy0cl+0SMW6HymEEH4JK8Y9xFEW4wCek0Wj5IAPtJ011L2l7zC48a7jkLPExjCNxQ3U
lDXLTWZLVfmuFQ7ulsq6Xw4U6WE3bOJqkNdQmU1jk+LxN7boJWttM6qcYjHSMau81AhJ7F0+Vo3B
1qVp1qYzRX8FZVojnY3W5tdFH0wawkOTvIaSex3grhn6S2Ugkz03hZXLGyhIcvzZ2SFx9Bky/vFY
pou409JE2Huqqo6VH4GbGvwZBQj5h5nwPhuxKA8qTsjw4d8i8Dh1cHBuky52GUaMZqlvHRoXBWH2
Gu42Yad9dElE5KX3uZxifSdZvcbj5OZR/MnBjLnaIWsr2rL868VNsqAquSoaJfMd7pBoejHGqOZI
3s1uXKKBhgbk5HE47hnnVdF9DjEbe0AzWsbA+Ed2807KIkxRGKrcZUgbG9gukWIaVP4NWhWE/Np0
C7K1pbmVp9Vd1HfI2B0QeFNgTUyxLtFE5/RZxKK6Q/yI132JEQlQYibFiz5Hidd90O36vY9EtQ8U
hpQRSXbJe0J4GSU2QoFo2CNYq67dvv1SY+CbfKbH+qZO1Ee83rV59vcWARQRJgYwRcik4okT70z0
HgfwfJrnYZ/O2fjUWUkSsBOk91NM9AFzi5CQr3J6AT1DKuwIdObPLYr/9PE0AeCN0T6iZ/nuZD64
kl5zy3xCTyZETEOlTRl9WdE+TiLunjyji37mfYV+qkq6i2ZpP//Z56+zG3okiLm5EBjX1w7K33qL
NFLntsUstadlU5F+JjU6MdRkR0RQ/Taz02a7uNW4avLQ1FNfNps/f4H1B/79+q+dECY1FDwG/WlT
vLsANdWEDvd9hiCGmhzJdXTSklp/Jv27u7hyGD/b7MUf9OB/wxmvn0o7CIKYZHBJqf/2Z0dY88w2
jKHPa9kTs5vkNE5lH5hIVZONTkjZIUpd95wawDVyZN/3oCWKD3pA7289cxkWf340mD9mQ976z/92
6V13wizMndnHlKLVySaFIzzr0zBOAUzEZjk3wKTK+7gR7ffCi/QbOx377oPn71df9s31N1dgEegC
JrKkk+nvrkSSmGVFNBX13iQsh+7p2H7T23pavrd2M4336FdMJ2jpqNirRa7/aVKME4gLvqm/6tPO
yK9yMZnabVZ6Vfdz6uscD3AinegcCSdbDlQAMxngHAgPlMG9tuvLsP5pi1iy0mrtPGyzBmVMoPVG
rp8X5Q4IzZu4mna10GV4SAFbFY/4LkT1gkDcNa/ddMBxYcfhEB1oANcQLySoqkPuDJMIMkkLZDdU
nsjxjmM19JUmSn3CKWxXz8zeZ2M7DGbxHc+oTuJci3owqIGIfaL3bnDWAZeSn7NChfYHLfLfWJOk
LmHPpwtnAcixHevdtdbR0M5ONmEpA/G8QfjoHeFc2ki+sh5Abl6p01AVlV9RUt9Albf3Wb2Ozoc5
CSq9/jBp/tfk4O83nzkY8zcXAqZDew0C3NtHsF/qMtLg0e28zm1gyWMv0059iS7uqZ8LYABuOGKH
RELZBJHlLeV2cCiHrlsaZbwYJczQJ0VgRntE1Tbre8Q7RuOLkW7HdwzV3ZOLVz46zCGdou1Uas1n
h7gHhJ5K2S/1YLuSgtVpnrWuzdOTShH/5gBzm11U6Et4ECZ+An9oTIiwyizRZgDHQPBShDMFYUS/
b5snYY1YcMhG54xHYypPtD1scTdZqap3uYAy++D2MmqO1Jq9zvSmisUOd/uk+b2WupcMDqLYOLwY
z2aztDka30a1dMmHsPxcGw4xGXMvBo64UDvaXZXSN/E9/G+cjUd6ToHR9zaSC8Ps09uZ6tQ5ceZh
3g2Aekm3s0rb4UaabUnrsGzae5Giz8e6YIzzUUL/kU+DATgr0lIL7RTyDJSV3Kinaaysr51mD/W5
U/RdtnEMtw31qxnGu3JhroI4ukOSG5vVQmwq6rLkeurbiZNxt7ifxChmO8jqaLnveKnKoIIcIjcp
BUG8K0KNdppjF1PCIW7wMA6neBPQMjALY0zojdf2mHrVBjYDrXI4ke2Wu7CEG4yFc7brQIh9rfNI
kNcBZ+WkjAg97BCn3W5QcyoDSjd+QjzEEgHTBLcTfYAgSDcsDG3bgZdPbsYUrs2p0gsecxs90Rg4
UV1Nr3BPUez7PAAwmqGu9vB4mIBp1iVqvfXQanQanxXJfI9o1Z1v66zTaz/RnO6FcxjVL8oXhHBd
ZsbqJuq8Rt4bQ5Wf0DIZiMZdmcd4dZJhj+apMnahkUXxvtQY3J2x//GjE2BxyTUUg/AFfzssdC8D
YwWHoZPXRWuEP0TcY4LK5wm92AS98dTlyulOs9aiZNJkOT0VWTcQvamP+vDB1mW9p/6swRQrXxtd
DDsXe/fbdzaCfwYGJWr206zTgQsjkjDcoehbVuOCZ1O0U3J2OBYVezNqpemnLPDWJrYMa9jqfZLN
gah05O5QAjx6zLItnsouFz0z0QQJM3UhfkgntrBaLAzOnrRiUI+R2STREXEDjcOkioOc6lw/4Coq
qJ1F2h8zpsqvNVXqdlonWTwQ3dOfKwXJD3u7WNH0Y58i/meNj7HeTXdhvtd6nCzRHn/kmpfptXdL
S84N1dtyLHnF/uEAG6Qk9HJefAtouklo4tsLTe09DKPJ51mFZj1AcH4FW4TgFqnNN+Kwpm9//nnm
uti++33Awl0PRRWCDSi0bz/P0bw6h4mD+c+xsQk5rbqJI2/XYvv8nBaAdGB4jfl58EYi6ZJJkH3n
mWqPyMD9bMroa+boJf0AKTbT4gDZhZ6dukEZTkm48ZAIBpR/1SWrx/IS4wLf9JwOn//8G97Pmbhk
kl9gkiDo8L/1d/sJx9EwHjK4g5GCcoPFwtg52MA20lloM0dm7ux1Op+XAS/G/s8f/S7akoE/ESk4
CSDPUceAoXs3gK6qAUHoEMpdmWAwQreZgQjuphLDXKjbg3fNEdN8SGRnLrtORmhctCldXlTf2MPG
7MGgB5TIcKw6OgrYEq3BPHCkxs8BbGx5lbkMv1DRyP4BGS9mc7xMXrxz7QENd9QY2lWdOB6MIJpt
o//n3/bbk8/UgyuLWIal14Cw9/bJ0MoxjMpqrLFiz+lG0tz6GaXwbA0DVy2yey39qyj/R3l+/88l
ZlJKc+H+98wxAG4/1jDaq69vk/r++nP/zs0kKMxAreVRGXEchDTJKjP96Pr//i9N/Mvl0q9gTYtj
EWI7Pu3fuZm2+BfqR06STHUh7Vtr2mZXDX383//FP9IRkyIHIIIBjYJn/JO0vrdnhlXXxnmNV4wk
ErmuTe/0Dm01Vcy2Ig2VBzDtPvyq2jr3Ketdv68S+w5dB90xuv4cLT7SobyrFn99OGc0zsmwZPkp
7x9DHa9oYU5W6EecWINqao3uqCkGBkSgkGnfwAQDNdPYsy8rSEKR0I2NM9jdja2WgmN0YnVXonAc
WtVZfu6njLXU1l/GGblmHOM/OnNhzU3NQZ0OdRbeJkahXqdJq9QGtpbwcTmG26i1++dWB8kNRrzo
D5Cnze+JMU5QZBjCxjtsGJEvtMSstgyQauwG0LnCMKZ/PhfJl35h+OAT+FHHPpRD9URCwE5quf0V
ihS5H6nVDwn0WXgZPizLJWjxnf4kBNe+cmENib/e7X/0qv3/GWHLCZ2YV57g//2VRP9SjdXfQwD/
7x/66300jX851DoW4ZS0Rwzd44H/63U09X/pBmIjRDfeipdfM7r+T5yytWZnWpb+KyCQPZVt6N9v
ozD+xau4NpYYOQixtnv+QXamgbz5zabNngMNlBJBZ8JGTM1vm3aeglZYZFYGOo7eW9VZ86ky8gJh
J9KGcOkyPBDYTQDGRXOl70azy58ozr5HVf5lnK2TiSYqZQS2RTSwbOu5Bg1TjSQJ2hJ69oLMQsFW
gaCG88gpwk9wHuL9Mr1WxkxavaJm15rpBusoGr8yfJocbGlSL/28DWF3a8UhdmesI5gpiN3yqF2M
G3NQt4XOkXIkyMC3NOPKbRPzoZ1OFe4KzisoVLX4USX9D+wj7C+Mza9Lk5DDdSPahEPn+HRVMv5B
O/gyDr8Z3nSIZXNdKvuinOzFdIyTGIu1AwDfri+Go1EX0Xb0skto2kMwyPqe2J9iXwJOYolQ+WFa
8uula8xjqOVn+GIvJllL1wlL2jAL7D0I22j2VsHsEcHUZOlNVyvGIQxBKJC6Wyo0DSsDONB2PqSj
Zu+FYZV7Ly22btbt5wYC0cipGrk4yWSmfOo7HecTVl+LGUcKNCL1VoKFZT3QLL1u6jHwRHWvexjR
B9xE5J62S3tMlArK2jqCBrmMOil5yXCZ6gJPt+uHRQeKJC2YbdSfwGDy/2ycR68roBeiMqZ2rNAR
Ir1EqrmHcfJoKubvcwjaBVL11SxEvk0xs3AWTnDq82Wm6DVrVRA7y55UVDr8ZWwe46Z2EQxQ8cbh
A6cRynh78ZnmWwE+2k3J5MK3RbtNYyQ0hQPfb8iZXGZHjW6JWTaHxpZXUBl29Jj3pdNUm4iKfhNl
3ZnwuvNUh7RiUtQiWlvg4nCqF6oMJ8jKHtvG2ARMyXdm5/xg/Nr5Am4vld1AIqBV+EPi7MlEfh2F
cUm9DCc/5cqazhrURbYXDdhp3o29bvar5CA+pMRMBro1f8U//sXD5Tm7Tbebh/Ky5MWT1mW3gGpu
GibNWTd+CoGahYx3MlVuOWwzW+5JRkmNfVKni5+kDFIm4X5D17NXLuIDySwACUlZ4tJL4PwM1Wly
9EMIGIrW/FG35MWq1FGSbuJDptXYunTLrwXQWp6fp7B0rnXMxRt34PzorvKoqboQrBdxTmoOTIjr
INRL8IAZ5B2zRFYxeBuijwJUGcUWXM1DXWY7jrRbZw6fodkSLmL237DPIf2JX4WpPQFna05WJDbz
KF4RLnxtYRuAqX919A5jn7I/ma2Tvw4yebAZOSrHuFj2fLEKMm/n5kB+tYMWAH+cnexTaaBTqjHd
qzsPGpzvzt4FOstj3KR3UYOyubIeGjOCnqXdJ3gbIrCLJvyxwJPlJzMF9xdmBp4eaNU6ESgi955R
53Cot65FF35dGh7vxWruWheoekjvr64PS8qurKdeYGv6wUjH0S89ksTq6rvT58fU/Q5NQvp6Vz1M
hnbqoBz6fQTHuG2HceeWLBAZWka7l/0hn8B8ykK8Yqwaj3RMi12tniw9OocR5t6i4AK3PFNmaX7i
LzJ4Js52ZpSN6+Yzj2gY5Jl5XTiCaUvToJVhsWk07WTIYQf3Ir9pUD8cZWvvyD371CzdIzr/m9GI
6qBVUNgrUMe93sPJMXR7P3mEii91/IhzdSOZCdCre05SYJ1mdTWCtd+4Y3Ig5DvbePLJKx9j9xEa
zBKgaMK5G88b2DV3RLGw7i/jFSAFv1DmU9a2+94LN5irXytIpP0qS/VmiNlJ54Et7ZUJck8Ga4Vn
q+RaT9GihKL85f09W9JBw1n61QBkxuLV9dMJwLhrPtpOeevYvGzDkvKWmJQ2c9hL3+ysoz0MnxNn
pZEgaTCLg2HJW1MMzxRmwya08PCGNFYQarGsFeKaSJY0qJfxO6eeem9FCLatKr0b1PilqKJ19uyt
9899bKfyzqvBU+FHsWGMFV+nOAF0XbR3VaPvigXFnWmDYXTm8Xka+KtOABnSyyo59Jr3DRkFZ1Rl
nSa9vGUpUD7X+hl/4vIwqvipE+U3GcmLVzavszCBVuUvLOdHYkKP+egt2MfBrxjDk94OB7SvWFiH
9sjsn7c54XIje9nl9TyAOwgn35YloWAM4AN9VifGOt80if5cxqPhL860qfP+ajbd13xUoJOYlG29
1noqZYH7Teb9NkzrGzWJCxE0LVki3s+J89puNilryxViqUjCAIQox0vVRF/UpL9gqzstoti3VYKH
ssF2FXnO66LGczXUN4mlC/gRWr2rRwV1hZXBd6LyuTTSZiej5Dax5qdC136QqmEiROiPYjbuYSWj
CJYOogREKk52Jar+tsibrwiL7k2MaT5KoWuBkqZH6r7pO3VmykDqWubA+DDkupV320J5h96RWxRs
wJgSg0Ruy/zupCCy6umRhau9YLQ/ZJYWB1hl6qCuh3tnqknP1nTSaDDtejM822pQP1RkPPRhipJe
G8+9V1+zdWTriJpJe6hvW4bv0IIlISjVLtHmO5K9lT/RbN6JKrs13BUO6t4lFdRYegJILsY8Z8pE
EEEyRd86hUZx9LQbS2SvnemCpAkjfy6X9IpqBoUe8mGfzsDzxGgVTEFX+M1EJCaAGh8zwH1Sw7yw
mp492zy0FXN9zctQiMt26xrjdbFWXP1wMfP8MWd2oXkWEBQSbCA7/iwqtdVa9zy6cB8gBfBuTfpe
CAT/VkTzezAH4yqpP0uE0sNC9IlsNkwQj70N16/39nE/NWjPFuWjVGV56Ha4rXf57OD08vqjHQER
hX37JZHut9koerqfA7YkW7+ZnXTv1cvnKuQ+SVzFa+YlsIuUW5J9ZbYdn61ZnWm20tLx0IOaNdj5
tNjDRqTbN3c8ziWauo7gdYFyx/cG2B2qKsY9LKMkQHn9daX2bfpkusrLBYGVBLeVWd0eyTkW+5Fc
B7woj7ZL8FVTvjYjSWStl1w1kUJDVUzAKvvkIK1y2hl9LJDiZJ+0RIffE2Lxw8m/DUfhroqAZgta
BBIOCuoN4Kh01woIRC7o3YCu+aUpCgbqGIgFXMWZAMYAacDzpJpht8yNtbdsKEiNuUL8mBLuiIBn
XYwmE4tGEyCLsfjdbkD46XXpmF+NGto9kLMafXH/P+yd2VLcatamb2XHPuo+EKF5iOjqiJaUA5lk
gjFg7BMFNljzPOuO+jr6xvoRxgWZxlD++6g6KqoiqnZRoEwNn9a31vs+7551bgtj7IyVHLOVHO4Y
Yd0ZCZcrFFTR7s1acIhpWAhN5Lai79lCw3AqjVGZxNGgLco6OddHBb6yZl438nipt+Hnfhp3aPTO
6jq6M8gOtCuj4dNocbeQgzK2NVj/7gj1wtHLglKAaRM7A+gokm88FEqrL1gXQ9Sv43nPG1cto3Wr
lruy8IDwdf25gCXA7UvlQzOwMEuZuO+rwW5gLG/NoTEW8A0/pv2wwt6yBeK28XMyV0EF3heQc7dI
pj9OhXldq+aiEszv/aRajj5omgMFHiX0MtBJJcCCACnOUni0BGORoI2xFROefp/Fg9ORI4tQJ2fR
oe04Nr7TqqgtMUufjfAa0G6x4jdobUJ9xKOfoLWkKUmRjF4VOuZdPLRnklQ3tiKZvQtnZT+HnBEl
E6mOEtQTqthsjXSE93fZfuDuw67syfckuV57XnYajci4sNcUndI46jhd0Qnx7Cgpr7LaLxbxqGxr
ebwVDJONjwL5qhrGK9mrSDZWrlJPPzdj5h1Zu+UeTrms/RWD4NKJJO1rbXW7Rox6xxeGzUwnGLV+
qwbKqU+nxe4aeHICYuIRFpQLQuqiAxBjV6nwIOflDkklDoliJl1G1rmvAVZpkm7bZ3nsQEmeqdmJ
ixVYc2kkNE4ce2sN0LVcWKcNE3xPCdoVA8EFhuibSIDu69W5tinT/lOM/WqV+OkXECgLrbJOGVaa
Z6JJ+z5t4nYTB/petSIotUFtsxYt/TjaFaW2puzC+B7c5qApThuxaE9FyOxrjGcd7QwYVmVh6T4y
Ve000FiurTxs12PbUI2zrG6wq4qLxkt6ILLZZtKGa69UtyPwXLsMrbuupXCt8U8sRqt2GfptipZA
QJIQhSVYtoQyRRxtbU44bixu1RrQJZL3eGmqIhP0frytk0Km5axdzMZU4oSiBeoDdqBx/UlpUqJa
w3k6uA2BKyy8nNFzocd3SsHTqObAW4zeXw6V1fNbFWUggSmVklWgr/VZ+YVUrqySC6BvNewGZnFS
X2K5DaKvkhxMW3Tym1QDTNiVLImDIqxQNwEWoj/seDpbUTJC90qQXgSBdtdodHBDI9o3ggqRt8qX
glba+XzEno6aUdrxZO5h7lNvNfwRldtCKBeiyTxaAorgwaaz0wBfRKThQNDZzCBfd9I0vOZx/Sab
xjmSfvYXFXQcc6zuMaEUjjAFH/Xs26gkn3SlShkJp0uV2podLGaYEfHvohGSFFP+JH0BlZ45ZlAE
CADlkRsRDe0YF8kZDrw7CY4k4Vz8FvJvkZZL8BHET8AaDVJnSkDGxwk2+1FgA2FhjYskJ30EDp2N
pnAbgQqgEMSvu9Vm0hjq6KsJ4hPbEBisFUMshlzSLIkLu3szX0wjMX0dJYhC+EdzUdDXT5sCLIav
rnHPXupEZoB+cBgXQt40SPoY61Og6ARQlBtdROUlmNoy9OoJE4W+tWaogCRXt5kf4EbFZ26rrT4u
dNxUvNHVD414O0C2OJULlbEnslHMuXrWNrZqlp+GTgsdr5xuSkOnihl3Hqs3/NQ9ncBq6RnKuZxq
Tm4ZKytDoZn3H7LY0xy5gRWS59uwFnd0fHcNJVigZ9d1Xl2lhfbRivMbqZfW0I4bW5PqdTuh0wzG
K5xtql1Y9QUSCInKRKYKkntGgfJnL2+QP9ZTxWa3vY2ifVqX11WKzo2MvHgt6+N9RWBAiaF9qVKB
ef28jQctGBctJFwtkBz0zLKjQcNOGOGxMc42nRX19lRbJJvxHNvAFMAQAaryvinyJ8iUi24qP4Td
GKw6P7ndgiHc5UW66zooGQPpCpA+zoOqS04109tkHKdKR8XR9OChNsqzQjQdXUxXQsFuWtTKM6NF
4m4Ai9XD2ym9K9sLrbijV+4MTZy5hkB8dEFNIkYiyBC04KHknabNvq6YdWpefjm07WRn+B1cbQg+
jqC6Zj1L4zYaM+Oy66j1DXE/GupVHpvXSEIzxrwQb5AgSet4mktKkJP5PRwziKbZtAc0iE64Jfug
KtZIefZFDdYNQ59e1VdMAatlNt5pkXZnlIZxGg/fAXSfguxkMiyel+h899pk4IwR7iU+0Sfk+zba
s9uMuO5128T3OTZO2+zGbj+OQD1o4DuyHjAZLzUa6mEEAdMSA644TnojThGoBjTqIoKIdF3FctEK
K4kWH7kIfHbMdbaVhfL3KuiZ3zUUOqrceCtZzaNdp5nCRmO8vtUbRVoMEm2AHk2Mq3rC5NSt9vGx
j/qftvLf8jx3+X1L+eMdJLC/LsKHqnr46y67/2sHROEhyQ9mPo9/42nio+kneOMZ0ShosLDkiXSs
nyY+/Igpz6zMw9gDh+m5w2ycPLo8RVghc+aLxpToZ4dZP0EsQn+CcR03Ac7rP+kwM4I9aDDP2T6W
RnuZg4i0n5mtHs7+VIISAqgnwQpaVL0msom7WF+WdXpmhA1aGwX/SjSNPpTMJkDXf4ldeDtlnrk0
u2gVJPyEnmiwxvQT2I2kfNEQZwFVLxfUGSiPwnQLg2BDYuUSHPdHhBJf+ir5rhYqiU7GttWFjT/g
3YYHY9rhEN3P1GfGIDdmkM80pKFZyG1+awUTYkV8VPN/iXwNVymYMkcd/K9pbcJNYwLs6HRo7U4x
vk5S/ZDGlrDwIDEvys4UFsh2Epd+/Qe+8F5Rsy+hKK8prMWZt+lDIguR8itIptGvOtSNAKDJaNlN
4zRBm4x3FeGatqX0fIIw+m4O7BmIRmA0q5W3+BG+WDl8GsnbNC2RC33ksd0wCGPh8JRZX0Uqr1Xq
Ib3tpKz48bHCGkB/VWo4HrICjql/zU50KOB9TWa86Mwc5YG+D/yB0r0J7wPPvPIBJ+0mXnKkrbFo
Izi6SYOuuFBL+teCih12YN/Ba7EFFBbde4PPHC3+WqV+6qQlzP6+aPdqLn1KawEbUP8FNvhNTbIe
ZAQdIBNUNWb7p5OJAYTgGWTVCaUERpo94iRavqQnpFlyIVjTJ+DsmLc0rhFBwYDc2w9tU1zEIIOc
aOT7xBagSyIilJU8qQbz7rNqaJtNYjqgEMtlapi3DanoOSwGtNUMI+SwtVmrYKupnw2Rtg7kLhv/
CaHCefjVq4dxa4K3WPitLCysUY03QV6WNnN7Ommj+kEnmCbSAUdRCymbCgsPhM2gQRClNMtsUMCf
a7g9Em/cNXWcu0YNTJjqd6DFCv4tG/gIApRy8lhk2tFwCQWrbRC5t/UV+rIBv54CTr1hNMnDzAQP
gxbIZ28TVeKsTldXgwfPM1SVlZAwYdF5c40kPyAk5NZMelJCgombfdbjGYW0YH+GvN06lbhYqpR9
mYqudzMN10spbSQ1vkyi6sIQufoQMi9SaT/60VIu4y8vVq+LH/qPvwhbuchZt+p//H04++f5RxAi
irOjXoO0gq3q8Pmnb5Wr9Hmx7ibMYoxcW6Gvgm8VozRSk/cUiofioqejMUxDWcRRJevoaF0rgcRj
D74yTJxYum+tKgPyWZ7dkhszefG+x3DYNChQwri+ffubHpn5nw7OeF0HfokSWDta6rJUYuajyT5Z
f/FXRcNNo+NWlEcwePjUyI+aL0RaY85OIPWlZ8JkLN/+CLPY+FmC8+MTYNFiSWelFdFDH57sGR2S
lprkr+bgIVVOzwCmnZa4ZkDxwoWK3zndR+ikx+PNci6Oh/5Z4zsfHi9TxLrqPC6uZ4FtamBoB+NN
FZ83BY981TcRbiHrSo1LCzxQfxOpOm33r3JJHgYSobihZwpfS2uyraaqN1YuuGmLbLi7MXMCt+V4
rRTlPrXK1XRPUBFG96RxjbFYSPM8LWsBqRKbYE+9cVrk4V3UM8/3661XBgtWI3Y4wYNeDqZbt8kX
aOyYNRXpDE84nkWYpZjsGnrtEjRvbE1B0N/BTL1KUfnYMQFYW7maBKfr1XujrG6j2sxslVfYqmil
D4GKGDCxKih3PsS+fJxu5JLl06RFPppXwSTejOBY7LAy97IG+iw3g00Wtsu8ENaFLj4Fpv5RtXSV
p/z7f8y/8y0vxgrsbPM4G37+p39tTr96yPd36UN9/KcO/nL9Px9/7D/k7l1zd/APeGfxWn9oH6rx
8oFT++NTPP0//9Uf/vXw+FeuxuLhH39/y9usmf+aHx7WQZgdfl9J/a+q/QqP48cfOr3/x9/8v59q
Jt06mdcIjaLocYo+l2RPNZPBXF5HfUUlhXmDp4gfPc3lJfkEC5+iWZRGEnoYkz/4VDXxIxW9mE6k
q6XSTVCsP6qa5pXixXMMwgv5DmIbwzAUwoWPURyCGTWjIcQQtnsp/aCJfazb0+Sve5TZwWnYGOkG
3ThbuHTG0gRVr5jIk4vageMcX4V10W0wuCQu6vIF+QoJr42hlM4Lpoyti8sZ1UlcPb6DE+2iM2sz
X8p65dmPp/uP7sp/7Zb7d9NqKW/eePu77q6u7/5CsEUB//IOnH/v6RY0tJP5BcUtps+RhYRnPd+C
/IjXJvqPx/r7uWyXTO4yRZ/fpxYFPzfa8w1oniAKwYeDAEWkqYic5E+EIUfvUY2ARjYSKr4OYDAq
kq3DhX3AHKkVjeThp9Mp1XBKz4PaBvsvSq0+864l0gzJqbmsVIEpAYTJ/9w6zTgvQrNB6PdrlnM3
pnfZ051Tv7x15t/7eetYJ7x1LapAboNZx8fy8bR6mdKJivJEBLiEIcpAO/S8evFbyEtR/qFrtWYa
0/PNY50Qh8LSNTPeZvXfH6mKHqlcL1cvDf27YVDzzcAybDlsLl8ag7IBG0NWBNKyC+Nmlflyeh4X
N3FXM/yjLbcKdANBPaalzwAB702c7nMdOq6qqXbFUpocwkiR/Pq5tRYb5gN+BZGWgZgpz1Z674Jw
WhKHupJ+nfotaY36IfQklfSa9D0z31Eqqoa9iX0wTivWex44Hq7Dr4LxHUqMUonLSeE168fXBhIn
ZAdo/2wdEyZ9l3EVlGNDqzgoMjqsxUAE0UwoCAhMOUftWKxwr+vM8hkVi6LfOIWJzoidR9d+BEle
XA5T8Umk2fXivnml7n404xxcBdoBAOm52gjPyNM8qs3wnKD1QOu5rOkmYIwlGMas/eFzrpZd4ViV
JDJaKfK7fFSzy6LsEVqE4i7zpXaP0zVVHFXJootOTMmPKeeMLLkGNW/restuxCKUNpA76xTa0o1Y
Tk3oCEolUxSl6CVJoEJSUjGXlvp0Dy5QprMUBNjT88bLbTXJiuUYhJ9EHduHq6t0xGxA6MFMWW6i
r/9ZSn4sJYBRXtwTcx32VOzM5ds//t7dMcXM5u7Ry3Xk8Zd+lkHiiSmJBv96lLyzoPxzIdGlE5YY
BNsYNKho0AY+LyQIiXlroWqcsXhQAJ/XEdTHkNOogmbJsKywH/iDl9B8g768gS3AnNb8yXj98Get
I9V4xuBAzXwrc8HvW5haDNAUo2C6L87JK8+JOevqjw4jzaJgXJS87GhSHT7iSd2K+NUgmwdZOdCC
gb+ypsMwIA3EmHGVdoF6qrSxsRx6ZSI8u0XkMdXqQ4py8K4QDAag5AC4MtkNBG0OcvlJYl6TVUV+
gSsvv+zzwi3Forilg+XRdQBX3MrkQQ5xkX0pEX5c5X3YPsAO+eD7RqkDFRI7d8i6EgCMHJzXKQjh
QNACR88rQ7HlsVb3ZpXzt1IL8/7QmdK9TjDKLfqa6mLs5kHbNNQffYjpiT00M/9mCpXmYyRkMr7D
Ivk+0ocu7XKUIHeHmSreSHKp3E9RaoCksrToQ0XSiu0zzULuN6gY5eVEUToGxdAeE3zbOWSo2iQ8
iaQbuk7TLVwL8C9mku8Qz3RfvLTkka96FjrRCowleTlMsWM4badzSO99knf4YGJrGbXiBZgE6Zpk
3OJeCafmRgFwkjK2EcW1IWeWw/pYwd8hL5kIvQhCT6Uz+zWsMb01uyCB+TO0Pfu3OPz25yvHv1tl
Kmk8Jr+vL3Y5TRpay3fN4ZrAL/1cE2Raw/QueN9hTEWHzGP5VFzo8gmwN6TMvNepP/mvz2uCfmJC
ZlMpaSX2R/qzf0DSTyg65lYMGCyD4vSP+smPnNOXT6uJs0GntJj/pWnKcTupM/saG0w8uCBY6mvI
V9PnIB5WrZqITBjxb15Yxmjt2jGS9l6rZg+hMA2bTImETeH37WdSGWVAb3G7lRPVP0V7n1xidGaH
9Of3zv+fex9eC2/dYVdtFdePgwvnLvyW16/Vso9/4mcxK53ge2Gjgw5+Jm9K/PWfW3E21SZcTEws
kDnZblOxPm3F0dVb1Ja8oVR93q3Pt+LTVpwfMZq1sPIBXGSXT/n5By+h47cDRfQMBseuwj4N98r8
8xcmd7AfAk3eyV/KfdzcjCnYXYlkPldPQGjRNv/esY++UaT87sVJe+W1NL/cXt7nj8fFSjdX0Sp1
+dFbCQV51hcCmiHOnOx2jIMvo3og6EHM2vfsWccv2vlYQAjYAfBo8Uafu4ovviOnsu06EhmXielD
GktDH4OZPL3zouWK/PKNeHmym9RFDA/HdsSajF2yYDkKTG78unU6U8akeA3jLNv0wUA/NCdeUl1V
MNJP3z6b8zc4OptsmmkKs8eRDTQGh98Qgo0/oQxGkcGasjAC9awSpl0utuFSrkJpUWHOf6f+fuUC
zieT5ij2DpOvfXhIBSlZQ2Spv+zZPTteJiqc3mhytFILzt/+dq+cWZYoGEawivly8+J7cP0sBBQ9
AbRI74vwQvYG0cXqHp4S2xNvyZ/9whRqa05dsk4a3Xrne0qv3D08gXOdhp0FQ4lyeHQdnTvH1gQ0
T7lJJihqfxHtm03hZK5TWI2uAnIBTCbZDGE0UcA0neCiroIoFt9a4HGR14XaO+fktdMPOFrmkyF/
omdy+KkmSQvqHILOAluCBQdlAmvJfM/2w7Zcvn36XzsDbHdpDdKk5joco4OlEoF+oobBsvOtfJt3
nvY1yM3kCyWcdl12VHMW+qVCjDLS3M+EMhUdpfWiBa6McjmRZ/Uhljxp+vEGor1LK/WVFWQ2Dx7f
9JaF4ZKFk+KWJtPhKajbSoUkoPnLCRIOchryOunfjMjfwwLnuF2aiXmVYL/eK92EXLzox8BJPW/c
Wzmxt73cC59afeC3RimBz6bqgFLZ2JdncguQLoPdiTeG0WZlqmehL3xNMRU4GOEo1MQeq0cne9kn
BBpx/s5X+6UKoAihQ2uwLZBB7CjH7SlCwQMcPFzdKjCwfHdTuzUQV9d2nTPQcjwiob4PXq4jVxIG
0srUBjsLWYxzWm2GsakagnGXDtgMHAAu1qcUuuzogvEgHlwiu2Xx9h2i/Hop5tpHpZvAQNIUtaNL
4Zltq3ia7i0gomrbbPAUeAZzsn2qVSmu/Vy6rBNEUqiOVIIsUfe55FSZG+IGjHFOqm1vkqhR0Ajh
t4ltqfRSmwKuUfg+cgMmMybJGmwD/0MjWwTFD7LQibY5mzjyqb/gLwQfKs+nRseMCBY+iLUL8lMJ
b0k0x0+ypR8i2cMb1airEhTeRgP9chnqHpYkidHoOxfw1zUDaLfIqxnPqcp/Hq3HSkeqmE9IEnuH
sCMsDfRGZpbaO2+c149CK5RGyNzJP5qG4VKJPAGW4wLgZe328vgAedZ8Z/37tUDgqxh8B2ne+BKh
ePiUCXkZTqXW0ynt9cbVosm4rWTMRL6fzeFORBu3mAycscrkd15qj9O1w7caMz5WLXUeslIMHa28
JG2GQoDVaRGTh8aEWQuMgN1Sri9kxAEC8qbui6ChCHZFkGfrnMgQzUH+UBAsaBrFWRCL431Ue2dl
n9au7KGFsOMsqa7Ij4LKGBjK1ST4RWrrWRZcCnGW4iIX1HMFFuHF0Mbe6u3H5JVTKdGpojpgt4D/
YF7TX9QhRGxa1OO1teg0BWhGgEkm6GPEhBVUMN+47v0quBHM7KnZ/NuV8tf3p8WuBToOu398C7MY
5uVxkUSUY1GI1iIorG6p9qb1sdDKyzpuWM2NoV2aFjtuhc6lJQzxO/fPr91SOvYST5Muzp06HKeH
RyebTEXPDV80R0m3aio1cDwhI6cJuPQqisvuPBFg6hQjwTNgD3mdSlq8nBJRuUhlD39fZt7EBm21
IfAmV5Vnxb5oZOsiV/UFLOzSSaseV7JYPPiKVthtWt2huvD2jawI7zzXxyNw5gZUO2iH6AoZNIGs
o0fOHwapCzrDWJS+bFxOsYKJVLVmzmQjNfbYV/RJDclihOWpbqKV1umQVvmFV9X+zds306sfRWHP
YFBFc4F+uaoZHYswzrmbqhhRo9hWiIIxsemgEU/NSRLODea0NkEauC4YY2NJM84kpWou3/kg82J2
9JiygTHhfkDHYG54tEJYXM2kJ65r0ZUETbVkzk+aeMqcJzyjHGvsBE0Xfm3/bKwFlYl3ba2kCNdt
AVX4nZvtlTsdWzFtbZ0J4yzKOrzXAoX0ZoEqDnNArlzjtzR3ehz221rKSpf9sLEyfOnOYrxLWlFd
vsNxf2U9VrgiLJQz+gWM1OHRc8LTjajk6IPleTuvtsylQl75j3vwP1PHv+ElvLj1fun32lXYgGb8
6yYklvzVGdLjH/jZ51ExmYtgAyneD53pgk6DlzcK9F/034hI5qnlzxG4eYLdgbUSuSGl9cEInAmk
iH6Y/hAxHyor+J/su48rJhN2lo5eVdQeu8nHC8k4VVUx1LpF2Vkhw4PiCKcdKsq0apPx+4vT9Eql
fLxXmI/FvB/RzlyiIVQ8vC/FOpkSUNtUsxnaqcn3o4VOx3ZhATB8+0iPhc3LteDxUAjWKGCZbaE+
ODzUMIHu9kK+1tQHTqZY2LNusnRgUILgbJlWGL+GrgNC7gmu1xe3o0EAuydeBKGff0mV751/KUhq
tNCElBT60a69kaEJwfNOpyrpIngCqfz21Xi8cZ4/r8UARqNHg/NCP1q7IhMFeA9G2G1HJUTJTcIG
XM2CNjZbukLy8InS1HmnXFaPV0yTvRR3GFBLMDy0Io8uSEL4NkzU1HKLyNQcswTsWXbfE8LfP4A1
3/VegPBa6PNdEAqDM6BHJrnR2nUqgjne725ZANMOTWQ6Df0MUXGUGsWXTzRTdzPgl16GkkQcISsU
ajwjJM0yKx3Tt76MGqEIcYHdt9IBFxAI0KiCYo/BpDotYa4LzQhXsUasN2FgHhBkwjWrCoMJFopF
nRfJp7oSHGXowneUVo8dioMbZ+52KVyIx2EMG4nDG4dOut8zTbXcwGxBvRvYApQxvs8SvNQhb2S3
rf3btGl0ynXvTPSsTYJ/Ajo9lte37+Ffnsz5k2gSuy7oUkyTjm4JS21zI+5yy7WEAlOoUvpuR7Ak
W9ob0N/vjTGP8tA07r+Dwz2SMF8UhWMeY4lmj+YSOJKDE6ZSHQs2JBFsI2cqI96fCaVbCCYlwNyA
datB7VY5vVZ+6ju9+sN32PxxuC8VuBlM0ZkYHV6HcPBTVeks0y1LxpkYW7uFX0CCfOccz3f48eUm
DWgGbOrAesyjkjQlxSuRws4iCBWMS1lb6k6WCWkyJ6xzpkLaNbWbJ2mbkYG0O9m6EWjrWk9EJ8iN
eqUP6WWhyKADkm6dZca9MhM8OvriieTtpl7ESargK8/kboFyboW0V6fergUMrHtlCjunDKzrSpPO
W69WtwW5zC4skMIufXA5Voi3Cj8nPgs0qBIcD2IxT0sf34SHp8FNBWMli0zI69YMGInVFeG13p0g
Rvdx1n/2fbE8MxNiLix/ggFCDI9msZzE4XUX5pNt6qUEgaem2xBEwYIUYySTXfbepvzVO4s0NRok
1N8UrPMq9OLOCoak7LEWWa6RJCOgw1kiPdlKRkRGowlXQRfkW0kEEK+PATHLPpSDkd5JF2/kJvn6
9gU/3vrMtxVrHQINkwvOJPLwsxhW0TYkopiuUXHKlLrXcZbkoi1+s3rwRP1jDKz4TjX46kGpx6C1
MekB5Hp4UHHqoQ36HDTzL7qmsZa+3uFLqsrdFFZ07IhIsf3o89vf9NWVDHEKrgS2B+IvvZusx3zQ
lUTa1lp7WgO6WZi4xVZdjDqgEyxHqNsvRg54Gyvnl1GMw23aaWvcrsE7X1/65b3PSdcZ+fI4s6zy
UQ6/v9doU160voVMDu7qmIpkSYhKYAdGT/Jxifx/Qr/l4Bqu8BdEg1vWjbmQDWFfUJBsTN2F2s++
a6ii9dsnSfvlvctH47Zks0AkHHqeo+U+DuHmazLLjJV+VowyOU/G/Rij9e715Qyf5tkRi1WuKqcK
ljIdzbna4ibFTtYuolQjqgVDsCQhcx/lirScwvpcp0RwJTi2nEi5RJ1RO0EdWavBmvhrqMEcI9PJ
8kAk30W70uxNOKXC5yEcXUgbhY25URc7sCojd8eQnMX4ua3e8wDw+GRm5GEEj7QE3a4Hd6jAUZVP
47IGUX5m+OelkQ2OkOIfzNDnCmLZun0qRKjWMeoBIcXdV5LzPjF+kMqE9Aj1nXbway8tIqTI4SHj
lR3Q0SZbgzqTtZ5hun0EiEhpBcc3MX404XUoy9WP1fs/O5C/6e+/uJF/3YHk2V1YPbwcLT/+xs8t
h3mC1Yi+LVrx2XM0Lw0/R8soG9F5oFeimYX4dW6j/dxyyCDt4FS9mOf9HPWhugX/y0yJ2SE9B375
/2XLwSARzh1N/Hn95R+Onrkq8ZkaeID6a3LvF0EeJ2dNpTer3Ie+Wxml+PHFuXll2/G4vrx8yXMM
xtgItFCY6UzPjxb9fJQj2vEpLBaptM4xpIeXaCvmt11kCWdWqpBxNsXpwtIm9FpJecP4R/xYqYTL
12AXtprF86aK063Xq61TlbHZAgyqPaayImCJltzrdNEnEmBkTQmWdSf0ThdO7WLKxAaAD6jetvXh
7+HRtz7HSWbuqG70ByH0o8T2yGQ8HQY5YoWLTX2HWQhiCGZDe2zTYMnFkEu7z3vvs0Gwxo9z859H
6G8GrS9uk18eoR/2PxvpVvB//nfykI4vH6bH3/35MMknTBTQWaLQIDv7+UmSkbYz86E2RcAx+/6e
nyTjhHkJZStvPQZ1L0UaxizpgstrzH49hivanzxIv4w72LqjA0GAyp/kE+pHRbLX+BUIK5qOMhld
cMtGhMMN2IguulbKbAUvf1U2xoMVeVc6MnUM2CGjnGrY5Fre2mGrXRKwiP7noo9kNPCWcpqh5wCB
1dwACvCdhFQ/CFF5JMkbtNVQUHDOigrgB3WIga/rN+iCtqVOEWFVzUNgheBcRJxwlWhs9E5Lf1QS
f3S3/rsJhdjB/CtG1B8iwr/+27K6y749/PeXd+PTX3i+Hxk2ct/Ne0JuJjih/1zclROGcfOGkWkF
/aaZLvpzceeVIOPAxhyK3I/XM+v+T0uFCXgUKxWqW94YWFLNP7knf631GAEhJqGRgWya5vRhrRcP
TMgQrwM3mSR8mSVsmQDr6UKBtmu/eGBfWdcfXVYv13UmFzSd6STNvFRmQ3Mx8mJjoWiAuYeIIFQw
d/3agFhUYbKW40B1ILY5fs9ML+uwTlaYLF2IicE4zAkpfBLYreqq+R7CgF838WS5pgqqQwwDV62y
MyMmXv7tD/sYIXr0YWEB4yhAkmHgiDl6CclmY9QdF8+tc+PGj6d4FhTiTzODXc7eYyiYI5YwWfRE
w9JZrkVxzMgfmhOEaggJmqB0TtHGEnQq8yuS4ytjNr0XjeCkvDLtQWsVEF9RSXip4MZEly2HsGtW
JCRI8ACYLhqZsdD6DJrAXm7qzMlopZD3VAJG4w/BegmXkkxIkBhtKzLhCDi5H4rgyiJ4cGOFhEIH
pL7iQbTN0tvg4tf+C9Xcv9vDPYtrfi8CXN4l8exMeU2aNf/m0xOtGSdQhBFXkeHxqPZjGf9Zrkkn
DHjEWQKM4oFHnt96eqLJkARsytuf9h1eSG5YFoKnR1rQ5JM5LAa3C39yVnv9v4gBhXnSxApBGXX4
gFVk23pdGidQDLXzIZhKfLITUtcp3I2+aFxYYt3u6FNnHw0lGW7DuIidPJz6JZmLukNqHd7bZLRW
4lSEi47cL8B23XvBMI+T3+cn6/nTHT1RxHqKaGPVeJ0oQbqV1bE4iwfu54iW+04G4OEw7YPP5Btk
xnVj8rFRputOwC8hiz70rtHTOofv47uimMhL0E+lq+S1tDJyc4DmJCuXL67+KwvWYw/ttU96NA4S
yaYKGotgk9aTTEepyO9KBOa9NPiCb2ICqEtXhxxIR8DmXPOArjQMjt5rbR72up7P01GXl9Rnz+qC
Kl6LpQzV0Ch6l8pTWyAEkJ0qaNL13FFlBNwXbiH13VYvvfDHm/u3/e152X/lmx/P5PIMpTEU+3g9
ZT5pdnTwQtTXOf5Rbeao95Z4GSohvfXGYIL/9uk+fBX98/se70FJZhBlgaVsXcRtuuzTVrdzwoN3
uSfev30E6Xdf62gLQ8odc4Gpj9dwIYPtVGCEHeIsv0r1sF9Hk0eaphqDhvVHtvtFmq1T5EdL05/2
cdK7liYMrqVmw86K669ZqavLPJRbqK+S985FPzLWPJ+Eo3ejIEC6qHV6BzKQMkY6BCXrJvFQCcq9
NS9kpIAEyG58y0odw9ODKxol0cJng7TIoZzx8EKcHNEyrZR4CDZiL8n7YmqHrVIW46lYWy1gLoPc
3gGE2ttn9XfXbf7fX7zO07oPm8TUsvXkDTRPLK10yTIERlcYP3Y9v70bj3aEz2flqGBug9gn6qXP
10knJhuEFyUMP1NYa0kxbDsS1GxkivlKqOdIk2ysToEspZuOEBZbHPAjUzuMi6AKtPM8LmmsAjL6
RAyhuvaLoF0bFOBOJ0sZhB5yNxQodIthIBQLaE/AvKCVFjGct1IlPhb9l7xEkpZt1Y5E+qGgOVNo
fOWqloat6qslwSQ4GlqfVwX6rB0QV3OJMkN5p2Pzu7N9tLZHozZFuqrna8J5wDcQSuCScVvZYjG+
55b/3bp3XPOUFd5baxw43QaJL2FCMhuuidQhwXBf+Omn3qs+Ew2auT29N9tMlfGdC33UBH2+0Ecr
biF4raFWar6OQ51cSdKOQfYQhaHekMrRPaSdiXgO9Kahu6YxxkydCskCSdj42DUg4YnrCSHFu3q6
+ZX02jJ4tAQDUkMexqZrnRWpctZPManJVh2ma3BCZPxm6iYzSYopqe5tKCn9QpDimCZiOaw7NW3e
WRiPJBv/PCuP4P4XT1iXIStJRSlfk8MersnzAzXcgZetfO+6VHrFDTPSeUexIdq6L80F4GtzZZpT
+87bYF58XjkNxwJO8vxUoYuEZG32neFIIiYj+OblNsPQ4rKp8Bf/pZVktnS+XEk8uifNRHW97ogb
XtU0VHjZW6UrSuXV20eY/9Jr3+Roea0Sy5q8worXcdNGLs0sDVajADVNI1KxVCJpEcmj9Ontgz02
7l493PHSOEQtMlAzW9PtH+9R0hMyDslqJKtoEixilgYi1GPmUkCsyM/eJr44B7e0cw5lAUmTJMsG
QEqsF5V+ipB4F5FAT0B54+lO0pnxbkgqHb1jNIrfNFhUd2XqSa0ropD8HANP/hyIne+mQZMvtZb8
OYc1kLmTprGYkmxkEP0+ZoEVr3AnGRei2c65D8CwmPaaBhubcZB3dduNe8VLZPpiSWudEpRqUn9A
eZmAS9IzBvkbA+fWKdFWQLknyQ0Vpb0Q5KKs7J7tCzxFMx1tpQ+ibWgxYnMGPSX7NPu/7J3JctzI
tmV/peyNC9fQN4M3KCBa9hQpqpnAJEpyAA5H3399rWDmzUdGKhh2c1hWY5mIAODw5py9125N7RO9
SPkr8DVFLznwSgV/YhJfHPYVl2mfTf7NEBTGmmwX24oyR4kgrDBSBmGfjeRQ4Z2qId0Sc7axplJ0
WzMp3Uerz4ijn4ty+aURgfk8ZmmwNmPAdLsaXe597S+QiqtAQ+eeucHj3FJ5xQEapxUXnQuSagdl
EvpV9s1nJ4hH6iQJtxe2dbA0a+VbxKQC/I4sjR4ywcjJrrfyi1xfNCLHJ2Itws6tvSEyzD4D/29N
j1aq5K1sh2pfFzlpjMLUOoAgDm8eWE3lh0NeJXhIXXtMd+3cptqqMDGI8aAHZ7vIwvhMewGszVhJ
0tKA/cpbN/MC7SIhUP1nSaz8rzGrgsum9ipEGlVLQHEQlGukdUMbgfLvYPYVXUwPx+kVfQRKUI8K
1TubbDnmHwpVFCp0KtMvQ4pO7mdtAdsbNq0NPx3wB81NbzDU51GlRYwsILVRFVQSImtiCnIIgimx
PmezO+wsXzYfsyLLvhnSdZ+VrWVt2EMyLT7Wne4+B+iRtQ0nl6lbZYM5iXs3tRAYGJVG8JTMfDac
pjTLD7ZS6kmYZQGYnMB5fQdStK4iy+h0SKeJ4ZDhisVWakJDOj82jMdG1p9Tr9IfWmcOIFtrg2zC
tErxS7s+8CVEgHp/b3dYGeGjkJJFWm9rPvS2ZopV2lGKCY0ZYepYOe5KBZzB3SYILp3mED9tER5k
GPEIe705VKUzDk9hLLLlSzA7NRHZweIWEf6C7gE4bFHA6Z+1bKP3Bw6zbydbexr7OrLhA98Lg2Ed
9bHPWM878ctJCgodtoMjMBJG5qybUgon9Pql3mmBoTZTi2rjduwMkpeTqf/c6GD91ppbMgwZOQIk
n8ViDessu4drSNBJCy7we8mnVodEoXsPcV8VvzSrdZ99MRjdKpkHUohndHY0lXqUh0PdDx8zkjMz
+uVe8L0bWpBjTmsVP0thZx/TssUHhrnc6hHDTRNqAgtsdQggu/hW66K/6Qny/YTdsN+YWtM/uk2K
lraNhbXv/DKGu+VoMRzExLyBqbEWE/EOIXjE9NckyBBGsuCAQHWqC5HP02NnKFS7U6bqbx6jCcGr
0iHzm6XKNnJMKGfmpW99Gdp+StaFAP+v9GRfd3FjEEdn1NXOnwhq18WcTbuOnHsThLixfJe067od
wNJ5WZsi065gVdJAZk5QH+I6n5g0u+oLjvdZXeiAe6/T3lr2dZ90wDIrr3yyWzCERHbM/hVUTkmM
agPvGrp5wzCP0xuj5uvlRdY7px4nl+4CaNYokEuGq91bVqTUQMEuujndDfOhfkV7IfjpkLkbr1U+
6s9K5HQuOE86cl8EU/+9ZsdabPyKuTOsPAOamAts7JqwDMiOOYbPEe8ooJ2m8JJtXNG7O0RE21/0
oFPfhnxkss3bg+o6UHV66FVKxnM7DHHMFM6UGaV10CSwZBPnKphsPsP3V8ATm9UDw+P1gt7h7/UI
NzwcDTJzUwtZMATksJKjoZ/ZHB2OAL9Z0Y+7UtUcEFDB0ZSzwGTij28JE5CdcfH+DZzY+bxU8l/t
vHwCyhflucWuroHgekHwWDYquGyJFA7HWYxnnhNlod/exNE+oRhGH8y8UeySqVoI8dPHm1xo16Ka
lyulOWyBZ6OJ3J7KvDvE5plH9/KMfvfsjo5VxaQmI4GuvVOxXj9JP+WGXC1jutZye/mcWi5wTEPP
BDuBUaRD2OSQfENImWBQ41qTV13etNC341T+KvyyfCptdgdh6w6Nts3KQVJ5etllaDNr5FLk4PEt
py63c6XGu0pNw2dvSmNJh63Q96ZJhWEVezakWCvmI9wCE2bB8rQ6YF4FrXtPfHYlQkSx5HBMXTvc
k98sn4pZUSuyi7pczryQUwPXejtw69Hqnb5q2Ph3c7txCkvs89idw3Kx4tX7Q+vUwD2cOV4NralX
rapVWe5cOTfbsZstMonneff+Xz+Sz/91ZjhUGV//+XQxS0RDJvnlqoTmXEjg9kFlQ6AXBETKsn3I
nXzcLNBLUU0EdoTpxr3oG/bckKSTjaTXuyL9jraSXYLOY/e2sZcsfaoGz9hqJkkaE1muxPd6KBsq
mPDUVZaL2vbbG73J/ozROnn0P/EB2kdDtJlSr6n9NmPjZkZTpkHNLvgUEo0qtzV7Z76EE6/bPnrd
wltSTdSV3KWDZV+JdhpWjWL3PbrsMd9/IScPcUfvuygWQsgsopDofxBqNNLtyFOL2uxcGt7KY/mJ
Jieb74qC4JaKfGNy45fs0AyMf575CYfb+c33fpyF7lVaFwxUUHZa35V7xJnz1gyK5M6QXXpfC1iJ
PQXHj4VRAHegeXqd1cq5X2pZR3PL0Kxiwnfe/y2nDmJHJ+sCiXbsgB3eaeyaCQzQZaR0ZwzLvNQi
Q5WEG+FH+2c1k2MhE9UaT2Yda0TvW8xwrvCj0iq1tdUANX7/fk693pdY19efczYOcdot+S7rx+yK
cNs2dLJDFIBpD5t0IZS6FeVhOxO0e9DmwTaP6+nKqAZz/f4vOLGGHFzorz94BI6Nkn6d7gAY67fZ
YMfX01hln7WayPf5oAtNhSV49UWyzRYxb96/rHniTR6al6+vOxNFOiS9ne7iLKt/ZNbYOZu0aEID
mVh11VsEYJPp0Md1OMDD/0gsRPuto15RM8jnQd8SWQA5YwlaLyA1alLrySDPKdLtgWAVj3zqJ0p/
CKxojw7zempz8Qg3XVDZS3LcK0S8uF+0joUlH72SM45txezQ7OKcC/zUcz3c96sXW9hVVrJ7TXYJ
XkJOlcmhUkyezLqfxtYJp5pxHLpmJWzE1XHxA9VYKc6sESfmpRcL66trLw24CtcCbBcQVQObYUKH
qTXTKquy6vr993eq2Hescuzxri2q5hrUIqzNTLz6fS4he5OO1O+k4eJ8862E2ILqV9/bzcqdsuLh
/Wu/jJHfTEjHamEqIf4Bm6Zt0zQpLtoD9l4v/eXL7EFtr9gQrR3MdEukMbjZ15piohY0qOJAh5rQ
5eiCmaqjPCRW1pgGN8Ucx9aqceZ+lzqj2pC1IHbEaRnko7D6fZe6rz7jRK62Qa8nXaSZioYSpIuM
GRmaz7WLqvimPtiO/tk8d+xBDLqRZlYus11cTgLt/EIiUNstV1aOjikjo+1zneTizG71RHvj2Dbq
GqNVlX6V7qS5/LSs7n4BxMzpMLvJtcHYtv6Yf8XEJM+smqfmvGMHte5mc1b6dKiKPrkyMPHe6yXm
7Soh08Mz02rTY+va5IH8Fi+ehpedfLCeb/Xu/eFz6us4WkMwhefVMmVyZ7eMkUyUHjJ3e96YKj/n
LzhxiWP3akPHBdR0kezoxPX7ODX1qFNpeZm76hz/4cT8+dKrev2N+4VUVa+JXWeRxSXGelhz2JBX
VWNU+6kees7Xtvb8jx7ZsU0Cd41PYcQXAPZJ1vBH3d1DTQQUPenemXXoxI7tmECDu31aSMyUO0U5
784gywK2AaFRHXqNbdyRJ/H+rbxUn38zebzIl189uKCrnUlrmLiM2C0us4rkgwxDM4J6hHoFgZHX
vd/Ki1bvbw1OEHeeq9TaM8rqqS9M41s5oqzSE+NnwUY4JEO9DP1OfxRjVuyG0NXiapcnNVByIT8t
aepuli4XhxpEEQGTANbdC7nRmm6blIp6X6UcmOG6R1lpkLez4TxnTG4UENKOPbIW7IZSWKHuJYR9
luwvJzdR9wWvdx2DGl172SgvZY8VwCW7fp20lIu7tN6QKtmdWUxOfa4vnIZXD6zLqxIxg8kewMeZ
kpAbj0UBCWfk5qW7qnOaBklj6rtGG+PNUOfaF9HWRNOpXD9zKjk11g8b01e/oBxcFSyWIXat8sRX
01uKh8Ws88jsdSMaNEnVoynt4ef7I+Rlkv3dCDnacnv1oJXdLAVcD0+/9ty2XFsxweBV2zT7ccKw
3LmtydmmNVe2NygosFRclTmQsYe3H7p9+TFI0Ny34GCj3oFziLDdXpO8tXx16bQcOoTZyjFz/MNN
qUIMEOdsGKce1dH5LRiCVvNSMj29aWrXeFXQCg3FfLMo51OXyvQe5GB65rWcHBlHM+k8EzqkiAfd
mYoTo23N7VbPu/m7R3TGZTqkw8XgEiCa5EnyMEpVRqAD2lWdpufu9sRh+Ng0lckgTTW94247zV3N
KS4xMDvnDB2n9jjHlKK6bYLBFOwFhCEojptGShDc2Ky95aAmniA+VBrRjKZasn3jgGY7UEXPbLBO
LCHHVgXdWFIYGtRDdCdH0QBgY6XLLF2NhdlE7w/0E1PusaCOml5mL7OW7Lx5Nj9bsTld68icW38p
BvJVcMy/f50jvshfRYXjhHB/JkIMhmqyk0DEwjqY5ntrXIjJbLpuZZaxufWdXN+MuTBWSzal94XZ
a+uUgE1m1AqHiEvnJGwnbV4PwrMuZscsVq3nxv/wWR9VCywhrG72Wa7zpsjuY5Nqu7GYcCYQAj+9
/wxOvc6jKSyFD9NXQ5/uukQG207rB/A8vnNr9/a5QPYT2ziIcG9myXbM9clDx7fr2qy98EYgUIsG
C9B0VLC1sb1HEgopoUR9dWYtPXVTR5ONpqx6qXwy/3h9HdhTU14wZIkKdCt1RtlySntzTBuxpk4M
sIY4n3pa8kiFW22HoDHvcpzM0Sw0pKd1OTxw3XpPjz3ZmRMhgI7wl03jFf1qsg0C1LzJxnU05Su7
cPuIGk1HWOl0rg77+w+JrvrbJ98HdTfSekupwzoUy0dHRnPmzZvSpYfmATI5cyo4dZ3Dm3+1DsZu
rZkAH9NdY8wOvXQ1Xy5lYGwSDtNRoub8zJL/+/cKx+ztdQJVIBGrHbIcZb8QqzplZEsRy9KM+Z8a
75MFut/P3LAN316ipNfaGQvahGEA8rJ0ODG7upjX/+RrgxDx9q8bLnmtjPpi17ik2tg4x9exyQoB
tyj4h5c4mjNkXXZWnyNfygpByw7o/E1bLbeYCMYzy+upt3A0ZYhg7v1mzrmJJPBvK1miMCub5W4Y
1Lm3cGpAHU0ZWpIuAYhYtRNAJJ7iGHd+NUlj7+otRJM87vbvv4/f70pg67x9H/x0UmSklZFPYT64
bXUjMqgDRqnlq6GKQx2T/Jm15tRDO9qSLC4LyzhzjLALqtZmkS7EuNcG7YjkLKLt8HT+vj90/KPP
vRNm0fnVkO2yDBnfqE0xsWqpFmVDYW7HEWZUfeiImfQp1qkE0NKAeLtolE+spgcO6v1nemJVRdH/
9qH6iUNZoOAYTaBORXxu4HdtZDaT/nXCbvToc7RIwdpmzYEY1hMV0vTfFNbBr07fVmU09Lb13M3a
eBFIh9Z5SdBKqEkgQXj2Ddox7//Ml6bd757W0WRSaqnDGR/drtUTmZgt+sNs98gjsglIoGzW3URJ
G/khwl4X0l1rzWS5dXq/CQT8WTt3nBXyrfkmzXmXY24XdNS9+lMvDH/bOWYSDiqe1ugvl5WKR+KW
BdaqXiaXzdhe1QP0MjzP9F1BTOp0ZK8gMrqf3MQftoqw3U0vmkteY70dSJ9e2akwbya9XRmQg95/
AL9fljHovn1NxPOAhjIYLUgszH1mECrYBBnaW73hxLiYv7SFMF7RNMGZgQH54sQAPXwcr9YJ1Jog
aKYk241LgPsWtIB/mcLHK8OcndiymvRebB0/h1pYxZq6NtKSAKZEo1u4tpw0XXGGRPWDwYG9Jnb5
xgg9zAF4B7KlCBtiOi7oEw3kSGmboRGCklTBs400kY9fVU7CHy5jLd520m/3RIkdAv3o6P5IhrgB
KczSfefU2nBL1dB6yC1juutr1/mR1EWCTVAf8jbqsOJdj7T60zDo2j7BXWvGt4oI+3KFnXn8IGhf
DysgAWW/0cQzneiijNQcmzdFZ6TIaxTgodBc1AXmLMAVwdLVIiT8cyLqRkelntLpmtZGKkUSzr6X
k+Y40cDSPI0M5GA2pLeOW3gaxFv76qdLNWc1eY6Gn3ay2i/NoKff/M5HTKnVTUDPB6/NzE9b4m+6
0U9Ppa4+dIQGXjgzrcDWCG4rMTTIBWaCr+yGlO1omF2N7k3rmVflWJBGRTaVPYRx0KJ54P7SH32e
G1dxJginhK8U9yt0SA3YxTL5RoYmyaPgMJHrObi9Ejw3tvHZ6WrzIoe5TTCl39ZbHeZ8HoJzIodU
jmNjRH4V1ztL43bSEeZE5LN+JXeK2cCIirjPrIjO+/Sz1Ktu+IB6sv6QedmAHMEP8vigIwqe67jN
8Uc7Qb4TIMuJNTPcGFN7NStylC183zddoOU/iqpxPpNtPU0kIwLTirzFzp78LCXzazQT+WlME4cY
ydGf4lW/jP7HruymLBoWUX3P+plPZZH5UqJYnIc95h+LSEwUCxG6j9rcoILCJ54vpkunAqUDJVlH
Gz/PhlGKiyDvzY890eW/ApP3ui1apeTKU228m7oic6K2KZA+2DNSl9AerQxJie8An3BF19vbXM7j
I8eO4hCIntbZhmOJs6ASVva0laOdgocZLHNdZcK2IxBx6fXopovBcW3U70eRLF5UuuSdp2aQfBSY
vtJr3yiwSOjVpFv7YVl0AzYWkMB1qQIEcnWrFd/TznbBDPZd8HX0gk2MPQedzlTMd34wzzKEq+Bt
B51hGYnUHqPMbYcFUkneXo3w/uSG0lb9ZR5S8a3Vl3SjDXl2KGUlWWS6rR5cEI2rwUP0PX76SCfk
gqR3c4iAnoh74sQqf8cej+6i32heTkRgxQtl9ra/B1nSf9TiVk0hX4V3kZnGNBG4VuhtaHl6duuW
Tv857uvhkq4DoTem35C+TscueBBpq0k0t7RE6G6RB/2BcnO5LTLNeR7cuVoxFkgR7mOFT6qTdfqx
L2LvR9k7GKCMTAHonYK2Feu0K0qU0jW6g01HGLpg1o6razFOqdxYWt7eC6cgxcKn+EHMtgxipiu/
IeG0w+4gwjJZoLbr/UgweT2ht6OEoz4ii9Zs3LiJ/903So6b0rVrkLLjQQPVgty6JdkPIX8pBzdf
ZR7hnegRm2StBbGzbGoqije5muQAsyAlHpcMPYOppho0HCYkI9MfzWdtPVtaZaxyC+fAulz8bmPr
cfWIbQbJ96B7V9Iapb9JAtX9IKnVCcLF8JbNnAYkKo/GiKTCtiHPL7aZ+6GZMRqCbqBYbnUjjB7S
FEP+nh+ZUyx2DZl25gW5q5W95tZRZlZJk/8IgmHsV9Bj+03L9uBLYDc6U5fsZp5QPQz+3rLRoOFB
I+0sZPgOl9MiBQH0xuLc6rpPvjbWz3GvrClLQz9InXu++hqVZhLUGeHGQT+vZuGTe7oUfbMVlPK/
O85w7av6Sehu2oCo9YNLQJrip+L/MxIQTIWuUaS3tvKs5zghiBtLa1U15AKazl4gsfc2VsI8tQ6W
lC53Ad/oHoyVTDelTumTzEDPDmFLNUWYVP1AXHzT0TxoCzmvgiATtN+UYdQhJRr9czyPZr7rVHxb
p5Z3q6zBeExLOrqLPEQD1mblMhSzPKBVSAUoRt9W2Fc52h0GejXGd5OeO3Zod5XxxSuDvlw7LXIu
9Gr1bRub3TVsh49oQg+d0yArHjW5gGSgbtv+yCe3nKMW8VyJ7luqr3mQ8+PKVM5GlMU2PIxiUUtk
MGTB8ZRkIE+pr2srk8jvD6j+xg9JFkxfRWm389bvLM1cu9Jpuiiv03FmA5oHc8iSriN2KYW+K3gE
8Gny4vuUNsPjwh7vprLyzkaOJ5YqLArysVeTFmukcDJwdnrZzlZYypKoWt0jiSVK0z61thXGtOeE
b/cLG4PGDBXtvAopYwupYh5Es4R1Ucsi0oMY9J7hevHe7gsqfnTN+yu0Aw5xcq21pYSuhYgCr9Kh
qQhZcMz2w/8OBgYGuwZ/OxSZ+oS0hJ+WaEX16f0d2IlTziFf7PV2yBfTYi/BInexX3n3gdvTWuBk
EJnBgpi78ewzB7YTpxz/6OxBfo6SAjjZNgnmu8A2y60MWlIjXScmb1RuF4FE8h/d0jH1W/lDbzSl
GW/1ZhquZuRUEZPiuDF9HZE9ytEzfKYTm9djf28Ws8D05LNtM5953kiNZ3C4LVHe6K6UiG2agyzS
g+yDM/WeE+e3QxTX63fFqjMVyeGCLOXVvUSm/os6gbv38vT5/Ud3oqrreEcb8lG32wTHbrD1BqqK
hWXpq1IlcuOmRvu9cz2UgN0AJ1K1zS5FDUsIejl9P3PxE1vz4wg6HQ2zq1EF3Q7G+CggE0TzAF6u
kqMVmQKmtQlsZq0JpgU4ovkemJJ+OdYHbIxN2LbV5tpG6sO393/Oqdd7+JWvDgrTYlaqGkZ3q48E
n5hicDfNUrQ3ASHaW3S1OeQe4hUF+7szVzzxfkGLvLkijmYtmGJb7Bxk28TIEk7kWHO3Yct8rjN6
RAX8d7nZOaZ89VgCEyvhe28wz6/KKZ83Fd9fBHVIPPO9kyxJcihuvHpZl0UsvpAs32C+JgbcNJf5
IjfZBsZ+I7bL2OHdIqDpOhZA7Tna4OISwV1J+N89HNvnxgnSzfvv4kSlE0Lk20dD/V32nqJEPNlC
X8MWcSI1QNX7w7i5dN5dY7nPk19bV/lsO7uyMKp16ZvJGoGMc2sZwXSDpqaJgMAGD3biOGHdVc66
S3nI7//GEzOpd1SSYr/YSdeUuIS0TD6ZmORWlprERcpKvUcNMv3DWeDoURjlqEPUGL2t09nFOsnN
/JpD1bCqzFTev38rJwbi35Ig8riSTeX524UU4usucG/zaUY/Hy/npHunrnC0HLQZwbUardOt62sf
u8yy7rLcKFDIzfqZstqJ13GMkawJdaZjzMfkpbW5JkJaXZZTaWywRJdboydV+/1ndWJhO2Ypx41l
t1UyaVshk89Ub/aaMWJkUMkP0ljnvXQ774zk7sWz9ZtqEXmLb+YHt8kbIPdZsot77Mp1mRNiFzTD
LX1Wsjq71t1Zbo/0vc2KawyYhMI1wlibSQKOnl3TU5AHv9TYsFlPO3k1xJPxlKnRwuBmjbAiZm/t
C0TAdqkB4Oo7tcZwAdg7T907q5uqTeqhNHDpyqDWKrz9qGV8T7Ot1ho9+E1tALEH/JbfAjVKt5ZX
yesYhFLU9vN4NWjVtE48Xe1VLhFH5JAV2Tsu62LM1Fpig1l5PYpjSjAdWrp2PlPzPNGHxbn/9qHV
Is+Qj+XatibuaW9wwFoz6yUrHLztyo7tbFX4My5zKbWLlvTxD4lhcBLxk+TMADnKbPhrynUP38Cr
hUSaojabWMXbgXxxC/LSkt/SI7easMGptSV8qDZXfpcHBko7Qj4Hc1BIwtx+65fVwNF5lgYQMce5
IW8gP+eAPLHYHgNzrES0gEbHZAflydgWKTsKdIzm6uWr+I8wNf9vZhIdtkyneRf/R/1s0mdiNR++
qUMOz6tEYP7fn7QLcEgEX8GmgTMGJck9VKn/pF2AI/uXfuAh26b7EvvLLP9v2oXBP9mgzgGM6FAU
D5Sav2gXhv0vh1AAJyAIzwX/Te/oP0giejt3AoeE83RgMTtciUrgsRGk6YJ6sJ3Be8CBaK6I7XDR
tc+Yc3K2uITNtGfm6hdF7//MbOByoDgd2DymZRFB5AZHa6jesq+MnXZ4hBFpp1uoLTkBnkbiXyBm
7Vf+aJtXTi3FRkeTuisDW2Bp1YjCM2yRXGQxLMmpT50stPyBCL3Umn8WVf8FE5QYQ+CHNuGxc/6V
zqjcihgeu5Z5A6LlVqX7ORuyb5PNSSXiXEyAFxYFD6W+325lFgfbxZydM/f7dvX743Zx+jpkqsIJ
hMn/dmYwQKPHsxq6R0k2WkTYaHKAHn9eGjy0r0bf3R+P8H8VvborU9LW/vu/3q5OhysRyOk7sLKB
AwFXOVo6gk7PG6tz1WPhpR3tAmHsPXA4OEPgo4e2qMrLfhTm5v2rHh0j/risA/hLd8hYsIgkenuD
VpKUHFkm9djUFqyRtPdWeRc0K+QwB8usKVelGGXkdslV4U3Ps9tOj+//hKON7h8/AcqeoRNzAAcq
ONouEX86N8TSq0erLswbUROgPvldQKVe3ZQet0yjY1xXmi82ib7c60nb74MRS4oupVzL1jHXndTG
rYsR8ou00ZtrlYm6NjO6C3P4ZTeKYFHQ4dd5M5u793/88fgArgeQF3Y9IQ0wwo8NJ2LpLYv2vvaQ
6Z9cU0SldmHKc0Pj+CM/XARmGxdwuNjfPvIBQRoMFKk9oJ7buunPTlVbvvztlD293M3/Xwv+64Dj
Or0WhD8b1f94swgc/sO/IWb2v0DjAVwGPk61g6rdX4vAAYr/Aol3X8IkjMM//bkIWBAqgRqxNuh0
6ElPZlj/STzinwBUskDYvFbAtnwR/8kScDRzEMjo4csku8G3yPn6W25O3SvNraau2UyG3NNWpdzV
h0BYI7tIQnNcTc4HiHyrQc43wkehCmiLHxUCHcBJblxnntweKsj1/DQsWKTbOiom+q3sAVXX7uLW
X/naISiRvpL1w+6+Bh5Upbrf+Yn4xCkEXGSxiWt3A5h5ZzR6VIyRl5UbTH2rDpst5TmAwShGu+ST
sFs0oM1qoQ6eZArBYU5vxeL0al3JPak1SB5GBex5jIJ0pgqtDpWEInuE3voZMNCHJUm2I1xAGXSX
rgPuhWwjGiM9f8cYmzNT8tF397cHe7TW+bqLdDNum01Xlxe0J8DY3tl9RmTHWeAas+yrVfVvV7Lf
zsIVLixMkLzCwAQh8GUwzhTA/gZ0A9hF1pHLxhiLOQPy6AK1p8EdyMYGrM91qlPq9h8Wid0txlMb
SgTAZhnRbQKXJm+q5NIq1Uaa7irLbjvEgg0nDQv1bJMnF63mQD341FvEchtPEwMnofjSdhQJ+f9Z
V0aHv9XV81XgHIrwIvSse21GA19mUUY0bcwhhOrwGpnXoa29pl8XovTaFRjvLQq+pXNRY4d69T3/
ZnU92toT4Hd4AAZw5MN37JnHphL9UNStxqHZNC56Zujm0zMOzyjoP/XEckswOFiSbW86uD3DgodC
GWVDpWf9/u/4+5B6+zOOVnmlA3bHQdtssiAOSVMm1xfzvTccltrN+5c6Wpr+dseHqtmrQ01Z2UOQ
QKneTCQUm1iPY3Zdg37ujg4T49HYPdwScRCEuYIqP5a4BUmDL0jyZFvzMamcfabHYT6iuWKV0pJP
TXDlkt7e2ReN3n9YtJuyHNbt8skM0mixedaVHhLxGMff4+FcUvth8/L2s3r70452bzYmeSI8+mYD
ezhKJo80AMgjRJUXtVizqm4Hl3xE4jPef/K/f8n/80SONjTkQc0xdclmU9Nwc8oyLM0saqthk8ft
mXF9+G7fu8OjKapA7lAhNGk281SE9IRDob6+fzPnrnA0cyR9o8MO4Arj/LXxHtv+zNT0+4f1kmkA
bZI0pLfDFHSDX2Uek2xv3Hbzc+8xOmBABPHz+/fx28/hEE8MY9plzT36HFKvCybVcp2a7IRg2Fb9
k/4noPi0HPAFSvS394EgD5a1gcDk2GrSOgBqdcWIU41khhs3tBfDJPX35qJTwdApZcSoKBYCtwgc
cS9bRydbhmakZz2RIsEc6v0ynfQWcQNNbDr8vTZ9HDpyGmg+HloYh75lOkYyHjCROldq+pjBCLEJ
60sMGRVJcksfeaV6uc4rZ6tXP0Q3bvQ+h9yw3HTes17/0Oi8S6+60Cr9wkhuQA+FOP1CpxsjG3vZ
stasH639keDBpdnDWeGEJVf1EuyHgt9Pwkle89VgEOCksxFLDLUOeMlS7WNa6onurbCErprlqdaM
CwvlUK73u27cEqa2hqVxYxY/9YvUKL+njffLsYcnsEAPfjx96LxtZ96M6XTf596vrCfW5MCmRtUT
Z/oD6hsYWMllx4NrEw/pKIcUSkBpH4S20tc0x1bueAewO9TGr410Qs22ts7obMtqCSvgL1LcmBDj
GCJ3qpM3sjWvZP0DYV+47Lz7rn4+WHVYGw+3ADxic0jfnLUPffmtcJ/F8rW3PzUyYHH6hmLlLsaK
5879yp4CyA5oK6pmVY7ZugsCYiPczdhm18vkX+Kf3I7Jx7GuN7UsLw69IQU9CJG2vmTX2UzXqyuv
DsMFd3edwjzRsy00gA+8npXPmtmzUqgXwSz4ncT8QdQL3I34gfCXnORfsHbCkFcUnK9L23ZDTYxE
d44PVT3uelI/pvohTgB4zZfKbFdVna57c4xM3b1UtMNtgiN9d6crB2AHy0PK257Ap5YkyZgOmoYG
uZXG2PiuqWxFFCgVKbgZP4g3CFMsiU1B0Md35DJrV4zrNDD2dWfvPXFJbyR0vGQPEMdCvGOM+oZn
Xgj2od21rf+xI8jdKNNA0R2ot7KKzJTGb2WtValW3RA8quG2dah7ugia2hUS5XXXf6dh0GRNGJg3
SKdG/U63CbKvkS+2yYdSDRsyPVZTpVYgaD+jbmH1s8Ny4iuTalX2ImxEsTEzdEo9Jr3YvIZxhAsI
OU6Z39BM/Sb17GtqL7eFW95gl/jQjv6VYiur289GLC4ITQYui4emf+7h5qiiIZo+55T+cajZu/xf
9r6ruXEk3fKvTNyn3QdMwBPc2LsRm5lwdCJFiTIvDFl47/Hr9ySr97YKVSPcnu6e7o6pYEkqiQaJ
NJ893/nQHsLLnuvhrUP9gZgDvdYDOgf6Nr0GvWhZIU6DjIA40hg+tr9vQFVbha/SWSVKDX0oSWaA
4S8AR689W+2QvWtzW9JhSS+DXS+gShx9U2W0KRoHFkqCGfvjJo+RK5LrdVJk1Jfzbe+ljzk+rZFl
08iuMlnACEgohQTBY3ABVpiHzjSAZtF1VGkLPhvCUwzWFb9InEZIsCE1K8ofz0O+PzeK6XPKx25g
pZfTug63hnHs5Mw8ixpFWNlueyTR4YNXQonQM4nkiupefECPKLfrkIEfFDfyejMoUyvWBaqJ55Oi
lg5IBgBoBhcDcv6pbyZDYKqoDV8OC7Q2PMNEA40w0nskB4EMYJDucjGizUTioJMlutaOIBMOaGTU
wOP2dis/thw7mR5R1BZhcfJuV2XpPkDQyE+TR8CBDkFdrnp0QQLTGaomO7sXNoKOGD2QU9X4GCLQ
oWAVNIjreijNVgNJ0vlY55kl4UJSnltq0rnqObZADuUo58btgyWOMFpDNmjiV4GcDnXZhriHoclQ
WABfAcgmQUYHkdDxBDZ63UYxChMEufY5Wqz90rtbQkAJUb1J5HexX5IKHb2WzRoZVSroYEjwNlrg
HRYymu8Uj5rsXZdN77btNkffUsBMTQH8q4OcWuBQAxuZm8o5iAQiW4G468J+B0qTU3lGtx8JYFK9
vZIWyXbktK7ITJyRpZWRnw2qY+m1MzGRSQoQtjacWpD8LtCnzZBE9Oz8WqULw1j5QZOVlhZkQFrB
CwCiUZNzmhlLIsqxlaRwCeWQ9YNKhCZiOno1qYa/jlpxi94CtDTaveCfom4xM7RvDMLJyCbm9yIC
tSoMMoAQE4OBCOFKRLs0ORyJVp1irOWySqy6/mWFCN/Ox8T04MUC5VDlpcUbhS7VE1j4bMCgyOcG
ziX0+pXtwW8O9OIQzDKA+tOyXR8dF1DoGOHmFmA7anRHE2BtN/W+EUszA/Qz65doSNtdcQMAKRdz
ANvbEl2S28K497AUsWLmcgFgZ0QXzVoGUlED3oz76H6nERX7CpmlW7VQ4DQCFq4NTMGnFuKr5ms4
Nbrb6af6ug5AYqWQfunRqAKdt2SCHQ0uYQtY1bkE2DAiYhaZknqfn01FhXXiVWYDuHtudNbgaza6
Lu8QCt2rwI8ZyhsgrntfqPb8zOlSe9K85B6sgEwbvX2MvrDxMtmeQRS19LoTGkCbxrI7VLn82CUD
XfhH3RvR4brsrWQYj5UgMr9tHJTMn4ZOvwcJ2fUI10SUS7C7yDSGN5YvwvceBfJNAyxKUtA6i1iV
wNCAIlFCHGhfmTHiJW6lf7JyFxfrg6sGEXguB8R/sS13ImSiXx5VweJhHGM0Ni3meDw1q6bKwG95
PC9nLONv4kdobPIlGAV6+m87cFaF0WuliqtnmV0BL5G7/i5ItA2IT79s0V8UX7zJEvz73/w9L1k+
lIHn15fo18+//ffSUfZbtntK3qrpR331ydX/uTyN5ui8qcZXv5hpjZalh+atHK7fqib+MoqfXvnf
ffKntNHNkL/953+8ZE2Kk3z95gVZ+jGjxKu3/3H0kWbovfK3/7F+e4uD1Puf3yNg5x/wJRq51Hm7
DsW4uDFAsHM42JeMFJ4xJDSbRnM4HYWaH0KRAvJRhozmnUuDN2ABO/t/hSJBLf13Ge0+VVGECwZm
d0CWfkks8msBi+TQQgaJO9JRKnJcPAf2tegHQBoscUh92ToKi7V2HXpOUK4N+SpJ3Bo0GglL0iNy
UyD6hPEpAszs6MpaH9GSKlVI4a/SEdYYDQDVRgI4AJbaETsKjqbSgKI1dRUKFK40K6pjG9qKYAtn
B6Yzuj9rBfQoDE2DoTnbIlyVqat0mzOEkm+eATKPmV7bSb/ORzfILLhPwXCTlA2ptv56capuktf+
SXvvn1L0vdsNySEIHwbVTc4z7u4kEvftDE0SLmCa9Mqzr6JoVDCrx+FtcZc9Fo+yTrU78a31yeJZ
ytniOXvMHps3BHCjiIzP6MHtH9EV62w1wxty4ZlMDAAdG0QXnC5cN+GLzt2YAnn5baWgfM8aMreO
bBSda81DLLwjQU0SgHD7cA9L7sNu3X+RUx8zV5eWRD+Lr29uaYocXMR5pYDuEH7O4j4vD6CyFdGH
SLjN5T0ckh34SA/GfbNJbsZT9KCYoAuNHmBUFS1NR7KEI5TQZUzy6w6GJCw/UPwCq4o3/sphTqJB
f9Aw5zbIFEj1F9ggFyTPZxuE67+P+u3fTip8HQS7nKClohvIFQFjgH7zE7vUEFEYrCdIhPRyp7EY
pQYE/Q2ZdtYgzUbjFwWhv73aREj/yqtNWP2/XA7906BfkOXVgRn4evVLdQSRahuodkN1e6CdqdKQ
hQyHnqJFK0WxPh4aDZhneQyUrjPiSUKP6Y/m1TcDWPAI9oftBzjTmJ8TX7VVuzNFE7Ydqo7QYhzl
CAiMafcDrTdiTGqVtjfGU/8K1i75Fn3MGjDsFwQFEAJQT6v8uETTG496o10aRHkOVklPkYVGZL24
Td68Qy3RRIf7T6NbYQdgQr0ObsWO4H/4Hr21CIT99Iuakx60qmjBFpLeA1yfLEz49eUZ2WwTzWtr
pGVuvE397iOOcStsw+suIKiXUlbe3nsYn0A83ag03XUMNU4oP4zp5kyaTXnSY4rObZsFPPF76VS9
tjZYWe66NeiwrwuixyS4Bq2dqhFRIzdousP7H4NmmILrEPUPIDscH0JX8hlYn4N3lBN47/lL+pK/
lCHpPP5PgWexexVBje2UrQl+t6iiSn7LAznowMUTibTUULVOGoOkj/I6YCjF7FIUOJHmWIPNigWo
9V6DYTOeM6Jnl3ki338s819xmeekCe89+fEw/9bS5Gtn6SdZgl5miPAbaIo35cYt2l4y/CFWbfCy
vXWyuh/6IiBolzU6y1KR0UFZneN6mrvkRDn8FpecYDF/uk2ki3WgnmTkMyYqIgLwp1iiJNNGlID2
rKI3d6Pp7+hPHuE/zJjMXmiiHP7pC10SvBMbBKqHOyVwcVFsPJlF1Mv6MkpKVRv8z2eqGFlHUsAU
KDrJOHLQ9ygp6wFFXlbod4suIxaY4FHqjPokUpaDYWpg02IyOHfdQfHzlS+oIlUD5Ir10S8sfYDk
LXcFOG+obkAkh2eUO5yjm15WYwtFn3PBngnx5JcF+ng7kwVKqwgJITDg2EuFJmiHRMSejvCaUMoE
Ni0DjRKol7I4YFBmKAUTiHjfB7Qv9lAc5xa0waiJ3qZPaLiNuFBE55Tud4/px/FN1tUDfRawsBjf
AMveFQJ8Q1lCjHDksbwy7nXHcOT7HL6BcdU9t9veLrfBDAp7bsm1id7/iy+5NtFv/+ol5zvukwOm
TQRz5iepKAsw84onlKp7EcmfUD7mb9MZRT+3tbSJN/F7bK25e50kxf/pe53AVr4cc/Q9loHxReIY
GN+vtV2FlqUo9olU+/5epFdXHqnJw8Pt8TgTlbgsznTxPl5nIk48I9XbJb/OsPKua9enBRFXZxv8
jO5z7pauCrNdpzCQ3Yr0xBZshZ5JTmDbbfJdSp6eVswUbHOl448oxN/l5A41rSQlOxTokuWsUT8B
jX47MVP5gkYeQZFBvmQjia4h/84ebQ5LC7zOvhmh9IKKbjlS1Emmh3xVXAGXJqp0UZDz7cL9PLAw
N5YLxvaDf+H9jmOZ2zBTwPI/u2G+q7c/bJhLL6sP96z5HkKRCTZMawH6pa+qRxdKJrORE81jc5ab
anaOJ4e+C4tKFMGwbtesf0nQke4qvikCqslM8ZkfMOi7HFhA5DkdJUCt3A062rUjLVgBvALcpTng
zdyJuSzEhwn4w0/M7IpxgMyHAf/aFbvsgE9EijTJAlZ6s2yjADskTWhmi3CL6dlRVSa9KwCXElDJ
At3xK0/iRFz+7rtkdhImcvW3mITvBRBRn7FEEhBqY6lPid+VMJJQrZ6rNmOPGXnMrc7ePoKsld1b
ISNvnkkApmDG1QM9gGOTOMfjDqRJZGDOeqD3DnNuQ+J8vjAoJPiOdfBhUOrEFosb4EhRGK/aor0g
QO4gEKQfQCRuoZmj3QykRV4Ov1WrbF2tcJDv9S1ge4fsvX7BK3MqOAOOfm0p5CRYr6CAedAY2ss4
Z1o4EUFe/fYM5+RwNg+nmEp73RxWiJc4rkAFajDd1VlEe8dggV2TBcWXWRN775HQ6te+9TbS1hwp
8DHmW7lWFaLe7BGaEkzYzm/Z9szUfU3eBGq7kb0wW0ygTqj5UJMIHx9R49Vgb6DTJSYtyQrdPCz/
Gar6GbUvVoBPBVmYHdCXvbYlyWZvMPQ2Nl2gB1z0RMY4dBYTs7JqIrro+4E/q3hFZS1pYJ836V2A
S+pMu17seLgMHC3uXfherxrrrqX9CvfzEtEXnW0eOna3M8gdwlv0bn+dUFvF5VKSuR0DAIXYd3hq
UwVEW61Mg+DlygpAipGKVuamZLU7Hg4JAYWJpRHdXFcmf9wDK0bWr/0V0L9WQ0tWmTVbN/T1JEP0
g2oCyj2krxreBx4Ms2TpBoyw1v26IdvYRVqYQUGwjt5v12AZZYWJ6NCVv1mnG/5hOSst3+1W7X3x
PqABREY6OqzCTeii62xHkfkhzSqkgtXvZYQPw82wUq74ZfkIzxSwUXoCahiPiLzuHjT7fGWQJ+e9
IaeTeEAfgp6IhBSbmBSY49wEZvnefIjc2tRJa2buQ8Ua1rFx1VmLLaZZoD1xPWIPZCBOSp0O9zdz
Erhp+I1Y/Pl0TttR5M2IJDU/naAENWPcKW5ga7mZHZCrbc9GK910JtsvbCDaVw+Va0orDNEaLJOy
GatvTlKoE5P9XyIp5uZnoujRsa2o+/IyP3xTnbeLq87cCqQiBX0EwSoD6IqunoYNNUHIYd2lRLS8
/Wa1Oh5mpmdeaE3M/B9C64fQ+vcUWhPb8fc8lHPyYWJW/p7yU+aYim+EOdJaqOa9YK6meTtBrc+j
j0oL6KaSlUy0uX6szNZqrcZEcyhrxM/k1FuA7Nod5c8NqwJasr68jmek+HMDHS2gjF3JkiwU0jKZ
SkyzZNOnKLw3AzNkAkBUi+vWAeqbAjfJAInFzwAWtXZAxgdEnovSSk8gDKY62TTMbE1t1ZpPHlsy
w+SaVLdDF616j+BZ2rRMsjr8NacJQ54GPjssBvROZJCmu5D45PZJoU/AXl5cfBgN9ltCjX0G7Xgd
2ftrldUwjFpyndGN3JBos9wVL4o90g00bUo2+83dg46ggE+cGObDKSOgA7tobajp1/UJFF0E8YwF
gQU4UI0cGvLK5+adD+j4DvWN51FFdjEqXl9fYxquaGhGlmfFdgLjVSWDBaCSyafFZ9VtwQZLtxKW
29woMCiKWO3P9TbWc2atJ6Z8AErK1ANRv51j9RrMXkMNfPGVV6DK+UquW8YznHwZ1RVKVt3UNWz0
s2CDqVgiUo8gvKI5rPDA1JzY8kzfAjUfAxs4FtpnERZcYQsL7bcvfytsEDoimBFagVnRGM/j1Rb6
Fpqjk9gRnu2daAufN18y8SrJYNKI1ggTNLKKzXAPPC7+qVeSXZrAzLujOTBY+mdTJrLVm2i5CWsa
TJ78ZvBAB1tstTNuQ8fXYMJ6YwtY3IUJyul1YSpXui1ZIgJBsdtaOTtTvBOB4xIbLLIyq6ayk1Oa
Ak9j+g4pbkR33CmHbFO48qa2qW96LKUIAJMRw5FWqRMQAvPcLOzUSkyrc+tdvRMt1Bis8EnbAwP8
jfqrBO/K1ga2MDc9aybSGIYkDEManFr8HpsZ6/GJqGaELR1QFfu4NmtMxRpxJxigsp2ZhqnjCx3H
GIx2fngQGHAWm+UmsJwlBU/7zXDVWCRwPZf6JLT9ue0zKyomAasfouIvKyqkS2eFqY3/QS1Mnd0z
OutGgQFR0VoVBEVl6nYLgd9b50P/k2I44yzJkBH8GZS22lw+SEw0B5xA8KLRASgJcAVbiS3QlxYO
Kzat6QZgjLmv4A40bDQTBqpbPBoa09hesXRbbztXv++xn9HLA3HYcTVcAXbAcCo8M7UUWM/wL3B6
B4rkPz5SvRLJTr73r8HBt1q6tV3bOHyWYgN9BRRo5iKpT43LyYG0m4OhXOjCPpunSUajbEO0LehK
1VYQEuAnuqHw5Lcd5eqxMbWX0QJrEtTiaIGJ1QWdJGZFYQrjcpI/dIpexbSxY5Zg9kDdb8asskPL
x7x5+L8HSemZZ3ZmPX56ZmaD7cmMrcoubOmZy15UadEU8jVkme0f+fsSoFP4a4NDAOULSB0rtngf
ZK/0zD9BckKrwPt9hrUxE3pmAia8XSc2f9WXV1Zv/BUZHr7Fv3ur2ApWklPY+IkrBmZBKzvBuAOs
S2wVNMZ31GzhKzFzC2PCPabQArHVYARc6p+Zj/tIbHxtE5vfD49ceKuQjU7Gx2Pxnxgn7iTDq/iV
L19XXE/w90HY7longcjlYncBAwK9o2hA95GbwGbYjJTbD6gVOmiryo2vw2v1PnMhvqFb6111I61Q
TG6BEcpuLkZOD8+eGzMAKjGJNXaKVVApullDyzUmNAbkt27GdnaR0Rmrd2jzCmnOtYuM9fIcvh9B
WArNCGy4ifISWlKRnUl4rVEJCYWIgaZ0H1iR5Zu+ycKDD+NEYALUO1ddBRRCaZ3NwYltDyptsAaW
4LnaQiSBGxQqxtpaXFX7No9TGNhfCxaa6fXAJLoxrPxdg2EBys0t6H3ZQLQ9crsrjx0zoH5stC6h
qW1ch3bAoObP0GtnCqNkwNkywS1NNcwkUjJLRIEyKmzB+EWXduFWm2qzsI/bAqqyhBrbdtChMgZe
0ojdS5aGm64wQZWZY9vz83U2A4CfwAJLPQCh1s4ajTDJid+hgYnBkDF85qDBG9QuD3zVOPeoyDEb
liG0lZuLA8rxcO2lSaD6WkIWiBqM9NY5Q8/DLnMQCncrV1lVG8mW79UX/aViw4uHnVmxaAOQuePC
r0bJH3e0iUxhfiVkjVAO247WvdWawhZLC8vTsxU72Aur3o5N+p5CPry/x/TwinQ6Pd7unkJye9uR
V1h9ZywYbZzwVt+xNbf2JDKSax5iqcgNvwroaQmqmegS5uEC4Z4ExuEJFAAMYRDGt1lhds5y72GF
QSCIueACAI2bsKQaM/ByVHOz1O6cbJ1hYbgs5LN1xtIU2AcDQb8Zgt3BNgBeIbzXWcrKd1ZYSW6O
owIdu45vJmTLsYXONKQwlrEdBuzXBAK2gJ1JF3bmLmwJE6es0B8eoaHUxm3Rncw0OmBiNtR3eHiP
mEvbRPHalXf1npkRjAj0mbZTPIBrwy1wQa3gr0ssIUoVTTSkpMJMyEK7wF8+E6mTkI6aG2i801fI
k1yidYUpX3wSfmC5hcoPBTIoF/+kv+e+Bz/Q2Q7Kx0IjJFOzRlbeaJbEVCptJAjYZuetF/i9dkVT
CYjnqJSfXZ1uuZmqbXLrWSLNLaQYS68uliqkGpdjsFit1IpWjV1A3sF6PQy3jV0eY9ZsKxvs0fgb
l4aQxOvMhpyGZA4hgUEgAIkNDJoZIbaJgpnLA27GMqfqVX+Qj/Ix2DQP0k7bRhvP1XbtXWaDoxvv
Wpo8RIrI6h7lUZDhkN1c0hOMjUtZaIbIjnBudcjCL5+NakbqbVSCki9ThQ2LbeN4loFDxleJBxhh
W68lE5Wtp87CqxDObfGebg/OWbdfQzLb8RHcvrhq7SBgyxC4q01YsOmtx2LY2IhL33V3pQ36c9id
AeRbhM/HLjBD24B4CXGIByjtEbvpqaQUZnWJ7Yl1wgr6dvUcw6kByfQBfhzOP3eBQltyEQ3FLkS4
lFu3+NlafKVLhFq56uSimUfX+f8QZoTKLwDkKRGMhXeKjQibwQ6uBsQ4BXxiaoMqE59yeZghhHaB
DcyVcoPJADe7iUZlGCY3qsFJbHdwt/L3HbCQ1mLDg7QoeYMYA+kTgqkDk0mG73A3LG6JNwix9pg1
/vbeHOErLOFzKIQfYX5clxDYS7ipHmYkxpzHVNkndxBz7pkmcGewVtgJCUQbd3jheAIxyhMYNT6f
uzuNKxIKCY7jtLioosvMOAI+cvHQrQUXxYWQBnhY8aq1a7p0050IsGR6alfaFsvFg+7EfxIOUOTm
+agjOYCttEMnaBdfl61oAK76RaH2JL+LMATuRGg7gyn44so1uj27wjUU8zq5bZ1+zRUz33D8EwS4
JueLUQGjxEpZ4HBncMQheobnXbkVyh8CAj2EB1+NEEJbtjaytTBf+EYOYBR0tg8XEEYHpiDZjNvm
KredwEopjd8aBKoNrC66JmLluBgLsJVBuQKiA0JfsY8xQXy21Wvf5ruae8jFHZ9taEU4O9jrN1wN
CTf8tfyvaGXh8P+Dz8GWr7nm5N6gb8ONgjeIV1NsuxmDcNbHnrak/uFj//Cxf2ZQk2aicdO26Qt9
gVbUHaJxIYxfrjjQCIU+cTEpb+dAmaA2+TwepPLnP+TTfzgvP5yXH87LD+flh/PS/y8U1X6njpBH
QD9zXSaZHUlIEm/JxTegBohJu/YCNvFMEeDcNSYAoX/qGvNO2CRV8MMJ++GE/XDCYHf9cML+eCds
1oqeJKp+lRV9oRf+ROZPSzREsYiSZY9MCbjHLnmP3OWJ83SjXPHEKkeOIf9IEKxAdhccfsghonEP
PFSk1plqyshjgKvIHBGH4fHtL1Ej4PQM9vLG47IRfcvAOfN6N64Q3ka9pKnZYBxB/gTYOYAeM4ZO
QQgv80D1JTSMUMSa+8dzuK/ZO53kOv66dzqb/rpk0j94Rv+m6S/p0lj5m82vK+BLkjnF+BRC3pXo
DSa3Nd/8iNYhXsdjbqfT62mgzwiqZkBBnPCHnCGavgZMsMN3hYfWebwPcSh3ZM/XI7kq8NKKIqh+
I5ArQAlW6VV6VdnGvr6T98pO2fYH9Qa9cRHQLoAcWSBdVSG0RPb7/UuMVOEeUc2Y7BGKGlfjSnSB
SV2NdsHArwuEXYboqG9JNHMHgFkLxqs+ejjXvkXw7paMq4eYLA7v70efHJEGwFgF9hqwwztyAAru
IUJiLwHO48Rhm4K1Pq0R+N405ExfX0MK7Acyf4j+n0p2QmoDcUGN3zAgnECFNPwnf4bf/eGEubjM
ET65tvANr+CggsPr52CP70fRP6zMxLePg2gZGVGjAqvMH2ukfOhjZ/YsI/cLYt2gEOeuJR657snN
pZbdBniZmBsC/MsGCJpb1MiYHjmzACkPnrZrkVyx0N8NQb4AiQncS4iY6+kVUJvhMmvvwL6E5vsw
Aze9wEk/22MTo7pXBkHrZeQD9Mf8/vwGmLXdrRbH4Ek/iAf50O8rE+x0vc/Q2Qylj+KS9BIVRrLY
GkcUB6oyKEN4NU3/nL3oSPIxAVhssJmC7jeiKByUD7rZdqR9+HwFFA7z/GzcE0N92VQL9FbG2Rh2
UoA87RtPgSb0RULOiHkk2AYevU0sxHRNgUXH6OhvZcIzdwEyQjymzfHBn4/pUmD32ZgmZn1deqoS
5Ty3ggyVSpGJQipEseqNARwXz+cBEEMq54I1AVMeqSUT7WxU6a6zVsAuoWIKmU1kAatLUkbBng8x
VGBikCPqkMKMt8gZwWpKbe0BJaozWwFcQDNzOtHsIVqTLQIB4+fZAgPj5Ula5A22HPIzIGXLswM8
PwQyOWDFvGsOX2qRiTufkPsBHq2+4mi06jbGT57e5knmM9LPPJ3O4Uw8/c1B9ny/BzRB9t0u0QtW
ZcrBuymX60JlhUJSBJ4HB01e3AoZTPQZ3PSI0j3pV6PpcMiPQXOoeyR+sYoGEqcV8n6tdUmnIQjN
Rxy7/QWWBOZN4NfUK45XaE1lJcJEAL0icGR2t359PZvv77ebt8S+3oNXOk0Jzh9kVMDwzccZPL4v
WQWEGo+O85g31/v8e4fIN/LWSBQ0Dv+dZ4F4rBzpRQTXwYSLiCJStr9ye8mTEolGTYPzoGDLJ0S8
YBBQr+vw6e1uFQd8gMieBcSnAUQJBO9qBYlxzOlAcnorktuE3d4eMyQ5LncImXh4fU1Re8dl5Ofn
4PsW4s/S8VKg+UG/i30atEqDgRbX8ZWqw+oC0sxu7YyjwGxQvLFxI9/NXHROW14qxD5c9Ye2/Fdp
y9n9MIHs/yb7YU4YyxNs/h93WubE7gUZ+GHj/hC7fy6xO7GQ/mRafc5QuhBFfNhd/wpDac7onHKt
/1mMzjmzX54YSH9es//S//EbU3WxkDmjmIauShPpqGWFB9IRmHrG4bEFcucq6x33Kj1WW8kByJu9
AUlhxuQt2nqw5IA9YM0tYPQ0WMG8cJIVsD0EYB+4dy89BSUrsGTgrLJ1a9xmiMSEBEC9dhtdcBUp
5VUG/u0SlncQUf+Q21lKwkNZkEMMTw/FmjOm7OztTfyzv9jtXfoNfrN6hoh2Z+gVvEAd79epZSNB
t7OaG1hoBp/eNIDIqHcLds9Nc46F7RmMcVrewP2AAxI50Vq/YEUL2mw5DjS0eJlIC/YasPKSZgGg
FXB7vHiAhVcAWVnJFpTViH8BPIMMOQdcAspDFaypR3vbQwVBJoHA2tYka9mYnxtyszc3sRb+Ujen
cBfws5WbnLtBjLxUVlvwdSwQ7FgfTohrnO7hRwN7JyIKYtt7NF8H4ugSndzb+0OOchmJwh+ZcSe4
2vpsJJMjUpzBZBRrGMmV5a6On6/h7G1OdObveJsan9HP7nMSKNCULNCbEqGawuRY0mg3IkhjBZBe
zzz48uzuZPL0sLE91I8GK3eHkA3YafDM1TPAjnhZRhFD42GFwXxU7MpVrWQvb3RHXxtOcvRqkjmf
zx4f0WcjnoQRxvNykRk9RgxuW2uNgN7nHz/pQfKFGsX4ID0mWqyOMjWTF5Ae5RJkUCQaaHR65sVk
0kalIn6mQGBqDkdociR6zCTHktYcNs49eN/y2XWVUOW9RFU+IhbgracShMOZKDS+Hs2SAJxG2s48
X38+8Jl5WU79314XBX/EvCSHB5SOHeYc7O9rjZ8nZjkJwedF79dKgQusa1QRj0CFgi2LZojtIYQq
kBu+M0b43s+Iq1ousVHJhr4mRLOeR0T33vDvbQ+um9uSPOSwaUuCUaKgjUcIfXjhq5JcQxeiwOmI
ON67SETA8t5nVlfhs/DJ7pl2SxTyUQhFHzcBqTJg8PdLcl8gAMyjxY9b/hf0s+BwVij42tw88MUT
7JKwzxdr7txd2Og/2J1//nO35JLkw4h/6bmb274Tgdv85tt3InT/mtt3Iq5/r+07ox2XExn8i7Tj
nAC+RLI+bLQ/jQD+LmGeYSARtRBVBcyPEwmcRoJUaXqn2s8+ypMqOwNxD4KNd5B19AgT5RbyjqGW
giepZioXJJHbfd8Ktp8vPpHO8VjLmaD0qK9NaLELUVE0ohZ2MLcXZq8rdCB0UoDtOZx/iWKqHmRT
wHkeNRRCPa/Lo1eieSGaSkKRA3iNmi4u4cGpoTgtOz8Akm7tdiLuQ2bvIe6itY01Gs/Bk0lQlZMx
hR5F/Hdwe5uXGoUI2AeW6ITgD/FQRYIkDQ+0hqbsRPB/Eis00SmE4klUf8gwoGUmMpk9cTu6wBOf
C1vwbs5MzsQjGIoALJRnrAxboJIajS0uEn+dQfUMMCv5ryJE//YRLQ1RTcNra1BtjL8syP3/z2Lx
KuweteWKxXVERnhtwOMS7yzwZ2418UocXo/IP+2xIHjuy8Pf89eAPxhO4Q1KwADi5zD/HMkMpAxN
GclBg1cb0h7lXTzLDsot/jvg/qhIQln4AhUD7aXAosO7UDuVkqX9Bb0vrSQoqB58NJ9P2T/QTz9v
J77dPhzCxJOSJouwnUR4SQV59ohb0OsbD6YeTMOKpMzif+B7JDFT9/HxbmB3CgVzXQ6j5+npFQw2
0OEheT28rwLs+pz62AwJm1vb2Y0/0Uv/Thv/u7RRHyXSRKkWaGDU5glW8WLO80gFf/BF4+ZbaN24
N6ghQi0RCsgvRn+A9b15fi5gmB3eTydQD7y9GeB+iuAPn11u4aGedrN6f39HLeHRoe8C0rF8cVcy
4eeZHlGiF6BEJ0cdXmqjwI3na8PV0TcHMiPzZu9uotH/Wnc3L7Qmuv6H0JoVWhOz5A8TWrOWwsTH
/E0the8a2mitLaGhjSQrl+DEB8l+PutBPPTQhdBSaImJI51BwIPqbiSrJ90SSbyakdHfpZxFk9v/
uuTkdgNZqPVQxiX9hfTaiwZYKYwSDVjqZ9VH+WkrtXYSSiWLoiSx0hEcqaoEqlE1IktRve86EO0X
SVqhX16+T1r5OffRZisdSltbRBVZdq04N+LvGgw/j1idmHJJGEXauYLgBBNJizpcQHJ8mrsKGbaI
D6LXcevkoAG5feKghNXOAz//jAa+RPm/Meg+DGFi0CXopjjoKoYAx5qL6GvP5IVynM4uJpwWhtcN
esAJHWBdHd9jYCE+twFkbhV9NoKJ1ZT0TRX5BUaw5d7x62HLCRGvLHD61bBQNrerkBxmLjk371Oz
47ef9wuT+Wd3PbEnqrypO0HAXUtWAUsOuLCCIvaFUEcBWEFhjzgvnBgBTD4t6dgOdXzcNEzIIQWa
IGAASAwOloRbvxrC/ohyAKT0fvp8pr4v6z5sj4lq741WEOQUwzxBWz9zCxNWGcxOhDS4SXvP7JaC
jygne06y+KKCWIjTNtq7kvshvLDbcW64JcCH3vF4DEUh+un0fnz/fKSzG5mv+QeB89tv5NklnWjS
P2hJ58Qk71r2caL+eDE5d1oncj3xIqWLcuzBhGz3G+fzfTPz4VNs8y/78EujiU9O+QUf8WFThr2C
TqodVBJOS4UDLIGmBMQkNNqGdzXZ8Cr4gMa7DJCqBpRj4NcA3VdOdiBn4IinV55xeDA/v+O5Mz1F
/v5xZ1qaMSKmJPK/hRExo40uk/dhxX4DbTS7SSYyNhkD9AIt+SYRKajEPAB5YS1BA1SUU99ynSCQ
x57B57c1gOgGBEAi67wDFtEGlvGI2nw6Y5nMjmkqTf8MY5rI19/yMP2iZpn/t6nq8ikOntK/kaZ8
e2r+lr3/7Vg/1UFVBy9/hdaXXAT849aXu6ys/bcy/dv2qcRNPn2v9yX/hC+9L9Hb9u+irsJmMAxD
X0gG9MuX3peSqv4df0LDGrTGVBe6hk2V8s/+z/+Qxb+jA+8C7RMktLhEc1y8qULXWzwlqX+XJFlG
ZzJloau6aqi/pPflRKLg83VNRrMcSUInN3TBnOgSSYjSrD9r/T4SSoWJgvS4iAp0gknFBSnSdKR+
ibTah9nafxH3H1svclPugxLANReyjla/hqxJmi5N5W1eGYtUSaVuP7YNWnmL6J6JJt6J+/lV+Mgn
V1FUA/rEUCR1ia+v1bqUh3GXyFK7LyU/3fghmnD7Yc+0sl64XZ/7Zlx5HUM040aPc8/+/OJTSS2K
MrpIL0U0J1UkBS3kJp5MZrTNMI5DuTeyunXUPFpaXa5plrhswWpZadEqSUSEYH0PkOOilV0hQi81
JVvGTiSVGtH0clg3vhJtpVry1l6be8+K3vozk3QBB301S/JiqWqysljw/qfo4vf1LImjr4a6pKb7
UEl9S09DWM+pJ9hdmmjOKI8tHL2xUtGboNgFAhD34pg/SL4f0kQdX2v0yX1J5VrZhWJZrDDU2ioN
dAX3z+HSieVFY9X/j70ra44b565/Zep7DlVYCAKoSr6qsHftm23JLyzZlgmu4L79+hzK9ozU0qjj
5CVJ5WVq7HY3SODiLueee2/P+aYIVbxWShdbl7SXvTf2d5RjxpoSmKNuatotkobkn714uDlwDnuJ
R5yDojgD5ipUqzDt7Z1Dno3O2HE3vRQ6cY/LnA4LOYnolPRhvdBVShatW/XnbpD1K5OPZJ1rDF54
/yFmB/LlHmOwNdhM1GOMaUy0fbnHtvZ6oUScXPZ5w07SVHyKQ5aveO+1awyO11OITLVXHere+DTB
48W6QmloD004TpDJfcZzQ3TdeXkWXvZyNItJ0U+padESKBbOMohrvY0acyMDgWxCmNRLp+oc//03
349lUSCkofvmgVzQcxpj4l++ek61zWMv1xcYWlVvZOiAS19O8jrMo36lAplu6HjjhvFFzUbkKzBZ
tY6qYE1bBmgfo1JOEl6aterS8Sqp1NZE2YblDhrMNfSuSdmiQQ8kOekD9davFJTAQEukk5jr4cwE
2TOsSeMW/eAwfVFFWt6Mou9WzVgGB/xOOt+tF+eDX1cc+6NcgSno+64VG6wNrVTTRRRnuyFsnc1A
IaTgGvltIuI1barhgRful6hFg6HJG/2sVfKAMt4PfwjxKJZWcj4fPo9Ne3lETlKZvLMTu8h5QM6D
Fr3LeRrcdY1GKVZQYOJkyRN6yjAWy/Nj0n0RovTMsi2kguCUib0X4szUukcbtqoPnSULOnku+uwz
YblhW9OUsylxq89TW/HH9wXstZ71qJKu1Iwq2DEi9/yy0LqeqBJNLgxmf1dOFN7XHKIVS9dF5yg6
dmADtjo+wyQWeyYjVwb+MHTBTnaC8LVrEua7o6GfRe/VZ2BhBGjVxMfwLA/I9Ns2wWNcUEkEiuek
q/cb1zM9JFmdd80Fj7PymgnRbPoykPBqE7p2nBB9b9vSXCnJxYeSZl/LzhOtH3UK2raMu3qRuDlm
rFIm89ug5dhWqVMPnY/zXHc/bu5v+XH/uYnmF8VjftNUj4/N2UPxv2CsuYfb/ve+3fFD1UX1T4/u
+TT0+Ws/HDqHCn0Ep0zADePEnQfg/vLoHOqRIwLvDGNMIIuwPND1P106hxxxDBiXmIcF0RKYXT7P
OPnp1M0fqvkD/C2+K7Srf2uk+WxS/lItQsIzdIEze5Rgbjp1n7J3z6I20VeqHnoxXcQ1e0SxcuWb
rkRfspBdBGEt/Ljhwp90ARwqrukPQf9/2fmH4u/Jjv+QPFZviM78rV+iI72j2bBo+NsSs6Y4bMKP
YMCh80fKUxRzHmF0/pQbglH38GG1hgvBJay5h9Dip9iQI/iYBCc9I5I4bS3+G1KDn0EIwl0OqSZK
wjbtKdOqDg1lmvNr5jl0yWUCpDUCK5oH3Y2u0Y3b9W4ELbalde+fNur/ReYfCif59+pmXT3mX80f
N3NoN0eUD/m3P/49bx6qr4iU/zjFH+vnSmj+sR+SJOWR0FAiQkjlwb9VfwoS10eYnoRYU+IsmZQz
i/6XCqL0CE4+nA18D6Xbeubh/dJALpQaHBIPfwmTKv4bQSX0jeIufkkoxRF97TvdcTQOjZ1C9DsW
pr5NIEgXzUS9h464wTrlXeVPTUJWzzbu8odyexFV4lY903mKws1UGJHKOMPySj9l/57pPGeog3Rw
dYyJzuha2Z5TcZrKL5U+ndASOM4XXXVVs+uyAQnGVn6oQSGNb8v8xo1ArOnvW9H7VpJdVn2pWLnu
qOMn3ZYFu1QOu8x0O6+9ymsMSQgwc9pFw9v4lOnbkqoVZlz6Thz6OplWbj0sxjbfdIb6BUFbw2LD
AjTZlNUB15ruRRWvXnfPSeVVaRHa43XljTqLzjH4GxmFaemg4ri6KFb8Kv1YzYQW5uvd+zt9aOU9
j7EfJocEA1YOvBZ18EN/EVR3IY1XZR59bwexc+vv76+4zyR69bKzvXt2tlZ4Q5ZxLFns6hWqaOce
ziBLpGsMT9qimbCfrW/eX3Levr8s6Ctp2g/gR2t7TOXFimYHtvHFtHDX/QEmxZtLUHd2BeATQrG/
fCnadhNtGOrSB/l1UtHKE5dhCWqv/ZjFP/Tr304s3g/Efmzgs7X2pCUVlSy7GGuF5ygpLr6pTfmh
QsNPu+nv8vPwMTxmF27kuyf5ldmAPs5vB0xP//T+nu5HPPNTaEIFUBmXzXDT3lO4ad1WcZwmi9pZ
cbpUHzvjT9LvxlXh+QYF8tRn4YGLMu/i3kG+WHNPWjNaeaRhCdbkyaqL0PC7Qao7HCwaRyfT+sAb
vl4NeArm1wmPQfNpDoX9XFBr5TiZk9J8Ia3jLkKWDlehVsE6GY23zC3n23asG2Tbi+zM1UW95ACS
Hqyy7QULHexDVrcXQBPZhROp5HFMPPf3pA7qUcK9gH5WOAPmPumVZ1eJCodC/0WO7woTLSpG0BNW
R8EJd0Y0TA2caBmElTigMvYiagZwETAAlkVxF5P8qRj32aKEZjqlLENjZiNqP1NhtQZeGm3f3/1Z
Czw7au4ikmaYagOwdbaM+/5LOvZdHKl63HpqpOjyYL228QE/iNuKkOJisKM8qTI6Ej+pPImmxpN3
qBxgX8T5HMozBtBX4v9ws/c0VVOyXgEZpFvWes0qdgd2UnedXQHRwFCCPqJrzrzkpBQkXo4hkxDC
Ib6umzg4MEh6T7sgxpj9QTiN2A4c+P6WT1Y3eViHxbrh3uQ70VSexEVZ7txKPfJI9tvGqPiADd6f
HDkvCvPrzbgTgCdQXV6Kv+U2bpzcYNFxyG6KrCXrqNXJB8niZGs4rzKfmRFNkMJAYTpgPHKwLHhd
jQs1dYXrtzTJD4A5+zAYnglAs2LclUDLgQXuKZ2OEWP7cirXBkDIIsrG5CSQHV+UCZAmEqhvSY8x
EjayCxqOmM2iS+/qfbmke66JIIjpOPD/GWJBdZzY2xYxBSV1qhIdK2JNzcLtc0p8L+2I9Y205jqf
eTrr2nZu4UeuCTHlYFT2NDBV+SBJZr21zvsJKnIogy8Hnm3WSM8uDZ6NS6Dw2pXIN0ju7W2PG/a1
05WsWzsR74f15OnpOs7TaJuLOruWoolKn7hdgYAgHIevTRYJtUwlH9EYv6riS5VlGerumHTsSpbT
9CFiPIyWv/mUuEkegDKG4Ijj/uynpTXVjexl7m2hAILTIa2yO9onAHOy0Fs43UjXCae1r2RI/L4Z
8l3TC29VqwYJ5RGDpiYdYBxDVCSbIWza4wNPB7f5xR7OTyeVmAM7TL1W+3nZZOS1bJFq2ebBKNGc
KPfoipb1tKBVwfyeDv2xpQHf2qgChVtV2SoOFV0YN1A+kWN/wArtH+n8OAo1tNC5WmAO9564FSVv
miIk3jZ2ZbnQQwhyd1tzn+WAed9/9TeWAqBFoNW1lBKAx8sLTxrRRlkTyi1Q7EdSTeh9xiu5yhQ5
xI1+dYlc5I2An8CnBbaiUGD6cilal+VQiiTYjlX8ddRRvGkyihZAHG1SvCbnHzCThX+OyzRdeE0C
WltcoatHGaPv1JCYhexLe+BePzU3eX535keSjLkEr+4icp9355lZ6znUmDQi2AZNE38bUu5e6Vbs
SJg6i5gn4PqbyJ6kptHr3KnYBzr2aBoVT8166CMM/gqc9qT2Os/4slPNquqb/DiZ6mzT2Di+LmGH
V7Sbqt3vnhmemiM6kwIBE2Gztnr21CnslmJ1FGzbTk6nUaTRSqktyTYNyHhAPGZJ29sgNWce0HeF
KdRnzH7Bs6VEEmpviITeYtxce6uqOATbwzJxN6JNErrSSAlAP6bJ1o5Tka+rPBZq8f7bsnmN/WdA
ZSGHAtYSpnfvGUavTZLasmCb1335yfZBcuUOor4qzMCTZRq4mOEbibFF73nROd9y3KfIL9zCXU2K
OJhwO8XNB5kD217FqcPDBZVVppaqLO33uDQDKPY81cm6azp+2nZV/JCJWNitzARBUbkUBej7VmQH
ApRXdg3CBzuLNwJohJh+P95tTF52YYL3Choj11k7ykXQB802bktMIcpSzCcrZLyq5eStmmrCXCHk
4zbvb+7r649nYMqF2wOnju9fAK+O5aRqXAA9SKRyi3TaBF3qnWQs4QfOcb7ee8cIt05xuJJQtEhq
vRQlZB48FU7E2Zo0QMc13pklMIZ6FY+DWg4uQZVPLTC/2Mriv7Ky0jNy4iKP/OTyPRNiXheTdsra
2RIRhUtbZKhGKSdo+KTIl06Wk1VWNsXF6MXp6fvbuxdNIDKks++m4TYzAlhwT3Rxi+s4HKJw57aW
H/dFTfygHcllXiO7EQ3t/fvL7buM+8vtqbOhMRlRSRjucGfVtiRG7FripesRft2yEwHm9tA0Wb6/
6BsiBCcVCTdKqUAmat6DZ7ub8Q7mo03CXRMq5Nlq55OEFjgnsi8OrPTm6ykpkdpD9gXx58uVOsNY
oyzF6yEcWQo38JFQiu7l1AXHPAvcG0Gmz++/3HxAL4UWuo8oLEcZkKl93eNElSShhwNseo0modLy
ZdUr94C9f61lscp8/Tx0XwC7fO/cHN5XPW/icDdMSfvQpC1GP41O7xfRlJZ+L3i+UlUgEXdNqJxy
zIGXfC2lDJGGwim6gBWx/st9HaY01lmJfeVG5TtHRakfZ1F3lmVRfUmGKft9dwvXAZm02aUHjeQV
vhirlNJRhbtOhu437SYEk+byvoz81gbDd4/l6Ydwwmb71WSqaaFYQI/TEZcYkF8e3tvBHAr8+WsX
EFir9uaELsoQ6T6/Hwp6yKdE622pPLvs3TrbmgqOp2dKTHgbY+APeSWWLHXETtfxeJwYxGZe6LSb
QJLS77o0uMqShCwaQ+0Wdx0EyLgf7zIZo99cTupVNnDvJAri4jJ1VbuTeZLs0nwclimirl0zhtkl
HQJ+1ow8PSY8oqu478rjYVTpIlKgvbwv26+vE5ThnB1HSCX0q/R170a2mhjR26FFLzV2PlUoRhJ3
OYgiHfN/e63ZVYFLiwjAk/t120NsYXOrPNxFkTRnZavvJA0x4ajwekxYSm/rKTWr95d8w76CleUJ
DgIJ5mjAzL4U6yhlzRQ2OtyFcfCtoDzceo0Z/FlNXUykrbetDLSfao12fg2Xp4EdgwNb/PpmzcQw
pBO5BE0KLtTLRwADIm4m5oS7RNnOB7j24LRluPTGCTNZ+yQ+YOheq2IOUwPQisA9hy+/d5FB98p5
EYZmp/KxPaZOVJ5NA+tO03FsDqATr1XWnCTwGMGbIde5zzsam7Ede5Ob3aC849AGlR/LTC5dt043
NXYT3nuAoUak95al28cHFOY+SgPDOqNR0FqeAJYGeODlxoIIxZ1ucqJdYS3GWY2R2pUhNyurebWA
vKM75Jg5X+oupStlg+kit86nyOukPiDYr08YxZ7Q3XPHIwA/T8V2z6yfjB0kchIV7Yhi1ZJmznTf
pj0/67Iiiv1xKJoDr/7aIs0LuogNNZNzp56Xbx5UcV9PAL92Hk/RU4nG5gzean9AcF9LEuhklMNN
EzB/0NYvV2m1ap28xGv1ORGrlJVsy6uJ+2YizQE88w1JmrcP4AqARQL18HIpXfHe7WUa71Jbd8dd
IG5TAoDNBgHZUkRQC7ez6WlcEM+3uTueva8l3jo/pNI4mF3wKEDwerl6QW2bBKqId3k9pKshKO26
DARqky3fTZ2sD1ybp8ZoLx2KHzw9sEZdrLmvlKBiSqSYbLxzJm6WvScxEplU0ap36mgLdklw3hZd
fGzMmK9hqpIFVY0BB6fp/LKt8nVDWrRzbaPoC2nRKgVV/3I7NiJYwqNFD9EIXop14CpMplSbhsTh
xgny4SyYHEw9A+b6ILrminNRfXh/H9/QtngxKFnkJmc8aj81AAqMqdu8jndIdcZ+q7xspVgJdmCQ
h5tYVielqclxPzTtUg34cIhGcsA/3C+ZedIKHlhf0AcK1E1vD8yonb6laoyS3RDQcjUA0V4WbOBo
uF7Tj0J48YVTjjhcg97vWyGd5pTlQt1R2o2brKrsRlqKkrQ+m1a18SK0JvZA9gyF2CqH61PHDYul
hG99nFPEnLKK2qugU8xvHcfNfVX0Dxy/nkmeb2pvIgeCidf2eibiSTj5UDjwt/dEtZw1ijEDBqpT
F8V0Bc1XUzmiY20a8iWrA3TdKfLx4f1zfUsRzEOFFdIiLugt8+fP9JtLY6cTAEd2pdcKn9jBAunt
+VJXwh6wXm9cReDuAkoHQK8E+eXlUlFYtzRuKkiQg0ZgUUDCkzYk6ZrxYdgkcZ8eWO8NTcpglSGy
Ht4NJuPletpWLjIskFhaU2/J3Qp9bkVZHRDK12GviyVgpiiUjIKeebmKM8miccIp3gW9120Bj5gF
ePaYl5gi4AZpVp87rLdL3J7ggJv95vsBwgc1GNgrGKwvV27CuCtipuJdTVV7RqljP/ZWV5fvC8hb
p4Ys1MyLe9Jo/OUqY9gaoBtOvIsHjc7TIQnOxrFzto50kisvqIvfN7hQ1SAIIF4BdgHCzAuBFNTL
qr7FfnYRBhaq2q6Z14YLpMRcXzWHko9vnR78DKQ64VUh77XnZySc81BLrCZrmp2Yvk2Wjcin7ZBM
MzvxzCuHu9AJ7eq/sKnIf+GWg4mB+PPlS2qkfNCDQMQ7UzCMmIxluQ5p2vphMGLeb0TEASD0zUME
yXdeDkzW/cRbA3qnzjqT7ERBUx+ZrvwUBOPC7zWwzM72+sDVe8Pmg6QEKAjJc9yKfWPB89SqqET4
A6DTWfS0jbdDDc+xQWPCnUNcu9IjtQBZtdn26M91wOV4Q6nBJScI8mbMl+675XGQe+04eMmuwLsB
kRHD+RBXnwdk/LbvH+TbK0F0QHEFM3Af9DLIWeukNOmOdjGmbEa62lYRsuTATZMD1/0tC8yQtQRx
EDi+h4zZS6EZ426gNYDnnSGN+ZLwqdyNYynX5RSXO7SrK3bhkGPOuZ0wYFO49Z3o6oNB17zInn+D
9p8oDnlCa92nh3xmLwpQZ/OAjvGOOCJYEK8eN3DVgxXP9LQ2sqOrVGZ0C9lHy7LcoCbY4wZiEBRb
nTnd5v3t5zMhau95PBCkgZEj1gU6tQ/guA4HC7ScnG0Ul5T6jTT2e9a49EJaaaYNCE2ju22KxP2W
VmlQbjw36E+Hshf3dVNggsXg0RsvH6qzZqhGdOxrB/YpdiRmuPYd/zi6fUL8sWjSy0kB5/NJYkbj
sy7sdiq575r8mrGqvWiLqVVr5DizxyDK+2HFikHcDyFqKKBG4iViR5+aYrpmLU3Pc/RQXQVwKq4z
1y0uHW5Q1ZH3GdpqJoKMqV+6cE+XZeAlxo/CnmI6xZQ3SxQLgNSE9KMalr3Da+DxyNCmflCn9aaN
ywKej0gyNCKKa4VFRZN+tXxSHwH0wOKiVLD/oooxBY86NZ9cZ/JQvJ8Z5J29ngd+20ok5U1rM7YM
89I7JRUtzoaSNfGSx0N2x2pow6oKB2+DTCOebQQpHkMsXFOvqAr0Qzna+mM2OUIuqcg64aPgzLlp
8NjGr5MwQ/OlKKP3GcnDm3awkfLRASEB+5w00Y0jbOFskG1Tgz+1ofVTGovTXhWPfRR/DKUjxWpI
c3pXNlE+bFGPMHnnQNj7LyVR6Sohgcd9oMMxRsDHkm/n/ZYX2RDVmIxhwvZEAdrJF1kLHwzYrCvr
Fa+i8ZNKuuSLNBiZsvJgae5dK/twmTXeeK9p42HkOUj/GC/dRfK8mEbzIJIo0LvKkXTnVBVHU9qs
a8+nxtZobJShMMev0Fgp2OTCqq+RzQYcX2pB7XE8kPf14FU3QdJT4VcgPGAGtBNMyo/aXMLUOfFI
l06kp5vMjZAvbQOrklXSyG5apKbLP2S8GOyGC91sXWPtdV8l3m4yAiBT7JEzJURxLRV8Xai9EhkH
2XXdVZFPJZI5tU7QoWBq6S0JoE22FYDI04lU5NLDobt+EgxJ7nuOkwz+6PXEbIqIhNvWK/m4CLKx
VUtae2d29Iaveam1i/IOGWBiSV825dIygtEeicjINzMFCbhK00TUkrVhccf6ovsS1kmsQbqTJdpp
VaS45yKyj9pNmxsupvZhIhEdIMwDX7rNWOBJwj6+iJtwFIt6FOKLaPqKLIKhJMWCgcnTQwwNSH+D
qG7aEkG6rwLwDxd5K7yHujZjthihgh6SOOnjFQi++o4lEtjr1Gfc55hpni3CaP6dNE6RggYtyN2R
3tIvNm1TzI9Gn4crJJpC5udofxkvEgQ2S90Y9yMKFdRxXo5xv0gj2gYLJ8w7NBFibv5Z9ynrfGUj
FAcU0RhGK85SzIiH+UB7LFqOgD3LhIuVC6t8J8fMYICELnCT3Ag5qkVLTBWu27wdx1VqohYjPcYp
RQ4s9tLLjOf1pY3DEazfQYZLqIHqq62H7JPDY3eXWc3QXcyAzennQVfvdD/wj1OSd996gMBgcEVh
hwxZlATo05lQFS2mwHFAJTNpe1/1RCcLDsLH5xD1ZpXP+kmVa3Ccg6993DYf+zH1xgUDHur6IU8Z
5pgXrcmWBjRTzOOI3LHc6TZuPta5yc5TVE9k6J9WDaBzZo24jsnEEXoXeo5282q4NG5f3EZ10eNA
W4juuq0y9ghIWHwjAYIffyrC8bKKK+OARBA3+bKuOgFRj4roEgo87BaT4FMHWRvDhx6I27SA6HVI
hHRNctrFyfClC3LzRY60Zz7pQDPxgwpFfkueTPp6rHvNl7VVeX+C6Ijfpq0cIn/sQ2DkqDghdIWb
N6AxxNgmC2Tr06uMlM1XUcQnzRR9IpNw23WRgMiDgKYN3V0iq4IsC6cvlxn4puhaBn4biuO7oajA
J4qsuSyMS9YZLWW+tSjgC49rx0i5RNrKuWon7mGYTzxV13XUmmutOv2lx2behll9mgn9CaFjHC+9
FsZm0UC5gwSbt6eEk2lcxRDg+6LtUDYAnaXvSBo6GHUestFdZHkWTCuMH2LRqk2i6DZOeXif0NJ8
xM9X0gcmhXOakjE4nsJOSz9ycFl8ADv2u3UD1vq0cbIPGZiQH9o6LWu8VDp4Ph0Hp1hqx8kxmiiH
L4KCQTGGMFlcXKuxxST7oWCnaZm4kO3BEZmft41TrVSvq9AvRRBAmEySom48b3Tsa4vOG41JktVY
5UXjCwn/asrqTvpDaRqzaMFbsn6ie/SXIahm3DW1pfddF9abPuw75Xu0yDBaKnT6EwgzR/aeF7Jb
5m1fFEvPNoP0U26b86bFFUdVm2fvs7KsLwo4iBjrzPXQ+Z4B5rxgTpKBsIL6yGjFyo7eOUaoM4WE
o/0RR/4Ww/5/W6kOamDe4c5v2ofsOTl+/te/Sq7dI0C74MfjvwQpRcQPf5VcI+xDSATk+SlR9pMa
T/kRYmyA36hR9BDJzMDbT2Y8PoK376F4FJ+BGYG6rX/+6wvmbb335/do6qDmzGXBTw+Hyhz88ks3
OwTyTlgfZhe9KJpblbXtNqh4/IV2VaWg9bocQLM0ekskSXf91GPCnx14uMK9FA0kd6y2ETuLRmOH
Vdkk4XWmtXPNyRhdxJlmn3Bfolsq6uBzaHu+sgUSgTBf59SSsVsPYb4QY+J+CJ2hPWmczrl2WMmX
0RAMHyhIGZOvwIs4NSAMfw3IsIb/0lxFQ5KUPqvcTq7QKdyaBYqL1HEGP7ReWwAUftT35SlYsewn
7+e3BPf/ZiUandGwv68N2T4+VN9+lhM9FYacfV3a/CH99Xf1c+F/+q2fpSH8CIlIhP2oMAT1Uc1p
nB/SL9kRwjrQQT2Xz3S6mXH+qzREsCPEfQimJUKsuS4f3/pVGiI46oxcDcl0UVvxVMa7J/Hv3YBX
wfsMi+mZgASKLEhIe7jS5NZNHeSZs+MgX6LeepqOUc+21WaqNgBGYQdgYlF/Ud1bbW6f7eDlj0Dy
vdsnXDBiKepiwFiZ2xDMBTXP8UjdTKqwOoiPu6SuLgtSa4vQKLCfoE6yhzQ3zrWlhV11qARFTtUd
xm6B/UTg0nkJKsQtqLxugcbjcPMxhBNkkZPI5Cldo5Tc3kWNQ/SC2w7hhRgD9RUmbDwGB2q6nuJ+
uuUox/va5dp8GAGwf3fiduOm09AuAtrO5jUBzjZl/YObyNshZShRhzl0lD+hSdHd6OTRZaqjTZ63
uZ96PGv9jvUY2SZIGQ++cQJyIdMo/vC0Z791Ad+1HNCFX20xVij2b/75t1d1Xu/PfwZ5+bn+8qF5
ePGHVd5EzXjVPlbj9WPdps0vUZv/5X/2wz8en37ldiwe/+0fX22bN/Ovwf3JX1yaWcv//QU8tiYH
4JH/8e+NTdNXX/xV0uehFAusVNT1A+NG8dSfxgYePzkCGRQoESoekFmFsP0yN/II1wkFAmDdohcG
kg5/3jYqjgApg7kNbBkJHk/9jrWZxfkvOAVIzoy6I1JCLgMl3hI/9kLca45q+RHE3tui19F3hDNo
sk5K9TBImvnP9uaNq7U/XgFJReRyn6g8qDuaa8BergVq0OCYYqC3Ro2kK44db5rQecEPCS+b4EvE
MjiHfsWdJDQXFQXXLrwAAMJZ8WidrIrzDIYuy9u2XP0LGMDlzCukt5RKFa6CRphx5rMRZ01QM135
NShm2ZyMF+VSG91+Z2NBMr/UU1r7pgLhGpyEcUSG1/BSbPsEOUmwbnUoll7u2mntZllTbVIyIADS
XYmuhwluc+LbxIiHKAIqfBWJxil8O2a4byYVcX8aM4dHPrz4HHM1pzz49vtX7W8v0PP78893L+T/
xKs2Uz///qpdPqTZWD28cdPm7/1508gRQHRgzMgqP1XJ/jJsqLuGk0ZhmZ565Tx37LwjzKkFmoiy
WXTvRsobV+SnXXNxb2eDAHAV6N7MYPydq/YSA0dqi83kUuSfkchA1819qD+LVQumQWauhr4td8hB
+D35zqIJAySFe4g0t083AhaJVXCjwfuaOzfsd7fJwPeqEtd4l5PsnEJdJDXiH+P5WoPbdEkUUvwd
qv9aPO4l6jSYkcCuQP3aRSlqjY9zgIjqBLgz2PNjWScVbpIYENm0nRus2GQBYFgw2KulHkPr+Sxz
xvJ0QPGMWgnee8HO1pWNFlLXdFi1AXecVevVhV1q1C8UqO+oQrvQDlZegzrfuxZZ+VqrtYwZG8HT
qlSZkKWpwYWO5A9N9FsG6//oLZozK+/coqj5+hChjHhXp/ulw8gh/nWRmHsE3vpcUw5kG2obd+JX
FTonRxi/hRuBKibXgw/5p81yGD+CeZtLRWCakIqcsxG/XEQmjghyrrB/Li7anDz4ZbZ/mo73PMS9
q6RnxhUKm8F3FbOO38/Rebopi67Np3MxWGeFCMknVRj6+YBK3RBo0oFs0hOv6S8rKbAeutOAs4ey
aVwnsp/PqVyguFQbdu7EdvQdx3xnojrTqV5OPftMaIoZoYiMQIW4zLI7JyxnhI2Nm2dn9YYBnZ2P
Z8Yaj4H6frB9oafQEQxJNPgEz31TO2Ve09fWnheAFEo0XwLegeIbmg3mpKwf6iwPNjwyKFN2jdxW
lfge1v1NLhUAzaEV57msr1qr803G+1tp6wjVMS69Zm6wbWJi16HNMEu74hiz0hC+bMIu2k33zCsm
H+147IEk2Y+ivhfbOhdCypk65yKHjLD25fsUokRTFuD7Z5lZoBi8RXuT0edfwaMAcL922XFLtm56
7Ca7EG2jmm1aXyEFUl2CgxK3vgTFwll4j/Y4S/yq2tTFQ61WIL5Vxh+SBd4XCUC/PrNnoz2No7XK
F2nj146fSx/De8UKPN9yyeUidBEh+zMUFIMlumbfBEy9s0bRxXTex+A8bM0n+jkdF6P8D/bOazlu
bOnS7zL3iIA3t3Dli2VodYMQJRHeezz9/5XOiflFskOMnuvpULS6RYpAAXvnzly51spV3G7pyoLx
jvWmZODvnVU86kJuK+WPQtrqOpy/zY1yU7jIjnsHqrmWuaB9lriS8lVvrpTGzzHHAe1l8i5TBzQ/
w6AQt37ViZAixW516U/Ar7ppZ+fqwXhRXiwaHaFNmB5tES8YBp21T6mJMYdbBvBVbWE/MOn4FQAA
G3jC+FN5Fp4shEMW/TF/yv1A8Ob2x9R5g+yW0WEBuPsRY9sTOIPq5rvKDb6h7tAsO83smXnt+Wpm
HBJS20NyMDaaa1xr01EYbf6rNSj3qf/tche+8ta0K/1bmqsA/TXzGu4VJi0EKwylVzcY7hA/LaEb
zGs6hQlmvHfjo08DYt/vguPMJLH7ctf52X56tiRbPRSF04XuELrh6zIyMHneNr62CS6ZyrBuG4HO
VB3aEHeelXLCiEqC2OnqAP531gsmy/vlJX8t6D+s8spNJif0A0dejW8JTtDnbD861t7aRExyaOkX
ONW3eWP60yND4XAN1T0+44Z+Uh3ZNHIwzMlt1L/VW/JmTXbyVmCVL24G09EYhhT65W4M6WHbyyk5
qKXLA31htrUTb+rOrRKnZ3BE+jPdlM9zsrIu5n5ZWYfBGzfWr+GYHa1zHtvCjInp8p1t23ihYteD
rTV2fJK84lyc1dSxehQLNmMHE9VWoAiJTqX9J6j9/0Pw/2Bb8UdgvVWF/632jt9zqj1MGdvoe5b9
4yF4+6v/xQgNCRMfGQyCA+u/rir/xQjx8EEecDv7IKYa4IT/9wjEe/FGvCPRBAuEQHmrgf43mQRO
MKi4yD6t32aO/88noHnDDWD9wNL8reLDaeh96BylPMtHMc4vzSRCSK3RWormdRhpQaIBNb84eW6V
2f8G6v9cDekntRvSVCgAt/P4j6a7noTjlAkVas+4ZVDMWV7Cu1FJ7FLpDqUSxcRi4yut9j9cU4Wt
qes8Yoi4H6vFPAkiuad3eRmwwJtiq1xP3bSq2tgTh5JALKe72JK+OOnfJxa/PyiVOgAXeQ/Yz8fH
OuiD1VOnZhd50Zb10JmbbrKeOsHcZTGSzT+W3T+c5/8Rpb57rmRJuoxtDzRjdDy/k/g/nytEPjOB
jXqx7jRm12t0sFwz/SlOtjSFdpv8jHWNCe/PfXiV6ET2RxNvsGLN+dTAfQhduXMW6bu12Eng9tFP
M/xplg9T/RT1J3HYdMObom7QcPed20V+ltyr7Z0e7TLTqTUvHhwjcpp8ZbYvC7ymImQUKoOE7vtm
00auuk/OJdNBlJ9zea8O16g4ZtHdYrzowmqp0KiuAu0CDbuSz6J6wb3QbiVOUBk1a3XuRGGVcsoZ
63g1yWshjFwBYzrlYgYbZWVsIZH/jrF4Gz4u3zGLy7XOmbJt/KI+pa9y5aTCadF+ZEJ+iHX8nenM
lKexjR01/2WKL7N5xROhJrTPQ28X1VmuX+skpY/GaS3/GoJvEFbtwrLD3m+VzXCb20o/Tamfg+Uc
0MOLfJGDXesHPrHmCPOzkVALKU9CvGsmTnGmsCyVbUk7sdpW5BCnInbkgM40PR1mIVk+awGqZpPu
1IBT/KUnD1FXWNvFJaqLL9bkR94NHWMqLhoO1J+YcH7iStcJtVI+WvoFSWjt6DrtKrWdA3cWVezh
6V75Zhsr+9/6llmo78uORtffl+qnfcFmQLZCbg/eRJ/6A3QzG12Xpow9uHTm926mBUYeSmMP0MiW
QZndf381eFMwp/C9ZRMq78ONJshdXy6Nfsl66yGIKvpnsIucYkioMKPui6t9CjRA4Ei+bkwt9j1c
1PdXC0YK5F6ZsvsJShlN7Zruv/FgVAGarHynW/EDbcDkCzDsky8hfSJgP34iQPONjXoD5v7Y+nMQ
FiIobnrfzNpLZ6yjfDAfrC4QbWw9ak9K2sVuIn3y2nRcI1ljLVfRfZwPZ30sTLvtTWWTw86G5zy4
Og4Rf38Fxu0ZvwtNuJSA2MmsuJsA46MAIpY1IU/l0LoW1QFVKG/bIG0015rsWgxfhF0hrud0LfkT
jAWvCly6o1HlCb8gXsyWLQI9a7Z6RW2K0pnRvM1O2tYbbWusFob3Nhj6OtZB7/mMDt/YMNCTnjF2
u6hYHB2j28wWtrepJyRAtWgLP4V9uy3XWmXrx/Y1vEZbedd8y7ahH60Cr/bwySgEWyb7Tdzgor38
/Wl8RFPw8bk9DdAUOKiagjfK+7cVVqKpzXVqXc2HcXaUHyEzJxi+xhbAOE91gjdjVz5QXcinbHdr
E+d2QBO+8WsLxZndPNaBLTCo4lodxl3yq3zlcxiVPXy1qn4PE/381v73Pm8V5B+rqgnFcVyGyLom
m2qvwjsysSdqyFjLtbAuCKNvEs/2mXGyfnAenqW7Yj9ve8+wg+CYyqsgcoJDtLHWIcnzRdkopTPH
flyumZdcZi7yuCxyq8hd0n2iOub00EVuAT0ETgVNhtbhBKP7TRtktI21sQs240k6T5dZgBdnV3TV
awoeO45w31pR9ijLnTrtFs1vqQrK0xx8F8uXrrsUtaM0tvqcHQMG3KnrapWcq0N5J6dOeW0O1Nn+
39/v7xmpH58b3V0om7RxDOR5759biqtdHkSDeY0fxa10J20wRty3x/xo2dpaeFIf8aQ592DjiIhT
vIFsGq1L6wyWL0hO0jnjt3zyssIxS6edNs14oh5F4l9IkJ4c/l7WUPt5Ruwv2iqqvaJyzdGJe5cK
wdScoLL7wqlVD+uPdp/stNQtvnHuGKYnRNu6YtP52bf6Kmz7jfmUfNOfpMNwzH3hxMEDoSU5U/Dk
JniiHV970dbUqzVsIsSEUNvKNcwYofSFZDUulKJelnpiZ+eRnXwhdfk9fv3zU9RxCeFZahBS3z/F
OSHHyTnNrsEhOMSP/VbZRA8MaHCzfR054uQJzCYs/ah19MKxcjs/6Jvez3bFLl4B0p/LDcRFX/XF
wqZLDVXs8NWQ4v+Yufx5j4iogKBAHKCtW2ApH+JupZYTQpZ6PmfmCrPgUtrCCTMbn4kCdpjJxP9d
WgV2a3k5wr5wW8X4u5314ZwUG9Ha6uOurV5U68Hstm3rGeFBmx2wkjlYJ7FT/6hMPxzQmG+7t/ku
CvBMtpVz0dFUsWWK3J80ya3v4al6k3WvLx/C+dls7kBI+TrCsoxCM3Lm0TER6BvOCJJD47B0Y/m6
lG5buzM+IclRyb0mc4N4lUV+HK47Ay4WD1hi21nKXVZuB/EBEqwzJ8clPVQMT09uQZbsL05Q7hTH
To2d3rBcuXjQlaNluWzMof/FzdfdyhC95GJC/XttJVvRr2m/S2S/TM+DsNLn15lcUS/WjINye72w
a0Px0p48BPggU/mI3IyKfZ6J2HPEAS63BWKkojks0SJKbTFZ1p0Z2nRZKObHSMKfeZ9PFyM6Df2h
NWnsmo+xcc8MHTsHRLDGf5nKwPnAbOK21ZWbnEj9sNWDXEY6s0TipVC7xh6RuwT6rHh1ILfOUhtf
nBwfEyeIIjdeCH5mWPuI6sfkQryZIpdx2lxC0/zZNqRuSgrAINYGnDtYSX+PY79R/XerG9wVnaAJ
KCpjViQCzv4Z/7sYQjTE9PCa6DmGf1K9uHFR/IAnf8vzt1Giik5sbIoBJ4qwrt0Upqm6hM3aqoxt
UypfDaf+hxsCNL3p20mtVFW6Odr+eUPCmKixGE3iBX7uUzNGmk/iiKeRvg+VPsPSLVh1CoeqkJ+t
VDjGtXHWdPhXRSiejVnN/mUhS4bHQU6rlawLi5iPMmFi0xRiq79cgmZcqUuPw86INLyufWuRBHfJ
y8DmEWtfZHu3oPL+tSAY+21/Q0Gr/odE/sexPMVKZ+DgJl76uGo9MW1FZ5Bo3k8VK+/vS+BjNovG
4gYPA4xjDXFzaf3wwMMMfnaZ95eu7gS7DDzIZq2tLVFEZflNURLdTaWv/AVIlT99Quh5yEnwFSXu
Q7Z8f9mpkSulqSr5kqZbBLM5IgGE95nipOURXzM1WffW0Qi/F/lgK4NlQzC0FfFoigd89+0Kj/D6
Xu0uQfVYiKdp2hXTda4e5/a17lgl0zUCwuteY32ndnuy5bTYpcvanNdFfZiXdQUcqHoJqDhTAzDI
yh1U8W6XDw7CmnqdyiXBjwrPvFsaL17WTQIJ9GzE7PpTwdR4fZ2LL2JNAFeFY72sUYGmwltJzbHI
cH/l2A4E3+DoVZ/18NJbF6N8rA0qobXBjZh3QoiI7EdWPmqzV07Hltm6+pozbjDOmbixNEzlXKl4
s4wbCXqvW3dIesmHXCFbifFgDxnmA/YieJbwZCYP8nKUowsVtqG7AZ8p5ikKW1n9FfQrbfgulcdC
Ocf1fUZ5q3fbRFpFWGEM8ybhWQkctI1rCPsYIWSVm15jot3UwMD9/kdUCo5ZfJfQ4ETatxZ7PyDj
Sl9lWE21iBjPxUyxg4LEKbVNZcLk2lA/68b90N9HfGuc6k6jXNvZmczH3vIlxZOVNRgF9oDNdIvV
LcaiyW7UvtCevO98oLUkLcMN8ta9FZkYoH04tWs0DaGhBeolisOMgl0Hna3MzsYwsQKyFhonlqr/
tgnfMfP+5AJ9yqZpMWlIXeDg4a2CbeCHq0ZLOPZTISqXRf9ZDHaOU0S5eGIdQq7epfVbKxxFSNMT
h2l4VrptqGyDYiUFB7V+7HKfgNJOL4LpZ8Yhnw5yfoxlnAW1s0kpoJ1n6RszoFXVrsATSBqb7Zh5
IdCOvp2TU6veRA882XmLZHiw3GErG/vCzpUHsrrlFABbW2dr6D2MbdBLaqE/KL4cMKLFac3tMmDi
KW4LcTu1v8LCVzWvy7zyZ6CvRJ6duLXOQ3o4orhuxrsoeS7B/bWMnkCc0xTeL+q5Mhiz3DwayhaS
c9zcZYpvTPSBvugCYYD2KXTcOkA3X0AkPSB+H2oWs63hWBeKfImVbRrfKioMBTbaKfAyZ3wbBrs8
QLBunlVEHRChZptOXzLr9hCcxWU7lbXt55Skk3Goon2mvt7+J0zgwuePge7kg5sV0LixAbPLybHI
2K/zsVy2iXGIisNdCdaWOiIEDk1VNypnszL/mtBipMpzb/IISn7blzj8SpWvDLaVfbPi73NysMB8
LCcoV3N8jSDnTmvhtTpJ7cEQ3N8DWdxCfwzmh6EfHDOEGzl/D9WzUgH1twd1WQn6XYUIgDwA80sn
HwkIzd08fzf7vVWKFEwXIaav2e8Zal07QXcRBTC70hH6bYEkuJ7cULOHxW30VaQwoOO+1UpEPa9S
PLqJkNJQuBet+fbIZurBPl2LHAPNQaa4TqjhY9QNOBxOtm6486O07+VDrazk0dbFoxpfmu+jG0on
NLHV0tumcMh0SNL1nRYcg2R042GlNT8VYlt0kPuJQSED3lLavmhOrfYohcE6DSnHq7u689Cr0Cjq
X8tJ2/ddvInoJJlTbVfTK1KZ3Pgl0mlDfGy3S+RL5apoWhszRqP7IcEfyAPiuq8Y5a0UCprVb2eL
hpiZ0ohV7/NqGzDdPHWrHlyv70+hwhQM/bXKfmrKPWyiwRWmlZau+piceZ3MbmhyFpDm+6VpP/Ay
V8W3R/lVqHzUWjl+j6KbXISHXnSln7TaTIqX2ldGz4KtkHrNdEijFefBcO6OE8Yxkz+wy10OmmwV
bebED4xVKca0j7w63c6ZWz106Q5Y1c8ym9Hh9LIqWwk3oruvstXowBEs2PXtIe49TLpgObqtR3yI
XlJGmn0Ld5ZfHtPvwonWFC6KwwUyxWZc96DDdz1Yqr4xwF0u0bcQjzbBFtf1FVuI4QzhnilNkJt2
yZNqi4EznxvVVZ+KL2q+36Lp96mNQUNcB5sUDUiTH21tSnL5PLUK+ZI0iekNcSVCkh8cCsTIhoMa
u71keYlYyGxQcK0w612rtHaMpaC/VevHSJUeWsHYt+JXesVbyvHuzsAPcQFUcABClof/4PuUxKqb
PBaCfrokSEucUJNLFxlK/G8zSj46HizoSGHKwBz/cEYoXRzUZjKLlyQmq6i0/lGMxJMqDhT5y/dO
XE7oXr6ImciDP382iLHod2/+M8TO29f/SCgx6RTkBKnWJc/seHFEw83FNUBUvBAJ/Lpwwb8nxdOl
dSEfE2EVsU6Xx4wYCwpfbcxfUuy+En6q7gZZ9NnOkC5hUjqT8GLgMD0Nx1gjZuzm6FcPhWj8JeXP
RrsTs9ehP9UJAqDHYnhbkBwqoFi4WDI0ya4Fm05Dmri95pBzSqDwNsJi1kAS+QXTVmbHmrySTCrZ
xs2mMNxpRJ6FgMlhx4wxkdem8xBlWxNY2ceYYy3vADTWJCJnfNzo1IIXukBXzICdndob/NYLj+Y5
+Fa+BQ/pW/Vc0sktd/RR+D66RhiB697wkj7lr9JLvZM28rf5LPC7dhoDJxZtU6SNYiOP51cRrhdc
QpcL4vK52GDYM43nYmUq6yp/HdIfc37Aq1fEB3U4iMldN26EtkBVyUlTrQftmtR7GL65W9R7Nvgi
+zEDr9IdrEL8eW52qYpv4S46oY6ivEEL5PDv4SLe1y9pZecv6DqN0jHAOyUiGyHQzibbeIlf/14g
UOh+XjxQPm5cNxCQz9XI3N0oqVm/XCIsW+v1hA0oqk7VlyY/sDySSv5c1V053tCCs9G6sbDVb1bt
Nqo3VPeF8dqXR7B4czl0JNazrUortGdMTMM1S4uRWtng5WHltJfsRXhG5FYeW8Z2AoYSBPVrh4+I
5Ca5x6yR6/ysZ046+yWE6LP6PDxKb9jdPtIjV87hHtGuF27rQ+Sn/ADrWwZjorExvr3rfcPjHjfF
Y/VdexxWpY90UNCc9Eq4f6ObbrDgGiyR3FhiFhG6M7taR3fGOqts8XvRusZa31SN3Uj3+p3uV9vo
W1E6cA0yr910byCBHJyS3b5oB+auaQfloHmWA9lola50t/XD/W2uJAxvv/GoYITvCQANGypxlG9g
LeI12Af3IowNnt1P8ae8waQEjAcH7cSuD+V2PCrrYa3/bInWHsLLV2S/O3gg2hnZm3pfjzY7Dt5N
5SULA7i9cd5qYKiStxTYDCJG+1kZ53nYzMoVnelKm/ZW5Cetw9diFfk3Q39s4yK+FE/pQX/pR7vn
lRzyh7q2+WVUHr+awNWFtY4OXnIkqDG6E6VOXTojlxvXVrsbhJ05HMpRBK17buftCIZJfH8d1sbK
zJ1uAbX3xmgVK+5wTjtHehh/ar+Gg9zRxbAbfpJp5/QoUw8ESUDwqTtZ6AQDirVVq63k7phmBxHS
n+ryzWXqFKod/YoYilzbOrb3iWvOrtj7gbYNLLdJdorka5IfKBtJ8s1yG43nFIgV463+TY3Jp64K
LeJhHderVj2UgaO0dyOlSeJ1ncsf9gYmKquydLuRUGcvLJfAAdimichwMYv2HZ3IL2r/zxAI1LFb
p+emrCDFvamQ/ozVqoYZqBHkyyXvDVhLIzs8iKcM3Rz9jig1tl16kZq9LvenovRMDfWzwD9OLmpA
vAz4+/v+/4RIcTscG5h/Qx63aHi9vx3YXVM59pF0kZ6twpo9UavosJa0NSB8/v1StPo+hZob1Rvi
H3R1eLkf0QgxC5QhldCdT26+rrf9cdqPj7KX+JY3ntgasNcWycmjbT/dVylm854ERPwgn9T7ObHN
Eyh5MpzwxktAzAXqESphP7bstnDkeGVGtvljeZhF29G+57nDyCK9czLEdaULlokhp36S8Rru7rLW
YUabkd8OqD7xptJtKMs6Wzwlb7eNfje/9MNaSe5D9TgPnkJ4Ps2naie/NOtwk+87b9mGqxg6T7oS
vG43n1Q3XYGtPvF9d4T3x+L7uK+Osj8Sl5SjCqcnORosycBtsRGBqdds53jVpYelO03pIVe5D1c9
TYkD4qvWt3AYILkfPME4Sxw5kqMavBtnPAkPt9h4EE/cfvitJA1/EE/018Rn5U0gRmY7cGID7ePL
srj0YSiIiDH6Sbnoru5iWm5r/rInv/VhHLuyK/vLG4M/RMsWHorX28gM/AcVO30Y2XemXf/iQd9C
zXrZ6s/RpS3t+L68pxQSttUZu8jo11DcTk3rp3UaBUeVHJwk+fP2dSBo0UpKKTDs/q30ikN9Fz8D
m2zNY7+11vol+YU/6m7cNvvsXvsxb+VD+mopAMfQ2wCF+V2YtsmDghW15aJsZcZKJ+005bZVF32f
Dec22JntcbSYY5KW22xYz9N+Gs59d4rVQ6j6ceP3Oqpkt5L82CToEB7cTEBLvUJpK/TrJV7FkT8a
SLodtXL0bwDWekvgdvPW0RJWi50+4Xh8YxYItu7N3anqD7K8nntfniFLHtLWiXSn5XMXe6E/ZN2d
0AVOqh2s+LEKt0FrG1/guv+wZ+lUQELC3sfQRfFDY8Xs0SUGU4dIaMmrOxQGxW7Ib1r1YVKR+Gn/
0rQM9jyevTeOKdiHisPPh6Q2KXWE5aOQXgIAZeyETCIm4ztLMf05m4L+BSJ/E8B8yNS5HI0ZEVa8
SJz4gFlaSaUMuPykl6QNKneZ81dNLvoTY4EaZ+5+iBIBc6ZKirqbbwuMi2iCy1ncfL90jqsul8Ge
Wlr1s7DqhhhTCavvfCtsf/w9nn18DTx50KAbui6iBYX+/D501lMvJh3OpZff8luhQRgC3tvhFKs4
EIH7zd8v91sR8GcFc7senF96kjcahPG7Cvgjy08rK1+qNosvJo4Bu6ye91OCIi5to9aN4+VHrVNR
zYkSe7O50GiJTMMHGi6cUs2a3dBQM/J5GmYPwfDVLaEH1quMfRWnX5xxv62e3t0p6iEJh3uMw5ju
gLnL+yfT5kIdpI2yXOVvPdeTkGbb2b1wp660a7BCB+qVZ/ql0TXclr+UJ0I9TdH4G4Ne4M6SrzQx
kw9OaunjAgFck0GA6I85gEvM1AE/TV1SEjzoZKAfKeb8v/bqUR3W1iVPdqG0KzCcqXdkeXXmJI0N
X1PRfMt0hsXTzAFpzoa5s31DEuHT+oRHexszmh8KGfD2LASXkXQf1XvtgQmQiMw7/lMR7Pi19OYz
xNaaETQwD9obC3WA40oThXSJXI7z6Kkj+sGxwtODWUCJ25AEak41fvGIf5NePj5itC20dfgH/7sP
MSCFmA78monXpWr2RZ+nUJcnDVMODspKmGSbXft9uM2NqFKyq1y8U6XgLbHSckNT5PT3pflxx97M
hJljwkgDFbtt7Pbfv29K4UhnyxZXWY4lujjZnaqOwyqIf0hyT9b6MA/lOhmnr3ydbj/3/UPguqoJ
XkgDF/PID5EC99Hc0tu4uA6W4HcSpK5qQpAc64Gdy7EMmKW33t8/6qdNz0fFK47MDSQBbcMHGEFQ
pa6VlDq/JmUyeI2xmxU9oMgjm0/y1P/XF7ttJGSvME7QGnwIvFM4aXGlaTzXpH5GN0qCrZi/Sql/
mLP4q8z0Y3LGjwdEgNpAOng7Vj5kgkqtiIDb4XgNlhTIrWjJtTEK+SK6/z4sPrwzJtGh/GOd3MYX
fli4iapMrVTrA1PIAN2AXu3pPsLwQ7fFhe1P0ueYFL3x2mQIc+uGoqeR70BoLR76eFMWuyS6CNZd
Ne0qzUuCVWlpkOr9TPNkJiR0Xo8ZUX1UmnuGJWUhDjGrSXAtdd1ipRb7WrDrMNGgULR2oerNqtcs
ayvwLI0WtSu9UU7StZ5IlTqMKtz4Pr+XHo0J5rynxE51JPfi69ljOti4p9SRJ9UOCnkZK4nOKWkZ
ZsdS8bp4PeXHxPDH30X8Ejqm4DCMu6n9WvFCY4VdR74Wg1U6roZDseq/eMgfu368yhtfToF8DBcM
pt77/aiKQh7FmdhfRXzjLH24o8fH+E55coauee618o4xMl9FpNuLe/9iMSmgz8wyui3W38n/H8dT
YURjkeGvcKV7k1AGTu6cG5GnaBrcrqFVXUxBgISGaV0IXejVZfVVe/nzx0aMzpj7m4YVDcnvY+mP
OxBDZgiO2lRcM0F9zOKccVVqFDhJXdReh5DMTco3PNWzLz7555BACIaPKZOQ4bz40XSt7ee0iYeq
uc560247cyXAxdMizcklJqP/PSJ8Yn+CKd50P0QFlFMGPLP3r1boMGQdm5KLjea1FqV1W2QoP+q3
aDyVQlFx2vYZ42toIWVV+UWx+A9Xh3nKdAHSD1Izpou+v3rJeR8V8dxchUK06Fks7lCEB6VHVKvF
8WHej3WS0AQMH+nMPf/9o39+zHhL3lwt8RoQqVc/XFtWY/x1zKJBY9Kib5Kpa0SLeNHr9mS1X8ap
T6uZqwGLYbNzY/V/BLKtUWyg+GntFWpFtwbIGrvNJCyh3cv6oyJHkSMX1UyDGenN3z/nJy4oFHA+
Ja8YIBdWiiK/f8gRn8YQKjpgeT5DcmvE+wg+dNFfsanZFY3CLpZpSU+dITBDUjEdGKKmp2LRbIVQ
MKtMZAaJ6KOi1K8tffYvbu/TYQ+8zwQPTnsa+xgpfTjskyoTIOOG4mWuO9MJp/ktGurW18uqteWU
7j7JgAF1nVamlU5E5o4iuo6euhgbKk3NVb8z+9LLddK9SrnIWtZ7DZJpp0q+uNVPKwa6KpNuMXBg
Y5Kpf7jToVhGfSr06mpV8LeZkyNh/l5LTiCnP6IaRtnfn8ynA/TGyWakAgtUwuvx45wcq+1bqQiN
8jobkwKlHN5KFvTZF3tQ+xRnMbCEQnNTIJoyTNwPwX3UGqVs5Sy+1pDVUIpZ8osiTZc2WjZRHZd7
XYWtFs4LTWC1rna6xn1YQqYc8Ju8w+XWOpUB42eCBXrPZGhbjCrGY6XFyi6VwBT05Vk1c1q7TaLf
WZEAb2jpJX+Rf5gQeYUoeLXCSNhwG6ClgMJyNh2tWgPtLnBgy5oZtoFIotKpwlZIg/Ji5YWbKB0v
YFnUVWWIqA5BR4POHM6L4WWBbF2gFcxaV56MupuPXfxFevqpokSxg0KVxXBjQnE4Ke93VBurpolH
VHJdupyRliYt4UGsS9fIpJKpfkB+aTKojtgGHZoCE9auUuKz1InWL7ETDwzN8ZRJHZ5U2WJoPVBA
I1uNf3NO/uLg/m3P++4Qvd0pd8kWMyj2Ptr31nIRYjxQxFdtFOKVgunjndQhag2HTrbnjhWFBR+E
AuzoshLsVKHBKDZs/6ivBbdSpNQV2gFCYMD07nRBsGnF+9wYuk2q9qs4a9u9KoS7LpDk9d9X/6fD
l7WIJABVKrwMjU33/hkrfdFgRjUON2qXha6xsfc02XBzgMNuWiP+iebUu//+mjeNPokHDklEy/fX
HGUNqq45NBc56X5g5PArj7KnLEg3uRlwGtIAE8Toi5xc+jgMAGcAEn8udiPVWbfQ8v6qmPQ2sp51
06WIXaU46OrVsHChmR6ZlBo2uOZKz1p+QJDU1dtch7wDSfPmBWhRrIYoRWsP1zs7RNiDIyCj8hi2
wVxPSrZ2hmAQLHa4wMmQX40OHvCrPpUIq3YNyB8iIHm4G2QG2arrpLDn/CJPxwGaT5Wug/nUZa4x
e0VK0UlF9IgpmjNUD7n0iicU09DQwG5Uy7eiN/i/WQREiDoTaD1XH/RybT4VujsWz4qyw/4uxZ9z
cNqTZnr9TEsM5g/9Ut3TewdfKbuf3oTqkgKTIxEuJmzmDqp+ZzQPAUCe/qRmKtZudyE33FywBhxK
v0JbOQHJHufKnTHafCH80vmKkXQavnHjm/KjvPQ2iI9zHUbkSvqXVs6/39ttc+FJJEHD/JgVZ+KM
bZ4uEyoVBQrFBMoZxMcQfm05Dl86LnyGa1gmt53A3AQsVfjP98sk1vJcjGt1vPSMApbPuCIwF6LF
4C0Ta0drPS0DMdCeDfO7VR0CXmIZXKPuOeq3rfKiqL8k9dc0gnVVp7D6lQmHKEDk7anp09KvIL/1
5S4QacY8SObDPPe2mjyFg+zgIWdbge7H9MtQvncBrQ3YFQyytcd0E/SXMTqU8io0n3sLrlT1U24b
h9kArJTQafvYkZBbd3XFen6ygu0cIf1F1jPq2s28EvfEzJnabjNETOQdC2d2Rph06tiDoYygcyDM
aefOAzwJmmpWibABqS/TPVFAqBCFWTq4PgrKL0n7GQuVXUgn63miqmoQ2Qow+gtgg/C5LvGB5tZn
gO2Gr8rM6hkDEaD1EXqMLcYz2meOlZRO9/CifUNDMALKMxXkcYC1lDmyeW6qS5L+VOkipzI+n9PG
jDLbCu+t8BzjFaVfRKgz0TODUix9V1uUvCiL/oe9M1luHMvS9KvQYlNVZkUlAc5mnWnmoubJFZLc
PSM3MkhikBBBgAIJTmVt1pt+iF73Khe962Xv4k36Sfo7GCRckC7JdZEVN8MaEeYR7pRf4k5n/M9/
QLyNH69ueZlG97gbHEaTX8BRgWeG0LQOjIITGx1Wm3RzowvuXuPpuGPvrr8GKL/e7RA2jR4BFxJq
0Rf7V+t6OdwjFW41QHmNzmxKFho9iBXHw/1o8nP1Z9KD87v66XLcI1DvHgZ+rxHuL5AIs90GeA4C
N8DYqNAG0oe2rO2NOncL+2u1C+n5Pkkhysbni71oRMFw72m414oO249Hnn/YxUm+PXHBMy7+1p0S
mzy228dPq4PH8GAhZXnUci+rZ4/xHy9Xn2chaHQK5abLb7UhnFL2L1Hwy5KELnDcxXCv/XXxQGk6
eT2K1akyJFMb2jfd0cmt1/Ptk8Hsr4POsbf+W3vurDmZHapYOtgdkrSOhvsj5BjnhPRo9zCI9ut0
wVueAoxHFPKvPz8Lq9cjIFIj+E/2lvbJyANBcDaOaIN+AU/zrj+9G0lieUmvtmPf+rnBy1cnD3Pr
57l3fbu8fiTrOIW4dHnaCY9bqPZg9MUfntPVom4d2oPD4fikMTi8fTwbRSeP3gl97vDz62sa85z4
68+Wf9qy9vzGwbh5tVp8o6KvPv8SeQfj4yj4vOocLhsHE/cmHFEjeGVFlxEIgNtvNtdjvTxudve7
nTMQ7ePmke0fdcmVgoc6aZGZfIucHb7AgmNNr0zgcDh7NZteDEVE3NwPZgEUWPMrurVXXUCm3uNs
t+3PVgcrq3ZNf+zF8fqptfjcmEGDOh0PzvylTVfm7u3wcFgjnPIU2QSIR0sK+uH33H0aYQe35/VZ
r90aA2gY35JL2Y2685vOo38zu5VErh3Am10DBiGIMB/U1mw8XB4+LYWnbD6pHcynqCmvS7+Q5vAb
9PE0r2+Pn4DNzilA6ey3nmY9l7Z+kP4Fh6M5JAyv6/1NPxTLiNJDcQi7tRok/KpsrU6a00drWPWu
7dva4rI1nO891f09mCvmu+u5hTKeU9XSGdwto+l0t1YbvNXH0NrYE15ACgWlCFLc8EIUqxlZ9MJs
Nr1rvLjG2WBySVhgdTCZNX51p2AIZzNISLyQKHG4Wi56/mj9QPU4yacJB/31tdiIgcqb0C7AJg8E
S14cKM4FPRZ0sup6j/Px9dqr/TJortHdK1yvAJv3sGVfNLvI9de/MTarFCNVvrIFJSBY/iZ+YMET
98d1b7q2G8RAp4vZXifwF73ZqH1fn3Q7l+PGgAqKyD5uhTBPd4Lp7f5tI/wcLu2bOsrw5KmzAtrX
Gn8Z2CF/rbMKMYH8eQ96ot2u3W8vUVqUQS/fWKUY3qW+M+UGcBHWpSWkVSsa1u761h2t6AEAHo7z
Mbf84eF8WYO44zaa71kLd7Y/8eZr2snjN7WA7Qo78eUMrMWAvGPke/ODxqBrHa5qtejQjhq7zadp
0BtFA+tgcDttHTT9oHvYaUsxzPgRVAachYdTa9I6WgXAr4ZD934F3crZCtaPxcp+qxONuHzFyVGb
yZbATyWeuXodpqvJ8jZorEfXNtUVu4vO9GZVezx6Y9dlkNe+pLDrt4PmyLZHtyBqpjUyHuv2+MC1
wgmAGn5pdCj9aw/sg1bLIybrtdz91rT716fos7/0JgeP7Vp44OF6Q3v8mRZe/u5iDvaL9FOvBqZh
b/24AvAK3Pd2SRHTuNWgyq/aOZo0BtQnTKrtg+4eu1t/y5TfvMUSVbcJZ9HgAxh54RZP3E5r2Byu
q1etGQgnYejff6rNiRJ0Bgt6YeC0tLALosFZcylx3sEgpL620wKptei8cUDjWH5heUlhtEBNSi4D
d1Xdw1mX1gC4SdWr6Mk7bM7q88OnGatYXTeOg6ZNtYI9WR2sgec1Rs2eba3qn7vuDCOBgon9QRMj
rDkm5fLYfgvRuPXFhKePQj4CnDFXWh6w4k8W/qMXhtWrp+5qDSfL4kpaPWAfeHvINqqA/dkv8+h2
b3nLHo6H1VPaaS167RVwqXl1Oe3Vq8NrWOf/+sZxFN+uuF44yNxk9g2vvuD7hRDgP64Gk8G1d9vx
L9b4s606vRG9zuIUor3j1m033JuMOoPesrGs9Rr8VA/CsdZps0mfw+rpMjirky5t1Pzq0WA6G2Mr
tH6FaXN18LTya70lBRLxC/9/gpWf8IRze7dBsHLtuP6sctT3+r7z75VP0/u+P4VYM6aovQlpueD4
lQen0ov8oZMnzYyHTan8GjswOJIEw50Cq9ThlrwwkEHLR/QdTjsJvXfx8p7pV6rtHaH9E1pLKr1g
x2xhJ2QMZA3IAaVPEklLsiUUc/wA/UrBHgHU1GkKTy4sfl24XkB1qZd3vYQRbBwMT+jHMfcOpu2A
zNmeT2GpfxT61nz8hRTfJLgbjBpLqkmH1XqI6W9FmFmPdnsIYD+3wJfJLciXqhTME9I+FBhyL5g0
1SoSTVLfx27Zq1GnS6GpN5Qqjc5ThO0+f5yMw3qvVV8F7n11TrP74QF9pufgFqbrZndKT5x1vert
ue3g1q/uL1trG5817L4FXykEUFpkLuiJDcNiB3pgIWEsvN2gO/a6GKDRbkBWBtg8/OlPGP80S/EO
Vxi6VbA2Q1I3QHwFkYLQaXqdp8tH31t2D2B8FEzUYNB5q+FZwWMHpyAUB0DTCGzXJEIg6iJnStmk
QP1qyz0J/aYXrPZp2tlYnlVH3Ygs8tPCg7OEahx7jSMb1Ub+01ekX2N+PLK6brvTk447LXixFtXV
Grhl14dRtNFaTR9vxpbX/oZF6i3ne6Pw0QWYHc6bESAjOtfU0jZj/wA5cxOM+Tcm1n0m2o0vwcvv
vkuLKK/z/GNmsPPGXTm/T3b4zRn1U44nRcoIlUVK8dRqQerexJzHppfS/2chw+93+BNgVWAlm4kO
zJh5uzvE4cnKAY5Cc8fiJxUxVncHpw0LuUZ4WXi1f0zGFPMu2DddoaCOI9igDwrZjEkjgiQkagIQ
t0bAzxqDq8dxZ3RqRYQKardV74DSW2rNm8F5MAmO3bUbnY+a1IpJIzHUO3FK32k01v7eYLaGZXc5
uZ88TqY343b4+EZ53vY35ZoDKCddWSz89zs1N/CoSL2JLPcXcmxkQmsU8bv19imq4Zdo1MQ9wSz2
1l4KYvgHnP5/NkZcWzqC59TAhp49dx8WzmqTEjf9ixkpbru9Q2kdShSFqRxy6Kf5iCi6KNo6qJMc
3bvdgS5XYpmwfZHgyitSPsI65Ii3YQNLPvoRTaq6MqTr0KLCoQb+hBqdVrNg1tkRAYy52xr88jQn
xzEPh80ra/p4MZmuT6tPT/2n8ezwaRRA6TjwZgfQYu09Nsb7M5q60I/GWuyHfv0ht4hbdKnqX6cv
REaGKww4ZqMB7iIkkUWHwcEv49Hk6aA6aFFUK7/QgNTdoyUJkPao9i3+zh86xf9s5xNIQI0KEmEu
l5wrFees5PfFMWU8k0k/FLr0hH02L5S3jpUd4FqXA8cpeTbdXkxBPqLAizoyqGpjYfxsClo1xDSJ
fDCsZPXBD3CuMjFd2yGQY9MuHGItCdf8EIM6QAjFMdl49U5BToMzdSM3ajweRwjexuNu2+qP58ST
gSFWqcKwVhdEre3F3uqpt1p/eRrAb7KPr/LY3KdXZ/P2xAt2h6CM2r1ZYz8YHbXvR63dBqWVraun
p8vW7cW6e4gN2fCO2utvVIc+th+kDtTH3XJn90+Nn63G2e3gZn57PIQ7s92jnNWCoHx43RldVKOL
9uTkyT6dti6Dzlnj8XI+PR3x62n19nTtfp4uYXIDS3t7ahG4tt2LsEpGCq9vPbtoC6MZ1ak0J/OP
bgFJdr823c8BDE+hvwv+MoTIadoFbUk5h3c+Br45P25ZB/PbUwpRW/4NTD+jes9+2qs+Htnh8XDh
2HMYdLjKFr2fHqOr8ep6WL9Z146ro2/W+m/z0XF7eH47PRrPjlur08HiMGScxUFrckRxZbN71rJu
d9fe1y68NqPeDA7S0efl6rDlUtz8edg9Qxg8erCzHC2HJ/XF+Wp+SWHA9JZYDNXQv0gGjHItyrfq
j5fgKG7rR20KUtZ/pXL6CNC5/BscrBvfhsufo9HNZAHp1OPpGJBo8yJsXD9Nr2+988fhESVGjxAc
dfZdX6pURus9eH9XrZOwegSDjE1JgHVgTw6fhklj5x+SENvtNw3LLP120SwbjROe+Zjl08sAl+4G
xH6h9cK7fijTDtsHSrk53+jEsKkK41eKu0C8NoLn8MbRA7Sf9Cjpgt1GFcJqLQ9moBf4g/TjKq1P
mgDfKfQnripPontzS/S9RXh9fps9KjbHeW0GSaOK44c//yQhTEW+/ugS2MLqjdIGW6rOvd3ZkRmD
A7bkvzXB8/JNBs0dQ1tz8s3WDjAasrJ4fMmjrIGsTRN67Zjz06y5dzipWvvesHboPg2FuVQs5M58
o7GDCgR3hskeP8kXmbTtEtnWmrsYsi1S8hQoKHPvIA6AywL0w3yRh0iRWdsuURKtqddbiDS6ykhr
puRRVoBuF3LkQbUTeTZr6kITpTX1FtKc6HWH5m6JQEN05g5+tSvuPVB0onjPn5u1BPjSmmvArUfZ
tUG0EpOQB7s1twY0RAHaK5BO4249QGfNuVfr9k6nLfFQSY/mZl1FDdQIQpI0Sy+FcbNPbmPCUvRs
Mv2AoVPnWiPu0eat5NZzkHIrQGTLlnIyAp7Jx4mYMUjokxDT3P5Gd4fwBO4fZGTxoy5B3SJORwYQ
Qu7kY+POgEA+tASgjewnU8YqSLnoxuW3u1yPBtkLzkn8GGfsAqjWXQJ7p07VbNzHMJ6jKv/axHEl
x0kEI1kC4wwAS1LCWqfAau9g31A9wR3PiQBmjggA0Z89yX0zSAQQT9KdOhlEG9KFlnhNublXO9wM
8oM1SR3GT3LVTJq8RJC09r2Kr4Pwh42RIFf8qIZ/tU03pkYT64e+A/HD54bZP9L9SGsRpE9inapp
bP9kDdT7jwLckfJqSVnEnxt3CQCb6y4BqXLpSUxQQ7kEiH/i3KTQWZ3kMW77N9oB/miwo95FA8JC
TUxHmXu12433nVBHevaNEwCCWtA6+lVM/zoYUpI36txjpUc7QBoNPt8Jw+69VFNqTb5FD54YkkE1
YPywvzkF0EUnxpi5rqmun9T/aa1AVZIf8SNBzNzcqwRBk1lnZqF5dp8kj7Vmj3CTEC9FSS9nPLcG
rY5Ai6hjlJ6f8hgn9wVeq7UCRHOZG8mtLNRdkAIoPmxeoArJ/eDX+AtNMoE2EGY/Kv6rtThpSBDo
5VHugkWvLgDUmILANGS9TZq+NNzUOgJd4luYuIJtSR7VAKC7NA8+cPaxcfZf8kIfj4IQ95WJA1zI
9l/ZfZrZ83QIDaePcVIA80zzDDTtHZuOA3UoY5S5N3coOCdln9nF5knAGNyrdf5l7tC+ApraGgAG
qUXeHwqnzAc2b/slR6e1BFX2GdYIuidnl5xJ5hShRfpH2L0E5macAGzq6kBifIKd44xnGkCZPEjh
OmwL1IZk4sG8NdC2hONTzvzgsS9MXkJjqH9qIJLpm6cBhexM6/hbZAAaDdg0aK6WPOoadAiBgBCi
EiT9OBG3JlkB2lHgOlYAKoDykhctl5cAmEAUtEljs1RLmiYHhFJD6xTQklyIQGrSf2bLKegCBSNE
SBjE1Ay4sH1orUCDVCdyTqrSlQtg7xAAFIqM7HoY5wSA1NGcO3FQyjQExZndAFYzdwHqzR1SRNQj
gBCIH+MSQfTb1FwDMqHQ8cFVlUa7xNnLLUGTECHsQ1RUmeoOW53EOPu4L9DYoSVzvSYMqsnDmuaW
IM4J0zORvqbgTOMnXnODVIGUG2tJATDbQGFpC/Xs8ytLALYWTCzMnYSFY1VhnD2sbQ43iXqwv5IQ
TfZYFYcSMpMyoHaWEjVuBeDG1TwEREbJCFlUYalzr1pyPOirBLbZ0AtAsEpz8g1cfugnqWlQJ4+R
jA1Yg50ysTUMuvVSnqx166sYwTaJPjLJW2EA4gGCiIX/8wUnwRcatATQX+iuAfHgFk4gFaOq/0uE
qI7eI0ichYjibzJo8uCUNCdPDpTWN8BesxiAugTwWe00qBZtxUy6Zu18XTcEyoUXeKdY9oqus5uA
g5oChjXP49Pd72odEQ/1VBds4zYtVxUVQDE1+K9UIBgn9LiPmoe+waEH2mAR3tu2BiC9Wx26+dlC
5hw/pt17SuI0l8CyJMlFBFTyKHlTF4EAKMZCJ5h3+OvaG2+R8ofLER7GZGNx53KTbxPtoOoLCptU
2xkX9WJrNDe+3uHswyYCX+62JcDhpUcb4K9nr9+4s1/XDflw9OUUcMKTFSiI/6rVbO9Q00oxUIqv
M0jj6yP+CGgRM2DqauafcyGdeChcT9GOiaYxaOp0otA8++ys+HCUMgtJdu7iSzV/h3JeiB6MC3Jp
Y52ZNHzHwnW1HeYmaCf4iWHDTWLAxm08tem6Gw+cTZhYKPdIr7zq4lHo3sXsgYIEkt3kJ4wTey1d
sYdo54yzDJj78cOA+TvQ2AEGSFW7edU+MK9oHgAqnQhdQRgEg0C2v/m518E7UNonpD/iUJsk9SQ1
p+XjW60dudoYdS8XPDd36lqFegeVn5wK/te4NdDGO5Ll6eLLd4HzJtuvGn7g4agHg8tC/jFt9rB1
aJ4AMjxQxGDwUNS0/ebHgDfy3c+Xw6xLAB2f5hJYdeIYwN3gl0oe1e2h0E/yfNQCCA2EWZPX3v4q
AQ08eghZSGdvlX6IfontUuoZL455S5DqpI9neAB7t8B6dNsbSAf0vtC2wuOUPIm4NUgDaNc5EMOD
yAc+/NpWBUCpK8EeaFoEEyqPcRIQm0Xz+jfq5Hmp9qRLRjLHwvW3d5JwV6YDzbsB2qUeWDg49VgC
mQVUMIGbpHnxeZswNyWPcYG/uq7/Z+PX0y4IhgfF8gXj0YAA+EU9GncBSE1oXoB2XO/FNLN6L9X7
lxQIxSDYgead/IY2yIPsJX3MIYgSFs6c6YtdBENfS3iSn6WCWbo/RuZqWf+QmlLHSLlkpvoLli+C
UVo0QlSaXnvjDoB+sWNtR3Ad0osu1fHSYjt3DgiGx8zxuD6GngPtYje8PFI+yD7YPJJHPQcCgxM6
XCEDSR7jzGC5vHpXob0DVKjdpM14MsXCKZB6QAJE1MUZugTaXhAFLUwNY08N/VTbnI4asSFUY3IB
zNOA2rtfJZ2PEIDpT6iic7cf7whmSZKBKYLIINNfV+vD8CL7+b0aF5AtctKhqjWV6oR4jealp/0u
17oGi02unDO3+9QA7NACgvCwkPuapf2zuouPu70NwW3B4wL5dyLTVJFH2kO6wUqrg+QxL/wpbTu0
pD4AFnrQtUAxKbeefBfWMOS2UBLHDytj2O7rEzx12V6iG9D5JXNUdT5ER10g1ByQdPeNM/1QSJq7
T+AfTkdpTpNOUtV8Fi4hJ0O69iQhBoOEP0gEzckj+SjyJuqbufRscE70AfwWaBe9t9MSOOM8/jhP
q3X7qxi2UEdT6Ped7EcTCYk9RKmDeTaPNsEf6M4aDH5gltV8N/QPAF2pbkr9CoNOvba3D3gLXn1p
cZHIvAKNK4kAivubQNmNE/jaqg7yBpp74MNIkwF5VGGHrIPQhf7RtCiNH+MMHrLPuiJP/Fi6dlCy
k8xRFXnVVo1EL7QvBDwMVfv6eGYqW4Ey0xLefnFkc2K/2ob8RbpT0E3cOJsnTb9pWLzQOjQQADTb
Tu+/ovNE4dMmsEXT13RxTFsC6a2npfKaNelx1G22toc5kI8IyA5RkOSCpEXEBqkAgeHrrQD4Xnxe
Abg+C7rcBZA4ADi3roFAF/HFNScvXM6U6RDLyyJ9ygUgGUh3bDy+XCbMLL+HMKTmEoBx5wawxZT1
xo/q9ZILhtsVjz8rak5cTINugK7PWxV4d5zyJasbP6oahPYR8Ku0jzE22qvr+DWYIm4djp26+VS0
kwOTYq4XA8Gs84/U0jz/zF0QDXh96RzV0AeBUKH96Rro8goNoZbop3bDopcdYX4OUE7mU8jWbHSg
jclhIMzadu36RTxZqrilQ0Hq7hd2Hewz+B+i35ljFC+1QVJvo5nVj1J6ceWlU5Uk85NH9X86NVRf
XZr9GGf3wkKjefCRa0JlRNstJpc7+FX5gOJ+Elum7rs2lxls3lB4UNSSJbHVfRfUv4DfW1lJW2Jf
GnTyW7pGH2xWdC4lzJ3xVal3HzIjkppgezKgg4EwD8nJ64l+2WYgrHC2bfP8KO+n3I9gWP0FBGuW
BqAKQ3MJqkS3bPw+mtJttftg/if2Q7uPLOFnnuWra/pKtQtMJkLqrspBUF5CaYXdk9q8xgX8KbbW
3H/2F8e/iaxT471YPxhE3H5zjV5tEVglmw2Fi123s/oW1eeRwmfi3UAgjdt4acasJfqYOuQtVO9s
oJs59PC8gux9wb2aJfRITmpOXng8CWei+1Oxrzp8VZLc8pkke5PHuP1P7dGPBz2pX9uBxpyY1jN9
jyr8pKoffx/PKF5sg0wfW1voNcGuinCjrfnz/uYMYOxfwoDEO9sZv5VpS6Cf57VxbGBoQvop2w6m
GZnXFvou4xQ9rDOa954kJuiNVosuPcqs67UduvjBWJYh2Y0z90lQaM69ia0r4d1O1rpL9XhIeqdO
lUk3Xfriaqk5MWOkBWUcvI/vurLxdg3/H4xrV+oZ5TFu4/HONJegSuyOjh1k77PILTc7J+3QBPA2
8jE+QOJQmXQC9OE8pHfZYNgZ1ANPfTfbTauWZOMN7E8qMAStwy/EHbivANXVAA8JHTjrSPhAWRM/
5pk32iStFGp0gDHGhQzxDqu7T+0mmR50QabhjTv5ugZ+XMVBNzKs/OdNzt16Av7QlIJ7yBKe5kk+
3eMPON8WtvbnAt7CLaB8FzZnotvJ+qTXzSDhBwhNUwLA3EI+G72fCTlRcLlT0I6DP1T50dQ1fhIL
y6A1aOvG+OhJCisboFYAXPGjGrxA+UF5dwmkpUtk3D0g56p5CihmgxBF5pdJO+UQVNsQ17dwdcnv
G3oKqDLSXANJaggvOyqhcAAkBQTPSydlzTDo7IPJ0J41YR4sAGjrthZyV4E8kgYANA32K9n7+BtN
WgTpNKJnBlHMJ8CFPCN3TgYS5cMOalDUkD7JUTNpCbTpC2Eibksohxy/evXlA4o5DA51aGc48Gyx
8zni2f6qKrBKjjfG8z/TWyYpFYP2n23TvQJQtQnCob4d3NOWG9JsEQlMA57GOQRpBF4j3ilAZ2I8
8HUlcq5A4Uc5e7dOXwtwoKZJQG2uejrX29wAdji1A1UNSKoXfJMkQYybOgx0micf2wd4h7B3Zma+
IgBp5QPyGaIn2zwaP327j42FpAUev+3KvwP8h3ouaBzSO2GcE8yN1dx/4aGHpqPRpTGJsvNc+DZR
L2H3MO3CZ3G4j0s7kjtWA7i29OmOn4LOQyLQqbndFo6n+EEiGJbk04Z0C4md9GnJnJpCVQ8BELwB
KH4yy9i8JdAWfsCWAfcJf2l6DNQrQBqMyDcYn6xlo3E3oal7/dHqRHjBymUAn0Lsu0N+AJIP4kSp
ajROBcb+qpb/g5Tnlovxk9z1Qo2XtCynbyfWX/qYFwHRDgJx0ruUN4FwSuWdKg/FC4K/GiCYaWIw
004fVwXU87fJfzWp7VL0HwAQQJ4UPGRGoXnbrn37JQlAiJutTeG9iJOc5y/Gn8Da2kQ/jdv4mq7l
S8uCOkHPRuM5wK1OHtRbE/S3gQ4Pzkq8HR8/9Li7CLv6cw8a4WnJbXxc7MIPAHw0ztmXa6ol7gF0
tnHm8PZUIVfF3KeKEVfHvCYlNBPUn7VgdUn2qDvdAsPLRrehck78fuN8HIpPNOcufWmh4gPMzirm
jjlMFtSs0YoyU+3G2XdpsOXjFx18R50AN0m+l8hVbgWkao0CScocEkPSoKBeUze3B36PrhvPkKWa
oKPyUxemJuLesFjEx8ugqQOr1D3xoNIp+hSzXpm0ENaDeBAuhzTKZ9zctSWdLUYN9FPc68RgVyUe
8Q42nX5MWdLXPLtO+ohoqTgQTfAyA13OQrmq3JOQPtx0wlKZmvvGeXXJndSQe3gsEM8Tu3tRa7nL
j1hE01PQkDWpNU7yZ9xpH18CsHs2AFaq81RcR7VLtpteNa3njE9y3EwSgNphTSBccvlfSKpUW492
RJi/YPrS3IFJc9eu2YSaXpw2APxpwEJVfOy/+D3UteYyPWYFN+FP05SA5Kwb0FNJjeazWZu7/1Uq
e1uYfnRmSdfIOAHA3dVcAyHqokGD9Bd+0fa5RcD4w0CikCOH/DHrHNjaKR6K10UMwEiYHXbFHoLe
ieNBFXu2QImbZZI40O7URCLHxqsFwpa6AKpJSJxf+tE3YDV8vilmnQJtnn65CNx1C862FMWmagMO
Cb0paeLUNE4KpIG3j1sBUqOHOYyy25rioLyRBuU0aje2kDuNQH18BaRPDZoQcM/WzZcOduIKAHU2
zhfSLuixqVyQDoQYe4meUw++BeiPyAg6MvW2DRJ8EpXl2OrqQKL7ePlCR5wqejyLvA4UfCuZYIAv
SQg8MTwMWgf9+pYWIGeYuOk6rk5d0pu4yS2iAYnkN+38a8M7udqUbxIGknKJ3K5LbzoeaF1eQgRm
6by2brxX6lc7sufkN5S507dIqlukU7Fp+42A1r3uBH/AdMC5X+DjJwSM9QPIK02VGnTBbe0gr6Rn
uccQEaWBbFXKV4nxx12a4CkybcsxO7S3nDgHhcj0Ht6q33H14agAwZtBeYw79toAbg49fThB8mQ4
NTXcB3slGYAGkbA02meclZvW0GvYeNJ7XRptWVvxCw24fDDuoXBJFJ15OAb9lqS03ICVHbYiVdyL
7yM5EMC9LwBPs3QdVAK6MoBwLqnNbvuZgVWN+VPb3SAUClrWvFCn7txj9m1snCyQVahgq2LlAeLD
Bqplh980HdBNJLLG7afXIPVbRLpfjnjO2hP9h3KEyyETgMadAsJ0mlcAJcjpbgJqSP2cwjnALqIf
ERoi84OMUwK0itdcA+HqIutHNZeUw+VPQFLCb9eIdCRfYpL9Z+niGzoE9NvyT3b8iWTkZg+XHyVM
tOqmjjV5TJMAROp1t56Ej9CwUb6iGr/UCO8I0hvzL529aZPXLt2UAJaFa4OCU/Zd5B6ZHiRjFvky
7s6n+vjjol/cXO57DaqeQpbT4tg3APAlhQ1mWTyWdts5AntYMxQmZshNdes5Dng9KEV237Tzbgu5
EPvx8U3nWFOMJ0HtVJ6pGY0Ytgo9VbduIGOPdjcGMeiFir2Gvn8W5zlpz42Q3qz0YKUBqZniXkBJ
mgeAkmx0eoGTkThIE1VCxvPFCzTr4ieGp8bJB7fQBrsFLcm2eL5IfJI9kJR1XmIhZq0ADrrm5lfZ
ZaqSgDU+s3ao9g4ZjbhWtQG5SbxKiX9hkMknPrrWBYCAmlgH3DWZBFSVn+R1cPfh50t7Xxg096au
w1sVeiaoaWg4spW5h4QeEW4bPDOdec3cf7umLQigLJFy9RaufTbHvBLgCpDxlarml8TfewXBOw7L
NFPfvaHrPez7M3fm9qc/R/1wddWfRt7szR/4/gCVvgy3On74809AU+D1U370ZjXpJ4MnPya//8t9
EPkz+eqBG/j/Rd4/96EYGrnfKj873fjhdPLxvNLvyv/Rfn6qyotln2R/eOT2Qye8H67iD1bprC6c
cf/PP33y7hzfdX7KTZUL/PKSf/5JecucsHh1VP8hCENlVO6a9qjRdBaq72qBTNIddrfvDdxonA0k
uy0JKe1hgykLW3H8h8pRP1z3B8Hc9ZUlkWyL9rf0PSeMptlA8ctj02gPG3kDp7DW9RJed6/vj51w
lL2gvK7Uvui+7nHIMvgP2UDxsCUcuP3pLChcDgkP6L5tb92/H6rnWNwD3WEPXL+4CJJi1B7WCYN+
5XgqYyvnTACr2oOHjn/fz8aRfeuUcKMP3bvQ8WZOmB+4W8LOHaJW/Gl/pYyLAtVdhsN+OHZ8ddgy
1iHs99XVlXST7sv2wsCZqcfXkryJ7rhHkY/MURYBZm/9cY/vN4QDSNMSxp05nvq2YuLqrsJJPywc
MGpEShjW8SvnzqrvZ0PJXYsLSnVf+MyZzQunQTivtYd1Z8OoaJrE3Mq6I197wdwZFV+5hDU+c5Hr
s74/nfVddZ2Frkf3tc+iZX98F0ThIBsr3kLB1OgOfR54D6xJNlA8rvQp0x/Xd+6DbJxk2BKuyLnI
dmVUCVzrvuxFfzbshxtajj6CJYwdhAtHlRVlqObLoKjw6YGm/7aXQTiLBo6XjRRvnKCYdJf4KkDL
qRcPKLD+uHKj+8WBrRIO8HUsNUPXVw6xXYbXcT1xVCGBE13CSswdHLpQsYThlS1h4EX/QVUecW8H
3RNxvXBn6+TWZe8opy1GSeqO/WUUssSKcUkoJvsa8ag/5tx+8d1Z/6Fy6vqDh0B1G6VgSve1v2Jc
3XPuekQestHiNZGSAN3BzwMfBdUfhOqBLsOrue6Hd4W7LahZ3TfG8ehXgl8xXlSVCsisHME8GzL2
ff+h6OnRb60Me+40mAZzZbUBf8JmVoJh+9t/F/G/zTWjxh6guRSV1ztN0jONt79uW2jpL3FMatAP
vhdbyyJMP/55ei7kYMPnxPlThvpOaI2Il8952oiUqWG14L7v/FOE3n4NuejZDZGViCkx1AuTTvnd
cTec3nuRH/lhYQ7eOG0/OO60cLOh4cq+IROkPzbifhQGE0U2JxHWgrz4sUEvMFyGlU/jfnFhKTDd
jFb82NifJPjoeIV1gJFXcyGug2j7O0tLqw0J92Pv/FlugvrGUMx1GiBQACECUiMnL50ZdY7cpTNz
BkXZSTk7Jf2sOvgnAP7tmoBK1W+JXsLk03eebs6MUziI0uuc0gLJsUhxEbVFr3la7/2iXRwM975y
PXNmff5O8uLxBa3VuUzke+rMD9qGuFhJe17n/WkwCWbOWN0qWBMEMiJk2NQKgDPYPMIfWMRzZzAM
+3fKrGAUl3868BS0qdYGw5J9nF3uD3xRj/jx3R0HsPIdz0p6vUDnTG4U0xfiP9hA3vza309LJSLk
PVoqt1ZvaColtfI7JYB6ju88KOpCcInfPdPvvKqHRB43otFluJDn/aVbCCm0NqRkbgfe+b7XeAqz
yiWJsrAfp2zO3aeoTxozW4rYAq+V8E2p97ApW+xGCRHfHhuHltqqA9FVr7kn7xWOz/c6vzRAfbnM
Aqj47slJxv/9LnCiT/94F/hTOJA1V1OL1msS/J13Yjfw3EJktwyXazd01q4SW5I2H989Nu98WfFA
FHNSQJjagwZeMC44tYKX1B13/z5ySJBnA4lsKUOIHYR9/35YOYxcZHp+8DJCmAeON/quu1mGxohW
hbeOqVd0l/o6InoH0iG/HNarhtQ7D9ylEzqDqBDU7bxmfb534H4YqW/7mu38zkG/hFHxZWNuSd3l
/UowaY2iVI5b3PX39ZF/PzUQO8N/QC3gb/P8m29bLL/fTki04w+4Ed6A8INyH0qw6z75A3I9ebFQ
gsjdDWbTRVHoljEuuRjVcC4h6bcbhZH/4OaXQEj3XxczCbz5NaRab+goyZIyEgRX/Ul05xFAIGxN
TrHSC9i97FVF2UsfC90X3+uPg/tQcgWVt7+vhBPYQ4mGgeoQSXd33Xn0gnEQBjgHyUCyPM3X3Ih3
KrxnRygOsvrPa6R8TwnauudM+pWv/fBBsTBeDXe9cwZ7jy7Z/ply4qU6XXfB9werySwbJjY9S7Av
9p8iZxYg9zwxP/2+IqqkyEL7rUN3FqrDlpFd2p8N3WCiimvpPqz7ujdc+0On6DsIgZTuyIfOnXoJ
pU+c9qDDghrYjGpHL/Hadx7gzYNAlED/XXu//e9Zv/LwL8fzwA2VW0eRkf7wp31/pZzeLamOH1+L
M/euaBVYZSSLzwgdz4aKciG5qL8KvG9hFYQMWfeYnRNpHDjTexWYSXlkGUOvgtlMPQ6vxpPfeYjB
GjkLRQbD1l/G63qFQUu4xeco0vtCcFQq2fW3DSd65qoo85gup5yRizmqmHBYe+hgLfKXKG62AKLr
4F7MfrsltfHOM3HhYuJnw8SjlqEy4lFVTWSVAQtPxHB1151OnUh56830YvTDQv7qt79HPqUu6sAl
LPIVnomal7CFg1D3WFz3V/fDvuepeb2Y90V76CSTu5HVp2d1Ge8NakeF5MGpX8K4kvJwKmf9oICU
ksYu+isy3siYC8WE9rjRg4oGInmoP+pNoHppcTsv7Vf97X8GlZtg/Nvf47TSZfjb//LvXRX5EFOu
6H7RDdewkBwH91PCqjj+uiigIW3XH/jLYOOCl4EbJ04wIuJbOXCmillE8zz9d6Zmzi3kA2JybN3N
2ycOQwrHzd5QlEpMQag78N82fJCYkEZ7WHd859wtFNUaNwDVHThBw1xv3O8yMhi7bli5wZhTck8x
K4XuW3+6W/WVvaODN9C7GnSubVCECOq3/anfLw5LX7HuHzEQ++sAr9adzlRVUYJa+wRi+c5xH9WB
SxAvn8IxoVPF+yzBLdh1/IHnPPSnQ0W8lLAQ56TsKOdUhi3jhYdRcdNKUGS7xI/VWyrcB7pXn7Do
XfCg7lkZauw6dCtnjj9SDkMZEQMS5WpyuAy9eESEu3Iqv1x/usoWNfaMyrDZj6km9/sF48YqA+LA
yOrWwVaUvf7H/cMTZ6KKBssuIW57ugoHq3VRnKFl9F84wc2eBoUAK5QN+mMnGn3L2CVc6VNn7YyG
m0tSwr0+c9ScRNzeXldYUGfgBBtXpAxECXUdJAgLZ1natui/svfgzlVvGSK7UgZ2VsU73Sph5y76
E9VPhoVK/3UF7kEd8bZiC6tTyvijDVPFKqNk/RJglDuZkJOZZqsQexevYnzfGQi7pgTKmSA2lJGF
VE332N0MHVfQRtlI8SvbJZyOG+fR3VxpzPXsmz4u9m8cl5hVNk78xmVYGDc4tGIWFsUcpGvZd338
nb+s7/pblqOMouKvbn8G8ip7x3g9yhB1n6nDCOaV4xmAgEnlT5V98o7BLEpvZv7raCxQK+HIpF94
GvnOdIgP+adK9r/uti+F/74EG+J6Qm7fW22TN5QglGH7nLsPD5TW7TvTWX7R6L706uhIkWe+sNeA
FemqXQ/dEaUNPqv2/L8Jl0j+SylQosKhhKCSpGtWDhsUut7//W//YzqS3x2GKxJPvMERudOxk+2a
Ig8BR9OFsITY5I0LnqFKXk5NRj33kNGVjNd9nIJRdtynf9pznWCFv+RWfgYf4ygxL9qlt2m4la30
x8XEXjB6CFjAG2eEG+mOFa+kC81x3Jb99an9jgGOuErrDwg121aSVkbZO/7Ar4E32iLdWpTdgvPv
0uLDgsuYsro3Bezvt+/bat3+gKcgKXf0K9fOOFAuZhn5oV2YiYjGZiIkMR2z331coFwLsj7wt6q3
EhzaXnAfTCv/etrve5io/7bta8rAM8R+M4xQFJADfSLpsIUlqwwelV4QZJdRUVpCYPm60H0bAHni
hHN3uu2ql+A9HriPaly8hBc+gIgC2wgGhuu4PjMmB3Dvw80Q0avlSO80Y9KaCphWVhshqFfLqd45
/i4aNdyy+tIhTXdr03ePIzBySvGnKp8ynLhEFwt8biX4bYeRavFvVhdHPwwxOOpDaJIuUVKbd78X
+I6X/ZlyJagi11+4o2CRK3XJxhPZZ5XhUJwEQziikH6fZoGnZKOsMlxcISaBZwfIa/9X5d3LqLM6
danqJVepDlzCYe0NQ1zcsbNNFFllUE9eOt54BdRhc9HLKLy86C8qPcfbQiNSBrfKhVuAMZWBff3q
+IB2I2Un2yUI/QsHz1wZtQxBLAv8tz7unRoUguYk+6qPWyOX7uzecZGQW/Q3pAIlfIEziRzq4Bdb
0NGQQ5fxBV4R3FWCHMSsmQ4db3vUc5NT5MdFe1J2fdT3+r7z75VP03vI8wCTxVL+RuQBYgzPvRf5
Q9UEfTVE8U7VexOMKFxTTipU7vp7cUMsXn3bMvIoNxHUXoWXLeFkfmN7Mf/ENDiIZoS4svkn8bpS
vmGU0ceqY5dgC264PHHnJl27icgYbH2bigKgRCkZWInH90MxADYjYdI1ok2fYNqp0E+FwMrbPIG/
o4O9heZF18HOz0YkOgzr+T/ap9T9meD9lY8S7nflZZS/+tbnqfEtt2Abx4wycPqaKguVwu2xwQOS
n9Lbs0y8uF6e4D57gddCsIf9IByoOcEyUlVX0bSQt6OhX3a1P66Eb377PyD3Vv1spFgAvW345Vcy
2+H/nHNBe5cNMqBsW+K9+oefi21zz3U+UF4mW5t3fZ47/dtYiJSB/xiz3EKB9Meb5TbGpT/eLO2Y
6OY/d14flNC0nnDXqsQrwRnoBRjOlasCC2AZaJB9jyizNy+Sl7RLgDcROZr1KRdQDNAyfAywaQ9C
HJfXK1hW2W8/rrAuWOCYAyQbKg4QlREUvCSWrObYrO6bS7xNGfznKMJn8qd/ijv3KYzulENmZfv3
8aNAVNWFXyV2o3ad8K6YMSnjGwaR66m3owygjbwt11m9HSV4ZlIAvesMOcbK0GUAIS+cuUMt2xbn
qQw/u+esJHi6JRJUBiimVzh7ZdSS7gVjSkdUytcyICjZuNvJE8rAAMISWCQfLIO/HlXyAHdfpFZZ
lVHteOTgfGaXORb3ZXg+J9ySwv4Raci+5uNSifCdFBUVS2DLoNcQHvGpVA7OsteMV6PZzH778be+
pMfOLBDzRcGyxI3q+uL9rz4+dhJvPHVnsyTkddEn95m9cuxwlpHfSb7lLLpXfW+7DDpxoqK+++A8
JCHS4A7uXeX9y+gpJojDZH16nEsS6VuEob1JAB39cGYvWaivLi2gYN+UGKTQ5SRSYQOwWkbCflfq
2KfDyleXwMhWIU8Tw2w9P37Mvly/+g1vmnJvZ+13SYAW2C/sMqzwHpYyGPVsCeIrUQaA7NpRbS67
jEQT8ONZZR8QFPnISL3GZRTOJ6cTA2k2/O3vXn+8yq9KswxwTTyBc4dvUFtrUDlYBhI+mUCiBSr/
ehC3Wvu3/CRoXPy2I/T7+RUJFPWfwqnA1JVmI/nFLaOdS281KTR3LIPP45CyGcAzoTtR3lc6weoq
2GMOWTZKbBGUUe5/PA2dvoqTKGNxedcn5V3L6Pp5EoQPhSUogzT3NFpgeipvWy8hhHHWv3P8AnlH
GTDsz7hQysu2SjBnf6bTQKiMWga66NqJHtzKp9Ap1vWXASS6XoELzL+yXYYD/CVpQCTvXNkfuwKG
U7VfGc7DNxDsePC+0quVjgTZbD5uHf3Sp5wlGya2MMpoAXsRVDh0/zKtFBEi9L/Jvuzj73wondYq
19HdA6AEuosoV7Fh0wBe/ztg8LjbZmoTrLSsdhmO8ae7qHIeTZUTmY5ewhr9x9X+9f7V1/29/1qR
wyOIw43zTzap1oBzwbI7No00Go23ub8+aH9s+2u53FeaVr73ABf+5f8BAAD//w==</cx:binary>
              </cx:geoCache>
            </cx:geography>
          </cx:layoutPr>
        </cx:series>
        <cx:series layoutId="regionMap" hidden="1" uniqueId="{0A575B63-B25B-42D1-8E7E-BC9E0BC217F5}" formatIdx="1">
          <cx:dataId val="1"/>
          <cx:layoutPr>
            <cx:geography cultureLanguage="en-US" cultureRegion="IN" attribution="Powered by Bing">
              <cx:geoCache provider="{E9337A44-BEBE-4D9F-B70C-5C5E7DAFC167}">
                <cx:binary>7H1Jc+NIsuZfoeXlXZos7EtbV5sJpMRUailVUpnVlRcaUmKR4AKQIMDt78xpDnOb47v1H3tfEAgQ
cIUSUAs1hNkU06zLOkIhOT+P8PDw9R9Pu78/zUdu2Not5v7670+7nz9Momj5959+Wj9NRgt33Vl4
T2GwDv6IOk/B4qfgjz+8p9FPz6G79fzxT4okaz89TdwwGu0+/PMf+G3jUXAbPLmRF/i/xqNw/3m0
jufR+gdzwqnWUxD7EVs+xm/6+UN34vnuh9bIj7xo/7hfjn7+UPiJD62f6O958Tdbc5AVxc9Yqxod
XbdVU7Y1O/l8aM0Df5xOy5LaMXVV1WyV/817d4F1pWQciXCfn8PRet1K/5stK1CcjXrroJt82W7A
aOveH7/MT0Uw//kPMoCvR0ZyeFMsyqYo3F98Lxo9twaRG43WreCP1sViFHpPdXLA7uiSqpuSbhSg
b9t2R5ItVZMlPeGMWWRBgTQ+JdoRYlaQ5YQlZJay5svg/Ky59p+9GvmgKB1VV3TJMDTp+JEL7DDt
jmqohmnaVjINbiWHMDkQpdSIuZAuI+inoxT16wYciHtvjANQI+52xwCgqm6YCa6SXsS9wza/KVt8
WiviXoEeMfLZQoJ9Nk7Rv++ff887oXvw5hwB0WF/m/hvy1JHPX4kpQB7W1c7ypEhJmMPPpjP7/dy
SsSw83UEdT5MQXc+nx/07r//bzRqPf/X9SbwwhGH4f3gmx3bsk3VlJREvtsQ8Lm7t613cChsTbdT
Dkj0Dq5Ml5gV9HsRltBpypru9flZc+fOvfoYIhsdcAOySE6FTfEKaCsdxcZBUNMb4MWZKKNGzIZk
FQE/GaSQ392eH/KLeB2FgL3GK6Ct6B1TsSTNUuX0KBROgqxqHc2WZBOK6FEWgS95WVSJJDH4uaWE
A7kZyoaLL+dnw+d4vfZcv3U1eh6Fx1cGx+T9gsnQOoZlqBJUnYQdRcFkmx1T01XJtJMbgl4NCWk/
IkfMC76OMIIPUy58bgAX+qNw4fr7H33Xt13IutyRbNm2cOuKoGfXtSVZkmmlMoichAr0iLHPFhLw
s3GKfu/y/GfgwZ1568j164NfgZYP3E3NSrd28QYwrI4l4zlsyepRDkkE/ioEifE/rSQMOE1QDjzc
nJ8DNyN/79YHv9zRNNk2LLWojKpWR1Nl1TY0MzsUeflfSoUY83QZATwdpWjfNGC/fzl8H9W94zW5
oyqqqUqaUOcx1I6t42q2VIuzOXnvVqNFDHx+LUE/P0VZ8OXb+Tc8XuaBP8LNy9F4/23bljrQegyT
CR7+Kao/staRcB3gvtX5n82MDuXUiHmQ+yKEBbkZyoHr3vk50HV997lG+A2lowN7y5D0RKYXZU/b
NmCgsGTJ0sXaTjk9YgbwdQR9Pkyh716cH/rUKPh5tIy/z70nZg59dP2D69d6HGCRVjRTViS8tY4f
WHxyz2IVbwXLtDSda0hEMFWhSMyR00rCk9ME5cpjA0TSVej6TyMuGN4vjzRseEWD6q8U1X6lo+mW
amqQQ+mH/81EGJXTIYadryOg82EK+VUDLEIX4ZjpH3U6Ytp44+IW0GyImgTeIvptPMpwSSiWLqfm
IGINqkSTmAO5pYQJuRnKh4sG8OHx3/8dzrx9jZsfqiaMcpImqUbCBUiXovDRVOhLsNsJz0AVgsQ8
OK0kLDhNUA48NoADl9HEC5Z1yn88cRVZNgB/8SIGZwwdM5YhfvpWoUQM/Wklgf40QaG/fDz/bXw3
2nlPAZfB75f7ClR9VdVt+BxFWx+uAmhKkm2wf/yvJpK/nBIx8HwdgZ0PU9Dv/nV+0B3XH8/d59F6
wiGoBXjL1GBu0/kToCBzbBwI3VBMC4Lp+CEKTzWSxBzIryVcyE9RTjgNeAd89UZRC/uvPj7IakdT
VNXWUkWfWXdysh9PAMYIQ1FUTOTtD4wU/8eUiOHPFhLss3EK/NcGeIC/zELX82u8czW7o1mIQIFa
n2zwouajyh0F/l9VhvAR7f8K9IjRzxYS9LNxiv6XBrzBLubjev3vigXjAlxZ7MZNPoVdrxz975bC
fZDU5FmBHjH62UKCfjZO0e814K31GMxGczfmx//9sr9tIf7K0gzL4p4vuwB/Wzbx7sK0qUg4Fnmp
U4EWMfLZQoJ8Nk6Rf2yApfku8KORPxqHNWo8GjY31ElLZ9DmJT1CsmQ8gC2LvLGqESFGPb+WAJ+f
otjfXZ5f6YEzGlGOfPfVsOlx0yoG29JwMh4/xZtWZZqohJBE6xSUmN/55fS8woL0e1D40+EX0P92
fuivwzrdW6rSgQ9FV+w0otAuChtdQ8SJpurSK+6tMmLEqCerCObJIEX8ugEv2rx18yYIR259+x7B
tppqKYplyMm2h3jJix3F7MD1hUg3jaj4gyCOJq1SasT4FxYTNhTmKDduGsCNgRs/e62L0P1ep41B
0TqyYiiWbBZtyxoOgIabWJZOzrC84KlKzSuMKHwXyonCJGXFoAGa5+V4v4zqOwwK7PySAkMzDzAs
3gHwxONRDHMPD7aCNSjPilJqxDxIlxHw01GK+mX//BeAE0TrLVxe/NvXcPvC0CMb2PsWXCiC2xeH
Q7chhRDiw/9oYuapQooY9dNKAvxpgmLvNODyfQjmrv/MQXg/8joCCGVkW+AKToAvWjhlu4NINw32
hWSWPrXKyRGjz9cR7PkwRf6hAUGGn9xlrXoPXFq6Juu6yUNtixevilBc04CRTefMTnZ8KRliwNNl
BO90lML96eH8QuZu7/oLN+Rf/v07XZE7smnqEO2nizSn6cCnDjeWbalSutWpQbmcHjHy2Rch2Gfj
FP27u/Ojn7rVb5BH9hwsmFe9D7UzajmhF8HS1oIMat0HYTQZhX7rOoQBolahhMcWtFI4tVLzD3TP
HKsQ9KzryE3SeHgEjfYsUv+jLSRmGV1POEenKQP7zvkZOFiCTT/65m+LAdUQ5IloZ8ngJiHCERUc
0VTDkNNXBL0nSskRMyJdRvBPRynsl4Pzw34dufMaQ2814Kro2OyWMAFMVqA1sYuZK6TQV/MKaSk1
YtTTZQT1dJSifv14ftQHwaLe6H8LiXUm+8fvZlzCOQEE7wCiD3F5c/cXbBZ53CvQI0Y+W0iwz8Yp
+oNfzo/+w8Sbe8sl/C9rDsP7b2tZxxVgahKyGxPNs/gUk3GbawpzyVNJU5EaMf6FxYQHhTnKh4eP
5+fD48T16r2HwQRZxaPMVlKxTpggITMAXjAEgSbzRPxUIUjMh9NKwoTTBOXAYwM4MIif63wiIMYW
fhh8SP4p7BCaLZsGvJOZe6wgfsrIEIOeUk8QT0cp3INeAzZ87Hu1hj3DyG9pcLZLZtEKCrwlGKBN
Hv35wu1VTogY8ke+kICejVPYHxvgbB/skWztHw2gLW6Zrk/wI+YQij1CqhB8cvwU/WAqrl7NhhEO
2z/58D+dPI+PxPEh0TUkZkS6jLAhHaVMGPx+/r3fDebBolYDNAL6ASiewMW934az15bgC1YRf3v8
kIdxFUrEoJ9WEtxPExT6bgP0ncHR83HxR701N9oIekCwrQqfetEEh0RUCaEommJrfF+nW70iHWLw
i9+CMKA4SZnw7eL8+/9hFNYZ8mB0LMgTmH/Sd5YErHMKf9sEExBqritG6qYkvCgjR8yDZBXBPhmk
mD80wOfeGy2CJ5bY+5TJfWYZghGo1UV9nhqjIGDhQdC5puJfKuWL9ga4C+CzVAxWJEh0C7yHUjGr
yn8jYWP5AsribgNUqk9BWKsKi0A5PNLgPZaLDITbGZc4IkhTrwOtI1FOh5hNfB1hBh+mkH9qwHXC
Ikf29aqxyA5TNB3lCdIPebbhXQGOaHhapzpU8V6pQpAY/dNKgv9pgnLgrgm6FAwYI46BSGd8m620
jU1vGrKqmsopI6NwmSC/FcWDTFmlqlQZIWLYUfiM0U8wT0cp4N0GuNJuvND7jnukPszlDiLmLBSm
4a8CWOTykMu6iTccKtcgrZj/1USLqkKLGPbTSoL8aYKCf3N9fs3pfsS8NsxQVKO5jrmRAb6qyMXn
mo68PQOxK9yARK11FYkRM6CwmPCgMEfZcN+EM+Ae3Nmk3lIRmtWRJRmhdFp6DIrMMIyOaR7z5tN7
QSdHoRJJYl7c5NYSVuSnKCduGhBAfTv67vpBjc4yFisK7RTesqIUQpqwhYQaHSljQq21AiFi8LOF
BPlsnMJ+2wAP5f1o2/o2gvJTp+e4jdoRTKVEvtgpNT53EbDQdXhuYD8y8MrOG00rkiNmQGExYUJh
jjLivgH734mRsOq7rSt3XeMTDr5JCWVaURYIUibHgbaMQk6WpMoaeUJXJUPMgeJqwoLiJOWBc9WA
S5mVsOQb8v0qqIxyWChfqRDHASoJIU8YaX38Qxw2xzqTP6JCjH26jICejlK07y/Pj7bjTlyUT/7R
N32byo/4RNNUEc/FbHT5zW4mmUw6K5l7/OBGzkudR9hOKlAjxr2wmKBfmKM8cAbn50EXNZvDoM5r
F44DGcES8AoLbUZI8ECdLN2CS7nIgyqUiBlwWknQP01Q6LsNCO461Q5JtuL75U37rwIpWTn141ah
ldbp4/zLGGqPy/fh+xkArQclc3Vd5TmRRZMPkmxYsIRuI5To+CGP4HJyxAeAryPbnw/Tzf+lf365
cxEuRrUWB0JoHOxoeOby2Ljiowv5G6ijxSp4p+Y4An0FesTYZwsJ+Nk4Rf+iAaLnMyK16kUfcUJw
y8A9loZqFdHHxWxYSB1QOHPwIsvfvxXoEaOfLSToZ+MU/c8NMDUPquVsvU33+SuDLN9Mo5L0vwvC
4KnOOinMzYI6TDA58IhpooaiojoroMVnWVnv/DGoQJD4GGQLyTHIxukxuLs4/xWQc809jILlfPRf
64JDszSp8W0HBBeErEEztbJw9gJzZKRYIvfJMC3uLijy5hhm/58mWhYWEx4V5iifbhqQAtKf1Jpk
hqcYXr6KhXIqyYe81RDMiAgXxUzjjvAzRUaUkiM+IukyAn46SmHvNyCKsTtxn/k3r0EzhQsAsUMy
ChQnqmdRM0WCmSTrBuqon+J885KpjBgx5skqAnkySBF/7J1fIN3EW9eL6sMcAaIKCtND2+dbvSBx
NPjCUCxOM400fpTcBuXkiFHn6wjufJgif/Pb+ZG/Hy3deY3AoxwTaoBCHS2GO1iseoSBzDPUMjt+
iOO3lAwx4Okygnc6SuG+b4BEHyApKWrdeFGEBlwshWy08Wo0w8HsCeQtpIYJS6W3WV1dSzdN1tjh
+CE+gDeTJ2bLK7+GsOmVn6Jsu2lAxK+D/L4wrpFR6OSjsb5W7LY9fvAozplNoREhuF3GYUlN1YRP
FegRcyZbSHiRjVP0nd/PL6PuUFt67K6f6kyGbcuINlU0G1U/ij5KVNqFd8zQlFwJhPx9XI0YMfr5
tYQB+SnKg7v++Xlw8ccYymjNnR3gJ8YVLEmw2iW3Au7h3CmAux7eGv3o0T/OE3d9RZrEvCgsJswo
zFFuXDTAW4bjOvbiGsss6hJLOrB1FIAScQJGJLgWLD0r/EFseBXoEXMhW0g4kI1T9J0GeM96I5aY
P6tPa9Jhw4P5FG1MhD57FhePfBCb9vusQIcY9WwhQT0bp6j3GlBs7tj7qc6CQ3gF6KjrhEjQothB
dKiMs4BCc6mvAA+2/A1QgRAx7NlCAns2TmG/eDy/4B+EXuvW9WcuB+H9L2LgjmR5hCKmD2IW+5wT
+xb8Ccg1Q/UD8kioRIoY+txSAn5uhsJ/24Bd/zH2x264rw987HoZdYYgyoWSHuYIppba6ivF1CvQ
I+ZAtpDgn41T9D9+Of/m7x5GT5NaZY6NNm0oJIH4K5Hej3xj1sgKVSZOVaDyoqcCPWL0s4UE/Wyc
ot9tQFzWsZ/139DOxEOxrdZDGGw8NNVAxk3ZafjzWk/XX+kF4XiGjv5avMAUXno5WdhmRZBYu1H+
GqHxwxUIEu+IbCHZEdk43RHXDdC8WChh152P0O+pzlPZRjEFVtvUlnRinDV0lMFGxLBipZZCvvWS
2PnK9Ih5QJYTTpBZyo/77vnl4+VT7D4HNcbtITgSZlsTGVMaOQes1fexAcXJspWXjBUoEfMgW0jQ
z8Yp7pcNwB2VWld8J75fH8MzHE8/HfcOHtg54YPIDRTjBDdeUYTLqBADnqwiaCeDFOrrX8+/xQfH
kIGaC1ugpiyec1CAebZtUerDfYG9zqotQBzld3lFYsTAFxYT/AtzlA2DwfnZcBccXKT7r+IRR+T9
+74NZVdFuVNVQZ2d46co/Vn3J0Rpox04nBl5NlQjRsyF/FrChPwU5cFdA/SxC6Q4z10ORR34I2vt
WJEQRQcF+MObgXQ2WUGdo8QoRfzR5fSIWcDXEfj5MIX+ogGBS/3YjUYL5IrUhz7eGgZqjkuIzCtI
/TZ626g6s4ug5/HxQ3Z/JVrEyOeWEvBzMxT/fgOsII/xxp3H9YHfRkUd1FFmHS7TrV20QaHFhI3W
cmhtDxNV8hP8jyeaZzlBYg7wdQR+Pkyxf/x6ftF/5fn15kihf65yTP5GLPzxQ25fZo3F5ueVmOkl
XIEeMfbZQgJ+Nk7Rv7o+P/pf0eDjEMP/yfff++U+SwlB+jdMIOK9D78Pm2PdpZMPEUCVSBKzILeU
MCE3Q9nwtQEv3y9hPI7dGu2AbYTEWyYMsYC5KP91oyMpiElC+2kh/BVIEYOfLSTQZ+MU+C+/n3//
O8Hc29RqbIBagwANPAB47yyoNblX17GpKLQe9ELgRy4R+RUoEeOeLSS4Z+MUd6cBGs9gO3oe1ZiT
rONNxR6zCjqtHD/FACVWalBBP2kciWQaTMmr/OXkiLHn6wj0fJgiP2iAqEHu1vfguc4tj1RYSHtd
w1ursNVlib2wTNbfhsBdhQYx4KeVBPLTBAX95uP5xcyVGwaj1vW65rIUCPhSUMEUukyafFNkAMzL
MEGw969e3O6VyREzgSwnnCCzlB1XDZA+n+FxqDM9DXZN9JE2DDRMLJwAVepIhob2TrbY4VNOh5gB
fB1Bng9TyD//dv4TcOtFk7je3CjEVRzrp1maOMoO4Udk31ciQgx5bilBPTdDgb9twNu2GwSz+iUP
86nYyPlA5Er6gC1euG1WkQgReOgopybWNxjf8jduVbLE3CiuJgwpTlKedBvg9v99hCRNjsf7X1yy
gYNgwpLGX1xFXiAmAHxCoX0ejUo0z1JqxDxIlxHw01GK+u8N0HyceI5gizo1H3SzZEHvrEx+Qe6j
pqmGVk9ISSMxLlVIEKN9WkkAP01QzJ3++cX+YBTWW8UXTitWbeIYMHdU5YvASwg+QmFNG6Y1bnLO
S51ycsTo83UEez5Mkf/cAJfKgLVurTP5A28o1kXLkNimzr9o2QSeXbB18soUXLQlL9sKlLyGevoV
XsCejlPcBw1IJkAjodHTiCPwfuGusvhQhFBbdhF2dgGzIouI281evPmtXk6HGHS+jmDOhynk/c8N
EDJbLzokNf/qwx2ZAhaKzR3bAh1FSdGOhkwoVHCH0s8NCrDw5+EfVKNJzIPCYsKIwhzlRrcBb91f
3ajOVA7cpSj9gdLVKLSYfArSR0erelQERFuz1MkINuX5UEqNmAPpMoJ9OkpR//Xi/GfgwQ3dmk3I
qEKtytjfaJGSXaZ5ua+jHCPK6aNuONFyqtAihv20kiB/mqDgP/x+fvAvIH2+u960zu4ox5ZkKmsT
IXxgQak30c4bfeLEEVPVSBJzIb+W8CE/RTlx0YAgBgfFb2p8WSFcWmHNQ7UUZIncwR08gdG/Juuj
hYdXXviUUiPGP11GoE9HKerOp/Pv/36M7lhu2/HWazfmELxf9ZERQIJ3q6zLMB7kJQ+CGxQVmWMo
ycv/WqJqViZEDDxZThhAZikj+g2wsj2gZ2Vcq9aPhjQGCq/Y6Cxa5AHMO5iA9Ye7cYkCVIUUMRdO
KwkDThMU+4cGGNq+sQi2Gv3obea0QhAJdNCiWR/pwwjnRAYTY0le3JRTIAacryNw82EK9rcGFNrq
BQvP956QOFB/iyZWs8NGzKDyYssjdAoFVlBm5RRQmMf/bUSJeSH6HYQvoh+hPOo1wMtyvQ7dUY3V
J+BNsVi4ICJ3shdv7lZAPCeewhoqgKcf8hIoJ0fMEb6OcIEPU+SvG1B8PbmpuHCo4SJGzh6LWIC4
L14CMiZQjPpVv3o5IWLM+TqCOR+mmPcbYPe52Yfj/aHmgves2rcFBZRlr7BP0bBvoiwvM/pLevpE
IO6uaiSJOZBfS7iQn6KcuOmfXxt9cJexi9or2xbfL4mQfv85aCOo1kLyXta1lQUP5kQQwskRe2ih
aatKrua30CRmyMvfQNjy8gcocx4awJxu/L1GHQkmCmCN+ltc5hf50UayMRKNLRPJL8kBIu+FMmrE
rEhWEfiTQQp598v5z8OjO/Vmddf2sND5BInG6GIvsg2Z7KrWDYTApa8D8jCuRpIY/fxawoP8FOXE
YwPeySjUH/vPXn0Xc5sVGkKECa6AZH9TRyTCzFV0rkF5Rv5H02jDckrE6GdfgUCfjVPcnevzn4Bb
N2hlpTBz5TH/hLeDhdpzsAjJ8EAmn+IFIbGaOLYKmQSPcf7tABLXfER0UYm5kawirEgGKR9uL87P
B1a1v1/zMxl171n8D5TTU4xV7kpGIAo4IsFpSU5ANVrEsOfXEvDzU5QF/QY8nO/xaD56Cn602d5W
ABbxnzCCqvBRpmootnaeAxaai6qyzWwZyYdcwpVIEjMit5TwITdD2XDfAIn0zVt8d79vR/VxgZU8
01jhFd0qeiqRbmpqhqUhLIL/teQOqEKDGPbTSoL6aYKC/u2384ufj4H/HId1NkaBiQ6NWlkrmqKJ
rm2hYwQcNxIKVif6EXkPVCFFjP1pJcH+NEGx/9iA57EDzWfktXqs0OIamY41VjdD+AkK/cFRxi3R
RSeNDCYh1Q6h/6xJa/7OTWjiY9VvXb6OMIAPU/idBsD/iCZYrDFEvfYJOAdU1A+wUBI22eVFyYOk
DERiobwJ6nAdP0QAVSVKfBCKqwkvipOUI48NuIhv3ajWxCPkdaG7t6FZBu8pXbiFWQsnHcw6+tLy
h6CcDjH8fB0Bng9TyG+/nl/+dwNs/9ZnaEA/OvNvU37wwIKYPzZDFCn8bQsBi1B94EVOLwKihlaj
ScyC/FrChvwUZUW3ASFbj0Gd/dQtxEKgtD0ewomcISXnUPke9lPs/XSWpvyWESNGP1lFcE8GKeKP
TTC8BQu05VjXt/Pb0PsVuOBhBBK+vJgtFMY3G7nYyckgKlC3nCAx8NlCgn02TuG/aYC4RzeKbZ0J
vrhbbfTghvUt9XcVLZ/MMaMiZJR5DPLSvpwMMeZ8HYGcD1PE7xvgfhzMg407q9Mjj/7DJkLPcY0W
tX04jBEAbRmIUkwkDHiRB70KJWLYTysJ8KcJCv2gAfktdwGrJVMr9NBuEOyGLZ1WVixWNUFjIGg/
kPG6TuxqVUgRY39aSbA/TVDs7xqg6XObJgoptu6C+TMOAd+NohfO27QdRB2ykB/I+/QuLR4ExUJJ
H1SWYe0h8gegAh2v8SD9Ai9YkI6/4ECvAWpmGLhRrZsfIdAGCzTM4gwLqj0r9aObiJOjRv5uOSFi
2LOFBPZsnML+sQEq5cAbhaHbuh0Ffo1mNfi5oFSqmRJDO+CyGEX8gIKKD8U9X5UcMQeKqwkbipOU
F4MGBKB8RL8fj+PxfrGDC/ZYLUZ/EZGlHItZ2cwEcfyQ11UpHWL002UE9nSU4v2xAbGHl/PWwJ1v
6q3WCc+KieIBrH1VQd60LQsFDtGA6UV6Y0UyxKAXFhPoC3OUAYMGmBYu5t/rTW7X8GjFB30DUrNC
0amCE8HGDZlpPexDbtwK9Ii5kC0kHMjGKfoXDRA3l+uo3pLBSG3BhcrMZenTlug5LCdJthH3z7nD
ZV3iWalAjxj9bCFBPxun6F9enl/fcYI16jUfG159HIWH0ZhV8q5T6dQQdoukX1Zane/1nH+R1ZHE
QUBuKt4Eea3z7XSJmfLa7yE8eu3HKMuci/OzbICAiMdgMToy7SFE4XVvWaPSJLHOPuhVj/ZL6ad4
gzDnmGTBJZ+z1+U5N/j3/zrS9+//nRL47/9TSqGYd6//JsK913+Q8m/QgPu+C7RCd966+CP8k4Lg
UcVMhWOTF65BAEVBBzjeP4jGRm5g8dD9J5SJWff6byKse/0HKeu6V+c/erfe932NwlFhhhFV04xc
cY+8cESOpoLADPRCS04iDmL+pJVSI+ZNuowwIh2lqN/+fn7UH9Bqd1Ej7DB0ICcKGSLJjUQjs1ng
qYQEHV3Dy+T4IQ+TcnrEwPN1BHk+TKF/uDg/9HduHHpRvdqxghsGlwfaCOHVndvuKLzLulArRhYR
DMUtv9+rESPGPr+W4J+fojy4a4BtpD8KwnGtJikZkfCSxUrcFBgApw8ypBBvzTtqkHdJBULE4GcL
CfLZOIW93wDNmFnpEXRRo9xBVQoZvkwEep3KHeT2P4tHgn/iWDAhkUzF7V+FIDH+p5WEAacJyoHB
9fmFzy8L1+cQvN8OhZorTJjD1ZMqtrhNc+ij5BlMhYZlWRjPS50yKsSQJ6sI3MkghfqXZng4o0nr
zn2qu38PTCFooM5K5oojW2SUHzUs1WJ2WPYh4MNHWZUuMR9e/ALCkhfzlDt3DXDJQTcb1Vr7TIcv
FA431P9LUCcPBNzEzGcBI0ouMyF/JioQJGZHtpCwIRun8N824AL+BO2z1rgjRPtCr2fQc3wLoqht
msAfqhAORXIREONIBYLE8GcLCfzZOIX/UwNk0228G6HscRyOuWB+/2WgIa4a/Y3xsjqZYHOXAcqs
29BF0d44PR9ELFUjScyD/FrChvwU5cTtl/NfyP14j6dYjVyA+w31iVj1ueQDe0SOC21Ycg00/EYS
bcoGEoNaTo+YBXwdgZ8PU+j7DXgDwzbt1VuhAumXiqoi54DppMdPAXxYZmFDQrOHXCeO/BVQgSAx
+NlCgn42TuG/vzj/zv/ie9HouXURut9blwsvRMufGqPxEN+LDa5oJpr+CFihq8xfpFkZo8i77K3E
ifki/i2ESeIfohy7aMDzrcvCmOoTVW0FFRuRhYN/KYvAhJyswmlCMglsF+bpNOWPiyBxkQX5REiq
K6VUzK/y30h4V76A8rHbE5+8p93fx6PgNnhCqEzgt+b4TxQ/j37+0Ga1JtAyABEVqcQmfQtZuAvq
SuOZK658lg+Aegc2r/waAsgrP/UChb4YBdLKdv3Pf5CRX+NRuP88Wsfz6MjCHGZlUy1C6lU48p8m
rYdgvvdH6zqNEmhnBZawpjIvS8Oy0Eg03TgmpeU381uoEW/el7+h9AtTtjw0wB/Qd78HNZoocHxY
miXaz3AhYhc1IgQsQRuy8WoTH59SesTcSJcRFqSjFPd+A67j7n6JVLT6pDtrJwlPDOw/wlwodGGV
ESuPPsSnYPn8eSgnR4w7X0eA58MU+W4D9FBnEsMdUB/yqIfGkluR+VS4TtHoEC1YkaDATaWYziNe
ToYYcb6OIM6HKeLO4/lF/+1oHUSTWlUZlAVEbqtiktgwRADjQcBEizgypgIlYtSzhQT2bJzifjs4
P+5/1Tog6swL/eZP1Xi6E8Qh/a2FxOhx64b9z+ACpsBEBrzf/qMoqL2CRgRQ2BNFFQaenDbP0o5l
g5kldOL7rUyP+CSQ5eQ8kFl6Kj42wBT96CETrY2DG43q40YbEXt4XVkIhUifDUTtQR1xvH8RRJ9m
kIBb+dugIlFilhQWE4YU5ig7HhsQPDkI5sjE8/+EHkEGSrMj/w9ZgMWTwfLCEbFi6LxZX5EVbyBI
zI4Xv4Cw5MU8ZcvAOf/dceVNPY7L+4UVe6JZjBNIIikyA44C5OezMsv8r8GKhnd42d8XQ5+sIngn
gxTkqwYU5Lpcb2F48OsEGgFZKAeiISGhuOtVGcUQkLIpm2BAXvJUoUEM9mklAfw0QUEfNKBG+wDx
QD72GIfh/bsbN62GpxXrR5Z8ii+BNut5i1Yp6LrNH8X8byd7vQpFYhacVhIWnCZesKAB7sjrJ7R8
9p85Cu/ngMFevxqyEZSieGFViWD/R0XMV4yaFSgRI58tJMBn4xT36wY8CB6x871n97kF8BGA/d2t
077Mcr5xqyItIU3OLCqkbQPRKyxGAuZVzvhk+7+RKjE/hL+E8Eb4M5RPjw14MCfxfF6d9qE2i1mE
JRQ9C04WoNx7AcFDuimhlDIKjB8/5D6uRJKYNbmlhCG5GcqGuy/n14Gc0dw71HhPQAmSbehAKM+b
YZxjAUtsgysZOVe8qxO5qsvpETOAryPo82EKvdOAS/rOnUcuFxPvvx9UvcPC4hAtlD7PisoR3sp4
tymoEIjxvHJUSoYY8HQZwTsdpXDfNUDgfHX92I1i/uXfDzire8myYlXZ0osKv4GMAQvZOehayf9c
cg1UoEGMdraQ4J2NU8S/NkC2XCIoPRzVuMUBuI2LV0U9wALgKh5YzCPDKiMcP0oR9gqEiGHPFhLY
s3EK+2UDNE/HnYRunS2a8N6S0fMTuchp4EPRqa6jIygzNkDuJ+gTAVOBHjH62UKCfjZO0Xc+nv9C
7U09RMHVmprPejShxB8ykUVXKjrkWhocMCwU8fghcSdVCBLjf1pJGHCaoBzoNcDi0IW7t/V1FD7X
qdawAruwQyNhuSB52ogoYRl8KBF+qkadv1277nJUTowY//xawoH8FOVB9+v5T4Hjolvfc5210FAq
QWaynwcZkr4QbVg80X8bdwN8ZsmneAdUoUjMhtNKwoTTBGWB0wDrJtrJ+u5znbevghIhcEma1mmr
51V7PH7xMoaOye8BcgtXIEjMgGwhwT8bp/D3e+c/AQN3EdQIfhv7HwmoiAEyiroPzM7wkiEiApEP
RNssJUEMd7qMgJ2OUqh/G5wf6jvvKURFoloDrphNDakXGvprZOIkt9kRh4UyXRLS68W+rqvR84iF
nz63BhGLQj2WCqtEppgnZb+PMKvsxykXrxqQQMB7rnGx/f4HGp4LqCWoyugVUby0IamQOQNZxhsa
EI21CiliPp1WEo6cJij2vQZgP8B7IWp9RZEK6C5HyykL60zkK/qOrmvkCeLZ0Uwa7V5fsAQRLbDe
Ie70+CF2ofdQKGZV+W8kLCxfQFn7tXt+4ZhGaCBpEAVJ6o7OkJESiOwzYaomTh7MrdAYcND4/kms
IJVoETMtt5RwJzdD2XDXhFKpxxN2Gz/VGRUMhFnJTg3vP9HLsG1IKJ0NndjA2/z1Q1VKlJgVyXFI
FxNmFOYoO24bcCoGnj92l0FY5xMRdfIMJGNm7w9oY3mNgdVPldA+UzVhLcw/ESvR8goPTl+DcuA0
Q/Ef9M8vlR7cOYKTcLVwKF677Ul0W1lE/g/i+Gmw/mC0f5qM5qCjjIZiIgXi6YoD+cwK9MHA3Wab
Fs+sKF5zOjQSFNWA2CRvo2rEvLIJcl+E7oLc1Itt0IBjCHfBs7epkwPwAEKPQPpPIhDxv0Xdz4T+
geB8CyGDiUjUOPf53VROkZgNp+9CmHCaoCy4a4Cl5hFRm3W+U2EQQzlXWUJ5sgTgohjEc9Xq2Ips
wF6cXkpFBpTSI0Y/XUagT0cp7o8NUAguV/BGBagXMK+9hyor5oAgKJgEyA2EikrM/43IqeMHJyN/
D72JIjEXBL+CcETwE5Q7/V/Pfz9d+JE3RotbFkTCzHxxrYY0FDExFfQs4SW+iyKKRZEgzQV5FdYp
jCHPqDcSJ2aV8JcQZgl/hrLrogHqxD0KYMV8N7+mShRv7R9e4/BoKUyVQ1RV+iFHCR5e1vVTY42j
2YccpVJ6xDxJlxEupKMU9/vP5z8m915cqsG9AXaUPEQVUtg4eaU9cjBkw0ZZZPQiVtW0KhzneXJ5
l5HzCurHL0FBPw6+wPzL+TF/QL5qFLAeSzVmG7FaJ6zVsIHnJN/QucdLG/sdWXcKawSdzedFUkWi
xAwoLCZ8KMxRdjw04AiUmVoTlN4vk/4ySAf+/9vcprSKQmLA54Lm/YxERz+YZBCIqMMslj9jNqQf
y65hwbwia01lesSnjCwn54zM0pP2ZXB+wfcZbS3rtJ4hoBotJdDUknc2KLr2bROxvoirMHnnRfJk
LydHzAe+jjCAD1PkPzfgymEdlxF0gwJbNdpKWLtE9DWDBw1P8Pw5wAOR3TGIKUrtysQVUJEaMfqF
xYQFhTnKB6cBJ+CrN4r8Ovu6woCsobwQEsiSW50YS2QJagGCqRFvRxTcCpSI8c8WEuyzcYr71wY0
fBrsa63rhzoGzERylD1c0OcOAC4ICYcCuTTiBO9SasTIp8sI7ukoRX3w+/nlfXol3cCS/Rws6ruA
WaEmFI1G3azUQFUMZ0QNIR0vc3AoVYUlIvir0yVmBF1POEKnKWv6zvlZU6Hb2F9dz5K6SzV6LJIq
qDfwWrn1nQZNYpl9yOvLjkPhNpZR+gO1/QwEfYmf3MfSr6U0iU9C4QuRY1CYo2fg5uH8Z+DWrTW8
0UKLdSRoyLYwuI51X8R1gIZQNKWgjAwx8skqAnkySLG+vTg/1qTkQl1v6r/qS6TF4cqEFPWdOmHs
j7wahRA2P+x6yKVJr+Ti05gV+kB8tWXqMgluLydEvP/5OnIC+DA9A04DlNB8yHddBwARcn+Ftb8l
ZuA/6Jr0NkXor75Ogf+nVizKxYnVdYpwjfz/FAj3ekhO5lPruZF7CRdqtM/dLD+ePcpp1N4kS1MP
tdDsmvDv+vnnD3CmHpWUxNfEfkXBsz2A+zarhpf9/MhdRz9/UNFnyJJZ1A4qXBtovIzftEVsEvul
rNMHvLSqjfZOhqnj7vGZuospBWEmGgyDiqlAMZZZN+Y1sr4whWqcyP1kfeFRugoOFTQy51+N1QUd
H7d3Qmf6/1t+vHgIEIC7/vkDHp4fWsvk5xih6A4KbxeaJMIegD+IHC8J80/uZzyK8ePy3zRrNYsO
kfGvdXiIjcfJarMyre54NZ1K4a3lL8bmaCxtw+mkF/mH9TL8pkXbtrK/HA/9xf7jXvVkqRseguGV
Ie3s2bK3WiwsedKda/bkYPfX2mHudYdLVY2Ue3W32vvK1dCz4okznehTbd5doBDL+uNssYoP3cDb
Tv1eexgZ6+ldHGhjo7ce7lTlfrrzDPzquO3525mzD6TAnF2tjIU86Y93a8v4Ph5OpvvZlRXs/XV0
tUVI6cz8aM5CddNbreem5cwNdWJctscrW+v6u4O3cjx7aUtB3wqMYNuVpsrOG1/F+n4+DruH8W47
mznt2dT8NDPa43h+GQ33StgLx6vV2uvNGS8/tVdLXX+e+iicfRfooR5f7fd7T146w4nme1emsl7o
jnywQslZxbvpEvV/Q1lxgqm/3DgHLV4EXTMI5ai3xA6JumNrGd2tgvFh5UiHQAtHgbTdDhbr6Wz5
hxqg+lNPPeiLSeBI6thcfZ/Gh8nq3hiPg9B3dF33/e5hH850x1P2itFvr0N9822xspYHx9R2lnUd
rafW7I99oPmKjx8a2/GNtF7Es8v2dhKMnb0yn20cS5WD34ZytJs4VtjeXE+G/iFydmNpt3TC+Xz1
EK82luHsbC0egGN6/GVtepF6s2prs9nemfqxerdbWLHXW80O/spRVrvhzTQer43uKvbb0dVsfNjG
oaPMDxsTzRilQ9if+77yrEemPe8urTCcX85Qm3DZm8eT2cSJNvvI/7SQ1uPgciLjB8dD1Te7q2Gg
Wl1zP/UCx5+p4/iTbmyl3yxpI1mONlWw0tPlZaReeYeF+WswGU4iJ9zai7njB8Zst+lKkQUs/e1u
7zt2dMAXlld7fEtz4x/s3+T5QjN77XVkLi+tmbrRnfmhrei7nj+WJ3HQHe5WE8tZzIfjlbMKtPlm
5UyWSmz9Yixnnj7tKlZb3fVmi8B73g7VybZvGj4Sz643sr5T3fF2tlL/JS2DcWA6m1V7OZ527YO2
Ua79YH1Qp/3NbDvc9nZRGChOPD9sg+5uvFSVXjz21F98e7caXoYHKxh35ekYRB28YDnvBpru247i
Dedhd7+wl/v+zGrrirObTCcPsayvn7U4nI+dw9TaR87Ytobz7l5dSrGz3Rte5MjjzfgBh3b3FRsX
MG6ltT92vP1U17ttaxv9Ek5m+NXKRMHkdDMM7ctgs1/bV3asLn+31e1qfRnEyrC/bW8WWm88DaNv
/sKQBubwoH07SFvz63IVLkJns1P923k4DuSPljkfb2/jySQ2nfVS8SxnjXyZbW8SGzsNh2SKzTZf
zrWto4fIXXLsRaQeeivJsr1PZiRZnmNtjeBa0+fBzomk3eaztbDDf8315WTtLPeTrdxdmntQ7Q9n
2CrmxNj8vtIgZRxT2s+3H5eStg9uw0P7cGVu9bn1bTeRomDurDV1uPslQhehqKssx5P91lG2i9XE
me+stf8pMjwjvoK02qu9aaDo0SBAjcH5nT+Ogr0z2x6Chd0dL329vXEUY6pNY2cWLKbbdVdHWNXh
t2hmtyef25Ed7bxue7Ud7qY4gPvDLnbCnbbS7sYqjqnsrJVwuOqpQ2XldTeHpT7uK/Z6YsrYpTNJ
2vS0rSSH1zvAsehtN4HqXXoLeWXctMdtLbqeBfpqfbePJ1b7Bud2Yn7aaoFvrXpbe7ULu20zkIwu
Sp6E1qEbWRtfxdczNsH4CXErk823nT0MA0ffDuNld20Hcvs339pMlf2kN1+G3sZwlPZuv107E81c
yt9RkcM6zK79aXusLAxnrIbS9KO9nRrjLwdprf/ijRfh2onGpvZlK23M+e14PdbUvmJswrC/nMc7
yVj8S1ltIMfsTdtX94vuRD7sJ9LAGOOqsLQbJfaGh+4snkW/TdezWft2EyvL+LPvGfLyejJZD/eO
gQMzGSwmGzXEnTT3F72d6u1WjhrYsQfuR7F9NR+ryuRSiWxJ/TxerCWza9nD6FdLXuteN4yH8dxR
Fu3prm/vl8NhbzXdLu6Hm5Vi9XxkJrqWNJ+EV4thvPMdRZos7tcoqB0AuMNsikPFtqS3nW3j7jBU
pWkXfyZe3Our7bTtTFH4J3LaK3W26M4m89n9RpUPuE/XeuTFDqpBK79E6/lw31+154ttf72fDB+G
gTcZOlM72O6vcSlI/8PelzTJjSNd/pe5w4bgApKXMRuQseQSuShTW11oqQ0gAZAEV5C//nuhqu5O
RSkypus8pypJaQkCcDx3f/4caDKPDfZ7z1j7idXrumzTtIoPk13ag4B7OpqG510bYSLN59JLq/2q
irXjcu5X76pkPRxoA9fr5wUFqGxj0jCxlaNmWmRVOy1yuy7D9EIa034TqUvUgXS+ZdtqrFvLiypl
feZ7KC7wic0zTEb0RcD9IvSu56Wpurxs4AAarkxfWN4HpFbc2iZN+JAaVnIxJ1GZJ7GgN2Vgl5Kj
wWD+I4koc9x1qdTbom67lMODD0DVSQsvk0lbqmzxC3UdxiJ0fFlXa3gEc90nTT23vJdVZxBAtI3b
LhJ/2guyeDdhX4f+pomDTmeuId2693o9rO+Y7SXLwIYFu2ksWXMN23JjblPH1qzrZvaUeLYtN5Xz
5DdWaJtkZByWa18XdZK3nZ8026Btp+5urIvuWgTFO23XBr/SzPouTadk4QlZUGob+/Z5Jj1LNm5i
hVWc+WUdHGwkYG6lqOnyfmGSyLzty4Lsi97370MWup73tqLVvZZqba6qYYETQCgiHwEqweegGVW5
D8Oo/B5hw7G2pgr8T9Pgh+P7GrrZcUdY1dRZR1LpXydTOHm7Op6s3ddDvAKOUgOEjEMb0c3AjG3J
o4vaYPhW1pT5c8aG2K+y2UvXQ9GV/hdpnXiyQdisnEjqfS2cLExW6nGE42msGTeLVvE7fwpaxYu5
i48+UHbPbKbety4cx4l3UsTYYi9Yv2oHy9/GkTFVlvTaH7iM6/hFOcjaOaI6KjmuAApuvCFS2Ox+
qSdOokDNG+i6/KvIYCE4q8PS8KoMp4MUtJfYt9Z739UDnXncpIgvRDUgaiRrS0s+W7GITT31JZB5
0Pj4iq72i+lEPPDCk8NLSpvhmnWB/EimunlHJVv8TbyosALgNdOhbCC54LBKBFxhKli9KYfBDnkN
Z3vVV575MUWRvO3jofjRu8n7NCIQbHfLFEQ7pr1RZV25zpY3iej8q4FM3vd5nBjlLrLFB6+c+x8y
Spvio+2qQMHJtcZt0klJ/7PTvpmeG8ZUXGdCjnW888uOejnRyByCP3X4Z1MCUGEnCQF0WlDCMdwE
B1LMR3XqdUKQTjYqCSbFpfUbg51otd401Osfy1gNBoY5dfS/HRNPfyMH8QPcNYoW7zD4dUzIuaMp
6cuYx1SZmzBok92qiNsshVs3Sk/95lV69pu0BznXr3PEeBBfUNz0ggHxVMWv49VjgUgdps7VNL6w
dKEZ1njc0GpNN4IMcz44OuX+WKebaI3HP+XeZ1cY+oPT0eMU92ng/h6UCfG4zq+jr8oug6QKgXTD
vE3KhiFz/vGqv/99kun9ktn9bZA0DlBdgX6U4RXb43uGr7exGtpaOuA6J1PIsnZhNgQce/5GqOnY
WP7fj4UX/o4XVQRpfDSpVzlkQatedGXD+Ij4Kx8EMR/tnHq3Y1eN/Z/lxrOLR/9mn2h/CTFQggwY
WvOfCe2rwQi186pdyziSRp2xJa4Rwhpv3XfWDpkZ9LxpEYDn1lX2OjZB8oUkMdvIwCL2bAVwYU7C
j87Z4aXV9XK9krZbLnzk33cY34inxRjDA9vxz0s9Xi/IJETQqBmLXzVJsxmnUu9DUhXbn8v+F//x
lxn/yWp8bVpoBIQcTv74f372pvfNj+HnsyP//rGfhvKfP9233+sn3JX0fTi8tKc/eRzv3z+K3//X
+EeW45c//I1w+Zc1nlAqv/KdJ//4/8a3YD3/bX9/Y1v+rxbfX+kljjQGfv5PtgVPY+BhDChOcH0r
OBcIff/FtuB2aewGeqegxvIZjj7DP/1Ft+B+J1yrCCT4qbdOcMXHv+kWCFeBhBRt+IhB0JDPwv+K
bkkwyOuzjyInrnc8sj44mWGCquivRwVbXHRGldfNTKxQz53Xh+Fh8lykJriCxZ8doqO2oJ1Bpl/U
ttqJdFUO/ACmS1LepjMZgjs/XbzPZplFMIzcsHbs83jqA2E+NWJwabxJw3LxLPcq/F33UsmReo9x
LDz4VjMu5ez/EbkU8fZn2elUKu6I72bHVxnJ8H1c6jnONS1H9xT0dYT0wozRlLt1jqZNsqbw5G1S
25tB+sXMK6onuQUvsz4tqldBHqRS3DE1tGVGQ2XAegQhIqupmeQ3ESTa7hrwS/IqrCRpbykrkYlM
od80fO2riOTUraTcx0ldVNymdBoOS02IJlkY1pGtPoeDa52EK+xWto/9kVUfwsa3Xr/RUzzTJ9Iu
Ltn1KgzEwY5mftZge3ocQWReD7YENG3kUDs4N4hovO08jKzem6T1MlVOg9r6tcO3aEmjkft1uwpu
B6NNPjYAJB7Kpd27Nq0dT7RZa44+UEt3dAkTkbdxUE+7MECInhE3EGa2SeLYOG2HTvUdkjqg1jBu
TOR7Yr22pJyKlgOtEUDrqHRXCSOI3Tufdl+UonLOrIl7s7GlkaOHBL+upS+2FpG6HPKFUNr118IP
K2S5oQhr97S0XiweTId/2xbIBB2PU+Vqn0crrWFcU23NnZeWYH0GhLLz1pB0CbgKBanh3Yvaq5E0
RLLjpKErENUnrOYzbl5s94YG1mS49cCqrWIuXjdpU00qK3ubTvm69Ha+Fivr72yU9GTnjS5Uu6me
jNvPA94afaQmXZeN1hrutRAISLN+QgtyNlsT0Sz1l/o9Ywt7FFFTfW5VOiSZxAOO79nqOT+rVNw+
rEQnlhvRDLek6LrDItFEzuOyCGKe9uFS8TFq2Zivx8doOdWq/oD0VoZXnmzFD3AAVb1baOwS3hUi
9G4L8EV9pivnmtyTvWZ7liyLzhHhpmneN4zcM9LYiM/VXNKMdFVaX0etlp/A6s3+ZihN522gREzG
rAubkvKonvti6xnXf1VrJGi2TqRRMFdDHmgbDQjifDFWXNde2m9dRaifDbRlf9AUCQO3DIlklrK5
rrkgwaKyJCnsxKMqwp7Fohw9nhjJZNZUIsR3yZh0YEsoe+kx5qfJGfJDJdXAeFBRUeZoFtIzl2ae
NYLfYe541ycERiTq6l3amHHMVVI2wW3jnPysOwuKIbXrAGLUlaXYBO2YvhAXxzZXNfzolnRATN4U
TbeLvLpoNvE06g9Ro2KaqbqvwWoQvd7UrLcvVWJ9gaQa9PNi+Yx+l37ceBJ813WoNDgLgSgfm7as
IbNb5rtq3K1j6grupe2QvMhkMuk16VczaQ7ql+I/Ic7avJk73bPncWoq775o514/JksUDROCdJDT
OdKwwTSbLtFj8TJP8+SKTBQDGRUvAyHlN9DRLsHBWu2ayR50jchTRtI1uk9kqVyYR7rzgr0Yha8+
9lom9T4lPsKo0XRqfFpJPdcfTNP2g9u0rh3sk5JBrPNuqvQRZsPJGnGFMwnEBkYk64IsMEVMnbue
LsuMNN1Xusnjri9HmcU9MHvj16WZ83rCPdjIpKqJhbtkoDK9K2k9mHzyj6vFSxsV5ZeZmZTdg8hL
J06HFLQDJ0UStlfOp0P8MS79wd8f8dYUmzEhZSVA3MWJ+GYIzlPH53UhWHgzEUSJ0nfBVnZ1i8Qm
CVUMNqDqVB7MJmTcm23TXg11nbwMVel/nmafkKdpilYHDB3Dx7Bg4/ywOENf5EoU2BJXLe3O9nAo
WaCoLz9Rgxxiu4BQ8rPZn/XKJfFGCbIvQtKctGSZdyMLxvA5TcYu2YRIeByfw1k8MX+kz9qjC1g+
vxzjTJI61BxkKxLNOAGdxZUfiIXLIS5udeHmkuuKGJGHtDXwIa0/T9yro9biFDYtybvQqsc29KXZ
Bd06v58aAN42BftWXqlKy5Sv84RTNSa2LDb+KF2fh76aYqRxXRybnEaFDa4K3aQhrKfzQOoPRUs/
R2Xs6jyKkDBjsUlEdsLi4GS61LYDqSM8zd2gCs01uIOVQye4rnxuTdFsx4KkPpe1TrA2stHvpC6r
KI/Cstt64ezEbtbwGpmtOyH2tQytvYpVQ58jKLDCnFoSsAPtwzHkdGqTYBcEev0BOsYyHhUd/QMm
XPYciZYvcpR2pLgfJzqvvIxNUV2ns20PM9XLe6Jdo7Yaq6nulinxok0RJyk4dK+UtN9IGWLFPa/U
6fVqumSLukhTIyetEEhHtZZtNqi4Z/HGa1MVzJta+ZHCekivu6/ZEHoZM6HEHnnT9FSxCgnQbEP6
Y0wqbXhJ9BzkXsj6ZVOPLZjgCmn6g66mpOKtSSMUf5yYnhfTiyBHsaV+mqqO/SEt7QpuIyZdNlSL
U1yuNTYsdi0tNiJkgX+Mb5jcKKDQu7bu1MCRWhsgXNK5L6sPdmfrkyJ4pK4dg+uxrRG9U8RVbDP5
fdzfILJy3X1qVrjy3F8nGl5bsKlowk1t36vNkNAiAWFXMTO/dxXqZjtFm+Lr2pAI3F3Zi+eBIt28
EfFa1nfD1Nrxa+Pi+UdYUOzsJH2mM60VGCE9IinmY2iHlnsIZdKsimy0L7shane96QaWt1VQd5kU
hurHIlwU2auoLONtMjWI/daaseaeisBM217PLuasr+02Gojt86I0Pkp6WIMsmGvn8bFckH+bBnw7
yLt5tFmTMPFCzeQ1ea26rtuLriHx1ZCG6nPrgya8p7qN23e+WYbuiUgUnXY0aLofqe5XuwGFXRRg
Q8fFu1ZzUupta3wUb2QJgm0jkC4u2ZL2urouk2pJcb+JSw0fgoU2DysoEH9TEtJFn+pA9foBl2VV
4xNdcEnZ8lRMbDJ9NptuUgvZENMiJJA7mXQgAMcdazCZHseZBGNJcTA9WZWRAocugv626GT1Q5DI
W8AQebHc+QutNHx054Pdss1w13beGnCrhW44qeK44DRxSwcGs8GPzKD6hmsZdH6ASL1Catf1LDzA
08o1QwSkC05WJj+uWqlHRFnFAJ8djJQXoki8qwD2xbjtl6XNJrxC8TlRSdJlLmr8IlMeKkioryGK
zvqxTV7aQgYDT5ohbDIqGlIhyDIoK8DRzYd4mrr7se5DwYuCTi+IXha3LaXUEaqBof0jRlL5HNtV
eVkxWvGo9Oy7vGEo63FGzdrnXdWsnwGSduBTKj2zqeKu2BYTSqXcBFjXbVDK+FM5g8ECSoVhhRhr
JhEfQW//CFw4tbsWe2FQ2Ay7D84FCmRG2aCgtrRL89nS1vuC//MF0hkCuhfeDd842gA+i6UodO9p
FLciX9Fu/oWijNfyZCwWm3WiXp5Q91Q1oHwMvsXaj5ETidlrs5ihBJHpRtiee6hATlx0eCEnk5Kt
e2EmFHFBD056pzxCS3gY1X1aGoTOmec3rOekq2udjdKGeFrEed+rotATb8p47DaVrhC5hmQaR64b
hkJHitxD/kkQ/P/U/X+FEBicz91/3hb1L13fz8wdP/5X6o62BUhQ0QySQPYAVQI0D38KJXCnRoQ7
TQK4sRAE008JxV+ZO7T2uGjj2MiDjBpkZwgmoP9TKHF8tgJXRyHhhq7vv0nafyULCX4tuByEpyck
YdBGfmWDjhzgBnejR7dEjYZTUqBoYReBkGPd4X2kbRz8qe47S3Fhoq84gv8MeMINKIXaPAsdOWhd
t5lvkofJRwF/KMbNVLGruUahYpzyV+v/F4f0mif8lU77z2An/OBaz1GvbEggXuivadGBYTAPTC0P
6XyBDDs3nROaM+lGbLZg5FD609NKq2MwR26d2ZVqWxb9U90mj2/P5cxIx3sqX9NtST9bEuuCHMY+
Gq86E6EWNxxr3VEfv5St9XHh8NJz0YpLc/uVzvn36h1t9fWI8VosIBlWcReN4XY04ZeOxt/Aizdb
Wy0ZWT+9PbEzm3S8HPj1MK3T4DNLKu8Go9a8H4Y4KxPyPY27docoKd6/Pcy59TsO/4pSDQoWrTJg
8m4N5mwqlywV4YcyDu7D1ryLQfCUf17LfNbCzy3bUYz0aiDcMTrHUUHKu6Qct8ks7srJuyEItXqU
bIPhn5l2AEx4PYqIk3gQyAQOSrQPpB5vSFRuQhSS+YQY658t2Qk4yNhTrgMrdUj1QG8Ta+zWJeEd
ClThtvchA7DKjlmCeumFSf2sDvxHsPUfkztBhwock1dNFdDBQx01al02Of0V3/CQruSmCcOt6sEJ
huG7iyf4nPmdYES4drr1NSYZxlW68RXq12MNgkMNk8kTnxX/0CxOkAKiEylSKXF+qfrohLxN5nbf
IBMNh+Qd6Pk/b7g8a31nzNw/gQlTJtOs5JIevDXadqo64ML/qy5OrqfIlajMpltbLO/fto8zS+cf
v+GVpSNhXapC++kBdURe+7PNFxFDDiK9JE9oesEKz5ynI9v9ehT4Uh9PdpDkQKKFo/4pshoJbEBC
DsnTA3O6u4Dl5wY6RQg6dnSMp+QQCg+6PGhR3O0imP7RTgXNbNi0267Q6sJoRzj4jan7JzAx1Egm
DKvSg+4CSExG2SJrXqsF3Esb9kjo396jc/ZwghNqDZiyspN3brA3dTpclwjvk7J6H1ZQEq09Qn19
6fQeT+nvpnSCF42xq4FaR94hk9iuidgWWpQ8UORroqEb86CnSemVSIZcGu8mQCqlhwtlR3o8rr8b
+/hNr2zRjaBC3dTIu/aYhaQmM0LxymvvHIXQIl03ojaO65ApECui4c5u317gc4fgBD9YLfQMBlrc
KS15M71rwxHk8eHi7z8TofknuLGwmrqlZ+KupR/C0c97uSgumHtWQ7nzdPEwBvP2uKZvT+ccBB9F
wa8XUjSpsaHW5OB68yVppjavE8P9xkde0+6AJFCM9GAehUxvyymxVxfGPXMejk0qr8cdZyZVmIzi
LhiXT7H3fQqCQ7jWUGkO885h1tkI0S6EikPeqSTm6+i+MuLfOE9sTNEfVpBtb3/K8Wj8xpToCeAo
BZ0QyuLizlS9x2VFWDYO/l/Z0VmApmdOyc/a7ytLbSYn/dZLyCEal1s7t1uk8tdxvy3IVTRiGB1F
W7PO9zYhd5UfZH50YYnPWBI9QZx4KEPbLiM8XXlVRC5blP4ahMVzMD6O7GYJt+ulM3FuL09Ax4Ax
nMGHIqvoupZPSmyRJ9846T68vUPHxz9/u0UnSJOIQUGllpIDZJW5dlcU+r7Zeg+CzHcT68CDDn8U
LF8sqF96izJUpueh5K5Kbpo5UFynCJ+Twr/un7zo2ii6KWv28PbHnT1BJ1AErW4LxsEjUJW5T1UQ
5G50vDbqurKly43nmYww3eYVmT9Hvo4uANEZ9/UTGV/ZVdSNQRHBuO4kylQgK5Jl18aJx/tkel7t
vLkwu3On4wSPQmMDMfkzhgHmTEn73hfNFvWNrYuvo9EsHPlckw3juAn94cF3MTTTYuRiITeRW14u
fMVxo39zRr0TlBoCEUi5CHnn67bi1SKzdKlvpFVfaGm3gzAPU7y+sJL40Kp2oGrp9ZBUOUjttz/g
jFv1TtAqDUwShXNb3gn7ZYi+LeUXWW/nSeZjeFXW+7cH8c9AhXeCRAlU0zUEf+VdEHwPa3A6KGIr
9bR23l570RYUeeb1wdYvWe6+sT69h77rDtLKG0/4dR6q7n6YocdPx35PKDn09W6it2ugLuTyZwDF
O7rEVxZH6FjKDsW3u0C4/dQcBqWySH5OvWcbGRQXDD72gnH/jCl/t+En4NVOsaGMEmz4MEPcH6Pl
YFEviVC5KTQUzIl+ofVz6OmFp41936pBZEeGoV/dnPX9nFVBCVNY7omCEpnZ6nloTe5NKd3bKGh4
kk7tTYTK1tytPFhAiUEO1nEhXMP9eB4u+JZzdnOCjITCaGyYyDsIqB/TgXwOyHqNqtwPSJkgIqVu
dxHu6ZmTehR8vN4ezzZjShQVd0Ww7PvCv4oriKSQcbQjhOJVPH9IA+jeD9gko46NAvLbQOa9chf2
7Nz4JziYjnPsZorxk4LhjNbr50DaP18aP+9Fj3DzO3s4CbsgWSZOhZ24E4z+UHN9jwKOxGm3c527
cqmzOpIPRs5Qm19wn2ecmncCfJT4bWccApS1Mx+KcHg/F2LIUOW8YBrHU/P3GeFe11+3K6F1B4nX
JO7qNM18lKS1q7fxSK7n0lw4sD9DmN+NcQJbkahReB+EuJua5DBNU8kp1NBz0j6GfntvEboGRbCh
ffyj792zLScOhvnr0W2avv7ku3cjlC8ozb+Nb78/DDQ9hTfSQBeoNUI+dHhUXnhVrFPF16B8ii20
Kh201aO7MPVzq3v8+1dY1dR2SCt0qR2KNr6Flm/rz8XONfSdWC+4hDN+H1eT/jpEilaATqLL7tDU
+UQgVl+qozg6L9V4pwqzC9PoZtb0Kaq+vL1+v8dferwD6vWcaBf2Eqr59BB2Rcche98YM2yjKoVI
Y7XvmzVRG48YuUmK6JL7/73jpceHMF+Pua6F3wRtg7SVVu/GpnoC8/i+nub9sNB023cWVRcS3kzV
d73o3azMIRi/zJF4//aUz5nMCabMK4ph1dqmB78Yc7/7mkhxq+MaZfZxFwu0Xyzj+g+HOkEYUjUG
6p0O2xmLvKt3qN5Z6KCi5Z0g7W6e2CUm4Ew0S0/bE6u0JawpXHqAEzq065I17ovz0eL0B4Q9qKSX
WSqb3NQf1v4uTNUnU8VXReo/9mL53mh2SKT6anua+30mTMkbMvwjzgrPnv662b500GAPDARPIu6J
rXNtodexYfFwPKBlHzy+vavHE/IbWEpOYCnGZupQkvQgRveuI94nodedK2/e/u1nbOanXPHV0XdE
t2ifS0CJheQm7VE7TdRNC2wjhj6sRfwwXvLuv/d40NX9ul4JOs4MaUHKFovxNoPVPYRh5L8Tr/+L
HP35YOrro4c+PoFWh7U4SGRWqiyfilKiVuM314VjFyD53E6cQMpa6bp041Ic4tFua1HlCQRwvIax
Z29vxjmUTE4ABLLMOFlRYDpUXgVd15CWvPgwR/QmKeZHm3SPAi1HmbfYJZubanNh1DOwdSpJNb5a
oF+ZycGabldAxZJBHJ2X4MGgPJw3TsrvfewRRIcmzMjSdTdh2P0YlK951f8zJpOeytWXqFyXCUqt
wwQCI4WklLZ3dkVmzGRj2AbF9PZjmkATt3171sHvgyRIe3+1x0DPtZqqqjiIaaxykPl3aTnqvPfX
Pmvr8QFM7c3Iwu96hXKPJC9+I1UORmvYVKTgKVshdGw30L1vobvTLCkyqSCaWFAAL/k4IWxucUH9
Zo5bsjEBxFO+2Ki24CYeVF5pIGQakc+uh7rj7Rn9pLF/gxTxCSIV0OePrA2KQ+KReSfi+VObqBqy
HpCPvCb11eoN4cYkOrR8AFDlUTXdUotGogZ0GZ48j7K4sFeunIdMetL/iCA/mJCheiX6uiH/vJlN
UaKz08576P0mSF8g8A2LtMpHWi2Qs61ovnbojuQeBHQ7quZ/xtTiiv9fNwvYQVCjhb/Rasvm5CMt
2h09NiESIbadi/J4YReCod9TBTQ+CbwkVGroHewROOjopSPH3JkT7zr1631Aqwsn/dwgJ2A4QYoE
qeiQHrul90e4dU25b4nLy7V+nlL/6m2TOIPuKIP/EpCwyu+DHsrAQ+8v1+ic2wSE7bD9WVGxfaCj
TV/RS0nHubFO0DHpSjrKziYHNJrTLHJtebN2D8Mcb8NO1zurRlwUUN/3Kp+b5WWO7V03izBba8ee
p9CxLGofnQnNxl+SLKyTC+h27rNOINUNMqLeHCSHIKpVBlnyPrXpHav9hfcUTbzS23lBeWFbzzDt
eCLh1wUvKrN6ujPJAfcJ3NvAbKah3aDbbActZosKhjlUkBqVesqKstpe9K1ngt34JBzr3bpGaa+S
g2j89xWpWu4cqrYrYu25yAInruYyPlxMXs+t6Ql0ytL2zaST5EADctsgsufFOF6Nk/18PI5lOj5e
5JLOzOx4ecZrv44+bOMaFHQPKkDLnos/+at4Op5OQ5ZHSKn2UPlytANf2MBzwx1n/CocMlAkl+xo
LaUIv47esi1HuqfFvIV7Uhya9GMgvbu4b9GZoOjYkvJ6vHGFmluPCFkEmNksgIieQ0x1u0DGzVfI
BXENw+Bx5kGg2wKEGZOfVNRvBgIRPioPfVHdom/50xDb+SamD0Xf5qs3rVlEIBCIw+4eEvMiP7KR
a3RjGshiiZ3eFU3j7eciTbIiKb91kd4sEud2rXHLQ5VsymZ98sO64aKYIXcdms9pRJFyL63MJlN5
aBtAo0VZ3tYRw50E67BjcoXKLsC1GkNf7/s+eRxGdP/6SSzx1z7ki359SynaPb04+fA2tp2BUHYC
oWiiG02RVOwQB6jSERrsVNs/e0btJ7Fc9ZN59/Y4Z4ydnWCoGnuL2zpYdIAEE4ukE5JpVkj0j8ow
h+BMQB/WzVddq8QlKD2ixW8cOVqOfrGKqh9YC9beP4zLWu+EWLuPUGjWVyKFXH4NC0hPBTASzSmO
JZkpn8Njf3XSjheW9riEvxv/BDNjX5WDX/j+YRna7zOSAPR735JAPV9MO37WVX43xAlQijVCxFlH
/sGfum28CFwbEeWeqPnQIPjdoUUpZx0C67oN2nwJPO4tyTtvKu5DnWzR0dvlb+/uOSs6Qc5hLWTd
ytI/aGiEs574d7roPlX95wmFD16ndXDBD9Hj4v1uxieg6bsaovCyoIceus8gE73i6PwhGWnL56Ko
t876mSrYdp2aj8sUbxenr5nRNX97omcYTyjjfjWqdlRRNIXSP3gRurXr4hMSap7OBV8kGmvScBsR
ccsgH+ZLB1l3b/5gDLT9EGZeYC58xBnDOl549BrudCHnuApb/1B7aKmKkgcs+NYEKS71obhL4O2Z
nhvkBFPRh4rrQdBYfYh8IjdoEvefmmr+H87ObDlSHtvCT0SEQAjBLeSciaeyXVW+UdTIjJgFPP1Z
WRcn/KtNEuGrjq6OThmQtra21v5Wuu16zs6l7Q4rieJC7L7S9t8/DCAAThOhPTtMCMHBABrbPI7X
MolrdPlgtjAt6kRDK027oiakKvaD2XRnO3O+umLt55fekRZhytpLvMluzDDL86DuuudoSv7iluzM
1Ep5ZOkBtBgioT3JqFljBJv9wYX4k13HG29NKbmwbJkWPqxBpWDvKBN1RPsBvX1RYPePM62sIBcM
W2fkVGvrdukzaxGid0k7qpmysI6wcpFPB3aR7EFA8Xnm7tALeDAakvnKo68zMfc2hMWVIJsscdDm
dvzclNZiB9Rs5jTMHQuHsjkVIwuAw7of5+EOsf/2CAsv1NaiQ5bNXU/SiYVWVr04yL6bYT4qA3cE
tls8Mk+tPMnCDT8Uu/9dNVJkBIffgoVqcJsc9TK726W5HALXqX/ivNp/cQ2goCSgZH7a819Vj04U
WxQTWvnKeS1GLD2uFiPyq3nWSHJ8VCgqpdOEBOdjpCp96PQ0mO14pbymNa3/f13K1oIEyBWNNLMS
A1ESJE39F90bF4PjTOmm7Rc657/RTvhoRPk+qSbwZ3rHB/hjW1oyNPlwHpr4yTScw+2PvLAmr0rt
9xELKjReQe9khc4woTM3Mf6Ys7OHvvP2z1/nygcx6yrFfv/zsgNwRkSgmzRzeSyd3jeL8ayqp7j+
5XDzdzxM4aoycWFV/o82G/yrAk1pdkhRrfC9yToBh/Nw+zmWJocWXIbBQsN1I23UEfPHpuu2Ixtf
iV1tBYP97toN4OJK0AILc7tKgRBlhxOXlV+mNChYeecItEujO3XjKiguSTZtmWo2oEg8TJJV0IKz
19tPufS1tJgCa4CurVyXh17Nd6Nk2AcqO4hRXK4dibpj5dyhp/H7nNb5yvxYyKR1lbanIkXJVOEs
VztPjcO+W8L7gUu8pxxVMB8dhKfrpdrtp1uY6ro+2+VlY8VGw8MyLSo02fX3Nmle026tgLNUqtWV
2aOBBtkpq3jYcm/TUHMjDHvLETyENaOrBsvYxAXXvINL5f72Iy3s2VfT6/fLC80ypANbkYcNG7+U
vNnmCAwm8R68ov3cpk21AIFuJG8eMwzhTgLoxMb6ei1X4J6jX/ksS8+ghYg5hQAGrUo8dK7naREX
55L2AXTGDDyflTGWKrtUSz3QYhxbcerg28dQnJiOs7Wcbd+OjzTnRTCYv4v40aq59GWuzGeKiBgo
uw575l3cSqHl290AbIfLJdP1B3ppIEnYomnxe1GbaHsSbNM5zY9prMmWmUOD5kT13OTNRrXUx4/5
EE3d/uBL1SRq/feL24M1jgX6d8OsrU10NJWdX1TxXpRX4liFaEB5di5bXFIrFK3zxnT2JDW9lb3L
WjixXC1a3k+4oiKWhWZSVJVAD9srs30tO0gOR4LqHhBSMXbjyayaEwibBHwAxz2IuUZnJ9uBdkr2
wNm9ud24S5XtM1JspIxPA95TZKXjjnhDGQDf+DIbn9Q9mf/mw7vijQPAGzT+lhvOvTLP6NPfZjOu
faN+HxfDRWV9/jVB0EXxszxX2V7hbOfm6EG0y5WNYyko6ALzPEHn8iR6HlLgOg59+c3syKtR1X5P
5HYWphkApAUYm5s9lGgWXpnwS/NE15pTl/UR0Iao8M1k0zdO7KNLdXuFU9qCXZqoOzRoZPUt64El
qV+gqH17gi4EdF19nsq4aRxeoQRjZvsMuSKYSmenZU+yHv+wKNt+UhpkWlrsY0kMEBYvcJ2bAijZ
gQeWudHPCdI2xem+hAjYX022l55KC4LgCVjRNHMWmpOgx5ZAQ5uxvgsY9seQ1xF9MWcLWDKVRZvb
73EhmbG0qJiTBOS+zmIhaad+y6wJwzJVrfz6UuXh3/p+ty5iImbYcxAWNqMZBROawWevaYJ0uO+g
C8699t6Ipq0ynSqYsy+0n+27CM2XPvB0a1n/NWR8kBr+E/G9+xMiYAWawcSfQNFvjEoL8a3ePs2u
86tCJQu7ggsAh/jp9sW5gWgPALaVkRc2nH+ygncDD+iIr3FtiZOTAvmQ5FBqR1F3zwyELFrw+ZPD
aMlUMiS2ZaQeioSG8SykhXOptU9i+5TXa4t8IRrr2nMABeSUOCMLS1QBCuUdhIh3bhtBn2Y9jxQ4
HFM537OE7Hq1d9g+cU9g5q1FtoVFoSvQm7qLq0HOLEyMOg3ArduLTOzKPNvb/aYDadB22ydi5JfB
qfcdojzQOW+meZHshSbgko7W7xrnmhZ4sNtrZiF91YXovTfnKL6gLJsq5+Ql9LGa+x1oOAH2/Ocm
Lt5sPn1brVcuSCxNXZjOSG9ZXSZ5OEb5FzOyvG3eAzRoWGUdKtuT25x70i/YcJagn/DhjdnR62hD
lT9y0m0SowSDsHTSsze236VZT9ui5Bv0RX8FJK4NxFD9Mmf7LwAiaFKj9TcD2+ypU93o905UbRk1
1naLpRenhbckMkmRgkUaXqmmG17SgBfjzuuK+7mqtnVGJlzpdsc85yu7xNKAenSzQMewBXfCOukt
zAYaAbzTnDhAjVCgV0lzjIv5R1+4DWrb6PpeWzBLU/a6kN4t/Ux08eiqGp8M7J7pzuH37p/Sc3Fz
AZY2qZ+l9eYg/XNC2olDPxTf+EjDeRgf3TxF020yX+w2Wvtjllav9d8/BrcDkOB7nh3GGXlBBDoB
/bmFVgldP8aezsY+LZ0TOKAhmDTbmSfAa093OGN88htoqZxNMmICm4njsslqH3ClXZ8A/yDjP5NM
vkoJPqfZDf5qtFp691o8NCzcoBssZmE7kHYzg4HtVwavtziok8DwSpQz6/OEZp3bwWBhOF3xLgAA
BeIVw1lIK5EVA7SM/pGOFV/mMd3Tar5QYCBuj7UwnXV1O1TdwmRAEodGPR74fI2218vWOnrKDQsb
qPrbl+Xb7bGWEkpd5D7XV92ep0CIK7yXyfyOV9gq95TjZlegfG9baE+hycvqkWNhu9RV6z3wSU7l
SBYKYvxp0vR7niW4r593ny3c6PTG3ha1m0zZfI4BsodCq7VFkNiN/Xz7jS2c+4kWbCpa5k0KRPrZ
7Up+D2iYAdVBaqGu4LEJfgO3R1moEOnqcQcYErPhtnXOqAyFvEL01SFm3YsT2+tJ79KzaDEDNxW5
M5XVeCZgV/lYv8D7Z5RUfxvMspUnWZxhWmQwHJBQqZ3TM48vfanCgXp7q4wP0LqBm1Hvq47iBcZ3
zHu6/e4WR9RiA8nLyEmEi5dnZj+8ariPnOY81MNz0huHOuJoSBlQIiL3sDL7dXvMfw2B/5t/ItD+
N/zWM3Mmbxqss8e6oJ+P08DA4AYcvwSjqnkqrKjZoIi7zVoFuhgoSNNrOb4xp/pdkd8jaCQGatFo
pamqfR6D5qWQnn+qrAOz4P/+aXLM3NFNhHNuyv4ujpFU5H20ES1DsHy8/fgfhyyia8nTChatpRyt
My+/z9fSoll+t8HLxk0yoMTVGeLvh2ZaabL+OITA8+S/z5N6AujkKONouh+eeWF/J2kUWjy6oLi0
JnVbOPGC/fHfQUjRQY5WMHZuICaCdUF2F7PisS0HkLemI7GT1ySb7qhndkECxwCQ3la+1uLIWoDh
uI+rYhY55/bEGqiK1BSWyRSirXvb2kgNO/unh4Cg1HRGWWRl1I8jAVzM/vu4DTPSvOUmPSvGv0dw
F+kptnFj7Wyx9PNaoOmKhDS1009ndFvX2NCkvQX2EAqRaqWUtPjWtChjzqiH4FbJOkdeA3DKqHZp
HJ89N72P4XASJDjQUxWdrIptoFc75J1YiW/Xz/LRwteCjaOEceX7T2feY/4LG73juO/uVyp0C3Nd
14ATOdpimor5PMzWEXQ66K5yle95lgCYWYv+eHv9fpzeEF0CPtA2N2ekTmdEoXNdOi9TQhCqykvb
k1ccJr4WdGWkjzc2osvBU9JXcckyevbmnYhrP2vu7JHcS66QRa+1SS5MN10JjkxXlFQ61jmpxLQR
jnp1oCFDE1q/Mt2WBrj++7vMf0QL5ljgnuscldEuG68ckPyUu2xlB1v66loIcNEkKyfRjedIjYGY
3F+sZ78yqzsKo129X7gu7Q8mri4F94bJBlGUWueKW4dcyhPq/74LR5YmNVHImXcqt090AP4R7jcA
4e5Kw7xeorYrYXxpJmgxwZtq7uKexjnnvfesOuBM8f1tDwjJEaeW1cLe0qfSAkPRU85m9Guco9E+
kAEZvDO+tf3v2wtn6de11T8UFc+iUvGzGdOHxpm/KNat9/AtzANdb10mszP3EbfOLeodtHZfW3VF
2LKXId3c/vsXopcue465NCp4LmClAHjmm0oCaZjbn9tUdKFzlNPZNdreOvfjcDY7deirfDsbK5Fk
4dXrSPjUcYt8nOR4ZpaT7OLWbs9GXIlNMo794fbbWRri+u/vlnlhz2Ntph5ie3soPOjoo/peZLBn
uP3zSy//+u/vfh7UbTVA1z6fgWj+XbTeRlmrCczC6uLahi6sIpoUksiLbOttKe1jJspXj4AsBv4G
jMF6ALZvP8XSJNXWMfFqOEVIjORRvuncFvt75fyueYx2Rrq7PcbSh9AW8Zw4sHtjE4gwqfdlnIw9
jCwuqyFi6Qm0Rdzxac6gh8Kvg+TtwzXpnksF4VJ2nNayhIW7eKLLjOcchMCZYgwKaGWQF89tuzXt
uAxixRIf3C3nkOTJm8y/w+DAt9Cf7JT1y+2396+G+kGod7QTgIgzSOFIqy6wj4o3kRnWNkwK8m3l
/mTI2cm5nkIxTr6Ny5uKjQezH0BLV98c4Z3siUEJPIw7pwZV8vYftDA5dVGygTKuVU1EXUr48JHZ
EEcOii4w7U776IgUzj/CrlamzlJmqMt4DSp6z4VTBX6+2xaJ91jh+gryLnzoO4DvwKkR08/EqODk
Rs5ROr/efsaFKaureu2mlTmQv/jgBsQO6PwN5GT+pHwtBVlI2XQJ7wC+paiKfriQ3glJdoRj3p0Y
G8Aks+i5L8cwpl8/9yRaKCkIGPZV5g4Xxy03TQLA7uxdAKD55GTQ4kdC3YGKzJjOgywOdLhi9dFm
t3Vy80V280tmpPHKJ1mcCloYgRbFk3HdWuciRzOBFcD/CyyifFc4Y1ARWCo67l+rtQ6pzMM0WoX6
XH/+o+WnxZdINTKdUbs7AyyFBSYiv0eGI6g4S1qUwQQbmtl2H3njbNJpOLVGvpJiLRzLdUWuW5rx
bA5iBLstzr8BjUke3M6VaOCY8nSDUiacEvkQG08dqL4PPelm93MfVdfhpizOoC8dywvw0j9ceEnu
wNwcrh6RbG+P9p3Zycfbs3NhHbBrjHm3iVK0CZhWZ5cXgVuOFgxlf3Cp2CCr6bedV+ZgdYy/y2b1
rvP60T74mLoolwvPK+cpkRdvAnEKEKgSIOIibPpxW+ffOvkTbPBDIVfOfwtRRFfp5pONS2G00F4I
kSGO/NaRzlW6r2AgunJ+XaiWkX+dI+9eoE3Qag3QbXVJy+QlLbsjUKgvcUM3EOnvIDp9NIY2VMBj
O+m0UnVe2HCZFlEqNWe9XanqgmwhCVrX2ngFYBgFehg/x4sg/6PfZQUIzw5sAHlj/KpLXvgOKkRV
u9pKu5C8MS2WOBGZ66STBbSWPT0AC7rJxeytbFoLGyTTIoYjc7eSfYof74s/deZ9neem8SnMHGH4
8Rc0w2bt6y9MMF2WW8IUJXVYXF5IXcreZzTLYR9Kf+QjmX93ItraU5duiZ0756hNvT03JvdqQ1jC
NTJ9lL0T2NbEK7hXVv32UytaF/CyKfEs0XXFBZJxdF/Ne9NoNrVoN6nib5Mjvrsk+5xMndha9BDT
jMKH4RUXkN13cIz8ZrH6aM4ySDzz2+3HWZjsukA3tngK4LjILm0tfFkRWF7CxJAU5OtqlPgnn/sg
KOm6W5550CaZHcItSs65GwHGv5vyOOimb4NHfTsDf/dSJQxdt6HLDEDYT2hbDEw41CKEXf8HkhV+
3L4q9RVAmrzNfazEBt4w+G/wlfWdPoL54d5gzI9Gdv0/wWHlnMgfY/5arxWqFwApcGn7bywnMJEF
pQuTcUaHL3hodr5P0eCV1UDIwyGxKXeunfjW1cDWNvcJWjzSKfWbEqJ8FGmb5mKvUeiWoqIu/x3G
Ki4cjgqYMd4R3H7xCrV89e8lFOzV9rBlW+zJcdTKiv+nefvoE2pp0Fg1rpeOGfaxrusPUeWyO9ss
1IWi+QvCKvuOm3ECJw/T21hVjiZpgVMvq835oVG8D7sUXgaFKc1jLrI/xHAnIMF4d+yaBLZCbSbE
yaMQrIHU6O2VnYs2iKGkOIsUBg1bBoMQ8NUtaAALCveM3AauNLaLaZOOpb2FZHNaCTgLKYmth82y
bzu7gvN33hkbpXAxAoqynWfniXsBsv5jD4+k1YWxNJoWR+faLqcRVy8XUQwbb6wOPbM3pG73tEdi
TvIQaz8QZKWtbiGW6vLjMZNN76CB4lJlLJwMuonK+XHy0i+fCiS64hhOXU2muqK5pIYBGcFdPrVH
N2IHEv+8PcDC29IVx33d4yTsYgDSpBdhsG0CRwI4WiTTAzfqLUiY96tfZqFbjOhi46GGxZY1GXia
TO5S09jYw1fuuhsYP+8TmMqk0SZqadjSAY2fcKJMiXE3Mz4GPBlWkqulQ7muRgbxIavzOG0vKg2t
5n5qX/LihdaHlFeh3RcBPMaPiVucK2f6Y67VrRZH1aJcXKA0zVjUYs9Bw23Zfgf4DEgremIjf6uM
4gLb+l3t0dAp7iwzOjCXrUzQha1I1y0b3kBsSDPaiwe/JM+FXiWK7+Ma9iqsOt6eQ0uBU5cU19wu
IKHEGPCDhgNrecF+joNPi4PcdPQgpSqday8V3LPTlTa5pWWnhRTLZs6Qz2N7gcVehjUnt64jjQD6
zc8dZnTZ7zTCyQaWS+3FjNH5rMR3p3x1uvkumlrz2ESoy6+8u4Un0dW9PRNx5UEMf7mCX0FvO9YG
O5Kmws0PShXWPYo4d+BKYV/MznSUwm9YukddDPWFzOE+RCqf66OEDfl/d+J5rmqYFLHqYqCbws2S
M9gYjyYZn3GAXjm4LSTQurZ3TJHlMsCcLpM3PlulGcZV9nz7RS7Mc13MKxTavaLRqi+q6mDFdXVL
unBMw1XE6kJ+ruOjJfq3aO+JKazSeoTDXNPzDN1jYDgFsJTPYZxOr6b2DO62t59oaUAtZqihkFab
Z2M4UpibwQpoV2LGo38eTWW9AVOVNX7+wnFal/ISoykEGfMxhDVvyOG+CJMfCR1XmDSPduMa6+jm
pUihS3aBG3BslRZ4pvLqtjymr8riUO2kMhBmfZ5bFdYwzfPdDIleMmbfb7/KpSqQrtjNLYCc2tlV
YUfcC5g7J0eOG0VQJoeH3ajcEHaVsJ52+UNbNXwLXWq5kvwsDq3lI7hkt2Vp1kPY2HC0B0xfVd7B
NfqN3ZJd08ZvfQrtfFEC0SLkqYJV1e1nXtjZdWmvhD4brIcxDw3bSXNfNBPIxtEElqk4N0UNkUYn
2dekyV/llK5BwRcqJbqi1xt7AEHhNhXCbBd1pzEoab3h3AnSFlcoBhrN/LnB0ZFA19paK6MuLBRd
tWulVpzELs3DyAP2MnKHIOnib2XDTN8R4ktmJg+3X+lCrNb1ulJ0No2N6ysFD5bIetPwCCcmuv/c
z1+HfVeVKSwYyLsJK0LPM3ZjO2/moXspxmFlq1mIkP+ysnc/D6KFxH2/qEKgWneZzU9Qz0u/cYtf
8A9cGWMhlPzrFng3BlF9arZ5V4F8+yqvnvBdnaBqkF8yXu8ZpuHqBc7CVvIv03o3EpfMqr3SlmHN
yaYxuwdRxF8/9x305AKmT6ngcxnivvEN9JYIbSDtKVsVli6tTC0ixC4u+kvLK8NKdIeBNg+NTX4C
lPA8gaQMc8ZNJc2T2655XC8sD13HOo24PIMqrgqJcr8YTbNN7OQsk+lCVPI3WataLnx5XcGaMSn+
hbrQHvMOatnXCkLMhg2dPw/WdsCt6kGQePupL6QrWLN0zPvcMGU45BABe221NSVBF1ldrgyw9M6u
a+jd7GrA8Z7SXOGdSRt1oegJajp4lwl+AP8IB+/N7edYmAm6brWireExZ6xCpOkb1y69zZB1oeIi
SJ0cCAChNir/nrSkX9mNlp5LyykAJunKJoW+dBrgqhhx8wA3POl7MT85dTNcLLkG81waif73DWZO
IQaznWRou9YzQynxOut6a4Ipo5GsK38XghqxtGFsltRQ1Pcwaar7o5XGEIK1eX9R7mBvXMZXNtOl
YbSQMDkS1oJwpQyzeAC8hoR5RH1ZksPIvt6eCgt7iw47ziE1GOeONmEXd7afD4CSNqhg+DDFWYMO
ffgQkKteZ+G7SW0MM5C8VtcCy3mOgIYrhzQK0AT3a5XP8fE5F0NoZwhqw55eJHUXXouSkDqgeyVH
hiPiP6ynJcxk+E7ZfYJ/FY8zbuAAtzhRN15JBJYe8DoX3z2gqswJjwO1EovJochfodI6gXFxt4rW
+jDI4fGuA78boIVDfDdLuw1RXPtNkr9uO2Nn60+TFV/SmT2xNfHD0pNoqYBdjHwQjLdhEwEICitk
5X2vbWPXKfL39nz7uBiDZ9FCQT6YCfyKMRuioTgZ3Xw/KfcRlKSp3uVeD4JO4RxZ7f7trN53YWcQ
TG7/c7DRWYf/tpJQfdwNjD9CixITghGzerMNvappdml1nHl9MOBr3lvqKWrm01RQd1dluNeL0m3e
jG9C1FsjAXjXGOEoTlPcIHVX8t7BNC42iYc7t+jkLjOnXZTW+zJxXlfe19K31yKNcKmqBjvpQ1Qs
fZRItzCcaYHciMYfJd3VRhS4MZgbKuA8rNO3fNzNsn+V5JWhol03x9VJuLjItGBEy8xsJUdz+YzO
tNI74KN5u2bujswY32ZLjuiBn59gn+qXZF7HsX+4WeFbaWkLmsVQf7aSOhxweQ2iyRbueAEYuW8V
urt6M3k0ZPpD2dbKVvXxzQAk7Fq4mrzZRmnSq0L8p/SziMe7hPA7uz52deQbJtt1qJvj0sKDL9rg
vCXDMMOU2YNTKtpt/cIZcBniCGtj9b/HzHNX9uyPz7D4u7QY1wsqM7e65tGU712zPTVV+lwkd42x
ZQC2lobcJ8PX0XC/3J55H/cZYEAtrI1VZCd1WtchtVrnIEZ+qNWwNwucmal8wIvYNh7/Xk90F8m4
Ok50UpfMZL8sYMlt4AbsJhTqHv6IaXE1iKi2cNQWh0/+cVpI5KiDOC1uFaBHOSkapj+p+6Np0UpN
rdCmaOsca4B37dr0ofj4C+72BkyanSfmiwXvXPFU5ken3wlBQ4us3W8vhRVXC59TPHLmqrEOXRhP
VzCptw4eMZ4zKb+WpNzTsdm1tWv98rgEXVDMrx11ZYAepTBjw0PcojDMCqW2kZjuCsLE1sReRYbW
CeBC/mCi9a9D2S2p43SlMLYQXFwtGEsGyZJhDE3oAVo0u+UuTeMjNYutXbtPaU9qf3WPXljGugaY
tpkxRp1CKqPURSnr7DgwzyLdwXDRa19mv5N++qK6lULt0mha1ETXjTeYJXZMbna472HIbMZ9BLNj
ICX7Paqfp9RyKhjCV8NK6v5xwQXLRQuPZRr3zVhhyMqqtrGw4dnlvCiku4pPX1F2yn0gw+HTmxOf
z2iIz43K299eDQvbto5/Fl5H02JIvcvsObvREfeFSu+kWZ5Wg//C+9TlwaYxlF7CE+PCIg73OsMx
jnUbwZLerd7mnuOwkvW+kEaLEx5dSauWxtQCHoSYkIUMjXupRQlEB/zrEX+Z+uKOdD8aLZSF6mu6
3ne5tL/pGmIxWJ4NgIB7ic14m8cmMKOA8cvhDB+0+whEA4/2PyboFWX5PaZ0O/buz9vfb+lJtWDG
4gKFsXmEzpTCHbfFguhZfg/myGkUXuPnJX2dMuulkuXKgB9m/eih0gIV9SooaVXpQeQ6fYfZzmNB
IcTx1rbQa/j4nwtm/LwWVtSMxZeBoXKZiLEv4MrUjlvA1avqWwUj+zyzn4HT890/uYXkvCBIWTI4
ktjpnPi3X+jS82n5nSu5JKbRexeRSXcHG/ZoX7Q9spZ27lfW3FKeoOOREwoJq8mmPGxo9Mvo4t0Y
0zKcPDiruHyT2mkwgac6ZM3Wq/oTrCw20G3ZSbwnSQbYPBIPNMWJHB2CTK68+OvO/NF710KQwSlw
NM6cY/+Bvwqsgw8lnMLh2NngCj6xg3S2y5V0ZOkTa1lZA2DhMFVlDntnsufd8AXemS+3P95SpqML
mDsYardAM+RhN9WGe7ItFqdBNZT80E+WAo89r/dmXCSPdZnNO8Mh7i53h5WzwUIs1QXMsSQzTjuw
M6m69CnyYBUbxeI4yUHAD5GuKdk/1kmjsVBLrtyEQt5kyCKMCPQPhXL2SWltPbcTkCiYu44Xue+y
g9vuke87o3VxhwIcgwzw+xwV+8nbJkY7bKpqFJumaNaq9x/zVfB3aaFIKvS4VxJFbRV3/QvEuPCc
ROfhpkvlFxsNM0ZiDEfazMpPco75zUs+HRNbPY5x9az42j3oQmKiS5qLPs9AGEJB34nYCfeeR3dI
j302teisak9Qh9nAAk3blQm3EC50gTNWMXguk4UC++jAZhN26GAMbKhj/1UV74LCY69OLU8EvTG+
5AUIFvhAP6QIZ3GxqpV8e+mP0GJW56kpMYo2Dwcn+hMb1Qvlza6yVnSQS+mJo2VEAy694DhT5aFp
1A+WAeB2306/k5ntiXADNefboo0DzrxtY4mLx4YVYfDSetJiEimc3ozMqAzpeMWQze6BF/XJwrtd
pQ8ubJ+OFouqaJiV26VlWMzDl8RAswH46uCLAc0F9Dn6m7NNvqYAWFogutC5S8hQe4oWYZzjUaAs
ol1A+nKTkfhAe7bnJXIg2/pZVdOhlO1hNMmhz1ebhRcWhq52VtKL0FkmilD15a8UHWFbadVia/es
CQylciCBVMmh3ywCL2uOrmvkfpJCr5zU9R1DS10g2XnyaKAAGY+yMt3E89ppYuFT6/po6D3MHJyS
IhyNzE+G7qtDTcOPjPyvN6+VrpfG0OITnGMnKsB8R/ZnPDfIN0tUAQA6CahnrGh1ll7xdYG+q7al
bjpHYMnL0JrhgTK34Cz2brwrOOs2ZlKOMODyIP2GLOp2+FnYtXVVtIIoGegFhdxh6p4i0OjmOHnN
2ez5IovvOzdZyVg+5v6gz1yLMHZiMK8A1B72U3V9hq8Kun96+MUk0is3eM76y/VFSt5uWV1sja7+
mcxtdIiYYZxjQyE6GDCghMuruU3zXvp0VhtJxv1E4FaM2r6pTl5jorVn2kDk91XUVylJ4ztZt+Xx
Wlfvx7R1PIUWyFgriZrroQyxWXo+2JF7WrKjaflTHjiGgyIZPAfcb6SYDgABB1FXHvu+QR2R2jsz
T/7c/miLcUCLa7IVbd8LTHY2SpBvjOGQDP80fxPoSOnYfePdV+zeWHI+nKOxs6DlVYmGr7QFL60D
LeaZXeTAsrIqQh6Zz7he2XuGfOyFuyNrLsIL01KXaxcep4VqzSLMLYX2OmuP/vCf7eht4D0XVtO3
lfe4kEjqEuy+NtoZ/YOwjyt78pCYMXxjaFHfuXQyg2mQHpKjpNx4nQpiUyTnpEkiH/ZA0AjX5V1S
48zATLm7/dcsPfP1398t/cEtcTswd3k4pu0fVHsPmM9vbloHHELg1Sr7UvKn67THMgdkLcMwObfc
TV8geuVmQLPyB/bjpzEfdmLIttzuAk6SL9KGdWmVna1mvMuKjG4RkXaWVQJ8bx5lOn0uo9eF3X3i
1TlKdzkmdHqH3ANeEE334/Z7XUrpdbl1m1ZwDIS1ayigQEGTXBAB+9mCnPrTMvojZSYQbPF91hUr
WfzigFqsK1XrjR2pyjATFniAfB9L60GqaG/Mj26N/ZrhthsRrHP8zLLylXe4sCptLTYNxSAaiH5K
3KXW+6xBwVrM8NLMZbz3hB0Ht9/m0izVQk9SzoRLUWVhrYotLoaCOAX1mKgTzIrPn81HbS3C9FOf
upyYaVjWMYiUNer7aWoBP/K5taZLmA1UW/qMQw4rr+naMMs7O6MBm4yXyGyP5RoPZOmcrmuZIf5J
qparJEwzcvaU13/rbaRJLewlD1Y0nvkAQZ1wYE6aJQcRJb8UkeaDN8/wDozN2VfunONydzhOUdU9
TG16+NRX1CXQqAGOXT+bSQjmoR+VG1x4nRrOgj4DsM1ZI9gsJDO69pmJdIoSOEtin3ghDk+vFn/n
vkr2saCzb2A1Nikp9p97JC1z8rjnlGLqkzBCI8AscGi3DQtHdfGmGvMIaYNYqe/8kz59UOmg193k
XaCO2yh3WDYnIayxcedSgRg5N0mxL1vj/zi7st1YcXb7REgGDIZboKpSU8adYecGJXuwzWhGA09/
VkU6Upo/BGnftLr7IhTG/vwNawid5g14TJckMoqHat83OU7GGENIVvWHloKSUrUHMrpvNTyQVn7Q
QvE2hzu3cebB1JfLM/gviVkd+nIQmNS5zcrKLpVvc6xzJygIltBjObvxgxzltu41DM/033Tqd1wm
MvCT7qIBve8G71r0Ky3YpSxnLptMUHpDtM0r0fvk7/kwhf7k/FS/2xqtygEmpPVBWumGtuapZ1kW
OKkVpbi+vt9OC3XdHAxtZH42Wjke3g/AniKs7gsGI2Pzh2/d574RVd1wNmK1glhfmkzPIdFOK9wB
UzR1hgv43jXs4dhj0Dmp4rX04iCbuoNs7ZupPoCcDAlAGJogz8x2jdQX1sDD9++8tOJzOHSStoOK
h0adMy+9cYS1adS00QO2b6abMwgSLymlodvRTVKVGz91jq7l364OThbuljlUGhEfglqOX54d8+/o
iSGw3VoGWTPsIRdWrUmnLyXxc9h0WveqsbRUZ7OwdkiTpziIq/zFYfqWxMlx6OqrIitoWFnGb04N
gXBtnHxTHkojmtCb+X6xF07tHFudst4tehg2nS+3QirybTXS63QNmraU5s2lkDG8a2Oo0fGzk+VX
8N66S/w0auHD3RjxhkH5dhynG6fQYZ/C09dLt42IQ4KRn1WPJ+75P2PbSwK0rVfHOAv5yRxyPTZ6
UE3u4hfF/Y1yOsh6149mX4YYh/7bks4yINZlHbNgHwZzS+cxbuprmQ4Pq9bsS7tzlvnwouEl0PbG
yYCJW6i8xt9Wk4FJK8YxYz42W97Fd9+/yGI4mOU/GIt2pYSi6anQGB+SnYuU3LRu8W+JPWKeiEGs
8ThWDxjoBuC3mLQPubPSNFu4tecgamUPlcI0zTixrIlc6PCX5s/L9Mt2VEhVdih/f/+SC/thjpuO
KVIaT2b4Wtq7qke6Z3Z/EC4Ow9ohuFzIX1zUc5A0dIrivuEVP8uuIQGlUx5cxiLf//ylkd0cGV2h
pdm7ieTnrrLSKNf5TgzXk+zqTQMVbpEnVTDy/tpPZVDJ5rHHaDaIi2qlBl8qMj6i26csxDI0GXoP
nyk2rUc3A+fWIPe+v3FHDjzGS9WZ5ynn9wZfSRmXwuYcS502Y++ZnTZOiW2Pb4onxr3ETwgEzNgC
NMyfSu62f9WYP1QyzaO6/iM4++NA5y9gccY2ZT38nagjVrKShfj5cYd9en9z6E0+NJ0B2Id6awS/
5RndrJ7Apc05CyVWp3neKoGPW9r9TVfB8LEzPIzRC99CmCzczcouWtqjs6giJA5BbuNBlXWwbaV+
5dpGG4m2IgKdf9hDaPleOxNaW3BMbgJgYp4Ls4FaLsmzyC5GFvh2vpLzLP2WWdRxoSBTtG2DqDOY
cMxMmiFI1RR9/6YLKzqHZAvq99IQlXEyB7WBXfRtltY7EBbgjLfSy1w6kXM89mgwbcLch5+H0kND
mt1YaAX7DzBdGdPhSSnzapBoo5rVFZny42qzaiFgzpHZIi6dXCk8VrZZwKfuR+qgUesb2UstVKS0
VQbskrX92zpe1vfTvu8otCUdruNTmub7lLs7R0DDzi6vhjXm5tKXupy4T0+wrKGRiPsGZJTiCPK/
UTbGeUCr9th6xcoNt3B65/LCtG1lPABldJITNY6T3b+ZUrRXbSG8lUbF0lvMmjBu3jddXon4NHUl
jhJ/dOmIvNZ6iodhJQYvvcQsSCgqGrOy7fiUDcXe0MZ+SpqzN6T/FuHILDRkuedOMsaYD8DDk4yd
x6Ilp1RPKwv0caF/cT3O4deKFSLtLj8ffI/n2iLdc+GxgFgmPHE0JPjjy5XvBA3gIPBnBJRI37pN
EeUO9FJJZsL/oWwCCW2TjQ1AB9xbrTpC+ZCvZHNf51veHLoteg2xf7/g57GGeJXOoKwOUQmlx+fY
0rvVAd7Xp9ebw7eJHgeQ2ZE0UjIebOb+7T1xrJgOvK55HcifsV3ZLQsXqDdXD24Es9uew+l5KpJb
7UoMPcs9hQ+h4ugiPIgUUEWnm54mteuTYmsNfjhOxnvN460wmpUL5+sY783h3KPTuLD08uMThN3D
UqMT2lk43d/Hpg8Mz/9uKW8uJ5xVDoVk8SXIlxkakVnVXpWsu+pbr7tu6lZ7Ya9Q4Ko2c14kmkO7
Ct5tQVGUfaBSeDxkULJpiLrpHeXemG2KqruuH4sKBtL54JuwOoWTAK2tt7h0fyhMV5J+PKYyhlwG
PG/dLoT9Cw259LrA5zE8pRTIJb9LR9pbLWMjYqWd/iqSRqbwglbVXZcUgA0UudtyqL3Y3V8JosNL
g9JI9CWL8j4DcJ/Etb3NuAe4jEe6N+GpaYveAIz/dJ7fQGna6II6NVsPUyC3xoTuIj2dp6giefI0
DV6xES3Jz6VLJ4hgWVaYj155HGtgCZyMwBhSXPB5GuMZ3RSvIuMY3khzgkxfJ0PYc/aRIbx8L9EU
PTQ0QbepxXG0xqy+mYoxf+HaXwPzfR3RvDlAvoE8h1NRNz6ZFdnFXvYwOLi4Vtu6H9XnV/tjFpSp
3bgt+hz8XCbPaFlZUa0bDiIouU67DkocDa6CQgd9AYiWlMlzlaLU4V02BjHLphA+XvhatXzLG/jt
2H4X2AocJciGmFFn+HecxDvo/ByKMoOSSblmK7R4cmeBnmbIW6y4RjaYeNsmhht80+ziDuY7mEKa
Hlx31RT4/atndwefQnQcqYd357kitOz3laP1ZS3j+bPLQIAYoawiI9CVn+CW0D+SpN0Zg/0kxvTJ
ACTm+8d8fWt6c8A7pIHAkDAVAZwBXeHMOlE0e0RT73J/rY5YiEBzjLuuraoanHg6q1KcBt6lZQDS
D8wh+/JBOfR378dIbGsvMNM+AsghcPvuofIFUD+53V4DkPVPPopQg75cCZ8SnTgmlHD02c5t1e6r
GLAUz7F3KLyD3udbu6kMmEe2K2X1QnMNInz/fZpQModVSws7ZUIOpunsc66v3FTfZqhQRTNeOcK8
84f4N2/qDYUS7oeG0pqN8MJtOteK7ls/d6fEIjA95CxomQ5NwIiA3LADQmuys71VG7WPHukXp3wO
Rc9bGntUE3KGeVrGYnXQlvjp8BgCkejc3hQFxeH2w9p0bJCl8+y5t3ddsmtxD5GKPSSwfILYGMy9
mR8INbo3perhNhdnO6t/mvIno3MREoFci0F7mlRY9QfwQTAcQhq8pt25gKf35vD0rPT7rJg4OZe9
B3q1ZVYqoIZ9lTatvzHs5Izk8reZZX8ykhdBOpXw/fTVvX9JVhr9h8E1SbMevUW7BdmM/clEQfzA
N7M08GLaRoPREqgE8/GXo8Q/kUSxo2fxVQ02xJyIP52LsRh2tiiSwHd1fZVzulbHLSA5PG8WDIve
90c2mNO56Vwd1DrdEQsik03RhQyKQ84+bU+TaMfQpKMbMFJ2V6mukxAiH1syTRbErAoPG2Avodxl
wd4QATUAVHbYdZ2Fya+ukQcRu2+PjZ15t4TdFWhEDdBja7v776PcR0f5qx06i6bo3FTSS+QEMq23
z1HohpPRy9B32Huv8urMBodtyy7eu36dvQ4p9Ek8FRUkDV2mBb4wu1NkiCxhHgwXIjO1B8WwxPxZ
UnLlTJ4ZOjX7YcAbOUgTKsO+98pdnoHk2EOub/v9Syzc1XPgvT9OrZB+iXeg42ve10c50L+N56xM
sRf+/Bx1X1DX0xxO0eeSpG8ooTtbvFUD+7fkfi7InZEJvpuWmM7Shvju6LRO4GmlQgjcxHDliZ+6
wl+BVC20Bbw5tr4A5Vw1DS6coRabon3RSBElFEqlkNeZHndx7sPwzOeBKpoTd/Jg1aNn8dGXa/bT
DUNw7ri02HQWFfLFCRiHjWn88Bp5LKbuWrfVXwPX4RbBNyi0CGzTvieVXa5N0C6Nmy+2+Rxq35a+
rr2pmc4Jeu1BGh/hujpGitvdvR1vfZJu+eAjASaZcXY8bw1g/DFG/+q5l6v/02trw2SKIVE5w9ox
i2QH9+NM14FFiAmlveJBAkoYALSLgXNdbPJUBJDungJJIPjm0u5Rjv42NsddMnpkWyZtROrx0BN2
mkjyI6aTiSABHQEDgPM7Lo0Hu9FHfyxypPtKR2PnPoH2C5yH15A7rzbQnx8zZgbgyU6gNBX71GqK
TaKInUfCLAJoROAfzbS27AsZzlyUnJtDW2IMQWAPTiMmcewpdOkkZRuZ9SFB2BOEosGWu1dq8J7z
aTjxRIWgO13Yat9Hh4X7fs4Q4FYtmj5DIjfR3zAlgaNy9ZximJC66m7sh5VqcilIzOKoIQwffWEc
LcNMT22cXLVeXwVxY628xeIBmrUkoXvv1b6XWWfJSu+ACqgP5AQqg9u9TYJuaW4q1FROd2rQeNsO
ThOx4R5spOfvV3Ep85/TARyqetfxRutcDVkV+l0Csd0yugD/cJl7cgOkXwOzYgR7OQa2TN4Tw4n6
tn6VokoxOTFWbqyFGbw3pwYou3aNvtUWEHFqN2py7YzsLE0awXDmWBLjYJQcX5cSLBA2mocJ3/dL
8PUg3JuTBaYqY2NSdtaZjPwwJB5HY4LvHJY/tPlfnWJGyN988Aii7x+39MXnJABqj2BQVpUFwRmZ
BVVsBQREnhRWTrJ6F9kPSJnuLzbhfter7aT6KBVrWjcLraA58H8kNfS0CB7NgN104i5EG+Z6mGCl
4w0bouvfxlqZtTDg8+aofz7FedIq+Jv2zhTZUJynku/T4mhO12RwQKr1bzmEPptSXXl2e0VjCL1x
wMVks7LOCzHKnWWKRu6DK55y+yyK4tHGpCjok/ZfT4313/jfxX2hwBaezh6cKoOxVGGauPcjMsS4
8LYe578ZZn7wSP+bxfnOsxGb49TfENIdko6eK7U2tFr6orP4RPJU+RXNJ9DG601ixzAm0zdDh03D
5F5Vlh0VJaB4/7h1Z8EqbSEmVlV4bYh7XQkfou6DA21aWBjRo1Pqe8c3D9PYPFg++Xnh264Ovpdq
yzkxwChIPAqY3J1pnd9AV1jdTLZ8ntBU2o60eZVSwGO9au5YXm4nM9tX7p2KSeilzUqU+FAV++LK
n3MDSsejOZgd4xkX85l7/CBzsiloH0wtQI+2c6Pzg2w2RJS3PufPQ8/g7tK8GRnf1BVkeLFK0OA1
wNkmv5r+j6XXCrmF+DUnBvA0qSlstIczSPNBTqsGYI/yqABg3vYG303SeDId69529OP32+ADpPzV
UsySPpRaNoz/2uEM8FJInZFHPi/uEp3+SgoxRZCXe68tfsVU9a7VQPftZN10rA9r7rFQZg00vCvn
YaIuRlXWc8rVjjt0Y9EMjhUjvNaJBYEpPuRNwOz4R1ka78oDVwA6wnwMtSpBB9nFGElXVrO3s31e
XPl5l+9qf4qgwe//lLQBkB7S1rjYSsgUJWFzORE+tMMIGEe4eyKntaPSnSIWP2Vsjd22kJLMRd7j
puqJ4cegkw3segQcBRq8AdiXV71UB2sNOr5w5OeMBuK6EpQY2zolJnSTB8gD7yxoCTqevdOJD7Dj
ymlf6JTNCQ2tclTjwHf4BIDBRjcj2AhuUIJbvzpXXEo+5myDhkrMY31hn9xSwY1VbABWAkYMxhHO
bcK87dSMd7U73F94wSZcYgMGpr7RJi9lkYO8ZqxUgksnaBZEK0sWKF0N64RZKtRGNiTpQ+DRLygU
Newhohimw7/VtHNB+DLRAIS21Dq1uTgKl9z51hRQvYYZWNiBc1qBOeauP/SjeWrG8Sl1xLGgdANi
yVHh2xkZXRtEL6TFc15B4yUCfq/c/f89CDp5BO8ZyInDFlAMN7AndqGfkt+kxiMwPbGq1h2Dl559
efdPtdcgpAvdXeGe4AMINRRT7+oq+Q29is334W0BeOLNCQQYWsWEJdKFemsdCqcHekxcN0USJsMN
enBxswOR867mK+X70je7vOen91GmMIdpStyT0TzjLE9Neko7EH2ogO19vXKYF1/qkiZ9esoQmxhC
wG/z5LT+KzZ8t7lsb8caTxCAPxNiQWHF1ltH9PuhBiRwZS0vR+iLq2Iuv577k2V6o8LHancDhq/Y
IcR4whLCEdPoXyu7j1owNMb0ZeWB1sIDL///03tiLCXGGsfgxCrAuUBy9RA0zDAXQ0jlq2TDg1Vl
p6HWGQC9e/RfHe/f0FjeXBJdjrCFMlrOToMsdkVi92HiibUPuBCN54SBVCRlY3LunKqePmRe8UAa
gNd8uemBaP9+7RYy5jlnwPe5m6Nz45xk7/7pPfSLqF3vvv/bS+XdnChQlH7lmpbvnDD1xTRYDlHP
byFKsMscf6sYshaeYvptw67AhWgaDCy8lbH0wsrNqQCYqkIb1rXwWrkfWro5eZYBwX37YVVrd+H+
mNMAjG6CCIpBndNARDTVGJGV4mJ4cRQVJWFmJm8mAQu4XKlsFgLGXO1cq8LHJGV0T6bSvwaI7EAZ
5bnIBtAE82iMV26qBYCtN2cBTFlqVmPfO6e8ldvMQoImmqMvor7bTtlLToBQuKt1dQ8rRg30pIwP
qnmuRb+bKgeq5IzYEerqlXdeCPpzCoDNPNvVfoYlBiyjht5s4JX/uO1nEcPlXQkRU/xpZFZwZ49L
EhSrhOalrTFLLaDBUZdZj20Pq1wKsJndBA30XgA2gZGH3XpVoLq6jBwJ+qRo1N5ymbq3DHYksaXq
MG59AMShWZ5EbTG0G12VY6j8xAq5yXJM8jK6sgoLTB7vY9b1KXBafawgfj15AOCwTZzlOwXpJq7f
IVm9gXycHEHtICRwaBpWMYcEN3CSuv3JmL/pafeX+MO5qe3778PFwhafswUgZNgaAqoeUGov0M4d
r1OTbbllv2ZtemuvGXotBLw5GwDib1blooA+9YVHo1QO2TXpqbOSRyw1iedo/w62lsrmjnci6Ajn
cY5uT+HKHboEJEwnCFOkVO8KK9+iApoiOASjwWbpfdo0YCKqTWZD3MSAbQo6BtZBE/NnAXVip6vu
7XIorkcGoEXlALfJawzoqYZ6oaH6E8Ko3rh26xxSKJjfVlxX+2Qiv1Xd3uatld8Z1NBPMWBRUYca
7t6Pszh0C3YPnmgSucS013bUQnN+TkOILXCDastmp6RN06CJY+iSOpuWOj8qMe0bbiQQcEnus/zX
6ux96YvOcikPEBK3UJ59QhPcCYwCwght4q7EoIWL5APz8emESGmVbT129OTAdC1rqsdclad0NPfp
Gv16IVrMGQTEkQogTnOEd4wPLZJWPFEH/p7lNEQuSqM05n871L6Vgd7s9wdtqRtpWf/Nl+q6LiT3
qunU5yN/THq2z2s33stk+pPpClPtQfKL3S5seeB9tO2oW0UdMeD6AP+C73/D0rrOYqQFhauRdRPw
QJLGOw6RDpW72c5sIbPT+3Q1F13aj7PulZMNk+iUNZ3gYnH0BNuroYN4NRnfKlL8QFtn59IYYNr+
elULeCGOzakGhq0sKLULchrj8q5Q6alz+UOMTnpbjnv4dK2EmoV9M2caVFmZDDnPhlONKctkhcPd
lFbXo2ncts0E+wJodq+yXJYqiTnpILG6qq5Aq4aucHyKM+swoOmEEQG6Te1DAlNSKCWVgc4x8SQ5
1Ja/3yQfof+LSmLORnDywQW8BDJeLSqxZrof+mJjwd2V7DhFA5KlG1+cTfvBK25t+93AeN4YRFBD
ET2/oSB51JMfXsgeVkUOwFbmKIhR4yf2Fc+rCOrMQW17EcTHGnNNJ2sJJvLR9vgUMJhRFx3V+Mk+
f3eKR3glBmZpXCnzJ4RERzQZYBMFjYV7oArMeCuHG633hj3eF+Rp8J9ZDWwDuyn4D8FTNMcpDLK2
voKhlnru8y4cfLHBi4zeECYVWWtzXtrjXy3zJbJ++s2dGOp0BBTxBNuQEIubJ9ceaiXh3XvVVamf
8cuZMIN2grVNFwcEY2Z4QwdmnYbUc7dQqpDVcC0LuABCWx3/6Y/GJiuHld+3NFeYsyIuhommMZlQ
c8sealaEsVMFYNyGaRnv0KW56LKm26IA5f1SzaIHUbfB6N+tbMKFcvYjin5aHS81J9g3wTa1rNrA
tdAHN0MzfUM9e2l31PlV3f1GssTpGI7OfQsLCpFGagSsrgjxrfBxQwfevO2AGf1aBF8Inx8V16ff
5ExtaaakjU8eJy8VYtx+6NMwYc7u0jVFb+Evck0ZVryh21TWkcv1gRJyO0KBD8I1tDhnFCDdlvtr
sLOl0uEjdHz6SY1indBQOzpN5Q8sR19eX85o72abC89Kq3SDMkU70GoURkD68scUky34fEiQ+XWC
nY61Mv377z/aUuk5J2bwxJTjGBv+yciHo2Qq6uO7DChzSp8huru13bPJp8jJWcCwk79/6Eft98U5
mlM1DLPidlxQiOT1r93EI7OAUrYnowKGxY14ZlaPDs9z4iThBUSUur/KboxyjOVwwGrn5UKqwl4e
IRbVv+IUmenL5cxjUdCBAg0ar4AKDFt96r3dBTJ/OZfFFNjjAJDuzfqLLFwtc+5HBj7jwBSJT73V
P4KhB4lIjeNGZHFrNOYGEsHBqrThR2b41aJdtvinfdM7tPEKp4lPA/DOeXVfjy9xD6I5jrLRG2Ca
GOEl0E99thnAc8szFmKRcOxzQJbq8UzEK75mz6djYsF/1zt3nYha9yIVg6Z1kv9a+bgLQZLM0kyg
DGktAOw54W5J+iHg9NpJSFDVvy9wXtWowGTXidY3FfwFxwRA0/KM35DYCrOgenOB+SPGX44FxDDx
tS+kPcQQztjexYgDn3gc7wlCagYJR2wACh0WmLqdcCy+f4OFPHnOTikSWEV2cYM0aAj0VMjfdRaT
ldW5LMJXH/GyaJ8+IhO+wFb162NulM+5Je/qmMKNfW2yvPTTZwmrDUGb3MJc59hJIBMa7uyr1Frr
ay992FkqKtpLg75yyiOPzTZMjTqwUmgYQ3SIEvRibXkjXLahw16UYg8eG9s4xi8nW2NuL4x25oQV
PnYCgIwaRnWpfpwAlaF2B21JY29YrrmR3sguPp7fb4GFsMjm9JOMD5QYuUkOyLXdmGxMXh1Zfl1C
7sCNt45pXxUigWtUcbXKMF7IHdmci5L5PB056cqjDd17pDMw4+tpVW2sAdyX/lA17XtbaX/TJRBA
+P49v07B2f+QUtLGTSDoZB58ZUYGrU5Jae6KtDyWRRGagLh//5iFQgpiHP/d9sU49WBUWP0xzSTb
0ZKFysyvBuRE1ZTsutIF+jP5KZLX1G5TeKlI41ilbFjTV/g6M2FzYopb2y40E3rzAJHkYHJFMOTO
TuouqLw+sLP2VF1ax/AjNdbVX77ermxOphildDk8oaqjkzppqDNBjo2WybFqAHxXEOC8HWgH/qye
1ryoLov5v7GFza0FWJrlncZCHzFYHfVbwpurJGuf3Lh6+/4zLr3SLLrkhYjhoV33Rx9OEJWq4ZcH
r2YmbzCOPrpVByGZlViz9KRZqJk4S2yzlDBMzZ5oFeVobE0WffYcffbG7gm2QSsH4GtHWsLmlAdZ
urooWoMcIHt/b/hHX7b7NIHKCTg3TKdoNNENZP/OzIthnfau8mQ3imarm/ZWl+pvo4UVOjyDuVlL
6siP7yTSeTWxcKTQteT3nbaQvGWhIUuBiOUawBoPacAya2u3zW1ZiMfvP87XNwubEyti0x6yYrwc
5ZxlEJzRYcvU82om/fXNAo/S/55gG20NFWP5DqIbH3xqPLIuXfnYC/t2To2wW1KUE4vJAXlD0JP2
ABzIRTAn8dcs6RYQ32zOf0hhhSdojMWZ8jiE/1CgUZTTe5nYJ/u9hXUKj2yn2UxkRy346bwkYA+1
yoZ9KHgnZhG5mAC6QJhazq9i0zMALB4ZpyFkcuM8j5y1bHwhHM+pE0anaiubeHo0mPueOPUuNssf
Nix+QgdutZEma+3HhfP1P/SGTBdd6wG/LsZrymD4DAWBvkWuFg/ww7WuVrfN0red5TsFHP4aRP/q
2MPzoKn8q2a4I2N67Lw1L7ylJ8yCUoILxANhvj962ty4xD/06A5WwHHT6t9wrmyur68dtAELv+qP
jmPA6pi9QaYGYI+VEffSvT+H8qfWMLTF2PTHvKkjkcahtB5AksjCYqpf1EQ3uKFvBd4O2lnfx4qF
fTZH9yfGMDqu9siBOIBvTNBxRnSrmuYKJuDXYw1GxvfPWWhIsDnQX2oLreaakkPrXFkSDoUXw0uQ
Rba9fPYgGwU9zcBqsJZXpfnsImZN/0ZjZ+zy6p8SbTTu/dxLHSRwLd/GIv9BU/NMrOYlXTMBXlrE
y4b89ISypj3SCbwbAYvKgMFxmbxY0nhmmb9fxTMt7O45hn/gaeM7DRKyJFGvVjI82olzK3zvRnXV
ymZYiAVzyXzwl6w+M21yQNXlxNtOwDeiO1n2rzqT235NPXdpl89h8TWkc5MqxgcBK+EmLQwoTPCw
czdFsx2h9K23uno2UQ1+v/MWEIlsjoBHdOuKwsIWB0WGmVEKE3h7jES1hzKQDmKbwzr5doTCbQMV
5UGV15jpB376pJyf9cBCyt9th2ziIQuZxyCrvJJvfN0xYGyW2CTScmOD5yaUxe8Zu2n7bkfsLOpK
fe2kwysYY3CJSdKV87e0RWdNfdn2YP5xIJ3svNjX7FJUuPqlKIYbb7j/fqGXvuscI58yw8pizxLH
zBRhk4LaVpVR3BQ3A2Gwobe9fTrafysf0HS7Hu6+f+rCsZjj4YuyNlMNr6SDqesnNTnPjTlBhIcA
3rnmc7/0iFkA8URW15MduweDlXTL4IOKzjjMfPTUyBDCkWtSc0vPufz/T2Gk5RpyJJDSPeTFk27r
vZ+noc3HZxyKf1urWT8mBt09qRpsAjf/7Y8iiPt82+Z8s+pyv7DL5mh2hlF0V6imPFqIhnc8zn/G
JeC1ALjfFqN61WvYzoUUdA5ah2Mz2KITk8fcb99jo36cTLoCg1lInucS9aqHnJMhpTxiN98yg6A5
X8TPlbtSOC39+dmpzxNZUiAI5BF6iWWQTONeXapQqCit5BBLSzM76LzNjZFPrXGwR/ls8fJIs+7q
++2zcD3MweVwbs07UWjjoEbvNW3tBr3H5leXQQpMyDwoBhgDo4H//cMWttIcRw5OKMxny8Q6oNbY
84RBVHIEa9K7AlLEv7HaduU5C4duDgtvDGg1CK8XR20015xojParO0CHb5JGrXW5F76JMzvYUOh2
KKOKHwsLytKdKgCd4dNaS2Pps8xOtee3XWm1cji20tm1jc6eHcikt2l9w733Ue9NXg9hDjEJ0aOZ
VFcH23VU1NhjeQuGgB0qbqBCjLOAFnQIVLvqwHPJ7L/oQswR2IDvWnB7QBcCvr4Puhp/UgZHatlv
6UXtaaB3WuQV7M7FprP0Q070TkhYpK5NfBaO2hyYXaaOOcaOkR6roX6Qnnc9OfCKgoXKv23QWbWB
hjsmoWadHWPDeaVdOe5aEGXDITOulSc2JH75/jlLrzGLGKTxvLIE7+qQSw16aNmafeTUCQMfKunt
fzwFs6iRGXGe5UMxHaDc4sLcpoNvUNEEGFGH+RpqY+FF5qBrD3gT6kHW4zjp8TVL8rMc2z0R798v
00I6NYdap4YFInZu90c+8KjPqqMl1JayKryo2nSxu/HBf1jv0C6EJzrLCURew9kNAg1HYdW/uySD
JFyNQxiNmj75ijyNRmK8CQgqbeAaqq5aqN+FUODWgR6TPGy5yrcFa0+KDSSUGJYGMb/Iq36/Fks/
bhZv7DgxKuFa5ABvjkBlHfwJUVwlQwDe8W2l9cpdthA652Lt1oi5XS1R9oi82LQX766fBVQNpJ2t
XDhLvfe5YvtEmau7FJdAavEfmWAPOfTwgnE0YRid20EyjNvYKn5ZyfiHxT4MHryVomHp1S4h7VMq
5mNoNY2GTo7Q5I6ayd44DgxOCwC+yRpUcyFsz2XaR1uODtVIxrwO+t7JGUn5CB1yzMfq4l2v6at9
wHe/CMJztDVrnWQYdFYcM9nlkdvnWQgHoWe7pHCJzWBvQOOxgmiSfOdVSSAxTDHmgDzSFbeEFdhJ
eaqt4ka2KosotO1AuIZotTY06PNsfOugyBEatlttLW2ROEp6uEDZ0qvDtBfu21C3mJKYtSgwfSza
sMYsSgXK44+asAJIeks9NkQ3kfV/nJ3Jcty42rSviBEEQADklqy5NNuWLW8Qag8gwAEEOPPq/9RZ
ndD/qRVxdt0dLVtVxQLeIfPJmGNk6uiVrYCHbT3/rPv76NB5d7CxcoyGDMfOBWs8uJ7evg+RDEjF
/KTp+c9t8n+8v+/V4EgzWwdIp93VRFXcF5TXt/oNU237X5F2I0LTCYg9xRDJlBcA/WI1FfzzlEV0
z81W5bqUt82yQpbTePkjKOwfSKkPhLT3ccqfQ9VWRWa1vw3InYKPsX7qWv4UpXib6kl/44ONdrRO
ic2BmuBf5zK6RY5DfIWWu9lVZLov9RTvKsvEURPI/TPjvqQZ5Cq6FA9x9Aa0DODrBBbWHaz2+JDI
VId9yxLyzPQILxGoczBA8HAbaGb3jQGGWdaYQ5TldAEQ49e/n1kffFDvhe8sjXmmysxchZV3Io4L
Mcjfn45TP7gd3ovbG7rItqu7+vpmx94Tk56oiLB5XY+oy0SRNBBZVGkEGAECaT45Qz5adb3Xu4eJ
RRLCkfhSlYUbb8rqtWHfp/YRaBRV3mxpnK9W7pLktv4sZ+Cjl/n25v7XsTWmfl7YhAEOFunYUU7D
l2iIilJ9xzChNL+SSh7//dP6aKjyXvWOKicORMv2agDceSO5deErgm2PEilTmZevyJ692PlSqQmA
NZobAZpHx74Bp1qsHhedW82rhtIXRNUrV9mBQZ9Uhc/AEx89TO+O79YuyqRTZNGH5kT9IH2+9C+f
vPK3k+P/+sK/q/vmPu4rDzj51arwVcEJUgDUJk5D1f+I6/4IfMdlW5AbPqBEgMYBukI3QJWgUsR3
0r8W15ZLontrcZEhomoXA7WGyz/a2VV8pgH8oN94D8wHjl7oVmONErKL8L9X1e8jcQ8JCB4LB+rT
OH917c2UQhkPX6S+Yo2Vd+RSwX7WcEjoFf51eaY9YHzLevGkfoY99ULH8vzv7+FHv9+7Q7ks6czi
YOglG9WLnbKXtFq+//sf/cE34L0iHhCVWJFlbNFzWBSYcY2cwHQ/VPV8pASrG6ATvlvpnlz2GZri
gxfzXh0fxRFtIyX4JZnVDx+5Lwgo/2QW8UEV8l4Zv2rZEynW9DIrcs+W6cEm8mfWVyH3FfnfVm7v
1efb0KXbgpHHpWubDnrFttpxF15WrsipCdT+bw3Ge8p9y0CYjPBYXiHor/MIfP3cUZXm1bg9TMsn
z9VH79fbR/Rfx19Trom38GZcQrIgIddylIhG3NtNbkWo/zdypnyvPl8dhJ5jSdLLsCGHvsH+7BQ3
2Wfciw/KwvdC8z6sJQXQOr3ENRCDZAv3KmI/QY+aitq0h3Je45yU8cP/9nV511y2abZICQrfpWLT
qUOuAZ4CyHQaD0AOp2Dv2RUEQ+FPxEztJxOqDyAFkr77+rMWMCQUFeRNUZN1E0TJ4P/Mvi+S+BwP
ss8DWKBvvr1KZaDk2OLtnz91CH7wBr/XmqcDqX0ar/JCk3AeSXpUjs178CeWnQM5xh/cZw3vB2fR
/yc370hULWUsLhbqwzxp1m1HPF2/Sm//igwm8cHyAlQg4AYr8/PfP9APBJXyveycbZtnCKeVF8e5
5s8buOuHhEj5Za6zOMcW476NgBipB9cUpdRnkJbPgJhCplu54fgWYrlL2gBTZk/WL2k9J3eNJqdg
AznZBcRFG8CK6GjVPwpv5128hSQHbketecLBZlF1zQ4c4LsnSVUMRXkqD7ArxN9Ik1VHcJeyYoyc
OWdlDNDDYqZnnrHdv7/2D27999J3EmE0/1ZHXkbShjMe5P2WegTEiE/VAx/9De/qq4Fys5hl5BeC
4KRD2mNbiezZaC/rsv9knPfRX/HuDIOxGCEOvuIXzpruDuhHdlt1b5QqAHAf//19+gBMId+Lw2Oy
VYOdW3HZtNvIgfmVkp1LUhuKLrRoruvQFA6mhHxl3H3RqI6T3bBwYNRr4satoH0IIm+ohBMKzQmy
QnhyFjikvhu+6K9VBSm5i9re5R4BiYAduqc5Hr/ErhU39VbCGge7Xy4NGw8BkQw7hBjQB2OlLUQo
x5MdAOSwdT9/rUE3OoNZhgLljet7lUvzbbMJAkdLVx2bSa8BEcVsIkdgv9ajZ1H7rWYuAgaKRydT
ApWTSp+cOLLzYGQ2/XdNLfnkTvtgzPJe5d5XwGU4uDgvM3K0d6Mp2WkCZq1YVAO3x9D9bNFgfNIe
fcCAkP8ZkfzX3TaOK9FmJMlFbdM1GNs8y3hYQLidxB0gmjqnZn0kTDwlKG/2PZjch7lL10tfMpkn
VD2t0qvct/FnF9VH677//Pf/+o1cDDF9C+f6xbAme+oW++zL2Rdgh1+BWll0ETo3wZ60QF0Xw1ZX
5yKh3Sfv/Ufvx3u1OgtTML2oxEVQkxZ0nMpdiCY8VLT+STeYrnDymT3fcMyWLit4S9WpzvpwgjI0
w+OdYSZ/25v1syS1j7q990p2gYCReaskuaja72Njdiap7d6BirbzzmyFmXsskOGyIDMSrF0W7R0L
/lWZT77VHymb3kvQS6TC+TbrsKaMwHs7a189LQ7i2DJkUzFsIkEyiPrSNvF302tx20xm3ql2eggx
vU1oG3/R6H97s52BSRG/8Nh81yN+qKLln2RtOKib061H3jBm6qJQc7iEMbnOsUWbUX4W1PzRxC9+
K+3+66FqgfqujVfbRcCsjUBTdJPN+NjPDkvr7lk9xwwo065px+MbGZfz/y10U76XqpPSr+U2NOhy
umftl7aYqxSYPjhk8iaj435GgMzh349fxsUHPeR7XfkG6XttqIEkIRYl1GMlFoEmFC5mUULzrIRF
5WmbJ9H/Nug0ASW0m12QAEjtHMXI/EkpR6YtkDmpRZYMIIZWPOgMt3ZdhJ7guwBCuUjR/G54/khV
YI5fJ88w061NAlcNtMV/9egzvaDMwvjxzoqK61+w11YYdy568sBud1sD6hk1c70Pa0aPek14tO9j
F9+hFRnNCXnxMt2XLCM/BuXDEcNgKBZW6KJ1u6LTwpwqxmSl5LuZy/oCUQC+/dnQzPbko5Tf1JaN
j8TECtqAzWA0PiJ+82Ay8hcox+23QphbXo+DzX2cDd+VXNSdQ+LeS5Mt470HRfdQSoHIizeE2t+1
X4PL6wUBOPcBmaE/mjQFLq50vIbNY+yDIXmPe7W5UGbqLE+0a+/AWdp2fRPbvNmirNBrNaW7MPJm
LwfmbwyiKH4bB95vJeovXbUlNxleA8o1GIKLuidqJ6LKgmk2No8SWhG45oKXhw4f50NsYoHQn1ot
Duarlt/XAB/fR0qaUz02iKQeDaFQXNWqP23VArR65CJQ+Msm+xHZgL2Y1ILuWEO/AR0a/1IJ/StW
RCJ11gQUTSkiB3HCxKaINowRsqXmu6ZDoRySYTwAz9dX+9REypykdHB9TH333PU1EoloXS7mGko8
1qe53Gh8n0GHqo4IWvDzyQa1sG/edV7uI9fi58eVL0sBhykmkZMUzckbQc5I1N6AtSVjz/i1m3UK
r+tMZDTkBpAH+6x0OtOr7CsIDfYEqC07FFELIscNScsWBAvjJsQlasTtNjrGckS09KC0ewPQjXMy
RjusMh3qU+jEy/t2GcPB4Hm/qdcwH0bW9UAFAC66a3uD8WRPZbtr6yZ0j7JK6/jAey/jA0J6mDhY
vmRB7bpmQ6ebY2DquntUbWN6y73y5XPrvYjvXUo2BLEq3F1x0ZZtBW7jNPo6OmIiSTcY09q5Si4i
acf6QJFiFg40gnvpdRomsz1EINqZoxFN1P2g01rN5IY5+NRBpcf4eYJla5raG0rjmt0sa9eZX2bT
xNwQg5yAmwbvCX+EPxWW4RUfBj+UhrcC7HFQL09zq0JagO0GKVPexbXjxdSvWXqrWpnpF5loFg5q
46y9Tx1+YLc1LgLgCjvWQT2qSUh2gIZezIfSd4n5U2G3B0NimUyTvu8YHsRjOk6TuDjXWRCmusZg
VdxpKPFvBzB3pocqHfXehkjNqCE0QnTzPptn8b1myCp68SuvukesZLjZmzjF1zMZScdOW5vI5a+l
ZTQ9wm5v/A02zJE+s6bHI0tKa8vzIMpu+MOyYNltGiN58KUK2YI1P+OINtNN0g0zmKxySfdLZxmU
tnLu1DN+qh0fOs8RQwuYeJQihlnG/Xi0wyrGfdL08CrXMllGaL7wXF/l2ERy76lYu+8CEyKOZqQu
yRkW3Tg7dtWY+duN6QFEEmsb/yPeUtrcrknXa1JMwcejzr0YmDhLOwzt76DsTNvCkZkeLam5O9UL
rOHXDgpmchJlhhIbpoKl3s5L1kyYe1a4rcxuiJfk7XQdgbf4jqRnNxwg4OvYDc1MtfK9M07ZCwyI
tfo+JUJU3xrRZoIiHGNGVFoOVbBXdzXOiua84DXZxwA7jturTPXwbrWK1y/IP+3lpQSU5GBCiblf
PeP/37Xb5hRywdrUPyrq+hjdHKkoehgyIfx6x9sprk9xZs3SHrYs7dubtcYHcxeJxAwDyDNjI464
iGDHIJmBPH5249z+kcDGiBN1HY1zMzWVzvsgArj1fVWT31uYovHYkGxYbB6CnNZclDzaaTiIowYr
DefHV0exCH1A2mL1RipP4LWP0GrEXl96IjD06uvMxlu+EYcLKuONUf9oYeboSXpCxkvrRbkcExjd
0huCpUf6yzpKyLeholF7sMA8qB+MBFBTG4n8ItTIeEj/Tqgv5LnEKtrHWAtRkvyTxHQIJ4YsIng0
2mlpc459rf8jp2mCYIpNAJV895TN8WEKc0tuqwFZiTezR1ABwjEnnVav4zCq7C4ldV++wNhBJqj9
5dyrb+mK6JGDVTMVByrXRd8Y5pqo8EgZ5+WuoQm71gPyg5DaPHp+nTFnNq8Qn1EsCMg8EdvvFNIA
5xZsOYx3f8Gnj3Ief1FTwT6LL0e/FiqB7GHOKUJ4YrmHH4pXN4bCjwvstNZi+r1BtFO92pbb4XUA
9VDmHGDX9VvqoMT4ytw0V3/G2kAeAi1wJEZ+EIZhbLEfho4Ae1LilH2kNor78gTSSZnOBeQngz+N
pV+YPg1OrzUYzuDQiB+Gs0Tt181ljcnTWnR8ycXWGC52sjQxRzVCu2i6oelbeFyLfGqJ21apHkNx
EYbAYefKVkAddiVruUuQBzAN40tv4nnhx3nzxkz5mmCY/NOO3MPNLsbJj/tmRabDmKdrqycBvT6J
YO8ZiFmOCMl1fQXbsxCa7IzI0qi9QAA0skc6NWJGzPySCf9qUWN2Xc4qUiLwsxwYiDKJIXWDwJEU
7soLXyZIt3bpNLSyLDII32A0baOqq/KogTb3vKXRWp1k1JLpL487IY8zRMHdsURTD7LiJgL0z7Kx
KJgWA5SfORAnla7ztUEk6F7YaVuPtZgr+hKpsu33y5gmfzHMbMkf2UysAjSaVHgDE1rUA4ymNFqw
xhIVsckRoB6dXjNN4+XURzxdECuxEXZJu7KF5myem+qg0DDF31pW6W0vskhxe9QUjPubtY8m8itt
aHxKEpLYY8pxf+91a3o+Fdm0ISUJJFFCb92yLn1dqK2n2C37WT3oRrfpF9JMk3/tF7aeoze0t55H
UdTd+CbKN3o4gkzahJ/QCkL/OqOLTJMjX5OAqW3ZgkS+TxE6mg05dmRZe55RWeLUQMAw0nwW2AZS
TjJIJlBVzUl7XKuB0ieyiUVHByZjv1wa4Yx9jEjPyTXhlKJcS8s1qmDkju1of+qI+XBKjbyQNHHn
kiKXByds5l7mLotGOLO2yuysXGl65qTHHLTN+hau5wjjJfNPtSq4I7apjMoLKmvBfgwBN9e9dVVD
n8C7jaszoo7wAIqleptyY9A3NEcA4/zbb1IlG6KQWLVUj5vg/SXpG/N7aQ0uQ6u2k3Z8/itlX459
Pk/t1D0wodrxRnblau8ZlCX8fl2WkH1Z2dqtp25cGgO7TF1ydpU1W9cDECS9+5MRwCARWDTE6Usy
ynH+wkdI4b8oRCarXxa/61vwvJRb+VMNMhJxsTRbKe63JrPOYVxSDzFeGVIO8xJE9qthfQLftAj9
tLzpBmIAOlwM08g5hUD2YBfnEZ2iJpgTaDXJHmfFUtl7JUYdoaIE4NCLqCtM1kAWsEeaBg1f0TP5
icAn3YToy+i86eY9yVAAdae6tpgPyxRX9SBVmpVFyNqIoTjbuPyt2jllvhBTBwa2mGZuzhSIZpfT
eVqOW5PYL9I28PHhFbbbAnq8S0wKjAkCE2+TNLRdiUyGtPF3VFU12L+jABQH9zNA/D0+uEjb7bbp
STm6wnbrmuO/R9Bb1bxEP4oLAscftq0KO0vdm3bHVuDFfnO1Ro9iS9QhNLHsry3K9GHDiUbDhpFa
EumveGoJkjBtJ+YzbNwuwNnfrPEdGXzK21xlPNM3AvHOCUqGyaXjHn9wfQJCOF2+lrLL5uXWZ6Tz
cJ2pVe5qCDDjRxQKBjEia7XC5BCB2iGfxgzVykFLzLhRhFbzjyQdeihmuT6i2NIVYkziKgMP1qAg
ud9QADb7juKJcvsQ86pHajl3vPOopd8GbCWZIgSoWj/B6mYH+c9MLH2eBU3/oC3FMXbI1gaxKxNV
y7jroPH7vQpMHgym/Yehj+mqCphLQDgocOywad3bGb4+f0xG7F39WQMT5PfREo1sBP8gTOVdieDN
edh5xP14DVPqljJzSMZAxwee9RgZghkTvRg/pwpjXvQEacHW1lTpM3ridLiO4CS0roAma4XuwkZA
p2O3gelnwndl0g5tvgzZcFsuLH7tIWIpu2KxkaVqR6cO2QV5Y2FZ+eEJUFA7ZHG3Y4WAl1lhDrLM
FmSqQaGGHZHSGdfIyF606n6mpkvnfYXvAn9KWTODcocQOV6/CcWHnfXdOuaw72P82URi2ooO+CJC
0eh29fTqGCfkuKZUQd8qlyhEzzheGxEuMomqdb+VxCKUIgt0SXgO36Uej6IqeXm7LoGx0zxm6Qgm
YauR1jXoBrP4fsNukn/pua3CTdMmgAueKSr7l17BQyZDhci1AdMBLGPqqkDv05F9Oo981zLNkMtV
xcsLhIfRERyt5L4d1yjaRQv+HfM/9sc3CFo+DNbbWzwr4pqkVUZ2ZFijYpg6dm7YOn1FOoP7Mkq4
GhDZhmnGrqVVMuQEe4YVAS9EuuyrSJLl4gGl+sNsz+YdUuQrgAJAOFx0Jh7TCc0VihGgKgkawqPB
GavAgQD/oJ+rh56F1WHuurGLcU244nvVkwI8KAC/fLadqzRuICjZBtTd83Ti8eDBzghAX61pU8CG
EY62m0Cf4Ft/QkOrjlIrpDAYHE3pWzR11zh+SwhGNaTsLEo1iKDSRIUrSCfxXvZY9fvaVkWK0hAm
0N4dpynpXvqpx3HlarqzSsKTpnDgRk0rc5bO38OQVWjIEn3qBjTbW93H+9LitBgRFFJUAyh7qUsy
zOAx6gCe65mV04BHDpZvHBFqjyVqQvEeROowVHFAr+SGM8DOvwZIWlAvarRqjcTvY1y1AHDSK7z/
mpK+aEAovwJciQgeAiYd2l/yratxcCQmml5qB2OWT4J4EKGz3yyzChFVQV1s6tvHkHkEHUReFA3A
yvvVsA0lqICLAKoLFExl5qPTbIZxt3qLYk6Idvg5rjbNO5VZmJeI/IrcPWwPBNOHVFGkknco/3Lb
LNBI8qhRV/TTqOrgJTn6aRBXKjPX5RwzuqPGuBs4FMaGcr+oJG2u7ciXfxIfUPqirU0efOUMGn+5
dH8q7uNTn0TrUwK78hHKBwBfRLvhTdOG7zRwQDD1+u5XO83pdRSi/6KXjuLJp8gFROXF8xIPw8Fz
vVzRGGONYHWz3zKGBz1ATlqbsCLKLxvmQxN5pJfEkLb80XVj7m3G9A83VyKnU9Q0e1YS91y3CorF
CtowcTGxqw6mGcS4I0ndfuFad49dUvNXRTrzd9JL9BBmgZIMduRvG3K42S0TaXk/hVadEaSVRfkC
DMOuTkrc/ms1uqPBhuZ1wDnoT2JjxO/gF1VHy9UyvyV2x0gMNGo9qYzoco+sCMAmZFxZsuucg00y
7ac1YGiEkJhdhYtrj8zRlbz0zYIbOTf1Gl9JIrfhmfJhlteMT5EBs6hBJiX6dHAb+y0r79gm9S0j
onobmsoa46Nm/RXHa/MiFg/ecYQAP3x2aA7RUE6YJOCGjPaDTMMXANAdy8PI+vqvMrbqCvB20ztt
6SJ2GpvSN7L11j9oguJy2OyIIBBav8GNU6/vsKrqqrsNha/eV0Oi7xOatdlu0+Bw4bdHZVGkuORf
hUB6EaxQ7gANWPir4NbeMO2cAeZMWSlzcAczXuDpwGKrRmqVLSg1yT2DB3wpgHmMu50kvG7zOkQz
RwoGh6AwAByRFmMvu2bnmWX+XEvcfvumYR4AawoeVZQ2/LGkvheItBjS37E0bVmIKqCUJQCTvcRd
IvEUw18e7ylykd5e7YjWvk7X4Sequ/672jL1x/nAMHhLI00LMScoisuxnehlXNBfFuuUTSO+LH38
w7h5vMOhQF4DNjN/AvZiD3M6rhmSNJAxuo/mbbid0aZd5lKXv0Q98H9QrMnvbdwA9IVLZIqu61y6
v6VC5ZbTLlntTqNCupu2vgQZaGHZleie4jAfevpUDajbECL0Vo4CPqOvVIxpWXjb0v6gln5rD6Ar
Te4siGugK3obfkj8ZVg70KEdUHE2GGfUvqwLRmsnv5tUJ/VO8xEyUgrz4390AuDBDDyudJMDuFNt
D/0icbKlCc6/h20bVfRjQT134QEg0Gose7Hb4gWzVhglkC2BZf/whXYWiQxxsqQcBkCls8cN69AT
Zh3oynAoxgojobR2N36IY1/Ido1OUnmcF6Xzgn4vdZfdb3RxXx0x6L03OahQJLLE1GPwqt/Ak6iX
3n+pkfX5axjseFritE/20dq0TwwQ9Z+Ra+TRhXQw19EzFH7I26z60zob84y4XwCfY3Syj0DG6j92
q+rqlFiyjUVYMNQ7iAaW1nyldfNSQ9V6n/VTe9dJqN72irsy7DGtEFPRovvQF415/HjCT2QXColM
e0TOhrC7RASACLbYeLgW0jh0eyGgJEUmkSzRbUBDMOyGkLDHbF7xgeLPLj1IVO12HzfQtIJRHU3q
sLAFV5ZLXNpeZ23nV8P7HgKltcYmQ/gkPcZJgNYNbQnK76SfoSudDOCpGMvqclfSNdr2hi3aXcxW
45taYf1Nz3jftNhzYCnPBhzXy9wOJD5TvHWv0Yi0maJGYXKbMYDVDiru+vUsq8ol5zZLoKId3VQ9
SGFom4/V1uILgZtN+DPGBmW1DxKjsRPgCxOUn2OTXlW5QFVDvcQ11IppIveovdYB/cE0lEU6LbFB
82Yn7Ms8e7t/qXJZdtKIX/2emLjsHrOBlNGjXAlF3F3n3XKM+k4Ph2qV5GGcWvtaDRtaaG5WDDJb
lEnYqpCE/IKoHRUIS3mvYe7ufFvEIbARIcQJH9DNTkiXM97I+85G0z9hGA078cohPoxEGKnE89TV
OT6w+pVPlu3kNlrwTtMV69BWoDIIaMncIc2Azg+Q60skxwDFs0GHfItZRCqOSNlZz9h+NPYX60L8
NAXdoAsKqrnpYgRnP8iSxWcMHx/Kemb3RMfbhaDhRlDW6rCeC1RJjBnbpmTHtl/gl2vNqF+6rF5t
DkrqdEaork0KapAWtNG5RLO8NXwf+z58LTs333SJTZaCzUsLbOvCdXyMJOm++66n2Q5Vb3BQI7ux
OwKzXOFKHtGSISWYpnuHESWyPByx8mlKyu4WEHU75D0qyzcmUDM8lS0wJThdZkgdSb39LtmYAQJW
ZtC1dHQKwz7L4Eu/cI+jH/PdFNUFNy3ChckcoVhDxAY8JPkA8HC5W8TmJuRvZJk9VSJORYG5KAOX
NimbGaGAAlmWs475TvSzwLZjFavLhcGsBtSeN3QiS9rsjqfRUkRJan4trKom9Bgmng4WmUOgJIUF
NQ8Clg6CtpnNo4wxzJi7TscQirtmOG9tt3qE1axlmtf1BJJ14yFp2teYO50RlinuMbHmO1szfYd4
STwn1MhnMVBMqsBLETmALap51tHQIyVqyWqUejYjoVhcYiH9w6Lx7aUgmyyfs1H7fCZA0rO23eK8
QQ7jfuEcrk4gcaH4H9Hul32DDcuUhScAmtefPB4538kGq4NiDii596MxOAloytP4odSL+FpvWwUi
leqqp6ia1uTOp/Wyok2fNcJGsJRY91yhDyx8w9sOElXMbwt88WSb950yUY4l2vrktF/HHab5uAfo
iMlfPnRxB0ORruWrzsqq/buxDhQ5tJeYE8Sdw5sEtYS+IsUZYGiEj7ZTblUZbQ9eaFUdg4uQWZbo
AQQ8NLgPatSq3IsW1rGdgaIJfmaZVVASKq+fFgj/J8RyS/UVO7XwpyNyTfeopeyJg2R+xD2Pm0n7
5tJgIrYcGLrGt53CVN6bGc9UHjAl5dfSz2V/WY0UCP6zmDCcRp01y762a/2KqEC1106ZH3MiphfW
kPX3isbmgtE7njow7L4uNaEMpWoKwUOlfHI/orU546uF3f7KEg9yRIDtCt1NLdmlLlnUfyUuGcRR
NK7uoEPPzFpgLTDftYkVzRWrqzb7uS4bQlOmgOobB0Zo/kDevf4KW0n1YY4n8tVq7MW08YD64i65
jkAn/kbDw/vjsimDCh1rmD+DCHgKdLoQt28AAcNKWCDip1FuveGiT88THMlfU/DfqOIJ8uSTCuSl
PoEvlq4lago//M7c0k+3WmE7uG8FiHVVIug59SzcDDPQTWWcIvgVA7kSwZGrREPkoeQ7O3zQGI06
ghZU9rjgUM0Z+FWXBPFPMwalEFPCCniUzUJ/lwDDRvkUYS0zGDv9RVQ4AU3PAz/utFHPa+0XROV2
vXQ7HYUJB8/sh1seLeZvk2QogkG1kzzHGhP7FanNfItIcg+SxZBWX5YIIX8FrG/fFlxtuIx7UOp4
uyRYAfu0vSB1kjytEXO/2zKK91NHHch32JJZnDE46BgqQwYM757RWF+2bmwRb4u/nsRDeeiNw7Qv
q3DJNFjvgJKalgcMhJEkP8vJgEGMmdpTVWXoxPRmsHQPsbrtjEPJO1XL8DrZyu9U4By3SlQDypfS
7aAMkHfYVmlVuCkDA0a207NcxhHJ5wFnCHyV8nZuZHdiK+CN2OpAZYsODJturMuKtuYBQwCl2Utf
w+4Ji7l+hGYg3Q1ITd0tHZ+/jxGSciiWzU9eRvV9wytTYMDpTqVUCL74fxydx3LcuBaGn4hVYADD
ttlR2cr2hqWRbGYSYALBp79f353L47GlFgmc80ftoyUUMUZZcDD3NGeDoFsHAIG7MD81/lzzBpUZ
a0mcRxSptwhsBqqqGeEs9pHQFF+uq7tbkG86ngCOH4Y2hoHImHtTF1Lr7I1gAGLIy/vZ77wdYOg1
EXKiSHgdgoHMRJrsgiQgnL8lu19Yufd8zDFyjeS57bP1HLjQsF1n7R3LhkVG3zhPi3TKcxU28tI0
fXycnHY7IcVv7ui5Tw5Eon53OJJS/ldsNmrIyt3c17TE276kNyhZk6e6kuLdlD1bKDFOjwnY2AOF
0e43D7u/34KiT31/ybL92gv4jZyMot4vEHZ2W3bI6qX68nPQQr8V+Xks3WIf5dvIKe44X6iDMqDM
8otOhPYUmiw+LvFKrfpWBj8Rsvm5OGw+8OC+CqPmVxGV0xEsGkI0W9e9P0TzKZps5FBhsPw3Lw7Q
TDVvF90HPwzcf0lQD59xj9o92eLiYa1gqwwI/avIRXSC8PX2Ja1TlzgZnIfR6K9Q9epQ6wJeJccB
YpvW+dwGn4uG+zx4BVkgCrIeaqJpsuKI6k9zkdvqrxdM/RkcMvzVDNPrGDXleyPCoElnZoCTLsZs
t2V1jR16ip9dUubomgCPODph0u5q1FAeKTO23dkpEgig3O8IPQ6f5yL3G8owlCuFJb2QyJ16SNGw
EC1p5GLSAt1EwWWPjH2v66Hc65U0ntUpf3sVXo+vwnT+Wt+4kejC4JBHvZPOxVa09E1NMxdhHTow
MU/aViK/a+fR852jDakDA5WapnyTvACtXD6WLVm7M2ObXV+AUqsemsoOQfJWjEvwLWvbF4+iWCN9
6OmMGf5RqLIRlbeaGlt3MRb0Fm7JFk9fcalFf8PHXTXf0kNDAME9qOLR03Xo321DW++DfGm9D+u7
m77xareFaPQnU+jnBOP0wLW3uNySotGueUvmodB/Y8eE2u46VbrD73jmPzBtkPxodhO6nCKdA8xq
p8C6yZ95apihgyjOHyA+a/cwLF32f39ZdfCiaXotzExugBmpZj1ki65sCqgbMVoG02TYJLsJz/NO
Uo9YfFldB7BdGTnhzUOZZ/qdhZKKh13DcdNSl7bZd7HiSvqVlLEpjmSguSJNGq3uAVU8hAx1Vqt/
i5NN3auqpO2eXSyxQ5qUXPzrfogMQdIlL2t1149KoxB0yRNl74TACii3TLrusZsmLHsrFaNM3bUF
sE4b4w6QDAQ19t1NkviBvUPumuWfk9Pb+JFpS5Tv1lBPvtvmQJn3stM8TB7uSsY23xrvN5Rr7D7V
gCz5vyKeun9zhP7+4PeIf8v9IkXMNtuDMFz6YXb9FKRpc54Yfab8MMaF85oYnhJ8fEFdkHDNShrV
2S7XEk9V7sy4BuJpKsGNJ7msQQsVFs/ry1RAy+zLEb2Ts4t6lLbuQfYTeYjHUGRi/ucaRY3oASav
v3a2NEU+78YQvy1pyO5E6ULmOvNnLZ3O/E2AlGIaHp1hHTrmMcJN11RzrYMpcz2V0H7jqvIPv3Lg
wvE/+7FzaVUxxu2+Ikmvu2k8xEZXd2YyZYRhy9Y9o/QZ7GUcnLHt99HYxs3DuA5rcoqKKlb6YiI3
ZyzK43D7Eyxzm6fEorU98rMZjmnftklk3gqgLf/XOgur9H4doznMdtMiB8bf0N3kg1My5/5t+efL
vQj4hJYd1pfBqJ3j5Ovd6PqR396yk7Lt7jqPXL0faaWUBCIvYbkh/Cl6IAsyhaK8H44o2sHAZpGH
zb2GCWu+oa667WPkwJL/KncSUJJh2ZiSsIzYkUHLrBChkoPVqvneCU5sy9g9bG7YdexOxeRM6EU3
1wFtOLX8MPPmwnnCAnfuut7bPkW+kNXsj1Nc1s+QBdb0D7Hwolbs463U23+hm4frV0PWNHEyqw2b
/1YQgZmuEt/Pi6OKy1WrdPTkpu/zDeoaA3KIZ3QFHmhPW74k/rPafEZTlE4T5bdjh6xabHwLuymu
kNzvDGKyf+D9dXTg7WviZR9PdqBpEZjs3pWsZv2RuzTCJZ/Nkv3E+pwTfNJto/7jZa6CezF5JWlt
xjdUvGCO4+2vtV+kizvGuPem5F9eiPJrYf5ZJxiuQuK8q32EBflJBfnWPGfhyHW9iXZ44jAJqwvk
VitfarpHs0cjmmW6d5RY7A0BWtPRJf2JGqAOyU3F48Zssuj4p0iqGhOoX2le0ZyxgpFRT857y5lN
ReK0NPOhbDu32SNI8g9uKKjvzgIAnS+Zb6H6g9bL+9H+utH4OEOdAmubmCoM6Gl2DqgN/5SFA1Ir
t0+a51iVidPu1pBOHUILhDfcAzU2nwXymvmRZnfwQCjRSN8XfRmXR+vz/h5UAv278+d1U1SbFF4k
300/Gf+QuGIdEcyu26Pte7P1uwV7z5ZWFfjrk4PeRR4hl8lernwrLQPJqm+1p+c1zag3Kc6EL+Kz
EVeqnEx9kl6C3lufNQEhwYcwoVi/RBfjFbAzCzng6GLfV89dBoZjkvF+L27SnyaqxoktCqNLQqzl
EURwq1OvbuS0iz3BqwSQQayVKiMQ7MQLZZpwj1HsQkk5nP5WRNO54wHwXrNaghKpxmmo0qmapzGI
dfg4Mu0ytBTTvB6QkLU3dV1G2yXEtXwZ+y38lgn9UgekGuKTmqDlJecnO6ZI0+0dKHeIDjQSw/OA
OiD6CcHm/8sy3pYzJQOm23syABmMBKPgJYJ3D26QIyy/gjIghaltuzjbzVIsD6Z2qvq2qoueacNv
569AJf5KZ2+i/sDlrT9tFhHflKisQHc9BwGsXl7vWQY6kZokW+IUh2KBWT6Q0RmYkV/OTMJQTfyw
qInaHPo9mphUtLxdTjKO1mqvSwMMIa4vcu8lsCFWDX8KM224dSDSuSsWhb0zDrz66t7s/zYQhT+9
weXxsgVS/7EOKvFfVVPr7HYYame4FdZZ6FiHGx8OSCY3tU+6sWUwMX7R0S1Nbl/alYAoR+xDlfMc
ouwgon6rh/+g5K4K4ytcj7927WcQfbrcoeyoPB8ymJi88lNTXj2/0vpJv4vd2K+5UKXIHgFwMQJh
J9L1+M+ditw9FIhYGLZEMtMJ2knbuidHDY73Kfqs1++8VZHZua0F4DJa1M1jAow97PjBtdHfMVH1
f6Xba5dnaJuLY7QZFd6iHuOqLke8NGFS6yjdHNc7d1Qhjru5AFiYxl79WkJPA24OiBTKp9zrg/wZ
oCp8BoKtczoT2SkEleP0aU7OLyyT6MPdkPMBo9w8cvY7c+M855xdv4JszaM0ihYZH8K1qBGcRtoJ
yluD/bn5qAPVcVzmhSPPhgUsOpMrmotjRLm4OKLtKud9LgzilNbGeGpkrlH3RE0l7Ivmv64DASJ9
wLkUBV1sx0O5DCQn+HmuvVdiBIJuPTVeu/n7GiPYUz71IjkE6JF4rmgBxvJlEws8a7wEycpOLn3U
Pxa2LrI/DXU98g5AaMniNFRZHOwAkTZ98HUYyfs4ZzR+bGszXNq+9ANI6EFzLs1VMt5MsTWveJ3p
DXGkNxZYwFtYhx6K89TaOb9ELSf9ebHzaHbApmEJwcE5dKvsuHm3V/t9/dJzKyFn7zAbICFXAJWf
cpv74GASFfBlLGYZyFwr+S7Csk0u4Zx1L8lqoleRhMmHp3mS08k1wvlnV0Xa/iS77K83+cOfWCxR
f1xhsIhZztSaH5oN6Dil8kWF3x5nH8kec0JYxHNsQrkdlrYY9XtArJhzbEiuyH46xozoY1NyodLS
a24dRp3nkeoI1Cf1wM+ryaSFY5jnaCecoBoBjiM78tTPTaeLp0B3jXhcXBSod002OXeqRcvCzdnZ
B+UwVqHLrur6QU8FnAqaTxxPbdE0Bxk5pPZHzbRRLiTc3H/tUMxdencK86euHYrUsCXsFMs0VkoZ
JuehQ9m5dI7+9HGkJ7uGKI9H5WLZf5KcinTvVVP/m80kRwCgA6auHhCnu6/bZmgOXW8sPcxVXRWp
iIOVQ6zzkmzHOupxRsXF9ju0bo9QS1Kni1Dee2rGUeS/2qUayJaI+qK6DEVD8wcsv1p3m/WBl+zi
y+c1nEpU1x7SvlPB9I/tMMrshuoFrPKFjSTpD3rwlgf8KPI+V5m+JMwLCC3Iy/CfO0pugz3L1ji+
b42HsDIyYdu8lnRYd4cyX9HqoJtdq4+wK+yEakstsrxDqFcBBS96yv5BHlTTb9ae0KNrHKg1ODLt
b07KOdN+OijRqF1O+mkxJHfGFTdSw73M4ez5SYjgES5LnRZUT0sPztz2EI7OzFOr6nyaVDqXjmvO
FPB5X11XJXwFpYfMcIgVSiKCfmTiHSzHW0MX4Dr5j4YIKUH0i1nCp7UN6+asBzrHPldaY807JNWk
wT75BNt6V8go2fKdAMaF1A0kuKxdOjc798m2QYfH9VR+cIOQ1VkatKun7oqDED5R5THwak464y17
AG3OLRpg91sbRILnKKi6fwaVNTeJu7rrxe2KAmRBDom6K2Yd+rd+aEbm4axm6/zm5Q/soaCdLz6Q
3M4OGzSttxzbrOrC9yDpBtIDGARMmHYhjjjeJgNiVGWqPflxyKaXGNCohwQJacJn75UbL3U++P9R
hwRGEHvTUpMHXyQEiY95Acbi1iI4SBWs3hs21MkNTgYzivc5DFVpMPojsr3NtNe2r5tToY4imCY0
txBsKMdrIYf6p5nmGPfpyJX76Y0KkJ9YMh18hA16BCBSP1gOtm4YA3ZIXplSyymS2xGkPJtudD3Z
n7FsSTnacQbwfkfoihEIVFleXBClNM4r7D4ySAvQZn5FsXL6c1DLyj96ecRX6AYGiAsVmqlSi1zr
wgc2mv/wOfGOdYCvUNGKq/2tr4soSHkqR/+R1DLLN+ChQVFzmjdh/eXGfE9p3s9ifWdBN4dx6oTJ
4TCizdkHplR63RfzwNjszFn+1pLOg9veHSI/34NjJ2XqN72K0McTSDG9AOLMLRhnrxp8N7m0j7U7
tB/WcZtngV7gQjScPPmmb2+HBfvCridH5rYbhHcsyy0JU1ImlmeesvW+i4TzlIHDLpesyipKgCui
T3ZdkSSU6yAJPVQIkRjn+yhf9/y6ebDVoj5GrGr4LGq3i9BZCJIQszq0Z06fZTsliGbeSk23Zl1q
/5slzi9/bbzMBFM0ixXTfpjZZO45F3CHMJvdrSSFl/9YKIOKG1AXpBPq2kFuF0yJ/Nu2QajfIs8u
3l1TXP0rqW687C+OVJDlRXbbD7jE6p+HME74FkbJNrMPwr7/5gwQ4jGDJkNh2HkRSpckmLFdytA3
zXc39VFwhSr8ITxAs8U2pD8d4NwTBmc9k2vr5mSi0p99qfjo9Pu4LkmNgrBzO4ROYBO1dwg8BxeW
37SIAj0RZ3LbDSLJxG/fh4fKmXTmOAa34rSj0jxvkL2kxLaJLh1zkQH/8kMtdJJaH2HjXTLrQSJY
BD6kXTqgEPeyBoxHfIrxXTv0fXbvDn6THUy35u/+3BVfWHEAGINCmmg/DFYCmCVBEM/v8F9Bd6sT
p/jJ6yJ821jqeLDcXFbcjwJRcLeBs1EbN+6abdkiZMhxco5NKf/WyJLZ1cfxzcMtoY7tGBEag010
+ZsXKjkW4Taqsy2TAIVUV9T3s57nB91Pc0ttj42H526bawe1QZkXyS4r1FAclqSrvx3Y0/GhK/J4
PARBYk9h5Bgyi/uGvqTqKuxmUGnzo83K8ogsyOnScA3jHwQ+wbPOVHlX9BHUU1x4rBR8sbD82zbZ
4zB7aD0wJgj1CmHGuOfkkQD+JCG52uXN4mfnuVdt9uA7m7ga7KbOR8Mrese5D8i36373Ziwfu66L
7G62oXyVtPL4LEciru4IiVrDezOCCv/N6whrzdYRbjZc9TMwI5B3NwFQYnv0KrnBAzjrdu+gYWCE
ocPoPI4ye2o2NG0vLZvSUxAsBvIWK9M+k+O63XlVWUfHGH7xD3ff5KZetxa23CEt3T5ErbZLn+HA
+/accJqf5YxY+Cgg0fPHuI7b5mG7nhuXCFPVm6kT+SJGsurY+1leTktbVk9enkTQOVW9UGsUJGWW
p3mdR/bRcVSHxSpChZqadWzdj0AHagFYNVPzN+GEqv7DCBXFZxmi5wxB+kr+aNea+gVmS66febVy
XwgAgnGP1nH0fzy+sSev9Ua0Jw6IxnFDgoc9xJ+V+4oVcuueGIzN+gwVQaBtRXTbvxjgBBBf40u6
6C1W9G7Ug/dnQVO8jwpu3YcO6dUrymAestGr9UY42NCol3Hup/51jbkq7ph+OM7QCFWGDAOJXr2u
uLj8LvIPTdLBmQylIvcxzmLHOWxZgjHMurG4j9XkfWdT1eubiOUQrbTqir+2MOK+ROU7ngIpcv3k
oEPVtG8SEkW797gyyZl8pIV0Gz9NuzBzLchgs1+QZmOPUsIpaZ0R+b/Vpwty106uvGFkhQVFTL+F
F0TNS/bJFYi3ikjQBa6hp7coQWdBz3BeZfU9ungfMKnFEPew+HpxDuuIBnivauLe97Wx9Iw6s0s7
YhJce+qnjgQOb2gixg4hR/coF62bp8oz4/CW4/oMdhV2oSrt4wx/X5PIkI1dzJu3G6aMFNLZFHD7
hLLwjS6hnO7rGa3DwWsLpW7iDE8HKQCOusxZFregP7LDwS1chZLSWdpHw8e1pEHQjz0Jata+doK8
+mOsUYZPEEpcwv+n6TLlDaha7Ox+52El/zJEQZXbpR2PlUYVd0RA5NibBKfSPlO+/9NFUVcdXbBd
HgwWzkOxNh6Wk3lWHw6uPruPSUtVaBgjzg0IClpwdsQNqIzfWuQOFIWmtglHIH49jw3IN13Ngk4B
6LiLfBrI8fzM2TFYs+UBlp0cHfIwaGQMxopFE+IihLXM4/4tXnCyHLzZ2Md8ov/uMKrOfQlF4X/V
uE7+W+cA2m9NAIkfBDrp6quko57Ry6LgSnTv/KMYrj0Ew9xsf0uncY/jFMzxY7y4cH6T08x3Q44m
8obaDvE+jtk2HQopNPT8pKLqUuTwPz0LWz7VhHVX8GNlReL1CT9U3L6sXZe4h9EW/T0qHufNUyyI
x6SjKvLIVe7MNApa8uoQ+sofVWRhf7IaFeuuiFcOaxokWvFeu2HonoalZcuxjbNh/0SBs3FVNh1P
2MM6O9nNaJeVWUFNzNNotqWb2ZTcU6PvYMAtH3YyIHXekRy0SPS4PPgglFiXjnhF/WqjjOkq8x+m
SV6cyGrvTwtYnk5N5i7P+Kmi6dWYmIFt6z0T/IpoAFx3tXYacehE7N9G9v/SL4JMHqFl4+auzRxe
coCVrBof5KirdaL70t2O+GeRa63I5uO9o3iJ+iPWb71HIOZVgAiRUIo/mvd2FntbRML8Rjh3hfLK
vHKY91QfYzbGun1HO+7iv3dgPQknGaF6aDKa2n6ogu2ovFfh6MM3dJrGB9ESJmNP42Z56YBMa3lf
+65n0mEzGt1CgmBueV6pEHYQwkJMtZkIFJ2XMhiHeyCuOEYJ2sohh+ONYMZ3Mu+G7VbNHGjPG2ec
9yhCgTArxQqwDU9+TJQZCiQpk1fRCfoh1yWY1zvtKPslyc+6JtD29XzsCzDIZDdkUM0PbhPJcNlx
hkTMwKFr9t7osDy02+i+JHjZ7sM1Rjt5HRr9NMTD+zYlYfxhOcFOAHmkEze9/TWsPlLJtSJexdaP
83CdiiMZ/KcBpv/kqEtvZh0EBxtETKUKxhMYHKlqOGTOASceVS0YIp7clqWrlygBZDxAFZkpbA+y
rVWMkz6bofiS5t4WKn5d8iA5sQRJdAG1l7oeh3SJjO8z50jM6Y92OMDIRnPTCIvsTeCt6z9oBzet
hiuFNWadBzQdNk/dEhdPGxmTt0vdk7HfoD0bx6qRu4qI5WAPZehRKenYe7atGvnM1QuwK001/h4y
9opdoWTx5Y8Kk1ZHj922Tnaft6F6X7VAmxcs6wfs1fAWejhQdo3s3D+J9tk5fQNXRnH2/EoeGSmb
fknsM1DHyrPRG/PgUQb32fuo/rmrIxL36tjelnqmVqlR5k9NiMCQFrwVPvg3/9SGw/BuiwbkAW7b
vk+8cXtZhI2C/JyjXzhI3G+nXNneqjV43byypWQ2qqgbpC/4o7VoshDS9ifJIHYXM9qcR42QaWfR
334q36uetbEDyjxGq2PAcQAYiG1rV8uieBVOn//paDppUky9lI67a7FvEt99UWK8Xlvx0hyH3EEc
2/n6sS5rDhtLl83vYK3QxbLl5i/ctPpmDbdtv3Rr+OM5ghkazVpMXyBS+U2P/o0B9LofXc/79INm
feoi1EMCSS+ppxKEAPVsBqGEdvJXPmAewatQHeZwqDBDe/lTwpf4MEbb+A9fBG4IH3fqYC2zUYXZ
5khbS34bqhgAwy+c9ZNpdHiYmr47F25HTxR1Ne8TYsa3fHHDPWEy9hjmeYvtCxUMObAs4cOhcbxr
kme/jA8lrvTwAa0g5RE7x90c9eyZyftTGUFHqS6g9PYY2gZxpFRso3F1dV/bGqzO8JysRxH5avkN
uhm6Zw+yUB2xfE6ffWw/EcWjx/CxBOgdNVigGjIiTLfu+nA5CL/CBCzA+PP7wlHRkmaV1vuRxsYt
XTLFstAVrTp2Puqv07wN5kQAPZ3RczO7VwIjSf6Ece4UR4cxkDeSBeyKyQb9dnbFAuBi8SQ/KLJ8
zkFXxMdeICO4yZwJWxIU6DPmeOS11leCZzkql418y84/JuMMFF1SH3zPS0oNr55mjuh5OrjsSQ4T
UlufB3PVOFxNscehbUJ2pCSo55Rzbd4vWBTOajTLf6VFCwraAocJWua7PNRJgHwVwyvhuWA92uk1
WhC/Mv/BNhEm4bEyoOmGCSQkLahYcrVpEYBFtcVkkhUDRuShcnegWygT2oxqx2XI6ifs+9tZqwWl
T7U6N3xdaDQWexVACuxF3eqqQxZlzSVE6nNDoIG59Qs8K2uBEmIUK/eBZwdQ/kr1hTjA0aE/ykiz
+YasNyP+kEm/LeRz/TRcR/8VfpkcWs9vHyl21h9DTVrVao1NZ3foTp2IrtEElXK6vW1y56WSifpr
W6895FMCOrg4Q5960eCn0RYjf0HGMgS4VDINFOh0Py1u5bcti0Cq5RRqxpINUVImkXnVhTsciniB
iM08By4y/BzpgAIojd0H7dY1UrFKnkaQoSP3UfY0Rta+JX3QHTKvqt7A9uPXuUX1Da1Ttu1xGfn8
IG8KzMWg9s+KxBPedBTVf43PGeKMAew6LprvTdYb7HHcqzRCzLAjwWzdo3JZWgQ7Q16lS7U4NwJQ
eD8YYUBIB8+ly9LrCS3K0XDHHnqYE1kzvXcxWYsw1Vt9p0wnfuOKoWOK3C8RNPNlATA5EzzW/PLL
IEpJ3KhSTG5oRhOFLGB1clUBmrrbF0MxzGYCrVOyQJBx5eEY30CpHrmc7Udp5fDsaIyVeAH6GtRL
IflO/Go9EWqVuEejvS2nkK6TBU/24N6zu1+ZG0CwO8m9946jdBqOah6L6Zz0YfspTLxdZ80tuJ7m
g9f/goyK7wA1puo9V5OPe92vQExJewYCU9FvBu2t5dxB5J6WZa/OW4ijjKgSfIZG+hzOWz+vz6wS
fHRFK7xtj15nGM+yQ7IAY+7GIdScmII9k9X42ti5omLkaq0/TXojwYZsmSg/haJbKOFtwqZ9c7S/
0FRe5sOVhCZN7LsxGWFJjD0DMqmIfIrsZbFglSK1VpX+0fW7VmMQSmhUJy+Brfx7KSvd/pvaCBor
D8kMudjr336jYyucs0Wk0O6RMK4szzFr0jUFpHOGO1L4XO8P9ryIYOgu6qR6TjpRBAU7R22XmyYw
JjoR4J60KfBaCerNNRumxeRGaDpLEw1nnLXdM9kTyfOg3OV1Mmr1DkNkYZcZctf23pna2dzidKp+
dTQefWxLaJsUlNGUlCq3Jjs24LHnXgXqtuxqdMhuh1Mf2g2p58qrmRa1jt/LaUBiHaDt+C69zGY3
fs/I/rsi+yJECkw0HcIUa78sG7VO5WDGL9SNpAUtsxd4t+C5WXQSZS3p90KbdZ/Xbvm1or5/8R0b
fEwsFDBC8Ltso7Iog5sZ/7Ali3EmYYMUoSF+aURu9EuV9VS+Vs1xbjmMVJzcsrvpAyVe2DlidMjr
gTgh5KvwqdNzvwr36E2beLD4b+/HqZdQn9B60wm3AABak2XTG4xdxTVQ5xlzSWH+KUmWcNi7skzb
Wc6XKnPlvDOG+BrclOXPHOZS7LYlNl9zIKsXLJTmMQEZqvdaGnYNkgTY3ryeWj7Xpz6ejVC9z2Tu
nJaoCG/bDJd0E/vy36zwiRCNbQzHtCP6Y8vf95BMceSdmm0aH1yUbOthDaGFqwQQ4lBkrGhp4FWY
thI0jl3S+scYnZe8gX7lz3Ia9WKvaItScEAQM7uYrRxGGvzv5E+d3M8a0SLRCwyvvNo+RnfVckQl
ekWIOrl9/F+xIQ7fYR1cT4OOxJ0MNntZa/gw4KQ8u8kGmDQCF5cvTcEjNtJ6SsxlTizVTqxvRxoi
uke2VOIloHBpaKnW7k4PjXlo2lrfhFlWPHR9lUEWT/5b1DpufVMBPJ6WWQnnIZ50cvKrhJgOR75S
xGwvQRbI+0xndXJTM5kQkGDNOarWMXzqdJaM98ABDDJ4eKvI6/fariSmABhGZKJDWyxaZU+o4Ld7
O/JiAsj3xxEGhQAcSDkCBtobPFkB+12HerIgO+G+hIFRKfeK+4dQV2bjrCzavxk6PGizdfiTB7Rp
JtechrTTTfSbPYCm7dohZhNS8lEXg4UddjORp64zze4h9ysx7Xy/qO8MMplT7xGSJLQcP1fcm+JS
cZkyS85qPytXngMzDwrpZDPF+z6qHTIGmvCANPmjkTitQld/tJ5yH1zyTHDkb+bUJZt8nUsxfrdr
PDwNIekFvBv9S7Bt/ktREHjDtSlCuyN5P6KsenU8jLV1xdfZoN05FHM8SMRh7Td+XXvrj6s5SJdV
Z8fL5HKqWt9bUvxJBOFYvOcPKFWWKEUgFd+0i15BT0j8YvSL1+E18db2yDgE1EBR8vgfLT3izobX
eIXJ2Bfp9k2YjoobbYmm5TTWm7qMa5C8bE4XPuLoli8s9M7doKbg1kWSi96eH3R3IyYEc9pXXX3C
DhwJcrfqBl4gYuFegVbKu6Bp1JceCA0NIHVZOfN1OVWkbJwwlXDz2wFXlu/jk9rKyZwLsKTbuMvM
PubQ+5YE4L7GIeVk+dRhzfWzCWIIA2BatAs3srFYi6oqOXsVJK5QGXkjS1H1v0epkZ+CpiMkQRR3
kkPM25eJSFlQebHk57iv9Ws0ePWbwGW4w5HhEOOk8KOMGCn3eHIctVtG4M9+xPK2dWJ8JulL3sWu
Jt8rN54G1AIS3FGx67HXUln6UMX+hHpC4gjPNvSQRbUQFUFDFQKpIJtu14qMqk75yU1DosAbHZJX
gD/3i8dche7dOkfmc9Tix25++emGbvEcTUX9GIaF3uceu5+o5+ZMnlt475thPMZxHxLIGWfqrKqA
gCoCJ3eka+jruQX0jYon/5MVwpsOE3s1oWsVCmEkIijOry+lXy+/hWvlhxln5+isQXUPvIDjz52b
w/84O68et5lsi/4iAszhVVmiWh3cwfYL0XbbjMWcf/0s+cnmNEXgAy7mYjxAUySLp6pO7b22paEh
8jO7vSIlA/mDidf6aUooYgdG6j1NDQWtstF0l0AqSYCQAIg3Yx1tcTwriLgzmhrFAVwl7cS1CHs0
NMdEhaIy7ByQzxFu4RAC7I8oytT8HDFZBcjqO6OoLmaHVjRZwb0RHR1EyTK8ixzEGf2DpHas5gm1
UKhHa3z9IiE1khUzIDGNEESBaAngDV8XR9vigV3UyMkEgQI1DhB2z2N1Uel0JlQClV3BPfMrNr1V
ZiaIhe5GukSRtBvxyvusfold3dkjso0nCa1E9us29m+GEy5r/5INh8zUUJFr2ok2Fc3EMgOF63e2
+nL7z88FbMoTLn2JGMts40I/BT3VN1TNo1NdtBRaQPPOF1NvGHQBXQjlUYrk34rTuAbpYIkWfAS1
s0Cen7vHCU6aLZ1iJUlK8nAXwYnDJrirknopcWkWsTkFR0t+jLgeN2CUOi/sfu6Q02xENJzwpz55
xegKs/nJ1vAxGfqN39vpmuOzcYE4+jlc3JzmwMexMEM4dip4zVhbS0F9UpDbruz+if+7/Q4/Z/+C
Hvp3iGAsF1Y35OqJQf4tN+snU263nG2ubv/5uTu4cmz/Ymv6BYnqgv3piVp2P6IyRx2su07LhmTh
Cp8TcVk9/3uFBsoTxiifTjtJCNIwGitducK1Le9rqqhv8SD9uH0rcxe6PsG/biWo0P1UdtOdzK51
K8XfN3p8oVEerMrI2EV+eLh9nc8HtDmNbrdyGGQ0MPtTJmztnmPB4ojdv9nc/uufA8JNZ1ISwlbB
O8bB7CmmxXKv64/1aJ1pMew6gfm+H37R4Uo2xJd2+9sXnBtg6r+PzdbgAtVK1Z48Miy2nAkbW1Zk
32W0JAtw07kxNqkAmDSU2A8D5YQU86NCeQBhdMBe38bvKEtv38XcS5mUAan4wzEt1ZPemN9Ds9pn
WfKf6Nuc8v/7gAYvalS0YyqUKk6yoxCtO69mlS0lBc+8gGl2utnJIlJV9PyZ8H5w6PUFkuXBYjpb
eDQz34V9/fe/vgtJEXUWx6VxumZ46NVwCmP9Y2jE6xjKX6GWtQvXmXkF9uRD9yWPc5gyVk9+1dzT
SnxjG7HwyX3O5zftyaddKhlSi8jKT+kg280m6xsVPj5H0WljtTtTs1Uac874u+rT9v72gJp7K9e7
/Oup6QBLDT0r85OpxL9bI0AtLBt7WQ0Xpo65tzL5zvuigWymhUSpAKvwWiRu6abENa8l8RbU7vb2
XczkKsD3/fc2ruqQqFLS/ETkl2uLemNG1VoJlbNPs8WuIwwZ0T73WIin4bFJ4h3qeTy1lfJ++wfM
PcbJt69pmExVBLicSp8h+ip0lmgTSV2pLxSXmXr5f/HoBVQ4Q76yHeT4HrTsMcz9OyAo244I9koO
SKmATa8bD7fvZ2YkTrPRRZFDnwiNnD+dsTaGVaxs6F4du7Q6xI3ypRD6QtmZYanDTf731aHw0EtH
s5pTHbUPdvQFkc1ay5Sj1t0BpNtL2o4eFudX/+3znUaisxAYC5ZG7Slli0Am6bfKqhfyZGYGgTWp
DGqHjyhS5dIVnbaT9PrUG/aDFqXfbr+TuT9//fe/PlV8tg6uUL9xhZ9Z9x2enKSy0kcSnm7//Zn5
y5qUAid2YkxkIZmlWn/K8+DYCZ9dlYNqcSn+5Po5/n+AFOzdf28BfbtIYmNoXBN71drLlHgLkbrf
Opwne/ABDWHvTHtYa5XtrQkf7p4SR3oDeLu9fYt/8jA++wGTOgEyE/KmGrQuTErzzKERjSQ20Ip3
7O3a23XsR3f4c7PNAApthcIQ63WEezauuzPS80ffhGaDW+kRs9Xbwm/6nIhuWpPageklV8kzaN0a
s+a217qfraYy4s3+MkaPikI3kJCIVajkmI6t6L8+islSIouQTmE7IDU0+xlBEXkuir5hYWQdNF3Z
98XwLHfHvlBfYUAnG4TrrAeSYxajWfIML772fT8qWgCbhcdwHQOfvBpzsv7ogZa2kqM0LlIyZRen
hv9IyMiWI+tq7aUFblv6usdubBH4t+HXxv+SV8e8Mp/hsEkLn8DMJzZNVIfTW/WSkoG8Guh5Ises
TqZQlZ1t4QG7fZ9zl5gsU4geyM2m95DGokU6JWUVkEeMSdDSS2PhUc5dYlKHnFLmmNGUOtdoZYcZ
aWgPqpFGrlJ5S2vduaptXq/9VzESIN4LTkE1N7ey73go0q1jDwDCNJm2pR3+yFCyJcPWHol6Kxbm
wJkCZU4KlFYYHJHoPDq8KdmmsjifV8KmdIkJIMBIrtv/tmaZRqxbfBda4hsdowCOTWJG+mscil+W
BD5NBgO604amXBgOM/O6OSlIiqPnumPyHM1kL9pybQLAsmzWK/JTiKXPqvaEdtweeXOLJHNSaKrO
CnXsQIMbWMdGqfChjOgb4wsHgR/F9WwtVsut1KhuXVhvgVYdwoRFWxn6C1/XnyS6zz7xScmBqiX3
SBJrtxXlx2hGWKo4v1P2edS4iOIPNWhEozhUnvTLK39fSQNyAWnbJ6U1FvVzkvTfZKE80YM9kn97
55fRhvZ8vRIDB7aE66yZsVYSHxS9VSJ/Ebhe6D0tJNLNDflpBrzjsDIG4Na5I3K5GpFsKpmuL8ur
XnW+IO7+KufZfaSGsGsa/dfCO7uOg08e2TQLPpFaqSrgQLiRFPxmdREQpTzet12xG0YamcdWwyyD
bkWztSuwW99AOl7KY5qbLacB8a2qByVnuwoO30e5/5mShKLpTxwpg9rOdujPCO7N5AFBF2gT+dVC
n1hld03sPS4mZ8+kopjTAHl0sMhoR611OW8424hk6ufQ0d7IDjj4MjpZeBCerb5HDb5NjsGXXvbM
d2lM6hvo0by2Efy5bJQL1xEx3CPPwPXqwxMMIWHjQP0W0updx5ZJ9u0QP/QKtrGIo9zR9lzZLLfK
CKjbs1L/xIHwd4iB4i4IqoUV+kwxNCbFsBrkLk4xK0OMxM9dA5kgwCY7Oj6G6HJhczizCzAmy7VU
8SMTYAJtpgysYi7kNSasvdNpr6rfob8JT1A9H//jSJ9UQlq3+MihurqZr+mbzhH3AzjqUZJcDTDu
Bjir8nY913qw8cKerjxLhLerOid1ZOEXXB/dZ9/apD6y7ECw3PGBZx1qNixoHN8pr7rAK5uoWCLa
d0sq36VBWwUBjbYa24m/zjO6oRSl279hbthNKqStx/T5ZbVzIYVvUNS/ZmO2zSz5UHgkn8iKyxM4
GZ7x+/blZgbRn5S0v2bxhkycJJPH2s2UEvokyMpB2E9gnl/7pdDYmcXINJw+8BwH/b5RuZD+fmld
fOKA5kUp1IW1jjLTYNAn6ykHaUhSgENw1fQilPjAfnhdmtjjlHaD1njtC3ULtST2un3Jgcjg/ahs
bdWlKJ4HyH71W7O0s5y70+tD/uthksMAuAPhoguee91k1Y9Blj/qYOF7nzkBMPVJRdLoJGu1LDrX
CRJ6vrsxs1z+H6AxdPTjSe13A/+CTq3Jjhimbw+QmU9imkJfC5AUNSoFV9KH7KLmaXuIa1zbt//6
3Lub1Jc8MxILCEXrhsRMpXb0pHrqsW2KQ26i9QsW7mHmm5qmzTdV44Ahpi80jqQBm2N5h5oXxYUo
pJMPvPFQ6AgwEOCmOKTthVubm7f0STFRYpADhcPrsqHoIP8ZaWNkv1qh3+nS+GQXYpej11upZWqy
x/G+lKGxUMfmxuGkhgzXvIa41Fn+G+0Tloj3QWjETCULq7i5O5vGvst1mUhWZiguhgYsy0pMmFRY
boLueviWWy5kuxe5tu972UAR67XRaVTZy94eMnOL2GlYeonbBcFC1rjwcpR7T9VBLl/DNOI6/i1D
ut+oivVg1l24DjHmr1TQGByaoqseUNZdoJssxY3+yTL9ZLqYBqtjuZAhs3QdWer58CVXKiAxUQGb
MC/XoG4p3f7XhBSWjQqpl0NPNGSO7nEGXXW/cqKAt3Gm/cZ1iyKr6dSXATveaZSR6C08qZmlozap
Rwyo3CnrrncluxRnv5fx7UXymXysF9XIg0OrOWDhkAJATqqtTazdW/WuLYalM8uZyUWbFCxF1xGD
NjZ9jZIelW0GPzp0l0QXPv7XM4VpFDvLcbnvcaW4GKceglIn9cWX2q2Zl8XCU5xZAmmTEtU1GrzX
Nu5YAu8MqUFL2cfHIJaUVXJVyWJQVPLmePuNzXy42mQFZOjgrH0kbDTgICJEuLTw5khfQyQ3C9/u
TCmcpqNnfIx1XTcspuXkEtXhdy8O8a+Er7WkXeAL2SvN8tz/un7UJpWIqaPBGsSCqgNfuAIJ/kJI
0wNgqo8emWSrx4egK+uFMj83QU7zz2VMgXVi5b3bA+6ihVzJD4ph3VfYUyB2WuIb4nSk4qYxoC4L
sKOoYamvfdVeqLszs9k0DR2Njc2XlhNRWqZv2FwAp1zEiAIIfNVXyfm4PUjmyq86WfDQ/6IAW3Lv
gpKI4wOy0HVWwJ8iBm91nWsGomd723B2MU6no9kPyYBC2V4Yo3M3OSkqsZYjRrI1+dTq0Q7i1b3v
QdsLwj2ckju7LRZWOzMDVZ3UDpEFYJ07VT6pVKdA3jRV9MLp86lJnHdZVr4klXFoPeu/Dh3936Vb
Aku4i5FBsdFpwaam2nMRjKfKe6tRXJtSgMCrO2MV3g2y9bXLio9OSZd2mjNlUp1UmFonOTWEIODq
sgIBX3/kBT9YKPllkXPKMzyBloDhjAEfYUGpYVZeiRI8JS6ibSWxA2IsrHKLRI/bA2ymCqmTKmRD
ziLMZ4xdQjWZzODdrK7yvLzrF4bQ3A1PVkackwmwilLkdjnmwZFPMrH20EjWhOfcvoW50TOpOygL
2asrRC60pPg5pfeKLmtNr6JUPBRs4WuVVvtxqSs580VMQ9XHImvVyBLjSWg5u1TtS2aWB9C8X5zg
i5Q8/ac7+r88dVvIJS3d1AWHuhrC6kGI+iRqic99qO/Qhd6lifmKF+725ebu6frvf21lOvSApmq0
yqmt+5Vnxd9H79wZ9YFWbl0VC29pbin3p+3011UM2xSeXTTjadQFUIDo2IvaIRJOK9d+cSDKFA9B
sDWIsSFbGrkRkYmpET/lg/zl9m3OTRl/Epb//gUqQBypUGhwRPUmKGF1Z1Fy4FhtrWpY4SLxtU2H
NW6Jjhja7Cj1wysRFUtL2Wt1+WQB+UfO9tfVSc7pOCIjoLHKkjvDgLabeWezTlxHg8MFZpA0inBl
WviNu+qg8ubV3DkT8BICN1v4GGe+9j/v5q/fIGEt9gyU+O4Ior6Bi7PSseZ5LYCn2894bihNyknL
AhByUtG4lq54bAeqI3M/eA4Ze5sJZC+uxoVvZO5Kk7oiGjIUZAJUXaw9QFlgFKyq/LqkqZTkCHYW
y6DjLMz1c49tUmEaqDNdC8/YhWxwganwO4+HA0GPb7cf2twkP434FoAJpC69ChWbosD/TWKAgw/c
4vQRExUyW2lYW6b5LZd+wgtC5x6ZC+9rZsE7zfK+NjDI6ola1xDZCdaZoJui7EHcHExP+Wh059t/
bS5MU7uJuiQQWdZqNwx7MC9yma6LdOEFzXXrp2naveXLNed3yomIukDovx1thHNIrAWKX9tsmNmI
15EC5SD1SzuumWlnGqRtmkLC+TqWrmnipk3TJtpikrvEyHY9yscpwd6+CzSRkNkOZGphh/KnWH1S
RqaJ2lImpc1o+2B/7PHQXHHXiCnjNflhuEBS6a5Tmwhbi1bhTshfSRmN1qboIZWmPy3hJ/s8L9Rv
HoN5YQTNfIdTta9uVHYnhFy5bd3Z5AKZbyBVN03QkaxThcSMLaza5q4zqSxgeVSc7ExSqnUxtB8Y
Sb+TY4YMHYt6DdTk9qc4d5VJVYlNFH05QEi3JtF31TqVDgzBwFYtGe+WpZMt2WYLS8G5T29SVLTB
aTMlHTK3stTyvs7zfksM3aXzWAuOsLD0pN1o6Atv39jM9GtMVb1eahJ1pweVaytHWaS7nLO5lRAX
n0nAio1dSXfbr8Q+qUJoBr7u5m1gr21FXfgBn9dQYyr5tZoszU1dqV01qjHhtRzwZ/eDFTzevr/P
l5mGc32hf81sBZLiilis3vVCcp01I8KIWdv2lrSXjOhsQlFvX+fzAWJMhb8KeCy8PMXggvL5QoYF
sLoDIb7dqhLFzyZ8vn2VuYd1/fe/7gbPXqRiYunReXeRy+qsPGh0we56UmUWCsncA5tsgmrdqhMS
jzSXZNtL07Un3HybzCvunKVX8vkAN6ai3wjXYtmVhBarSBkB3XRwIuUd+FKcX6a9BwF2lPsFXdnc
3UyqQ0waSmFoVXOqrsELMke1Q27Se7DXzlK/5vN6bziT0iD5lR23flmchOMGXfeRgt5ZobzAiWT7
bz3O5caSFPhJP2+PgbnrTepD6GmjasRNfvIUxSQr/bkroFjn8mPdjK+SmUGktL6l8LQWRrZ6/cP/
P7MYU0lwSmBVhMIiPxHQucqG94Bg9/ab5GfnMQEs5u38/MdgGHdZtcuGEecFiMnqKYYGhuMGh8lL
5eeHApOMmb/dfgQzH9tURNxQi0TTIletPXtrNOpW0ppd6ylPmFJ/skm5fZU/e93PbnxSO0pJ5PiK
xvrEwbdfPZXp7nqzCBMTjczUB06+4detdSdfD0SVBr62HgWcwXgHVgYg1rhGZAgV6VzQ8w0wcHFW
uzDpXT/Gz37Zdbj/VQdspwpiApzFabQt6KX+udSz99t3PbPoNKbyY93vDa81YxYqfgWEyKSF7vsE
W+gxUNJqPFu+eqoJ7N4Lo360QC2QFPzfao89qT22YhnyaCFlzTT9QY+g8fXAgxriQiJJLPVycRbN
PL3rv//99FSCO4fIyE4+lPtnVYr2md68whqCppTLMgmbUnZufN065tZ46jPIC1U6nvkyxLgjEcZ/
BUkeHyMDXojlVQ4mryskAIfXunaqD6OnFaOmFWSl1irRASiPXgkKipSVF9JxocOXg78xG6h1xqAa
J3rtm7xrf1o9Jkr442xVevuBdX98n8gJYRTG2F/gqYYnizg4Tp2lY9LoX8LSuUe990iNfuuHAIfu
GANow+M2plw2t1Kpe7bTNN7Vpuxv65FtT1w6Vz98/hgDiN0mfqPcjVLQHhUgYHD8VrkIB7dn1cy5
otFUL6BED1pSdtkKrKb0QXy3teJ/aU9gyU52qxMkoXTaPidL9gxLnnTpLiIEOgjvncLz7km03cp+
1X6LBhVGeW1uBo4vt0ZVu4pdfh2BOh31JrmX0rbawSmQMCZm/Xvv4Go3ZVdgryxkL7cOihQ2PlR0
jLF2eE3p5lyXaJa+BegnVT1o1lRLOOUxUhC7LM0C7xz6DQDAzFXy5NjISsqk7Hl7Q4LhZRpFeyF8
EDj1ACuuJdNTVx9aQ3tobaPb4X4TYN+tHh4zkQ7rFA7HFlNKszYjJ3mLkE9twlraK4bcP8RE1JGi
eMkdIpBFFr2MibDX6OnTYQcF50Di0HMuDR22UCDoiKk3TD7xsBlt6UGHo7sGMkhcWdkPh9qI1D0R
9PaZXNVuGynDWYKWDr3aACDpeWubt19ImmEBoDH7vcfa/mBqyt7CcrqTEw6b8FKHWE1AwQCFaxSo
w1iUUEyBw0MWDrwntBr4g9IYs4QbQ6tbsYRwba2yehA+ekE6OjCfWquMY14M9dlz6kvGYLwGS29t
h5OJvY0WaCAJqzPWoh0OmGvPnZ++dPWwV2KcOtsMyISJmi15quB5nQdDvovIkt1WpoGtwAIrKSko
vFoyol34xPW6LuQXRSW/iWRyAmmTCNaAYQs0AiPIJsvwQQXA6tf9fWGMdOyqK/3J5oHmzW8Hhs9G
WCQqWJhvjw3Kw00B3mXlm3+m4ZFM70b+NerjY13bSfng+FbFProqSQdT+jOgm4Es9pRPmLNmlWT3
lTL0d0OKGdSXBxx1UUwjAcpK3Wonv0+Mr3rTwDEvbfkLwTLm2egyQC/kTou3jrwmHoLercG+OMMX
4qfuDBYB6ouXNd8sctZjzZTPIaHMuF0redeozkMhRVAmuuhMKB+8P+VosqJbO327q65EKvYVyrYw
yhX+rohXMEDbC30SrkgcWfUdY3p9RfhKpt8/xmR57QR6nDrWXNgCPyy/tS/Ixchfq0u+7GHMx6/j
Vc+3CcPQ2EfYr9ZZJ185e8FJyJr5WxPVwDE4IdX3KYmeJLwZVjjuijbUzoYK3YhzTFZrZK3fGaGj
2pu2Aagnk6e3hb3mSZt0YKEwRN+DwEo3IAqTtQHV6JfipXSpsWe+hqEcH5QqhY0Csf3cjjRmQ/NK
eB4B3ul4XncqTQdIXXwbxGc7zdXAm+k9LDeFmMsClHfo6Ye4tN5BnCuvjoRDwSG4Co9CDIZMInKQ
hlkYJfz3Vr43iKrZ9t0greQs95prUYZWaEs5gTJJnm3tqrQ2dlySdmX5Je8iAI89hHJ6robknqBD
7862unuJEp6nuJ81TYIuDdj2AI6ekEDKgTJW6jfFzA9pXB4YYNK9X0TlzrMCAss9IAh9rq2zUsAQ
Mwpy8NRC4nPGsPmRp2jo4kqLv7Rjjc8HVvxXjLlkmpl9CJQ5baQ7OWMTs+6aGoxQ4mTNTwlmVkkw
Vlo8e2XzyxaN5LKhqV30YIxbIEQnXyJVcuCVboraGp9ipNM7CFb5uAHxDBUYBsjPVi9jwFOmsrEl
4SYcnG29QU++K0M9bDO1ZaUj5+rWGZHYBk6ZHvK+fKg7WNpxLUxEgDV2Q7nseTV6Zjproq+/Y6j2
D3JdhG8JPZ3s1Ep6O8AoQI4oLDt7VmiKvPMfb2UlpWct1sdTKzrfOsUVjOYCHcs7PYJ0nTr1CMFN
N55JFQAmV8MRh6ojNqQUiRU5i/5FkIPIXI1RoMrz8uDAtdqPceaf26Q7toZSntrUtDY6nrbH2JLF
RjPxzkuOfKwCNd9qRtVY60H4D7iusQGNetN1GzXSgp1p9b/bzDFRMchJWHy36Cas477090Zukcrn
lM9tkChvMu+V03zxG/nuNdw+N/IXItjGZmOzi9U2dqRaX5PWgR9SyLJ9KcR4IFZ9OOgGmMDeDLt9
AexS20h6/H7FygoaJBXb1ET7TTqO/ZSVCAnrJPzQMBEqawFl+WszpLJr92H3pBmOsYX2oG3aPgZp
RS6SFa1Y2CTrIGxq2mgh8TVRorT3UgMwqfEEIXNWbWuANNRn+hfK0Sf+EVq8FbxYRQ6+NBKAalID
0nOi98rWUQ1rTY4kQA0yO+8BD48PuozGlub0iarGgS6GCFAlMnFP2U7Pg4R4nRTw2NpI2QJlpSPO
HDOXzGCZhhHLUWjoizytXD/oyZ8bRdQ8dlDMnzOYAWeYuOkLlO9mWxua/xqzz2G90ORdveNkczgA
WeuzU6xkMSR4DTZ2AKN4HTVBSkmKkmzV5XhVpVGHD6wHEuQlZxt6hQRnZtA2XabfdX5oQB2iMxR3
yYteed2OtKJHuBJs0sA+JnuViZVlHuFTWsMVwLGxSw2LF4912RoAZfow+BHvUFjSQstnRmJrTI1r
+UCCTprb4kHK7LVvSDSS1R9m5Tw3Xv8VLifCWp21gdE/eMSihNpACoRE9py6yyF++R0UOMda+jEz
G0x7sqGNktKy4EomF3bixFNE2zEbNmV/zGtUe5TX/AfEcZJrwINfIzy7Q1qFuzp4y7P4IAjajpgF
+9D1x4XNzh+V82e7nemOd+xHdu49wOwkSSjs5LrzPduHtqqbo0FpWNV+/0vLnQpIUQLsWiDJAYQQ
VODqm5CZVTWJpyvUvVdG9pp1W/CgmUD10O40JNeSVDDA1+G4rjB3WS0TqNtkZGwYVZnWG3UYuy3L
L21HDAPpAE7ryaTw1frBgllaXOosHLfAaV4CKivsGXJEd0qfQZ7UHAcOR9N3mbr1sfc8x6HK4rCv
JdECj/KkOxUY6YEVo7aVZZg617gxbS/qKCewLhgtGzCzkRxDM1euR3yF6bH6UAQwFZLFMDYG6itM
jOGBIBn1aNnXiRjSx0MPA3yhOzcDVQCw/+9eKRhNkuLiOrnUnM5qP8CUNtmdw0KUNOM1PK69XDqk
zZ1bZdVxagXpf+lMavbS1/7RX9s0mFQASJQyofWJOkpR82+EA7O7JoMuK8JfoBKZSBOl2Nb1QI+y
AwGSG9kbyYicVdv5j9v74ZkO0tQpyPlx7ecC2SM9scfYyLYhOaGrovUOi42Gmd69MbUMBrKXFK1R
ioswiAimMdn4irNxyOPc6Hp4b49xt25gk6y0VjqjhT9gU1NXgUwmgtklu7ofvhlS5iw0fOY6ANak
y9hm9miWYSMulScrtOudp953Vk33Ixbyb5BJcIubgxiTk1Sl29FMF570TF9w6jy0NalXK2LgL23j
rGB5vKXtcPHjAkV/qz55mb2BWLZw6jp3rUkLwCDAoxJ6Li6ayjGq/pJXD22dXuSwg9A2iEtnLB3i
zfSqLPXfUZxWhk6cZsifbPpvSYsfGZgeJ94AJn30itbz7WE6O4YmVRv6awb+SGcM2QTGO8ZdGjzI
LGTDOkFCnrgwX88EXny3jPwbq5gXcxR3phY8DgSernNYVLd/x9znMqnVAxHbySAMcVH1zIXYdx/1
ATIos1816ePtS6gz3a+pR9AxUoJiodxcUgLdncrPKECasyMCmdDXJjGJ/GSH3XvFwe/Loz+YNE3y
5qE3jF3g68Ghhs25UjzIYAbwvD1JWytppFJ7ospp3EThswmS/AywcxPXKuz28eX2L58ZdVNjoey1
lZpDQLiQpAqoUzmTKLUiRuc7SWzfMrxEjVUuTJpzSwpz0rzM6VPxjCrqlmx99FL9Jai2ZKHvUxYN
QzyiZ1BJEjgX/q9cKtE9m6dS2dUkZLKk1UX8/fYdz8hjDXPSqZRbQHdmlmYXzyfqYyzY/ov0NRqP
sP5/sF3/QmM0X0P1jIC/yd9CJ1mTPXPvd9pZK+THvKF742CDbXr46TrZBrd/18wwnRoXdYxStFuC
7FI511Du5N5k7l9VEeH1S0rEPyq1T5YtU6MixlqlwTqckrBY2QdJttWL4ZEw3ATBj8T38nOYQrqE
GY9VQRcV4EVYaBAE7HEVpJ2xa2NskznxPvvOw54Qq9Gp9OuvElDAlW6RCpaSEHuyCjQHVSwgdHKF
dWZZ5sas7aVu6cwJOk3Af+uXqWtlnYgku1jyb1qs9+xNTqnmn/S6+ZJVsUtYw2tJwpgllkbu3Oc9
qZg2UD9dktP8ElXSvZ1eNM0EZrbN/Z/ZU+fDqwNKPui9W9DUQu+4iuCVAESNFta/cx/ppJA6OSDO
0MzyS+uNB8lvwfIei8jZe0P8VGnFz6gs97cH4dxEa06KZeugVJf9mGQ23z+omnUJnfYJwd2L2mRf
AkejCTk8Gs1BKuTNdc11+7Iz6/upg7EKR0nrAz+7DPjIV0LKHgLd5Jzm7Atjm4CyXFVO+ra4jpv5
1KbexSY1jbYxG3Ij2EqYevDVLqx7rZGPsnG8fUMzp6JTg2JYt5F+DSxlf+B99ST/jmXLz6DOFp7X
zAw+9R5qLbUiKxkQo/oKfeuDzv4e6++PIjHWi7ahGVcs1OR/vzMNQGEsclL6yD1eZw2+8wjIslfG
D7pTBGfbZjVWruixbRsLMp73lHYkD1WI3WuNXJQhxeZQquo+TfQnCPunotirdX222TEZcccJLjvi
JHbu0vyxTAEmBuKjEea7lcVLlpC5F339nv9ar1cgaixjSLiDpHltBvtJGN0+MKVt3O9uv2h95ihy
akU02lGEFW2kC+Fqw9eh6q68eFRJWwQvoZvJ9jfyf/q1DZSYIN0at0umpncadpu2rrpVnuvtLs3l
L3SMxTHNik2nOWSkhyGejRKKmZnWDQJUS93yTDF1skjYx0k0PNclqQi5c9/aHgzE0HqCCM5MRZLM
unKc+FzX9IjjOG82JZF4+zAvI4xmnb0TuFKNLo+Iw/Jf5KEn2fL2s5j7iidVUiGjCra0nxOuQWxF
+HYN9rie2IgMHbAybNU4f1/03M8tuYxJUQyMvi4l3y9JgeRYYaxCPIKe/9x7TyZxSYWGonb8boM9
a4Z2pYMxJz/WraX8NYwGeZUlRJUWvajWaZKZhFrAO2Yt8gRH/9GRN36LcFULzF1FR+b205mZQ4xJ
ZSUhXozBkJQXnZmjMWMX5vzHf/rTU7ekaXVjojkxaMEBMj7HW1tTomN/+4/PaFGNqVEy7k0k9I1D
jkTV3XfiVc3kHThpjb43qWW+ArCMOEaC4Cv4l1q4KwCMof1aGFRzM9LUR5k6uaYARC0uHDye9bS+
95P+lR7Qr95vD4ZSP0NV2hIAca6y7p3l9u27nqmw+rWi/FU5/IyRXEGTvTgcqHXnAHWV7WQ7j+AZ
+KQLF5l9tJMKm5QxIUlQ7C8OcYV9Hn63PZOwhfQXANid5fQfekfoL3UTSivxahdSTra372+mMk79
k+aoZCLzxuJSheGdLb3qSn6Q03LZdDp3pK1PVmlqkuiwyOXiIglHvMdp9bsWw3ZQu3IXEVOLnDeP
TwZJEyy1aR0FvvST7vCwq0P454XK+UgvDyuWkc2hdRxaisW4lSzv1xCnw2OqDJxWGLJ1jk1/31v8
Fw2eaNrH2sEYzCeyUQLSNrIXEL0OifMN6LUhiM0dAfXKJmQtc/sxzg2TSckj2020XusVFwuuCG3x
JF9nItqElknGbGgFe0303ub2teb2T1PnZpf53kBEb3Hx++A77fJjWn8TxMDGXbMioHyrSJxHchBE
S4aom4fcPjU/syHkLMjmrHVpaaNeC+wnm4g/M+Ffn4YlGR6RZgzaMjb2sc+Bt8IJU2peRuEcrDJu
VpJl7nCxkkhp7hxyhfN43DRgPDLzHYtMLl+xZ2P4CuF/Hdt6v/XIjYsXf9/12X/y+6Y2UBJh2gTz
XX6RkvhokSLmxdnbaMaIXcRWLduDrEhET4ebTq02Se/tvNIke6IB9DTucyf4hZRx7akIf3vSePUf
tr2DMsyq5Pn2e5yZJqdGUUFrNOqsuri0hXTwBmerdN4WK1HgD0cpsTea1xNZv7B1mLvYdeD+9bLG
FuKnWtMTpoi+N3XlBkK6w0MEnxipRBXJz2RibWKYugs1bWaam5o7ZdNoguJ/nF1Jb6U6t/1FSGDT
eQqcNglpKqkkNUFJpYreYGPaX/8WeZN83HCQanSlulJ8bOzt7b1XwwcRwvOrgaCydXK0LUWqOSx+
92UX4bJ3XTNVLYIyBHdgth65Z4Plb6zf+OlrV82StVkImKLNDh1hZglf0yw0kXcJ47dkSn6yQgye
zpo9lVrvI7U91XR4vrwjPk/wdxNbxMpsAmcKxZEsbOQbYChBZaNXZkA3uwTfvIbxKSietenbBOQ6
YJ7QhITlpB6HHcwTYAJwRdx3aCid3LTcDWj0BwVMR2E3WkOLKDqTDjFWm4MRxoBLOipNkR6U6n5Q
kW+JJwY7YQgU4AI3UBOx9XcTBSYCMGKOOgBe+/BTqGqrAK4P7rJD0sFe5uHyvNfuvyWx1BmZCVFi
lYVxjKpf/Qzs0a3Tx2GrxSHi6GOmN2CdWY8xbGlHPgufUdjBXh58JXQvKac9gT+d1o5ZaHftI0zV
XzI40Xp25z4O3Hhoo43S4Bqaeck15XR0lQ0EBTwxISOQXk+cwocq3vMmO44WLGJd64ZA3dqoyCOP
9JNpuCEs1jfUn9eqXUvyqdWmHega2NOg0PiAgEJrH0YuMfKJnmfoybO9yWHioZuwCRfsdoDPL1BG
1ouW/jX6M1TNTugMw27m9+VV/xQ3+GarL8moDoXIcSFFHhqM75upa+/QxT22ecm8ako+JHCwFizf
fSbSQ08nGcRoKQei6pNn+AGd0YEFsuGU6O6DspPHVqlyh2pqdIOZVNDT6I+W5Sgvsi1sory7ctnk
oYS/s3PUhtz+hdHxmFL71p76/Ojm9BqolSu9Bmwpb+DYFxmHeTkSm967jX2VtK29T0z1a5A93SgN
rL0YlzxZXZUWBWojDzNIz8IyVk924MrtCUmyAACHBHYA4B6jhR0MMIsDjifSf8JeuPIqoAHhkxQW
bn3d1vGpJX+pZVE8pG0BH1qQsR2Qia5Sx3qC82f3I9EM+0j15HYwrdvSgQ+DqA5xa/FTb+X6qSiS
EvCdXvgNdPQs2dkHBoIldDRg+Bhn0w2IBUfVId6Y1nBtymhjAdbCLFnk1oQ2El7aGdLZCqAOVt+5
TlLPcKcAFi7HtqOelRRhXujXbq7dDlAt2hp5jqffbb7FBdL2wPBlFCMTmsIteKjlFWCr95AQsTxR
JGc2S/FDVwlWiSZtTrlBETmdpnx3HLc58sqwt47lylX2+ar9ci+ngGWDE57m4WD+7NTNKI7wJhMF
EOEEIq0EWgQTi35Zlti1WvGsD1oA8ujvvHZ+lmTrRboSAZcE394s3XiCPm3YMfdXk1QkiGP9mGbw
j5sSQKd1+IX5l4/9Shqy5O7GcPwAXo9loajxdXugwwoLdwxsoIR7b0z8CHuocLNytdan/Uxdv6yu
Dl2E3LLyPBxj9GEbrfpLzELgOocfXcfROi/OLmMH5eYvEyTR6uLPVOzQA/cIMCG7y1Ne+8KL974x
ez+K2Yy+G5E0wLoWDfy3LNta0bVTtKT3EolzDqfDHN5z9JCbwhtT+2R0pu+gS0rg48gIlE4U6F52
ABm/f5rUku47dnBmbHQ7D/um+nCRjsDP7m5mMF7+82uX5aeY0pcPB+z2BBgjy0OoW6bn2euIGRIK
VxL6GTCAgIVXnglk7KUW1G4PYBncqKzqSg76xkZdQ9h/Pr6+/ILOnVAjGrGsk6z2dpv58eico+Se
FDsbTxpreLCumWbcD0MPNYN0P7/UQRw/zpdNYxKQreF7MboeILyQdZG9iL1cqzeWf+0J+Nlq/fLr
YGqWOcBi5KFDACko+nI/Zu4Vb82DZTc7w+iewc5ivi7AN+uM6llWkVenuofLzNOd31qnA4dQbBHq
VjSurM/z9+XnOB3thrhlKbDG06EEEDTSXc9B/a2/pyx7EWYIj2hIEXJ4pBVQ40vesKogvpuwU0zL
faFHz8TeOhGf98c30f1zU335NSC+jmOk1VkIiHQII6dWwoMosn9E4PU/i6qUcDqTw3XVjq/1VNKb
nlswkXfyJvKjHv3vwEn7+xRRGTbAk66ORj1hXRVs3OIO3ONUFlFAIkrO7ijeDXA74AFLvRY6zX8q
vfoBN4otoMlKdeYzX/4yk7Y3pyGFxW44ZuVJG+29U/DratCOlrPFzlwJ/p9h5csQRkSH1rVgXw3M
wVkmZKeMKUAFCDLH8a3S9Y30d20miyhI2g68mDpF9msh+sX5IeLJrei6YDvYk+8v9SUl2SrgnQJo
dRrC/R1998Y6pAOIdUBqA0TFcGma17Z1PZZtC4jgb9S9wFB25RYXaSXML2nJTg1VhRGqLaFr9xKq
FPClTBsGdfz2sBETV+otSzYyo0VP4NyNR5JVwQdp2Dll9BfKYGdQ4JQH0MSRKPN60GBq706wtYSm
0cbIKx9vSVVOAMSooGyJTLXqT1OJdnQK2jUKQOdo0gNn4reOTIMCcNdcpQfYrHe4Ysmb1HJoy1Ry
b8XaoQWe4PLPWWN9LWnMXVb2GkusNJxMEZpoRXHQcLoa0DdXwC3uVHL6MVgZairAX+ZddQImrTqi
k9jtEnk1ir2t/UI6oFmJeB3szr5NqppuFOfWlmouh3w5TrzVcz0bC+zzGOSPXrEH+Ma90Ny4gmHw
5fmvnNglfdmlZW83Vo6dBi5JZSV3WgOoNykOQGgGbNw4sGv7eT5lXyZSighiOXgxhbDUPjh1gU9q
2PDcLd2Nz7jWvtfnff5lhFh2WU1rhOmIjoFjYQOV/MawYABlogbXi9ckB/jQGMLNws5K/1xfBCFp
w0qCZ30RwoJwJ5w6MKi87hR7hwrYyc7lbhPz9P03MpfUZWbiwi8HMQNVwe+XOpKyyoe/83XXcO6D
E/hyeS98/5XMJUXZGvuszWhXhCzWnVuQ49y7pi1gv5wAPHZ5iO93tLmkKfcwRNNs2NiHqmZ/Oggw
pyZD1tx9bDbJ1xZrHvnLRqCKWDgyAHIKIz0CkPU6P/dSbt/RaXjvrS286Pfx02TzGn4ZpjJHyGll
+CZGURWeMcgWAskAxycFaOVN/g78JlhcgGHF+5rLzgNCPh7+cREXYUF0LtEM1ZXQNCMAcGvvsP+A
HxI0iwu1oYW7thXmt+6X6WmMGABN4Duhhqv9iBNwP5LGks9Q2Xu/vBM+s8v/JlYmI/87hJDEhrpT
zdHjTg9IaNFx3RPu7hlVodLF1cRMcPIgsD65zQ7W4AfV8EPR9QFMIXY82QL+rO2XReAAaqPqRgXc
omj1l07kL9wyYDs5pbCSlK6H8PG0MeE5MHw34UXAYCRO4dyoYaRoeJ2h5dxgj31vB6wtPTAgIRrI
Q9Mmo6eTu40xvw9S5pLTrPTJNjMTMMUkkx+Z4/6VuntXNfFj3pkey3M/gsQ0qYPIGT2zP8sztYqr
mMonzpz7Hj7pXcTfHEiFbfye7wv55pLRXJTATuA4AL1p49FAH6MCgvZWHmTOW0Xdnc09Pb9vJtMH
StiLct1XoDX26cau/uwXfPMJlq5JPLVSOKIAPOqC7oyagVGdUao7OZWT/ezt9IN3MA+tCjPyczT2
TsY0AjjUN08S/QfPmlDOFkYPpopMM9+J22OVFNe0wtkHWOM+A7vEiw1XmZ6pddeNYRWwaoemE9g/
FM20loq7icVQOc6hv9QIIOKh5/gxJKq4zmm2M6Jk+E3BxTtrZcIDvciNjffn2i5YxMQeEAE4EfbY
eQw2KqZ2A/YtYCGt8M2G+47AdDfxufPx/W6JF4GRR0k72mAhgS9ww503+KR7iXxv7cFPGmg/oWwh
6t4DDeQw5PG1TuuNFGPljW0uSdV2LAE2slHjA10h99O6h/URsPzDbJbAocjSig4dico5kAFc8t7x
0PJvdj0fYeNb3DumgjRb3lnX8CYBfnPv8FvEcKwLOjNy58b2xu9cyVRMdxFanRa0rT6mMCJw4iMQ
Ofx1MOxx1zW6ggNcHXsxBaGo6ZQEgbqRHlhCZOPiWCnvmEv+jUD9MWrhCgr1y/wW1THM380CzZqu
WZT6tUBrZuj5wRjbN4eqa7DndpcP/velOnPJtbHVIHoT6SyoYSBqNzWKHlX2xx6Vn5EYJUoUolXm
vpKm6w6XR1yd6yLcOq1DlKhR9el07PMYJHebHIUC/RVEb79x6Q2E/A8Gcc4GGN9bIWblqC15JAZO
1wC+XR5CE89T7m8FV64IG75Jxl0k01+bUKWVqo25dJKC/Z5whIMKpwlYw9xtttl4o/LeIyT3pvY3
AWmxkCdy52QJ9Azpc2O2exAFfxipszOcjQ87H+tvjrszX6tfEgXXbAZ4s3Z5iEIGvBlMB1hOKBPx
rVxn7bgsOSOlYEU5WkMeFi0LwG0KplRcwVf2nGTuLicVHsXxAVW7U7fV3V7bOUteSFa4cM/tZR6W
w+D3Lp8AuPhI5PSKRgrQbzZ7cO3qCJ9xGGO4PPcqDXygjV07R4Hv1nOR23U9QLmphE1Jbrte4zwb
KGc7PQtM9uwM9aGsoOqOxOTKSXDZUHM2nCnhQ7Gl6r6SDS0tq/puqkE9xNR1gIJi0lxlaGBpJL4r
NdAN+NPlWa4dkkXqJ+2JF5APQCVTOIHdgGINuEAq5R03bpvECDbfaCthZ2k25YxIXEXKUXeNuz2U
kK4Vzolbaw/Qh9qZBBoVOnTRTEtsSKmsbp1F0IkJ9P6bFsUNQ+9ea2Y5N1JXPMALW+7KtGseIBcm
PZZCFc0d2MFo80fTZBvZ1cpZXPJFQOtwEtKhBxiNbelPtRF0ZfbaFM5WNrny6FnyOsC7zVzweBHc
8vpH2zUwr5oNj6bXmtg3qWvckGFAg0c8mizfZeLh8m5ZeTMuGR74hsVIati+TvQ3qwS0qePXQYt+
bu6Sle245G6geMftMevz0CLsXDuS30YRqsw1wJwoJt+4VlFeKVzR/zad+et9iZidCcolNOPmgJYE
tdTPks/KedUVsZKtbbiShC0pGZYFgA6LVR5qGdJ4RX9zV15LcPmA0A2h5Hic2YwcZr1QcUUuIH5s
ruVKgr+kUQy8TUfku0VoOuU+LyFkwKX5dnnl1r7TImywkYiqmvC3h5rsSwMQNLwK9bGIoeNdeWOr
7aYu39jra2PNR+DLV9J0GM73tovqDjLkynXCmOGFNhM/TSc7KSBRS927PK3P1ug3MX9Jj+COLqBq
zOa6i4Xo0LndwSm7fQIHbA822y0I7THzHb15VxNc6vgI0JCWj7dRjt4IzwI37vCAHEEI05Df21Hi
lzEo/31v6h4kQi1gcmy7h0PzwCGdzLdKp2sv+CXBQiNNakO5qAxrhSf62He/GNS4YJQDzjktbzno
6ICiTH3deVoN8149LYMuNoHFaMy/sXJ+6VW88bJbCX1L8gXo76SfKD4XIAp/TBiEJlL/AbWNjWRy
ZVcvmRdjLZmlR/b856MXFrNrxoEuvfz5V67cJe0iTWnEnCoDcdLt/tq4Lm6KPr2DxH+QqbE68wTV
o8sjrd1OS+5FzmNZ4sLD4YQOZk8OyiQfSTVAuEtcKarfRs8Ov9Ob6rpMtowX155lS+emrkvywuIo
lGlCEOaBynBtAyqpaba7r7QRNef20NgsQObvVZb7h6ongBb65mwAneMVjn3QHHpiZUSgLM8ND6YB
sEQc4NUM2w95w7j1sLE68x39zTH8D+mCMAkftSINZ2tWDrgkmrGIpHumDD/rnF+WmkYvyYfTJup1
5WazFgHNNWSdC+iNAaHneEYr70e7/RsnXe/FfAsOvjbGIpCVMbWSsovTsDB3TTU+wPty9ByKVhWj
GyTjtR28SHq4XVeDIuT/pzFK7cqwzbsyo/6sq7OZlq9M5D98BDQXOzNF+7LUtJj7xB1JWLvuCCEk
NYdNaM00zsZJWRtrvhW+RP+kHlordpx07op4E2xUvT6OuZdV1m6zxbgSspYUhBGdrZ44ehYWULo3
1NAehsm2glFPtno7K9nvkm5AZW9pRQ+QYJ6PT6IBpiKeMaaJx9wMTxdunHNiHDafvmvDLRMbGMUm
dm+hyWMoAAOiCmMUbCeKJpC1cxK50lBdgI6/JqKny2d25ZZeEg54ORbMjaYMgCf7d1mPeGfHh0Tl
O1TiswJgrD7W/rF1saQe6EKpvLRnWKlewLNXQ4tQad1bHGnQSEEn/fKMVm6apX1TgXYkEfPbs0E1
EUWhqvXLrIh3l//6CrbCXKL94XnSKLRdsGDlYOs7DfBbG7B18gDPIseTFOo6YB+7/gQ6k5/3GvHL
Ir2CtBIBhI2k9p1rQzQN73xIVIyTGj3NKsVhaNtoA8O2EkuWPADqODE0toCUgSblzfz4FYARCl5c
WUPxYHXZRiq5MswSzl8Pxgg3OCThGcRudkzAYaJibnEiI628cgB57h/j7xKYj9Z9XxdixEjJdAd8
ohNM1fQzApbU70ay5QGxViah80S/RCzI4IF4YOClWygo8PlJ0hUAJDi/bINmUNpP1HVvd48pn3Sk
gKMKhpYWG5tqPt/f3JtLcL6VJALuzXjzMt2FSRCvXoqanTaxzp/oxe/+/jzul6kBL54IUSCMmUls
7zgNOAtBt/Pa9BePAeZqYZaaRfqel+QAI4PdKJI97mrg1dsnY7hpZwQBVUo/gbrjFcM+YbdFZ1IP
dM2pfYTextPG4Vqp3SyR/q2RJZDlilELY+4hRn2/pWnjTYk84Lr1VQcRubEIRvNXN/ywxY4TZ2/U
mx7FK3fW0rtJwH8zTVJ8Bj2rQfMqoA0ex/u4gNqOea/3t9AzqsqfvQSnDU2fljR+ocargpFnZajf
VMX3l5dhbTsskpqCR5CmrIDmK6E/HUhVnhUsHD1Y217++yvXzH8g9gZJ8tKJQWvQBbhbT5MDsWM0
+eMYunstTJc0PcjSjT7v2mQWqQ2yiw5qdqhUoSz1C6S6vW53ALun9Ua4XyErmEsk/Tg6topKC42/
XnvqJphGGCXbO9MMmoevowtJw16P/Yw6xwotOQWE9mgYG4/cteR8iZtv4MoNhHjMQyjC9VMJ2mpE
7+LcbP/QrhK7ITL3OspZfqYB0G02MvJHg+AlqWK4yxR+0YmdDrUuYGXo3SjAoujtQrsuBX6xoQ4Q
kAqqXrxf/u4rIXuJcG8Tp6z1mkMnQScH6ugKKkjOeRTtPu4ab7OAsXKMljhyo4aiKTzWy5CNDKGC
BVbmHjKJ+pYxHS/PZG2IRUBLnbyF/KBRhjYxPQjxPceRCgwpY2/TpmeFoWF+BtMvQbMapV66EalC
q2/DbGA+Bwhdd1iA+own+RWI2yCMcNDs7KMU5Q+qa8cSqs/uYwln8Tzbu+aVcuXr5RmvHKMlKBzq
D9A16aMq1Pp0us6Alz/RnlRnkxftx+Uh1hZ1EXakihkErKBfVZcRPymTC99hkXlTuem16UzPl0dZ
24SL11QOjc68J6oE6Id6g9G9jmy6YwNOKmHj7aamytp1/olW+/L5iozHBE5EPMQzYQcJ1NcZtI86
ZdA6+nVkK183oQmp+mBTfW4llV4iv53M6NsqBlJAqArXqIJ6MDuW0K6dO4OsUk9UzzdyvLXNuQR8
247W9UUBdImotMYzu1lRfHbt0JKzBehWVJnHDOA/+DyPsFKk1itSptt6chLftHLqN0odVBxfg6z2
Y7LaX3lbpcHl77uCFTeXWPFOh5UWZEFL1NCfVGlct7S66Wrt16De8iY5uC65T6dhBya3JyEyq5zu
+h9pleYSJS6TCaJFeg4PDFueTI0ErOo8os/gSPVKWQ0LLNhhmRuSRSvIZvOzrPdlj0FaLScxnzEn
EI80qzbbQ75A+KM064Co/uzghcN7+6SaA6mjWdv3nM42QwOU5wJevpoaf7ScxIJk76B7vTP8kQrw
fXCFrTL1aQZN5yg9IsvK2V1Zb5l1re3T+eH05VfnkMXu4HhYh8SiHURJ1Rl+TujBQZA258MRwgH+
5u2/ElOW2O8GHpsGZOig0AMlym74lVs/50+weeZWKCXmEpJNK91BRJR1WCnrRcC5kKCfAqZmeZVZ
KDdbpg3NT7KHFP3DyCAybuMu6sts+7ZbCzSfpcIvyxnHZi4rC78ApVvmz7ZLtBU/R61qPNvI31XK
jpYa7UM02C+UFBtp1cor9/PXfBlVOJDAl0Ndh6ahnZtiOEg5bWRUKxF6CdxO0m4CMrOsQkDof+pV
eWjgWFrqbeMlhXa1abO81n5fQrRFr0TU5jVsohtELKGHFpDL0KPbDaI6D3b8SyvMQMuEhKaTQN/F
gFidexBlST3sT4DV8cwUG8u5lkUu0dwkY5ogCINhU6RHvbUeMgPl/sfho3fVR57EjyUtKt8ootsM
1P5Gyi1i9koyvgRzg9FlZaYL1azSsA+mSedhcSqj4sXmKPvoyU3flDd9tRGe1z7uInOK62joGx3D
2TEqTLGEjW97MxG5n/Q/3fBvoonm0mIKJtluAwNfxGF4AwF7C53x6CBxLXI5PLSAA/xrsrlEX096
WbR9g4gPev4ODP5jzTNAR6EuHm0t2UrqpS/yImhHm2kS4TwY0vkwY8AHpkqbAsvW/y2bXSKvTatK
UOJPK0AGID1kQy4cgqWp35dOsKmVtjaJxTMszoy6tiBhEqaaekeL/WoGf2zqkn6/iaFW+79XSqr1
NlMDBOzMVvNap3jIRz+zflYFHja6cZ32yodT1UaTfiXi0iXKupF9BJlwnYcoDHzUeX4laxb0qtlV
E/nTgV4CqzYAUCU7bz6ZV+4ZuoRd06TkNdOxo4epLYKo6fmuq6TjG/XBMfXXukpg1EFgfeC2gCq3
6qFq3D9mpR4cPoLVUKvD5fTq++9Il+5RTYzGTdPhd+SR3KPv/c5I9NjLraWd9/R/K0V0CcqO2gSe
6Dm2YjXSUzPiPVormIHAGcQ5NEL+cBO38NK02xd9fQt/k2DK7Y1TsDazRVoiIdxIaA+xuZQOqReN
LoD5pTwloLZcXrqVC4cu7aS0iufoDE1zlzjK/yYl4CM6hSRzXA4cL3FtZzTZe8YitIIH1viRoi6u
vOnWzn4BME4Da3Cg7x3F5Dqpxq1pf58h0SWIG/LvZe66sNeGY8Jv15yOs5a2Ldoj6d3dxsTnt9V3
X3Xx5hpNIljUDkXoxhl258TDZuTH1m6eFQwe5uxBCXKuUWiCbvwPo9py6VkLC4ugA/Uuh5EU43I2
3WYTsO9+5FgH5C5g+7h3tsVf2i3Y4Mo6LnHa01SQSEdhKxR6onk8zoKp1l+KnNxuEiPWhpgT6i85
V00n1jMG9ARHv0kzo1PfJtdaRnebt9n3qTldoqvZ4OgW7EnwoSoXBs5Z+6652W3Emz9M0DCOIB9O
N4pBa5OZ//3LZEaRo68V9zwEUe5GGkk45Np1URkPQ21vdDXXhphP+pchaou3jTt0KYgkNQTgtBCx
65xX+b/e/nSJWB4jCDbIESoapi4pOleVzxtYaA1E30PD4fLp+T5jgtzr/84C0NOY12kKOgx04PMK
T7LahEFcDpGivof6+tZrcu2KWUKLI6joMIBBEAlMilfLNQrthKWJlwj4VlTML5wCvjbuseibWwfW
ak4lkJFWEDPvKN1fnuzaJ1tECttRZa5TB5Bfmt7HKTtls5OKbQpIsDhbJYLv3y7UXYSF1FEG9I2d
OMwrUp2IXhXXBowyN77XyhSW+OF2pjlqeZqEvTM+N7CAKnjzY6i70yYnZG2ERRzQq8qom5yK0J3M
wHKsM0hkA6ykXCBbBdtI1FdCwRIWLDRStm4Ofb28hRWUkYDynptzjhM1TwZk26BH3jiHpIWq4OVP
v7b/ljhhYhvcQtEImlRRDokPUB3SD0U5Q1pdgdCZDO0xM1P44cTvjfacQELOrZIfjQWDbzJ1W37C
a7f0f7DDLu8j6UICL1J6ZQe1VvZ4rDQ5/OyzB5Om7huseeqDntSZz92hv0frDA5JDLJMkaX5OefQ
5BycsKH6RyyksZEarRR76FJ0XkIdTzejRgK6CWT822QIvbtxVcRfSG+67VNpg1aWe30WO/zQTnHa
Zl4s9fpnr8Oe9Ww6FS391NCa+gxDoox7gsp29FSdZx4FYx0mgCzDxQKPSO0xEnlchK3UH4dGsv7U
R8jFANpWtD10PBmhLBoPxIPHF3B7l7//2q5exDkXUuwtuhlN6MB9JSWZzzp5kJk4YwNuDLESSpcK
91aBBL1oIIjJMw2W6Xn/mJvSJ1KHXG3fBbr+dHkqa+MsoljVJqPrZBAe1IB451p6tCAeRAbtNpcJ
vCk3TugKeg8Nk/+9GVxQcmmi1SLkMKW3z/Cog6wsKWNoJhlVd2WO2Z0NfXgaZPbYPJljV5C95rja
qe6be/hg1tgtUM4sPBk1be/1VUM3zvJ8w36T8C1xzKKIYSWkTyrk8F6wppYGsT0LCqXF6+UVXtks
SxxzZjsx9MojFUbQLfrNIYKGV1D3QG2UXM3q8fIgKyFwCVueROHUY521oRh/9ZbxM2N3HQ5LNN3j
GeLD4HbjYbA2mfnfv+QpkCaIoEmIcQYBl7pmZ03wNW5+bOaNa19j/vcvf3/gegsCctqCRyOFx01w
8khDvM2NuLZO8z375e9PzSCiVJSQ9BwM05fwxYNNF7yapF787Myk/ROjBHvOej0xNg7yWpBegpQd
CxZkLhRZQgeWM1Cji9PXInd7X3ZacjVVkIBtUMIKqzQZEq9UTgs6IlSLWj0Zgy5Nbms4VYI8aFhe
NJTEJ4SXWwJya1+T/O9qtMSpRjgR12Hi1Ic2jeEPZxyVUI+bWfra91yElwTeVoKTVIRY4WvZirts
gk9WI+jG6s7f7bvTu4grE7yyEo1CUDQXdLhHD3KC61Adb1QQVtZniTke4QrZ9DFK8pMd3+odxOIt
q3klqrK9iG6AiVcefkswcVR2yE7kJEPGBPEFfAorr5P2W010a8fqSB6aPtobwDyrghYbE1uJ+kuI
MZ5nbp6avUTdOm1/0b74Cc5cAdnQJJ9goFj2x7RqrPHlcnBaG20RNEYdzq4FMQD+H7VTa9K3urT9
Gu1NryonwGv3l4dZwZtBOO5/t7PWZ6N0iV6HukXdc9EqbR9NUOtCljTAFdalfjdVmadKMRwm9yCT
5yJ2PS2BTQ1cXknyakgDbRDuGVk5bWzQFckPuoQkJ4PZSRdqTzcASB6UdKsd4OOtrwPEB0egP5p0
bLTIc/yioeUBypuND0Ow3NdgZACxZhXBVSVGa86AEY1vtrIMUhLdtFK5vrAbaPS6zfvl9Vs5q0tI
Mvwt4tSNTFQ8JFzptb5B1wAFjyOyQ/10eYiV8PsfDHKsYgv7mocW3A9Ny/Co3j0RTQStod1gqY6b
wtQrgWGprW5MbUTdqAckoeiqn1oNVepOg5LT5Xms7ehF2MncREnLQO2vxSXL0mM27Ov2DQ57wabo
w0pcWCKQW1bCClphCGYUb3VjoauT+uiOnQyiriItr8C7GOogdrbesyuAfbpUSTetZmrLOKuQQxwj
ADd6cdT4C2bHIKCI+54aNy4Ai3Lc6MyvbIYlJhlIuTwrHfQjWDHgXcjg0aznH7AJwTXIdMNDWgq2
Y7UR8tZK4UuAsqPJprNQR4OKqWvedjGCuKtc3dPwkgcvkPMbs9CtZyLa7KEQxoeTw7Tj8nZZOVnm
IjBBU0IfqaA8hCveVdc2Yd5XxwhC95f//Mo1tQQmkyGmhQYbz7CDTDV8b7TZ4wbGpgKenvDXFmDJ
GPpGI3/toy2ePrQUDUuMGGgKToHonUCegDIBSApU0z3HmU7ZlirIyhlbgpNbhm5SN6FRQuwxEgFC
Ov8BaWbrWodkXr3TCkGVN9bGNG3ktmsDLnIVZhFTqGzgoeSi/DOgxPTRW3AJKQHCyeCJCZ9RtzEt
tTHc6nlbBpEUOgV65TbgGJT7iRZvhMWBzJ0ztG6PAu+E1JWQd+n5rXKNnT3BUeryfll7jS0ByXkP
B1Ro52MfVnWzb1NYekgLXlAiI7/GZMz8IskAMkrdR2ULLUh7883kdXRFCCiYDetEwGL7fVSWdbz8
i1Z21RK3DMPhpu9Sq4FMwRBMhoTVayH8VDNu2JgXPo7MTmj/ZhxAl+hlZtB2yuFYHSpqPrWVPOkF
TIhF/bTdApu3zDdp6RKlnEJQYYgc1oSGKmZSlS9QCocJkl8JcgW9wD1Use8JsbyRT7fQi7i8iitx
gC7CTIKi7yBZoUIQevZ2yV6gOXEcoAQERuu/xewl6tjSRFwPfFAgw1D0XhrhGVYJ6S5rn7lkXxDz
rk60x8vTWTmP/8EYw7az06mh0BlXx6zXnqES9HOk8DQb3as2ah8uD7O298j/Zo2jcN0qj0wVWgn9
E6nqlFTtVVKw+0HKFzx4HzZVFFaugSWYGJerXkyIWshJoBddpDeUTn/YqP/9t4ks4onII6jBFkSF
GqxR7TI7w+vsIa6KW3CyfANul1JaW7FrJTtZIonLsi7kBA+MW8B1/BJecql9HMvej2K/64bAghD0
VA+BLQ5ZCn3T/AOJC7LyAEz8XSkABH2R/Nqsko3fs5ZlL7HFrExLTTf19NYEAB6qmQN8xRXMOwsI
tJnTs9KpN1ZvGkwJkarht06zivgIY0Ljtxnd4QlS0I8KqTaNt8QNPqHC38SAJYS4bGiS9V2S3VoR
ue/02ed8QCOx3GfOA6QkdwK+20kOYwYN9tuQIeCGjzYGB0o3JbCZjpRv0z2QgBO4x3lBPUfawWCF
KuG+6H5mMIJ3kJc5W9YBn+Hvu987R5UvpZEMNprxyOrs1pmUn5R4rFQ3ZRPvwI3xNONnxFjsZZwF
WL0CMt74D5YSuE1vNF6c8d2CWb3kgG5NB3zaCD+Ndz9yo9j35u9Jwjoe/qNIHZP0NKeTI1NeClEJ
/M/5P5a6+z/qvmw3biTb9lca9c46MXCIuDjVwGXOqYGabEt+IWRZ5hxkcCa//q5UV52WWWLytt8O
0EBDJSuZjGHHjr3XcHoZ/LR4G5zZbG8Ggu9ep+dDXNWwGvZGW1wSMVxaBSotEHs6v9lmYu0U8lxn
TLZt53debDY3tYTedNzeEahQByRYOBRn4t8Ux0ypwWo26MEjELAJUsAO2/TS0bD/GpPHahEfewoP
H837JP7lBU2BwlS9lyamS0LybCvzooK4m1mXkBNvr1qeXCbOs7/UrplLfKba1mPVUTsuGt+rsj6F
UbzNoWCR2qtoSJsrq+lS01VCCXQwKn/Ni0jsbMaKJ8d3xtvzszdXlJtCnqsUkZLjguhJo7mpeHWZ
CXGjjBRu8O194fDPQXfRf3eiYdX7911hPta63AEufMzJUMITpGoWcrG5yDWFQpPQrGKeG3Dv01Gz
kZkNXbD2Oiw0hGBHmuwKlXxHrD0GXeqjcVbVRz+WkNnvh2NIOWiiNBmvKjN4LYXzidt5vKpr0a/D
sQGzIxgXXRhm9tMURg1MYWv2EJH3isrYp0LFe6rkxVg4D7Dx4ZBLdVK6auJyaxqfSGGsO4fDayPf
VLWO97KCI9TC1J3W5QfrdQqabgL0/VXVC68z28cO7dF1A7eghDRsAy53hhKJa0p+1zgabU2JXtig
KhhZJ9XCzn9bph99gUmgJKFNmIZMtOeb5LXMtdo4FT1AITNqrlCkMd0OGr11la6LvDiUatuGD514
5EP0wv3O3DdOdRNU9yM37wYVrQG9PeTK1tuF4ZkJTG85/7u4R+GNnIRpKb1ORslOm/m4BrcYh3Rz
MLL7mMM472ttg5frO36+LTSsDDuR/UAvLnKryHKFddcOMINf+Doz0eWtg/ru67SQO4MvFmw5cru7
LIXtFlodMU8i80oB1XfA3WiTXtr4zfknzqRzUxh1BrPkEHbxcBUk5R5eoPs0ZnfG5zZxLTJA9u77
+cfMJEBTMHWqVKaGEY9pCMtcbZOdXz/5MI2qk30FrIvZt/DZXci65/be5GYqAHO1NIkxiGDPoBSj
VyRKLhw4/J1/mbk1M8kc4VNslxaPhWfLZC/j8jkuxAWQts/EWcI3vd0tP9g1U6h0ArNoiFtx4bVJ
6jwlA4p/Q11srQGeBUXCxDrgTGxrCJrfRtzCXbTL7/p6rN04bA1PjfX3rEpWBWGw6IPAyGXfQdYI
ijIwWeXF1xBK51BnwdUVXdNDxI3nkyhJLOojB/kJrijGHQm7HyYNApdqc9yQ7iuqQY+hH1xYqnMJ
aNBuaxu+21viq7KMfV/E6uX88M5QUPgUvs2HMjPTIEPsdHwvC5zroTWOSAdfDRUi+eG42UelV0kK
MbxyDWOCr7Ib95n6xPuDTVMKEKXY9WH+BHn8ZnP+S705FH00Iae0493OtA1R+LyshMdEf2qSF2rV
122/0kF9bxfh6GrTWZV2at6jHByf0jUCY2ntH9tR/xjjgO90b42fBo7+XCPLZxSCTo7SyRrMKGm4
cavsowwoXyHBIG4Y9sltUFXfiEVa1y/yO/BoYPcEslg0IBEv6zpex7HtW0dLD9/Ov+PMup4Cxrmv
29AH69yDUsDGApG+qLI7uAg9LGbNb8f0R6N42rLvRlGFPXNa6tueVYQbcGCPKFqsCH0U7YUOLfQY
qrXfy2xVkVUHLKiQO5Rc9m23h6/YSlcchssgDDtNs2Iq7Rbmdu69T0Xxd18qDhoQLSx8Ke63d/Ch
CNx6pPswag6LMOa5U3CKJofuNLqageV4OjK/1f4tAd4f3m9XcT5eOqp+FKFzxUKgvsoSKlqQXTQe
Jfx9AkJHt2/rF6f0W7fucv0swsJaZa0S+xDwDUctNRvmUDpTNLoA7UuXmjoeJMfXOIjL4XBSe6mp
G1c7uDkIEwidLF2bySNgu7Z/LdTj+YU3E7CnMPWM+XUMkyDHE4k+apZ/pULsxyWZm7n63VQNnNcQ
8YXDteMxg7duFFoXHQrZJDMPMI/Yxjz9zmkrDln0asQM6JnaIHtI8wKsmyX4ydqYffp6/k1nvgub
4tl9M1IaGhWON7aQE4UFXAYS3VY7QX0ROykaCfI5ZUjJSgHNyPAQJcNV4qDho7tvDvf9TQzRgiVm
yseHMpui3XXrG7bWsvTyPj6UqK+zRO5lvaUD9M7StT36q15lXgi/YJ8BW5K0D6pRLcBQ9tGAAbqv
+cYsb8IQplNOvl0YIf5hwsqmeHgVtKxX3Mg9NPgOZVGs2GjsoLJhDhyml9WmEOmqApKZNPZnCCv8
gDPoRWvxhXR1pu/BpjD4vGqlFRqixTUy/gacYngJ51Tw9OE6CsmWmypDSzIiIJoPuZ9uLV11N+df
/ONMjE0B8gyeZoYvx9arT11WNdzKINuabfck8nFvOxQ4h/jT+UfNrsJJxIOZomX7g6E84vRebYGd
DygR2wN4T+KrIB08ECE2ZTKsC3O8gETAXYPM1I3yGOIEydK+/HjXsylonptWR0fITSLs6ptIW9uy
I7Dw7H7t0sqm+Pc8GpuExhqfH7RumPObrILQcZrtQ9LBSYdtmgJOpUXnhg0GArf4fCTbQEY3o1O0
6yGGBpdjfDk/4h8XJ5icpKSK2l19svTwbNXWe+KnF9q03FK297Ucwv0YLRmgz1zVmZwkp52qY6Ky
soKNWnBvlDDbRXM+CL8UFhi6CrJ/T6Xd3ZC6XHXxlQT8UtpgnTjdThqwcUf+cf6FZyZ3CpqvS9YB
2ptVHhThXwCfvxlJ/Clckn6YiVxTqfIGUsy6RerqjYLdZCPfwCuy3YA7s2qUA2UjAqkGJm40t8OF
6tLHOQITk/Qv4EaacRYDH83ZXhb6s46Dmy5sdnazJKIwo/jAxOnZ7/KQtrVMmQfa9ozQjOEKPfSb
UnTBt0a0xc5vu2NTUvi/+EA2wgzC4W6b5/yCwTbOTP3AbWOjWcO3MNnlo/My5im503b6lMOEws2y
EzM1gsOpbFq5YRoa6gszPVOfYuK0BN59bYXWOPedyvayLsISc752Jl9F9Yi7K6BYqgXnhsPij7Xq
RwW/GkAafglWwKYYfd6Ffllo0/ZE0TB3qE7ucqCmo9BrPoHJJHcWNvr55Tw3/afD6t078q5vRyGR
oZQxBKrH0BdI3pV1FByFErilLzxm5gyYAvUtwo0sKIjlsYQ/DLG/KdoLZtpuavSfZZYv67bOTtok
IIXFYHUjpdSzs+SzYaXVJs5ltAt7Gm97JymRC8AhD+dwjDMgv4UjhHEqbdeb8+M5Ew+nQH1nbNN0
yALmWbityijdjbW8jxT5bA6220MlaWFAZ+ZtCtmXhjWYuiKjR0i5rQMoE1KmPRheHhcrwjOvMtX6
JpYJo5k4hfde0V/kkbUBRvChAlcwh9MJqg/b8yM29yaTAMRbqJ/ATZZ5sg/XoQAhsE7tuyim+crI
4XN4/ikzgXWK1D9ZtPOoJhT6peNDA5mkoAa23M+CuyFwjuYgH3heo5uRl7+YBUxB+V0etYVmI/OA
an9pu+4yanvAZX9x1CaJDriGTHPaM0877Mr200uly6+BbFYomp8fsbmEcSrLPdIuHDrSUq+OK8TY
LPTXuPanW4NCV09A/gakw4usM3epBsNRVUG0kODMLTz2c0zKjFAHQAKMXuTkt6ytb5qIrWSC9p2Z
7PVSxX3uKZNAQcsYHPWR9PB0tz5DnzRZwfZuq6HRXSXlnb+k6jhz+4S44s9vgz74GPlG0HsZHR7y
oX0kTvEZza69YC9GWF+N/m1t0OMQt6uiuPPTZx30z2ODy/r5eZzZX1Nge+/0bdGf+jq874+oV//A
yXvt0/BH18thd/4Zcy85BbdnY5ZVtTOMHiruYy9WRZh4fv2QNBWuNDC0UfFdCJaM0bulAFZAxJuG
Fp+b9OH882fmcgp7dxqbDjSKwDsNzWCTt8bjgKuuBUitK3sGa17RWwvDOfuqp3F+d2JiMgHXhxT4
dd+zaJWp60YI2Pw+ExO1jtu2QQE4QcoC1/LxoQ3anerhrQK96IV8bSb/tCdJCamo6bTVGHg6JJdo
OILz2AeAYOTy8/mxnDmqpzLeFS/KLDx5LY+yubQz+4ewzM8sMD91ItkjUVsNSwoSbznm34tmsF76
eShZQnEgO23kDZVyU31AI5n7N7j7nn7QHbK57zy6Qf9Z5F/aRkMJuwLyOkaGEq5ioGlK9qU1Rlf5
cjVmLzUMC/P4S+YALw98UpJC7vle1eGWaQfqaa9pAlkzmH/BOrqOn5SzrtgXCeOjPnuK1L1wULHM
r/Bg9LHH7PSa26iEvxquWHTcQM161eVQlxW4YqUrmpk7p2pWPsaGJ9CvQVNZkfXg7GMJLRg49CLS
1z2aDSM0beobvNmp1S3Y0Td+9C1uZ9FGs3AN3ctLPywPaHc3wyEJ/V3dPQWJcyWCbAcHSw2R1hVa
MquRsy3892hPFhKVmWI0sydR1qmixIA4IQY/+VH59Ng516ECDNKHI8Jjrzcpqw6CPZkc/X6TBbth
sJ6ccVNQ/VCmxoOZlS8jWUh457I2exKMC8sSFJDtCCwHtar7V2AGMP5OXG6AhcD2PiCtumgjchid
hWU+t48mYTnLcxGqvAZypZEPOuHbsQU3jYyH87toJt+YUgZ8qFzHytKBBzvWjWnUFsDk5Cl24Lua
WVe1Tx4rHwST3v41F1Q25Q80du3YwHgGXmmWd7KPN10Q7UVRPxip3CUcCeL5F5sJD1PKgBFUY5oj
pb4Oox1qyxsrh1NJEl+GWbaRLcHj1+cfNAPjZ1ON8nSswwqy9P71CDHfyO/vDJ2vy6Y91AW8oCu+
NvStVq/cpReyf5XheEX6zotY8E0Trd1IFUtb5bQKP4hTU0JB29pDW1SRuE6G4aHppDc0ITy8oBRO
gqtQMlfFW0PUoDeX5JvhsyXt9JljbcoZcDIjR1uswljn/S5p1J6J5pgm3ZUdgN+8pGAxN6OTKFwA
0omrRGJfN8za6trmnwuziXam8qMLwU99dI6Vtc56OCcuTO0pS/1oQCexJy8ILbowNq9rLbdxoJ8y
iPaU4lM9Qqf/W5IdzCHZcEcflbDKVQa7YJpmhyaRP85/gbmBnYQbP6wgLln3/DpOuk9RZByc2li1
YtjrcTiE/sJRPaPrxqxJjGEjakOAtTBoIapVUPGXGlB2iJ8e0zpcW9WaAkkVBgSiV/0VUihUxm2+
KfMl6NkpI/lglKfUAdOMsoQOuXNtmwnOsvCKVdYamg/Xi0F07gmnJfUuFyqaCjcChkZmknWQuQ0G
iG0Xzd6H8NpiljB3Nkz5AVrGCmp9tLu2BiI9QQH+dkOAQtfWEDbrushQNapTGHJYRcq+gILNL7qk
Q7MXtNmF/HbmsJhyBuA+4wOhHXQQTBUXhmncMas/5vT5l1bjlBbQVCRG0Eg6WNHLFxtiyUqGP8qW
uhVEhiMNdeHzz5lLXacEgaxIjABy7wUQK/AtHxj29Vo7xo1hx/SSK6eAC33sQsP8CrL3n7Kou6BU
2xuCgs1aS0tswcuEUfHCtzlt9o+W5yTupATaNWMWao+GkNRgqHRFPPK/WDKFAHhSO+sh5fcN7x4U
6rptMTykhUhe4dGoPy18g9OTPvoGkzDkt+kIrd2h8EJVflMqtA9dAo3nqIrkWiDTqoruW8GdxxZM
S0ureutoyDOVfrIKWP1LmAs2FUdPoGTLBz4WnlVVoUtDGgIIYxWbKlDPpiDZ0mk6t1UnsajI4eRl
mrrwbFLcQPDxoa3bBwMEm6PsofwShdWxLyI3aUCU6wYCKEuxSzEz2yxVwboIeZwAbRLmbtX0w+rX
JmBKQIicWHfCRyejiIKrxOaACcfmg2aBF1FzGyTtqtM4kuKv3GqARX0oA//7EIpmQW1lLgee8g0s
rUObnsi1aFpLmeJCUW0j+rV6Ctkqyg7oYLgjO9RkO8IW04hQwTMeo5qvfNWtmQIor1lIF2dm529c
hDpQYUDH0gNx53MUW+l2cMY7IB2ByMgCtbDWZo69KR2hKutKFn1WeiHkqyVLX8UY3WY9BBTq6K7r
lmqgb2jrD/bV3wgIQVsZ8BeqvJgE3/yCNq6OSrrW/nhd1qkHt450FZvlpmOwNFXK/NTr4HtfGCNg
l5C6JEFRuWVg7vouPjYDNDat6sFpidrVg9xENt8pPVwkcXwHy1JczwxyO2hzW2rT9eGsdn5tzs3I
KXV5d7RZEXp4beQUMOQ0bwKV3spMwBK9TN0h7RaeMZN5TZkNVkFzSk0b8UcG36izi2E14xvqMqjq
fWFaK6fJF0Ld3JMmkU4HZifzLEaFGDqrI1x4ctU+0oZ/aghaSlDs2sgwXzhmZq4+U3oDj217DEmv
cfUBRivKfyStfzy5vCeYw7VAWo4C70PbP56fqBlEGeOTyGZ3keXXZV56tBiuQ2oBCdEnG5ZADgoN
M48YFNqQgH5asZdJ/1uV0tsYubRQ8gWAS2hIdNcDrQ696C8U73c9BSjH7rymhVoKxP9PfQKUu3ON
qz11y55cNwMcr+ravkenztxCdg2xW8auCYtLiE4D2mAlq3RI9JpDnN/NA7taB0aWAj0ftguR8y1C
fbDFpsQLmdqNMB0NWDs4cGjrboOgrAFtdA7Qdb+3AK9vebfKM73vpeOOlK95Hu1NEj8qB9g3fofr
tWq/C4evRPkcOuWDrpuNKKM9S5MN/FgvVJQBspWsWWIcBt5faaEuJWnXKE1+BuF4E2IfNkKHoFWb
Et7VfeEKs7rpisXS6YxHGZuyOZipaEuKtvYChz0FMv8U58medBTwJXpJlQGeRmWiZdgFIKn5h8Is
ITBV7jsnKOAz3ewNYLFyI2Eup9EKPMs1F8mX0ALCNbSNZB011ZfCDxcI/HOHyZToUfY5g2moU3kh
d77zpL32I390IfHwlIaQI1bfWoUuJ3QYT04QaykhM03M5BDo8AKO1Pe9lW2DcGCQpgaLoCv257fH
zM6fSsv3uoFtQW/Ia82GbQct0bjLdhqHOWVQVElieEOED+cfNXffmXItagAToqbI5DUyKxhaGWth
FTuD062R1GsjUTeGP64bq0RxjstP0i8fIGpzD178QkppfZzPTckYBSr5CAVB4MlA3UBkgyOK+uRu
pPG4cIK+7a+P9t0kaXViy+DjCGG2SH7p1a1M2H6AZaMDx+fMhuP0F03vtdrWya1dn0pKazvTX+ss
R9kn2jTmvZX4mOBnDqxpTZVrmvuE0FXVyycbyYZT+F+hA75K6GlfLSUXM8f+W1v+3VFmhLK0uhrH
V67iHeTKLk7fpWroZULDbo2M9vz0zz1mcqmOxNCCXG0Y10bdANk6XKFttGprcTFa1qMyypfzj5lb
0JNw34wRtYysLzwFI0Ds5Bwl8DItn9ouAY5KIE93WdgWbmKwpXX1lox/MOtTcobmCHEWyG6AEW1N
hShTVED1oytWOc2hK8ZVCci/OXyFQLlsjgNTeyAV0O59NUCE62XowoHa9f2Drq9I1mAetgO9sONP
6KRR88gLFKHth46WANAmWB4c5kNbwH4d4ONj/wL/V4KIrMM7Q5Ugrj3Yzl3HFjLPOcjUWzh7tzqk
hhxN0/u5p1R8U45sF9F9p47Ulw/KGmy4PFtHE6JQRlCnGw2zsNi4LPKrnPZHc3SWWNAzFaEpmwMW
0ZKhWpJ7LAaIHg5PzfAFZsf61y7wb6Cidy9JnDYoteGDQs3GAbdLVq+l4MWlLReGce77n0LSuwf4
0g8NQzipFxmOfSVgDZcHZrUQdWbi2tt9/t2HE/DxAJJIM09b9g5Eg2+9FX7vjSX/57mPn8Q0u6mo
rQCChcRptgqaB1p/ht71QqYy9+GTzLNFAW8YfW5cs9q8haDNumb9yzKH7LTrP9qZk6DTtjIK8gHf
HTsz9Pm2AqQ7B8WFRCvdfS7iHJxC1GbDhRg3E3zeeuXvZiKFcg20JEfj2nGcu7EZj6kvDloFN3XV
7QpIgbiN83Q+zs3136dMCaBDUa+TnXENiLIBHuugvmfwp8CViVnXOb1PJKynrIX1OxO8p9SEljbS
QgHUuOYD8P+gomeO7yLwYCwL1CUWXuk0Kx/M1lQynpImadoKT+kDfRUgLpb1FZ7Qxlcn2pFpf7b5
Sf2DwDhm4b3kzBNP17t3E2ZbPEhs0mNtowkYjve1tVNqVaLFOGIss1G7xnB7/u1mboxkEgJYEMOE
KsTa0EDSEtM62KiVUfTtMvjWnX/EzPKbisSnjEd2mVh4m2i8YnG+R4UZvlP5yuyCJxqofZX84stM
YkIE998+B2rr2s56F7dUZGyD63eX1F6wTJiJC1NQProLqVVwPMAAfjOvKly1Kiib3Z0fqLlPn4QF
QzCna0rMRVZFG2JHW5K3ABJmS6yZuc+fJCEo60NQPCTGdWgAoR2GDpiHsNSACvb6/AvMwF3pFE+v
uOyNjjDjOmjAKzPuGYixmbMl8q7vtmP4gLAWZwcItWFmKuANrhAeEA3KfmHjfBwQ6BRDH8CNZ8hl
bVw3Vuolbblqg9FLLCC/TivCqugCWP/jkaRTVHySca2bCFGuz/u9DetmbT8vbsmPT2U6xbyjDRA0
4JcY1wNcVN3TKjMFSxai2cf7ncrTG70LLXDYGMBWwQgZYfo9Dc3t2PU36vQM3MLPr4K5R5ze6/0j
GmmbgBkY17SAA1qU6x1YjdIVxZeCfzn/iJljhk7R6gA78cgwiX+NC0tU3BPRbql/gx9O8RnrCpXY
3WI4nn0a+/mNsrbC61SOvDb18Mnv6RpUu0HTfQxXdcvqb4E92VUE/EmrWZqnuRU2iQW2X5YJzErk
dQ/vS7duTvj0oW9WDS7a2/ODOLfOJuHAzk3aBdoU12MMBlfVQcXN7JbMPOfGbAo5R49SxEFGxSkR
aNhjNKJWVa+S/oHQHfIAB+AFq/+lVBN0pJ/nR0oOBPpQiWsG3oIVlO7pEDOiYCmsfZyv0SncPFJC
tmOo8Pkku3RSdmvhvUBMuYU+yGWcBMfWQQMiZfISV6Dzk/PxoUmn6HMCCE7D/SHxWNPBvZlLctEw
KInmeaTWBqBhqLuG8Fzhmb9wts0shylw3KAiAVS8SbwhQCfUqsMB92Cr3//a+0yCQqIBbyB9nXiB
ALfcSa9CI9tgtHAlRMJWlGzhLWYar3Qq416MaaIDSKx7NK7NQywZebBSnX8DDD3YOHipoeiu/dDe
VRLBz+89GhkL97W5OZuECRGwqhhKG+CkInZxCrpozEGj/lDY2m1GZ02XpM/npmoSHJCu9SbNqvjU
V/ZdS8Hke/FqPRO9p1jw0kdT14eZl4d9m7a9K5oECZt5/EWrMPo3EPigIawPoBEwTEaEMjVKukn3
CPOgaGXUD7+02qYo8GgcFdTJ4tgjXTUcIWUwbkZDmG4S45xwSkixRR3Uf6xuIcWdmZCpiLthF5YD
9FTqiSi6xDTb1FrINGamYwoBT0QZEzgfpB7QsOB8dWTcwLtlM3DYkGrx49eGa5IU0JhWdgCuuRdV
kFUjXpOkkCrXG1C2Tut3cd1+fK+hU2l1qhNBpWmnXgn8GshfzjFUCvKMYljLKt3BFnhDtM/dQvL1
+TebSQincPDE1DbAAzSFHkxwpDi5rRY68l/CJNhWNFmIOXNzNN33SdP3PEPG2aJoDZMtbWwA4hW3
I7EfsjFfIj3NLbLprodlbzJ2fuIZPuTjM9ZuSUCX+MZzHz5JBqTIjTS1ssRTsOcEnrJ+IHG1EPtn
QHF0iua2eGqTGpytGyPpL3RRutTIUR4IHWcPYcRPaT2Cd/tD+2qdFFC9pf7lGD/GLUm2rXiEIOSq
hszwZdGhcnp+WbwV9/9+p6dT6LfR+AoGLGlwo4Rx69PqRiQjhHtghrppWovUKxHaqnEh7fA1RLFx
1RcBh1441XumjIsyAFtY6XbDcv/JltB0Nwz0p2wyvAqR+GvKovUY8kNWWMytwsI41CJu4dpZQDXv
/BvMbKUpeNzi8MVz2jK8ycJBujZkruKUoE00XopufBxi4oFfkbnVkjvKzNlmn9b+u6Q+YAHUh+tC
eDBGP8qkjN0BCWOqUQex0aIh1QHdtfOvNrOdpmBx6lh+2ddGcOPLIV+lCqr2Tol+gxxUu6mLBS3Q
mQU/RYzXY5sJIASDG6K6bstV4uzzrh4WpmcmfZ+CxJPW6jO/pcJLstCNWtWgLR73buObSy2yN/zD
R0t4EnVIYhiFbXXcs3tr0wTWybA9aV4HtEac4C7WcOCm6dooIAl4BcW2PD6SymX2ISixLKxH69R/
tA+qvi00LunxMRUQZEt/8Khfi/JYDFf4bRmf2soHTHmepoc+fq2deFUV8XZxXc2t42lQy5qqcEhv
ebArBRuh2uME3VAiXCkfYVp1b9f6k1iktcwk8vYkymW+LCq/ZyYAt9W+Mrp1/1LhvRIQYsvuq47R
/baaDbxGl4qHM+tgiqguk8CGz6pjeiQZXK4GqIfE1n5s2cv5vTLTvaRTBHWX2zJ2WsNEzpknXyC6
lh+hcbovSa2+StI72xyuwMCs9HQziuBHpiq2T2u49BaQ4nNyO164gs1s2inCGr3uBBg9aXqFT6Vb
G9FV30P8NMQ4N78Yg6bYagFv8UjDwNszmmFFwFMg7S04CpnfXcSF5WLJnh/UmTU5RU6PJe8SK+Z4
DiEPMQ0PgwivSVvcazN44mCxRsWwiZcoa3NL5BSg3kXWGm6TjuMr5inUFIckgNee1V0VHWPb868z
E7qn0ujEbtLAhKSHJzu2z/unPBwPUGdsVbKGXvq4JCo195hJPHIMNoiegnmJ/ttLCO3ErDIOvFFH
B+36upeHou4WLlpzQzYJGjlcd4bID5mXGzVzHT80YTsJ7hQT8S/yqOkUBq0gEKDzQhSQPbJvaK1M
cM2FBXanYtDbHQJwC52VBhF5RR1nNTrSs9L0x/kZm9lMUwx00w4kgoe39ho2PMNqehslbGsGFkDX
I7iM5x8ykxpPFdMdioS/N2rt+TTe5ShiQAgl2BpD47a6tXcyWUJxzszWFAqNkERZB7UUVE/M781w
EoPqlZtr609J6P966f9P8Jrf/OvQq/753/j5JcdNOgrCevLjPx/yDP/779Pf/M+/+fkv/rl7za+f
s9dq+o9++ht87p/PXT/Xzz/9sFF1VA+3zWs53L1WTVq/fT6+4elf/v/+8h+vb5/yMBSvf/z2kjdY
T/i0IMrVb3/+6vD9j9/Y6Yr0X+8//89fnl7gj9/un789/+2fvz5X9R+/GTb/nYFVByEPIglYSCdE
W/f6P7+y8J8kwEkWtWBX+ts/VF7W4R+/Ued32yLge5o2/sSmJ3RflTd//YqaFiHoAjmOzZFy/vXF
fpqaf0/VP1ST3aAeVVf44J/DBKhRUFd10NEwTUeAJjVdfjQubGf0BVuDa27siC4OPGvbrQleYtU9
2EVQrWLevVQBPVidn625DzAaFBkuI4IkPdTVVapadsUJ36YGN6+s+ultKP+j1eQVr+q+Ll9f66vn
4n/BejnhI+aXy/9VQROl6U9L5vQXf60Y9rtklmVJKR3MjyWx9t6tGCwTzJZ9Wjj8pBj414oRv0OW
x4Y6rANOJSEnhONfK0b8TvFptuRQM+Lw7zX/oxVziur/TnRPK4YLfIYjsWZNwqeuYiP6Fg3qFOY6
5ySF9GT0JZA8BcE/f0HP55uIxG2jB0iFsaQ4Vm0TuGixL90YJ/Xst3WLUeDYHyaUNPj0LmumreWI
TpjrBi3fi0a0R6EQbOL4oTeqiyg21EpAO8rNVX5ZjdnSkTe5Q//r+RCrk4LYFNt06iwgh7KgVaPN
dWYK1M9MxiBSZybaKzIr7F2fjDW60QYdE3ewHVKsI6EhNDJWSbftUmW4meUAZ8BtTNhKJHEInesm
dRmwqPs0LYo/3bT/o210Fb2UeZX/qKdb6Kco/b9ts53Ip/ObDR3sbwic0fv4fPqLf202k/9uUodS
TCCH+xU7adH/a6+Z9HcHZy8RWOvYjvDI/fdWY787lGBerL+i87+3GvldUstBxxX71qYSaJv/IDif
Us5/7zSHc5RoqMMcC59kSnMqMCxzI2ji2oHvIDpEe8ib1uvYyeRC9vbhUwQntkmpDVbIKTF5l/jq
OILP7oCniMQcLoOgCj+ntGTuu1H/8+D56aB5A1C+fxsT78OYNDE+jFExbXmmbRhx1tkDaCIguLp1
WA50XRS+uBFNI6rdkDjmGqXJEsVOkzmroKhRrJEmNBwKaVfUrdtGPaihi+xNRiyaX7XwhuZHnRAT
8odBiVsWyge820QK+hnruoZwGGyRmr5a9xZrDmZM/QhF9L7ZUWc0/x97X7bcOK5s+ys77jtPgAAH
4JWDZFmWZLvssssvjBpcnOeZX38W3Xt3SZCueL379XZHV0W0I5zElEhkrlwrSBy/Uce2AHIgN/Ep
XV1kDmk9/TEMElJufVEwzwbZC6pYSJX7D16e6dkNaTuIvZhhZkBQwxvYT01MNb/RhkZdm2DDbC0w
G1dI3oEU7ODlWsUs8NYOW5AZ64+6GYLwnuQD+TpS6oFZ2Iji565DL43rD1m+12jfJCBlKdtspURz
f0XZeGiP7VsydZY29HkMhiwdneSx1+nciSaSmzb+ByncqgpUDc2rA8KKm8ELPFDBNR26Iqmn83UR
87xww0R40bpNjSpxhRdm3VbRwzi1GmqCvC7LRn8Dlqqpuev1VINkR66LFMo2TZ59zSqt2FbRpJU3
VW6O915IUuQQqx5t7okYAYkx6Qj238rPSrC/euJ7XYjhOeNV8btLmZHiJ03yBiq75C0krf6zCzv2
WwM6MvummN5U2kUydKqrZoTyGxEolW7poG8Kb1TwifRuw/siuimoUkWPwmgK6HHRpIPqZ8nrckui
AVjgVB0KvKdUo6VvTaVoUMOiAw0wvAZ1J01NBromoix6F7A4ElmT3wpq62SIhk1leF24gqIUMW3m
Rw2JrRitg6+85aB7DPQ4KyCpYoCMf/K7v3LW/989/5+5cvV/d8+r91/v1ffm/de/vjT4q/5X/vtf
H9dU9l6HJxHS/Hv+ctoqYmrCcAUzTSDgYTM7zl9OG+Id/6NRhngW9FoGcvtHTpv8D0HExBAH/R06
/Sc+wk8QVc0RNdrcmQkYzSec9uk7jhP4bMPQoBNBwUHFP4L6Y3caQnwvFSBc35E6tFXeuH6sWOg/
Am8mtXzxdDRbF9zqqfP+tzUT3w2QDa4vmZ12CkdVAftLvMsVZJtaUE+ShWrKmQWToo9INw0TLxJ4
7zk7c3Q9DF1ZFm2WajsGwjr00fWpDWoqb6FidzZrJtUF1lTVUYnETTE/U46spNxU4M2SZlfoCeDX
ra65ZZW2675FG0Y55YXNS1Vbat07DWUxeyY18AceQLNlJnddNGEWFjkYzHaAYit3qpf9Lswxgeq4
4CBd70enUjV/o4N4zhknvIStIuCDnXXGEo+Q1O327y/BDY93ksE1IiO2BGW9IhpW7Zos5Kt8ytHM
xSoVVRfTv/H6xnfR2aqttJB5zgRSQisfmsCd6PBjTML6AUm+2EXLKwi9dbTQdCFlbjaWxY0/dK95
puVOm/e1A+FcvlZTvQMS1NC6raFW3qOnzEJNWpDPgiHcuCNebjxc36VStPyf4SFeQsSOcyHnHhIe
jYqfTfWOBGmFh2Qc34H7IbajoWAPbT7CcXtmsNexD2zSld7BixhUuGk4urhTnkAUnL+iRQ93Dpp7
HWMwArvMu2Zz/TNP8zzzV4KQBPEbNrtQOZGzxCBjH9uUUmOH2oex7iE7vRqAebKRiBSuXrFyISY6
t2eqlAH8xakhBF7zp5t+KlMzncCjslMiJL3BRdGEdqA5GaisPzswhKTY6lTDww0vxPmMH52ugiiG
P0x6uAvRhjwFdyH4IHU+bkdtSQ5s9gZ/grx5CmFpfrSAYxP+Qn6WxaWWhWU8QZao345q7BaZ4SpV
s/b6aRWFQNGCqCAKFhLEZy4KNNEA4wodp4fg5SyVE7RJKanXhsOuKbPfWjyudQ/aBJ+cwg8byC1C
yBm7RG5MVFEfIRlLhp1Rgi6PV7be4pxp90P8ft3Q2QzCkImrSjdwjVBTVmzxxxQyJh4MRVppQ+xh
1ZejrY7fu+kFkmBugn1SmgttZ6dJIKzah00QaYJGiatEDs21ZALJd1YMO5FADAQgR8/kAOnsuPiC
jkdbLxfulCV788E42o8TdNUFqPuGXeB5FkkQyU/Zyld/Gw0a8ZJuV6Vfrk8qIoLTbTkPkOGFg5uZ
4q/550cG+4JSJDFhMEEX5RQXa8HardBfrlu5tA+PrUjDIrQzh9LIhx3Y74ZNj1m3zYR/joUQiyUM
eCmCdKKuapohg179JG+TXq/LvdmVoMSvnTLkjlCYnQep5be+zfNgM3T1wg19tmYfZhHcIKyhCIHp
6RROCShNh6iE6rUIH4gSrxoPzFImRPVATS6gLOSjBnB9Ps+OAhCqiMrmjBUzCJmf7cerBnYJVfPm
kZaZ6uapt9GZtqp1czWRyvZo+gAxdJTZPnsLCAN5VWpyhAU4fjJ4OQ0r0fSFMe5DzXNGbUQT09qM
VDsqlrQc5KCHEorHhG4iYYBHDp74p+MbcjZSqNqw3TQYtoFwQ4+ghBVq4O7QrKolCyt40RxuGzKn
O5BOkK4b0fUhG3yF7XxO7Ki/B13mOunHbcjcmJYIxv8O4/8fAtOPsR0ZkwI6I+TcDIsPY1uuvKne
42d/v4YwYv4Hx1nj8t1JzaJhITGUHSqeo6ugwGuNo8IXdqDsN1AK0ea4EP8hdQEcwukKaRBzDmma
+/usFN0qK+u3PImTm2gMlxRzZd8BS7CCOA9vFJxtmekx1zRQUgdTCHnXKNwFWsadLkAX9vVZkyMO
+HcDpQiGggRyxVTulPPVcQp1ZcwOEDw31knA2dPUFeoP6MaLNSj4F0Adss+AObymIHqKWEpTP6oo
xwdYq7oomBJw6UeDcNQgQFc/swjSPmNNoYilWm3389MDxGvoY7kMHYNlpwtWlMEE+EBXHxhLcnTJ
9hsdPJ0W9FK2ZWcu7MGz3YHhIZqieG4aqPDItZM6zzN/8MAq3sAlaqwfrUgzb6FkuEDxcLY34PCZ
ynQDcSIHZbt0r3hxkSUhq+tDm+TbsN2m5HM5QI478dSC5BogOBTFgwcLpcntiRx4tkQtd2GuUH/A
ccKuQ8VJ5hwo8s6knd+AKhyxk0JuQRCohIVzffUv7DdsbmJqHJkADZnb09WvhVLWfF6QHKrWxpDf
Q7Ont8DVavVZ5SqNWlp99+u6zUuLw4kmVNRlsNU1acdpVdpDxVKvII1AbZaDqKL6L0YFdAifjy4u
irO3sZf3SBDCApyQE+iZG4Mbg/kQQom0ae+N2VuehQsnVwKyzDtCn/c1V00mNDzN56fzUcSEZAOn
HVP6w6CqTjJ194agd7UK3rFcszuKbBweylGlgjwUmcuusftet7xs4S7+kMA6fk98fAbSGlzMD0eU
sE4/QwFyr+U6JBI78cMzqh0N32uxm/x3nWwyI9nUgKBAosTT0KDFg9X1pT3fszpDjUeDr4Tvx60p
Ga+ybjQrMMOqKkA6lQf4xEYXC/vn3CXDiEpQmjNwoyFrdWoE8Ncy83r0R6mZb0NgBqT0VgpmGl2/
vz6a840KeWuKFyder9hFMlOYpwvqxwQ0uwFTHTK8FKCa/WcWJC9S1wXy8XQAkS80DehwYxrFwsPh
0hiQ6FKRi0Lwi+rf6WTp0AIR4eiNh4nOfEpQQVnyU0sWJBcy9kFK0yqYDsmUKFYxKCuU5Qz78xOF
EhGaHhDAm4j/TofBE5Tis6qdDgqo1Oo+tuvy5bqFS1v32II0DCXtSqVIQINdV18n6LxBXOemTMnN
dSvzd0qn0zA1wBqQD0HVWeYgmngZ5dEIZibf1/ZArbTRcxY0D+N0JxTNvW5rDrUkW/BCJupTgKar
OJPSnE3RqEYi0/dox7LVLngGlImEW+F5SEqCWK3JHIgJL+zoC27QACoZaVysFkP+SprHcoybKirb
dl+26k0xTZtRmCuPK79bENuYjZs2hgsdv1VX/eigP4cOwYNJugU/dO4ikDczdXwDRUbl7PVqBKxA
VYwM+9BD0oaO6ORkBNLmZf1Uz8Xn6xN97nNNtOsgeYM/2ZwMk1w/6LcByRzAo+YhLrCGRgMPjr9p
kmzDE28d4PEwetEbocGG+49d1boFWH6vf8PZ9kUWCSVC3EEEWW3k808X2+ugAAYOBLEPS47ToRXI
IoEQd6XFfriQBL5oCugcPt95iE2kFWZZOfQhLsG9p0+6myQRhPxqj1tRXsef3cIIexDemwAMIFhE
6u90VMnQkBDSo+OhnyaLICs2BO/h8Dzp0R1JO7tSD0GzkNk5OzWzyTnownLOWTnJ02gggKxQPBgP
ddlYeC6D0Ul1Qo3dI5y1R9psxnpao8dtYQ/Nk3ZyWOc0CCpl6vzMMJEzOB1pHqK1bBB9dehoSe1R
6bptMVDiahQNenRs92Hdshulytn6+sa5sHlhGZGmiiOrAZ8iuQlk/9B2loA+rqOQfAnNGz3TQZ6F
ENDXgx/Ip7l+RFad72DjrTuPI4DpPicbin1kMswpHLvAvlGBkTkdfVJXwxiY5UzIpxDURlMtdhOw
59nIJte/DKKjYbAp1PtOXRRTl6T0/m0b7xEdbgsxi9xpo3cBeBKStjpUuhIG0DFSknVuxoBFmnm2
U4Fk3JqgO96OFfg6eqMH5IQZYBfyfcMpIScJ9XXvpavGzumi2LNpOIEJzATtE3SufHuq2mETVwaw
7UW6xK9ydvXO0za7OEY1ZJhkhlFvyqagSrzqEPaidfs0Cp1BMcTCiZCQQ3/NEF5RiOfUD+SOtDqg
sZyGTOAlEkUCEUSjFi5YYaHeF6nbjvfA8kzTA0j7Zi0oxt2IV+Un89Xz/uA60VDyQlrr7CqbwswL
Uo/UB6MDCeRUJdlq6HmydBTmtLd0CEF8g1PA8HjAs1EeqEDFgnusPtS1obmVgFzcNA7VrvcyYRvj
2H+JkxgdEQEq7LxL+n1easnj9fN4wRGYOI1A0cD5zHma06NQaT2o4VKjPvSRpq2NrISkWt6xdYEc
pVr00crogA0DK+4SLej8i6XBw6kzrlGYxomcN9vx+0XxhsCLe2MfN0iqtQL0oLTuQbqP3W8rEWE3
VSx+Xh/s2QbmMGhQlDGBdEFaSsoWxbnK8hRMUoeCRTeVeeiVZiETcHZZnVqQEUFpj4ubDAk7CNDN
qq/UuOFioVZ3NnGzCWwXoKJ01CDkXZMiZakGps/gQH4oyi7sPVslxFGTr73ff/aal2xJiwSmwFSB
3hwg8eALjLm2BZJmm3+y6wMn/sPMnEWeYVszYvZkLxiiaxoSITSDsvZNDrhM2N1CvmVhbc6uWmQB
kMSb08aAbgKbcGpFjXtRNzB0CDS07nl1/Bw3k8VR9Jq02vbUnFj1SDdZtdgPP9+mJ3v91LJc/wq7
oFUnURI8J4C2hCbuDYIXSIj8rNLwEV0063qqHWoobjO9iRZKExFbaIu9sGnwDNDxPjdUFLHlMANX
Lo/9oVAPwkxWpuK7gXgZewi1pA/Ql1rYNedB+Tze2XWiZo+gXH4+VYgYzSAs1UOCTtLeNNZFlLh1
QJ2+ib5qw6uX0Ncg/6L3hdMrsTW11WbMl/D6Z0E5PgJR1YzPnvF5Mj1Ilqo5UJtUBRpIcer6jaXA
P9W/SK3Yn/YqyHQjHEHyb366zz7hyJMpUcS6ojDYATR8h9RrV2HpL5i44FZgAgVUlFEBPJa5MkGS
HnYNiLYOHC8oIn51QW+1lC1ce0tWpAOiDEmagOkMnXLFd0V/SNmLF8fr/2ay/h6JzOc6caWnvsBI
xrR2kZDzon8DaU+aG46BjJfWHSjJGTCJjY4XyulygPdWn0bg/A4BpKrN6IUGd8jrPyqb6wO5ZAbg
IRWvPURCMybpZNVDoo51HKvskHX80YRYSj/Eu6ZKX6t4iSDm0rocm5Lc4xCFQwilI4asKX30Dbpq
m2E7DL1zfUSXfMT8pANsC3Eezs7piMq0aoHAhKaZiDSQoEfi1eva0Gq0Fio4/U1phEuVUklQe3b8
HzEwwfTh3CBHcWqySLM2BB1mcyBhyl+TERSqXZVOt4yCgMJPAUVhwnxPSGy64KXI3T5r3S7o7vRC
zwHhxu3nhakz5WG5G5Mp2BVx/TNXk3Ad6nX3cn16PmrQp158foKiTQTY+hkWIq24HvdU9ZqkwcXb
MXANZd9KAX7evOl0G+DWytYgwL3tKHTRA9IQNwFzrzuWU2v5XRbYbdCDwrJNFSuHSsTq+sedrx0H
cASVWCKAiQaS5HQiKzLFfZFCWrTuOIQym+guqoBUQXvt5DJD2XIvWmo7/sAEnc4HMn2oEgKJA0gJ
HpGnNkVAG6idAwvUe6P55vM2+NXHTfJl7FvFt9Sw69+GlIncniAg9i1vQ2ZY4I0FZwIat8wvQ8nD
PQcCtLZyHTUoawy86DlOIuWtKIma4lEIinQwuInwjYXqVFg9NomwfI/ShyhoSGqRgE63fdToDxpQ
p7Vd+UmNjliaBJFNROw9cS1W8IsHOmW2buj1PlOKGN+mhvE3NtQj9Eq5Yr5pEe0foKYRx1ZTtP2P
sTZysJumUfpEDLMElikxuq8IKNMffd9WHXraU/8wwJMtZWjnOTuZU/QgIflrzE0LFEGxlNpBqwJa
6NSoOyRptPeDdNOFIJ8WVYTW4xiZtOu75iweFkDWA6qAGpkOIPuM0zy+uaIM9XvAObpDGCCLM5IC
gm4ceL7rVs7iLqRRkUzBWwotKRx9VKdWOsMAaFgJUR0LOreqexBPNeZjU/ar3GTW2E2JJXhmj+HS
XXPmNz8Mz7cA8GJAKrBTw7w3hiYvUzwkIUaaV5llliGqEAvDu2gF9TmkMjCduAxOreDpBvQAy5DQ
UDqHtuCaCa0cpdPrk3i+VJjEIyvzVxwFGVHoNaNq5HiSRknmgur8BSn4fsGLSNoh8G7zjM0PQVjC
G0POF7dgUyIBh15w33hOEpmHMp9Ahv6OCogdT4UbGdpNIXqcxCmA/0WrNnQH8ZP+plCW7vHzbQNQ
CeouHFVJvHbkp9SYJm0+aF5wP0BQIBPGbZyD3T5GbZo2szQbpCMeaio+fSTgQPH8n1Fqc5JVmmcI
n9UqqCvC+0RtlBWZAIpPUeJauGrPchwM9wfT6Qcu+AOEcbqcvpGYYeJT+GtQAVpaTFUnj/px1ama
RXqT2PCOGlIs9fd6xAMlzIslpIG8ofAFaGtEyRIIF2Sh5Kg160N0MICz/NABdWbnY9qDNDPNF6Kk
JSvS2VeVGKCrnDSHQfgH8BnGLsi0P1sSmoeiayDbxJwibytTYA99miQD8qiQTDfgnGOSFc/KpJKF
0zF/67Fv/jCDfj/k7gnCFpnU0sTVyvPw43CY2arsISCYogfCoQMPV2VdlguO5WzucJFT1B6B64ID
QWXldI+wQov0jKnlwTc6uMzfpf583afMe/lkQB8GAKHCRgADlnzCEAGiNtzp5SEx0aYd4rZEmSb4
+s+MSDfaUKFZpFNhJMx6Oypf+ulLaVafPLXAFGCq/oxEivmzWK98EhpQG8rfeuBKwulzBCXIT0gW
5sU68r+5N/AEJf3ykLInNS6svN8ig/APhyGdFp52bQPUbnkYux8srMCfsLClllZcekmwUAgNnGgl
+LcCS0nvTf1JXSLHWrIhbdskUdIwSmDDH4El4t9Z+lVvP/lSlVdjvjuOViPMjQli3Kw8RCmxWhV1
+eQlUZdQ2ZcP4N+7Sn6r9lMdoUEKI+k4JOI1EL1r4cKKn/mU020loziSGoOAkHR5MNXopgS9tQoM
Fi1cVvy4fgzlB8LHjAFaiFQbAJuoz57OGGm8ABgYnJBG6VyO0oLev5kjc03x6OkLGfyLO+DI1vzz
o9XhIXoFshy22krYrXmnds9GGjjXB7RkRDorFUjAk57ORx5yAAm7IVyx1U/H4/K0SQem6WNR1R9W
aGAXemnXCrVm/vF2SbbpwngAZEEeHik61HZl+SZDoZWoFQI/aRS2VrRI88RW9jnmzw83htc9ojyA
4vBsOyvhlMxDPbfHfiu/Qc8D9MIxSM1Xn14axBMohuM+RkJXbiaJm5AqNGgxFJE4nte/G23naEm2
kNO8OGMmmW3o6MeXa9AmR1oVVTZcX9H3AdJNibKP21/Xh3LhfOL7/9hgp1uZamrc6ApsROATIdpD
pT7XTbiewLHwzwzJ5xM8DsBYwRCSp44/uCMkwlnQ2OpSY/zSrM0/PzqcvQKqR1bCUMuJA2dg8+Qg
vGFhOPPnSqHFybxJpzNjBO0/GazoBN0sJZR66qX3wYWepdPuHOmi6cmIWNJAd452C3A9cQPbsHM7
WAkXg7I8y4+s6jZ3CnthT7A5mjgenNxDIxmmTRBX8UjDXbMy1uFj9CQO2Z1xi6Yt9TW6Q1pind0N
B7o2V8WqfvbfxU487It9vqHg0rS01tZ/9yC4OiwCQ+ZY6uTDpB6Y+cOP1jaKgggYPLSmMGty8lv9
JnJ+6nZl14di4d6SmMsR/H5A4xE6okY7A+Qlx8jzpNICNrGdtlMO2m2/j28N3aZPXoYrzFbXhZu5
mmkBI8/0JdvzoTse5gcY9g9UVb6XU7WePBGjQKw9F0DzWNNLnNtKbYmH8GcUW8l77+E1tWBVvkBl
o1Icaw7JmKc5jCIuQye1oroec4IKMMAFQ2fvXkB9TeT6kVlDKwdqsqeLCKXAxKsF1AL5aNPSMveo
Vdbg+kThKLDrdsFXfwT58mSiUvI3PFbaMyBKGmOhA7yqPes3xb0/WWLFttM23vnraR1v2K247TfZ
rfKr51bxnr9c93vnWdUZx3oEIJXsF8HQJWEDHGt7O+UW2CGbQ//su5HT33tfxFp/17b1QXxbsHq+
hU5BnZLVsuJDCIDKeFCp5SH/pNoacC8/+euw763yR/e1egYFyILR+ZeeTvUpwFNa2XIK0VdbqNMB
XflNZxklFI0c+st86xIrS536jj1Ppnvd6Ec5+JpRyRNDHK0LEo1MB8in2Gxb7gYLtKs22rq2ykZx
ws1ghetx5p+3wk21Tn8Ha/HEM2fhM86PD8Y+N/+ZiDxM3Kinu3qiZtwi4zodRvBnWcY6/xr86ipw
LlpQ0+nXyRf+Za+6ygP56bWW8qA8RPvqa/xUOsI1LG/bLtSCJdpr+C/0IwLfqc2hg4kUk3QNglEJ
iV09JYf4K1r3VJsVrorE9BemWOa3pY6l84KoZE1ahLhIaWOS2drv7pfONnq5FgCW5hZg0fBYumKN
N3m48r5fn/VLh+tklJKXZgHXoLELu+nv8FFfBSvNiTfGvbkNvoR3wRYCKeRlWIAxz7ff2YYTgmKh
sdxnTbokBXm4r8Am+a2Zd3F3k24g9QuYP1swdBYAzGsImBAArthVOmAkp3uqLXWgOSpjPAyvUDf4
bj5NP8U2f0SCP9yS57Fy6hQPQ8tobf7a3ixM7bmbno3/QTpLU2tqCfg4J3gQcqs7nTOsxt/FXXZH
1/Vttok22jq+KTWX7bNoExZWu3BJzBtGmmR03s3EZGhHp1yuE4RhOzXjfKpbsRfjqu1fqsxdfABf
WEoNsETAR4AzFSiQnE4wH5Gaqkk+QY3N8nwQDOySez6scuU2WQIonKeeZwyIoZu4iAC0R9vYqS2a
5dBJHUp2qD2Xx5YRW9G39qHIb5vf5ltiWOS13/Q/+ofry3jmliTkiXQw88nnahtr9ADdCOPdx3U7
Wuqufblu5WweYQVsXAZarpFExO1+Ojag4iExPsX00FcrY7oZ2S2qhbRx1fy+GRZ2xoURYc3wLyh8
EEDMhEnHMSDQc2U1GA09sOyg35X1baq58TdIhF4f0tkGnCEeSGGjAQXJBGBIT80o6C4hiTkAsvOa
GraeuMNXn22u2zg7YjOCw0AVAJlIUJnJD7wpFqAyrSr1wL6Aj76t3spwm/9KvMdSO6C5+7qxs5Q8
MiOwBvz6R9YV7v90RH5f52YkYC14rRoLqgQzl6SyNhI7z29zSHguZeAv7IoTg/PPj6L1ATJDHmCO
6sHTt9nodKCVKN94tVb725ivFkY3368nDgOjg9qGgTAWU3nWlFypKle6HKiI6cDXerMX4SpPXBbZ
cQwaoy3THPrpiBk8IXzmJQFKHZ5Kzpdro9BG+OjwHmdZF6twuNUn29c26cv1scnbRE4GStdACpnv
YgiQDMxLe9ikNXQ3LTAHgQPEa9x+Cesvny/ZmuQT1QIaatGcNC9+wtS0KTVrMAFjWjjGFwaFRA3u
NaQ3wIAmt5uWbR15RVWXByaAREdZ2ipSi6pWz4DWtvnSe/0sQsGwThJD0rD4AFZWIBzKQ5m6cwFz
X9zHD9FokcKqO6v8Oe2CB7pUf75s9Si9Ip05Vkd919RIf/bg4qHAoVoTH3YQcHvNEx+ixhzw03YN
NwdersJORAQFGbbu6BK+SvZmH6M/+g7pKJp5DNxLPydFosYpQbbJoFQO0P6aF0vqbmcXnWxrXvmj
Yw/5mFxFu2t5qANbr5zMs5qn+tG8iZ+9xGapgxsoT+185aULHm72/McuQDIsJIxIrCoJJLNgWJ2J
hhPP6pbE8c58qGxCivKHNgMKYM5igZ9HvLaTpf6ISytu0L/uCH+VLrH6L6ybmF9cR3Ppq2o+CiD5
D2zQnRhU7CHChhgKvcrSAZn3/7XJk5xMqMc4pCEshbR0tRCkdlBIib9e92RLRqS7O01bv6o/Vigb
bvR2y4J6Q6KFq+CCAztOzclcIp5SUy1nWCMC0k21q6zJ8F2oJ1lKvK9Uf319SBf92J+TJYOE1KIK
wV+HeetUeGfoI9f5uphy0AZCABdnHvwirb5UDlzaFpJb6ab/GEUnJdzKIeif+fAy1Qs9uPIF/tdu
B7oUdDAzL8v8GUe7T4AEIGsbXAVNlq/imXXaLC0DrzpTFCtAT/bt9HJ9Ni9bNBGPz1UcxP+nFnMg
Wss0mZC+L4TjRdFdkY3gBJwcovPHWAi7bJZ6Zc5eyn+N8o9Naec3fih6I0AZOtMUu2evQ2U6nIGl
pUcIAZrhDMI3wmX1Lfs0IQYDcwQa6wzQL8+8bx+J2KMJjqI8B8Wjou97U7P6GorwgCKOmsPJLxIs
CeSe7VTJmDTOzvdVniW+sSfND5N6N2BCstApZAHZsvdBrFxX3DGbanN9Rc9dpmRWPvOhpqjMg9n2
Nx+tRLMNbsej01fO4L+K9+Cz53E2h1oJWpnVGS0hXQJE4ayfKMwJfx33rpk7Y27RHBhsx6ttc0nW
7uKkHpmTLoSJ6inwNDCXVE73hHAzEKvhewbV0cwa3hemUo5xP7bL3A6KlySqWHKnYMxSxmsRGPsB
xjpLBM7YOJXiho3rNZbu0J3hXjc5O5KTW2GezSOL8/CPNiiY4EcW57BYjuKBZk/qFLqD3zmV93UK
lrCBZ7fDqTEZ40lEFpRBjbms0PDPK9eYAZ5VdnN9SEtWpBVLlCnzqhhDyuuVH1W4FXxIxP68buTM
j0lDkfxYj2ZZlhoYShikaxDfo5wqblg1uFUK9riysjjy39dNnt0JHybBIwhUG2ga5GQRL6cKNSlP
3yfcs9IE3KSxoyS3wVIX/+X5+2NHOs/gFafdNHF9H/rIrLJ9Qda0XKh8Lo1l/oajbdfnyaTWudD3
Tf6UpK3DoFDLkcPN9NX1STsPVqVZk664ySMsrwHr3MeVRR7Ez+ZLRqzwjm6SH+3P/hUEVzy1oGF7
3ezSHEr3d68PA6mQfNtntRtUYNKdOpsqz//MyLxHjyaRlaoPNRRcLpoiXKjpQHEX9OTUvW7l/PqU
ZlByEQpBE4oAv+++ztwOUimFLb7zX3jNGC8KcdpwZRQLLv767qBEcvF5jaZihPf6vszXTGwT86lG
D3y8BN5fMiM5imkswNDsY5F0v7Cp6dv9+JoNDhXVwhRevENAX/DXyT3LIxDkkiM2YqGK0Al9UP5a
c81vDV4xothBbl9fsKVhSWFAQxSSxxyz12g/PUO7LcofgDHYfbWUQbswLJA+o/9TN8AxcVbnS6FG
1Of1AIfU2lFnp48DKDOt8JfoHLT0Xh/U2dMPXSpgLaWgKUfLN/I/p3tdG9HTjBSQvhcMOgAKYFn/
xZGFhRkwi7sXnL/SNhdoXGaKAgskKD3gcZJ6NeZghTVjfenSveAdjk3JIYySGp0WgPFinxqRnZVu
RCubhb+vz9iSEWl3c56QsERGfE8QHMV1BYrtAhLdS3t7yYx0EdIIbSSsw1hMs7c15JJI+H0WM78+
mPM8y8f6g9UAGVvUSWREjiGmNGtKou/VL+ne+1oO4JDC21xz9BEgQ6sqLdpYKNdfN3t5cH+sSh42
n0aSswFW87kT5KnRX40lRtjLG/uPCWnbaaZWBEU+gXQk/ZqG34ul23zh98udm33WZGlRjNgGUeoI
gOKBoF84mwuzpEs7bSqHHIy8GIJBvyXiyTBuyLikxiEPQ8fBRPUV5Rq4gJko+vT8xyXxmhCU9fd1
NCUOCkvvykCWyGYkAQHw8eLoz01coGBF4/5ZJwRH95Wa1Gp3HysZgTre4ClvnFfdazxO7TeNZmXk
aEZbvURJirpcHOloQvUMCJTVWkZfoOUO/uqxobeETMM27FXUY8aE9m+qUeiDjYYAP8FzzBMvrAjL
yAZhBZJlKbguMytV6kZBVb1sfl7fxHKIPw9qrgygMIW4EXRyp1MnWlY0vpY09wFNpqcOapZWVJUp
kpBmYGdquplJoxcOjhwef9gEPRruBfR6oo/21CZL2jQvBWvu4bi7d7WPehvdhaGV9SA71gs2fYtJ
9zwwfXN9rPJWhF2IDM0Myyi4IGU/b6OjkAgmdbUkpL/PhRpvgzRC926LjDOYRJfeoRemdZ5RbEZw
h+HBJu36MUGfWg8Bt3sPWmRW4HXvSiscjZGnhk07r026hWMm3+vz2I4NSp420kH3XjKzv0dmPXD7
RHkSqdGD6wQEIHXtffK1AWsY1MyIhhZoAr7D05lUOWQIfDL097XmiW3daMUmph2fSVbUWy/nS/Jr
F0aHSrCJMhkMomlA2qW4RqiR+Fl/r5tgBlTDwrBKND+7aOosXRNSHgsx5llYC+YWdHSh/Q/NVSgc
yF1Pvq7XRYBkwn1i/g6Z/6iDqToutJuYIDbzKAQ9+Jb26S4qizstWkqinx2QWdcIXn/WENAhMSD5
M1FxXYlA7nLPxuht0Gp/MxIfFHdZ8xUJI6iIF4FpRcUSC+MZeQ1GfWJXiqN6D3ws48Aw6kh9GUZt
Fehs2ysUNEiFNeWNVaPHsaq9TdSr6C0cGEgTllIqZ758JqED4g6l/5kpXG4LqRJOFKjeGfd6TDg0
nvQMqbFxqTRz0Qo2DdKMGuLTj5k4cgUqVrea66X3ieKV6yxlCUI5MBRcdzhnMMKZyR1wZBAQURCs
E7kybvKctTn0zUGQb7TPNOU8wipCJFB0efODNXrwpWWJGaOpk7eDlSQNV4HDZsnr5GnjRoAMbhuN
zcav83g1+aS8naL/Ze/LmuTE1W3/yo3zTgcgxldIMrNm1+BylV8IjxKDEBoAiV9/V3bvs23ndlbG
9vN56ghHVwqE9I3rW8tr/3EB/6f98T8ZDvC/SYMPsny/yOY9sW//b/eJfz7S+cDf/EsJLSB/pZgY
QRkRYwwAohw+77+U0ILkrwxyRfh3jCUDhXCwSP+rhEb+Qv0RWQIGGgGGwOH6Ic8E4ZAUvLeASIBO
7ZDz/TdKH8FRRBJjjg9nFOP5IEuBGwdS5lczPGobONv396FtlhGjxG32ceAqvic87ZtCxm09jHdR
0Jj8KZ1zXZdWy/zJV/HydR17pwvqZ+3lOmaYjtN91n8gzs/sxhvb/KLXgnyY6yb0d0T60QaciusD
BlM6XvpjtLBLqbzUu5Yp0tf94qbmPYZ75EcVLNm8gzDEYraxqrW8aTwGo0l5T2WpYHFNMfjzfdLV
E8yolNnHvMlQLp0buoBTLh2JKbJJzEHRzhhPLKMGY4JlwgkKQOG8aGTIrI6qJIfgYJkpT6FjPM0N
hKizvK+rcR2U2eInV1qMkkD3RGHUsMiEX3/RKyAdxRJ2aV6sbcRoRYdA1JuWTHmRuyzAmJiN3FAk
TvJ5q0EH34OPasEgQdzpWZZeuKCyYea5HUD5bOen0TfRrZmg5lRIucaQxZgwb1iuUc5MoWKF8QMe
SOs2gZFee0EiBq5oP3OmICbnHzqoa9nNwiPMjY1dT8ogl15TJdYOczmqtoFa7xj2w4aQWaIukKn0
tvFWAtKsGpqkGKWsfbt3aduB5GxhcVtSEPXZvdcLEAzUM4L5OVrDr3HAIrrNo9FCc6pRzhaSCFCS
zalowaY3Lp6u4r4LF5S7fJQ6ZAcBQQS43vpkXOv84FmHUM+C3+lm/NUad2YfqChccWochpxn6B9c
9ktrIe8AhQxadmPOlyoMeXTrZx1AOqCH6ze9DzmQgrN8zSotDEZOIttpUzQgS/pXSvB/Ru1/gkNn
+7RVe/epa7T59It+6N9/8o9RS+O/wMIKOAwGCkHzDZLq/7Vpif8XSBYwII2oHHwyyKT+bdJI8ld+
GKnBGP3hLw5o0n9pF4UwkQcaEng3EDQgVPmvBOdAsvZr4OyhTgSLmWbHwh00z1afziKpQrFk9TXG
RQ4HI2sBVJrMRDEjrHjy0NCpA/w+EbHYD0i+xbgLZzPNazG6Ne2ge6hA04l/s6EFOzE0m5spdd8d
BEdww23SbSjNoVWPw+cQ3HgQcxndMIIcoF2BoyRiyu69eIF4I4ihMJhcJyN/FmubZFW+NJZD7myu
O/Rch/pzPDvotTVdt7y3PmgXbpwJUoByMslk6dw8PSwY/k+/hx2v2Zb3bacuByA671A2SKLblnUQ
u6GmW+n1Gicmu0JayQ5q96sanlPFUyiYLGgR8mIJYlODykkpaI6tHL3T69QaPqwVprgBWKzbCTKP
BAK7foVIpjZ74S9dsxNLQuUHkD65fOdc1oel0qqm78EUKt9xwZb8DpX8HqkqSYbmEkSOrQ9ApwpI
mY+04dceJB0Qcys5WALSj06COVAEIp9k0SfYjhJk9GS+xhycbT4uYP4dL6jrkgk4Hj9Rzb1HyNJf
g8ViyvsimPxU3E+giBpvOHI0ZLVoy8/BPZQGBn3B/YhChseKTD+3qnfrNiZTS8wGXqTXFay1iD+a
wVtkWqh2Cnu30X6qs6ykpNMLutITB6PaMso6+J5OvZJPJDWDuR77eBlATZV6+ZWCyhHHaNA64wNk
M3xQMTX+PMRlVycOTA3BlEaclwd+J/Y0t1Ms7mgbZ22E6tWy2rHgJhDmurNDkj13oUrR29HdWrN9
62OXcxo1dJuxtRYjMJ48f6CY4VruDOdje5MObEb8x5dBf83FUoO6FIoxRHwkSuqrKNSZAYWKBkuS
X+SenR+HugVWVDa0D55AXUTCzShotlHQgmk33op58wL8VH5cWEgssdJfl3YFbT83tzIN5S2dm0gU
A+X5ax1lI71MslRFbaFrqla8kNfCvdUyEmjK8sPmjDuBXQg2JFiU3pgubj74qxAadXbuXfJOoduY
KMb9CvKj0btA8uDCZJjxLAcu2rAIHMe0nSC0A01J5PnQdJS9P1fgCKxFMc+9UUW/Jtkrx7S0KzKa
0QClDYWWsPbVLqtFuK1RfHnVwvkAhalVlCD0hS+K6gWShkHGx50a0aU/4KLjQsfj2KEj2WTLpjYt
nXYjWIK/RmDNfr8u7DMY3/2Hladdu1ubdq03cRpRsRdy5HgchRAB8+H5E3ExtKlyiCRu0X+M2a2l
ubf1MpiGiwASw68SzZTLZmLsUwgaFb/oOg+13x70leTCQMVQPIxe03clCyaO8nbPZV4EI8/VvXRZ
d98LSlmhljp4Z+suYxvdInjcJJCl+lTXICUQ+Tre1yj9BHsHNC20Iwf90GuZwLfTdNxYJPZq60Eg
atwaFTiwn4dLDOH7bIU8NcU4GoSt0KgtIpRB2yvKJ1Q9xVRPmGxpMTykaq8f9mSt0XAKoPqhb9pA
XgzZor4FKxVix2m70R4wArA1klwAwmWeBwbumqpLnTQo4C/pPR+AsSpV5Ii/zVTL2z0Nlvwzb+OA
7Dor2HdECqJ9VrnPL7sEHDKb3tTJfbNADOE2RtGHbWpCwyui4xxTEF3nPlvHbyFyHoSbXi3tTZbM
s70aZzCulwGsCgQYJWKpItQe+9aqOL9NAeMRqCnyxymeA9BLC9TjNY+noRj0/CxbL3pVJvIuCeHQ
i+thWGdgzmicFEMDWaFtOrRiyyyuMsadF7RJ26uYk3YswsYQBEZLBtKjw6QqkPWo96UlrjdNr1Ph
B+szjsiqP0Ppse8u2OLF18bzJH2sh2mAzm5GB0gMrspM+9wwYMTqeEk/NcEkhm0CHXPoZzJtIE88
xDS/sNoEH2jiLN1EvsPfCCSTUXlw0ehgKOZNxYgbgdbgwuEQQQFACuApeQzpp4WpTVqDxLQI7Ir5
cKjDkXFj4tprK33QIC2kyUS8GTPRLQ9It0MB19XXN6SPfVFa06gWMWk6mQ0fe/CZjxEeZyM4JkKf
Q39q3RZHDoX6heeMXDV8VWCxTWQyX/McB+JbxsZQbQwbsrUEOVzXFiCQ6ZdNHLS620AXdbn2ktUT
ewnBYVoMA1N2g6QkWrZd61+tCd67AA3mQdmunpMMPFxeRvtdGzNvq/zGvTeqG54NxH6iDWOjmi6C
2Yc629KFjGzHqYHOKZX1qCsPsIG7waaTf6HHsScvERgcYYmn5QXc4A62xR8GuTGyMRgLd3PiV2oR
mdyBI9UBKDiNw0Xc8y4ofBpH6xaSfAbZREi69t7Vjbrjs9MC6g2usVCsC/0aXD6yuwhi3Y17MY4U
ZPl9MwxPraTTvdVM5FuEu6ovGWYP9CXz0g4KZJZrvgUFWY45IJv43r3xJx5f1hOLaTnbUU83ZkWR
uEw0pQLJC/OSLRnlCtnGbAjDCWNcMV0uAn9IZdkbjskaMD/ZbjtCmVfeEswLT6UxnNA9tO28sQCt
GksvTQr/h/RknKfvLuzjvIhwElw19xofTNdgft1ISUO/bKCOiP81QHf6Q8aApNvIIKunjaCJDfBA
Vj/5YKmB7BJbybXKIOS3J3E9f12mbPC2IqoxOb50Sk5XgIrlYL+Cydl5MZz5rhc6dk+5Un1coCGw
+OVAjePvJJvJyxiPYVtEzhPwiHntyRIsQwuvWBSKBuSGoU13xLNpsCU1WoAXIAfv8w3JfEofqJKI
WiB6sqYF3A/d8yHwQuwAZpJuwfYLaBNbljqHuGsefJhSz+JL903SDXtv8pHaDQ3ipDKPG05u+7SO
WIkAGypns9UdWJxNOhYsAvtGkayYqNvHOev6K8my4AmkiHNaImYcdmiAZlCZcT4kkpOx0Q9roJYH
PLf/mWS143jnYWgu/FUzBHLGZfOXdXZZWA2WBUthuYH8Ups2On0GRjJR+wRfv0tLBaJy+nniJjXb
FXpGUNgCefBTnAnbVlnKcJg9FgFd7DzjQ8NsQLq1mWCB3BXarxNI2+gQyk0/tWDYgS30rxs62BnR
lu6HK7429gNpMSqNuwi/UswiTVc8x2g/5eFgA7BWN8sy7PXcs3CveyABK60g5FvgWWdMIqe4sFXL
p2mtJiK9/o6Fc2cfxWTdcLU6BnLd0LqOX1gL3seNSntNN7UN1gzmByiucg0SGe2bBfWvUs0h01e5
MQ7p5ZrEfbG0cOHP+OYkvooQE6tv4zDM4Q4951V+6lAUzkuSBNS+czFzwT2ZvYlVk2nrbDO0Pt8e
2KteRBiYW0ZICxbSQE4xolNu2I6DOCbegMqjXjf5IKZpj4JKSzYZCroeam+1TO8R+JCpBKlZo95n
fB3Hmw5EE/Du82Cvfc2M2vr45duhXhHQcM5I/74FKmy6bgcMA714fRyJlznkfnIXWLNkewfa+6cZ
kycjzlk/3olZxc1emYbFG4RxQVfKCToDlZ3yISyNlOhmAcOoJjTPgxWQNkwdeNdemtTmMhp1A72c
XvbQJw3QKERVPM4hF51Gsk8vcepz7L8fe95d49e1986CixaCNLWHG1TIsWVJXw05vtMWlR+3wPlQ
SH8FiZn8omWReopMn+DQJWy14nUUU7t8yQWMwhfT1cGKZj5Orv6OVksIGRZEWr1CSoS6dl1OPfxI
4VJhSaVlCovWAGl5NaHZ3G56S/u16BRFMkUb03yKeJK8WKt0VllvpH5SDmmKG4CBgAW6Dlzo0G2I
h//WALt1E/Ss62iRwr0LZuOh2JHPpJvHDWwBG/BRJxT2yxZBusDgh0a0bJhDH72ZNNAwQwuvtCFN
58BSS4YQ1alEUtBsNJaAigjJ3fPc5dRDeWOOap5uQtL6RgD/WtdjUICr2kUvQdiSdNPWAjERkCIN
BQR4IfQbzKwcNkuOs7QFSUSaXWTxPJIBMyJW5a85U6F+mBgy0odBpGNf6jgZKKJaOjUb3hMYvxR2
tK7AgwxsagERBHSM8FmT5mplXv4YDknTAtmMktCdp8EEjdGa2rWXQsjlEbWh1rwbh4lF92PTzbbI
kZv63yZI1wUVUvmY7+XSzWsJ/sRhftROo0EUg8Gwv3R6qecd0wH5INQafg+NWvxiEdR+8r00eMwm
Oo0o1oxAjTI6kWEDKUBIcqfL0nyDcnetMUwRcigJtLOABmcRaMjCbpfeT1u8ZVbMVI+3HDHJHpdw
emF+D50DMk/ZPkzW7Hvrp0iPEsxdxSU8rtUV6Zq0vzH4KiPaDXISEAp3YPHqUb5bCL7EtMbv2gyT
JIVbwe7k4/NuFrSjwFQXyxCaQSYcrkhQj6QwHO6toP0Qq2L2+iksGKhPIEQnaE62ofQnaNyO8Ppf
bEDBw4kSpo7KAZLmOe5WjxsWILczBbipJRxv3Md3YW5S/S4eXSZK0hO0gVYkZf2mWY3G9KkFSyfs
W89IQVQ8NFWDfMdcEGe8GzdN4G8IybBk1zpCbIjyrSANhmahNfEhBs/jV2I937z6gdb2jh3kibe6
jSYNNGtc4xXsEN9hpIUu4IWYo+w+znXb3ebL4nLYoSCYsOXeANIGw2Xb7f3koH0mIWSbkHLkcfAc
+Kh0FJa6+BHgf1QBVIzjXfY2EdkF/I1hF1HMyIUwUiQ7PnUkR/0gqVH/9aRqbhYHM1d1arZ1ESUj
SsQSSlEMcDnEZVcqGNCKd+C4DEukE9nDwmSegvVlARfimOnmJUFAdmFErcKSojPyvp6yNoZRytmT
pDL50E0A15SB3wH3UJv1MUuHAQ+5wKFnykV5AX26/B2GzJqPqT/1wcZbuuECizi0zYhXwbB29x10
1JEFGJColVOd6V1MrfEveOs4q6IMR6Mcu1gejmwW6+2KMIBuLcbYKfzcNECvq4bJvPQQMbJHOnup
+Dh2I8KcUBMRffdkRtkjjzQj1QqWsxj1AXDClk2Nws5tl5v+WrvYr1pQhs4lxLJTWSnVdtlD1Et/
KVMvhNWt4bWGacOaMK43auo8KXHAvAClG68HBYNF1aJcLUMdvEc2XsSNrbpc3GL0271HOXvaU3TN
3JWhYlBftPVrOAtuDL30nOaWwn81EDwtwOQcvbM+srEy7ySXgMQA1PSOSMduDIap/ZKaMb3AjJJX
X2iE1NFGdDVt3nO6LhNa2U0UIkYNZltODaX3KBlyVzVknZ4mn3SSFX0t3I2VqX9B5CKvXB2CDmQG
qqAv4xqO1OS57N4NUZR9DsBq12y6FJEJCFKb/BENmO6S1mQci2iaFaLMubHPyIAGzG54yq0FWVth
rjwIikDKQi3ugy+W5aL21EqKPq/b23EW/HuPSRY5IOcNYC1q8ObyKw4STns1qwxko9MaTLZ0nW2H
TTz04DuaYnyzXdb2s2YF5Dqa+jEF6C+78lqvuexRmF+Q9XbWu4TK7zRiN1PzbaxB7VxAVDrsN8Ea
ObmLJk5ep8zauUQcB/qTcAmv0R6/nyaWS0TVC1orMJvrjSbNGF73QzR863WS3qNPmb+6rPG7y4GB
HmOvgt6Pd36UuGm3khbzmgZ8fA8Ap5H7CFRXslB16l793qYv4bAMl50hQ+UP89Yx5PXx8GUhuBJF
pPXygrn8CHTwBNGaqcGc0gofgP88AZ3gjOxS68YhGUD49MyC1V5I+M57dCi0d8ETi5Ic1ICXe5Ao
rpezTuOmcHXeX9Jx92Vcl8K4RBU28pdNujN51fRlcqg8sqClj2FP2UuQ4XA12aFZY6N42glQDHal
alBAKg3v8CnaBDBiR/vwNqGr+1SjqPSex7W+c2Nugn0+BM85qDjdor7HdH5a+z5AIdNQetnGkNJF
iSlmV7Fk7AIfBpJZGqICZd8vHMmdVgvwuyyP39feaudNguBZlZPXY5DqUM/5TlaEvLgNoHoq20jn
D7m/BiB2mrI7j7SYgOyko7pAX6bDPdWuv2/9xc5b5NsQVWGNQ51v9iP5eqDrhtxuTQiqwdy7D3LP
XIDLGJONql6GLxFYu79lbh4hBum5WMIl8Oz7MAziaxTPLf40kXMHeQhj6qIZUApG5YuFjyFFQbQC
Ken0KsOBh1ASJCGqaEoBrSXyFBD2kMYgOGrQCryerG3aMkY9GGyHObFbO3sDqHwnvXxEOWqEUFQi
s2+4WOE+SVbwBRN+m7dBd0NWNWMsfSTTnUxyegNznX7ueFonZyTUDpC1HzMFPwr8RxCOBdMncHxi
rBwHtwys0dQC7QRKOO1enNw69ZIO5+jnfsVR/Fjr0GT4qbsf9igioq42Yi5vVbt+bepy8Fd8+GC9
R/JVdmGKgrzKz7zar/iiH8uhpfLzcj1s0dQFdqwATrlG07Gq/Wte2/uf2jjv/tmin4nfj1COP37+
CA3SsAXOxODnGVqyCE/RMezmO1BWX8jGI5u1phseLPGm5uAaGdPpamrq5yaJvzjzX2lV/XiCI+AU
SwEbFhoEuXWqZRnVWQ+mawr6h+ncPN0RIv/HEkeIIp3WUnTjOFY8OkRzfQ3JogaTwZkxgpSLUNk2
WKJwO9cStIuS5kUs6NcJdP5I74OkaHKidl04EnsGw3HqDB311mvwcg8Y3QVvij98h8zaI3JRVJFy
8b5hYOTqoRiTnxswPXWAjtFiq4uDsMNaKQ6nhRvo/HCLLOXMQN/hHP7u6h3h7dZ5CRor9VitaMP0
mNhgFmFk+oAB7DMIu6Nxr39/vvhw63+6cSJvdQSW0rGaRxRvlNwtB2voIHyawOVipDskouRrVCKd
OYMmPMJq/Vjz2KKYOe0oQSw060tf8B1Ktvsx9mEPnz393Um29Tm+GFReo7PaRofj+JutPJb+GAB8
k3TWtkqDsBg8u4EAHmqFNzU666LZyWGbIWnt4udx3PnsMzdnjMCJT3hMMh4gchvzDhNEsjP8ioUO
At3NAozH2K4PUyjO3sPDmfjdCx4Zm0Q5L8Q9xELMu7RBt8GLRPzG5cODh0n5XLtyBBEL+nJvW7dT
L3ZkWuY1aEgwC1sNuOwrY1sTQlrIwi1g2OLtJU54nvjItPRRR5BbT7YS/rD3wQzLcmiNYYpakGpI
KNz694GfAUgGJ/rY8ZHZoF08ekHDbZV4wSUWOaxp67lKG/XcG/BwdQAQym3Stu/wHx8abfEzCk2H
5/FqcbVCKODP3vrIpthWpDqleJAGvB9FtNygT7fBYqH4iKS8H0UZxWf836kNPrIv0QBCFq17W4UZ
LQ26eUP4eU7AsuDZqoYNWIlfoH759nsdYev+fe2PdY4Y8gR/CjtwSHofct+7GJPkYAEg8ocOjCmQ
m6JseJPr7+NqywQ227K18tynhr2e5ZU44RyOlbdRM+JZJ3FqUWevGhRFh/jF43xHw8ck+YKc84wT
+lue+jfX8XiyoQ3UXDM1wMaBCRiV1CtgzZGjgF6NieXLElzkpH+d/S3WP5zsFFXFCZcnoqCGzMcd
B6Sqa1HlR2ZzOF5CHXBSBl2u+BZ8ZYXH4ssMalFYpzTiq6fA19Wr/46M7MeXOtz5n5wCZrRWqajE
wyOWLsL8Pua0bOLmmgTrrUE/N8FlwCm0KtkcLuLbB+QIHfdj2SMTRrMc6fDBhKl1fp8ma7Viettl
9kJE0A4J6m3gnlNoM1HsojE3Szt8AI0Y2lg7PEvqAOJHEbbVPWoscqdAXBwAzBWJj76fbnT6+vZT
njzGR4YPOlikhxbBP8cYBsDUn1O9GzAbcTjJhzOLKyNWoNNROXPu2TYGOf19ulyePcVHuN8fO3Vk
GVko2SJ9XKVV3/QSKBgU9rUA4xY6yeIj7BMjH1ESKNTqb1NvOHOoTy57ZCN7CZ1FVPNt5XF0QH2g
X/H+I6yUyN7BIhocTGwFtKh1jcZdt3w9s+UH0/e7y3RkEtsuHqRHjK1s0Nxr/iEAtvhQoByTR6Ju
GA/KrgcJ5Dxtss6cOY3BKVNxZBxVz8OxCWAqgJbcyvY2asymwSUGTuVVB26vkk8IHGLXlC2qWihv
DhXefASvdDOBe21OgODoRXneHR4O2G924XiULfWhKJzVcAyG+XkFdCPKdN7QvDuzyScc+jFUv/dV
I4f1Xw6Qks+ijooEuEXX3uBoTYTfkOVmWXaJ2ZIuqHDlsiW4hWNyatm//QynHuEo/UtcK+ver23F
wm8R7+6Tle/rGrjK/46k+9/35pjMOvQTBrkoa6scpb9Spvl3zALucZTefv5TGR85smBsDjFhJBGx
4CSk/vcZw3NACcGHp1O0wbVcAPlJ6r89+JLDyflnbuaJs3pMrsY6N8R2og5JWD6XMnFPpqafMua/
H6Gu3Tr5CVBoeSZAOfWVjoxPmPDJodHhKnTNgcXLbtclBz0qye5Q6D2zxqmzfmRpWvSteaZjGDgR
v/eT9uFsGHIi5vmPAZ9RDKnJkAhwQq7HLtpihy45hKkO8SsAyduEdo8w1mdOxImw/JgTWLcZcQBs
W5AOi1vlgFYxz1xctrBXsJg4EvE6ffrTl/s7GvnJcUOkgfdygaE8ZDkz4ok2yLY1Aqu6+/5PbnP2
rJ84csfSf2Eb9sBh4MWWEVIj2VSFpLmDbaC23Wa9+oq4+O0tPBGYH0tE0p7FEErHO8mk/Xyw/Acz
pF46Gl0Ba/72Gof7+RvTGh6O+k/7pnVgxJxgDZB37+nAq3SNSxRhd2///InTfEzqytCGVq1dbeVz
8SrC+h0yzLd/+dSDH1b86cFnH4M9kXNIkRr3pR/XV9GnL+msv7798yeuenh01esU6IE5JLYCHPRr
4uhtnskLtLfRpQBw9e01Tr3C0VVHEdnZtElgMz07oSGVKsDC5L2xF2///okLHx4FD0E3YOA7XRA8
zGg9+dvFjVd0vQ+F3MlDjNjcn43LTm3XUcgAcE0bRC3Mf9sll9D3fj/Ch64+fY9q8R/G5v+hFQzB
F0wkjq6CsBgIedbCIi0gGSsOV0MjAgPEtYRBUePurFk5Ffj9HSP9dMwkIV2UGfSM0lrtD1YeiRrC
7sNuqpc4BvMYEgLfPcfuFibt7e924lz8naj/vCZFczTOO1dNKv2OCYUACBq+bhFgvv37J+zK3/H9
T78/B27EGBd+H/XtB7/2n1TelGPuLgF1uvCCxz9b5fB2P63CgU5H02JxVYfEXY7A2wHvenvwM5Fc
97noNn+2zpEhUCKWrlsmV4WJAwqRBZcTEx9D3+ymdb7/4007Mgg8AgIob/E6KuC3k5hulay3WcTv
nNfczOc0IU59miOTgOaPAJZvdtWySkRn3TYX054r8WH0NOhc/6y6+nd58qdPU2djrSFLgJuUZNM/
mTRmiicGgEvbzmcWOeEm/667/rRIS1WdxCMWaWhX9qwumzA8ZKzwxhkA2wFvqj86AP7B/P20EPW6
GYxdOAAMDIBDsNyIzECsBRNXqEIwwBy6M4nCiTfyD//+00JMxDoFcs1VQzoTiDVle0KQ93RolRrK
NqGZqyRwZypUJyyqfzghPy0G9eQGWBQEtrnr7nKn0UO3cq8y+RnQyTM7d7giv3H+/mHtn9awmNID
vApZR0YxJNV3mKT3YUvf/iwnrJh/dP+jpdcgBkA9zWejLOp1eA9AIfAZZ/bnVP3+eN556RN0+HNM
p0394+ReMpQemkMGDjDWZo1xrG3wXp5j8jlxL/2j2z8wTIOtAl/DoiGIndIfkSXnGEJA+zgKWYe8
PyBn3uyE2z5m6QVrQuuj5wzzjNm0jGwz6Kri1Q5YJRkBlWDACncuSj91pI9CBNORxZIOJ0BNduuP
I/j09O3fFeYsLhlby7OW7eT3OgoRhPNSM+Y50o/Y26FKE9BnyLmWaDwiHXDDvYIM7dl45Pd7iJHY
X092osOsySXeC0kHzGYo5j0UbQ/1Y+zkeiioJ/kf+Z//oKOgwCWm4M+E+RmXp5hm+6FH6TLqVlvM
nXagnjxbmDl4gf+8r2l+ZBPCaBl8EG246sCrp1D3zPydnBOch+jQYgVErKCstwBZreYhrNP8daYY
PhuXoH4I2FmZ9VObe2Q2JqGSvsGQZZWiccST9J1eUQoC4moK0g0T9kmrD8u5ntnvbRSIzX79khPs
OB17BGA909/yBsyk/QqQ09s26vdGNsUo4C8GMInrfKKedBUNR4zdjn6Z1eHjtIA6i0RnrvPvr1h6
THPnhS0aCz7WAHK7Gme/8g30jEEs5SETTlD9DppzskO/t1JgKvn1dQAr9ep4xlKHD4IOIkj14Af9
p96DGzzX/jpRHsTk5a+rpBhaDCI2wLG37KPM1YtLesDTOqhGJ9HGW9rLZdbXs02rQxLA466SZPmM
wYvrQ1AW5M3jgKo2/v+rlZ7jSjx1So6MC4WeWZZj+qmi/gR1znzTD/Ll7TNyYlOzI1MS8XgZzeGM
xCLCeGe+rRNdTZa3xdzn14da4dvr/N5fgvXl120lfVgnbMA6S19fuznBNN7KH/4w0U+zI9th3UE5
gx6ClyT4ks3ZdSeiq2hOPr399CdswoHG4OdQAhj5OetTRHsr4M/buRmnPYk0bBQA0jdsEED0kcPM
gpinIuhl/GfGNzuyDgAXm5l1sA55BM7KnA03iM0uNecolqB0UpCA/Vk8k2ZHtiJUrve0QAKQon+1
QIC4UfGTgql/ewNPmInsKMKwwOUJl+Dz5x7Q6zlukZ+K17ZDkBGIy8nYSz5e/NlSR2aCrSbIVewD
Qtc+HNpoYu0B5t6hcXeJxvJZns8THj/NjgwFwJHDOiYrLF/bk8/NDEiTCvYHXH1X3xigEHrrcUBC
k6SwWp8Lak/doyNTAHC0BGtA6ConmhuooO+jOLlz57TuTniM9MgaYB6lET7HrwdD+NJE9lGz+QmU
E7uzF/WEKTtmk2mjBsE+5HKrscEAjIhb2G5xJic79dtHRiD1tXVphN+mzDwcyiWeyM+YyRPbnh4Z
gMVvpeMpzm/oj6XMp8shDm/PPvipbT+657UJO39dse3+/+fsy5br1pFsf6Wj3hkNkgBIdnTVA/fm
HjTZsmXJOi8MDzIncJ5Afv1d9K3ukHGEjQ5FVdSp44EQgEQikblyrVSgO268KTfsBXqpjOkK3QjK
8fbS1p+8xoIDiwfIFD3Rin/26dlqxP7yqdMdB0854cuaSxJA3C1CD9btIh4R9nblE/4Xz/y2ciKM
Znzh/37KvxEqesoZX7KuyQjFdEq3eQjcdD8P69ke1uucJKet3m4RCgDnNO/EhG7M1faeLk9Tt47q
oee4+PPKxj2DxsSgyg8Ni3d16+5FanBfuhGUA251dQANNYa3GEDwckPOtuXNyIG7jU2sVppzolI7
yBRwjbZz8QRz5YAmEP7LXODROHqu3PPo7LbcJm/XqBbg/EQQx/dFbBX3ldcPN2PTfiMNWzeR1tmw
XroBlUPfd8DtdysGhCRD6OM1ktrgNAeEIgEUOeb20fjG0+wM3379VT4BBDV97LnJGrGl/MkLmZ5A
TZM8O5nTRRZDtf5dJsYVZ9ChhaVPi3xFANrIfQ7+r/M4suxgr7Z9StAhE10eR+PSuOISKPrj+2Ws
Vxhaepg8ekQ3I1SNbcM0tvV/44hyxR/UgvgzWp3WKO/c+0T2N2Qorjvc/CHgoRGlRWAILXTWrPiC
fPaWfmLbtvjtNVp/nuzGP15eIt0clNPu5y7PhxZnMQbwfHvp5j4Koll/zXHLg2znfaMoJx5JKqtN
PR8BC9CgPs+PpKuuZX6LxiszSktjvCoeNG3cDgEeQCzdHBz6KvtuddZdmrBjSybDFaAbQjn6wzjW
drJka9SWxSMJUH1FAoQHVtT26GG8vFa6MZTTjn1A+cXGNPJsGIG/Buk9lWOO3vs1PfujicdYN8z2
66+OetvUMujArxXNVDZ305w55yC3znjdoYnbNnguzQEE99gfg3AxOVk24aCv1pDuarLcWr417Fcn
NdSUNK6RKSe8IN3CC3QOYgPyENxRJ8YfN5RXjpJFJaqDMX+ou49VRCd0ecWSz3DCJahDbXlHUTpC
BalCz3uP/l/Uk9oSaT6/25njb93yKee+jvts9Bdw7mxf/12zQvodSLJVvOTogKuA7YR33rJhqJLY
SP4VVhHhBXDZEHVrq7gGQWxQyIIeJUJpPK+e10GC+QWUF/F0qvOvBXpGLo+jcUEqIXCCW6coSONE
BfKK05KgLEjulxQpgPF5dEwg2W3N3nDWKoQzSwNaOKxzohIa0msHWgtyJaUF3ogPOagg+FbaYvJQ
ZGzXrr+YKdmiiAL/D27HU2GbtGy4j+vbiTIo9UiHQuOYoCv+gDu7ac7gmIlABnUHcBIRj0BUUqgs
l8i5L724yoP01m5w/BnIf2JzblVz9FWAp+d0Y+sPKK+kae5GhAzoAk+L42Il3jUtRwhqX95YzbWl
UqQD60yLPCgZAFfVGEq0gIcBOK8MN5fGPKniW6YpBTWUSBg6otBxyoeVg16ojdDqLkK0NX2C2Jvc
j7bRgDazf8uAFFeTuqmV20vGcIcV+w6vF0qfZHsQabHvl9u6es6sLzL+NJryprpdUqKLlXbBOpOU
RfbMryTrjn0nbxuCtGNuklHWDaH4lxV9vwi2chblLpiewao33KDPdz4nWdJdQ1nq9rIdaNyYqqwK
qjAZd3HNosSufuaivcH9dmbBz8tf1z3LVPJ6kJ5UYnV6FrWOOA7UOkugkGlFQHxSnPzV+YbuxQhy
3Gf0r71cHnNLFrxhCyqesRAWXjCbZcc222UDXn9yZ4M2a6hvx7TBzXN2LWI4RRoEg6eiG/sk5ZMv
R4bu4C1l2Z5Yd5tk7IjBpvqux5C5fyjkYbXygzlJrDm8rhKG1PPa9WWDUW0gAUHY8zDF9+BU3+fy
0LGvGFsuCd6kd3n/uHXV+TzdWaasvm55N3t9FZsE6CgfscYsKpv+es552KBLe5iPZTV/ndbh6Ltl
Bn0b63B5NzXHQIU+gqaO+yneiBHrTk3TPZaS7eJ2ucla750jqL5jBkNRPGJCEMy5lug4E7L45gcZ
Enj7y3PQeENX8RZug75siJHCO61LHpYU4GliXTsrmmTX8qpLZRCO8f3lsTTnWdUQW9wSVMJkplGV
gWPMn6ZjSabndjQYvM7ylLjDqoa1BbCKRuhY/jIz+jMDoblhmXTOQgU1rvMMMqrt7nMTsA4F30eI
W5c38/xZOMV+weukGeeIVwbPp7EsFdRo55Cs4mvF0Qbk+Ih/k1spkqfG7UEM8L7NUMGMnIsRnhpD
2Fb56EADUBTdwVi8001A8QIJtVq6ypJH4A6YwHaGZpuuBWrehoTADAYrw5ZrLEoFMbpTb6HREpOI
m0HsEq8+U8tfdlDmi95lsiqMEcQxGaiJQPXpcwniseA6c1swNa2GWES3TMr5tmMwOjqWzyIIGix7
sqBqnHhoCNxoykJnFq7BnnSvEBXVSJkzkSbHQNwBhcoUHDYzTmeIH2FEikZOoOjyCYxN1rrvTDBE
jW9xlDBhcO0xl6Cnj6g1HMC5dyVXcSDA6/RoG61Xeocw6PI26Y6ninh0wMvWAUI1RYn4hS4F7scP
SQOhQtxBM9iggNADI9zeAWPY5QF1G6ckJpa0qUDfVk5oU/3etPzeA+kbaT/PleF0/o5x3ogUVMxj
aSWZ3RbBFIH/87TgVT9Y4FS4AdllFGR5mCM94dfWDoWcFTmqOAV5EkQzTnjE4c235Sy3NipZV5+6
JNkn3nhm5S1PujOaiLLU/hLg77ZFtWGyJl49B8DqN6yPqvoKv0KnodyaTVhm/UXQ5AcohY8v5mK9
DvIx8lLDJHVvHBVj6RI/5UMDHCzjRbKGwSjAXFTZWXAFIvH+80QFufVWCZ5be9nxRcy3Nmh0nkC1
Nl9Dg895QkfpuBwm6dLxKKequZ2duf8AfgO8rruBxGe0eKT3y4yWcMN7UONxVIhmPQwgMre3BLHn
PtXpC+m6G9aYqtk6O1YRmmhxatqBIK3m15O3T9YhONal+6sEK9O+LXj9c0qd8Vx0/nCd8a0TqzRx
Hmgs2t4m/Dp28uaiWVPkPNuk2s2TvxdsupLVE3jZ35f2/N1O/2oEa8oqHktUJkhqPVLQQBTM/jRv
NAfzBHKV+fPlo7ldMW+dHCWiiTtm1WggpxEF1xradOOPVSE+Lmm1B0HbVWk5rsnpbIHFWyMp/g1c
txzrj3hmc6pDOt6CGyLoj0Iecp+fEFm3+RR6mQxBo3p5bjrr236SV0u4FiswRgAmRCvpbgCL/pby
5Xol1FAl1C2d6tWShvmVX+CWKHkQum1yxypArku/PlTW+jWYDd5TM42/ATc9KicPlIxIhK0/+qk6
+zkIeETzzs9v99GrVaIgf16GrsILn6Gzd8jW22VGScrktjSrpAI0W+q2ReGvLCKsgBSRfKjl+lnM
/QyST3DOGENz3SptJ/XVNHI8fW2wR2GcMTl7g3fr5yUSlI5hlTSPJRWm6YF9u8t6TEN4QK2JowcW
NO4VANA8MnFcgzRC0867zFZFbNZZvHr5iJkE6fRxGlGI4vzGl8JwEHULpZz41AIh9gpkexSQXw0Q
asdloofEXvzofT++cs6HkfEyySYWgabyJl6tKImzO2OUpPvplTMNLlinmCf89D5kHO+BxxUHZ8mW
K3BjN18vT0DTpAcB6T9NiTfjslB3ZgBm/ZXOBzsloPmmIRiyINvYXHV1DB9m7RCPldUzkkfvMjEQ
7/85rJeBoRG0ncgTVR/W4ttop6fNJZbkcWxH8B55ofHB8XasyVVtsCERAF9SDNVfCbIHgDbO2Udn
7cET/MnpSkPEoomjuQrEBDc2CDs3U1soNEMkERHgNMe+7aKNuHbyp7u0Afuwvzxli3gxzu5tG+Gq
dHs8934qPFhgJ4Hss4h4aHl67prBENW8/XTmKtbSt8G+JwskbUASd1suwcNsTJJomsdBC/2nEdgo
eWeD6LBkMf1Wu0TuvJFfgyPwvpTFzRqz8+I6X526s38/TIhTRUBxHcGyDuoOBL5F1d2APNBwFHR2
ovgKMK31hVvgxdi7+feWgnZNxguoSMuNNg1V+c77YuwXfDuk4ioq0+49T9IYj8c0ABdimgQvYnCf
m/VL4QDSfflo68ZQvAcIXhfgqBwWeV78PK7O3qu7XZO5j8brTrdiiu+AXgr4eBu84hzh3E54zbfc
3tmI4MSRJ9beeN29fR9xFW6ZFFKMU42ZFKt1nSb0OR7ZDqBtxFF0iQG+Axm0KUeuibMhe/enUbI1
KRIeewgRcFxdG+RjaI4mMegdClAW5iHYF3kF8l3TgG/HDNAu+HM8rCGZaILxwK/ySBp5K1N3tzri
rln6/WzCqGmnpYQMFFpkTtnjmR9vmHcwbdbVcCI4YkXuR2NW3QH1vBvd/ODUvDPEpDqfqEIxrQwZ
Qxc8cdFSNOc5GfcdxCgOM7QN904AMtTVm0FWnX0qiA3OdR5cU0j+GCIL3boqzqUA8ymwWznyM8z+
UEC5HJHGcQZEOQbFlnH3NO5XhWhCgbaBwpzg0QrG6kY4R7K016L1DPGF5oSp0lhIkQ3QYmh4lKBv
IFyzL8FMqh3JnM/VNDx6HhRawFx42V/oFkzxF1nGJ+Jm8ElkBPDd8eu738ES4mRW5qBeNyVjdadZ
8RrwSFCbtVBcmetPOZIG/gLZBBCGVOAqies6TIb8tFrny5PSMLJxFZzJ/IHMwXZ/2ejV2peTewve
twdkf8qws+qPQG6Oh6wgX3pvfJpIkodWk+5TMnyvWQlO4lLuDD/INr2/Pwm5iuGUlu1BDwRngVqP
dfkBT0GIdp3T4Umuz671yKrqu7GFR3Npq4J9BCgJSIfhYoVKUX1y3D47dGCBuTwTzf6pqM6p9qTl
NNutnQ03trCfmU1eZJIewXy7/LCbttjz2UlPKU1/Xh5RN53t8L167syLn+d9PvNo9Owk2ghxB+GY
ut11ntFTHMWMtzqadtffR/icJHS96YPsp6j9BzLnUEuj9gegWPddnf8a7MY2xIsax6EiP1PCQDU1
Yk52+pe9UAcp3nS31FCev7xmmttfBXuS2fVrkFjzqBzrI0ACu7nLb6GVFL3X9XmKvyiTKrO9IeOR
y6wPE1KE2YAGhbxIesMUNA7JUxxFLZ3B6dcUS7SmO58UD06fgp7OP6K57ihMlUHNQqm4TtRY2zqu
4MGdlaJns7WiAEql7eh4e2NWQ3NkVHwnSHPHAJE6j2b/Llu/DSjotuAMlRAGsjx3C2XAwGpYNc2V
wbfVfHVY+pbUCGBHrBqKgniub47Gu5ucJALmExa2v2xfv7N/b/gzFdgpqeUhgwrHOsb9niLXOdIE
vOdpbUMBWWQnCA/F0PEQ9dF3ipNnQY+nLbxPc7YALVMtYu9BlGLnlSZSQ42TUBGgs4TiRABKcDQw
oycHeoHoM0lMgCKdkSg+gllLWaIVB0Fa4qJCIp3xHhKNCAqplR3qafINm6ebhPvn5qU1pANSiqpu
A23cHXP78iOQ07HBc2vq/mAQ/vPzVlc5XmYhYLcA9d3MIXbvs5LsK7IldoA2GUA8iSxPQY5rbOh1
09m+4ia6WkyDrDmL3CzNQ+HORyC/Hxfun3mVn32vfK4q54r6q0m8WuNZueI2GnDkopsFAxYdu4JP
enBkcS7BQ3HZ8DVeScWExpDGnJGuQGk/hRDOuEDCuH2CAoDASxHiLyYuUo0lMOUZ0tS2TBPotUR2
vrBDDC7gD2NRs++XJ6GxZ6Y4iXiRIE8dMYmijn9Qb/0gs/TKwvk1ulVd4KVyfTZQiqmzBPE30O37
yfO+y6qCIBxNTkQiKLdQwWbsR9BDRyiFBghyJENNbrCI0FYwBH8aV/g3rGhelEgvYJbtprwwJsOx
65PbXIxPwPF2YRk7cidz2/Dg0K2p4iMcaIesa4MdGxP7HmJJFdT4wBiflKKO6gUSIZe3TmPeKmq0
bWiLhS04GAfKfWO3+xSMRgPpDfBXzXFVmT/FnFmzK3B6GBMUIrX1cUnnfdG0kJKAqdgT2gXQK9As
dmM4ULoJKQ4itwTSZhWwMpxaD/nQ3YsMspesqXPDw0Z3lBSH4MnGS6i7nVjwgu023RXw+a7Pl7dD
s+sqCLQoE2/pGD7uTpDDtHORXPV9te7Acr3uPQalsMvjaCahgj6h3DIHosBxgoTy81Stx6bq38WL
DS2hP28FKta4qCCgEUH3EbJGjv0NaP2PbvDp8k+uW6Ht118FJLmE7A6XyN4wKITLyQH8qwaYzTq9
E9fIVdymkFC5iaGCFHXTcGtbDbqY0uyHH/OXMagNVqqbhXK6U4uh33K7xsagBMet9ykrrLBu6K3x
otSNoNz9PoRdIb9GcG+N8R0S4RYSNUi7S9yUlzdCZ0LK7d8mLiQJhYuNQN9XkKUytGn96/K3Nbei
CsiUTptwyLshyU6RHIM29XDFu/URypU3mdc+JSmbDKdZF8So4My0LRzXWrFOPvEi1FUR3SLGhXjJ
fotEe+eOdrdbVJ3ALzrsfWunwjMJbYoKAtmInPqluIJ+on+A9KuJrkaXKFMBmbaHnobMw/ItE4QR
xXEk+Q5ELB9b+wVJTlSOkXkGdCHsnPF9G6aCMVNQiIJAGquIxNXZaenXLg/uYyij1vZkrk5obmCV
YnKRcRs7fUAjoMHxcl9BW8JBKjeu5JR54FOuV/+OSmHq89UNt10xr1xNk41JAhUSGiWF63phRZ3+
RxPYKPlUXXHVQCbq1k2zJnKHwTY9DTTXl8o2Ka0Ooi7Q64ymefmcQm4I8qFAaJkMT5eeUGGYXWKD
bN4GKF04L3bNd367HLZo1l7zEHpzu9oarha+IpoxIMJ0i6i4CeLQyaopJgR9sps0iG+G2d6lIvk4
cPHEEb95Jpy1bumUm9+lcZVMHqeR70PeB2KSG+/+ZF47jUdVkZm2TYExm2EOHXURoI9sbwF/O6MJ
1QIRmSEe03g+FZCJ1qp06jpGI1LbYlemaYmKvLteQYKwPxJIN39q3LkwuCFNuZar2EwI6U2QkcKS
DULS/Vhmm8xKhtaPvg/jxnlOpvxhBPHLkEABkHu3Tl/87FaI8oGx7nTZ1WtWVaWgtCRAVkWACc9z
8ziKCdqrzWc/Hj5Lb7q/PIRuTbehX51j2AThnudSKMbw7wy6m9tzEdJ/HxEBXRm5EHUTUbzFZAuK
pBhGAWNEAKzjuIfoXblnQf5kfAZp7tzf7N6vZiJ8d3STmmKxEu8T0kCHPutMNXTdKikBwzhNyLb0
6P9JR5JGBBlRt/V3vCqckPT+uUE5//J2BFj2N1I9Klqzm5KxtAETAG6qHR5S3xN3orWgktGlTQTi
H5T6CHWu6tkN7nMotBoMTXcrqtDNPrBA60wJRUbu2EE8yWL2Hv+3rB6hAB6WUwutWwIdTrCyv9fd
/gYkvtowayrsAfKIFHKg7q7NAdqp7yRgDyP+ge5bN+1Cu6VoUzCEMxoDUdGcg5N1ibNgvJUDZVPg
+dPLwfAi1X178/Cv5lIlrGTg2mAQtFrEuXbQ4oC6QG/YHo1V/A3vWOfQrHUQEg1l95Nb8wfaemgl
AnsR9MsidGleQa3vJXHYx8tWqDmuKgAyyGNaOts7wpLu1Zi4T0kByKsL0TnIJE7fLg+iuZJUrONM
U7/OBgyS+iA4H1zILnrXvanJR/f1baNebUhbg+tsqQBFiYFfjcoK/YKpqCJbBIa7W+MSfl8brwZg
1GpaEO8jDJdrCF6SOwTHddBeAYBsdGm6fVDiA8dO/J5SjGFN8jYT7ad8bJ/GoP9rsN8H3ue/HcKr
aeTQ92wkBygpaJ2D50JauG+HFqIY/vtQLb+DrVcDUBpbZTJhANyZXVi3zjn3g95wpDW7rGIYhdeg
oh/jYMQgNgqW4Io37ZnYwfNlE9Wsv0o5uYp+JQPB5zkkNddNKBgA7i5Hy64RLaCbwWZer5Ynh5sf
5hpDjHV9O9jVB1TFHtn0PoYA3OV/fh4JWlqzDscAQL9PCYhh9gu4TqC6+GST9FQVqSGxoTkNKo6R
+C4EX1EOiMCRuJ/6do+boxbWPQB6Rv+ti89VBGMaTJPkI6KIhJHdJmuGF+gm+rB8HUUVyk88gcxx
u7+899rRlDt/ZQEKuS6uCyiTHpd5uHL79Nu2eqtFWwBMxQteWjWivfzUZ8buOZ3JKUee+mNRDRlC
Pl603X1euOIBon1tFs5WbYX5IKjBx2tuLKK8CEiadq7vIlzKhnwJGwjeLm5dvi9SV6GOTMQO6UaA
sqehmAikmdDeLpy0DMsKmPBWusPBd7v2++Wtevt6ZCrCsfYXsMSNHXbKQtMC0oIF9ESHHNR4hft9
CdiJZw6OrCmOeNvW2d9QjlCZHkA+TyPmpHRnEbf8VSxk3WfJ2uxlw6smDIY0jS5PTjea4iDSsUN/
fdJjn2j2Abx6I5AbRTTi8TYJNwnXihiqR5oYEPrQf/oKCNl2UG7A/tR9cAzW9Nb1S0iUo14Rlr48
WGWXXZW9nE5uI2CPJauRf58NyXDNc4up6Mey76eyRXYETRfdzgclC3jYcLi3gi0A/akNmeCnTRuO
8XzfQ5DWuJ1ve2CmQiM9EpTtWgs0RFb5HZdFPqJdYOluLC6DL+/bQ8WVtFOfDHFXIDcDYBaV8pMn
oc5BxDHnbY40OQjALw/0tvdgKtixaGXRBT4Gqsp+HxAKYrnxi6xrREEmYTndYVP8hkXmsinKlEbj
OIIZubB3fQw48eZAsHun3CLfRbHaR1QjK5Mr3pzf319FLFDKCvVSBtCtt9yoRv1yBsECtEy+TV61
g9rIF2/u9l01HnGBHjiA4eEEhLMREKlZURUQOZTxlLcTpCvLvrzJavoNYnbXaZx+XCvT40s3hPJ2
qPtybNd2wKYV0HhbHkc+7VOwlc7L42Wr0LgQFffojp2gAYSSI9nPkLEt28/bVcYtSHglZNrB7C+P
ozENlYUSoZgFaWCYBsvJhza29rIMIgrCzp3vJ2c8aw8r4I9n4wvy7SuMqZhHsDfJOIBEcdQu3Xlq
UIKObcOLS+MUVLpJNyNJYWX4tIfW+D7x19BHjGNuK9HtueIRyFSODFGDG/F8AmWPO/4AVwswAsPX
jBkeKLohlEjCaQZnThIM4W1ZTDvfL6l75RVNHyK+v7zhOsNSfIGUUKS27HxLkYGX23aL7mQvmwTk
wsEAStwPbJ5MRM+6zVZ8AOdWIPwF07GDHDqIVvltWBdTZlkT7DEVuzgCWNVNFr4ua+skOmjnVSv2
m/NG7hDS3rUJhdCXBbpZKMWdIBVsqkdsh/wN16ZiFSc8tpp0gX+Jgx5FgeEMrVC+Jx6SH5TbX2Qz
nW1gdg02oTmhKlqxBnswKTvUpdDq+Y3kMGsqlyJa0h9ejlFr56+2EkEoK9d7342kQhiLogTsXuAB
4nnss+UdYkRi4I0/lt1qOKravdvO8KsnlJ220o8rPKEQLpS9ewLqEyQXfjOFdRLvYpnsKypPxiKr
bsc2A301nFX1c1vEeJS7wMq5zbLsBHDdZZ7v51m8ZO3wXtwfU5GLFidVAc12UGkU7SdouQPD453e
mV1gKm4xSFDdy2ZAlEAjs9smk1egxSzLJyNyTeOCVNxiwcm05lup0oeGnWX3DyPxrtzcrQDhMbgg
7e4rfqGik+jsDmPM9U/o+UDXmZw2lvmhOMAQUOCjxXP5zhIUUyGMU2uTgMgOz3Xu3Q2W/3nBE9A4
GY1p/Q282NG1wLsIPCBeHCJlfsaT6c6fsxt/oAcR08/GHlbdSMqrgls1StQeHEHnxMdk+d0IuA8G
EB7Q2buBZvZfOVteLt8SGqejwhdFHiPGdrFDkp0qqw+n5oOgFEXjrzQh1/Hw4p0vD6QxNxWXyCWR
0+yBHmQFkh5QuDDogg/FOJ2N0aDmwlM5KVuWwnpL1AF49wPEhAc0q9BgU1RH9c76fHkWmtBDJaZc
Et4G0vdQa6Bzils0u878As2hzTu/r8QFBDCtMhA49kvPkQ2K0ezQ+ntacBNsQHNTcyUqQM4+9YvC
Ri6ciyTsbf7T+FbTvVFVxCEMdCjsEUmZIV7uxcTOgMgPwGTF176X3pJ6/MVrgVAEq5Yky3PJYlOP
lwaFy/6GRmz8CqUYZJ/AcXAzzeWVQ8pDiYdjaAXT0+r4UVqlV2s5fCdMPFHp74H0uV5QasVj94iQ
QhpcnsZAVLxiXY9FwEekiJqBXBet8w0MBRvRguHzGhtnimtIkj7ga74iis9cEoG+in1nbEyeAzCU
Xwcbf+YKcPvDZWPX+CEVuliVLXPjCnUngdrSTdV08QPrpnlFX2pviTAQjncjPGr/Ql7FNVXzdAu4
/fqrG9yefRmwrbJro865LaCdgH3R1Get8UIqq2WQBBUZWpzffFh2uIL8Jr+tih/Up/vLa6Y5Xyos
UbgVt9jsw83F07CTMfArgrSGeE3jrFVQYgd27CnN4OFA30Aeyg6tOVEe+N0cznJcsqidJbPCqlv7
ehfHHgUywrV6gzXolk7xHCQDqwJ0q2HZDn+S04Ckbl3eu/2Iar/Iny4vn86+lYChL5q0IBYi7sKS
j0DLgclk3PeN/8HPpo0M/PIoGuwUU9GKpEdr0DLhMYzo/mVy2CmrIIvQ8WE/Og2EZpNfK5psO59B
tbJ97Mbp+N6Xnwpg5KQMatnjWcYZMoT2On2WTTHshxY4yWC5vzxBzV6pUEZnSOsF/9k4y+whJIV/
nrFXHfNP3fL18hAa56BSUDYc/JNV3OKmgqJ1MB2SdAnRwwNFywjV6JAVrsHlaRyCimpc6phYlsxR
BMMDLO7dIoT45EfjfujmsR3kV/6m305IlggWVZN/goz3HcIGp88j3nRXG5UEcT5eXjCNZ6DunwN1
MrEq2qLBBtge54qPMdnZtFwMrkG340rgsHIQn5QpuhZl7EcJlz/EmOxdcC4ZEzq6EZTzj1Ahz7Ie
gGvppDfeEIy7za6qujjlVWp662vOvwpqJOmyVl6BDiEiWnoL1ab8mHsJWIrGagWaI8ujaplTw5pp
3KkKZixKkdilA8wy5dXPjMTfY7+KQ1vKo1wCMPEC5J26QMkBDvM+W1bxjc1kWzPo2YHx3ujeUvsx
yco6jJfVkKjX7JGKZizbuSiSGX0zZQ7lPTHMSGD7+X0SZFUkhuZw2ZI1J1JFM66VzBsxoKcOl6hz
8Bn96K2DH2Yy6wyIDZ2DdpUooBKFtyQ2QaeY5T26cXY/NGBCKsoPuVz+mqo2cufq4zBBbT5HC0dY
9iwA8Z+pSVU3QcUn2E6PnJO00VvgDF1Isumuc5qPjSkVq9slxRO0EipybYueR7LE3wRP+8haplNc
oxc3tvxf79skxSEEjVUWHXAv0bxJPZOBnUCb9QGoT8MW6dZIcQeythdRkAAo6rQdv9vCzVFKrAeo
WQyNWD5fnoTGHajIRQZ1YcZjtJGPLD/2XowXS21dM+5tmkl4Pbw3GaKiF9egH4gXCy9ym9J5QNtg
fZ79er1j2SAhEoeM0vs8gApcJH0tY+FjRiCUYzbyCFZwk/V5V4e+PduGUE1zp6nQRLCX+KAV6P1I
or+8ijLf9r+QokbfwTRkIKFGAYq04MATS7OTY+l3hhqDLt+jsk2ifXjoG5YB5td6d3PNx9BdbTds
1vnDdlm0sn/qRPYZXkru3nuDqwyUKJVPzkxRV7OrcU+6eMdA0ei6ztGJixtoYe+t0YTY0JxcFcaY
ZE3WTjmCtxUi0VthgDtZ1JX9uUitH5dNXjeE4hw8Gxmz2t2GWEkGutnRD9G/uakXggR/rJrny8No
t0rxD4KAmM0pqu2x7obwtnsZ3wMllbuoYbv2bdGCkSD9JBzLMKAm/FFBjCW4Wrt2LLcScmEdc2Rl
s3jsD5dno/u48mzI+kywXOLjqVX9xUr7vktMWr2aT6vARPBPZxn6UYBrSeLvzVw+251vqp1qzqnK
7jhWnojdFN/2q2y3ogua++jc8Ndd5jf7IH40xm4aZ61iFF26FInTY6B6LEPS2OmdjfxI466t4TbQ
WK0KSgS7qGv54PKJJmnv1jY/xVkBPXDvytg7rjNYFZK4LDkp5hSpj4b24SKeAWJCAjlpvpP0J8OF
ALXN0OhTdLu+/fqrV8FA+9qrkdSNxOrOoQ/Egb2YGgt031ZOeL0SUpIccHxr6B+gxvqh9qzMcL3o
LEo51e1Es7qHjlkkJXF2XgPth5GxOmybdb/Y2TengvaqEOfLx06360oMMIxtHtRQtoxK/zMf4hs8
neq2+2JEpmsC9N+m8GoXRrmSOOMAvdhbJ2QZXAF8HcJJzTwJW+aBDcs2G5gm1lDhihC5GecSyo/R
hBL/wMs9X/LdBuVZ6mBLIl9eMt0o28a9mpI/1G1jIQsbkVKUt3mX1SEbJ9yGRUrRRzcNoMleKsOT
U3dmVCLGEWp/pcuAWEddMQf8qWp3xbR+3V41o998TdYM0kQV2bHCPtiOMOX6NRauAhsXiE1Zc4tE
cO5Z36G6M+ztRNDT5RXUGJ2KZrTdekljb6PgbLtyiIg75veg9k9wbXVd5PS4PA23isb8VEijO7Rp
IDaWTOKhBTh7cQu2zxq63zy17bFQeM4dGoKi981LcQvjRvy0pimoAH1ER1VlP8+tdYagQ7YrZ2qI
0DT+QRXQBl7Mm6iHpiabx2G53fG4efreDtP+EeHvcRkMA2luHBXBOPG1jT0f7Vq+nR3mKv8r8KeP
FgpMlxdLZ2HKhT8lMvZWAPsRrwePU+veBLlnKia8fUSpiljs0HHN2UZy0c3JS+L2d2PS5ofMdk92
bl35/mx6C7xtyVTFKvqLDRB5DKoOEMV1lZtBrr3b12D5ORp5RTX0A1Ct/9PfrNkw5NlE0U1bdn55
GhMye6iJpBaFBHIvPlYkBo6wDgDh2Plp5n2x0F0w7W1GGcReyiId9yMQ6NvfF6VzmJvYMdGivb2H
VIU0ugFZ3NFC6ZFvhUc2czccTR0GGs9HVcQimwlBW2cD+wPujSXQsfHmBOKVNKxYfjXWtzHKqSCe
MRe7dWazTfOVZ0dNioMOAwlRMY91EyZuzOKrjiBJHrpNFfDrmOZFcyq5DdDD71Pwnz/kfyUv9cf/
D0Xp//Xf+PcfdbN0EH8YlH/910Nd4r//vf2d//0zf/6Nfx1f6rtv5Uuv/qE//g6+++9x99+Gb3/8
SwRw87Dcjy/d8ukFef3h9/fxE25/8v/6m//x8vsrD0vz8s9//KjHCqJhn16SrK7+8e/fOv/85z+c
rXDyn6+//+/f3Cbwz388ovX+x7fqP6AA8/+ou5IlyXHl+Csy3TkGggQBHnQBSOZembVX9YVWSxc3
cN9Afr08570n9XRLMzYHHXRpa+vqSiaxBAIeHu7LL7/2/a0f/uPfbfqbywR2r0+E63J6rWzP3//1
ExeMCp8yIAXe9XZc1d2Q/se/u/ZvPmK58Dn30G3hXG/nfT3+149gJYH/L2wcJ/jRv77dH+bnv+fr
36qxvNRZNfT44Gt8+m9GEac2qKyUM+HYnoMuvp+ZN0Nj0WQ2ji199FR1423m3sbDWxy3MO0L+mq7
kA0398STub89R2Vz52dn6iRhnNKAAQK3ygYGBR52citF91C1T07zxJbHdH4k603aXsahDfKN30KU
3my8WC3i1qs/BL9JzJHHd8y+/z9Zgqfso6v7+mv4f7AGr0zW/30JbrL37k0Pb92P6+/6K/9Yfhb7
Da3VwFm4SzhDd9QV6/3H+rv+yPPgYoRTxOGUcIK1/s8V6Hi/2QzLgoDe7xDyuzH0P1fg9UdECI8Q
mwkP4iL231mBNvnpSMDSd1wHn4hv6DGXej/nAvGapDnkRb5snP67ddc8lHc27IfAj1fCyCbwws9i
X+5TtR7tLSDwejNvoGB18A/Ld3acPoddc+lvqge9s876M/+EduVWP6xpyD/mJ3jYtW99SFS1W1Qb
+luqml2yRQ/jYd1Nn+ksOZWtSvY6aG/bvfeWXtyvbFuf2JG++dAw0FvA7/SpexiO/d6K+tA/D4GO
qiBVelc80dvmOIfxbb5zovqOKvTNXJawvUVXaT0G4qEMs62bKD+qzvXt/DgbwO2yv12PYmOO49Ow
a++ss/MBxSWVRvNmOHqb4oZF7SYOhm0Rkj2PUuV95Zd6j2954xz4Nn4q7yxf+h/iC4TKRATppGAY
7EEaHIqvUveB2Lf7GA9Fxf/sR2xLHhNzbveNf3kfT+Dn42OTm/Sy7P3z8oQhPOIdvmhYRfFuldne
UyRkh+rMJZdNpO/jB7qrN/iCqlcPpeJhGTZHsneOaTApEqU34iHeV1ER1soNBllu5u9VHHVjmL6w
bb23Iz+ywmE7nuLbLkdL4iH+xrfFxr1fdWBuUy0HJuMok1avmkFlMNsliPLbMT21Wibv2j44MDo4
sN2oPFVF5gAtgcYcF7hWKfE63C9V4EBQz5PsZT2W2+y2ObQbSATnOzhpBZ7K8V6D1BiWfJfueFRu
601yoPvqof9m3ZQnccETnv0IBDBwGXbobBUY9mKTbbyA3znbtpf5Z+Ir67k4TOd5I76WUwfP4Wf/
DlaGz85huO/OwkPZcbNO0iVb1KQ8aEtvyQ0cb0MSNJtR2dH4JvbLfqhU4EMG8GCfrXusz0llaXXO
yi2PbAm/L+kGmaIyibwDzHfgEIIZ2eigee2lLdvb6ZK1Mh2kc4NBKyvlBWabjrIjgf1g4iit0IIR
kUw1xymaFVCW8h3ef0G7SYMhV8npUirpKih9RqvUEYiCn9HwkCTSe6JVkOSnWWCYvtVA06UIYzWq
PqQh3EuAaWzab+VpPVTRcK4TmcB4BB/xmWMZEWV2hksoM3ptIovqWCiT4DiJbO9lRGuwP3xZlMvF
/9LxgUFzgsHGBrjlaZCXjz7iypiw2raBG0AxZADP8HG6Xe7ZYwl530o25QH/xgqpF1Vr1X+MAQxT
HjVSerXt6nA1aqHKw1LUx7INqglOhAPSK9lPcvYhMi6HZUs+rrrBGZYuCeON28nlrd2vz5DAyv19
EraBrfJ8H3/UD+PFFDKtQm/CW+zbXRUW/E3vszN7aL8y6m0Xfh/fcISlIVr21dHdDJFDvrPHFpe+
oD+P901QcWU7UX+GibicCrmeYNUS2SpTOvDgpoFoFNV2VPFB5h2w9wYCeYHloojE0dG8S66NK3jh
k7c+uA0Ppo3z0O2xg6X3CDTFHtEEfTtNAR8mYChSQPLsVF/cT0ElqqJR3yu6b7MoNTuuT/otu7d2
3sanUYWOzY35soJFkTZ8rmvlyziXxa0VYk/v0lRCNXJw3jC+5KXvAuo+e4D/VPm96Z6tsHCDYtMs
VzxNrlsXCo3i5Oiwep8tmXmQoVAa8gewFSxl/wolL1mG812rRJDYgZeic3froyaPBBj6WBi+SRb2
M5qyVFF/gwOuDX2uOdDxR5zpyImc+3HdlunF2HKY9nAOfUKebL+6B05P1WNb7srn8TlbmWwSKbbN
rEgn4bB56oSnvnFvA5Jn/1SkkQe32CLyyXOfyHoLrhwZoNcb9jogVbC+jH7A1g1kPIrd4r9hrJd7
ZDViO9/P9/wJa0oBlTA3wx1aIKAEbnmy2w+3RXDPd/AFHNFZpWoRLfNnKo6Jj36kYH7un8ktYRLE
P4BeVpTLYQN1i60zBtWjdRF3/fbTD5AQQehPy745We4bPxFrVONLexWVk33EYhjoJHdV5JwhAw1P
8OobHx/HcpZwrNtQL1f1BBOAj1wtm6qWUEPfZYFWaJG+g9soOl8WxU85fGhk+oDPedEqvU2BFNRz
hM1hB1a678KxOVH/5L2XEh8b5HC91DiAETYg+asq79nJMulsWm8K7RaKaRL9XOI0l26A8FYiQZwC
60l7snz1XZhzSlqeshdSvdjnbvhmX30w1Jgc+y8HHMu2+WDdo39mxWHclz7sITdBG44SmwoqD0Y9
TmE4f5Q9Oh2IxE6UppXuc7J+TidbA4pqaJAgTobNCdKOiO1gfknDEVcL/OB2jIacymUqPJll5IID
q5LeRy/kKqonN3MjryifrSCdTyjMFPfgQsF0CIZN1caaJS5huzmAAOi7uBM3MD7LguEEH/Qemsvv
+GM46f1yjM9MlUH7Pku2w6MwqY3yQn2EI2TfIdI3Ow+Hi/st3Y1wmZLzYXx3LvPWPTBYW03SeLK4
1EfRBu3LzC721gvGgEZ411k5dsTNBn8B8Ea2UDWPUyw0+LikW6zVJlMZes3mLRNQ7tu0zS7P9vEa
jPV2YM8zVcnnuIu7wKyKW+jo2sc0gERRzTf7dI9FdqWpnNxSMgjubbPgTWyvOlNoghIRTEfj4ULq
vZ6VGYJP0ik0g/2fpOP/j26E19a/P8nGv3flW/WHu+D1F/55FWS/EQc0Zl/g3sY8cSUs/CMVZ78J
JOHURy5MiGuzK8T3z0yc4Zc82/GQnbs+gJgrHvyvuyD/DXc3Dv8q5jD76h3wdzLxP+IFnNiEesJ2
8RAP9wX2s3DSyuOycYY1U/ESJxwVbq+aYRTvxiQPMvh1dCfUc82Hbaq/0tT8Iwj4+5MxKlQQhouw
57g/FQv43Be5laRXABCyrpKnhLy3wPF5CP75MkL31/OH3SiG4jva4EBU+WGG/nkp/vES/BM2c32+
Q6FS5zg+5Z5Pfq7uo8jS9OCR4TjkvCZyzbXrKOH19abu0d45LLb+7lJ0dQcWmhaBBTR2vRn6f22W
P6AnP36RP+Jvv38PD/IpsHDERcjxftZ1gXfDvE5Wn6uijN3pQcSLCFgR59ZpcCjGYaqZufz5u/8R
Fv39kQABhEcJ3h8r8jo1P4BFE6l1C4WKHMnPyg7EKdIXF/WH/Ziav6wF/brAcMukIDlSgMUO+1nY
uzezGSCkVqhhhaylbHrDih34O34J5yfLbDqTkeYGMk3k/e+/pOt5mGf0YvjOzySevvL4Qhu7UFYV
dx7ad/M43zvG0ojcSV/8xXL6H14T+xj7x8aF1gfF4Y9D2oyDI9BTXqrCeOww5aYIk8nGWZ/kn2Vn
+3B4wFD/+RsiPPwI41xXsM99anuuwLi6P0tzoz41etppS9UQRt6ZXWPycsSLv3jMrxvVJYQ51Mf1
H43Bv6yWJYPSWdFpVWjNDn3Zf+buOIzRanDQTHYRWQt813M9V9Xuz1/w13UK+AKxkwEQQ+j8uUmo
clCfpI1BYswQHqRVpNDXqsb1c63S8q8cF35ie113BSYOj2HMRewFCvLHKeSWXVQtBGRh2ujmT3wq
PZR1bTJubDsb+xA0c7cIBp0ibc1HGGpANmAYhFqgxB+2dcWILNNq/ntkveu34oQiSlIb0y3o7zjK
D3u1ECSBr+1SqzGFe+7hCpiravCL+ZRlqf+Pg/t/jUW/DjgOHBsRkeBEAHf+uuJ+eNi6EDc1iUZM
bGZ2GFqSbVji4IrQu/NfcT9+Xb3Xw812iUBkcJ2fmyY8RDtwWcZazdnob5x8xuqFiFny9yTYfx9A
G1EemJWNWSU/k+6H2DbASZNadXM1nfLFgnka3IIDvbZjjUupn3wQy5QPZWxNufrzBfxrbOc2li8w
XRytOGyu4/3DeA4VuvtNg3dMgcS9t2O2LpKiBQk6ezSnxWlsoFf8F5HofxhXTl3gu4hH4tdN09oi
8arYK1VKV3OxVq2fEHlF8Odv9ku884grEHz8a2yg+Osf32zkORpB8Mbg+9u43rh5fIpb4e6LbIyV
cUVzb1/JBX/+0J8UIDCXCECcC8+5blQ89TreP4xn3VmT5UxmVEL7qX+InURsdWkaWfTpKrYWXHqT
zVQIPcMqdcSCWrSXfF7p9dseDYf+Lie8cLbFmNvrX0z1T4AmvhsmGoZjHrBT6v6azzh14Q/LZC1q
BawJuX2STxBxYEkKU+VJoNDN88NgqvQSl0CVlnytdn0+JdjGa/E94347KWZYW4dQq8v+al//EsM5
wFuCjAfCmz7Snp8GbjLZKtCetqrBzsVzN0zlt9UX4JjCtTW7RSemRaAiZWFhIk9EGmivnaHhsgK/
qZAgPjM+V1s6cpie+gkI5HCzmufQ7UaOspbuzBI0a4OQXDAKu9guHyELN/ozekAwjZ4JlqYqPusO
i0lNFCSAaDFimFGaLWmjGlT9YnSxLX0PLTlDTrNnxPeptCuz7WMvz2FO3Oo5aqjA/6ML9XlISaH3
yeKPWZRc91ZHctjGNKnBl/DH4c50dnYBS7OKILiGHjkyG/0BehtAkHkuNTDmMk2UizGBdiM0tC41
bK1GmRpHHGgCdW/0Ik7Ivoa1FMVr7uXmJiOO+XsaqYjsNrB55nNMju3b+POPC9rowqTlVFfKutET
zP0UoBU3uFIX/3znXD8XH/VD0ccF3C4ERSlK+A4wfPen2J6bsRv8LhWSupmXvlnU8qGiZ5YawBFI
xrVcO1gST7D3hXspxMCDfHAuMYTxZEziqZf90DlHD1qeN16VNIANPR9SF/0a6SI9wozBkoD5AdfM
cw7pZ0Lju7Uo1zZwsPHSMC3XQaFJQG/oXFLJ43i92pln31aK5npZrnGj+hm67XUz6zAzDXmb+2Vb
mzZ/IV2RdFLExXyfuVOVSKRaQgqMJr46Ui2JZLLOA69tb68hMYvgJeJu0YLUXFo0303HLCty1Qh4
am1yNAQaiLKliP3JGF9lDxwegAXXGRlzDs1wnRUz0MJZ8FtI+bBToVNFC4t40ZhapAti32qbjVU0
3iZNF2gecwb+LDoP12cnyXaNC2LbGybdVm7vMRq0qdH9xnIgqCR7nDxdZOlyekA8AQ63jj0QpoKj
9rzkt/bUoJNtwLdYgL54lgfsTFh7Uq51kDMNFQCyNHety4t7iv7f724/9qX007bn0tast1XSoOAW
j8l59JvW2XRadA06F3r/q2vsrsZWs9hLPFUGoKq9graSOYarwelBvOy4GS8ki9tbm01652GdHKs2
ZntrcCIP4jFR5xho8YmF3FSLCxs718o3mRh7R1k2G7owqVoXfmY2+57GyzcrR3+THMbZf+mwou6g
3t2gPDICn6rh2i71bDuvA2nt7exDbqDSMfyXZnrpiI1O4JV+2nlShXkGzoMUqwWspF6mJfI77RMI
hQISXEovP5QlY3fQF547uY5w/JVTDvgDD+u+zMLrqzYvkuLNJEa7uNFx88FT7z7LARSNHZ2XzWTK
1ZHuqleAqo791MzQYd/ECaVRkzfkluZuInPCTGAlULJJsvWjmyfkYyxPVD9lq2wKZ7zjuhlCXfio
4fjlWgS4S6F6UufQAsVCHAJErR6o54gRzC34LvQWJINtXwxlWMVFHKss6zhgu/whpfGQ7HFpQaWp
I04KwbSs38CqjeXhOiz6GdqUK0ayYBoRI0lwjFiuVkbX46VcLQKzmZkE6IRdT8nomT2u2R42d/Y6
ge0pIRh5HzuA1wY9w07MiVKyPnU5e8pxS5UYVQZLLpTNTGzCGee4nBG4JE1nlORA6o90O6J/d518
9klzf21VWQ+2hu5SZc5N3U8xLJ2TRZrCyRR0f1fIXgLWWwvThXDYc2/TNvUeBQQeVUwTR00sfawY
s3fcT+7hrd3ejkubfaaTV6K7Rx9zsBT9jCWBV1IsUfbWmPWt4J3OIR1WTN+Q6Xz6Lg42Y03vUGVz
X/Jl5VjLrrszKy3UNJV3kKY/W0tdHUjrWnDMXs/MwHm+SLJXe/3squxRJD6qgrZRq1j2C0lOCFCJ
5OMU8qHftCscHnyvrSCT474miT8pzejZRu+WGlgT5dX66HBw9dHJe0g8c6qSWOMkrR8Ty3Y2bCm+
4K4bNIK++qwBZRQWcgxEHs8DBg2JHwEdGfNGfD4Cl2+WD+R2d8ZZH2C3RCKrB/ZBbQvGh00D4BmN
sTLvk2OD9aXR+jR19l0bJ0KlOHSPcCOXnd0AmIUgnoJdVhKkno2u+gWzswJ0TfPkiNQTLm8aMTNr
PAp/wwUFscGdIaQ1a+jRQ94k7wnbwzSABFTMjizL2kV5BKb0iVPfVBBakbyNZzlAKgD3IGdrVVDi
r5z8IZm9DdKcFckBa0ODPTJmKMboJrmnDvaPqOozNNFQppxLZMHZd5Gm7g6ZGxNB11Kwa3ObfRZI
OmBjVVrmc9BseGHQP9zH2GNHt14b5VZFZDcZvrqx/K3VoDuzt1Gvsqi5d61uUHZZPZJlOqwcrLzO
v14wkmxUlLXSNKg2o4ix9qjR+C2gutWGBN1VoVrT8jDZ/UtVxPu+0/Emg12KtNwxHFwARYD5fMWY
cYKku8LSk+hhnKgfOfglpXJtgokp+UO7rlZQ9eNjPtiRxZJbjdxLAqEA95XNt7B6/Ei8ZVKIr1Al
bNkQNlb60dMkCyaKaFhVfEG5JCkVmEks8GkBu5Sm+aBpt2/TQuz9waml0dWXsMZU4tnZF66GqXLh
TwMjvzr9HOK1OnSalRE4KvreZYN+XOMWk0JTH5mNhZJMAzG6AR46QZEU0QqzIWTMm2amUPzz6Hda
+itWHW79Y79kp6ysBPxsl7vUdrf2PN1Dre84jM1d1Zv8xZj2NksypqyUL4o24gPtOUlYp9rZrVNH
ASwt6GnMYhRzYMUba9OhmpndrIjMd1073RFWp9KfwRXx0Bhdm5PTtqhLNe5jXeBiIXyUe9rkkhdA
ty12XM10S9MWQW6cbqhb3BS8eYjX6SoB54ot7Jq/6hVcArCZjmmCyllXoS+fjjAMTdJauhb58mBT
tWBSqHPIHBRTGJ0PRd17si4p6vl6Poo+2bRljUoknThaP82tU2H1RzYGUurrhJfDK0+mPgDzfGMh
4EAbtUqLG5KglcoBe4b6VfXoD+UHbjVQaeh6lMwKCoJABwQOa3F10VjBl5u2R4G4Q5nMGf1XBG8G
/H/9Fk9oeJR2ggPc8XLkKFZytDNKTpDqbyTVsCio2i9oUQGwmL7KlLdqLrFAAWGUcin0ItMsrmU1
xZPs1gGVEPjfqCrOo8lHszYpNqmASo274P8M2V1B/U45VfLl06FXs+VzhabOT5JZaOF1Uz8ScAoR
bgXFPxcKRP3knCvk02qe4wevao+ezgHOUA91Kb95S2b7MCW+ORdxMYIB59pBnjZz4FBsY9Ke4aaZ
nXS5cDU28U1dl3EIYYaNLosdzJNjnmzjeQmWqQnd1j5kJD3xNA+J6HAyV9Wo5tgisoVpXHAV+Zp0
+5lN6YfHs11yHesUNVRGukouq8t3M+tQ2Sk7/EYJ3Kqj2g6KtBESfoObJs1QENJ5xDp6ETZWHblv
mRtHpoXHLDwhY9zg5hzFL4de7Dndlw3MPt2iCYBufFI97fusPqzE2nQEAkYWFBhkz6woKZZo4uIC
hPmRlPFnXrkRgzE1UKTQhYRbXfP7mZXntQfVcS2LV96tQevMj7XIEMpx2va1HbqT60YD7YrIEfoC
LFVHBi68IS2dWbWwCAIehvKrPWJKfAhz11Xe3+T5jOTd62WVIt478bz1DVZCVjkbOIAsMpm7+7bt
oYlpNREIpaBkrvgSZZ08kwGMBm7IUVvkjib8Bj3CaAwx1sGuhzzUpIClyOJoLCsXXBedHCw3qzY1
W8F1GKyqRLHU/wbHWSeMiwXF2cEBEcFfLmigOKAwdyw8M91MVf3BF2YpPuf5sRbIzpFZP4uyvXAx
V+dx9dItoyhEEoGjvFxhuWFlW2eJrccMN5SHRPjv3tgAOuK7ibR3wrMeDLECmyNZNx64PFxMuJJC
Tmji/BvxUXAHlR81T95CLtJZT5mglQKnLUO6Pb0C934bB5TU4443YISKB2+2qUxtGtWVXjdmNfle
lM5DkYj7NLXAXXDbW9Rybnli6htCWafWev3mzta+GxqqUm9Mg87hd3YRf/E+jsMyaS5WkYHJEBsN
mJbvkK9tlpz1kQ/VINQ/mA6An5+zeOKqr702QuXltm7z96IDzWex0nPdoFN8Ha4e46Jvv1xb34Lf
jrPgqmpDvOapJ7RUjJefnbvc2o3v7hqxOI+WPZSSzgNTOk4WNdq92UNJ4zxwBvElmkwRS/KykC0s
NqVI27e8HI9UN6cM59m+Xa04cHABCnB8ZeBVIHacsOzWg8mm1wGujaoqF4Q9ZCcrIuqR+1kdB6Xt
Vds4rT+soTD7YQCxC4ZA53aIz1Wf7edpHEHyyP1NUw84hBYUMi13LpTdNbO0RUpVXdg5OuDXLswd
Lw7yrgBjMS+f2rXfcmEQ0RBcJEE741JaFUzIc3RpOzRYx+qxLq3vK2vFBQKpUH+BX8e+5tCxLjPM
MtpHrVB7c3JyJgjGFXCAnekGNSILpk54MMT0N37JsYHEHG8qbV1yUUWiX54SGP7WfoYAuaDWzbuN
tVgBgUqn7I1zrIf+th6plrRpj84ahz5bBlUsYKWwBjkPxDHvRp8/1LlxFVu7S0vYy1L5Z390tmNJ
7F0nMEwWnDgCPc5hnvSP7mo92llLDq0AlUwkd61d35XQ2wARJ3slU7txKmy7lbnHSddG1T3dd8zf
r6sB+7g5GdLhhoLLDE7uKB0MQlTNI3eE/TL4N4A0dnodbJwzfXUjWE1ttIFVy5F2bIJjm7/LSnTm
uVUCMpApAJ7EO/g7Rk45P4GSDZaHtkNj435rCjCHZvtraMx16zag9YF4GnIIcftS26ixyQ7Sv7i+
1hN8QGxNIY/V5vPsRdbcdaMqYBLyiLvjcO+TONWqJVZRBpZpoA1s5XncaBiBg17KNPLpOy/rcGov
g6/7LSsmkMZ6q7g1Sd1+9fWE2Gd1PTLI1smcG6q7GsBWNrjWPjaAf1RSM/oJUIc9WTAX3loknW/s
Bu02m3nm4PTUrD43mSCxQgOEpaOMjfQSQ+QPZ7c9xd6udrQOB0YLAfJKggo/6ecxbEb7oZ7S0T6O
bOAPXjOkFwqAORiT5QzntgdfYFsC7H83BsYhrXhDuGtUvrw73XqeeeeA6UHzvZcsGkd/muc6IoQM
rwYDhBXWO9KHXz0uv+l0y2g5RhzQltXj7pCnp9hKHoxrX3V/AcEafRfjHq3X8UKvHBWvqtTSzTjH
fHaG4D1QkKXOT9RYRaySuI/fWZoX5zRvwjrnhcprGFOuuQiW1n1vOwGuEI3nnUa9GKG9nqHSBXV1
RSysXcU6HDJoWNivTp6ElWfqc111h2mcnousB7elJeNDx+lrJZonziEbbC9tGhhSbtK4B0byu5AD
5GNwF4nRl5zk6yHzB9wAePqcFgz8Mrsj07ZEUAHVkT3pRej7skleaImdi0VSM1ng5VyrdgKuB0ci
G2xXCCJX0AaADgkuo0mbOmBNdnMA19wt76ed5bR32eich7XOgtRQ0NQc9l4XOZiC2WLuU7SxT8fR
jNUb7mvJe1t14qKbAn5gmYBoekOB9mZon1oGi6G+MN8BtAyWROxTeNtdzAQlHKtLlk09eghsOST0
xzzNjwS9I/fY6W99Zy4Zsvxz5V85ksKHfnNeGeux1gNQ2BjFnvtl6NYdjscOQk5W9dCUuPvpdc0v
nI/Lnq/+80oqdIbY/JI4+TNausdD7VZ1mHJ/fbK8EisCCVwf9r0gj7rGLX9MizSc06F89FeACl5W
sns7SfAKaCKA8KMjdmZo/cAwb740q59+CFDTP9jEJnjNMAfaDu5TC3bvIc1Kfc4TC/k5M/lJi3hC
SoHKuszA6clbA6U1jhLzXI7KNIxJMYOWm9oo7PcgMvH+hGlBVW3u3lB61kHHmtu5ree3JgUiha0T
lcZvgb+56QElE6jitE25m6ph3Ilag/U5xc22btj06JgFFJ/O916oPdCwRXKtkFLZkVgmpInU5BGp
a1ijJJVQZBxBIxzyuLhvcLHY6KX4EDVYN7EF9kMOCTzp8eKxSa2gWFcetqZJVFsidctSxwl0vfT5
Bp/r1fdJR0orKKnXnYZmBVTlOBN5dFmMU4A2GVox/PwV6MgCJMUjRoEFYB9oZsjGFxTAmbWMKh3G
y+IgddbM07upiKsAHrAgZrWdmaKJNP12aRiHaO5sdwjm2trVi5ffdKXX7LPEBaGpTpc6qj0nAdc+
Se45KdipysejVVL0EjpMv+ohS1+rPmdgAvUz1LsbTt5g4txFPhDj78InGBHbMZMck6x7gyPzas6o
nesUdMXe/miu6DLuSW0e1PGIjAR7I3EV9FhyLLgFYugS/poL0kKzQJEratZxAmgk+FCD8AaPXn5b
E/Qy+3J0seC2S9cBobCAVGP/zmxUsJz331YyLR6gxRWS/vteJE28t9Osq3dTPICeuRLguXt7sDP3
O9wRJuzOYexi6aHDu/uW4zPnF8fvEPTtYnCSd59WmTmSdfCyHdZgn8AgqtVPfTn8XonwENbGHttH
5lQ0ROE0QP1xQXY/IKcm9qZtY4ftbMO9GtcdL8nuSel670mZeJcWF334cP1eQujaooePrmct/0nd
lzTHrWNZ/yJWgAQnbHNSiinZkmx52jA8Pc4DBgIgf/13srq6PhtlPUUjetObt/ALw0gQF8C99wwx
Xg6jPC+kmXPI0OE1V8RMZ/RUKtmZ86QG9XFK+7Dej12KP7Da0lbtVuiOXQsgWdAWdWRXsa/XhVKA
ryMb28KItR/eUB7bh35dWnGiC6HnWuuU7WF8WSKPQq0RNWwxrOTbwAeyHwaSTz9VFMj47arTeDi2
yRAnaI8lpDpwCLXYk7DTws8oxQ96b+ur9xcalgPb4YoKUOHRM+sK2pQqB5dywvSC6IA0+ybcgsc1
tqjC5vzbkGU3NDI3zMzwVurMp6lFyZmF3wPovwyTfCu6+aSFBGtWzThOWMjPGmXlxw0l1kMu6/CC
r/25xvO11svPHK4awN6a7bPsG1gooAK5ynzCawc1O2RWqDMcV4MMR1kDkcIWhZZr8l6f4mnOkFJ+
EbUREOhIA7SKKhmekL2Xw07TrdtX4kfD8rMODKCKKn0zpZrsOmZPla74W/yV+B3K5N17ypbkAwnn
9rwk9hsUNnFH11t25hM1ELXqAb3ueZQVE+YKr/UsxydGefIoBR1Rp+s0YxAXJWpKH03f59mhZRoH
gRXpeiNjnde7cV4tQiTlA71bMjJ+q2JTgR57ZcsVXJqBosZwbbGeQhO15tzKBsl7nHQC2oE1bMd2
UwZfjT3yw2VBVadnNxPMDuK7hrfrdORzDkmaWsxQ3qGGp9llbALZ7yCSPg4nbJhcnqjWllyyQQbJ
W/gpZ+k5mpogO8YBYAVX0dzuPoRzZHoxM6HTLT5vs4EVEUUbzJ4U5p1lHIclECrovALBUZnTxFXU
PeJpbKv3Cm5H9K6zBEdBqgP8d8UBlO8ImZg60FmSq0NBeSdiVqqTHZmsT3USzwSnS17lu0l0E70b
wm2l7zpqRHhhKpH9mTT9Zs75kMANF9Ie12NC5+0yfNFpypuHGLbrA/Qj0Mo5ELNIWA7TuZLbjqUD
Ce5ZOkfNGSND27IUdX8JVZ6giik43FUgfbGLsm4tkmnAlRd38i328KZOQlMVgOw5V+bDwkZ2pMLO
zY4FtTwPAdK9vkcZ46EjszgDO2aufZ4PXMkwhx2cZAdh0LGsFE3fbNXY3KL/9hfLto+4MpFN4aV9
4YKub3Fuq0sTpxdogfVAQbP0BhCFK9rDoG5DE3UzRNN2rLd62stAxPuQM7x9RojB1jIAkevacIen
9IjcIl3ojyVvgxP65OWncoxAskU5rf40yAaOZNIArYNsXgg4lFQWj0gt1Ho3irnG663BXkgk5Zc+
oyj61H3K3gx2tecIvlXIrlibIN8YyyPsJtb2gL18te+Qo3x/baWcFoZL2IqOYZvTfPzOg249LiK5
q8qu+2arcH0MQhY9atmY5sbknQCIdatuN0LeLRGw+UFCmhMgGSkKNj0g3VEvQSHjTJ6CaomKBkcE
Lywyr5to6X/2VdAeOlbyd5GIkL6gEBfjl6ybQZ4nvjB8tHc1WiZfumY0B9IzkA0gTr7vs6QPd2QK
sKZrM+PZuqKUtQkSnzdJm2IMS/sAsrJ5YFk/7IWeP4p/AvQSXT1Y8RNN2uhbj6IBemaZig5obqzP
HXqsH+qOTo9dmH2iBnUcEw7QgLa6fJziVKAqSKR+3+XrQxqX+oZnQGpk0Tjf50JkKNir/G3HFlOi
hIdvRiBzdKhky5bbVajqJk879g1+bOpm1ma6Cw38h2lJgBVGlRIpdwIyQH09+Xj9ISQliEPz8k10
UX8ErPA2a0oQaCwHDplQ9YapjBaAF83oMIn5a9Z0TXkIebTCtH281klbqqcTuon02Ce8bA6QoY6/
TVkynZmZSA/+38jDo+wGbLnOpCBXwGYc4OoyiJDwt80DQ/fu08psUu8DDHNPwy19C3UrA1+sOgoL
dP4jdljRL3tj8Bw5yWDUP+KEy8dxq+VDIJaiBdc9QC/FZGeUENCjSwRFZQg5DZTYtnHJP9d8y0H2
yCHLNa3jGwnpYLwLm4+1mMpmJ0ysh8Mim2E/tKQ/hktQzIA7fCVkq7/UJSDRQT2RcqfQ24Yzes0e
SGQ1PG318hGeO0B1zYDimzpSAKBFlw0+yjdg10UolAyR2Zs5QeGpnWOQoHAavVvEQg8rUJw3tc3B
mQzACsEngXsiXcC2GGX5rp3YeqnMuJ22mPD7KtDiW7a29E3b6Z99nPI3ocwF0AvppZPig1zRAMqm
UjUHOgTkdhwme8tTVNcSOEBewgZ1rRJWvDcxN02wU1sZP9ooM59nOWN1S81XQP5J8jRWBq8TMfdQ
9xnzN6jm5DtYz591sp2RzDUnSZZuNxP7BKxI8B5K/epRoGOG120znRAjgE0w0p5439CPMkyQxpEy
obdVgp+1s3bKnsoGyIB8avtbJjQ7z+1Snpc2Q7WuYYc2B+wcYX3bjfX2GSg7VLwr1CFJm4rHIAYL
qMbTH+mtbLt3CzUhUPNR9SbpGjja0KhGUSeN3kaWfYB8OGqt4TC0N1AuaCBPD8wBYHr1nnVsQH4n
o3PXbPSmrLvlYZuXHk+RvkRc1OwnNaX8MXTjz74dzV7wZfmq2yh7w6eYy90Ma+ldJhf8O+j3oQlu
9/AU3fa5iWo8ftq+WDN5ynvwA9H0PsU8ONty1LdJWm2onCZFFBm+p1kz79m0fpZR2x4BMHkehu57
AtlXHDgDst853iXw55kSBjUODQE7tEPBTyA87VoAhgYFRtf1DRQE/WFcRyhloWh31yE1hyizrZ9Q
Fh8vlvRPGq9rnQ/gz00S2UawoFVJAcctJmheo+60Im2uhmCtL1KAHgSjrOoC/IfCh8C5yQzDJT2g
oNXr7d1GYF7W4aCFjW4V7nsjAbEi7Fgt8fuMtN8G4MhOSR5WBzQLwaZpwmcVdmeU3VvwO9Yvswwl
bGT78Gcw4c5qqGnifUrX5y2fTbibGwMo4SC3dYBcX14XwTawj+VQDqheZmuDvxG2OEj1INtDXiJ5
WCC5U+94MgaXPkBqPWmDQq+cVREtBjGEK3wn6qU7M5TWUJC38q3kOapLWS/2aCHXl7yDF0wNAOeb
vJ9RT0cJeo1zcoMCIxIVZGX7MadABDJN9i0f5vcNCQBjEkwdx35IThNuylO8Re1xDQZwT1CIua/C
FHVhMqA+2IRyH8qMXdQIbmCdVMkTKbP1blsX/pxAVO/rgLLlpyANbtc1KKZ1IdFBt9N0h4r2nijx
pYFx3MOyJOyStkNTgLsdnrkI5HOZx+FFcJLfTRXnP2yvyQVmYtUlDEcNuREQRIIKbipAfgXlEUqx
6ECghfZoUN3YJ6odzvMKcCHLr+/KCbaW1lL4OfQjO0VRkCj0MBL1sED+4E3eoIVRIfl/Pwdz/lAC
iXrsQxTGomoDxUSv/fREovlrTuV4J3tcmXBW09M5myH52cRQqlF2Vd+YQve/B9h6hwQQJ/cQXVKL
9Ox+Rc37qTI1usbbUPFwr1H3LQKNuuP1WflRz5M+lhz2ICXJ7A3qJmGRmT7Y1SV+wSgAzGoNypyn
rpeySK1l806sa15MnYKcO95tX1acNPaMqGbvxNT11b6dB3uoMylXdDmD6bzaEGdA06vjChjbechW
dQRmAdHWJEJ8LAWeoah/5EwcNNGd3KGMRy5WBHFRoa4S7enCs+e4ishfdQ6BTiXwbtOwtCHPc5LK
RxPHwfPYLNG9GDNRbGr72PJ8uLdIwx5pm4hiKNPpKRjWoQZ9baC3acYXgZp6tA17g2bZgY4aiT+x
6z3q/P0xQfJIdho1/em2h3UYGJS6ClHMroQGcVBVYp+miiz7KZnH7ysd6+XIoq18rrnq/qJdydBf
CXAX5DnaDkoRbBvJdIst30yE7eapad9H8wqyEtByUX5oJp7gnRzKi5Kyu8GBhnddn2zAhiG3NIAC
Z+FJqi1DuWEDwDNFublbl+khqJFRvB+g/4zmEBBzKKPQ/C3cS0CsirdQhB9i4C3wwGrTqsjHEQxT
taT0HI2oQ5B5aNTO1hP6H7HVkIuq9RyukKddqp9EtWAMRhngW9BmLiI6ht8oXDYKxTacDwm1aGnQ
7W5m6AdWvR7vJxOUH6Nt+1ZbFHqSBH3xLsE5Zprmrusy+4Za0p2yOTAz2oTXTDqefsS5uVVkBmuc
gVSZLZ8bbHJUFG0T7Zuphl1IAyYWt3GH5GeeBzRZejm+TYCkqo4Ap+HUw4v8HJYw+2uiBoCZhbZg
bkfldBNWAzz6Ulzi+E1pkAGalMc7nWbfUcprToKPNzJJDPyDR3nft1rsBaQt98geUDKkLN2REMiX
ViTsVK9iuI2QWOypzb+zrAIAAiDLm4GH6mMbgH7HprKSh15xcV6iCJzhEiAJJMTBbuW2esB6A18E
nN6ls60FJtVM+rSBoHPq6hWV5A0fKajVfNjQ0ggujGzDez0hPz2kg8lD/M/xfovD7QEKjzBa42sV
bAXOVfRrM3STISmNmhh6pTE6Q7sBmw8ikDARvJXViHc8/h85ShzSaCgPnOz7BfAVJC3VWaeUikNC
jD5WAJ2cUAIEM3I08ZNByxEeRRbNoiwGOMsmXzRNoDMe4hW076IkOyMLU5+2sTHnEPZzeDjko9mN
Mpg/UaiP9djncfZJJAEwhJlYh3tVJu3FEIt5ALVdogF21eNfCJiNmjxgtXE4S+jvQu9w2m4bFGFf
BWP+BxTzis4mBBwuCCAAG47//yuMGaIfsRZXJu4VZr/lYrXo3adpu0OVHoCfGE8EnFnXzFRl5e1q
cvUVzfsMTWElBYgzDJny2ZRljx1rRwBfcRraB4buJF5jrR1BPlZ0iQ4Qyq2Dn4Na0anplmkw/4Ur
/t+WfnlRd+M3uZj/Q3TAKIHY3Mt8wA/NTzV+HX7V5vjn3/gXIZCwf4AjFCYx2rksBKj9vwmBIOP9
A1w8wOaBCGEAgALD+y9CYET/gb0CkDD2H6RZwyz6NyEw/0eMP2NXSZeMJYAZRf8TQuDv9IEABJMs
zoCYdvYkAnCdNjQQi3JEWS37Gqz0/MsaPPwX1PhXottLIzvAY9ukgBHNvSlqZb7TrvuOR8wXv6Eh
ZfJrIAHsGpRTMKK93F4VE3j4BAqWfgXZ/9K8seK/Do4qButt35oiS+rhACWlt31X0pPfzB3xQggk
d9eMwhRJttyxsO/2W898bFau39JBlecp3mhiwcwBeS5PtAvGI0yvX9MN/fO6hK5CmR0VJTySGq/Z
PtvBsrlHmQKtAZ+FAQD291WvmrpVOT5iwSuujylsPy6sW83Bb/QrSP6Xk3ct1wZGkHicdvkMMbX+
WLPslS/6O9XivwMIFYDfhzbIUi36H7rowemJzhqgXXmDxKHjX5VGN36/rGXU7oJSB5d4jCO/jx26
WmM233Dgr3YpcAP+rJPxEE7yh99qXXfAL6sFINncy4EuhQWWpHxMtrG/baKtMq/wel7aSU74MiXK
rFUzpq6Cewk2Cixk3/tN3QlewPGhbxtmS4FK8Aq5Ai3Gh3hT2nPmTviiZk6yhfOlWIC4fyJ9Hp/X
qyij3+Sd+IVapapJMGHyXABNBsF2oAy2R6/BXdvSed6qdKswdcEo44e1DOdvYIx0X/9++Ot2//90
k3+HQe7Eb50Z1NhJiQy9gmniLuhNWSx0GJ74xlZ5KJOGvMISfWH3uBS0fNGiHVi9FJQTdcOgbXoD
HNxrPPGXRnfCOULbPcL+RJ1EoKgK0w+orizr4e8X6aXB3cu2L8FEgvFukQLk+TAMA78XSfwKb/el
wa9//kvUzt0CDkw0QnIjY/elQM0Ntgz2FWXNlwZ3QjZPerKkC1FFgMb8U4tW2PsgGLxeCmHuBK0l
G81kIrEsQElcwnwkp2FtX6NqvzR1J2bRNtjQpKKqGOeyga4RDEXeQpF087wXXS6XQdHXSKB1ilEK
aMC0mQZUbvnutWNcF9IeeNxuIYMqZjBdPwdBuH6aN8AT/UZ3glahKtCsHTb7XC8A1zJh9s3IH/5+
8N8JaP8+ETLnzo16vs6mymSBHNb8xVHwuIzzlj0EK7BOoD+UK6R60N/yXCkncE06c5nHuFSIrm5r
W/9lt5b5HcyZE7eiiSp04xC3fW4ulOXv4+g1770Xdqerk2AW04p5zlXBdH3XEn27DtXN33+Al4Z2
YhZSpCPGrvDoSadtNyzB50SsxnNJnJgFyGjSaBCrAioP3f0WdvZmMtH80W/qTswuIbgCCjDIgokb
CJTsoqnb+43s3LFJBIkGguZrEbSQV5bmUDbZwWto1wl0BOUzAldGFGOfvV1s8zzlod+ndG1ALZLK
oJ03zFpBBXAg6fvacs+XZOoEKqkjlEeEEuBYMGh8SQWGXP/styZOVMZVVQFBsYqih0VzWoIRzK3n
cjtBqVoZxTBsQ811lB9B0bkq279iLPBC5LimntM8T4Y2mLWqw/tB9TeteE1I/KWhnaBM6rlbyyRU
BZ2jH6YD4jYwnrN2QnLLVBcsfSOKsEv2UPPdVZPv1nbiEQ665QZctyiqbPrKQvWEXqDnq9c18JxR
BQPwDsZnto6zo5k6frOgt3P02oCu3AQQ0CncoLEoNOHgaqEl3EZ+zxZX+0VDrlcMYycK1OEhcZcF
P4Du+Mtv2k5MQt8BYNYUx1RI6Rdg/B7bSfhd+q7BJjp0U9rllSiwNruy+smy/5kUxb9vfFf2YqZ5
IvPrWqPvvZugcyq151e8RtMvb9tcZhXI5ziisrH6US91sqNGfvNbaiciV2OhW0AnUUQAT+/UsPws
w9jvtkmckMzjKms4GFIFNIluVBYeu177XQnXyuSvS5LKOURFsRfFZMiDFukntFOXV6Z9PZ3/kMwl
ziU550Fo5wyHlF0mDtww7zsIzPYD/zkMUTIc4vZV96YXzkPXFHMd48EC/S8Kvdr7REZfsih58vqw
rukl3MzXGaaXsoDeFzh/M9C9QQCgvN/oToRWciLKqhBXMhtv01wCbCm9ypv4jL9/WrOxGD6XeEhs
KzCD+WCgOziA9uQ3cefeBAllGyw6VsUarscKmEZa9n5h6mpNgGIQwt0D1wRAPdBsZFBeDabog9+8
nTjFg3OR6YJzCwoQe2nf4TF78BvZiVLJtqBjAiOLme75DOXM7N5vZCdIK6KD3IYl1jqFtodKwQHq
t+qVHXj9YH+I0tiJUqIpAencyKIMeacABaOcPY3pmEwfyiXJnr1+gutXyQRXWdpicVpbnbtU7Xle
+q27qzAW1T2SHSjgFK3mEAYdzxrvcb9ZO9HZSZxbKsp5QeQPCbXYtvXbhVdVx1+PXbKlkkwb5hzL
4Y7H3bmZAQn1m7QTmfHS6mScMiz1WINerwED6MAA9hs8/n3igIuaK1IIV6je2jMHmukAIlDkdxtR
JzgX1rASXiMcbf4MDV6Yu0ELw2/iTnQGUDQw9YQVt3l7WnhwaGzpV0qkTnhicWHAmCE81ZjcKOCW
QYfze4xTJzg7SVMD6TgsiE0PrQS5LfVbD9c1MjTVktUcSy0NOr15fhrbwO9qcH0io4xW9KoEU1Co
zU2WAZ712pPius3+cFhd/S9+ixtAnXBAJbxYgGy1AFVmQJp5bRDX/5HHMG5VKzYIdCb2oGHerbr2
2yCuy2PTGj62KeWArLXRE8Qy1x08rSLP0Z2QDNHfyqI8xllCW6D/oAMj2WvJ4HVd/7TeTkBmFspo
1YLCYaZ7cIrjBUVhYKHAjQQmh/3QG5ADewtAho85UpaFkROmYrtiLiFSUqg0PJhYfitD1fsdjK6N
Y1fylU+rEUUnNojhQBgCwjatZ3ElckIVwjZBKvKGF8auxZDz217EfhN3fRzXNoTQZYyhp8U+kjF6
x5r0FU+3FwLKtXEcBOBGSxdiveGnmPbjrhyCk1dAucaNeTdA56/CmxxQI9VdsfPspOoStC2/8Z07
1EzCgEoicTYOG9sNDVK6VPsuuXOJNhCbSwLW8SLcAA5mTQehDtjR+R2+rlKmCCF/Q4eZF8kG8pXN
EgDZWs+CbejEbLxs1mY1QmiSeZEwxGpq4b/qt+hOfCLZ7yK94f5n/QLawgYSSHjD+mmynv+Ac5ku
wxrF7YCvitRozxsY8E7Uc2gnQoNSZunWIowy2DSgY/GguPY7g10DxnKZW8gJthzLwi+tFQe0eI9e
K06c7goAnMy0CjtRBgQyUtWpGodHv6Gd29QGoYgqMojCgBsF9bd+nnZzH43f/YZ3ArQFGANE1hVQ
iaEJn2ydQJBxy5OffqM7EZpHUEqrW44HXRv9bEX9CcIHnrXsq7T6r8+MFYzPaAl7XnSy/JoG4o1s
Ft+xnfBs6h7w9gS7sBfsZ9jx/Rwtr9n/vXCaA8v127yJhvl3nOKDTgEpoyMD1BnmyHOSa88d40Qn
VxBYgZYcFqZh0S7Uw42Wred2ccKzCWi/hhNiKJXmzTaUtzFPvZraUNP/fV0myvuqDis8kYLoo0jy
YtGv5RXXIf7zhURcxFFNO3BFAewvFiHLCUJooxXnnAbYL8MSwhOV1xvk8bTK2mOezCo+1FRK7fnD
nAgGfoT2eT/xojH8L5AVNnBHuB+YCo2+31cNshmQepXXJhfwvPtxDm9hYeyXSBIXeJSzwLBIKF4M
fP0Apt8HvC0/+ZwM5Gqm8Gv0tjSyA1TKcBjDr/gv3ZjssIkJKgN+wzsBrDe5UskX5CAAliuCp++g
IAbnN7gTwaWcS96NWJZV1g+QJ/hcE+p3dwMi+vu6EOAt6nHGZoFU+3kpx+dNRV4VKnL1kvt1yVPA
+rhCi6SwFDKHdXVRuXzyWhEXcaSCrZmhJYblpm2NToMGY2nxK/BA5fj3eY+66Wkgrk9fAqk2PGIG
WLP4zdsJTTlXPcjdSFUbyPSARg76yeIX9bkTmGyBqhQUTZFqVDH4d5CkWUHr9py3c6/2qKQDVpfh
+RhVD2Io72WXe8F/SO4EZh9LqOs0iJxtANenXOA814SvOTf8+e4juROWeMfEUL5liHo2fekZh2ZI
CBjcuvf7nE5gxnZNoGKNeomy5WNTQjrNhF6PR5I7cQnRHpBcru/SOKQxiNgQSMtiP9AJcXFFcVim
saa4sSWYizv4F/wcUsiteS2KiyviQaUWKggvQHx/KimkS+fOb69kTmQukJUaqwxDW9EUc4nHuqz8
ThQXUgRVY52i/DxDCrP8AGmXp0hTz6GdyAzMSg0YIjhil/auXOQHaID5lS/gzPn7WWVl32n4rCBp
1OIHzoA7Poxeb2nYyP4+tIy6LmQCMa8sDAyD6jLk88lvizhhOTUyz6xCBTPdOuh5DW8WM73zG9oJ
SbtJ1bZhNxekVT+sgD/sBtcqv7GdmFS5TRq2YdqQXym2CixH32vYNV4JlIJ6ZI6IBBPzMZvrJ8aC
s9esXexQPq802kA1LCDw8gxy4d2Wesajix2aQHGlmx7mIuPkGepqaldFs+erx8UOKRuZtrteaGCv
nFaBwZUBTd9vUZyYTJKJD20nkLNMeXBctpB9CuAf5ffYTJ2oDMsElBiBewGqnzfWsLc1Oq5+E3ei
EiougJxXfIZaRfVZ5+TdGPReCHSSOlGpE6sp23DlRImE7c8Y2F0FOqpfzKdOYMazTZWuI7xPAgYJ
4HEBXVSmnnvciUy8H0LatMlcpMv4LlfsvartZ78Fd16xNY6mupFI+w00APdQbTxATar024YuhChb
ojaHdiosdTfd7GLWLdCdes0R4oXHjwsiyoIeNhDX4nNga0hqRIchD/0+ZuK8Y1vwmFbIIWKDX3W/
0FyEWysBCspryV0YkSmVUV2ywnsY7OxdYhmEseDB6je4E5sQd0pkWeE4XBYKiPyVrd0QP1AOcZ2B
0iaaN7Lge1oJCai4fRaV9LvYrn7yv2ZTuutGqCzjFZHGNcSasxT6etoLFQL3nd/HrkLYbCQLMp4W
5F+4KAyQ9SbqNd+pl/ahE5wwgalLPUnoyiFuDKm/JxCweeVrXs/rP1RaXDiRIWXbb1BzKxZrmg84
wZYnG05VUeJ1OxxVVc6v1XRe+BUumojZKIahZjwXMLW/yVb9vg1br34LcdFEZqhVOlzL2wEHPV7V
SwWRUk79oil2YrXuk2wrcW8UNU/uEkJvYTjkObRziwK/QQOokeEymmgLc9YamtlDffQK1NgJ1BI+
y6nKLB4Xooe3hX5YK+Z3fLlgojFu4SoSA0wEJXlIQpAeCrlr4lf2iJ1A3TKtgnzCopC+vcs38aav
W7+kMHbiFJXtAArt7FqsaeGjO8nLFHnSJEnshCkMBBbQBXDqQkmhheIpf9gS5teXIy6gSBDIga+k
BVgbAlEDh8M9Cb567RMXRUTXJaA8xYEeQ+Z/lwVNuJdofvttcRdI1LNx0119vURpfBKdetZZ8uw3
cScwkXtTGqXBDI9t9k7P2S03/IPf0G5gRlE0As8qcA6OuzGc9p3O/cLSNcFsoQoLJVS0nqC1b+9z
Q+A/bqAV7zdx53nLgpkZ0pu5WKLgBmyKnyrIPvoN7cSlhbQpJLxxnrQQiZFjsw9a67kmTlxCHAM8
VlWhQKuyCbKXTQjra+65TZy4DMnUWRVhf2vSf6aQUYcsnN+97yKJxEqgKhag+MvocIAI95PeSr88
xYUSQdOVR8Dc4SWU1f03Wg/JEWKQnefoTiEoLKVhICQip82hxztk/A207BK/28HFE4GLHsUDDCCK
KnpkUX0Ty95zZCcss3hhYatxfnd8NudZKrNLoRt+8NrgLqKIQQaxE5AcL1i63IwaYvohv/Eb2gnL
sje8FRk2ypbA1iIijxBF88uVIycst3FNgaUG2IS101/WdqeRedb0XNzQMCVQY9E4YDOY3ZwUnOVu
OujS+uWcLnKoSqJ5YiPaG8Imd+EMDcC+eu+33E7O2bAaOEcOtEYCUcA0bm7W1I8kBPWP35/6JdFt
BmF+zLqOdz1D+Q3C+F6zdmFDuIPHaLPYJFWanlFmv5TE7wh0UUMgBlQjfObmYm3U54FdzZWauPKc
thOU8FCc1Dwi3Lea7KHCfxeT10Cg15v8D9lJmPy+2CgX9iDtoQ+8cZbGXwbgY780SSTFCXpgkEhk
uSQPcMilwvO3uHFKbZmXDRYqZ/EDr6L7KZz8jlwXQQTtWOAJSzYX45QPe2AWv/TJLP2Orn8aKf9C
winjXkVbiOp7lpbHfuzfUJgY+e1K9/os5VJOsGYqpBTwVMj4jlH4VPkN7gRqphqI1wust1qav0ZN
nxWHhOXfj33dJH/YPC58qKprZkwdT8VM6n0/puJJ0zb9WK7/klx60aL5uin+9A84lygYJkPEbDbj
aTvCrlBNX1sNbbS/n/0LW59c//yXL4qCQrOuIWrlA6RodxvsAX/OzQSHnKrMVb2vOh48lNPkeUIQ
J4ibErrDkwasiLbyY7hG99mi/MqiroyRWsa5gnr3XGwQ/t0Fg4BVUaP9uD7ERRVNjWhKiV1ZjCal
f9WELMAAmcWzzk2c2zWErLTIUOgu1mRZn2FU2n6mAsKWf/+RX9pBzruX9jwVWThiaUw63cJRsIXZ
WWse/EZ3ItcG8Gnf4MWE3pYc0YFiA5x+pfHLpV1Fo60DPQyao3NRawuiVfIQUO1z5MAd2bljGRJ/
k4Yo1aEd3I47FXMtIKK8vXIb/vNB9x+Bi/GdwB0TWrVjw6bCLBBLxcjd+kYBpNAcrNUaGnTZMr1H
UZY/iTokz2OrbIBnxJD9yOOhu9SKZu1p7BS7iLgKnnNKud0luGMfhQmRys3dBOQDbwisEoMEjl64
FWV5F+LtetEBx2B61uUVUW69oLX4Sc5xMXI5x1BmH2H3wi9w5LiHovEr9ZjrqvxptZyjQZptzFC/
7wr4lJQ1TFGr6s5Wgl02E3FgPuFx9AQCIoSd63TqfW5L/B7n5o/4EIVrI5Dbw+TsU5xuKw7Bjrc+
b08Mfw3IX07Xxhodmx5eSngY/qzZvJ+m4LtH1GFo58ToGWx2GPwGbuPoHnB7sXmuiHNWQLxK6QYK
zreVhegzbGNV3/i8ejBl56DQZdikEhnhLTyL8sfrFfwO+dXwxW9BnDseHpYrq1KMLuBTYtfqMDc/
vEZ2UUxh1YleVzOWmgw7W15gQfDK7fvHgzllLoSpbM3M0nJit6M8BqTfZxAd95uzE6hRDZ1sKzFy
QucjbDTuDHBpfkM7gQo53oQvMNS5hRfsicrtgMqyzx2O9XDCsZ4bmFok2HxjslTwbUIfOd8Gc/Sb
uBONySobGI9wdttVW3ggenzQkID229wuhKktl22Eri82CVSkswQWfqPnp3QisoKXqoRILrvNRnpI
cg5Pyvd+C+IEJHzoIjghjPiS8GGEeAk0mT/7jewEY9tak8MDK73N4qTfb0q2+xBm134r4kKXYlUG
fTa0GVDGRB7yBYLeG7zWfV4cKXPRS0CLl1XARHrbJklzyZIEzhgbb155FbwQ8i6AySZZkMIZL72F
l293H019+Z5z67nFMyc2GQ/go2zT5DaHE61OwhNvI7/ocSFMreiN3bRObkPo5UbTl0Zsfreki2CC
MQ+8wUKV3io43k7lDw7Jcq9tmDmXZFwuhEJICCMrNh+qOHxqwzk/+Q3uxCX0vvoOviDJbWv02/L/
cfZlPXbi0Na/CMkGg80rcM6BmitJZXqxku4EM48e4NffVfd7uaH7U0s8tNRqqV0+xnvw3muvtbvH
xZ5qIuMKHgxzC/Z6omUYFmRSEE+aQERsh+jUWwarH4yzhM4LC3cbFl0YQGSufpmX8MOpMzmCmKjA
jAhpsDRyk2Km5d3MziXrRwyTBXu5AE4ihPPeqpwuWucQKDuFz4viI4hpBs84BdQlLOBX1JV7ZM1W
SAGdwfxi9YNVLlD4WEwH0zHgwQdZ5F24noJ2YelDxLQWqMWw12ExWgh+eHFasXOO6siAVLKppnu1
hcVGRXeB0BK5xJSdQipj3wfLHLkXQ8IVqwsbjpd2qIKUIMs6Z/fRwTQ9VE8X3+IaYnDpYdD1l2Fn
56JDdDDNlSkoKkJNrVigsvQDb0YOJZil9pZzXuXIhdSsdgIXKsXWwXt/C6q1yeeVnvumRxzTrkQE
RW0vLCoQONWyX1PWRydt6IhjEq0BzgD6EgVUK1hCAe1KocATnfukRyhTDMXFmlIRFrasQYnCJgmq
9LUq61OjIRBYPhgpJi85emAzK7p9zMw+p74fn8sNj6xI7UDFRIaWFJCDhliNLALrn0vGj0imDShr
iyELUlQGI5euTpUfnwv4RyQT5PBc2y8lKSZv+gjpyU9T551B0uCsD/bZ9aptRmX2wu/8z+DpAF9e
Y09elIOBRoEZV76LrQA1tUn2Kv5iuXs9Fd6OMKamm80+dWovJIYjoQPFK/MJIlin2ACi+Ihd6pva
+UHNXRHp6DHqu8sSk3MJ+RG7tKkxBIvG7qATQXK1+Onadueu4BG4tEuvYbN02PUEkkm7xZ8ws3wu
NTzyIPX7TEVJtStcCIG6sSmn6yr5cDv1OY/QJQxExuApq12hCU/02l56Jc+58SN0KYotXRA4bdGP
qPSh9dhAqYF9PbfvQ/AcItTGSBXbAhPRgAGFj4M+NfiPK3iwTOlDuXpfPF2gUp/xRRUNZydP+2CY
emyhxWaUKSoo8zDmQ+3vTAUamz4ktANY5xynUhd15C61kFcjf5066SNoqWbbqAbNNG4INJ6jkIe5
GINT8z1R/A/Q0hB0LlBEF4ZOPFOgK7gE9hSVABY/VIAw4g+1vNroorVh1oX0sTw39ISlD6EyqhlU
sIfSFGOgnxY9ZICinYsMR9iSCaYSKoCDKaYOqqXQjCi8Vvw+9zEP9Z/JugkSupEuVMgLKONkEL46
FxiO5EciNgLU0riBjoHyoIVu21WR1TuXcwYHo4S+Nl1nQjWQZ4G5eChjQ1t6pdm5YznYZTdBYQs9
BF1Uvfdhr+21aqKf55Y+GCYH7YELSa0L6jWF9PtXsbefTy19BC5tDINPVbjqAkRZL9KPP/v9KUB+
FB85kMDlaTSeELoYm/bW2i3n5yhbsPTBKJdabc562HXrQwW35/592fK/zp3IwSppC1Hzho668KOv
JbEX2lfnMsEjYqlf2zUUEZRIfczE752+TeF/kRS9b+5fuj7+wSb9vmUQ5bC64MO4xRfezby6GDn7
30p0uiPoMbL6ZJ3pCGFyqyWQINZw5kF174M3cx29c0nnEcJUaxYr0B6sRdyMqcRQAZn9k0sfzFPu
wbj5A1uLrbbybSFj9SA7foqyBRfyYKFQTuYIQt5aBJ2C/q5u+X3ghu1cyD+imLgyta7DCh63f2dQ
iLOmrM553COKKQA83wYgZC/sGt2CeHkANeT1lCEdYUwDmq8glfaWYl9iCIfJfGz4uZfguwDU/20I
7g2aYIFVaxF9FwaqtSeXDf9clkeujse2WgtqvDTkdeG0fDt3GAcDjXkN74fyRqE9DrqWOgfJz39B
Z97X+BfjP2KVAoj+EdXiNCCjLO8trCj3ono5FzWPYKXORaOFTtFSzHX4FmyiSyA1rs9ZJT1YJVSt
JgKo/FqUHprReq7eRjWv515U9GCUAE8EMYjDlkLE3bXmPK9deK4UeUQrKQgzVqbs1mKn7cfah/Re
C/HjU1flyHbkuQBaDxBxKjrj/6Y1/T5oerJeeMQpRauYRd2uS+EPv0LXQPa7Opf+HCFJYasnX644
bDns0GturiA3ORc3j5Aku23+OL9f6LJbbB7pZr6EYl3+w7m+5wz/Yj1HSFLs9VRz0DIgdNbBnQVk
+cc0dmEJAEMFaeHVW0qaBBP4lU9+38Ozk2yQdzDLuBSqJHsyCj1BgpP+B/zj/+MLjvRH3Qq5aWHa
pei9fbyOUT1mvO/6c88KcjDXxluhPj3j+kAniDy0lCNKz+fYgyHgd7BXhYlwBbToXMQUEnqq676G
a3uKQwwqtPGfvj3sfTCq+9NcDDF/6uvXqow+nrFXccQnlW5aGQZy5iJoTAI56L8bNZyqUEDq8s9N
r6pyc19j6XnAjBKcZRJZ/V/DhP9+VcSR28guztYj6JqLzvPmbB5mkkXtKZ55HPchlNqWDtU+srmg
FEw4LXlYl+FUQAK0989DCUQgrNHDXIhNZITLpO/OdcTFEQ1kYwLSJNbNRTXI6z7+8ok85cNE7P+5
aeIECLcJKDGpH2SgDkjFeu6dJY54oGivfOWBjKmYmz7RsUvE2J9KiCCf+eeuIbnbYD5pn4puKMuv
wrrqZSel//OU4RwBQfGghITW2VSUYGMJIcXauXMpEXjM/9y4WDfV6wZLW6HWDBrLdcrH0Z27gUfh
tEEPHuhssfpE61sz6BzY8FOVWrBQ/blxkPiVZVy2HWKdv2YQfelzpYEjPnfiB6uEyPMYB3tfFhRo
IKRyr2I819ATR2KjynYh1LZdDagKBVxY9q39DKX67hSjciSOwCC4EykXhfXNamk27c137bXnKoji
qJvGlAhAtu+FuVniu3ULEg7qwHNHfgiZqup2qI1XPIcgc2Z9B/2EFuxG5xY/2ifYSLQ3sihnS5Ds
QB5F9JxtHrFBZK3YNFWVyafKsKtQ5X5bN2FOJYviiA0COHLmZViavPGiB0+pS2zGl1NHcgQGDWKh
4Yoidg6dTZuQOX70ZXWueyqOuKDW2sUHtNPk1bx9mqFHkoxefC7vF0dkUOx1qEos74eiS2jIcVGA
m/zszo9BE/plzLpY53EJalbh2yjF/k8VESDK/afT6qQyXus4FpfyI0hsvkh7KuEU76LN//ehP3dj
v2x9YHKvHVNaq4wbfs4wj+AgqqbNU9bXeBWqzPgC+KAf567gwSr1TDvDos3kJKy/tV53tc187jyO
wCAEyW1WgzV5OLn70VTXeD/FAxiJIzJoRBvPV2oyuak7eY1LjyaGDf6pB7M4IoMgYEJrtDhMPjue
TaR+k/v0duq4j7Ag0zWoq0za5OtKH/2yBI2vT89hDsQRGITc27S9NriA4fQEIP+AavN8zlUdoUG8
J9UwqcbkdtlT/KFbwM3Je3KwyGUmTVg1+Jh7R7yE+8PFC/dzpVTxD1iQqeU4kdbkw4I2x9bs0QV8
+H+f+5qHeAmRChNqDCTng5tuexclOKRzUeeICSJiHVAnx9I8bNJ2qdKxPCXAEqEE+6efkjPdJt5g
aef2a2zeWTbic5/yiAea9URAMQ7LgaTrmgx9/SbIXJ9LII5woAmzXuHsepP3NUnDQF/66GROdQQC
1SEpDcU/eWzlbzSvUjVFv07dkSMQqGJxvfcrDCfY2XUgg0kEqu0nj+QQKftuW+a6Vibvhvqj3/wc
PH4Klo9h7D8vydQPsb8MOOyAOMSE8FZO67nE/ogEIiCGHWqLw64WMN606oZZpXOPnaM82sBAB0bR
SoYge59EEAaJQLBx7jseAuVMYSlNV5u8rPas4cU6DueC+xEC1Ppm8I3n6dwp6LlrlUCy+FRbQxwh
QGSat4n08H7luwJnJTDuvJ9TYInEEQQUl3XU0BL7juP5Z7uHH0271edO+wgC4i3xgJPH2ip40FSk
ZN9Prhz+ebFbqvaI4KGQ63FLNvlrFF9OXZAj/GctVRSuDhcEeJoMSO7EttO5YHDkLSJjpOalFzqf
XBiBDQQoxbVZvJOrH/JWJZqo1O/p9kKpzgBO+cJM604e9yFEvj+wuZ2x9SXYbqPbbnY4xUWH+3ew
SMp933EorOXo8E7J8M4dE5cnjfKIAloqLlHcCHQ+syZOdbdPry62y39kU/+rHPLPQj6qgH/ewnjd
8VwayJITVGRJTjY1e09qjLVMQ2pa+bGtaS3QhZytuoG0YYZsT2jNfJtjN9S3lnQVS8gWu+ZJ7W6y
FaQxW3aytHjEEUkTRnCgbslpG9yHtctAbXXO2R1xRMIQMdfxgqVj6yc29IoG8/PnbvIRSVR1ZWgq
zy55Q/TF1fgDoJw9xZMVieAQa6My0KqT85KXfd9lodm6C7TTg3Px9ogmkpKTDpif9ySYT0idOmZL
zPmu8lxmdsQT1XWnGkp67B5ftqjqST3Eq41O5mZHTTUd2xKqodWST+YNRE6Pja7PPcaOREhhi9zJ
2HbJRypBgEjpbyj8/Tzlso+AItN4oewguZnvY/eNhWWNlsgpwbYIqsB/WrgZAqa43yy5WKq8akWV
0OkcRFEcIUX73k2NwExC7szoJ9NktgQUq+Kcyz4qqw2krNxO8S0BB28SzoP3CfT9FBUNzuUQf7WZ
hmWdcOYacSEpqRzSVYS/z33Qg43qWhrQpmPrMlRfyWqLYPb+o/X6vsS/eOwjksj41a4Mk9i3X2bM
BXnMz00fiiOSaO3WzkYLropPB5ZCaYqmO6Q9zx3JIQATO7ZhBReby3X4NrjyBT7sP8zn/ZP925Ec
ArCxkV8K0aIqFbP+HvRC/Z2Og41grnTh309t/wgnohiEIysJYUY9F4ntl7+kGU+WpP8BKKqgLNuO
PuJFWN/85ZvrxblIdMQTIbp7GCDFyiTeyrQOSEqgcXLOQI+IonId6djvWFzx6VFOLVov06mWvDjS
IkWuGYYQU9N5xEYv66Lm2SvlycLD/yZD/4caoYuYPxMbLHn73rvF3Pf3rmpOZrFHYNEa2H2uRrbk
W109srlL57U9F4KOqCI5gTCHBxR3sKwqFEqVTMHldkpCMRJHWJGag2EfKE5FjGveqyDDm/5cg+4I
KooGr+48gIryuGpvMupT0UWn8EriCCoig6uiDbxtkAjzMEdhElWd7C0cMUWhW0QLwhFcE0cTwEFE
dK7WfQQU+dE8NbOHhQ00oB69Mq6SpY5OcTZF4ggqqmMtSODrJeeys2W2jlNfJqMaMSBzyhUeoUU+
6D0FiAnfv+aYjqF+C4JzM7ziH7iicJy2akLC37rOz3zlcqtjdc5dHYmOppmPUJBGyt+17GbXOFEx
OXfBjwgij7aY+2qxdNDyO5RQMjWeUtrE5zzETQlykd0EBhfci9VjIzuceYvW6LlveQid77Bt8HuS
PmdBSe+Up9W1E6s4ZZz8iB/aOxbPdJqweqUqkgztMnSp68rpHD8FP8KIQm/r67Ad+1z2XZtMyOHG
rTwV8fkRR9St/jzJZlpyPe8JgGH3TaXezpw6P6KIVL3Ey0S7KYcMpr5aFe6pRyAdcG71Q2a7oT64
zm3s8ipGATwcXqJ6PRWW+RFGtAdeODfj7nLjvCoD3dZ8cQM592zmRyQRsL6LiubN5UMrPpco+yZ9
6E7FTn7EEskGygbUn7Yckn4LmK2Mf1vi5hwDCz/CiWafzei4Spd3fFu7BJiOoEvjabO/zn3Sg5mq
fgAHlcMn9bBlbetLNP0XRuTfoZz8CCgaGqorZ/BJ0Xg1v2N8XnYpezv/NUysBV0YGMXrz97Ou+Vy
6rccYUa7I+PGY+LyaP3gLR6Ink5+hSPEaO+7kgEn6vIQIhmrbpM1PCVQEPEjxMjbGOjJBU5J2eW5
5vRGzynkYOmDufJt97q1oi7HEwMsjsPeJtV87iHKjwijkknQvy+zyyWrmje81z2dbLMf/Nerjv4/
zbt/vr74EWRUdxMmcJt4zHsMP7NPEClWdyYyXvigVgzQfgBdGx0/LWVTQZV325tl+OEiG2zgWZNj
a7qkQtern6DEzIb9Dro1oNRxe6nmj7SLwumezq2u7mYzbevTspVVfGkIZqCLFVRec9a3fqiLbY2s
eGRQdKCXXgZll5mwBMtDIsO4/Mq80Bdpu8MFZK2chjlbwkibJIi91uZrhQLAC/O1F16blbDyFjng
pl7sKFi6h5tzF3Qq70zns89IovRPRob1Mfw8vvYX9QFPfLWU4roA7fyXxl/b0hCyIVEOYj+wGwWC
iN8e+pGgxGEsKkF6UPHyGmwDGz7S2je/dwc6NfDKdVMAgRToRxSDC8Lub9rv6HqFXtsNuap5vX+u
R9W66yoib7viGrm5wAhTK+69JTbTY9iFffAdvOibzgNoLVSpiNb6bSm3sExlCEhiqukwtkVX2nJ+
6kAbun2KtiWsMnD5UZ02ZdxHKaQJQsA4+0C1d3RkbkxJ32zsGR3myiax9L3454ZDnwuQ1GqIY7Zx
UH+paidJ4dlQ8MxFau2uIur8Mo0D9AcuEXfesw13xS7gZ9hEypiW0fNWVf0H69f1cCmV7tnrAMoJ
7Gbt+3c6skGQdCqXViRurfvmSsB4Ezw3yp/bdAKxPPpTuwFNq+o7jN/wxgLwb5kuvTTu+bBmuwMK
PSV2paBan2QEyibKhuEmYgDskonF+2e7AK6V1IEYvdSSpmTJvmne4OdvJL50iy7rVLhZf9FtS0Hs
qYjVtyCMPP5rB4NVkAdypOUtoFBwT/QYQPnHA32TTuXk2TtOJAd7NyAzZbpPo/8Df2YBmyBvzR0e
+mOUgAByXL7qWixNglIaj/MqXIgBEZGPSrpjsKJk7YNIv+iYbVIli1+aPam7Idiy0Emvv+pGbFW6
lCAShgzOvst06AfMTduAi+Uyjz5gs6wlskp9oZry2sqFuYwCxPzD1qUziUeGAcIcfa1lJkgTm0+T
ZvwLCgdSZaMN4znppJX2tuA/t7kWwbonVTsx8YzWQbQk4EW2w012Av8+KcdDlXjR1K5t0oDgx2Wz
1mr7SrdYAccH8vt6+MWreI4zUnU6eGjBhfnL3ytHbp7w3F8zNFS+b2Xjf6KibyLULCpv/iDLZicg
mInsfh8qC0LGtGbzSC+r9CP2YrstJFdddm1fbFr6w01Z3kzJEmrzPBnd9lfYVqDTIZzHv23FUDmX
4NDWOZSEvPrmbab8AvIcdxk1YRMoLOeOv9lw8O4ag/+SVGB14V/WUXTteAFZZjs0F7sY1r5WkWz7
3+jm0egCWhlfaGCJZRDduTUAhWTSmzJUfdqgLTQGSUSCakvxY7f5aYwIM7fJY754GO34fgc8XsIt
lWOJz4V3ofyIMbaKfmy0V/WQL10knZJxKlFFi+pufOspIdXfYgq68u8FMhRTRmaJFLuq2qi7r8Df
7Yo+onv7vM919Ll1jRekDTE2vM6D0ssTvKnnUlbpIbqic8r9BPSLTfeG8ZEgfisHKu/EiL4+RqLl
Ut6NkYt+t9rvgN5lvLePfd8jXfA7s3yJwlhDf03p+vfamvVlUE7ypBthUV667H7Tfaz17smM7sgx
EjC02SCrkC9NNzLiThAvUuLJxbIkt8bTU3mpkap56SR4GVw4pszKbBGVNySKL6F3qT3P/oh60U/F
0OxZsMN3JBb9zvfj/eDHBrFGIIFUkiVKbuAXnp/3crmM1fLaeHO8X+ASOHZYNhLeuReSkevaSkIL
jwk+0CzAhMvnaQtRL6PREv+YacDvRTDYx2j26uEu5lUX3EKIXPhXBiNYHxEA77ptTCdQQWpXPcY2
qjCyUrP9UUT99ICyFqJ7ANyIn268l/V1aLhVycbQcUlgoPF3MHZuT7FiLU/B7fzNr6f47zCeyp/+
SMb+deTVjptQUUXTiFQicxNtEBBBlgnqtU2Cs9CHHlbTVj+ZEVfDGn3X92S6oAGlMpD79JdhlbfK
uZyReshChXL9woPbHFCSxHR7lp2bk0DuXRKDHC5RoHjCvaxfkUbopMUkbqqdZ5MdnARNzPdM8kgn
cuDDQ+37j442Wcjnr9J65uqTuso0FJEy6JU/7HzeUMprhJet0HfLZGfiVA2eiRMKHr2bK8F/Be/c
8sdYtJ/0Nmv4c/eTS7leQc7Kssg09hM35ZBNNTi7wSwwT2kMFUCNaytKuJ/QuTsw2vkJVJg+NQwv
CA8eHqGtf9uEB39YTnHC8HFTYChowuj2SDd5o7V7jM1MLuC9d1BS7VS68qZKt4U8tZH+hmOMLhOY
G3MUsn4qJvdLENgMsFaZdVv9G4Ik1cXT6CgLSJ4hAXDtVTl12zo5pWVM1pSMGmFF0xfSiWe98btg
BFawCgHxCbnoE17qW8em+GFk7WOpnM2iaHtt+3lsrpXzvjFoVyVN2dyvZn+kpRwSSZe3wTbibonE
fClt9LupzJNs0C5Oe5xh2A4rLGFw6UTEA56c+3sEAC+7MwNcUO+ttEp8OSPbCsJguaogahLhlEn9
VnkpG6cPJZc891cJUvSBvDIMkYAGpU0D5Y9Jo+ekHgn+H95jCsGEAb20IWsKFCuiMqEWMyYNis7J
3LfhC5TrOSJNmeEHyT7boe6pkpHvy4svafTbRuVaZrGp/E/VEOgtm0yLRg/166Z+oCENUTswmm5P
kBvimSW9VDcpWtWk+H3UT0OvK+mVozLl7sgQ0MeIeGpImMQsauLmQfw1bGGfjXXgiUK0ZfRl7LrQ
JcG2uq9QjIzINZ6n8ottW7sg58Nc6F3sM+FwM2cQM8ux2t9ihu7TRYAYNO223v8CfZhhTua6mr/w
cZK/Z4nO6X3XaZyObmBTMKeJQ3q6qncEEBTKniLPtduHuY9lf8clEf519iUB4rrzVnYZ6dyxTLS9
BNqpt+XTEpaLvrUBa753+9q8I9YV6wFEVrhW/rhsFv3ZLdaZXFvslWFcpn0N4or+tXDIzL2pgbQ6
8UcUW1EjtdNX0naTRlIlqjavyrH/PKwbG78NK7e/1wiopWSOAiD5Z2TE6P3anrIMrOC+eDGqG4aL
r1vw1DX91jY5h0TTR0JZ2VzGQeFCTlpgnFNWK8RUlebz82qt3JGazGsDISqn+5dxGmWddroPKBxL
TdYEFdZwucZLv9NkbuQ2pRh6ps8TuP6bjxPoJpbneSFkuo5EL+pa0xK5IQhHIhB8OR/TwPgV/Xo1
Y1BnbCAkR9Lsx1uGp+ADaN4W4J8pvQOtx8LvQdHuIx8L932+tPAzX4gf7O7vcCsB9xzM5K23eQQx
d4a54Fq+NtApDYopEKzEUdRRkBhDlUoJ9zv4lUi6xOJ7tnkIom1wFbsGk32hrOvx1etdXz9TGvVV
FiLlpck6gBbqBe8WsGazZWfiIlXzAq7FClNNRCCU7mbb9kxzFd3XjoXqTlC5Al8Tca0AA1xEmZh6
nz46LeYfbAIp3q0Fjt5LoxoC6ilrlP09eEL5icJs8Fu/eaDh7KeolTlI/JGVRA5DFJlZkbsn3iDm
+7UevEuDQP6D6SD8tExecxehxnbv1b27gyuk6ikMVmaSpjGO3cVK1gxPAANOcLbvvxsTLp/xqhM8
ace5DNLZJ7lfSnXxGtutmfHExG4B85xLB8Ooe11pvW5pMLQmg68TX3fdlGAKhz5xDxsb+68e4cJd
uha5wMMEz7s/N0hXEw35xWsZ9QP5SdYl2FM8dur+tnpbM1z2mMoPTLC4uuyeZ+gdd4zF93LU2ydo
UKrf6K0bmS7T0Fe3CelWjX6SnWi2s/ZhNZ31n9vmPTHqdQnJHXAlDn/Hfs2iFy7Zfhm3fuEpun+5
A6WnSxaobw5J6bHHcN5jvBChHNNDy6TcFhTaWMAyHTFJUlU1DfIxHoSvUzV6H5rZKESiteGvwnKl
n/dwGecXS7fuZ29752OueFBesikf4WlZghmMu+PuP4W9Mi/V0oxQgrfVV1Vvbvpa0mgwaVBizCyI
hedlMAAwBch2effw2zTH8PZinVO327m62Wb374xYqxrsdTtz6TLgLUzA3dR+RVLXRknP/Bqy6tjI
xz2O61+hUvYV5fLgreKhHS5qX1WxQAoXSdIabS0MMvLIXQXkT1Y7ai4lX1Wu0KlLlNv9+kp67cr7
xixOPlUzkW+TCZ+hms2SwcfQpK9WdeFQow9SWwHCd4kCVzX3yxhYMKe1wQqePblhykWOsbqsjsn6
SdfB7t2gi0IefDHbL6UNvMfe42zNgqgdUELASBLP9xnvigudgmB+LBdf/XR1r5qEIJO1lzmkWtxH
tOP5Fjct0FS+mdDnppEaL2M4eZ+3hrIERQSe9iJsbzropndow1+jIU9MjxDy8ES0I6douZf1nAby
JstpqRMj9/g1tu3+YwgHeUetNE+NwkswiV1H60eBGL79hA7tZi77hhh4W3sz5o7u5fex19twmSzv
EW2UG821LykZn1GTw6Pc+EgPoUMq/8Ybuv3YLCuQttUe5ZMw5uMMZ1n4W1BG98StVfOCMn73S4ou
ntJRbWvmT667C8IS+U0zz09rLEHABjJguLExZsHXCbgtlvhgTdwvk9uHp3WsV3kpQ8ufKfRV17yU
K56l3UbCv2DZ78Uawjfvwzy5VuNBG48PfevGPPQ1+7oAj9khv4qNvXR0mHGrEBTrpFmquIhAo8qS
reaDl7p4Mv69bEIZZxPv30NCW32k1fDUGBZkTbPf1fs2JXU4kg/QY9wfRgL1zkc/EO7TjlgxXVpp
MWI+gwjhMtGBR8WonfPveqn5J7VAtwyHrromhbQO/Y5TY8FdFTT9TgDtn/x+gddZNpeVdjIvEePw
oxX1llelRAntYdXF90NrfwH0Ge0/Fsy3/+p9AzZfxkiTNGrbUueBCPZm5baRZCOYPuz5ek92dwlZ
S6tL1yn3WPp17sruZesWZlGc8HmB4A+YDxgCSR+mHuah/t6koLnZ9uVjRX3dpJg4gooIbekyFawT
4JUXC9s/eHuvaaJb5v8Adr75ZnwdsJx0iEmpCUI3XesNg1BNC9EHufn2cdFmRvrVDN5Nh6h3pHa2
u7oj4JbW99uCpmzKZt8fH7yGCBy+VeRTUxKzPMUhi/nVZ7GYPgImPSxpZ7dOf1qrofqNJsM6ZAjB
BmWYoRyxyo7pHVBA6rB+8BzO3w9c9BIO3dBeh2mH8i/T8xbmIRCkfiJjsJYntqLsuRb+EKYGjv2R
DNL+UFXb8RtvRoB+4IVqsGyDsJFmdVkN4xW8Rcs3phy6vFC9g7dZwbPRpAOjiHz/w9mZ7caNZFv7
VRp1zz5BBkfgdF8wJ02ZkofydEO4bJnzGJyf/v/oqr/bohLKoyoUYAtpKcRgDHuvvdbaNHhjL1dd
ZNhXlVP06XU8scev0aJU75zU063bqokzFrVZxtu+MIvEz7nQIp9QvvJuJtkZpU+dpyPAFXkXfXSX
vrRb7gz6ulgT/cf2Zpqbats0uZftHVmo+FSGZUDWY/R2tevaqP+jxY5LbPTeoM7YR27nbvQ6dt9h
hpYEm1qzrfhOSBCN9yQB3nQtOznp742QDsbfnQiW/mlw07a7sSCzGYe6D7Pmwc3zSj7OYZFGBwz+
gh992+nxrU62PrNz08a612MAgm3UxLH2EBozFiG+HlGIYKcrt+ES1ZH3brspJ50eI9orfKBDk4MT
TGtYJwm6aeS+xqljPhhWIW5EkTj9dnDqXPqdYDJuE8Qx8pAYXp3uzZwZ/DDkqTJ2YzhO5rZ3aDiy
SYc2Lz517cTpRomrHu+rEZDS7yxZZH7gpiLc4J7eBltsYPt3uaTX1bYMChvKzkA+7XOLRB/tLqEB
VhdoQAdd21VEu7bSq1NK4zdjGwyOE78bC6FVG/SVYthUzTy2D06X1Lu86MgbyUHydB+4se79AEay
hl3hZFZN2YpI21cAUtVb6K19hY8m33CducI2Uj8su6jfBw5A5qdaDyNT98EvUHewy6R2X5caJ22u
IhcTHa3w4sl3zFz1dylRVjT6dm8YwddQel7ke8JMG7+lG9bXKOXvhEiJNfh5PvMc+Oo3X0G9bbrW
UwxtN2HS8Ibywpmbq4EBsm05ClR7CcG0/VWUdLe5yipLWW+9IR+CnR2yyH1jcsoHkYk2/eY2Gq5P
VZaEyTaZRORAKTDQfKhtbhaj+UVZs+Z9k31ZgTz0dZfsoP5q5E952pobp1TC80di8elv0UidtTi4
lVGaxEFZXSk6al4VXuPeA5aZf7ccsyqKN3qllyJvqiu3FeM2K9LSn4vor9YY//Ok7ZX69//y9Tcs
vpo4jNrVl/9+X+b8/7/L9/zn3zz9jn8fHsvT1/xRrf/Rk+/h5/417vZr+/XJF7uijdvpTffYTG8f
VZe1P39++Fgu//L/+uE/Hn/+lPdT9fiv376VXdEuP40jsfjtr4+uv//rN32p2P7Prz//rw+XB/jX
bw9fq+7rP06Pwz8OXVw8Qmf586f+51sfv6qWn2J5/zQ93dNp56ZTvV5KeMPjz09M8U/XxLpCAhdZ
/IVPirJpo3/9pvEJlwq9VzzP4LtcZ2GmqJITkQ91/Z/cr470TJ3Ov0JSQf3/v+XDn0WmP18Ms/LX
1/8ouvyhjItW/eu3p9xIl8qxI1G7C/6gh4K+tmAY5Ci0EeHhnYKzmvitbLUf5LLGBdLEIlD7b8Xr
5zCWXMrGuucJDDgNPv+VRxbMpZapyr3T2ir7XYpk3ppNW54actKPaEHNj2WrGddSz8XHOrJfR3la
hsdz3XMNYGJp4HMinw6vlV6jrMIKj4WY24Oeuvk2H4e3vyyA/9NUAnvzWnhnOq91XR6OhNPiIR1G
R8OzAlpg182GBPKSvGapcT6dSXzvcdDWPUtf/lxe6C8zqc1TGHhTHB3FOIzcQvgPz3Rf2WpuLl7F
hPxz1hzTFmReJJPu2jAn7WqWddNFx2RKum9e6Wp7TpJXugv8OYyHY46tm5YwvDVNt41cwoWOJxr7
vN1FQy78zErbCyz6n6S81cQ59JqVy9txbXvNxYqB0TUdJ7Nj6JXVUUHh80spiLgC4xGzmmzbAA/u
ZNe5+2GKyi0+zOWuyW3vVQyfn49LpmMajiEt3aS29PQF9p5uBhq+IcdIOd0NMKO17WYnu0DFWYw8
1k8rwRltm5PEdNeiDW8q8mCURnSsU/F9cMAUsUJ5Y1WQ2idjfB1j/s9nkhbrhKNK6ta6V0XHnDex
Z0fHGBfeA8mn8nOFwPblDXZm6cN2ECbwoe6wk1czFzRxbxt5kxzBooIDGE29pbr5OIhgeBUfiOcx
KdpjLq8L/gq3bnVe5GmjZ3aV5Me2SIPeZ2CK157SL5wYz16SyUKgbS5CKItd9szGuXXB+J2KE2PO
460d5ul3wpXWt7vcfVPOyev8MJbH0jFZdpYXBBSMefPTpTdBWR0aFcXHYI7TbZSUra9J2ka8/Jqe
XSkm/ShdwTun7CMIB5+OUmfdAOZm5sfRsHTMr2W/KcEHL4zyfD//HMYRNNTjkrTWcms4z7rZQNw8
VrZZ4N1tim1C+v49Rge7j9rQuJ/m/o10a/Wj6pvyPiBx2cDbnfavfVzLwiLWMITtLKfXaq3E+AuW
5AvRkZ4T0y7qtO+BFo+vPYpNHlCAyhuC20uu9QaZMsqujtlgXtB2u6CgO+Hk2K8TKy7r4+koq0cp
VRioDLrJsTVQ0EUGeGI4uJc4a89XvS2WzUXcYQqPisnT9TFpwnT6qMyPzkCeoQW92tuaFuN5r03b
NJf9BQbes2ODK4zrhf3l6gROa/mKKN3BLdFqHadct99JGfWBb1CD/JDajv06171lCrnKOAZNIGud
1mjLL/Pr9Zw2SH20qjzauAndtm1g+aLPslflCn+NYjF3jlhOjrWuXqbT2LfhCGaDmteXeRz4akrT
C4vu+cTxLFBRqQZxCLLEnz4LeW9C6c0qjzVtnSugNcCy23pWQbiZWpp6XFCAL8f3kyvLpNmgzba1
TGkZ+loK6ABZqn5Oq6OjpA7qX+NCnUV2F8Cznd1TSLuI75NGz4Wx0uJLVP7ni5IAhDhbSAv3NK7m
p88aNg6W4CPijBKbj2JLUw0Hwk7RJJ8jOrt9iTKR6JuXD45n00u0A5GJKxOQnWFX02uk86hqPCeP
MFKUn4ksfJi9JKEwolsX1su5oZY2AUQ9Nlt8HXNIJ4xpPwQXK/T04dGyDHGsRzkcRgiwr91tFlPI
McUcsg3sdeedYeqmWUe/fqRTi3ltKmc45J0KcWANgk8vT+Czd0bEQVbCQ7GtnWfuPaWXNvDVmu7Y
uLnaZryoG8zjtc3sau2VqV/kZp+ZRTh7ZF0EqrptrOWkIZ3NrQhz2qNm8ECq8sAwm2LYjNXoXL38
aM/2wvJo0uS5TIPkcM3uZ/k1o0i7DqKeq3+FkZZstLDP72hMN5zot1HGfun1Nk7coXXhBT67vpeh
CQiFp+uUi9e60Bn+Cbm/3h2HtBD72pT6Fyhu84UGYU85tJxgq1FWi9+u4zrsPKM7ylx87gBedoYZ
e1e5VgbvkyQbNjNtN18bP/4ck/jaErhjUIN/usfpy02RKGBMQENna8bapxpe5E4LpvBCTHB2pSCU
dEntPYKTlV+LbcxhL1unO3pVPm8g60lfWTmEIlu/FH6cHYoz2hZY4Et7LXoohnLsJ9fujvPQl9dg
PeKTCMR8EyuzuPDOfqqmnpzQTBxIATm86+rshGXp/HK5KcPuhzA2+qOr1XT4rWw3Oc2and7oEBmO
ohuN4mqsHPh1aexBJqpwGXx06qa4r5tUf9NEVmZcOETPrFaX/S8RHVg6Ue3qV6LMUQsuw/44DWXD
ohnMG7OPgwtX07lRJIfacsy4zrP3Ocez1s4to8wI/SHKdOM+Jfzcvbzpz5xn5POAI8A6XEbuiroe
R2PbTYY1HI2B6zbmGjxgxVNfO3pWf+qUSi5kos+Xjs6skdwvsIVOHvL0ddIDKFJaK+bjkFjGJuFF
begFUVPhM6rtax+NRUMRhKSAnIA/ng41KaeArW2KYyIajq1cKQPAWIJjbDVKecEmS8BXL6yN54eo
SUWXYMLltDatddcCSFJBbeihdzS70ZuOiW6p+KC1RdZcz9INqp3qKSs+QMtNy2MG4HLJP/75IUd2
ZyyoE3GNDrf16VNTXBE1mgHtCO/IvRmcSr+fck0dcqVD5k6UNprbRAWxeeHBny9XQilSV8chNBTO
2g0NploASlUGx5lVtivSht5GZRBduKOej7LcDiAZukcTYGN9GggjmEa7dINjkLbzfjINqtRxeQmE
AiZklp6cOjC0LUMKfdkUnr3OfSwsczNetAE7lQl7QwM4zdwpOhK6b+BhN3RxACQ1/LGe9fku9FCY
3ORNUZYC1hXl5H2C33a/yXXcvXdzMAu79SFGu6XY5DAfElrjUH7bSnMQ2jUBzUImaBI4UbkMx2QL
LTb4oNmFBkwzSTO7SqugMrZNr5W8SD1s4GPUVa22sBj1cWuKwY03nlcm1pcmmfNpUwX5/DErDKrN
aRezx4y4UvZtEag4yfxwTCvo7XHnUXavqEvuG0w3k69x2g/tXvaGGTxEAMPefZpY6oelGurbkZdp
0V1RLvaqRgGZ9E2XhVW9nS0846Et2Jm4km0u4BuYnfoU5rPjbHPIM+Gd6wbYmo6IbhLfVjKCgJTZ
bn8X61l1J8SYfWhbp5G7BIQqhvRuxdwpRM1fRzllxilKVRXfRyobp11czO4XBaz0kVqPkx1mL22j
vbKHMjzM6RB0H7O0TrW7MRlpAjy69Ostd9MUBPqbZIDPDSML68772ey1YS84qr5Kk2ZcOHMXbnpd
Fqqst9DS3Pmqdqph9ussLsMtzZIMx+9Lj6YSvZlQByuaIXH30O3Hd1o/6tm2EnXyqWnzitpS5+Tl
TplcVRuKh2a+hSocf60igc91LSCMbFqQ3GutDdNkqysllF9R+aLYmQbqj2Aw7LftMAIMEk72FCNb
s6TDWWV6j9CD3HlDq5w+3sQtWcMhgDybb2cby9SjVvTWsE9nZ9D5LRRx4i4CqHDuc6nZLaXNrHP+
4D40E19LHdjzkMOt2t3B9JPxptS88g97dtUfdrPUobQ2zbq9qYYwfZM2sTFCHcmF8WUEjoseZwdj
listttzyACs3U7uxjyrHj0I76vbzaKbW3rESOhsGBsj1XlkoADauly4EdMC6FK6eiOrxxrAMZV+n
rbQ06VuZ20HG8zDE3RZtLcW2TYWWbdU81NNGQc9pb+mR7LV+n6HN+zJNeg0/baBNEb2JZBPvpCGr
4UZ5Wq2UP1FyL25da7CZeM1iuSe9yuNbatxZekQo0Orfh0DNBaRxN4mqI8xQa9iUyu1D7os6MK5b
S9jxgcpwpX21+xwtSOV4EKRgyZTZoYc00W6cMLPfUEWgaruJAXyFbwd1aF3bXmSEeyeryuYwd0Fb
XceICDL4FTD8dnPT0sm8ainp33BTmjYE2qyGbayJONgNnagebJReNLoZKG7cYyIPUc8e3aL6kox1
BGRH2aGhTKz3NswTvS3CTxNZEnYZYxaO1bagLBzRqmhOIe/4mjtK9RW/dat9m7LbpzsNhrt1SB1q
jHdtJcEN/ARWeIVqZ6bW3dElnmVRJJTyggrCUKHs6Ga25HQl0+FHGGh/jBE4W4q61kDPVd00haE/
Rrr1GSvc+9CjTGpX1rtpGFlvATIX1VhwXCyV/1DdWOzbwui2Hjg8JHx5yrVQx59ENt0B8fJpNoyP
hTJZSjFs+yox7ttYMx3fmtPk92lxC4zB1G+6rjrkdqR2HtVkX3TwoindV6eg1geMRE3TT+qp3Cel
CdMSLpevj1H9Jgm0dlvNENCzuL7HDqBFtedoV25XFqcgBq7TJuvHGDaDb8X2MWngbHSBpb2FVGnS
oMm7l0VQ7PphDK9mXf4xRf2A2Zt2J61W7VxY93sLJOsACSDcIiY6NZMcCz8Dd/pky/bKcZNqD91L
vu+G8s6DOLiDFBZcxzNdVAhoe6wxjIfZjBL6pxX6YerTW2EFUJ50o/ALNTcHV03qPisEdr12GO1M
u6iOpp5/kfRzo149vakdavkaHMA9cqn6FqAjhPadpNtinD4p3QBmM+C2zmTVN3aUFYemTvazmz/a
prXPhiC4Mlsbipe3qepRh5udS+ld6Z2srU1j5xPZIIW7oXxXtWGtbbuk7UqEHok3X9H9GuWFaTeW
t4HgrWs3nJNed2NnYR9fNWEurY3dRG55X04whL6NczGPD1NTOBY+8vCBx00i4mJ4nJqp7CFOT0b/
1kvLsD0lkPVB30FK5KFqtMh4zA2RTy33GMTR91MxByhwhBaq/qbWhdt8g9oqmgdR5pA9BTs62akK
nixCgE5yShoiQ+YoY4d2XjPeY3rS5fkVtFRSth7YyNq3KgvLHzkSi07fRNy1iQur3ENPscF+WN4F
oWN+02dEM18hSZrhzlai7nZ2kYQp3pauPiRwZ+NWXiUQY0Eb2VEWKvHIMrINIgz64BruaH/q8bEb
7ri9oGa7URKlW80I01OpRq/ZAVS5Jl0Xe+9DHiEB901NwYP0Cox93Fabx1sPZ3LbH0s7h3Y8Dq61
A5bIzasIEopAajlX3saLcpgHrSEisqVCmD8K2OM05szh5fgdEWm2G7Ik/sKVLhufZnJ1sakQnd9E
jXCED78kjrfGBCt4Xw+ZeBjpJOhtXBRJPGlXauZ7E37ItzqH0LgRPbfKXa17Bdegy0W9dYe2E6fW
gnGycYu4gKeTLsHb5I5mRRoQVt/bARHNtsy7ufLHcKIuNmoRXM9ixHMcR4Mp1gtYXXXa7unx7U2H
BlZfdNeMaL/gAaMBGe+S1gkBxUsnt7e50ejaNcxne6CLtJRqU/R2k/pziwTK9HNUu2oLAKaHMHDq
hAvMzi0ooc2YhJtQ74q3lQfkw80s0uk+grk4bsvaUubbrnDD5mExzG4gzBu2s03kMMU+x7oqTx5E
SchPzQAhHnqzXV/F+qAHh8EpafDrNFGvvcllNWYIy0T1hajAfogy6qx+YQz0lkL71cW7jCD/C1G+
yG9qtiQJPU1g2+80KqnvzDHsndqPo8yYD1wWVrJpu4UJTGvEuGs3wRxYxWGsjdaG3ovM5oCoGm1e
35fCQFSXIsDlZkahJ0dFnK65SRPtTUcf7G3m4BCMnK1ubXFLaWzA4R0dlL1vOLkglxlJfM0/j9+F
pmo/qKYam97vxyWWiJqxSjdulWrBxoT+D282tlg1Fl4r2ttC1jWt3KaJe6EOgx71oNIVxwRXS6Vu
4SJVyGkINK/7vnAKP4lR56CdCSsLPQfbdDjUmKAgCxFjWO4rhJDzIaB62x1QOeElC2WszaEw5Wm+
bQa7Sq+9Vos+xHSPM31Zls472IWx69dlXaM17ALvewyjL/FVs2j65jag1NxUc/gV2ARnhImYvthn
SYpsR4Zt0vgv56jP0mHX8EzSC3NJJhaa49NsLevB8YTXO8eOJtCbgMrqhl1TIyvMXufWD/q1GmqF
fgmV0YlymhxKIJ1+xO/TvQfNfJ3VwzKKXPBe2Cfk3uT5K7zLDau8NovBO1aJ5lxjYb1oDrz2Ajby
fNqoRwGaQ3KEYGGsaxG9l5mmnjXhqeqjYTOVuUGMaNba6Ge1l3x4+R09yzmp9lmEyR5FTPgv64wa
e3Yj7XIvPGlZKJr7AlJJfqQmYF4A8J5l7qtxls9/QbogseY0Hc6jU2v0rt8X2k5Xj5pTdrRusOY9
EoP2teDkMiKVB9j3wL4sv6cjpmPrxsuJfXInE6awgS7gRlISjK8Ga4q+vXoaTbgbrHLXllKuewHA
dk00qKvRCVWhfnJ0qPYcq2P14+VhzswirKdlL5G/G4DJT5+JCljswrWMTkVkh6ekrEpua724JzQM
djQgmegw3A3y1ftYLlwrwFCT6jDllaejkianTTl10QnZYHHdoDnZJfFiC19ql46MBcB5Ak2A0QOE
UhozeWkg9U+HoiSl61U7RzCAFeRqTaTHyTXBP/M5MDaNUcav8uT4uaVNYEgJxdQGsVt7qzmhDrpd
GtFpzKXzKYQm9Dn1zNc5qP41CtwHG1kP22ztDiHqsatG6UQnfTZwddGsyg7uvWkW0YVtdmY7Uz+A
xiZNkJVnDah62+xRuLbxqbZkfW1kCrXglDSv31qMAt7PKSgsY+0ZWbUq0qYS+jEssPDKg9hD7pYU
RyezL0GO5xYEy8FiMwP9Udl7uiCyZiL9HYb4ZInmbZt5XLwF5GySp88QJj69vL3OnLyIZJi5n3uL
isbTwZIychrXmuJToTLzXoRD/W1WY7ORk/E6W6I/VwQ4KgUUfXlda/JUkRVZKdsMuF+XIWFr0wfq
g+ahuX7/8jOdXRGUM6gdcmxQ/Hr6TJmJ0wFCqvgUBEVL8q459gcpBu913az+fKCFfcOVRYHmWZev
jDjLLLQkOdGDqvvoTPbYbsu5yorXgqT0dKCyzOXIJUxxe1kwv14kdREYc8eCcCKr24aRbuwnx43e
vXbWoCo4DnsfJhFvaTWKaqOJ+LROT7DXx7us7sUd8qLsAoXu+XoDLoZSJm3dsXW8y54+C+Cn8Bqi
1ZMKs+TzHPf13sJ7IiaZnvvNy090aawFFP5l3hI3cxftUHpC6Tq/gVNqbmFeD7ssS1/Xen1ZCgus
bDGBhoAhsraU7ED7gnAc41Oby+ADwICO5D92XltsWUbhRKVMxYX4rBiRY21vNnGenPo0Vs5Otwev
e9vAZus3CBNceSEqe76PGI5XtYSAUFHWZ4MI9NCx6KB8ApADERhHtWn17lK7n6WO+fT+W2zW4MeZ
7sL4embPt+D9VsexEPTxSDIIjaQmxrTowyLc8q5zh+Qu0SLtZJrlCPqh527w6tuekalicQ0vJetn
vmYqAQea6uTkKCBzUrYZA48O64yPekj34e3Ly/JZLWJ5To/ppOrBdbJ2rzNDsxoirUmQtyEEJwui
yGlX+IaYaXJjJ117GxbKuGo8Kr4vj3zmhTLyUtLhPl7+e7oh4j6OvSyPklMyZdnWq5FMdYMxXVil
50bRhYTLBn3JfsbBsdwRMU/dJugQ4/6jjW8QvtkuEqIL2/v5PYltJnXHZRopea4XTgDUEWDLk5w0
TEDf2a1ZvUucMNjYATFiBf57qcHOmfPE5bhn73lETtBunk4f5hnDHA5afKoUhFscDvp9hk3gTYtD
2YXD+HnUy7MRU9tLUuQ9i9GKYsYHzAziU4omfc+eCOGOHqveEB/KRSiUzP2lgt/Zp1teGHfAYqu/
fP7LaTmAxmexFicnq9fNfU7ce+Noo+Y30rnUx/bcDqCaKSxJC1VunVXq2sQtvI2Rc6yL2+wdeurs
tm61/GZoC7HtdSux/AYh6o1KEUy9vAXOPqXDwDwocIizStBHYHHT8lC3jrqtvkivTVAMqLmtKC4E
7aXq+NklSrtLYbE8LU64p3MaRTn+S4xxQpWmb4JKVttoTtNdgTPIrS1m8/PLT3d22fwy3nLW/vIO
86oB2AL3OqEdNKnGZ49hp2F0QzfvGwpX+R360vwCo+PcjBq8TU8aQBIGUpInYyI0iwZPW5DNIJhu
gyRyB7/HYOpzEElhXDg7f3rXrm+LX0dbLR1gJ6pbiZGc9EbhdDIWdedT/AseaD8/Hgqkx9QUAYKn
1u0cH1uI4iOykUuRxU9b4We/BoqXhcgCg3KdlXpBNHtD7HATDwOIJw4gxfc6jcCTWkeC2PZl2Geb
AjtlmxJWObxpLCN46OIqvEJZSNf2Rsy7yC6s6sIRf24FGJIoBIqSjlp0dUa5rhrsIBHJaaKlzC6l
4w72i3oKQAyPoUsPQ+H8wWVfXcgpzy4CkwiK712YUauFBzUhCLqOQnhnUespC4naMRA7TAVeZ8T+
M9JyyZSJshZ6PQzBp8utxvIlcFvODjlSHOqDItmihBX7lzfSuROKVJyy7c/QZM0XaEuVFqqbklMJ
ceYkIlu9y6Je3RnmkL+dnda7lYHZXuHtH76WZkl0AADGM0I7IbFYzaTZpKJShZ6cUi+1dp6a611o
9PIGzsklOd/yo9aLGEKJIW1rkRw9I1G7WhcThqeneWwec4+l2qp6flS1ND6DVEwHhNnT59It80dq
nuoCR/DsHpKEP0jHIHJbxioayURY80mQnhpygoOGLSNSljnBgNgYq+ZdWsXtRye3Mqr2g/59zK3P
U0GjT7qRy3eN0Kj+RtYwf379i0eFYsERgadlr/mZ6TQ1QMeESBjbAPU0uj7vg2puvxoDPgLwF4ov
VBXUW0037AsTcm7NIeUR3L20Z7PW0dlAb26vFNDhHHTZzmZxIaQEklAn2za5GDC7kxaFX12kTrnN
cs/rDi8/+7mzQ3qWAZNLQhpdA0OaDCKSAZWccIPBFAZqxe/oi5KjPmqYgYnIOnhRL6e/EcbB4Ue7
AuCx7OmnG9qrkxGsoEpOWWEusm+sGpfiVaTd9+B617LQtQub+9xhZYJ8kUsR9tvrHh3hFI0pFa3k
hAtXHW6GvCu9bTbSFcR34iy7FO2cm1bTANABxoRJtmYz93OAC1XmcWVFjcs4Q/2HSkN4O14UR/th
GLwfEZnWh5df5nLQrzc3YgXStoXSaRsrBBO1TGfHiCRPXT9ST51p2EzJnJor/onUV/ayw9Hq5SHP
zetC214wK0LW9bziG1lOaNwZcpTFvRMhVN/iVNNH0NHN9M3fGMxCmbYAtFQrV8smDt25neiwd+qt
JvtgdbAD97jTZ380TkoB/eXBnrNWOZUZDFm6jfLSXc/m6BUKBx1mU5XkMVqSDtTih3BHRXbe2Hq4
6TNTfxMLVWydxIi20+wAVoeKZpzaGF2CjM8d3JDyuCFgTQE2rEMuqhsd6v2U2muXfg7ytj2lZUSt
iXjHPcl0rO+7Lg1sX1J3vbNcIMsLYcZz5dQyIZxVCHG5qTjDn+7aGvlQjQ8YhzeWQRtPV2K8m3tr
2iZ1PN9XrqfFmzkaHlq9Ne+02NF9Eem0OLeG4VIeeO7chCENak1KRt1t2Qm/BL19mEQ13o/pKaFJ
9p46RBlhjxHWt13lTnvsML1v5phnx6os7UvrYtlF6122qILhShgSkvZql6mmm8JMS7NTkcNO9Tm1
zE8tZlGftNZKmg2Gr+og+y5ycfCr2mqTFfRyg/yLkvrCoXbulCGbAsVADcJCXa2JZMixVcLh6aR3
E/Q+PI0lHiAxFr64rIJP7ts0DH5oWibmC7HfuZEdygkGaQ4n6tqlvOW5Co3zbOH46M5iESaiXYfF
2lu8K0XkN9FQbjqrnS5VQM+dNyiKlwKNxYmzbr1nYuU7mYPGzWGV2Z0+1sPGFEX9lqY9zoW849wz
ouFkiRGY8airtEOzZwym6hRwFHL7PhhbmmpQWbyG96vdYmD4ISl6cWFezz/ef8dcRbrKcqEFVkV6
EiBjt8MUvoVLUNxi85Bfv3y8nbsrQC2psDlUHBDfPt1BJRS/WsA2OAVl7eCzZqTTfKiLrvM2jlGE
OMd0WnMh2jk7JmJE9O7o3KDEPx0z8CQSpalKT0NBOd4327nTfHY46qlUeruydy5d++fOCQLKJbhy
WTFrjBYL/a5OpZGeRiywd3R2MLF9LYL6yjBS+xY7lAivEm5JjPabS6WCs+uHiApYZYm25fL5L2dU
1MPe6g3WjxY2N6UITnYyIuqwuzdaHKjtlF/COc4myvhF/GfE1fwW9KnS3TFJT4UBf9Yk9NoqfBN3
EMqbGwdzpu3sFJ9zY/QOBi6XB1x4jAtH0jkgkNbLFCyQVkB4XD7/5aHBbCHD4sR5MvLCOsSewP/F
DvoLcOPZ17oI037WUEEdn46SzZGc61zREbHAS9oC2/dVarvbUOujux7K+r7HtqbyMR2OX1/MwAbg
v0Ov3ioOuiRQgU4xg1qW5nt2Fv1eu3AefeEsJOKXd+nZ6VxcB5ZNQ7lz9UbDWPWNqbLsNGlz4Ph4
kRFZVfUwXkI3zh08EOUWpjw1VWddozFaAHk9XhIzF+MXP7GtsYX8q+cACg3epBdiibPDEY1TEzJt
wOnV6VMZ1RwnoctKtak4+DEO1x8hwaofmD522d9Yk+R2SyFtqdSsG3xmYxLRokvjqOuyaqvg62/m
cowurMmzj0Tzv4XmS/lkLZJHGaBK+gxlp5aahtiYEdzYgyyi9t2gMAr/GxkUoSBKeDRMGHusghBN
UdPzuiY7daVM37VmO31upBd9wpbFxG4YCOFvoEwkbHhD6Ah/yFVXwUZQ6AXOFnN2wtbOIcbPq0Pv
tXARM6jpmzKazIc6UNPVyxvgzKzi42SSzADAu1wcT3c6TvmZKwuCLXOWNIV0HZlRPISf5mM2bFzI
L85FuB6F0CUZdxfEaZVgcGIHdmOA/jRZgW6jt9VNbGbZdT0V08EOG2PfGkF+l8A8q3yrETW+Zcr5
hIVccWE1Lc+1CjI9yjasJAspJ3nI0+e2VUBbgsLKTklPh4DrrglgFAa5gCvaxLN83xaN+vLyVJ+5
r/AbWuB5VF0sq9WebAoEC/08ENOBs/6hlyGalSYWu1z08h7JFz0LOqiuF06CMyccsOWiV2VvCgRs
Tx9U0Qm37EbBCy5mzKubyGnhSA6Gm+5efrxz2BMnnMHZRsAKyreKrRAhOlpZNPlpbCYz3emNRwHO
pvf073Nbki5D6U+ukr7eJL2V7Agb8m1EdwSq1DS+wPazvrKLUXt4+bc6956XqpnFLibGXEuu5saj
W8aU5CdoUFjt132c+Zpe1geENOIaMWr1+eUBzwUJHvEs4J9JIv1MjGkEA46sM+cUEVCwaQsccOfK
mFA6iGFRVYhNSgG4QwIDK1YwY++FlhYXHvvcWuOoJPSkHsMlsLrXqC9BZsAc9ASsOr+P6/mrq2XT
lWb2zrsKvv6e5XbJYmFZSestJeVSrXd4FmPdxHzEhxfXuS47ubmc3nahsOfbCvi+wTCyTbcYFH1M
KUnRQQGb2skfPU/OH16e/HNvm3AQKBtdIUX91RlaDQhLrJFdnU5J6GztEavOnUV6+Og0Rd/eenNn
XepifyZW4k2DfaGiJG1fe1g1jYzs1LSzk9Ky/ncjmbXrIJPu/+PsvHbkNqJ1/UQEmMMtO82MNBwF
S7Z0Q9iyxJxj8enPV7MP9laTjSHa8IVsGFB1FSus8IfHKkneO2Ksjz0O7PhLqtb57cne+sbUhOD6
UURBeGeVP82zJYy2j4rAwfb+BIkLYVmRwDXO1Qb6iZJ+09GR3dlYr+zB9VcGq0VBkwoztNF1AJr3
Yd4rVhHgz1L9ScE3ATTuTF/bpZouqhEhIJ+IE/B9HMfMMDraqDqhj+vUjxr6uye3rcxLVUPge3sx
bt4+li7F2Qi7KeOsbp+wUhLubbUIShcaAdqe3hEg0YSHDLiAg4IRzHNowBQaE4HprN7RCC2FDwsU
u5FGtJSA43Tnbb21G0lNyKYJIxCjWf0kkYp60uOmCGg1O5M/j9BRWZ1BEhETFbHDdhSltrMQt06h
bD3IjJo/1zULrUfJ3Pb0IlBErZ2tttEfPWAzj9D4m/NsgRtAbBk93mIOIx/+ntjbILe2pcWTSoOe
kGKTluXor6JnrhSBbSI4cZwGenX+aBhQCcC0LxdPxNYzmwtB6npAx4bitw0B0+diaQ+tkjVPKGeK
X/EMDtafW7f6N+yjGuKSPuX/vr1p5F693sucOplqyI6jTtPx+m1EHKg1U2ylgqHGFucAY0L7YuSt
ueyc1G2QBdtX9jS5HSl0rrsQWTqjqyL7a31D5U7wnxYPYT1UT1ruQFm8e1awBcF9y23HYKtt1yyD
B2XBBn6YY9d0bGK0ay9mlDTT3aEF6waiQuUWIIBcYzeMukSZM6Ez7mbA8Q1sW44ILOw5Cm/vV14U
DWQPnUMCi02ZSDc6ZkuJgSZ4lQABc2v3CJQkGfwyMeKvhYJx4hHOrKSiql42/v32cm4PFONjUi/T
G0LkNYbDJbYAHpZkAWgr54MHe2k5oaGsRn/VSltTj4R+/KNTnITnpceb8zQplbibsY6KCnVISRnQ
JGhR/sjf0v4mpiuRKFMWOInITzmq5hON+KTKODGYSphDgxvF3OT6t7cnv73CeNQAIEjYJ2dkHT6h
TxNVhCukdu2shwc00ZboNKPQLi5WwfBHjLzr+0H+DAp5wSTv4rOv0Q8lkpC1PvPFWzNf/qUkuByc
0RovZm4070nOk78ab/R2PvONmQLXpUlHs0UKU61CB0WJ7HoYKHwOU6ni6Da5RogIdQn10pi9BDpU
ru7Zwt+4F2RMSrSo8aTSor7+qghGLksF1SqAsjqXUj4sdy+eR+7na5k+7eQft2ZIY0MiKrnwTEO9
Hq2hIlAhqU6CiXcddOESjtPizsoXt+ungIp7r+xcEDfmRxcSnUPT4noF4HU9YgWcwq6Rag80vVft
x6VXm+nU04Kpv6L5sGfNfGN+JFXQfxDroOS67vIvZjpYQjfKwMiX6qiisxCMRQtFjXLWxaRT8eXu
s0FhXiWnAC5HjVo+hL+dSTG7WYlnO2zY1M4flt4w/MLTxc/S7rr5gLjtriLn9mlFZ1EKgkiEl06M
fT0iQu1amixDGQAF1zFMmMOXEPEOv8DN4MEaB++dl2vaHkTvxitJiYALmKoE2NV1P4Z6RQyAFk1v
LiD9iwJp7p+micXj26t5cxSUtxABhRy1UVbS2shE/Fotg2rGpiU2uhEnomkvTLyxR1g7yAasn4Tk
rXYkyq1lYzZzBTyDnPiMqe/ioeFupfp5wVtIP3e6QHf+7altBwUDCysQbSWSE9Dz15/NiKM2GTqv
DOI+sT458WJ+NhAe+LnEofU5rwbbOr494HYt4VSQ9QEUlcylNbEiLaUWrWpUwWDbymmooYiHY6/s
9FJuTcsjgIKohB44ycD1tMrINNPYdhmlcGAn6jlM8KIKYeC2lIsX3Tj/h1lJKAcwEBlwrL5dKkKn
d1EKwINoMp7jHkKmUYmdZ2B7xPj7Tfn6kFcBP19dkr2i0GlrsyaY8jLFhWHJT2E0jryzhQ7ktkvm
v8LIDbWdLbK9KeWwlE9Qe4bsuO631iF4zdnw6gARlfHFilLtifY4ogC27WXK/dsDqBFaUQaIGMAh
q4VM0O8O9ShugtYefwx1MVzwJN2Dvt7Yg/T1JPIFpUJtszsa6OEC/4w2SIemNHzK381foqP6d3p7
V9zYhYTWHnKjYE+3imwiLM0op6gV6DoEmLF2oifN1X/pWGoHs1Lvwb23w3EDU8fXgdoCKFtfIJie
IryRLVMQV9G3uXGdg6J2H21rdA99LvZoS9vY9/W+f43BqA2vNd+Kvikxlp3mQKsUG8xaqNaHUE37
7MTz7b0vxyLG5CNqiuY0lVj17azt9jBwWUK+pb/Hw0pV5/qE4zrAfZk1ghOO+HPptn/22vI1AlN1
aKzppaxxtbrza/KoAXeUWBcKDCRm1yPisQDlovGU57h1oL7P5knBrKyOS5f3DfO6/zIaTtpkMPhM
GqsbTFOxnUX8SXlOcnyfSNB6WMVJvzzw4Nu1H3I/7Iy4OecUnQn4XhNBXD3X1dhkHtQqb8g4kXNb
7ONcKZg5RKHu/Nuq8WztfL/NGWQ03m2ZNDE5Yunr1aQRa4CkkAyaUeAlNw/KR3MQe6DDW3OSOvkI
n3MgzHXXeZ4wzuIWSIIJp6YjZq7a0S1c5UnJy+neIIEJSWoY512K4q+fnDy20hKd5DRoqrl+As2T
n4Q26TttdLmtr8oCjILUpsznCHw2pDpu+3C00GMKBsorf1SARtFyTVJsgPoiCst/pjLJ1NzvUGOJ
3g14plc+rkS6t6dud2thiWNpeLF8SPXJ2+G3ADNWVBxWZnD1lB3D6jToTdUdkXqwxufUs4f/sFmA
aBLPco9SVpS/5rfRvG60BscayeZLwNa6quIv01dl3++8PrdmxYsgQXREYrQlrseZWlEIsDaAanIs
oX3ave6/iasvBy1EveY/DQZ+hAIcqd0aQx32oQarg8EAgo5UDbw0OsFvbj8tRSHu1qp9nRWPKmA9
eVuvYocJtZ3enhQ6lEXjwbeyWvxcQf6mP6C5Ji+6XaR3nwfWkYeILha1CW0dEhU1giZUrgp8xVrJ
0sF8Szn3+BzuKVBvnj2mRhsU5XWecxjBq5tkTPGrtFqqim3ejw1KMhoG1IgqVeLojHUS+U0jKxBv
X8+b54dB2f0AWEkhmeZq/9sL+WPSFFEQVaYSJKqinhUUsNBlaYuHpe6+6V1s7MR/NyZKJ0iXFww1
5E0TK6WBkSbgcgMznZNT39bmt8prpk/c6elRCdFl3Jnk9jiYfD7ogLRDwSevDQFqt/LmeaJ9kM1U
JY5e5XQ/sBkVf7SKQLvl7RXdzo5OBf0RF2Ad4HRn9aA3lWrGNqi2oJgVpTroeqvWR/zWlQaFHIyb
sHMtmj1njO1nhAoNXkWCsMmA1mT81DNzG8fBPPAWK3xCXRkBr1yY/SedwM7v0zlCqmxItJ1b/MZc
QVKCHyRsotu1VpW1S2BsOBsWQeYsP3HzSX7lZTl8dU0cJX2D1vPnt9d29SHprZIGoYYo0bMIb6zP
4gKKsFP0an7mHgox7aTv5aJIdIx7Z0+hWp623x4oORR7RaflA1zUgZlyfYWqgI7U2rXFc2m59uc2
qWyqkEuyE6vcGoXmBd4z/GJKVKvj1y/oK5W9mJ9Vs6PGwJ19whwy39mSprwVV5ORR43KKpgOSJSr
d8cKJ+xtY0s8Sx5MdjC0tNFP2C0hgZg07OKjN3bOfHAaR/yKer2ufCAi9vuIhMoIJvQMv2lR5Xyq
1L6ZT11ZGDoKaTl2Zm7S5Sw/Ik6KH4GkGv2uAEb6OKlIcz2ZVar0z/ifO2j/TEWTn+namtNFF0YV
n9U8LOyXoZ2a8aibsfcTkz5bNo/KGFUwYTpR9D61nS5+zmq3K08e3kzTIVJblZUySXgeVOAq4rH0
muJLlsXO4odtbcznt/fcao/LjSAh8ETKVIUQt199okXXasSNXPW5GcqOtmPtnbQiR6PMw0esLRr9
PiKNHI9CM7AY2hjkx+tKhlZkiqkUk/ZsTI150IzaOklQoD8sRrq3L7bbAlcFQgTeU5qr6zCBav5o
i3DRntWs7/0hAi2wdNHeuyYXaLX5XMDWdOjYgoiyrhYQv0Sct9rZeMbyQ0GZsJ3D8+R02inSMuWg
i+FXn+JTehYj1LO3v92N48VCyqDEAfSzaZcbyjQWyZzPz41VFscS37qPqp47OztkdfnyxSgFglWi
2EUDgfLd9VXBQVDtGXmDZxSq/rATxKdmV/WbMv6JDXHpi3AvG9hOy9Q5ebTVJPCAtuf1gEo5THZb
KtpzitzeQ5diW27We1Sym4O86hpRWJAB1/UgXtUNfWo3+nPUA30fIi0+c18sx7e/0PZGp56sU/Wk
KoOJ6Fr3uc/r3sC/2XgGPBBW57FeOssHlExNGRXXXRbejU9F4UnS2KVGzmZSjtM3oQhH83mOPe3b
gOLfowGd/Ikuf/TcQGk/z8Aadl7JG3MER8qwUD4AJ61FeRRL6wQCd+YziaTyr+m24ZdlwkP3iN9I
cx/mir0IGJrTZkqXG7o7qxaLNQktaVPXfEYKCE1wxcqOZh3DykI67xjSyNo5YdvbkfFk00pqEFBL
kLvot4wmwyM5CiliPKdhNh3n0CoOztyhvYgTu48k4/zx7f2y/YAyVn31yqBdR7PuejxMRSHcoTHx
TJTqjIdQGHX/6Chu2T5qXuc07zr4LYDc8yL7/z5/VzZ/v9vFbe8xy8DXBy6ACaKeYsb10L1K8DUt
mvWcIOV5CGc1/AcAMSAj8EWXuY3EJxMW4GHWxj2poBuLLNGYQFrJmmFXrrrNKV3gSLhIptGDnPCn
D3uEGEXog9J0/bKc7bs/KpUGbmqL4r18HVabCL3rpoZASoXIiUof6nV2yZYkPhhJno1+M4rx19tf
dXvXMB5a4SSPAE8J0q+XVnjSsDjplWdW3/T7vkRPw232SvZraCSHg2GgHsmJ0SvYyLXNi5k5ma08
W4oVlGa2HLux/nuy1F9Wb0S+m/Sfk9jtjo4qXibNenDTed5JRVZ1j//5CVA+OKTMlnvveqbgrQFK
EtkEg2kPMeip0J4+ZxVnDMlFz+3RUYWPX1zQxI7Dn4OmobboqIgQ7ty723NE3kXzgmyIhJPO8/Xv
WEy9ibMkiwKvCT1ftEOt0dvu6r/tGuJqncL4wz632StMbM+QdAgkLaK6R7qylqUPe0JEG8+eYBzd
8B2g+k6czLqoVb+LdVugCqnafxu6sCxfa0Au7sx6u88o/VOINGTjhod6dYQdp1WdZALOFaOf9txl
Wnqyymba2c3b40rtRZbKsSdis60xSenshFkOxjYoFV31p3R6otfi+t6oPNF338vgb8yJ65DKI7GA
SR6xOqxcVH2TRn0RYD9TfsuM0jy5Xjo9vH1CXzOR6yhOOhSxeMhgwfNe16lj9LfNRVeqIEndxdb9
htXL/LalkHgZMBn+WZWmuhy9cqqR7FQQEp+eIlQkpqNbokdn1+roHGz8gI3PaGIrsW+JiVKw5oHZ
PaSd2lRHoXmR8ch146Q7hIdba0R5lqeXOrustV/v9iIdnKocvCJItcE+0C1XMLNFFvftNdq+8yCC
pO0gLB1Aupvq3oyti/DCMnAU3cQE07WPU5jbhxrs8PntoTYTopQO3AnsK/Emed0qOBvCxa5LJ8SD
XfOSwzTGysFFXXWn+7i5JBiFw8KmIgGiYba6rKowHUotn+oANd/k3LSY3cetsBU/DHGo8UGQj+fB
1uOdvXZjclIEgmAJjjPTXO1ow5hyG/mPJujtfjl0ygBV1dTm091LSHJFMowzIMXEdSUxL+YkEzgH
BFOojYe+6yNyzjo5vj3KZk8g1CmvWFpnPKaYjVzvPCTRraRJJuaCbu4DLtHpc05cc6Qgs9el2w6F
qtBroAm5Fa7YatnmBf+U0VvqYJk6+9INpnMcIxuunxLf/XoQ/cDXgNNAUU1Cxq5nRRkmM5DEbYJB
m/U/+TYZ0iH49J1QOZ8Tv5mGEK2YRb83uJXDYnqFx+Ir9G41Q7VPSz2u2yZIdQMWWi9StM/D5VuY
xcXZK3LlTooPVEgGpMtPHE2iRfRwPc+kb2QZomwC1c1xkQbafImzrD8NmXNnn+x1KBZTgiVpsVLM
ux5qtrTBzFuNoRKtflBT1Pi6xBxOGYWhdylqjR/f3pjbQ4YQCZEQZTvSOzxTrscznTr1lNBoAvC8
9qkqrPJcaMqdqMz/mRXlQY4AOHnqJ9ejWEhyJ/noNQEqg+oxcrXCzyd7OVu6qHeC1psTogZJXwnP
Vxhg10M5WmZP/eI2wWJp4d9Ak6YPXS+WnTt+eyWybL+NsvpM9IgwHECvKIBbYR0S2+nng5HqLWYS
AEH/Vazpx2CP6Zf/8LGQcpd3FZ9sndU1TmlpsKHbYInc6GmSMuUGLhD3ryDbnRobSSTCBGvPY8vs
QyVu7TYYUO/kKKd4kMSJuPtGJCSRWGCp1wVXb/UWhyjYN63LRu/CNDuYKEQGbhPNTw6a/h/eXrYb
NyK223ScJFmXJ2K1x0cUFWB7LU0QjV70OW8X9VFo8btIJOPOk3VzJAoK4EclWHVdx02o2Vll7zQo
GKvD0e0QhtTi1D2IhLL/25O6sc+lkRT3LvASiXe+3ueEMb0xFmkb9HOkHIpaL896ZHz6D4NQhpSl
BNqV6xC2UO0BE8+yDTSZ1vfFMvm90PYO0yZQft0JxL6SXkEFcnWftyPi9PUwsuE4qY9NjTh+I/D9
IFhrHqOi3LNqvvWVdIkskWGs9IK8XjonoaTlDYJZJeGcEgeKQTmXStK/DKNVDTt74taHAmoHfEsq
b1Ctux7NgJ8ZFmJp4Uwb9SWJVJx6LQxz3v5St+f0v6OswVShB58LYdI26JKkPVLjLw9NiqFLFUc/
3x7p1nxoHxDEEJgZNM2v5wNxr1+oSrZBqyTjYzot5iHq5vD0H0YhPeQjsf02GOFILyvU+7w2qNGD
O7aa+KEVWDH8h0GkwgytECL2daSetM2kRFPWBaEem8do6qdLLKz7g3SCZ14+Pg6Qug1YFrk+1xvc
qgtAGLjfNWO0vEcTd0v98h9mA2tUEsN4y9dZLf5Nvb2ERYe8Kg68vpfNqu23Zdns6Y3e3AHgUF+J
WHRC5F78rdjXe1YPAyph2QohjqQGjo+r190JLXc2HEpJXYXEypt3PUo+WHMymuixYRBlnMK6w3HJ
Abtw96KRo0klGvSbAP7rq1FGwMRWa6P6lo/aIU0T5WjUw/03HMEIAAxpSSf/XI0SjamN76YFzB7/
hg96kqg/oI4ZH6Olzx5nLqG/356VjKeusnRqSsyHJh+1Lkrqq8fVLcfKmV3Qy4tTq8NDFfeN8nmK
xbA8h5OomudyDkP7nDhYWz/QH+6ju0N0yoaUgREEIwUBa3y9rFPBks/mWAdZ21GfjaNI+1nnWDEe
oFMpf6HKM+zdgNtXhKyHEaXIMHtmHVCYXorBlDA5ZkQww6EsFbM4Ay9YLoaFg4jv6EWxVwvejinF
oiTKmdINkdLqJKgD7MoUXFkQCXWKj56aN/af+WKM0RfFbBXj7zpLo50ihvw7r7/t9ZjyN/12+qJu
GmcKvn3QD6r+XsPH/mhRTPwuMmLQt7fR9qDL64Srnna7htLd6iu67tKZCsKIARQn5Ti3wI7zJqp3
Hshbi8hWxc+CYhnq3asJJaPWj2rXDIEwsq+F2Q0+vlPvh0V/HNJqL7i9tXrSIpYGN5xdLBWvV6+q
tCWjnjsEuLN1T6hw/QMUWFzcBUfvtxdvM5K8vdjRgPbpafHEXI+kGJT+6n7uA7eqlWOKxCYMHqPz
k0W0O0NtvhP3Fi8y8GKTcGZDVihEUyU25shBWCKVlaXecEz7eu+A3ZgQUSCIadBPEm68upC7Zh61
BDcw5EKSRvejPvl3zsICp3AL3+67F4/SuA1agbNMl3O1J0xsppvJ1UewQXYFtbuG3IlvkKfVhwa7
x72pbe7LVwi6zj0l82Bqw9ffirjJarvCnALdnXgGBrB55QFBfLt9wMLLomcsOsyn6NONXxtSvmEn
ENkuLYGolLDkHaLYtQFbCgT6+cRqYOd5choptRw6LRwu02LtiRRsMldKxGxMmG2cbZquq2AbzNES
N1NhAIvFmRMDt4rsxE3P+BmbgZ63zj+5ESb3tj7plnE38yZJvWRS5+v1daO5oY3bOsHgQia40P6J
rAtC5hret6Mi9uSKtueBqiuaxewdWmU0QK+Hm6dhzKK+cmEDj+qhjzXbV/Xd23H70aSvAR14SGWc
vXXaohiIgnlGugR5DBf72Lo9u9PpO7fELhG1rZ1DLo/X1b2PmipNKzpxYPAlu/V6UrWWSpMaYQT4
d5vHuALvZAu3PevWrGLF3OiHbkhoJlMEfugafe8t2OwblPpeRafpBHLLrDVh7BgARzE4S4AyWhud
3alliM7o+vwdPa7Wwo0TG8fjEmMpcX77MticToYGMQIwhdozaZRxPXNTizGlDCsNaW+3rs/paMTa
2avjWD9xUsf5yLNruQcrnvPlVCudeadCjYRLmfBhKYjwpVEeWCWMjU0UVWmjGaQLlm1W5rkftJhY
Kp467TMGpntdls2nBnMGIIdcgX9og65u2n4ovGRZbAtSkdI+6EqY2Y9WZeX0KHkjT1mZ4HY3NQ64
CLPXsQszyZSN09urvjlE8kdIJ25Jb3IIja9XXQEiUYg8sygwoFbDlZQ/LaWl7/QWNocIzDyay+Qr
1Fh10JLXoxRdvbiji6LYFGvV0ySc7FhT9z8O1q53+82hZK8VrDmXrLc6QHRKSFo0NwwsrzfFucdH
qzhE+PUtB3NARNW/d/2k0w5IXl6xV+L29cwco3GKeeydYPbqyLcj9ImbJKl3kr5N8CQV4Uj2AHxS
RdnoSde6R7Mpc51gpE734rit/sMBxfJYTxh6e0Wp7jBbt4vIpiBbBnTJQvLhrmeVj4qx9IPrBbFw
M3gb6AccHG/OP9pold174/E6UXSXrXpJfl8beLS6leON2YUB5PMSaXJFtEelbuuT2pkWHpv44oKT
VNxCP2lKbOcoxpvLzvremC/NJ1qeUitdNm+u55vWlks/hU1TIZT+UGnDcEyKyj2NziB2SvGvZOur
Gx4fCIrxgDuoU9KRX41lG7mkJ0zZSxtqTe/HNEjrS8qHN14ytRnak51w4R7xIMRopCVS6M9q27bm
pR6FUB64EXPzaFtRB3VhkqaaqRGn4guiKGV7VtJkCn297O3sXbsY7Qho07N+tV1jVX6FaYLAfTUv
xtG3mxrl5jjzjOFrKxKTUVARb4/pkA/9UeRphaqR4DSZfha18BChRZXhH5lphtODmlVu5LdcKIo/
aXZ3ERSowwNaPKZxycx+ftEKkPsfQ88Ow8d0ACv3XpuUpn3WoqZtj51XI0Axl4lpPJa6VaVYc5p9
AXouN4s/IYSJ5dyabTgfRLrMxR+DA5v10kZqFJ1Sve+Wo2qRF/lubs9/I4hSpgfV4ECckqJAVa9O
Ybqe3CKaXX9yF6P5mHX6iDdya1vKA1K84XjgnE3RmXVVzdOSoXHzcShp3XW+JsTkndXE6do/4yFD
69rPycYMNDeapjdfWmVqvg18r/FLOrZu8X3Wh6H4oCQtdeCojrLwj7nBBAkn9nCOwyfXSMrhQzjr
qvjkGVUnAKQkWvS4TK1W+zWaTvUFdJNF/EvkaX8ENetWD2/fUttnnY4MeQpG1FzhUACu93domJ0Y
FXkp2rl+xDOn+qNVkXk9lYOCgYvZlZ5FITYd/3p73O3rQj0Z7D/aTaynsWZnITSQtDjqpC9Kk04Y
7IrJ9GO3scudyHp7P1KNRxcULXS6W7RFr+fXVJmpDtz0L1PWszHHSs9/5bBOv7JjAN60uWbVp7en
tr0yGJIZMT3KfcC5r4c0Yh3nx8bIXpRsqfSzjnF3firhnY7vFzVf3J0vuF1JUgO0B6XilgS4rm7k
pKKw4aow8At0kk/5KLRzWNxLrCYEojcOtESGYfyLt3qny3mKFih1YZAZZn+pARN+qoZlfFARVztl
4AaGu59PBuSDSVkKWT1fxVy6mZop9iNhADdLv3gpRgnYDt3pTSanBWcPZAM3/Ku+0/W3KijblLad
pC/eZJovxhLbB0eJnJ1PtN2ENFAomMOMoPtPwnA9CujuDse9InshpzO+T02zfI0N7D+M2i3OilqX
O+mWy993/ZBQIqKLzL6gAYo67fV45awtSISN9Us15dY7jbB4PIYI7/9Jhyd+YqbqM5fC+LObtXmn
OnVraFm2Z69IkPe66pHlUYH7rtm8lFA+x4e6zFFuRfViwRlHGE51EShj9E+TNi/eZaG7tAOb354G
l84oDzaJJt2WtZrz6CQETJVRv8Q4Q5w6nO/8Wo+6nSO+HQWpDei61DY5dqSa1wtcWF1R50M+vVBY
HD7WhTme0ljf65rfGEVOgjoIWD8wV/L//1bpyyN9oWpgTy+mXoonBKJDv6Aws7M5b42CIrxMr+Qg
azxrmFHEt618fnnFdjaFkvyc63rZ0xba3orUHLgWCRk5zmh8X0+mBDMGHWicX9K2fBeHinPI+ijF
bwZGzdv371o3TRa86ReQkZO6AA1eV3Nq25p5fFLx4lkKGNmePMa9jPq0uB/qLmrVE0GH1XyYM7vX
/AlyyvQ3ACfPRL/JnH+k1qC4J+ztp/fWFCnWvwvGM8XOBrqxGpJURJwHt5bfuLq0FSePNCId8ULQ
I6uPufowa/3w4jpEMG8vx43vixw7z5EEcMnmw/XCR4Y6DgsMtxdYF07rh5HplCfFntru/PZAt+ZE
cEMmh7wOT9+qsmSEWTtlVrq8jNkwPkEYLA6CUuLRXRxtZ/luzMkjYZS8dSRoAMtczylsMyUy+6x4
UYWqPfTREh+iLM92Vm4bGxEX8TKgDE/RkyzrehQnUY1FiebiZWjG4UFPzfornEXrpFAC9D3UHo/5
MIidzsmtqQG1lpLiSPlsslSpmB7NXs+gNST1OimLg045dO+M3PhYgC4oXiEqQoiyjr+idhxSJS3L
l6SmcuDRs7gAOyoPk2pkH0yx1N8HSPKFDzlsuoTt9DSr5vTdTKP8KcfH8B2N8vYUVSDabLPYU37Y
rAF1SSk+LOEhkO5eBQh/u/iQHha6cAbtZSxK6gGW2/mq4uiPb+/X7SiyWg4KFCAP5cn1waABB5Es
wnc8FuBzlyTTTi74+p2tur2NQMfJ4FryjiTodLWLUtLbKtP7Icj1Qti+ZxJv/0T+YOjeR4vVqM/l
QPb6QPdZQL1bHLe+5Iq7uE9NVEb6IRzStD/hq7zM/mxPI5WSRRR7omeb7cCPtHj92eXUFwF6Xm91
W6MfOLTtEOiK3uBzbwCpQ/DGV/RM39l622WXdAKqaWD8KQuvy6YABsi1YFIHNE3aw+jE1cVIM+94
78eVR5YR5CBS6OV6QmMxVq6zNCNKCaI8FimBFprP+r1BquT4SggOoGIqg2svdtXMOg3MvBosiq09
VWNWHNVBKDtbaBM+vo4C64OSIO6Na9hyA3cNPHzLKKRm/pBa/wzG8lA1GLPYYbRnaLrdCtSr2Ai0
ImQ/bl2Rs6aUPDM3NMraXpj4Rgbtw+qaiKJ2bvz59le6OZZsi0vfJmw/VmejCjuomkhBBkqZor7d
xuahUng3PJva7ttDbbcd05KWMyh6gVhdp0n4yeUDAgVaMPWRfdDUKDwmS7PXEN48GXwqYL4QhVHn
4BJfPbZLlk+9vrB4eK5Vx2koBaWYQfncG1B0WqOqz5qd7JG9bk6NIq0q89ttDj/bbtxRJdSCRYju
bJSU/+Js2KvG3RyFSAKuCFBm3vnrE6UNfdTFlakFsWEXh6Erm3fGEO0ZP9weBbQM4t2SoLEqfdv9
LOYG6Ca+T711CNO0eVSUbo9JdXMU+NzcQpAlNkDKzIqRrxQu+6510LdPuZebXtlDfdzcDPC0JMWF
QsAad1iIrLRHcqQAl6XloBfJi62Gf+Ai/kda1c9jGd5nZUlsx+b7v/HWFftYTS38Y/hCad1/LyOs
QAYvqo9WOewBvzcNCjkSORbtbfLZjXVNh7TwYApFC4wJs8pRdx+SqHxwYqQ4jGb50izV93AIP+KH
cKeGw+scWU0Yr1Q9aGDKL/tbaNDlrdWnCfsDRfDwog+jAE7slQ85me698SyTlEgqcDRkEtS6r4fK
erbFsrBJ4sHTDxhJu37lGRQep34vZbm1H7lwwXzzjBCRrO5BldpyR2dWx/bSw7XPK5QnG7b05e0r
8NZta1MQkIg3ihBrFFIym4Ml2kYP2tBxT9jU/AxBQhzdKNvrp68Nx/hMgH+oYdPCBT1Cf+J67eBt
dHU4VEtQGlmMtucMzEjU+iGvnPIyYffwMizx/DyM2niutT48U9qsH8o+mqh4OnsqQ9vlBQ9OHCm9
4WU8sPqSRWkIy1zMJZitSBzK3EOIeimNuwMbck7gVhKeQ6t2bZJDm6eNkODUg5JlPUb9+N2amz0Z
gu1UuBbZj8je0CvYKETS3c2oJRkiiJRaOWvRiE+Y25s7O2UTcSAeAuyCzrYklvM4X3++MIwHLfZi
J0ga+71wrecRyqYfI21Fp3lvs2ymZNFYQbIZJiTwH9AX14N5M1KbY9pZAXJT5nEqTGxhCmNPjvLW
KNAnJZqQRg7f6HoUML5j6s2jFVit1fi2PnpnMxv2eNA3R6HWDD8V5AFgjutRXLcFdwMlIIDOnkAO
Vgwc4KPw89sH+cYoUoNCPpLQ/+mNXY9Sg7AwF8igQWRUyxGjdO009sp8fHuUzXVB9w3aCxK2Epq9
CaFn4fXdrKQu6lFd/7nJaRAlRtb/QP9k2Dk6t4ZCXQkyJp9HojGvJ+QmiB23/JCgGMbSrxZ9vDgm
/cTES9t7G87MCuySdAglJiL7vR6Kam+OllNBU1HJ4iP+pIMvVLS7u2LZQ4Dd+EwYAkkGKK10tt1q
qKSq+kLp6F9GKoaoQ6gNz5rbi3tffTkhiEKU/kl0aMpeT6iNKe0lRsKEPPNbgm3yozF4yAu4872F
QinQAAgJizViTYQMrgcqe/RakqiIXgxFG05urf+oEGzbyajg3PHXXBWvyQToL5C7Ubrbkq3UklhK
twc3mNpWVMdad6MPDT5u82GgLWaCaNYr54XHtMmPscim6Gsiqtn96OChqD9FNEimP/NEzcqTKBuE
x2zCx/pAP1EP6jYbwz+1aaoXPzZ6ep2VpoyWr6ewkR9rS3FbHxF9WCl+b3czhsLo8ZYXjEGz7lh4
QuR+5aqRctTxkJkPmU1EfA77vLN9TU8n81Sp82ScCw9K69nTuqm4RLgHzk/D6NrNxXPC4pwg6OUI
n67QrH8SRbVMf4Fro5dqN7P7FGWx2TwgUOrFj5OXVb9yzuBPAlhDOy9T6kbvvTI2k7MUXx96fzYX
NTlONdCVT/NM3P4xzMw4vohJa6nRKIlo3+uTa2EFQAGWlnLZZQJqeZV8r4qBDU+A6qlQ+3FH8JOq
LHCzB+t5mGtTz/wKId3yPU/53J4bM10+qXnnfMu0Ka/4tXkdH+dFMb+7JsWDkyvKRf9sj4bVPyQY
xuoHWF6K7qMC0SD864S1rZ9swAr1v10xZB8BhWgach+EXueyt7CSLVocpl5SDaWxJ9HW03SZO+yI
zllaas1DSHaI0APSZOPHKdHGb4oYemAxvIVWfvBiJTR/Un6M1IO9zLn4hZGZox9SbDr6QzkXdXfI
7TR0Pi2EWN65Gc16PJTFuIwXSyut9KG3nRnafVGJSXnmSYS6aLZm9KFiiZJ/PGcKs5NK1Sw+N25m
/BVbpWkc4PHl9cmbssL5+P84O5MmuZEkS/+VkbqjGvsi0lUH+BYLSXcGt0xeIGQmEzsM+/br57Oo
mqlwuIujvW+ZEiQ1zGCmpvr06VM1nTI6u/sgegkHxcs2pd2UCvJKalVteycZVA5G1+vbYYwiZm3S
p20+p2mfak/5EEwxieLkJaeWhuTpwayLdPb5GAoV98ap3E1OI/+0oa6fRH/NU9i6Gy+s8z+CsCle
7JCpXL5FrNVsynBIXrrJGNXP2dwZ7yd1zJgMzEnTPBTBbDXZTIWliC3jRsX82LZq3iLp7+nRR2s2
s2TbRqYSHzUzU5JDQm4ZHiCE2NFuVoSr76ao7SBgyM/wrSq1Rt8DEOjWRk2SodyPIinVA3SQTt9o
qRNVPrVtbzxQCkomP4qz+TsyenYvx2Fwn3yzCsxsG6Mn873XmOazbaA/lD4N+qO+dY1Ks7YlI9Ot
Xd02qv1L06pc3URGradQMTz9VBlqbJ80VTQi9Wm+an5LubfaxrbSUIcolmntXjSm+sftl/HSsYMr
0YTHewUdD+Dn3BPSRR4AOfftMfV619rmw6A+W6M33jl6mYYUGmtBQum/poAILHduR2+McSppG0IK
kM64Mo16Rsb3Y/IFrNrcjZA79qHdFWvyCBc1PBQO4SsbsM/kKJUleT+LozFoB6K/yumDR8f5mWgD
U5zChn7KtKCWHbW2r9cd3fv37qscvUChgsQBEZnlCxOqyO/MpW1/KEptPJhybBUaNp9uG7lcHS8/
yc9rGGhBOjvf1NqYjVyqP30w3EDZ24ppPCeUebZW6Zr7LNWfsxgREK8ZjLvfT2IO0g+0BXmEeEvP
DRtdhfcyWu/DULF/IQSe54ahVCvxzWXoDoOZaJqImtj9YtoacW5VDbbifai7IPnopU6y18xS+dZG
VEFpOZ+/3N7Oy7vAUwtBEvIITaMXWH1XhTGFBo3a9lC8MBk4+qKg0PpypxEiWgpKGmCrQ7V1yQSD
QdLFfToXx16FLFI3KPI7ujJsblu5iEJt0FU5PYEOfSjSS/BOG9RhyBRRH0Pg3H3rlfGDFSv617pF
+vm2qYtdk4E7o07g7pEygqWcnwUm1FiR3jT10Spb+yHqh3xj9JqxvW3l4ixIK7K0i7wB0dSygFy0
VHsZll4fKzCBJxo5ahptyfjpuNgjkP/nbWuXa4KrB57PzpGbkv2cr6lSvEDNhqQ7emKY0OCzha+G
arW7beWyniKRThRfabKVQidLMi69k04X8qmO5VA2v/K4NRmWMvRQGqIka3zSC5HvmjTv8j81b5I6
qqkSwJ1LB9G8K7JUjPusokP8fepkVucz7zxYq+FdHiR+RUB03kVJ91g2Y2ol/3AUeMOR86YSs9TJ
NiEQ9qNuXJuqesUU6R21JWJ/dn5ZdA1DfEk0qt0xt6Z+i/pc+gVtTOO5FEq3Upm8agp8GXoi9UJ6
+s+/rxJVkzdEZnes43B0NjxBADpWGHZEimpd2fuVDy1ft7NEAAhFlubkCBVSD1P+Pm+gvqnMWlWf
nOHY8hXzIz2aCoOj5sxC99Fl6Nmm6fhrj4VVO7ovjF6tvrgmE22hMZaJgzC2FocPzAunXjJoUbyG
xFzkKfx6sLN5oTmEchjr+a/nDkrbQsDvj46ixRtjSIhaKaK9i3WP/mWrog9zVNbqC1fuGHAk7T70
lgOr6fKXerMnkYGcx0TZ9cjT3SGegzrqKWBPVvb+8lPLm8yJkv2Kl/n4lKGumebzeNQ7CsIbQxHz
kSGlXrztptkMV5zhFWv/am9xJK/4Aiyc8njWQM7mI52Q00Mcd7BVA0b60fTz8/aZuvxmsiUSkFXm
ykhP6efb5wnGvuZTMB7xVcpHFBlD6xHEXN8WuWvke3RfqmmTpUMdrTwtVwxTagdDxnG9qtaeG86c
EJoJlNQj4EO5BVBX/EhThm2neuKoVVX2MMho/vZqL90/1DmeGaByGVc5C4fszIhiiz6cjkU2eS9x
P4fPhWJ5iPLF/bsmT9Fav23wyocEmiQ9x0UwBXWpkaqZXUNeWGCQzX8fOgniJWhyfwmCNj7cNnV5
EQilQCn5kCD93rJKaReBZsxOPh0b1Y2e9SRFazCP12YIXNtBYjUag9EsvQTahGmEGrnZdDSDaPrq
WHGzDTUrO6hdEmw7FKrvZa/h5Tj/NEJQQoQutfhijVcz+jIu1GMKM+4Tfi33Qyeuvt69d4xvRMpG
SplLBuT5YQQemopgqtRj1uXI7BlxufdafU2i/coXkqR5MEqKhbjJZbibZ1lUoDV9tIbWfEwHb3oP
iLOm5XDNCk4YJI+HnehzsWND0TTUpWvt2DjQJNKsHekeHfPt7R17HQ92/haxAmBdFF7x+VQNz7ds
cOJQcZ1APfYUC41tUBoQ5ASICyqBYlR/KqMLbb2FRP1xqqPK20Pvb8IQuKhUvIepVvV0owfe+HVy
xmn+oQ9F5uwK1emsDTMzB/dY64WabVQbGuFTGtT1H04Q2+2TqOLe/ULgXaroh8WUKA0ripL9FPXK
nXPTiUUpW8j5xTDm2M4lZaJFgS3ri0o7mnnsfCCQQ1I/LWPJPNS0b7c3VO7XYj9lQyO3V86nvsiF
xjrHfySqdsyESm+2ZkHy9emfM04gxHWzq7NEt1cyo8ujwnPIrQIGk4PZluVRt0WibBwLhqkoqX7Q
3RgC02w2K0flIr2UMDat0myjbMnVF8c+1bW+SBFiOHq26H9mVtPvObjGSzEDaE1jbX8zGXj9qE2q
uUK9vfS+wAWQRckq0Jrg5T8/o11gwBWKOKMIZZTvsnrSvnYpvJdhAr28/fmubCWmKACTkNHitKQv
8ta0SiMwFRjZ8N7gqDzFeuc83rZy+WgSDJCG0TWKA0Hr63xBTosoNfPRjSOIb70trMHa52Phvh/1
OvyUxnb2p8dQ9f1to5dLQ3Ib5TR4qnR3Qu89N4qUclaLQjeOlF+8DRMD46+uF1l3x9KSAsVXQvOd
+vlybNhUJuYkmKd0ZNJh/I5xtVx1d7Df25Wzxu+9PBbkmJBMcZLE0/z3+YLy0fFKhern0VOjn/Xs
tY9qV077IWrWCnlXvCSKc5CiKUwhSYjDPDcV2QajrivDOsK2TxUG/dLEl+zSBHGnR81kCOI2NoeS
DiMmDWlPdjTPzbayK3FUvcqtd3o8ltO3OB49pEh7U5a2RlNNHkKnj0/VlIbTdqqV6k8GIYfxRweC
SPigI6OR7+xCjSPakFymIGtdHns+ZJUqoMUpa6a1KEdu2Lnv4oLTa4cOHGeAzPp8lQiwF8HgCuNY
N/Ffoq2MjWN2j2VAk48eNz+mPnqc0ppBX8pK9HrlaMomApAdohHJBDs3bGfNPAB360fDE/a72VSU
H5lVaysX4JWAt1gfJXYeAXRXsLPEJnpUV+rZra0jbU/uBuDf+pC5drcNk7b9qDlNc1SR6T1MVic2
4zSUJ+YKxFtht2vD0y5Prpzly5tOPEkdUpP+4U2yQ/7WxUgNuEeHuRI+0IyyqcdKANvP6e7eWy+7
++Rl5AGUilrnplpbhHlAEe1oKm68M5heQTmEmshtK1cWBJcY1gp4ruSWyIz3zYKmUG3dyM4t0o+o
3cxZofoij1XKTLa3knBcPkOOLN8Ts0qY+qIQjYBb6nVlYx210FG2U9i1X2wt7Tdh7QJ6aG5E19+o
Tcl2NLJypf3k8pxiG0QQx81pBYM6X6aX14R8SNweS0UkW+aShgd3mKaVT3Z1MxlYQHMt+B9i1OdW
XPrTGDvRW8ehhNCXtE5w7Oyk2lfCS1a89eWNZ0GOZIDLWQxQxs5NVbUyMmdUtY4TXEz0QXkjXrw4
b75FHNttahj5n1mddL8FRPehH4a2t6ZSem2xcmotsy3BWC/eCzM2o74sFbaUYd2fRiXq36OnGH7j
MK0ByFfuP08ugnxwTKBgXwwjEbWJHEWg20dEe3rnoa66NPTLgMEyvuYkibMRXjR8FU1c5wSvY9Yf
VK+Jq/d2rbnztoKJVawke9f2n4CZV4zknTh1caDMdHJQ+aztoxk2E6Bixm+iT5/LptqZwrb8JtB+
Nl6410R2t5gvJHnatuCLaORmUPLPP/3MTJNBjqA5Ejq7mz5WA6joYX2I67ZbWeW1byy1VXhD2X7o
/+emGlBiMPvIOfbFqPuQmeyj0trokKSB+XLbEV3ys1gW4jQcKCIQgJ6FrXZgUHkVDg7nqe2VbTf3
w68kq1BizJV8/jhozTT5ztxlx2lI43FLJ22Q7lvRdi9NktvjwUj1aA0kueI3ONsEXgAIoIdLAlVf
hG1Ticg9DmptfhBwuN+P0Mg+3177FSvkOIg0onkqpzMtvqgdhyXNI513dIZuhGxSNOJ7b9nT/b5e
NjDQ7ESWzcda8I1sETndrOQuL0qewjeappfB0oa9FtnmyopkwHH+YAMpkZnC7JPi3EtQ0EnM2el6
1T1mbtt/6a0oeIZXR93WyVRfNYPu6907iFgNPGD6RijtmAvPWyii0oGz3KPtBJlfthmNhW67NiX8
ynWg1MN9l1KavMuLDez6xgg9N/WOaV50u8Dtuo0mnBzRXbVeCXmuHInXrjTYQFI+bKmrSmdrB0sr
8452pvXb3qSwGTB/aOVJvmYFqJjeRGQu8asLLxaqSq3QYMrBS+1qY8WxtzFUs7s7yyUf4xoRxvA0
Eomfe5FRiwrijzQ8zWVnHQoxdL5qBGtdLVfWAouKU8B5k5PjFqGZjWYwUhrIPpWDkW262EkfUzzk
Chz2Olzm7GRzT1+FfKmREZwtp4a6yaA5OXNmT2budvN2wmnNX7S0KTKfQZ5V8Bg4dj1uzaCw/uhz
bbZPg5WrtJMLvSg/IlSujy8MkoR0QYRVZxticyZSSyUJJfEtvNzvsYquil8x19XbMs7J47/TrlAe
sgCs6r3rDgIih+oUVFRiy8q/1GiVnFpcS8wQWrtVfa8bUNqKhklPfoL5JO174aCa4GthmL0UXdpN
n4cCHfzU1+3ENDeswGieyzqAC2SESoyIAjMuPT/VreSPIWXm5kucWK14qHWhWzsT8aLheUS2yvFV
DYz496FW4xlZKm2ynxUz1pxj7GWieoxnow1oPxkQjyr0yaOQPTfz5DPtoi99BRXStN6G8ATNn1rL
rJ1fdzoFB0rxK7SOz7uU0OqJABAEmdxjx/u/ZbhDuG1zlOJvW7lwddIKDT10xsn4ZBmJNYqi6bRC
uUdXdMnJZhyRn/eh+ZwZ47gLhqz57ba9i3MuZfXBXB1wFfp8ll7cMytP8FPtmHSx2Fc6qrRRbVp3
r0r2GRJjAjsAatuL22TRrKGiLaEf69Cpt8JJyj2daMqzVY7Ko6VXa43Fl7tICikbmGFFa2Bwi2wn
T1Sls+vGODJfyTwx386L/AiO9tcwMJTQVzuGHN/eR7mC84sMzMHKEGGQBNwlNjU1XlumRk8EV+e5
s7WcsvoFvVlJD3reWvoh1HVRPFgNhZGH25ZfFf0WpmnHgckKn5kuo2XZEhahnDnnece8GbvpQzl6
2R+pU6S/GYU1artiiM3EZ54QRbwsHcMRFUcPBZXOC7pfZZs3yqOXMRvKN+xM8bYcShfCoKEpxZfI
dhv9QMJYz9s4pq12M1RjW/5uOHmIWFyXTNamTOsu3gnQnnrbxZZoP3lE0n8Feu98o6vU6P14QoXQ
V6Eg/ugbqrYrb9vrO7lYPwwNil00akiNg8Xh0hRt6mwa5Y8oEJR+RantmHiDZfrJ5Fk/jX76Wrj9
dkI7/49a9M3vZm2Xa358+fUlgEdMB94Dw5vI7vxNqiOYXAhFeEclSePD0NZaTclYD9PN1KbpCgx6
kflSPjHA7aQEPADNkhwdDAa5Z914Ry+EwziQNPm0rX63R2odhVIdikL/GLq8ArfP2YWnIDOkvxrC
FJQiOsDknXuT2/dGTQcK8NRR50Tv24acNA/pFrnXCnAIxAfwUJJ7+2InaydXrTROTkMsut8GRWQ+
isX619tWLkIvFys0S2jwLFjJEt61qpm5XWmRnJqeG+rkmvqO5sl0D8S1ll9duCISdwwBFQAZAKct
XZE3NDlSagAvmcfECHv8fUxDZxPQgt92fbTihi4XRnurBLd4qHSEFRbWwqgYRViW4ake+nLTY/Jd
mZXGBy3v7p45CPwBMRuAnEWBKunn5yEfR5TwmFNxSkZBkaeq832fIXJz+0tdnjpWgVAi4ARoJFnj
uRUFsI5Qp+IprINsQ+ARPYok9A63rVzZNpkx8UZRwgauXgCPVeQIJx2ilG1LjXBbCq/87s708fpJ
U0Tq9ra1i7eCoglPLSty0AGmonG+JiuIBzsfeN5VK5x9K0c9zauUP+qyf1aSXhygkq5pK15ZIE8h
dHNkdOQTvDDZ4ZHsOW3TE/z28jGwWkpfU6tk3K426H+/vb4r38yT1RPee9mC+EqAf+MpImcMTTUs
EYYSTfjeQ4D6c2LmYne/FYqvOs+8VJ1Z7mKvT0BSmZufkINFPqtpvV3vTWvf6tpaZPkVbUquFZj0
+beKwkQrUCzIT3rnBnsaU+wfIZPjv9+7FrRsTBhSUmwcKHhhxW4YfGEMQX6ygzFlaAhD0tIWEcrb
Vi4fDqxYfBS6xJCsXN7Y2VFnXTRFcRKZMR9y2rl23pTOewSy2kdTYRhthUb4c1vl9hoD5vLIk+m9
To0gJZGdHOfbGAxaCXE6yk9Cc/rhRa9zO/lAU4w+nmrmcBWfJ73sftplYCV3i7m/Tl1AMQW1QuCt
5WlsyqzRkqERpyyyB3cjSo9Jc0zRvf+KUT2nKERoxBdEouV8iVk8Bc7shuIU9HOBuAATIq0cgTMv
s527naLUWuD94uVCm3UZbBpJLqCet+JUlHO3Bx2xTyJpxQoofImTSkkHeqOQsyF6gWJzvqK4SYxO
UTJx6pN0eLBTM91HjhIcSMbinT6U9jbPoWmDj7ubkeFSu94dzA8FPm/FPV++obTrc9Wpa8sKxvL0
cLczcEpHnErG6RyGqrD9fIiKnaHUwVZLqaPdviiXlx57NOsDGwK9XwAZopqsygqT8hSIOKFHq5oY
GlysBa7XVkVWy4MttUAuCrGFnpm4r6480dYTbmbDSzaFF9BMqgflLp/V5uH2qq7cQfoD4dmTp8Bv
XCZF5C5zPdVOeeKqGBueJ2MXU97eexkER3dWEUCo2vDHbaNXtpL4QGKesuEJFO/8DOG3A5QUpRhR
oHubAMVLa6MTwborn+zKZgJtAWHTvsUYpiX3XINGP1qTWp1EW6h/xXYhXvLULr42jPHb6WV8Ny2V
HjH6tHhLGX2I0N8iLnH1esBju+WpKCbjSepm7/XRpExjmL/d3sGL2gCW8CvgkbgvItYFGFnXFZzP
kJWBwxi7JsyqfkO2Q4tVpacomMRZrn6xJ1q2vT5qH+ukFCu/wZWDA5pMpxo0NDyoJ3/+5j1vOr3q
5zlpTvg4Yezw17W+M7Shy588oZXVI6IGykshVEusZAOvjctnuZ3kzlAh5fGQIeBSJj2K4gRSUGed
sophGQ4PlFWilIrsQRk+IfJZxY9eCTPqXYSKef1X6Yyzc1CHPGk+Fc5M75yfCnu2/9LsRlTPymh4
06Ed9aqRjUlq8Xj7Uy0PIa0yHAW+kSRYyBTtfKO6Aap1P2vZqXeKZtvP6VOoBKfCDL9RPL43U5LG
YOAAFsls8EJMVddEpzlzUpwi0WjMdM16pqyq96YvWEGfGScluUzkSoslNVmpt3nR1idGFNoby1K8
A0fti+WVYgNVol15c5aHXZqDskceT2ZBkU7u8JujVpqwNl13ak5xqTiH1uSNybxe29EW1m8Gd8wO
zTS4u7q2w40+VdGKF1l6K8zTlEeQRHjEO76Uu8nasmkJvNqToTBgxsi0cK/Y9NfdPiaXVrjHrxoP
eEVc8sJ32A0av8Ycdif0adz3FR1v+cOYV8NahPxaF3l7e3Sa3DUQEdQQAMztZZxgN5lSeF03nMCH
GJWjG8noHhpvVp8QlZ2LfebOye+mpVTax6hGamLe0qyBRizUgBaVJFftmgoEQ6e5NyvD+HPSG+p8
oDkvGTduPyAuM/XozNAn6iWJ36W2Ox/CILd/po6af44DsAk/r6OEWcpu6P02Ifh6nBRV+WLYjZ3c
GRSxWGAD8l6pViRBivOjY6T0K45VMZ6Ep3zXezM6RCKxV274RXOGtOLiBREPwBTXfGGlCnU3j8sJ
aLbXtF09Wq3pV7Depu2sFOg9eeMIKqaMrYckbziGxSkzuP2HxArdZs8k6wQplhpunT+iaqNsqTQZ
w52pkRywwEnm2lLZBUVZZHtl5Q5Oqs/lqfdcgu1ccz4oeUfl/vUc/9fZpPDmn//N//8hyomuh6hd
/O8/38eAZo34q/1v+df+/x87/0v/PJa/ik9t/etX+/5HufyTZ3+Rf//f9rc/2h9n/7Mr2ridPna/
6unlV9Nl7auR8JeQf/J/+sP/8+v1X/k8lb/+8bc/RIfr4l8Laf39279/9PjnP/4m6zD/9faf//fP
PvzI+Wt+/WOOs+Wf//Wjaf/xN0V3/+5yEIEimSMg1StxccOv1x85xt+ZZAcrlCdUVhDkjwpBc9U/
/mb9nWeO1hMpeiCxG4mQN6KTP1IM4+9AIK89krhGqBHO3/7fr0amRjNE8a+Pwk78+//fTneX3/4/
PoEqIFJUkn4N1I9uD+/H4gArYZHoYU30YLWZsZmjtq0ZbFyY4gm1tqTdv9mZ/5E5FHtAA1gzDhW7
5+aCkinRWW2MvprWVfB9zFINYnERxIr5SbFb+86pWnJ95JlymAE9NVhd+jw1LtJ6IlrwK0UtXlpQ
n89VbCeH28s6d+H4bjAiAD0eKBIFiL6LXSQc8kK1Kxrf1RWw5ZZea8qVa2M+5Ob851v924pUCJQp
GMWTReCFehikOyNv/KBIvF3QgfTWxZh9D8e52lJTU1aUFi5XRTn6daKWBMHIm88/VqbNdCKMaAR0
tWfuY3cY9xGIwL/cxpnXeHsCr1lhniMVPaiFpMzy52/eeK1z46RWg9qnQVv/psZV/tiW41oOd7l3
ZDlUcAmMILRTmTm3UleZGrUOYkMjggHMc/ZG0flpbUEOE94kEDuvhujz7VNxfrfk96LdFp1ZKZHD
jV3yBrzCqMq8n8D+q0J/UpXK2vZNmrxXO0Zk321K6lJRmibbgeWyeO30MlcROEgxhQyy39mjODQd
hRvIK9lKTHZlJ+lD5MEDcZDEncUptEq7cJUir/0eROCx4wF7sHEU7xhx7h2HWqyJSV85H2f2FuHR
1IpZ2D326kKby4dcC1AZoHoUP9zewmvrgiYvJY1kbrM8IV5VU95KpsoPJz3ddn2tf4hsO9gw6W4i
lHbNu8K+19MB84ncVOfog2bI2PfNue+zUDJKias80eVby0v0Ha2da0TPK2fwrZXl/K8gd+cpFhZW
skrqSVgqk21TXZm+G2FfrWzhNWOyEVTSrjV58M+XpCmWlSqjWvk0gGTbVs/sD02CCKWXh/XK3ZKn
7NwXQvx/Y2q5ewz6qxuN3bNmcYwiB8plOlVf0bhL341ZoX2v3e632wfk2kF8Y3K5lb0ZK+OQopWi
RWq+YSaDtY8Zn75yk69akf1DoCM0/S4JeMyDiOoZOqtfxl53SkWZbBS3MFYqlFet0OTFPabwdVG9
Cyx465HnVGie5JR6R8FwxF7YK8/itSsFGi8nmkgQdBmD1/R2wWe2K1+pKUVsXC9LnzI7D/5CniT6
7OGq2v/NCSRdhInGv0gx5fwEJkqU1bFtoGdDUHbI+u53MKifeqU7u/sPA5pkjIZ5FUFbdnvBhlX7
nsGjvkYXkf3R7UvH2Cfj2DZ3kYv/5SZkfzk4PeshxzhfETB2FA4WF/hVQ3zIG3drIvOx8ggvwF1p
RvKaeOTp9SLbXa4noqrfZRZYSmXUjDspjGFjzVGyK6keHoqBESilbR2CIE0PKN4Mil/1cMZnFfGy
2xv7Sgs7v9kgxLSeyaq2xViohRMZm9CNtFHUyKdE6ZOa6f2+qkrjs+jr96GtjE91U4pdnQrNN4wu
h5KP4h7y6q3Weo+I0VYrUdClp4GMR/cxRDbII8Cg5x+gEHqQNk5bMfzFs1+EO1XI+tTZtmdEIfSj
LPnZQojY396Fy/uJUfI2mksh5MCfPzc66caYdxqP0WgId1Mj2wUi3K0x9K4u7Y2VRYA39TQhhxX+
mmFU/bYLETEaqkA55LQ8T97vIhmqu70b6+LbEk6CqMNYOF8XAbpphkwL8XOFAVTgLvlG8ca1p1Ue
kfMjhBVTamoRzyPpK3f3zdM6TJhXeqyUqjsY/hB6OXBHO4TGdlBDvZQoRPx9KBEMYTR2Pq5cpmvb
yuEFCkbQBkLn8sp2jP+rhFn5WV7Uz8kgxGMpx6clnVKjXmiZGzVN1iTi14wurk1Rz+MMCQ5BUoKc
YdsjI/SsB2q4cd28ea/3qNttxTyicHz7pF76eI8HH5EXSReTTObzvR4Z6VFldcH1iDXrt1bpxm6n
e31yGFCCKlHgUtpvty1eRhmezH/ptQVaJaCXP3/zdTsjHAqrCSu/DxqYd1VVb40cUEkpxvtjT+Jp
YhmZHkO+W0LdKTq26WCbpT/RdLtTU8prY2vdH1HTrYYyOJk4+4cM0fmCmLUphEkpy1eccoBpbubM
NHU+qlVqoRGtrriWK5cDdh/lLAmgkxcvTifdmHEWRXPpZ73aPEWukh8QQlOfRG65u9Kx+8/joCip
n09DNKwcliuHVKpRo+lN4kBT6sLhOAwEh3bA8zwrrfeJKYb6Ebiy25S6VT2K2p4Tv4wCa+WtvnJg
PCmDAOSJRBBUyvP9JV+wW+oTxIrMo/FLA9Ir0yUjP1Z7ZeX1urbA1zyWChcUgeWBcZna3ZhhScQT
if7Z7qruMTda6ynGWz20gdNGTBRu1mYHXfmkwA9gAjzgEolYfFIasPW5bbFqdDawXhbH7hbCVPNk
CaP7MJoi8QvXazY0V69d/4uH6hU9ougM44fS6JKgSitcUVYVFz1M3NLXUTPcg5P09wZB0gorez2z
1L8WX3AIdbsZbRw3eV/bbuywV/JtoNfzfU1WhEEYIvqhU1XKLwGynB+VfG60emy5HHFB6qdpXfri
NTS960mUfrztxq7tHM6FOBS9F8KvhRtL6XGKUUMq/dQrRoiKnYIonIJQ18qRvDj9ckkw4zkaoANE
eedLiuekdAdaYDn96bRtysl8VhFCeKzG7r6JKP/aPRqH4IBBfIFasnjd2yEohMhhXVpV2EBUnpRt
OU+/R0KdHu7fPCIjrppmUbteyiBUuYvAjV6Wfm2qMdMiiEUZmrrG4r3yieQrw4vM5kFTXsQRTSgV
vplh6WcW0yhUu4n8SuTuyge6ZoUsTE4Jkuozy4CX26rRjBEIf0gnbwMwrPzsO69Y49xcNUOzMmOX
pdTosregEFMVzFNS+p7df3Vh+O8KmAUrj8uVw0Zp+j9GFsEyAh5VpIRIGppVF+wpnjUbaNDJBqry
St/HRdwBpwZ4EltwnC9ntWvtWCHxqAhfs4X6rkrG6lNuDOLRC5G+9sUwjofbR27RQ/Z6uikHMpSX
EigcTlU/v0hzlSXZUGHRDD3WVjHMeSyKdBN4vQ5xzgqih2Lsw90UW96hUCv9L9ounhqrKPeRMaQv
t3+da5+TD0khnlkuMlk4/23CIsuhoHFqHI9CHeLYyQ6c4Nf9RugEoNgLUsUgjoXvsKthjhvkU/0x
rvUYJfjERrNS9co1QfhrX5MiF4AOM495OxcvWGCmhWpMnJsiQfg2YeSCrw7ofVs9IunK9L+4ca7N
JXBlVzLs2PO968YGdnQvEN5ET+E57afqscSDbu/fPGiPUhaD6qC3LD04mVMbE/xKSKN5/U50Ub4b
LSNegWOvnAO2jXQKb8iHWnqPlCG/qRdHMkR1og/Z4JkbLbaie/Ei2cgFOkDHGGkN5ZTzHXPnXmkV
efbT2Mjf5xNypWVQrHVZXaIQ0gw6mESGsqtr2ZiW27Ow1NwRftIF8Ttlco29VmVPAgV931b7D+5g
vZSKGuyg6AbP4N1PNlPFVt6WixhOsn7RaKdMAGyPAvT5WudK7bw2zEof4VZd27Vj1BQn6ERq/87q
hsHYjIOXxY91z6z0lYN55RrI8YVwW2DYSC24c9OKiCyaUTyBfG1ipJtIpY5Mu9U7wwzNTdcwy2zF
4LXTwxIBvGVDDhnIucFOd0aoZXgRVJRjf2iMeu/k89pNuHwVkOWi+kwMJ3PE5bK0jIy4dvisdhSH
m8x1xCPqyc6jGXhrjPfLHcQUpSpkWjhECJqcL0h2U6uISjHiF+F+hABEVrm+OkfaF68xrD+jAe3h
lXsu9+gMbXiVbIDqSe0KrEZfeOIorawxrJiKWxa5sjW9yvpadcP8s+qcbKtphf4TQGR8LiNDPOS1
3ny/7WYujyugIFmSVA+EFLZccV5UatgPoClqVodb2KX05jvfrQLIo/KK3EdB7+5DIy1yWki+gXet
xSlthjiJda0StJfo5KtV1z1wVYrd7XXJL7XYVnqnUB+ACynfHuP8S+pJC5FQtMKvE6WeGYscx79V
jAIzt3UZmKcq7Wf0mtyoLXwnQ/ZkZZFXziw1IEJZ4j9JdVu8EfVcOmnh9MJXsqDaW4hUtxsv0KLP
oqmNZMXYFcfHKFsJMNDp8jpP6Xyxhq6k5tCqXHy7OYFtpZ+1wEtpzWVg79ZsIusT4sCk44ymb9q9
HgSB4yO1X32hO68o/bt3nnqsBkhGaA34uLhDOuMP6hn+kZ9WEdcV4fWfg00sX6ij52dTkL5v3K9a
FUZ3P2VsguyPATSTbR7yk7wBdtTcy6yqlLjgZGZi09Kdh5B7r8XNynZf+7YkXXAoDdjS4LrnhvKi
SBCHLYQfNl3wpZ8Sw9lNmhc8t7HZOYfbu3nNmAdihZwaOmMXLZUtDiNS2lT4M30FTyU8vQ9DgUZJ
b4vh821TV5wfyieYoYWcq7nsY9LQ45icgnU5iRP8mbTa9MVtnf6AiHX2kCRz9O22vStLA6iH30IZ
RPawLDxfhnB63k0Cvy4cd8tI+mBT1yEVdf7O/Z8M2SgKpXJp1NMXpmKbtpiGwQS+N5l16Jtj1wXU
/grjkXYBYMDbC7viU+F0sTC8nKS6LzxcMhZ2FnZK4Wt5nmwCETWJr1RU/zYBLZB/os3Rq4eKt2Yl
qblmF6QRiQqievS4Fk6nawct0w0Huwj9df7YxeYHfaLaWBdx9GUQpnjn9pGyEtxd+YwQFAgBGO5H
y4m1CAJ6pzfzVglxdS0IAY3gnl+m6A45DoMebm/slRMKZwDigOTlobYkN+DNFZ+NoaPhIxd+0DAi
LOtm/TDZvfvQ1QHzrotQWWmOvLa0V0FXfBnyZssel2pwwmpkXhZ1TtN+1JVZ3+ahJV5mCLIrJ/Qy
lALFgQUutY7gdS29l2lXehtOQYFeS5x9MOtkZuSAdd8kN5mESoENQG+6tNHGWjJi1bxMc9T+hV8h
X7KrAtV9jpRoWMHbrm4bfZfSlJx8sjj/TUT9zZ5KrGSWlD5W7YwZDQnFte2EZFB1uP9UyMnxkp/K
o748Fao623QN47eQGP7Ut/PHXFSDbxNP+c7/5ey8euNGujD9iwgwh1uS3a1oS7IsW74pODJnFsmq
X78PB4vFp5ZgwXsxg7kYu5pk1akT3jCUwzsf6q09SHuPdinozX3I+HIP9u1U+k7P4R7VkF21xegc
JziYl+a29dd61e/p3LyxMYjI2IIhLryvuf+e/9nzVWD36wb6LIaD2TMzzU0b5erOEu9lEW98NZbY
m2K7xh6ot5cLYWJioXLOOd6WJWhSZOFkGlQdOm1FIcZP//zNeIn0HXZsNnnn2RYRWKljXxa2sY9a
YJsyPR1+tkgFiFgYNIuZLrj5v0dHbuydb4zOF1jos+fTXdhs+Wa3dIELUMZGlro28yxksY2DK0b8
YjdrfecmeOud7hJFewOacuLcrCufS6NvDJccc6qvbEbBh7rBLqFy7fea+O+sFJ7Ffr8HFgYEqY17
hEiXy8ZE8RG1sshWB223/ntdx/1lnaXXsMVxGdhzE/x69137P7uymcewzierjedNz4C4PeNO+yJK
Bw+VKWOL1FUwFOLL3zfNm4vuWk/7cUDf6WzTjDgFWUXotDFuE1mMjkf1GY9ghAXa8Wj6g3Ncp9x9
Z803yjPKQLJqENrklOdfcAp1B3NtbGMqJSuGEn0V9Vv9RYm8/Nk1TvMNBZUxRZB1vLTXrXkn2Lyu
YvbJExZPZNQgfM8Pv+l2AYpzRRvLYLPuJcb2cZ2P2XdDDPJWh4Y4TGKYbo1+eufmex11WJhyFD4s
zWuaXC+/r7JxUxL0J+PAWOrUCeVyF1Vu+/j3D/o6llJ1osYEDJC7D8mJl6tAbJFFYWPvQ0Kdf9tN
YvJ0BiDeHsvAHb6p2rN//X3F1y90r3P30T7EQfCcZ/s2x2IsN0cyiGYumjVeAks+qgDx/HhkpAIi
K8oSNzN3FOTqFDL999X3LJ6A58LqPId0LkZnFpZLGmr2fV6ngdFHMl69Ll+TaK0Li7mR0Gvab2Zf
XdAstn7/ff3XQQIR/p1qwEiC0uVcD8FnGkGaTJCwt8q55J/vVe+uJzsPw+M/r0R2QWeIE7NvYefl
l6V2sCMNYQRwdhS06abI5khLp9k7YPKq3qPavD6laM5RRpAXYh33Suh/Ko2qBDzFdWLXwy8ukLRa
ywo2p6ADN7fdKWvU8NyvQX8qleM+/f1h903zMhiyOq10YJ8k+2idnj2s9P1KTqwOfKy8tnrfjL2y
tf/5SO6r/CcXT2X9qlHECUFPIlrJEPHLuiqV+2EJEbz5/3gUlBM59UBLaUG+fBQUZXwDxBgvcoXx
AShdKAbd5vIeTuuNk09ze3ctYsod8tperoMnitesrWzjDLJeGg1g6iOryS4B/W1XYTgb/5ySglHb
GVC7UQPSpWfrTZmtumH/RIZROod6CesPHn2vQ5Nt7t3fX+Fbe5F57D5UomH5CmDSlIVJvYUaahCs
06VZDm5CM6FJbbXWl/00mlcDM/17D27lcx7k/b/HmN2GYi/ikeB8dca9ulpAfZB8iy3DUG6go3jn
hnVAH3MLxkfbNrwl9txieHSLTI3vPPzrK5rgBldiHxnvSgdn+6czdM9vwvHO0p35zMco/Li1OYyJ
zDP8ZnIggA9AuLz/j4DDwmAYdht2pkBnH3guCkzXF4oAZQ1TYvALL5dQ51+tQFbv5K5nx52ngtOM
IQDJODH8lRok5hu90A4WdNGYZ8e6ze0jeYF/+Ps2Om/q/d9l6B3SRQyRD9yP0P+kWDCPGrNwnCIt
mVHM8KpTPZn2IZQu6F7TnR/CsJpPvlo/58hhHQemnfdCzu9t57Mb89XPOHuxbm+uM23rIi3GsYk3
L4DgMw/byfe0l5ZCZQn0O8AxQOPeeQNvvWek/3DpsaDO4yjx8gX42gmU1yy4qERRgepvHab2NnX/
dlP993z/u8rZax67Alp+IAuMnTN55Q2+OpiZXI64frw3yDgLev8tFe1NYexmdtjB2QMpa7IBgWf7
4LeT+lgXlfmE+3E9fhwdu+OwArXALuHv++iNt4h0ChM+iEzQcc4xKY5yh9HroixdRZ7dwq2eU/xG
3ut3v/FoezlAc4Y5Ijf+2S7pvcYR7mqTvs1r4P6g7ZrjBOo0gX1hoRKir3t8Gd87Iq8ejZPO1gMx
AOB9V6J5uUHGZQ5cA1n4xENq4MIchUp8EKjv5OCvHm1vYnMVMsDcNX3OU2FZF/BHOttKMrTHlkQ5
dfexHLboYKmc+YWts3di6L4N/iedAF7BI5FK0Ofa1XXO0Sk5vpK2MHCLUpW7xPWqw5QOYplYwfqP
9em+lEcjmz42JRwl8VlF1UNrQi8ishJB6n0QQ6upGWcvreCzvPMa33gqtBSgKu8AHzb/WZIUlZ0p
qrJxEvwnc+tuNGopkduWRtjEQGWm+Z3B1tk1/N+jcQOCVAFJh1rL2eYoUQ21NrnyFiezu85F258M
oZvENoLsYV4YrAtUk5Ky2Zyb1fHWdz7iG7sGqiwdZ2QGQGWej/VsJCNJPHM7YWuGJ0PPduz6I91g
03C4lDvz/h+POcMIriT+hYYLi54fwGyrRCkwd7Pryr2o6nY5DAWy6X9f5fVTvVzlbLZTQQc1hsoR
CWP0IMlCv0vqzeK2z6P7ZXHe8+96azlaojsYGmbBK1qB19KwLELspougN9vy2LtoheZJ7tVOLeMZ
tQfH4Rh61ntAzNeRhVYs9Dvg1/wlr5Qi1gXEfufz1yp7E59Ci9mZLW333yZWbFGiJUGZwElRiBzN
y/hVdwoVIZQ7E8XzPEdm16bMDvp3+l6vn4XGgQmZnWblTkE4W6XUtRTZFpVp025tqnLDS9a+Vqe/
74w3V9k7MwwiaWGf518TvPO8D40yRelsTSvfy0+FOb23IV4HES4XYEtw8nelrnPlMRrkQjlDWKZO
qcrYQv36WKxWebEJRuR/f6D9wLyMwjuHet982BLvjNmXH2fsdm5rUVTpAEvrp65k8+h5GYL5pbel
U9gZVxmty/jvi771FsEf7AboSAVTgp0tqnnB2cBbzLDRwn6xiY5Z4b6H4X7rLfq76DGCT5C2z6Fo
DEoHd8HvNI30MH7RwvIuu9AzLuu1/Te9LA7OPugn8dm5DBFOiHuU/p8k1tRDoXoZVmm/6u4UTfWf
0fHfm/W/fmsw4LlW8KHhngZf93IR4asOJpEoUsda9IXh6yDFPbZ7J8K+3hAvV9nf6v88yuRY1Yx4
Tpn2bqA+y07rdO7b7WaloXRr5n1922pjfG/k9fpbcWZpWXFFI5kSnbv6dGhftNacl3CFtJCnDhdP
+6jLsWouhsae53fq/7ce8v8txxs9CxbepopqMCg6fLPKH7rR9uIG48prKy9FExercC5cRP6+/+u2
5yHhwjEs+s/x42zVTWP9bWwbpY7vo54v7eqmms33mkRvbRMAdbsYO0hzVHVefkCvlKRAwisww12W
o9N3FfAw672W7VtvkEX4VGADcWRxXq6iPUUUzDysQoaxTR3+dciqQd+3HrJR5bg3h2aP7/n3N/jG
qrTZ8CPbG9U7b+nlqvmMFPASrITfgExjni2GRAEW5BfAF+bjAoj7ZgmmqTn8fdk3diehGJQLq+4F
xtnJmw2EnqxhIV6RXB69ttSXopCtF3dUz++x1F9nA/whsikI6nv/1D37flFrqiDKhjKd5jnrkgVg
gZPs434/Kfxoyi8qtyuadyLyWy+WLjjMmr27QJ3x8sV2IhB5odwibTYTNcG27GWhk0BPK6q81RZs
UYJLzbKeMjmA5v3n14s/Gk0rLlZEu85rN5eEf5ok/O6W0WdCJ0k8+uvsXGinW37+fak3DgdjKmKM
zXq7jezL56TOdnPD3qnk0BPjsjSs1JiQj/z7Km/sF1YB3k9bgxH0q+vAwnQKc5ImBe+8Hgwi29Ho
QQKNFh2if1yKL8YlyqyPPg0NlLP7e6NiZKBYdimk8uG+ptWemtO4nnJl+V/+vtSrPcKRI0dlXAKe
fEdevnx36DMoiSTlAKfEqATS8ko2U9qJ0YxSUoY1zBN37YfqGzlaZb+zQZmY7iHlRapCpUjOT2q+
Az8YbrxcnzF1BduzGg7KI2qPsaGd2kY3DEV7RKP9Bh0sHftFo2ucwsJxKuvYDBvTrxKLSZ0YDlFh
Wo31STeOyr8X1S4VdrnWmDE+5UEb9PMXoaqyLS8YBk3Gr7YpDREmBu4u+AIUFQ5+5cFcM1M4Sa7a
ZTDTeWG6W57mqBydx2XrI6NL/Dxf9/8/14PzjPN5M/+xZrNfv2hb+84HPA7H5tdQubNMbKkK61Aa
XTGUcWnNZXMl+7K4MoMSpScZlIv6imDwzDycCtasgqNrKCEThWfTGsUM1EKu5HpXYiidvA6faB7Z
7jXEn8n8hfuOG32u+IMOSuYwraw2KcLFzg5Ty0eu0z4STXSdQy+rE6+sjPWTqSqPHlc3l0KkDTPx
KikVmkyfN9cZy49j5xnORR1FYvJSnqXznodaSUen6F8zTL/oixUS+YHZhdPQo0CIZTAvRgSb1tPc
gKyK/ZofEKQQUYoiSJpo2EVoVS/MtMuFox5oF1ntr7pvfbs4zSjQfBkmCvclxX2vNz4Aj+3Eh7mI
NNhmaWFVl3vLxE/1AZJ8tSROWrC7dNvqT73fA2GNMmQpDttkDnMiA68u76dddqZJDceQ0RdPqGD6
1suxzmVC2G/lpwlN0KKIl5Z2VU4RLSLrInfseXvwi22uKF8yLZG2rFHLRyG+tkepv/jI9WSfCy9c
BuOIasC61Je1XGR+H+SyX5YYhkzo3q9r0NVrPNfZqmhzUNyqDqF3ZEi+jAEajVR8bR/NT1oha7vF
xeJp4z7E8KT+6XKLo3fZGEaYTalex9IOGfCbnvzU+bnp/bY1DswVPehpyM0kz5agzPfPPVpTouSA
oFKa4cCesTykiOiRjmYDRF32u/yYyry2fZ7RvKqquGTfrtxstQzWb+3sLjY3uXQrfTfIENTjyZgi
NTmxXbajlyUF3qR5f10Kf4KYYChlmV9DV+kJarq76RFzsdIY1HOfR9q6Wu3e1Z/ddpTZJycSc/uI
7BP25x7Oy2tC+NEBCmqzaNOlK5R524SZgG5Pu10/1Qb4EOi50pfInKxDcNPl3TA+kcsV9rELc1ry
CcC6Ce3pSXRWZlwMqpZeFmPmrNRz6zaczWNjKkIParamBgTSlkY7mtfOaDd9lKCHONfrqaV4DPBd
zUMUx2NtV3T7r6UBHzRKrKWR+peH63gepiKfwPlQoCmzc4+AgNqwiyfL0MqKS1O36zMYStKkGAa5
aG9sOzPAoaLkA/A4Vl2YVd+9YdywCgkyU5sPft4jXQAvR4mojPUMCEbGxFRP/myoBPM8NuwMP6ik
VdUyTVeBRYkzf6hQkazHy3Gu816ekFebsilZqEICP+0dX3g3rVP6jUSdqMjb/HIuaQmBgrYiiHUO
KjXIi+Ib2FdJIZHntC+10xCxPgu066V8aCtnqCLCRhSs1udRdGQtZOXItZT71NEIbiEDbtt1CCxo
sg89/qlrjLOvtA7TpIBEppGxluNdUw5quBiQ7Sgoapu5q8oYb4Y1+hU2NlON41wq/89MFAmuLbOa
zG9BYU/dYxPAvgfXBxwJaCF01O6X7RCGY3shQ0hWRC6Xa9PvA/GoKMblkzl3Y32q68y3r6cQxamE
iGX+COYGCaNCqv5yFLo+rZ6wkGhYh8yK/WzNbn3c5DHElM3RrqPqI5Oznvu6CaLJewwLr6kO9LZG
bLgYa3f5R79fVijAvTO4xlfbmVT/k2cqnK+zX07gc9EBjk78LIYKVl5JlcxbWzsnANVmfT3htuyl
Poa6boIYtz18daQdGmZsNM3Q3xheFdUPdlXUw41Vdp64G9xiUzeEuP6rdunJPmVtNIifgS7C5p7w
HQb382Dq6Cton6E7YhpRBGlu9YvCiS1Qc7xsLbDQw2A04ncHX3O8A5haNMctw1vzB1sWi7xYWABa
7kffbttfkXBLH9rgyHs4dHoZnd+Fu5Af4hsz2uxq9oi53XtOwwDKaJG4/NQqnGyucqN0pwr4qair
J5GFs9leuOvkT8HR9MZssy42CjyxJXoNy/HPEqrV/L1U7tCuSKtbrjSSCUca+4c9bpt0oMdju6NT
OBjLhF3P3GXZFkdRXniwMbp8x53ubhLblPiqHdrfgWxMEyfmcJh2cn1mY0OFY6XZPwUFNsbcQx0b
PY/BfmnfTqpOOR7YEzxC55bYGW7jKQwX/OQqzOeG28Lw0EcACiPdOOw2Qjjggkk+NyA/xxiWVCGJ
hlZlJTiIMOvtrM6YY2/rCoBDAJTc8GnLGI0+idVofmVtX4a0RuulSjzZW0+WQV8mcdiLeIYOmPn8
nKQOH4BwyTaNGjPf7v123S4wBFnFTZU7eZsQfYavocVoN56cpXqegO081Korf/mFNzcXfbc59/26
+vfQSrP5v5vgOQuh7UIynPyrdh1y+YnkIOTuz72oOQ0aIYsTOi1iPpiBcLfE6TAev2AYB3AFQG/z
hAw5H0tp43IclWmlNGJzM8575AwSoHZoDXhDXZfH0vfEDeWUauK+qfX3wuDKvuxRx3QPfT6tgKzn
uTmMg1Ud/VBZ7tE12+xEtYPIRA+/zQS2JtAp7Rv0cZMFWHg6MiCRp5Ub7dkBbVkng+COSbxq4aMU
qkYAaAG3OidqXGV1OaF7q2J3Cef6QBoSYVVYbOuSFops/woVulqR/LfBRdWMiMzCdwmt1DS4hmJr
XypBc6oC1WFJ4Saj1flG6mz2ZgGjy/IHwp39ZXK6domxVJo+u2WQffayTfzJ4Z/fWyNqGbwRwzCP
edEB9jGDEZFZGObRGkfhRH6KHk7v3/Si2ar7rtPtdLLdqewvtw4WzlE6s719Ro1yHlJ3CIwiLr1p
pRDr2Jr+FDXuQajQ7JKSP/Nx/w603VXVLckshG0npCVdkGIAl0uQh6rhEimDBovdVtrfsXlprjMH
mYsU7HLBM5jb7JywER/gpuui/NbxaYqkwFv16BRT7fFr2+JIq7JvAfY1lZ1Q3zRoqNf8Jy1f0u6s
Cts8dkorexqrshQXbiZWOw5ITgBZlGHUJZFV9x+r2g/zY2CXSNdEk/Tno9NNJkP7SGN31empU0m+
gN2NDc/KXY4+1iYHLZv+YQ2mxvvUVLgLJKtvlHOMi3E/xRXuXdutF2Q9ROrMAdnUZmtgpR3fs/8w
aNO+6LKyofnn1JvgDxkuCWUgLcRq4f4s8RzMBLNJF259bJsFsxbAU90Pq6tUbITEzN2BRGZpng38
tU4VRBWuCQtJnh8UXgYWvA2uoxos1ymsieFk61Fb/a60s62/fXRxvjZ1z31S5kXhpO0UReNx1pnJ
s1hTm5Atuag7rgA6rsQ2ek+2p6bwqhX0dpLcWbIHHWSYwvZg66+3RZBPLisuZcmi+8hO/c7NUJaF
cIywYr4Vd2qw7W+TG+U3Rd1hbzObTjYTDKOySFqxEBhXbbmfR9tU34yuElFsoNplPdgSodXYA8TQ
fK3GYaE7Vk2zbD9wLJVGTnHj5vNFYRp3Oanso5aG26dmZxfXneXJKOkQkdTxVHVVlmZZHjoXfCpv
OWqZrxNbtY0eFggl5UFsxSzijGI8vyhWY/CPFWCcKl4gKgVHMQtaz9oQDf5T3WZ9dVdjhzzB1yyP
9COnQ+QsGLWILRcnbS8m2jVeljUngxS6/5KXzsqEOaiKZMoksYsxSlA18QoJsrkYYbTe0YKz65Rh
1WJdDsFswQEzKFM4X35hLCeEEbfyonXDsb8mV6FQq/gs5QUlP3+PWUpvSqfNhewORSX/wli9+W1b
OvuV9936C22X/PuaVfVNi5VBcXSoye90KavHVhj1lppsqK/Sac3pZFZO+zhWhknMxKfOOQabX5MU
mCIyUo+Ewjn51mZVl07dTI+iIN/WCdV9g03w3DoPIyw6dYBj1Ke5KH3uAlCMTQJQF3UqUbthQTKI
MSOeNo5/56gSiQsNXSk6gsLHL9EIxmD7XLYYKl7ObkU6PC9mcND1wj0UT0XrzIceWboCb24jfy4z
aOsxFD90ikupVtS6m0E4J0JxdxswGYfE62gfYo2M/NhF/DyPgUtEf8zR3v6Y2Mv9mVyPYnYpxaAS
aUqPiWw4cZ8BoauL2LUa+yA8KnKQLbsk5GY1w/d1XeGyZLmDYyY6zM5PZkyUPXNkVaTIxvg5FEH3
o2mVgaY8/POTZfphkdDjGgcUPWg7H+GmVH1SegJ0SZ4P1tPSiYXj0mksoNp+/eBrV3yPZmXcS8eW
95ERrdWpJ+NZYkEbEw50w4DrUJRYCa9uMxWHyNpCEeeyULfrUG/msXbX7UeA6GgVe4aaf5YOKgjo
xbSOn4rNDk61OS4mbZpMf59Md4EM34ftdrFUk/NjXaFUwdpR3fee4KEPgQzLW7u0zT80q9YPi7H0
bKVhwg4sq8vH3EMDA9JiPV1JPyNFwi2O+K7AZy8XNTBblQ5r0fzZBtP40U5baRPflPqERjXiLlOn
6/xjWQwuM9pmaX9b9TSqZFVRVR2U4dY0B7ZaXhvN1o8UCGr4k/mu+KacPruXXOF3fp3Pz/nsMdRe
eGs/g2Eer5Hjtsj1W755jJLLZmGdZpAH1nW+E3Pdicah6ap6Y46ayw/RSOUdl1s1U1WpfC8TQq+4
s+xma4+9WXgakBNyRccFrxUZl0PhBSfGpNazP9OniCHdGzjHeRx3G2JlkJYdZXu6QVwfYzfYAnoq
wBZCJluGig4rZoABJ3nrrjQDZve44hijD/Yw7zNWd55PQcm7jqO5wRagk7bMYjkFbDKxuO5HMYT5
E73P+nG1Ja0fCj85xU4fDWYs0FjAXcMPt4eqzrzfSxfVt+tUTNnVlhu4fUQhScxx3JpwTiq5D1dM
YWWX1hDU83HD2f6RO70r0sUr2usSDjeWBF3tf+sWx7jdSkN7R8y58y8ZCau8CrIxesgjoTbYjRUs
gsnZPJGofBgOobUF1cVguW2ZZG7v/goHZwNV1Ir62tWjfnJX2c/J6E14CAtbGWus+DKnhuHqelyW
XH9liqq2G6KF1xwjGnmHxg3nNRm8fiGd7TOKO8HD83ZUpL5KRjqPHgZQn/C0C1BBn2koxZlBDpDa
lTL/1EXZXEPo20M4DSv/OC5FHyTwZOa7YFYL8ryoN/AC9OonGojDRzTcsEjLe+238RIa/nBgONig
D1675qWHhDqdPGgOSD42axDEnGf3J9NE8dns3emLC2D+W+sO6jqrJZrrc15HX8J16X7R/KvvRtk3
P0pPO5cdjzkmjOQpfzfGUuhhgOr3UmuNxKXTTnXIunI3QzfEvB6E6Sy7AbMYeLPEjAzPEW96qBEK
odi3gWAQPYPhbqFKXWOkeksLNJDhfVvU5N0Gfjl+BwnlfnECw83jya3nH9WERWq81bQ8k6npfGTe
vLK241FO4XeRrSTJMo+yG+0hlh4rXuKtwOi2gDy1yZteZiQppiWtFBeduoO4NRh+rKg7ng0vL57D
wnf53XYP6QOUSHdy+1JUyM+PGyUQxFGKf110w0k0xnorwl1k2mfsO8dDbgdZMuVdKA9kTapN3EmX
XwHiiztb+usSN9RHGi+7PWtjytpdtD7Sg/HS+0GXZDgEq6sQ45Tv9qLcR19HLrHb0O19187hFy9z
LHUZVVn12MNW/DkDor5FIKJTx8Ivog37ZdP5am70TmObGxh6fzFYD/XScgWIHIVMQqwf3G+tGXyR
Tk8pB07YfcqXhatj7RS8Hn+stvpqNkvnup4oksl9nU6mTmsZX4twV5SlZhAUpKGLJNRE1nLT6Hae
4t7FLCTmiPs/DGOts0M+rPWFU1IRJ3VWVR9bh3qCPhDz61M9iPJm1EghnIQRWZfhVAW/s8Ztr0Co
k8XUCymGNYfbI83kYEgBGos12UIjzNPQ64HI1zTEEKuEGX9bMN36udZz5B/nubOPnr+Q0bdzqYvE
Hsfp2RzW6M4HLQiavkV0JK68pkY9H5nHa4aZnRczMC0+ZU0190k/Y5YD0n8h9wqRn3Li2cmaTzIy
gjVp1t7Ryexa242LqWjEVTgXDyHCvkHc9HMRHOFCWHjT0Xgjc4PM3NiT8QxyCkI7tHZ7SjGlmW5q
+G/rBVYG02NgrGN+hbQ7l2NOWp3HxCLjIsrNDS/4rA+CdPRCeOheRpBxaZZdCavWH/EpGqKD3vLq
WrVq9CjAPOXEkaGmj7vn2xK3QcY0s5Zje1EEDIcOuvLyr57o9fch2swh5RtWN3KbbSvFOZDNXVei
+TIbVf8jamoX6CYZyk/mCuq2DNY5T6mZ2w/zpoz6zkRsYc4eop6+b7p1DtL3sZDF+Gw5qiHtKKQr
P7jCzvw0bMNB/ai0YU5xW82cAiOc+QomqTqV4eRUzmkpogASczFGP32vYCg6jJNen1chrU8hk8oL
tZg5B0cv8mvXrNHPRnZ1fgyttn1CHt39IjujHJPVMZpns+DWjU0q7s/aKHFjHTBcP1qjzy6NfBx1
D8Yko/CwSdEXFyPt7Sm2W9fSN7hWk7NoyuJPvjvRXrQ2G+6/Q8+6Tou+Crc4d2S3HcKw7CraHE7z
qdqQRkAgXbdGvI359jy7JWmoHVhtcGhqfkzaLQNLb+EQTKmp1XZL8jxQy6paDUlDR684wL9vGnpq
/fDdUIsfZj9rvbcUlDkM9yH24BgLIchDsrEOak104bV0pgI5m4mhNt1xqfRjn3SMtv/YKjDBAPMd
CvvCi9b+2yAkgqYikIOT0GOmrFGBI+n0GH7XX02ubdRIcjoo56MhQDgaxz5vklZr706Wa3WzmMYK
S2NeKYUy7fvUV9uIVHw+zv16tG1yjDjPM4fSsm9GeuHQ9x7KUdom//vSfbCckrxNldpsjpqur5v4
beHfNzXggXhTsqfjVjXBB8TtnCCee1/+gvK+yZhmiNmnGLG2fdqMRk7Dqo+yu0UhfRPTKKnM0wIM
eE09jC4jPNCicGTr2O5tLcT0gHNRQ22vutbaw3f9vdhcSZhGoI0/XpBNxwZeYo+2dqOPfbPN2wlA
fnk3tZllpx4qEPdzhDoj+tYzuu6tv9pMqKxckgmYk20ZR4k3zfbU5GWmU11mi5V0XVvoW/zLKNU8
rsEmDmfpbYdeG4hkGrVe6+tiDK2Lse/nJe7BbTzm7Ko53ow6zOlVuF1GMC44UAXsiCzeuqmiEPW9
7CQzJ8Qe1wedkHqinLM4RIRbJL4U23e3rWfzlFOlXtJTdT52wer/ybFvksStbFbJxAYKYq+utXms
dFbpdMQ693H1jMaILatQE+oXbh0wdymCJumbHki3Qv1qC8FeOBoA70cgt9WHFYU0L2nXaB3I9tfw
lrnQ+FmAxzNBGNAKiYtx1XT98MYOgYUMGqicmKw72yq4m2rLrX8YeaFpSrpR9SiABOBCFhiRSgzq
g7toK8mc4A+NeWyak6bPrOrqUjg2zN0ZnxMuMghMbRqQuY6JZKzX8CV1RwGwud7IXK53P0WjRV1t
Qat8YMpj0cIYLEkiJLEgm6uQMZQK5v5OFqS8KdLb1WVT5eQYS2YsQ7qs+fLDFsqsyffW/qasmtq6
tGdhPI7ade6BF+sm9mYR0WE123E8NAz4bnXn0QDLM2/+/N+QIY6WqP9ty3H7aLRifjJEN9SHaBzK
355TcZ32y6Z/rMoYPzqqzX8PHSIdFAeO+Nir1icEic5+WmoXfd6F7tNFgJP5TyEJeTwqe4xRqJap
3NrxW9AaNOa1XtDUkmFeQzpGrAWxtNI7cM+5HxmaTQ+UqrpPnMxTX4EpGN9aJhNcZFG+TXEtLaO8
RY6UeVI2D8snPMhzdQocjblBbwfj79FElYVs3f+N6zXnm2I0/GDba0mnd9ymz8bWkFnnszRv63KP
NFuei/uW63NO1tlarhmOwK8FKx0YsSgmy7/dPI2ZWaua+v7/kHZmvXEjQRL+RQRYZPF6Jdndui/L
suQXQvLB+yaLx6/fj/OyVltQw7szwAAzA6tEsiorMzIichYL+S5LVrfGrNkYFyruO9dRBKsOZuFD
61ZZe9lHDgMkV6NUVhg7BTAlJtaucTa2EjMsCw8VKxxEtfzmDW3BilQzDxrg1CcxJYClOQ54k29J
YI8Y8xHrjEtQgGuXsO2B8sr6Pt+8BPYeo9+vCHtmRflBeu/brlb/jrSS0fPVnLSUwsqsH7LZ66eA
Fnna7z1ZYetizKm470hB9MCGnXXXk/53hAOm8Fw4KsFQcKt9O5LseMboPSob5efEOgRIKnWWc4nm
75drZZn0SzHKMmCTLM9qzLTHWGQd81SXrnut8gi0VmF4lvvjrJo7G5PTHx03zy1Is7jDCLg27lrY
KBGQXclERYBHFc5ZJbpvEciffsjMZbwrddGXl5E9MIeq5XjZe+SG9P8ybfOknmmL78q+J5c33ZS5
wsPQa2kAnzd5q3KwWb8lnnH+ujynTdTkyR1T5btx1w2q28VRT1d/lrnJ+10Mkoqu0O37nJZpy6uO
yRVqxpW/6Tm96F3VE4qDJZvZsW6tO78HU18e5DKq/rJxba6cRZ96ETjKml/BwR0Z9DCeDza+tsl5
KmHgb9ccjpdNU5ukf3UMbofRjBEFwLrrczYr8bLkhSt8ZeTaJbL2+pftTADP+HBj25rR9f02Fo5y
4A6UtO2t2GnPGVzOTy471ZLSSoe5gm3uWr/pe1h0OyAObP3hElVVJXvKLPzh9R9gJ8DiFUFNBTnt
Q+Nq6Ur9a6FJev0a82/SYEpp7IMjR/TfnQT8N8Qtrn7IJ3N5mzHTeOGBmMNCsVFUO2fJPDuQreoH
pn4X9gWAjz75NVvoC9lSVYSxGWl6ULurZh4WMZgvulWlTzBik+8j2OwLZp0iOdCaLp/aLLV+dWud
zD5Jjw7mT2/uralbeT17bjt1O0t54gcs9Wb1jShD5s9wC5mf63kxfavWuLMujKSKunCAAMJGxon5
N+dxbkEPW/rEqSoWUjx4Njia51rS7PoulZc9fhK0m+ZK/orMEiRA1G4UJt1kT3snXceVPqOla1QM
tcY8X4hyJc9MZ0ALZvbrsq/H0SyCkm93UYlap5eM5PJX3kzDfVOtJLVa1EdWsABXmzuLofRZ0OiF
qV+uUdFFPtZD1gvTZ+kIVbFrDPuMAvbByTXRBJ6lact52iXGI7Ne0P7rIiE3cGpcWupBgM7EWx7g
x1HU3BaV2RQE96n6onW0x7ilMwyGV9E493pvq3g/aUP53WnIjoK0Aqz2Cy22uM+Monkc2tn6iZMx
+EyVj7XjdwOqG/ks8SoU1+ayGOtV3jETwjfzCLRJxZZzCy+4yUOXe3gNk8FtCUqaNSKgU/g/7GNG
tBSHqGid7NIgfIA8M7ZV7KTXMUwtjxfgHmvS0l1do8MAzjOAlZvBXpltN8JUFvmaP5k6lYNf4lgR
88e7NbQrYx18rkh6HCM3za8eK14Z0vERF/ZURjliJc++sHNXmwH0p/lLwqt8atYVGfGceWkdaDmx
L1DQHTAuruq22QMJxXd9sjlwFJMtnjQ9Gb8hZuH4VWME52Qpm7kPE+n2MohhgNE5jFzjvM84f6/w
BAiQ0qlodBkmwTYnzeJwVkbX+CIFYsC+BH4Uzog9RWxqtwPTf0phHooB3Qm3gRPt5EwR4Us8UfeV
GrTsylqmyPbdWZ9TP1Z4DwVFBaB65i629aux2uRbRUhJeAnOeF4LUqLQhfYkH9a8GK8WqdfpFdmZ
fTU1ulMdLFWplBGGJTwaMgfQGiGU6MJSGRoAzBqzeRLLql/UMvIgrZnG9yVF17eZmgAVkVZjYbC6
TfQ1d+NmQS+5OjB/uDqyHa3e7rJpSFP2JZh6zry8pRsRyJrdjRin+odWaFZ6OTPm9gx99fjDVoW1
041kbG+A7ul5DcgeF4JSa//2VJn+XOit/ipAX58Yggh1Imrw7AnMPCZ7G1pS8zBVjbwdoHtACqMH
i1OSWmZaDkrmiCDwGMdWc+penawmCI4JaDk3yeB0QZanPZ9ictj6g9tU0q+SXj55sI1ek0LMT3rr
uKNfGtX8WmE1LcIsUdo9+cT6NGQtv7zjll+lHLunfK51zydWiwyZFbwTyGKyI2lZ4iZFPW5XK7Xb
2g9+isULUAP28MBcjdO5vhhn+WqJQX41dWe8lxoFqt+7qv9h6HFFPkIR1IQRbc3zkgckpYtG8zIl
JbWDIlV9DWcF92vsPE1MblUDyYKjXzYH7sLkzZGTNWBSvawmTk4t1hoSJkwaRrxAEUAGdjirEfsg
SA0zhb2MKxj98waOlr/FZBQyfGDpdwyOuqpc4E46cnnzhIVU8TOfVVeHGdnybVWQee4WFTe0tWjv
lqGXKTnv54y2djvbJRMUnVzyZFGtZ7s14oKhN+7O35tcz18pCFBqp6W2Phpi0Uff1drpUcZL9mAs
irEfhpjownF91E0AX4POdOEO9a0aovamlIb5tauo9O+BnUwZtJCtvi9wW1/ieim/9HZOig0RPIMG
xqzfp8RaajT2S2reaLS5k7O6itvXRNUb6ZAaJPcnjNqGw6hXuear0eO+0JYxo51EM/HRtiG1ZAkT
UnyGMA+/FOKO7zYlaEy+YXI+TZKEGARSrIufuLOEbuXlox0YSW/dpw5Ma/YB2g1/HA1xP5vTfF8y
cqwBrpTZK8Q5Co9lUD9n6Muln/Tbzu17mdZna5NXz0y9HtnEXjGngQYYoPv0CxLPB2gCflrtPLlO
IPg7QScNBnbEE39o3yZyTBgDkQCIF7q2FGeyjCAL9fE83Md9BK0i29j8vpRTskA7G7Vn6vHi1rSA
t3nbmXbbdEN8BxUUS9xIVPLcEAO4b7fRkjhkloXtY16PbugApD0BJDYvejwZ1s7RC7BY1aXiBmpk
ZQeMkgOsokaz6URnwlkCYiuEDdKt6n5BWZeGWmvykZOB9nHIthdTEEPMe9YSs5lDM1n0s0mj5U7c
judXt7GiR4vMhfdka+ObMFc6+8jcUwa7CGuhONem5ElEqRVdYLQ63VYtPjB7tj/BDAYe92NtQd6m
66ramGzd7MCYysbmeljq7kqTxBPfGeIhD4dCtquv2Ut0i6hDPSjDHd6UHGR3JnACuawK2u9ka3VE
K1Jar2B3EyGPWaNntYluHvw1rZnO28LmmaXWXPKoPXQGx0iSgEFOcHLsCUqLFs04NOml/buRSWHv
tE5Vr1tIoDKjz4E7N9nDuRPNJWaF9EhfWncSSB0SM664lTQXSAZc4qbo0BVAibGjm9UpmNO3Ar7B
P0jWWoVeVMcNaZBML1arArVm9jwtF2uG8bFvtSW/yb2aC7Nsy8lg+3TmRW7RZ8LJRq8L6iY7f9CH
Ofsx1avzPYH3De8yMfVv/dpSCFkFXjpyTmDYxIaOiDEe9YhU3FbmN3ZhdgXf/8cc9UUbmFVDhuek
5OQMkDfweawK/SwzGjhM80pjkyCdtckuc0nTfaVRffoZLToIRt5knEPESdwd/nXQXe1KM18rCHBE
KJOrN6uUfpb0LUcCsN+7643GvGtAnaswmszphQnSdIwMQ05vRtXSE8nyzL5UPXwvv/Lq9GlaaJGB
Q03WNULuiR0OhzLZjZD5OhyfGkkF7+R0LuxO6Bd8uA5+Rj5rj7k3x5DXNtJhbTE86aBalRJko+ql
s9jOk9nXN5WezuZZVjT6vmJiqjwQUNs8cIZ6SCRMCWBAJv2AIRTqIq/oeYqtewiPzvUdJLLqbPas
kh5Dmdp90GkGAC8TV1BT4H5PS1uZOeeJjxB1cJcGy6bZodzrfEoZVtabQOLXiNZADKo5tx3G/XTQ
cIEiQCi4K5JhpxqnMPdMlAHGzkaze64zY/qF5Cqx8dmiyxxmw9J+YRCWVlzB500vM6JFGTjTVknR
V+aXgCKTxr5DvvWMu6h2iSyS1rWzTtmrTOT0i74eq3Z5n3shWFXh3nayBARmbuFKDYCrLZ3WyrW6
b+jsGusyser0K0SDYSDJUs0ITSbV4InMyI7yoGtgXZ3FwGj9Ffrg/lrBJx8DF4hrPWPuYZMmt/RX
Z+MRVsX6RrKloL3Pjoz6pyHO0ZvsOoy1nHON9v0r3t3T8xyb84h3QOfWoUclDK9i1PB8pKYG0I6d
VXvxMDrDjMu1vZtkzL0EBljiklDX9Zee1j1kKj3V3zQoEVW4prkV7SCEeNChKEfLUPbwguhubwdA
jgsWhEblqjZwO623yaod2GV097zHoW7d+3U0J50G5cpjIrluD7Brp+tV9SuQ20pkCGmGjA8x3OiR
npDIW3BMN39Ka1pT4VjXHV4+MP9ILPNyAR/uLUJOJ3IKfRcyiIAmNgwDXBQtyWkraGwberaYM+bN
6kRnLXhyivUQSW1Q6wZtQtpulb1HtNfEuwyDNHcPWp9zN5kG7TgJWxwnuI5BE0HVKYNGlanFX0gY
J7VL8EW9wCJGgKrolaZREPds32nWcTJos3KJ/HwhvNM7BOQ5x+ubAhqSiQOfa83Eq5UbOQLlCnNM
PFRVPoelqeTPZK2IgVrKeBlfM0twWS+D9+uPBOuHrmiLr5ARzQaDBn1+UnFSJucayTb9jLQx753Y
wDdrFg07crCrQdApFOJ6IqF5bTPlfsEE2INwZI9xtCu8FcnoahrDTeemxvekNhxMJrJZP1+tuG5u
O6/u7qelsnT4Gi5E9XpL58vIzLtA6iNMMLJwDWl3ZfffqqSgts0w+yTIQ9yMQtBweU84oG+EvAwa
rlkVmrapXcY7wtSqAjPL4TU2mTbsp/a/e0AOnvJrvR6uCY30huEORc8ILoqzBb/UOYTkQEsQak/7
siCN68MWklt7wcQV/Xc8V6550DVwvQBoQHCV6Ha2hAQXzd2JyaTkxGJk+FnGRj+RROfxE8656n5J
OsUN09jxa9Km628R0S3Z552Xv3lc0t3O5mDRfWgzt8VYJnPggi6kmQE7ngY3Uh7ODWIFkj3K7fwH
uHz1WjdOOvkCw/cnOrfgMlM/LNd1PXmvOLrA4KFLbLUg/2sGTdnU3J9FVq5vKfUUTyUwOvHH0lEy
yNLMGrYWnqUCPXWK7ymOrYz8ESv+ARJ0jk5nukk3euVBEK3qtYRwout8/JhW3UU/Lcbg644BnT5v
pJbALMribuc2HlRr7hZmJLmxXCHR1217w2QxfQkd3davrLhihEAqpqI+kDPm39qaqEwSB91oNBpC
PyTH8gcU0+zOqJwBbmFqlNoOFnh0NxCfkoDUXlCapfX4xYAf/rWhX/No2fQOJLfjVVkX5kNWmLK6
b7NpxEDHS9VyZrhq/tInfY+56dqZmPs0xRAdltrMHsbG7EGbpgVtyqKvIIzkLlihroabuzsqI83e
pbKmRJz71u5CY+DU7OIhnYmP3tRV55WcjRFf5omJS+CpFvHBMgf+d4Jq50eTro0W4KBWY9GQiSV7
c2vIEgeEaSq6VtQ1kLicSD3McOV+ScoBPrXQJwYzxeDrkUygkC2wXqA0DHrxNnVz9BiR3f/E6mmD
Vpd5kgQCcsAdihvzBdkH7I4SFdBLm85c5N0gvENbTDmdVYRADJiH0/lAfdIwrjgzeijzFhqgSayt
CPoCuaOfG0ZRwCoBGAmjCDUMeaTj3IFHk21aKAEusw7KXZgyPdKlYTByPUGoMZ+MpU3fmGZuJkFR
OGS5SAy7Nmh1N7qrMgm3qJ5yklxarUm+r83S/qKVBuSdEaneXa+JYQ1aNxonn6k5MJgaR68fjdTp
vkM1W7X97CzdIUGou4Zu3EYXbClZ7PIOARwAjlndC3dwHxiXWL+4ZmtpewWR4Nco0vlNJbSbAFky
edOvWv7QLxPvaWI/vDY012fqzak979BZqZ3A1X0I+L30R7l6zdmsZRGEGMDTn32exi9LE2ffy2Ex
v5YUvT/Hdi5T2rHsOd8wS23xY3jZgEkWBh3M4fWMb0VBd0bkZQSGW6qVhrzjNge49q0RUCPFNbch
fThSZsj5/mjiibaLu8G5GTJLmwnghbBAAbPsuWvy9NGLcu+OBiLYyxRFq7ZBXXPtu7aGrmVOJUXA
Qrx7JZWgADHgW/pDjezBR1UVvdkJoMW+99pMhgusCA/G17BcyNUusdjQt3sn09si3UmVANAWcDtw
aihd53arQC1Czbie93Ufd0E0KlA+vJqMq16t8mucE9t8zCxTJg1RrOzdriHJwai5+z0hw7tixvNg
hKrT6ZynLvoCH3uiWQXW0MaFr9ZFe0Z9yJefF+zP3XQVj+bs4AvTwsA0+H4kbkzLqQ0kOHnl3Q95
tFo+ZXtCKhEJwTHRDe3rlJrr1yhVo4AaviHOTEIYX2XWm22wTiAywcq0iYhitVpovYEe3ZV8VQ0i
LQW2v5iOuEYr1t24Xgz12BEl+X4snWEN6RhNM/GfRr3RLzR91zmfoj2UURmfFaL37rUqwbzD8+jd
X5pqoq9BY7wPo2FZesQWZADnRiY9ze8H5iYPFXYqYTzQgN9RwlYZGsSsru+NRUAQgD3WI6eJ2E60
SdS4a+dkacJOn4UM3BVNdDDr4/iqzEmbdtPYiWzvJV7OSUs8m/wLKuoKkS6Os1AADqY/5xiIZjeu
mlBBWaOKJ11bcsgXXmukF3iNeeX1pFL3zkrzog1NtRZotGrYdreIf2hvjygWeBmtWf4UeSX6/ZKs
0RwuM+AVZlqky6HgLXbhSmgn48joV/Fii0YT4ENG9JC2DhlGy5gLDcqnIjVZOMK/impmeHqKAuSh
HhaMbFos/6+xCRmeYc9K2pF1b1+3Fh3owFyXBpKx22T4LspIwMElnlGyG9nDIDKbpBlMFU7eBEE7
LFAS/ayjZvlaFyK7lfDT9Y06CIoMLutQntbNbzdSlIQgvKCG4IjkYZlF62ZwCv07eeA0BBQuFYmp
6txb0ZitOETSXb/H2qRf43Cg9EuUZObPyRLmBtMUEDWZGxSfAxEnK51SvbpFZmAK2PzmmNBwZ5hB
AB2IE+XMmX6fMOAgD2qp88GUrluPY9/RYG5Hm0Zvrvfe+aLFw3SY+N5fVu71+UyCcZxnXUIn3FSg
ScIF7oQawd1Zw0O5IWfgEin0vlb+2gNtHNy07aBfeEkdP5ajR9sJgr0Bc6rK3Xu7rKHFcgnFt20B
p9hXvOVvcNXV7Vb+QcrRC5Rhmlb3d4gkox95A5YcKHOm7pCzW0AYYXzKi5csHOa4SRYHplYBiFFm
mOjucL6TPwpgN1xgjSZ5TGQ1UA/rXvuCnZJdALdVxY9YtB18iCgHXPI8AHnY6VXzKGq4AERamBjS
wt/YT3sGkIec4uW7t9irIrs3YYVMgLYWfBySSRjTsniQKaqGgH6U/Wa5nXPPzdSb+zqK6Xizdbud
PsQdiX/XmE2wRedlb2RAPrtsHgC0LXeFIpm45e3GRl3CZG7na/KZqrfPYnrbyy7BmqA9iLrVrnvF
XXqW17V57oKUGL6LmTyFfT034rZHFvizi/T11k7dYvAnKBbjmaxXN710m7QSwPPx4Fytg100T1QI
2pPmAYvSBGp02Pl2Rr47TI14KaoVRE2Q12c/vDhTmk8hBkMxEkimDk0LZ/ybwyBSj4aLV1kEBhOQ
DJZtDAQP/SddvsItVczT8BAu7c0GJY9fjwtTZz9XVx8bOTEcAGtPPBtQYxm8hiN1c4G/j9dC+6Ed
LI3vDH6N/DFvx4OTT/OdphWYuWpRzOcaxrDIR3H4fPlj/7tteRszRwa1Y1NrHxsrIVrtBkgrpY/w
isKogMg8nulwBE1ca5tbOhSev1oyvuzmAlLw54uLY1n+f6sbuk7PkYkMAMnvpd2Qi6O2K3n4uJZE
OtqFYRZ7RkCO8tSSgnK06Tt3KL92xTBZYZW5y6GqqLyNKYaGvVDqw93wTv1expHk/Oj3kkdeDMwn
sy0aipWfR1z/u05EHOqSUYS7nLonbXgif8AiUNDVT6n5UK7u8goODHkWMHxrD8+fv6ljZ4H/fiEG
FGJfsA2ANo78C9qZqDxKiuOqjAFeUc7F0DoKcMm8r+06/Hy1YyuKbTWcCdkQuJcykfLo8ZtJVsxy
hwcCGdh9k6ljQo5DLOX46WzNbxHJxQk7g4+2IS6IwrbwgMXE/GgjQI/s67ynC48Y0LizIZmQ8AqY
uIM+n8Od8w5NhVi7Nu0T4x3+Xlja8IztbQdCUvSOjt9ia8hEmgYZYKVPm4npcr3QPbuEHWHC3G6H
sHXb9sGzivgfzSI4cu9W3j75H4Y7Zi9zRpVjvU3VlcT5BkGnzddSdoY6dzVBm+bzj/r3WWM9HGgs
TIu3r3tk49AvVi1SyVljApJ+EcNs5bJt6hMOO39vHVZhCKBrkHYgONhO1h9PxdKp6bWcHHMSw4W1
Ed/cUlzQkp++OLCtT+ybv8+FxALF3CZ40g7EzOr9ckxFjbxSY6d2AzfYAEgcgD1+Q1ojzv799RGo
pY7bGNa+x4FyYhyCpKlJSOhGEnguTDiVegPB8sS++OgNUiwy4JyuEmM1j00Lvbzr5pRLKGqN9pz0
CMkXKuU0gEeK+LkDQT4xxP3DFRnhriO0x2LPOToDgqK+LUeCS5No049oAVvzhmwDL7skv8N30j1h
PvbhghICyOZljep+c/z4Y5NMDvzZPOERBzr3UNeTfr3AyWJE5D9ZN3Asxrt//3ibOxzeLFJadPre
L5jCXSdtYcG1dVqo1YMHxWluT3y5jzajp3twB0jFHPnXbVZ3Vry425cTyrufKhwVgjmOHW03FiQy
J87zsS3LFj+YEcNm5NZmsaN9UntjQd6L7rgTcfma0tqDHZpDXFmbK7evtrHG2qCePn+RH4RLQgee
ZwJaCoqvo+Nt29os5rbmeHtNu6sapGb9AvJqltm+LSIXT4LUutqc5d4+X/iDp2VhLiNm/2GCfHwj
R3DU54HZVID8Sn9GGZTTeMij9JbNI95IceBlTqgOoxPH/qN1Gbpl4s9rsPrxW8Y/Js6q7dgbMWTo
AOkrTeFYFJm3E8OW34sewVIiRv7D50/8wSHB2fZ/Vz561cpI8f9rCW19NLovBjrzjHRIqDOmr437
GDn4iQU/uCDIQA1mzZiCO/h40Ew/eQOUwoI2HmzY0MI1dD9q5r+687FtHX6+xD2MqI337Puj2CF3
d1CXskrezBftMDoBZD0LJr4cT4SZD74dNoMm+2Ubl8kjvV+qLXRjnaySPYPuL9Q6aGWz1SG6TWkk
3TdQlJ9z4Z2aLfFBFPA253emA1lMYBZHD4hYGkNnxRFJ2Rqh3kFFQtYSHWIdhcLnW+SDL+bB9/CY
ocFQG7xR3z9ghuAcBIkHjPD/Cb0BDtPUWqcs3/5eZZunwAQDdxv0Qpr+fhVduczoaJnyomEecJtP
OVy+JFMnErEPVtns8fib2LnZSL9fZUSrUlaWR1PagR/aiMqCqZP8q6eyi68miQJjC7kJTMyz3q8y
64maKScYRwlhpLzt8NKpw7rThuRE3Ph7F1jYQ1q6iRU2Uw2OH6ecctQ5yPGhUg+QkoN0ndviGc64
084oy5bJOHUffPACuQgE7vg6dxzk8vePRi9LxpXFTIp1wnM1LY0ugB55wnb476C0GV0S/XErIYv0
jr6SQd4yzRVAqqFb+YUaMmZRxAX91azB/3jTczfLy79ucnyG8aGHEI+34V8VKrPmmepRkCebZkMp
lrjNvlnmOfx8lQ8ezHEx8pQ6l6ltHNcBE860cZe3lP5eS7OySLAZcuZ+7zpjEjRzfGrYzwdfi/Xs
bYSkwRyR441Y20ak8m3wjgb9zIe/IfY9Ccw/h3QGlPDDuUhs3bbtowg4c2dMdUl1k7QOmBmIW4w6
wsA46fD56/s71OLRhou9ZE6Jh1B+e9w/MrpkMipvYm60H5nVerBgLH0vNLp1V5pBwXoXoWgVft0m
oJqfL/zBe8RwCKzPMgm5MILeL+z1NgJ+FBX+WOjRnTuj5uqzfDlhZfx32gO6JtHuMVvHFTzk+1Ui
O8E+a7MINZnMBw0dyxkkQdMXkvP2CjmtCmSXbmqhTMUn5qJ8sDHJJjFAtBi9Qil+9GZVqqdty7wV
v7Zl/Iy+yXpeR0/2+6LGk8S3c7hT+39/pwQvfBK5VAyC//unZXom5l7YGPoqGbSbzJJYmDfNdPf5
Kh9ESEgOeAoaiLo8TsL7Vepmxi/AhWjmFW51QDsZDZsfgENPsShK68RJ+OgL2rit4Tbp6S5WdO9X
G00Ga8GFpfp15/SQ2RL+XpFqmOtHTnZddfFybQENHkxS+MfPH/SjLepgB8nMElcwOGX7wn+cDScF
FY9tC4UB5Kk7ga/UrsalMfh8lY/2CYOsyMy540yy5Per4CvVmIbGpyrt3PF7CBLfzRmrUji+Le05
u//3C87dCnbsdHHQd6yjp1qxbKmRISIhKhML/qWM6YHatIPhluHGdeKYf/h0AApbpsM/j4tiLLDg
n2IFgVVMhFiBIcP0Y/ram4uzvLT0/mFFYnQKBvxg0W3eCiUWb1Tgc/P+la4GfOhmRdCzMPyNFhha
sQXCfY2BTlyW4eff76+BKHw2ZqHYBrmjLviIRzt0LkGBbPoQvsdJKHepGvTracY4zEuH6ixy6ROJ
tO1p7tL4hqBLL8qPF4fuX4k13ond9MGe3cK4i6e1jW/Gsc1vMkHOZOxTDb2mi3dMyIXFFxunKo6P
n/mPZbZf44+jkdlDofSIsTbRus62342bpxYzIKUVlKY33LK3tHN9opnmFjjjNgWWQ5paXMbtZPq/
B1pPMjFCpwTCg9c6Sg1rPOQiR/LICMdwNIWw+svs2hxWmB5fqF7MJ7b0R68Y1Fsn/jEw5a/KUtor
kyIwYPQdy2yxW0M45CzldOKpPoiypE78fDxv8fy3j+5HyMGymEdKBJzz2pcI6+awbY34lYnapy7J
Dx+IcosEkYsYw/L3HxMXZrgBgqu4Yzp4GHWQAunQJCeu4g9XQUtCGEAkwQd7vwpypqgxmIfK/N84
dfe4E8kxpMhC+Pz5gfzozVG+sfdB3JmLcrQfOrJsFy0rC2mDvtcgpIdOrZz7BqHwl//LUgxk8HDX
dfDpef9MZT/3g6fxkZp5aG7daEhoZ7oweSEUTdnX/8NiwEUUQDoVin30mXCxSUiAyQkVHY79yLSj
Hf5EmJAMRbn/fKmPvhXJC3cSzssu9jvvnwsak7T7EgiDnVne42Dh3tiuOjWs86MwjRMyJ5abSDeP
5/FWhbKXdGXfVT3USX+ELnpOcJyeEqCpfTMi8vn8sT7aGaB8sBQZHslW3B77j6hlDmjFS5ueGTZa
VZCtqOK6jOlfDLRKTnysv5+NMot8E8jEAcSwjt8gY1eLHlr1JqKG1xO197XbXWBEZ5/pXapOPNgH
q7kMowKQ/W+ujHe82mhqjBGnl25Nmn0Rl572mHkIMYC31juc+aITKeDf+wObasEwIG51Qu4xep/q
Npx9rUbLTkP9pdmUEKVpTA+ff64PV6E3wDHerJ3do4tV05Q9r5gyQWrDeFWquLuBxXnKzPyDd7dl
JnRYAO/J9Y7OMPA5oigXan2lFnUnRLTxIxD7Xshysr8ZbVT8/ufH2sYk6vQiTAuL7KMFTbvo0jgh
S8dYjPy5NH6mlfOPw6clp3eLtcwuoJ9DCnQULAwNj4lqVRQ+tYl5bo9lDLCyrAJ4F+jSdL7ZP2ce
xHWLshVjLRI+sb3nPw5XqxqEN8qD0le045WzZtG1Pk7m9M/RHVWFzswJliC6Hyflbgm5B7ZHjiHG
UO/KvPy1bryyzs5ODdj6a/sxi4Ta1KFtJAxGkhzdIxj8dtqooz8U7ZK+lLXW7PIhOQXMf7QKh5YO
PtcSWcX2//94bQWp/6ayhSjUFdBS0s5MrmRqlSdu3y0C/OnFjkM4fWHdAKoz2eTHnRsop/DKHZbp
8sls/bxyMdqZlik3r9XYQAzMeg9iHip8Ygw+mu2/9+G4TpgbRh+coMgGOYpReJXDCdgQPNRgbuiZ
068KnvHZP56tbRF4CfTByTGQ9Lx/mxno+mwnLIK/U3SJCAaijBZHJ6Z2boHn3csEUt2mkQDakTPB
wHi/SpdWfTf09vcRAXJTa/d2elbqzr4Whs/oHtIoFGVMnzix8/+CarZVUTWBG4NoMDb0/arQE7EC
nu3v83jhJe5VqXZGHQWFnYXr+vz5azxeCnCacpdie6N2MAjqKFdLMa1YPW9BcmzP8Q1WKlEwTqW6
1PBv37llBD+NOzv8fNHt2/z5Vv9b1HPJeQ3OAzfZ++ej+xzjAsyiCUqnCdaGtmGimCcFyMlPMSWO
j93xYkfHLl6E4+JVhzaUIVpXSYWadVVmsfvnR9rQagRvIKBkvkchpKtrBq5ZG8ExieDRoxm8dwXs
umQeohMH/IMHerfU0duz7Chy1palED5OqCXK6IBzy78mhrw2CAgMHKeS36DqIzxtHEUCxR/rRyBm
6zABn9PaWp3956/t72fhykJuQTtmg5mso+1HQYIVwEzxiA9o5GOX9aLn4uX/t8bRp0E+sWaWjdIy
SpuGerxPdvApT90hf+9pIAh8X13eFcHPOIpHc6ENRrzi01b3yv4pZswiCtS/m2mFc2ok038NqvcH
aFuMi2pLLohNR1tgwoBBLoo2WY6L+Muod9D/e6Q8e7zdyzvPZd4HOV1zibOsEcxpZpxjwVv8YwQm
HHItb+W47mJmpx/9EmWLfXuZOM9eitSgxcMxmO38VM721wbZFoFjQYvQoLXgHGWGJZ4yeBTHL/nS
lt7ObE3roqrk4h0+3yP/gfl/vFEYN/y1obewORjo6R5tRNxlFJ0mDfbtCJ0Rvp+4wmttvLHG2OIQ
awNaqNlCuojiacqZLoKceIzPLdxNAn63U7tJWO8DM6wcrG14aknLUMd90Ti6A8rBNbMyEff72/PH
233w++w89feHfXgWnl3vz2/D8Mv19Z5/3e0C/uFfnF0H27+Gt/vH8PH84Tp8rv1z/+A/X77t+QH7
c//24B8e75TPH9j5+4fzwy74srsIgl3j725eM//iy1lwEYaGH96H++vvnv91dxOySOifhbv7wPcv
rsMwDD5/8da2S/73xf/9nEcvPq81YiVWNuH12fX/sHdey40kyZp+lbG+zz6pxdqZuUgFRRBUxWLx
Jo2sYqXWOp9+v6zps9ME24ht29sdYU02CAQi0sMjwsP9/+wn3/UHm+/9bePbd7Zv2+u33Tque3Dc
g8+X8A6ue+EbvJ+5H7/BmX9AaIRyLkb64D+fQs/ebeydf2K8fP/o3/EfRpGfbM/zQtvZb/c/tygZ
2j/d7Xb7c7Rv7y9cif/aPn82ImfzShWHgUAqI/LkPvgbBsDbXujyxSbWWfenrWjXNpncrcbl3j69
nkL7ZHvfrh3RvtAOG88LT/fMKy4Ip83j2tCTv/OPGNhx5z/wg3tyncNud+ThPtu7447/uzx7bNKr
bX70Meft0d36z7bvPmH3/rO7O52wB57L6S607a88JR9zt/2dt7dt/8m+c/b2r87sNrvT7u5tF9pv
d+uHvj6cnmP7YbFfQ3tHb3d3d6c7fn1742n7trN1ru/3zj3/vN3ee/fbn872fru9tx/udrvJtkN7
c+1tv15dX3+93m+9L7v99sf9reNtnFvHPTqed+/aL1ees93eHtz7/XZre/v9lXPv7rdYtYvB/rJg
ev4TSz66Di1uHbq3O/nHg7P1rp2t++sPH+/510xC3nu4fXpijjs/Pjf2s3DuR2M/O7sFUlcn6Njf
Ht3nhx2m5dx/3sAvzttn1nu2b4AKUwpGss5n/8D/mUebo7tbPZFnO+7edRz+51wwNFKMLhja2Uad
THzqz3AjR6bxAb+xTt71v/zz9OwfMZQjNvZ89J+Pp9rGvx2fn7FE+2qzs+92d5vdZrPxNpsrm0fN
AzjgV71vV1fYhG1f2c71drvHVnmQW9e5PfAI7a23v3UOB3rDI/98EMGEXejO2bKXDoYxlIwiQ4j5
HE/4I7z+OogOvru2cej2Ky7JpiO46J3NH+Kt/DtGmZm2Ok5+uuMNO/va5iV+Wt+7222u+ef2nj66
e+eWWebi7I6+s/bPda5ZRHYsKfzJfs/asHpdf52zJ3/taGRvGUnewzj6LiN1WM3e3T4dT+vgnFze
8/lQKOs694k9/Xr9T66qrdsKrQU8CI/0iZlLX50rFi1myoHJ5TgX3K+8+r7PGjxbkPKkaVVyU2+P
/ul5dVZ4fudlHZ77C0ZLLPdCU2crDydoSZDo2wFPcOJBrHZ7WFd17HN9MPgKPAMOA1eI5zjQd/wV
j5NfWal5bYuTObrenh/5a3/HxmDLq9g7P+PaHGzBZRHhI/n49U/8kvfvHthWMClxpr8MZW1x5zvP
/AlfwV5tbP1zfvHs1T9uaZe/5RNvNic+Hp/GR+GbdztvtcLj8cllfu0ebHwK72HyrE8Ii+LL8X4+
b/0w52o1WHrCN8K3stQy1x69/fqn3n7HQF//8g70ersp6TyTz/a9Lc97tf/VtvluG95557zwqXhR
Z399j69eh4mBWt/NRMhZQvBsDv/6c2t8/8DIFSItiUrkdWfGFSAcQR7on4yxKcxirKpptBdqw66a
KUWislW6CxdCf9kK0VadaBTCAecJE0pgxGlBkNXWc7SHWrbAbp8J0t87Rv7qC7lAay7Imt5yfsBb
SghdchFxWI0AvzUI8lwp4nIpZ+z95urfI8YNBvm85NxCQzzbzMRmIaOYjDIY1amZvSbUHybUq/wY
WYMLsZpfIZ//zNx/t0VdBAEhCRKvop8tPaqaQ/qYGbcoaR566rpRSlU2S5BuIVRstbJ57uPxuZcA
JKrBfaH1TxNJhzPRvrpLd2CILt1PrYvO2RciEGco5PITc+aA+95cKKZFkMWEiCRKjaW85cj9p/ui
JbHtZqyBdfppvOTyHRLA8fclBj5yIWv8LwyJjCKercwpAqTm2e6rlmY5mtdDTdTpwi7lKV0Rm+wv
LPl/8YjftXI2KYJmkXs05QebigPAEHpZupSiVW4dJdnfn380ZVlcABM3IDD3fkAbFE2CIsNm+yWM
fNmaBL+SkRb927Nc53xtigRpyUc5X3IsoFoZSrvYUZkkzwjitNfCIOh3n7fyfsfyy1qJj8qEwbgX
48h5Zq3k2IbVkCOok8ZSsqngWiADK2bkg8h9Ve2VIRm+fN7iX5mjKUsiafac1gnRvh89xHQKacwR
k1C4iz1Okja+QL8Sdoj7aDc52sEI5Or6jU5Z84VV/KMhUhRJeJ35DwOeXJT3LQsjyTVCk6DSZqr1
MUmLchtZ7aV8l4/9I2tIIYOH7CGRCPv6Lf7knSOxHnSxymcbIYY7DtUvg2o+BIu+H9DpQ5m/2xpq
c2G7sH7z91OcNrU175GsW5PUuvdtUls+cstSzHbdGHn4PUYMfHAqSYl1B5BAFblyT2bOti3QMLzw
OD8aEHluRPgxVaL8BNHeN02adGRZKU2bOgVuyhQkXllFtQfEkkLWrrl00fQXXaU9lcwXYu6kh5/t
SWdpCdRQRvWwHRG4kqc8+ZqFYeBT4ZcgZ2FUW4gT1vZzm/3oXHBbZISRGQFnUzkPg0QL5e7LqqKN
bKXgpGIpuKnaWn6Fiurfdi40Rd47sh+EpEkIfj+eiEWORi5UM8prAYQUFjU0aopuVXX7vE8fZsOa
bSypuoqxrjdOZzYjTOjkmBp1tdqETpvQoF9apbBwP2/lw8ittYg0seZ6kCBonrllJUNjwQQf5aCx
UbmSmr4lhtS5eZ0NF1r6YIi/WuKagg0R5UK/Qjx/mndWwLFzQc0UhQEwAh7xNZAgmR5pP9AWMFHV
rRLV/7xzH4bwV6GlRs9MPCmpBWfPapkjEcnL2Annut+hS5c7VHwX7t9thQssMiDJL8P0PqRYoRo/
JEaNIo2VtppXRwOKHYG+bD5v5XxesVkh+9dAlgzyHqLiZ5E+6u0lmJ5k/fZBIN4hYYb8GPsWMMZ4
astS7gTZuLD3+9AkN+3EjtfCPCo82CC8H75MMpRJaSnejdtGcif4NJpjlZ1wI6GcebLMbtUjnjvv
846e+2eJ2LjIJuPXbMY9n9n9lBUoSRWAPtXbYFMjyPNIAdQ+uNDKWcxJx1u8b+bM8AmcVlaU0Mzg
sgO0Kbryvi729y/XkX3Tui9sHuzIvgT7/rD5PG91HfI/TYJZLtKsjWmVi3g/3kruQ+4QYgrsyhbt
0pft6EI/L43m+vqfGkSwKMmEFZu6+BDTHOSUncKpLsyAD3Hx826dOX0LyDXmSSuj88qI2t8Le//T
uX/83DLOwlIfntl5EgM7+l6vM5qp3OfHwgWHZ//Y37x83sr7oMrHRs4WzGwa+0FMaaTzY7t3Rq/c
KEfZvfRgVjP+85bgbMjOsxRVAahfRDKQLRVAMoaAssKy6fdDavQXNqq/9k2fNXU2j/O2aA0U2Fu7
9hAhdbjickA1Oqaruy+bb637BbnG/0eL0M5crxI3kpqsj+pYe6+p8/CmbV4e75ULXfsLD/VnX3Ge
q2MaSWsWayum9tQH2xigQrXS0IsU7bJL6Wm/TqGfjeOZy1BQYZOzdfLOzuviixswp17rR9fxLrCz
zcXHdskQz3xFYgqyhiDq6qHQmDrBjnINHy6t8yV2Y5dLhdlG4tH+ebHhtR+f9fPMZ4xhDt+opmHl
Xt63j+V1vVdegxtuKZvZrl7mh2Ifn5Qb7eHziXd+X3nuks8Tp1MVLRBkMv7d4dxhsbbRrefC4aK/
eh8u/DDHz1MnuUHO1GZtSdiqzuhQl21/N47G/tJZ49LUO09yDbsp1su1IYWniKwVFjNsYwdFXdtw
Kq/wQtd0TEe/4PUvmaouv3f7VIZms7Saau1RuuigZWc/Ams4LY7xBf7D7vMn92vz8YnFfEhO1tsI
1SKakzeULLCYCp50jXCtC8XV0Twyie1DY++BANrz18/b/su1h8wvCjVXPQRy7993Ff2+OdNG2u7c
0dMfM5/7bX92U7/dyduLN65/NSn/1Nq55bSpmRfi6rZrD3InE1NxLdYJ1bEOuQMQ+ra9gY+yaTbq
lXVhlP/K2ZHSoXBupYiBi+73HU0AkSRzU7V2A91HlNAxQYpUnd/6onGT5cLp43x5Wu+ADMSdSbXk
6IGTfd+Y3sVyEGXq4ghKp/hoYULNkJoYhu68XFgr1u/9Z+OhKapqyOikLI5KlPPgX2bK+iQPkFED
tIcOpVUUlEQp2d9cKtZWVJLZOQ2QIEDC1PsOqdIM2KlF2rJDd+WEqLixb4asdcRZzk9JledfUMKQ
bj43zr8YRQq51nI6tuykKKyv/2n3VSJ/1bQVLG6A4pWH7j4rvdrlt+CIsgvWcXZbiyIIUSLLlEjT
ojGJI9b7tqAtNotlCLNjFENhOSiatV8Q+kUvs9FKJX3IpKFD0D834BIQOm4FGx3s/CZL5uBR64qu
RBZqGIZdnevyLWnDNQzJJq5MuxLhYn4+Lue7UrLesGEEHCzEiijePbMuAfHLWJSqyQFXlQJtUGQb
sFf+jSg20k5jNZj7uZJx/vEwXXCNHx+JwgCR829h25TonC1uqOIL40ztq9N05nNNRuyXDlHHE0rm
l0pv/qIlmUQvXSePk1PveeQlbFd8sCUvyBSvKm0RteNuOSeosJOW8/b5gH6cQ8QHZYuaA0KEWMCZ
EwwNccpLJEIdAzFBr2smYJl1eOE8+GGB5rH9OrtLprlWoHxYzUhhUZKlH5xAiAJ7gs5uJ3mo2Fk4
5/u4X0rPyILMk8VEPRI7yd60fJYueIvzzcmv70Ays47TIJamnpnOvAxjWNZYsgkXQ/fCMhDu1VSk
0MLqUBPcgYJADO9vj+6qoURiOzc7a/Ha+6k1zVakJ2lA4iGq7E4ttPHWakX5Qs/+4hlaVIytkXiK
ESgged9KOA5ctMzJgFAebHS0JIkulfOlrMqP40eAjI5IxK8II5zfNqSzkhod2bZOPFbFMVNbyY0F
9PtGVNndvJ8C//Ox+3BoY8jokLmm7VEQQ43o+26p8BCLzjAmxD+HAXykgLWwiQQ/ErlTqwdUv+na
MCW+mujDS4Pg9PewtULTlcj4XPykUvRLcmUfR3pNmyWTdVXJYduwvv4ntyzPYpstcgf/Z4nDfVIK
yy6AuXch4PXRydFnlOAYaGoxQPy9bwVdF+7MZrN1DCEuXFFE1TBDtHErmppA0qw2QgGY2mEXCO0f
uff/9X36X+FbefPv1bP913/z+/cSCc+1PuDs138d4+9N2ZY/u/9e3/Z//uz9m/51qt6K+655e+uO
L9X5X757I5//R/vuS/fy7hev6OJuvu3fmvnure2z7lcjfNP1L/9vX/zH269PeZirt3/+9r3si279
tDAui9/+eGn345+/ERD9k/2tn//Hi9cvOe+7emvRxS4/vOPtpe3++Zts/U5FApV63Pqt94xrCv/4
9usV43ci1mwOkHmgAgPn9Ns/irLpon/+xkHxd2AQ5BWuGYzsUFYLbsv+12uK+DvcF0yJigquzgjS
/k/X3z2k/zy0f5AZeFPGgGjpC+aBTfxnL2QS0P1Vp/2r8Fcn6/nM07TGbNbiZAS2mZCBrOvhPi2L
3kuDUXiS1MYjnzO7Qg6l87qy34tK/Ywc0i7Qh23dtiGS81G/0dLBlxsyfxU1X/gMAnhDC5pL6VfI
S3rVyObdsOqVVWp3PYjxw2zE3Uloa9/olMRBuBHm9Pchl0W7GTM/yLubJs52aEQ8h+jnu32AsBmR
3J6wdwGwT4FzqCjNYzAiXG80kR0HIICLYTwpRXSouxXypIKTyeKNLrQ3VDWDVIyQZC3qZVcYYFER
yDwU6rgLSqRxor5905TleWbpTxNAlG08wqYYftYTbK4sq1Zq8WuSZic9RacgQ911b0C/vRKgYQro
yQJ6onq6HgW25iKxom783oMn1sKdpX/jwqx6nquhcWRwywDGFcrNKnVwDG1G/69G9z4IzJSq1UE9
IUJ8m/bpz6FXn2Dex046tvdSg9IIKzu6owiI6xJ0bnNOUIkVwickSCHgGbHmqlb1Hbm7FFnWezPq
0Q0hfMqOneoyoJ52OGrPbNhkBx7fHuX6Q1B1aWZzXxluIJvdcp3TeJYSNA5avY9Nn9yFcwMWIhRK
H3q6MyIC/l2YghvB0PeTYbarujF125kC7x08wwbWdo5+r4IOywI07oBV2z23GlxblNs2z64z0NqS
UvU3RaPcg2AR7pFtR+EmCFHbHK1iI/fLo4BeJJW093Wz1Ajb1a8xtEBHIxfzp0D1pt3P+rgdEB90
WoVtZGxKoVsoUeiXcazsEOHbc+e7eBk0CifP6hg92FZzQFTXLjCuja63N00T/Kwl5aj31dci5SjT
lOpoT1p6QppdvlJUbnDJc/KtuZ19IdDYM9bWESjpdo6t3NU6Yx/lDTm3c38Nb7azYSCIfsmN5S31
TiiidguCVqjySmXC96qjJ7SObXaG4cydqgqCPdKu0r55ajLriyhkRyOLZj+qgSJmsTxdq0W+yxat
dyECfRt7aS2IrQdPVKpHTAM7k8vrsRoN2DxB7oVZ/Kok/VEqDbCFQMO9WBG3VsJCS/p6EGPkXRIK
Tt5Dqs3VUZJtdQL+jG6b07b6vFEjYEqxRDm+MWVcyZvZ9xFWKTthJGiyToAnmfQHTmJfdG6g3W7M
t9zVMFGjiGJ2ZBGMZPpuFaByu761o0AT/aoVwE/ne2Na9WwB40mx/FoM8kZu49Sp+6xw85iK/MjU
tlY8NW7az1AEMy/KTrGMBHwF/TPqbotA8C3rOZHqCVNIvofj1dArlkus7yZSu97JEpkDqdoUV/2A
wK/dJ0Z4r8hDtVWgml7paBc4mlXlXrOMrS+LYbSTgIM2wTA8Z2ig+7MUSE+j1dxr/Xw1hzOsxImM
fLUIteuqs6DpTVrB0hESmC163R1zJdmpwrQ4c4EMMkQO1lUwL4VRnmACHWHL7mv4vVsUkforjKC6
GS3hwPQ/tJn1YzGGhyQZHxGpAHsQMasnARrPYHlxLgYe4qmnUK/AU8h7dZgPbcmc15EWx6cC4ptN
hUZKYdt2SCzP2jhuWmTej/KssOKbPfLOMWLS47YUhpvI7K8hNReOJIbZth9jSmnC8QCzdN+mguxW
VqFvF0u86nPhCdVR2ZbrQXxLOFmgD59kTiWbyWtayPleLFA4hvuGFHkzXZEKUGz6HL5paxSjm7Rg
PJXa8OehuNeM7Fva3JWzsi1GQYYL1mNDqMh3A2kL8OLmhyDbLWWDD0aPrHucdbk9CqG8B04OiabY
R/PYija3X0TKNFSvRk0d/T6WNXx8jt6XtFTfgXtC++Jm8pjq0UlAYscZso6b9D6KPKRfJ180wtOY
v8hpIbpa2SeOkc7X2azqL5Sa/QDf3W4aKYII3WnbxpK2USn4Yye6ZVAudtWCtIz0/UiAwJDiayGO
H0FW6l405PtUSHexlti51lTuILQ8nwBu+dy9zYY5ueisH/TADHayXtTIZC+JUwyVkw6FV4i9q9c9
zHbzS6OjLd8HByRY1mOTs0BwTjXQyoEZHatQfGva7ItkBItXqo3mR41UeKWW5b4ewZ2KoaiCpUM0
ae4CSK0g4NpWkex6qvttFFmxrzQcmbp+vEM4+9sUL34JM5CbtOYlFaHRUlyXAwxPdb8VsvRowXZ0
h2X8FlMgX1GqKUmbuo11W+xMjNwMGn9uFs0HBjLDKdXFrVwIy9O0LF9NHTytMkJj1ioQpQp8SXZn
Gqr+GiD6iHPoPiuj5DUGEO2rCyAF6tMizTWmAPFt1GBhEsb9q4g+x26hFnDbit24A5Rdu7Eqz4/a
PJffZqvIb8VU8+CJrkj4kxZyua/Bu7EmB997rwjq17xI24dEHCCEG1+LSut2ZVCrfgTzk7UvK8i5
wssKHEVgXkBaaMfg2WoNEEdVpa7F8hBy6shvrXI/iSI40/ptbHXlCinZ0V0EDSzyrL0kibVB3FkD
lSeI93XYfZVnMAumcRcY/aYbwU6pYQn+sBGOCqoXUKnqYo+eaeEotTS4VctymaVVt+MA788CeUlp
5MDIQqk+2UeWuAMahG46MG1k+2ytqLdxoLkNnBED7FJqlFc5IIQkDm010x6NGA2hAA4mVxA5XPVg
JAVhDpCNz4ZYcVoojnMqPeSWCpowH9n4LBwBgmkEaChvUCZiUuqhW+VgmQCyo13sJah3IgZ/JfaC
N4UR5G9mhBWc2FLch7LyPINTt+aJxbXZQXjyY1X90mbrWWvpnSURXAsaGiiXlZPI1bGVeTAzriU0
V4pgdLRMcBOgZyD13uQ225TyVQHjILZme+6HVUp/q2o3YRF/z+TqsAAmqvR+ZQDH7FuYDUbuGkK4
AVG4pWpqX9byJuO8U42h3+v6Xug6cyNZDY+cO11/RS27gbrcpYV+rSDlB19vrDfhtHwpUb3im4ya
g3hov6378REZDNlVV6GfbtZPPUjFShNfQ0M/SCILWjsvP4dhPMZ1mfjaCGS0aEEShDsllk9Y9ugM
ID+XRbD12vLHUvdgvG+HNjjGffPatHeCON5Xqu6mbeBWyn1ZZt+GKvxalNKm6kx/sJodwvZXeSjs
jFq8Ro0Ptbekccskk91pnACsiLEPKUUBxzv/hO/ypGWsVTiIVK+/lSCqVTE4aONK/Civ2jjbjHK/
EWJ1E0F3QCJ4k2rjj2FEIUYf94M6fFvqrSWGG5CRbMsbX8mtKyW9tpbxeZiBToRXonoX6sttOVmH
HvSviniUuaLoo+ZKR9e6RokMBUu8WTk1h0ZlczOH/bFP4xcdXnk6wX1sLJNNU1W8yrW81VvBrdJj
t6DOL4a15lpmSr8KPmYW9Z8FABAoeKZ6NeuG2y3WEZ31U6k0t4MALDoJjxxQqMmDnzDl3tLcKa1A
FmMO40LOTlk8dygNykcxnt2ukRUXhN+ejVXpqHidnTV/m9ipBXr2NY6zo8pOVWulA2Hcx1iNvlSF
GrMfjkMPgrCTSaxccX9TSuK3OAQ9OJRKz7rQb+deORnzdyDQrpnAvZ3aGXKYYDeTtesL67HT2b2g
TrmfG9GfZKXZII5wOyjSl7p6Mib9atKt71hSzJ4+vZNDdEIGnehWlWWhN0bjaxEtFsif1JczVT0W
AO03KBxul0m+ThLxZtQXoNRUqTbEMmx4LhBpjDdSSeFl9fNjLFiOVi+RY7KWhatZDta3ic0SkU9H
LISrDEzdMn1RDJ3svjTCi8bEJdThjtinS6DiVJNlFMr9IWUhjITJhMrAOtBP2i5Y4Fzq+rdhOFlZ
dT2HzVERzHurD9y0UWD4draE22PhaGDTy9WXfnlN9RcwK28LTFFBuxF1T6/DcnV7t/NMAtrSH8u6
V26bMvkxlfGxFLXHHDkBR1NnL1VBp/PtgM5ca2PspWa3l9XBm+PqpyWVtwC6yS17khPjLVLabZ4U
hzAWp+tQ0uxohCNfA5loB2XPyi3UAzznLo7clDhQStgplvqdFKM6teg/CnhJDiTMHfhZGVlRQ3aE
sT3C1djE8uKFdbRtmuYZ2O/XBkRGCqjb18Qu9cwGWqXA0pDl446EwmutYU+6CDgbpR8GMllGCXhl
alIRO3rQwUPOdINpa1H1U1ijbjKS0GEh3gEXMD1DwpvHxtC5RjcqO2k0G34tHSUjY7CKvlV5yo5r
6K9CSb6u6voRgEgOCbQY91WO0lQwa4+cwWenT0kKUpTktavU+xKs6QYo1Esks6FUzBKcm1R8GYbZ
gHBd74R8boEcNE9DUH9DdCVjDwR0oo2mFbKXfM9HCQznMon7oCwNf+nB1sam/hqO5Z3YFpor9eZN
k3AklYMUHYGyPclif1xC/TpVAb4liaTbS1Mzo9pFAyWj6CCKrdZO0e4g7q+5QqvmWwMw3CZBoNIt
22nZiOac+fHAzddYgcmKrGl0LD0p9lkrAhKeIT9KUviAPiEH6pgQLJ+GyCieOGQBE7Yydac8nMFu
BC2wRTmobLNPQ4IU/SEL2MILTXibJZ0zjfJdYVZ2pFteELcw0YA6WGX9hgDETdYsfpCVgEWMIIPX
A5zWb8agOBqxzGkC0IprmLXgTsPc+ZFeWo5exsZ9PKjwG4Vmwj/suPBZLx7YrUzldNMF0KJCfQiu
4jJvScupBPmgomvrV3lFgMAaYakZlbQDOsd2qa6z58Cc8p0uxC1ntO+hwNwWE39WsY3UeCoF82oU
OCm18p56658ma60y589RIJrbEhItfnoVV+PK6zlH2yZIip2g6pzdQ2W/tCxtiwXhSVSu5AEznwr5
wP4U4B6+ygX6CK131TBQr3TyAneGVD70UiVaHpeg2PgoRDuWllwwOH6AweVpAuaYS9M3Cil+kbJJ
8qZ0yNAiY7EOO6IpU9SPjlQ1s7UbFXZ+Hun9mdOYC6ogzD68B8IJSCbMrYKUQb0AlMwEoEKG/NgH
0WtvwdadpMNgFNcqlmi20UuIqRWG8BCbreGC1AMHVjkof/oR+nyAqCQPco6NHjmXCB3LcpKXKoQG
4HhElbwCTo/ch1tdGg9h04fQiFH/kdDE7VH6dUqtOEiScp2wVYPWvG/G+E21UtBlw96Kle2QRwe1
fs304MvUmjfDiKYjyoq9Ke8NQJ1DnzktBAb0tdvnwIrhgOWviGBc11l0yOZvoQGdoJhvFTU8IVb3
JBTVVZXWW41Nm14iZ2bFe5LCb80ygThEmmsjRG4hjFcqLDcFGmXV9jfh8FUs2wD5Uf1AZio0dk4j
Q8teUSZbl+EcA29JqpBjl3TTM9ZOH6jwJhJx3SYt+2VYd8ej6Ej67PVRRwYcpwxMBDAYkG3Y14b8
2uYSuETu2QXVz0z9OIjKi4ngXKuoP7oRTHpdO4JMvCPOC1/KwL6UJmd09nyLUpkO7DKOGX1xHY8s
83Jq1L4aMNkLw53hWRHSY/5ByrV666pO6tuoSjbl2Fu2pgDswsDGGTpXPR8WWQfE2yl2QATVVhEK
qcT+YA7WtlBxndEQbpY49lEyiT09s7hHTn0AY3tRDW6bOX4DfXQvTWPk9uLy04qDOzOKX6wCTWdj
z81gY1sG2TYs6bJg3MnNTF7gtIhIyu3jtpdExEmUH6kBCbPIi3tLj/XHsUDCHAGV1b8kWslBZA+O
V5u+zuOV0OXUoffl1DFbTBVPK+baRs3T4LatStlrZTgheZaqvgaX9yoyYqprZKhNm36oVLYbbSg6
UWqEuzYsmJ9L1W2WcYz+fXnw/yP4v6GRIhFd/6//CZR/iOFfr3H3fxxfvr/9KIv45V0s/9/v/SOa
r/y+6ser3HqjLoEiD5eef0TzReL8XE9ib9xwAeX5TzRflX9XiFegWcHVDCrYCnc/fwTzVfF36oJU
wvkU45Ag8Ldi+bzpXSjfWGuy0KhCK4CMdMS2zzXTxFmv5aibMkdAbc7cinMkXSWz/BZX1yRRPCUh
oe6khammmc9SWz1FKCTq+qi/LIIAGydqfmhhDuLd7G8kKo+QF5yrdKtwOCSVHraQ9U0JBdnPU2lj
BtKtNLeuotU3qLY/VVqlnqBfjz+WBJfXNPUujVietMoXp/a6zH4qymTnVdbCMhWt+L7riJgt0V5M
dy15EvdppLFzyBPNRhTNEUrwn+qc3lEL5kWt7JIEg5hIcgIm7loSM0maStmfTWE5RkRljzgcK1vp
YU4EO8ruii9Z2TzW+XLs0vQojQS5l5mdVSH4CajSPDaoxigLiPJGm7pTWeonTYvkoxHOG6DsO6pR
nLwLdn2TfelCxdq0quzEsfpd6RjAoGkkO8zD5NSyS7AscqRzbtQGgudQFqurDvmp3Ch/RLH0ozaF
baXhCxMx/2oMopebsfRQ14vi9yGbjrFQ7xUJnZm+F+w5b3C30/i1gf8wh8tDnVZvSiQMV0JWPKSl
8W3Jjb2WT6EPhOVHwf4skTiHTDOx5zg4iFbV3gxar+64afHiOIYA1WoqAYrE2jcy4fNs2QhS89rq
xXY2g7c1jOHWQcQ2pa3ZsM22lOXRA0nSOvukVvSMnuWcmg2I3XLxw8hhLupjYtxFcvYQNXeZzL8I
MlDZXVxP9/FkGk5mtQ/cUL4g0EnsL/GnUiBigaqUm4Og9K0kzmF2wRfXzBlwbtxct43cnQx1UYmx
dMMmzgfJCyS9ctsqhGrPyhw13LxHSeopZWc47LdI9TJyck7ETNpMI1TIifR+W7eMmmQAaNhCwbFK
5GBh4+efZ+SsCE4NbGxH4wbSL6GNwTwIZB163arcTYc9SV4IgioE9AczV92c6L1TVvlrHJU74o7t
Nq0aog7mtTEvp94UVFuSh81cs7kMSQUdE4LE+gSp/hcmm+iu3Vcp+87yleib6ardgPYVyGBnyJuA
bg2B/k02228Gsqzkc83gQLO2ncitDwxKvIzbpG2/jhlx8gCAmNL2hzlQNti424iQLVUjeTCtZeGu
Dgi5bZQLtGxjqB61qfCEaMWcl6o31cK9lChDZ1vCGlqy0AhxK5lHIAj5jVaesij4VnJHFFjV3iz8
ZPnap7JrEUm1gnwHOkp2W8GIrrVouYUyPSMnKwWnpNkiSFs4FrDKuYg90UL6j/zGNwFIgmbzQDyj
rdYV/ZlMEUdk2koaAKE4/qatLD0hLIn4xNzj6WKqeohAuWkn106iTvNWx+9syT4a2d1oxga8W+jm
bZ1tlEG6zwrd6y1AnFG0LSZd9MTG+KkuytGSy/A6TZYXbQ6M66jSLOJq/5u6M9uuU8m69KvUC5CD
HuJ299rqJUvH1g1Dbg59ExAQwNPXF5Kz/mNllT3ysvLiKC1tCQiiWWuuuea8ian6YI/Inw7TfueD
E80shWS6ygGzTnZhN/uirp2HcZWYVBc4JDetX14NuE7CYmJ9iVlQOfIuWh8b1EmP3yRZwOiDLnV9
cAyFbLcNJDCD2cX8P2pwOILu4nFQhNQ/pj4/g0rfZdzGqVzalv6kV6Ew4MjriiR7sm/R0d4hZXiZ
ZHqrqLsI3PfoCWXNpA0Rg+UcLTG/oNlUbWJ3RS/Ki9VJdpgII00Hv7HycAYe9F9xsV4VeNXQg0jK
tazReU7kZ2/OjvZKMrcWy8NULrzW0jqFDdaOfDe/bFr3GId0Di8VdbKqtK6Med4QSL2ziIJe7NI6
Ky96WeqaBtk0v+nrpthHQa33FOi/kD5TEJuvCNBhevkUgijmlX57SIWzif312soy0J+qI39sgxPA
+11OLYLZzC7fjdMnm/5MLddtF76kODdssk4G1yAT0Wp9nrPIM6bLJwnIk9nDayzjo5LTpxloNF7m
v6xWUBeT8xeww+silzsyxk2bp3K34vN8nUZ6vKn8xjpbscIDtsA8fWqanZJACcjnUtiZHAvQdEqp
xuhXlEDJrMR6jz/7sgvr/A1rHvzvzuSpywR7sV0bud8GTL03Yfqs06W49uxyfsnHSVBFDI89Z12e
TRx8hOKYSWBHp8FV+ziS+ELa8X0xp69SjJeTrU45RZctxosXEZLJR68e9OeiyoZNa6WClITjMAzl
rc9x2s5fK2PiV6T1l0hQVIuiL03TTUcfe6JDvO6Vsiexdcl9LDu/yZ3uzrGGS7zY/047uWztcHI2
jfDPecG0Fhg3g4FgVx11Ex7KC7WVTlDJtrOnNFJg/2H4bRlUfxDB4j/a9izvU59TdXQWwgNHxelF
qaS/85LOeqpUPuzHxrEAYjosyYMop9rGhBN+1j3DgFDXQ1KOd4FNv++a1/ImJO16gHFk3aR1Hly0
qCTfpzrO/k5cVV2pcGnwv0wo5GPYOByFUNHnzJmhW4Xj6l85A37fdbZkf3Xogl5guYCr8bp6X8WQ
JFcVxwlhBS15wzIzaT3UyKAUMGDN+Fcap+1rT/Jyluyxe+mE4xmMw94Le60eUFscdjg9Js7GSrNq
78yBcx7conoo18S9jS0LA9cp3hVus4Bj98FpzFV3ELndYzaftcPfIib7t5Hz3GLGXL6GfkFByB0C
dDzr4RbDFfdy9ZZXSyTqeynIFOailp/EOFDqdXnxydyfi3DRO8Q/9b2drtle48D5bZw11sYDvXsX
clHRrlASe/TAHZprW2fdpVf2WN8G0sZDtsrOKSucPb7v1V2As+61PYTzFh3uQzC+BjF+x/NU5Bsb
js9ettlt7WLNMhdxUO57Gcp8FwB03QM3W+ehUytiyW5wdNZMTxu07/WNKAAprBK7NGG4TFbqp4KC
hOjZ9fMYn2Q3a3GtysPPuYfs9wTadhRV0x+rRemvOnChgVpue1TpEvAnXat8bqPMNvkiYYKk9rgZ
e5vYIR8J8RSW1l9K6eJlyUY5YMBjrcc0a/NLfifcNu1NEpWXSTwc4DriCb4Vw+vkzPZxVPW3arHB
iajaluEl5tZbQZ0ECsmknmAVUA/UuyDWL0VdXVqLx+Fd6Qu318XtONaUqFTqE6J17FPB2/iqTVLb
R6wTXcBl+6oOR7HLAu+ojPeH7kuss9B5nlV7H7XteEmv9t6vhofRU1tvCpw9OAXkEQ6OFfzjqIvq
ezg77naco+ppSabnIaGC4pVeulFrVu/HOjt5TQODoBWXsAuag6Sn/NYS7XVbx6c49J9UDXa9pc5/
P2u9L6fwXmSX2mVBronVbGkOhvrR2Df+kIWbWnSHOp7vpFRbu4cvUBKX6mQncxZ1blUtjAqrfQos
vCiAu6i+XYxIqnfISnZVlx8TK3/Q6eBvdJjOh1Tb5zpPntdVtbtJRjsbbXtH2s9J2N3Ua8SJ0LNL
NmrvBvqEABuWEGMrQGzHeo+DyREG5T4Osmcv7OVVpNlSuwxvLMrsy2cR1J85zi+LsAOCoUbrxn/L
MBC3kVumF3DhWRh89tVq4nCDt3u+yfWw6+dl14fqWyqd9TyKT3OZXrXaOtReOOzFPOgTNtDsqekh
l6tuGRCcU7EFL4e/ZkF5NCdsrAYBkUbcufMKgY7Mp27lbRLrc6QiDRaX5D+Exi0ggWAhlTmG1LOT
SevKi8vrJsjXPaqf3YZCRTA8eQPLQeTTNTjx1eKvZw/wY7u2iBe6VfkoAoA8oc6LJBmJWkgEjjhj
6spJaqvFmX5Uo4YYM88vZS/zo2+vl05lQaio0fmKmV2jEs2+hwB0KOspg8HSwBogTOeUs9IQCeFa
waQYTDPlzNnBn7DQupj70Nk2FMSGisv76+2wxpA4Gm5TqEMa+PlfJS5XV/0i/y088V9hDP+/8f9c
n4T9/40dPDW5+vH9fz2qV/Vj+Cdy8PZ777iBFYb/QkofZ40IIiBdwaa54R04ADb7F3R0jEUgAtKs
H/8PcBA5/0JnzyjVAtGZZuyfqIET/wsdT2T/cQBCY5El/t9QAD3D0v8fAqC5Ikp+oBxw/5AJj11u
4J/UVNxhe+QXyuAHcb0axd7tfDQZt3Y35etzEJDDvPpWHwyHRkKI8nfKnYOMU6RNKI42PeEVteoZ
5EygvjzuSmFRtNYC3tl1FdQdqVlbzkH3NShVMbc7xqoqvG1qBA9/RHO7jA9Vxhb4GsdBl3zzak+G
N2mYy44yp5NDUNj6bMD1beZADWiwjApg7G5aHdT1lRPRZi32WGo4y6Vbe03xtzVMLb/zj1f6kzf5
T57kr40wfog1I9gNnfXizXfpo0SycagfszCLfyS6RZj7BIRc+ScYVkMfndYhVQiernlX5X9jJUQf
y58Yzb8iO1yffm8cU3ysZnhT3Myv72gt4MPg0pR/L5zSK/OtamFaZ8bA25IFXrM67dUO14TUzzaW
b61dc6d9bxmIL/011N5ZhUZgdoO2jtc7NwBYkp/9foyYwv+cRxHy+Xi3Grs81BjMtPz1HucsB/rt
Pet7CGUdqnq6RikIbxX7ygMy7SmLvpSBnag/tKF8eDfmuobq7OJOa0RLPl63G5c2osAVf6cloBrC
zWSDMn3O/MSFbKKLfMxvmyRTGI1lWUvKtPn9Y5s+h38sHy6P6j2+Tvh+IcDEGvr1sVPSWcueM++7
FVURqE2gjcIHC8mCgbLmUXWTWwT5114pl/GxHGx7hWCa5RWD8t/eCb0lxjnO+BQhTvqByYsaWUJr
jd1/90PNkoPbFq4A30Gvx8Hf53Hihy89MZUrNwO9B+FLay9TL/bQFuxO/+Gt/NqK4kfoX9OFglgN
Iku8Gu/DbFBhbhdL2STfErE2QQ/FoMNLfm8l9SCW4xL38x+7GT60IJprIsDDKmGhgrdCoPnwKoye
ruiU9TXLET2xTrPKzIKo55bCLvLRBQgT7nbD4nZQ95CAhkGUw19+rDsIK9sGYAw4v4bc2ewkKbj7
YIxfh6+/f01mP/3nhKFSRC+QjcwNfUislg+tAMQHMfjNOn/FTbBnEthjafN+7BnXTCCI3pusx84t
pVk0SrfmS96l4x/ez38MlrEnobMEf0uUhKipfriNmMRELUPYfm0qnP+sbcHuRQA+LcQewaWXBOz7
Qzr25SugbMOO2nd17wSn2Cos2BoyY7c1O/+S8VtNvlbTpT+XXfsnC8kPsgkoqJtBMr2BMeR0eps+
nE+zpxu4iiR4Q+KGVr0v1NBV451cVd41Wy0Xyc1ZUT3xsxY13nbZxeW6WI+665KLQfT4IG/rdbWX
yzqTjaLHC9dPHMNGUtLqIaxFChbhekSI7pYekcVpzvYqKv5qmScaPYjfv3/HtJ/8cwIgEUVDIFL4
Di1NAZP112nKzGzkBCvwJQraoAi2He0ZTMUkwfyz3zprZLG1J8v77lmNPj8b37aTzklifjRr5YXy
MGrvz2vorZnp15ujfsFCchwXhZH/mBYwdoY6ydrupetZRXLv0X/qX7uQJZdLIMiF4RDJVK3PdTYv
0AfGrNd4HrHh6/AhleQdp772i/UZ54IhvInz0AQIs4+ilDiWY2BeTzt4whB+piiYHrq+KNfntYIK
CVhaVebQyhl9XlDbiIxvemSq63Ncz0iWb7yggPS4GVZkk+JdFwzecAij0by7ck5zAgz5dnkRpzhl
buJ2LvgTLcEDd56DCvNaVRfU5SudQI0kf596Z3r0AaTVVd+XkDGqikwdfDRN6vmU+hyuX9DXS/zn
yQYuqvdRjKHf35NsWkKU38+Nj7umMT5Hxcox2ltvDu+/Tg0vWZrUEV31sjr1QOF6RvGP9lvdFm11
4Y1Ss1H8/oofdyNaVCkWIQ1BVMrZ/dbj+Y/GpKG3hwxSs/5CbmImox59s/0BJZnybDjJIHxJCm9l
Emp3VEN6je9GxDz9/W2YcPaXRQHbiP46zorAtV1jQ/Hrk6/eNEpLhPUzbn41lV2aTSANQZ6X7EZZ
OTTOvk+iNr+bBmrSmmQxaNN9GisXog3VOg1ggNC5hNkRh48A4lVsBKGccHpQMaDYVgYrtHcmEW0q
BYXgvNtQfHbMYs9s5mE7ZUQXF0lR0ikLYZdy3y1SNRG6S+Ar3jwdf//EH/c1nHKo4LnmqXla7z88
r0p4w42WQ/Q0jVCDxR7YxSWInVYzbzGv8v1TRvbHtJ1L4fElVW+RrRV2Zkp7Y6Hd5DFB1477dSWK
ff0p71zPbJFyHWyHJoSpG/LjGiwlqy7RtYmpnSWuWZ0RFb7kD7PX/bCzxURAMccmuxpvEC23D1u1
9Jp6bYvGfYpV5rG2VJeaG1CWN5ql+7aOUW1fuDdKTmaJs1eaLaXvJAeNlTmE8eBu5lutLIfytRJF
5J9yXZlxkAusypsEetpymcP34s8suCkNh9KKeu/QYXvlDduF84LH/f3bIqf6ZX7yaPTu0c3NUqF7
j3jv1/mp8EONqrFdnrx0MjsVJTGm1lqteftN2XFJ1r2oVq7PEdxoNrfaah1eyBzWNB/uV0xaVXoQ
njXqJ6LUnuHQUeEx+7xpZTdpYO0xxXxddWZ3G9k2T7nbabY1RUTCBXOV2PyLHMthKOrUZygoombQ
uYNqLFgSmXAL/vU+PmYrLKl0/5/E9u79FPhnFvRhjdL5Su8ikTaNohS6/yPUdfTqh9SYrU8TxU12
h/fw1s3ieSq3ZJZZ2vxpW/iQVJhL+jTIoQZA1yTCZh+iFLtoiVq7OfoE74IZohalmFCc/YwPuph+
C5tMW+08AN7BeepP1ZQ0hCxseoyS7udK3UXhECfFIVF+zGbAgpwe+qrlU3NtsfDVDKX95udrS6Vu
GMoZX1HWCqvIvI60nM2LsApsud0t/GYxPdhGYyOn8w2pzOcyVCZP/f1oY87xcc6F5hBgkwAlJwr6
mNkQDsLCs+flU5YtIfQSNZZet020nRQ3obv6/YL2Vx/SME/foSgghIITybNdjR6WAB3RjnXZp7Xl
Xyf4IXhbqds5/WbnlX3SyWiYyFHTVt9RzVn7h7pF1fUVplSlb/3JwXEcdmsjgm4riR+H8aB1EE83
PVZeM7yk2q4ddFl7R+yahhaKbQHFFJJAO8cSCk/WTD0iBCnMLxbDtPaaysxsBQX1YNrkR/+RJkGM
P6kMOqMej51AjT0hfktSdaGyiMhsG62VXlfSWqZidzGXSzJu5NAV4WESUertgpo+nE86bN38efSr
NNl5vnIh6pGfUl0MKTaJnchdXW7h76YnatJqJ1tbr5eJaGz76Ggncw+pNcSZve/KtvafgKTT0noS
rT3Pn2jQ9dQ1vmaN9cCJEY3fgz4M+ye6eFKMJ7u2RZbsXsxrVR6THHTjsLZ+DFItSmhs2TbqKarH
X526iJvvmdu107xjqixQBkal4VqVlR6c4qSSRgbxjjwgqMIjPllleIP2m1WWxynsAL2zH1nceIpR
nh0v7v3rFTI7U3p10HrI7r3QVhRC8Z/ouuhiFEmeVVdNMMOH3OMqTFfClQ6SFEZUgqPYGDwkjevJ
i7DwszQ+MFdCzKy6aaWIu8UbJNcChN4PJUwqRFSL5QLY18ryo84x/2m3JQgoG+zU5WMA+XAMg+GC
yaGthJ4SwhbnZuyIugQ0ei+ew9vKpRc7vFXv36SbpuJneMb7XG5tB5hz6yiFO1H76LvUPTmzZaH0
uRRBOUbHmVJlXW0CfzLnoh1YOY+TegGHyuucLCil0t2XiSC9XWiK66K7IrEKmkijkmaU7oLOMhFP
t2HhBbnYSMPVoOu0V0FWPkdpkljrpQ9Kz0hZi2TLvmbXlllwadEJGVVX2KbmTnVHz1YRJ3usvvWQ
7tvc8bh3tixzSwjZ0h5L7xZEFLmzu7Lo412jbCtoPru0gHC9uqiEeILuAT+uJ/VmZN14zDlBoNtl
5o9w/4QsNLkJE9P72A+axCBzGi88FJk2I+ZVquQL4LeyHps6Mls+bLcUxoXQqmUCrA3xxlFRiudz
3fujZipYGT5ZRPyPs2RIuBodGSSZ0DPN63E6P3ODvwxRkw82vijAkiyoq7wKqynjzP8hJQmNPPR5
TqQF9uwskdzmcRbQZcqUH+X4rIoGZ03Gy8rW9phRqXPm67iIzC3nvOlufQyZWVzB40fya2LNZoKF
vWXefLBYfK8StRmaaXL4KEdsLDGOPU3NwGW3P5+n7z1PfgVwy/heMHdt+FgGfiLo5TIeMxA8EGVn
LH7OnmQdBH8yKizzcIla3gZjZNbQjvse44pgDcy/vCEoKefmvfX4c6it94//e5DfPwdS4JbXkdvV
3IDTWNn0tczDLu+PeeMtPLSkSM+1oBdARX8kAU8RAg7eX1S7ToqpRuY99ukFeP+SBBunzCYaTkQ9
oqfxOLm0raagsGBsPdVoL5nEprQhA0EIqAOXb1YRhqxfxfsIth0riH3t/ZkgeJOjYQnWhNqBOhib
7Nx+f7Xv04Pqa8X4hKZ0bO+DqDIPP4dLxjxNnd5cJvNhQvdwqKUdZU8rDSSjOvOknhne94m0jsvI
XfKQ5q84MBb5PWyoPGbXgIMHv/4+oNaqV/7RVl7rR9DfEUorLlYqt3N3TA2IZO81hT7WtKBFDORj
0LzffIpc+dUJaV8QkBGIWHn4fiLYvR3Ass0fdCfzxZ/SmC9VY5vlUK+BuX8aNdNMP41VWqX5oUlj
/m4mPSf1TuWwIDZ66b3PlbwYqC4ffw65wGqH25lzr+SPcAK0XLzoEK7JoctDQ7afiNyKmNqqtFST
b+0hTbh4UGQtKRPMZrDNCsAAyIbXlKH/2aZmOUO6MkBPuYxYBh1KgsV5OXuCrqn2pPzWrms4U36F
tlIypMCGGP6OfD5TcuALQWNQ3eBqxH8x+QW3C2wNmWYjwfKrm6lUCaCA7guu7mRpOz2HTTKTBSTL
aua+FmzlsLA86bLDxH1WjTGtSRyx9X62mkQMF4HgqJq/2OFcsN+kVduW5eknnFyoKuuLw5hV5Lvf
Fn9AL+rU4WsX2kfvbc3IlmIUrz3RZbI+e1ncavUkPTpZwpN6f/RZpAND5HXzSucqpW+Nbikuxg67
nOp9M3zO3JlZA15lpvg7fhpDw2EEnNE1z6ty2kBps2GC83mZgz5am7xawZWFT6unoC0pp33r2uuc
nk+Ei2NyWOhwA/PqHWRZHSr3yWFsZJ9gPpXIlb+xvkNvdPp5oIYy8EsgysQpSX3rmtyp2SpcrMlD
a/pNeVLl6xwQPqUbha3SC5OFM29Y2GmKA7meGbwxh9NX790xRln0rqgait2X/VLxlLR0o4lsnXUy
9H1+I7zCgJQ0qbL9RCWtEereB8Zakj3KydaSHUINf3DYAV04ob+hQyQOX/wUES3K8JzVvPzV8lee
Kmxqc2zUQWKmW+/2DpPvfSQL1YJEe7mde9NZr0GdRPflOmrrEX69AlVYOynCF/Zb5pelu5URKHzb
PAMunrRoHEgvDUpV5cSrRNaCPuPuJcShTzpf/bkKqxvYKt2SHHy3HZT1t0Y9fIZkIYUHIWyApSQt
FHScqH8GkcSq6hP9X0WabpNg8bL5QUfENvK7mPC8d78MVPR7+9iX4wTLz3LXoXxe/dE1fYycDjPJ
vuO0xJRo6IjRGZnldSHc7cQ3rWjaRJrK1Lz7+STv71J2BQAxVXFvMY/1tt1U1WT2P7GkZjch+jeL
Nx9q84nmDb1PCtd8Dwdmi0/QIm4+mHigE/WezN3UNvIq6VjKKdFicrNSuu3glOnIrEpRm5/8nLLE
lOxEAk05fvQOwZvtFK4Mpevei+AT9nZ8N2YRjTUbbTcA9v6yJsK90LIxqzzF6pvRH6gT8cUnLFMX
crWZ375N/eEG3NLceZlTaXz5eaGgFxxpkqliPb5nbE1erFG5KZpu9O/L9w2rfAcaZewYMNqqpAEh
hz6kp29Xp7Vsk00mw9F6HOH08sxKU8WbzrmbmjAu82euEU2Vua3xbcFhcMw5skmC0SzyzjVlxl2j
ZzMnaWx26YEJsqGpa2idFavx8D4g4MBm0yvj0IRY/oAd6GXmelUU/wH4+pDQg+WwPzCDXTY3HEE/
wso4DxCclp37iFdnyF1HaTqzGjRt1qa/waygagJ4wTkxl+be/5Dd/Zrbmcsj02U0orF34/ofElvs
6mHFDhFQ1fvWCP/GrCvyAFbS7y/1oULFarLRieZaQFb896NFuI5LGSeEkv+eIzDW4CHKLvH9W4Q0
zOwWYWZe6pgXvGFazn1e2c/N8ff38iuEEEBxAxVCzRwRNuxzKWn+CqMkk+cC3xbpo6CqFr7kgWPi
8WFApW+/toTOfxrn/7wgpHiAgzDGEpB3/QFXhIRuw2i2kwc5NxwUacmJfxEtJdvcz5X9+wf8oFhm
nhDsFl1IBzNnh3LUhwvOVeHD26zCh587hs5WA9ovoUfL+mH28V5EYSpZ+/tRe0uBABYklhff69ka
kGXyOY/+cEe/znTuiFQKbwNKozgjAtF9KIstwrZ0tHjygZYds6g0cR1rfB7LhH0dLfacV5D548LK
RKbLnIjSysyNoISFt+Z2kmT2h6D22gDeLVvLsmWrl3yc9ZE4N/nikU9u9Xs9q3vfZn//EB9fo1Fw
tz0kDQMgWSf+WGXl3JUKNcrpJkO8guFc3wKhbgia8X5B+sL/g9XN/+16wZs1hG3bWHt8GLNoJhpB
L3y8+Xns0QkP4dZu2VlRLRzy9L+C1lByclBiAllk42ap/sd24OkEJHrKi5v3Y4kg2byNCM11D8UF
aQ6M3w+o2V/+p84DPisoP/msQPgoqDd+xDP1ss45mg7lKWqsHrugqK4j7yXsWTB/WoL/eSleHWKp
YYwNKXXlD1tdnbj1MqZhenoPRaYAdIR55MqaL79/KpgrH64GVsilUJ933wrz8cd93bapy0R5hsDH
6trZAP2Mnm9icKxbxvbvYW2ooW/bIQVbpTEswXMu3KggVU59yWkNBQfSf9mB/Fy5PtiDfVcnQZq2
p4XYIIBtOOelM9MC4lJy+jJIWZMG9YXrN5IerhGNt63d2uFQ7+I+AGq78man9cI78V7PK0OSEe8W
c1xHohaTZpOAMjNOOGWAiaBH4J1INKK83lVW0fEqfgYoEUYvzAHkC8xUIEKPOSzCt23sPdUoNYIN
jzqrXbZuUkMTBujJtQhoWzcmT2hcGkweCbHCMbpBY98Ec9Z7bNNRHGW1213srDl0OFU76waDadHk
u7CLqgIG8k/IQ3JsZpufgcxbBEVlTTO+q4zNIR7JCWSJ3KIM3X0Xt1yyLskqprNNtSJPt9VcD+RT
4Pn0BT55hL3CuwkXJfzuoghty4ABw9SDsy7veZjQtIHKXVaO9OQ8gMBEVBnwhlIx1tPW2EJERBIJ
OcDAvYPZ3EWaZm00/uWnYBHT2n6i3mAqWsSANE3dtGqgiPAp70CbU/olMMAR6KtIxym2MPiH/u+F
1HOIzwGkePfFCeZFxTfAZkl33whRlO6+aAbLJhNm45iRbFEZtfR90yJIE+/07K5IVtsWyAS6javt
BDG8+CXRV6UYFI2ZlKN1TjYt4p66aA6tHWZfBTM2tGvo+chVEHA3dPQ3df+5AXmx6MJ8L7n93Isk
9fA0vIppYiLhaLIqdEei6Lc4C+DbxIlLo8yh8z41cNEhGmyiqiRl62m/Genx6u2wdtjJ0jbiNtwS
gQgNbVh8YhNv48euEVZ1gJ6d0kiPbtBjQLNGsVtynRxzf/JOue2tF3U/TyeQjPYh6kMMfUWQ3aDs
VtlgxlP/KWFSn/w0oIOb1Zd9Lfqu+pzaebubhZOQi1aeOpLsAim5TXAZd/ZLW7Ic8TILr2iF7HaR
T/vARiKCeSii2d8XbT7erkWl7D1RudrHi41sbzmE9besGx/pw+gue99KL+tpQOdlAIKG+5KeptZw
dYWO7yOcaKjrd/n3fJDJrspoiV18mgKCRMhzvLo1+ikNVWAkZIyPcbzA5i6a6KD5kxcx+djXfm7H
I7yH5LsUZXUsZ9PpuogCnZ7Cbo3Eh7vSJ25LJIy8Nn3S8xq/VhYGSsIb6086dumXcZV99m2R5dD9
Le8KIaL10Kuh+TEUUXIPeJjDV1Ke+O5Q6iGfcTrnYXKLLD90S4PW9VCrh2HyARzYCnaQ3cezN/QL
kjG1RmogEkkWf84nVywXMBDGb4NLm+y+HTsM49Mc/vxm8oL4R6wCJFWsxOrPtYCOsPMdVdzPEz0l
AbX6y2BQyBOhStS+2sXQXc2Rb18OoWNmaBKYGmo66fNMOHttR+V0AfptnfPSy9xdzO733dEaubt1
jVFzVvAKv+hO6h8SUbCtmzvr6zAULU1JSQd9cF0HZm6GIvsGxlQ/7rpVl/M5HFOZbtDuzW8WJ2Ij
JqXaTtqrvLMf21V37mfZH9xudC9RSJoR2AueA718s7EtuaGxhgbsYcRfJpI2bfdzjYRQsLTe3o9U
c9Nlfv9l6WZiMpvydkqTQwkHotxGaH7QnDZ6PpJRCBd4btXQiaS9jWvX6n52mvJ+yBaE8Uql0ieZ
LfJzP3e1iwrTOG8Tp+8KXKXsioprDObGwpuzFXWxWN8Jd8iqLVpxxWtRdyvtBnb93LQ5PW3d5NwL
iggXndvHW3jwydnPG/91oEfnqgDvpxMfwJWLIrWRjJYkIx3TqzA2LWSVU4rX3iIZ2MVvDUJBMcg7
GjzLAxt9GG5FvkYn5bTZHTwduB0665/ctumO0zg7x6KbwtfeS540efLTSvNkfJSdjzmWrNMfCwNy
zFQ0jihR2cuj6gWNb70vqdiWiIHZ2TRdhKLsjpI4lPbIaBBPolHiqzd33qeiT9qv0zqtP9BoS3ZT
1LrXPsSCo81JsUO5Sj0SX1qbQDc0O/ZD+bLabXP0KieBmQWcfJMtts9ZNrMj2UVOc7YKyvCEkUyy
7YamOJbB2D/B7fK4/8k9O3bj0evpDV/A5eQdBO/+5CyVeKzrfr1Mh0Lu54gtlzS4zm8a31bnfvT1
XTMk/aceo6RvXok8z8aVy3TjLzWLB0zr1vHUeDn3kb5AccJrwW3i5piE9AuSHsOwBPYQyPj0CbpM
WX+/unH2FAOdfJFrrD5x4KcnFlt0vTqWgsMU5ocKn6IrKtyOt1W1qBBZWxqP+Y54wZpa7V0JBH+X
zm2H3U9X2YhPFPJLp0Y/Jble16teoGcBUakEHajbT6m3wmvP0nreewjlnBxqftupW/3beEo9kPne
+m4lLhy0qyXwcfdDoHsm1t1FI5B2fFUG3oRGlt3iWEALm+gSxCW69A6Upbqx/KV5rlT/yu+kAL25
8zzURDDFGBU3syigXwadk59F27kvo4U2zRZXPPsaqs/4lLvTJI80jnpo12dOdOknbR8fhE3v7rnO
4m5HHddfN8gp6B1tWLDvi1VhC1d7SXPTWtT7LxdLRox1aGvVX0kxUehx5t7RF40v61tv9q37qBF5
tw3nnjaUTHT9A8z3CQXAql2yyzov23xn9U0ACTFJHOsYTTQUPSxx04/Z0YQe9k7Iua2Qg5m6Vqfl
uSQn7ysEEIhctkE9JtM1aEkxbL0R+REdre2ybe0qvIKulzg7jT5nealIxNVzkJP90R5k9Z0KQgIn
ZKnS5DSpkC5ed7ab4hMdQQmCMcssbTGe6XWV9kXsUxE4ympBnDKbhmB8FFZaFjBw0oo+m95K0qpE
/lHQcevBmtm4mV/dt4tDb4wm0Sy2diRd+0qLYm62bg+Oj8gk2ylq4HJFcGHNzwVSONvQicqzspZ5
KG6rxQrFimuEsRuod+A0dWlYWrRZ1bdK+QU9dEtYhJULwD60rIeY8uaWpjC33vvOWGVXJYoNNJo0
wLzbVc20xXj1QuEnGovy1OR+0O5TCoXXGIB54a6Y8/n0v6k7s+a4lWtL/yI4EjPwWkBNnEWKFKUX
BClKmIFEJpAYfn1/dY779pHc1+f6qaMjPIVtkigUkLlz77W+5eaeTSxMJApiHIJK2ec6V9hm5eTj
inBmpt/Y5MY7C9ZbmLRVBj8h9GqXVhw9uxdbWurDxJQmrpKrc+z7zHb3uSmcyUko4bDWJszmkaKB
oC+Cx9Xy+pDCbIpWXKispCP/h15Y5VJ+vwS+VdHezfSrj4dkiffw++0QpKCz9L5/a1smmJ6Z5bbZ
CZ+S95Yb823bivw5L+S3PJZgATkltE8z0o49EEB1FOwdpCxNgWL6FW7QPpzmDirFdDCFihOJeQ3e
HipNrO+t3z4pAOOpUgHm9Igs0J0yuJjGPNsOYY/tdMiX7JYBYwSmAz8LNkf2Gu8h1oX7BL5VKaiA
tHp4HHheoA+W84fdy/qTHDod7XUY5je67/qnadBjvp/wQGdnmsbY160WtAuO5yF1IFkc6iHzn7pa
2Hu8qv11nfnWrVMv3rUjmVn2uWZ2HXMqSh0nM2/dFE5H6FROsxMhe3AqYjPovbSD/g754DyeJcSc
XaxnsSRDnVeJF2jM0LHdZkhI0UNOZw0VatmD7bGftkyVHxlj7+FYMV5LFe8knDqAGHds8uz9ZVA3
aVlRXnAJ2SObTnmYwjhIpk4WL7Dx7G803pYDmp342Iu4PYQyrB6sCsKqaYPiVXTtc1MhBMs5tx1C
J6u+9rNDHoHv9v1XV2TqanLcbNllCmNcUtIbvQI+y4fOBQ3uEtwYZ133HqwT+UnQUr/XBR7ZOsvt
19p2oZQyuIV5NvRnl44x/rbGqS9L2oJTsBLDbQACibKVtfHyDHrfvfpyFl67liYDRnv9Dr/BKvdN
UDIHpZfcB+fO78DLaVVipWaq0tMrBM1kQ4ZiGdnBBqp8aFXaeS+KYqwxGHENmIPDIkpqfi8cv4Bn
olgl7MJgIll3LNBxKkqtOr9qZT9+AQYWFMB+XFd8Y9+dwaBY0WxO1lgH6Sgr61TC9nm+yAYO9mag
DJVk1MJNWKr3yUSS3YGD56GH1tzt+sx3b5jcqWu5oinZqZyK5mbRk3yvHTJqEk2XEY+faZbv47jy
rvBOckybJE3MD8PQyuwYyJl9V4Hvokedo5gql41aHtXoD5IvTHZow2K89laObzuLamRMm2yw/L01
tEh+gQr5L6Numq/YXJek1q5OG2FB1pvm0H5iuBbFiIIo4XbBOBfA8qiprlj8wHQtQwHlblhiKk9E
HFZ/5xazbcHMuQjx1lb4cq+kwWCAIIWHKPGKtqg8MNi5CZikAOWpamo0BamMMgIs11A6lNRul22v
nZ66+t7pbTxrHCqymhUtDgAiJMqe8mY9WsKpOu8+mNws2sGxLd23BtUojj5jRUuVHZiX1Yu4rYv+
wpvisL14wHcwDeopCdlv/TUtGF9FGNURc3vg6cyatfU1xAfHFcCIOH/Jh8bQHIKPgMo7ng5qkkP5
mueYt/N05lVhioIZx+0IEFmGPsAaRqnWnadistqfetCL8fcF8qe22/sDo7anTIDLMUeJTmrsUqg5
lqgeqknWfA+ehVpqwt03MQIwqNz5+D+Idg0F91FX3ZrGslj8V58hU/H0Z6/Wkpd5w9jEl86oY2eL
vI6J4KWDiVzgMgbhPdzCj9zLxIJhvLU23rfB1nH5dZJzYRW7Dvf1ZnGwzSpI4a5iOR5fpoJ+QnQz
Uk8ud6KKxeolU66noQYaJBy+LXa8qq/e3WjqzMW8Pk5rd+1OfLxtBzzeccDl+dptsyd39CVg2ACd
auleiWkaVpKb3XKkxOHokA8HKfGzOqj0+rRGhHTroOWicpcxK+YaA24Fdngsx7BdV0kT1tBIJWSO
YqSZvX3eLV7Z7OWM4CamddD10c1G5RftMwvaFEMwA7Zh2tneEHt7sBSud2Ts177IaGqeLcQ1444Y
YgHBb+Ld2SM2aT/Am1BkIX4vVL3vAx0DZSJwOwQB4gzMHrcAymuFyB62VW7wbfvmRBu4vOlF5ia1
E0y3lb2u7V66LVotEzMHllbzVMFnC88DFVy4czu5ehdnZt0d1SgQMS6RnOEcClN/yE1kQEOU115o
YZE3paO7rY+6tOaF+sBq9hSgHBBBePn+UQXe2KYZztV3a8sWiCF2Pg/2Y1SXtZ/OJS5+RdCP2unK
cDLoIO9xGFGVXeypJpQ+TZBlzEcOx5CGCwW1gwWzBhiOTcvAl24nO0Kb4wxxR8yx1/cQ74U+2RrY
SmMazyZNIQPSCP/OKX0OqOGq79oogObrCH8aX1E+oJpAworILkHSQTpmN9kQ3Tx6W3c5B+925w2U
4bcL87ZlB3c33Id10GCd1mCs0F3jrUBaR0LwkDjgntKo82MmUtZYHLEt8MWES27tXKR1gB+aoUpw
fnrvG3oFno0s/jRZoudzbvIQ2HJ5WPmycbFmUbyHvzz/sNAu0TuE/nVjsQzrb5wt5+JTWLXqUnS5
TnmiggmulBf65TtLpLseXeNVj/3sZreoJPOPXNnc+WjeFtRqGczfetvKZSdLMT9Hiz89zKop+Ai4
2BgOh23Pahq2eBVqP3606R6GaVz189mmZ1GmM9KYLzOg9SXxa+1B7aoq1InKfxqyvD+MTideA6UB
zYbIEGG/bAj09bbucBytd1gqnTJ1Jm3wdDUd+ng8trE55wF0fJTiADl3eQYPMJrj5qKM4DCcyI4E
9gMDIsaswsVXmObGNSy9FnaHcjfKEHWhm+uBoqBb9a07SSCLjo3hX/i5DA/oIOTneYGPAHW541Mi
Bgi/eaqI8h0Weu8eSAUFr468qNtRUq/4yessRo1SDzAn2dArhFd0Sx62lgbAbgukDPBso69LXdGW
+21Y+JncR02HaqSFLu3Kn7MGFeJkeknm0V+/hqwW5noZO+DTzWCiR+2rESqp5RMGayHpuXJbp791
m8y5joqmDlEJZStkFjuLry2rcN7XpqyvFgtMEFK9CjB75LxhipngU+swXpPS15UC+uiBUJ3mtdK7
RkVjBhKujBrWX+U215XtrP5hBJ77YmWFXO5oXNWQ+ryejOtGtvbXMkbwAO7JVnc9AhMwQrO/ciaI
HUwNQyb8dt/aVfG59hc1J+ybVHWU52nhqiG63LfgfnZh7tB26bO7qGnd1wGRRb6DpffV1W3/qsa+
3xVlR+sRQSU6KdD0XtyorzkQu5zaarGw/m/2rZpw92jaLt+6fLLOquKlTlVZh/fjNPZXow8KmwN5
fUNbIDxZmYheaBhDBc27PHiXzubuF0/oR6NW51zrHmZHZaL5Uq2JFuVMR4cnZIB50m7RBekWWxRO
bRkvx853TPOIWRaOCL2tVPGoe8ng+tOe8sW+7ta+QBo4269Fti6vUCHsndSTwDkJi6GNmuwnqmKR
er43PkeU+0fby+z3HgH6q+BH/B0kB/porvWK5Sa6XZjxH6UZeeui6Q198vggJwHxMBp7YfMebA9x
boGdULbXHtkPFNCpSAOrCdGm8NM38+CoLxW9jjRaOKgMpIrAfyjs/sWKGu+pKlyPiESa+mcpO5tJ
GELL2nW/rxPNf7WHj+QN6p0NCj86ZF/sLOErB9q+lY/K073n349VMbDK6yi6SJPUgP0ZjcCyAsJg
1MC8sb/3VpQ0K+hirBpO6vZiGYuzmIq22s7ouNfxOSuX2f/udx4Ig6qP2tFLMk+J0Uoj43uzYvGq
EbMw0kIeUcV2CeoZ3Z29UTZGYi0TVQdKLOdpXWhi7gIHgr3ndXP0Lei6kUVlkHWDU34O/UL4KXUe
MoUUkESeo2eB721QI1PGI6pasULz0qBi93yUoIXsf4jBAiqWMs9Ep7fXcl7rgoFlmdeIhSR4EWYb
PIMA1o85SF4xfDIQfTjClO4SKPXSR3NmqpQ5bMS5D8dQuVRwf3s99ameAxKU90K6kx7ep3oz9gpk
PwfiwljXoyTbbbJgZThluCSrOKFhffkkXpCLuDkW+WLC4QuQk+0PoH5U878hhQ+D5doaNefl62rV
WRMkiwCBZw5/M5371R/C7A//NIQ6akyG0gG6h1+n/53gzFEtMv4uKkwk/xx6O0HtM31Sbpsj9pwj
07WJaD3lhLtQNWg0CVwR7MKj2y3hc/XHnOvfX9evw14ui3C+ALcqlClmh4yKfr2s0l9xJuVl+FH3
8mJtav/UfbR13PAgAgQGO/Lv/+KvI/nLXwxswd24WIeZ+F4IA3/13NMzjEaBXeIHEWqXv2j+FNW4
fqeYzOuw8CY0cEYsFo6PsmJW+edX8R+BGD73Lf/4PYHpl+Sm/1mi0/FHf8lC0r//qsvVfP9LWNQ/
r+6CX/x/Febk8tzxZfyX6+VfUJBPZTdCgnxT449fUqD++YP/m+cACNJGTxMiZblMmi8RoX/yHKzA
/YeNme2/4AwBD/k/c50AN+BjidAVMKT+48f+ynQQuC4ZZ9v8YoQq/wnS4Y/36C/D/YvpOuQo5F2e
69DHuvrr4zVkBNvXPUw1v6aqbWD59aY71DMIWoscuyqz93Vvvo3sBrus7z7DXJlTiQ4RRwJtsXVq
9HHjLJfouvb+5tH/I/byt4uL8PgB5WQhQC/+2yIwNwMNC9+4cOBntJTadCdfCfDy63sxSGsvmuwb
HH97VzTbg5Tqoe4IqCbr9WWlGD6HzRHNspVSMj/bthK7mXRJzckKG29zE+aNwBrHqt610cO2ZeQm
zGGz5wiA9F651SHlhNskcXRpvHHWpTQojo7GLhKBqLEINNzjHbqWW9GkfzxH/9Er9/8d++Tig/vv
X5bPxVvZvHUfv2BPLj/y52tiC/8fZDYi+XKx6GDkYmH98y2Jw39cPOdIQlz+T79QTxxIqtghAakS
fOYi+OHVQnVxyT7jt9l/7ByhQCDuoyf5j94SftFfJDDIPFCEgUkAriLQojn8tl8WYSEnSUfOGk91
Va4PFGvTreUzbEnIJBQ8ntIlaQJpiDslvNM4qjzP+C3MNdeiTh/XiHwBNUbqz+eEtfD/nsn2q1zv
clk02ADG4vkKHQ83yK+XBQa1MF1TcFmMGrJrhxGCnQYTIP7UWdviRo6dBKsHqHyvBrd+6BwxD/u/
fI1/6/TjxvtY7sI/EAWsbtHv+xP42CkE17QcGSm5wTHnYBTu/KCpgTZKuuV/syb8Jpq7/D0fyA3S
OeRdLA2/q5HqOF7pOxfh0VsyPXH+d18RydtF2pS2+IbvaL5vIGcTFDGbPol5m4GSTotqTv/+c9u/
Wu7+uBAOuUgPL/pMVqnfdF+ytjlhcq4/NjkO5BTRgfPgYb74yEaEbjEwE9ilVQ5SvRTb8k1Ysntq
XOZ0+wnrGSeJ2OBDC6ohLP/msbg8jf9n2eTKAtZxTJRsD0i3QnGprf5i1M4Hz3f6qMYjGsUzTeii
wAKpEEz+nYv39+ePP+Q7WFyZ0gIpCH7/7u0Yz5Enh+loN/zBPfMoz8bJGzlftmH2fzIGILupGqc8
7a1LCycbkUv8zfN32QN+/bA40cUlbhX4Qyx+3yNoxpQZvkxz7LdojXaV5cCcbJfVSedBucSSzOXf
ZaFeXqvf/yRsHezH8L2obn+7v7NfKGcqxHQsdSO/crAB/9iGCwlFEQeXa/7ZkPfBAXX59u+fuX/9
rKxkDNqoCWKWyN/f97VsN3adiVPL2ArDFiRYcGpc3jxpTQZZNy+zzfzNG/evn5Yv14E4hfCGlVj8
9pwjkds8rBV03ekEnXSsbDRVGJs/OqxaH+DVBwY1UPv/xtN6qaR/vcmI2wnS5VPy7//iaEVkb9vT
WI3HfIUKlGTtpH6GCMSK48qUdjqGmnKY+iOHRBuHI262f3+vUeD++oZjKBaURJQewLL9ALDSb8V+
MdN+cKMecG9XAsXMxlfb5OrKNb24LUb/s5zxB269pIsbu6elItM44tRSpjg4lmul8oEEFBdCQrW4
nzw10K0ZkTlh3Gs+10Vt39MnkEc919+x6OV7t3PLE3GL894JxjbJsjLb+Yq8LZJX+vt8ZfLBUKb1
r+BpySqNxm04FatVXHqlkiZgC1bpDRrJRYV7UbZtw09nQDJDc+S6W9zwrO18vQpjQ8+rzstTu9TZ
tYZrnPZj177SnSnOzuL+HLbevgndizW35o0aqyp6qkWwHYLBL+6bhQ+Og/EBY+X9xPt4LqM8hnZv
cLPSEOy+IS15HRdG7zoPnBtMLSrpZgAaqaPFtAtcc02Ky3iKM+TMO3rxOeRTAjySsHYaCApx9WSW
KiQgpBSG3l0/Ex9Wqr1gGU0bfyLXCAf2cLA205VPHeAAejra9kpSH4wvW/piwcWoMXfjEBYHZidV
vcJz7FmADKGG8bUZo43sq2iYTLdrIqy1Mc46edmqK96siqgDODpVUnZLvXn7iYNW/BBZir77DnMn
ekKuY4z8JAiHjcvxHeXvIOjKr8gzSWQQ3uwQlhONVWTdEuyXMQgScd5tD327sADK3jf1l5UTOmCw
uG5p+Xnr8qBhWZOzA4AkOM6hrMpPnj/yn53OyZfnxiau/KokrJQUhmBho8cxZAgVCjD40tMOBJSb
yx9FCZAMUUfYyJ87Mq7ptjuCdhLezzG3+bUMWz3zmFk2v2SLsRnlqxvY1MKhN2GhaukmoI8SLGIN
41vAm1kl7LSZILF8yUmjL1LtdPyrEn9w4oea2B2LZ4j0yTbi8uJuFlwYbfKBpoHOVdfebZ3JZRKZ
lXCLOigZlWYAsLurxR6M99UNWp/zBT7Albl035/6iG3jxlvVMIAntXx0lf3Er56tWvSHQQmlrjXC
FX3VCcOzLFoVrTcNHuevw1RH9hm5/TAnLu8bN4pygZlK0d1AuJzwPhFxkYT4aHQKRUKtZ4b5zaPd
Lm6TxrHlhzetFUzZYWae49zb+YDbI4+zpvyEvdEbD6uq2+47rK4fgILXHKvsdgH/lkt8SxNb3svA
R2Y5e+FlarFlY0x6UxPSP9ctd4pebZ4OcDZ/jpr7tAskeqnU70HXJWJCaP3YVFvXn6x8jYiTrSND
G7p0s1fatfZIXlqHbrF1DLqVxtoP66aIkR38y1pUBJCPCaCU4hpVXLieGiGWz2EA7mG3BJcxqBI+
YTbDGNkpROwovIpajUzCD9qcRJHeAJVuYqS9p7CaWMi0n8kyqVrEOVPVyOngIyohQy3aFhI/hzqY
l2OV0TpPx7hnQh34JUNAoDmkyWWt8R5ccQHn1O40yBSY0Ppt6/OtO004vPK0xrI3JdKd2LOqEgKy
9GZ085h9VpZzfxS0xGddxkd6atQxU+2H2XUebi6yZZVlecqL6ezhdzH+76NQEy60gCHtNpA4UPah
bI5hdyJEeOxuWk77B9uKsscakwO44r67t20ruDJLM1fJ6Nvtz67RRYLvm4mr9uabLRY6ore7FR8m
EoH93EtYnmSshaR55OWFvWmQGiYloIlTH8j8Hq0NQG8N4TZL8NPGe5SpTbCjkd4zPQ8zdAe9nt3D
gGXiHfjI5UUa2uWAgGnd26Ss3C9znF9DwAVE7pfnkEE4c0cyBRa5QZ11iNg9SWJHMwhGWbhvvcJ9
nlwnQArgbJ/YRPUJw1x17OhhHsw6kKApiEs4t5LRQye26hQHMK4burVEKQf9wTTzfNbw5kDXr+7B
QxB1jWwlv+3t7Yuwaxjh8UTeSul2ZMb6DFaOWyvnJ9OiAsZS78YkN2ZiPEbmMlwAC3awMPPhB6Mq
WliXB6KUR8t0Zxa+utvXM4gOFinh/Zg4rRA5EIRv5Kh8gTyMdk5uw7nwtyj1ibk8L8z595tFwE2q
lTdaKGMz1ic9ztfEy/QFmt4Y8G5D6EJ2V3qki3XW4D/U+cZ6DhR7HxmavfuxDIPp2sWxTJ+gbh7W
WPVgvshnpBmOR/4KzCo4Eo1iqUu6OK9uZlhq4+0S6fj7iqTqh6Tm2kdgEfSuHbGXSUuDpRkIf/DH
Cim3ruAcu3GzoouxdZAQH3ABzcKspWdiyU/zVA0nNgj7ZnXlFUk0DnsruUx3jKXH+7iC8ir6jS3L
VP4D97BKYdWgutENu3RVQpqjm77fxBRcrYEU764/x6AjCj79jnqBIMWwsR/cbux/zNJZ9yvhTOg6
XAD7GPy6li5yPFfnuiI9owQRcEAwXdwCPx/PaH3rxHFI1jNihKnb9PomrkUk9qxT0Y+g9twzE3yA
9ZkmChNKir6v1QQnG5WfBYsd2QNcJQbjYC/lc924Fuh2IjFwKNQPygH8vM+0V7wg/Q9OfrcoJABV
jnyOIgEWf1oU+mPeJMGZvJ33AjTGvYmcTz7RWElPDtpxaRfiPDNQygCut5RSZ+v2QVWTDYSK7Rx6
XZMGcyu+UwnqG/QHFwcHS16STUTHqtW493akropQd1c2M3W2mWHbjRHS9igPI9o/F3QeJjdTv3ir
r0kIi4seyktd38/93JGxqXIGxbmv50O3FqQ5rV4zkFxF2R8XmX1eOhdn8IopewR0sTfdZA4oybBG
MtYEanLvZbX9xUMzht5k+ew08rlp5s9jFCCNNj3Zghe3KaTHTN9tq7NdgVF3r+BfvnB2/1kR+cs8
6yOcycILCR6ZphDLNQsjoMb1djHFG1b2nkNPxfTYy59xb/pwVBCk+tH2HAzTfVRlKK0GJFUoDO8Q
jDi3ernkJqvlhKm1uWVS/9mTZXHIIfUnPbkPJAh3OxvZ18GZp+bnVI/IwJdqjwWYBCKr0AjHwciE
yAH2nkWkbxGM57iQgv++C9DBq+2uREp3qOKBSCJmly9eG/0cEaudFUIbxpCkBRBO2wUtlVaoeABN
8aUR3Vs8EM9RxsJNIIkzHYnb+QWV5TtL8C2r+gPYV/I4o4mcwfiSXR6vqP9M5x82t/lRrOZL2Rhi
N7t5TdnibzfmSPuaCClC2wyTRgqLQ+F7h67eSNMb8yNiOHnx2JYn5tTfceYTnE6PYTex/hFROlb7
KKwIA4PYSSgYLm69XSRRRXxkNITSEqjr3cL55MTobE2R0z+1E7l/Vhmf5t6+M5bAIiOpTz2LaMZs
ooMYDVX9Iy6JJqGmjHY0MUiRFd72CvTT30VGh7cLTYsTttRPy5rJaxZPIqwan2Fwa8Rn1sTnavUy
DLF5fIjqtbkI6UheZNlcnv0BfVqgGwBPFkF/8AIwrASZla52K5JlDN+GWPkpCawMpySiQwZo5G+F
353aefA7CweHn+/6aKr48gc7iavspTDMBXklSKHt/eABCvfJleIgMNGcDMNb8nK0SydYyQNxCxdF
obTOaIauVqqSkx3I+mz5ZF/oMUB5LU4mZ9N3BkLkoEKSKB1nIk57UBFpbffIojN5F0IvgmGyUs5u
THlwsDvkGbRyRTXRFevJ3cL7vNVPZnWzOwe9+JUcmO9NVKLo302FbdElgC/wkX5W64dxZ3W2lHAf
sbc0j/NIXAXAeRvUVlQfUEtd8gG77qmrNkIcG8d9NbJS30tBjuHOwgO083OzfaGHLo66DakwvO59
XQBus3X4+VvbBS8tO8v9IrZL3ksbMJuKzHXbLPktcucImZnjHLAh1Wk+9UN7mLOBAaLKX1cfZwUd
BC9B/UgPY7X6NAjIsC7mQpxqCCzgM9SrQ8LLHXYw+ahH0aR+MRzxkqEM69vqS2gEoj3dOiXaX68l
zcR09509HcbBcu/gzuek44wRGgVg+OdlruY1Ae/QJ5Wi6Bd2KXi07E8Zo0Oviaf7OCJPdhT1T8UJ
NugUcaPkiu1w6jb3nJljMmOci2+lHHB9DLmLQGEpNFW/SzLGmNeklCJoJAoiQ/oNUlVPzuei1Lfe
3OLiBbt2hZIAPLGKOLSAc7iGwBrcMUz0rvuy0k9wH9iO5GZ0vrOCtb0q6j5/90rCJDAHRqQZDeEy
JVbXaZLgVHiuSNYh1M7fVuJE1j5AzLuxQJPYgdIcMSOzwRJXmUciONjzPvaOjeEAZpal/dbgYNBJ
w36SIekmTTtVFjeBpi1IpyufpuQA01oQF9uM2ZVVA7JkcO+Wn4w/h5S9Xuns62LqPxtBsOgxW10D
pbOIKOOWIuT8y0zePzpy8R8s6WImc4v6RPWoigRP+UxkTxR199m0yIdaLF6XrIUfc3jgqd5zigJP
MGfWkE4etQvp6cELw3RqTGQ6+kqoYHhdjUcyymKQkcXUau6xoUvhAx+QIQb8tnfOja2j+ZihvZUI
quTMX4vWg/IHko7CuA5v1kLkb5Ft1Fs8YRFaWjRBQ+HSZcLXsGP9goVlgugm01aNds5wC+qafGDK
9J/jWhFJtMYaCUtfnjkFcmBbV3tOg8bfkFKUCtMcr1jFtDoT80FaJvoBPaO8cpay/Rrl6kPqUL/x
sSLMfVAbkigH52CrgLQkfH1pG2lxQpYCd7KoxT1MB/+BoX14U9Kxf42aCjnOZeu5p3gpIB2U3u1c
+w5XaqHcp4n+STEJq3c42lkn626LpkO7NiPRKUA//J1qLX0qLHt006XJmpcyB9KFh6T6igZt2bMv
L4ch35jd0+1xHion2m4DjX6klyZ/tlt3UbuJnMvXvtL2TZtJsg4qOT0iJps/4LnIN46Q9x5NrU+D
7sypQ6sOv+gSfWDZ0vAIeqR29dWT7YD/jybXf67LcP0slqjbz1ONxmDMy4ROK0Hm1Nh7LZz2Ke5J
Wq0KTtsTQEVolXp2kgvOYE4GWkf1nugPBF1brzb0Hk55rofYvzIFQdrY3QOVWht1J3xJDigc+H0E
KlsnnZQ1q0jlHIfsrC1KAeV/n9EQwRmM6NPYzq6xECHGW/wgG0RDQMZoeyKqAXYYIGGi8K5oRoZP
y7xkLHEwiGSmOOUOZUVGNmaMT74VRFeEUjCVy6u3clQoeFoTJREnV2gSSJGOy+BzWkftSezmugX3
xUaVQPoAuqtg7Lxd6Tji8+D7OLa2wRAwhQzuGLs6+wgLre9xinlXYSjeR2WHYeog8T+4bevu40qs
hzrX5clUQbtcxyCNDrarHG7Eava4r1+klqdx8g3Zzt3Rjv3m1I1kornFGH/xbSImq/lhZsG9I+Dn
KLzpxpA52S/Ng6L4mfPJOyEOIQD9EtNxSUmlbTtfZFdELCw+3xYIZZ30c5Snm/AIiYkqf3ouIhu3
gMjeNZYD7ktlfzYFTsa2XBKs7hIFeCTy5jhgQZgpQ9CO3KlcRMC9GBjjWepMw/k90OPIUVQz2fRI
aRLJrAJyHOqNJyEF65GND6Wm5EbvOcbx1ZoPbZbajRjjAxOsukAHP9vm7C2UEPdFL0i90wgR2+ut
kFN9Lt0q+pmPBWa+flqyZIt8+pzZEADr0emmCCEau/B68tHWAb/5QmpdmZaWf2rjuUygGlx70n2v
iYkZd0s5CJOkk9veFDSs1sW5WhZiv8vlUPrhi1XVZwBL6CZNcA2Rm6Hz5OublAhfTT5uTvy6YWJd
2u09CNxXph14bcs1vKnGLE9cNCQpkrITOTHxPizWH3iHb10nu+bRf8EMezRzcaMw6u8s4EaHTMO6
KPyWAnp5zCCUJiEeqsxRTxdU3Y6xxlvdYnvY7OChJYU18RbvSW8xKKWq27syBjHUNbR5xixItiwg
K4ntnzq9uSva4L2X0bFaqgZzqVcdkQQ9DvAxR58cYlHfzlF742hZ0xaLty94BM9hnWeJxiHV6u5j
RbBIp6WYbnqk6ByQmLGhraNUb9pkFRM6Qs2OBtL6+iJgI+mMLDhYDDlnBAp5kWcOZcX6akU5Ct8h
kAcIc0tzINxDz1exnL+X9kAYCc1esS9BD7EpR9lN2KjgqvJp/nljuYtLGj0ZitfIQQkfhtTR0v6i
q/gpR9l+dLLceck1Cne6wrdm88fHqYfJYlwymMuWtaXzg/pNtpJI162IrCAF8lhPSeO7sbU3Rbds
1zRPqi90tvv1Jy7sIX5esyr73qOTzlOKVV3czeSZB7t6spE3Klq0E2fnmDu+shmuB6xX+UdlyRIf
DArd6cHrynB8a2DgYtzttsa6XiV0T5L7FDGrR0tV3IDctwsrGStORbsBBEi/x9hRgwQ0y7PS82NX
WA92NL3Qw096BMMnr1EkC89FkbLLce1+9LnAE7kzWRgeyHWSrxQ/ETr4+YUSsT5oRZvR9OFjaFk0
7TyhbhtL3xQm93Fdro17zLfRQFfxyZZDHYzmasyn9pPKKcKXxbPj/eTM4gv9W944B6xiYmdFUJ3y
NlM3Ff7j8wAvWtGoyavHPCQOzqjC+ZZzK0nAqGNmoUETjo++0ZjhZ1A8V47QFh7VGmC8AKyD/LWi
2tQNPQnc3uVw8trgy+iswXoN/6NwrmKyLJ5Fmf2g42wIU1pCrC7kkqBRE85wsPMcbajkQM85Kcxp
5Ir5NYJySI7yOD6G7jQdcneUZ7kon++oyYFMqupua0LzGKJjf6zgJhw0Mahox9X3ta2mc9BYxdeM
9Z6RomVJvne0cTstBX1pgW/hKICy34PCvRoatf4v8s5ju3Es69Lv0nPUAi78oCd0EEl5r5hgKRy8
vfBP/3+IzK5UoEJSF2e9eliKSpIw152z97ep7cJL5zWWibVO0yK7jIJIX/XgqhkIXXbWtjJ5oa88
eXarAa2ciAnRZFps0q6AJBUOB+h/6lnGirVSxiCIGe1NcI7+W1jrzqW70NIiu8qDwF3XkaaRZKJR
UkiJusOgMUaHyW3LXZfp5t4HKUTFiTTldTba1gPGCuOxavN4Vzp+ta1DNr7wZth0ODJfk9lXeQ0X
RA8xzdexwHvYESdPhrsLYiAww/6gs8JthJ4bu5CsTc6UNh0hJUtxWAciaIgnjAbctDoqFyXqrHPT
77KXIZrau6oaXnEqNlssheZNq7sjO6AxuB/6KFzzit2m+QB/YsqH2zjNCPwjGwGpORILTw6Z/p1k
ofSgh7bgreLVBU1IrZrclR3ZX90hVaN810ZB8FNaU3gsob+9Kqx9JFN2w7ki22/kRtQ30EovwMge
FQMI8sptEjaDhduGtzAZ5U6lE7LBL5qeORlnJeCnqk48PDzXlcYeWdsMWvwYwNbrKZrGOrYDfJkp
a+mlID7ksUGsterIQN3YY9hSFcNLkTmU4bnq6HnAp7hGc0mkquJqWy1NfpDdoG0jnJZ7Q/b3ME7U
s9KqrRvoyqMnmsn93vtF9STcUjnC5/S9AvwhAduWTkWComlZ2uRmKmwLjxClra8KUVc3MCyJxCL+
6oG2Aib/ruB5FEWzRmGtUR4VZNtHbX2L4L5iCmyMn7WonK0TkrwXS5OcPKH0e7ZHziZjq/JoTl15
2ZpTvnLKdFiH+L09zNPRpsHwQoehSR4ggyYrLa+757DTJ69z4drrmdGvnTLMLuwq7M4TeMi3Y1rd
AUIMvbax4rVpx3hR9HhcgdHIvuR6Fl/xtPtbx6r0+17GWEgV4XQPHV0cA04Jfp3L2jHJgUMQvR1p
Q+Eu7zigZxAEU5b1iZMHEuxvVtJyXAbfkK+qDjQBSWspYvuWg/LGiEMOGwBvwakQSU/SlN7Jbypd
I8LXCDq9xPI/UKcplfLroCvpUy5cDNeWJHKLFIlvYyVI3KaFJ27LrgDKATNNyzZ5PJBA3JplvG87
Sqb08oKtOfbNzk8q3G9q51+l1Ie3eJn7lalJZe8mVoEByomil06Urn5UKuwkq57mSbbpUyMhWrey
bspkQDSr2xVVSFtcRFx3tu+rwDpagdJ6yVTYOSPJab181IIHlillE/V5ig+ZxutoVtUjHY3xVpMG
GWEKcZ2UBJoH7A3JXrVa5cLUoRzH1pycW0Wts4OOZK/hntispuPXUaBAbuw5YZ2q53lZ4lTQ+1H3
IBNOO90hX1grwWiKHpsOB7RiJfyi2KNIFvApTI4bPu1S2G3aneSmr5NMsa+oJWMAirtmR98zOjNc
QAXGrDzHsKhsGcH2pq2zp8GJo28qb3kE3ZMCWdiXBrOknWx6rOT7zE+DawxDxc7qrK1Wxd0ZHToK
jMDn2CIGLUzywdoMbIjWnKqpinYuumUldYghjrvnss7bCysy1EM6ZYNHQUHB0JKaGxeW8Vnkcoab
cB9d9IFNgavznRtkUEAR7C46p3MQXphIZjHxdeOTDNXCGxxLziVUp3i2O8vl3rff2FdpaxlZxXNs
SiwiqdNcOeWkXXK8NH/GuKvWeWSZG0eLmjNEF7yEVuu8thoubThEj3Fv29vcCUmQ73kTvNQnn683
nPvUUSnFOtmLjut3N6IN96BJfqeRlW96jnlExlglpMDCWHE6QhOmhPeGmc9tpsrxalg3z60kGQ8f
N90ewbZ4alhwaO/F96E+uLRTU6pmGYG+P/EZD6si5RArIzPdy1hl02EOfcHRhKA/xB84rZxCrNnu
1O1+mAAypJRJpk0FD4RjplWdaY0/YvVBSwc0o0He2Bux3MLYSLOtFpo0P6ayTv11l+S49vys/DI0
EotSg9Qo2tqNetFBgIrZvmZkyc+ltvOsnZBEkCXISNPC58xo5b6R0maX2Ab+FeGdnEPrdrwxKfzs
1VI2j2XScpFi6hvsZbYNtYQGAB7wKhDqxgo45P+M48AJztzWMQOvd0qNRbbwO3IEBXt/Mg36Y6vr
4ZFY0eE7QGyXwlOV6HsM0Gqx7q0pWxF/M7IqDc5PVQ3GhyI0I8z3xHNqvjaHmjeGsY8UHsqqwuT7
3KCI88l1ToPXIskooheBuMqhtt2AsPW3dQOf+zhaSbBpgnK6da1+albIwgbi9srQYlhIKYgHTG0m
WEkbXo96Bosu2/AM/JmLN8kPvyVGX24FrfEVnf9X0pe+gZalFj0GYXxtm7G6krrF0i2CVmFObINV
FCvDATvSbMqLzAqGTC+OQZK4Dxig/GJN8Iv5kmulcx02pMEey7A0Dl0xGUc/VTgRhZn9Vc9yirRZ
YJ4NRNVwnMfSeNEzwyCTDwFBiKoWZ2owc6DTgCaFXoUKj6ewnuwK1zabiR4cBDHsd1plN/e6nijX
AAFTfINB0swW5Canw25PexkGhOZy77CO4dDW1uFcCoIUoJ9phdJRXHUazk1QVNYFk+CewMc8o4yX
usfa0cJ1nfYaBEe2Wk9R7JN0Po12dpXLAPfkOIbJ2krGOjgbtCKPGNluf9TKfNr4NvRskVL1pHLp
kZUuDM8wsDWtcPGmUALhvxmrSgAEtUlFyQmrpNvHucY+wydG6dUS+BVHqO5r1RE8NiILYLEHXQvC
kkQsJ1mrNDo93HlXKrzYbZpD9PUDJ90a/jTXuMPyDnsKO1zFybEgySpzbiYXzMolFTDlKG0oLBRc
Tf2u7QlVFABF2N5Hartusza7l35MmdQ2cElThhxIu+HExlyDiWzFiuxOVwgEGOhRg80fMd9ElcKu
cIpGwJHZezTDA0Q+veNgY44jbYoqOuBawBes00SkM54H+aHBAwMYIxvFWkqgJl1HZy0EPW3g7mGK
giLColYy2ciNKguy5oHBe3Ugin0BVrTeYVZytNuuFe1XJa8jgokte9xwMrTnTWBj42bp9eiqiNgP
yaSYtgpdA6RLSkejvAYg36/HipxS9gMlTssJNVcsaBYMAzQNJZPDmYUZvFnheeXud2Peo7xRhVfF
o7UXHJz6XaoDZYgL4F4IhRhlaYzTnLJBE3BGb6NL2SEVUKvI92TScF2Jml5odvOEbNx8ydwBnsZo
9xzDFKAqbFWmY+hmgbo20nCCLtEOEXp3CDSMBKomcFHE86SN8XYS+oWjUFjjtc/XSW9GlxUnGk6i
rCUUPbDIbGmltFTY2N6vMUjeWlkGgJdrebR9CzwCrYEdsgEEJ4U23mREuu2mXv+eEelM7Xd2YFWF
3JSDDHctbydM5LuYeMWzYcShQ9aQdl5Oza5q6m/2oHIaKLM70xqjh5LN7k2s05JTNb29FYZDrz7E
aMhuMJvtXVOQ9uOBAy+tCgWuxHDIArpIW84BVPhWXdoMKAatzkCDUedsCs7cARzwFoYzupUU1qO2
iSrb72+hFvAX06lsY9/mwEgfhh5+1NNffwEQRblLk4maPwSuWnXXWNaMggwHtpvUD6sU8ZBQiUva
Kp1Eg6qk0SxbTAa3Ju2ks37gVSuZM3y/Q8A0gXcx9rCEhmuI+nFxGE3GI+5QFymUOjIrr+B0VcMX
xrZefVVCwkuIdVLKF0ckSr0NFeKmHhQGi7xUaA9hh5QAuo5lJ5npJr20/ONfepK/AmNky45gY2PI
xNyskmmQrTUzBrAI1g516x58M1kgWpxU7Dxz3yGh95cSCSN5l3tZUIYo12Zt3jbXADFAYwOSuNLc
YWz3Co3l6ipjTRJXvmLDP0ZGI8qXFmvI3qkabgPaJJUatJMNvLaTmCvjQY7MnAzHlU9v6LxvTPNb
wYacmgegkbNAx9xfBG5j87/B8/VlRpsEyA9R2pLyH5JFcem3tXobWqyQyMPCfs8hIccxaFfBNw2A
3D2nyYuGrgqNoDaJ+21dWwKNXNhIT5c4astIuLeybwgIj1n7fLYt90VUJHvDZIfbOVN4qUnIDErI
9topo/RHORgJUW+R1hDSXrAdzwJN3UddOe5QAxivZEkkXwt2tg9tFnFElwLy4hrXemjTF5uMr30s
4mts1ukVXpWALd8YH5NY9JdWh1W0cZrhKejzXek7GoxBg+GxovmZn1WtchsWyfWkWLT7bS2u9px3
Jiq3QVM+kpfy3GQUhyNjqM67horwMBr6VUPyw7YeNSpDcf2M8cD37C5z7nvMzBvsLMn92PfWI81u
seXQaaBIscsz8s/bL60QNrgNdi5NibFxw8wpz0XjzAHVVnSIIqW4yICXb6LCvU1CsAWsZsXGGZr6
hQrta9q22bFK0uQczE7zAg3ixmFnd66pxrP0gynYGuzx1nIS6YbkYyRQA9o4KyrszTSxSVMxau4S
tzwSjqptXPTZO7NLxXksMujKKhbajVIow1+U0//KkvL/owsMkfcb3fB/eMBui+w1jyC4/sgbpBH7
7//7f/36L/5ytQj3XwjTHcT4oCFNDZPG/3G1YF0RlgA/7jgz6ZTZ9d/WL8PhnwwLUT2xvWRI2XgQ
/3a1GDq2FnjIrmpYlq46pvvfuFpMsdCTI2y2BLBV3DXCRpq/RNemqaOk1PxI0QPOUb7gQc4aDhvF
BDJipVRV6l9hxdCym2yKMJXQ8S3tst0og65m905OO+OyNmNhf8UG3ZB0bTGRU1tkU8P2QFUMuE/S
dF8HBHBwgFMG0hXqvRAZlDpMylkTZzCQV21QB/i7U5/zcJG1hkuXOSNY4DynQKHeFiomrmtEoRrI
iF40d07b28cEp9C13kZy2kdtYjwVdaOwLmcly+0Y9NmV7cuKoJyAmX0k31orsq9mM2lzpVzPe5hr
Nl1cdRPq2qA+sK6k/ry0j6VHFwtJuR64I7pKwKDNmlukcTBVw/zFCDPf2kHM6YazHOU4yTWxm/rb
0WrKZj2xI0kgLVU0s2KFDuMq13Ir4fznKMEus/pA2QWBjWI8l7IPLlL6Lxd0DrO7kmyobkd5uT9X
057aQRJ1lLG4hOhL00zN7Wj10LTGSA7aGjmdjgiVNuk265Xa2KHhoummpw4WX5XUsRaggKp16YUh
UE8D2iotDia1DSYooGq5MltFRwTetsaPaGzGxyR0NuRTjBlud2nwtYF1k6LwPJ8QIbAuNRatCOb2
4Hue0T/3gEDeZqkKOyY1pHz16ZeuXdoxeOUc45wz1vQ0OuqKreraNu2gPAjIvqDwQbEeY0VW+kYh
YOIhhHdDHc1JZz96AztSE/pBgzDwlR0YmJeIwhKl1PQbu10M/VWWIylMkphw98TUBvSHZANs6Kia
R5XOypeUJhBAArIEaJFileByeg6CuAXoMtKsQz0i6OvDblNs0Bns8uQd+iuqgrXblZ7pIp1E1Koj
Wgh4Qy8mTPPU7yYa47TI45ZsltgkSa6FnU7MkEg4uAdyzmyrylAALm2ALOZa0pyxJWRtTwXkzaEh
92gFPKF4qtu6atbS4ddTsC2B0EkYrOvG6BJtNdgW5DqCkfmpmPKnnRPCRc2rKPoOBdRs1oked099
GIUV1T99vG+RLKWrkLIZhv2qapSzMWrMjHCNOvjuumH4UBMQGm6EP4jC84ewjTdDP5Y/Kxmk1Bf9
Or6BLaujbCulclPlZmxv44HwqhUJ0ngj6YWmLz36NagZccEDEATVHTO6JOByAgXwViGaETpO0qPf
iXTrhl1S8IBfxsCmbMW+hx8ZlVZA6sgzlSzwAipRm91WJYn6KuWcitS3ycyfWagEFLJb/g17JjIY
dipdfx7gWb2P0ri4raGGzcduCVYhd/1+bXaGfFKwxTXndtWOQFsNQ6EK6rsXUZaaHJlkFQ8IBtkH
bY0KON2aZoZ65ShIeOFz4FdZcaQuoeghrqCX1Srye9kr/Y9Cr6d0nzcwy67NsgL6OGmAEYCbMXt9
1UcJ2I/ynP9S2MBpVn43BTkTnFKzgdWz5BuqBWPY1VqJAqyNFPuhGTqEPAJqTottpqizbdVpyYNm
KaO/aTgFPg2u3mkwY2LnW52P+bUD4BEhplnBEMARqReAZ0I/X5N7pHwJzBlrN7oQRuymo/Wg9pBD
d2Aaw5/CHkBLJxC6nuEPNPLApgQjSUWGyHkeELe2K01tmhBt+jLcytFXHdAcSShRpusVnQeEFohO
rMF5oA7tusCjx0zuTK3LLuexCv3Y7MSZP8CwXgXaEF9Xpa1j2SDV4oa6A/sPQ8+r64rgomcLSFq4
nh1UwRlfCn1ihL9Jym6os9VE7m4Q30Qjgoqy0ItwYyBWfs3Unvpn3TOrbSqGMIKo0IlJ6OrRSq0t
tTSHjR5U8saatBjEh18gYRhCrGEoDmG0U5RJlUNpFOWwZhhP32xO6w8FwqcfU4ZgI7VFD+LDDZIv
MICMaKWBxaIdlmr8dqtXJjTlWZDcSRj57aYWRlnjkNBQ4OtJOd4hwzBjrzcV1BjxSMtqE6P3Cald
d5EJQjn3s50OZSLGbODmjzy1DgIV4LnvODXMgWc6dSR4wG3S1ja/8qGo8vrYIuNEWDygIF01vROH
Xslh6hadvDNsnUyv8zUm7XY/9rZAFybG7nZyZY8Sz4+hRI91F6CbbIMre6x7LNlZhkIiiwqJ4mwo
piv6Gy6YVz3oESKRzPg9hdJ8iAi6ggQ2Sg1xwTA27ZrAq+ZGUSxRrllR7ecK09CLZjUBSeWkgY2U
gB0EGHhnjCcs2NqtouYo/YQkvmVld6V91ms5R+EyNueDuigCaxcqVkq50QU4s4ayqr6qtlFrK2n0
OazqPLOu8xHmwopYN0Oej0Fa6hChjPFaSfg5dKBo4WyoycnHluixm4k/KDvWLPi8ox5pDyxMRXLg
hChY1epu2kbQtRTO5IlfrnIgZ5TWWG/LXRHUlMDmuCT+j8K1nyenawFTWYZy6WYI8Fd95vDWEHyK
btSmBfWzg51OwlXFdogksjmW1Jx7WXyGn25nH/MLaTzRDE6J9G2K8JrxhQH3gK8KcDTtF2RkPi2T
O5djhM8rL2tna7BFqDdiyuXRn/Xzq0ACIqdgRuzbqtXU5OsEJO+yApEYrIyiMhrWB54invu8udEA
mYyHDEWgF3NUBelLNJqBVJNwuxXsqZiA21jUdIoCP3nW4BJCMNXM6jxFWckGzcYjtM4ahQmbMpr9
ZBaz9wL/jv5Aj1ibPMzP06yIVqZ2J3tcswioJRoU6K/9uIJUjk8rCeOioQ865tMZpQQ7W1sMGrnx
w968t+hC6Cvk5+wEhzh0r4G2R92WbWNknA+CJtnWxFbakmGrOOOqt9j6rjAtiq+tMuRoTR3feZVJ
EHxphlarIKrakkS3LG0yCNtSuU3RByUbmqdWQJ93hI+pJbHhUGfo2pswJIvuMFX0OfaUpK3uvJ6c
eSgRtLMpWQzic200IGu1UWeqyGnqUVnJsdNu+3GkduPqyZfezuy57Cpjz+SoRrsWvo5cR2XB25oN
AOjomJp6lO0EyHcksEXSK5cspGF1JIspojwnUf6/pBPH/HplzHlBNzBP/QovFFAmADp92uaPXdfX
/TaO8ejUswFHTI9qnQ3K10FtpuSiEGlV3Q+qz9az4d3KvxOdaoVbU88K/aUtska8vDm5XP/lrXyb
2bqwDVNCJ+GGe29yWkE9twxfIONkzgtGpZXxzxdGnaCeLOzs28ffsjRwz1/jmHhYSW9mRsbgifHz
jTsZ0yhQ/KZKNhhZxnwWlQx31OqYHtkzxvoq1UR5bpUFnK9RZ6+n1tBLfTuq73/9kP/qRPt/By35
fw3FAOL/zTP5jzPrxWv6OsrfD62//pO/UQya+y9hz4kfqmE6RALxnvyNYnD/BYrImmPHYTWQQ8Kj
+5tXAqTBxr+gqsLhuIsYDS/t34dW9V/IDQVnWQu7PudMKCP/zalV/P6aQm+k/mMTYzD//c17k0P9
SidCz/YAEqOzkXUDia2iZLf22PbHxh1NSnaGUJ6soSs3WR2MuKLKKtlPgaPdcN4sDroNClqJdWfO
3jMRxev4MekJNeKCCqTzWray34dqNs1M3gwVrlbPjdU+aqJ9b4fD5s1t/8OA+/Wq/+Nx/udSZuPx
m0shO8QlfqelzEmGPeXz2Cl/0CuA0gg912CGFEKHuBxZCnJ4XZrncI7pp1H6ChO2O235oyBf85Go
6KpdtRXg2VU8S95wroiUBF9TvPT0XC4pQjpfeNbgnBAF40sqh+zVAccnN+xKqxda5M6utVXlCSir
cT6h8D58fIm/EwL+ucIZqPHmCvu+kerEaWnPRghJnOFMzTcAutgPYqaZr7FepE+0kW0ScgKXdQC9
rN1/Ylz/ndX0z3cv7PmDifG3d4ppr+uTcu0aqvZSEWb6DJsUcdXH1/d7BeWf71iY4n0FKTfKuYmX
Sx++sQnOv5IGqt7ZUL6ObjGfXD/+okVg+r+/iZLPb3cyj209YqtKU5279xPhuHNb+7X60NTCIcG8
w+VZxggoN5baK5zaXfsqcefKvok09AF2mvqgda3zte/C7sxBIDN7hEluXdelaOkMqBKMTeFo3zVi
387RciTFJ/fonQFrLib6gka1AU+9gZVqerk7HQAaHT++K+999MwsePN6tXVfo4+YGo898SoI81ny
8cmb+95Hz0/8zUcnTZ0bfd82HjYxJDHhLTvrE2/I/MK++Wg3rHS4eBW/GkktBM+NXlBZ/DdT5w8z
yns/ev77m0+22WTI0OKTgTLtwolDAYaN0z56OVdZqWEYAAI9oZCkoiOrA2d62keL33812BYx2TC/
iUZXaZThs4rHT4bNezdkMQdQKYoyVzel51b6TSjiH7VvnHhDFkNfloAX8iJssBy7X4sUr6ZVXXx8
Q96ZuYzlWB96x4j1+bVWRjo3+cTJKBOpvKc7Ffz8+DveuTNLfs5ALUzzM74DBTc9WRMe8Kvu9tlp
z9RYjMw0hmHQA2z0spGwgXoghQQLWXHaYzUWgzN3YUtq0LI9CGQIz/ttU1efcD/euy+LwSlTI5Md
fTQEj2A1gVuvJqO6O+2ez9/5ZnhKq6+1dIgbD4P2HSVqygafARPf+9mL4enkBZyjPGo8fbA3hRqs
pVJ/crPnR/aHXYqxGJ6EOXe6bDImlaQfn4CCa2eIot1Hit/TwQ5MdMZu0X2SpvfedSwGbB2PhICi
iPR6KjGThnoYS/Fpd38xYI1WI6uWepinU8fNe8PTELud9NFLeh5McQP1YC29kI6ngw0fFu9pn7xY
PDMiN0VUS+mRXffYqN2zZYmrjz/6nb3LL+rem7cRDSPCmaaUnh0SRAXyh/x0nNb7yI2o19uJcvbx
97zzSPXFYI0F+bwkrzEHj2OKtYbaNA6d4bSnqi/GawhSJqNVxLpUhfeW/6PPlevTfvd8PW/uj+8G
5OoIV3qVIJ/N94cnlN3taXsAfTFeyzxKs6rhpqQIyqHYeqlh70773YvxGrpRHmplRZyhSUUhKg0X
Cf4UnHi/FwNUa0N9dG1LeuiijkmJGlJxT7wniwE6FDovYTq/KKbdrC2rONRF89lp4J23UCzW1BD3
+ogCm4EElMCx2s0YtKftQpeVDElCE+2RVnrAQx5xreNxS0672zMo8e07WGGCAE4+SE+ATk4cZ12L
/rSZ5VdT+M3rXbVFYfhoqr0EJ0opXqgdnvYCisWQRCCfY/5gznJyfW+pxMiMt5+82vO094e16FdR
4M2PVjIHG13Bu92Bjd8Ujs/GiH3uuieN44burXsuyX111ySCY1KmQmlcabSAzuwmUDH3jx0RJPQQ
zefWGRw0F5RL0wwpP0VP+5oil0+aSVTar7CyldsIJPSZMljxA3q4hig0yOYmEJJBAx0/6cCjA1M3
6dYS6deC2jgrwwjKd0Sn/Ds9g2wnk3E86wUquUGhio1WkwKl3hPNosm4/RGlJp6s3pGkXMSlsO8H
Ky+2YHTUW8jR1FZVR2luRQM6byULqz9thyMWU4/aIaJ0OxarJsAZnOZAVawTX9fF1AONJSMNjpFQ
us6tX6i3qi9O/OjFvIOQUbH6+XX1Ma8iibGKv2mr71I035sZFtMOegS/KVU+GaheuTKj9itindPu
tbaYdbS5WJzYsHHhlACjkXMP1W/vPhkNfx4M2mJvgIx2mOBEoNUqfGy30aEQ/mlrtraYd6ay9WWG
pd5r2n4geMehlUXqz/a0H77YEcC2c2gQMYrtiWxUfGVYUk97TbTF3INtwXGp+/EwW31tKdoaZtpp
05q22A/Q+QTtmArpwRrcDpga+vSzxWlRFP93decXZPTtvEYYBaHqqvQGdwxf/SltV64xkhA4+e59
ylxgrBo6VZdaGstDFnOaInKqOvGeLUbtIOt4aruY+TrU+iMprc5WQQhz2uqoLQZuLEt09NQ32Xa7
GBbO+/LEgfvrZr65aay54Vg0Gg9EpmfFBMoq0E971upi3EYtzIA84zWCJ3iv5qRRRVF/2g1RF8PW
z9SkTRPWdM1QrqJI9YiQPm1NVxfDNsEeTNhTIb1c1Ndp0W2VmrXlpEGrLgYtCtpaM+efPcC0AHGp
VT9O++DFkHVsZAGN2XM/3GHTCCgCn5aA35nafyV/v3lD5hgG4MB8tIwvKjRBOhlzH//o+ar/sBFR
9d83ZiDjlJ4Xu9nrvt1tG9JUN+YoMxyZ+nBV6mlw2nlYXYxN5FsTfBeeqBNK8t/87sYBEvXJI53Z
83+8isXYFAqesLQKGJvTBLiF6JwttRWf+h4AQLVENCLKUT3UeW0fhm6od+2ccDyalvrTcCvrtMVm
Vlq+3eSWA1QzBN2/BsRFqGKb86NPr/HPr4DqLkeyXpZ9obKSTal1PWTNdamFnxygxZ9vHwTg3394
kLQkqWqsY00PvRN3VpxeFkMo8I8l/i6aUxrn0J4KecHcOeq7BNU9PCQnku4dWmxyhCMrP1SlK5EV
Wu61rYxwTXpuBdGG1VrV02I7GYE4LxSzP2Z2/Rm5+b27spgoRtQBpKLyyyu2UmxniYL77KV676MX
80RaxGlLs4d3qnG2o/uFUvcnr+t7n7yYKMYoTBrLZFLOGn1YIQwntrJpPqm5vvfh89/fTBVaoHAb
7ITjkLQu1Cm/MxyUEh9PFu999mKyIB0ghR3OO1iP6FydJvcsaX0/7bPnd/PN706DSsRkDbMI9vLQ
+X2zxvcQnvjDF/MDdlCzMoey29dVUdwjYUMiTH/pk3H/a6P6n5Oo6i4GfjW6WUzPqd1XbmtsnZkV
37XKC/1/dydFGx204VeoW0LWQybkVaQj6VNJp1u3Ih+P9FDafUOw8xnaXQ2+RC82uQ8MYYx17aS9
keospw/akU5l4uEYy1r3VF7B9cik/Mn9nYfbH27AMkbGJ+PUsspJeONkD4euNrM9jqbyqjEdBDtY
ryYSTxvxyZr13rctBn0mykSOhJZ7tSvby94V1rk7wEcaNUdehBZJ8yult4fLk15MZzEPjGFE0G5M
jd6wC4eU4s7dtD5P6ONPn8f8n+7cYi7waSpananp+xQJpFepjboPOrXeYO7vv378Fe+M2mXYQ6gC
/co7R/Ng8VbAs5LvGFZOm22cxYxg9lYL0IKjG0QyhMnl8yxfO+1nLyYEpQRPEeUcU5R056g/xHji
7VjMBeZsY84Kh3c1z76wy0kunah0Trwfi5kAZftAhF6rezkjt2nyOXoZQ/tJd8RejuGsR75vcQIh
OulIWZfcR8c77aMXOwAAzXXZmSFiFLhQiHApbN+hAT2tGYXe5vfJ3RWDbzXjxGsSiEvYpglq2NH6
ZAj9Orj+YQwtIxPggvklgau6p2OB29sWB0rHaeHNFkI7JKkxo+Sb6FvMzg9yiBV5eY2Z1c1LZYfh
G0ZAb/sHlkoYX6fdzcWg1qWaBwQw6l4TIYexOjCCQdjsP/7wd2YMex7mbxbKIBOsHCKW+7Au6hAg
CzpBu53UR4fA1IePv+OdGdZeDGs9yCCdKG69J2EFPpdZpbfzHu7W0Md+a3SwfI0CjtTHX/bO/DSb
it5ekKmNuY4cXffwRD/EE1C/Jvnko/98ulHtxVjPB7OiWWkJjxHueiX5zSsBphggeAAIgZn8tCtY
jHodjSlxbYaAUmj8VM3sjPbZabOgtRjzU670Mfzd2tPKTD2Yk+ZvTFfap/1wazHs69Ei5qpuK89S
KKHiKjB7dffxPXnnNZ0lfG+fqta3wh1Lp/JUpXDujEE2B0Ii9dcq6JQTf/1iZfah2mDEDmvPdbpi
D2R42vYafuGPL+BXC+sP04q1GMWJ0aeTSCZY7INumedxZykPGVn0wG8U9EghwuRH14/0a4580bnS
TQ4KXlfTgdYa+nU92SBjzHQaL7oBFIRGPMRu9IP6kjxH9Yr9CYyhsMr2DjtFhMXkYTolHPSeSM80
Bh66a40cb7U16udtbI8XuQWcxMiG4kmaY7iOUT48AQRRd1AgreqTi35nLC5FiaWZKRV5JISj5IQ0
Cjc5Aso6TWlCHtzvr0Rem9EUhkPlITeBMxxGFnwXaKIfP69fNd0/Pa/FPNL2buiMdVjs6QVbhwRF
6DbGK3Mcyef10jFlsoRuRawneGl/QvfvixvMydNWAp09+kWgTJiLgKafIwf1Sa7WiV4Ezp0DtMnV
05Q8MJ5/vwkTtrcxnqLKwxvH0pPqEHxkWZ/4/BYzUTMHJoaYfD29iqPbEDjFUSP39JMizjvLwlK7
B89RNgpZlZ5NyOtukqV+HRKgs7cq371Bjmg/6IPMnz5+nu9MIEu5nUEZGXCUO+1TnslT5+r9MR2r
4VpFouh9/BXzNPeHN8ZczFFqEYV4vbVpHyeKcWx623jMIKTeSxX+HHAizv0dPr8Q0sonL+l7d3Ax
ZZE7LTr4wepe1hNIqirpwQFnQ6lvZ0nnYcyK6R7PAuzXj6/QmB/8ny5xMYnFrVTdtrOmvWlCtV/5
cxQD8TQR1tNuDn+wwMXAYA0OkU4Hre1UzAlt569L23G8DEbl0U6aYksCRLopeqARoRb/6PEHAomL
umyrJln2gpFdWxXK1Fx2dln1OxUX5fkQhcOj4ffWlYD/3a9lltbX5FwEVw1gUUAaqbNj35ZcjM2M
VZ5IwFgH2ELXVgPj0x1xVoQRbtEWeLSO3f4iJgftk8XpvRO7Oc9/bzZRBSB61UD3s08dRh/pzEnw
s1YmU10ZuPe+MIqCfQ4vjpT1VpCdm0T/w9mZLbeNc432iVjFebiVqNnybCfxDSuJHRKcAU4gn/5f
6qvv6LTjqr7tStuSCQIbe1jrfEHlPGVtVLwaSB/uM06zlZ8wzzIxhbgRbgrxKcF3CxO+0l89vk+e
3tWOmbcNNzefWzsUK32kdngGl51+EUhe1ty/LY2r/TIzSazDRx4Og0zns6ND55w6bv/WujWZUxvF
/Bdr8JPfc7XjqRmSd57o4XCZv4kDmeiYmZWv4oxPTizvasdDWAFlRpdAeCz0OqvEWQSzrGrO/9se
cd3DiPnIjpqhGw6NZdiMDHWuedu3qnjIYOyty8ZpNnrBHg7jcv7qFL4Ed//yZK57Gtupd2RaD8Oh
NoLil2Nl9QVuC74HRizynaqMfhfdZBaYb6rkNNcAdv7bgrtud0zozsSKimu0NaM3iHFnY2Dc/O/r
4J9K2b99ravNL6oqqWEMDYesq5JhHZn5eOoZI/rttkO1Tat00KguogQoDoXrovK989K308++T+hR
+PuH+GS5uFf7YURU54bCrHe8qd/hszBUW2Mh+vsP/6QO8f/JjcEgjoxzBj1MPYecsVOc8iBVdtyC
ZENF37nl3ocdDngcGD2lIhCuTkPPVF3D0hplP31xzHwWC7lXGwcBY5YNF9ZzxXTchvZ9ax8qORO1
0ooRz4yR7OsmbzcmJeYbPO2oxJy52XZZY+/ori/jaoJGnBp8TGrmAKm7bFqVwZx+UTv85HC/7sV0
6NmrW8iCuzSEEJVeMAO1wdToZJfuF0/6n5rzvy23q32n7xgzw3Q3HqaEUDlMOruPS8BSjBLU0qMe
MYZHh4G7X/mM4mGDrIYIPRuzZQNWi4cyjM6T0jTYfDVA8OkLcLVXlUU7eUwf9odRiuVD+VH2yhgS
06aD0lOMXf0xIykVX9AR69rOMZ44U+UxSg5i66sBjE9inusWz7orSPQoeMwK/R9y7SIB/NzOcRj8
svtgNyGb+PvL8EmoczHg/u8R241Jp2fHtfbFYuzMBVhu2RYmcGk/XTdLBoevEekXm/Qny+m6BRRg
Kuw6pHl7u5iBS4XLBIbR4PQeUL/8/et8clped38uDBPr2lXmXjNtCBMVPFpvh6+VRyMDBcZk8/df
88n+dN0GugQkdfqlqXb57OB0QyeWfrX/fvajL//9f2KeoFTaN0Z+9AjzKELzw+zrf/vQV7tNOAyz
Wia33Llhow6y00U8RovzxU//bCFdxSk02spqFHO5C5mknLDtXSawhFLuLbn+eZ+WOE03VdC+//3L
fLZvOFf7RuaqFlidLHcUb30AbGPwnuhJvfo+kYvOi2SHSK1ci0nQTsG/VIdSO/nOb7wuHrNKJKsi
kl/tGZ+t7KstY3FVmHq+mnZMnK+CfmGXKGOdfFVK+aRhx7xuJwU+Xi14msqdaTrGNpsuYbcTqjFa
afBqYt1q0e7gsSf3BpfgYtv2avyTSW/6qjD1yRwkA5f/77Jk8N4yyMVOOzgxF/yhxRA/3Aw8H9gL
NpF/V6blRsn6DlLsgR7DDVWxbVQs9CkksR2kf8i0rlVunHpzAxAMqCHTk0l3DlwfU6l/9GTxRXL/
k4V43cSKwTktfauBs295ZgyypWHUUXg1WTMB49Fc5tvQT7+sbX92XFx3tgrTGYt2UeUO41HYxYM3
mL/tyWl+w3XouUHSq79O+sj7zej78m5NlpWs2ixHImmNnfpiG//n2/3LMXrdBYv3Oaty08May6i1
DTYvzY9lWWMVHb38F9eedOcXuXWgXQ22BAKsYNlNEYXtrJbpPiiGto77stMrw0VlLCdAD/4gZmgA
aY6Fxmmdl8CDlV3NXEULXICAFaNWvvaGTp7y2SSVZmrrw2t6LeO/v+KfvFTX3bdtkzZGgwRvJ11i
+IDIaJM3GF+suev3f/8VnxwX182p0sBvrnqcyr4Eb50h0DwsHoy0QGfmrQFi7ovd6rJ5/9vTudoc
S8b+a2D2sJtT72c/u+kPoWX48t++xNVOWCx93joqGIHSO+KY9vUiV17QQIcWfXnvdnP/32qs1+5x
XSWdk1EB3UVBt/VDL+6K/L8dqNedq1FdqSXJU4jGph8XI8eF98W59Mmf/rptNXeF0I5n4lwwg/Em
QgYV625e/ltIc9256qJhmwyzmHbSMqzdoMaanc1uts0IcvXvj/eTUNC6uo8ptvVQQ7mgSaer7vKq
DbaITekO75ZluRmHwTuCuKnWpT9NXzzoT96867ZWw+ictvfR2kwLWFzA41a3GplvPqW1kI9//1qf
vHrX/a0cI3iOjaTflUuQ7Jey9M7Ca9ILh8oz9kUVAJj6+2/67PS8bndFQI2XZmAkWI1dAyDaGJZN
Xwt9crlYbYBowh5HfUuN4hi237JF/secyj8X0P+J5RIPaEsUqIpODg2Wcq67fe11y398Z67e+8Sd
OknCqeZ1lLeLLH8iGPr59z/ZZy/NVTxTG57w/RrS6JR2WL0mdE9DDkHnP/3063bXVLbwjyKD271n
tWCYhUtzc/bt7z/8k7V73e/a5GaCXoI7q0jH4Ly4AjVC53pPENast7//Cv+f8ti/7OfXna+BMXGX
8Lm45xZIXURU+ZCtG2HNW7B3xSGLrPQ1KYtiY05ufdtiAjwhPJGrwWZQA4NLP32DHDGsxItzzAOy
qo5x1xQA9BqcWG+IKvptUEQgpesC5w18/xBsvtl/RJk3POQ2QMFY+iZI7c6Klg9mLKh0iZx1sHFI
H9Qrl6l6c+WUgL0lROT3fEYr5jre+K2A9P5gp4ZB+tfO4y7Lu32vkjkHU40wPDMypDCDXTwNXcC7
35XLviPj2MlvWCjNlUZedBdqbEtJXWPALHpP7KULXAyoTrvc1otrsQ6fx2U2S5DANtV62pzUNxEN
SJKtZC5Og0LUcLGjmEji+Cj7jLT1LVeeGnmqX7wAYUxujQVAS23W2I1G171oMWd3k9Gvm8IeG80n
G0NIHNLK+EIVP9tBa81BjKlpOAPxVxvftv1p02RufldlaX72gF/sk65L8J51EY4l7vMhdUhQFxA9
OvuEa0xhpG4MZx9NSwKhNgziqC7EHrCknlEvd/NHWeCjAfXmNlBrDWQoZi6mEHg0go4HT0bgnHRf
US9a4JGV8+z+TgYrP2GBJhAGDTic9eRiAS7kmL2A1CnzLRudrmkPgBKMn8f2YtQzF8NHVkWIyy1A
IXkno+9GUPqnIXezNeohnAWo1rDS2KFtr7BC9pvIK5x4mLJmT56siEPpTM+5JYsaT3xL7aBiNsoT
FGokI3q1PLmqdNod5io9Uj9s2xqJVLIg+0QGUMQQiAAN5RdJ4PPQWy5ml/AfgJal6ZcOL9h7J+vm
50tx8NEmyRkgnBoATQd8kY+kHcOfVdoTbdeB4R240I63ZWBm/Fa4IjsjG0tr49F3k+Mg5Zo+aCOV
6zTzlLWWeN6sOCQT91YWaYm4I0Bca0jDO2NicPf17LfPi4YUP9qYUSyNYqgNRxMAWNP5+FcrWmN9
f+jd3cRt96dlQ+RcjTnAyVWlJh8VWY+JsVSBX66xzpne2hMhhlAk7mI18mJU1Dsqbx9qrEukJ6xT
vzhqRFnUpp5Gu62qG8zK/RraG1cchTWsjJGwh8Gf1q7qjCRKO6x8jZdyny0zdnrYlvu2dwAIQg5W
28iwUlDEHl5bgSxLjNsZ/+y6y6d22+IgvM0HbCJ+JGHnF0MEwFNPWCudOTy4VK/DuJSG5aNrvZDU
rDIUd8Izg3PkSmfVRqje0Fp1KfoMcZkvisYSJUBUnoZMLy1qEqsTawVl6bcw+0TdovhoxjudG+Mv
keql3gV5V/ebKSx+lwzqHkvp2+LczCPIONu3pPna9dGfC38OAwonBEycEcpj3JnCR+U+5/sOUtaP
nvaeZ+X6+Z1n2/l6gjSlVs2cQjwbbQNXZj4ISU2VKfJXwIjqjlyefODjq/cxDftxZ1Cuf5qMqHz2
8HPsaj/EPdHzlm96lgF+cGu2Dk3uY6CaRnn0Bq3gbE6OvIDt+ckLmiTkvgTyN6kBuQebpPVM6T68
w5zYbdJq1o+jy12NlGoRPNB6qtapSG0jxgiEsK7xozsI68R0HRL5Tmp1LC0B51MMkpg6kGfGpEt0
9np8QjOZIbdYzAeysAF6H2rYaC5gzRkjujEDouXep1F5z9yBvIM6n32YsjS2Yaj8j9L1gt/00hD6
pln1y2oC9gBTuLAYbb9ej5nDZdmqxjtZN+428dOmikWJf5c3JWRKE6PtpjZadVR4CjY8dH2K8IY8
mMDuNj7m5a0ywYjSRu8CLy0qdeuQq0Iteun2DIr2ZqLdxi/rjSryQ5hzb2RavXY2+OxNezUUY3Kj
3HB8j8ZMxUNTsnNLL0U4kpixzF0w772Tp9NGh03G3ur569TU411nqmFvN2391OSOzYWE7b9fZdp1
tk3eQFRtGafZmX6PMQFCbvENPUn/LKEdSz5WY8I7DzOApUtWv2QtCgeKD1G7EmmS3fclo1GrC6d3
wws14w+YYbrjXcWLqDGDk7EMXlCkqj/jSC6GEjUttMaSuIfebyEmeoKTjmZ648mVJfe+xCuDn/bQ
OfVqvmhGAYkv68U3orMEs3zT4Nd+7WGlc3KNsFYHf2peTJW0x3AOvRbm4NKxLQ6Vq9dNA3l+NQx0
ZHE2l/AZhzTL7qG2+k08iNyAIpoZ+t7NJuprQPegsxVztQ3Swl3Xk41acUmDs6n4xJnm/FynpVuf
l6LlVMcnU903y0V6m1jRvbaM8YDWQ7cr0wtzwgCIgEbUqnNHEmTlMmaFYHlsa/zy0ix2hp+Hb3Su
0C0SeIjOQhcBYGrr70hHh6MxFOnPKEmcXRShgJQLTsrJS6eQEcKcOYZA9vjz8sn+MFWQHmc7sz8y
GIF7l+DisZ98gcEXTW5U2g01iBHTgh+06H7Cpn6h/qd2ftI7+6Qw5NZtrHBX13l4UhGFhTDoiFO0
cNY9gRvJETCwlg0G8RZSpQwfomjxxthtXNaGnxURsi7fK0BVFeFkvPs0FsY6StHq5Zd+OLRCKowx
fhYPOo2KFydM2p+aHthTmo39kyQB9MKWavccdlat4zaKKqSyVsf2W4riPms+Cs+R+2rk9BnNrkca
ZufIHR0k3EaK0C+IUv+m0BqFkdkm+gmYqXLWbsfmXipXHoUspwcUXeXWzkEibupUhx+DhQUBRXwS
HlHLVqe6ITBbsUlJ2JyigWDJ/+vg74HW8dCL2YJrXwCPLXKz+WXAyv3edzJ47AFLbi2QhgfV4ebV
tWGfBhy4AdbLmVojLaEKoXwehiQIod6tIE3Pb1CYKKgskQ6KtfLq8S23o3SjgwykaI2a2EdU4bQS
nDIrVtSuvE/LuU82zTh4O9XiJhsdJU9Ya+a9UCjqNeneepvCv90ttqHAxVOLb1FLJHo3BH5x9NX4
OjShE19KvSMJygCyNv4vZyX62vtlWvQoMlXYuO99isd5nSedByMTNOTWtLgFCmsKzwaR/EvlMk41
mHb9Il2jGrbKTY12i1GWkBVA30oMM0wAmTHODJsUnTyePppPMGe2jFp3HXwxRGGiseNsSPLwqH3P
yd+RrWRb4isyZE3ZGKfJNzDOwjBATtYw1A1q1V12tmM00a7j7WrWtpPn1a43nAjzsmtVmyGyiDnL
XGTnIFJ6l1MzYoHmWT2ugOt6Rxob69+Gp8j/+a3xSzjayOIUCw4WFSMZzyCfjNjIgmIE02kIsXKA
7a5BJJNm86A/bkra1XBdJyWXGIbh5MTp5nU+hfkMuGXZ0bHaZ6X1chEEv6ctQLYIZcGljVVO977l
Ry+5nG2cN7ohttHE60vjmox3kxo+ujN7+dK7tIpqmiGDMiCD249+fWMblvPNBM4aB+x1dOmjYpI8
2XCF2zSC+lY4ZbumRstgaE22Yz2MRRFsU3umt84J8T9F1WTd1WVW7IYFH2XYFR8lQMXdNOvklviT
N0nl0DiL+QPin44eaUzHiu20nXL2GDX9n3MytMBhW23Zuz53TaisrQEtGNGUxZ/PFMVtLtqWyVQq
7BOvpBeY26xmor7h2o1UhPGxzKhT2mNE240AT93FJlrLLONWD32V3qalta49CFabmfhp2kSR9Ojk
Y7K533ZDf7KrQKod83bLb8/zEc39/fJoOd6l4PJvt8erjA5OBlvykiChlwZfbF6a8lRTer4VCrCo
sIJ5M/T2cPTsLHwbprxz1rIZxgN1lB4vDq44kKT2KQjQB66l7Nqd0V2m+i1voMBRZlWzkjnoea42
uLnXxZzmrNYChc3WArJ/5g8ymXvbSPxq7SRYVLnGWeMNw3m9sQrKsqJgggdgc9G69VsGB/J7UTTt
L8RGyTlqJ6DXRtNcvFada2CXSmyapJx+GZ7tpi5es0Qjmy+NUMXgqulU6TQKOvIe06EuENC7Veh+
TyrXfODFG25q4Nu87yH9S72lJ17C0Q5vBu0XCyhEUkRrj10UfhxK0PyYTQuyu9wqOBh98thF7pQP
dD9EL6iBpmeDHeZ5wiy9D4xgmTYydGkFDUCr5LGVeCyuwJeHylbZmW6FSwTaVhJ38pLxNy4u/7ah
EvFd4jfDd6Ir/UchYPwD5XFKVsz0+Te2cIPgDMa8ODWT1b0xOARZWkSNe5g9e34cMpvNB1p01q6i
yNPJxlma8aeTL/a+bIT5AxR++T3y6DRXoJUztEpF/aJVZ73Zo82dVQRi63iJvHPZ6NBxFoyGXXaG
CXtlJsWKjqyjkqEHmr5bckWlrZ9e67CJHnrPmV+5J78mEzPKcRoUxe8IHeJBhr3zUoWDe5t3cxkv
wgFAa5RN2RGTu4jmMtUmz9Pse+k6ZD8+I0gwKeF4icVoRGMqgt3JPcg0csq1TeNJuWqWlgx5Zfan
sLH0k+k7ILGZ8TuX3FG6FXDs3Fv3uICNuMH1Q2ZjNDWemiL1ze0UjfWJ/jaqQwQFP7w+y0H3Xwyg
ZuIHb0npYGuayYK8kxlouA0LEnUHKhG08WA9M15RbnslKksnoFu3NS9XPjd085MN1H7nkAyf42Ew
kxejt4mRgPYNtyOVv2k1ywinWw0vhOtyY2IuIAOCK89nxu97YnrlgxSFdWrKSh0BKnf4xCJP3hlM
L50GJOHp2hZdUG0CjBFvMrCAydsscnsVpGi5s94oePaoAE7eIutDYnjuvQPqHatpMV4w/zA97+hA
Uk99aVh7Zdn6JsWudQerS7zQIRzC788bXjBk6/Nhyo1g27mBeFCC2DAeud3+AMpW3gY+HM+C2I/E
RRf+Cqa8eTJzpK/2OJdvQe0MCi37WD8zitJuIKuquPcRIGFVYAZjVZHRFUx3dDkqzenitLSMtH0I
aaH8zZhTcqKKLvIYjVZ3ExE9H8dZVoSmbblXXTCvKeCHv6MkSp492fZkA9oFVXA2Owe8RRbW77ay
nvXgDne9JZZXtlSF4l103wEOAMFOne7VdtxFAtlugGXWRtJRaJpsgMZ5zVU+Q923Iq4G1h5E7t7g
NmdvBo7diLHXOvtVmYPczpYnt+zk1hRblWsbqyqt7T9O2o2vNEh6TiylFb5ql+6rddcybAzidfzl
5aVnID1aqk3V5XO1agI5f9OBYaR0h5GiMTI3+hYtUn+E0uKCPxK0rZc5tW57u7fftTlCwu8zpsZL
PxzrbU9p1OHA5qof6CR6Ea7wfkdDX57AtfgCkIusnxu7cF8aZyiJmbS6BUwdPbntOPFJJhH98jqU
PkqF4qiWPtgy9EgInIcu2S5Vl8mHZxaoFcVFLtrQTV4expwzddN6NVRpSqn+I/OphApg8PQfDf58
31rdwF2hcDeS9PfZKDBf5FoEUMDnXry6ZNnzDdvgfIN5Fv4+6VGSI0leMm7fO0h2UVcMnbGSja05
Bc0WVdqEpJqpcPRmakuve3hGUSLEruXq1W1GMgUvKtL2Ps8uMUihHGcd2jVXLS+Bmk4YIfIbO7WW
j1663mvRSQzfYR3hbkQ89eR2FTscJPOZf2ol+iWrjPTcoXA7Y4dg+DbQJTJrpwIlSk1rZhiX2CPm
T9TekbARN/bke/kKfk7QxthBS38D/8R5rkrNATdhs794EPvKivOpSQFeUCLmJ9G/drb9cdmKJkuO
jG3Vv4IBjbNl1qY6sRnOGRErDss4IX2xm4saXXvRpc4eE03/VMuiaVa0l4T7yY/0Qid649wXrrsg
RxDuXV0H1aFsO/JTDcoPf2XOyvre2DTw4LCtyWcVWJFnxvPWzCQk+4AB+YODrOBxbIvipoanD1vP
rA5FNdfU3DJxs8yTv5+zpEU7XZRUmsziMI+ueVKD2d6p0bT2Wd9iB8R2EPwsIcvveAfKeUMWYKZb
oqcLuA8ll3u9lAvxQ9Ow3YQUrcRAzJCKKDgurh2uJ8NVsZowlHENW54sv2pftLVwaBZemKxmX2Rv
SGRtweWehTwMdtrciaYmvZANlclAuW+J7cXxIA5AUupbDjWGPi3iGxJwlJXzjZfpKFslqrR/+ni+
j9IM3SMspeEYDMyH4fdNyzXpc+d7HfIDmsTANovVYY49GaAA56HpagsdgTi6cqY4HZfqtq6IHAK0
SC8CbAkJ0taGw85SjA6Stfm9QuXosY+EqNoKabirsZHFtqA/+KNMlP8oeu5G5mItD11mBwcuZXj6
CmvWPCNvmQ+0supLU/hIY0kxoX/IQsYeubbJW9Va9WaYlnQrjc56H+Uk7nMjnI6zX5Kvbvt0vCt4
R38oUsbrJaUrKaB3bLs4Q31wK3j57FTMgGpzAfKkcLAqJq4PJprEFSg0c98DV+aya/abXvaong0c
Hr3jTdthlmIHLiH6NvCZnhQOpKfIxnsX2Kb9vabmsgf4Ije+Zt8IC/UzzIvwpZQm0smsbGVMKwdW
GBxg5mOnpHnbRAtykTZUR05sTrUusgk+ZOkOTey29vRz8SzjXokWlwbavmbTRGkSUxUReB61iH6M
Aa0468VM3ZAQ1002GKGqKsaxIu1H4ef98DyPauD6kZhLsJkxMmAvz+c5NloPsU1m9qmLXiAcCRkb
V+a70NNWsArqQR8GhaR5ZVWN5RzdqVc/m8A12qdAB2KXIRL+Xf3z6KupTtEBlzileN0yjJQZnHgU
HvNoPA2p2XdI7biEvkSG4wwbPdAGsHFKl+uW2Yt95yG4Q4voPjUZ2S9ryeSyMt1I3BRhVG/HkKLG
yp8KKyT+8MglLPS0rcjFNz9QKI7bxB6RLS/SetJ16K1nUmwb/Al6Q3g2xCG5gHMVZObN3Ap3zeUw
+j4EKToRPt5eVOStA5VrDMeNT4pAVL8ZPkfaUNfVYznI8A4bpNxZS1V8m7kndsRrqn2Zh6K7L/CS
fwts8j0GLIhdZfvqWxh5TwZx/NbuMu/QWoLGGIuz5OhqOf6Ukjg6kPltlkX2m92z5ZCtMtAmj9nb
gAritpbTvDWWcf6Og3PcuS1ZRjTjWXIXiHCxV30XUmIZRvvgKjt9oUATvVh9W287hqN2DN4x+BW0
s3umakAPFjrzSqxcCjcPhafc97R35Xcv9FWzMvps4fQGiryp7Fy8LBOTjblOmw8S75xVSA69ZuMM
FAqEGrw7v76sC0USxECmKmQT92BF7moqH+fOUsLbNH3UPsyqDzE2eIY8BpltksGhY4ZNMLX0cTFs
+8i1erhlYjK7QWfnjPRW6ZoUT2QoeChTcW8JM3ykTJCcKsaYuDWlVvjY6ClCUAj8vbSK7Futbf1j
WZJu0zmLIj1nDdsxt51qDS9O402ncE/WIXttDCWPg2GNqHOQck5t5x4rUjzv/LcuJg9S3Zd+FZ19
mXWxq/AvAaLP31NUPCRH/DwO0hAAwZCmh4x1u+udghkYCqsXa1/rHZ1xyE7SrCLCvARlU6nFcm4R
pqHpmKP2NiAhvaw45gpyqzySTUtdrdpoWBHgDxZnQfhFYqIz2+qnSDLz2Koe+5iK/Jt6bq2bXAlm
TVQ4HkKQ2E/CE5BUgowiAuclFYC2TbGUuxg5DhdnVEHuIJkoThBQPFBrg8pZBwJwrJoQL1V5x0WG
QsKWVELw01PGsFmmJrjX9CxG9JvhZLxg9dUESDGv30VnBNSD2NYzHEU/Jgqke4Ou4Tgjc7YgT5JM
YM5BKQDe5aNhMexnR2/kX/xzGixt3I+aUnyiqdTkk2xoYuvMeUdqpPjWILHic4dSxVPg492pqmCH
Hdz5DkWPRbGUOX1ILGFry1oUtNpVpEFcuk7LNeGzfpXppYaYpYtxjDKT4MnFMf0Q8te7a1sD8ZAx
z7vJHbKfXLrzl8HJiu+hHsRvy0vYmkiUT3GN6X5NklvXZze3JYunXMY4mhPv7Ns1htha2ABy++Rp
HjXj0ojcwlVKBnLXzy3elHnmBaPPIeZAEvuoMPw/LMH6UC01bV9DxNAg6+GUkhbdTE4ojfVU1Pba
Teb5WUZ2f9NlVtdwMFMzWIslUjvC0DduneMF1LNkRI6BeVxsEXBjI52VhsjLQ9vI1x3JyHOV97ya
vZU0+8yqMHQWCAZvVT9ZcoVrzzpz5Sp3S19FWzozrSOEmvlt7tzoLbB1z5vkVwIStcxaCxPBrH84
0RL5G4MvdycC2EFcnOqNI5zpVk02Q5hOZ5eHgvMCN11a9Q9hShBiWsOwyVIveswZjzxMrsNZgQPh
7IKMOUHNVOdJd/pIpa56kZ7mblEwUUiNF9eedTkxIBStVJZZGI0y0PWFaNjDJUV+e5l3mLzSnR2W
5mvKsUst37OYkQDIg53PIp2/orQwvUVkX94LICIwF1t8vDl25H04W/qA/gfQQ40kezeEubUlFW/d
jxmuaYKnOrY4no6MXGd7zZe5j8q6JVAcC7Gbh8Q55dwfacFDKB2jM4yOnmIvoyKfHmYSYPcGvXs2
MsWlfauLwnzAhmYdYR1bB7y4/TlxPPvO83L1XtbNlN907TzSkeD37r53lP9aDFX/Ax+L/WtSebft
vZT52bCfv9U5JdzTYEXC2lZzZ6aYCNvxzOZO5gTFzWHI6UrQPI8f2oY5sesSz+J58GnV1qPT/2Oc
O8Byg6hpRZS8OWXkXZDdZTQ9V1VUxV2to3pvgNkkzVMhncqC0FqRmlNx5o7QGH0vPPXFYB2U2xib
BOL3kSrU9MMJknLbGozf9nj5yBO4xjbpabNMYMD9RpFA8VxZ2H8phyG0au3kD+bhaAN2Q3w0S0gS
2c2NhizbGG7HprDste7GYTs7o/vbdcZ67/TlcHbrMSW2bhvnrck9e1NTZr23Jr9mukwp+xbXVbE3
A9u4yYZR33IraAF2uWS7MxX1d/R9YswIZ0O+DtCFWOVzaOyVMPzdYKV4GNMxL1corZz1gvr2jnm9
dNiI0HdYVohTWlLpFIgxazdNu9JmPw6rXihKY1XrNN/Y/pha5gg7VH65ID9sSWHAEWyeaL2wYm+x
WxwOwuDKLENnzTnvv0Q0VfqrFHQkGa2ZcsTMp39KIrd69MjH3sqqNTfFsngPTpTn1B3K9EgAKI6U
5DADRbRs+OAD+63l2Y+zW3QsgLKaH9n8ugNxaER60irecVm1K5c+i/VA7ZEZraVE5sWY1GPhNeI9
RfJ4kkxc/C6GS9bb04v31NewbRtSlNvQncMVKb3kHXjHrzRQ/UaaI3FvNVDAI4zY9FmXkF2vnMvL
O+xM5okpwVHfV2IstqxqMoA5lmxhtfaWOzL3thytEqFcnb7SuBeFax321PKTfEIAWOl7oLWMHZce
fS9qKM099C07trGXbg1eIro2qN7vimDq46ioyltl+OlNHoTFo4ZMShbed3Pqhno8jVlvPQlg4Mk6
q1xvLS3y9yIPxbOoqum2NP1L33BLPl6zfTz6tiZnU6fLJtNFFe6VSQIXbUzLxglH+wPBa3AYrRrv
tLHAqTrNUZGsGvb/hYHzFhF4QdorngryL5Y1A/cBS9Dv2ewyk2ubWYHvTIzxXNU+8Npu8nGSG9IO
XnyqhS+0liAlNRt7XMvM+JYY/bR1ktrYk+yb9k6SOc5qXGR+zElHcnA0kX7V0VR8y2hMODStpc4l
SI8bSwXebVgzFYeSsi83KdY0Y0WNnS7PuuhEsWp9Ubyxqfrdoz0klYgnP492ps1hHIPJrZ1fNWrN
+P+4O7OmupUs33+VG/0uh8ZMKaK7HyRtNjPGBox5UYDBmsfU/OnvT/h0ldnHZdr3qftGVVScUxhr
bymVudb6T4VeA5BWeOL2q6kYiI24WwVl0RCk2vX1k5u1o+3nwA17x1qjGzE1i3fVayhLjHFK1Y2F
JwApgpRvWYByLav2BEQT5ugbFtFgn7nG/F0y9yebs69GaA18u7B3vZgTd02/mOzCMXlfRv/NgJBz
ZWiCqUvN64kRhpyqlL6Oi9/1+OVdYJ6Z+Z2tjYTe8WqitJV+zeEawABvT2YYtGcClIwnbTikTpn2
dKF1ThL0UgmHUELhlcdrlEf5GcXqnE8BLiLECZ5sD6zQ/IgXNgQlo4Omp8GIIG9dZu+2EV+0joyq
T4aV1rdR2xRJKDviAEMUKmiHkjojVc3DyuCZWmvQqTC6pTsxBwYF4JU5I+ZRRjSvVikt/ng3UQQt
iVi0YKWmH0gBQoJmZmV0O1VLOsHTEc60F/pcTadxm8e1H+Mkpz3UzGeOOxNIm3N4fIbHY8uvVQY6
4Cdeo1H2lSlphoMbD33AfbLtPRCE/NYuuqvv8MbNGS+YdbHuDROO/tolgx2ma2dercBCTFHyRF98
0cT2rrft7oyUavFoOgpQqNLcyiQzjxCLCEbRdb5E4kaVNQyTBFKTRXhrKKdhOS1d1NG2t3E/aqaH
gcsWRrVvKyfh0SEVoLHENa2IdWOvu6IAZEqyipx7JxqP9CxGX4F+EJ5NNX3lgblH3dBZp+UmlGoh
yz5NS48Yz2JkdhnJyY6OKXdnfVfaY/uV6Wn/wpy3+prGwvns6FZn+hm8qjMgHbhxuWLXbjRnDbsh
pkCH1esUl0U6z9/JDPWOa4YyzMbxunhK9ZViX5lxsu+UqV8g3FKhYkjHoezG3j5jYT94uF22wUgU
YphFzfCA3i6/SqB0fWYpJ5eqyHUSmGvXr615vjAjZ7kyrFkQLTAtHUGCbJhOu4jPrqa0gJNDfC/6
eCX7t245e2v9Zq0J7eP9J/pSZOa5TXn7YvfbZEm6evmlcZeBRQVqza1luirjyj0l0Gv8puUpYLRK
elBmRgSyz0GUo7qpjyHNtI8jNJwzTWX9me0m38GgovMF1wfy5OGo3CMushPYLJlbBD050hVUPOk8
Ns5HOz/WKmwPTIeUEcDTjgBJUfIljOaMGYF32pkuOtZynCheErfOYAk5cXyGbmV9ntxkAYU00Ngw
Uv+sCOw6L5EFPJNdXH61gRox5U6bbgxGpAm+AUJz1rFEjiii092oaWTuWan3qW4IsW4HWwUDBd7R
vBgV2dQL42s8uQsPzkdM942hhLzxsib72Gh19ThpBRPQNarBf6K+vi7oT+xgQhxn/ZA7/FEI3U1d
8t9/337nGyqKDnZR/5///ubf9i/15WP5og7/0JvfUf/5+uP4pd4i3978y+41nfx6eOmWTy8K9PD1
7//rT/53f/hXxvnN0rz8x799q4eq3/62mDniz/HnEobyPyKL/pY9t1N9fZCXvv3CX3HpJJ9vEXK6
DvCvS7Fx+H8kz5nGB1JAPeHxY48wuU3h/VfynEMonUtYIbQ+wkD5HfMfyXOO/ODonsWPTNPzXNIG
/yR47pUH/0+QWOqUipa7XZ8gdcsmhP2t8IqCzeS1ywxafR3Md1X3TYx7uIZT63nPXneaQu488yzP
27tGIfcWo0WihSWDX6bpEhPkOhpOqyrObn+6hR9/fISfgxvfEvdfPxgpfSYfzINJQCL72w8mo0zL
JkZlMHea9oz8bPYdU0180LwDs9Xc4o/o4tsFYWoBqYHdGI4jD0Xhtg5GpubCDGWD8lbvGE12ltbf
/f5rvZVZSBJUHZNrOa7jShNwiQf7s/5yRRc5py4MotWd4TBBiu39ok2JftUs83bjsn2JoGQxIGze
c1Y/0DJu1xamZFK4ZWFu33TjtP+sF3CtdqzlHAMZi/wBe6/iVC3snPHIWIYeyUIp3ovpyBMZ5onK
rXow0MHEAUQXMGyVuCJl3v36+xtivGXS//hUHliVZbg6AYiHIikig8F9I4a70Yz40OHRHJOtBC+q
0qrFb7w1YTg3XaXtoM6ahUlPshjJsRCj/iUH3ggdw7vWBsIOws6S0EDf+XjbA/n5BdlumicsAiB5
UwzzUGThEua1xl0FB4xMv6M+96xQz+zuca6H+VguufHFLmGAMhWr9T20b6IVKLiIJhf1WaPi/h2t
/FvZ4evdcgyXPYN31XHNQ7GJWMW8JKpLdqDlzhMnWw+fMOsuqfSToHQhhc0lTck7N+EXz8iRBhuR
K4Gi7cN3w5TtxkNq0x2UcCcAxSPsfs3VC47L3hXJxq7fdcvE7DhNgriapu+AorjSZaq/XBon31Gw
N6dalGi3+sTQ4/ef7nCn4Amxrk3BpdkmrENtIt74cGELkRJvGcvjro/mXUcFgEg2mo+Zsf5ZiB6P
wNAtXl7CLJFT6Gycb18jilprwPIr29VUznvXUuMeVV/9jg/zW23M61Xsbf8zHBeHWOkcsHgqoXVe
SqG+m3PFvRR9RkrdYJWffn/z/raeDOJxTVdKS3qeJw7dj6qU7SLPMlRxYinI503sk0pEOPbnZEOT
O5CKfaaREfz7q756yr15q7gs5x5fzTYsknAOvl1vV/Qr0JDDuly1iHmMo31nGJhUR/XS4oIG9YVB
gVUgsZ00WoldVNWlIk9+MimoXa2rQ40zEoaj1/WfIX0myb62Jhm4C2OTgKSZaSu2l+ZTJyu5sbbX
+VOWOfE5q8i6yqbMuG4dSzm7ppe667dLpM7jFTZjkA1QwpkZ69FF4kY1hEO2hb3SM7O+5DY6jo9V
/4zCy2qA4cwREG02YZHE+NCWEEiN/i5pZnGpa8BDR2Ni1qesE4LdZ+lNCl5bYrXksuTEcJuDLD4r
NwWNd402Zt4+DfgTFyY0uet5ZJTXkAzi7i0DhlCQr2Px0DvOGu08aynois00ClwSb9Dc9hwYkPjS
KA0MW4l237U2o/qhPVGNF32e0qi9K+xMBmnZVSr8/eP81SJiR7IM9klpsD+9fSMKBfsoQhgcSrOE
kJMW0d6hbN0JAFm63mK8TAq32v3+on/bk7YlhIDWtCGLCffVse+n02yKoniwYnLnCJMXu9UsvV1b
NU2ID7x4Z4f5xfejLOBilsF/zEONpFJxTvXkcSleiDNj6fSjKIH32ViNfcoSX46E0N7z5vjVRaF2
CMTwwhPuodKMPHsAizUXoVF7/UW+zFdRIovQNqIu1CUliug7/c/vqTDY3k1BMWiQJfn2QUKlSrR4
sfmiaWofeTzwoEnd6ggnIvmjSaDCpwL/b9R3vDQcqFQhkBtsm1ro7aUo4JhfjrUT5okYAhviZLgs
CxzOLkpOCwhr71zv9SEdbDmuIV3BKW5TWr/SJX9aL8WmSRjyRDL7YeTkla73HRqNR7AKlJkjmxCX
aa/XnYGUqmtXwn7kjOkBXG0ZrI1b7wFixxozgU7/2MZGk4R2pZYTxVigf+d1+sXKdtkSPWpEwR06
VKZHChIkedAyrNrKO9/EUgEgmx4IqI7/D5eiHHU9g6keh+fBPjyOo/JgfMnQSMotvUlL8ezW3IBE
yvmdB/CL9exKZ3tb4YOx5R8U9EtiKjcbMxmq1YnOBzBM3BIsvfFdhcZx6ovszGIO/s5Vf3EvPQfM
HD92Wzj8z9tlBtyWMoxdkeDKvNrliY08yVQLuonZ3P9+Q/pbHWLQQFgSJqAHmcY9dFdHACVJhhlF
WFku4xA7Yoa8DgB0WcGoMO+Ldxwoto/+dkFb+pYbbgkDcY11mNrBpDRHGFiiOROtc6S0pT/3OFjf
WSG/+laWJWyuxM4uDp05oBRqjcfsKkzF4gWakQ57qwTItnAiRSLRuu9cj7/y79+LXUGw9fG8TIrd
t4+syD2PNqzSoRSOmhVm6Vz1jDvt0TsyetAbv6qtJArVkjSnCr/X2B+mXqx+pAw8Q1y3yT5B6wCJ
Ua7Q8UkRglFFOqKsWGAY58FUOG0AyYbqAbctwNS1X28o2tHtRQtYTgoVa0+2+PRdlWl9xSSxMJFD
DRzYhUX03lE9ca76Co5svJN5iy5oLbuHGX8MPdSkjYim6cDv0WIXX9uMcCXf1mMClzNESy+oHhka
jU1cpP5kmdMTLGgzCbyolgiY1qw9o0fTv+E/M28zL6O8VcPQ3iKszb/DGI0uI3OG1IZtYZT7wL46
kstWq0pUnxKiqqsMtF2OPtdPELT66NSTBVzFLI2Wj46WyiqwRVFEpLmlS+4vZdJd2lqHTijTBglz
K18Ler8+lWfWkDP/8+Z4fjH7VtLux6J8FE3fAuMPjXlDnzB+IeZggQNeTEZ8PhTWHMOu05LHss4x
voVsZEMWF/AE/XGCM5KMsmqOUDzSxrVpvfF1IgZHOyNZ1nyfztKhYpqh5yIx7tiQ8Aosv62opj41
OeAQTLGIDzJR53T+0MHpP4qKmP+HStD5VnJyfBfmyJRrydMYKUc6xZ/wfI2awGwnyGtCa+6o2Pp+
M9NyVp8kycpF4dqaq9+WyBr9CRJ67KPmyOYgto2R+7Jid+qP/Yx8C9BAl+fFOkf4JQq3R0tciiRI
BsTsUA+W6rRnmg+ba3W9T55Vtd6+nQUpVAbmbn5p2MkSoAcCwSJ+T6EtySq4sHo7I1J1lgknGdg2
DMZjDfonz5Y/KEHYgV0ia7gc3LrHME9jqpehXG5CADzXvZjcsj7RSCl8Nmu8elEpWdHJimJq2SG9
IQHVqipGtOTEXmMBat5wIXzEyMmq76a5Wj+xrlOw+KQZX9q68zARgRdQ+UihDQSeLkxx3Opk8U6l
4f7qJfd0w0XOK1z7cLNMZ+BsAwSY04C9pY7KbM8RbF4MQpvAIxmHW/o0hWmu5HvN7FtdxNZZWYaH
c6nBUM6joz0wNqhMo23NEsFOU2nAEEYJURiK4BqCmzdB2TsNrstNHCqhVSGSEe/Ks2t5hWIMZQRc
xHMGuH9mx/X6mRDM0MRSnVCBHVqR9mRBTlppiI21tX5sxr4AHfOK69+fUH+ftUD2ZvzE9/YMKeVh
ZbFw6C75RPc+IXgPIzanAOWgFmKTZJ8tkPceE0dW4Zht6BU47o52A1KCK2HwonoIJDzAs9G14YpW
Y/7OUf3W6HK7B7bDHHTreHXKn9dgop8KtBQsQhlZJUOdpNRzHQ4UEi6UTUe127A15hWdVxoZAfo3
I9D6cXpnSb6Oct4eqDanDpdn5zJdZo5vDx48cvHjHeEpF7kAg07Z9mM9Vsduim/danG4CC2XH2Xa
y5NiHVBlRnqqHrRmLe8VHpbvdB2HCh7uCFNjYAwJTGMwCD5szo1unjULM0nqiHE4tWFoOUe5oCf0
WwspGryRBaJOJ4fhMsZHIA9MIDDXj6irTmNW8/O4MDjd7KvlyYxLOKsb0RSv1urY+g66k9YHkZN3
zQn9Mmuh8qL5NG7gHYad0SLCamILKvWgI+cR+WRyCreYgpWw3o437SGC2Qjw3x8y4ob8CKEqTDMC
tb4kTlwJKGnLxjXLTSvitRrSy8I0E1jkJkIHv3RzXQXMzsS3Gm4Ox4uhemgrsEUFMrRuuoWUaUGv
1WA1BY2NF68x9Om91VhFH1hTXKuwa0t3ExunqvzWxrVd7Mpl0N3TYoHMnfvQtgyFtdNsFGibrVRC
SkEDditWXHzRKlnt1cDua+GfJYwY0GlBMpLOortRkjnCbjBB2o8niEdrSH99UdadqD6O7C49SLok
3APOdXHXDggMkR67Yo+ugUFX0ihMPVtMDSzEwj2UB7RxpRNYQ9t/nOveec5q6N17TseifCGHWe9v
0pXlcLviwGEe47GR4Lu5wLnZWVUjh1OOb3WyTlF7OatGjOetzDw7gE605uFSzIiDsqlHTrYkfZ4e
SWfsjGsT1BV1lW21IVRfHV4jc+c0cIambQK0OclVOrZwY5oeQoIOVwuWKfI7RNlZLNpwQVvT8/Eb
ow1NPdJRt1m6+pZE0XTNcR1/kyyi1F/z1Hmi9BUWcqQKUhDqkubeMSTHZZXo6isd5cDkKuuiDJg4
bSMIfVPa+0IReQi/Hic9x8Oy3Ger1+zd1Cb9jVJiOwBm7P76BYrHbqpKeVO3E9x71RUzoqa0zoJa
WsPg6yrCCQWjsEE/WiuWqZ9ib2lBxR3lVbakrhnkTlYufheh//Urs1d31A5K97WMVGy/7tJyYRzP
APSobuL6oc0NTLJtou1PO0ZNmR9NE1QqpY3Ny7R4dXLcADVOQVkZ5kCEVI6Qtxi6Ar/8IiEiYO28
wtdT+JPnXrVdUi4adMAZ+qc/WvY4+imSiH0T9YhJ+3Uah5D1ODfncHf0W8zpWYvgItqTmDIp/coD
3gw7jsn8uLbz5B6fiOlYKz033qWRN+uhNArrfsW64uvQo1b1+yESNiIawIVwUR11Yj8Tzbi1sejL
l0VH6Bwv1fwwaQwUQ2su5vtVW01MMjwWnS90u9633byVOrF7r9Ua0qpB5cD9Oj4QfItG6beD6mMV
pKyv03m1sxdHKu06VvrI0B5X8CdDJJ0eTLLQv6Km1W5G5CHpVmZq10SeTSh1mdl87ss26mFmjMXX
PHPF/Wh6ww3qrvz7NIrxokN2CtEMAtnso9Rdb3ETiZ+KXsLFHfRhKANCmRDG44lgolhjqFDulmqq
i12BOodTo5nbJaDTRiHkinmugyhapOOTvABOugFPO9OO8xzPf/wXeEML46qgyub4hegLk4Q+4GEs
k1wGRd4up+44ocYanDgzTzStxY9r6KscZMpN3W9qRtC+m/DUmc/Qu9ojMLFaPkYoa+9n2DDkjojK
vc2H2DlVqIes0Cyw6UBcvMYXxhihXjZyaSwBAm/cd5tJmXZgYOHSnqpqsZxjDpoOK4h6MquTuJgx
cG8G2Wq7fCzTy7Lq2inoelrCwHIL19h1AkOMsDJEdN00dX1nJJtEJPXsdN2Z5qieLZQNlD1xpl2N
bJjxjlnAMAY41g1D0HYZDiLanOt3U695ZD3zghKzsTLoDFLTTu5QPyDY89au8hAzNsse/WHdhsDY
wFlwNhFyS7uvKGq8fl72q+fF360F2fnxVA/aF540nns1zFFMwJKJuttBdDkGyWjA3sGVHL46TYPf
tHGW7zI3Y1ZQlJlIdl4+iNsR0lAfxHhGPKfGisWJhU/2l16P2+tWB2sIjaGqztslxYO0iZAw+2qw
5yiA15Gk4dw6mAyv5drBwXRrOF/CrEffpJC+j4x2ferI9xiPk7riQAUiz6uQhzmco3WpwZykw8y2
r7VF7mDhQ+XtkCC56F48f6gH477ssAc/TipLxBg4lGMEPSKd7EArNPh5cwmI8KOs/SPQ/SL91tWq
/t4fQupvcPer5qX63HcvL/3FY3P4J/8Hgu8eA4B/Db7vh8fnl6IempefAfvtd37g75owPiAhBMPz
PKlvVSbzhh8A/PYjd4P3QH6BcgSb1z8QeEMAs3NA6zboC+LuzQBW4RGS/Me/Gc4H1zKlC3gLgsHs
xfoTBP7tfGVDtxmJCSZiHlW5Qzf0tugUDYNAOKBDSK3xJeroRGnb4apBHfYTVIc/3ZtfTF3trbn5
Z43743I24ymLChfY/3DC22HrX5c5JthdBCtzwxh7dkBvAg5ehtN1UuivUvjCMy+jTJ7rYWmqY9IC
jRMdJ0hMv5AznkMxaz5jIXCnuW55V5Q67hwtxcpqOPBwhn56buE+wi3r7IDYlELAcCdMw1msbi9j
Rz/SslZD6lI7e2Dw9qLpI+9T4pRNE8w9effeiH0GOObJgr2+CoQTYRawOLI9isWSUDuuC9TWhayi
6ylJXCzMvDF7p1d6vfGHd0pIy7aZjlqsmq2N/Kkd0aJoJidmu1Ne0T5UHfI0UqQcYyc0HWpr61YN
Pkwj+PlSaQ/8k82xbRcRw4Wq96DFIl+Eb5NZmKHOeuXLHH5R6KmN1teUbuDlaaqCvkg7fBOq1fAF
0nCGOdkIjDSuo7EzamE8q3HMsqNh8MTp1GbLSdFmFCPsqsewcx2qJDDKl7hlUtErMR3bSVTsVrlu
f5Ol6hd97W5Ak+IeSlEH+yclVvD3S+ogPuN1ScHGo2uCp8K0zt2W3E83asWctuEkVaE+r7g32NTv
OItUJ/giGGda7LqjvxhZc+60SttDZYa/jrfZ3Fu72oUfFvST7uxRLaCbUviUcHrcaXkZ7wlp/rOp
w+tHBcYHdqTDoz7fuDg/f1RmRaiKzKKHhIlzHB83orxHWGXNehI6Wu/uXdlhs5J34zvD2oPm8q9L
c5sY1RqmLl9fzJ/uUpa1Ld8W4l4ex7jyON0cYnRnhAW82mAyhu5YlmMG/2E7adc4Os1VZmLcgVE6
YoH6nV6Xje1wG2AEYkoLWsMvxi994axp7sQ9wCHPwdEii97u3USx1/v59h1iA+UiguGxhK6wtfw/
fWmnjCpp1nRqBeY65/Aum5PYQp4aJM40MXOaymvdiqC564AOj4OZTSjIbf1zZJLb3ND6vax5Pn6C
OjWcZTRYiY+jV3QxUTiM74yF/r4P86bAI2BLhF3xt+lDXg56Emf0qzJumqM4vihaqU4weTvOGY78
2Ib/6LD+33YMb6lz//oY3rXDY0+r9Fj8nz3qipfHn0/j7Vd/nMaG8YH1b+FFDajpcu46/3UYOx9g
l0Bn5RgEuIdowzbyFxvO+vD6p/mRZDpE7Ac/+uss1vj7wEb5NQMWHW80Q5v/ogH+dRzCIPyXoOTr
8ffPBcvnsRwKAqZwsCH4hIfhVnlOquZQLUFkJm1E4HzU4lfZyfll1RMP4ymNdzEEjjduiBIvpY80
rpr3dII9tHQkadPGLKe/MJ1pRfwnnYQCcRT5PTJ93C9mnZx1f/C04Rt0Ie3RaR29wCc2UXjlYFek
KDIdxGmdZrs3egXDOICeWvVH6UJv1FsDo5/apjuFi70OO60AhzyK7GQ+sRvLrM6xZ7JaCuaom09+
epq/KBwO5rW8xozGHMvbsHZqh0Nz5hj+hNMwIsjidDmdzFS7M4yhPJmLNTkvMsyJMy+D3wxnN/7y
+yu/3ap4JFzZA5nkfIFeAU75dg9JjAGDD9q9JY4F5mgNlKLZaN7Znl3W3U8bIn8vGCGEAlam6Rou
SM3bqyxTu3S4gyIwy4w4oMphf0rX3LnWccrIrRMSHqrxTPac0dfaqI/XmUZviIuaNgz5Tk0rQ/IQ
WCSvS3/pSGnHPznuzm1NITXLMYJQOKLEFgR12B0N4ia7R4lbycGGQKwIkLKRnN8yRqsR3HQ9BlGr
Ns92gHnSWISUVMixicfEM2lc7M/4tdnPYFVoUfXE8azpUw74+GmYDLTfrUwuCbYxv3f1TGHWxPqy
ntq8d49As3UekFE0dr5p4JzfMocCb1ja5slbVfHSVGOzBlvd2J6WVmxnoYYuPdt1xapnFzNFLNkD
NZYegULSwlzS1lv69sluMchzuxdXjEuPsnB1TSQ9Udr6daZQh+L9FGFpuQxCP0bLpZbriNX+0cOt
akG+UY/ZDtG3cW8SGBIFkTYgPsNgt34pB3Odj9F0z5/XqtftfdkgFA9UmiVa6GRG6oWxjtbuLEcZ
PmO0U4DRS7fDeaXBCtUEYqbdipz2yaa5xFnEw3TlnbP0gFfJfNb0XHY1Dg/2NXi+BysU04A0L9Qz
joL1qdN2Gil4gAiwv1EETND717bBEJAv/HVKcgw1XItmHUx4anM6WiOJfwzS/+h0+f+zFTS2rf9f
H0L7YXms3pw8r7/wVyPoiA82ol3I1LbLi25slLp/NoIW1RD1K/RBuETbvv/X4eN+cODDYKUEuG96
Wxv5j8PH+MAvbGxeTh0KO1bBn5w98Pre7EGOgFdowlBhqwOf2qh/b/cgh5ZN5NUIoDiPpcGgBv+h
QOW1jYv1LCLPh2W9PoyrYd+uOI3hred6GRPdlZnpZg08QvPCoZJqO7ceVOKmH3VELorhSqXdLPlq
PU8rr0+o4gorjKj5NGGTwXBQm6fRr7V2PkObUOkkMY3xpzqyTRlo1ZpfD0PvnBt2JNvQmzvnbgZ+
JWRiRdvpu+iknEDai80QFJdDPvAa65+nWEcziD1zfK/0ob9MSfHDLW/CAPhoM15oAhnl6t6AyETm
UWWV7c6cdfnY2UN8DdmFIWkyWPkL/mkrRL46tla+ISm1Owbdjq/hjvrY6QkRgktXxqPvCOXaew0/
lLMWlUkclqbWx2FTQPaBB8jFdgbhaUYoAKq/9ioeLsY+LnIfosACOE33e83kNbX3gu34tNRd1M1l
OWpX3ZraxZGSPQw+s/UAenM5kPtTDh6ukZVV4KHMcynxPMDR9JhDSjaXU5zYq8+gVn41nD6KA5uq
UsOrN/eSE22q6NsGOWYO9x4LCVRrxGwHqkWuskfI5UH7k7lzYk3O57weo09aZsfDflLW4DJb7Tdd
Y0ICTCtdeWHz+fBL7aUzBLEl11uyRySWq3rinuiiRBOXyU3ExTgLVxvNTvDL5R5ShhSl5j2JbraS
oBFO/2TMDi48Vm4047Gpl6iHkHsy1dKK8WbK8dxEkKJQJ+M0DpiQZG5gDs5pWuUk7sIvxNhw8JqL
sZwcJyz6iXU8a9L47moWuiymrjOVT2sgGB05DRDsTx6z9RWNWhvg3ykWjrYRh8p60fSrbLCXZ/rX
+mVchf4dgwgdGHohhzeqTKvxez0aS4wFiqTd5Xnhzb5pawwJSuZ9T4nAAd1nlIJWHxuW8WHEuBHX
qjqBU8rsFln0Yq/H2K2Vtr8608WqzyjndRw2ERxiUtv75tp1D9lEI+mDSgYg62N6ZNjMmnetK8mT
6fvCC+USSewA4oR03LKFWOkzRGy6p0XDcTxavQKbgYQuYsAxlhs5FqWNiwbu2ntpjqivdMHxFprK
OTMyi/QoOo/mxtZLyw1gUveJn5mirYI5HSs9WOK8XPd1l43XnbeUZJzbOpGDjFcAolxtdZ8apghY
edipYfreyPTgctZMEJKUPG2Umm3d+/BQiufecFWHN6pMzhsBZwN6yjxDXheb2UpvrbodNCvPAj14
3WDGXCUvNM3Rfarq9VFDgp4FpibE16oYdJ6dbjdfiwSYDo0obgihPi26hmDKQaTarh7stSVK5hvX
JCoGIwBzvBxJDmVCjM/8g4PL9SNS0kULE3R0PX5hVX6FO7D2KAcH5spsuN5z38yORPE6qxvSe+G8
W2x/OCtm3fg5S4vpmjVm4ZulTOYJ3ZpsORnaLIiAXzyNoZIl0jsXsBadZMnC9Tv8ichWlklJBHht
NsNZbzeecTrozTRfjjZMFL+fpJsG0TwO/amoPW6H3Xbo0EuHOXowmFpRMs5dOwEwleQWUE6Dab4T
2lnGJhcNZT2HGHkOZ5Ou1/ml06hU7roEJ+tw7HOynLMpie0ro4z1Jy1jaoH1XhK5+6JYhYk6Wzey
0BH9PF+1Djqy49Zq9Py8droaIpNonI+4Oi39db0qfd3cYVMUFDBi5CcbAo55ivdWrZ9qbTpHp91Q
4oSHabUwBhNTFBR3sy/LKtV8rzNSzESATW8xNMTHbVkXfFkqW056kEBEQViZWNVwaboAkndA1X3x
kheYGvgendmEaRT1bOC2rrsQPwN92TeWwv7iJqX7UbEWle+Z/D42AqbxFGNE+lTy3iNijRrMknOL
JIHQcMv+ZuLerAwK4DweZa2S85Fmp2LeeF7JJQ5lEyBItN6j2t+4r6uXXawG/I49Dj4jWmt07m0w
TXXzLUZB+M1RuH5jvJQ9NO0sz5JEMF3lhf5m4EayBhNGJZbPpoNj2UTt/Cynabi1nBizDl63EoS5
ivC8HMYoyfxGz3Cb7FSE9SBOa+4Xa5y9+kx0mmSCtxIKt2v7TqGOaHEgN1u2HFyaEvzuRc1usxGL
V5Sya20glWRKxnkpsnPgsOEziJC9HE+qce7qaSpwcMCT5NZsMF4PxhwSsK/a2N58SHHKwvrEMk1M
/btyDWvd5Qa2GDq3pwa+KLC9oYQlR8ZoEjOZJzNxu7hcDXe6mG0rgJhmR76DNQLW36sLt2eYrOw2
lZPCQEl6GKn1lod7ayYzrpp5UX6+eiXfh/0YcwzysllmMKMeTNgxGC6yocC2K/JiPMpKz3kQsVN+
l7EXMfgtRNMdAS5mX/Ezm+8cM3MGHwqreOrhctxYpsWcG0NruGaFqYjuWuZefZO15p2MzE6fXchp
Hz0E8mwY9mhWYecor9w1CQ6KpDlmsPI5bb1KP6vKJrobsgiUD7EN2OQKVvWdLmz5Puqx992wG53d
qbQvU1RPeKnlnbpyKq08bqKlvlDl3GP+BXBLV9/XN6miwfOx84RWN6DHP0nR88tjVxstJ6gitzsv
eitO/S6trH4n9coc8G0q+uMoAozeGUCacAHwX6iwzrX0Z4HcBUetBsOVYwbYULdxMy9OsDD3mFpn
pnnjWoN9QwwnluvmQgCVP+kZXF/8Eqm55sy96VUElyL1cLyDDVZp2CFOpX6vV2K89/SK8V0s8A7x
K2WBQdHEr5cGqMMQqmFQJ6nY4gfSpsguB1LjxsuyzBDRAYjHt5womLtlXm7cSdkylSO4OzpKlFCF
P2t6b4cL3mPIxaD9YHswV4W2q6pO3CID0xV43mLfdzIpmJ/iMnOzAtB9zMSE7Q5hvzrelnFenLOp
Y0Xj2eNziQU4XiX28lQMWf3grvnKLgRvZgkssGA+peRRA6jPsvONplG85vh3fkxl9H/ZO4/uSrU0
2/6X1+cO/IbucejIKySFTIcRFm83G/fra56bWS8lKnQ1inb1sjIrEAfY7vvWmit+pBbsEQ2NQgfZ
pJh0nVNilj0MqQqzHdUh92VS6XxRRgnURscafP+8Fp0B+mMIO+Mok7CuWJMi42tT9NUtje6qOMNH
O/6kFAUCyXLN+sIIybjY0SMx+m0bqRhyadiIY6fSHgCVAUpmABCc7yxJpNxcRsW8VYkFtUfGUlDd
QbDHomn2YAxVVId4g3rmxpne037GSBQdIkzb4Gyq0Xhmj4BcU1VsEne0DeVT3BHMuJXY4UEXRG0m
NkQhECJtJYmWnvkhZ96tZocmsvB29r9MJdBIQEJieLDTJn6qLHI2tlpRhiQhlCaoKG0afnkizaOT
ZZKtUGk4yt9moKAvMruI7xT1eIQAwyAeihqg74Y1PgIS7JEvgFaIzBaf/AG67/nIv/bq2L+ehQEE
PmWYgQDVni2iia2zVLNguVX0as+1IWvibe9MzjFrXPsRvXfNBNvSx4GOKMOb3jK5h6EMfTSwk8EB
fUAKkG1BB3BQ//vs93/H4P8n6EV9fAoGRZJUdfLuHHz6F/86BtviL0Q8p/rmyXh10pf99ynYMv+i
6Gn4rNuo3yiDUiP79yHYsP+iCUZB1CbMwGTXQpHu3xVY6y9aCDaSd2SFmCqoEv5vDsGnVsi7U7Cg
tOi48IEMfCEnS5+7OAWniLf0zmV/4eoNKYGwKC48J+vmQ1+0zq1ZOyemolYi5C+JHNlDmgIJhDrQ
7Og9ytqScuuQvnWmz6k57XqCZ18gaaVH+indbZvaZvvc9SOam0lQoi19N0J+PVcaSJwKJ9e281Ia
owYTEKhdPb1Dcvg6WYV2oZdNuFVirlqGXVf+FGy/2X06xcXIUnqK2yBcgPn3JC7hxFOMbnxuua14
qazCOhJooG7rDAxI3yXdhT4X8Y3VnJBxYU+hj/Flpb/z2upvOdRbl0kG0UiPNHKwcwJ6OsMPiw3C
PLlPCVM5wR6e03ZGi9+l+wR+8CYZ8u4AzDvc96L45Xpsx13A2Me8RMvYiUqCSaiASdVGfxUOZf1U
O4WB4KO7twguuDX70rgw3Pac5VWdRehMdtZUv/ple96YoNhaTjbbaKrEcxGG/ramGbsNe0Nda07I
STdq3K+1bWpo66yviSldsKIc00ovJ3Wp1PtdNjdavomElpxVbXkDJib/XYRgi4q8TQCnWxivXeoC
oO0t86tl1r+lAUKsbr1fQ+ywNnjRYQitF2INXskK/TrL6ecwuEe7LL5PZnKNogtmSZ88a54+HRsH
x4eHzg8UcX5HdMoPaenkQ80Ru8iI8MnKltf4ZtnRdNkvO0pwIGlVdOgzJa/1NpJsg2ck6uAjdrZ1
OqHnrYGQ0JzuEVMbB4rv4d1AUdc67TfmIEXtcQFlMzn0Fkn0Z3Ze9o8CaecWykfrBA2wQOORGXyo
gYRqCXiicpj2gKQQHfVZCWVvgIhfbKgHG68ni72306UL+n5iwyXCk9jV0htfP5ltEeFokw6AQ/Mp
Mw9+qq5j3+6uewgfl5DoPPakHN3T87owJ3E0tLZg+RpGeoE3aYX4HsjaHNkvsnXlo2T5HWhkpy69
NySiRG/JSsrX2qXjUe98Vzd+FyJ8Tcoqf3WqtobYP8RSPaPgQUffjCmVTgUVMprvnUqI9mEkvdqd
j0nlxKCjTbLpRnVRjhqqorteyDgPt02vxal/7RSo/Ov7TsFe7O/HfgTijihf2QX+qxncR6a2VqSA
Oc1GiMD1GILrnp6HKXPZZIs+/jG0jazOxsSJzxOVZ6+G1lQpvyAbbfBMut+W/T3SUQVnsedwTWSz
Y2vWvcj7Af1ebuszsP9ZYVVwhBaxtfBHvOgIsAhDNDdo0er7IoHNbwga0wmweSW9HxnHSeSR4lsM
33+DnQIldddzlDKj9JvXgucCK3lOW9zfZ34LHt7O003qcI+xZ427xCQA0CH5cBdJb9j5tXEUWvfd
RWUchB3aLBbfkxbK5Dy5kYKYIW6pu/d6J97x710E+3F5lib0VveRVfuUdqwMODky2WbXND1Vu1ND
ho0mGR9ICO/8bHh1dekBy0vTi8lItB9s1ZvNmJnUq/o+6Xcwt1I2ghG03HyGWmif6m1mKy+bsYuQ
woXmll2ZvBjjWj9LajB2LuScoK7weydph8PVhF7k19ZrE05avCkoEF6E2exsZ7DM1yeb2SFrS2+X
muUBL1N5yQ7FGtCrak5QNOPAIM8onjvZjVVwYuqI9cB8ogRl/q2Gq50KX5tTjIIIlI5HbE4ZKOA5
/JW4iuR09tf5l8Jv9B9tZBmBawyFEbRMMRSBvG9S2hVNBd+dnukj/mAj6ZQ704nrfTzEbQfj0YzZ
8Pag9vppan9SOWzIOEtK6W2ME8Ye0DpQoBzJn6IHBjR28FClVBSFW46Q/Zyco+OV6RnBeQPjVAhJ
JIeWxuTd2UjoMq2aAx0m3m0zh8gPN32rt8ajhry3CMw4GZwD6t+c0JFcqxTCvhNOMPTzHhd2ilmO
eLlJSPDuqsoGMppryganFBNQyFvLjVNzn3Z0CZ/haYruZsoJPQogBOX2a0cplqOaA5JcOzTupCgX
+OAMvnTAH8ObeewH68ppvQyDLlyfcFuVnVP9IKvthT0s9QTbY4Agw/Y2CZNzkOb2NdUF7YJjfr6x
K686L2POyk3vPUQGkTnmUJyNqXHGys6/s7RdWnsXHEOsK3ImHqmhgCWsidizmuTM6PAR1daVkTXN
tTA9Gia+ftt18q7x1LSjizwSaJir28nrVRAD7d/lqRyZqzA3Ae1PpX7WdPwxZpjy2CuTMCBpPXVl
O26x4b3YJptnJcS5CvvkEjwXYmMtYDG9QX4cTNp448uuOWTOcBn1U3ujl05/5jjdTdS0B/Sd9+Tw
gGNKvJ/UQl8zSmYbQucMYIEnvnfsssmf6mkPwvuL41lMxAQDBQNdgsDOkp2YC3nUxuhSQ0he+tl+
HuPbsrNf+rRiHafyLGqeqhiAxTXtN6MYX00fvpYT3wkH7jgMQbrJYDaxyWx9ZsFzKoYkLQG8jVxb
bSjZ78iaGKFr2RXBStDEhDAA+lRkU+YzmWrpdMnu6pyUEm9nORzHS+eH1yEbyjmbK51qgkW5blN1
rr9LAXJxdJzSY2l4NpFUk/wmhsy50vFb5F49oEfrvoVaPGzNWq8Do9O8Hcke6i4SsNFJzvEpTE86
fhHw/36Zl4eismBMkyRz+oAKcB49kFXk10XvRhtDNmApM4JkQIyBW9vV5Bldwv/Tr2XIdCriM7sw
ztNmFlQ/0UP5tvJvMQ3W35HeTv6+xZF8TWUY3K9LwaEcTgZFxfMyu4GyP4XvIITyJ3N9z2i/mpws
wN/7e+69ewdGCCsVFajRDnIvf9Vl+hiNrnk1sGje0gq6nEiLOJJLxY5C1PPeteSwoxZNBAXB72ec
o9pbShHjDWCr/KDnzISe5oybMrdx/VU9aPgQeHFu4QL1hpLgKvfHUHjxcabAfGtXWU9ul6fGHWHK
36Stc+YuSRzTRqYyBfxlE1oVhDiw7+eV6x6idshvKhc73IQ2Bgm5I39pdvY0yCLcDZF2B+7p6Gkk
zFr2dw9p7FYZEwPEYiJGKoy/7ST1Jw1xnNNzt4u/U0G7lKX8CX7b/dKm4syw+ucxcoADTLO7AW/4
gDph3jhJPaJpm+sq4LCqXSdyyK/tFIEUVeTmyvZC7dilzXCuM/p+znFcsrrY3jlpIc2lmxIPRqyA
+g5CP96n+KQZ2FQ2KG8YPyY5nai4UbsdiInYapaTMPzVeO1W/S9lyjPCt9j8594FtjxKjW32FW6O
iVqqubbd+aeeR3dFORC60EYGMxFphvCo3W1DPD1FRV07QOokFcaFSkJB4e9f0W31mcUxdvP0piV6
8zhWRM6zZZ+7Mzj08Of04idB5eGeLpRNUJ96kX3K10geUTDNprUBGKERCBIyPbLj2aAiYONAURFd
nX9ejJy8cZ9SagPbfxjDZNqXdthvdDpZl46Ea4OO3TsX7ng5x8wjgpF3qSChXYoh8o5OafCRdnwI
tmnfTcJ4AD0bbVkYAdINFPw4MhDf+gTPj2+Lz2nL+YahC0hjp0/6AV6PuS0mh91cYfv4ZMx5X9cq
ZWqs7ukQ3hiyrwJA0Ki+oCnTFuPEfuma8a2mOS5b37HDWjVPB0vJJqA/bSCKT5hW7LS4oIyPik/3
vs8m3h1NEzq9HNwkca4n92VGqGBNvs1WSjMFgsir2Dls9UizKV5yoAXwwYYzijbiMKfcPZoz4kVJ
2QAtRACgV1rJlkgUk6ORTJ9m2++CBpfVdZdz6GFLzjwe1tbtSBEkiDRJ6bD3flFDIFtOpBeOzjpK
yJ+671x5bdnUyShv6bDtzEddmdbvKIqT8zTPHolMYPUJNe27rUL/26hV02WUez/KJvW3J//mtqfa
fJQZGg0KJRhLDRxUgQ2M/8CprDj0XmI8iIIJ2olGhWSOugXTm19TAcuyL6yP3zO4G6gcQQsDXI/u
8djB+YAHeaT042FrVeGeclp4THqJugPu0B4oXrXpdRKcLXEbRlN/W5YMB01V/g0AU2ZLZSYBle1m
m3CgwuAwRaFNPFltKu+GdkNVPaKdgbFNJbo7G2kQ7zRbl7usatioNpKz9OxKnyAVJyZMw8MCzG4T
M5uoHhwMd/ustPeth0m0S+8pBCWQ66qs2aVGez2Fvnae2zFnvJZcm00rjOwRQubgPwk91Z+SzPRo
m+AhhMdicF6Ix51JtnDQlXxyDeltVymakLN0aqOx3wqYnFsHfsuz0SfRLf3K+DhprntHvDDF7UMZ
e/GTgQB5442UKbVc/TT0LH0BMaI/aUJr/L2nhvY5ndTP2C3k77IEEV6WPh3wKEcdtGX1/mko9dPF
gXEAaR4fSl8XL2nUjmhyse8czWGq0x3bXnFPf7+iMBBWx0jT+8eMBYCUSdHWzyrWMmrhjp09yrqK
SCKo6JWq6LYi71jDnfNk5ubpioydM7oR5g31kuiWGgMClrRxYFU7NVuUS1jaOoGg2oCiubUH3uuM
oTe3olvf1b6CMrwjJXPewfMWW+yNDihOI7pmuQA8C1vZumrM8jQFSPQs/V7DhmlhnW4t9TiwKN63
Wdg+lzaP0Zuc30NSDke2pCloRXN+8sTp3dd+99NtWneXuhRhk5D/KrTgzWrG6KI3y4FTetn007WH
+Fg1BLaJU0ufhmR0iyvWwBQtdJ44OEHj4Ko5M5n0ULNlv+PcLgJl2oI1g+760TIHOJoDrWWrJhGS
LbV6pKbU33kuhupkK0Also4q9wct9Wxnd1q0N4SbfxWZnGgLq1hFDycUUH2tJ53dfOf5kRJMBFJV
VLuM9AYdgxhgOLMlRyT09nSsrqqJvvZPlebxcFFllZseZJ/ToEPa/kpO9bhPDBXH+6yjLS+qpj1q
4Dj5vFrOBDPZqdCSpVE1genmGhZyGmNEIGOUjG0HhP8QPwgyTfh7vlNbl4K4Ltqe9RgfJjJ+6Da0
g/+bF5PV57o3z4duKtUWquWvlnYDw44KzpeQMCkevtbOVxgMouosrHh+G5vQwk3m4+zeSyR3E9UJ
DaR9VuslK59dN8gNyXwhdygWxstoNN757OXTVyoZFAbsGTTAbqCGqh2RgZxsPgSgGQQPU0NQ09eu
GL73JipZqXkm/bmsCXd24t/1MhXGI6r6fpsMGkE0EoKsObVYyO3eumNeMM7nPvS2hTHRp4InzTnV
IS3OsuiDjxqFtKGxpy9EIltnPI5vFc2UM4lU/tRascBE858wF/V8wrl29KURHyQeyECoQQWtqWio
l5m17et2xKjIPseLu/COBACwlekM+437OK+jgeZS3Go1GwEqyjL1KUqjfMcSrGYVB57Sia2jAwU5
qVRUoEiOGTQGQiIRqaS5enQTOsBHDWxYddtAA7iROekFZJdqtvsljYRLcIKufL6HDHQaYmPWnpdh
Rh94TGY50Cm2YdWCNGu97sy19ejcGHVDv+pooFgXsNKwTqdCwlcqrczRcfRnKCSgx3PoJr9KvVR0
wN2tiT8wPuZMtT8LO1H0yF3Hmy5SBXgvkDBSwUDk1AGpFIkyRBNIrAM1PCKL4i8WBXq1ZzMYWd+m
ye3E5aRF6nY2o1uYIqTDWCdF5FD/IIV6RNqhLrymx5qgbAZYR7ZzO9NhO/DRcAYUbPaPiE6OpozM
LzG8K4JWgEPQcoXSXA0iRavme/UF6GL2T7g50S/wgygGodsgCPempF56PfQJweYEebqXDb1jUl+0
57lVv9EijuVXKN7xWRODr/7BXFa02wS8w2No8+UFGb7Pm8IwES745qx/iYy4Y3MaZwZbP7yp45bC
5XNrAoSXdmrvQn1EH+OH+mWZmxklhdQLJq8dzirPvRo9Tad5p2hPEv3DUlWPQLhlRhdwLh5MzItU
7xD8PYhq/KbmpgyxlROrFDDxRv15gnlSHipQ59ltVM2aeiXeeMq/pxnkX9h9nvxRxlD82AKMN0Ve
RbzsDl8O9K4U9W2FkvRrLVjAOcmbcjtl+sxqEWku9R0zzmysLvR8VHViwvvizGoxsHs6paHBJAy0
NMfpFXfIb4JNJImITDQssMyHLk1Bklhq2tvJtTWkryPZowlilIY9HbX5bZjO417aU3ZwhNsfCMFL
77E0F98yA3ttqDeu+cVzKfHtoszqD9loJt/tCCQ4IDV7r+nzs+tMPyoHkx8fKfKMsYwORZgYO9sd
H4kAqre6wvqujxEpCcT0EMgzYuwerZ9o0aBwIl+kGxn9rN3SDzjOuNre5r3uM1kg8GiGB1mlDd6h
RLdvS2Tb7KLNZ0LZZk42Dgd6i07ohQ9bgvK86RYopDlTIg+Nu22a4t10kZiccfBmHfdJaBoK8Yib
gwwFYrSiGCSMLKydqxEhmZWGSnduGI3sYanO/1/vqJuOP3Gv0aD5h+bRkXSTd52jv////9U68gXi
fQoYOvY3qJoQO/+7deR6f/F/G+BoQfZ4KPj5X/5bvC/+0gE+wenndVsoK//TOnL/EpzQLXwAJn6Y
k/T/f9M6eq8T1+DnoprwEIu/V00CwetpWI+C2kNM0Xeep+kpZnq+fvMY/iCA/+jyC2F4KrRsgpMi
9nHbtO2Xgbp49ECUffX7n69/Egn/x3nw/29/6ThAYYFPH/Xy3jcpf9/VRkGYR2yljkEUFJVkymhN
Fx7++Y998GOckwL1jR9H8o7SISrd/Sg5eTAlWRG9kMn1Xv/5+u97eP/5MQt/FSoSvU4J+tgrSlFX
hjHYxT16Bt29nOiYjQFyIrfdFOjNv/zzH/zoB52e6psfVHt6TYQjf7DPfTGeV2Qw08rBRpZ8IvJG
5fvH13PyDbz5A14yD3qnLAdbtxTDOVlT1MIhoZvxpZNRe70yVKaybSObciKtBm5ac6C21rf/0nR/
6EwxTt/Zn76P0y9/cwO1KGTmyMnZE8XUI2gzvQA3w+86sxpAR01EqhL9F6FdVgMl2L1is0ztFdud
WVyue8bMH2/vII8mssqdgUdAu3ZrtdVv4QzJJ7/voxdovr94xUgdvKlzONRK8axXHIXDXqX/K5jq
f77HxdyQe2niSqt19ujMkl/4a0gJJ6RMbdc9mcXcUGkDoVGx4+wBEvRfDTbGeA1msW7msU+f5Js3
3+ZDWtc0i/b4zOd5j0a1b3cuRv7PiEgfPPsTf/ztHzDHyPCmPGU2qGyVbicXodiGDhLK1lXPB1T5
+z+QooOqZK0FZTUJ91Ym9FO/UqPQPpk7P/oBi9EvPV3pA+CSAGUdZZGIdiLqvUy2n7zf0yD/w9hb
Yo/9CteyMmF1VJo3F4ehRRq9zwdaaLsmiW1/5Z85/bw3L9qiPeUNtSaCrqOLcVa6VYmXujTycV8n
3TCuG2rY1t/9mabqm9AaCy+ozWx+QBIUs6V3/Yd/ftcfPavFQB6y0TMw8vqBCS1kn8tWWJeRPVXN
E3Ge2fjJo/rojS8GdOxFdebROQlaHKVHrUAW7kcG2SP//CM+uvxyQFOz1Xk4hCWhhxvRi432iztX
9SeLyQeXtxYjWmEWRxPgukGf8wa6PCr2ttIoM666e2sxnpGilVM+cUyyJUFe+3zyqB6QPEdLed0f
WIznzNecxh95+r5RQJarDacc9jQQ5uF23R9YDGhhTpY0EG4HvoyTr8KT8nZMouYz2trpMn8Yz0v4
QeH3g5OqSARFLpvwiygK5LEWGnX9vKNaK+6mqLLc47rfcvoI3oxqMbXIaXVHBLUF0OGMQxkRcNC3
Bn3deLYW43lMpsbtzFYE5AXX9lEWZo8/U9ntZ2vz6bv50+NaDGmiECO9GPieaOoj40uxl4jbQpt7
95ysqQI0eWRO5TO9COtVldFQfvLkPtrznE4Tbx9dPkahqMBdBcCvc3hamqQjCGrKZ1vndUNqEw7Q
pTMlrNitC465MwRb6pdWdd+jHVMrH/BiNsB9qxG3pYVBIXADoVQX4AGIyv3n7+NkbP7T4/0f5vi+
G5MGS1FgAWmogGeEfbdHTTXnZzXWr+kmIl3od63ZNNXt2SudayQ8ZnkFmsRLn73MBEX+z7fywby0
BN95JSIeKJB2UAsSpE7i+l/QR4dm3aRtLqaNvEU1OI2pCKjnDUHUGXjFIsuLfq67+8WkoYzW9dKU
ug3qWu/FYSm9lsDX183Zy3SBxopKiMjCD5yckwytVa+YNwpox2eA6g9G2ZLJKJMGS9DYeqDOhtA8
enbb6t/H2mDEIUzRqw2CvBpXwezW0Y+6mKW58rUs5g9rKHM+otYNXC8skOc3JkTDSdmQWda9mMX8
MdtQSBQCyL1qTtgUau07JPjabt3VF5MEfki9pNY0B1JFHbUoOvpuW6efzEEfDYnF2MerGWsjS0OQ
0sPcmoi/cddU5rqPylhsBDj14EVEwBSQ6k22VGw8lZH92a71g1tf0vixcZU4K6I5iAgDu1JTqbMX
aBB/rftulhCVOFVdbSEoP4kC/CMBCNkuhHgdrHqtS7u/VfdO3WVcvQuhnw2WQMVRoJJcd/XT7vXN
okyLfPZ6wWvVOlS/maVgembYJddd/fRG3lw91bVWH0I5B42R4Bn1EWj1jj0f/vnqp3v8w3J8quO9
vXoZ0r2dDW0IBs35xbGTpjTq1ZpQ3oEO3D//jY++ncWQtXqBUCQLh8Bi4H6hZZzuDQQr647jf6+E
b55PV7IVgpQwBJXtuEcSwxWuqHLldPP3buLN1dGT5aE3pyqIZG5fELEpruoxX3fr+mLEslBDmTQs
hAkV+pVt61D2F+RnxrtVD36Z9uCEkcxI2ySPBO36OVnD3aVC7rpuUP2tuX/zaKiPami10+5AB3uQ
99age/kNwj+AOutuf7EG08Ppm6g3R7aEat5mtfMy+VP5yYf/wUd5Ysa8/fCdFHqY54X9HpuWsbEk
HsbGJxJ53a0vBq1VYwkIU6/nyWsvrcn+rvTHcOVrXYxZOvutpkn337dumw0547279taXoxU6t/Ji
Mt79gaKxebq6XP9gFgtspvd1mEuuPhLFulUoyzYEMaUrH/tigaW97lWAqrm6bf5qTh57slvXVbYI
p3v/xWRjgX8y4uL+rIogF7iN4sz9jInz5++R/sX7q4/dKQt6yvo91v6BzjPqegOa66olCnPN+6sX
cW0ScKCrfQmdHq198gtjm7HqqVsnTOLboUT6Z1dXZBjsC6IwUBk4L1qP0n3NSCIP5/3F9dBpLRTd
+CIbEsblmHyTigbnuosvhmkj/TFlJwwAwkWl7uL6JgHAFCuvvhinwkq1CBsNt+6THy9pj9yGQGvO
1927+f7BjMo2MVSD1p8N+J3Q/jzX2WloaOXKb2YxVM1m9AtVR30w2WBgkX7WTlAPaPLX3f9irBro
/2EJFaysoczP/VQaOwnTaL/q6ssoAIUT3IomRwWE8bwaqXknbetu3aWXI1VOgJ8nrQuSWLtmenyZ
TGhE6669GKd+khQCgFMX4OP3dip2HqosrNa90GUGCgHWxL95SgVa0qGNTMWlMBt95Z0vxintW1Sg
KCj2JfbXZDKeTDxs6x7KYpR6JG5orNdTwGXRfIPMjV2wDFa06lhGj/L9SOojB8Gs3XYBYXb6M4oJ
/BUymY1VOw2QQO8vr5rc1IEtokutWhz2o/geJ3W48rEvBmnoJXiWklYFztRO26LAmSGzzzqvH6xJ
3mKI+tClE+D/HYCQzr/yZGRcgRqun1a9VrFYT83OhEnWYlDSYrIIrWJ4ho2x7pWe/Khvl6TZrvw0
jDPEYQiPNoY3vuSNd7vuvhdj1B7scUgsro1b5MFW05Vjy0/IcR88cLFYSatT/hwogG6voyfeauRH
J/B/1k2JYjFCT+ZTMWumtodZfFNM4sVrp8/y5T668cUQ1WL26W3FM8nj8q6KqgM+9JW3vRiddj1M
IAQMbV/NPZJ688J21q2gYjEw0U93blVztnMLIhzBP5RtuKrNSt7a++8vybsxVoqbrotHYja2qfi6
7uNbDMncT9satSwKqTj73o7+nTe76+apE5Ps7ZhRTZ+N0+BiY5Kp8TBPnRmkyvos1vGDL+Tv8M43
p0XIJ2OZJojw0Y4i5iwz6AP+86qH4i5GZJZD2BCGru2d5OS91N1vNszJdTPsEsTHh900uc6SHOP5
2DjS1kBDiM9IsR89lsWgBCQlOtvptX3j3pM/6lHFXvdMFiMyxgZlN/HUBcpDzDFYEt9B4z6su/hi
TALIiKapDCUZW/XZkNPbbywoxOsuvhiWrVJ6puVc3MudW0vV6E6nzxKYP3rci3Hp286kN54v921h
3ZJa8mNUYCvX3fdiaBpDIixrNCgbm5Z+qUhAOG9s1PCrrr6UdMXS7nP2s3woDnYqyJmPuRuv22At
FVw4+u0h8xn5ozV16Va3QQztTHZAybqpxVkM0Hoo7JBeTRdgxv+mDf0TzYfHdc9lsWT24ChaF27I
XpGAsWsU0JoTlXHdPsJZDM827gX16JEbH8dbBftq7KGorrvz0zf6ZkZMCwHmOrZk4GHIINzE3ZOo
bK584osRqqIWbaTqO5y9sArIkU3beN0mxVmOT4cIdaCzMjDJzkZNa7Rb4gF/r3soiwE60VGQgLsk
agb3JZJYUYVzv+7Si/E5EuKdeSagg8nISV2sIP+XRbpOhgFt+v3brJyh9Hu0QgEtpHlXzuQ6W0SC
rrr1paiKYESZxcbQBhVaG0DvqtUuAAZPX9ZdfjE8B81iVrQVb7Sffkp2cCOQhXWXXgzPjoUnJltM
BqSffRnr+qgXxbrvcCmkwk9C+EFut8HcN/G+H4i61vLyx7r7XgzOZLZDid5fBn5cI9Cfrgvvs23n
ae74ny0XaymZInqchJ5atEFc9BDMWuGmV41bj5shNdW0XXf/i0HqZOWI/RfzeE7WUB7bT1qdPay7
9GKIjigecxfqGOO/l2e9bA0cjfa6Vp21jC6Bm+NgRDO5cdt4gpWK01urv66686VUKh6bOmvhogeO
mWBJg60CphX3Y5ytW6SXYikbb62nPEK75lG7SwrzIWlWnsWtxRjNQZBxYObS4eTfdXpyE1ruqjaU
ZS3GaO5NYdFAKwissDADrF3dnRENySqlL2L99xOjKXrdgUTLjetAV6a2CSx7pTqNAJr3F8cerXWj
jNug7Gt9o/fi0AzRyurwUgvV4dhWts8jZ3q86CfzInfGdWPIWgxPf8BXmjYRyTVhRIrLPF34bbKu
b0bMzPuH4vOV6KOZtYFR9beW0Vy2ZAGuG0GLNbRN6E64g9YE0vWeEqO9I8Bs3SFuqVwKR2L7ojpt
A5cns/ERoW+aiUibVTe+VCN1FuFAaeU39G3gQ7QmAGrNX7cFXUqRdJ1zVunoTRAlFnjagULFXuma
u/LBLIZnSgjCDDKAcQOhd+sp1/2SJ/q87o0upUjwot0QrV0DebE1cW7a16yk67rnZKG8/xIVmJDK
GTHCygqnWcZcO2WQFzy/z9bVcJaBSmiBdT8aS559FA9iW1I8C8LQblb2EczFQJ0ypby2CGtgHDLD
zD7UxW/lC2hf677LxVg1ClO3YVbXAWhduSsil6BnGTuHdVdfDFchxtHTe9gqCm7BVncRsVucftfd
+1Jw1OUo8CRZooGERN5hNTazb9mE+2/l9RdF3DFp3XYYeTZVDN8m6YrHkSTFVU9mqTciHmIoNKF4
7qVXn01Sl4chJ4Vz3dUXQ7a3ejh3+VAHaejMT3oVRme28MC3rLv8Ykm1mCcdc+K1+mXYyINQnmVv
nLByP0sLPo3PP2xRT2TGt0dTmnFZVdY9Tx5KzbFtvce4yVfW5peSI5EVJhrjtg7IcbxPInlHuOW6
I97feVlvjtQR7D8rB+cSiNJ/JUmAKBXb/kxb+9FDWQzVhpI5AP+iDqw29V4FTYUzlRX9yk9mMVQ7
XQOIajlVwEj1Ny7Sl402aWK/6otZKo1a+H5dnXN1B8gMwOb6PCs/UzGJ0y3+4WtZyoyggSOv88wq
IJMoCjd0iwkZ00UyZtuo8KPsrKin4V4VMj9aWOVJNI7jxnnA4iaaW9t3ZHvvi8I9y+hLVmcp4BBY
mUTYhdfR2Hj6sCEJtmkfh8bUFPnPTZl9q+IYMrfLxtLcGQ61dvgSCv5mblAl27p0qcejIrk1DUwx
xvYxrNJh2ho61YRnDWXvdDAsQmR2FlRNtR3yBBRo1JDjgtvOnNWhMM1x3sm+sMrXEVJpeNvZrpZ+
l4bTNIE3m34ftCO/d1d3s7NP9d4Bry9MI9uC/46AXRJH7V9CLMMXpkMsuTc9MAO96bbHOpEt7Dag
adMBnkFv7/rWjhwQm4NNCTuPe3sb5XUBWrj3gfETsGyJTVElrXEBt1vKQ250Qr+AChANW8fK+iNk
++I6yzlbByhAU7FJwzac73Mjha257gtanD+K0SbJSFlV4DpxRdVH25iR5a+b0PTFfGnZ4cRGMq8D
8Cu/Qju7D0Wy8r4Xc2VPJ2bMTe7bUWEAFfw8dIx1xUF9MUs6PcoUgwpSAN4LC7uG0d7PQR6ve+DW
+zm41SPL/S/OzmRJUpzZwk+EGQgQYgtEREbkPFTWsMG6JgQIECAkpKe/J3rVye3+y4xtWTdBCg3u
ruPna3Fpd6pgfwRfxfE3baa3fc8mH5/doL1V94k/gH2zyAd0g8FANVTdvq3sitf55+nBae0vPaGw
VZra6C5C/Arl/6K+7nv3zUZ5JbPAABuuUy2rlnc4DDkU83vgNfY8Hl/u48uPfQ1fW5cOpxRFZRhm
NncAKe/rNLuyfT6MjI8lHEcM1md2kGUHt33TnNbRr/dlOWDQfnw+WDPwewkxI2nVxeuBzP3issSL
4bu0b3Q2CxVgbQPDPjWccFH128joEnvzvo4OwMg/vjzo55Merw4msG2BjkyB1iBy2PeR3/vefbNc
dTw6IHGJvNo1gikK357w6gNKyD4tBkk3KxYeRSKAyQUCBD+I4BJp4KJc1/sCBAJfgw9zRyYwKXJg
XaAaoSZ4m4PKIj3jn/YNzmbNwijYzjBwG9BVK8SFhjpW2dXfaZ++H3YPH99+bvoKQqYB23C/JBcw
rP1vyGntrlIwjtKPT09WmPt2M+JVlLLWcxmVyynxVbJv0v+N2PpHVAke+QLSIk4n+ONW+WzGKlvg
2LNvw2HbNTsF67IiT4b/ch/+AqzF/XLdAgPUXR92K/qKwUkBLaGVp5gm2ju3aR/kfmlM/Ie7w//o
q4M/7cexR29rWcJTsT85EYTTm2xrPeRl0hNZmHnw3tBw9uB5qWgAsRnbFB4sSEaP8OiNh51ff7Ow
0RRM/aVB/GnsyBlwBfBlg8FVL8Vx3xhuFjZcWR1yluvOBOxDedvVFfrO7GhhsLTvBzZr2/nLhPZa
0p9QzKvhcWZAP8yaNtL7AizQKD9+JAoDo6kn+AG7EMiW3fIZ6v0f+15+s7SF6qxKF9ef5NTDzasK
fzsV73zxrUisGh3gXm3SnbQfHWHZdCFk3lUCQIPjxzHpPM+vDBxETirSc9568EhFI8nLrkFJNqta
cQEPUXCFT+UyscPCCQDjMGjbN1+2OjGT1EPf44ue6mkF+6gx4Y/Jw3Gz7903K3puon4ArqQ7IdZ6
SLS7FWP1By+X65L8/6kiHHo+jnm14p6RAjYFlzLCL3CWY+DUDWbfIXblU/wz8DQtrZluw+4UtgyO
og1j44UnS893DvtmmUbpOoS0hzFoEvdNPqYMGOfA7jsHtpKxScKwv0zr/pRG3NzNUxfl4APq5//9
Ta/f7t8GfrNIU9NabQKc78JFI0J++JalB9ixDsOBIqvr98VYWw0Zs7QE6rcaTv4SKphvx6q5Li0f
ztP/++/4jwm0lZF1Hrz4NPBvEHaS10VdHd/KfdN+qyKDk4WCnRreHdU1GD9PKOW7BcaD+158Ezn3
mIww/1w5zCmn8kVbT77CDW5fNxOhmyUrahiX+WQW1z2YPcsujE+qjtnOQd+sWonqgl+CLovLcFQl
hpE9e8Bb7ByYzaJdrOrtYmsBhQAsnHI0H45fnUgHvfP55OOmAEOaspRqEic3Jd9RO7rvEv553zfd
nKqR9nFbjQ5BNK0OJcyx4Tj4FkPrtG+7oZs1C+JJ3/PyOuySlSg4zuzc0XjZN923gjKYpy6rm/Dy
cFNE2SkgEo6t684TaispS6lLbDyj/hYYFdiir6FHyJu+h1/krrHfSsqYNqVEZCtOAQflk1W+/zSg
n+9l39M3q9XSGhUuM3pFFVTrcGlg0vlAiIyXP7z937ff/7Ifb4VlNArJSumCqUOXuHscg6BfbupW
AxOARGwhR3je0bkYY7EOsPtHVnAnk2bsvpIgjI4LJQ6oTs/GWerKBe4KFuCyx66PwRrqRvBKcwBE
S/d9KG29HHuJMzdf4mb9EXZRdKtloy625voYAk6GR8ADA2STro7cGw/Q3/LcXn0q3vqayblAwgbu
rN9NJuc+lJ8PjeSeK/Bfz/V9SMpB/9g36JttBrpG2BKjIflQlQH4HmmbwuubVDsP2Hiz0QxeGw+R
r9sToMC/KBmf06B62vfmmz0GuabtPGraU+igswV99kyG+U9GGtc5929TZbPLLIvXVW5e29Mo4dVx
nmYnQHixUD0U4Bim1ZmmVPCv+/6SzZ4TjGlMIw2yAdCr9BCBDXJ0UlSfdj19K5KDQeyCHDFsTxou
poVXus+qIX8ap+tZ9y/jtBXJBX5VL4A5tycqlvoVqurokfFq/QvsEO8Plc3/+olNVO+XaVIRmNIf
ZvDBaMEV4K010Csotp9r4IrJH5Lq//jk0Wb7gTyhWjQV1aGqVdsel3gNoA7zxKHuHCM5FN07q0pb
EV3FUTspJ4FB64kHoRv9jI1on3cUEG8fj14PhiMoBPSwrsd1nArNUYXBHzbo//oSm8WchNByOvTg
Fm01Juqcijk+DizFvT+tAN3ZpS4g0WZdg+oMb/k6AWT7aiSIXvfqSzom+1pbSbRZ2LNNx7q2U3NK
khhwXzqwrOTBzmRlK6TTNUqR4RLwUx2x6Ci17QqW1vvyuK2SzqcyEGAwlAUc9y/AEIGWQfeN+VZD
Z0NfzAMgDYVz0aFMx2NXk3354VZDZ+G6Vs9pWxZtTW6T2Lsd4Ra8a2fbauggK7wa1gKXLBszXpp5
VicvDl/3Pfy6CP5RgCzjhGsbepjsQTWDvzFFmU1FdNz39M0q9QGBLWPfq09JPctbqF4/j5XdZw5L
thq6iiaVp8lSn4Ql4rikqr/xR7FPigrA78eB8eyK+5Ruqk9104yF5OwOnIX5sG9cNstzBa4XkKkh
BTQH7O4jIeaTnMCF3znsm5OWD6mCEXafFr0ecXc7nJpp2HeIb6V0lq9r1VUIpIRawPBdAHp3Iv7D
znudFv9yzG6VdBrqfIcOPywioF8yqMZySeEovGvMt1I6B5OeWStZo2ups3lfyWHMyqlP9wnSCNkc
rGln0XPRxikarQZHQJoup9thbet9fZBogPg4IRfal30yhmnRGeAD2meoAP4wMn9rb/5t3DfLFICi
AOZUFT8F1gv1rV9fUU5QSdrgDU5Jw6mOUweY86i7+EBRXTP5qNpYw45TUnscl9QfD06CjvtXl8RE
A3Ee1sm+CvxWhbd6YwDfDXVNlyZVgTnjs+XA53bui33zYrPQ+7pWlAU8KdaJU2xQtln6nIPzGu7L
PchmsU+qXUCokAv89cHw61hkCplG+yrNZLPUEbLBTz/sgPK++n6ZGHDqLkp26avJVoUnEx3NpcLD
9QLvZjFHYzaAf/6Hafcfq33r+xXxBd3wS78cSBPIPGxBE0NF4vuur7oV4Q0tYz6QgOqgCQeIFsio
Ylwjf98GuzX9qqA19QHmVIcByppsaKfqQSShet/37puVHhkpwRoe1cFLcesRta461DbeOTCbtV5P
JhhwEavAfEvIU9+t7Xfqu2RfGLQV4AGnYUa16BncdSpyOFfDESYq97mekK0GT6QqdCGL50OdrNMx
LhX8xb125x371u0rNCR0olUAD5uOQ3Gl3tBeve6c7Jt1upgRllmJnQ8ApbkMHPspT8CD3zVhthK8
GAw9Lxwx6q6DXYtR9rc/ARG67+GbuyzPyW4sBag/FbpnitSAVYT9eOfl/dbpy6ENoqw1AqtEku+A
Zbx2nOxrryZb6RfvUFIeZLQcan/ys1WS8lCWkNH973G5rsZ/OTS3Ll8CHFDSDiE70lLE+okvXd0d
LSViOkaTxCn4v3/mP3bJrRKs1GEZBQ3+iJgwr9AkrsARX/YpweCk8jGokLxMlAKf81BVfQ0CdQP5
x2B/7nt18vHhwFXHHHrG6SBXafO6G5sCCMh9B99WCZbKyAdxMp4OYGDrY8cZyWBg7PadfP5mudou
pBSsrAnseieOwdx+coDX7PqkANh/HBfHu8gNqPUcJOMJsM5rk0OSuk/2D8bJx6f3iU1Uwkp58Dpv
yhv3N97M7nNuCrYyMKCRQBZvqDyAkQUMfdyJnMEmv9gzY4Kt3Rc4oCg5TxU7Nk3v3pwv1/fG7//k
W//vSwkAmI8jU4bGBAvEyod4CtCPcg04JAn+VCP8r6df//0fmXQUBChX2zQ9Rh5K59r7MYj+bd+w
bFZpG5AAUM8xOcLnqxSZdlAnKr7OX/Y9frNOAzGEg/On9BjLrocAt1kpvwPIt2e71mqQbiJgObMF
UbxMj8CrZU1KLsLfF4khTfk46jDiGpUleHQX4fi76iFA19o1LFvlF2AQdcmTMT26q/VRawLwLzkz
u47VYKv8aoDhVc4OUQEXrpt+kk8+3ecmGGxlX8C8IkzquqigkD8AZHsX9fXzvjHZJLkxbIT4FPZR
QegCZnkkBfquuemWT/uev1mivQxGwPCG5BgNwRUDGs3R5dqq9yc/wQTT4v8f2mBDf5wutdfKiJmS
HjvpzTeq1Lp7mBO/qg7oU03Kc9U5w++VK/+cXNO/Y5l/+9HN8k0sKXvdjAJp62r6NQ9ELYg8tC1W
nTjycm0FIN0dcDVZH44421fQR/vkPAhJeXdEYt20HUD3rbZnDl59+RfghpDd9T4krW0WNtYZkyHI
keNdSwMm7/VcmoCeVy9KRiDanKi8OvPDtA6rbFKJRCA0UHy6LE5BB/9LTrxbgCVuk7o7h66F3XNh
kdAnFXCs2kx5a8NmfYWFHHB6WdwC8QObb1uvQO0BKevRKEstrOHbm0C2ILtmHWqWqsvQVyDAHQ7n
ZOg/SdIhkWmShv3uZId/npYx0gUQWbAwXTBCba61ATnW2WUFdan1w7n/a0DRNgE+fAr8wGQxoxX/
2tdRm/7oqgWgHzRyumHqMrh9NfbLVaR3I11nQcWEadScG1PPQVskaJwsDw5XNuTgAT445yXDTEtz
TY2Nu4JoF/u3AdM0Pdbx4jr0hY2DvQEloAcDVmp63/hLzQq/Dg0giyCZIwpjHStYBwPcbB0rOvbQ
bzYDrwqVIt9PclRI1mrAm439lGSM0AR9I7o+lVGCsBF7Ce2WC77WwOtsYojssjTwRFcsXU++jaqj
hbFuTX4stbPhUU5D3D64iTD6zkeSJA+hKsPwzpWcLaDfOfSoRMfULAEcERxNFnGPDg2G7yVB6MPL
Vb5Lq+Xow9UY0VjnD669sQAAmu8j6+qhygeNYvA5QQdS+hasyTrbXPQRSGIV+LfIK8QieuOhi8VB
tAUHnWTRy8HiWw5g1MYopJEzbXvGs5a26REYyT4f6GpAVeSx9QDwRGSp51t/mduDmbBHAZ5dLc3b
upKqBwmi6gdy1rELAYWveETgEsutKJDXcPaVqbAfbtPVIfHjsb+sU2akQjE/S1kMfnMulArDMAcF
LmyeA9C4gYhOynYFvdAEqGr7Ct5qDtfMSoPAzX07UwUlJ4XJmi+W70R46JmZdBLJ1yTuAlbwco6b
78h9mMCi6QBNLeYmHuaHdvEr+gZ51tgdG5ugTSgd/CG+uNgj7V3ATet+1r0YwOSOJm+IHkYsWn7o
JbfkLLugGT9zr2M+wfbWVjTOEvCvgZBVqg2+R01ZMpuVVdpVJ2O0ji/+VEfDl8ZQG+fwvPfRjV6Z
MEhh7RxT8aMEQb6tgC5v2fc4pKP8jO5yx3PcLuHsQp/HYO+h6psZ/ufBi34MzaTduQPj2b61zg+C
XHKspB9NhGl+U7XEPajUr44+GVnzyKYloQef1ZK/jC1f3ZNBgwfxcBMN3wBWXJ2I6Xk2qu9/t7i5
4bcNHUN7GoZGlKeRpMF0u4xpQvImCiPylVESpT8D05YPaCH3LrhGcj/Q2tJljYmrooJBkFestWPm
AoaEdjcwDwq/iLSO0kIKdDo+J5aL/iGoQIE8m6FeLCDDvFlvUjv59ARaeet/9mnZli98vIIZpVUe
PBEbP53RRNPRWV+0m+Ppfvad8s+hpFJ8ArijHB6XOE340edAaRdqbTT2ThOziR+hnw6m+zHV9IeA
J0CflygZmke++hO2Ej6s5kDjQU1V4eO2St+2DQyOj2W1SLTXeImu3jib0+jcSSlppkpvot85Txtg
I/u5VcD79kHpA3QUhet5Ft2sCmWI74Ef2ZMg6wUoxV9DleINitivAtgZrniL2qvmKWtWb+4P/dWS
J4OhnWsfRoPGtEMsJ/ON+NZQ4NWqHr6cQEHQe4RL1a8SSzjJASEmXU47Ew+f7RjGoHgjboDlWRa2
ztVno9Al+2bBp5vKjI8qWbHfO2mGIWsUjmmToeKt5x9toFT1orlLb8HhmHAqtLCsSV8EHnX9mlIt
0wHERVx3HnpDujhDA2gfn0QapO1B6yoUNqsCxdytWecKpYsVLKv0xi/BYD+inY0Dcg7Umgd+cV17
rzRuAV/nEV28YvZ1kBaJda55n3wXNjdaOZOelm7wymI0pLR3IYg5T34wN/UrykfEtlkthEqPsI6v
1CVtkcY8WNTF2DFqaxx6YGLHI8TeEV/vuspv2nxwU6DySE6Jh+YFEG9rgxY6Nwcvym87dGT0kVJP
9eon5GbAvXHzMMDuDtRkbSNQdGAuno1mSoNzEKazeozn0ev/IvXKxB0V4YyJ1vNO8J+hYA7ToYNv
23wYKlbrI/6ytTnEXRvNn2ireXmZq7oJz+ikpeJ+mQgoXwfsSWA2A84Ulr8c/JJhbD7zJr6ZAUev
IHBGGxYmCoOZ0oU3ysob2XQhhMMEQmL/MEugDzMNGDR57b2UXXQn0ndGWhR8YZMel29RwIX3G1L7
16vo9QZWKsQelZ2SV8g/19/DPPqmCDwcgLlu+va3RHPNe4c2jPiGYnsOMp2Orb0JTP+5naKmgB1y
/YKsBh5JzvcAJBST65I8XQmmfucD2PCgJfjrckaw9tQSXBseK+WRwjR1QeDq+UyTXpt74YiNirpu
5vi1S0fmHfngyZyvA8lAk/AxDTojAImN3fxtagjSMtbASCVXyAXvG4W+zycewU2xgMypvDX4h3tX
iaqoETuhtkBaEHKbaLJf2mmqVN6htc3ewRIw/ItP05pFDb3nXeuf9Tx74Ql9tjI8j1Bg3aQJi15d
0MEMhqdY9W9+gLWYpcQDKNqKOCcE576fNnVfYNeZxwdgfdlBs7TPF7+8k43XfYJnr35MFmzxRSxA
kq3H4Yfz+ZhZQHC/ga3S3EXGwu3czLgSuWnpZCNEHGodbOFPcag+j0GF9lEEWi6GfaGC4yC8+lrM
g2wwXvRGwIohRW1Awf7BdIj93kPv3i1I8JCsNxANV7dpqFb9G/oaVWcpblld4XtEx7csUW79mfSd
OVZaQboM/jWjj2xUlOfj6nH5zIGw1t/CoSuzafZkyPMOpGk4qpRVJIasnRJZXRwJwCuH5kgtJzPT
7t50CAZ/9yp5CpXrgqJvgqrDUHG01IvUG8snImW5HiGM7PsXaNZU8wrzBHrH/brUp2601j4kcG+Q
xbTiYv4cwSpHZ90C3HsWruPIvyz9VPnfah7qxyYk45OcJtDPDSzYZ41LCLfSH0NQj8GrApDR+xLi
Ksz7HFHspLBtUipGF20kaGzzpJ40ySsJAu2F127Kx3FJUO+my1LmiYv1kamlaU5ITpy8N9DEPKU4
bJMp06aD1KqKH0ja9TmIw+g1LCHLw/69ZF6zlJAf8yUnk0sOK03rs+3qvDT91w74sixZa3M20NE1
Q/8Zajyb23CIcsKjlsLcxACXMA2pwPGFhi7WlD5M2hZbVCKSiOxnCe6gToO7uleeLfjE/RuIS4fM
lrgUjXqqDgH6fnMhpjGrwxjGERPtPyHq/Ubb+HEJAGYIFJZoZK9K7I6siD/pl6pO73UIOPcYYGUE
gX/irdB97poGt0eeH70GnRnPYIy1UxY0Ijy1kUzzBS2uT7Mv2MVrkn7K/Wq4YruVPhGRxFTjm/nd
+CD5yNG+HsAK9iiBTB/uw04aD2cFHBZuU1qFRTOMaj3GQR3px6D3Jxg64+I+fYtYb/hRC6CXnkbC
wy9sBjaomKMStSVWe4o+2F6WydGfGkMecaEZ9i+zou4xjoQITlIMg7dm87V80UfYcdFxAQ0kO+lA
IjdxfZXeltgy5ZqzKKqeLJRVXr5SrN6X2ZkRDfciDIgBAB6BSZ6kQS0f2xk1TAxeJcZDaNG3LY5o
gQwOrAz7vpj8ksg8qLkI7qNFXknBdL4G1wzSXV7lKdMxKbpl9IMFD0HPeN+p5NAwAWuuzHVojX2T
6KAM36uZDndTvyCsz3nVeHnQwHoQU5etwKUbik2CLPDWuKmokQgqk9VHLlgp3OTCJ2AyYCyFkafO
NV7Gf14GLMycxHQsWsuX/tSuOE++xv5k9JEkrQjAwJlgrhdEdcgKmwj+I9Vxlc1h4I4LW9YvfV9y
gpQnLpv5YYFaDzvehJC+voS1NLj7L+0js1fwrptceDsz1voHBnLSivANoW4xuSiM343QXnVuaR+r
t0WUgX7ppyXIcTc3km9WlEbn8Vp7hWz5p3RdlkxL75dt0cU14KYnm9aG33AlYewSoa8fwV6YO6dS
mSVIyEfIfttXNfnkhrTEnNZhSQ+ge4e3LegNnwUCqny1zfcKRtaPAUpaTzwgtAKmQL3GRl+GASfD
hZnK/gxkE7yPfcz4Dak52gtcM7v0fvTI9OQb+A/D/j6+h3PokjFq4aKy+O6EsGV8r1Bymp60JyEw
V2uSLx4kF6UXvzPWz5kd2D2uIeExAOZuOGWzX91ii9NnOzHyCbt7dWhJQ0Gi71YF7Q1gJyQ2Xl4Z
ECCKFksH47MY7BllfVMvSXXAxAAwjFb24ij7yVilniMo7y7UbzHhQjHltU+fRTx1nwIn1kdGZfNc
+XKGkGoRbTtmq1+nZs4q5G/2aAFftDdUk+qdBqu8qMaytGj6keadW9x67KcmvlgIcqNPxmPJayVM
CNAAUX3i3ZRdoo3ISqwVBuMHy/2ftSqt+hTHlNpM193KIE4OtLFFfXW4OAu7OhgBsSmwEqzocZwx
y9Y6HJqiojrwLjqI4C+ARmnjXyYelOnD7K2zOmo4V/jvjgpC89RGWt0ukYyrb8jFuhHQDOKRG1nL
OrprVi2AL656ja01kBN7Dxch/ccxXEJ5gPGI7WGyMVN+Hjydiq8eViYgbLGt47owzAxLZlE4Lw+p
WpI6nwSibpOVoReGIrOxXeofK4vD8U6vg3bfgVkzCPC5YjFOb4GFHMusQQtcc4AvVElOExN187wG
qGYdhj4Ku6NKsPEVyNGr5DxeBaWHMelI+Ig2sSa+hSI8DIogXeP0HKARcP1d4xTtHpdZMennNq00
v8zjHPo0g0UOQ/znGiLsM4o9CUFdByJkdzvPYsZOxPsEMZTssPRfW5RfzNc2btNzNODSN5w7k3wN
5rD1vnWQDKDwsw4xGKK4VuE5Zgci/6xcdAsCzLSshe6qiX2mcKlQ78xwn32Z5zElTREno4dgpexj
T79S45q1yjxCkhBRTjl1eVqGgjzMjq32d1Q2qfg51ejPPLAGIM4XK/iawkIjHqYnUMvjdj30Gn7F
p7T2yPBEsT6xB/vhdA0QgEdKUP7mPRr1b5rQ5+YmbHnrd0XkpnUaMkEprQA2GJBRI31pxtwiSEVg
jbhHmedGIUQ0p7St2uldzN6gj0PjqfQ8z+kS44u51EzFSMSqv7VpjO46ytt0/qZMO+qjrPzOy9N2
CW7rsSppPkLaoe5s00QVPklSo711xr1RPkk9IsMaKQyS3hcXpQwt/2N5N1RkPJlyZS9jSKyaMxU7
Jx+tECKbQLvN0OZYLSGIeawZjtYwhC8MGYu5afyVHgh1kZfxdEmyWRkE0ZlalJmfk8Ak/LcGsYcd
XOv7vKAGnl5DVs1Ap9yUyB7vajjOYeqFQRdeygbY4VtZ2eFzij10KkKlokBkfg0lz/ssXOMh77K+
d1odJvcpIXGQXBQOneYvY8L6hMw2SL8OiPETnsdp5dcvUsccsVATdLReMsy0OMwZNmuLIoWHflCX
8KB+YI3xXT5h1X9qg7g7iLKmfbbE5XIZfBTm7lGGC+Mn1q+0vRg9pd9RYPwC9IsiFKQgis6GAegj
8tKTqvwGmxakGlWHvbJupvZeKT9F6wN8c8xZJIzn0llwdNCt5N/UyRSK+1GFs7ifymW+XaQcmr/A
PVe/vLGd52JdPHzLaE3e2+WaV7Qt61/EGpl3irBGFZUbkX1CrqfWTJikO6IHP6VZI02FCAU38BoM
R7biGgLb4YyypWoeDJqnABZl1wIm/Aym99a4JCMxGivOuCFK57twZKP3FCbQpkLrlvSVPmtaVUrg
oyzWn2FUUDb1YfVD1lxjB1o/V2Od0kOApqzx94r0R+ceR0H2GyxIAHmeYjZHhx7JH8H8rMnrVCPD
Ptm+mTPSYBeVmV4mwBkrsvAfLO5m8h6ahevcdnOA/D2JhF6zRjPhfa3roPzOrhHRDVthnvDJUvlL
tUJFZx+ljqDKxy5ql5sUqBuWp3Tqfg0x1m3GQKLJQbvxo4NII/Z3TbsNHQbBsgNsW8sIyTnzw+NK
EpN8kZWXoq2+TksUvL20g+HXLOG8USAM6swlpsPwQ4gVboYoyPGmf4cBYdog8uYmvGlUZH+iIlS5
20mQ8lfHhUtjYO2tJncdN9H4ySt9Gv8KQIKJf6JiwlHwa6r4Lh2mFhuIz21OqmA0T1NaJhLtSrgy
jSpa+U+1RykuaRDZ+LexgU/uMdUTJcWqnB8eNNVIRkS3rK+w+g6iz3JK9bPnRfNnVibBJ0ialDsN
JXrbbrwB9Z5VdKs+0IjBp9o1Wn7GmLe3fdBCrUkbcOVh3RMN54Gn6ZjHEolbJr2y/YIG9DUbY/Qk
ShkZejut0ntKqFnvaeo4Ow4lHEUOIrbraQQt5RRI4Z8joMax8fXh/M6RxdhHWQ1oitcaNlZZPCJl
fTULnIu/wRcH5YbZmoh/wY0H7IaothgHYpoG20IaBuGAQAQZEUqi6hNfKcLSEBUyRFi138QeXI/B
ligmdHfEh5hVKAeahQzA7ySTq09E+vIdVIGmfSFsgLfBCrDIS40XycL6Gp/n2LutMtmEkm/4iGgw
ifJQ4nU+DUNphmMzlg3PSZRI8/0q4T4Pvei62zVJnMBvtN78gnzZiMewSswtwss6PDImveEGyuDE
POOGpT9gm+j74xTHzVwQrkUAFSh4x4fB+NhEYPtywbdAla2U8SBRQDLQ4mtr1cvs8UbnfbwE4uJ5
unMnuOq5n14MGlgmQDy9rdywYvmUDMPRGv/QptGCNFOZSzgEiGN53d9ayeMXiPJHNL7AthTlO/iP
hFFSfvEcuiSODI1f9hPKp6vGaTT7wU/FpookQDu1DgWvWSyyP/e4eKu/cTfOXY4vBR8H1nLkAtgx
he5yPpYStvzw5Erv4fzHUK4xVC7ndYhGdkqAtgfxt9SU1ZkXw83zaNLwugi9RlcV0vcRyRs2n7Zo
3Jyas0KvUZqRYVUCyxjXuL8WHKDlWU7KrwoNo3gfAuMOvQ3vQ4QwrdAmnXieRJqihU1R277XFO5L
hY+iRv1FoEQXZV2/cP7JXx12j8rzaHChSdDFeZcSQYoBRV6dD71GxTbj1K5V8X+cndly3Mi1rl/F
0dcb3gkgE0js2PYFgCqyOIuixhuEBgrzPOPpz1dsn+NmSU0ed9gRjrZahUIhkbnWP60Mz6y4lU3b
6TfMuUknfyXcvNmNa6Toh61NUsZ4jTl8MzqGhfgKB5P3hhFNk3uWrM3sfnO4qflDT5XqXKneLNxA
Fm5u3RXxTL5Y0dBrJGlflvcruRT53sp6Ua6+IkNiApdPqi32ZTGQGsOiXuI9JIkbtcyL9/roOqlF
uh1MKZbq2mugH3ynsWfGADRJ9yiUnSY31hZVyO0ikVfnzGMwrDvswK7DO9XZ2wytWa3NnrGkc7dH
wNmUAWShGr9Wc9kbzP3cBn0wCgDCj6Ioj0/Ioa8Kzc5rMjp7ur3yZgQWzwNsQ0M/+kQMmdalcCxF
T6sGozo3GJKcfK2a3FvCyHGi4Wxmv57DTjVNvitsW7ehxaClIffbrlyTPW1GQb8sSRVEU1wcp94x
BLAOsyT1lotoEK4OsD/FngoJGBG8UGlUItOA4a/jC2da7C0ALG7k+VrJGhFKS4HnQy+YuY8PesvC
lmVQ7OUymu2jm6q8MGggTDnYjHEmm+dHk5cFNsUc4nfgMC0pFmVgFJ135liNtS6H3NS2fj92DCi6
mkEZloYbT2UmqUEWu75VblosHwzuxqNmAgqpx/0xpJ3ud9LbJG/GY+N+GRl1vlCBIQPf/GyN4vh2
Lc2ejqUbbYcXXOagsG4AhajmwRd96VXf0pWmHsnq6pbisRsmo6UYcBVdUz1g2Z0YwlR3F71Xj/pW
sXnE1Is6277nCSTb5yyb63wvY1kZoERtY1eMGHe69I2k5uddJthJqn1DadQ+Jo1Us/YH0yOEfHbl
qB9MEOeUqUbQWsNXr5Nj/r4xxtq4q2N4zDeTl7U9QRyrLqzAnVriunGDNl1xSEroXBaJbOx959L9
ODvGg47tJcbWWM3BBjVal4QPdm7qhkI5g76cGwjSK0ps7VxRFsn+bVVkeXfhxvZcH4yxiMvPthCA
V86xZtuPdWmMfuFas3FVC0LX3hhjP6bscYzbDDzK42q3jqXubtJ+wL9VKuFOD1uBUjfQooe7TO2i
Ijmpi43hm3b6JnqwQU4Dq2JsRzZtF8bGVHpKVuI6i8PcxPZKPcXk9sB0l2E8X+vKs887yKP5rMid
Tbw3k0GpizSH4A4aUaJr2WGTFx3IRwV/BavVL8rYt51ljYHtlJnh885dO01/BGorRerLXiBTqNt9
apjQmE4Fc7n6BZMDtb+2S6PCLnGVPB+W0dvOG7kYoiKp0JpHz8/tmBGAQBNmdqXMru/fq55hAY9u
LMfyisI2dfeFSkbv7TzDOIZFDPiN6Rad5V1aVYVzGcVFlb+dNT/M5WrpvL8QI5OigPEwXpzl/bqp
u2x0y/hiyTovf0e3B8YKnk613IK36RIiRhI9mIpg5GVujIBIG2dtQuhtV3v7HJXrMZnb/UQwp+jN
wPPIdS13JQxnPx4owDp+2MHNmu6Oc7qCSkFjBkNM7eatb21+djyDnkry7R2kILDvxJu897bNvVLA
EcalZUTg674jCGW0juy0ts5E5jjNWZ65rbraippAAdNa6+HTnI4ewHY+koizH+JmWRPfnGEooO4t
tISi7fVE9mNX9p/LSWrrriZNpLf2xwRjE2BjUZMGYdi8KQu8cp7zcC2746DEoXduVBfJ6iAxqM/n
bdWMdhhPa1NdWT3xS/4S5cI8yK1R9pXRm6axh3Qf0rDQsUfX2bR9Q21kl6n9ZXGzUV5GW5wt99At
coBHSqJu+25Xyo6/NnktioOw8e4eRDqv7TUxGN3wUJCxTlVTKblcmdLo1x9rq7Lmal1jowdRXCwd
bB6FiA+DPUIWpgQ+OlE7yOtRlP0cDCuTcA8dXyELx82y8gCzh4MIRMqjXnzSew+p/k0xMer6nZjz
uL/uhs2sLlzmOG7H5+xGmHe8YZ2CtHdl9hVI0QCXVdpoerBzOpmgr1jn5Y6aOudoZAs9dvlz18y3
ntFNdrAahtnxmui2w//TqONv5zWAWNQQnfJue3cqDPIzUjf9Ph5Pxu/uCAo9262KD23trSasCuXU
W7vrrGGk1obX6vyxkCSUzDaDz1yIAhHaljKQi9lxG91YiTvMe/ZPsj2nokqnxyFbmuWq3txSfeiW
0ZF0LW02Xqwg9csH7ZbNdHvMJLXP+3KM/JLwptanDI2XsLJhrjhsIeTv9Lp67kWf4Jy5gfMr28an
KN4AttoczEoxiFWq4cs4Gq32McpZM2B/kwPnIbG+b0VhJ+E0MWT8PkOpy4HIzBiySL1JR957txEe
zolKwM+C/0ZdWw9+in9V+rVGF2MHaDm68REYKQYsBq4Rwxewii01fGegbs18xfY6bH5c1LiXfIYu
0HDuF+zODLuqFukkn0gMgLLxx5mhTO1ZOQ0qzQIsstECQ5+Q+2WGnZ0gTQr/q+8G4qYNpc8gXe0h
ECjcQDc1gFdA8Lf9zuZvG5fTnMTNwUueYGb67gVKoiIH9ba2+m4HTLCNmAaMyDj8VzQuYll7WZwT
PL8soXAyILRtTdQt3Gs1hk5EmMFfVOSdyCCdVVZlXfXFTngfM/ngTH/JLGKeBmSpwp4Wiu5iZ6f3
GrQiVX/NEmaeDlGsSR/1otR195yPAgjJm8R1zzbdv+JJ/5MANvM0IgsgzBpQWEKMGLx+bVKnw2U5
GzWZnj1qM2DqKWPMheu11t3SA9zSWWWGCGBLeE4vSwKP0sJfqOdOs7TiBew7NTp3XzOdtwhTTFrX
iGHbgEINJh0WXL+SnPEn4sDTYK2u7VlqzLDYE3DRum+HtY7GsIlTmvSZI4m0XeJMCsrRZa1e+YWP
usNf3dyJnjJD78gxYqm9o5kxMxCjtGtBml+5oT/79BM1ZcOEyt5NPIUSqvyad+b7WTfRK/aHP/vs
EyUl9XlbNnGk9tDPdArdekjHwv6LH36imBxMc6jq0VF7EOgdQmRoDxPI8eUF9Wff/OQ9jxa4ReWl
zj4WRs9hPkW+mXDs/7VPP9E6W3ljo3bjd7G2kqzpwWNq6la/ffnD/2yFnqidnQ4CtVkylkvietb3
HjBpJnt/tZiTpa2y8ZsRd8E5pj3V/KVxk6COzxWziY5nlwwitWe8r/og266/yUxw1ZdvyDwuxV+8
AKehW2622uBBsdyX2kuAnr1qnaFW+M/jag7Oe0nJzf9TSbNyztIme8i29MFkpanzqE/HhCYlTnZM
G/2+THbSWP7gUov9/u3++9vyP/Fjfff79+j/+b/887e6ocuPk+HkH//5UJf893+Pf+f//TvP/8Y/
zx7rmy/lY3/6Lz37O3zuv64bfhm+PPuHHQX5sL4ZH7v1/rEfi+Hp8/mGx3/z//cP//b49CkPa/P4
j9++wbUMx08j6a767V9/dPj+j98cluV///Hj//Vnx+//j9/Cx6r80uWnf+HxSz/84zdT/d1UiLU8
B/eHEt5xm5wfj3+i/05rbtmelNQdruccNe0V83uTf/ym3L/DF/NnUDOWJ/mf3/7W1+PTH8m/83Gk
IUtgVU+aZFX83y/27Mn8+0n9rRrLuxptQs8HP1tHjudpmytzJQA7R5KU/3y51hVlVZZuczDXHXVj
66VhNMCC0a7Ur+zZx5X/7yX7dClNBgBXQSQJjHGyj6AUizYmmy2BZRuJz+Wsfbr2+dXiThVaFMJ6
ZzKw3tHZ6LMmnZJXNvWTfKffrw9hYRPJpj3Nr/78VkfUsREtwBAgh46TO9NK9M5adIp7xp4quHso
6MxHuzJer5nZPcZ4St0gSWLzrWtP7jeSRpHSSK9zQ4hIIIcsh7H1N7NjfF2UG6XJHpaV1ZkLVfij
nVs3C6sjXQH0z8/aoVVO4M1ra2b7b6sfS1RvhV9amWv6rjuYb+MBvj7oZBt9xfo4fUDMar0TvQGW
NYGg7eaqSN79YZ3+azn88fGbT9bb06cChOHYUh2fymlc3dqIiAY6G4I59URCpyOtL9UEYOOvjSJZ
18gc+YEkfvMLfKplh6420fI1dSNi39ns9vvGeWz5WcIWbiRF7IR9GjffehhsF1tPU0YBk44RdKtM
2bC95Wh/MxdLmWexyoeHaLDmJEyyovjK6O+22BuT7pZzPTT1x4VhGvDPTrTeq7bsUMDrZEE/Qvp/
EXq6G75l47o8kEnalzskout8Y65jckP52FoXgHeUvUk0ZvlelG7ZH0SrgIOMbCk3v/QaZwwXxxq6
XT57QAhdJ4lxSsoU5YCXV8MXQYg/OkNnNetDP1quc73pmgCavrf1Z85XnZ/XbjI3u2Tq0GqQ/+m6
ISw5eE21jQOqSxnHd0ByBIFFrU6+uJ1rOedWbanlbCbsh865c3sY3b7a2l2OPJ0DqVdAt2JLZRsk
oASgvyrVEqZlU47fgpWhzLARr0rIVCI8Q8SbuX010dS7l30UEQEeSae4T5FAiR0jFSoztEbWdCgZ
huaeq2yIss9ePiT6oykto3zII+3O1xGkT7TfSBlL92k2mcW+YD2Aa4vKKg4I54sijKa8t3ZDY3nV
LQQCDWxdZtYQYmIu7LDgnbm1HMYtgge5s4e5vq8cZqFgrvgK75qkexBFNw54PCvwntGiiUF5SvqU
m3sgR6IqgUG9nLHKOzkW8x6r8pLuxQrCH7687H+1FWk2XPOYR2wKdVJ0AAyv+STGIYhrFxAzMWXY
O317m5s4G+jdhmW3TUa9nwSori7G6MfL139emz9tRZ50pXCE50jHPa2cBxOKrtAFek1U/Ogganlp
gcxdWBKTUG162Su2zJNy4fcLKpxN1lEv7iCJeL73OW2Cn8yECJmrGcGjdAZonqq7TLtafxnbpTuP
gO7DQS3Z0cIiDgVQ6Nd6zut1v6ym45dZRPyYMuxL28ji1wzqT07057uQFJZmwIhwPYFq+6RQs0rh
ITQshqCldroDlFBno53J3SxypCPxkppBFi/JeTWVrufXi2UG9iC3PQgnY6xHQ7xyVj2vdY+/Fye1
UEoqhBUuGRnPf68KhbgwURYFfSlbC40uvDIC2ax8pep9ylV4fuOK6kByGgEkI0s5aTnw/6hZ6FUE
ST1Pd6oYjH7XRpPxCHrvPtIWrmhyMuUwUa9LOpNenpGMPkBDXfjmOGdrmHfr/JFJxLZJFmHXitA1
ZHFWGj1TDUCA1WtO1p/XrjId28aCYPPDUIE8/2lwjyh3QmgeJNPWfIWN7M+iJSr3qVslb9PNeG36
5Ekz7QohFWYfSzDCFhaa9/X5BQ03r8fYsEQwGYV830YAhkexzTwGGpAEPniukrPSLOLbzMvz9/Pc
2Y4/t72xf/mlfb4mKFooW4RtYj00lXCe6rg/GlaTTTVmgxslkNqY3xQa+xkRhuvDy1c5CZX5/TJ4
nJUS2tEuK/H57dqOyZGYMxnPqBfvfm1LSJKyLZ17+sX121Jk+tyhjDkbI8HaYEB8bAeLgPg5iqtJ
qEucNi93/HNy76ZNcf/y13u+cx6/nfQERaO0LK2po042kkZnFjLQ49w+ZMeHFqASHp1ksyqf3sVj
nu20nMwwwvpyKXAvvdLH/erqwDYavsPB33kaApd2KKMYftMgFR7MeDcUWCrqPDU2f03iPtyW2rjO
J2suQ7MR465D+vtKytrzTvL3+7csS7D22bjVaXunXZFQ3rEIpgrLdTA0EU6AIWuXu7pxkN9lRXpu
EZy0e/lnP9kgj9dVQjqU/YpdUvKKnayKtnYsMN8mkJldp7vIEuId07UoiiY7zq+p0tyd0dfmrSqd
TGG2S+YFa16aF2Gt0FLvHaGSJXz5W8mnffDf29fT1zJN5bAmHFpdOOznX2usR8B6D3cfQOhd3Nr6
TYpEsPErPGIopyio3KIZfGsbJs70GzWWOy8vQ5UZZzrJmUrloHW+rDtXdXCNtha+bXcsa3uLHJT3
xeB8K60aK06fSKMGXMpsN0xyM/noJMrLdmQNLmdNhOKT32K7k7H3IYsFojO2kWiXGzrBK8moqbuk
YG+FlCzGHyrxko/SWLrMrwZE6Duhmj4Oyl501b4ieuEbWirGGA8YTA/zqMol3Mphgq3NrSjsKgc5
odZr80m2s7g1GhPaCmMcouWh4uKXOZRmGUjPnCDuhii9tciDT3xMI9ZB4OruD5RRTQ21aKE911AI
b+fam6OA0JPM9DsZWWRWrCuKDOE6U0UVh171jIEyQw+evgzE8NVmAWOU6h8IlozV14vTIhodPbTs
VPFLGPc5QllFKOajhSm7DGxVqg1HmJFeID6iwIqNaguLaRweFmXXHxF/9Y86ttstWBThtSGjwLLH
xKQqPLApS41EcZ0UlMUyf+UkR8W3cUg+oJErl72zMZv13C5s6NFMRHm8z7QVGYjPzfUWbtl8HPWy
fCU2KrmhU5rsB4/RRB+AYleqwrSHUDGYmBN29dHkkaZ1PVOfWHYZwGCCCBGqlOeBtYgh3zlwh6aP
fEahKW2gMn02i1bfFI2dfkzszbxxZ9rMQPSrXfkDvAnSPFIS2hByxjtaPSuEa03jhYtZrVsQmco+
VF3hbn63joj/Zir77+uYb+9lxHuG80BFh6XtiT8w5nUwg7xZJ5wLyvB4iEWfvdf1On7JpsFDKZMJ
8cmiXvlOebm24WiW2w8nd+OPSZ4MVZiLxVwOa7EqZA5GZT90Rt5+qsdZvKkJlHpjFLMoQoF/+KKs
s7jxcyRDKKLQE8KUONtyM0wbRl3cIat74L7cb6ZWhYfU28150WppXygI4uiMWpZ+rqttvGTEJcfT
ZUxKNooXp4fx6xck2fskm5lQNrRz3YRZ2SS3E0p8JB0qrelH8mU5ZDpplF+Qc8a9jFogOnfyLg/T
KR9ZpVErhwBLLd2K6dTtFwdBdx8oN2rmgEbRInmtqQUsf7O0P2SxJF90bTcdAqZt1MGa5nralWJE
4xNPoBP8nGOX7/I+HvXF2jmyCFqsAQcm/iZEoibFmvkDh8DXyJDI292NYd0X3H6z3Iyris0zSH2O
5dHGMxF2IH8iHCIzwk612bR0vpkXWX8mm77sfcoyJLw5aS59eDxLmeDQs1h8BEyxzXyL2mOJD7X1
kT4Om5ZOI/sm5x1cUEYNTnluOZMYwm44hntEG/aDUFaahT2WQ+y7ce7d1DwoHTKQ8yjz4zVveIzp
cNWicuiRWKOs9dtMaj6wjC3cIEchWqu8pqXQzpz3c19Y+L2HEQShqKLso4RnX5khpUeGx2C9/NzU
A569ae3L78Xqtm8MlK6ESxur65wZqeHx4NeouuzA58sdXbl7X8M8F0xaqnipisH2PlmGrX8Mnhd9
LBURInVZEOEEZXd8AbHePazrhq/C2hpd7czF8JSv0th0972rjU+mijmLBzvHORMlyr6LzXQr921G
FPu5hYPjeohlo3dIZSuNvxKtDxqGlg6zmeS9R6C2Ct1O91tYH21GvpWP89sGQZHw68ns150kXE74
FlQzC2Sbyis0kKrZT3oAQ8+wEV/aTPS7m5a0eCvEXK1+UxwTP/KhU3T3RRLX514GihgQyW8vO60a
49weEDQFPRrBG1Sn9rIHHIjPze248ivKqe/KlHERLPkiLlJWBMIIMlzktYkEAQHeUHpj4FKiG3iV
HE7hvpC0KHm/vTFmq3o8eio/8AnyR28Q6R1mS1t9gvdHvEUkQZqGaZSKitMOi3C4ImUIBZwxEvBE
2Kk/F116b6Ip3S4dDxJytJkadKutZojwCdkgSKLznPslatf3WbVMbkDPt3yY0Mw0F2vPYjnHfrrm
O0biqSnQA11h2Deoms8Xc3No1iWCc0j8efvBHmreeFlEe9f2eC/8cUriNNwye4DAbIRzGOfFHQOz
ayO0KAJPFrKdvs6b2Fdxk1u3IzvtfJUkTn9X4P92ws3EwRb0WYEkbol1vLIhxuqhQn4ws40LsImg
w6rKjoDJfD1rZkcMl5V21gumVHK/y+LW6jzvyOP1bWubkPIlSuMTmpoo2tcC024gG/iHYDWT/oLX
x7HD0nOmN/h4xr2Zp8771lqN+61Gq3XYijK/thb0c35iJQL8zR7H8czYUFoh2r6ax6hJz2WUt1nQ
d/dp5HBmtFNcopLqr5EX9Y9lUTQfnvSoEzA+Jc5FEzMB8pVG8OfKVgFMOqZLD2i5PzXASIa8tIjq
IchNmM+YiaZUlVtMgekalyAF1Y6J8yLMs0zcOCiwX+ltnjd1T3WcTTkrYH/BnCHtntdxJomwjJUw
+qBLvPVmS5iybKwdYttxFHvHSbNX+uufy2hluwhaCKOwbVM8zS/9Q/hPs6BNyXvey2pp44+6WWXA
2Ixlr3nT33m4ythSo+LNy+WqeewUT6pVWwNxKmEJT8knLPQPVwVn66Zscvqg99LmqvAW4wPqwuli
9XByLx1H+xz1WWgkYwQMXQFGGdoJsKN2r5BDv7h9qU3PskFkHMZtn/TQBmn+BWE5fBEcD2AMg0N4
wzydT/LokUwQKQisSoeXb/8pCfrk9kEaLGgD5aFpPEW9mGHlFriA+8Au+uk7Y9LxZZro+r1wTptq
2A/GkGeBASYUnVXOMijcRMn6JRmsyA5attEq3Bqrq3YIruN9ayJaDaJiHK8965heaLkdJ7vEtjPs
iTYwPgm752yxmuJhW5s8jBP0gOOWr7u89uxrT001ZtXBHSofg2ftBIoUW7TMlUY+uJay2G2VVcWh
hhFYgr5lDgJ5B4Xozzyj7kE4Idl99MJLtKsHl+Drl3+un9t9XMkWykzXIVsCcOb5KwES45Zml89B
WZbWD2Em9Nl2j7vklescP+fkqbh0s4i7QJzI2DxpoQyuPGRNNAbpYNo0slpyFpuOSfxp/QZpfo2t
sYeD861ufu0ef/Ha8xYeqSeWhPxpFCBNvqBoxxLHy4ahB+nPYRTL+F4Wcruc8Cd/ePk3/cW94sIx
id8+UjD2KQVjL5u1GTkwpFkRzJsjyd/l1GTYJvXwtmxcvTNrnHBRjafi5Sv/4mn+4crqNId5gxQv
dG6jBM9oSmMV5bvoONTy5auc4KxP+6iG4aIj8vhd1ROW9YcdZmZkQ6HabgqKBl455iW/Pg5ZCFqm
F+G6dLsjWPl17KmgJIJilM5u/M4bYnGN4Na76Ms6P2SdrL6oSelXwJOn+NnnK80xBVsuqV+4BIDJ
TlY0LsOShCEGFVs5VoJqqJs4mNeuQfysuvxbqrLRCRhxu91mFiY5f3GPrWiEnXbyKV1mSCKHyhw9
oNSckG4yfu5ItMI61TKyLVSeSAn1EWuWYp0oivEVuOEXIAgw4PGrQzIJG4Hy8xtoF7Mh/c9ZAq8V
ZG5oG6P4WrJ/jQjOvwu3fStJI6pRGOfdAWRbfGvQ9j2kGKJj7FyV/drwWNCvn95esFA2cGVraR2f
//OvNCQs9ypH6+J5VP8XtVsUeI2lzTOuneHc0eQ/B16Tek1YWEb63hU6TgPCy1sdmHNK6IOwxzSY
tTm98apabP4cCzgbqkZH+6DDqb7FCpw8Kotsq9ArhqnzvUR3K1iTNa3H666gLIaRHM002bSLMNlU
gTVabUaR2RRfW4w05sVWee0cpAqr6Ch4aD4OT5wP07RGb4kmY1DkXK/xQ0RZ9aUX0WKHA+63H1Bj
4hPuSImVymvxquTEateBmGW9hMkmhySQkWbcMgFanjjfZtdMLxl567wr0mVMgiSyu08JLPZb5OZH
YwGerQ5+LIUKRMIDrDAMbruTEHzGJdZTuYUqJn0CgxkhPcWy5j/SPmsdUploPH3SN1oVkoxTFn6P
j+hKQLh/1lO3fSE8Iyt2HeFWyOR7jzCYKlZV46O/IipLI2SOQoylA4aGERuLqkh884l1wqoTj+2H
0evMOByV29hBOcAOBRVWnM+xMaKGxdtQEISlJvNMu33+wwEZkOfFOMn9AFZB3bvZTeLbXLsJUkZ8
RkHhrMOttwHB+iDUxRX9Eka0VjSM8VlyjOU++3FzDSyizCBiIo7hzx5J9K+cLj/v8A7vgXZcYHTt
YN54vj632MN7vmAoc6zEPMNFOe9imemgYeQ5+QHe/Mo7+ovrSYQLEnRYWuJ3wPAPG6CYunqTHbYi
9MrbDeuvTeGtl+h2oLxLgxI+w3jlFn/xCoKMcobasEeOc7q1u2PN/98Mx83JJjtr0HD5VCxu+8p1
fi7R2djd4+tuHoUSp+ne5lj3fScp0YklTu+o6rL9GNMWE7RufBxLwCBFp3LgZJh2dmlkdy+fLUcm
6GT3VpKTEwiYXYPu+fmTRHiabFidBvjTQe/H0fbuzJEEhVKI+uPLl/rFQ1RUBZAQtCSWOp2gIXQf
F9Tg3Km7rW+TMWYucx279U57dIZoy/v3//kFNcQkNwfTg7zl+b1Rawki00gM0rnK9hpu4TwCY3lo
XWe9ap05e+V61nFbPv0xkb1A6UCxUGGdFF11teI6J0EsYF45zShhbMkjDl8J6Ns6odmb3naWz+P6
0DiEQviMqZbvjTwjCQmDNQ51J8+SZu8VzniDN9sxQjeLJckhJATcZ4OhslA0K4XNWnuNCOe4N19j
BH6xGpV3ZI8pBV1Pn676ckx6k6AJKGwA84tuXJg5VqaAJa0Sne+qGAvCbNi7viL7qLCW7bXc1p97
GKpWiXJEHSs6+InnzywGdERqH7FI+igJOl0S5yPW5seAwxKMJV6wGCBleHmh/OJdp1S2hLLRoSjr
tChvPHcdUeziWjzOCt/gfi7sJNv+o9kJx1OcThzu13R41Y/F3Mmt1ahxLNLTA6d2tzcd3XCAvKL5
jyZK/X4VKTFLSE5GRQH+/CodTf4ocAkES6frvbmWDelw6NdXrPJ+U3XOK/vXLzYQjC+806wXxm2c
RvyXqhH4BhBu9lalLr3BSD/U81DuTVmD/bz8nJ6C609eMNezXRcO0+YEOh3iwJbhgqqhtgS/+gyr
0F0SewEfwvl/IN+sDWzTcO+gAuBOBkZFZWli3UxVue5zwuhi4OCiey3X/CcmmeeqTYeNjSoLvZOy
nv/i03aElfKFNKvYiG61rJpzvWb1+8Fs1jFwxOzsEPyWwm+yNPvEAq98ZY3ja03C8TInvw1NAmQe
jaXD8z/pLKshtpN0KqkZx1a6fgPZ+q7PS+ttu8a969f4MxgByExBxoPXy/KI5NZb74o0Mb8BAhEr
cZzWEL/SIP3idUbzALUNv0i05ulM+37qdenaPQoR8lIrGa8Hu3fsCzEt244g04qsKWbXvLxKfm4H
j1IUaEMQXFpCaT9/HpjadbHEJBXIassOMeaq0CSq1IcdaLHLLcMOX7a4SiYy816+8i/u1iNghsMc
DIpvcPLuxQvnTeZ5E0VvLu4SyNdbw1pLgiKd+HxV3fCVerH+8vJFn0bmPH/w2rVdkzvVxzP8dF+p
02MKEjmagePUHdPR1WgNN9RsaRP21A4RVsVhJHOz9SDvIpCNkSyOfjOvGMY4fHAXIgNgriRJhqtI
LHLzY+aJIewaiwULczVnANqNeYMeDdVsruUjbjv2ZpusRLxYalH7rZWlgU23cpyzZE4xstdxv16X
W/RaOPbPuw0CCAoWgU6Gd/20MTKKgqRWDXpsjJM662Re7Cgaex8DRn14+Xf96VJPuCkiRsyYyGFP
o6HzKCuzpNZbUFrMoGiN5SzqZkVMZ6L+0wVLhcLGfcRFYM/06UuSMgmpxP+2kKaAT3022+hAbiP+
QsNswqU3CVC0m/7etqp+//I9/ryhsli1eRSLKVtJvsPzd4WTwVZRFG+Bh8LurkXC+oA1qT7fSH66
KypUgcYGowuLZt/0WV+/MZMWc+BArk2OCfWmZxJN8sou/9NpjNvIhjjh9UWZ4Dkn56TwSrvmrreA
BHTM13p0LlWc269Mn7N+RlVoXJBJH3XKLuSPPKnWVD5aZVtbS7DUqAH3qekZSTC4TWHt8KHpj4Nb
1B/Foo56LbV0KBUrUlXOKruOZwA1Z1n9GbaazjzhPCbROek+ewv5r3VWL+YuqeZKX1sgztVuJrLl
rWG0022p+6Hd45nMCIvN1nYLIytj1lZB21MHZmuQWiTn1sJhezT7BgbyZuhGOsGEMMmS6bHmNOpr
HMARkW5uW3m+yBMafEytYvHRuCgZuox8+YS5ERWohTVUBNItcY9BKG+PYzummJiJMhOXXTLK+iJu
c3iYuRt7UvcAE/sDc9Ynwli8IlsPjYeNwi/Y4Qnxmu2xPx8hxt37Uq8dI/xi1sIPu53VO69dpu9K
11t1npRl5vnsWg3iw67D3smugyUZsBWitEOiXIXlNA1foyKyPsMg9p5PjFhJFPD4f6g7k+22sS5L
v8r/AoiFix7DAgmSIqlesmRPsCTZwkXft0+fHxxZuSzKaS7PqiYRg3AYBHBxm3P2/vZIK8bss+qm
zUALYceHQ7i1bSX8YdrhtBSCqohGkVUZb1FlaNAB2qr7mhSB8Y7kQDvMo4aEVKmT0vWtws3zVTal
+SWNPxHv5zjJsT+jyELWo4ftPQ1fU7KrdqnIa1NaS35HbHWeak3wsNW84bxnRxZb8XHQba5ulPV9
boY1mNgCHfLaXMLMNoB35y95mauPRWs4seeOi9xkZhxg7LboAntIT6tg3TVDeR2CQH5zNMxi4GLr
6Ruc80jzqqrMHpWuskxfJq2jrKSFv8ojsNMF5eFqaoA0bsip5CD4lTt7Fkmy7WA271RUSfWOgreT
bpKqFOraiNWqpaU7ushaKokkBeznCLTIabV3I2oXXG6dUxxmGa4UYswUp2byF7WX52YiPXfQikuk
epnrWexpBPCyZAhXMsuX8h1I1/KiassSVplwhgnxUAdlOZA55kURhLa+lekwvpZ0+fWj1AJ3g1MZ
Yk2HAzk+ForV214cGfVzzdx2U1jSKVaprLpLVEj5UwxX+6FDn1H4TTri/YJsTtFm0Gr3zsVa+xC7
o2utQK8Hrypt5NdmBlhOSci1njO2aBaGbTGjo0dxSg0YZ6672FhJfHdoNUtvbGAb14IKzPLNaI+6
Sasd8mT1xpmmu8gSXc+8Jpv6ZA3uyH1jBw22vQEKtMFMTukH8CQPpsel2nn1YDvVRqIC4BVPSpHi
A6WHDg4bdbSXE7yIIAOiw3ezsKrndKby5LVSN9AyaaI8iKl1f0xDHzINWLLnW4ZalqyBClSQ8qJc
IiswrFLBJks03BoCWa9umhDx9iFlz3nFiSZoPfDWmrbiLBBqZ1amz7JB5kjAsLg5HKqRn47QDX0R
KEmUrVpp2Pkm1HL7Mbcc6mQxJd4Dfc149mxrHIF85cFdRQv9Iq+S6DaJoZ6tHJ3PcCUV/P2rqbXl
uVCI36zRHFJVm84T9WeWso/LF9usNMcQAT4vi/XXFv3BqjDy5mtRyDO7rM+L0nK00tDvWgjTYEN+
vBIpvRCZB445RljB7eMr35ZKOZ9bjz/tXSmp4c+Bl4SIm3+drEkgjws0TCEyCbLeejQhnfUtFTOo
9EBx9nxVzY2WOv2hNMppm8qi+orkhq8HcvYqVZeWy6xVO8gQmYffmHB2M/xaForyWDAgz2XbfD75
8GvZ56JmdjjV0gX4+FCQzxSpEmBZJ5AjXGsBUn42m078g0KPdd2NbrUtuslZUbkNL2U0FriOje5v
D7z8CErldB7ZwQj6EB9/hFkWOgsm/Qcaasp2AMgHdXD8qputcdV3pThzoll2Hx9228vlOO/STBe8
qNN7HntaZ45NA6+XvX4FLi57HY05ucCigN3Jjc7lqn6qyHA9DtcW5X3Lxgd00gpIWGYUNaIipylQ
YZ0kgxqrgJO5zFVJXgY0q90QzM5dQ1XYr52Axe/Pe8RPh5rlB1CyQ58KJ54KycfnWyC3GOYRg5Va
2MU66jJ7r4PDfTHj+EcfZ8PzKA3z6c/X/Pxdc022ZNQUDA1Z1clNq0oKzraBuBRESUw1OyovRvRA
CFThpZ+51G9eqBAaC7zJmc3W7OW3/FJbDtxJkaB/OLTVThStIlRLo9fVhvV1GFy7OxDN23yl3pCG
WyM2KTxDRIoIfIDxBwNNGnelDLunSIm1+1YB8O7hQ5m7bW+W4tFSFiDBGJlX2KGCW5XWV+ZV6pim
fpUMBSzouVRf51w3opWFzHSbUj18zEtXvgSqtlAMOB4fhj53L+eod+RGA3yEkq6NsxsniKfes0j/
sNdaE0MrtcwsWgP0DR2/quP8ZbKFjPxM0ctXs2FzS+MDR78HSX5et0qMCSVSMlVbDaoiza2th/07
5fQB2koz14hEID2Fl/B6R5AzRHst0KI4KjYOIIRqVWEwPFct+N2rYJRZnGY1XsbpaYR+eWuZesVB
aEy/ZpmlHUdQ32ulH9DgIe0553f9zfWYM6jVcr5DOXEacu0QxQLWvWAH4wq42hOpByjybPAYCjPb
moGtnllGfnPowByEFMbhBl18MyezFT4uUxF8T7Ry5/lqZB73wlIvrpBINS+ghVDaF41Y0/6Mj3U8
Ii7kKI2VyXouXXXaIViETh6r0DyULK7PzG2/+exIVCNUlUMvz+U0a0mpBrjnBieiSozRky5pwMVt
b1O5Ahh65nj9m2kF4TXfNn1XtEGnhoS2ywb2BTbXcuPei6qqOmKbVg8IjaFdV4XcBjTtz9zgz/jf
k9lb54CtI1RhebVPWQ1dAd5KMbnDXroYpaoJVNYhT8AFbkpD6y126EEYbewh1Z4k6QDvI7xC1RMQ
6Nq1jKIe7HyOP8ObIB6AfQuz5K2EFZ2iXomrJ7R57b1J6W0hYBrVSGhV5Vzzdxq2Tz2OCFczTqpt
WcbFO+pwhC2d0rfOmSntc0d72bRpAItsdocQVE6m7J4Pdwwo7K0cq6u/AIw2NxSliekBMO/64UJs
RSwGhLhHsihxcYMWV1oDx43VHOvKrXd/nmN/s3ni9zi2cDlvLznpH6fYWpQg7AnMwN5QJhHbWFpO
Ht2w8MyZHpPy6eK8+LzYD9LIwv982pes8aMCaBtw44dTtOuEWrT+hEz6drLzQXgWCV8jDb1YvswU
ftq1IBkHjH+XhS/xSMXaSwNdXkTEpYMaK6zsTmVvYe+XKAF0lnyYFXylaQTHaoxPETD1ejVHA1AO
AwxrhAJCBigb6JsewM/O0Mxyq/jO0Vf8SLTR5jSumvkdlt74aANsuIGyiZjaUtom2Diqikw/HoLq
iXAPhBSJLcgLoqVvvadBlc6bSUJ78CINGuOZJf5n3fzDZ4Gck+4qazyFfIBK+scXFLY2dPqoJA5B
uqJYWwo+WWUO9IH29NwjObXFEzU57c4B9IraM+nrbI+aPHsAiGPdJb2Rh7dsPRpjE9A47I5KMGYv
+YQ7GvK3TZHC5dd3vt1UbnFv23Fl+6yoUf2vI/GvEAGX0Rs5SMV7ewoA+MAMuC5/5JDDf/xoL1/K
0z/5/yAqQCzG8/+dFbC4dps2e2n+QzDNS/79V2jAz//1v6kBqvkPOysdi5Etlv49TYR/qQF02v5h
KoY0JChDsq3n0/pvaoAi1H8MoemYW9j/sTQsi9p/YwOW/7b8XcQ4orxyfv6Nf8ENOKllIyWgTUvx
3sY3ZNCW/rl8/rIZc/U5TBKEHbuqbPS9liY13hMlsxlGMNiKyK1mTy3z6SqvdGmQZfUlpVp9cKhd
3WW9PhyzmraXJxr1lYwzQvGs8GYEILdKBu0+EmDQVmgV5RXbgumRtJTprUf/A4dVUK/JjQlwWNBc
Fv2Q/KvN/KuR+X+6pq1f0ugl/w8byB8v3X+K9//cty8try56+/8CWMHM/b8PQh9Od/vryLP44/8O
PN36h2UXfRU9O7K/0Fv934GnGf8gOUd7hUSYLR9Hjf8ZeLr4h6HFgGCjQFuF0LD/GXea+GehVKB0
FbZlClTGf4OrODl1L5AKDvWEQiDAYLk8XZ8cZSrQjVvI1vDEO6O+y4p0X2IdiCGFGWmzqaKHXx7M
zb9T66+EhJMV8d8rQtVl24ngDPflxwm3ZDstOUSFq8R2cBsUW5Jkzu0CTtQIyzUcm39g+nQM3Ogn
k/qUggimyseCVL/J5pqlDdpqeSgttpyhsjbUK0xwVEff/3xrp1UB1g/d5U3jZuXitnG6i4SZOMFr
57p5q6+ToNgqtbgiRYlqkQ84zx/j8lZLza1j/Z2LkgvT/6RWtXgoeaSn4gWKpkU4TfDyCqMIiFbh
vKDbpZ/2/UNBVuPaFsFftm5+XhLV8zJrsd+CgvvxPUboKUlA5JJNOb0249jvSVZsPdkpN71qP9a0
H+6aLD53Jv80YJd2KtU4DOXUPAie/XhZdewru4gAJhfQCQWkHu01CbrGJzOD4v2w1t09+xbl7c9v
9tOg/XlVtPysARzMT19sJRww6lNIyh/4a33ViTZ9mlIHp96fr3NyLFseKgOI3Yil4wKlt/nx7qww
teqmyuNV0CyRnGIzakAh1PwwTOcUBUwuv1ZzuJRJGQejOw4J2ranQ8YKe9bKCuInQfNexIFM44Of
z2yvPj+35SKUM9DMqVRyTu6nnNO0QBYZE3qBSQlROZxLGOF/fmi/vROTHZwOZwAezclFspHjYEd2
FF6LIoB3gtp9nMsXnINy/fdXMtgk0jdE+QHt4uPrCWM3Rr4wMQykumLuXLWUvfn4ztzQ754aJWeW
C0pArAIn05ddxGgBsVKtQmr+OHnv4ZqeucRpefvn6zf4ipBs8Woo/3y8FWVA66aCxl71jSBfNdAB
RgcgitAb3s9EToT54AIXFV2/1hU32dXEG660vFPvtLonvRo3Q+uPwVSc+WG/eZmaRVGTHjd1EDZe
H39Xpgg9bMDEEu2NQj/E5kvCklGfLeCeFBeX+2f1cVj7QBctLKmP12nVEvcvte3VEkBau/ZIvFv8
oLqpuVYTU/E1tfjh2oX11cw4esgCcDBSsK7ZR6aaHDmO4HKKR/OiMkoORgh72w5oJtwWuZ7VTv3+
54G3vI1fTik/fy1Hd9R81ASp9p+MCAugLkkDNk9luk8JPQuusIfcTvrjny9z2hT/9zr/6rRQGvE9
fXwqqPR6N6HeSB/S2ndlP2yGKhuvHGIalFVe0wridI8dAcXDSBiZPta7LuFwX2N+3U5KUhDVmVZn
JsXPUz77JipVy47IAd918qqystFUVGosbkq4QqjNvtbtX5J215kXLWrkXV4JZfXnJ/GbYUh5nzKJ
vhwLaMZ/fBDWUmdmfcFoQP2iIM4MZ0G+x0927tz+mxdrsAdk6w+T49OMQnm3mVW1Am8+53botVkw
bDIw8Xd/vp3TGYVDBWs0UyQrpwCOdjJ+YqFogvJ1vCpB8V67UqchO2jNmZs5Xb1Or7L8il+OMDOt
aD3LJTdTVMRjkldAe2a2DlqvV34KoPvMwDh9SafXW/77L9eTBKJQx+GuCFM1xGGuvohzD+63l9D5
5uixoFU2TscBBsm6dbmES1AmLeiMcIHCyM4sk6dGOu3noQ/tGsrFRYZ5imjVMDwkca7y3ZnhcGx0
xdqmQTl+7SnBX6lq3bwsqQmbaKakno03DVYxxJoddNs/j5PTeebn7xBLnYrPTf90u2M6ibxxpoSo
H7ntcxPlRNAx/amm32qA8rEInxkzJ8Ae7HrLeZeNCJMxFSz1dE11zAEZ+hK+bdjduCUgILhFCpF7
OEdTIMt9fB80kPinJDAQA+Hf1hVtg+D/JhGE66rx1ZxXO92+hdRWPUD6PeMs/M0AoJLosExwRKIx
czLGzNngfGIM/LxgaN4U2rqbwm1YCumC/KWg9N9H8cu1lu/rl/FcQWcztZjZd6oiRAn6d2tyN2NU
nLml06Xv5xP/5TInS79KYpIcZnbuMJicY5iX+yQCkGwZ15Mb3dHaBGJZdNDVaAT8eXj9Zhqigbic
XtmrsXc/ufIcJfCX9ZphbgHSH2srOdSac25O/fw10T1DFbCIu5bbtE+eI2uw2oYRTNIkk6MXZdlu
4tjnmYVKucPa1HH4iEJ35wb5vu8kmZ7yzMT06SDI1p23aakI6OAaYd34+CZDJatx5CJgH8Pwu007
NtUx1BOm4XWZvBZ1+6B2GmA/HRNicPHnh/xpxJ5c+2TEtkXvqkkDUKPW3wZ0ILikvNFxzswUp5V2
JK0fb/HkIYtyKGiaSLgdw+TbdrezleilpczhkWGxh6jkJ/10UaXdhQ5AyyOeRuID6Ld/vtlPE9by
K3CvkZrM4Rt9yccHndhVo0YNrxqn7U0l+32kKL4i4ns9DXxM9n89QXK9ZR5w2IUBTTJOHq5jB1Oi
jya2GMxTTBnbcczXFmMKVvDYnyME//YhL/0DlJjUjzhIfbw9qaDUbcIFjjK4O4mmTJr9LWbrfW5U
t8Q+XpYWJAdBFkEZ0f0vF1jHVJ+bo083YMurBq6n8k8bRtTpBgzQ6ADCjw7ALHOje2gbjTkK/Z99
DWvFqL/kejeU96mhkyJBUk9p/u3uhYMwbSsmjH9hTSe7lxyhx9y27D2TeTjylPEeWvIvKyjLYZsF
yIS2ZjqU5E42mUUcZQgi6WqUNGBNsyNTV944rXtn4QYi9/HM/vLTTHhyOe3ji4VHps941upVrJAo
NyfVfuy7+z9/G8sX+Ouh4fSWTh7b6BiSYgOZwKysBPcM9XrIbb8H9bLMCWduiLr3p3taOrtsXih9
4eDE7vHxngLiDCRIVsWrrUpdAaXUxNrshFK/dzOiQuhTCkrKxgJD6bttUNzTVapNVIId7J5yDkoo
ltB/TGvlYFG/dsKgk08yBEdzFcUit/dggmLC09rJnO+12R6v0kEoz1Ou2gd9VufkW9NUAfmArVFc
Z6U5s2sjn+a9HkT9LhqnA4NR1TeOja7tR0563HWAvS55dMUcCiaNbj4OEOLsOHb8xlbsR5qo2e2g
ycE5RlozODug4+Z4aEB23NZqoa/QmVoB1NZ+/KIuKPqreXamawNlzMWIu85XKy14j1hRn4n0Li+1
QthXsU2HjZigcmckybtpNrNxAVwKoEbZCzGRTTkTozWiDVy1taEm/pSGobWdNI6gMB0UQhaDnBSz
Cc7+S5o49SZCmb/PKYoONFmRxlA8kv0zyk4NRUaQHyuXkO8VEq8uuOjbSL9J2hgeTysPgJiCfSUS
0iISgwS9qraeVCWZ6505CfWoity4dYFlrad4vreSor2qoCJfDLNsNDiJzqbp5Cao4jy4EI1rrwKt
kP4APrAlES4ohtfGTKds1XbFsOk7g2R1PbKv677VbnA1lZ2fmZm+6XiVazEpc3cfBrn2aLZjM1CL
oiu3Jo3UzS56J58PIqEdnVRaxoPL/LZYwmiVukKpD2boZsim/WCA3Z3zDtGjSlQE7bdnq0ibd/hC
ug9i6lI06ATtcl5LdapusrEEx+tQXxjT8d2xyPguZAKiVpW5EnhVtiX8Y6+p5PaQ4WN9L8kKWQJy
FvkyQQDoKy3fnu2yIbwt1K+qTEtuhK2ot7yv9nqMIlVc0rV5NdWZ1g0vLfQiArCbJeCa8HG20rqb
v+v9OLGNdW6KpaBUKBjQYokouTC0VV6pxhMgnFdbj6yv6Fvyo0BH65M7zg+MkvKiL6zyIsJVJZCa
KRdaqb3Tg69Nuj6ICbIk8kuMYx2MTyVNHgkvTUnwKi7I6Zoo1Rp3gfzhTo2Te7SNlefRLK7J8oxy
ZiThVZP+MOs1RmZwE3u0If2KP6TsMnsa9vWy0tModQ4lf9QMyk67jtxm4liCqmTuZOEj8xWbWPTX
NOO0VQP3d0eCsU2+5CEdK39O1YdUr/rG44MLV2a41Lv63qv0MfqWN4vy1MTTA5nnTScX26+itLx0
hZgRVgfJNb51/fswdkRu6ogY9kH9bU7jAxU5MazclkjsZ/IYvYF0WdLNHjPzmRDBoRPDY8HwyG81
2McYMIcORh1pRzvZQN3gw1ziiGj6koYiKu2+U9+NWQMg5pD1Id21k8qvBNO8QHtjAytUnIFKo655
9e1DwiH/gFUgfUT1EK1FFVs+xXGZ7FvmtKqPoEEvYVqKpb01ZC9uoqpxLzKgQbYfjvCAEnFZl4Yf
AtabQAB7JJD9sPvo0KTmnsztzTCV/tw2fECJ4Utk+Jnfk4FGLg2t6pUuigw+UfEFq1e5xqtJOuiE
imZALBNl8INcHCT+PMxbQ8qd4RDaNrvkZhkeOPVvWGc2+L1RR0WrdI429LWhtHZPo52sVTI6pROv
U/iB31EMwMSa1F0jLL81St8au13ZEVg7eoLIuoHQuaYP1qwAXo+Xu931paU/VYNA05U3z8xja9ci
dW2vTuGeUy75wipINwcOUVQCbE7tLy0BNlexxbQQAgeE0pyM5QYVrHgV6jCw+mvXCuNib9TGfKkm
ukV6VawPyB9nTkx92DVveNzfnNC8nVVITU6MDhNoXVZdl0Yb+CjdRe0TdXWvYxpknBnyOu5mpfCc
YZ43XR1UdyNJbrxvDP9eMWnqjSYgERiTkbzCXmIinYLvzoKwy8Le+qLmYbrDqHBp5MGxlcoXMpCe
Y7L+4HtOXug4N+iFR99u9F04zdUNMoLqrlJIESZ7numVsLRoFVZjxXgKO1dcmJVAZ1BPo3GbuRQg
xRig0JduZXiTzfowp8ETERWAsJ0Ol36WVwPRdZxotm4fombh8w5mpXs3srJT/XiKJvmAUnu60dVk
3CpKphxDKw2s7dxk9qHNE6nAzprJeATQe5ka2p5PLjw6ToFiHEVcidmjlTF8mBaB7SzEW9ONT2pP
WNCeTgIK934I3lwUIgS9jgSIz6Z5k+pZyVE9S9aDVVyS1yR27GfXCkE6HBTWTjLtHQOHBXzqFreC
FmUGoZRy1ZXNSKatpraeiyCF8mKHTh6Fi/oUp3lh7NU0r407sHL6j1pUSyjh0PlsXn21ti51VV5S
G9k2QeNDySIfzguqq6hfQtl2XYmAPkY+fJGmBmaAgYILsHWruqunutunEqOTBzcs47tx4meHpOiU
+CSQzZ5hViGK9jEGa+hCOqmWeHAzqDTQGOYF1Nj6Cx4Yc28iMfA6MN+IwMk4cw9jaM6ritKEx2DG
69w2pITnMAEJOzQsT8p5J4knenD6ruAGy6p9nOsBbnZWc7VV41i574b2vAvCzl6z53kLVT1/a4oZ
9FAhymdmqheK3Ojzsxb4HiaB6TYEkrmbray6SpU+ttfAHcAFEG2vXyl6CtKBpKgJRqibDOm6nhIN
KrIDNnASAdQ8lNWXoz2psE71+FFJariwWR+POzzK9gp50JB4o2rWsFkrGzZkHbrhVTxXzrcKqOp2
dM0ZRT+bJbTRkNAa+nTgqNY9KgZzlZJD6ubjKo6t58YuLfDmhBoT/jQeW025MMvqfnRE8S2yzXYL
OKfalKhJySYzh8Fvo2G4yqxsuiH+O/Mi1X3S47a6BOu1G/MC1c0ozWxrQ1Nb8afCazEWwMVsZmoF
0rYn+gBavVZAcIWP/tiYMI7X1YCpfEKOd9mCAvXiMAyfQ61ggxJEDnNoVu3KNpexp5nzV2NCgzE2
TryzSN+STrmyoskttxl4zLWau4NDcWiENBRs7b44CKChd8XCgZs4lq+RzSY7zObymDvDRQujDo8J
5tN5zr7WcXdBJkEtkcjeErj6gK+muUbn/JQpOH/CXAdkiO3Xg3FBa5sypGIkffYczjyGAwyqZFuy
IKyYxIKrJjHsnTH3124m78EAFOts6tgQ9ngacEOj8NJF30Mh4ePBIqvYiuemxl1MPrinWIq6N6ai
PjiabJ4Jtr8LU3GrB+OTMunbwU7bcJemzDFp65NCUET8jaH1QgC0DjClXnwkhM3FN3rE6tIGF/Vs
9DdRWzSBh4YrIDnQyevXQebVUxs49V3JTveaVHGYE81cPnRzeZiwMtfrYiBLN3L7tda2Wz1p7XVR
lMn7LFV4zfX4XJY2jgw7oixbAbOWZjyuoZW92F30I8vmERPOGJYYbs1gX9vdZRRrw1aM3ESRayr2
leiLrhfFuk66bD2MCtyVPgXcN6SH0CzM6zCNtS2xqQSP9uy/mylC+K4e21rz3VmwktnNcF/N2Dvi
aBxxX5U2qYTRi0VSrNWX9nsNcZYjSxleZyA4rSjxS8facAxdWXStDTh12zZmA5BWenEchJ7vetxV
xDHJZmcJaBjScWq4afAQFpKNvsZ6sXyA+Nism2nEjZNo1aWdwgubJ6h7eH2zdusmnGSHMmWl1mjy
9gcdOJjEGB9sLTIaVqlo30eizCpPxZnUAIBXs22it1OITZjJvQvtwBvMQVsZlRy+1QFbHziVr5ZG
OHJHjig75ebOdYtveTVJv1fDOTuSl0fk56ROLR+ATC7qTnSXVcmuSrbteO3WC3vMLEcij10LmkGH
mnQdJYTtqgmVQZyssvdLYW0qg76SETGB2mNdV6sRI+G7pkvlgmhoFxEwlE/WSVu2fqwzjWZ4yXy7
wjalJZjNx7mNfRE1r/lEaxNg8FPiBj0CQ7ZQxLAwayeyLzdp3Rk7DbDompYFubtEpX7JDYS/RqFc
hWPyXmhdfRtbbZ5u9MFNr6OIdXEHiIElKgIwSypnS8FlbQ1VQZAvnuKXeSDbes/5OAgPPQ6t/Djm
2jQX7OQJndxBH8LJBUDVpA/uIHLvhNOnq2jB8e7coQPLBmYFX4/nski2l0nWQsdZBSPKQ5eAW8S3
wk2su5o6DUhVFgCxjibVvRhHPdX2ZWlM6g2YvjxAxp03A/y7zMGfCUFjLe0FgZZO+vQU1YZmrEJz
4AfEigv5KaT3VLaODegzx3QXkqEZPGlF1kdbnePcuM0cfXzXO7t8IS+9DolqSfJ0lWYif4ydOcz8
YZymRwr5ib61plKnhNznYJH7WJc3dpO29y6kq6+dZuIJDagOTsdZz/vu6wDUMtvCEHO+yGyGvzQV
RKG/RlHp3nC6KJh8S6y61+w77OGL7DT+9zByNS+IlMn5gncyD65lidseNfloR8e4a6zwqtAn1Vwz
KQH8VcmlYuVpj2UhxW6sh7shL+YLJa8IwjPqHzVg3pU0ifvxyozzlEdvu9b3WZJX7hNhzR1OCM1N
84UR7G4TSLHbiG1XuxvnqEWNznFp4QEnPmt0YDEG3avJaIdLeuwvg4gPuSJaHLSVBiNXIS7JYz5L
3oY6rB8jMchjSXoUJyuRM/l1hqRO3RrjY9Tr5tDD4n5Q3PsoqveRVXDehtfLBFBawYr1Y8P6VqLp
KySCLeNHFFb3dbzRg70FIeDICZy4Yv6SdWhwWFW3Qr01E06/I9S/0c9q3c52Ej6UuQqjgXMZqaB4
GbWalbZT140WOcdgmnH55a3we0ef8zUP+goI20GPTL9Up4NePxn2t2l2V3Mtok2gT8VVSKJCelvX
mhXsCHggV2AmMNm8aqVZ3JagsO35hgsWz4MmiIbu429JzK4+nAUnqss5eCK9VoGDa4yHqekCwmxM
KnBxjdswNl6payiroZ8AaOV1fiyb6Cgrtb3EhqgshC9SRhpraEGyBnW0UkaS15NI3eL3VH80dAU6
8g/nwF4BR68fUrb8ZsLnhk816OsDaRo6bnNRfRm06rE8wOKojwCRUtbIkr+9jlcxx2oU40dNb8mh
J8wb9HBGKromrqyK9BEmcctVSDgepNikahJcY6LFWEJW2JqDeex17Omk8gp+DFU2NgernRFtv9Jd
7Lw4L1dTAmVbCB/vi8WcngLA6qMVMN5lxfFsPQXWTQvywnTnKvUJbsgU2mYRyOAkjKp6RUTSLWlK
urIx6kK2l5mp7KWmfXPnaXyzwxSTpaaUCWgG3ZHotFvOMHZuvZBcRW0lL6i91NTb8yP45LbeKGMq
fY1vbt27eI5Jfp2aqzCpAuo2eoCgR5L87bE/S/2uso2HdhoPoKyl49l5+XWEumnXwcBOzcBg4xch
I/5KmcTkVZ18qBCRlf5gGz8aQ99mdvMEu0RTd1nWSsTnQlprm3bklcgJYQU/BkWb7+SBrWd417rl
xkzxDkFoC8wLDeALKc+qfk3YfEPYuBJW0NCqrB8fDKsw8BOT5RMJJxjWjd34RG8/jFZeWq+I5YNj
nDjAlGcInDrrMYBmhPbgzBqmuXwj7Zw00M4kDCFpxKaQ9X4o+iuwEEuBzd13SllekfTkA5wT66lz
mmRttnNfAkBTTBGi4Rp02TFwzOQIwHVu1xBTGFJzbl6WVd3RTujLFxEMMXxeNtR7m+B5ygYJijpq
BiOe6D4dr/s8YVZ0QOx3vV28p6lM49scT8G9G9D3gWs5NxERxMpTAU/pOCq2ml8nuTqxt2vH4AJz
bQ3mp9aIKvbsoO7mfW826lFHQuX4ODCbnD2CZJSl+HKTPhljfNVEfXvunOQPoJuHi1la8qmQepwf
G6kV2IaStNL80NKS4XoK+jDeztpkT3tRhg9smibFd5VhJitgHI13NZmywW8SjoFExZPyS130ws21
9g2S8fDQsNR/T9U6UbZpEQCHgi/DJncSa2a99jqN4/wiV8v2KlZasUn4lcegUhzVJ4E63AVzbwNK
S9qCwJIUKc2FQ/aIPzmCxsImbmzI0Ruq0mVm3pV4coORTdLsSowQRVdy3CSfGUpi/qYYZC4sWmqb
2d1TuxAZkdjIYOavoCMLZ5PEZYtw2K3EC57uzDySN+yZjEeq3Td6AwiAYHX9MKmNeT1mnHxEpytr
Fs0h3odtmj7EPWOKwoMAPZ+pvWNwAMti09eqifr6bkzVcuD+k1rDpv4yDMhvFNUI0szrx8FME49v
f9r9Xb+AgfdTEmUtyRg04k+aTUIzZimLoV6h5V5H1LeWeB7LfQjGM/2c037SciHadZC2YH4gpzxp
HWpjBdm/pzFBvwDcFX7pFcaQp0RaT5xKhzVtpoWEABXizzd42qD4eV0TNTYN6MV/tfyuX/rrcK/1
UEnRsfVZlm7VOkyusqkozygaTluSy1Wg0SwYMRtD2eljDKH+SigAtAhhc+u5WIWZBoHedjZ5ZvUX
LdzMM73Y047vzysuXUnbJssEWezH+2plP+mkHTH1Z9fKdHAbY0Wax5mLnHaTlovQ8nRNdM2kLJ4G
G7KTzJHkLSLACFJAxCnLd3vds1nN/vyWfnchvDiLwRgKKLapj3cDhMTItEViYVAkhsGwjYEJXCVd
XoETj880y39zMXB8gu4mwAZsQCf6nnhUgOik0EYM8AJoxFfsq5uiXvH1nnl+n1QJPECTjrGB0QNt
OtKyj/elEjUaIh5n9D2713mwserHIPNLlgVyw1KC2RzzwhLnxvxvbpBJjltExITm/vQGo9oNQzXg
HJQ2Ml/LplKfxkAbVnmSFusAWvaZB/qbb2whEWtg7DhEIOr5eJeSKixhjgwTNwHJydLUeJ1xzon+
+4ssxC/M9wuZ4ONFTOIHmyHiE/sv7s5kuW4ly7JfhDB0jmZYuC0vedlTojiBkaIEwNE5Wgfw9bUQ
L6pKol5K9ixHWWZhOYkMgReN+/Fz1t7bt2g99E1OMHnqzn94Yn9z60IMMNHecv9+1e4NzE477XDr
quCmHO8r/e6m923x6fev+78/nB/HtLwXXIZVEK0HUvePY1Pc2cpcYU+7sQtmYTL/1GX6tWAj015x
cqS8BdfZO2aBRI+gd78Njrn0rmycoGg1PdkVt9noXIxr6/DWx23i93/e396EAOJ0jSEDIvywtqR9
2TUD9QL9Jqs8qoqe/Dir6qKFv9k4EETH319vfXQ/3w2C60A9EVaBwvNsf360lvad2lZ8JUEnDyF5
B+SCXcs2jJxhPpIWgxawfevz4vn3l/3o5cx0FCEMDherZRuc+i/A55qoFIfMoQhuuViGTcG5/nt8
yo5ZdDNF3xDHRIP3tY1OahP+4ZP59RZj6wqKvIooWG0++hZmVB5N7rcsOqo8sGttJ0yARefdx32w
+/3P/NtLubiZuKwIIRblP9/dCYMSPI55pUt6zjkjJygWq+VM/4c9cP3Kf36KbEbwpmyyIWaWH9O1
cPplBVes4U4jt8yAt/2gGF4vO93ix9hba13+h6/1F3bZp2jBSnYlgQRA0EdZdbC61Ro+VcVguU40
T9ahx7d6PXgxhzefOiv/0tXdMWFoguPo3snpEDr9vcR15w9/yi+//t8mlKvUC1mF98sONhr4yxN2
QipPxq917mptEoRQRk7L4bA4Vn+S4vzyzazXQ7+I+Je+D7XNz09VMEQz29pmJLErbvvLJWq2MISf
+3/IWnGDqZCwr4WaR87sf1gKKo+2hcdpZUOvvcIRlTBfcKh7JYxHCuBsE5Cu8/vX9ZdS6sMV7Z9/
WFg5QWkzIdx4xXtboFUoiPBymHAY/V6Wf9yh1/v0w1sLlOiuoBGgL8Upe8v6XH+oDwGgmj4J2P1V
PZwsL752unKrOBnTlKmTo72E+0QZ+1S5f70w/0giSRQQ//mox/1Jufs/KN/b+eFBr+nhP8V7/6/v
SfpaMW57rX7UTPK/+Usy6bv/woEBd2AXmeB6zmaZ+kur66G5ZTnh3WOnZFeyeUT/0eo6wb/W1DyT
BVJglEqN/B+hrh3+C99U/LNZFCAE1//qH+h0EeH8vIhiR0MBJ9irLb41YMCP38GgEo51hhHvLBwi
r8h7+kZYokPGsL5ys9RjvqVPTS9T5AJjcjLG9EuOLdk+GMXGtGd7Z7Vtfa6Z3q+W63CDRArjNjiQ
9shoLTbdKhqCNrwdBI32XTdmREfrPtHFbS4FQYhNyiTS5F9pbD9vIznltf1VdMpt30kdmLCBGzrj
M/RPnXxWsi+fx94fz73rv/k05O+KCoPryAq7ooqCtNQc8YCMksELLxovxO8QMmdrGklwR0VleNY6
G6jUWddJGDPHq9mKi55IkqswyILlmLnlhrixYusEajipAI+Wri2s05j2w0Y0etpAFNwSgGVuRYzN
npk116XBTzca55Iw6RdSyertUCJ4YshNm9MllapjPQH+TizGnVNN6rfdegcaZGxWFhORzrm00kEe
itxsuj32ZJWIQjMe6o0R4tMG4ibqT7RCGLIC2XbU1FYiAYBHd1YRcVLlleURldPU5bRry3DbNeju
bsoeSNYsre/kfZ1lyVwnacrrdpi75FqVGjNTbNHbT23rRsLt5ZlkKyBmb/Fy6yIOcq6LiWh6Y+c2
oIeLjc83Av5csWmaXOl9u/oLRFNKwMG29LKRlk8nPhlothlCJ8mCq6ipyQqUNHZtWwf7ehCz/jQT
H/AwhE6PY6H+1GSaxp03uJgMq9Uu3XTVpeC23ZKrfDFgqZiM6rauBrwfoFewVvTtbdJ6OCd2r3k9
Mh2yOvMgiEnHOTzv9inxcIcx1PQACyuMKE6sm8ofBmJEbGz4I8UrM550L9Jb+vQpxE/uaH2hCI57
8juQ++2cqetO+NiLyxPukEu695OEQBKi2OFtUPoWOPkNFegLhMZK+hCNHRcX9Nxpt6c4Jas7mMEl
PanUykp4i0C3tPW03xJqSYt24xpE9RYt1JQsRNR4Cyakdudnh85ILmgpxi+hPSabLO3GzYgOkOwA
Me34rOVmcs3lYSpEyex30ibNpuHRihcf1mOkJ8eiUb9PystoGMPN9tBuNw45UQN41cZS3qXG45HG
U2BifwfX0GbzCzbD3ysnOygL90jVXy2L3JZ5+IZj4URID1LKuA2vcKCNP7k6jTHYkAyaVUJ/mwFD
3vEdZQqrIq+O+0M9Tkb5zeZj2vNOz9MJEQguHcuS07avaDvmVfXgLkQUc8wmFmhh+rWQcmjE+alG
vX8LaUA0iCHHYI5oyI3LJksII5sS19xOi+xOpPyW9xXjoocE31/AbIZxsTLm09COl3Gi5WXtVAyU
6ybkfJEOXgkv743C2cOf+Zu5c0iQh+jqDgFBD9UmI661OExyaV/NZvVNwXUEsmjpJsfeudkkTpwV
8jtzKLokogurzgnTdxLZMYK85RRBloiaVMrMk7PG25jQGt37rQZ+KvzaF3SbcCRKXJp1Rpl8X+Ts
sc7NcIMldBHB7N6dMSdEkDZG8T0E93uGRxjiA2gVY8l0sCpgktL0o7Qa5107kaHZNtAThja8mzjP
p2te2fAqL1J98o2xO5igzIcyS9qttAJtkAiXVfnOmPuWpLOa/A0gx3bNL3vCP6RIdn6eME9wCQ0+
kFQrpshtG0fvGSSFLHZ9O+E6SpIeJYuxKbR+7Qtlb5yuZ/DYAYXEWbGr67GNZryXxktDtQMN9pzu
doRPcrtEAse7Uz34JZioq54lx1xr04bdIV+jXzWTlaNXB49OAHi5ncSj4cVI0xBMQnfRzXxKXPum
UAwZjDE4erIB7Eun4MBU45kVtT11mT9ehUJvXGav1MKzOvsl/cAmKkyTSWG6akJnDF2TONiWRFTt
28mbGxqV9rZnKnSVLn57aRj6RoQpsFIgixJ/Q9em/KNp43pHlWXeXW6U6uR0WfVlpA/9tAwobKLG
tr84YXM3GC1ZOSkTlbJVT7zXQYSI6w7nKMBKy73zWms2I0bq5xj+jYiAd9vXAvcKwwy2Mo3Na9rA
nheFCYAhCzYoByaI7SA2miHrUQbuPZtScMqqgszKxJ3OhISUjzTUqzYiZ2fnGCaOS1a4zgtIMYqW
GFvRSA728lqrdjv25RYyedgKtazpmHSf0JB0dPxDBn0Z3upIW8qozcdxq9rWIVjaTSochozF2xbx
4u7KULYR5oBXte2czUlxkCM7j6Q/t2JNzbw4/txUZuhuMwk4GFFY72OD/JZFhJiLGaAVGWwnBp7W
8LJYY/XYZ4FxkfV2dbM0a8tdGpyGI6InmXBlQ1gsG6+tHmM/YzhVpAvrZFjlXX1nWMtEfqyTO8SH
NJ08pWxcr3OvSoJgeydtD27mzw+2zHA3zaSHXMK2h6+jz6e6d5tQVJsAlvvTMgTkAlR8STNJw58B
lZ3m1PfZNQYMbCVLFzP4hxBDO29eTVkidw5zzSnwDbzH07Rn3ReVEXl+13/JfYE9E2kEFvhwGJe3
3jzAj8WFWZyxmvT6S9PCTiDqJnUVgi58YULf2ldTZ1+THiZvu6I+yKHKsXur8C01SU4dnWIDcICK
0q4aHKthCsALrPDKQwESR5xRnXznTODlXimTQ44/ysnunPDRGVaShgE0lr82cx7J5lgp0i+vmtSh
22gHA6PBMqUP2ZUhtuY8nH0WU6BCvujiLbF6yBAa3dJGQq/afpO5HeEGmN6nGAaGJb8jt13iXVf3
BnXoJw/3+x7D0R4eO62Sx6Sf/W9FNd7F0uzLDUNFf74g4lMNW55gb5NPP6v6k6t8oqXkRGtyH5aB
/2ozzz2rYQKBcilD4+uU7lK7yTyJnEAVfYgh8mA4aaTtMPaOsl0zvc0hM/Qe2VXXHEbX0N8BT6rV
Mdj4hPohYHAVFkdwVnvvUZJMkUGwJ+1QDFxvRrp6EeK3bTqBBc51HZw6qfp9Vo+f2zRt9wrclIRD
PlDCyEIMf8OscgmrLcttPtFlKKQiCs/15MCjqtVnBoP4ZMwe8b1b/Kxu8cO9gmec96oW8WVc2uPe
iAMj3VbBALG4qMEwSbwraZ5PZdpjepvNajtOAqK5aZflwgvq7EQutM1EKm6O/WDrPTxCG1lZ8a3I
AO1k7tjXmdn653geNWoW0gHqyKiUfW2yeb4JHyjUWYrubOJdhqd8t5W+knfpVIqODwFcFYOIS5Fb
NnChokx3YCVnR6SHcDAe2snMku3oZ2jEiZrfSdk+2YlH+3DJ069LOh/NvIQQm7ruk0+ED4bLMiDX
yo71Eb7R+s6DVUeAI+8QauOOQwZ0T1ZlVUDVDe2p/IkAbid8aRrLHPfp1GWglzrQT6zcwXDq09g+
zaJlyFrSGEzZmYtoNBUpojJP9NuImeYTYa7li140+UW10x+AnQRgmXKMi7B2itfUwSaohwkiO7az
1NeFaGi5cy3xXRCvmu0q2ZxyA+vsaE7aTB2WSczF1eD4rJSySbxlG2pZPC/TSIKu44/zaVykWxwq
PcAaB4YydlZsWM1WLUPWrxLW/NHyEJ1DtRJQeAjscgCD0FZXMoOcvOQcMIkV51S4Q7Kr8ypzjnCp
1W4MnUlv5qpxq2u3hZzdSEIn2e28uiY6C6vxLf9/o/PgScWi4Vtl9a1iYSSRMgk1eMpc2BgqOWFv
zweCdEjdxat4UxlszxuDOeyWFFjvTY7lSBLrnLj7VFPiEfbEJ0YsbpJn7fIQjp1QL2vUNR4FTUv7
XuqyisJGDa8L0IR1HLJkzq+6BapwwHN5Yw5khPmtyJu7Amfw99xPbZKDm5C6c45d8di7IqOSHFCJ
7FRTsO/O03wuG9ftHtlGStzRzaSNdxguP/BY/fqUV6O97KZyKSZMwyF9Jwi8vntvUjMkXhbb7VCr
g++k5ZPZzh3xyxauFUaXBp+FPbKwy7ZoNNtE194ov84v4zgTb2VVIzIZw979MrpF1e9SvJrFPi8b
gi3LDpE3flO3bY2Rz4xd4muGcgdPH+XfYayNm9vs9f2O2Omw2I6DSOjfVmuCuhRoROCYjVHsykLi
uE3CQmbsCasl0n2lu60DoDAaFjbVNMKggblujR8bJuVL7/n7RkuJvfQAxssEPScvjGOi9zKNXePu
mESDvjMfdj/FBsM2mMC5Q0Fjk4MSkWou7soc6G2fJlM2XGVpkgPp9QkMbputHyrJlN8Bjr0Cja+0
nihg6Mp27rhWSUl+rMaxuo4B9t+mGfNraJ7M/OwZuuBgNaZVeGW6eX2bh0oUh0zGFUWcU+8ry3TG
fSxFLc+Co1l4ISEM2Pc75ZnPYYj/N+6EyjgXWeJB/43xdWuuvKefZvVTBYGcwfn0410RW/1bixnx
RkFefO+qZtzn1uxFfpiaFW/LRB0LTO3cFKYGcJssuDT+r0+SmofY7NqcnEbfC00KeGKJZRVdCXNk
CmTSaO4zTP7PQwghR0nqr9h9ig9tFA9QzBtntOZVcxCDqoq4d6E/mhl1gFLtfbjEg0ciuM6Ozsga
8FyHBBOfaN7pjkI+YNCU2h1iWCnss28s7j3U6qlIzPxgKYqayGsm+3YM1ZjwDeD0cEgFRUE0z0U+
nauQ9BprcXoT+WiVfZZLP5WncMyM/KJDyk7Nm87ACmTqwasjdaJSaycHMY+Gn5y3S5vBvxZzPW+n
BuuRGxxn5zpqLO3pC2M0/elIq0T153ThVHaLxXhIYi1GL+1p4Hj1Nala0u0IGoj3lLnsZAhw+i8h
EcdG1A+Gdwk3be+IMaWqoUdp3M1p0bFJBYbHRjjfey2nqYGg923sOriKYv9+bfvSu6D10t22RY61
sVEx3DG86tl3huSKCiS4CI3EeWgtJ30pksmlZigCuuacytlKHQI6eOFGeHQAOeCgADeObW6X9tWo
VgFuWdY7z666kxnOyw3ydU76UwaAZa4RvC2PnOVgO1XxnF77jnQJF7cMC2sRVbjfU2eSzmWOhXxJ
1reRH6GKfPyW4nG0OGRh3L+tPNLWUUdmS5hj8eCtGpTen6rwzXB0Cd1OnZ+/jLpUeGry3d34yhDl
UROhHpIwUA0kRAc709HxlrbVg1T1gxnwaEPxbhAd/1kXPt+k1TxONYoQE6aiEvxTZnGnzeRYBhY/
HA/gG2bC/YOi0o4MX5xjVR5FgFMTxe6nPmfbq8SpGcs3atZXQzZ3jCTuW9v6BmxwZQ+mv8lluau7
6RVv2Wzr+j2ROct9KIsw6vEabPAA2dJ0/2w4fI2jqG8x2LsLrPKLaN2HzDRudOGKqzohEobRBMVM
iu5wQp+T6ksd8pK11vIq6voLmRPmNiCPe18q1YFvWxhlleJr4+X2O6oaDgV9mHLWSF4xfNrVVX5l
hIqeTEjjpMApVqyhiX0IwOSY9vrC9DOopi9AVIqYYbU8lip7NEtg2Xqh6ORt/6YxqQR3t+9TEpna
jgMRWsNo9tTAcTwmyzLLu/bCUBxzjqY0a0DaoC40cRaVWppdRYQTf4LvtW7ylC84eJhLe8X+fB3P
LXucAxcfLtONaFAmL949XZxzbVUA7IQ+SRodhWDdsjhSiJlJ85IfVWMSsGGMzhr8sffN6dLoqmts
mrYxE81o8UYjyhePZn96pXFgOVdKmhQG9Y05FpQlXv8FNHTZ5202gCVl4YUtMYoIJ3VDvdWBvI4R
GKfeQVrjQ4OddDj7t60V1jfKSa5qDlIm61M0+eHUPDW9+G4XnnPFwhacAAobiDjdXCJpXq4tb0Im
AWVa+/4xaJH5iN7cSC/+llQoVrJ4eWXA9sXycvSORX5RZ0Z21dXJ7TjVBz2RvNXP7r1TeJrTBzIL
ZQ7hqeJtvuhqozoiAMS/WtGS8ofAiTj2qEu7a7ILV87PYQo9qPgD2f2h5rxTSrW6Qc2jN1aD4Lwo
rltLkIuYyvtadP4qPot5+ZqMgAnROTtnfeYxR9SlHN/iqUfu63IOnDPuJpHzalvKIo7sYuovfLe6
sQz5sJQFfaNRzTchqv23zg0uvCT+NDjLS8YspMSFEPp+vqGZ0ERO7dwTdrExF6LekeRmh7LixKcs
cZTYTV+lFhrHuRTOhqylgfdsXG4E9mJH7atDBlTM9E/zOrF6M2Ytuwcuo3YB7N1+PU8f/dZ6bQqK
X8bEwJsg/lGFW/fRQy5Mc9k+V7YebsjqiaNB5Y8AkPdCxl+GIFXbkB2caoO+gBl/K+jC5KF59koK
0zjLeu5rxjY0hHdd0FanOnUrqhFEPyEQNji+9udk26WOeE5mc9rTALnp0+DFiZvL2hIvtT/qHdJA
oPuQ7nYRJjoKKudLh90DCO1yHfgdL6zVoa3K+5cwHfOd62aYICBZ6qER0znvw5sy8TXHSOnZ8S5r
3NQ4dkNSiCONfTqjlfCS6quDfIiZV2jpwwJ2d5Upa3no6tqMGpXaROgFzqO3yOVqrJC0tsr8HHLK
2qWiqDeDRLSFUhOTPN3N+qiLovs8IT2K6Ir5Oz9r/T1BWfM9OYPLySGgjc9zMvYWXmRI9sz4bSBV
jvadpJCsuk0qFTvNODUPMrbKfetO2DCV6aWvdX6RYL60RzINs6qy+1hmpzqvH4NyuXN85zGhzI8a
uNBLbHPno5yHY0FBarv2gWruTIBwi/bVg/HFYBrab/b2WBRrtjj/0cpJtaPNVEVVZluXML7BcaVF
aUFe8uF6KGj5Zp2l+dyapJ3lXVYeyz5B3IMl/BbtRYkIYDk6ZX/2HZoTQEs3gzSf5sY7mp1SW5fu
2WWequabgQL5mAzTgvFJqbdB615lVSdQYU7kUSHK8adTV5bxQ6KG+SrBGIqE4Ny5SDwOkLGTd89K
VOaxWeS17fhH9Lv52Sl0v2vtMb/Kxt77kjXFVzdY1gh424z8AI0XJOwjsx9zmzYq3+ugPU1yag9J
2j22fllhfGufWlqaKhsbGuNl9dnO/CmahvotMZI31VVbHXOgL8WEPKDQ3xE/HOucmRpi37rcZy4r
7cKhkdOkQ3uDEyn/KgAAn9LQJXv8Y3EsA75FRdW+S228+HN/W7TWQbCOXGRu8c4Bhw3eMA92Ux77
IH2egngjrPkpKRsO0Mnw5LnK+5IsibPn3eOPD7qk2jAoPgem/7YEWrxrsRzSyX+Js+rzwA2FxuRv
bhr7MM3qws29iymPz2O8fMNhKN2UjS6DLSCmX23taUgumICVm24ImR3RJXdRzeb1vplmELS6QnjB
OC0+DSxTnxxzeJarL13QBJ/8WH7hdPLdWYabfMqWfUM2HHXhvAGsp6EzIN+nN4L4g4YN/+ZD4PUc
eIBxzkTivLouC9AgG/+28fN9U7vn0Qlg98FW7NdCApEQKOdM8T4J+tGlgZ5Q9KGnqqJy8DtIb463
2eT1LCx5Ha7tNv9Gp0DqKuC0YHepuAp9J9hNvYFLqIECOA3r5yKovXPIU34XZty9WoZ4NoGQCIlq
/RnzBLoD3Y1g8GQwYRRxtmWYF15TcVXOcRnj2L6I3RZZsNLcAkjYuP00NQktDCn3pFHr04jdj4iW
wF+esD6bJY51mphYnRhehta6UGG56gPH+makqQD0LcSCEg1NTN3L+3FpJrEbrHaQe05SOr0vCXEu
NqJnPjOLMTi1LB3fc3r2Z3PQ8pvtEXod9drKpieRF6PJiuBXx6BxulPeLkhxEGRPIj/z6/z0Jm3I
Gz8VNGj3Ja0t5JZ5TwqqN+BIVeSoDxL4bCR5L3NZnnMXDQOBrmykBcFNykY9L80iakW9t6s82OvM
pOk+Np26NgJxJk3L+Jrxrt2CZ9DLor3T2vO4D3VMp7lnW1vMEyKQeG8lxjvLzXW1ODtALLHtgsRf
O9KwT6ioqjhGfzQXYb6TWBm8CxvVIZ+Oi2tDUz83nGyY++ibJiZFD3CgDqIlJDQHNSz1N29Yr/ZY
ziWCGUkrDNpL31PPXAx51XN0tj0Om+Cc1BROss/JffdzrCEWROBR1TlE4xgkpm2EnyNUpiuaYN8/
xs9qyfM3aVTuGDFonojNqTDjG5CFBW78F5bxj3CF/z+9xu01COO/tnl+fK0WwIXXH6mFf/9P/uIW
XNzCQVZX+98VIQMo+z/cwsogrMNT2AEmTNiUQrL8h1swzH+RwMLYCe/SAIAXP07+hv9rMm79C10W
IRHQlHhmrcDDP4AXVrzr/wEuLKxrnDcGwasHIPOFj3DdmOU2eHIhWbqQZe/QqtUsp9WU/IEU+hlI
Xq+DWQ/uy+TCEjJI3/RnkIYA57kpY7RKGV1fzryOHr4yx6w/E0f4p4D0X3+TbxFeg9UXh3c671Ak
P0I7ud2GfHVaUlzZPqcWfKvpRxR/2euD1yTf6tu/7tGPrtU/Mx9//SLyqdZETKKSMVT5+SpsPCEr
rc0vmg37TuDRy2SAQf9NHiwM/IIOy9Qf3qy/ueIv9zC0MZ3n1eBlocFqfrgiY4MuQEzN3SNhoY8Y
CU1YKkpkT5lMpuN/72IfbmJjzouenS6nLRLM06Gwa+cpTxyaFjSV/uTn+csTC9c8JZPZELyr+IW5
TnuTDoAY6RKoxriTio0+0aLd/+OfZKPUglWHEzKBgn5+YlZJB9JOhzwK1Cwv84xud5v7y4ZRprv5
/aX+7geB+llkAATkd/sfL5UVjOMmJPFpr7Bu4Mds+KD1Hz6qv7sKeKPJYuGwwnzUFRTlAEg5z3mE
RwihQENQbBCSyj+Qm/+2kv1pjeDpQMLaXoB3nUdw8c/3zTZ8ogRNotZzNFxq23aTVxD3pFTaH0ox
IiH3QWW7sxpF85q0hpyv4Dsa6zBxMkFKttAXfrQnvvYNGCiCm3gaKCCysSrOc4XeNbL6eLA4aAQJ
SUsTY+WD560h0qxGLe4RvlljIaWt5LvGIC/GKmKhXy1GGb56hd/gMAOAsWwqUaJAlmbTXGRkGQXb
aqj9LwnmtsNfdN5/+e3/jFfy7XNHeFHBkglKghFeKcUfscDQwg0TpT2jQHKiaWd4ZoQ1cHFXQ7Hc
eyPK+aIfrH2HLG2IhJGFN//4/XJAOSwXvhVbrY9/QN+NyE0YgWO5YASRTXsTChJa4fdX+ZsFx/Fp
mFr8WsC2j0tcsiwGgUcUG2Aa88YebXFJ03XcAid7X39/qV9WU5Y0XPIB6FhTKdE+LDeShmEmRMrQ
JG+rd38aUX9Xgi4AM20nI2U0tsUfTC//5uuBsmZ3hiZEC/GRSDYUPpoZeiMKeHakwZ3GfYa3wx+2
iY9XsUkRd13M8nCXxufS/PCqZE7VZg4OGnyjhpVvB5F1E6W7HoPt7+/grxfCJp5dYd2Q7PW1+Pmd
bHNOnqlBg09aXnqyFoFmz+2mh39+lb8KBrhfXr31Of7w5tfw4mlqgGoHuNREA/3ArRPQb/7HV7HB
KXkwXMXhDfz5KqW23L6yhzKatVde1rWXRAuk7+3vr7Le+h/XNZsxy7rdYKseUImtYRs//hYZZkOT
ZIjuwm5RdwAP5dYY7PndKt/tgZ5sldq7318Rcc/Ha1KzBSbF1r8v66206o/XrBhgCs20PdJlyzig
Myvm0WTJGsMuUFZWXQTMsT67Iyc3MiQxEFt9d/tq4wlc3hase0iVNQu7OKZsX0RoQUYE28ZLAiNC
Dj2UO474GrM6TVYZuZklnTs6Rv7GKm2CrvK6xSkDvwN3O3o4VmyD2kUe7jmLnOjf9l279VbjopPI
XVpnjpKjjixnYdAwSdu4sQsyX5le+9AKs+PoBxFO7gszcy/ZE3RBH7pYA7WiKXT0sSUC3Ynqvi3R
Fhlt3O4K3XTfZktBNRra9uZNrKFHo1khYd6E1qixmWHTxCcqtpg/qrhIOf8C+O0set9y4waNqrcF
RkjDroNUhWRJrXqOZlszGQxbx8pPC1mz4aYgfd1/KSbasZt6DBSnR8CAZgMrmO6HLG7Nc7C4/pur
ZqN5Cs0BowPZa0zbIvKY/Zp4YKtiTI3pvYcklqEJQ+RGkPr42U6Ru/IXTqy5/lJltApmS6gDziW6
jhJiBR8XNqJy45YeFk7eOOsYrJf8625rDwwjtrBgptzi6TH5x6RzyJoPVeXQ4DMGPOSC0Xvr0xK2
0wBVefXrEaVsb/BpR44I5vuw8Iz3Kbfo+wxl2TyOg3SNNwaHy6NLSZJhJtQE5bH2LHBV4NvkQklN
prVLD2rBlj1sjCcosEkwM8is597r0hdjVma9ARBWX5qkyrDG6Hq/w8GCXlDOkCtX6aap/A4CyS61
u2msKQnWvlyRphubbp5zokk8yr1LhNsLjIipXnysKtydMbpxupcFR4MDHi7OvDe8Ani+6Ubk6Abu
e7RHuiWeYRY1xipu2ow26K7hvxi11aGE8+QyQskmvOdh7jj3hZmS2V1h0NS/u5lhz5ddGUMrBMRR
Mt41i6QH+jX7Nf85X2657whJbTY582tb4E7zhBtq1x2HxkI+YCvabVtGjP5zwvDLW2lZ+VAac+Zc
VLPixlZh0YwX5RznbiTLMTFBSJj7k5aHlXAkuwxHF680S07htKLk1w5IwbimZyp90LDayU5BCPp9
1QwDmW/uqup+6wxiUBJEfsPS0Dn2sHsSfPGKFoOiXUS52ILRDsuEUZVnZepuDjHGweMP0x9mmLNN
U1akYtjmDIpKRt9uy+m+GXB6auayebLsxG0Q2aiyugynMYgjKFGfMS3mOzgW4IaG/ByDgPLscY7q
SKPN4FB2mNfqxD10Tqk9OhwcaI1pU2d4FKNwQmw+77JauNWWO53np9ANS7lNOOp1m6Rf6pd5TOyL
UsKl3rLkpN3eHlsrnVewT/RMqGQs2i8d88y+/8a8hoOMFdmCIbi/m7wwCfJj2lbZkn+SoNPJZtJT
djOOBfaelpLuQqPbR9KdhBgj5Q30LABSaqFtwTqEFmixFK8xtxWTARjKaaeUHT6GCXJjxg1QURFK
sebTFKwjUl1iwAVq4gB41czqCY1xPTyo29I1wIs5JoSRazg0Wl3RUqmGaesvUWcZpkbbznHhaPSh
aKGHC29418vq1uGMzdBd9nlmpzRlMsc8zNOYxGc3oU7dkfQ3i41qzLTcZuQgprRkpOkeJ2yVsp05
dvLamGq2bOFooXeyTwQmjkFHynpTB2Rw2toJbws3YVbT9BZ/vaRqmSKSMcuHfhKBvje9hGNMU8fN
dPAwIUNlabs967TKYWE8pcw7ozCX+KSAwxQfikpupVeUN5zIjYpqOs4e+Dew4dEDdm1bZmpdfkmW
MmuzNXeMVmiQ4WSlSTK3LpbOnCqQ8zp44E4xWXIMXT7TUCTQxaq94lvfNKgUKm0LTqoLUZ8bFp0K
ZpAogzcj8OcBVBJIGErZ94yNGg31ZtiDD18p0/zRsWQ/4HQ+NuYF1ExDU10YIwYq2IEeiOlIRk4j
Qbx+LGX4v9k7kybHkfSI/hfdIcMewBUEuCaZ+3qBZVZWYUcgsAO/Xo+tMZO6etRjc9dlDtPWxmwS
iMU/9+flVrCqvPSi1/F65K35BIOZO2RjMBIPWpVwlegqUPvRuqzuZ8PW2QSUvWb6JtVM+VHJ3pDB
ahnqAF2AZmETdKkPx3FgtSaWuL5ogtP4FkBqOuGo66cTL4ejcMiQg7BzkWVBO+hg9VYz7pxNqmN8
CqhGBoo8txWSo9U7yfOQd4BVqnpiJqvP0k5/ZpJ35Jk/05GHthpFyQOkwTbBGkY5VY9veTgRmqmu
aXgB2mNoB5wXQ0214ofNvwZFoFOiAbVqUElPcmBlmu8ORAwIW+CKzxXFuY/DbDtpZFWJV29Ea05y
48QEJc5doaFLZ6NreRtQo6DjGsKA8uhB1BMbvVEDg2dTQTbwUVT07Zoy5Twsue+PN3UhrfwEz9zI
otm0lzySlAc7H46ZFTZQ1tEppkPVsidvha+W7IVggooj1Zv876QqJyZBMUMZ3FhF3eo3ficU/jcg
cJ137ySqab8wBbrtrymPh35XWwVuAXwdwF0lC3O2XztjwQZXNCYuQ9YWY492lT63RRIrflV3Ajna
ebGMyiwHb+zEvobwThMmS+qUMqlel57We2W71+RJ1jrdEdAeu5HoTZ8Sb2xaMQZ9t2ZD5exkPWW6
xYDAnKmaDuqSu/++hmzPDF4bVwurszOYh3zSwRI6WgFhB0rWtPOkxRrKpIezWu0W7GFckoGLlZlM
xqPjS5b7bOZQtqQaSECsFBOJBvS/SwufLI8wm2HhAoFR9ruhAEmN4xPMx8Iy62087ErPAr4EzyQr
RQybRpDs4N0vsHvrlGXjWu78MzhKM9lAyMrUZjIqWhOwCOXPqW5MVrhandMFfVlUgGGX4fr9lkp7
gZTGO+KVpcEm55TaumVvIElZ0hi7s9te3QBOIKzuM4q2IjnN1rAhJLC8DN2o3XZKeW5o+q37y+NH
0wNHYZ6PegpmdbI4ZpzF3Oqx7fy6hrnfY013x6c5nWdtBxU3wYuWessSYC9r22ji6PdqFbHzg6Kd
pr4pmoFVftVrj2XNwsR7BEg1mBu71oqddCfG1pXDsG5DDtWjWKBMcbcPTec/Y2tjdgjcP9MwE2f6
Wz7gR94ItlLOn3NrViSvBoHiEEvr0SZi0B4SAoLYI4g6kzyCF8dos6JVOuhGXIiYQoTvBYCHedMd
mTpPpZvLL1tgF9wprCMoTKyoMIGKlaG752guXZ84+7x7UaPrbOnc6sTFqXP2QKOYy8gasoJ5AlbE
45rNkACkJY0nt5cNow+IK59jL8Bsaf3s/7ERX+fZQJrJU8w2Yl3btgXQVfC9GUcEZX0PqhUm49KS
DJmRVoYVdGSz3tqpYLTpliumKPINZCwyxt+EqVyIDtwwUrYirv8F8qnwuvvB4iEPzXFYKLmqUwPw
a4elNxh5Jk1sdJ390gx6glvSzcsTLh9A0OTPGL309jhze5HZcv/3V6nfMnfcdbkYmuBJdNd1sdx4
v90RdYfDKR56iIcAgqqjzcuRbvQ+jhf8N20MSzftNX+3NLG9hiKbwMYMxbrcrUY/c5YvWlnAfmMx
CdMan/3Omyub7lq36eVdqTtG/WCP3ejB4UmcdesldJofkjE333v8GmO0zqyG91y1E3IOS81sz5Ku
++7qXsqgehXWwelrV4Qe4cAXG1vKS45Fz79dyszQd3nBc7HT4hg7PEISHrKqnYbx/e+/o99FFWQ7
WrVpxiPNIVBXfhNVUpU2cVLjgfVqw3jW3DXex9jYgOhUTL1Lexme/v4DfxeM/vhAz0Ls93Si3tdp
x/++3Y5LLsD5uHjd8O7/WLW2Crl0cE6Wa2/8C43gn3wWOAn9Gs0lcUkJwZ8/K07aRnG8luAOeyiY
A+/hkKpp50NW+HelFZN6B+8qgjowQaA//Pmj/DrOAE8Djou95s3PiuW8eFn7L767vyoDcCXsP+ZE
16mPuP7z/6Ws5MqvlHttqqsIMv6qcjO9a6tmOvz9L/TPPkWYRMOv7wyFlL/9QpXXcrXhkoPhthz3
RlZcMfB1tfv7T/mjmvZP0gpdJ+S1gFbC1nF08dvHOARIfadrm8AaexZ+iMLkLyzNcLlYJy7Te8ZF
Q/E8zKBln+GpGt5DzlVujbiy9zIwFwJEN+xMyj0sg7GIQ0ouDJq8qOZ//8flnTRohTEsRmp0+v75
e7f8RqM85vq9i/4By5J26DQp/sU05Z997Z5JEzY6Kkr67yqgMfqj2TdkTd2Oawjn2gai3dI0pPT+
/pv/y1sBkod9jQ9yGbj5v+tLRS1GRVZLQb7r+62Gv6CgQN7TNqs9qX9FkvnrhzHcvI7ariMImpp+
ewXTldE+xxbogNbaQm/Xuk05eC+tKfXw7/+z/iLVsX7ZAqWOFJClI3j/+UciMCMyRlKQ+qwE8OrC
MJzdLL/NUpmcYzfDnjn4evT3H/qXH+26aJq6i8p+HeH8Hv5PvHYAVczwIKuaOLQJxGxNm6f5j0/5
/9H5f1yJKf/35Dz4WX62Q/enwTn/wj8qkk2G3CwctOeyx6PS8tv8d97ftP7TgL5zTQ6ySIJn+J+8
v+Pyj5DAeR6Z+oo/hu3/mJo7xn+aTIM94bI76cjW/r8zNGdOf9Vp/2eB42GE48UKx6uM6IaI/JuO
O84WeQ9mEqERm6D3s7b0t8aMGbMc1quq13BCxSFJCscI20HzDk6Z3BIxot8JaFx5UmUmdrVdfyh9
dQNaFtPNKp2ezAq5mxWWOMHcNmS/wHLU6fd1Auumwoz7KLQrGniySf2O7VEVFTpeTuq8I8UU0d7Z
UZgyaKFDkukIUXm3kGb41UiuishEeogKeGVKqQ3eg61f5ut26TP8vx40PVZAHvZUOBWJjQRUbNW8
N3Z3n+BaIbIBwTBOulsOSy9c7uwQBLB+IzDu7hMr6ba66Ldcbd8pFld33EC6g9/ihkwEhuVl6k6+
431QTXBOJXC+RIpfgz/NkTPq8tvBPbf3LPVYXu1Qi++fzXLkz0+Xd4Zqjww3P3sJKbvzvdNkxG9c
SKZQAwtwMbHZbriRDae5GGiHIzyTbj27HnZyilFiWmvVqHwx3c3YqvwF1KMiaVvJ7wWr33bKp3ZP
kEjsvHG9IXCRhoAIBniLBuBgAE3HVoc6gLVwecLcuxxRu7xDVaELcIn0D5o7OG3Akkvhp2xQ0NN6
flaF/e2TBTqhoMqt37bucW3iBhSh/+lo623dJTQzQPfbjrWGoIqYdZtyBY40ujYC1B/O5UhTUW+0
d7OFbU4T8qORlr/ggSz9w6JkD7UrF2jQwt9nK3VaZTwEsTaMjFCzKWwA0gYJhFIQ89kpaw18p0qL
GhztEo4y0QlszMtUhSuq8hOllv1d7vntB4OFa1xcMVyYVHxKlHM1nMeYLxdv3Om9+4mZN7Txby4G
ZQElMb0SrkxB+9I8WFun6W4AKiMOuzepdI5JXRGFgZjZvJcKmX+0V1KHxvPc1TnCGhpwlWrBQma4
Smy4xDY+2DpbNgYe+X1sVfiBnbK+rQnmMEYYWq5b195W3ji7e+kJ8SPMCakfS872p2zW2mdG0TRV
XM3+w7Irevoq+OZP3IlyALPGRq3AsPPB3I3txDfYGBtP2d6eCIl321mJ9QOEJNxSiwZkYkqguPWh
2dr6lF/FVRDW0tT6G0OfrSMHE1sxcFA0gRoIq5U+h1U/bawrRTXLZyTyzhqzc05K6b7su8nm2XC/
p2K5+FUfIQTt8HLJsC41I2yulByuMzoDn9KNSnetnm2JIFVxj3mDEw7vC/d3AISEQpuiyTbxSMna
ZAGbLNarYjYMANxXp5/viIrdiM4cHom+mIErNdlFfpe/IUt1my7v931OpYHnWyFzk3hnK0p5EObo
hBsHKkWGGDIGlVoBVtVpRyaKrAFUVFCjeX+0xKdwr75dNLm9uJ4czaWdsUYOhFJJP/lbAup1iBeQ
ubi7avc0JOH0G3NWl9TEvDrNcUSq6tnlvV47AMV4m+CSVzH3KhEVxDoDLAgPrjTGTR4LbVOR3yPT
Xontgnd0V1NWc5N1Wh4VXuwfVUy8I3DJLV1kE2sPJtd6nMlOfCcbQiwmbz4DG1QSV7vkqf+rGRee
Ra5rmJ4+nNa1zrQ0YejFXqcTJ993NGvyuaNzo3lxZm20iocWldMB9D4Mt2PlyhtCy/2e4AxNKJBA
mLFpoU8G45JSSfVsCK6LGppDMMcYR2etoRTHF02kWpK+ltUZN6vpiJ3O7oElqbAL9J1+EMyegW2n
pR3ZOfFDCi8EzNYaf2Vgt2O5LfF94jVmzF9FRWrcVn71XiI2uoLKn6QVx7mh0AM0sOGPkT0IdqNl
A1B9k/fLpppTbzO6qMFu98WFgDyV4G/ObrhA8cHmpZy9u4T+OIeLvxoH3kZJ9FhTIc0LLXSQPEFH
ZSEfRgcZc3ivMu22H18nO328Mg7KfLm3h7b/QSVKGZSehp+Z/7rZL++IItKZMcPrIMDJorRZBvv7
iiXJAT3k3nkhv0cYvCeJkKosvReppd/6Ulo3tIR3G/h2i9xY5tATeGSG6M+yPCysu09N4n1DaqnC
XneeKUWddkROYCg4E0kCJOd5tzhqPI0G8TEmmEnU6+kvHi9v7zt5YYaOarKLpulVREoK61tvLzNx
jll7tXNOelzO41ujxMOLgxfDPKOyylLGaan7M8orQ02joyyyROw/m4pI2pWSUu3S5Wr6nJT3gCqe
fGpuYby4dIqx0OWiRzSrMj2IK5Gd5+ugklulOq8gGt/63NrP/WJ9pYQNmPfm7ldbENSG6MBj409s
/xbg3ojwt7Nnz2FVLnS2H5ASy17VpXqa6hrCuNCbWyz6LBVpwcAPK0+9K5pK8cBd/z9EwJ+yvXKX
fRcSv4+ZFv+2e2UIvZlatxzAPmD38sZjyrT5XQ6dHUpikfslRYdygePft22zRh0esKLX1h/rOgsi
4NfB8pwOFSmPLvsgpmNvpeU9SqJkdNH0Xwh6qK112gVVWYC9HlfjkHiN2grpt5HmutXXOKb+mQfr
Q2JyJpVtcoEBVqcfaHgq0dYd7yHFRH0pcciBIFkJRerZJfbS9yo2+8PcrO+Yf/bkV9ooQYkP2pZx
y7QU+hP8ZCYIBTH2YQGgUjuzfCUMR+cIGzI/OlAJbRotErfZGoP5m7ybmZhspDVsZY1otW22TAxg
aVGLmrpfbxJZtTuoNoS93eY292tqhIpE37BGTG5gXwGFecZ8xmnafV/J8pX7WgAhnmeo5jS0fGZj
LN9rP2u3duNR0dPjVg49+HCAs31mrlaX7AffKSOcBPcFUOJt21XFbnC6NGp8fz1g3M92uKSrl8ow
R6zW7Fpobl6UjW0MughmoN+WYaYfObO15y7RFI+gNoST7ZzJieXB2qfPDDRCblyPMI8+qMl8ZCKA
619s+558c5dEc+rGd4kRZ6CMemJltk1bpwHXnKa0J6RB53WAlFCRLt5Bisl/eMw8wsoZ6mNXp+Od
7Lxbd8G3lRcOKmyV9V/5Gk8XdHtiS5NulJHTMJAo0+Sub8filUpQ59mqpHHrNqiSGK9mDsEU/rQQ
bNBVfezxidmHiMAqkCMlVMO4tBjnJ3prHQoyaoPGIpCNRKhjTz9x6d1aq20EPejdII+rHwnEmN4c
wenDCRfFdGl9k2ocSnjcCYatu5ceD6nTNA9iXokhLG8ySQ7uYKWcAuwIJNAGgsHRzL03mj1eJ4b+
raNfJuFwoMMxi4ht8WZy3vUWRtwknXdLKsd9FacvGJwiap4Izajhnug75zUAIpQ/HEGbhBDI43Aa
s3G3rsOD17hR4ZTbbtIiVf/QqfjpUv1U1DQm8se0H5XmfQwyPqQlyIHRk8+jV/3yFpNIMQj5mre1
nrwL7g2qjjrtXI/zjqTCEWEi4r4crbV8hGLNdmG4BIeNQMbmQzIl1U/6i9xQzmRbGFc7N01xHWml
bn7qtFReOtrGWOFtik0YII7QNgItERyORNqdNWQdarsIdib6u9ax+c6ViShvYwoBkxLzJ2XlXib2
a53h6QMlwGMIZJ/dmMC6IXfVqogjOcsdTXDMRMqDuNIFaM+hmwMrQpEv5Vn0nkV5WGbcNXWW72vR
FHczgCk8Hxdtcm6Kzr0ujone3/eOTWXHnAU54btdXKWI41k97UrDSh6qatI/p6WFZFTkfpTrw08L
VxP9dJScdCmMJywmWHtjAcAcdTzyc4VLY3Ws26qyL5Y33M8l0rNscuNT0EK35fiU/syzDBvJrOdf
9dpdZmwQB0VYgBDIq17nNbWSlBvYeejW6c6oU3Ky/FGwhigcoKFOFM18qYT6dmujiSyr/SNugISm
ZxBhaPWJWsf9ieGF0xaNMAzonC18G3GmH8NrArtRzskxYwvMjfwZD8QAIYWYZ99KnjuzPWUx9Gwi
bV95vvTHaiityGiWdpcZxdns8+TTzz1i4f1EVmqDLSjexJA1o3Jxq09P17uTM7aUwHlrVFjZFHHw
NDcj3KTbuRPbSVSuRnAf48nS2nsAIWdXrNMj2N9716MwTdTqXjrpY5qkb3QFnd22J0ieZF8OlJYg
SbJo0vy9lssj+1vK9GrIji1b8Jk5eXNgPcpOtMejZHe9G+qVTmYzL2/I+Tp7HKUU2I0G6x/0jFc6
gGjfsyWQRmX1761thFZfMOeCtj768H9AoUm1bHAlMOXqMVhxLLYna186DF6G1gcnUZi70uGtnoCS
B5A4TvaUPI9KacfZW+7NMvtybVpL9Mordhg6PkdpkIp3fnpO8dlPEHeb2RJPeOtxizgcojsYkYj/
VmAPTJehms03cFZdphDlncZCGccQqsze2hva51hptAKMWwdPwj4zm+NcaXcMIsvPfh7doDXz8uDZ
E2dZjRcwSRw3cNax2GeTYz05ggfYcBi/uFdAXNfzcAkF2K4hWUmW4MeQtQdLqOqEIya/2BAiIl8U
wyavB+7WZvvoF1ejSEy+SIrmw5tif++Nnrsv/LrkjkOnhMqJ3nn+emdp1TNzEhGNdnPOFsHMs4BP
nKkXcCDZptXGlmyfLYtNxm3utJKNi8A+MbgaV1tB4COW7FstwzxPrzgqV/YzNr3yGYxcx/mL4i8y
192rXYr6hjS3wnk8ClLlFW/3sCjieusaR/aYMqPMSq6mpQGVBapTepc1FBIpI5PhlHLm6J16JAo7
jVRbVvl+6fU8cPVsuakc91nRSrEnDVd9xdJonwrKGCO1ZvXPlpDrEUJgvRWzXYSLGRPasqo09GOq
oTAuxiw61/Z3ty7I+OT+O4Ge4dMUOJqzDFCVOeiHApY40o4AoQB3JCDqkWzTCrvemOpy39nVsBMz
2w7Rqeaoe4vcxiVsorVa1y+SiNpOaS5p7wX4P4QhDXJUR/dVV/rNJomvE6/FncfNcK1v0OtRPNok
1Givs9P7KZfWQ28R7gxbbSash99suwyM4zg3QqK1neEO10pzxzXcu5E1LY2634vTrKUwlpei3BQe
bKIlJzqk5o4TiJRrqKVNQk1ku2xJ5GcHL9P0p9EzsnNcmjHyiSjOuUmzWUWGjEQ+U/U4oVSk1arx
TY38DEwu4RnpUj/Qx/OYlWpHjcovp5ceQzaoKxznWVnr2Z5OGB1uzSuJyxmn2Y56QqV8g0wLwkat
E2NWBcXEZL5FZDLdExLOH4Z0fbP06pxMg7roZeNFlix4MBMx7yZsHt8qpnskwPE7XeCVwwEs6phu
AdLiJWDA+asptHXDKCZ5LDsL/98ifCP0k/jdwCnCWD1GOzC5WF8v9PzpqVZFgFGwItCzMYVzPAmq
fqQVmkXyTl0OjF8AayaBzuxMZVcfJNe6+0BKBolkUgCuuf3IAtXwtdnZO+WMhARj/SsmIo9/rFQn
zpsIaHTfftIu85jGy7s2tTd+HONacsYqxC/XBYm7HLXaWkMdgxVH0dGwuVMl63EBDbUfRa6/eldS
UGDPBni4ljqLAzZQICzQgrwgzsn1YSJJwnlBtuhHHVacHMpXazDSfZ1VBt+YsZ5anu1T3KfZbZHY
8wOAFuvVK/XbVjXMTrsmZl1WKwl8r9NdCk3qLNIcaAxYOc0b6rFGHsJ1uZBUc7jT1em9lKo66gxG
AzvRCIzC3bhWfBCmk1P/E3UmDldjXo+2lpr7GE4c5UqYb3ILo4AyjdulEhePY6iqva1lMfqW8xw/
NbWkqiv3wnjgnLDJp2INWj91du1q5tGwAP5ELiRIrncUiBlcfP8QmhnOgG4D6EXlCTSnaPENLpJz
F+ggGndF7WQYLQCd3mD03sYthUutSjc5zSJKF5y3ixL/lW9lvAXN/FgSiL/pIOtvBy1ODlTGTlsK
u8p3N++ikgjDvq3T9gRGlGOU7dy5unEpUlE+NU7HfanJ0E4IbR5cGm28zSws5hwAUk07ZvecOx3a
2jKfszJbbiXNkVdUp7kzG1B1uYl1pbDb/UBJ+hJMUuAJEfzA1fjJcPM7XlDkUtAC9MBgg1LvBvnK
PTWYvE0zbWkqNRAlKMt0d/kI570swFFYdvoxm4A2aZ8yIJesx2SS4egYJPuhPxr39iwPs+rWrSxm
L6Aoy99Zhic56al7n6D90ve3kBfPMAJuJ5+T8KInka2A4NnoLLhSr6Wb9Cu61fDCI83dMQXOMwJH
in39jYvZEbxj1AknZLUZd9LL5C80DERh7bGuRMK5VSXfscsP4ZXutoZ2FawrzoiJFfwVR/aRVO6D
7jTUBtnFrzTl4Id8Xr+AZxSBrdcqdEHrBcqav/D+xtt4Kh7qOBkjbKPTq9uaxQX3kl5SFtoRC66S
0DXS9wY5ZWrsB82rA6s6Si0/6RpfpF/6vyDz4YhtN/Rnm3CeXNhtaXcSrtVyrW/Gi9uDS2V6Wh0t
qEKr59x4aUuzTj5oGxIXjwtehWhJlje7ddKQm8Uvo+22stTjHbbT8qZcTNwDk0f94tjss7xWp7mp
tWhs0iN9O8N56appbw2ExbIhqU+FL96FO8Xf5pVsEK/PBqr4E62v4GlJLBkn+DNfXM0N2GzoBF2B
FYaiWGOrHJK0HH/rjT1m9l0b+/zjNsuuHnHNqZebbtCLFtE2b35wDaZCyxJ9dqtnK0tOuxhWd+4X
nRou+pHAVYlCoMIVg6GihbKy6sv1QNttZJVLqLBysEzc5YkHn22hWBchekwwUY3ZuostwjQRBkYn
3tB303xj1bQvkvhzcYy9PKeeEwbxuzFaeJVZIuWPGe8aDnmzzb76vJ6h/CXTBh47xtR5MLnTF3X/
sjiQHyFifPTJH8wp/1UXcjDwzcBs9jTrwZFrwDEpvWHJQGvTbfuGyJr/WAuVbOwZt2ehFTrvau9f
kqSrHif6c0+4a0gRaz7uOw1KJUFfIL+WZq9cdIrc2A5yEVevrBZ5epKeoFTlbIaAgJgih05KBzbO
NPueGuITBSIfDXl6FJX1uOq+HzSW2C3iu7d5lWZDooUtPyHqVq8Y9Iqzu6K02Ivg16/FtoFZGbiw
0Xb+YjLGWXE9QUFCU0sbD4doku70bvqYfOe+N0baDmi9i5JlSh58jVkSsypCTKxCGuC6Z7LOHEWa
XtDzLnYm5y8WV/xOq9NFhaiPbWGXR/qoX2sjAQ+k8jH0DWsB8wYjdTYZbVASSKUqNZ8AfdWDoa44
uvTemHX/B23A82cHqeKSrWx/Qb46IxObHHpRzRtnTv0KHLSOh/tqWO4qJ2fVsK5HlcK9wGidIvjB
vMQT2BpOcuaOXFh6gOD0zO3mmWcUMoZBfbOlv6ewNoSXPA3eemhr/75OJ+sXmpfiF2MOTciJFyil
FCUatIqnAvfyE0lIcbB0/TuZIPCWo4fUDVRnL+2M/6pYpzJXNJd8dn7aK5sx1knrlvA5riIs6zTK
Ij7Hq86ZYOGB1orY9jewIoZQcgYJOlOrQxeqa2AUgFOGVobS7eghtCHgQDN4aLX+EHcxUyGfqzKL
vEWGrhqjsVDGizFbHk3t6XDAMOze9RUle1VcDVt3TJJ3dO9i42E03NqzcN98jST4QgvMr6GgFS3o
Ku0NxlH1sNoLBZKGyOqHQg3lG0O0Olw5w3Irrs945n6tsPdVqf3A+utEFj6zd73MP9Dih10j62+P
J5qtPDBzjUIq91CaGZOSopZqD3nTvpBnpzDRkE++gdxvtxx3CGF9s+VRXNcALqIRosTXe84tZzkh
t8PjBkP3iEXKPF9/tl4kVGG0NLH1qnzQdR1bl1rtYNKQIqcyNgMKncB+4+yCCLXeVnlT75qu60JB
XWu0JuOhA4kZyKr4Mdri2Z3r45SuwLbAWlmwS8uUFoy+9MqtqtoX4BVDhKfU4pScq60FHsJZlHYn
bFnRONnY1a05VyO362xP6gMMoG2RR2y96YOD+H2fjeUlU9X6IsgKo4znGAkmRz7UIKI5hBAqQDKH
p0iq5GYSffqglrzdGIyk7nXTGm66XlJwO/p7JaW/JZdtYMHUNVSetSmfOg6IQHljP5wrnwhE7+eP
PailLQ8csUwrX2ZIYPayrUTVhKx3MOkntzglhCdCDrQ/2CXNncqJp5otg0tCnagevox3vcoeLYBl
J6sCR485/qaBLhZMTco5tuxekvWqupkNMQH10zT6g1HCs12qrHmGRHPu9c4iXMS5xelDQhahjFvi
K+bn4LoWGGZQwnliXMxElz9qZ3CC4RoBSjDUh7XgCtiTRzkssV9fPDdzTjFsybChsNmukoeYP/yY
dD61iNfBVddRzEKpIvVxa22ffMqS2ZzzDdrMa6/wQZY6Lnrb6s+SaqejctW0b0C/abiPn7gNdht7
Mp80mPRB48i72uhk5GWMBRIfK7fgEgVCkREVEF2eV6yDFkWorl8NETejOmVribkaafMPdzBxAdZ1
H98DIsKbr9X6rkXrLQjsaENS8Z9GmEEO+ZV+qxhy1y3ASXxnNvNgNZ9tWotYpaeXfhh+9hPOHbBf
ONch1XFhoHl8XtjuUWDN0uru0nW+NvMd/ZgK7I4G+85gfI1UvJHKfFJptaHH8aQg+GPozKf1PoFm
d2Gzl7jUW2uT45VPi+lGdQYe0CuvNm473PdVcgByG4e48lOIYswhWg11W7M6ispK7mTDvT+6xTHr
JBwbdUmUm50p5taZglKQGjQKsWOaKga/tN+NDEn2yaTlt7GqMdO3OZIt7eGoodAAj/2MluxzLZqz
5Z000y7hLT3wDd16k21shFej6AJSy8zKpw2YeR/50Hg/dbG9M9J8+F7ynlv0nPQPhb82nFVHZ4ly
OaOUmnEfOTjZ14DK1Rkar/hw0AFPBuFZlAx3211xtDwyCNrWhjydufEkGDdPpsCaceLt7V66VCzX
9cnDk3dRGZA2cCvFZtUobcf1aQS6QvOF5Zzsm8q4U6DwTsPCRpU6cwnwtqSgQHZQqkVt91+OUdgA
9Nz36brcFTG10q64UqpdhoxVbVYHW5ZthLErOcWiJcRZa7sa1jDskveu6Vf+qpQtNR+jvoiHSGWs
tMWiWedpLaNqTfdJ2n53puAbWTb9rHZ5Xz4Id8CPf0JX26QmRgbFK54x4zXchijam8EPlK0Zp87y
7HiluWmMt7JBR/bUI+WUC3wDnk8Nc7GD6tu70JSmfDuZiKqKKIaE9jwal36me1aOI+3S/vTK63qc
9P5x9eiTXhoTFJOLjjZG+jKG1Qh3iPeI5qGoMfvdPOnX158JMLWiEPEXkKIWAkLGCbRhpV5BxKvK
PDQ+tHnN+BLXMk7elNxjKJjgxm9BLgGqihTdPvXKX572ZCWnjOvkSFOXdeAagKygHSnYtQIdicPF
+Q9GZWdwwDys0jZuodj1PDOVzJ6lmIkDa30WlaXU6Qct7kYuydT8lvMl7ePInJphnztMhVCT+A51
/XmdtF1KOPYu0aiRMGjrAGPoUf0wKBk2PgkQTDRLaPYDpKUYCapATTwbk/khRIYJRBoFpai5DRoK
jtIdteYAHgGGHnpSRVsp2dH0rvuaXUfbsTTekjs0Q41hKFu3/dx7DEyaLC3f2C1wBtBlTEAu9ndp
W7zLjllgo9IyKnWafkWn//Rqe7nNBCD6bO4GLo3ZEtrGQKpoFO7rWg28wCXzPCR0teg7VzbU3NJi
rlnvFlcTKeudTyewyb2i9hAerKkJIXoxTF/MTcGyGDnS2MdChbbr8nV42Tf3lahVEujs4oOP7I5G
I1Tk4UIPiWeNpKvi3EShJChtIYe9+YtxsDKTifREe/rAzclr/LAcuTK2xZ3Mruti/nNR/ja1C8p/
3ZSlFgbAqltnUMpIT0DXuy59xHXiwKoy65Wz9Hh2XZsAH4K+NB+IThj3Hbc5bjXeQ1F6b0T6p005
I8bGA6cMgzFNDhuXq45/xy+h3TZcEN4to+OC3cettxvsGoeN3WXmZULnuU5f/ou9M1mSW8mu7a/I
ao5rABxwAAO9QfSRkX3HTE5gzIboW4ej+/q3QJZkZBaL1NXw2ZvIrkSRiEAA7sfP2XtthvEaiJ8y
66+k6baMDovRP/S9CY4QWesxS821dmMa/mOQVMvg94EJ+ElFDO9ti20tFZPexrkfnWNZuYNFVJx0
iHfVlQSD0JThTEbSNZVMTNuCUHpO9hUZIUDTriWWOYSSt7ORPNZGvx9VtPdbeZ043q2dEI+EFhvi
cK+STWQFd5GNES3qeiIV0gBjmhvPp9JpMMRg+UPA4MbmV+B2KYAGw2s/WVVcbE0rFiQbCD99KC32
sn0fA5LdMYDWYKd8mt1zIy5NBnz0pr2bSgHunRSUS00jxmLXCyAubofUnSuIxTKA0uJivz15Dey9
FZLWGDEWb+RmhsYs78lxLzcky8fHto/MhzEZ03TD+d7F26JTj3NJFfq3xJ/yppuy3pGxW91kfhGd
UU16uzIQS+/KZF3qLSt6j70QxR2WvqmdN1WX20cOo/CIG6fYeks/k4hazFATBRH6sksXNycebevK
q1oW0ZpXtQQ6Ds32LqvxL3ej6KAB29HRi6P2IkawCEwPN8Wo0k9FMsWbXHafeogwm0bo+Vi1RXQz
5WzNPsOG1Cu3iLneTdVs5gHos2P401YogBbFLMSKdC0giDI1SDepzX1hufcU+NckdV+SYX2T8sAB
PW/P6rwC5GtfeVn1sPQ9dwr92tHxrWAtBjPfmYKhQKA7RltVEjxM4wirDpNqm9ksCpLWgmaCx+C8
vUVWxhgTdjRddoxA0Q7H4ZUPfHmWy0gYp9OmssStZUxb2qEeApv8PsPguTfd6q4ywpnpsBdsPcMF
JykaWlsc1Vv2cBplRaOMy1p18d6IoaOvIh6WTVxNL4Uxppvam4g6gGq6FjEdtRSHUe9Rr5bNTBYR
BMbV4E3VLfWkPHl47dh9SuPcKni7c/vbK9Uv3KvG3lUl2GkdjHflxLGtM5t94o/j1gvNZq3jXmEc
pUFfGxGz754TWKUHZE6WNtceRPNNPgsbY8h4Rl3SnOq6MqDEVN05d8RDfpwXz5GO7bU31/45GWcd
+MXhqZYY3lPHrCGFq2pjRgOSwLmd9wzp/MtENe89M4RVSezLth+T5Bq3HcYZ1uctc/ctqQevRamp
6eJoU6LVOhhE8OxwBFK5OlRlNGbC88AcPjNwVQfEmWyfniE2huiDTVmCwB1mSUt+HqJrTR92kwaW
u8k0Y5awcsxLxHNEptn1eK+oWs641kNCYPtmRni6V26NsZXuUXg9G067dXE1A0JrzZ30+uyeSp8I
alrGK5t2znUbJ+1NU+U5GzulEKcP5yVqzeEELmW+COoxIntC58k28Mngxk9DaRTofJ9aWjPyL9Ib
AcP8xHFouMCj64vViK5FMjP3uo0vCZOj4zXdFCrr3obCrTk4p6F/7/b2NWXkQnXp+qyiYOyQGZkR
I5GnKW7HbpuhZss3+QRY12AYzJSC0efG4NNv+hZ49STa8mtV23HzuQ79iTgWdL1f7b5xWdTQb2GJ
mARJ6i6hx+s4Hq2TEqqiPqrVRUuibrLrpkXtkfOQQq+pRHSNW3K+wTRIO8Z3JMVYNUZBvI4w3hA1
BfOK3YwgFGYAc2H6yxKNGrVttrWovR3vMxbiYH6t3anbu/NiVS08tBpOQtXmxKk6AP7c6Nm/tsuc
xHHOKwnQ/BstLbVBymqekMUDLnQSQhmOmTNYAadJdCAGfT3M8uMpFPY9NsD8Ci8i6F3Ik4MT1Dcg
gDWefP2lapwrx+CEkzoMhwsf11mRFcZhDJlOF5VNrRfRLosd/mUcr1ifZuvC6pJjBBUfN4x1LdJx
glBebUXpXZU+LXevf4qpacNAb0Uw7lTXn0x+HYJIvlRB9IngzjWhWGpDN+A8JGJs1PkWzBYb2NRv
ST2VHYhiI9tpdke1Qm0VnTWR7tfe6CYccibjNKuo2aRd7OypgvytzAdxilKsteHIbJxZUf/ZVkts
hBnORAR5OyseqbQjSqCA0d9Zj/v7tomZe66qOLS+KC/V6BnqsH+cU8O7GMow/QJmnvPR1AVy0xKR
sG1BSa4XayjAg6QNz6287p4owG6E32havwARDkak+n3GyWWVFlXKzqbTd1kkQAFlfVsJBwuMCzHX
Nt8r12YAbRzNtD83U3wFBBE1db9WQ4t6zzk3qvYuLN0XnxkXNYXDubEFl7IDt27sxtSoH4B5S0Jz
8vkySxMFhCFrkeYW6T4t3G3dj2za6OSlvdH+mPtfsC4yEBCdaNftXIovLd6s5xFb4QoDG+GYYEkd
Dnn5UQwlmeN2ORIaZl3podVYiuk8nsuBlvOKw330HM/LUwrl+zED5bnKxjI/0jUhySkR1MPsid7Q
XRWEozwUWU5hHyeIfBoNIDYOHIYKVrgThmE/0169NZkBnXk5rwcHBOMNppWBhj2pgoei5jHJKsx9
du2nh9EtaZcVYn6KE5u2B6Pid4QT1YVTTOk9Hg3CP1zDOMLJ5X7U1pfetV/rgOrXT8r0yg7LZ+K+
nAuOK9Mn07Yxwxm6vZkQ/ewV6pUXyRnhqOumuTLN2rkeEmmfbJmm54qbe8WqzMyizXM61/ySYIqG
o0d++0tHoPK2QJARjBgjHU17T0ytPi/tOSbYbiq2UdFuJkkGTttawaHqAvMTNt6XNO67Uz/QZ8aI
qY8jN/wydadg447ODdzabDhkTS4+R6UacTBW8R3v65rpaMnJUppH1NDnWTF8Ld3hOHdRR7h8Dxkf
3sB0yHXd9lvXGd8HsCKbJJ9KmkzTrgp1u3H19GZ4PWkMSV3dBDgUGdp0CTuWld8Q0UF3EcvULqxy
sMllM8m7tOIfHtAarHOzgmPiZZ+QaLqfOyfLpg0Ugo3qfP0GxJ4nA7+kXiNfTYFUxjSp1GxBefZs
+7KG9761RPpSRQYDhAHMtozVu8qTsDvQgCp2laG9O05g9tbCG7urUu5OktSf057R4mAkvDa+b27q
YnqoDDEjckxcjL7u0Tb86pJ+kHOix8ZyvLz7Uzo/e3jBl6FxoOi0lHeelbEVKBT9BzXIz7EOgvNi
GW/4Y1k+FDnw0DmaiYHq+VHLDMWJ50Ws30n/XkkBKdYuHume0v2dS1JxwGEtqS8TghERdsBXBU7p
ATYCMto49w5d5dJ+GYUqt6jEioPoezgoFck4gzd7z5w9mBR38mgJfeoaG30VdlV9kCaJN1bWOHuv
I9Qg4SBL98MKj1PhpGsyG/tdE6QnF6cMFojOpz8BIyIbvL0qfW/Ndn7euFlGMGAa+9fYkCFtdJ6x
542YGT3N4b2dU3KUftDhskBOSbmQH0CmpesB4NfepOD6gvYPBaRNv9ejnU7dZ03nDTKprdvG7IKR
9akPZbQXdoCKd6DLyLptRp/pmVAYyda8KxjaE8mBLVhJqW5zFZwFQgCBS8aLyotfyUfSa4aQ6TlD
0GBtZYMASFxnuORKzjuLmf3ggwrf1qgh1v2YveL7eKwTzsGalDg1NPqoIBAdOsPR2xHi1a5S070E
WPg4xsYVsmua0l7woBN8/WllPvfBzLZFbbBOzEU03ARHWZaXZe7cBYGlkDFBUGYHVOTK6pnuuvsg
KSL2Zbn41pvq1mabvhlUpvaF4RD3GZvpQRgSNomPAmqTFflA/nZ9g8oA+gIdRNSyy+R1ohtrplOw
ikR2yewABELu3DffHo6ydG8FYo1VojBAYiJv17ZNBypI6TSuiKDEvDepYWO25towOb4m0GECEnYA
l5ndEe1mcqDWZtmRs/+ImcphL2to51VGc2iGxF8HElIumnZ8I4bhHtw2dc/jjmfSj/AUoLTtNGfJ
VpSvyGa8AwSH56hQHJmq7ILcEfNSa8Nax40Tcl9IxyE3Te4CE0tF5VLRoAbhWN5p1hukt6Nosk00
44zSQOpHCf88Tq36erAbcaUg0UIOmBjZY2HXj8jFAUX19XhO6QV6ZTRe5z5eekOWWPNQX9WqodaZ
UggowVJrRcW4D2YxnEuVTt+BcH/LiXdVv5d3Xfv+3l18qT9G7y7/0muFKC6JuD3/59sfo5le0mx/
+l/oUiXddKPf2+n2Xem8+y9A6/L/+T/9w/94//av3E/1+3/+47XSZbf8axFzix8tc5jQfmeyO4Cv
+VK+/ceRcIry7V/+4nezHY4x+ZcEKesuzmCi5yVGzu9uu+9/BObQswKHSYG9pKT/E1Nr/uVb/gKp
dUkNN7GiLSY4Veku/s9/mH9BisR4jnEPv6tpSvG3Ina5yA9uOycACBi4y4QEBzZIuI+ktiJGndYw
NbgFZ3I0NEGBXucIQpktjETX2ELQJ1TJK6FL5eHb7fpbz8T/m2Bjy8PO++/tmZdJBIXpJ67xt7/x
/ZGxnL+wX1qwdaH0+d43Q/M//Zn8gc//lSxkHFtYkXmW/vnAWIIQZ1cKGLam9IS/mJP/+bw4f9me
aWOkBFXAwwZx8u/4M6X9MbfbFExNsHlyPd4Qz//g2PdyZTupDhnRpkk97icTtShHscoMSPE0J/+y
9hAnrUasQPGF7ryuQ4NFpOwRkC5q9baW2GlGW7b3nia2GkvdEA14U9yYkbybNDRrIt2Y/llNRmyK
rAq+LT1aolpQ1Vuqnhd3G0vnLrNp6x68yUnBP1HpywunVIS/TxHeLMhUIZ4BXyoSugIr9tv1aFgM
LiXkz5EqhaoM+2cmLrDLGZ/p6knoMJqezgrn/XThqCD6TPlPsK0oAJeD3ygQb3CyQuLmDBnz8wxO
OYMMA6Ico5OBfTTFsZnQGEpJ7UE72OEMSSnXV10SN2InesloGG1kzQwVzOdEMomTP3FWsi8dwnmt
bRfhZG3nLvgSc2pGIt/5b8i7AmKxJhdvYIxKM4N2ri35hDd2KD5FVoMIOnUIdcXzw5iZbBXI7zic
bMQz2jUd/0ig2FTdwSGU3Wau6YYhJZgDtfZqD8UxKQDhwqHBXE7yrLDuYK3o+cJNKbMDAk9Hfj1j
EcMnClpf3kC/ulIqNHPyYLTfrWppZ5TyYmTarIbxqSTMVFNC+fFAOwjw2yMzn97ZDYERFwdCMFoa
9rJJBSMW1bzQg2SlmRvfe41lSbYPeTeRYnTfxZd5axv9uqCep5rWk7sEnrmvKqwqtGpDMqi9rA3o
NEGdcZym71dQK/hRy2zbNZYhDH9n55MnMq6tAg4NpSr8WJhuhcDhScs13bsKiScYK62oJw3jLe6N
ZFiNQ5KcrFDFt4wq1Ff8GQ+ofZGYxsoy7TWJ3AQlEUuQ3OmhKhPuUNbs4PmMONvmtiV7c7bFJ7sC
JYhYzCQOzZtc91Y7ME4Q94NzIUGZbJhVj/fCWIX2QMeKoK3xaYTrCKORY++rzdi0XfuiIy10lu58
09BP5LNZaJx3NqwvcDuEEEN5Csz2PbaL8DUkD+8KvZ31khDSke8C2otYg7Tj+0BseGmI+fO8fl8T
U8aQsCHSgGlp8YkAMU7pyRQIgvNGqOwO0sKrXtCNWTVsDpxDAQh3lEkhZhs/bpDsxHaCotzuWqHw
tmAWXkfE4aBzDYcJBUUyW/NTznT/dSGOentUL3Z5wrMN6mPSRa3ugqaZmi2oo+Fr39nZdWMILzqj
bWe+NQgv5x3hfyNzKuxsT6kbyZsOQdITEUFIs/saHcWxykVXHWPmKVcN4yRAL+hkES8kXgpVr/Oj
d3oVJqe2tvFR4+UDUjHV+Eu2OMh/mufjmD9gq43Jy7PjWT+ktGWfdbr8Mvi3E2dltCYFYabnPt00
beQ+ewOCGYaeTfgU051gdbKi5iLwU+L+bK64Db10epynQcS4GlWL/1xKnd22I6r/jTA5MG2QGUUH
VAkAVfDVE6ARtRI8EdAdvIWa8Ito09SpT5crnRkJeoUBc4rsVn5KkgqROhhUqLDq4IMy965wl+8S
guvI/gGFxDcMCMTEwl2hKShyJKfKsJF0VBQTQIiY9YRErohQ7ibP6J8N1FjPBb1dvRoGoybvoLGj
YdONCSdAiBM4mnIdYSiQnpJXZK0NL4pkjtPSiyQLOXDLjjFpPS5qBUfcAiqbra0EWxauMHJJa1uP
c4+YMcOHvUF+CcBGiBk/L2cxURKk5Kek/HgAr6/wvDOKyCAJrWbbi27RdvRMr8NZ7+g7sCQ3NADo
Zeacb4uoUcVFOMuyguWWg+ZF3IGcxGHzYZowu2mxQyDcBVtGguXnxKeVSig6IMp11wQeYTw01PEj
yZgU4Y6Njud5TJ6TxCSYo1UlY+WAF+3ecWSnQNyL6iwsGCGhV/HddB05dbgISWfTXLFl4OycGhvT
dGfQW+AVzfF45lGVoD1POdUmKg7LjYelErk3/2OCUWfWjzAsA2Pd6owHsE8wN8FWLdxn8HJMBaA7
oV6KRq87m7PQBDEF1+aNuRYWLTb59Nl3Q2mWR2dQ7jA8hoAymRvKuLXeljbGpZ5J5l3Z4JKOrsqK
fh8mdvY1He380mXW+WAbyYzV1W5fY4OVcA2FVb5BBcX3OlWm+ThWKbZ4odrqK5zFeD/OXnUiMJuM
KsvWFxyZG6IlQ8zzTEBTBFUkaCXYEZrKup262fokSU6JESpUqHEG/vZT2Ah6605gz7cZAblfM6Pr
zywvIM26TZxuP4BM0PihveDKsZnwgAA0l4ykdhmlmQ12L/xmPch3fNnDVpNPzsLIS5MwUcRmiKKw
l/dZZJjZGiGD1+OvdwDCOGlEvi/mfHSVoPPMizhv4lc1Gpm/GptaOGs3zyf/JhK0aNYqgXt2qTq8
4Wsj8vE5IsEti4BqOOsT8YWEK0KqwMZ1lsbUwZnpep7JBKpXthy0fx7B2s3O6Vf3dAlZOcPyHg0o
JpnBT+F7Is8cw4POWFiGVRAVpnWcDDc3b9qp8RFlOG1ebGD+YOTIpKgv/Krx81PZxbKFiJtar8jq
huHNmqaoOa9grhobll5il0ey2bEGDFkolr85zdgMYvFCDx+nmjAnhhwsRQicNw2MXqTfY2eGR6Un
HX+SM6f8rSIfLr3vpr6EoUdAcnoIk4He3UqyvFvrwp24MUuCKz/7rPrws2Z8IrbmUAbOodKVjyW5
h3wEBrVq8oVFz2SkN9+brOHDG3BH4HYycRuIiwpcpxtWrl84/jkC5nD6SoaymV0qFoh21wlYShdJ
FlXtRWjiIjvGQQZ1e0s2jiZ7ET4do7cYqYB3irJUIBOdoyo6p8+aRy8V/ddgE3cjeNIxdYslJjrk
g9qxJvt3DLWDVxFKqXDe9Njp/CzK+im7BkhizuuWOhpdiGroZYf11EOTnHh2D3D7GrkDKIIekse0
Emsxy8R6VCZSyn3UeNTAPMju+ICpigzh0nWHhGmy3TTeczBY1tMYGpjlCuQ/X5nJCrlHpionVokM
pXGB0AG75czDzEAPvcTOb3qvO5R5m01H7jkzeTqQNKNlmzbdVcrCk59iXDDvYBGGCx9exWevnPCY
0qHJkh1iZkXfzO8x2A2kGtvr2bNCzGeMPRhNzR6tC4eF+bL2lSG2k7aYrxEtSaonwepJvmYCZk0r
nxp7XLXoCV5YEwgCdHuFH862zIT2kxh6/6rzNK85zgdRbR2Kjmav2eTxv4Z2g+Jc+ubXRpgZpTsZ
1ZTfGTPsLXouuihVGWfhRloekqIEmEq+pzIgJatxR9438uhjenbsmw9OkAT8J0qu+8qhmN5pBlru
uh0GR6HEtEa5rYm0va3bCTM6fWUCjHqp8WmPznTqyFxbXJE+ejkA1LgpqhZS30o1ckBCHRTSP7NI
p2XhJ+3sk4F8ggmjjIBl09OnPYKKLoP512RmfC10G2li46pkpLqd9OJfy2FfTLhHqjValbQ8BENV
E3fJ9k27SOusvGiIAYfUBnDbRilewbSNRGvE2157AN7TCp3yxoDBBFc+lpmL0nbG2AOvFGOYqZs4
ZDtoMwJ966nU62hQE8p4otumlamC4bU35pwiWsXVe1QnOeL7sGzSlzqvnanFoIMGZjvRkJ43kykC
w9/MmFhL3FV9p3GEzq4H8HTHcQNr9MZz6VzhKR2FEW6nSWDjY7zcBw9ywTjvMiyK5m3cTqF747aO
wIJV97SSJJBI/NUPFbZ/aDEg5Ipu/s6l+/8dg3/Y8AP/fcNg9QUw55e3dxX/2GZa/s73lkFg0xkQ
Ek7Ygm8ygTf+V5PJ9//i7M+A1CMewaaahO71z5aBTWMKihm4fMt3hM1r9t8tA9v8C9E7HSbfpQFl
+n+vY/BTgwkM3pK1xJVBCUKCoxfGn/8A3ysim6hWIwArm1bODvVcSugeBzA5l/menq2z++HWXH8H
Rf0YHvQzz8wjqsUUJg47OhMY2WHk/Xy9EgCE6ssyOkwcXteOpcJ7dPTFcaKIBy4IWMnOSeT8/UV/
xrV9vyi4TMvyhe8HoO5+vigss0EjrYkOXeMa5yrPMPQviH6D//zD9/u5YfftUrQEEfQKCI386HR6
fryfZd9OM4fu5MBimZ4Hs2NsgCo4pExl2Q7HFQGD4JH23/4r9s3h4fff9MPlgU8umEaX0mvJauEX
/fnypBfMhM367SFDSkugXSF2jK6NaztWxrQCRoTslvnxZUrN/YIOVe1/f/0P/MPv9EsL7xN3wiOY
x/kAJ82G3iUB20L0rpcfORvtB62M5DPlGUjMaZFfhm3snGoGmVHe6D3JwtC/IlpOOGM6Zd2h2hz3
vqWHJ2KY8mjz+w+48PJ+wJdxg2w6ZCZNXdsFVfwxYAOOOx3s3GQ+4HMmywn33Cgq7oOf9yMdnvJP
URvWku/14YI+ODfgbLywpuN+eOCNtvM7FnKELfTfGB5b2sa/OAlJ6DMKldu4atLbtM1wOcXhFiUC
aiUOktP5WGVZ9x2592/je74BO3/8NK4jTPFtwbHIvqSa//n5ACVCAabD7IDRDJJa3UYBdaFnqzNM
hRQToo1TgrOJX0w0HqOk7PZMC0Gf5DTyVoQXxbdiDs3PToWviNl/GxEVLxLnMep0fWSDp9SOag+O
0dgtHrgB8i/+Y6g7RdkYxyLGqbC2oxxiQ1+FFx5Yjc+//4HFhw6ov3zFJSaMX3l5Dz++gXXXWcCl
CUB1MRGy75YNo0ZODOND3i6hGF49PlZBky7BhFawWGXJtMyL6LzVjtpDW+6OxE+ol95yjWtIzfkd
uhfzM+ZduST85ndpZtXPfuWGR0/p9E1YbLJgXpH4z0bA+bLsaHM2di8eHQWcbqVgIlwA6Om3TRTk
d7//ussL/fEHDTxXSkvC9yPg6+cf1OiHMPONmBmmpp6RGk0o3cg/5SF9fGu4p5bJy2IvoU+cqpdl
54ddAne/p0c+18ED3/tk4BrhhK2OfTtj/c8gnP7+S31Yr5ef0DJdSMcsZAIQ9ofMPG9UTTy3XA4q
SnSRVckZH2xcB2Ls/7AcfNiOvl+JZZJZLXMcLNM/f7FitMtIYKQ4DJiFLsgYHx9SaeZ36DzUmRZJ
fldYcXL7+6/3cZFevh6nOemwDLEELbTIH++mYBhg5l2JMd3pIsx5g+9vvazhTSQTAlA1VaZ4nMjy
fs6w4yCAQdyx/v1H+NUdBpZKXeICTGWn+PkjGIP0EBZk9aGtPGMhy8AqUDT8Cbtyi/Dif3ExicAY
txsP0cdNyS4gPtixXx9g0EMEMth0Q/qEpyDiyPD7S/3q95TM5qiKLPKg5PK6/PCgln7SKCTzNTt9
G15YtrIutBqHM8Nu/DMH4j4wjV4efn/RX/2e4Ddt6QUuW77z4aKNn4HRHiRG1Mbs98IJk9u4mXBU
j14eXqTzxG+YAOdCONgyXkVBwK7z+4/wq+/tIfX3XAigDKA+LAML8L8npZaBBySaQ2RLeRw6Rvc0
uW6KyKBRQ3TSn/a2Xz1EDDuZ8JiBZNj0YTMBui/MRvEQRakTXIZGz87m2cANN4kM0z8UVstN/LDQ
WcQ/MgslxJAJ3IcntqZS9LPBrw50eoPLpGgfevXH3foXFwH/AXqMQoYp3bfp2g+PTwGUg4zfmMcn
GsN0BRgTmTbituzvL3A2nUTLZjjBt/p453I1k/phDDUxKI3zmCW49FbklIworERZ/+HZWH77D3eO
YFYqEMdbxpIfS7K2GrJ+BBB2IJSLHkcc4KAITHb2WfrFCfqPcR3qipPuYEjGov99ELr+fpEfq/1f
3U9HuAHhbAShWkua64+vI4kejujGEhoKVrBN2zsvNLzG7e8v8ovNiY3CZ8cIpG2Dbvr5Ir1I4w4Q
WXuoDS+/cxIu0CUogioOM8AFu+7199ezfnFDxbdUQCopdsWPqGlQbWkCtLw6mE0zz2un9xgTxF7F
q41xqkdDhe/9GjxmiewECsgmxLN/PtktHZY+Tvz0iAoyuFjg6i9atvqFBQvmXjyEYof2zjinM1o/
//5D/+JdFXxc2K3EjUrPXRaQH57secBjZ5dGeRhF6ew8UYYX06DkgXxB4w/Bf79YDgUTcJe0vEBw
Uv2wFlXx1OTzVFeHsCO8aVcsQkLEiz60nEbd6M6ajrboumjt6so9H7As/P39RnD1gDMyrzJMz5+/
qzZnb4A4Uh7INSASo+MbWlMdXGElDv4QpfirR0HyEvus/HT4P54sOR8TaRfPxcGhZDwbS6HOlMRg
jgxvFo+RjcIWN+iszozmj9vOL9Z8gdSERd+C+fwve3hgmI2HY6c4NIbL8jtTNMzRqM6iDsmzyhBA
rZIg+lPx8ou3jT0OCDVvNPv5xwPU7MRjPOVhQRJU6TyWmPCu/Xls7n1RpYdUFn/a2Za+ycflS3CS
Rb3F4xtQDv78ayK9tIp8ltUBVVghD3BaQBmniRF/ZRPwHtgQGdKiZhweMCaE10E5oHiMEyx56DHT
5mvtWPkdCWucAtpy8vZG3QkQ9EP84joJtX/mdoNY895imWBmKLYibvoDVlJ1z8pSf/rb76Fjslq5
S4FiWh9fDiFNBZ4XAJJdGwZmjFzSjG1C41OXWv0fslJ/8c4vBQFPps1vxdnz5zuHChrMvp1R3Eoj
2nTWMO/m1lAERdCL+NtfC0kMrwAaFi758T2YzKYrJ3vKD986Hkj/xjVmI2NDBl56+P2lls7XhwfC
4WhnC1Q5HHoo9X7+WmDjjMEcQzaVMeJE3eFAoV8Aw8Vqc/Nz2dlI8OCGVPNVl0+LH3by5ZsZZ/md
MqBTrAH52deAnWecLTXE4Xm0enh7zMhjpCkvv/+09lIE/bz7Ouy9VNrEBLDZyw8/QuNMyp1iGiLF
UEanehD1l9zLjfNajcCvkDJEL9qM2/vObWDNZlaIzbC1MS17ccMkwYnWMWLHm7bqsJx4nEWqXPeb
mMHnmUx6/4ZW8bg3k0GDJScydMD//odixfrXEzUHTCpbVlSO1v+ynlo1rl/T98uDi9iegXMFgit1
GFkxGuNgz/JzaTAsgI1KSJgZWS8TQ5jj7+/jEg//052kacGGQrqGS1S27fLTfygmfGBTdRJZ1cHr
WgKfSf2M4quhdFpr3aY1PgtDX3msTkA+h0cE6p6LtiAxEZXHyVc7qx7HtkqJyIL1dadHJEpzm3ab
KKvGgw9PE0tXLE9Ol1/1DMONGcubitw9hpqXIWaKGfcnmjcbRD5YKKIv5RQ/yGU2osV4JIptnwRp
uWqMzFvJkKwykZ1M8opIElqbATr0oD7gBds6cXlVW+15JNO9qqcHcyzWffDZBt1nAMVi7HQzDf1p
8MCdVnO+mePhua0bhnLz1UQTY2EoyqO/GAAzfBl2NB3ntkFOygRmAGrp+ueKKMwoaI8dKW8itbcd
Y9Y0yo+9Kt51aGxNMK5YqxiTxFvX659Fp2BFsx3TvIhztFl1tu5SY2v4ICbyzDjMA3gdKLPmgBWO
ic8KEFtJ3FwnsAC6n7WF4KSeg3vHDDdZeY1oBEUKcvIcOzEOxsuE3L5DORvnkxvfOi268DIvn0uG
cqNOWX/DF8B8N1hE1/S7n2hpbGr4gR5Uyy58SwpUwFl030z9MYbaXHvzzmquoHyfoJA8jxMNFnze
OoR1SrjT3oBuhIV6bRn+NozCrZ6nExQ4OIgLxaFzSQFEk9/cDvVJme5TL9+cGdYh+tArmB67dnpz
KnwYyDsZ59X2mayxDeuvSIaAyjJzm+xNF0f7vCVH0XcxQrgAWtQpCXDaTMJ/rEHFgmdX+LBbaP5A
LMIqO7Ma6zbX3cHLk2bbV9G9zcCSp3hl4P0UiAsYoUNCMcW8ZuDJfZ36q1zLh28gci990K1ak4a3
kWF2BJC3U9J6RY+2IxrQ31hjeOnBuZmVfKgz9WbjClulHkwAI0JID3BeyHQ7Fgo9CRGj4wgmeDI/
u0V1Kciu3BDGtHfqS9WeQKFSsmLoQFFmpMaRts86Fu75rMQeS/5Kl/IUdfJCjAEiNgjX0krPmja3
V4IDH1MoVBTrMAUlMILDBtN4EeDChpQ/dgAE0xV5gQvf89nJqldmERfwmk5lrTYd0WQraRenBEi0
C4NzHRXDdrRwd7NMPqRzc2cOxY0VqNfZwuLOWWPdhe8tL1fdWlur491+xa9+ctyMoLn0MTWfygCl
Aa9JkiKDTPrHQJUHI1Avgm1jBZuFuVn8VfnqCPyQhJ4KdZk8t8MWlAQ3YUw2Zg+kuccdlMc+bAN9
Huseal14rDKgVcwO2lOfxjtkTheOtB+C0tuMlXufu6gdergGi79dBQ3/hr1PcQ0SJXZbLhbcAuEW
hLNjhY7FRvdQIgM06cmaOr6duYGEEZ5y1hHtJ+i50mbY9H1fP4sp7op9XsWiWJMfiRyiz2pMr21Y
XxD19ow2HQVZui1RUE5lfZs4GYZaCQ0OVDeaHLEFEstgX0EuCBcjKHOKVYDsKOukvMs9womaqbos
2vqlN4ccAgwCMN9hrh588eAXOq2+bVR1QzdT4s5YF72D9bOLcB/1MOqZ20OUOi8nTCQRnpoI8sdV
SV4GFBznrTCs+2DWl27MB8YZOcP5QUjGE5VVG3xtK86Jq6SOb8zszarStV/3TwDODkqPNwDUdnXh
PaUsq8ydV8xyX6uZAqCK5hBmD5ADW8TuJ5cp+nFC3FTv/epUt21+leOd2v1f5s5kN3Ily7b/UnMm
2DeDmnhD79W6pAhNDJJCYt8Zjcbm62t5ZL6qwgMKKLzRAxIXeZF5b0RILtLsnL3XQkPLwrciUA+o
zBNbs+z7a6Il1VyPdeo9SRh+z3MfdEQMFsa3u25UDYDWMr/xW3y2/kE08qPPcnpY8uAoYIW+WK6i
aUbRdLW4DdjsbtqLWwZp6iyh1sJoShiPifGHSJfDKSUv9XfQL0+o7H5MULYbtsSUhidaPoB2h3WL
xZSp6rB80KExDh6oLfDaDehv26AcMev2inDoTwTP7uK0kblnttwTbWUR9cKP6A1UV6b+wY56fYEA
vQwAf5fwIHjM3idpV+5tXMflioqfce2o8fyaWfJ7Kxy3PiaQyfjx7J7SdUSyaWUibVVnj131Nesc
gfmkLzm6uDVykFCGoCoVCF7V9t6yNZYcLvKAUxdosFaXpmTAwCBa6I+ocwoz1hh711M7vvfN5H2C
gsZbrbxq/k3qLjv0OayoLVM7UDLCSUEZSYDRNSzeJ25wpWI+r39zjK6+rElNB/Y7zrmsyvY1SvSw
IncLE7CO6GgVdkE6PhzTD0LAz33AD3xVViM/XEvkoi8KIZrkhjXd9yN15pxEjsSEuQyazFOPFqLM
yiZOTWAF05wVG3sBThM2ZvNgdHV/zhhivGU+lS9SltkxVKI5GE5txjUhmcscVRBVCPuFv31Eujhi
b88eA3l7OupfQUsPy6+M9Jg73p9cai8W9Of3le9wOfTwyE7NB0Hsal9zKXim5CuvXh44+35hYDAQ
VMUCgiT1rkIlWqwS00m3veXzOpOd/cn1uX9MnQLciHaLI1sdbH2dn7/AeICVwNThbIoUuGB+XQRB
ySEb1ZHVnUROaIxQh3LSub61jNsmCv1t1gtKwJAMO75IEHRgsA/5HJMn84lU38BsZBkrGEGK7MRW
mVOLDgSucbIOZxyE6zDqyzX3mZ2ljPBz6rKCa7cLlbdOl3UxCcLgaBSBb4fVpljK5DxAv94EGCgu
aeo4xPayUm8SP8K0u+A/I7pnhifHtWnbZO5A0wqbjh5JdLp4DTZ1OwyQb/PSOlQcAg06gI7xGs7p
RS1ieZPT3O5gYVvfWZfWUBOR0aLcbD6X7lEYAYYCxSF6Z0VDEoO0yu+JhLXnoM5SkwcGUdU1Q1+8
pn7H3wdjtvHGiodLNrZ3xPnNz1Zm075GF3IcOSM/9SScOA4Z9laXY30geAnAU/sBwhSPG9FIjuOp
U9r+Jv1irjmvAq2nIhx7tf3Wmw4LU6Pu2EtT6gbRDyd3PhWBS0l/Tlq+XE1Dbcxvu+BFjMbw5oJ+
wjXje9SPZq+uYiaIGqyGPX+FwYQGdJm42BajiT83aDWl2Sq/RYaT2bmfvdAlaFu502MtouWNopi1
hzlmb6Zg0O1DhpOdo203GZ+gYrJdadrpNge69tqmvA1Jg+FnlnzWNq5eJtp/Aou0OY4OBbK6UDjh
s3wrOGTvXe61Ry8S/dXA3H2LD3kOkh7TbmE7U6pbz6QGCYViZ40TUxW8zfslQG88dhTPuRpH5wnv
R2wOC6fopHWuXhtxVOL7XBz45tld3Ayt3iVFVf3xmdc+a9dxPvv6Z4J+OvJwLr9ZU93wFMEJ6pPi
AbmJctd77B0evnDPgzW13mZdgst67qwqOik1INNOgBvzu9A8zFNKZh++7qN71eZQ0wjvHlXrEsYM
QHj88sdquliAldaeTk+eTMp9NUFmqC0YyQ7YvfUcBePa6mQHNLsbkDbbAzJvtMwsMYbNVGojttA0
H7pZ3d4gXCfRSfhEJTs2Nc9k+6PiF1lBDsuBrfaWiw+FDz5QqE7N357RDhdjKt3DXAI49biV7Fhu
549268ldHwbtc2nj1qZin6J/qpfXdszLbdfVO0V543EI3NdeonUwjZH43ng7H5K3nXl6NYJT8FDk
/EkFG4bfbum6lyH0kmPlDP56oamL8cSe0wP5QzKTLeu8nJQ9CO7Wldm1rmrQRLI3ivPttHBPo1Y2
x0F5nr3lH/A2djJpvglpmTwu7q2dIQd/WyHv4cMZgWsy6ZxcbaqZsUic6SobI9yJFJ5S6JEnCOz2
DloJHf2gBS/ME0KFzyRhSe6x3xLGqvTb8JoGU/XYKNF2lDqNNNuNis5n1AfOd2pKSB9AxcxNPXfZ
o2/BBCmrtIOGgDCAk0bUHjyPIwpf/fLsmsZ+ZvP86TB6PEC/u0nHXE/vfDFSKsFLVp71vPR/UtGl
eM1aL1k2pXvrt8N6CqoNyBp7O3EOWldJWf+UxmDdkXL2XnRUe5QM8LacdQlrg6OQXfIwbdCX9eg2
/G1T+8OjTlp7v4RNc7CrZFlNTWaf5igMVgkpnrt2dm4f7QFcccUf00Bd3q2m1re4IVlyJVzng3wg
+mQO5uvZ6AVvW8J/m9GHxzV3XvVkcpDdUrlpieZAmj7xwPqGelNvF04rp75Oun2Ta1y8U8IHHvQs
kBB9UAoMhEsm8kyjnsYDCbN7jlzJlpn9rV/cADlxnU+ENPLNlB53k2WwfmV9aOyVCF6t1lqwyxM5
ZJGG9gKQinPIpohTLKzCNYCdfI8YLN0melQb4AAGyHfK4pZVO2f80Hf2ONJ110wROXjaMzli3vsG
S/z1zGP/mURFtcsTmV4WlReIKDxdx12gnfuiSJ0npxiXO6OdGV2MOIjIL0dPEnTzsySaoZAMU0Fp
KpM0DfWpA5/95i0lHrhRoxSvU85I2xgb0IVZEzRxdfsS9UExMyvJoSFlvtwHEhGPU/zi7cdTvLYT
6+paxcIEaObiysKUIYJFKeuS9PSh+SIfzX75wBwFOJByeWz3hbm36kavBeVZFAHUHp444Pz4RtW8
w/7jHpLKt0FM8ncgo0/GCno9BzwDLZ6/Y+HBZUaFJiDVPDg8F7Z1Ui1PQaFekcqLOCdr/kipCN1M
myczcdmKBC7YKGhe/rjBcCQ4hDBjlZGqLqbfR7DsVbcVUCJPQN29OKUuHydiXFd9Lg8ul7wL86jd
zAu2gPw4W3HVLcmbDI2EHjcjAKe6kn/m3tCr9si9EmwQVoEzyCLQz5YmBQ1aBR/07WxHejSybxHS
nmNh1Wa/s9r3KaJMyLwhUe/zcCHdvqTAP/IeRIQcGSv4FUZmEF9bu6pvB015mXNqALVUr1CYuKhQ
njmakdkS0bREuKZMAGDdQqfJ3IH8deYa/ks+VwtUP6MDphNYLci8BrBQXyTRth4M/5KXKl1bS6N3
mAuM3QICghdAFVzycKruCTe3X21d+7ugnp6RlnixRTA4xq9evQ1joneUxKet3YxXuiI2+360DGWW
FRcJeWTbF2NxSYwo2phQ6tx6PgIxMzHgjDBtBqWBrjXD3uoAsqgqzCCutv1x4ZL3NWaOGStY29BY
Ag5nYDBeXJeaOV//llqZmx7J+2BlT533jMvqZnJK0KNq5BNuCcl0uNnLChVG7mW8Fa2SiRplp/ou
GlW7BWA4bO0RfAqG9+BgpeUX8iP1qkTn7nmi66OQis1pbhVbd/CSz3EGO+B31Cc62ylemdUMMDh8
6AuZn/2y8be5nVfvhip0TmoEZkloUK5svDZHQ1t1tM+wv8CZncCSt07P9+6GFqxSXf+4EQ1zBxgP
D5RdOrBpz8w9PYv0LvLTbu0mvHRNg4mXkQ7dkS5bvUohEcdAohBlGEZ5I5FIjuBQAiI4dw5fU0ZE
Flh4UF2rrlfQVMn70rZD5hPaHD4n8JlzKeNqLKge9lH7NBUlnJ+MZ+FYFXLbEpRaRwHPHp87zCYv
K4QgBRSmwgy5M+NQrmNLdUgRyJrFhkxuBHgO9tlqzAt9mcsuewh87Z8Y18t4xi/L59Q/ymCGCBlR
0bi3Ms+6rzkB7g1OdYewuKkKlCPivkuSp5I704pfgJJQGNI4yWqooGjX9zhqCSSYtCThbNHEE8u5
bLJPczb9u7Jz9WO15He65oBPXvkPMOB8HVTFBYIIgPXRtn+aVKcUoOr5cQlw9NhMS385GVSaEjsC
ZpZpACdv+sOL0HZ9BmqGX9yr75TW78Qi0LT05ltdFPreGIAqDKkNK7cFktfDjNqXVg9k1FbFY6tR
DJTkAOAVWh9u2dJak9SRjrB7Mi7mndiZdpby0z4V29QV0etowbanEPZVoJCE6snqat3kS7BGAAFa
TKt5B7yg+qM5W8WKgNvBstv8AfBAs7FtnrkB0BOJOYtV8bqrOvedcg/Noao0tsKyqxeDRuUp7P0w
LgTss2S20F0pzJP2lMz3pAc/w6Sd4RVl+DhkGnwWHSVS7k3WPkpd9zp4XHnrCuqkxeyccUuVAzD2
y4DXR768BwPfLesGuUzcLHlpAHNYxcBQGvrEDgmbuivDBURHrWioZI3Y6NYp8CE2GQOdmWJdaftX
X4sdcuD+ELmpv2siLT8UzbCtKae7pqRjacAlWXkDECQ/qbwvs+xebXeszxqX0DqbpxuGfcqOUUX3
LA9w6BR+Zo/x5PfDGZZr/zwX9MKGivvjekSdV67aKStOjkDflSTpz2ISMhkqI9lapW8CbtD4DQQr
NmZh7URrJLVjs4J6mAOBbCxE8m3ISsO+uRmSoWfKlg/F3oZB9TNxIj0bIrC24yIuRuaoZ8cvmLQt
DG8qBwpKbwXNH0ckWPI6o+d0wE9elFIxhVU+hg85STHCnTwd34LsJslz2yM9ru5OJSNj43J6jwpK
mVkexIFkoTB6WD3MJTJ3EfzW46QbaCigQPU3iw+rpmrU6BcKV+lbGebyj9f95DLgruk15h66Drpa
+sdrxIsg0pou29iOPxylHt1j0U36YbFvPDZYp2pri6jfi9wKGXeqxN+ZleWCiuAuj3WtYZTnC4RU
PLwEBb59pur8mbfrzQdWgzZLaJ6JtphulHm3icsGCOkGbQc1KII4HBibon0X0EeYrYHrnLoi3aoh
S/my4nB1guhTAjo4yjESu6LsWBsQ+ryf6ymq6EKbZxAJyRnkSb4muwZ1WWa0Krihy3SMU24Y1opj
tMF71GubaUV7odBbv2vIGXnu7JZrCxwawiqja8dNb8/M20pSSBCvULtKriBXRsZ13LC0PARF8ZB6
UANRfeKFWVjouDfzSk4DJTabpTgQHzV5cYTtK9paNIUcZidaX1FeOGu7TObYVxLvhWcNVGGMPLW2
Q5Y9MbNiOVwwYmpnjoMBbimO0ZO/cXAcAE2FJ8YvM6LQ6wUU1Gy4m0RprimYutDZg7VFKHftd8Ul
GLIPXcPBdKGS7dk9UduJ0JItPh4jQTMMnjcdM7jYN9XPgxwb5CZScvxM7fbF1GDFOtiEtBMH0D9I
eac39uQZTS1u0o3pdz8jWZ8PDBb5Y27omZk79L6GEegOAJBzAYth/6r9gL5lwknbWVWVnX+DKbF2
gXDfo7attmNU26uBDsHBMgu8YYaFNMV7q/uwPgRV326ybngBX8M42XX0PqqAgXudu2yrKFS/6eD4
4W4Wo9q2lMUASteutxsD4T0zNi02pTN0O6cth8tEPvnYimyOUxsbBrP+BPw7RKxN1+uWLYfot0HU
s2ULs+zO0F2446alNz4nvuPAp/TEyaDZ07uJEP8ktCqV7x6rajE5wyrnhZECI+awsU8y9fuLh6/n
IYoSdvcjwhHZhJzDB0baMeyTIOY6ZccJysPHRWT+wzQ7BXoJJjoeBsTbWcw79ZPGQxcUzvBRsM1r
VhTYaL5NfA2fTeVkKIPmxP+TEWyDEd1n8qG2J14YkiWT4txwFEPSX3hZs7wLRXDqlN+ytQIGuh/s
ojrURmTb+KWY73ReL34tQdoc8gDtWdgk1qvFjCkulkJHnCRSPBiLBsZP8nx8l4KwOWgGFVtmNG2z
AFMiPQTIaZSf8jczdOSzJV3o0gi5eBHCr05ow3cJdozFoLEcJQW7kiSvs4+kmfl3S/9m5JiBZF98
AhEbh73bl0pzeu6wb3fFfFtIiWYZ7xfDkI+NKOxTKer2mltJwWminrkLsknYdqmvT4U/QnjGDDYU
qIMj9idLYVFazUp5zpOx+jSxwUbr1J/yBz2nTORNjC3+uVI1h4Cwa4CGhYrAIxT9ECvolNlvbqa7
n34opFrPlq5PCGp4MU95gAzKqG3xgCEPgTEd0uRsDgTFLzKoDXttjZ6/7zoz+DNnlCkWnos/ydwk
4YlzmL+3HJf3KtwIClgDxU5z7cEmO0Gw8JgU9UZ3NZLUfY3KSn2ZdUvNFKkJzq1GEZcZeVS9w6rV
m6XS/HaH3MjOyUD0t3AD57WMiu7HdV3znW8yShg7w9g52qAghzSHt0ZYBVxq5KsSATlEt7MgZx7G
PVc65vcFyp7UsZ9bwBp3c2o6FW/GDCZoYjfuJe0rYgujqXDdmi5D8k063BoiUTK91EtIdh4zJZUN
9+/vy8HLuwYHbYKeroruN8QMWv5Zoflrq3jijfXEn4Sm7r1D1Oni4VFgPBKlYo+zYXpBcViau7Ga
o2Mul6WjCTsU3SWpAxO+O2KD/jlnc7xPhJkku6AiMZNhJe2f0c8VVuxWuRtXOfv9jW6c8pldZVIc
EBWk2VqxgIWrzzYsWy9V7WDYjVwmG4iE+AHKHRQ1PdtWXggp+flqtpwVaMzqFIwop7owV7t2qCZv
S0mRL0g/93xJLeK5Ccf/1nLR/9a4QshOcLKoelI8BaurYQUKiV9cwLx5ZqSR/GIMzw06Mlo3HqzR
fG/6APlW4ORxVOXlKwQUsBx0Wif2oY3aiXpWX/04qDtrnuYjReghO0Ukf+4YyPKvLxAf8NQmvBKq
iM8pN3pxmRo+mPCcXTLZYON++zUnkyjPkwsNauLMnc73ofBJ9NTBnHxaRpKfvTnv/zJXGdBKmPJU
CVMuSNuCoaVet8QQ4KVq4B8oCqZ8nfXFjNg3w7oHM9sjstKH/FdgANl5YDT+ykTgbxm7lTwsSmwh
TeR113ys1VeuhQ26OXSMD8Mmoe81TndlqmlwuZsbHzFQATWLssv4Ik1HvsFQk+vCqsNX7gz+XeAk
UCTKIro00ud80JVQy2uvNlgo9jyvSNBwHhf2LThatgkIzTQnXd3DcjSnGxBT8SC94+dAIcRlOFus
86Ekzk5JNYGZ1wqWB4MTwhMbgtH8Zc4uuJROWd5HERbRnjEWHy+pc/c1ZExfr+ii893oQCWvwKmV
fEdhUp50Rl0DwGAvngj98fJlIlzdZ7QdUIGFKXaGqHyIVC3KmDKta61wv6mvhW86U9AK0AyJtjk9
klj0Xp2u4pPAPvR3aSv/j++k+Rm/m80sch55RpiKFDy96wDeG9dzdutzls8sGkx+gsrmltfN28Ud
UMR40TVNDT73QcTH0ABAdoOYsD6Ke5TU+UbnHrCG2g7JA+rIqvYMqsYXI0TjaRJ4u3fYGjwnGWEO
1OPmO+8GAU/ZL59nL+iuBaiW/pjBY/7DjWesNrRC+QHJ4Km/cypYDEoLRsPxTJHv3HGYBknduMKm
7cow8Vc5I94+BE1r9wc7cNIn3kdYZ0JZiPzgz0O+l2GQEEfhh6Raj+w53lMIir8LVlh3hFEUHrCG
Kmpb8ugt5uQXKyq+nID65/p+7MOZk0eawKlhbZTHf4NMA4nIH4wvjb1thOaZ77cOn+MOsApr0Jbb
zl14q/3Uc1/Et3AjZJ++ruEeFiMPfX4R/qXRPL6VTsRseIxs+ayceWQfJXIV57fHM8icJI6WaTrD
C0zWUd20T/Soodwgjpq2nOx5DRU+/zNjZ3Nn5/V88c1Q8jWgB/LQB6Lx3otSAuvl5AjGY2K4fhtT
8U2aqlLtKD9zI5IV7eP1bOc+IFkklLtOdc0By1VziBoDERkMDTaP3QCrl28wk+5A9k7sTfx1ky4F
D/jRzMR96fk8KLPF4WHniYYniQlP5ZV7pbkrc9I9XmKkT5LP9303FeIyUlfcqtTTeyOx2JhNHKyh
0i58kWZo5uoUaHh/qBXwea1rpO3Gca7MckaWwQfO1h7YBD3nemfbLF43ddFx4jYZlcLFdxdiOKB1
b/YgHid1EBJxp5VF3UUN3XVqLX4Wa+lH97rVesPXwd+LDhJG4VSy24yyQf3j9d6xYanA2j4kZmpb
rXd1+XTvit6oEg5njfdR8lbhqGwt3R748yXH0KHP7EN5bymf0knt0oLgBJHvowkP+JBPHjElj48K
kqpp3YasP0h38dIwEYy/uKbyOTxCRuT/4xC4deYSY0Vi0O4OEz68Ko9YVKZtaKewHNFhrDki2qcb
qON+7mCVjG1KMiLte2pdqB0fGFTdD5bLqaWG2e4Tm1gbxkQlpsWYgMyrPzKf4E/jpY7o18zHwQOX
CNShZmge9Jp3wOPADQlNExJF85RHfO/uFmHRojFGBm3babIy40L8oCm5uLSs2/Nu8f4f4H3XpuI/
f7F8/4np+4ve+6+/+9+x3Hbfzd1H9d3/3/+q/x8BgLe29H+WEW6AwX+BA29/gH//t8tH+TFm/72R
bd3+gX9Wsh3vHxFEAT/wedrD9TQJHY/fvfr3f3NuZW3bp0XDlYSEaUC69F+VbCP6h+OHdvQ3iExA
345Ipvb/xP6BC/yHZUceK3L+Ic8J6IH+H/bhv3oSYBP/557mP3Oh/5UbpdDnufR4TMd1XMKVf38f
/z2wX4mc2ZC9IIqdwiAn99J0C9E+k01YIZrXtGbbSnKMvV4aujIGdewd0rrqH7Jo8Dd1SJgK+XF5
9VUWxhNIk2NnmcumTlrr3EdWt4I1gUVk6dE8urpTx2Qqm0PbKnZnUb6uyfxJfzx5fmV/2xGOGo3+
ahFPaqkhfYBwahqiZ/5oA+6a2ldX4ZZIQ3gFduceS371diCjNY73jpxwXrZ1dzAw6a6SUg14cNoo
HmcA2bKA3mkZP4YdvQ28aZJlgHWSkuO5TQQnKGUDi9btZPjtseW5yJwiw+MTSeaUPTFuWDLXrvuA
hACNOSNUZOdTnLgkYdvOek6qIgabdadcw40Xs7pOPq32ll7GtOw5luwVCVBMCwykqIYOZhFt9ci7
ne3dfQ2kTIp+2XDnxUIGv85AAWds+1vqpiojRL3ZW3rb0VJNHHmTNIVLcIEBjD8rWgcgJXLHxnHQ
p79NlskbU3nzfvYsYwOrbmGUWrLmSgKupSLi2EQHkPjdfq4KhoPEaZ+Y3J7QCX9xYqvgUoTMsQfs
kHXnYiUZzC9HIaZX3p+0ZR9iGo9tRWwk3XhVzCPvcjtdAtUaP6THLoY3QvIUWvKuK3rQfQxij+w2
iw1On2RtOozo7bGhMmb94hPFcjDUJ+i2TzWTXPy7kIY02hsCiQ9LPX/LIMo3kH0PkZ703mumz2Sc
aZwXHVwRJpOoaMlRVX+ybPhKXO+ekclJSl6P3Hs4BGcGtrN5/PH4bJEjrg9ksmIHEu4KXovD6YVT
yYQPywg8wNFg1kmTUk1dtbXM73MTMvGQ6PJIiepsAwzZ1TfE++iIJ+mjjkdNVOYEroTISNS1PfJ2
EtFu2X2JwfqqG3czzPMB9xxXBHBXImLvJa3belRBEm6T/GEoiu8+8x4tufzYI2PeAMLWtrGyb1c6
McuolbmwTiGGwFS3z15CV70UeX+XtOazi8s1qkLmkGq2mC535SacyB6IlDRvdwSi99kP2bINcEJ/
aFd+ulr/0pFTFOspt+4lERNMStcIj64TMpowSm9lIV3IhfqTMJ62GTs6JpEAOdUPXZLlK8ep4U2b
g7XPE/uLhaZ9TA2JLGDivd42LYpBozwi2PqwoQzLikkcIJNlPkScZHX2sCQnDztfwGgI99pqRl8D
EkpG1h9/9o62SLikHcEuY6MFqeKB5TdsRCE3+1HGfqFiGCJ3TkAccJGbRoqYUfK7xViY7rdFyJKf
hZFEz+SY5xqtbv/cTKjIcZPkBFBgbBElYh1edB+ju+thjAftmyavn5b0sleN5t5hZz4wr9s+hxtr
NDRB+z6q0SKRJ+vGgOEnFhtyciHz5HY25wIMhdFJ56fQnI35SEm5xCXvzJn35cE6jLIYWkvFvq82
stA9RGIy03czr4lxEGIKivqRJacLqs9qq+53Q7LN2qdQihiOy85iXNNzYQv2gr4DRDg2L8VpwRrt
r3qIUxjZONXT88cOw29KJc4nrJXw3oywR2CeM/SjSgcXswlD6cOUN6xXHEYQHueXKU2gM+RhuoM4
7Lxhn2V+CK+v5f7SOf5XYiYmNC7INUQ5c615OpOMVfhSZNJFa0Pmrr9lAQQFngki9slez1ia1WCU
ebzwvvGYyg742bo2gRReK+cmlnPKhgm1F2xFL8NdWrpIEzm4irnkBz701ib0HSQCrq4vQvaHkp9y
tA3kURav/OgX6+6WMHTD3Lg0fe1cGwHxqW2QGq1cf352botTmonqdyPZYE1CvDpcy9csiP/QNKdp
2bIstZTmRwfvm/T+jmtJwsmjQVXx2C0xPbW1moqT8sYLoyRITsmaZcraH3iI6n6v83xLaJovfPNA
AAnMFedQh+876GYDutCWJ+28RwltcVVmsB4jEKkumlPnpmjVNWPnypJC/O4d1B2iDc5AOnEr9t9E
h/ZBCLZy9NN9lQV7nACrG0luM+WZgg6OqwFNV8ccitECY1SYV+JIGX8j5LhzBu29AwRzWBM5jLs8
X8VE2qaDnwyvfsqCSGvKg9mxX9rNWHRQwvRtPNOlT34mLiFs+kUz4jA9c9VClrkmc1qdpxmMpQ0r
Et7PY9kYmNPK8lTJAtOtO7F19ARH01FwuZXw1gdqAXP/LcryJ0S8Ct/ByvapnllFRRSDAFIDVQsw
VJXeRFRkBgjIzx4MkS0TnuqBsVFs6epHDsbZTbgx+3gJpHkXpr8dii0xEL0Tc+YHVXtrx4GJ5JDJ
zPLdLflb+nqrw+iVxcG5bZcn/HuCzDHSbykrXjq+XiP/3pXtsg9M+WPO6iFwqpLVZlptJnfZ9ZYM
t9ZknLU3kG9nISmLaGbJ5DfZNXKnDzHeCyIcKy83IiZcjIqIMEfLWfrVZuByoTku8SoN9R+oH69u
Tr6oDXj4q8lif1jZKk4nJw6YOGzbuXtRAeqbVC80mStA9DI5+84ce5n9oDwgWnVUwV+cKtyrRbHT
LnnK9KPGJVBB3tILTgQxWiCcBuSY7VFM+W/m2+h8kcc2Na+XbogOFmLCsHHnbcBXACjWU4/DnaG1
H/BcnkwIrNxo1lnrRyejSH8Ch8W8a3yWstmzbmdfykoMvR4Wx7WKugoNNx8AounFjsTuK0yVmIvx
JjGtfRKwixLy0jbpvhP8gKD2mo36O9fJeqyqbak5i7n8qllTvDme2vuUx5Wo74uStjNrHKT03lQf
HG/aOV2zn/spHtPoUxXBxs0ekPKkxNtRRqwMtk+41HllXPupPS80War2RQOJR4q+U+Nb5/R72K7l
60CAgVZWtJjRroINSkx0b7MGnmgcOKDnvcB/M7sPJvhfEZsrmZ8ZIJjfWdWc7MJe/20cTQr8XbRj
p/JSWZXYJnlgA2sLCSaO0Rvjv/KZn8lwlQS85ZpEX2jr7pLS/0GdvjUVR5ouGnn6In7mVTmtMZE/
ZWnfzWBgUhak7ZvRhXLtCWsbzmO9o4wgOEPXmwSuvRmy3cG4ucLndNvhyujdT7YQdvvsscq8ba65
EfeId9njLMnD2DZvXpjdDTkhK09RxUhrolqpjVtPDCcGOZx4mo/JbU+tCu+g6BmHLmslo3EAPkHo
UwahDkX8kyfYllkyg9h++TVmtG8a+d4yYtsknZVso1Fvh2CX9LzItXnnKqNmG+mEBNI78ZKPYg/g
qa2nX0vlP7JqnzZG4/6Ouk+NRXWwUzw2M75tETwGbQZv3zF5MvTkwKnvEUJHxJf7AIvTEQ08xgg3
5/MDFw9g8l1kubskWvobQwJTW0svv6nrMiAJ4CL4CZuICE0w6zPsDsLHbEziUNnsu22juMArLTdd
614lmZcVQ4SHhjnd78Xul58M+HQ2QKy1nPSS8xnayoHpHi3PGeBkHh2DpTuU3q0LajOpsQpu6ABz
5+TslEGsW+o19ci2CxWmC6DFIP34uMw4diKyI69lulwrtlV8elnujP22FnJYNyma6cx6M4R/koEA
P6IPUskNplrCs0F0Dqf0nFPKSKOcylv4xvj6CwfIXVojE/E+RZbdXi6/usnapOiIBBHpHDk3ynHp
Xz2rpkvlk5Jg4ncwKKz7bMYIBV1slLA8/Uf+HAI14VBvtWc+A0a5r8Yuxkm0WdwbL5GL68o2O5ru
IW4+GIL0ZNAnjF7w0AJGJGuwwfPzpavG33N7SNfkq9adn9AVyNctgui1xoe46j2fEbMmpGaRDULv
w2WuCl2GnsU14iWbVsVO2uLgjMMLB0E2eFUTix4AEFDgYwbBx7TeunC4+Yw8+77u3S8vQzLJ80vU
1SdFmHQ7lGLHzHSrvEdeK1ePf0i6w7gtHFsRtXCh93rYqrUYju00vBWOsfZZxi4t+VFPWj+wFr//
g73zWJbcyLbsr7S9OWgQ7hCDngSAUFdrMYHdzJsXWmv/+l4g2faSyS6W1bjfpMxYmWREQLgfP2fv
teNF349x9jx6Ix1wIKuVkb6KnrzYFUle7B1XbgsSMGyeVBzvpN6lHWcCOr+qzmz2Vz0k6M4gfc8m
bayoXtp69J4zIikuLeFi2UaT3RbjXhj6jUrZkVMHw0yTba5Ai+D7xnonIMMIgKBeF4P20ao07Kry
KWkJGc2QmBmp8TkOnl9YrXPup5vWXJlLdCAq0IvrUGbnRty6TtI9tKLaZx0WNWVSnTZOc1cwLpoV
Ai0rnb9iBc97pGvLEoG6aTBZV3ViMEKPRmC7mB/Yg3Cyr9ZnlIDrhMYOX3HBg00CESDPPCCDBYk9
DFYAaKTwOFN5YSB/6zPxIRykfDED33Ms1wdXgR3t6keO94bAWudMC72F/TCO+7Igv6LPnb2o4/t5
JFIwMu/nLA4n0wnlnIXk039WfXd05+XBjprXhsIdfRilEmckvI6tSwix2HdD8RTVl1Vf3gFMae8j
6QSMlI6dgBdM4GWTfENteEjnl3GMnKuubeVuUHb2nuduFwqDMCtsce19bCN+7cpbBJnJ9zhJ9Yll
u0h+xBYE9EwAVtjpJAedeKK0OhyykRtMQYJqebZOCL3wAaau+dij9rnVDaVf5jnPHoh0tCbQMl/K
qhh9KVydKEQUwx0iDQLi1VXLmC0AVWz7vazrPfV8womaBzhFuomwGLK5UmPPXqHvZ0//Folkxb+H
8fWUlygEW4kVqHXS4tDBYdXMpMKLgWDUInTkW0EL8YWYQodWbDntPRTBhypqXGQGWNFEPta3HGGN
u8jS5mMU2ZLm65Rw7UsY9czJrScrIfbIZ6SGF1eLV/NeqiiTfH7NMUej0fQYsZVhc3S8ndLoEDMy
BrY2FlNEVZ/LlU3DzutLtpa8PTgZJlNkd4o7PxD73iSIy5Azk5TnQjLX53z9hAbg+CBwlxMrUH2K
+2Q94WHUzmoAGdqR2Fr3XUzDIDX3K2bXUEdy/UIscXmSyGdf+8bBcgfPlA2Ar3lvL8v8FVFP4YqV
m3Nsio44mJebJSrXz1x6HHr1cg3XuioaH0Gs6/lAw7tDzS+rL3P8WqFRN+qAEXNhaB+7uD5F9oGM
yD54cs2/sZCfIe0nyDUm/QjrZVggRpMJJaTbvCJJkx5Jurb1ONsD4tOxEpeWtegNIhMRHZm7pke9
FWZQclRH0wrnHF8J6cfEGLKHlY8u+yGSGXJq9yMX/6qsegbhMfrK0UCPEU7OhJx76y82LCW29UAT
JsISRPPXJo/o22Jix9HLnOtlW2aG5pLoaEyv0eM0J/VFnTXWZZlOeVAa+kWOCBGTGTjp0NIE/5lZ
r4c7RzT6eyyT8S0hpYI1dRjUHRGoHEhcpGvfYniuzm7paxjEVLdHBw1DvstW69iKhUNsKVP5Cal3
Iue4tQh3i6IhP7Vk7FzAMs3PUmOUn1EevQ75vJ6y0ZIXGm51SMeRR/ZNbZrR2eJTscEOLcPaupOU
63VrvXB+IhENjSfqB+eUplU4ROoEveXOkDwDVefdL2P9gdfyAKUJJVsXHxLDnHa2azjkMeS9W56G
aBjK3dqPdABQVruuXwA5vmjI6Bl20cTuv1uY2ik/qbzNkYPyPVqmRzxNZtAha093wDGSKrAHR3L2
gI3qDcR5C47TB0ED1woy24nu67lKDsRg05gjobnhHQABh7M2GHMGWUE8axFTtSTDrNsYQdknBd5g
Z/5wh/plYpx3q+mLoA6oLgqLWEcN5wrEhSHIPS+7g8ftXDFEvK9FuS/d6m5dyMkbIKyPxxr3Y3zo
5tG5WpyhLYOu6MeHuGre88rY3tQ5GU5lmqGMs4jHcpgsdulFC/yxIAObJRVRYHdoFvFNRsNKngLN
16uYpDhk80VpX1IhG2G1anRbS8vEypJOQ3s2mrrdociJDnbHuMK3mM9/Fqai56kcO+aOLlCIxqq7
A7FAgL3JWYpiZJzeyNlCwKDGQrH6RRhkNHNpUUobuvBVW3WoJFvk1A7/3XMUd1mYQuO5VI6YjhnZ
NcMmJWljfbyazcYNLdScj5ZQW+mh3Ok0A+mgp+hE63mgUcH2uoVPLpHomekLeckMGTm8wuqxJ6eP
qlQayqCpMgynLVYyLTkGViNRVUg4Dp0zjd8MSNpBP3Mazmyb+O62Dj172muJdRjb+ZJk5fneHEpO
96OlL98dIgrgGVCHcGDOt8FzDOM3YxM/cbxqf0go8XvlEprMt2AaV5AZfLWUyXJBQCztEtNMwFE3
Yx2f7bW+la5sKH7KuLsr4K++oyEgLKVFPouxehG8bVl8gYW3QVjcTTemEz+LsX3Ka2KQ5RATVGkM
TPZMG2k7IkfkYwfaHYLLm8272kCW4FgPg3lQXTS/eZhNLwuLThtkiTOi1O1ok75bhpYc56J7s8vs
Fvfk4xQZXywj/sylpCzlHK5dT53TUFgQHynEHLR6/0oLjL+yRq9DZBRkTLqzbzIcDavaDfTa9jWB
OYuSTRY4UCJCmi9b5w1dywOdJOMQda0gnsG6nRcHcT0K1lI6iObrzbQhn3sMDGRkieGOPtMtE9t9
Sm810x8tPN2Xtcy/Lax/RtHR79WkaC/HSmvvNI1mei+1NFQrN3I3UJxMvEmupu0Mh34dA0KkaZH5
jjUYgwR9MH9Wk/NEYFgIQtvPR50E4RwJv+veLD2Vg/TK7wU4AV3UjU+FPQboLnwhGSE20PC+S56V
hlU5sMbiRs+nPkzaKHRLK5id+YG0PPBZiIrup1F3Q1Msl4zfXyplfe8H+2PInnpsZUgJw1RN1qFw
XuqCCcQIVAxKRglgOkcwjP5BeQyfo9R5mnXval1+963E7LWTTxdR7VqiBA4jLiN820FNbwz3ye1E
l2/qYYc1DdNrYtFYESKmL+Wg7zk3Py+rw75eCvwibXb2ZpJb8cCXNFzFvdNWEW3T7nEexxuSSjcl
GQ0vZR1Sskn9tDD1MF2LH0k/dfQinftJb8lsp067pN9wrN04vcoNijzXJTJHq6JbAnuQ+3vdD4s8
kKMiIv2WBvH9QtW/syfOytEsH2wpzysZiEGbEpI8MG7t0/nITEe8Qh7jVNA8F3ay51zUolsvf8xp
Nh+KpCGcaEaYepNmlfZkmcgaka7a5cGytTc6Bxe4xz3o5jNC1tFXzrIc9am/w8X+iT0OUVI0U6LV
5VcfZ7S39K+lMl5ILc2C2sJyLgQpACAJ00PnJvmejsrTDMWDbN32Ltab/Ez7WaE/jlr0/nGPUazE
QGE7I7JH6xJN6rtdFCcvNrhydMNQjNePdOO1HQKvM7bx4YBLRcBy6BkeMcw4ybX0a9FjrTUjWV/V
I/AfL7cD8H0H3Yr0QDdarlzk1xPWVK6zpJezvK4yJxx58i6JOjGvtB4Yfa65892C1dQfdE6xBPju
V1WLkJMBkriRRIMa4hZ7LjajtriLmtQNl9h8BM/nYs7IzPdRJvNRn1H/4zuNU0AAa3ZDAECGkcrG
H8BkDYbrp9v18gTPDP23mvI3NvLloq6Tb0qL0jfA/u511EfHauRxiTWb40m7jUdQssZNe+ZUFLV5
FKaRC5BjxGVm5YDoU7dfL8k70faWhYG0qC+BBR9G1YToej6WloYdbQ+NlhSDMc9arwaJDmSZfxBC
uGuL/DVhDlMzHtqiEY+KLg4rWuQXpFyFSTLKK9PmPUU1EfYi/zRhNFQrv5oyb+fMEcCG/KntBvtU
GA0EahrVRm6Fs6ZxkzAsaZzjIuspRQuA2G9jo3jDV9a3rwrh5aWHwGKNHWMHJoFQIB22Rqyyg5ka
u0Fk56rVT70h6WqzRCPg2KWGmt5lq3XhFPWwjyv3Sc3W98lJL5CcnI3MOWZFfkCPjly1p6XSHxOQ
EDKP2stUi9vrGYOSnyPr2TUmS7VHvCepzmrdJRXydz1FObhk/Eh6V3Vz2ZK1Du66oGod5dHwLpH0
opVoivycR5oW7xohEeTkj2tUvmjW8sUUi5+rbkjVJfdKbBVC8rrhXcaxIFyq7Cj1Z/0hzdInsAQk
z1XJSbTqtC7RRVQZV7KzDxlDrB1Tv4tUzGc2xp4esAFfl7nmfpCE4WSCo4jDdAPtNh1H3SOqxETl
p+RLrwaenHl2MalI48w45FHzQOKMTY/5tX3D7CmCCcXzVc4v2ddkSvkNSLkdOfK8M8919tbPX8iQ
A6bGXBRDQeFRqfyBuv69gylB/O+xLi2DAVZFw1dY3lMtrfIssQ0xr7m2JvVYp+lHrXdv+sJYoYya
ENKLP8fX7YTkfWjtFZZNIlCnEPPsccL0DLwr1kg2FOUZZUNshDUfK3vjbmpJuym5Dlk641nFhUDA
c6vrF0MsymMzsDool1ZDXuscINCTAgNDmLZHK+P3mUKjTZxQ39Q6nCLiQDj2X5dLaQSFNJh0Ec6+
WJY4JFAHnpCGs1ErIwmADvU3wra+E8HL1qAdthHnpCW5b5tRErSJUQVEs73LrL5DGTXnS1hmjR6o
QnCAKerHlqtwidCXBdywH42c74d4MUyU3gW5MTBOe6557ggM+bJ11Ibd/G1gfriXTs6H3+q2hka2
jrxrEunuOlJGc8e6yRr6QHNTPudmZEFZwPphTw8atcZR6ciZPYxgPF9EGHnzs0VDNiNnbLcO9h1h
h0c1ID3WazKTeWBlgkvCY2tfWMd1414HFo5AA913lz3hLdz4qtaXrfZVzy/eibbOUS7Fr2aHahbe
16E3MRgTTb1DkkOqtrqPKEGEnjB3ZkQSl1+xjRssRdxj6wrDyEjZylZz07LIO011sFxJNAuhGGB+
UAFGF/FcXiAi5PipbHyeeXnMKuuEhp8YKL0vvrOhxICdRLOvIK7VKd31fktG8+CjMsFNKQ5IA+PV
yoOxVvechXzbZiiHUFsEQyfqgKD5DUs0P9IBpt01NmiKGQYbnxT+xzLRrqqGs33mFJ9xP1/ZRfci
cNlzqzx/Sm6ZCPkTT3JusCCTHBfEa3tZURSWL8U8noyIQQpOGs7vY/pcGsXeUmscQGqK7t28+T5b
xX0/85bpxC0Le6D5iEi2QTBgxK+5wwS/MZqvskaOsGrxYWALwTqRbqOylaa/jNedOaVXZWJ8G3O7
vjJHsFFGLy70eBxxFqBlmJIQVt/6butl95IqLI2zRvPPoSlExLVzHFbtbRE5PkUc80IChRLaDOlL
MX/Nz6L8LLLoeqgmH18Ou+PymBDN5erzQ23UYWcOX/Q6mWfqES9WtD6R8JO+j1N1u3JYnTsa1A1S
3EnjOOS2F+4wXJjNeFupt5igmcaFdoVVziicO9p2OAMFeJI03JQxJs9iZHUHUtpaTqYrq3Pv7q1i
PhUDa5K19kE5pfjeAP1ME//gDtc9YrAanSxyhRvGA6cGseFSW98JGmT164aratIvO9Z4rwWy1N9B
Z6fORNJRxeONVYH/sp43alDM4M8TD5VTn4dVPyek8ALXmUmntcgyS/QAGFx+dLVXrS2ZKxvTRe/g
4crXg2GBbDL6S/KsCaHxAncae3xwpq9NR90tKSJ59lL3MKzJ9xXO1RaQTkA5wxZCdljjith57Onl
53VUHEYh96JhS/fye7NvXyB++hBYwwTlLLQXyP6OkXxZMatsTOzxYucnzvi7rrShHiBpiof41Nnr
VW+kvFnmvGvz+EXXpnNu0Fop7yg35z0+MTQRhQa14kNCt4qF9jiUfYg1M2wiRruKcwNJFX1nMDYw
L8ZOnBrCkgKlWXRxy4E2u9yXJjSnutdB/ZAWXJEdZy1i5/bqQILgucxQVil7FxXlhyzEy+SsN/Tc
imCht29XF1PXHivM7Uq2yR0JTJHG/AclsaOv9OmzZv1hRhydolV8LUnlF4oLJZt73csflDx71RCs
hfmQVtP1zNCEhb3jRNVAeCBWKSRCHVlEfWDUmHA6R0KsXJ7slf0xrNr82ipa9QSCDgibl9BwpZ0i
YnGWBJq7IzwpMvy+w+w+pF3+4BXqwe3nI+px5uSlhxfWbS9bfcyukSSpm3paLhaYNliXPn9S1f0p
XfsZ8Wv8lQ74u1AN+vrWJ7U8UyeB6a84xsabVJRXPBpRDUNtxSLZHkQ15p+V0xUv7TLTSMVk4lwu
CEqpAJN1MMO5YNQb/ptv8teoBdR8m/KO4F3p6roH8PIX1GKaUmiXxJLuyH7oP7wi4k4b9ASLLech
v2+x/H7StncfQRj2D+5gzXsGl/0A7M/Of/z+Zf4nDOe/jA0g/a91l5cfw/RLeu72L/yhuzTd30BR
g4+FRO3qwt7iCv7QXRJqAwYbCyIwflrdpoD++KfuUpKSA78TVj6Bi3B2Df7oT9mllKg1hc3fd4HL
w9L3/hPVpdB/4VXrAlg16GK+gmehAP09zOMnSnJOzwJBdIaJSsrqq/QG7w3AU6qCOoanZWnxj7ya
2k2AtrhvkSrykSnxuFzpbc+uYjD9eLY7RY477CW2mCiz4wzQCa3qTDVr4iO2R2Us8ZXptEpNgwRC
5BtVEHlt/RbRu9/mhbxyZw8PLFjLEbwN3JbcSX0wiSuYw1WvN9F8ZF4Qa2rP4H2S/JGrtmlnCrV8
XwQBH/RcxNaYJT5MJ3fS0JkXzDNSD9daUkzwkjZxiFHV2OeJ0Il6WyIqkoikxleLaomTsT15E46c
tmvg9YEXQwCoWR9FulBNgGQQNSM20eF+nXPtHBksuLKf1e2E+eOrV4l2ztO6DKKpXe6dQnV3EQkS
caAz2V32tCOLjzKv3fFlNTjB7yxa5leDWa7XEkkVaoJMrM8rPqckXMYmOcGoYxSRdq7xtlYSHSp9
g8nb08pQr10SNwnd1qr5WPIef9yQaxwtcouef2BbNllCyaTBCMRu5Hx2s4Z4SJGAg4m1SSUuT1vh
9CeTnuKn6savBDHccyz4mLCwXEShVe9ojp/NccIyos/alZF4jjpnBOE+rfjGkaSVs3qZwIc1tCBB
qbGWT5hIxyiCCVMMffw86CR14yYgdoSZkIsPwsnsrts1dj0P57RnekfemxR6WBUJgtg13wLfsJQ5
p3mtBjLFpoxJ4+hZZ6vRShdQQxdT36HzvO6LJjEPrcnP4fZakgxHvKZy36hpxBVg0mHtopGOV05g
oPDxs09RMPQOSj5wGE3H7H80Xr0BAxQD5g6lkmZO1KTa6oRGA6dqt1JOg6GAGXE5MgWpApLa+Q6T
A7D2ONrO+s3SZPUquoz5IwKW5ZvmRa3aiDIFakshEgB64yZOGkC8SdiTOCF8c6yqyw48QxIkRA3f
Cc3JXzLGdJVfFzL/nKNKg7yUOvZTWWZ2EkIfY0DTtnGWI9Il2BR9occsJ0/znUDhsTFPtltfL7Rp
dpY30hde6lF7EStxzseJoNQvnQiBFcHoWNoBUjHgZIueMyqoPZMiq6JnhfRu3ia7kWkVnJ665DlS
MXHM27yxO8Rd4+GcoIP/3HToiWD3mUhah7WnlaB1HWOUpDSdZK/lYiz8EvcCOdbZPFzSOJ4zP4/n
bvNlesP7MjIpidxuC541oGr7TYPa+Mpy82nrp2XQH2Dmr81FXTqVOMVxPXYniqUy26MtwYfpCQSu
Lh6S6yIb0uxmnbVRP84OjXG/77fOOv1fs/cBtrau3xWekvBwnHgOaNG69kFzC3qUjYe7CTRHrzha
4qR8dNaat1lX9UyMQ5NOdwD/auOcaqKQx4WG1vywNHpuvPeuSVc4SQeB6Yt0ZTJvO9W/djwMsOzr
GcxK2VkYM3C/d63PbGfNXL8h/q+jl9Fzk27SPJHRHZ58h2ZJpHGIN4fOmy/HNbWMQzlVIrnOLS/9
GuyFM1CSezhqq6WIub9pbvWHyVb6M+2qTTwdL94PM1ZpxVkaGT8nZrx0B5BMbn5cMg12XJZWzpmI
w8w8aZ0okj3IOj1+UGa9Aq6dN8yOsKEQ7Ml1lF80mKbvPSbe+oL8xdQJq0YinC6jAtSD6AQ18sQc
O2TEVjWwADLi00VtDnloRaYd35lrGbqkhCKX71vFlKZcQBPNbCIUxLRfg8aVFGRWlVqPyhbEao86
fIgADBmHEjBLXX7AuhmdB2gJFiXq2r+0ogBgOsPFDbu67Z0dHELIv5Eh6srvGYOvKChHuhQRSZpG
SJBMne5HpeOuGwsjO2m65nw1fbtQkmWRhQh3Yu0+RXYC91zOBqtUGiU1RXWP5hoIbutgJZ0slpam
oTkdJ1SuO5nY83DswJa+0uyZDQZkpvGt05uoY8nIbD3ocH/350RFg0I6m3ce8+IG12XXospahlY9
akYUPfbkGfXH0nXfNAdxoCgFIJciie0zdM/5G/kA8cVoe6a1y3qAkjuJb3Ksl/qxE+5whVC//Bpb
+FcHBn3rcdAS5C7o7IzvDfCdr0VbdAgEhu6whaBBxlBsK/avmUDihT5ivMC/qR08jjyUr+izjPlR
ywz3Xrn2QJvY6Gt/Spfx1hGio0dNN/mFaFzgpJHAKuBzgyR9du4Lk+C1OKk1asHZMYwA5NDaNPZx
dMOhiMgQNQPD1pGbI3Q9kCIrH2raazEHRc5TYQJHG4Mcdstih8HDe5uaMnFCjvPJR06uO5Zl/L8U
/IRT9gQnuzAjpmYhNppFSH3xe6buItLwRB4wfbniMqr0rA3WKoGX5VbdcpN0yRqHdoko3J+UY75T
5NHjS4FjQjdM0MKeSJ8AmPA/RfCwnj7/93+ZBqXjvy6CHz6q/3X10aVV/bMB6fd/6Y9C2DB/k0T0
EUZo6dBAKG//byHMn1CXEnyl645N3oHHKebPQlhYv2E+wrjkkmEHqGOrnv8shPkjuOw6AS5g8RyH
/I3/qBDezmx1scZ1tf04hy/Kw0Kwgi2QZlOUbwj+n+rgIYNIac8ChrGz8hjbS3rwXBgcErREUK+9
dzATCzhOBs1nkgejTU8iG5q9buaPBcjxsZofJMdeKsukvexqDLfoI3dWuY5gxfsiTLw2xvFrdScq
tBmIXlQEfTtBYM3ZJOgv/ShMmAgm4S5sGQaQQd35QpxIbeWVR9erXpy4ACC2uGSfj8bDZOvgkNgX
WvzPu6nk78j+DavyqWrfWUaYjw+ogpFPPJaT+UfOwn901vv/0YEnOYD/63eAMq0uv/31KLj9G3+8
AJpt/+ZKIQ2pEy7gkhHEC/XHUVBzjd/IJdPJRcKMux0TIf3/+QoY8jfXlRzupUMKgOnK/z4LauI3
0n8sjxMk50CDAt/+T96BrVnw368AyarSI6PU0kmacjz9b6+AYVkNvMyac0fBsmrtO4sIDcTdP12S
/0f3hNf8109xhSMs2zF0XXKK/euLlroL7emxR2gFea5y80vG5gcjWa6Lybj/54/6JTeDHwRR3eZ7
s4bAUOO6//WzXHTRQ9l1Ofq+LGlf1n6yzf0Axr1+cXOtbK/JsajlXmoqar/Kxl3sB7uXADDzHtrA
c1PMLShbR/H+XzQl8fDHmlOqw+gTZvRz6VWWFYqJw8btP3/xv90JG+emS+ADSjuaOttS+fNipJgp
tOjus33jPRXFjcbALs8f//kzfu1ibReHp9A2DYObwMHul4szVxVTMHgy+1VLP017pVWoriXgiHVZ
9kDBYYeQGI/AX1f/5r78/ec5HOn5bdx+lyful/4Z8WBTPxcj1ShatRpDu9vdD3HaD5Q+lhH88+/c
nqe/PNW2pzORZ1jk8DMJ5vrrtay1IkpMO+cMUY8YCehOjrCpHSv9d6Fcf/9VW+CM3K4kn8X//PWD
5p45xzy3fFAsvtvl6NKi1i1/RBH1R5HxL72yf3uFHB1RK2kwJmA30md+uX5YclFiN6sWxq128Ggx
m965SpE2Vf/uDfr14tlb7Ixubv1F0kecX6NcwEMqajzMhlXahRvzBPLEf3Z7bDxY5hYX4wl9y9Dd
eq0/7bux6Vits2p5iBnXoU+j4KoOcxP+86cYptz+Qz8/B1wpHizIUNBqqTTM7af+9EEOcbx9Ad+I
7Ie4uLagwZjJjd1Xw7qxJMsGySMNMoeggUbwTRAgIPFfpFZC7CGw8rEA/QvatuzwI+dSVw4DAjQj
fudhKfIbZ7a/BnCNNyyuxknCJMSEMfXGNxCLDAWBL+m3GWejOkicuMTG6ybN3tUdNaBSkXSJRWt2
K2Y+pMh0DUxwaWlijbBh10k+2l0CMTqjH3SEZDoXFy3Bq/h4h1EuoT2uTGDR8ZFPY2epri6cksKJ
cWAGjJcDVbs8YyeIbB+jrbdAlouV4TE4TkAQZfS6GHoB9nR8WZYU78SmTXd9ohlmoCCS3BJkRzwx
B3bvRoHCe3TzlS/akOjJOHcRfMWFI+dHO8IXohlSdLTooqi/t8dYXrUR0J+wQJvjUMA7BoSsseiN
AxczQaRDKXQzAgoqdtw9uDmFNRlNMAAHG3eScdWnBf4amLg+O9d2wyyLPgiuJrTXqX03NYQF+QrE
KMOcxJiKXYLi9hp+g2gAUnrmC1QV0A1pEtOTiGqsuLuUBtC8T5eu5AijbBv82SCBQignnSvAJXN+
WSslb93GxRRM4x7RpSIGakHrYKK9F2VbNee1aPg0OFUxtudRbyz6czY2XNubm/fWWsvUPEJyx2sY
64XzZcqkR0ajMs48ozOSdwFGuR52sZcpELKG0FY/zzoNnx5O4dtcoQQlXQ/sfopQe0IJgWqyaT8y
DthkZ8DdTkNH8xhBrabVMORS63Ll9bXLCI1GCwZyd8qQ7ZKt6iAIyTwNx/e0vCU55FmCAPSiCwAG
lg80fmvw+hYnzDBpcipLU6frETTVjEiY5sEa7cwSg0vcTHifTDFaCtyzYOQ7jyhsjo69RC7H6Gmh
wKVth4+8zZHR0+k9rGW1aRx6Sm6q3YruDPC2GPfUoKwXx6iqZ+T4xafplvLDqXWnCephLMklk7XB
HXY0KIVWajzwThOd0REdYIQZf/ujRN1HGgnr4vcx9RyMHT1oYJ4t1Qaqin43Q3gr0ArwjbTnTFIj
QArIxDmR3+YW+9iiYRNseQhAqnic1mB1eoPrNevtmyfrhcfbazyt9BO3d59aU/J6tcyYYr9tcr06
miAxBn9GBweyc41QCSbm5F00RQRBfLInwDZr1XTqygIEeZNJvim6wKFYDrG2dMlpidn9oQ1Z+vc+
I9wrhFevPegWw9Rdj+of/TKDJcp8lQGs9iD9Wnha2gL7oEesyiG10Ir6Ub3mSAbXyUjDLHP1t9xE
ocx1WZwnE8fUWyMzxNuxRpNV08p8glNlFQco9+O166y65GUt5aUswUH52AWHp9Eyp3uXAbPBdbQ9
nJ+lvvSHloPORa81hdo5wtF/mDTyIGI6vXOdNdQvgUXIDB1b8kCWh2QZtdgODIIHklObYDjyM/yR
XyDVmACY2+gWgSGu6aA1vQlF4GSUXShHScpQvcS4pLs06htyY2uRBZ4+tk0QlRAqB3N5kPDo7sx+
Ago0pcMWOlBr8keM5N87NblIMGp4A2kCcQygN5jYcCowvyayHrtKe4BjXWliLW2x8Jo93EEwOh5H
NpIDSBzILZC9O6A3TQ+i2qkkBoKOJ12DA9/h++xaFbp1U8aHNTZwPQ9ZR7ZDz1QfQ2MSjRpJV002
npwkig59DEosGHBvrL6VeOl7p1IvDz2hqfI6RjzxUPBG5aRltCsocGy2s5/BpGAxrcu0892pMViV
VE9/KovrHqU/I2gSjURhXYxrgqJEtMZC87VJ3B+zqcP6c7O+G4Msa23CZFYmKb60WlCTU2qrF69v
PCbIq0cEjJM3zWXRNaYB3dQt+GS3KDomOFM0X2FQSvMQP1eTXI/xxmYD1jtpiEWtJqJP7+FSGzJT
vMbVaOKBncf0q820xN4SOoj6GYm+yk+imtw4yKDebeskdmx/jd0eXtqk9z8Q5wPfajWFNEji7r0t
YPc1uzkSvJGGSz4LeOM1+hzdMrWZxW8DkETMuJDtJAZKbC4uS2uVjjHbHoMLZDZkOLA+rbqWIP0o
Grr+OgMmvy+9+g0wPo7xxDLAmq/w8Oj3jxL//ARz94IFZeLBYHgOt1VzEY/AS087b3qLR2upw6x0
VzYCmQ20L6F6ERpdd+kr2XQsPNEc158E2BB7ao8gLs7JYrvKN4lad47UiCbaibkQd/U4jY/KmxBn
KSrVz8yrRgBsQ472LuOJglBnAYLC3jnfTC6tMLD9s/Wpmlw1h5lSugWHsHpTYKQdSvAFJO1ju+lU
d1qHOCpwrX5mqDTH4qOUlfNjdXAG8NHJSF+ziRcmNlNHAeEky3qo2+3/nkH0fmOs49o7IgwoS3pj
RaRqDfPK6mVvo7sEAp0RFjWv7nGpFPfYt+xJextouONr7tEQ7hNys961GsQV0AJCXX2euOx1oHuI
l9JuqTnE0mXv01Kz/pAdS2XFL2l+THbTcDFmnXbpUIgaW9rUAiSVukRwhRiEgdEsOtPvXc+JfaGr
4a0rkS4FmtaXaKuEOT6j4k8XH4w2AiKZGd1DxkZrhLaeTQ/RMnp6GAmxKN9WrHMO1eKHSKPt5XD6
VPAyFOn6memLjoNV00kjgtVXVM11l9JkObD70nocUzP96JCjKR8O23gaO1SGPgurBFYgUtxgw5Bc
tQOwQWw5nrpfycAF6TAb9mf1f6g7k+W4kWzb/subIw2NwwEM3iT6hk2QFCVKE5hISegdffv1d4HK
qlKEssgre6NnVpZVZWQSEYDDm3P2XptwwJfIRqkJprEhfYYiE/aLdPAZ337vfIikTbpOAPZiQ5KX
3WxEHSmkYn7VITQPI46vV6UXtl86uhXlHWp/BzU7TLN1bQGpWYGazdpt3XUI5XKf7s4WGWoOYLa3
BOLlkv2gWek2jA/6nxDLOP880vaiN0tJ3n5K2mZAW5bXYbiBgufPPvMUXwXyTndciNoZTmknXEUu
jChfghHh4qoAF5WSL2iZP0oKrIzFCr/rWva+XS30OO6uWsOO4TSOmX3AAmkzxYG2a44pF0b/yT6C
unBcUrGaCo/w3yBpvLWdWvEP3y0qCSxe+WR4w7Ld4AP3TzqNRWc9GmP2UVpua5yiMdaSABZFX5U/
mjLSxkcO5tYIwAfG2oE6sPYyZUaTk1ZnNSTrTWz7+y1eDtEx+KKokzd5Fib9dad0t7ixssBP7rqm
lc2uDjHqbmkyd9aiLv3+KYwoLayJbQg19EGVGrclTptmhaoT4FicljqbhB4u95KenBPduVrFhnFM
la5jCTBGyLyZn2Qr0wrCFyfo3O/DAKx0FQx5SBMB35342Di44WDpCZ2wEa8P9spQk35tlZAmQL4M
kQDF5QUpmn6zNnnsSaCa+lh7U5F7MEiUvJqI3mY3TpW/89ZOR+cKBophJzBeDIrn3hqy9fjcmQM9
j6lppy9NFYiPCAOsYptwuukWBoYr7TqOmWR3WI7R5jFr2wa9RYMlflg5bgPLi15AG211soeaTw3J
LyP2ROHjBcHwaTwlbusCvk/JONqaBWT+267rLETviKaZ11XhZDiabTSL9hB1/UF6KFAXBlml/QGJ
eKW2TuEHzDsgzlMmVN/70Lggxp9UoMYnzeIcufV7RSt6UJr+gno7KpFK6X2/k35HbGid2lWHSzEM
exv5AeiQfSmBeWzabEIhVzfDaNxxJu+cG+xBJaY1giCIbUV8qC0ct8MDhanTEPdxphdA2Wo/c0g2
zERNmy0hdLSq2OIclG/66YHGrQG6RrEu34pkyMxtn9TWHSBlWni4K2P9UzdVNf7kWrMTgmKSJLH3
LptD+TnCiMgeq7ckQiz2oc11rdMKw+Vh1dVXyKsWSoJES9C/SuKRNqmp8I5UJEjQapcTpuIUg71L
d8iHPt4T56hWqEjZMEUEAAkk3ky9J90CHrpEsI8AfbC9lgZq25arKh5HINaUZaLPKA/TbKkasLr3
w6D12fXA8t/eehlZWgtJLI1AUqCcB6VX031HssJpaGsUXJnUqxc7c6b2MPsE07s8tvpP+ph207oN
UZGAT0CYdN3qOZ5kUpvx+GrYfPrPZk+o3C7pzLwn3aItkfgJ3zDumyRSX7IcWfnWdH3vhxFNRXoQ
Ewejm1rnQa0cHqZ+cBIzk8gZq8C47ZwqmfZdBi95wcuMk3cReRoG3dWguyXbQw0ULucAcmtWLrrI
YRk7JPNZFsDuQ1n46CeJt+uL/phPWkTASSQKtoB6x/oaQPVpbqSFt5ccw5qh1uRgYdZG74b2bZ5G
RnCs4xBtX0qSlLsE8BnNOQoqn/c2um/AzoimDDwK4g9XfMyRnXQg1v3uWfjYs7qI6Exfo+8Ls1p2
j5ZNq/DBLookW6adFX4vfI7Km8kr6xdTczUO2wQNHlI30pKtFbTTQ16g9wRNEAbfG1301UpoWWp9
y+q88z9WBIY9wQ1AiTAR7ArZeTIJPM0TB/1k1XNEEdQNvrljM8T7TFeQrOuJZp4KCzt/wldgQfp0
A0fRja+0zxqbKPJ/ytfG71RkHYeQqJVH1Q4B77PRJqSTNZ6LOsfsqxPypfAxxS+VH4zESZO9yshX
hYbVuZ9KNZWfusJvOtwvMRCYxtax1bku3X20lJqpcWoWQ4+XpmfHiZWtDHbz/JTdNhAI06VZFb2x
zKqO48M4mAPpeEweYNJS20KQWHh8N5q5zgzJNB7DjPkAnX+UPCRAyXCKJXbdXAtjkOphqBsVnXSv
UuYhnqamvuo0TiHE0KBYCK4KTRCKiOSSMkpTdOQ0Kc4KqyArppkA60yg3U0Z3mUcFBp6nzlVc7RT
sU3zeETM2dmVBkC97N2SWk8Hsa3OMdleJyocjWMUcEp9YWMGEHYsXRe9DHrB5mo0bHVqUzKfgHMl
kiMcgmuEz+1YKRrKgTxJgkP9bdwMbsmuwzR+UHAZy0Xp1g1Bt24coiyX9OFWU+uRO0VWImuWbC0A
KGzyOVizEGPc1zoF7xLWY0ksEXvNkPQoNipEK/WQK1wHidRCcuQ8jWYOZoCKrV7ZsCozGX7G21B8
GENLi3ddoHGqGnlV7cU42np9cIKGFteoQcEkqgEExZJtOo4JCD+Q/QfTBwDqwNbOF3O5/QuRP5Sd
K9wMwWJIWusjDqjps0xN86mH1xHswQEaMJX0kRcMzjA+cQzRkD+KhkC90zgowRtg1e2qs0mmpNow
A04Frml6vyPUzJWvSbxlKYUKfR9wfLLmlrz7knvWrM0ts+DajFqg6jUGj3HdlmYT78YusSFmas4X
8gH9exn7vn8UIQCClU+Zd4vmqyfjo0148xIrcVHJkEijthWH9oMnzKE5YDAPT6DAASDYkPUPYeDh
rwOJxgPidME5ueBei0WW1tTxBmIHPmCBRtIgSoXPJjT77gt6MfHA1mV68LNk4oMbg1tjBaiNgRNf
330tRDE8W0lmE8dFcRIWUhYhdEbgRRazwUu0Nvy8fKS3o3+2fJ7dukYsCpKhG0gj7UDos6iMoFlo
+HCDrlxsuT1kpDKuFqY7GifLAfS90mIiPmaBXPHQlzmehyAk8kdRtsWIrSdPHulmA+N7QFZU1SH2
Wj30oXRYsRrwLTvBfVU6WInyUBu/gUqCdaj6QF5jVGSb79iEwy0dgo5uotRvbHQuCP43eHpIJq4B
rdmgx6vq1NsdK/lQogKvJyI8I3iHycINSWBe5yQVm9AK0Lngb9JdKqsu8rS9X+kuFNqwURzsQyoD
bFcCSjI1gv5hyQHK60EDlhiM+OPMLIQCoD6kyiSu7LZGxJfoaZEt9GoEVOPKyDHxE3pEOmoos9yt
yZ6BbY/0QppKYf/FwHpD9I/Kgx1aAwmSpDLFA6GqDmJ8shVBaWHD4A/15Q8nwOm+iBURrKvMxFuz
MJsmAFkk6hdcvmgRs5Yob2nlI+Vpo88em8IbPpehnt16ZToUG8K6m9vBVB3YGpKnvyvUSJ+7tgds
keQxKbhpIO07zOTGo10QrsEEkDntojIxny0aT2uZHmRvk0mU9uF4lNhJnxpKrTo+51Q/RLiyIOyk
Pjs10/fdl7IXHWXUKJqOsiwhHHpR4R3Ik7O1BXlq7JfA4o9izYJd1avJar0nSnSUbOeYzC+yFtF8
aFXgbg1ZQTmA/5AYyxRAx0s9JpD52XkZzBSDD5gkIkYmwQEsS3Q7LoGwONw79Zz2ubcHpdaR2oH4
LlgScJz6OGWVukNLnoETatDHryqO2NGqC3p20HprtVByseSFBzLmsgeTuIsfbSxZ8EvoDR/iQPQf
2hZN5gJbgr0m8lM3VsNkcTy0moxkAj9Pu28AKfyVVjowhnnCX8PIpAjIFi9+gM1koqCEBQqcLtiU
lgpbmveahYgo9/ADpb7sPzns5QhR7OP4FhWQh72wyH4Ufl/vcHda7ZqS8gw9RBG1nA+VazPcBJLY
iqXlFf1tzlEMCFeX3lJg868alPGwpMO0+2IKikUbh1XyMAWD883Wo9RZ65Gw8qOICyYZCDHTh8pt
9GOgXONa6/UCSJCWTt+00OUlojZbPwXT0H7O296lKqbF41cvGSB9mJVDGyTCK3zFOT4lpJLSMo5i
LCDuMoaF9NVAYMxL6+CvQ2VBQo+K2+Fx6BIkO4nOZoLQBN17Fk3Hi8d7V2FBZoqcVlNR51+EFqWE
r/W+he2HPYvBBNg7D1bL6ZVVrWivyZIlmUyQEQ18tYMVzk7aRdLaNjlMpKEmCBrydvYNpanzUUeF
Mi7absw+RHqtHs2GQsYKGEZWrxwiAhClRTHCqsGvM4w0otHpgyQR3hpQ6/YCn4eVkwuvvC9eOPOr
wE1TyMCvXd5bTlhAk+HeLSh0zPUJLVbfJ4ivj87oVU82cS+8mSL8ToGSKc6n6Z8TZS/IktAn9ZLR
UcM2R1IfaTKkZe5jo4vLtVeq6DEO6xaITm469yLAaYHq0W9AyjeohXHFuqmB+0zrAOTLHrSAcnur
WBelYbP5jdgjLOHGim9jYDYTTEkv+zZR5+Bd7Z0JyDhZK6zmLvTpZVWFFq+Sn9QvSM1JQEX6nF87
GO5AT1K/11ZTMmHkm0wjyjelHwFT1BJuzhpbo2KHk7CWazI2eeek2Z360mBXlDQGsRtNlXl3Tu5l
j5NelGLBS+Q/D20FN8VlIwzNluIUZzRT6LejpezPwpw3ZSxnLWyw2OjtBcZwo4Y52of04PNBc5ul
yxFtJl0KHJVlO7+zlqCItzaM1p9IqchjAHptjxsrp4DAd/YjO1sBGocQEKk2JmsmqRHVWZnfydUg
Z7+P3xVhBEdB99sd0bnoRl3BceSa2V+a74geLvuoDnIHhy6no8P8MBBanDcfW6fAt+QV6VqDm7l2
KN7sBhl9fLvJ+dtFoKvQyDdpMGIbMGd5ya8dTi2RVdqOOCeduDfnhKf0NnFJ8vnTq3jCQG+lIx6w
0HOZ51eJmc/QZSXp2iSA7zp2sM8FWZpv//AqEnWIbgmkYjiikWedX8VL+7prCMNcq7jGCV3QVARS
56/+/CqYJmkGQ7LWxWUjnUZAxyFPZevBp93EtoWe+9Js0Km907G/1AY4fB0sOliGTGQXjgF8+9dH
0xDqE4Dz4Ot0ubMwzFItJ5HBlstgifz5d/IYCZZhIB7B1HF+qS5NKVQRBboOTbt81OhO3qQqmP74
KpbOE0LNDRNcIBM4v0rpNoBJ2iZdT3npP6FIcG6Eo2mbP/0uvDizTMWb1SK078+volO31R2sz/RN
qLW4EbuL2Tbzzst5KadAq8FVbDQDoNEt/tT5VVBeRRytIS+TBtSuJNqfHTmB5TXbpepe2Oo9McJ7
17t4g1p68chIBKmkja6tE1MrdsLmwCG02toVtWW9M8rnJ/6r8oGBZxjcRFRiDAwG+vn3G4spxbVs
uatsXpEGIW70HlKR5MhH40G7VWQRv3NLL8f7bEdjXLg67h4p6D6dXzKOzJSEHyjoeR75O5it9B6a
2l6RpaPe+Xa/X4pxiMwLJ5PtSpaN80tpNYhDSRLjCp66WgqispZVQFd76GBq/dlwdHUmi9e5dVaj
Ytw6vxTLDpxzCXIQCwc107ByJc4Cg+Ptn19HIOZjYDI0US6dX6cRg9mUcSxWkSabve2wIaTYrb8z
xf4+LCxeKaxfrLsoYsTFywUkF82CzmijKWTdsyA7bLs1M8MhFSZf2lTRybLaQf/jm2i54AU9hLsG
iiLzYn6KU9fw+5G6opJ5saG6ZoDgKsJ3Zo5Xidyvg/6nus2TACxsrmTPw+YXuY9d1yrO4bNtrMUX
ogavyNRYAoNc5UtvPW2DD962Wqp3nttsyzt7014vyhqPtNE0GfkX302vDJlnHrsleP0bEMdrTBYH
d1Uc7QNynMe3R8nrGnj5FTEHskoyacH3uviKsiBcifETbcq1/TKsonsQAqt7+q2raM9eatWvUHUs
fmC6WjzcvX1ty/qHb+rZ6KmkJUxbF/PPf7m9Igb61sYmFPplvmBvvZvrowvAPivnPlhHjxiiCeJl
57uYls21v0aBgqVhGS2CTb1D7nxS1/0xvqt3wcZdv/3ZjPl7/35f/vPZLiYfAoGU24C23nB0p6lV
f3R20bo7FB/Lfba37+rNcAjX7z0N61JfNj97z9FNQ5hylrJdvE4Odd/YmqVy2SLYgcRfaRv3YC77
nbtObrCnP0XH5tbHuULN6OTfio151Pb6Ci7Xh/xUHcSOE8s7r5r5252YhYIeZE/+axa1XwgFcf0Z
AYw1hIJfxWHYEzCwJph8Q/GHoMgjIqIlB6LtuFE3xY3xdXoM1+Mx3pbH99bx+TpnT8SB3WRZaP1Q
FZumdTGhaVbRT9lAuOywUatsKxfVgrDFd96+y2WVTQhmv1lFbdomu5OLly8kX5dqD6GV4zJfuicS
lP9w5zvfRaw30kGWJyz+eT7mo5iDhzMReRG6VXewiahG1VP1x7eH7zw6f71Xr89q3lZZ3ryd1y8W
GXtIQjP1mPw7ZOFUd2GApnE1bP/4Kh6rGWkrHOpYay5Gq92Xdk8TiskfRcYGh0/1wcmH4fvbV7l8
JHwXxLfM8cje4Wa8ziK/zBJRQ7mubQprhUV4oA3vG5vIg6lHO9ReZXpUnt6+3vyIz++dYG9ucetQ
NzvSmt+HX6435XVG2YFvRSHRvI0IW922dll/8EEUnzApD4vQdSkVvH3Vy7cMvf6sMBbouEz2bZdv
vtdOXtClocX+yphAj9Kkg7VCjF4HEOz1Un/ku/jfxRrdFt/VQ1N9/95cfy3+P8g2Yon+5a7/lm0E
MSL4Ss4aA/C7aqJ/WZL4d/52F+niL1583HPSkybaU4biT2+FoVt/YZ+wdSzhbEsdl8nnX9aKvzjy
8cscyV38PzzHf7uLjL8MidacH/FP+TplXYQZvRVuxNnrbGTysRiV88U5CHHU4Lh5PjKzJLLLqNLU
1s1OY+J87Eho9aDKbouOwrVDDDCdFA2EZZyuSa5XpD8GjybqAn8qw29BJXcyT38o/H2LoQTLHvbQ
4Yc5t5pcok6mVznQpwl6ITTz2QCvlgqOGfo5FFotmmablhRRwKvcoSEKhHlP4W/d27Snh8iLlqFm
78JMnSCw34wE9S0h9x6DhLknQT4CLo2KUgV9zLXEXQxsnOLpar6qjLNTSkLQZDfXncCQyZRFFXjt
Vax/hjxVVk2EbZo/KG+iGBa0K0HWj98Wp3BwNlRwSGGhKuyKXZI5ezwpQE/87lqOz02Zra04P2mg
jALrvtGaFfSR02Dya4To5CHWXHGfBzDbTTy8OsnCaDNAM2sdqPFqkHjoXUDsmjohFIsX4Oy8LZhD
mFZh7m3r9jnXnxO+imakV9AOaYPd62C4ZMbSyP9MsmvD0TiTiR0MqVOQ6jcl9FFJEtH8201DVgiJ
g1OwxU9zIGbxYUpzOKleuoRJ9NTncPHDaHrAZrK0y+Y6VCCeaaEsM27opANWxNTR4AxbCA0QDPiy
9hk76kfbwKiq36ftvcrvdR5oCOuvhI6sB4f5wl5kb2VlH02gK5z0Saz9VobdlzREFIULl7gLe0c2
wJL3YdN4mJMVIYdj9aCZaolEej046XoeFY3Bk26wWMpGW2eJDV8pJAEz7q7LVn1JYpEucjM7sIfe
54y1sURtDoHAxjGZlMEmJzkmd4aPdADWbR0/U/z8EDY4k+dxkwr+Gr/jgK8ac+1QRvadsuWmNSBw
DVFKvQ0fqV3xKfm2sdI/NpX3Ic0HQLT5ujTBR0ZyW9Ya2X/dtXJ6EiQ+mVGx9fzq0A3rjjegcx1Y
sSEaGv+I2VinJVNu49HeJmge3IqiIGmcvqseUEIvkO6u+6q4DiUpH230TajAg0OhrXsj/laYJBe3
99bYrqY8PFJwMqmQuvtYlBt/jMQxmps2+Qh6YuxBesFGZTjFzpcsFCP1Abrb0suukDI4D0TiOleK
n5HWJRfJmDtHGm7A7PXIXqU5lpe6U+GmAmAMxClHcW4Ka1W3pb8paaoWAb9WkCa/eP1hJRIbx2py
CkUC+s2rwk3pFDX7bH0IeRQIE7OifZpt4E1nkW3kiJPixVnQG6zXABjGe0SqkP75QKMu/X0O825p
ZFIt+079kCpjnmH9Pmoe767lZmrlkBizjEGBoMKR6QyJUluRedG+yVSOzCYPN6FlatsIsD/6MQoy
2kDvnrLWzooj+xSwBXyIXFXSdCZ0c/A2FIFXiTtt9aJYplW00ZP8i/TqY/ZKl/afijRYO7lzSAek
SzMntOqOGs3aX1aL0889wBmz5x8nYNxzhsAbbzOjn0/AWoQdjw5PvvU13nkXLYu5COWzk5OABEA4
05P7lJ2Jrk0fNe+9CpMxe2V/2Zn8nP/RUwG+NShRYGY4v7yVyc5J2yTfciLfZh7Jbn6Ps7twIZwz
TkFMLcItWIz1PLsOtUM+PLE1FYoEAn1ydLNDeeAk6ACobE0yMpIfSQLUEx/fh65d2yQ/OzLpFtnk
3ESt2M5/JUZ9Sv6bRjfaDvo7HK1PhW7S4tcU2T9U7sZ0PS9DupoD7Qr14ABaUcF4mKflJnX3DclD
KZooIeTeZl3SOvmVTvWV04HO5eWdX5ypcdCrBUc4R0e/G9eEPq2iiNjKslu6bfjSO4/IGAJUwC5Z
e0lgL+PhnjGGTB6xddU+B7D9DFoiRISeZCyXKWy5iYgYJzMhSdIIkvaWzOaPRZ8/eG7yw47FjWnZ
N8EAxjOA0ep3hFRNEArxkq1K9MI4dsCF6CTmWbuGbVhsDo9MW3sy2j3weU3o/yikux+YrrUoWwc2
czES7j59HrPiYf5CNgurIw7VbLWts+yqqdVnJ1c721vn8MzNujoU1t3bA/R8q/xzgHCC1Cl38mYw
Us4HCHAIFFqQ6rdxWxE7xqztccxY5tLb6Lnx/PbFLgoVP6/m6IbHhVzYOa9mqV82ynoddS0qT0hc
uXPTRjWzHl3YsA/vaj3gHSzabYnubLYOKPqrkH4G/71v/PqV/rNb/9eHoPzkCOpqADjOv7JXA51x
I5lvgZPAAoh2KGwXSIHYVWz5AdNQ/vpA5+UMCxOVbZj41pp043TRyP656CXkYhYLzVyBT2MhjReR
U8GDsLa4nbY92DEpgPCNzFdS24eafuO70ymEGjZvELB04DPpwbJbTx2sFkykS6m5K7NT/QJEhW8e
NHQHBukbTb6Lw29CPHuRfiIvcEsbl5S54Prt53JRRPh5S1DkOOxXaeIwFM5viQJPF2KJzLct8jso
Rnsr0GFntKxsE134aj1Zc9bssQ4/1Ua1oaO5NKeTY42rfmC1jI6DpCfH64PGAP59dlWDyGNoq20e
MNH13xqtv7dOEDSPYtBvIObcj8RTvf0tzH8ayxSH2DrbBt4ocVF26D3mJ9Ey17bESMdlToSX2Joi
+/zqEki7HfkHz+jojqn9obfHG2CaO71iD9uYX9WIdIlJIt3moUk13HkwkeENHXtOo9ubpXM97z3h
2azqMHjn6G2c1yn+vv3SonbNTE2b5qKEAGkoUr095FtyP55HLTzaMwjJnRam0SOF7foUAwEw+lHs
QnwvRt/clmUBc16fFr0ylkE6vU5uRd1CElHvVdVfjbGXbwy3lSIHtcU5I/V8eFhpaaEtqPPtEKE/
Y0uMdUwtvLj4EoK0KZzkyjIUc7Bzo4TYx5qxDVhADLbebcR8Plk3Xm89ylrfAH6MqV8Y9X2bZGvE
9GzDoI6j6/er8KORiS2ilzWLGdltuCZktQ0dopERBea5dSfAeBmxvwIg84JUcWeH394eQv84QXkO
/T9HsGJTwD3/pim1ggReXr61Y+tu3o2Zercz/asu1TfkPq/GGL5R1F/PK8o4opkPqod3PsI/jmKH
s4eF2RZ0xcUotouiqUaDj1DAjil0d89sSgTN87zLNqLwSFrrmqPIN+S9OJrwcAz5kx3bm1ZkP+Zd
tgz+EPc3j0/qG7pDV8Cg7mvrF3dlMnvVgaPmrujkDJT3fixODqJ5UeQnJ4++wUJOMYLeOEg/EvGT
+fBfXcf/8Ey4Ok+DwhQf4pVX92t1pS9RG4+Vzehj4+lon/P60QbuT8zUWo/FHedU16x2qNJPsgyO
Wi9/xj7/1w9gzXu08+F//gEuZsfSDIaMdku+TaZqORGfJlx7W3B24angznzdzVD4Wbg5O/q43icw
7CvzcyY5fk3jDq8sTYfbifeZVwYx98s86wcWlkrGtZuoRVngdmvC5Yi1Da/YOme/5MYcdXt7ySbY
+1mx/KNqzv8LRWO+0L/jrqlH/H3huXhy9n9oJFIxuWu/V+P997pNm3+VMubf/N/+8O+6ywfMOf/3
/7zkrWL0338PIJ+dlWR0Hsp/J2Tct3V9zsegaPuvGg4FAe8vnTLh3CCfXfT/YSUa3l+4O1Ab8AKg
JHLmrtHfRRzQGa6NCYh0NXNmccKB+TcihioOby59d5uSiwc944/wGPPs+p/hx7intEcLn4FvgqQx
ZrLHr+Pft/JQH1E7wfLSRbBpFUa1ZdDGVfs0iKZIsbTExKls8hL+30nH2iTvfZcwtJ0XV954qiCG
oTENqV+62apHsklQSFYh8UnHxs2xl1X6XZJ7RF0HkSuAx6Yxebs9taN1Hkpf3gngYT7VWtRQBYYK
SjxiqYitGWpq+oi9s6Uey75CcWy2hCR1DF/P1PQTRCT0hHqjjadC8+KDCSme/UStA90e80iKrReU
vT5Tnuwno7WwEJuxF2QrHSIOAi48P9fE+ZB7n7C5Dxe9aCoL9J8CeY4eMiQtL7KTey0QqGhwXxUp
XJzOkHvCHCBub2Q9cqtSDZkTJgfOxti7fxlG/3C++6dnY8+CFJOuovfbelFqqjO5Z4jbtTxAuIo7
qCIXFTH4McMGE72zxbmo581jwUbUL1ic5v/Q3LgYC1FQM+Tg3yP6xYUOticwa2jfHDGfdUw6JLc0
URkec5WP6cuEvOlDV/T109jXDIExqtG3v30H5gPC2ehkrzUXGZFKzH3Vy1p7HWiYvwLy4lBRUQvF
DJCbM2gbXyFraD+Re4Wgau2mXi1XCFDwNqoMNt47H+NV+fHr53AFHD6BioJzDGAH+2LZlFK1E8wN
VIOh36RyhQAgN28TlRAimIQN8RTC13zsgjBtkiMaaOs7Za5yRewpWX9JUpjTVwtyAjGq2ElFsE2H
LgRAiruomL4ZhA8jj2sIyXjofUyiL3Y31AUVUZNmw3sNXaaOs3vKA2YnPk8rHK0BpVx0fHSCiceo
oTuN4NXNv0z02LK1DC2Ce95+eOd7DTY44K8gYxmmQw9BwA85H062snxGh59x05yhkcsyAR9wE5NR
6CxVNkSw+e2M7La3r3r50nBVXhlaZQaqEOAb83r7yykwc/uyUDKElOmapFGGJLRsLJn7WIS8avf2
tX77hpTy2EbxutD4x408//yXawVsulNioohf8SW65ZVhwcjfNSM+4QPFRds8Nm0/QOx++7LnHSFu
LNUenaoLJxE5o0YuLtv4nUvO6qwwFLNCcjDq5JT5cdkuFGXajwaCz02TyeLr25f97c5yWY4/HOcB
l1mmezE9TCbZ7rkpqAHjXJ3KpYEu9BpKYYEi2MjFy9tXOz+2zF+SLBX6zt5rbcu4bBk6TWJ2UGYo
dBJb0u6qqnC2fmtZW2o/3ql2SLjJpIX9gBv8zhB6bdOcvyOSbqvt0W91OOx5lw/W95PSJE6N8VP7
A/R2kjtEre7rSk3J19R2Re0tZEBNbgv8kawzUgKSKl1gQ0khmiaFbthwEOtGIprPExjpJ2eIO3U9
dlaN+Vu1qXlbDprELJKSZhgPBKJP+XTX5zUbYZ8HnN3lE2DXjeyNcTZW4M4Y74tGl5zbfKnJu8nv
oumHFZWFTQBMLZPRAEvp6NNjiT67+x7oBCo89qInvJm8ODdOrkUfmeImUrqB7xbEzrAMzCDHOwzG
O3COiU6qMs19DrE+VeE0H2/qgMizNSWjsho3QDlNoiJbQ0Xmp1jLG9khWA8yugdtTI/gMZxSuLMh
5iljWBVOiJQ5xosyPbUuzIBV0NkIu0VSBFIsdacNNXdfpPBUj02gW+FN1bkq3hK7lYkdf4M42g2h
02QHE7gXmfFzqsLGvzIDwIurBM40U0fNKdvNb0KHHKxsz8h1BgIGBnvwVs3UYZJCb6tpxNi1DlE9
67Q0s8E6ZcZQgnpXllQ9KZ9FlmLEyy3ljeZaEZ4CNaa1gMGbmIa6Ue2DiOrbd9gZXvtoVkQp/kik
XTj4evLQKZ41TlVg5ENVlsvIGvDbrj2j1+rv7GycBnH2FMbfPQ9A9EGzfPYkC5XFpXmlDaqQJclF
U0jLw9AH4JSiASe/EH3d5sR1uSr9JMzJIJVZGnl/MFuZebs+6DOdCKmi6fah6jTtRkLiYfXRMHDU
D6GKRnVi70KwQ1y43n1QaX04C6ltI3mqhROErOmpDuxFIoTXr9kVRub9CCDfOnbDWOcbqzVHl4Er
I/vgNqBkJBV7OxggJVfDLvBQWW8K8q/5XAbtJpKuM0y2h9AhkQqrgkFJsemVq7E7CiAzP7tKI0h7
UfDI8gViqVwk296oLQVQtzRDQ24LhTOjWHl9wqFm4QY2Hn1gotGSBkRiH4Y6S9J9X7CkDMvUaeDj
Bwc30GynXOPhI8QbcW/WfpxCfBrtEhW7DpHEIkuGUesa2bBJAAEXYlHregTlqLF7q/xkNq3QSYcK
8OUsYF5LDHDTkNp5v2iFAuK0aPtGyhWRBRm4XQtGzJ78Y6JrmqKQEgCslujmyZUjNxW4J17/ZxML
Z0SAQRkWayygDSnaQZWYBzNBm7DE1jvEXwYz1t2NXeZle1OYeaGuphGs7jV8rZ40hsjSyKBLzL4k
qt7Xu+GKlosRbt3eMYJrlPGgrZ00CpL2uosBvNXrnrRJ2DaMCzHsi0hvfJew8cCvH/0IC6o556uk
A7E6Tg8IZfaheOFj3Yko2klRF317wKktqSYnSCoRLw2ck8zbakw1n+Jl1jj5bLYZam2V1haTxALR
g0g/j31vNp9aSNaI0yfN0D/iwtHbo6Nn+QCb12r8a1SFzT3GRyFexsZ20vfWwt92M2wz6HF7hiul
boHNOF+CjcDSIreP/R/47KxD3FLcsZ3I+tMVF82RblszKwvO4W+8Nbud6qkBk/WD2PCqWjR1hux9
MCxSL3sHt3Jppa3a1IDBw3eufLkDdgmDZmNB2Q7tHdvzi+od1qWhyJ3G/4E9jaYDzCE1pzpDIt9w
dOu7PR79BiR31dAu5LebvevH+vj09mL820aHqxuzAAUNEruOS/31YGO9di2cwosa/5u0KB8FVdYu
Vepa1XXJsSHAylVaVvnOUny+C0D2gIJ9lqAxqk0iwi8fL5oa7G+lEDsL4Eu88JF1NltS4ox7xZsT
bnOSZLF0TJ1cNpEdWe9s8M63PJJwA7CVbF8dpNr/w9l57bqNpO36igiQxXxKidSStJJT2+4TwpE5
Z179/9AD7G1RgojVGKDDdKNLVazwhTcg1yovP++vAA8dckiqemR6E+Wjh1QV1SlAgeTZz3k/N770
jbHI9wX4VdJ7aqGrsVIYLtAKM9Mj9LIfoVACa9b15BVV4y1Vv8vPuUwLXU2K2QjUEaETZl1Oy8/1
EOc5jLarSap2RZ40xyYrqv1oVigJjWa/8RWvxwMeR2vGIpoiX/1TA/trGWPQngrMJdtLsEN9yEPc
0Qoac5BnCGrmWdU3xlvvGjDNSwoLXpt9i52JuJwfvu9938Lo8ErsCXZc4aOH8Pi801q/eUTQQXHg
KsH+hIK4kfOscuhlacHSER1DwDDIetZ4uq4gDkfChYJGFzbhKeFpHXcTTL6zLKPWKRv9dMSd0dZ3
ZU0fJoizIfNQpGuSvYEL9un+ub3eU/ya5d7g5lJx3VhlCmkn98OEbZ03QA4NaV3H6TkoJDTjZLUt
H+8PdpmW/Jk6r6xBj0QDHMctcLnqk4ggI+AgdcBqGaRBndj02/PaEWXn04jPZQM5dEndmOKNUVFB
JS0x+eALDOlyVASYCH4hTnkw89t3iIUNR8MA9iBGWXxIET9CPx/K+sZhXQmNMlkAWQswFsY5ontg
lS+HtXKTWETY0aEAPSkfsrgfCOzFRBtPAEbwbGykfcy05qKbMa0vM3SbJpmGni3XMQp795f+6jtT
GgGiy29CdJrftbo7gq73g9IgqupiBXetEpGv9J++gwqtT1XUvnXJeZEW7WreBAMU5PpNitFtbEXX
VAcLzGjtRUlW7ahzDkjIIgtjmVnzszMi621YWJaceS2NInCkpKD87eWSa31VIEPtN2iSjPKHWBXD
exmRMyw6uk5yqN3g/XZ/WS8f3z8jwo1Y4J4k2wqYz8sRsUeAvUoMeAgGxYXpFLzkUozTOboJn9nU
X4QW5++zNhgfA2K6d/cHv7rECPmXZjahDR+VfPhy8LHU5LQy/PYwFSSdSYohEm4szUfsbrFpzBvM
BqXShHidjBvfdwXsWOYtoHSR7iOOSgK+fnX9IJeCsB/7w9JQP0RWS3NhzOwfNdSyI+ghwF5Dm+xs
BXPktO+QqkkMg+aabu/NyMJUsUOCofMF5o/31+Rqn7ONQH3zKUEjqsQEl2tSlAZRADV8EFIjjnF6
Vx7gynzrMwBU90e6Wn1G0qhxwIiB88PdeTkS1joZ7lLzBGoLQuyYC/k0h017TGIdsTApbOj/Mr3Y
F1K+MfStSQIvXkrzDI4S/OXQhRbktTbb04H3hTdL7zEFUtPgm83a/rw/y1VzmC+9tN/+9IahUFGd
XF0csLPGCH6qgsCG2riYS6Cd1dbFAWeY5FghaLAr0AXaCasKnkd7Ug5tQyfbkmv5QwlHyZvT6rO2
SKQFcJLhoyrZE9oF4S9MELZuncsvsgA72JUAt/B0pxjLbX+5LHh8VwyE3zWO9yoiUvhvz/+C+JS4
AFC7ejFLs3k/IUuT6rux0OaNr7IenqvV1lDlZzdQPAV1ezl8MliQr1B0wIjY7I+5VObv9Kr/lihh
jw4XMI4mHFAslqLWu/+NLh843phlYOYMLZE/8bheDqxnzZgYYyiD3lHyn6mUIBSJjir+7plqlrJT
aUb/D+JL+qf74y47/P/XvJdxlwARaDGkE5O/WY2riKQIzHqSPdrs4kDRHbZPMQqMPQDi2mhdH//D
ePA6ONgEi5zyy3mWkzpS7KGUrvtmczZna3iSEHw51HP8PVRGeeN6vTU99hNAafAnvGGrAw59A2Kx
VckeLlj2S66jE7JrcR12OjJyym6Gr2080jdHpFwLjYYw5X9wur+i4KLFAkchTfMGTcZEy66Qk6Vs
iM8MVkEZjl8byI/Le+R/H1BYwMDhTXONr9s5KM31zVgKFlSLEKSCFPF+4P8B4zxZ/2EoSDmCwaAN
UIK//HaWrpInCX/2Zj9HimWaJN0pihGWEA420psegf/Ni9sRlDvXF4nZ6su1wFYmzcL1LB5G/bHR
Q+vRQFUErQdmeH9PXi/hUgjm6BHX8hCu+z7ZgP3LEOuyJ3rbdO0QrJ2s+9WnpAESe3+o62MOBAbm
G4kL4Gr+dLmEra1n2IkaMnZRTenqWqftkeywwK+Rvch6WLjcL4l3f9Bb86N+snw5PhFp2OWgnREO
qFdhOG8VkWljQ6QVH0cN19gjcREmnfdHu75CYesqCwGBhgnM9NXDJuwu6cM+El5kSl31ohTmIoeS
t3i6OSM89WqfhgINCaqg1oR2STnCd7v/E26sMtcpFU3mCw5HXwUQOsRkDNA7xROz1NCew/k3L9PS
q/h3d2VsGq42x+nbP+2S0nPZLEQuduzlKptzmgl9YNDKMDGfpdZzDGg7nLHxUigdTdCGkMF685E0
oGUQPVhUMJbm6eWgLG4HTHJUvSg2vvRyOnjKlGs7PbOaDQzNrTVdAiW2L/0SMoLLkZCRGztVKlRP
VgnGRZ52R/ImYsQ0mQ89MspIzZX6/v6HvLFzAVkSsNgW3UwmeTloBH4g1udG5XXCN7iFokqpeE4e
mrTSN7btslKXD6FBdYeGgm7R0OSsrIZSqeZKxgTNK8sEVnaS+jygrP7oj1L4PhVZsjHejamxQyHJ
LeoaZLarqWVG0UtDzHiiCNS9MrfjqxZmP5NqfJvsxXKTEgEuZhlUSjRMBJZf8teLRO9oAHE9Qeu1
o/aL3CFo58hpHm+87MsPvlxAqJJ/dBsgJSmUBi6HQUonG+s8UDz8e/Fb45VH+xtdb/Xz/T1x/aEW
mrJBPs7pXujzl+OEA+D90FSEZzV6TqMo0/+xAiV7KcuoeMVIEEj8/QGvLzQqdqB6oMYuxUFtNaBl
S6PUxJriyanFJuTm83Anr37KYQaBCe0eJCqN3ottuB33R741VVydUD6gy20Cm7yc6mxJbVq0s+L1
2iB5eaX+tuhIPEq9+Irti7Fx2G6NRuGbjqihL2XQ1Y4Ed0nngRaUNy4m1mZkdoHbzlmNRlVqwoSZ
zOaNIy7lSQ2jG8pp1H5JwC/n58OAKbJgbunH2eGut5VfnTBPo4F2In3vYWM11yeO0QxKhpw36neW
tgZmorHbI9tqt24noaWHRq58kLKFvpClVpxvbJr1Yv4ZjNBapaq92BuvrhOd3LgIWwYrOxGiKQvm
NoFnc5r7ANnWsjAe7m+V5VX9+/T9GY+HwNQNrMVIZS+X0opk+sm91tKvaPVjHpSA6jBV1vcTamBn
xmue/Ln2j6Ix9C/8VfXG62wZH74i/GIqZbKJt+/FJdMkxGpDLLVuG6CTSKU+9iYaykA663lj11x9
RzAffL0FbPLn/K/q2qPd+wAuEJAaGmP62sd4qr6WFVSuk4Eu/ev9db01GP5VvLCU3HQ0Wy7npQKR
U5VIIy4r8/jsA7V07YKWLAS18u3zor651D50oHr86XKoUfU7rTK00gXjjsp0CjVXRsK/aOg6DlX+
75snRmTA4SM5WkZbfbCkM3yQZ5y9gB6+R1pm/YOucLxvQ0Qb7w+1Dh2o4lBYAK2DSZ7KeV9NLDYB
dla+2bqZ37YnozGO5DKaa+AjhTLoYhqHKOnGflypaNDJo3y0cN2Rs+AvaOtdrmZkqXTE06JxzdLO
XyVYQCWsqbp9mAe6yj7K8GdTdL4H5E72d9QGEc/UbXQbdfDotBHkD3LY1V7fjvmHNNfonaRFuMXt
urEy0PKp25N580KvueyjnbS5YgIlwC4p9/JxhoNZacXkBlQKH4wM0lld4pe7cTldDct/js9AgYOS
1zV9pY21QAWoMriANVCUo5nuaFBPMI2J5qPc1tQ8lHYjPLg6SMuYC8qR70K5ax3K+QEOn2GCcrI2
pcnvCHVFr4HDfCxKuXnr1l6Gok0AEYKx/hCq/w541LiDYztFA/LSuoSdfKpiUJFWR3ztk42o+Nas
KC1wZBdMO1fEapfNczVXhjG4DXTbZxTaIMMVOkothKlvDPXR7YEHbixvJSwPQG+XQ4Xq1ArRmYNr
qlV/GkVSeX3YYOzTSNVWxnj1ei1jLd0WOGrwCIxl2n+FjKredmqF+4Kr9m1+VE3f/gCGsUWbFOJS
2nVvU0LisC6X+QLmU5EYI4taBTqRn4yKgv6B2yEJvYezlJ64jCYXA+zKe+NltAwF6lUjeERTal3t
F+jq5Z1FJXkQk/oTbRqISLGa+7sRZ5yPSF2PB5+s+Pv9UW/skz8oTOBuVPdMe3UbiVAOa7VWBjfS
+9+YyCiPHdAZanvatFHxuj0SoEz4JxDk1qZxWpZTVddVzlkko6pj4F9S2Y2NRqu8hcpYB8bLV0M0
5v8Nteyiv3aJ6YeSr+XT4FpWUj6iT461MurYzc5IVBRsJz98lfogxmu7GDbCnevrfRlbx0PSANFM
R2w1dh0jqVYigO62rT2gq6kNRzsIwtfUHEcwzXgGFUhLNvp7nEBwpNCmqH6HIcP4gk+F/DjOZv7Q
jZa1MxQtAthZgrQgk5aljZt2OZQXYdnyM5dXz+KPtOBXsYpP7mprFDldpW1/K3k6fexRgth4X2+c
VirHJF8keMjBaasYZTZSxHttPnnTm8mpJHHyEBxUH60e31cF54CNSsdVrMmk6ACjorikCmKNYQDR
VXKpos7cVJrwmhbkhNppkcc9oiCG3jUeVweeBgN8g7Qc88P9s3Tj9WJ4kmfiMnAqaw/GDrXuzo/A
0VXGmD4pldLLh8awxicTqW+8hIq0e2n1Vtc2KI43l9kkWDIXIBI34+V2R6JiGHuZLZeCA9qTUFvn
pjWRbUZDfd8nluzen+eNPW6AxWHX8UwDTzVXN37fAKicDaV3y6pKfSdsjPgXhVb9I2SMscUEqNa8
CQjwT8zf+n1ZR0G1l2St+lVMSrKIWJcYAMCXbt1eXmh3wLOLfWCN1rf7P/T6ymEzkDJS+aJzQxX1
cmEaNIkphfe9K3pS1BK1GsXVa6VQdvBkVH8jIr/+DEscQeuSOpROY371GThsqlECsXNVRD4c4FHz
V+gh3DJ+GzJbSXnzhbocKRrDlGzRgVprlSmYh2ENYfWuxiGvdxFRVfm16WJEGvBYE8XbhzOXZJ9M
gLgQXNjlYrYavfxOjju3KaPkMBPifkb7v/zmiyCOd/c/3PXtZFE/gSZoLkQQ7tLLscDvTdYkI+sa
hh1GIb2G0nNiDp/vj7JCUSyvO13WBayDlBZI+qv7QhvqAfHgye15rvaN2YZflBrTc1IcgRmP2pjS
k6IWCh5dIpB/BXM6vmN56cHf/yFX+5SgRl2gUIumqQm84XK6iAQDBSIu8BS/CZE8IhkoQh/9f/LM
jbN7tUlxk0MrkDSVKvgCZ7gcChywWujcQV6MyftxRMz9faTV5oOq1PEe28doY9dcXckENWhu8QcW
GVrPKoAii0rbfIoFZHe5eBFRYLyX1UT9HWhQUJwC7teIzYjop1PQ4X750ETSVi5zFQ0so2N1wZWF
HTlp1+WUtUVCIk164QV5WH3N6WA+yyTqX+SmLTCJHLF1bDoZ2clYVBs77PrDUu9j+y6FTnLndS/d
DIcOY5JJePRTFkKTbjcuTOTuGGCdZG982luDMcclO6UThu/05Tz1Uoa9rzDPAh/bczJJzbCv0sbU
vxSBL1sbj87VY8eq6pATsH1lipBQLkcrVbSttbkUXj9K+T4C7Pye7/c7m4Jor8Pge0gRht/fPyc3
NhMjCbHoS/HKrs/rqNqSrg2t6lFvivaamMbzjJT5vlDU8gOCeLUnB0n61MNac1JZFL/uD3+9wMyX
ssQCBgXRtha1DWmDB7GCZPiQVcPDhAfsQQKP7VHuaTbCs+tjukBvODLko7xf6yJ8rnUqDAmB5iER
OqJHZfzNqE3pMRkr/wkTubfprXET0hRGiAqyi2rxlqxVgcNq6ohPB2iFBT3oqjZynBcb3GXoN2x8
xBurSB+O6BLpbh7JdWkhK8rWzqtG8ypYmKeEuuOR3KB56Kdw8u5/sKtVXFJfwBLE4Qt2eM3tR2uY
nAP+nhcNYDKxsDQNx8it/FVpind+jPTT/fGupsZ4aNWimQaxlhtnFW8Qc0WtObeKR0XB/ySDF9uD
iUfHXatr1d/YIlfXGoOxCS3SUt4HivCXB1DC/7do4ljxJpFPH9IK5x4jo4mZi7F0MDRqP5E70KXG
e3fjdb46+lyiPCCI82kgk2kKX46cdVIN1p9pgnwsH8vels9onugHLgTDRYdo2qMC8kbI4xJQLwB7
YijiTbRuzeVX/ZXUtVKJtWLOfJWkDl4VIdU7LVLrvWLoCNIgROIWGc4zvaIVHhZZ+qlGbXdjzW98
YPILslTeacrK6xhIxl1FkoySD5yFulvJfQ8AAH2ANPS32nDL/XmRoC0eSGJJJ/B2UKy1vmfZScJf
DLk84dvJ0zBOwXmO4Tfd37E3PiWxHGdjKUoCclrtWGm0cwvbGHrDRah5YeTHi2ty6Em4XJwD7FrO
oLW3uuC3VvFPZwXkrKVSMrr8kkZnzhE2yfRz+NI7VJHTE+CNCLAoPJf787txA3DsTQPwBIkKydHl
UJafyfjoqmwaaAn7SlKlnWLGzT4qq+hRCsRWX/jWeoJ5IS4DJ4pjwPJ7/tqkqg+cHPak4tVFIl4E
svFOmiu+C2bU3ql+MTqdkcQb19zN9aQdRzrA2YCSeTloJiYjrqAIeIOFh0/VJjU2R5LtylC7Noa6
sZ5k80hb8+Av2pDLT/lrfqB5R9HXofD0VJoKp0wJMxygK/ZXeIjaPtDNeqOQeWNFGZHhFP5HN2AV
1aBUPw+VT5wxBAEmj3U8g/sV5gF2Xf0opvDfiXDo4f6uubGgpAVUoOkA8lCte1ahWeEOxlfmHk+D
ndFrsTeYuMcjzdgc7g914xZnXosgJghq2vuru7SUsWxJbF/2VEiOXrK4xqIOVezVMiWlK7PZa6y5
dH1/2Orq3Lhg4HosLwiNeMLz1afUakx4oy6TPQXZ8n1gztVjYFvzf9gwZMRLhEF8ASTkcsPgbtga
agKECd9scD6YFO/irs9eRNjAV5farfrbrU+nLrhh8n5K0WuN8gTEMmZk3C3BsmeMCUiBr/nZA53/
n/e/3M2R6B4R2fMmEctcziwbsakbUHvwSkXr62/DlHXGu7GZwnlvJ6q0EW5fHzxyNl4e3p6ln7mG
J85zLdTE5o4uSfAQEcP4GhtdyA5TlJ7klHbZW2dHssY1BvCEa4WC++XsWnrdyBzkmodBnf6gpXTf
QzFX6Ir64fv7Q12fcKTkSZIACS19mHXFtKTXVxU4rXhW4Pt65fD0JMH30dDmbK9PfZC5lFSBEGLC
mijH+2NflwBYUZQLAbgvRTtaGJfz7NBWoNnQEfiOZqm3O2Mw07RxAkTPqgMyCHHg6S1s0mejFgk2
kiNuVv3H0oK+/AAc0Q82ftCN70y2SNdtAVfI5ACXvwcTklIZ/V73ggRkP4+HJU45lu8exFiMCUlB
NoK56wvoz91K141wDhTO6hpIo3mgnpXbXtcUiddNffTFt/r8SNFKduNKap4y1fcxEu+LjZv9eqqA
mQhhabrBWSI1v5wqmC4ud3CbSEda3YdKQEVHGKxPkGExsTzFbM9ON27bP/HMZVTFd1bpz5OBLOdp
9ZqEZqtm+GuCqAxL2Xf0gE/eV8Dw4qwrv829Op6zHJZopGMBLI/Afqu+RLtsHoePmlmNbmbPYmP/
31qHhdm5ZHtk7WuVkR7+tYpkHzGYhlaqLprOTbClPIdFMT+XurVRkbm+t8jZl9zSQBCPMH4V8vEx
rVKBreqpSYh7H9am8I6b0Ci8XrGDLUzEWuGKsB34DPcxQs2k7fI6WZixdYCeyVuKihF2qhaC4UbT
ifdjO+Pw3vTtXp8TONxZmn2XQvkLEhLmLhtp8ekFslT3j/v1m8cvIGHh1qanTVh4ueWyBEhip9SC
PkDWHtLWnpIddKiw2DhU15+UcdhivAo0zwlHLseRG9GjXk7dJ8qn8GMmm9HZSJXsnIGtc/TU+v7m
adEvp75NLA96fS2r1uBoHIQaYMtkZI0RNtCfrbCQX++PcmPjMBtehCWZXujAl5MqrTYoZ2p1XpHG
2sd2DJG9tpNhOHd51W25ey0rdHlQ6WcsZRaAuoB31rCdqUpwPVV8KmdYqX8LJVv/BjEnmI+obEqN
y1U9okCJmm+58eluzJIGLNchRZ4lAFwdj1YxWxqSYkmG5u6sh1odOVLTVbtmkuRP91f0xjb50+wl
zWGKnJHLFbUUKgSj1mvoDofZKeTm2scqMgGEwaEbmkm40am/OR4hNFgHJEDo2F+O11jGaHXUnz0j
mf2HNLbSk0ll+2hhsL0XuKa6/2F+ZOwEgAuVeu2SRDBbGzXKjp6axYZrC0ClReKbOwyTm/3kG+3G
i3J92RBAcLiJW2ByIIqz2qJqgg2tVVnUlurZrL0yb80P2JFX+Pj6iDZjZ23iemnWWuDgK9uFezNt
7MM80aKUcwVAYbl55VztJ34SgG8uXHYVdYNVmIh6NfLhAJC9nMTvzK+ekH8FPJCaU7J/43Iz1DLr
BYIKImxdfgpjNHtBnWgeHcHyGcHZ8YCXdui2MZD+Ht73xna6uk0Zj2LzUqk0uH/WV7se+T66aarm
taKGdtdk9F+deVLarerk1UDAkLgNWD56a4RAqwR3tKTGCAAmH1TIFx/4lPoJKH24wTu8HoV4gA7q
cuxlagWrSxthDgECudEPSiGpmRslsRDB4iU/NtZG2eVqU5gLF52aK88EBL8rLSM11dqxaK2DDwXn
B/0Q48HPJxScEhkd5zfuCsai9Uebf8HmXJnXpaaCvqRaWYco0Wh3yHW7R8FHffTV9pzKkr+hKHm9
iuSURBX01Gm5UH+9vGN6vGcxTSytg2ZMwHTUeT77lSZtZOh/OoB/vw+0Bhfw/R9qGDi19cfqDRP8
aIFY/yANiuHQvkrz+ggdtzP2KFEKFFb7TjeHJ04LSypgH/gHumyhegJBDxqqtRNhc7M3uJ8OdZ62
uzShp+8EpHC1p4AX/7fq9OxXWCKDOpSz9YJUlPqq+wke0H2VTp/AXXZnPzHEh2HsWhwiOjxgd7DT
ReQMcaD/iMe27HZwU+Wn0ZLHbxhMIFJYUa49tzG1tb0ppiR0slrYM3YHKrdSopWtwPV8wtvWMGv5
XYARJ7rVAp7hs1z0bf/olzjCukWaGD9ttYEMK0It/OjX6fAtE3NIY92kWPEYNBqaPFwJVfvg623w
XDT90Hod0qK9Z+CcMe+BPWWFZyKeUTkYU8SmawwiUF6tumx+Dl2R5YeOmozro7eCupM+zsNPNYD2
t0c01ChAsanR0O3QL8VCd1enYZLuUy0es/LU5QPU99gYccV+UPQY5SyntYLaz/fCTrrsJW/SIHSD
GqnwX6o2drFLIID0YiRHanZsy3G2dlaINGmzizSprlg8rSOZJzyMKm8QUhr4sNawlggOmH7E47HI
W8x2srLS+eeUdXpXqbtp+tz7pprMDj4iNR4VUg+z6f4BW4LGi61IuYEzBhoCDXqwuKt7gy7DrJRh
j0VXEKM1Xmr4ToMxAHAXaLPXkfFiHjJHkDbzwq1bvI7vj79+1QmwCcg4EFwmFOTX+XM/N8UENzZ2
fWMsTq3ZfPN75GAMS6o8UxTtx/vDXR098mHuLB6ZhalNQ2w1X134YTqjeXVC5rX0vcEWWe3NYy2Q
1MzhPe3nMIuGoyZKoR/NBl9LFz0pcR5nubMP5qgL/WBqcTR7vV/h2lFVtWw5WaWh7BM0kZX8WzSh
udjRaqP8VHRy4n8AKwC5R0Ues3qexkA+0QVUKwetJ/4ocQreZaBt+89tYOJlLqpBtHsDCxhccdVk
NJ26MVpEq7JB8V+yvigaLKxFnjiDGRCZ0FDI668NuBUTOQEppHsIVexjKaCZvySgnx8VqaywDeYy
+S73Ua+5NWaC+TP2EYp6GFo5VB5ELJLfihYnSIXLFSmPw30R26+DKcr3TdwHX/lSOKEo6Mo9xQpy
8U+mLmGqMVRt9GFAYko+81vH6Hui00n5J0ALfX5s56lRD75amQUyAJkJNi9PIMfCeQeuPCpNM7xG
I7Klh0mysenAXFp9sgtlin6qs70YTRh+h9t6QYDi6vSnJCdGXosygqFD9XMMJa7raZ9EdSa+VG1Q
jeXDEIVh+WAhuRqhcBkHCrgeVLew/R2MGds9ckVp39d2FbyqUyyPHxDCU362hFkKHiqKEqDPU9qB
I1sizVzfRslup9WG1X+5vxNJpVZHj54FHaEFmImMLDX3VbzXhNEguOyKE0ImStXsKk6H6UF15cCH
UlGgdKFz7GsPVQjjYzr6WGkHXAuvZe7zqCcFcFKnqcUi/U25pXsAfhd9l608fA4KnnA36zUE4FRF
lJobcSAC1amFDKcU0bxJOLiliPyFPT7EaErKSJSW06y0fC8E5197KRjKdwBxpczTrQwfFlke9GiX
V7lay+hloQb22NemkjgtcucFht5YSY9eAQcyeZKyOIrcvMoszOHR5Qutz9rUaPNXQ5ot/Yuo0+K7
1YT4V3TI2zRHKwrwHO1Qu0E8jftApM/2hJTfr2jy7ZKLyGji6bnFOUg5TV3SuVk+i9izw9RGU4pW
vxrtTBBkzb902czdlJY+smRhabeneA71MuM+0yegMH5VRfto7ovZUcI48L2Y0tizJgq7Qd0vz/2v
hpH1GN9o8lQdo84sJg8n+Gl68tOgBB7FZmx3fqTGJ7+pcdN1oEo10ztEuuzOETIYSE+PoBgkOtWh
d/Uw5A+THY7JDtRVJx+nHPGgs0TI/U7SM3zWHaseh4ZHUtSTtAtrs40/JRggf5nrzO/Q+aw5fQig
SFVY77O0zeS9rEbStPdTlK73ZmHp0o4eQ1gYO0yyZxTygONYi0DQlM3AC/qyHxwjLCL5Rc5RoPph
zqo0P8STiidwG9Yd/lDgFeL0HSGL/s9Y5U3yMZSVeS/lSmyd9NgKftRpqrwvu6BXjiy/PO0rRBm/
tJyf4AFxej5yDEa3kvBXnMVBlePYdPCUhReO2pX6xcd9UUf/tYv2PJ1qhbMJYnPf8gh20guO6eb0
rbQblc+kiDF9xvIujRzYDePHoLPMeCfkdtgDPKVF2vZp/hAUCFjtp6EM2Md+FOpwi9HuwswEzdf0
Uy5NPh7yZau+RFiw8cHjQQ49oymzB32QJvHRnOMpemzQOaKOU/ZF9NFX8YoThyGFonW0a3Z/59RR
q9bVnnoMmvizNuTTx1kZ9V8a/xCIuDaDjXRUBDzTCQXxpG0OecAz9xBUSugb7qTVjbaL43KOv5kz
nZTPg+9rEmG5gTDBObSkWDuFc2iZXq4k6mMtmThRTCUoyafQrkz1PPsS9t1pG5c9DWKUMp1wxkPH
FUUn0p+0snr7zH9LJ0z11a50ZbMyD50xBegBBlE4qm4fSNG8K+D92I6aNE35b6+guOY2jSF+yD6F
+R89HL9mH2ZzG7yTOrX+R1MqCAy5MarTYRqEBvAeZ/Rzh5Pe9FRDtRkpCPG6uGmrSEdqDBJhX98T
PTtdZduYa03IdHrygnXH5W/Iwi8wDtPiKR6y7lOVI0H9m+hLzZE984vyhAzdoOBQISs/AzmMtzjv
f0g3f8c41AqAl1KvxdcEOvoaJj5g0ltaUm6c6NbGMj3Usij2Vk9ccjZLNbaeAQGiCtkHkXWSBPnT
5NSTMOed0pnJYqEF/dF8h3j8nDmYQaf9xzg2rBhIlo5E0zh0kdjx+KXPBn9VPtcp5eaNPEisM5OF
/b20gqlIkrfS7L7MTDQyoWSk0XyylCaAbKcWXXpEy82u92h5J4SrBULraV5Yn7RcxyutyszSfLW0
SSUCH2lOPEp5EMlLSqFolVOAqPHfk9zE0G+CQKjIeuWZ6iIKUiifm6SNT1pRKvqHXEu0z5beKvAU
IkQoj0bZZVt4rD+yR5efCMPmpYS8AOyX9tfl9OwWcKEfqP1psBHt89Jclp86gwy2bOv8JZ7kxHZb
rYux9QlGPwSQ23ytp7xQ9xPKpifJmr5qtF5+gZtKK2fKpv6T1vU/LX8QW5zAq2ebGgXgMbHQmRea
0SpH1Og81mYzDSf21VQOzlg2ceEEcUlT1hmTKG52VhTLz6Y8jIUHrk5/q9oHGsIoey8dXnqSZOJL
TP1XH1vrQpqCviGfWtpun+gxtW4FWhjJzZgLfwzwZNrYfusoHVD6gl4BzAHWim+0Kj3HWid6qWrk
k8Q2T/Fn8qfZSUwazaMT642i7NqulqQPWyHSOkJiWMp9lMKQwMdUXlxONJhAzIRjqZ8SMq78HS5u
yObvqPXVP1SBPd2zXvc4lLDmoeRKXZ2NhzLMCAi0UdLnV3tE19CxkmH+jTfarO+aIu/bzvF1tF4P
s+Q334eh6ZPBaYdBNpFTUKxHzTYrsc/6ruuTjebFuiwM+UenOQbgcClBk/9fTqdLA/RY1dE6BY01
HEsCohfq4vZjXY3mr64epB3/AgYa91fxelSKotRoVWisS49+dXPYKmZyoqMcW6ZmrB9qrAeGh2Iw
ewsTwykNPya22lqPloJC8VaMu8zo4lhTHkImEVAJYS6kwdVOzWklUxUqs3OTyPajNVgI5LbQWIJ3
EX3TV6mqhtKJK1XDPgbRdvESJghielow+Sh21Qi4PnADR89THPd17kxVraeHMRPplzEQ0AXUuASj
Tn6T/26Yo4pooV/aG8S3dYpM6QnpCfqIkNH+AIIvP1vQNGEn5Fw6mUbnTXYUfBv0dvrFQdBfeQsD
d1LC7gU1Tf3XpM/+RmFv7fGz1NgWGbElW+AwoGlwObzoozJHCDo597NaKfvQDobHtK0M6jSEHhn+
iQkizaMaatUHk/IlTtuR3ryiAK6PO7/ER/Mr7rpF4AqTANff9XPmZ9+trIueJtO3Ci+ZSTl3xViY
DX64wMQkN+WVqCdH6yzRvg52qD+iUKiNzqih1Q/voUSr38nDUvup6ZJGJjpOKK0ErWK0LtrfGDHR
QbLFuZvEYDlTk5TS17IlVY6PmjoY1o5ilS2Hjq60EEjl0G+2zOyveuPLsnG5qjRCaAzzp8tly4cZ
IIMux+fBCMbZUe2pPSnNPDxT0cYvR/jx2aZX7chK8LMcLeUE/aT9dv/orXfOgkkjiUf/FPIBQKLV
b7CLMgp8o+vPeU1n5phiz9M5nHEFx42+p6qpqrEh7zWlHlRP0gs5OmtRIafem38G7WINyTMuAguc
wuVSjPM8KFYatufEnGrVHQxzRNFaVsadLsJMwQM5al09SKSnfsxwtOrTYmMT/ymr/H0RsBLgLfFr
5elc4IerlajtkGJcFFZnPBoC67Bw+Gen6S3ELue2w6Mi8se+eiTFqr9rVWsJBOq14jlpx66esXCt
kEpIA8QLyr6VGq+ro77e10plJK3TymJqH6we/3kPRmrzWMxyPn7z+cb2qR8K65xrPtI4kpmWp8YO
apTjrboqDQ9tYgn/x6R7mwwd8wT0CFyIifK80zdZpfYDnbk5QIP7LFnGj1G2pH4fh8nnsGpLbXf/
4161jZaxqB/Qfef7gjVbjRXHrYU7alic+0H6MUJR0hw/zbCI6aspOpQdVVEnqlWz8Oq8zf6PsvPo
jRvp1vAvKoA5bEl2bkmWbclhQ9geD3OsIovkr79Pe/VJGli4G2OAMdA0WeGc86YnneZ5shXN9I2J
3HyCnvbu3ntdLXDQG6QcsPT/6OC9VzfOykBTj2s5EttJURYrNWcR1suDig2XEWZsyWJ7TzX5h1L6
coWBE/ASkOrdDo/XtQLHiWcsg5ouOK4FdEVu3dvHubPkfNSVwvbR6YZmLi7SEJn4tCIv6x8GwhiS
aq1V/XXLGVB9DRl0PBR5iC11G9bjhc7O8hmNjuZERqyll73vbXV6KJnbk7rqZX6RtFVVet9m4ji4
s+y20O49YoxKP+IqwaVLX6u+CqcrRLkfMMHp4nnmqGZw4yzBPZ4sQ7Z7Z0W8rlB5//CebpHnN0Ed
N+/L/d7rVJA1N3cXDAHV/Zq7RgYpQ/b10QQxDLCqqswsGV1icsnsUf0vdAhLsDfLUq9xIFmkZ4y1
jaRA8Fvg7OTlz3Wfdetx2UxRJv1q2afZTad3WdK3hfHqGyKPoNG5RR5iGvaq3lMtgHyuu/Hik0pd
PMiOm/2uyJkOmybusBdSUNx7Yxvd9CCs2s0fyHauZDzZXoVLMYky/pd3XuXtF189EcjnzceSbXzz
Q375Kq3RWIMKdgJHp91fFm+GzTgt9gfT7B6mIcg/aB2mH+gyrNPouuQAGxhv9TdS6fIlG6EvvlPM
/cfWQn+PpgJm541M9+rTLnmTaj3V9kUySGbes3k68s12OzgD+PtmAAu/84tvLlLYjzcGqwfB7cYL
fs3l7qa5NlNhqIut52yMde+3S2yrpjASPmbTt9HoaEt+NEv+0i7oGLMmgpkRHJiqtt13vsjbF8A/
n4fw+Cg0Ba+fRvtOmhm9N15c6XvFqd6AvxIjc2aiezNd9IkkAkOc/r4M/hweL5cBquybTwk4CVEO
b+TtZUX0hN2rS8uo274jHSDFyH8uYb0CGhTph75yhIwgSjUktNeb96vnM+kr7Jz8PhQbA20yWYZn
nM/zirySOd9PeGcYZ2MJa3FgJ8su6vJm1ZferufvpUXowK5YhSBxmiTzd2DOV07bt/uJ9pFOBKEo
3/aN7VhV1lhSikBxZ9SV/KzCwXwoa2+Q0UKwURlVabkVZzTf88PYyql9tJW2JqhtVpk/U0u279QH
bwolmgOO7ZuVEKY+JA+93GZOhlMRDsXVteItjxXVwFZtMR7C0gYJUcx1oj7zu2erIHYkIUrHBAkQ
W2O/w8H4UxW++NDErDJhobu+AVJQVV4+iHTHcMN3qryWqbMMmPR3WuqveE9YYdyiAwe8XP1ROcdC
0q9GrQTLTbbWVNfVySZ10cGo3DyBL5WnZgwnLiBRXUyhOZpxZzdG8Bs/yYVJfZZ2V78nJoL+OcMU
1CMsefzn78v27daFi4lgEoDvFnWEOvPlv4bYjMGwu9q+is4X3cdKTvrBsAmwuIRNbwd93Ke+eR8i
7avhhuI+zDR+axpMWdzFPvz9Yf7o2168Wh7mJj8xoaSjDHvtxWrMIRjzJIlPr4SDG0y7LmTlGMjD
bvTYAC/3zyWmObmZlIAHbmTLqp6LuE71KGU0EPWDxRMho7A0lJd9pfjjWpNzFrj7ws5LO5ldVV2a
yViCjxaIHlnXyhOE3Zp1Iy4qbYdvVjB1H4UCmMU2KlTjVaSFQexzaq0NmUNjZX9aCtXIKJ+WhZCm
sLUfFAk+4lBP5ZpdmU6O5yAHFNoBFWcqtmdiq3bojQvvayOntd3jerXcAXu33UFV80A4r2n2y5PF
GPZZzQDuiQLY+yX8zfCvnXRyMy5lF/wKCiwmzk0zzv806coVAnEboRy+UHZz6DDWXQ6eL/pL3bmg
+aqxnIMkQ204grYQPeynxB/ckt6QD157z5eUOJK2du/V7hpexM24/qAH3zxVfdgRNDQ5hHP//Qtb
b3YxV7aNHgBjJ3YkuNbL5dYYqwvTReRXa+xVedKqbHuTBgsmVYSxU3nKLZ0W54nWvxQRw4rc6qNx
9Bcs9n1FaTZX6RUKkLJ2XaC6UoLCtOnveavkfIdRor8+GaIOxp80u5PabyQQ9icYCtUnQo7M9sB3
NqjKXG/cqmSRBPREiygBIcmFSS2i1KRTu1FKklpA0JQVlrAn/v4K3lRekIqICvgjiWCk/vqemLCF
GDIVhhdfN/p3D9nk4JG/9HUznfSDISCcRLOtCQlc8jZ85wz9Q7V9ucEgoDMk5kxnnE7G2cvXH/or
wU+NF1x0k6bcJ4pcIRljb9D+9POuzJ5o0GqfEXto/sh85RZPkrrY++kGmii+gsHmHHvCMn8wz1Bq
jPBQWh9snfmzeTbLai2faHRw/Y2wiZ6nJQZWE8+srI3xp5s22X065EaRgKwGiHe3cdb7whmq8Dkz
8/AhSDdbxmpgZ46ErTB1F6AX3T0sig7ryWUcfi7m0oFi/f2T/Hnnr14Lahek+FCWqC1fv5YNr0vL
6w33skwkCVCvA/WF96Y7TLul2Qa5t/1hPrhNSThM7ormqyPY4F0EWWLYeia6sgx/D2PuFWcjz4si
avFFEN/CcQD1KBsCo/Y+LYCVmP1gLGXcEKA0fVzGYFBi14Goc5G2hF0TrtzU3BluUDrDwRlvcZqp
XkLvu9uQ4PTJHJaguwsqkiQTX5aSL+gGK+jzUhbOabRFO3yCqdjaHyo4TPNVYUZFRkG+bH2szWJ1
d3BMukJHTW+ZiTUFW3sYWyPVn0CBea2OP/uPY0MzdB/6Vfmxbf0hnaLFW8eeqr8f0i9daZQ3I711
0LgXBJVTfvVSm+5NsnPEkxqc7WKrlji2iKMtPBIPysOSfkX2WYSt9/hvUVQBSF1fiOz579/Rfj1L
xIKCQgUwkUoB4v1r2llRG9Bmp8m81L0sGtxwxuAHVVdGmqbEOPWXid1gHikz3XbQnNZit6I80LvZ
ZwMkEyFQGUnw6Sqtu3WcK/Nh9EkVeSxHZT9lkD1vc+GGGfb3rnBn/1OWV9wPrqEHm6toy+evvaz9
/NeQ40zZ3lqQcBciBA7jUJVcWUG2LZ/CoTELpsxls+9zKqh3uDL/cbrwTOhZPAyCiKK81cb/M/eH
qBPUQROuF0+kgTzjWTh9sIVjT3fsOcu4OOMMQyScp0LelcrYivcEibd64dVWwmCXIu0WJADj99UJ
o8EekSvP5mXyDJndVcrI7kZnUnNs1qmR71YitZoLJKFt3P/967/9ZaqG20jlZrsKDvGq77G1BqmW
Y3nFyh5SVD2O8Vit61MpLWnFdegviQAW+PD3X30DS/2ZnPv0W3CjWHivMxOUa4y2mtLgYmbNPFLa
B5mdHVPsPDBFsXXbfZ0GaLextnVfxYxIhcuJKIRJJrmyApnU0yr1ZVjL5RAgJ3MiY8vK+bHt29o6
sW51Qx4fNs7Z//99oQqCOnnjodMm3ZbS/ywVw6yCMi9mcamXIjAPoIVGE/kb0p+PnQtXWHru/GxO
N5ng31/ZbQ2+XCLwJvFCgor6B6e8/f//+eFG30ay05ZfweZ6naDem44O1rXeAfL/dlTVYn75+y++
rdlRj/KDGKkyHn9b5bbNePO0KvPr0BXO9E84a+s7YolgPuCEkvVogrF+5OZJiaWLQmY2MfAQZC96
9dLVTHFaiAM5hOAt0tzQ2bmqCnM9bFlHPrhTopQDtw+L51X0urh3s6Dzj9PgjO+l8dzW8KtXh7kY
qwxUkT9f2yagXegWocriGuSYtn3ebAgkT8aUQdyLKH7d+b1ktrfnCZwMppS8OYOuy3w1F86WeRry
smBT4Qvj7PlM2klmauf0A2V0UDwERmr2kVQy/zkhd5KPf/9y/7FWbtDGLW+KSaH92jqWZssv4ViG
l4Hg6POSbh7fx6+Mx8m03DurTrf5nfrsVToLja+HpSAXo3vDXYEIXv2TnSAkTsggsHPWps/UmVCn
+bGYm1FehNGNw9c6U4WMq2UsoAyBV6mY4M08+KB7Qiv3lO3rWNEJQrf71MwrvA/LWBvvvWnmf6xp
F2olNG5GqWg53FfzckNovw+9MbsOYUrBHa1irrZfcGCne7EyGiELvNig0bW2H1V13j/g6BDeyFkq
NR/ytldttofNI9TVU4zaIs9qcnEftrVXxOPaBfIoFtv9KVJTkIU98RHafeY3c/bOpOHtuY3TCBc3
omuObpDPl8dBOw39JkWVX7vFNM8ltqBQfI0iF8cir00lIwELuL6FULf9e5yJPy4uLzcUIxs8pm+h
IwEw0KuP3dgugaBL6V90rfsPiNvnr27QSiqxwWutMfJ7nXH8bopESUeqNPU4r7RT8KfZkZVCZsx1
LlcMKlYobyNlEC7fPzaHMMOnErLG9gzHelp3UhRh920YVvvoetUMt1fp/Nbaq4zB+y4MGOHEy9a0
VdJBkpI7qXG/vg5mM7W/xkH0xfiQk8Utx10u5rLNopXwNRHGevZa/7rYiDs/z3ChT+BIvbOXDdha
ZBGpR6o4ajsZwZpof7BXJ44wNyTXOKsW8V3bRrbUe4egWEbTf9+7//FhXWjDpo+mCo3Ta8JGBQfs
1oZn14Czqklwqqe3CfLNMKHIOPqwSS9IKmai1f//h2+SDWb4tyk/n/XligK8ppnKYKEjiZ0qmhAY
1eNMCqwIxUhX2TTlFSj1vc7uP7ornPLprlCDQ1dmfvHyd/28oQ6f0+0SIMnx/RhanjfuV7hEddTV
wfzbWPoyjUgVNcNz6gTb3ajaVu1SqR0ReZMDz0kXZXApyzXYzdSp/m22Zqb7LYQrGW9G2MDEM4DL
v6RVxWheymaVd5TeZnBMmQCslzxcS+8yr+6sftQrTOB74TON/rgNTvVjXkhFJtxJZ17sppDc9G4K
4Jh6iXSqtJ0TZsXvcWH+XBEvt9iNrkNJzg0C5mu9qjOU1Qjfbo3w4rJjzBNRS/6Y2Kpq149D27XP
bBVqm6bMws90Nt03+IdzsODsVG7SZ4Lq5u2hbUvxz4L54Xsy8P94Ova+TfwE/JUbOPZ6mjePws3T
oL4u9bSlWFeWvc5PjlnQJYVbFfiHzOzknc6xbX6y+oW42QgOfzHA6jKn/HPYMEhNGDkXzo+Z/N7i
vVibt7uIISw1moF9Cbfw6zJN3Ww1F7vpr7Ory7MRlOmQjCMVDbZCioVywMUE1wZHT2U7vjMveHv7
3hpiFB23ZFTsfl4dzXpVWzVDLYUeLoN/EYZoCOVjcRwrvCYj0+sLZ//3M+Pt2BmZPHNVWojgxmV+
jdFZPtoWUr+aq7t4JV1EnRbeMUx1cBiL9tEk7u/fCjQjgpS3fvZGjWvFoMPu0QDL609/f5i3wyqI
TDeLGt67R7X1auX6pd9LcsoZ3HqboeMqsNAWjZZovmQZZMF4UDloF/4Sdbaei85vf5Sd6Yjpncd4
Q068fXmmeDQZGNq9nThX2RL0Vi3VtdxmsRaxNffGnFBjB/i8r+5iOh9cAI+HCdaMiGGwuvXjtA0z
epuiWcUmoIEsQQ6p25BF8Gno9Ox40RakSjzJWjjpI4ehyE9yq7f+eOOn5R9IRx+891oO782C4i6A
0Q7DCPD3Vsa+PCFraM5YOBXymrVBVX4vbTtvP3r5HMBCLUPr7Phr0cHE4tiGbAF+mcx9Xehn/Jiq
feEJCP1cXeZQxYLxeAtPkylazNHuf0tNv2k/EcTSfjSKlfumrrf0e1rNZEcPHRdc0vVN8ES4QoeH
jLly65S2k/oHzGHrkuxMHHOcGljKcfTZ7arCjkWeLrYdG2VgCpUoRGHNMZ3SJthv2nKz7x5Kqzlx
SKl2d1VndsDIac6MYLMkSh7COqfmPnNrm7T0LnS+p5r0yLNaLE9+FPWCzXjVeiqy8pEUVeglVnFU
7liMCNlg2Z0mtscQmdpRKuqNrAh3ZJVo6+RBdUiP+WICJbq1RWkH48HHOUmF2/aDqECX0SWeIH3W
RzgsWV5ce1XQVBFU5lp88aC8QY7M7REW1d/3y5ujCjPAWwtM6Yw1MWySl18XWznPRWmSXYXXmtPP
3J2DGCdCjSRNTyIJJ2LSMzz47d3ff/eNTIKtcbthgAx8ekrOqpc/rPIebCTwsitZ8NqPO1fkR+lp
a/gXlnYhz8Vg9v5xhHrbxSsn2k9Xt943wvWqkUSWpQrXb5lLGxXSy83g8pEuunZibgzX+Zw5JiYS
kYII9zPnJntPtPyWneFj4QXMBvmYyK03hby1VJvdWG15DQVTpINZrn5CapFz79tjegW8gTSKH0fK
LLDW9aFhEpXHTmnaEUNFH7Y8PM93xkhvj2Ge6SalNUBRIZC+9pHIaO7UWDfNlTVP9DnG9Q5pAWY3
+leZZYWIUW1QLqAssPcyG8afLVbl3+D9o5kXdqen579/4jdHsU8hST7QzcSENvQ1X4GRsieVSq2r
AQeKXZ3Xu23qxBSJzZdfYVaMp1HCScAb4VgWKv3495//w8Z5UcTw+zRDMOw8SCIQtV6usAUeDIWB
CK/WDI3293pDxR5ZlHrYg5K1XYK4r7/x2Koch5UIoW2G+f3aAv2Ocevqzhyg9IedXTJgtAvriURb
EZ6IO2CIGPeWV5jVe1NtHunlI5MycYvOAKmkGH79CTvbz21V8sGQ+4gn1EnumftCUw+Pnjo4ga3e
sfB5MytAKv0nSpxpEvjG68xeWBBWLybtXv3Fac9T1fmfglqtY2RhuvgJH46livDWEw/tnPvvoLJv
GzmAQ/zkbswHKFXclC8/ED5IUAu30L6yaIO2Oglp9s/KMTCzjcmdQD+hfDt3wRT7tWisnVvI0k2j
ZR3R2vilOQcRvBd3iig4DBwpESn8zFWwdnd9ravx0TFKuR46a63NCIyyteIRztajHuYFvABCo53H
gQinrdqZsirWT4YhnOBXZY7Vb6dqCyRoVjGTltzYax5bIPufi371l2hdC9ffpY4/lQkaKBVeWgPr
JXSHsyTaKXIykM64c6zBLRNOOWEmq2G02Tdr6sarLvMh01GNNNOe4gwm/ONim3XwzlqiDX+1mm4+
YdzcJqjRzVbm9XR1IrJWe2O7nUcdlvfegiw5Ebq1vKgJ88CKCtXaZ7If3DJ2hr5ePqCry/6Vkw1V
oC2r1n8aqXI/t9Ygf3tdqJ/sBT3XUZSWh8GaJ9viGvq4cX7rGl0v+xQEMr025NOD31ppdbXHvMme
88HJfy/Fjervt55+tiGOzfAfrPG4bn4wRX2fiX/zPl3Mu0Haab4S0lD2wwOXxnRtAzFubSQ3VGiJ
lNMkP68Fwp09yr7eRUhQb4Z1oJFxTNIODbf5QdqUiewUwPI7cROrvAfkxypjVOtsxdx29odpaefu
qVNuxqBiNSeEF40tXePo2G33OyeL8MHMt+l7u5geQ4XMmp+Ae3G+F1ux/Ku02YuPjTtWA7eNPVi7
sO9miGgOWCchTa5DaKyv913qZv5+C8x8b9l5kJ5DNG20/dBuEFjP4Vx/7hiKlw+jqQx9tCd3vNfM
ubrd4E+5e9TupvJD0OVLGpfj4otdMQ5VczfWVXpy3BnfvrD0hulx9YYF9/Au7PI8qpe+2meblFmC
lqsvYblBZk0Ko9FPWqVN++AUJsKzrt0y2tJg9i6r4w5p7E6Te3JDCNxgybJT0dot80VxccxYIm/B
95YCz4cbNCxVUpphNyUZN+A3SiHHiEqt5Bq5fr78nARXSVR4jv4daNNw7+fKpoNXtWV9DAn1y+5b
duR6149YWEUdTkeYb2yLMUbNquwLfnYbIwcjwBujgOH83UNe/ajzDUooO26F4Y8RVh5PHbp5OBh2
uPfRsDsHk3iFMtE1wNdxCWS1F+M8O1HGSrOwGCC+dj/YqO+OOOVCMVhqPWWRyWjtn3nNhl+G0bvl
DnmkWX9wfAjWV4ptxzyQlD6Yd2E62EM8TF7wvE3u1p/C2SuuUAH1BOe9ts1rhXPJL3/JkQ5uaBhz
2IRzL1lrjB0+QZvq59/TsGT9BatZZL+IPJvvxbYE2b+tl+bVo4uQdqGM9qoKkmLopwkyPy892tnQ
U5hOVftlgFSYHjQ9bxqvqLg+TDZA5c6xAadPK2qgZldmm9dEDXugTypnkDKBItuhJ+2C2TlB/EFq
l5mTYX5k4wr7E04Sq4+LGQBoXANh/8q9StdJNt94BCAYjhVtU63U01K21hcMfNrlg9Ql6umuNszP
RT5NWZyagfCS1edk+UqQhZZmBG3GC89Wtjn/UEixHoLGMcbYr7bmcdsK76lBal8lNyO3J0OrpXqy
5tpA4uf4i4zqDEbJqcsKe92jdKtHEQdOp02TFTCXc4L0I2x/ACvKH6Hytu8IGo1/jKJhVDrnUzh8
V7Iau8gYZXAIb2LEpLJT0ODU1CneADYnfrLACaoib5v5i06oshEaeeYUoIXS+FhX2P9HalHuVRuN
Sb20TO6QSLSb7WUYF5sQalhzSbBJG6aHj0FAzEk8PSxyaLeHwRi35puQo7gldxpstNKd4cmyH8b+
imN7Ou2MwU/d2Fg87yQt+GTnUDTeFNlLo3/QZfdwa0VIqwGOHl7MyVnG3Ya8w92nbe8y8zCx7wSH
3tKvsgAiiwcLzX1kqrD7OjtrP8Rzoceva9izaVM8T7/YRRZ+K6fZce58i7IZ9MadzmJM0wMwgbgJ
5eTUHMntwUspqhlunPvNwlYfZ5qSNN5e9BaeZEga4tlUffnRzNvVOXd92edkVKXTaXCp7x77wlC9
FTHugPPjZ0FxFzokKp5RBFtnsVXAqi2eC94OO7P5OaxJJEsm2VCIpdLUghO5s7/BXx+QbIelbA4g
DaWfBKubG3G+wNBCXiNFyjh1NGsD3t3cdp/Chuvti1PUVvuhn6Qvz2MwmmvMaKJvHgbOHYF/fZ/9
TqVrbgj7BgvFvGpMZ0lsrZjewnJBQg4FZgi+hpkVfhnETWMJDtD4NGVUuMnKaqNJzVBanJCUB5px
t2Mvya3X7PDXmPDbeVipebt7MsFnfYFMgiY5bm4OWWXUFa1U35Cs9sUJhwJ5rYOwqq5AkMu5MfLa
+DiHiwMA7LRmVAyWmJLVU3BtNmMeTrYJrJMM+E81p36eVRnr1tYhxuap92nJxvDJAaZzjmO3+vmX
tDNK/SGTo/GNA6T7qexc3G1FYdfnHB32+JUBW6h3uCZwGIk/etSgZ9742bNTczhPWCoeBlDNYmfA
ZDN/IFEWNLPW0DEHSI2TmBpzRrhMMueIZRq2CuCQ2NVAsvKLrT/Ayth6dvLiVOq6WWvm32+q1eNv
Anb933nddd0+WHpHHY1NqX9WmdUV/XwPosEmL8VIfJKYu0Q5G/+NMwPIHR3D+HNSBbajXlA7v0MY
iymy8iU3cXOCoZYsXuaav/rcM9truIXEFkYmuof6SzqwTk/OZpn5v4wDLCeqlrT9stRuGxyzYhuz
OKib+UiukhOcUK66zzX8W5IlmtUw10tryvziu+vi7sZ2FPZxFf7gxBoudX2hgdY/sIPEN650hSEu
+eDV2cWZfJxaw6xw/CtFoHEoIPzX+w5Gl/FkLEaIPQIVNq7wndHsfSTo7c+McyKDnjg44Lo+Qp54
aZXtHZACkKl5+5xevEhgS+A7JQ6ds7h+1MJBbe45obC5N7KM+D2CqOZTQ64vxoVdLpWX9KYw+kPm
BM2zsMsu/Yey30n3TWtz4ZOYUu7NDB5XYhUtEYz+tqzlnhoRYnSG1rqMZpOUxLt27YowFjobp52J
tH9KPKXcL0uo1yxm6uN1EQQ+v9zpLqx/Dljzmvs6nJV1UEXt7wMnnyljgi6lQguH8LDYIoREt/ry
p1/CpUdOnxnTv37n5+apU0QkHoGVMnWeIX2UkBI201KR12zlHflJtXuC81UkdXrTRYhtsUca2dZb
mcD40qVt6G1sjr1xbZg6VR4ErUn4xXcK75paN9fLQwXvTcYuqpEpKdpgDu7hAsj8AVOLcvq0zqLF
1DfcKOng5YcHoaTftgkmDiuZMQM2uO4S9SGGwyTMZKb/IVVj1d8x9vT1x7pU5XNfQdg5LuGIGQ8V
hjUk2u7Xr6KbmVRGvUcOcjwDFfZHIY3ZT8aidsWO8fcQd3C/+2Ru3WWmHYIRhAdbqyBm10Mu9C8M
IugiACpsZ8firv1DYDXraZusVsYcOI33vaocwtTTodQVJxWAT7JYvvSOA3zbS4biJovhP8u7wvak
d+/3U5GGzFYGt790BZtz54kuxL2AuoxGRZQmaea1Y2+RoVHY3/Xu2I8zqa5iKOOO4ri5QuTuStZs
LbyTP7nTreJeRfs45CxPikdnEH4yBMXAycwMfI2EGOVnonDdKjG7oMWwxmeEuLOXdnrwtlKsv/Qm
OuC8ptSnwahGG74V9GrI2pDEZUzGQ2p96EMtHzcjmyryXvHWYHAmQ8ZaUYHuyrhujZl/9wANxlM6
hSvnVtp21keY0nhyQP6l9gw5uuCdQs/JMeVn6AZm3Q2Wd6oxrLb33KhTkwRlWDeJQrSaJW2m66OX
Qpq8y43Z/WkBFOGfoUI/PwgorsfCDjG9L8eqwkqDGZhx1ZsWdgz7DENEumGz2TcF9VqMMX/6mZ/G
iEUN69Yx+xo9fWARDe4+xzHfiFMZ2tXDWkuUTQhzG6RWfT4wVV7m8B5mEOWSk+et+dxstcEKQT5d
nfN0XPOnpZok2KTh9kcvqwtjh+KcBs/EiM6JuwqD88TtOkOTfOJbMGcjd4Anx0k2hG08Y+LQUIqo
Sv8MBAVJVKvAXXZZGNYIBczM7SP8LuR6oh6xyIsMBvPDNoBxR54n/JRwsUbh1NraKmQpyNba4ZXk
xm4FleWuDXEj2vGW6+CUG4i/ItVv3mdCJqg+O3I8MwQRjcQJSnnu1ZzUYpM/2ywFhxXKR10HW/7Z
mWW6D6nyM/hgOhyf/dSayzMk7eIz/Dl/3dWruToIyvCycCOrn8putxQtyavzOI31USJDcyOqDD8A
7zLxOMH+KlVLJDHbyuN0qZQXN4Xnfku3lQTclKD0YDdMisrZXVvwpWhWm3JpIkVhxnnFGdFFhe3W
1XUpIO3eCc+CAmihcD2iEQ5QXAbeRp0LWVAxuMwXg+/W4Ps5z2P61QumpY48qITJVtMVRky4/CHu
9dL65ywHuN1Vyzx/XycH7vRsW4vcUYGkvH2GGd5zLpHbYdOhZ/LNBryyhL3ga2oy0P49coJUacQ1
osZfqurKb0NjOMtzU3fTPe6zHpMvXdjYv4XDeudL+GoHjfHY99zeyMMxmiBAISG6Sj3KdFTnxiG6
Ksl1Y+tjpSwLYAWP0wTH6aE4N52fdSQGVZi3HOYNvSlm7GvHRWYXU+0xCe+xJYhqwNXfod0u6cme
+JYLF1ezCxcXFVdLjDq2Lb1dDEMeQTpYOgyW0FdGluynCpeWBYSJcayxB3Cpt3Prz4va+1vXLwlN
jKtjpx66p7UZJgftMRPUddcMFSen4W7OF6yEarj/MyD7ziyQfyUDk754MiBWfekqHnrf4FvvfbIs
LeTTIFDo4jPTYJSWbRhxghQXgR85BfTt2CI9bvueSm9Z7rl0tUo4qRv3NMPVodN1jRtFoRKYZyy4
2cAyDciDP8OLXiqszDi1shgWmTcdKkAGGZWlg7XNhrEi5k9DUzXtvcYCTlMUenhr09gYCIQzZDp3
UzXKx0zMsjxgHn3zsuI2Omuv7jGBqZuVTQpbajhsZlsY+7xpjf6uYrP8GAsOBpxQIO7uywFWRBmp
gST5XWqDjN+H3qD8Zy5W03/KCpPyPsrqYfxhpq4sPwxLuJjXQI4c+dAuh+1umWoCv/W6NsYO/m34
k5OUe6vFU7SPBmYHNGXDKhy8rwZz29WTGIo9YUfGF3xAHSMeJ7JdaMGg1JNCqLPfXlYqg77NExhP
g/ASw/ve2Pw1vsWUjAE++XgMXUFAXscxQNCHgDoY7XkZ586NeksxfzA33ziwuaePQVFgjeXevJGA
Fi+rOzV7nfrd0ehpF0BV1GFlE5y14S7XcjK1HYVN+B5P4TVMEzjkFaLvIeDuprN4Tbjx3KUKWr8Z
z6lbuUcRmvk//0fZmSy3jWRR9IsQASTmLTiTkiVLsmR7g3DZMuYpkRi/vg68skiFGO7uit50K4kp
h/fuPbdCzbtPxKRtakGMVdHHLx8X0N8ZE1sxSVR85NykizCXLK6GsNWGIzku+p79QL8KdVGyt7CH
vUHTkDnO7a8Uhc/VctTr/xANDHqnyGHPUbccJnHre023L7GsPNlu6GZBjDpaBa2OZPlKjfTi2S+j
0R9Yiu1wPM67X67ytdhVerenBskeANCWDuumdev1ZIwxJVy/N695/S5uK2Mu6iWdJo0JRGGp2v4l
paSaODQNxIp9l/v2C/nYZH7XXpSVn6wxVdCqNJk/FYpO6BWJzXu3ln4Vao5FcE0249uBiQL3Ydkb
3b5SrVy7g13NWy9rE9YhZbnXlEQXtxaRKV6RBbCwiDfPGRGSHWXC+TQ5FBaRQ2PmpBu/UGILSvs/
WaMG+Phl/aNM+rt14jHekt9EB4z3FYTL26vrCn/o/HJ29hLDK5vhrpmirltZZVIwU6WGNazcbnbm
OyeZ6qPMtNq5yQEH1fdNIZHlNLMRfadPJJK1LDQNPKcyMXmlPt2PtXBS+5tHteEHNr4pCaZ8tsuD
M1TpU0ncUbZhifb9feKV4vMwsQAHGZFH1U0pfWfY+0lexF98iqh2vC1VOFEz5oWzwp8JlDHjRyx9
7D7oEis1D6tG71T+kxqTOxUUnyn0rgs2Y/E6x3CT47hOQkUlsuh+irARyUnXCMLewo5xo5cMVUx3
AJpfrxtQZ9EBglzfrAjOJZuMUrohbgb61BtSiKBIyMbsnRWwur5qsCSZHOhtuP7WsZwowOHeYjvy
5KZ+di207J13A+mez4EDuysUp7NnpRkWUoU0jw9TFRnzk4hTI6iyQn8dRjl3n/IJ6v6V1+O8FUIw
EnpL9h7oRKFtnHmYWCvpxtp5csioGX1yO88gl034+nctUcm1OPXzphqvIoMhzzbx2PLfZyrPoqoU
MqMpOQjomibSI2R9ONupE4XQSLVI1puy9XR0EVpRX/sOLi/UMmjo+5agp86U9vYzsJOBfKG0s/nI
xxBZtNCPkVGbt5Q++p8f39PlT519cQxge9id6eCJcxpCDhMOLYV09nT5B1b3KoUkApDsX4M3uZ2e
sUyZf9q5hMO8vSTDJ1EMDTh1mqjWrJde7wf7WNB16K7NkBdTM15w5kXOYrAGmErOpuYkEXApMLDt
u0QP7zCbDA96RAMnKMp6ZouW4wnwhz6/Ipi+mJiRPepQWuk9435m3LcXiFYltu169vdu4RvO1p3w
a297M2xvew3x+MPHj+290eCm0RREacktPXs7EYUXlZ+G2h5hZKpuJ71B2GrhhPpEWsz3fx2L1wNC
tuMxIP4W8+2VcX5t8gqgBKZBvf05jEW46WY5mxQJJ/2Kq+PyuhwwcPDGfGRoTGJnY9G817zIHeKj
F9pY1/oRoKOJT1CuVe311zZkl1MYHzn6OlZSGFb49t9e2SJid7Cnhoc696197k/tvZ5OzXrufI86
R9FeiZF+ZzyMFxb4Y5tNkXsulyHb3RrnbrYPZWM/J8spW5dGe+QrH1bSHvrdxw9u+flvv20sj1wd
bAS0PdzQt5eXwR1Fa6rbzJca2UGzYwXa0po0O44qoa6x8yzUvI464lBC3yy2Hw9/oWXxwH3gHGds
GElEBZ/N1wXYOFdTlAUG3IffYrivp6gc9W96YRXfvJ66oF35IgM4VHo3tJamJYfeOhazpV/5KZeT
+Z/tmu/52BkIg19eu7+2a7ZZkC9mWe6hxPu3Bi0z/aynKN45bVPc1vR7p6DGrrbPsAq9fnwX3nmj
F2T54pCjgY/x5+3QMxvhNrFz56CxCB8VzNlNAsb40a2aa3P5e0Oxe4JfhqDeMfWz+y1MqVuZHzl0
gHP/mYMlQjQkOSjfu9L58vFlvfcq+8RDMszyil0sj36YwXrjsurSIqi0SyoqgqUXaKAVds4Eb/Xj
8S5ndYc3eNlpYF9mI3b2LiO/BQY+GXw6lIHMYGjS9uRVnGaMVoc2NBG6ueIJXsOeXF7mcmyiTca0
hBPnj67yrxenKyWSj3C0Di7o4q+9IQu6jR1AE7PVV/gVjPW/XibbbdpTiHFR8pDz9/Zt8efEchB8
wHDJrXGlhkSsfStWD2FYhsSnhlF+r3Wi7f95Z8WwOLQoSXOlAF7eDrs0g5b51mIi7JOdETX2wUPc
HkR0g6+sk5cPEln1YgfDMYhP4NwomVKeJpunsA4TyLHfbejJFxIULTeAZUNfGwLmfFsWACeu3FmW
Yy7i7XT4duSziywArVZDi1iNSWtA+0Hn8lBLh/OoQeyuH4z0kv3ACpW0P1VVUev/0V5vDw3frDro
ZT+GGGwTegVjLwbOGuZEhXQlZowJ+JQFaZ1tmRbUPB12wQQUjM59lLrmsDb1SX9ihRnbFcVWcg09
OxqMQwL5rbvXTRqRm7kPi+ZFoJ2cboZCk959X2GA2bixX5OSNjWlXE+QssRXJD5Jv7I8buFxFpWb
b82+06t1L+u5f6YQJMxH5nyDzkaB8Z7+OTwlukt5+KWyylLsRAkpZFPR+nwuYXVEa1EklA1NAMsr
g4v9hI+8iE8N+PAHLR2pYiaJk0Na6oHYgTp1friicB+VFc6Az0lO3g8yMn8LUAn/6Xbfaitc9dRO
NUtLUqQ9SOUDZda80p1uKUrhXdZs0GsnHcncLZSeuRDOJ88p2BxKo5ju3ESPHha2z7eSHQ0nNm5f
4FJJPabkDcR0fdFprRAye8UXwyizPhiywfqKv0HGtNSNudnAKFTmzuvK8dQVo4aRx8rFZtAa21jP
pk29lv9fd8Jy6eEwKCT83b7K61PiTj7F4TgzYaj3fkPOQQup4tYLa8pjHDg0cDJOLJzbOB24rTPG
6seukSg6ij6Lb+WA5QdBTj38zCKbandp9R0HtUj7mcKPTwJPmPm3aAnIWcIhZKN/1kBFxzd2XuT5
PQIoS/svM5v52BaR5/83+LRMtmNMa3Dd97RSV0NTj/6RjBn9BsnlEAbtNDUFtfVx5GxuT0ZzVwKq
RPAn6tzaGki+jkrqBli92Df8u6hOPJuYib7B1kK2QLYD69SOq8QDQPuzNlBb3oKKo5XeWGA/f7cw
FeOVDU8HjGKhzHkT0aX9jVcDRaxboIRzW6wzlPRVa9h3oY10aSmME/nmot9bc0gMu2c9l5RVV5Yy
rRvFNNt2Ad60ZsDDOY3aa9H482fLk2r+0bl2NZUb8NrFfzWsavVNTKH2o0ZeAoXdlkYPCj0EOAWa
Q80cpZukFiU5CLKrFBiXWI8eG9jl5TrTaBqfXEC0EQIOR58QirhJhmpnRlkF2DDLtEe+xl4+5KKC
bouEHmdn3Er3J1VwDfDz3JP1Q2tJTT4MTD1+yUDnx0GGhCAOeJntn/rA3mafqwFFIIyghbcUiUfl
wINEv9S196nsDPfotGD+V1Uy5a+ySRoLwnHdaBuz9Jqe39bm6gUx9KCgjyYFWE0VU5+cbPB40dJB
2Zez4c8rNAUD7UZMcdMpx+Xa/nIT5JS/es2q6/s4q2NYMdjMexj7yq7slVV08lBin2925dQPU4BL
Aq+x5g86kkal2fUNHj0rv8uGkc59a5rTL+w2/rjOE+wZCNcnKrkUpN16w50V7T1UActbG4ltvEg5
lPeJrTneNpIeJf1JVDDoO5GlfBjt3D2Wjj5+RjRf+eTG1m0X3bYLsIWahEJ0baAsFK+8/rF3yiLd
vfWiCoCMA/DbP6StiL6UuDwcjC8R/wPfHNqgc51oybzgVdni9MuPEskjvAOqBadCy8ngLUqVF6u2
1SQEbGhg6XpSjf7sFwgQ1gMIFsqf0EoIVnaT4uCZ0jTXCuJSAzB8xjlWtwu9he6eZ900TeR8L4vR
u+OUOvZYtbpOo2qEemnj9tyH/+SQjhGCB9jrqxEtHw4RRO1YPZ0xhOePnTDa0l9FXVWlMhlWERgP
ETTxkL5q+Et/D3nk/zc6evzkSJOG2nIII/vW8MdffZcy+9DBmU6piuKH2amwmvb+wMSRx7H/rGm9
CWU61tNmR2lpPhAKQ4vACKvwZaS+n0Oo6JLvY+bqt25TApXT5rq7jUXmRat4nrp+43XaePD9tvqa
a5iQg2EStRt4SlPPCL/M31ITROZVbJKbTVjUVrfqRjf5BdihTAJZuZVvBj3eJEoU9IrjXd0TSzLX
yJd2I1B60rplrxnQi3Qe0twSeRHHo5esKOdOnwUgiziYaC/nd36cjc/KjPLPaRIS30GLsqnurLTR
rM+mpflTHLC3C9sDArbot5oWXZs0syb7nI+zfZrU4AKi1Kbyex2q8ZseN3a21anbiS02FnkTo4eC
eZ8r61M7ZY4RDJ3TUAqQ0o529DCcG7c0NBG4Y1U+5W2kvdIbMJoDgQEDtbym5alYWGU5HQLrXHUq
dooVFMkqJ96ajk0Q0tEfV0OI5XBv9txcuMcJEUFhY5FaYlrFLU0sB75jTZea1rx/RCEY2WhurLQ4
yLAZ2oPJgUhtkBt0+kbSsYeGkxJ5tMrTtrkxEzJESPxJYiKmq5xept0K3wicRNnDrQ3V4m7gMNis
U71sSSFoC3qlwNKSm9yP/HHrVQTW31gdmpFUhkuEDPZDrMdDodBTJGb7gLbP7Zeufp5uRkiQrx38
uG/KpAS5If5HESVg05T2ce46QQjV/3ORhHVHY1DP+8DQMtDyRIFo/i4Z+u4BxQQ8Hyprxt1UYc8G
88PJj2gkd74rc8sbaGb1tAUMttdlMLZsYVhxygqfCKQULbAyQ7lMQ77x07WScsCjO6hbpXnyhxbp
A7pkfWhfjYKiRzBXGIcf9SJPI55piUrObsnsMIaif001Y8wOyAmNci+MOoR+K0vTX9UaUTBBK6AD
e1B605MXt8OvpePWrGKnsdWzUakM4Uwr9W6FI8M09g5ST4mtd0KcnlgGgphk9tSDHcM+5wI5vqyR
PnseiLRQhgeY8PWnqaud+hhLuLKBckzXfB3p2Sc7b0ZcvUay0m/8qiW9iF1j/9qznqht5Y0YIodo
jKxbOxscVPGRG331rXaQQeM0Il3zPvc+Oht8CIGgmBYfxqqY0p2mezS0Zac3ZAIQTWVhFjTDcp9n
Q7yhsQydMXdb8xnc61xtFKAW6AsdjfWt78/TIw6xkQCIkW3kRgg0rYeafRpVbQ2J0r7w/exBo8Fq
biOcBd6qRvp9T4wLEr2yMYzb2jer6NgaDZJJczKsbN9lkfca+yXiUSzAvbOl1ZuipYvjsGF9xdi3
zmpUwCt0z6U6guktqF8ro4wRyhqeDKqwM3Y6Ii59TXSCJFhPiOV6JhLpwLs7RnEbYh0Ld00NCDFI
qjBJD1kYCT7EwRgH4g4aXF7llDi0m9GTVw+OZRvDMealJwmkbEICJ2LkaQLVcIdXza9+gZnJHgiT
YCtou6w2x0HgGuuGRZWRwbw+6bnDEyJ/ACoCu9OOzAY/0lDoQgufA7uc2dLlDb5QGqBhBonQ7Xjp
104y9vryUqdomUDmbkrLi/XHZKxc496f4cMG3lAkTaD7agD2a8fZKRvRF6/Huc3uHJI15AlOqaI3
z8SBuqxSfL9tPY/qyVad3669uOYXuMjsvpQFxL4nvTbCAblsqfgARJfS2ZVaRQKL2SLP4hDakRIz
VrUa7+iOW9lBICbx0RonRcwEHtego3s5ELojdGBES++JXbYrsL0GPq3Fl4qQFJQKjddHa6PP02qL
o9/1NwgvtM+ZT47fdy/mLwd1ImQIf79xtHVNBV+7h7hrsDVg5qrXZIMxLHmfRXWLY6Vlm1Lk2kNT
zcOTJ/08OdmoNTK8HvSFNKmYvz02p+Mq01RZ3YhZiOxgWb2OtsiveHKVMUzdJ9pMrr9KkVwNt1Zb
sJ2h9pZqgLMztl521JTuI0gK7RvsQTP8Pg+N/KTwuaqd1ja6dyXY8L3DL3HIoCqpci6mmbfnbJv+
b9upyDpEfXuc+1w9CqMRq7DTrK1eTL/bXhO7jysK71QwsPVSAxSciGm/nxWFoEiMul1mRDoloJwn
xTXRL5xWtSzcpzDMrxRw3yn64QWkeEE1HFGDfu5XAT5TU3YM7YNT+8leJHN6r82DN69z6UzPQiLv
dke3OYmkA+pChhpra9fX1lFPtPlK7e2dEz81eWYEGqWGdQFRYbkVvipd+wDarN/LuhPbdAT0g2+L
JAp4v/I7icH/ofMP3SvlhveGpgi3tPvpQ1CUe/ukDZi89Al054D7gfWSbeGWKVhufUqybAHCsvvq
cptOLgLZ7cdP/L1HQMVR/KmvGMLwz4pIptV4UeFOiPc0Fa4FQaFu0HdFWNOi1roV5820Ww0cWw2k
5kgnoEKMdDsVs9En2tn5eOWt/wMxP6u8cP/hu6BCoOztnVVeBvLtGgB75oGUUTe9Mat+NNcFZ0hU
7fGE50TEXg6DLZaNOIa4F/qgHnqxz2yNSGUYVvi3HLbFX7IoXsL92EW4AVX2hKBCquiBg+z1Rpdx
J9ciSpwn4p6s8gYtkfGTUmS5FVM8xYSiZcwfasKQve64H9RrNOodD7WbJuIkxqEYb+SAj3czWXnP
99hm6Qpdb3nnDT3rcqAh9Rq/Z3Vt2UE1e9ZvJEGhdTCIivqi02yabqpmtF8chbYpKNnF/E5Y1Myd
74Rasl1E0DkFAK9OTiwTjeLoKj18ZtmgAIFUuYT+PDoErjUd0/ExQcQ+H6YYJf4Wf/p8mjDWltu4
pa+w6yF71Q9x3nUD+lPcRYHVZQiq5kmFV77odyYQ2v/8G5oIzddzO6NpujWRdi4Fu7lvd/VQ+s1a
GzX9iMCtTqgvpWO/+fgNfufjYUjAJbCYqUoaZx9P6+N3zaoBK1NXiHXSxdFusOngx4kVH4UxjTtc
GT47cKu40ld7Z4L2aXPxD5+thUns7WfbGiPW3pEys6+Ut83DKP2B/KoPJrjjhw5A4mIyn4t/nyyw
OFILXSbO5Ta/HdUURRgtVSVAAARP/chz34y3PXmWq0G4A1GkQ0jQXQdNdBtPs3+NNvHe7V5aFPzr
TwLA2UVP2jgrt9O46GxstyVcjZM3TsN9Myi3XLWxDH9GSdXuS/a2xZXl6bJHhdTDR01jCB0hwbkm
qhwpMHLsdw5Zx/mbvBEidFccXxGZ+e1QpujrumI1Cs4RTtI7t4g98n8ufjMPk/1Cg2HB5ZwLGYBo
mwR9evYBrKPYFlBCD1UsbzIXE9DH7/XlzEzeMPlAAOuAHtHaX57EX+2E1h0AW8ysCh2Vzn5rlogL
+HI9yklFjMbxpi/yJEPZKXEd+k2WNp99qs/xFseNdzP0Rn+tr3JB3QJEx6zMM2CZonN+3hqDtV8a
cO/Q7taNvROSrS0yWi3aObk/n8AAy/QY07a8d/NG5adOx2R7skrHmk7FLIo1IhPO8ZmRyA1GiPDa
w7n4IPl5fIuwhBAFmfp5ZwJEDjFkmHMPTlzGt42gLLzCU2UDG5yMGw3x4kp6TrL/+EFdzHnLqFTK
F2ELCaD+0mn76zlR1yzaouu9A/gI9x4g62gFoh7SH5aF9T4oMsu7MuLyF98skUhz2BRajLukJJy3
osfI80JvJNeUvD0BcRrj1T6Z9DCImX+qK4Mtr9nbwWz2REuWMnPdZR+aXlILw8yMj5pfWg9Da843
WZFg2hmwtdEKjtyfk6rkDr3/08c39vIybazMHooVsDqCEI63NzaiVQCdskqPmLCOnluEr8BD/K1p
gIe/8llfvjkMRUl0oe7ylM6lBL7X8gu8Lj3mdU9920l7NLNJszYiV7zOVrXpyc+UVwZ9584u3UJ0
qIvWEpjO2+ubW6uln5NlR7swtDiQTiQ+STdrTnEU5TPw7sToqElNabyPCGJ0/nUhQcnA66MbfM8m
Mvfl5/313to6BsLBs8AVDYv1kdhoEIH02yjX5UazTxXe00DZYb/RIqd//PjZXl47RKc/hxuQTr73
h9L11+DMGYOYaXYfwkiC/hC1URC2wNk+aqPhqGtddQCAMODARZj9++OxL2igbHaRKPqE1OGEZp44
+2LJyzSnukCupU/l9CWPMlnudEONnGSB5x/agUbazVg2iEraGDfDMyAZRBF1t2SzKQf88NpSVV9G
qxkwXv7DwNcmTlB7In2XFdLcO102fv34R1/OMuwzrAXPBQCZ9eDsY6hJc6KWatUclcIbh6LP16mO
1VbY8lc/+tY15t7lt8dwNvfHsZhj6Ei+fTmMfqQr2zg1bhi0ixaF6t9KzNlW4YtLg48v7fLjYyw6
c7yKoBJpKb8dSwfKk474lw+RlbQPWacAuejan3h0gxiDzUAk0FOSTP2Vo8blCssdRT7ExG2iV0Ip
8HbgDlEpaypRqNIv+vFIlVpslFnCKOfI9a2JKQNIdJRl4OICCoO00tpXWfUU8As/jK7ofS7uOB8B
gjAgkHRRENCab39MjWlq5pszD0blTC8t7ec7y4xM/1D4Vn8tp+HilkMlXYLcdINMTQ4EZ7ccvTX5
qhVqH4qFgmzaTEljn/DieQcNNxlRUo7M8JyTMJ9fIUlevMges+wSm4cIkhXsPKi8UVWTlJzYDrMz
5iIQfDu3ZkmvrxL9nVO7V3gnl7eV4VAqYOsDnYlg+O1tjQCxjtQo+4NMnWFdqym9J70s3Y0Dxq5/
fI+5skXFBCcIsQuz6tuhbEsWwDzL/iASPd0Vlgg3aYZkqYgoHcMjEZ8KA2fjvw+KXgjvLveTVMCz
eQEFCHJ22+oP/pJ2v45LJ8eglxOOFNAItvJ9NDfNa9oU47X0yospHKYRsydOcmpTFgi2t5dbU/1y
vcyfMSDO4Ys1R+Iz5W/y182w19vjlOBhAhBfaGKV+GEitv964X+kYuwOcA7wYp5deEfEgkZVwjqA
vvObQOkuLAyLxDOFL22TtcUrzml1Zaq6fJsQN7rMFwiZkBad1+SSMdNSxJr2oUrq7Jgbdm+uwIy5
cqVRrwv3H1/ixacCoRtJMtIemEYs0MsT+GuRJK+PBovhylPd1EMReElNRzCKYvqxxKe8UinnDv/z
kAabWUSAwjJ4vmfHu6QEbuORCXxCBYgLGpQVvUx8rbR/CL+OjnXUqCtXuXyBbzaYZMktZNdFvWyy
GTqbi1CblyEvUnfSceIa+Bxd1R1qRQP29eNru8BIMtGhk/IQaAuujy7l2/spkVI4aaqPp7RBDnZI
tNYpVwml8ORX1I7Oo2e34+Sv5nFIshWwG++bzvtb3NKfSu/peg/JzwqfrxNAeHaHK7vBy4ftLnM/
53qOelRDz26D1rr9KKJOP9UFxd5AYGoIBLqMz143Dfuine4/vhsXny+kUU5JS+ws5TYqCm9vBkQ6
0qlGsh2LfBzdY0uw9SfV2L/h+8Y7CANG9zltTEBd/ZDuPh56+dNvnzg8dvS6VDHgI4CSfDu0EQ82
NgVisaEJ9iAwCux96tYeYfjcAHKKr9zZyxdsuVT03RS2aay5Z1c6KzPzavy/J9OrpPVMnB+mfPAG
+GM/vq7LW0pNBmccxnALdPr5x+OVNn1uZwl3YUeTTBsFJgguud5lL4U9eeNB4+AmPxeuVvQ/ndCq
vn08/nl9BA6mZTET/6kLGe65AFFnXSMBygqPrS6abRhOxpo6RgVVB77Z1DbuusfFvcNhCWCoV8nm
4+HP3+BleIBi8LhBmrGBWW7PX9NVGubtUJk+FBgzK3dVySEiMwpcmZ4Xv/Qy9q+Md367Gc+m4EeZ
mK9lKUm9Ha9PIl2y8senMdKKb2YmLLiBttikArrIKsSk+GMgaXtnaX0e/eNa/2fspQzHcm+R4nY2
lWRjo7WhYGyoGymxjHFzpINGQ9qt569qKMrnMZbjyz/fYI6p+J3+LLe+fbbkMbel3pTL5JSEzHJB
giTuwcJbBvdwBB2ZIs+IrqwHfw7Zf3+rXCh5zaBAcX2wz7CXh/7XQ0XYSdMgmtMTkM5409ZxSNRk
pu5NN1FrZ3TyPWy2etVBJjZAbqF1dDvHv3K333nSS9ENsT/gRZb9sx+RIotqWpqdJxJpzRefNu+d
Vo3Fyest9I12mI5H34V1ZvuIfD++53+Owec3gHMXklf2duhQz2aPFgGYMcPoO8Ejq/J9hoCAvNWI
Xij4saj+InPkgLRuJZjXuZ7nQz3FfF9ZpKG7UEOP5UuKadtNiPNwJUBkKMA315bnnmgDpD/6Nv5X
V8tSnsPIySREpZh9/tl7Io054xvXib3MRd7fpbQ8sP97Ob1tdIX1TroQth4KSwMf//HdWj65tzeL
0yn2LpveDP6gc+W1Y6atl2YkPJqVXm5lU2Kt1zS0kIGbpGrXVk3eH1NLOtciEC7OcmyTlnOqx1Fu
2Zy5yyLw13uqMgQ2EaHxJ07zdAlhR+UaZrpacJaJIh1lklv8F40ZQgaBwD9wpHCQKHntL4Pg9SuH
jnd/DZs3CuX0Qnhnz17Y1h1tAjQ0Ysw8js2BUczzkc4U3ne7q+svDWUzdZoyyWYDBcT31I2BXFF2
QE5moEb4+KFcfD20kPgPxh8k2xSTz84l2kg4uC9UdJOQD/cs8jk9tIS7Bfjyc0QwWT3uhXIRGFTm
NXL3xZKArYpoCLTULrxHEMlvnwoWy6azqB4c3awqvopOhltyblBAWGZ/QoR4zTl2cam8+LBW2Spj
emUpPrvvBpzFuTSn7DgQQ7iKh8G+s5vKuJ35jbwCC11tUC/YzeNrT/xi7WXkxapjUMdjgjLPFqMR
72srLT8/tiO9NWJaPZl+Nu1uGlEi/jl+dpG7ciZqGSsvHst43U8wO7Yu+bS7SZfoZJypm/yNzPrS
f0m1UZ93Gf57a2s7eRrvSJ2frEPuGVm5DtHbXJvpLz5dLoB2wxJIRBnbOP+A6jl0ZanN+XECBOGA
nRiE84CoztOXGc1tf5KQUIDPBMNcX2l1vDf0kkxK1JwwKcOcHTrqecrCSkU5p4tC/8RjKpKVSQTb
Fw00TLpCF/2bxL5rMXeXHylXTPV1kSZTB7TPhy1CdOTSmwpQXPpkBuaQVTtvKtMHbPAllA7KXztH
ukmCyEh4nzJyQtCoa5bz05Esgx9/pO/+GtJTBPsYKm4XRUlb0BrxZic/qlaLKcks1rmehNgnS2OF
DtA+iIWC4s/PejYQdIO8t01XqAbn9I7MeHWlHPXel7REnZsuMZoGHvK3X65TD12vF3pxVATgJU7b
bxYHb1BUIVrfLkJ+4wpwCHosEMh/fCuWFfXNIoLqhVYuOytkNJxDz1bcHH2BLsEKHbXYbvZObFQT
+Hj3P6utoi//PhStBcrwVKIu82DzZlZ9kmHzGCDGPLVN9JxOsrs1Qye8so9476IouFNtY1VYFqq3
9xPMYwONPqqPkaaL7ZI4DQUwxhhc1As2/ePLuqhwU9CnkeGxN+a8g8P1bDT4KCWqhaziWBcXB9PM
NXtd5m3yeYqzqnoipa/6NtEm9x673lFfzIUGHegUHnew30sLnYAyoq9AOzkLplOWK+xFchBBZ8aZ
sdWNQZ8eP/7J77xvTDxLPwTxDcdf8+398dsWSKJp1EckxiYUJbcYxgN1h+jToEnDWJHk4m855E3f
wER4w5W3/Z2nw+mQjibrFO7j84AJvAMz2RFZfVRNkd51ceHct3M7fDP0wdz/64UyEI5ODw4zj+fc
taVVsrfaqeyPET2hdaaQN2kl/XRpivxW05z4Vlfzl05E107d58fgJSCB2YX9GQc0zi1nO6Sm7HU3
hO12xDGU3BSdS8/JsVzryq28mMzpV6MoXXoHsHXE+SFUeYmToP7rjrObG5tRIZUuIznvsJCSbSBl
ux+j5uXje3qx+GIZteihse2jqIAw4e3L47Ru5taODeVB6AmyQZU3mwqA3pM+IliARlO591UtbWCf
YcReOJO5+vXxT3jnstlzcL3Yn+nPnHscW2hoMYJ+/xC5jnsA1Ia1xRDzfEpJ5cxWFQ2QIO+AgHw8
7OVDddjskAvMRbN6nhck9TJL7YEN7rFCuhwHRq9ln00FC/jjYS5XJzJQaRdS+KRGhwzybInWkhq8
I6rNY+xTQfuCfwWl5AwEs3qWs29AyE5It0wCPzG0AxkcpdoObMmjwEOsVal93SEpfPj4R10+dY8e
BmHelFso7f35zX9t+WU9+ZjrtP6Yd84IvcNu0I1a2XhgkinNAGtK9hqm4bChrFYfTEVp4OMfcHnz
+QHoUdjZYodyz2EyWgc6sbPz4UjYnPnLnDQT1H1uzf/8RXnesiFg1ViS4vXlZ/x1nbkzyKmt3f7Y
L4aF3MyfEch4G9GM9Y2nKA4uDL6r25Flwn2zClPCYn+ElgKCBvPy2TeV1Ap9vyPG48Rbe0+vsa5X
PAyd9PBmQYdplCWfEleZ0KSQorFLNBaZNp2RaR3aZiSCkWNJ8slOtPhY9lZIiC9+RIwrROSwv8va
1l0XxhjqK9B1ILUkcjQw0mjlLPZeLTIX15Xpo46PqlqNhTJOajEAoCQZvZ5QtznM7woSo+rHzJt8
5MBwB+eV26vuKSJelT/F1rp+hP0owd4NSWI9WQBfuzs+KG8P7D0zvhuSs/Dr3EODX42aOYB9TPrB
uSEfBcOEHB3pBL3R4HdKnFgvNkDTFC+ZVqkXFUb1M6YGvz42dmX+oIjSTrDKyoYMVbRDRrl2lm7f
qm7om1KR7vJdPRLo9sLGU3stgY36+6XxD+WM20J4taf0l7Yvxt9xNfo3+C8Hj6q7oTxQuO7s73q9
4xQT2UZ/44+JWCKOQvnFYn1+IkAlHVEHhj7k6L61ewjAMht3FQq1J3T+yDViKNgWzpqxo4xD4Tt+
mcUYil3aWen4mqWo/DfjqPc5SDL8HQeSr9CztfYAilm6pnYLgbV/TAH7Nd+Swe/vQwSL4Vpadi2C
3p2j+a4mAQcfkpDucC/qONOwFZnJY8h5K1tFDnGbGzxYjXfAOkqzvUkLWnJtQmxTUNpJIX9zkyBE
NnUZl6su9RZjQ+F638M876or+7HLLRI5wqh1llLlUh0+nz2go4wOG0xywM1Bf8biEsV4MWrPJwu4
Nb8K2D/TSkvxxtyauTuKcAWUannB6k6/y20/gjAfqm5ELUF3Y1sorv6QxrOJkZX0bB3up2/W87WJ
eNl3n32W/Fr6QexWOdKf6wAyL4n6SScuxe3gKjuoqHrEyWkF67jrvoSJOz5w9qwo28viU0sPfw/F
2TgqUna/24U2T/+6Wf8Tx8xSzwJkMRGfTU5Yz0sgT44EIIwqJw0taiuTNthrPzKmK4vdZTGSS2cG
pO7KcAB0zo736KeBLLtle+Tz5kGx/mDaqKz/OTuz5raNZg3/IlRhX24BLqIoipIly8sNynYS7PuO
X3+e0bkxQRVR+iqu5CKpDGcw09PT/S6N8wfAYP+UKagD1zZ1Zystsi/hWIU7PzUNbWXvXGWLAANk
oEkagR8Rl6VMg8Nrsev9hh5nM5l7hLr7E8aT0TbVCmVlqKsCiqh3UlOgdMPLgXz+MvarFI1IOQaE
Lmq1ek6THGnqPpiIDGkRVorXl2H5/fatdpXJoJtM0YZF5i1OvWhx1adlbgG8Uat7XQmNZ9hixSGT
Y+mkFtn8ryQFKBwnZbK2r8X/9WJfY/xKw5EcnCQDPZ7Fp437XM0d2HpHjBNQ+kar1/w5Az5CwtCM
2z8A0+FHGpHR1J6i69PvAbJsuJnmVoqEBL28cuderTsNKrIc6iAwfFhhkXv8defOKV6pQWAZxyaY
tcPsQFxtU13aKGonIftIH/b2oovvuJg+6AQ6x+/wyitXwrk3rVqvQ/1Y94ax5T4Y/sSpWiu7mRZz
sZXtJn4OwqiM0TtIoKTdHv3qk0P9El0UWRPZ5JWGlD41OFVhfnD0DQ5xRwMcPFg9HLF9RCOXunH2
pDuFtKa08sEi2xgbqEgw8tLn618uslGNmt13tnpEwNzxMsWO6reURPFPGga5/Baj4vfl9kSvUkYo
JTKoBYU0Fpuh5eNkCkH3SI6vHK1oUt/s0sh3CgrT+2aytD/01B0wLzDZ0OPU1b1Ot6xcQb988J0d
C71DgxKb0ARcHK5gaBKac5pyrKOg+J6NnfaC+p+EYlEh3SXZKB9SM6hOwDjbauUjX0UtUke+L70j
aqMgcJahpGszai6Ockymdmpc8Brzq1o76LUGlClXYCnX8yRPFR5yYjggXWLH/XV+9D5q/HmQFbwT
/OCbUUCh9SCbaWj4++P8gyK37pVZgAZL4OTBGmb1+qIQafJfwy/minzTUHTcBEdChah2S8U2qeQW
e2gy7E1OVEVSs8z/rRBPfgFpoA6HUR3jlY/90YoLSgKwA/7QDLhchCkDiZKPrPjY+ZZXocIMm1GV
5DuhNBWtfN4PVpxOA+VvhB94BL97A/214kFmZrJZQW4PYbxqYK9thHaLLDjQjDQjdMD19o8vJXN0
Sv2iWwOUXR9lOETU6kDc81S5ZiXE4VQAijCP0uxj3hGgcDttpi5CoaO0ok1YqsZK0fjDEdESYstS
NuJ1dLm4toH6Y0HB9KjlWblNQWOi0yDnynPp1OYWbpx6dzt2fPA1ed8rqB6AAQI1sfiaeqf4MgbE
1rFSUueozYOWbTMp8WV8LdpqZbAPvia4bnqOyN6IkvDi/JiSbAC9tdRjYprOedQS8wXx4Ple7efK
TeQcbYfWSCIoqL618vS7miepFegYzMiIynAtxE/7ayMNPfrEdTYXx7gI9GYnJ6NMoQjkTuta2pzL
29vLevUdKXezYzmSAuINreByOFSoOlIbuWKmQsRS8aMDwMXkiFtXeEiRhf/sylr470AQoNnAWxTg
6eV4Zh1bAQTZ+mhA7dyVFScT8mGLAbFmbZUiUb4lUhh9VdJee7490+uFRctIaLmJLiWYgUVO4fSS
0RvqVB/buFWfZXPWzomUJV6MGvmaKuTVjc4sbdGuFy9NCs6LxluYEdmdSK+PtN/sgxG0yX3Nbe4Z
VZ+7M2z3ylXjaq3u/MG3RARTgGyE9B8f9nJtodNlWR6MYKEzvLY8xF6k1xoFg5ceVewtDhrdStC7
DvQWOwf8upgnxNXloZzDyDYlSWmPkq+nX5Dy9us/pox+Do85M6fMh+qBHr/5hpH9aDI/rg9cVn7o
UJeKCto5n/3CGlVdKlG8UlD6XZZYsQbhaIX2dKwRW4IUKHAKwfSHtG0t3l4X5CyAiIIXzEUuXkOL
bVy0WRfW6F8dA2oI2UGdgejHvexXe3XIqezmI1XyzagF1raaTal+lWfSGbT+C32aXAAdZfz19uTF
iBcpLL8I2QIFDDPYV7r/lx+/hAephzirHMuxDWxIFEqTIqDCE+k4GxiHeSEwtMgLwjxq9zkvb/v1
9g+43vM0PYhaAAnRPqLAfvkDpsyeAjpm41FHWP1ttLUu9+i7pObdXEWqvouAvA0/jdbWVosJIkj9
NXcuPSE2BzmKdr9o4S02PgGrNXgvBOfOMar5mFp8AuuYdA0AA1fCVKvKvWwoguTX2CEmtQ2CuYi/
YKiSOC9KXNudsykRFgelwdQsZSWiLzcLnwRVRbJ2HdtzfuNSKnkUQ+i9P5wD1In0Bm6DxMPRjcK2
se7sQhrOwLkglVGaHwNT2c4+Bd7UnSurKg5SG7ad2xIz5rXju9gyrBZbhgSJiEHScKXv5s+5I9HX
wUuNQt7kDpSwmzuIqjgM1aY1HPvJmE6GgvXeruwnCGS3N8z1uhCkZIjGvOLFM95Z3LINLVWFdVEf
Klsr9xmfweQygOL4p8+tYK9CBkp3zpQmSeamypCXMAViedo4rT96ilauMthEteTvfcSCWIKTIq4H
yhvv5Oi/7t48TSQ/lGIMMvEMuoNRWU1uiB3M2vWweAex8CiZ0imxAQlaOrf85VFJW2dCSKq0HqxU
woBK7yxsP3sjQdUozUGYbfssL0wvj+Y2c6fZ9COvGhsr+1y8/P+fIXoXVBzecW2XPwMv37nSCsl+
SAyEJNxM4ke7iF41PSpB6N6tDHe93Zg1rVGYFpbD4i4uRSc12tofTfuh01VkbpJJKQ665OPtV4SJ
V6XRuLEkxUQRB7PrlZvqo7ExaKe9STFHA812OdWoq7Jy7FMb22Wq2oec0hV9KH9QD2FSB9IdxKPA
ccNoyl8EtmsNGLOIjWKlARfAUBRISRoJIoD9tbF0jCH7iQfpg9Rkxr0e9PmGiGXsZklpvHqapLsm
jNbSgQ/mDJkOoih9Tq4GY5HwKAR8I5Fb54HneFxtUlC+KFZ15bQx9Sg+Bs2AhwVmlM9aPSjqyuH+
aMa8doFfAYAjOi8WHBdLWIUUmx44puUWBZz0bop97QRx41uTh/2WCrq9WwkoV+cKxpAgJJBE8PYF
2ny5zEDdgnFG8+ckJ4GGnlisN/ZvTfaV18LQEREIjN7J3Ejpe/M1l5Mp+D7WJR1K+jDRU2anxgu2
emn6ZZ57JD1TI5gMy51GKw++wTvz6xI08ax0niOXQgBX6EjensH1BKBSsEFAfgCg4ha/nMAYzini
tqF56rDbhUJSKo2Fzh3GrLJnxVpWvraZJre0bPyRVhBg7RazoqbTEEG8/UuWm0c8Iqm80SonIpoA
fS5/SeGM2DtRBT9NeClhPepIMxQ8hFoQBkK+a9iXlTU0dzh2yNlPNSodXHlu/wJDRMG/ozH1MORJ
6C3yDpLJ6BZfE+5YjrdlJT84uLMEm06OyuBujgGvuXFXWdLGD+bkGOP0GxyoaipfUbkjiLiT1gTG
21AM6AZ4iUO/67HGV9pGRiQvrNlr5ApjBhd6x4jtBZr++Rm3GnPEL4mBXssgDM1tqoArRchfDrXn
zB9mYz+O/fjdKJVuPFh+J8uoGtZdvw+MrOi3gR5ibtyqcnBuSIDDHfRh9C/b1EGG1tbmtKnd3O9V
uaJ9ldlIgHa5eNDBKcRKr2PxHKQdX0veY23p0m5Lko1kNBbuY71mYDikD0OqPKdyMB7qAG2Ls6I1
ar3F6VbTN2j6dtaPeJjnVzkEzIU8B7znu9vfY3miVeSPiWLvDwxqlcuyO5ZnVog3e/gQ4P6p7Ay1
r85BpUmPDV5QGyNDCBYTkdWa4eJRA+ZYFN5Fto0PGeFssQuQbhuyxiidBxutTa+QkubQ5AVzzKfR
fE5wffpkf4ERSYd414vwRBqw9DHPnViTEjV2HrrcsDc+enPPHdJtG/KxslnZ5Fc5EIOB0wXywuRs
zpuY/l83QzLSPGrqMjwBBZsVZFQiAF4hrVbNnWn8TVSs5MLeVPHUCosvC6tQq53kZBMZYXgUpzhd
OfnXC84vAgZEk1WswfLkI/NLczgYglNu18bvKVDSrzxgaUQ3AtSJ1Nta8X3xMBfrTSqEhAi8euot
SxcAcqExApEUnApDa48qw+5o+EX35jAaK7fS1VC0cNCuEEr8FMro51+udhf2Pq8QU32ogfk9dmo0
PsJii7CBQ+b09nG5HopyrmhtCn188iv1cqgaF3LEEBSU/Kay2E5OrMSe5tTOiTg2SSuDXUVroQ9A
rZPnjwyjfLmLZBV9h5zuxjHAb3ELRxgcvFIM9zDp533Vl8ZekYbR63pjray9vLF4aFKPU+hTgV2l
eitS6r/2b4+/dAeqyTymToRMattUzrZvfYSU0DJuE1cqEYQYJLVzaz0cfzj5ZD3dXuj3nuvFPUGt
hUYyEBANFNJVnlMFiVklg1LzVIEV7jWzhuv3EGr+psx87Wkq0FN1q0kpQx5YqDp7kN8zacdCUiZ3
myg1pVelM8v6lKm9Qt6fdgPWWHqhGq4dG/TP3bw1nbeWt3TuaoBN3vzA0XprJUddvj54uQI0gYNG
3QhYy7KkOg51V1Z12p3kEKWtTdpoTvoQVFM2/bq9YlcnnIEcIimyU7QaCSyX3wzURUd9NmhOlEja
+67Bf71OIuXeB3z0X4eU6PbT43GHCyg6AVUgxRbj9Y1SK2bYnLp+LrxU97NfXMjqhBVk9pSVhbly
U10dPWCEwKUELgnOzLV0i4T7Mzlpe7LnarpvIhOt2tFM5l88/7rX23O7uhXFWNyKwPoIYQTwy7kB
hnFiu7Hbk1zV6kmJR2mHzYd/RJhd3TWdMf6nhuO0slOuBhXCHGBMDShfOEy9gyv+OnRCZnfALVM+
BdY8e0hFYoikDsle6UpAduB8LK9PimTFXORqf4pRSU4pZ9L8p852OVWUnFW8WVv5VCozsELJiKYf
QA3Dw+0Vvfp6xEpSP0FcgPFO7eRymJJGma5JhnKy3qWK1VzPjkQ+81lF9vmzO5OxaO0LdXtmxYv8
cixdJo2OMJE8jZGe33MGUJ0TroZG9C7qaubl2+cnJwqHWJng9AZl7HLAUo4ohsW9ekJLzZGp6yuI
LaC3G6InFQxr++Q9VbkIjbzrufDIZFgg9HHEWv+1USY7rxJrMpLH2Q8Qg45rasSb0Yk7er5CHHKu
Ks1xndio34rSTL6DAkLYEs66iWyaA41eouQoe2owtl804EqllyGMeUayNB1cim2W9LOn3Isyml+U
6Z9mzNiKU22l/U/yUz/Ld2lX4qXZp132hvS7/aUeNVJhBBRB/mObGpXfQMZK8xo9/Z2vezlz2Ils
C8HHZLWXWYxfhyOghkA5IRInNw5PpdrG7MvkzTahix7aiFQOjn6m4BbA+ggC/SnWSuyCY50nDo1K
RIXua2Rh1UMSIYXtKbFhjW6WJQ1S/w01bM+u0LF8K4YsC/NtTSt9eMjSfsQkdwoq1FpdI1KL7kuB
Pvb4g4RfiTZ+047SSrS7uvtFP1umLSbK0UShRVmFSNAMSUliMSVh9aLHZoVWKhJ+dxXEQT5AJQf1
nW+JEnDNRT3vPrujaRyR4LDEopK3rGWBurMRkSz9k26OOEGjTVZgkiowC7zFgZLcHu16stz1JFYA
NWgjEfsuN3SlWAJlVKinEnN39IfTcGvpKLA7UhzdGXZSHDC4x9U5TdaU15a9DlHEBafGBCEYUUFa
JnRmh2d6F87qyWyD+AjfEL+xNMRCOEb3yw2rIduUZaue2kpGgmayW5fOdrNWIbi6uyls6OIvnTeR
wF1fLkCOiLjexb3+4AMdODddGj/7kYHpdFJMngocUllZ8au7htK1EEGlXYdjIyyNywF7p8Cubmqj
k5Ml879VHf8YBCkpGVvfg8Wte/Ecf1Jhi5gMEIImOn4uOKshVHI5ZtTaaPc3fnwaCik6Bt1o/sZo
92fkOGtUwavlZCTKgkhscaWxtIsHwaT5OuQvOTnNePPC0lb8stpo+TDhlgvB9yf2HO2qdSK//iI0
MSbcJ4i0sGxIGRZ7uCv7BhcKPzkh7JAf5qCTADcNxQwEVQpW0pOry1SMxYHRqIjRF3mXlPvrAuhD
vGHC2ExOo4/sPwIPyi9NGvLfWh71ycpl+tFYhFuBq8GFG9Lu5VcrANlmga4knM2SkAo5fOPbcneI
FSle0Q766LNhD2WTBanky8vPhmc43U8/S0+pWYpt38mnaEBWxkB0vtgic92u0dWujwGgAyIOY5Ir
8Nq4nBwSCYEFqCY5YWQdvxlRbL+hAtf4oIDjltOP9rEbTCUP9tsB7zrs8AU5goABqSJzky2vcDlN
Uwi3fEGnD3/h265v+7TB2BiccLsrp8n6aeJPG3lZrM8/88oa31QIfSvf9uqZJ34FiZIuiiPAL8UH
+Wsfdalh9Oh4s+CdPD6h334ywuqfJEAk+1Cj6+BiRj5r6OeDT6TItVbKvvreQj6CYjKnBs1NRFku
h5+t0ZHQRZnOepsW/ZHqmN5uK6DTlUG5T0ZfoE57w7c3K4t/9dXp7VIvIMWmVggJffHV2xYDkBr7
+LOVRJVtunklJS+aVoGi8qq67IseqGQIEqW1JuWLIhCox8I3stQzJTzVvMm343+A0Bet2+MS5Bgu
72hruLcyI50eLGR5dIh8Vvd75XeLoHwRYqiicCWTnIlSOPWly/UarJICeF91jxHciE0xTR0N4RCi
PNLtGlRcDB48q5H8Y+go0kuUFM4eMZCy9QagILIn60X42vptsLKLlgqWuAVSymMf8xBkG4GMuPxd
s9E6fiH1/WMfwbZ1xzxNQy9tJVOY3WCpAPil/kp2hsG9i8hatWtLU282Y1PbMbYEZTk+IzQsfmGk
OvFZGfEMWImYVzudQgKBmdcqeTr4lMWNEBWdXshtnDzK01jaXqiplAo6I37MGhhymyIeGn2HBoIN
OxU5kWZvhnhDffbSNd+xgJSoICmIlbpcJ9socE1L6/bRzGhBdqEa/TbiSsZ33smV1wmj9E2uW/O3
29vmeuqAVaAswqSmRAYl93LU1uhqXEDM9rGom243Vn5/MKd4RJ2Q9qSFTXthZPFGmkr7uTStNT24
D0YHOgB2AxgSyc27fNBfIabwqfd1stM9Bo5MybEd5G7HE3jAuoHXd/CrL8L2icptGXhYgo4oxVfU
RJ9vL8FVoEHLS5CROfWk04hRXi5BQfsdyLnTPuJB7+9sKaxctvH0j90ovlepUv3j0+MJ3B48H9NC
b3sprVFjkZwiSBefG7+QA3ecaj3ynDwpn5QsLf41/alM9reHXOowcQgBZyDwTTFGoL6vbhQ7LuiT
dfk5EI1Sdyr8KZBckkpJQ3K/8yEKYrVZc+xKnB63mHKZ3Y7Uty6Rfwcu92aogdo/aKhcRNBF9CqU
x5VAIS61i/gFLYRmKaQ3mpdgdReHcCoQY1CrITqrzZRlj2MzIYaZ153/lvjjVO1ur8j1zgO0wipz
sbD/KGdefnSGj40Rt64zhuQTHDppCPm78S3AFeKlau0fFKchqIe9eT9VkSyvHPb3xGgxWyAq1OQ4
dhTllq/0Os5qECJDeC5gr5wTFNc1z4R2FT2Npl/5p3DUp+4thEefb6wuicvHsE90/LQI7j+aOpn8
OwTd7TcCWh14yME5AeBPU8LeAWV0tNMnRNPQAcK2zy3HGMIQVhnquLcTtXhi7jlZKDBsxW3kQtMf
c/b5ibJB/Jw5taTgORPlzy0uKM6+AvaJlfmIu8qmqZI83/qFlmaBW2oNfIC0VNBUb3zpJS4iNX5G
3rD97dPZn1/RJlEwKQyQnHrAhm8mjlSJ+ppKlv8mZH21eywFJ9yaUstP/w26rimPiTKV2lc84tvJ
c7S01jZGqAf+poE9hOBPi5/RLknEw0eC313uJsoP472eyL15lyCimu8MPD6agwS9CU873O3qM7un
UHYjpl9I6BZOCs1NChrrSzrIZSh9fmPxUtWENjHPVu68y43FPZLX6NZEZ6Nth/upLsZXFVjyg4/e
GgdPb6p/paQyJgozSoTNR5han77NBNACrAkvV65cbRHP5ETuONgkMNRdui+1lIavYZi1m9qSU99r
0rzxIknWH/Wo9HdUVOTNZ48WB5hGP5RkNhAPkcsVSGtrpmel+o++EUb1Li6cGW9ue8D9TLWTuR5d
p8bs9jvS4dWpg9+bbpzGnpOVZXhHv10eMd5ahFd+B1FPWZZpU8OcZgxso3OUYx7mQraI5Be71pqH
YegbG65wlj2Q/lvfczgt93lepN8BjAf2l5l73/yWxmUZvyp+Vpg/jJQe2DFOG8lY6+NcXz/wl98r
1yScLNjiBm4Qk+JpQWNVAS52P6mxX3thxq3kShgASiihysWf21/ougNp0vAS4BQhnAYtYzFmlAG2
cpw+P/cNyNStJA/5a2Q3eb0t+oz+cxoasCWRDW+i+OscOlrmqbk0nAYlriAUSFqQGCu34jta/uJz
iQxRiJihDKGhqrY4OMacIw07ZMpTXdSp81j6Ydc+TULA9QEt5mbYINvkmG6a6074PBmjIZ2spMTL
q5WLPnTVOg7TV4DUxeDJbU/nTa2kNtn29ZQnb2AVhnKPKPngvI5lNwXbgh7LY61M8vhl6uZs3JW+
Fsgrb9Z38MZiUkLICrNfoMH4jy+uGa3qErvLde0Jzud8kKdg/mN3Ra69WKof7LW2cuJvUVVxLp1w
iJx7JzOa9KC3XftNw2Qt3YSgsx9MPdX1b3UaVg/WQKViD8q2k7CvTPrsq2Mg1Psls3pV8urcyr6l
vhqtkd7fK10XE7F5pGgcKKpCPMGXSVJoIvZvZWl3lhurUYFYaFjAmnJRBF/6obEiFws/J7zLIgMf
PRP7Q7dNJ/9lDvRA2ybY//Jfj2ZbfjbWvD/NOdw27Ri6FMuNjIhTl6MkfMbPw1LupFALHueoKu59
4FFekqfZj8rXsGxifXCPHOxPKvDB+hYlCdgfPB8+qBH0flzQo3DGs96BM3cBzuj/ZGYdGd6gBMWL
3IbDypSvqwMIJ4s6GdgMIQywTJq10CFjBOV1lrNI+y0P/f2EQ8BOwEjcmBc5xlt24leeYvnFU8Mb
90TVJF255t5DxOWG4FeAXRBVQlo3y2fdOKqV1vIeOSfqjDZOV1V6u5HyUb2XZicNvF7KlfEg95TX
C2Pq86M22jEy032VaRh+EpyVb6M0a/HJMNte30hDI9TfnTRGBwgUDA50E46lnw18QnSaogYVXdRW
iTKXd5PS+BCIYfOem6aE+5Cq/W/uj2zeFp06P/rt/Ae3mTnZyH1tbaVGGkcP/vWzhMbkmnXCVdwH
OK2ggUPCLbTgl2x/PdLRSEjEApa6tQtj+x+9aNVXGXLWY5I2pbOScl6V0RnvvTsCwRSZgWVdY44s
eVRbezoTzuF9h838VDa2vrcjNXgJsb1359HhfFhdbXy/veziFC72CkUcIbkPxZMerfhpfz3zqNbX
VLB78zw3ffvW+0kT0S8JFGvrI17xpDXpf1HhdG+3R/1ggRGbAqwP1YVUaFkwhJEwOmVjWGdsUbLe
laIw2fWWOf/ACzc+dVX03+3xrh4wqDKTzAN4tUR3cRmLGquvmwF++3meDSJhpY6vXVt36H7ma0jL
q9fLYqjFgs4YA0p2ERtnM88ACts4MxWebBTtJsS+dOc7VrRPnCzdjtoYn2MMF9dKlNeT5TqjTsG7
mSCEDMrlJ0X6D+tj35HPo17ZOLtlZdnc1X49J/QIq/rOzjED2qKemf3J26EwyBnoex7SttIfe6lQ
fmt4Fj9XQAg7DzZJtMuTcFprnFzvO8rEgI8JUVDOrxSgpF4pR5JQ9VxKQ7ux5bHbyGY9vOIEOnYn
Fem1vY9SePFZNBXAQ4pIAgfLE48jfrk2VOfHOiZDP0Pjkj3ftkpcenTruQDKekeNITjc3njv8lyX
54vJUUUUkY0a1vLp7DTRqJdlb50RYzWVfUJagRhLkpqKW8pBat2Hrdx2LIA5HpRuMKddGzSOxI0c
tcAGMBGVvDiC+r2H+6acmzIahwdt7iQwiJMu/1uqkT3tsQVu7zrsvn0vsIoqcSt7tApkX1Xsiguc
s53tzDva2HetAmxSjZJeiFDqdoKzY45ER+ajWbFpVIS7n43O0Pc+NIzwey5Lwwu1wDr/OSmN+qZr
s0RkoIVju31UDoew7Sf/vqZx/j0bqvw56prOfxh4IRcuotl+MLn50Br/3l7VD3Y4dEAiiGAqEEMW
zxgDu6GuqBXr3NIqCzd+ZvjSNgeuKFSFOl9dO1HX8Rn8A6hXGFXUhdCzv9w1baDhGdzIxlnpoKp4
WqGT/SWKrbo1cpd7q7Kaea9MUYevpGn0xVbrCdeHEo+EuzCy1PbngMdojWfCLIyuaftuOnCuihs5
YIx32JzgJGk1GXnb7YVa6rWy14UCqCoA/iIfWbYLs7LORxTV2jNKTxY/NFPDjTo3+tmiWGq8Brog
8KejpP6XJV2yTehc2U8IkuSI1eehpmyjqU72dUmdwJPkrugTV06pkP+ShD1Jo9p5+sKKB/NaZ/k6
jNJVpj5NlxcQGfnM5ZIHSdSZFTgFzHmnGeJUgW14bmn3TVGUbu1IziYfq59OLyc77pBPd1lZNjYX
WkowBeh0LEIomDU7T4auPU/cnM+K44c/YeVbW6Gbs8ekuH6rm77/LCODjyX8b5ANoiwPpnexzaQ2
lebesopzMw6Fv4GE5G+s0tbuyrHxN6NdN+2B8JjdZUEBLPX2Vrm+knlCUOclZRZM0OXghY4FuW2k
9TnLU/VOrsYi8mQbz4CYCuT3PJCTX7cH/OAGAKXFJQUWRsAEF/keTKjCxHi3PxeV1vQbjHtH5ZB1
WbCJynDwwr4MeCpkydfbw35wlh1OBKw85LJooi3u5zap5tkOu+GMW4OWfucHwESwLCDbmyFoyuaf
Wuhsn/IZS5AXy5/aldj14fg2vDwmKHob6uXGBs+XUxEpME/GIzwBAwKPrNOmyNhPTo2I06SZk+xK
U2NH+0Iy5LWmz0fLLtApWMzQxeSfl+NrELXLVEkQQlYTBfP2No7snW73/jOeathRmxTg3HGUopXC
xgf7SySZVBEIRiz9Ylx6XE6PRhnznqvhoA6RGbihXMi/VT8img6+s5ZifBD8kFsATSAADLCcliyj
3Ey0it07nEfbisb7fNTy/4jxqE4nlpk0xw5E7D+J6B7uIbH7f4ba6qVNXY2976lSb+pHbVATaS/l
+P5upwBKNvUxy8xcpLO6YN/qdvy1zvrI3N7eo+8A4cusQQhFUAiiCP6BfMGgxmpRTLjoxUo0PGP4
zm8umzSgja/5uDEFSfwUBlSmvVm3M/ypTRLczdz3bX1swjAq6IPinOMWoyzhlQ0rpXInh3awF9lV
6dyVZVY07mDVpXbMlUJNvpcIPg5ekY7Wf/LcKt9mY+T8RZSgnT1ymEWCwxnGrCs36/WmANcOJFTA
+9mUyxbXmFpKqVlSe2arxnc4qPhfA16fpyxWow2nol9Jx647nlyCHD4ZIVCgCsisXO7+VoFT6Mh1
j+xZlaSz2+VjTBfYrCDZaXaXdQfCoJ6A17Rn/WfYRcORM4RYvxHkOI2ouQExxYCN/00tlC56VszZ
/H3741+viUDKkWwIsgPFE3GA/3qRSehXxWOjz2fVCRUNdVk9BM/nRELwrtslsQwa+vaI1yGBESlM
0wrmfJKVX45Yj6UzD9Iwn1sdUdtBT9X7YJRefbskQBVYjv3JiUT724OK/+nlFqdQgtgwlUXqnby1
LwcdaBaiKzvI5x4hZRf99vanFhrfs3hSv94e6aMF/XukxUVToI9n120rnzEBnzZ5nuhuMtbhdzuV
74bRql9vD3eduaCbyu1N5YAyBlify4kltj4qaV3KZ0zVmp3VD761o/ZkpL/R+CMfTtRmpKGl6Y3w
wk1wZcRIBzfGlfv8g/VFQIqtTkUBJscSatRFmWNNoW+cLWWqcVaXKhUIYCBvG9CjK8fqgxUWmTih
HVQeHJdFbNdDuyryoeB50qfzHjTFpLu6kUKpqhvzwJsnU3a3F/mjEblA4X+LRs5VthL6tQ7VbVTO
SiXlX2IrCffOqI/I9WVdsJkRFlrJVj5YTlGaIkOihiCgYpdftQ4apQGppZ7zfh7nrZ4Zvf0kp7oz
ucDZfH3lnSr25OJ0wFQhNeKJTNN1CUwGrqo6fe0o5yIiwGSS5sR7aqy1ulIFv85GBJCQ7gZ5J3/s
xdmQwnIGL5So56EtOk9pdBpBqTHsMth9WElI8gGQaYyyXksd+dOfkBPCgwqmisByLTZNH2jaWFGa
PSdpldyHfeQfNB/QCdzgbpMj2bEiwnTdWREaJ+RuQuaQAsCS2BRVFBdBYKvQ5HLdG8MYRUin6R7y
FA9sxY8dz4Fo9twiz3OS/MrxorqbtuiOYdtwe+ofBFyDe50qDbgWBQ2Cy83EI7vKtXhQzlzJ6ctc
K8k/UKDTO52wO7i5kunzRpFUW1o5px9tYqrTliC1AFZdntNuKKdIrirlTMMXc22sBCNXEhHI1Hzr
9+05fjgWppKiqkiddvlmpgClJwX//mwUVf+ziqUabQcDLHSvIIbyP4wlIBS8dYGlLbUuCikOQnVk
XqWWjf/0PoRuBEzVXv9VdLzmV87MR19P8GagwCLtYS5N4pVYd+YaDuEZQW7nTp+0cKvHebNzGnn+
QZ9/dqt6jr5+foqAQ4ACiS0MwuZyyxSl3nVdPStnCImkHUEi32dqlWYeKAM6qP/DYKKLAVifguny
7mgbu0RE0FDPRYI0ylGGWL7VbAkqQiSlxspyfhDKqcxQlDVJduhZLO7LYrC7YUhiQrlpxM4mgeAl
89B21J9VNQi/+ahf88D66AuSbxL2SD/EJ7xczDlE3aOQUu1sSXa1iaxCy93CsuONEtPVVWrN2rGl
lZUA9MGJECRHvt07qmWJK5msuhu6WSf+RKX6g2s7VX5RS2nuuOR0/fn2J/xgVeEFcRkjwWMLNuLl
FBFw7Z15MqmvRnV6GPL+37JBhxTZRktmfybamvTpB2vKgEjNQPwjcV1q+Vl2Xo4RNa2zqZVy96dv
eme4owZpdHv2tE/5W4V6gc4Cai8rynIfDU3uYcFPAtuP3MDlXKPUiDtTj7WzZEnlE8CtLNlbGgo4
e/BqyU9eSEPuzUjo/w95jykorLxmOZUE1suBzSBp85AYfp4lM9nUSIJ0WyWa/dMc2NVZ7tKi3tz+
rB/tISHqg6If9GSKiZcjBu92zY2mnikbS0+RZvnWpir6ONkl5pwlKwv7wZXJGJwTgdYAqSEvJjgq
JWwoXc6e5prXoB06mbmxspayAeYo9yRo0a7HgsUdcLC7lzQriB7DUgruqacoX27P/BonJ+iRII9E
RVCUIRepiq1hTdwocfoUBSbfuuhbTUfVeoy+FPU8HrlV2kMTT+Wpm8zBR5177DdmOdb/AJmkZh2n
CGfbaIms9C2vMyhqzBQ2hAYeOL4l41apwcFZRls/+dBAUMb2S9IKcFr/x9mZ9MipNGv4FyExD1so
qqobd7s9DxvkY/tAMs+Q/Pr74Ls5TZca+VtZsixnkVNERrzDGxBA1IORZP+QA6vyhYQ6ehD3bvSb
2Xy8ZunbYWeAW83z7QCALU9Fbw5s+ua3pkjA96llvWmr1LmkWl6+r7pqCgddmL49Jt39bGXTwUXz
8vC5Ovk3m2NTx4My/vwnUBqHllW5yxMJTTYGiwD+tlAeeTdodoaymI5LdN8ieXIQo15ecLRyKM4C
ZwKNzgZ9Pm7VDMWUec38JGNj+r263nAHHahXPoHcJwRbZuIkfx2pAJdSvSIpR87sBffGlGWXYJbk
vi03Z84u13W/H7I6tIzSfV+ubfzXb47tGYliC9J1xIC9m226ihkReNV5y+u1/j1Nk0V91I6/zPAk
P/zt6aISCcCH/EnlIcf18nw6zTIh2FZ592iN5Xo3mkt1N7YIpofeXMb3ZoFc1pSOapgOOfaJ7Zzo
nyxjSJF4tzTxNTVk/VPkWj0c7PAX7yDIFsBOuXlYZ5Dz+vOfpXdxOyCX1T2Wo97+Xjx1geZEL+NI
I/XFbkKkj84ONyu7mUCy202DJypTi0f5CKHDnS9mlXJizIEnOpq/1e9kte3z6zN+NOLuOosze0CK
YJGPIySNPkDsqbjGydC/EeBhLkLol9fH20cOzieXBC7mhGZ28T5WtXavwGcS5UNTmfkdYdl4qI34
rYZAyVHvZn8l/hnKhQetkjtS29vtpaItJd4+WMUKJ6bHZZbY6bhxUX8FPwsN0x3sH1pdVzLItcQ4
ODP762gbGwoZrV0K3LQzdtM69taiz6NbPCwLPSlRtDYMwNL1E3vUmhDqqPG7Gkr32+uTu1/MP6Nu
1x+bFA39vSlFXrWm1yhpgTzPqkZ67X7RzD4FaLO+mcsmPzisN7+R2A+XhNcAFYnnhwILCPwGraFE
vWmGDpfQLdJ9CTowDhst6YK+Scx7SMPGeHr9M18OzIuHlyMpATUXzuTzgds0LkRuLuVDFqfyPsnq
T+PYrj095BjD9HwRb6FrL9fXB305tw4lfHJmWF7s3X0vrpzUJraqpHpI3I2kXBeG158LYS7zqbJi
A1LC3NcHweXWh24EREoi5JUvnnhTm8R6porqgZCrnY2i966qASQ4ARH+hO5EEdAYPxr05QnFsweI
JSh/2OGAJ5/PbpJOkn57Uz20SCaFk1g1E2nEcX3IOqhtf3mxkrKSLCM5BkaVku9edKJvBY64ieWF
iVbNxtbUjTO/KNXlb0v8DOTxqIO1CsiDN97uZm0NLS6msvfCNCaaxNI030ORnvwNgPx2cIf6QKt+
v3R/xttKSjSZSI32ml2YwaGt0jheaIqi9yslK059xfbM1WIJsWfDJsIZjm68/dL9GXR7fKDiQUtx
X0HXaG65qaJ7YeE27XehDG3YDLa4pEXWHuTk+4j4ZyhkVV3wWhQZ9tApDfGlnuongI6ytk51oiM/
pg/lQaqzv8K3bQF+kiQH4ArF+d07w2pn1OFQ68ayCoeoxKzt0EwBfehaVZ5thfdG7c2YCS/VkTrJ
y+9jZIpiYHMpXfD6eH4KdNS0xnYcWL+l1BAF0OxzaoNSeP1SORpFez4KhI1Sj+3JC9VMQ/fP1usQ
xYcjKaX91fVnFlGS2hxoARq7u72PCo7RVEbnhdSqNybIbAZJncqzaw1jKAZ0EP7+qyhKIdWBLwgy
oru6Br+g7UxA/XyLk53FCl1Kn4sjMYdbX7XRpf8oR740p1NjtemGMnHDbnVhdlCTS/1Or5xwrQ0Z
2vTSjix8X6yWi5Y6NFMy0w2Pv79DVGeNx2XQ8vM6ufXDYMv2AVfh7PT67L04xOCEgeugBcKFtS3Y
8z2R5JqNOTpw3XbV20C1iaRLV2WhK9vqYKgXmO0NkwzakpgGh3brKDwfS7EbRcHxMD/3SZt9KgAv
XixvxFCnhHP83UQI6IkoIEKjd7FEGmorfjvYvf07KfsRvCTFYfPgRLy4N/lFZIYAh5lj6ka7X9Ss
BYCIGPNFlO/Ku9Loq/ulSasTUrV0ve1Vu5d0IQ8us1tT/t9Bt4X/T68zx/aha+BHn6m3d+dB6+JT
jERVMGUQiv9+dSlFb/AD8glQNs+HshBZWrESzc9mWgsyQ1hZkIYHWV0nN6ua/2E0cDx/UGoQGPdg
5jHOR/zPCsBJvUA7uNM5KgFZVW+fMX5sjwo1L47kBnEnSdqa6ViUmbtLcwIUJYeyys8tCg2PKm+Z
QF0hE2VlWp/LzJkPNsutdaN5zpdRGCIU7SYzsbJ4MnWigDRbnQLqvISGcKpTm5Cbvb5uLyIRda5N
PZRv46GPqvTzddNTU08qb4pDExFi9xOKYGZ5tfK07u7Mgi5/gENqjJ4ZCSTQxKlFG/LgVr3xsbYJ
hITv3PQh9iAFVRvQDc9GJdTj2foVdzZWU0tpNE/4w9T1wc1wYyVtNGIpEm8iaszu889Vk3Um+qlk
Enm92GhfCECBg9OkoAepk3s8p7q1+dtoT8bCQw1ALocDzNtuORFaHih/98VZ4jAWoF43nJpZH88r
autP7NnxNCRdGqx5c2SluF9d3qT/f0p4lgL/MHY57xDbYFlXY4xK4CfrZcO9oCti9I8o2U/yBDOn
91AJKrsoy1PKOq/vrf3Kbi/iTY53M9dFUGaPedvMD5wYMlOklq7b4eDotT/BXRnhNGpHMpbbPv1v
R/fPWNQJqWFsz++9hbAQXp+XSCkj9DvpadhNpYnhaSxbbB2EPpy8Ns+y966dzHcDshnOG1IGL7m8
/sH7S54fAfaZdgIAk62KuptuI1VQ7/YytMRVp77Gnp688zLpvs+a3nu3LspwRpv+yGZov6UZadNB
opGEyh1/7ra0m0Pap6szR3OXrflnDStU6zRLnupfTBs2ScAzd/74+ocejbntu/8EloEZWJEHXaK0
VZfud1/nXqGePWRkh1DJtHX4UXF1pU+vj/pyP9HvBLbzR12ePsQuq1SV2pr0vpBRpfSrG1aGmKYT
6O1c813Rz0cQjxsfCeeLbO8PFBq+z/OPnBp0CXBpkhEocfsyWUPyKTeJ24jDpxhXyUwcpUgv9w/Y
Sfx7KO3gT05K+3xEha5666a4GmgrN4VvaQPWK20/aHdqoir2dSIcPA667R20zl40IthDJnUHtL55
9vDG2mUnoDo6KxZyjoZEUz65XTziaFkKRzt1a/Wku61z1SZQY09xH9vZGXFL7VOsWE5xl5nJcESa
eXlrbdJTm3g5wOQNTfB8GrzJHOpqSpeozcbkG/Dt5D6v1d8j+kgfOFTOW/oy2XvCVXtwYb28RLaU
kbYsh2nDh+y29ZqNZd8q7RzFS7WcdWEkpwR9mM+NNWhvqjTN3s0TtS8zXvu3aLeX3cH4Nz+cy4uW
w4bl3BcR42nSOsthGahuTQAXbK+juD/htplMnb0GOF4Un1ujLX7bsq8/v366bmw+6Gwo3pChgwf8
ozH3nzOdUtAb44WPL9JVCYHI5Q+dt+iOP8ppOM3W0ENVULu/rCew80DHeRtTBSw4t+fztV7oB9BV
wn4hrVMRStORkQNk4qSredP5rjFUF+7MI5Tyi87On2ERbaLPvIWoPUQk19TUGuB6RG4MqkB6i3qy
2kyg+Gun3lMZL7gS1AsmgLn1VtkyPw2w/OV/mPDNugZrOeb9RXcJ+enVoTsfKWk8/UCH+XuaqimG
nl2pvI9T0b4flNQ7vz7olvI/j5PMNxnl9g4B2rXHZ6tSDKs2uAsBv7MvCgyHBr3XNP71+jC3NhNp
JYKkNFMhkexOEhKiW2sMexQN+3duL0fmvqsqahOgdewkgdHn2lsJC7L5y9R5W1iKitB0efhBxd8N
bEqc3XNRsoudpjljBhs/zW33serL6mDn3jqsjIOoCJn6hgR4vnN5Iqqj3k9LtGG8PvatlJ/0Onev
SlLo89lx5Pg20TuPtxdQ1IML+0YkJNZv1AmWEpTX7oaMV1g4VG5lpNM09jlAc6RPWd3dG6umHTGg
b9yKDoCurTJA2ZQ8/fmHotPgrgnWOpHWTTpvkMY4peag3/HEHi+TKH8ham78ay/ZR9PImp9/vZFI
YT24GzxkKcvt7gebR/w6ac4aYZ0i4zM55VipvsBKKwkWOXrpm2oSo3pyZrH+rXEJewk5URB06EwD
4N3fiKOR9ZmbL2uEGsH4QZNe1QQ8VvLpYq5SRO7gUmDoMvix6qAAAc/EVB1pJLzQcvjzI0jRtqc1
ZKz97I/4LM9Fp7DUnotfslp5lnJKDGvqHypdrFUwKxJ7VuR6dKcKktVJ1Ltq1bLmRPXW1hFKyzBb
Nrcm+XcVxwC8z0RRn0Z9dtTpIH7duFygZ9JShGIMumk/YWvrehCz9SVCZVB+dc3YDBy1zY4kBW8k
ZpvNBrkgh4/re5dmT0hSWGj+y4j6QoaP2opZtmmM3ujHdplVl8Uaj+QMbpwBF8IAiRmo2K1c9vwM
DHnSZJku1wgFMR3+SIeq15o56iN6vfVb4Kr9P4vJjXrXqUb6mDWtZZ5ePwg3rhtQ2qiO/rEvJUl8
/gvMEvuiwcrUqJ4dbfAlYGPrwRtA/wZqZjVPWTKYaeDWbnESE+fi4F69lSJyn3Kvgq7iN+xLasA7
RBGLSo1cI5kvaVaOX1F3QJoPNb4lFHYNrcbKZB9f3XkaxXmGbCV9ADQqtNhcHjwFbq0HrCZyZOAq
vOV3FyAhb6m1MlWjDFhO0Heeed83MvW1Ri/DxcbSe9EV2Ov4RL+NjTY5iKI3whuYL2qL1NC3i3GX
L6ezgzJprOE4Kg3nZzmuzhsaPOk9kkBaHZAip/XJlhuc5/VNcGvnkyv8vyr1xp9/vglcRU+TvJu0
yG6MORZ+Xa3F+NgRavvz5vSOQKmOBWb87+vD3tp7qNFw/RPNkare7b3FUCuhKxyqVMmNk4YLxwdX
qpgjY95yggqVhd1Ck9AoluIA/nMrUaODtum1AGQm0O6Cj6XSSECEbo0m6k8iGNV8FD0Pe+ipHwsv
HzM/m2C/fBvGct7MOmonwERS1/zSiLW/xjhvB5B+Hj2brfwPkuH5/JuVmUCob4gIVQdlJwfo3Mbo
Z0m1mU9y7lDBRT/hMs+mdzdmXXmKa1P1eyT+DjbCreOIwBHtzM2OANDW7gDQ3kcR0+KX4K7W/pCj
3fyA5qAEfZ+Iq5CLgbuUXSu+O3aUwVch63tvoA6izahYHlz7N06DR/2BuTFQ7ERj//mspPxV5s46
a1TK4WpRWgtdnSfsSTGm5lHP1RqOV5UeCZnd2JWIXXMhqeCT6NfvUgPUiOuKJrmMpKf0aqB1WB8E
OaUZJG5sF+3QoOrhTLjx0qBzrVH2O/juG1kYr1NACZt/KcJXux9gKBSoR8lzPZWqiYoObqkIm1Vf
3dLR/j7Z3MBRm102RUTeSc+n2KzxfaerRvyBPxjJPlsilxPZ+DMX3oPew5bye5nl5btmRLHz8vr5
v3kKgZFyDDd0i7GXKFYqfO8R2WaFcZEIJlNaj5qGFhkau424X5S6PSGY0ry1SpM38kJx3LfaOj56
H9+a8I28xYMNdP8LUlOh1q1m9dumNzWA/JUUp6SBXl/h/Xnwydue3b2TqMVQDaHLDTx4XxExALvh
auyoEa8l/V1rF32If5/27vWJvbWF/zvK7uSAblMAeGgqfiKxcr82XYuQjl1oX4aliL9WyOedi3TR
kfm2h+vrQ+8PLeghtif/A89vItkeUEwGJ6zFXWWUd7H34DpF+zVvl+yLKkuBglSje5U/9gjkvT7s
PnAjNQmekMI7bwKTsXclrpKGTYeNkxMZablmQQLYxvORKZKXvBya8SRt0VAlbdoP7eBizYhppXfE
/tlvo+03UEMEjcbzFu/OXTjztLn3ZK45kXSzyT1tDU/zpHUZQI0i75384Jp4OdOb8AuEQ1r+lOH3
penCw+y7RQsDuxpZfCrLrA1K3AIie/XmdxLiWOgIVzvI1/aZwvaNW2GYuWaZX9C/E3fMGrOqXHxB
MZLyGlda/jAMzoeaNPVxhTfah6+v7I3PBH+/MT+3rhV9sudXVNv0LF3auJGMZR6o4zC+SxcV62PE
NMSpU/r6g+bN1ZEi/81hAcaCxqezQu30+bD5aOF2h81RlGS6dacZI6xdMZneuzEd9RPqGw66xM5y
dBXt7wfmd8NLbT1dujvczc+HRQfSVifhsYcae8x93MI871TaJli816f1xmZlIGr7iHWC0N57AJjI
gA5JUrhR6VA9qXJvPLexpd+V8A++/A9D0YDbVDmh3+zjWV+3pvDmzI2sdUwf+s7SUdVqm2DWkRn/
+6E2FgNXK8B+oM3Pp6+HCOhkbepFzWi1D5qKtiVIJuvLPDlHCPIbJ4Eq1Na83cANLzJIWrveqkDX
jEYlmd52KwYdNGHiaI6T9KlvFu/u9U+7tTPAR4J43Wz8gBY//7RFq6ssczotykQ+fO2HNf8Z61hA
vj7KrW0P9ws+BtUjaAm7yIHdJRgRMrrIdbD+C2SJ8r3fOYN114Aljy+GFVeXyRDuEbbixgVuw+ym
ErP13YHgPP88J+6nRB9zI2r0ATsX+Bny3gRKfe0tBdVgMIT6pbRV+WaEeKwEsVWmRxfqPmpuZ49W
G/EDRLHBOXz+ExARdDIvsfVoHluz91fTqVFEr4tzVy7TGLh20ZAhZAJTYb2gOfT3M7+JG+mbXDVS
IruTP3MdtCbafpGT9tAQlqa7Yr1Sh0JJuw9SKK7fQzQ8vT7orU213azbR29ambtZBzijUItKtcgw
hvIk6PT9I4a6/fb6KC/yPGYWSPFWFwYPCvd3t6vUqnZT/Hf1qMIX8L6iwxLaQw9gWxn0kAa5Ay5N
aR7bBE55MSAyeuqF535+/Vfc2NqQLdArACHHNbBn6OtW5epr6WnRYpmTmYTQc3sz6HJozkGJrFeO
cjrNpwSF7qnijBxEzhu7CwYyRV0614hn7cEXwpjQa+tVMxrnJHkQpat9TOoBnbp6LIZArkv528By
++Qib3mQ5d+4qqgnbJV5bkVC6G6ViSd1L/PWjIQw+voqxnq0gj7Xva9Gv1hNGrbohOtHkiU3Igwo
ctYcxViGdXYpWZy0njrrgxkt8EzD2Fr792i0uGDKjSOvsu0D/ptVb/trYwBQR0ADHLzH85PrrEXS
zE2jR4qRVfV56PTZPk1d0mDFrIJjxbedx4T1djaVSnxoIZreVXPjHWln3jhN0K1YXKaahd5/ceki
Qd3gNQb10is8fxBmEaJVZq4HW+nGekLSYiV5oGPks8/8XDnrbm8KIxqEl/xbU4zq/NVq+zDpXRyl
0qk/6AvcODq8wSlUwqNBYGlPY13dlXtQr4xomtX1RzHn9PD69Z2YGvcCQHh+s2ZeeVCKu/WRnBc0
OSkQERZ228fUpxHSYWpERQ9fl+KfCVgIQKtmjWbIo/gIx31zPLqz7CAe33zk8z2UmQXZ69QZkchM
cXJivIuF2lVBa5TFhQRmvHv9OrpxH1DYQF5u01rl6bm773MiQTauDZ6PONrWtT9oibd8S1PpjiGk
Vm1JrnHv0amNmyJVlvOMDPkRQvPGxUy1HvM9j+oKDfq9juSQO3WTDoUdua3pNk2glVrafJrL0SHF
6AS2wVaWTZMeDl5WZR9BYMgR7T0UOfBNjpf8KP19OSnUPbFT5OxQDiaHer4IyEs6uaxbO6qojBdh
UvfjfY4RYZAYZv4ud/Lhndvn3mfXqP6H8M/YYLMhFlMNAUO9G3tc4RmyuaK5WKclIJags5eMde6g
oVY305vZHcQUUHrDVLoHrv779Q3x8r5ks0OlhgRC0xog8PPxV32oNaHEZgR1ujb9tSrny1Sudubj
hVUcBP6XN+Y2GL6qQKl4xu27jEOmEwnNyoqcSsjQzdLqnLepczXm/gMJSPzZs2BrVkZaXdZxyqqD
G+zm8GRb7pZ4gEzYzbUYRWMlY79JNfXyDXAyxW+RA3w/p5o8wWJHnH+kCXCanaLBWRzFOv0g3bo5
20DXtlkgNdkDSz0sIhxndQjHmC5/lGrxvtfn+k4sy9FBvzWSxSBg9ehYvtBq7dY6a+3UNSOlTa9F
Ysc/E2GqZ3Na0oM4f+v08MyCeEjdciuEPN9BhFt0J43OAmfi9c0TSvKVg3ZpKsrlqUzHZE5P0B+9
r4Ax1SRaF+wE/34Lk2TwnqR5TLzY3WnCyLPCam0rytfZiLqiX96raTvi7OQcif2+jLVbow44Nv0S
WJZ72HcucwNdQ8+KMB6w26AmoRdhYhvVl9c/6WVYQHCDig41caL6i5i+KubQmE3rRLyX07PmLu+m
PkYdPY8xl67j9aiQdWu3UL+icEYBgLtwdwskDbGwHRkvNie5+H2/mVsOc1Vd7alqDjbMy7jOx6Ef
sxUBCEL7wZQWW0meOU5Ee8/+jIfj3EXeao/lL+kuZvdDn41i8rt4qM27v59WLhjdhXDIqdgHHncY
Z0vNYzvqVFrdvmspbtDUlhUoZZHlvlbn//wPA1JOx3Vrk4fcf2pntLpbJ64doa7bDFe3wAoDGb0i
eTt1pTeHMJ6OamW3ZhdUDNuHtJvH9La1/oN8mtrJNSap2GT8TfvUTtV0TZ3Wfms1Y3FdRaL2QeGK
6u+fseC8YLWDbQDZQKH5+bDcmzlcSXaQ05kAC4A08mDt8uJNJhq0MqxBynCOlfXDMqpH1PYbp0Xj
RuVORVICkN1ubL3WFUOkwo2qWBmDdC2UUJQpXdtWjQNg8NXBNrpxWuA+cKl6aI5uk7z7Vl2tKXMz
HkVd6w50nftmGuvy+4zLwYG2061Po/q48Y2ZWbTxnw/lLDxizVZSmaNJGqpToYagZcxgLbQJapBz
xAq6OR6VR9KzzcZqL4OYTUVsOzEFyGqY2rtlVrzH1S6bf1ZV9o9lPh1hum9NJbVktKfRlyR46M+/
TzgTtF8sYEBHVtWpx5ny/Yzp4KfFkMoRNv9Fm5H0jhhF7IdmvEFTd0cjq0p0Eb3Ei+Kptc5DKZSP
pZutYV+18oyRbheYipFzyzpyOmkFNSla/pb2haKscfC2eRk0+Slbt487dwuauy1kC3Jso6WO1xWK
wO8hS79U0tImpJeH4s7WpPHZNNukPndxXv14/VJ6oY6xzQMn9I9lCNevs5sHvXMTpCZ6LypWXYUl
W1WbvqPX/+hVMRX+YpbTnemhT6Lg+Db6FjaitMA8THtO0pzcL5szziaHc3SON2As6/2fN7WukgNz
Xf45W/i17tEwSds0OYoYU1hrOsCe2spzI6A8NgxBmifIQ9hlrBanCe/Ed53FQ98fOsze/Hmslf4y
KXNXnSzFGz85TIARjikYgMAzRt5VRlFb3cnWOvM+zo3YCje/FiNYFjP+kioDVS5II3L9TOhSr1pT
KEowW3FmyCAjcV2GIMs8ezSD0tQLDfGKeARIhdJlqWVrgISNiB/HsgTymU4G8g9oIi+V9lAp3uyp
fpc4nnI1M+yxZZBSgUnWAGKXFO/Q6KQX50/DtJCpxYtiJvgLxU2bftK0YWoe9DkreJCtsWckH6ni
6N1vrGYU40qfoNWk33Pla5PvtVPcX5CASzuol2vilfcNzoqj72T4JN/ZamMmQT+5sfZkuS3w1LwZ
pyZIRbLYSGBAomq+YgfGjKw5brGjUGUx+pqJqNOd7HSIVp50O3Hpk7kt30i3mcy3aYJyWSSB14qL
bvaFG3i5Xjq4Q8iqvCIeqhZ3FfTQ5ROlx6UMKsQO41D3pG1+7fNO5ldkhOMqNMbYkv6Q8Dw7K10f
u+FQGloZ0O5J2lNnJ3r/bh41ff0VU0AyHlAn15YHmLvFLHzPQmvjUUGBHqdG9AKKp9G20/WXpXS5
OLtZJtKHAYlD5bzgrTy8c5IK4cEcb6P6BPt+oz5pJTyDCBTalCx3YFVXL+iKYnG/DnVSL7+RTVw0
e5O7zYd7mpdl/3ONaSM3p3mYUeMNZyjSZoCWusdJ0oy1LQrfTaskRePbaI1RD7BkUFlXUUOw+qSP
Q0wPh3A41A9eIZv4lKQ88wYfF8pEyXxPSU33zWojQBcq9TLMVx2GD/9sLUTdiIAOkJ2Kh3gdnO5B
KPDFiqCxpVFoJ9FW2npd6F8VGh/BOX9M8EHk/ewNENLTgORAtF+gfbXlvbaspnKmPD62RegVymRe
8A7TZxjJRpYuItCQURpmX5PtnM4QelcQcCeMxnMsuKo+buz7ysPgM1wB2tR3qIL33pPWCCOzA23U
CvGIvlrS/0riNRfBomZZr4WpXY59H8xrD8DH9Fq8y20F9cDS9+aZKUZgzkjFHGh1Sn/uNFqrVoVW
tikpVgrWPP4yKp7zQylh6IEj1OqHbpJZ7cdaPnj+xg0qP+dYfozh0DR98+DxrqWgXXZN/pkaDEJ5
SRkPzXltaebpgaGntv7o0NJcT/HUm/qb0bJb6066Dk+nU1EDFrnoMi7b73FJU+C+Km13/TAXU7uk
uJf1o+Zn85onv1DPwrGLelEsPPLXrFVX/NcV1e4vMOYrEE6KUyu1v66rGnM3uWPSXDO1dcY7eFwZ
MhRqr8un3pI9NkltksRetHSJtfplnTnmr7zW+wTP+WyeMl8YnrJhRydHjX/FZqnIHwbmvd1nLUmX
5r7LhzR/n4ikVTcOS6J8x9bCMKmzY3nut95qek9xp47qfYqCwxplit3r+l2Kcnnc+H1Ns+CkJ0jm
5+fSssFGtEVT2t9To1WSn2KcOgs0EK3KMNXHbLzkTaO2Z32c9OSexe2anw3qEN2DvVgKUDrbzFXO
Al5Q6fzPmFT5eobH5WaFr43WNF2TmUoVYcUdtJ/U89Uk8Tv0W+R7Je74R4Yr4vza6dJ2zjnVueRt
07fj9KilrTLdqU1fLp/ZII4dGPPSjoHdmX1zmWxtaa+pPqnpVQ6NVtzjCbhM/8jacbI16oaEVpM9
FVp2h2TOHEcCS/uJS6pRaADpSSe0H5MDQ/kuc9sKU80BKZ0fVUMACVyAR0Ph27U7TGtoJF22oN7R
4Nj8efVq0xqCuDWhWahJaqrf4XA21n2VSimHc7GUyfRVNzoUG2a3pGVwJsyU48VrbHxOfCrN0KNT
2BF4OjRrltVBFs9zcyXmte1HYS51/xVUnCrr0B7jvv2+SLbPeE6XvnJ41IBVat7qmrDkXe4CN3t0
7JRaJiz2OL7S510qL0iHxK7vSnUUyh1jO/aHdZaz+JQmnOo7lNid5doougAPblm1FD7ipeLNNNjx
wEu0d4sflq3YczTS98BX1BxyaX2m4p8jkl40s62fCASIO6HuitAPQRI1rkveWnKcMf0lI7mMwHuG
99SUzfpEhl5Ti+waq7EbH0garxOvBRT4JKljV2GF/Qi6mqVV1ti9zbVwnrKGrPmhzcq1DPPJVYzB
B1mciFMJP1oJKsW1eyzFkHABsYkWSH1NUeInWLTAbAPWVkc1oxSmfU0wzELbOQctGnmVWqdhrsg6
/WbZtSfvDXvpzDlcjBLrX1Dqrvdt7CdFvEcyTx9DG4p1Z1y7zomxa+oHfEl9ZGQa3JJUzmn16Jhz
+mlUQfa+Qc4vVi7TWgmRhiB7hdP462iL9Ufez03xb9+1Kr+wprLtPcmka9fPdZaaeRY0vJDXQJpl
TK64oMI+Pxpjj1nVOniGPBc9Mqg4sYBRbc2AOLnEH2JTM85rqbQDUDI0hC8VJEL9MREyrSNwB7BR
TxA0MJ3xtG1GCtCSv7iVqiUc6rI4IUIAg1Lqa9f52O4V7VPWKiyVnIsK2VcmCiuYxrP+LdJcfHC6
Lp2I3AZKL+M49eRjuJRG+SLjn63o6borDWlDKFNE9wKdft03K3Nd8dg0lZtfit7tqstY5STcKoIV
kJITvT3DwrTK89jE+EnEbZOiuUpQqR7nLrYcRutU9yLrHtmghuzpl3DH0fJdNxHfET5PPneGVIEw
Js6knUU5Fpg/J0gcL8U6ZyGgjxEhnBzTOe8CM8XMz6N02vHNkiPcddWUEZRmKwij92VRzR8Ww4iX
p7Z1Fe9bXOWa8CH42u9NCsbKewXBt/lnW5b2B63WJhxArTh+kqvFci7GhKioqpbjrxy2Wh4UZmN+
6IfaeOq0dTV9r9K9NpKopp/kxtq5UxElzPzGWYbsVGqDTebbmhapnY6IO35LUqsv3LaJdW30fsGY
szH6Dw1Vf0FQYJp+d7XZdgFSzqs8uXaMxnFtNumHeGJDBpqjlB9E3Ta/ctcd4ovujbX8vpaOUfyS
KwZjgXRym92cNpqK2RvexXGYznQqv5Ngjt47XC/r+fOg99YASjfBYWJF6aYK1FLJyjfkSQ2V6z4n
mekI5vjHIcvlvCO8CfV+phlpnjxXmqPfdYurngXbdcU+M8mcf2OwWjzGPJ6DlwSsSnPBSJl0ecbm
NgcDMJnjk97RMnyDPNM8fzUV2lR+U49zFdqJm3jXHNXImiRqTZJLNtqJYZ1wMbHZPpaxOCGYcufe
XKRNtqxxDb6ZplEVF81MFFuQ3nk2LrmTpb4v8mL5nak40p0sfsnH3FC8ISSEmbpvu9Mk366x1Dxe
TSZpApKGq/TECSckSh9W0bb5KZfTlN7TTi7TU9biv4hoV+I01xoyuPeN8FlaYUaUUi40z5Y19ldV
7ZTTXMPeojftltUlN/Cof0Q6zki+5E7nVOHcqL1xyWZTrQOZWlZ3RmJGzA+97EY6SE3V1z+okoxF
qDg5IS4xuM6+tdla63cb3k9AJpgX75pg7FB/MczJvrRx0wH1KQ2J/mCZL3mKiJst5iegiM58Mobc
ReW9afF80htYnrwO8f3K40it3SzhWP8fR+exJCeyheEnIgJvtpiqrvZeLW0ISdPCm4RMSPLp71d3
o5gIjbrLAHnOb702uuUJci35CZZ4CbO2E1QOt0dCouKeDDOfqCvhul1NQ4nf93uU4YurxdngqpKp
H1fd8GPCabARJO3NJo+UVkfexVO5pUdChv1FG7b5wiUovc/bmfDKzOuC6qAHkC7ULzX31MiOExni
NrcQI1Z1MyXy0PLdgJoinECNnezIeFdHDiq12rDqm7ug1JEjnuMS0TvTZujXrX9xR20/Tn7Dtart
fkpyLzx4ZqZriQks832dBPca0V+YNnSD1Jkql40G3a0bt/Q6/ewPDW6F8nFBEVD9XRyiznO0gehZ
laoj+cQ2yOKnPZngIEuq6r2LQkR7vKXIyjs0Xr9jFPHcfIvlfR2+11D0JMoedsatd+/iVEoutzOd
xmFWxwdhmo29Jm9h1AQfHS/1V8Awa6eaMhxJHTRt35hInKMvuI1J4ut4M/HvfozsNrMUJAv+UXoN
KKnrvItnev9lYOECGVmdRFyO0RLTWThUkKTEfBxxPi/TKtNGW1WSlzGdX7mlD00n/TxtT6pz0AU5
tUbK0LelK++6yT94IGDoSlsAyTY/HG+pUzr47OBGN13lsQnP/hcQR9KcpiaWHpHs8ygyEq+XuWjN
jGjLi+vITzXhlWM6xkN4nF1r4JyjHUmf1nW0w9SnD+9fsq3Vz7F26XimqC78Zy9J9YfP1QzZ3hIf
5SXLTI+VXx4PgXWVIth9sEUMHUlrFXPiV31KP3nwtW8q+FfrbdgokFfiyMJkG351UY8hZW54DuQo
xCfWn7kdy4tpbSUwqiAXdr2+CZB4AqHk0m8Y96Ok8p3UIxnhT0BYt0jpAwx1KsijeA8XtpO0cXXY
FrrrIwtJXNR32Y4lEIfsrqg1tCy5WjxMI/Uy7sOSZCWwxb21aUCZbVDOWgj/qGiAZsq0Um89FJXI
/lGqbCKI/NrlqUYna9hO6myfliRKe0vXT1zj9EuFQmlz3lhCnsKuvurLS1JQTxjwFUEuZSPvnajF
K6t9Zb6w7bL47aUwwANCL6Q7E+rxrtyWZqc98ru/7GcTnl5rOZYbfb357jextE7miKbZ0nJL8P0m
x+o8x57pCDOwk+3Z8v1O5c1xhCob0Ufd72THPOCR6NlWeULuPH3X+Z+7tqFdlIvqCeWT1nSWAw/p
HHlUu2ZR19uclrqsq7Sv2ItTSydQpSYZqRRYScH/ZzUjxbfOSuhJxlXWL9nWTfLV55U5BeKuqi6k
fWiT181BDF4HahGldEoN7/PoauII9czxUK9M9HkVNs7fwbPJi1WT47R5C9LIa6lauj5IMpyeFVV9
TTaGVv17cuXYYcLtbCtlo0XaHqh+p66N3eNk2E4e0FYBe8Z7G7DRaewNRaVEuPHM6PCHxJEMf+wT
W7aMcUix+IbyE2J8DFIvMJ7L49l4mnw7G0Hl3qIFLPVKsFiySr7gdo2ZcGJTsxQ4XqtKPuPrCOdq
WkLySYb/UaaCoXRwjyZzu0h8z/vBfWM7n129xtfVNvgzN63zS3fxnicLLq3MLsf2UW2gLTxNyvhd
VMfSnBYv5MStkfiIlJ7WEBBkMt6X5KnZ45sIKMEcAA9uuM1GDx+0cIZ03Vftpa0n/CgfXXNU/Ox9
KIhSmvHke6TLpSiVqF116JLp+XQ4J9JVO06JYW0gPTcej5AhlA6s4KqeD/e0FN2Ga7RyNpFGc+tW
hP5Nw5A7Y2w/hs0qbU5n26Wu7BCJS79tm/znexO1sjUPvq+GPNwmDUsK8tJo2aYXBiBJ15o30KF8
hBOWTJdxYH9BrViiCDh4WYI7V2Se9PoxH+RhMfXMs9izqOm1/xSWSHj5RBz3hBcfiMsZ7KDMg2Zs
/jAyuNhshLL+26e1CwrdL+HbyKk8ZJOqZxZsO67/2a2cZAH+dPwaXJrs8kGxtqWyxoaWGap+1zeU
ytXwxPGi18fJ9sRttIXNW9PSypdOtUNHJqf0eDIxut5bmht5kaOKnAk6QZVzUdE9+c9Eu2yzVs99
wHTvQTWSIb/ddKCJUdbRAt9RY52EZcq1RavdACJRn9Cv9dPJB3g6TgCIbC1T2NvpLFbDwT5tZc2R
aXUyqwIctwXTxdJiDhhUU9hQKMm7vZmS0PFw79kUh/br2K0mLgQZlSz9sxy6wlV2+xI2lm9fXO6Y
PcPGOqq/vWUjhZ76xVf3jgDTv5QKl8FN2Zi2vyQMA3NeMha9zZ5pwV3IVEJVMboCGJg1WWbiWCOW
9Nn1Hw7ye51UjyQyIK6maO5c6TU88mNTNf+LjPzqwjCi7SweLKNT2yPPIoMhhVxyxqOtqVwDyM7i
JsCUI2ufv+3Vvs2n3tuP4cGyzCjzjeGhYkYYWvvGblH9Ncscdmd65tsW3gORUXZ1HSYZKzlNCzDq
9XoehBrZv5JlD76ioI22U7QCCGXURrdDCh4q5V9KHgMYBIvlM2urOBrykWo22oMN3Z0xF4A9OVc8
+P9TkzLvhqWme4mNu3+6THpzNs8hv2qUsl4f6hY4/TxWynqTQLxuKpZhaaCctimass1YDs6rqQz/
+e7MATeSmzKkoknYgUdFZnvqoOWxip21SGfGXd3LnEghziM6i88KkeWQbRXma0GhmzmVgVo+ly7p
cIBypbV5z8I3kBQCg1Nw0oMZetNaR4UfDdHTYEUANkG9S5sA856nHY/7uYiSxuoyvC/HK03h8Zdd
WXF7G1dGOc+uEAPzjTvVVYGNeF1SThXhPVxhW5G7zWHMJUKB9dpg0ljzfQVRL7qBm/LkmK0MM25p
tdPpzfJ7QQ5QPgtbVqJQc+C8cuYmFX2S9vi17ioQqbmGrNw1tgr8AniV3SfZPe+1By5t0tkZrT9d
NIoxRYwblDid1Qwe0dBeyApXu15GLr24+C1++KzyB/WP7976VgqjdtoxD/yb5ojtZpxa06f24mvI
B1E115QnmJlT0vZVW8huS6qipWAnzvpo7f9OnpnXYiafhPPXHNvjJAPvj3/dfNLVsD+c2QaGCma4
n27HmGU7P+LaLfN93tTPZpjC3yEE4L/SaabfVWKR31eW1uKkNu0EuuBwYapq1wE0bB2IT7nvguEo
hnlbp7wDEOA9s9alc9AdT/22LkMm2yN44buNDm5mf/z0RTR15JPU1zTaegs+B7YdJ4tno3zG1zBS
Ga9tmE4VUzbAIWXH1HgSqUEPg29qXSie0A/Xu/KDlJ1yyWKsZUNRwmWYExXe7pvQ0TXTINg/llg3
Om86ArhvDlerN4QrY537izTPYuWEK+JxUuYO33d9FOxZfF0NcQtJNmwW3A9lqGPFx775bRaSW7Bk
shTens1gJGOx0Fgh00QhHUsD3dfsanFn+JzrMWwyI31zjaZG3zUw+1KevbeJACtYmyiPFhHnbb8R
kRMSl3gCTHCrk2+v+q/DmR4W1TFUl23fk44yS9gRmLiVBJu9rIE/Wn+qT8of+QRHsmandBJN/aam
EFCda3f8mhytmZX2cO+ygUjGOZXU1z8b0QiRC9dqP+DW7SaD1jbf5cZmlFd9vwTZ3DXxm56EiM6C
0PJfCVUYt7u1SHVfsTJdmqBeQ8Z7Z/9og126WYuUQsMtyfHIUSW1+1k2dXvpjIiSU1xSlJ0FUEcW
q52sbwFbdplSppTcCh9ReOouZtmzzV7rOzzz3ZL1oVvOecdBc8s6LIgGiBZP5sM6DyJbDhQmmVjm
+gq7JRM8WwSwCYa6TXC3XaUw0ApTfazEKokigHhiHmMSa/OusuQb8/S0pZu3UYK31x2VhspT5p9X
xviBO3cyD7xxUz8EgVXvt82xseu7Q1D9jklNstJlA4XOfC6ph3hCjJqpxJ1+zkcMhB43uozTVvTq
yyyHVaZUTIgyU4ATx6laov3T1hg6bWi5n2UdWh9+ZZe/6SJayZ+eOsDqw7Ak7uCvVDEP+2TfLl41
7Znr1MGdx0y6ZdCM44dZqvKf5gl8pGzR3ZOPadRLAf4nleoW0WNW2Y71s9VWNxZdwgqYoZs2bWEl
3gjB5036Wuk7xn02KOuqyOtc8KduTkgk2kIuxHzfsAwWvjQNo94xB2EaqpksnSmpIqr3TKTWnF4R
2ERhcA/wa5cdasQKRtoPE4jJfF8CdgF7qQ/vNlDCcrJNrUBEs7+Nz5G3X+21Woo4JYBroIQhGREh
lYP+irZ5r05HkFhbDmC0lRerWkb30UIt2p+qELSX47qJ7gmz3l0wnKH5chSJgwy+7jQAF1xbdCct
ju3k+HRZZoRVcVLOm8O9EYlDMHceuvnhzVx+p6iuKayYzFh/xyI2BspLNvzYKqqptocv5d8P7h7f
NGw08UkFNRCadhoKkvy6r89WD7twXuZx3h4l1tEodccdFBDiY2NPXphkC6xCIs6YZtuG/Y1n9Amh
V7nflI5UgjnEdd5bHdXmDHjNILsO9d7lEUkz+qnB/cud01/Lwq8X+ivWpmUstn5fHA6Jqu57bnhR
W0CB1PTtJJmH+3xu5OoW1NgIeZpm5YvsUPHcpSAIiX0T+n3wg2cqF2cMEMDV1+80z3mhCiwOeIYS
POjLcTd3iwSi3C15pBaQVZNKaD6A+qrVLZl/Mk6y3Q4bkbltzfyYsCz3aTkmRORNQNM/XO5WmmkX
N7x+ISppUy49/hSV090O7Zq8GZoDwwyNG/DjRqkqji1ft78POBymmhGdQlFXh+vctM5yGKa6oPzt
DQkRsp7ulcntyKpvI7Jyfsi6RrbsxAt7AnKSpC/acJczYz0aC4RtNqHZ3bY19GXHTCY4cdstI6ug
M7lSrv81ikoTRSO8+IE4RQZ329mXewiMqTrDGjrDbRwFZfdgUdtXvWMrE9YN6hKOfMf425rOs3P8
TBolIMUG8hXuAtG08gdXxEoPdCD7/rFlcgCcL6H3szEONxg/b/DaoqnniMd91GzxqdpLWC4r8F6p
e63dQmsyqrHNhY1NkHM1MaCT0BE9XBV1x+MOADN8chvWQ5eWye4eD/3otMPbzpn/WVbucLwR9sdH
ToBVPBRQvNMff/HW4cTL0jUuPDLSn1aJhe9npx0pHkp03Oq8u/VaxBvT/c00DhyJs6FLPvUXP/yl
J08S+gzE1d5MpKR7N/Y+j/abv8d8I8cx+GuxxuHCQ5mAl4PHoDQvdjMMxw3iH4ij1DhLHZxHgCsn
FSOMzv0xgzykPiOrfJkGzZ8d0LdhKSekKbi4UOrRVx+hQMGilGz6edaSL1SL2JUApm0wvbVrbQ2Z
2Sh1vdtaNprT7FlR8my2cLNOMpy2uSDyfJju6tg2S+pRy0dUqBntDa7Za2Q2jf4+3ddNj831+iHt
d2NigvB9J15ePzpcYRWzDGxe8GaCdXeCAq3jIlqyxFmMGSYNpQadno+/4zFwbm0cOzdL7JafO7gT
XqNNQ4Z5vYqjVKhl2fKyq5Y/aoP3KyDHul8GRVBd0JvTJ/kWHiMGY1n3j1sQHsOlspTKgIO2TNj1
Cwv1wjOte+K8+SzDuMyScFn+9LtaqF0XwVdzLZ3Py3lvfhlMdtajs/ssuyuSf+6Y+HdHrO1ntONZ
nCvcQCv9JNUWN1TDstJ79CROfU5H23hulqr/dKT2w5M99xKooNa/IoDRhLOqL9V/ved0j6G9AOZ1
TCAq9YUw1m3fylVnsfLC13ZZqjGVW5B8GyWhKiqxNDeVCJJH1BbgVmVZRX+F51f+icM/8V+n6Jjd
U82wpvOhrTpyEu0uTAPadN2bKnDNGdLcuwPuAtbzp+HVRXp6At6Ix9Rq6u2v7xJFviKN4HHjt7JY
4rndTvs4SX3yqA+jPHcg36cOiAMpYPzHwg5q8tOwiwV5zFICkRO1we92rEEBaLvn6VJVR/kHGnv+
HbfHE8LyZMw76kJAvJeETvTNxU6XrhSl1Cm+6KhYKgk2ujbloWidlNt5RQ+0ZKG0B3l2e46otFZR
Y+dcOQmtvGG39MyRbBZSm41AmthnV6AjQr1s5b5e1gZHLztT0v1iPhgeUbbabGDhEtwsXJIey5jy
0GLOVYfzvm/qf0Rrhde27Cn6eW1bddjO4uPvVKHszPZybr6jmi8lCEwtX/CXRilyua6GfFPjYxvo
qD9t27R4X+KIx+991h1Ysy0BpiNZHz+Iua3YDswV/wkc27rvhmRJvg4UQN5j643bV20WNQI0Dtq6
KXvVtwhzFqq/phH1SoqoaY/yQVjc/LF04QsXrBFnrzRReRJ21CwPwur3ELy9Dr7reLL/QwJbrSkI
u22/HgxF2HW8Zm/fjt7GKjnEW/xtmZIbp9RtV4yjXutzsEcwrwsz2H0zjd2tsROHbJMKNYfPd2XB
Y+i1kEE3za9cgux/86A752RLe92zJmzFUuzMviLHhDTJbznXakOL43LWWDz+nRsH3xKIpgBjyz3Y
ku3+WLRw+HUiQS7O+Vydmzb2arDhXdaM6GOwnmpaqWhVhhlOxqxHAtLlZeRQg9Anmgl+MSGvKixZ
/vrIJsRPJYfPqs3KMV9N1CudznU3W5nTOvMPiqv58XvjK7JEhGnjdFNVibgh8QBHPUItEmYbn7Mg
tupoTRe0/YjB9rBrbqvFoWFWz3PwbcltXB8Pa2O28w2RjkhR7CSlkjL861lKTtnqL1rmlqmQz+wx
ItX8GOmmT8ujndVtb8zhnq6LAdiXzVUU7gDuKYeuXxby4PBKEx01YDOzEQWsA8qPRLYJkiNfNcyN
FjhKNqoQxUuLuog9+hAwGXO/1sttONUmvInw+MlcBkt1XKj98uui4c0Ep0378QbpE4w1Wrw2eKh1
27/MtV5+sM+U7NuWPb5WpRNcOGqknSdGCRZRM16RetVbl2Uw1ZDirJ7aomyW8fWAxv3T6iN59Gdv
3hljluafZKIEb4aBnbJKQeiDc5vNvYkOj9ELedtTax/bt2013ZZqxHNeOohkuGunVl4EOCNpK3Bd
18HUWVJ76N1vdvYBoaHnDu9TNHRtvggH6q1bq95Ju7Cyo8yJpf7Z14O+cNybuwiAHm7Tr6s+5+n0
Uhmb/4I52bFQW06c93F/kJm813zwUWkjZ6NYfg9S2I8jKWTsL7du2++fPpHuQTaV5UQO1n708GDe
Nt0SD9r7xGdbKsDEKNpnt9q77W5TrEvNiGwyxYVPkKwbDp6XHr6zfB7uFJ5WXD2oCVxiME8jA/U1
1Kpp2UwssUYgJl3Zp9IkzOKubuaPIG6Hb56HCEC6qq+f7diui+tJb3KOjrj8jpEEnuK4hGiljKFH
LSLK5bMk9QIylrk4PgdJGfR5N4w8CzjISRR0awRE3DS9z3mmD84I7S+7omMBNyxijGo/bWj07xOj
OV8Aq/s1wzxkmgKJB7SxRX1c/0rr5PjTHwAost13Bu9CSYjs76OpGiC1XDXPR97Ubg2Hhr6ygPqR
/XnlfSIxlUEwpIBN4wh/z2VcBEvdzHkfCh96wWvZGbQhsvos2CLGR5koe7+Q8SzPoSsX6sMO72XV
sd0Vsq7a/q0vO/xLLS+X0WHgLdInBP9RVdivbmRTyo4vgmjKW+pjqNkKTOcDL1qoFO7Xik0p5/yj
lswQD8eyHewWkoVhdIH7Qoui6w4TDKv/QTpNJl2icVLZ9qPK+0jK/3TXVSUvOu77ApQfea5i9/kT
RlPt5lDEQZ2hJPTsrLfL6HcQaMIXNMR1riuBuX7qkvoUDWF03/v78pdP1fq252OeC8EOat94Y0R7
cISEEnKKjivxELXuolAYttP6B0k1CzuCcfdhiox5X7mdpqwpre3uYBTXhTO29h9CyPf7g2yt+rxb
dvy6Yy7xU7fv1XITKsMwGwyyczNulLbHpEuqYOYNGyFYEhUpQJYoJwaFiUgm9oMy+jTBAWoj3c2j
w3Uu5/J57f2quRwIOsIs8rd9IKEq8lRmdU3gnhprtjkAlKNUjlY3OmDN+8Q+H2EIxbc4/fpoiAYS
lFqV68QViho/SEs72mELliQhk7HUurzZ3QXFE8E6LBBzzEDStXHrXdiBsK4p7vYg41lJ8enagP6d
TN96j4R8IhBx3Llxcns1YKtgsSpKq0DbM6P4qOsfddPE1i/D/lSdJzCxPuMKnTYnhXwZ9wsHZLDl
aFSB8zTSoyjfkSzLzCeHKjqpCMgz2/cg3G92Z0EFHnau4chGJVdxTc8cJ1M42L8TRK3fbSDdnpdQ
rsHZYQeJrv+Ss7k9uB3foFLpAVysMuZfioonNUIb+5XWxh2BMpanNvUtqBUdrcNXW6IteyDjtqpP
3j7qH10nlybbmzb0Tj6rGSzNOAp1VmrRPAKSqHMuq8V5fe4a4nHvfaAv68T6FcnUhc2KzsxYgJgt
GJ59g2fFsnKxb8udJxUNDGPJcyCOOz5eyxL/bX0YqnPcyNJnAmk6wwPH8pf7UPPlZYNothc5oOYE
FgoWL02Wq6zegtUdT0Fp2urJ9PD+eag8X51CzojonxvN0ScW2FKfNBRmdNsm8frH474G/hhcALk5
pM8qtcFrycQbKtQqZhmHjOFpeXBmu71rndU/dda2PyRz7RAmwJHwOFE78IFEcg0L02NhQBQYr96D
QvqwszZ73stME3CVLYKg0dtS7P57sIjkafDF0eVQ/cNeOFswvmH684a7CvkHzZBdbUOPxaV1oxIB
qhLqybWLCMaRlcZvPw9VSfMxtFPY3Rje8SMW0I7QthBBzJm27Pke/w9SF7HhiLjqRFrBsY0bjUM9
rMIcledepf4ufWZdE7AXR96KvdyibY+0aMIpIZKSUgKiEVmaibas/inTJcc5wmN05C1Vy39RxaIF
roG2JcyGb0473muKVuvyluxaORebp5uPYw251q5k5utxVKztcKpX+XhVSzuTW9P81BaobxpyDiN0
LX/1wxrdw1PrF6Qox394oCJ8BaDcADSIXEkrqbthut8aH93LuG9+oZqg/VSzAwqzcxLmNqLbI50h
dl7Ryai/ekM5yWLQRs9eWG9lOtbEkV0h/flOVTq+XespeZ9gjB+pcem/10SxTK21L29b0QXPjbtt
T9PiqC979hKGjmTbnwQvDpx/DvofrWCoNzJQOpXz4n8PhjsV2Ra5bl0VDHeDMDZzF7a73Kcq8UEM
NkwiZ8kQRKMmKn0IzV9HgbvP21WcL4PhS8ZsP0fbM9f0MF5uFdqZiH1dXHHjolGhOHV6nM/Gicbv
WffeRZZBeFmVPX6szurcVf5qwaL6rETBONd5MsH0Bav7gIBSFazR+wvS0//qEVUNEeVJOrYkEVm9
w2RBEhNClqE0GB+S3/jtiPRor/TTLM52NMsndHDhx/WGPncujJ6ledm78Zub0avkOR7j+2oG/3b9
w0/J3YVfDkT/EyFv8gj1e0qS/mXsYxd2k7M2mxL/1G7HeleR7TDaimrg+HtQO0qE8bibkCim/K0G
xQr1/Tqv03u5EJKZNTNCnP2jmS3WK5I9VSbjeZtylHLhR3ytkiqCaPWykV3zIajDCI34LJf/wtC4
4alz+ujBrL247Gu4ViC/i0AJH09oR5rtEZ86VzeQAWrveFTryUzbpIq67Q7Ca2YnysK4C76ka6wX
g+Hzc4kxhdRTtTxN1lj9t6MXZ7QiteF3OPj2D8VC8ctaLP99tAbnCTJ7erbXfrgVlbWvuV133qni
rLh3pm0oEnDoO0h9pmR1uMM/OiErdDaTrtPYn8NCIRyCfneTx0MGV6HRJgtg1v6X07nHkfaJ0972
0MXnGI00fBnR6J/heMS/Jaf+rQtb+i8ZEBxFjw40iUDLr4CsmXPECaGEfiChcvyoHMkUHwtxB1KG
TX2ozPzmltL+HeA8KRgD4G43AVyXGPentfhIRU3nFmpd/I+Ye+Wm27cGNoNAV0byt4pz+5mEWH6U
tUTunya5mi50UKH3C45bnrk95KE7rkjdk8Y5wa1Fn6i4hntG5Ik7GlX6s9P5/Q8O5wjmrnRvbYuA
TzQQRzllWBPts97j/s4eUWajG7JG2BVn0H8836pfdIgvp29a6zEaO/1q2sXVqbcK97RhDPplbaX3
s9kXoTFcLMeFYc3asI745RtZAcNPTXwPomHHb76XuvT4+VXZAI2Izf0FICBfQ8SfiFWOkGtOTz0/
p4Uff0YBTuI/M3aVXJzBt4AiE1dcHyOE1BxxhW1g27nfqgl/zDwOTbFPwntATDnfSeSRdy76jVRG
o3nS5ITVGfI8x8qDfUQIGdc86nr2yAKkcHpO5u6A0AdA/CirtXnp4LyRltqWBm2upuqXOspR4a9C
QSSNNf1Xq7XK1xCvdxrKIGFpCGg6TZ22PqiTJkX8IWGMfJwtiS0pxO/1F1oFBaLnx+aDzpJJ5Y5w
l63Jw56UgVtkoev22zYaHjxVxq3FDZOI47940m7cW1Yw4CGTWJb6ngax2ym4mv3p1WIN0Yoj5ftZ
bijgbzpR7cPfpZ7H9ikCa1/uhtZxXba8uFwKlhUTAHFZ3Tvyx6BHkNKNzlCgLdnbXKz9bNigxtAh
bsjMS1Vn2oxdMPGO9s69xePRHRcWDIl479qeidFHT/HOceBP6OhZMS26gxdx9PLDCms0dhmsfWNO
TSTK6FnGZew+VAOK6CIIqviCEcb8R3Z1M2T1Maj6pmYBmJ7HgUnhhBZIa/tUL84Qm8fJCkU0n1aW
i7Y6rxEAXZPGYps3HHcJNrU3IRDjbhx20sQ/R+iGkL0I6h1DgzcfByaFAJnyevYWNBwNJjlD1+d0
wDQU6GJjRAvSlAJTsIVwwr7vJzSLtMJBwLDMTnbrrjOSbqgkkWmEdbrKvT2snccRXim+cYdVlnyS
UDfiL880F+h0N8LZ5MUtqdP4Maxms84Izxqp0nhDuusxr5eKSis7XuNjpSaMFdk+RXGzV++K9nfv
NVakSj4iglkUEMbq2R31nTgGPkKnV+Nlw1gXQYEwZt/6CAQSNli975lfuSWx5D0yzKJB49fd134k
y5z33aw2nJkb6y++ixrVfbjr3wo/rf1+LDwYf62RPWjWgaMF6UurtRrsnyRXuQTLGAbV7iVU0lke
Z/hb94JTenLPBGQsCOP9BSqGa6Cb8UHpfmgewxkGDwnkanuFD1ETnfupHOW/MBy7FV4GwfEbJoZy
/DF5yoF13l0XQMTTgvF0a2anedQDJldgcvpf3KzBd1SejQ41nBo7GSeFZ1uSOXdAa5pXMWlGdzY6
jdJg74i95mS5XuN91bKJrAf4zYOvd1mt9XgsIbTid4ws+AnssZ6IsjVT0j73KIWpNyfUp7xpjR2V
KaHvh7kMB368pzVp1hJuP/JYJ4zFL61TPq24urFidWj0TvYqpZtv3owIGaRxCtonqjZ4AJvYRkEx
hnMA5kO92LI8WfUG9JFWluiqhKh72QbBmXeYRDeOHXUok3Ee/4+jM1luHFei6BcxgvOw1Sx5nu3a
MGxXF2cSIAmA4Ne/o7friO6qtiUSyLx570nVnomqK4bFycjkfBOboSgAN9ExR59umyrvO6zZRLxv
zExGZU9yWORMOAk/XdFA+Zip41BQ9OwFP6Lv7dqZFevHwLIAMzhzlqdU1aoa0YZ6XwTBH+E6PCPJ
1Di+s7065Cl2HbJaUsPGyqlXydVEy22uUWo3nGzOsMv5PhOF2e8qfmwDpxfYL1Dgc++9dodAPkYY
hOqH3EsZg0tEifGfSqKov1BnJiPppBKrNnagsC4u3px5+shsYna+8Zjk479RDtF07n0E2j2m3jLn
oS2sPKpEme4WkoKToa6zPf00y6XXN06f5/nOS/B/bjMTBuEfUqZhvQdvb8xjjX3JOUwogNUd/7WM
NjZJkcRIGzOwLnuacNS/Qq57p/BFzFPqQ9XZuU1p/J1Xtzz8hxSFu/igRpxlz7jbWQL3EmWyUubA
deIzMBirpHJu2EWrU44B9jQwx24gqHNdxD1+doqcxbT0cr0ab8JQZ4IZ6zTX4U4moWNn1JHZei/O
wriBoRJN+Eu8kgvBa+sF+o4Hdi5P3AexeTNLxzo1ggz8++s0GBvBMpLzujG4gvTVhWzrLS973/8j
/jfXh2LwgohjjhTrAHkuquOjleDdd0UuRBKd8ghO7csgh/+PE5ZSXBi1hsG6CQoXxX+fogLLhzmp
6/qP8OqCd9XLe5fQc+L64xJCYlxWxz1CXdGWsSixom48tnwkVrzHM/r8l0tWxbeIsrz3j0MaTW38
5ucB+eVNydKEeOdVKq3ooArZppdeFP0/zVGSbZ1W19khKmY9Y7wWq7se8yVozC34caKvKx2Ufkzs
wL1dwZ15Soz2aICCplu2pgXbw5sxBf70M0BV90gnRgwV4kM1sODjQWXD2HRbFFCnvk2ixgm/knVg
UScbiFR/6EXEooWN4EMsXeLoRO7OMg6z/LZLYg8NomXfXXhx0lG3+4ADk5MWG2N2YxH8hzNOBcW8
Wvr9cCd90TSXhCuW4Y1huDFscA2YjIdpNd4h7lFiT22wsAaRPEwwFh+B07AmHk0yc/yT9qwIvLdR
c+D+lkkwlB99A6krwH5aL/G8Ycy4TpiXWCzVb/TUxJiB6hlL0OIhYewjjZ7g0zaaab5MQYYwtTes
WhK3/ewRsIGB1CTTdoKBWj31KXPpftOmy4DHmAlgu7HOWGXfI1DAqUCMd8qqBA4ID/sQjnVo/D0w
/jjQD2mk+vVMolr0P+QhGHDwWwTOkxConLdeine63AmnoD/rzKLyZ4LaM8sEDCpFviEbjJ958Flf
fdOS424YEa1FVBAOzZ3lOFKx/o3WWM6XcM6BTTg6VkxIEpmJl9Uts/GzdHARhJxrTSYuDIBmBwmS
gdgwkvYIc/qahs+p3JWpYbpJrSPj7VKkTXOkORcxdqeoa39bQGHlYwzUovuHSVKW/wJzXbi5mWbQ
4xja8a5ZSrTKlQS1ZERmk8xgsHP8oouQXytdvBNpaOuzwpU6PMTYD8qn1iNndVjrMOnPxtYzNdAK
4ak9BxW11LJJSBES6UzXyGVijLPuW/czlxIovZmaR5tJdPrQitmpyYrPmdXHMnK9YtjVmtnAidgm
M/j8ulLtxlVN3O9lN3r/2b5tmydc+dGksaTy7l067FuX2kcYpTQn/vs5qCzNfzGlK+NsWoWBeicx
gSXpLs5FIn7cpclXe7JFkaj3qIdX0W9KH3DTpoBKAsOFGQ7CfaqLJgLVG6X0V4u/xMlOdoXWB5FV
qfzqRsR10pCut3zgsNA92QruH+81wFHDzeSE1TDu+hC32b3wbcqUy3pucXSBf2F+CYVx0I68Jj9w
+3OwasRyplOpdBgp6plp56H166tPjJFowPzchezt+ctYH3MKJnUaEsr7mhKwbpyvFWkDIyu5muwj
VAOAhi1yZD4vG5WEdfuXkr7Apwteli4lYv6a39pgTiQUDsTVZ0Y+KtjWWLWpuJiZ9o8Ffiv7XmD5
gknhcF3vhtSJw1/uF8nZSKYMlGpeIWDrEgBAtQlklMtDlVW+vCdm6VT7dLYi/JsnbqKnbeh2oTnU
0LlqahLsygs/YBGP34hVbPQNIVvVW88JUYA2JO3I3tqo9bF1F5UDP0ClTDAcV8+A46ZeC/ZQ5/0U
XcvlQrw5iV7w2EeqqjswkXNS/ptzjjMMosXSmlfi1qk9Fj4QArzp81IAFKdA9K6ZMYKMeANpSXxP
BP2PXfvcuDvRamoJNWpekJh7IHmFaW/qW7w1pLhrfbUDjImqulM1KBfLCXs0oDPMUxPY13BmKd11
NBGLG2LEtFBOUtt6oYgkt/UHdsg4HmVE7uw0Z0s7zDzJwlleQEowsTsIOyHE2EgTKjr2VD3ljpWn
vmcPjsFQfGzSggaXr9pExy5SMeZJfEt+QI5sWnL88IMtCNaZ3G+jWz731d6rpQzEIZy1zn7IoHJi
7dx0ntl7UlS+fRWspv3C/BV+idBbuMUEXqLqtlYR4t8eVykkhshXXnnj+b1D4IvnvB6xi8xoTjsW
CrXr7VyO/vRB+TnJD98Qv2ahL1eVuW1dh8AnhVgy7qwiLN6eed77Kd1ZqipStDrhAnVoofScvroN
0Yr0KJ1GFZhF83pla1TbwwRPRbZMB9lMdn7xg242Bi+pKfuQYYPArHkm3qX86TSR86tnsESrGh68
hDe7R9afVh5hMQJdeMFy75SPK+2y/dNgSHG+I/bKLT9NwTbF88DBWq0YS10v++ZjHezRjjH2J8KS
S13s3E7MC+46mdJCuzq06y98MpJNFGs69HlTkwxLOMOvsnKCTTTPNPw8h1I7cgPzInQypo2Ysrm9
uXBjebuCKJ7GPfJiMvT4GSYdB7swWphUn0JK8fqNvQkDRnLcDdHyN1uL0f4iAbjzL4O62H9WJFaT
f6VqjP+fu8hJNxuGoGHr37UYp820z91e90fpVhPv92QynaRcUoWZo523DBAktgkeT8IsrTtX7bFF
3wfD4JNhPw2OZptUIlrrfwyF9vQNCFM5Pze9SKP7UTp5/zwyUq0/5YCT61CaNRP3LtO3eBM4Yc1+
HVr76jtC7M/PEW5p7hFuUW+n2XBdbd0yZG+ix8gnfFvR++Nn11KzQjsJ+uvfwEz7dtE2DcarY9Ky
SGvkCmHAOQQ67G7ywl3bjyhqo+yZCBt5ffrkxu93nuBEPmV5HXsniaIV7pOBE+hm5rmQR+BOAcYe
4QIJTkt2T+zsQsb8ArnDNVeowEoPElVKLxxKVobBIzacNTzFXpyhd4K3UWo+jmmGT4Yxt1kJ7kQ2
qS6aByyOd2QGku7MGEr6K5zpECVHFWvl7DuGNdHMnYt5TO7YzFHi9hqi1Bl/4MN0rdqagqkwVb10
KEWF8frF2a3Mrf7fqi3Ej7H31uQuN6x4ZIPSBnNm4PxnAsoRweLHOF+OuCZNdR9JkjbsoF6D8lC0
UxGd5hCpqgQ7QW9xmZaVTBe59EFd3agxwes7vjXX0hV7ncACYArpn0le9+GhX51upvjoVkL/A4G1
9I4arPceNSE5O+6J37vEAzhZ1d1cy7g/lHJRkcA5krnxN6V6CTeM1C8t2dTF/ZaRNlst6UGVcr5o
IKKFJxqz0rINQ5zs0w6nZQGduyK3oevbbCmrnua8b+bgy0GbCp9kw4F1LhdGGjc91l8ygdxZGjJJ
43m7qY/TEu2wLvr6opiM1jCJVg4zNqRJNG3wMLI8rPzB7EmXsR2PE0ir6XXEMHI934Ygid87S/v+
H6CEVLypuG/JbuX+kpC26xmZvpOfcSGXxFhn3/WQBeNBVn02fGERsHTPFPdu9WuEq8UTPkeHQo5E
Iq8xbgtfPzkWUjFzM69cd7gr2+4p7dTVsuJJj/J/TBUBSR23xkk22SBzGd+WQ4uXfiywcRzWudbq
aMG6VPsQyEUEk2HEb3HbFAmp3yxclu5lCEORPYhmZdpoZsXvalKqN2/HsjVlPk3JxyuofSLO3mNX
ozNdWrTwZh/x2WfZtlmKLDwWSTp+TdfwP5HOzGId0YFnvlM1Q2u8IPMxYIrQm9wj9TQb/m4TQfDv
T56GFVo8Nj9Bze8zZ6jfV2gEhooNr2xDYR9j4MSnlpMbxBshnK8Wdun8yihq7t+YETMP3QxqKs0d
zgOzXv/HSKaDyQia+P2Mgl15WW/HB68ciybZ22yA1+Tkc8AqENyrRFh07wZk2KU/23vuzYEhlDMT
58BdOTSTJmGclSE9Qd1EU4ddOMA2UCNsVfd5FkpnS/5zHr8XO63ihE17qLZFFQM8SCl3cBZVhQH4
yV4ZFUXpZkGLZ7Ais3QZ78IyaLO3RQwZJt5QpG644fgqJf2HD5tngza2RERfUsmPnBIq3VVE3tK3
tSdZT7KyyjnW9pVXsyVpjIaZ+PggE4c8WVR4/bob3LxNw/vC86k8zk0oWeccy8G34hHPjSqjZxqr
gMXSrExNwtc6cwNzXsYWwLTh852IAtssQWiqq+AABM/1n9qur+anyKJ4v82wErxPN2XoecgBk7Q3
RIfhtWpXD2m+icsoj0EpJCK9N2puuktTTQOJ0KIK06k6ljY0LDkcA8j6NY5cW2KsHa7rRJmF+3VH
ax/1eBb/DJkSfBil511MmjnVAwE4QSs4DpQyu54MSH90tGAgvMGMSKZvFxclg38mdSVcgg7XRUmm
oxkT2lZSBPm47pn4Ip+mWPbpw5wqDsc9DCedPSDqdtWJ04YJFIKf46dfg6Dq/bSj9JEN+fSw+ZM7
RBIj9OuFb8qxlMubJWaQvgG3iK7MCChx+ZFpveqzJmsa7mruKVlvq6JH0ExYsOQ/tznOpHmb9HWx
fs2gLwC/sf9pwJ+Axzvn0QrCXul9JrGUYgQsEbr3wIFwyXWuTqfHlSkUej+BpgzLmaPgWia2wFsO
iaKtTn41z115d8XcjPt2XC3OpYk2rH9oEAXc6qyudVlFIUEGsN8pPQ94kvBqxiotLrHR9H73wmSk
EzDYR7P6RydMOHLLlOfqtOrjul1eRuOBADuwLt3rb+j6rfvfOslMBhuVjaXvHPxwaRQLgdTAJ7qu
zBx2xHNz+9SK0u2eAbqksTknaxCK9kLIZK7vyePUh4Hmu/kPAR2FiTEVpruZ1CnwEN9Tr56JFe2r
mM3vQh6M+7JYzTO6RJoc3WGo/pYF/tPNukQqSJBd3cnpNivHV3BwVLZ+hLwUf3MNookNQeDENrSU
wU0TLqP5R3nvPRZhXzHAVGXm7SJFOom8k/QflgmN6tA6edmcHSSnQ9faMiCYuUxP2rvaOPAp6+SP
h6Y6QBYxIGRwCmGkNOST65cRomB/X3ILNz+aGKfr0ZVnpUZ08qfAvHHOJmmwceMhtu+jtlQYG1ol
rz0MSHNXG6qv1vtJEEckoLiOeuuN3kTjE+prR8CUgtXKxH9wz5YSs5K/ECnHZo1L/jBxxYPCSIop
eeLicX/atsTwTcYnuJgoKYcj5mYacw0KzOcZHehot6rxCbyXRL5yxJ6KUXrQ2dXfMaPr/9N+D+M+
wRb1ilEnwNgA5tT/nLqUNRrtgM/sFCkhm0ud9oEH3Tzr/H0/TbW6rXAuyqeIdWfBB4bbOfwoulD5
D3mKmHHjsHt0vKkwGUCFaePOHz+QMMPoDA+rvYhJLujtcZ9leG3AuB6zvASUyy/rNOe6zfMZE2ox
xMEPzrx+dLdjDQjujAcnqQ9lsBLVij03c+6nqtWo3Z2l49kw4k3X97KJOnOHcQgGhPk/DR6IdPkY
Yg2Vm7Sds/WSdU48fznclulMuYioiarSl/w/2G/jKSxu8LU0lhNGc8wUtCx4AnlXnhoXrRWZcZir
qkeEzbpk2fPFLVlHIgKXBOO8oe2yZhuFa4PdC/waCim23LzXHwGCaYjbLEW/95rJCW8oo2L3psB7
p24c0k8hvtBmaNRHGEXSubgZpnzk92jxcb1lkx5PPiJ+9O1kEvwbCxIic56bhpCpyIbmAZPp0lNx
BUmz96KRgoG6xnCqpNi3YLoAjWmwuMcZ51Tl8TfT1WBIrrslFPu07Zf40KJShy8+0EMygzV5VrHD
FzJ/0zQvZpfShZMfrY19WZy6ng/KNwFwpQJr5L0vzTpcMxnxI3vCtd63XVGY/cTIsX40ucmCncuN
Xt7b1l6zB6b+UxHPuS+wIhLA87A77+M2ss+yxlN9GzgAuG4WjkiGWs3oX1qiS5TIFB1I5WtCQuoJ
kY7wJoQmNzhKn6A0RnMU88cxaPJzy5FHEknhin/g7qmmTcpBlp6udpdwA11CeDwJKTmxUMUxeSYY
JvMDZtkm+DXgJAqCoiHL/hycrHYkw6XlhMkYNFopARGHLWaSESTg3EdoYoKqlwUkUz1as2erLgsI
Cpd2n5PRhEBnt/XozhpwheNk1NeD94/ztMWMJMnMdf2lqDCvhkdyYyWTV9SwdT8ttgiRNf3uJ12s
L6btksrhC2YnueEqUV163WM4OxkPKQoG4TByrQIjoyj1hQWLLV967k8ZJPioT2JI7UPpDKcVLIt9
gtlBeIreerJvtsRSDImmr0P7MAxN8E8GwfAfEVA3OmZRWtxD2GzWfV0pqiq3p0ehVaYlxA4+sfmY
EFg1f0bYVvWhoNg6J0UFIXrOnRbexFoF/GxAFK6adRfPzSHHs/KMDb4mq0Vo+BZk4EBYHI+2d+D3
CJ5JdvXfnuc31anmy+kO7ThGaAoQGVkhS5HiXPjLl0PtJGv1IqLl/wkuyrFL7rLsdQfhgJEvTSsv
LrpSzLDClL9BG+vXhBPu1/HD1N5Wck7G+3lw5Ru/0RR+FV0zqZ+oRAJC1J6b/uRVehzOZTsyGZWD
KPI982NwKEU2kUPwLNl3piJDsxfAJbCcl1Wnnnws7PbkIE1DLvHaprjl0ep/WFPcxod1rPJnhRQY
7ERIdb2H0olZUWIJVcgFUZnuQKJjpS7YdIF7ZZxct/+2zRwVWx5uqqKK1lDufdYtND9N3wKRQtjK
p5Y8dB/5tb9zmSpjSs/wURIwk62OT6CHC3gbaU1ZSHpA8CLZPZvEBrFlEiO73aLRyP84VSiWsy8h
hDy6bpHbKxWK5alYt0WbwGiQHgXmKjGwbmp3YgK3yYjZ1XvVVA6OMzBw0X3BhPE/9Don+qsgmX6O
k1fVL8yBcX4kjJvvmQ8Chk1Xwx7DMueWL6RrnRMqZ/oX6am9ZA6ELlIYYSnIrSfJU0EvXh/iycBi
Ie7pwVYG/9vBC2DJ87YdwdbBZSE7jW+WfMZDQKgVGTCXFayBZmXCzr0q/K1myi/fiIqOxxzR21Ji
NdA0gBIK9z4Hk1OfhyzCUJwHxRpdZMbrzxzeSx8KV/fDdl6Yr1xQDHVLRSXA8unBw9YouGh2pDpn
AXvAmnsfN6beDiC/PGxSafJiaMfEYeSB+ecAT72CBwb4tjleVPeQNXmXH8spdc+daGV4i2RJnHJq
rpQXWqvytUHygfFHt+Bvga6mR8uAEXk/aj0C3w4rCu9kn8gHl+XH7ZZ1X/1fw4PDTFaz3DtGxWMx
BAN2h6UkHYPbjVf1Xowigvlj1/RJw45inU3JiUqAwag2jYvFjPERu6vMOj5zGmDeXatyWnagi1a8
lUyeg+xoZ7ne9wnrpufchO0xvk7EY4Y2yTFexAShNSMLUN0MrOQKg0PPF9WcGIMUNMn0Wt5eOlOU
jJdUILt4755wolnuyRKWeAFIlnR/jIq9+raZSOseqdq6meWqcf7XMmG7yZWXiuNsauh2AUGDzxIf
OINSeub3GIwHrR/lEzswYu4J57T44zx/65bozJFKc+13RR1xFCLLkwAvmtjnFaN2Dm8KuIXufkXo
st+QTxjq/zCA7ElOu3lXtgAGRe6y8pQUblpgkpDpjcufTLpXJm+CmyaRHBlYQzjBqydP2Y5xpldW
XoF3aCjzxVp8y0XRvbdTtp6GyVPFZ+uuORhFHx6SPlSj7UeSFThzd8rE8Ccm3/OCjR/o7B6irmKa
JLGJHLDdMjNyHAeKUOrxvuG6HtmWRMC0IRvN9bVip19m9VktXrsABRqWZhcACMv2zP2h9I7Gh5bD
E3JxSV+OJ81uyvvUVsmySzqrWRhTalV5z6wa0c3fRUrJBCFPBcwe2DJe8IFpihUHe5/WaDj7YwJZ
au6H7Esyecn2SHKo4FUrfHUS3UwqPM0LdSF4FqW/qYXy8MkZb8tbGBPjDjqYTZmmqOVc8VEijHRp
33zgz6j++k3MUmlu0cgyf5DmgR5+6V9bGHP/JkXcjxiyaKEN+Owr3FRTPzXdTlYGDzGJIFvchlg/
kXNqA+HD7/DnnH2g8WBOqs62R9NkS3Sww9jal8pnISiD1CwVFwnHtMQg5OfymI5dRLBWIOtu6hUL
LVowvNcGSZKJxkmYcsF/lcKSKLDO1wcMO3SbiVnap9hprNhVs9+Iw1L6Cv5J23B3Fmlm1N0ianER
POtky5LVOXbiuixP9dJ9ymXtpPs6iNTtKlcP3/fKm33T4iQlID1Ida4Dkve7wlcNhn9bYQPNc48R
6IYFLgJj4ZxMtwuZczqo1Rlv+0KSmes1BdvryIC+PPqaRmaT2KiO/nQzCatNg+D/lyu2eEwnAvdH
omL1k2OcEOzBdViE7jwuI2YmZvDOBmwHsynjLdGfJL4mVHhW6NxJFQJXkQRLd9aT5eMIj4A/r3Xx
MbEszuzIUXjtH3R2FWwwAq73QIzmYot6lOAvRbkDw9VGWMazxA8x8c5Eig4e+WuxTa12/sSTMy9Y
KzxaOFVDcCNlP/8sVhPQutIZcCTF7GhjQxxZ8q6iV/bYAvi2DMkM88ML8FpBLTZ/YpTV6qGt3UKR
UAYfTs03d+P8OIyjT8adnFF9LN2YOlY5mvgBi7t65ggrq0TGZSI2sGSAo4nXddVxHAKh7iSVrjrJ
xhQ/uuYQRll1l9fCahPslV2hN1VM7yQ5UcrhDfRsV25bNr6cAIVr1PqyVq9ZUUXxoQuMUQdTG/lb
ZhTa16Z4fu5rJxLbQDmE6+gfAkA62GYN0eE1/Ggx9bf7prFBs1nKmoc4bLn4N3Ty5jMrRNLv2r4P
6h2MB82sS/jpsV+HigCgqG67wrZvM4QJTJF93/zBWFi0NwL27bvng825gVYUPDHnb98h6qxM8/xi
uqSpVgTKMeLge1utITyZL2vQ3uNPS/9jolok5xDKm7ngrxvkfRZH/VlNAg8pfIjsjZw1EHXdkqLG
eVULex92BYn6qmEEV2pdB3uGCmqPpdCSB5OqRdJhyZO4UrpyzLxwi7L/Yq07aw4h/bw+1CJi8pD7
8LcPgoUE+RbmRHZpcowsO3KJjTk1OojPABHnY9/qmbCBKTOc2obi5J4sZefuq8E6hLgFuyoIv2FC
97HXHisy48hceO3o/FbbcPY0iRsf4JCtb15e+85dOTCsuiLPRzKIgAF4gXPw2Gauvpi/ujyyVugs
uW/jOneeGU0xPUqXaJwvbiyD6bzIoh0PFcZvZ1M7WfZnkTnkiZaKD9ju4hO/iqelcE+kIel+s56B
yKts0oihu7Mk0SfZ8jrl9pgwTLgNlObdpBIvH7CMW3xMcWAT5oZr0vfdTuSQtIGMF7P68vyMdmOT
T+X8ptn5hfbrzeNOzU5SPbdXc/Bm7jNHPjQjO6KOc8sywvNKO26Pc+0mUMG0xLizyoZ+dprQLrYr
RjsaR/bmjrdKp33/OwE4eDAzXfdtPoKIHXoaB5TbMgQLvpmnOu5vUfjhiIG10xLXhMvhbyyJx92w
rvVTEybtb87v+DLVNDtE+vkgES21fgUHOo8Iju3K/DexQPZhnDMeEBH+70D0CVJ4IZp+VyVrKk6x
xbPFsdZk3mVMsuSyTDZ4j9Kqu2c9MRwdD0vbe+n6ALjCxIdMioi5vFjKJ3Av5MmnO1yTzMyLBQcn
GXTlDTuvdPrkezVsw7iwXTAtj9VET06XiTa8E+DqCA07QBChoHDc1DNRjK0fwnLdJNBv3pjd8gXX
ts85F0q9zIe0dzHyYwSMXTyWXfWhgeuWe07A6M4QsW+20rQMsE3FDOKIF5XCE35hSFW7KSNk7OPS
ozzvM+p+ewchluhbyAeqLnPieMVzzCTKPy8JI5YT4YH6q2VHTvTuIa+dFVp8zpIPttnf8WgF640j
lP6pJBPHTVdS423XoKvKC9zpscPvYJofETnNYze5DSa82AcWx3dHv9Mkdglu/cglH0TXgjpCJMzY
L5DJ87/at5yMiSxU/K1qxLItfkYt93UN5nDrdE3f7NizOZsdHPcu2iukmNeO2FJ0qoxoJsbGVdE+
IVeb5EMmqI7vrVv66ZOZeW12DZ3ifBH16HxNjt/Gx4TqIrh4KzrylrFRWm5ZdpATl6jC9Vkbeskt
uETSsr3BcraRqVw0up2d3F0roLYnG8zPrf3AeeT5t3hv/eUMusT9b2iqLLz4Ueq7n0RX1fMwt7m5
TFWnE9IPnjeBdsWX+0hb0uavgihCvtVY1Jf9CAn2ecEJODBtUNM5q5HbXwZYvKzRCFR0bPoJ9Del
PWwlkgg1pogvHGpxdJcC2a02OsXrycIw9iucmgzTJSG7OmsOk5viB8uYzGxDkNB7+OJs21RV6ASP
o2GB4G1ufbyhMADVsmUAhqLYmWx5Km3Bvi6q9llvbVBFkC1Gbyi2Q+F1ZtOJvMOVHUG4w54iS0I9
1APAD8c8+C8cUAvuXExXH7D1aveYM5NI+Mr9+Tky3E+7uBz8lb0hop7/RmDQmPJliDJgaPmw9x18
Z3w1U+WhqqzTEO2qmgnzbSnR9PyoU+FnMksV/KQUnueJXQgogCygaX4h+wTTlhpnIFGQhOCVl3zO
LqgMHh392onbamY/9I4EXA5RdaCh2pbsdGCiWU/jVx96JaP6YYwiQsOJ/MmaHhzEuIZjxTBqxucP
uXf96+QBzQME6PDv2hHMuCuMssy30iZH/h/oZuSkfLo0uuBhw/IOKjWguxgG9Ng6NKy9hkMHcDOh
WW/DdnpgjQpaDTPbItlGjbEwSydWOI5YzkeYSA0rReiwhiteEB/UCSdEjh6mMEt4FaQ9pk4inras
pe0l4o3nv1Gsx0D3gx6GWNPAYAnKSG18bqR/nsVQDgd3HH7ZDVCwn4JuglM4R6LbuDqfHwl4Ki5u
7sYSRGRqXg0Ok1/o7oAZskobS9fgQgJzA43LObLRcvKoixccl2CGtxJC09OEcxWbYAstZSMxCwU7
6I/qq2xW6KENohVbVcIuru+qNQGSkRBKwNEb6eFznZi1X51FCRgp0z23q1VHnhjQO+ANnCeJXSan
VqvlJcgylwRl5Pg96qoK/wWZi6LhBEF7qGzj/GCtx+AVjVn9oBbBUD4H2iUQftvxHZMFKNikZs0Y
Mqg/bRtxlYs9Ig7XZAik0F0WLP678Ev3Zer00O+ZReO9blTn801ovfxFI+neIjJ/EfAtpjQbvwsU
y3UQTcBPwdjrAL7FEYnUbv0aGtn+rLFfwg1lPsMevC4kwJbPc45o18Qx4jmy6sYL0u65NPhWN63B
a8uvpuNfCz31xJcWswgHYIck8lZVzsEtY8Hqb3v12XZNKR5lJ/yCLGeF1oDLbWZ1ic1A7rIMdm23
Hp3Zq+pj+cit2YIijArQaJ3t2VkfY7h+71yDX34ph/VDdTH+P97MrtwmOk4fKk9TI9BkKzKQvmPb
jfJ8/KEwNQfIOjl5ukNOyCXdsq6582gOasRvfP/iXU/++g0uoE7IZmKcLpgVwpGPdPnv2hpDp1/d
5SVJmghwGz4rKjg+b8q1AtnT9mz0CAflEGmzRJJdlmc8SD9ZoOpC5k03V6flkQ0zfUacdiTHXiOE
VNua9/kMyS6VF67KaNqUICyIxpYp1lZDxOXL+I3B/w7s9Uk3PiOlts/T35bcLLiSmIzvIRFx+u7Z
Ds28pXx9Rt7kHzGxXnfVVBMvpjMrkezXIQHrMcHXW/d+mrdPVeGV30JdGYNxw0itlwEo5FFMPF1w
b/L72OuIDlM4cKPwQXBL2zyjjk6KbBm2S3XtQrq+p0Bq/Xgo9oMOJvS+upL4KFgL9oaxlEE78Zdr
6tpm41l7uEJ2Mx6D/5zVKf5j6c/oM8RP/XMed+uH5hxU22xqk89lccaSeVNVvZEDNp9tF/kpia9Q
PaRgkdztEBgoe9rl1tpUdLEv2eTlaLexghLE9Jp+P6hxq6NB4EAkQtVElzqZho/MImhdcj68XxyE
IEP+x9F5NTmqq1H0F1FFFPDq3LY753mhesIhgxAIIX79Xb6vp2bOdNsgfWHvtcHG0d2vdRGfYxSs
5aHpASGw/5/0vtNZ/Cgi6+j9GLXF1W8XjuRgyaoCLEckH2fqjz+25HU5YMZInQ1xSX67BxPJbnFm
Q8EImsUvyQOCFnSVC/smHS0m2EWRAqfKHsr76xWxh5gvXKLxVOoxe67bAALGHCC53C1Qivtt308G
/pQq3bDZmMD3eVhcE54xlzk/KZOnlPJ7qR/4LFlZj6Q93rH14jfA+5PrQ0dwE+3VuMhLTy3R75I0
QGV+S7N+DTL2aMOG7Y5HuQiTH187nmm8Kcx+Wu8aFE4GM0FC1/qsEEbFh2SEy48NiHGJemoUqtgN
4Um8vd06wJdgwZwnlzwqk99I29F7B70a/jMzogPSQHozkek5gfD8s3pAUMJN60mVPNxAAAjReKx6
9G5MpwNE/Ig5Ov9ooHjrrwb5v8J3TJjCAoMI0RJRMll5QlYtGSOgX5gnQl5dqtyvOLKM5w+WBjI6
AUZlm8kyDdIwS2yunKFIlhOrZqxW/azsqSIDoQKsWRdvIa7Z6hIVwfBTKqGSfVJ4DTjlQRS/JQfT
D7WoZGU/9WlBc02ZuVu6CXOqYjT5N02lWLNtWwzx1J8p4YLkjhmwxFqboqjl41eR0uF15iJq/5HE
Y2lop9HvbulP6tbFAGxr6SZkqtNfsYdWbMc8No+wlrGNOfqyK65Bi+J4eyvmgPM3CyY0i/4f82aj
xmq7lowbdFN42PuDzPywjg4pqj3ZLVcLyjwFEu8TG8+H27cGxRB01nl4iTBYDAJXT0ysR4nWAs9y
znjmTq9Kvdduxd8jecLKx3JhFrKJGyf5STP4VVRl2As2HXLr+snk9Uj4Sp3Vv2OmrelJx1Py7qjE
WKSGAidN0Pb6v8GG+MNaOJF8MQ4QXgKgaej3EPkSdUzHoX9DsaiijdYmhVDRxS2xOLla4veJ8MI3
A6UbHUGQjvbkLQEE65z8HHtM8VDLfdR3brub4il4YN2jJ44CRq7EryHXGS7GU+X0O2fD6v5zkKr7
3BJjA1oHj/fRBIt4yg3D1k9ZGjbOVeBKc9fXSYv3G0ha32yZY5XNj2bVOY27rsBaTE1hc5y3Gw+v
n3MlSIaXC4F0/HfWE7A/fhWnuZbdGqQwWMaITXJWDdFlTFBfkp9UZtVmCiNJihQAp9F/JNaeMlCC
+l9BbxYCEVxQ1xXqD2Pslo1bAYYLVUi77KXbZAo+t18H5pGjpWj/Rey41SlkZkvGh2agvwEYlHev
WNl7++JVwr5Y1KtMqZY54QXvBZxCntXSwH9fK/91ZfBecI2nc/EOxTldPouxmvur602+f1+Q8s1x
R/8DNwGrQHbRyPhIMmqxwu1jgTMJo3H9/91TpR4ZIlTAjWRVq51MAkGpGrFc2TBmz8bHRCtrT0PT
qwvXO1cNXjsz/2UaRpJRhPQIvYHN0Jbpzlfvua26+N7UhIXuXM1P/Nnoqg+/MJB68XMMxZVPGzUy
E1egWOiGCMHSjxziPaU19k50oaRcuAejdX6kGi/jbWN8duw8frrftIh4xx/k4MxAQRohd8ysYW4H
nwdcZN4s8/COUQrmRZ6oTD+wDeijfa8Zr3/rlXek4TuD2HtAztCUz6DFWI6EQjcf6CUHsZkGax6L
0QAz6tZ5RR0KuTU+BU0klwv73MH/6Ee5zjsnUoJQElbe2LdN5nrVf+wJluBOYbeYnkay7uRHHwge
E8YoTDwixNg89H8NK12kRHGLEmP1xhhuqEZmTwKmQalDU4LlaAN2PsQ1w+ZIXkYV0Ha1iHzCZ3Io
VPIewOXC74oKI/tOfFG4L1AMZ0hfQeae4c+o+EEjPhmvDZvaI2OPrkOAj27hDlcJvJ7VYyD5G+xm
xCIHzbPv3JWzI6o3CkY08iD4G+XO27bCw/KWxKoL3/B/BYADGcHh3kMD6WxHWBWYBXEfu1DNwQW8
lcggxJFy3z2himiSN/Z+xG95SCrLnRTWfzI0+/YUwTm4GpN7b1lax4+jg1FgX+uuPEedy9iNdUUO
SaVsKZbSiUef3I65uS7DzUwiNGuz59ZhjX6esN7g5cUpgs1gtoB4UBROzt2KHLLAwehCIXwMxlzN
P8E6GvvABgmVJuHdZfCr9ljYfvNOVdEejSdqDzqViCtcN8g3fxEKj+YyZtJAbFsTq7klj95iCKXI
jTFEbOKQu/nsM98a7ruexX0vZTbdD6mTIgZ0w2KOMaOlWFMVm3vMBwCki5RV8IRO6j4I0uENfVP3
Qw8bZz8pv+aPjkeGmbXv1yxRyrX7D4sbmneglT7ro2VZiuJu6fPiGQH2mu8mSAfjVgN0BVTC5uCe
Qa9iJ8e3VDbbwa9ux1GEkWs7OK2/i6pwaF8yK0fvEK4tfeq0IFuFlGJWS9SXGz9GSRslhzrtGBRE
ScESopsXyB1ZO6S7kH0ST11Zmn43cx87HxHTXPE1Tc57jtkGH0XvHMOYqyLs+IQ3RED4yX1DYzcz
0Ql6rnWFt8inZE2lUxH3sqwYjKe6ZDOpBpZpiY2X6+STQE2ZBrScuI201XLFuZD0933jqnc7KHkj
t62e+1QxKHbuFTD08AlGfh0eNW+7OiaWN+6j9ymvNpMHWg6+XDrXx2qK0u+iSOJ/CephCoI1nf/W
rWiJdRi19G9iwO5VTaIlZ5OYnQ4lTrd80Nci57Dl7F3DDpUUYV6moBgZcGmdMoaXuK4JJinuPBnB
EUIcgYN0LclZOJa4L35iNAv29YYzsI8pelOgpgP73H1ry7zcCkSF1bFxh5JUz3b406SN29NnOxLN
JBmmwSmnWOv3Efr+65Cy0d8xVHcN80TpG2CqOL2RONfN42yHiOURUBT3A/gNADq41LSAc9z663VZ
K7C8XpBKfWrFKIeDdZm3o8sZ/GZLoKvnnGp82zToQQWOC+DAJLakMLrq4MYYnHYZG7DniDoSdiiU
43FEt6pLnkPrdPYz/H+uTDUsJS5bn4S3e9T1yx2VUFjc+34vv+hM2/HoeyKCfzBqUOy5X4w7HFoS
Qw6wtEMgOnNwYuJANsTk2uXQjqkq79qSISPQEy9l2MlL028mYeLlmLFaah88KoT1EkVijvZTFvu3
RI9yrvqTHxXhU6bnUH5HJQnRxITYUR9Z5MYfGXlhgNcaVp04shP4ayDkCSYofWcytEu+/953MRVV
KAZBuZ0WuZDPofWau1A0pQPQNhjXg8dwTD6JeR3/pUhe2V5Ym3jtZexzu9P+jXrNdGndzQ5z+guD
WjYbTo+34WkGxE/EDV6Lp8ZPZHnwKDhumSV9FX4N6OUxni+l8+MFLtY2ljxhu0eIp4NyO8OZaE5s
HtaX1c+HdDn6OJFCCmzs+T5fhwlYyger41xQMyENaduMUjMXDitY8Hk4PlVdHThOnCfEi9Lb9hMu
65Qgv1q0+0SE8bztCrYJCKtVQGeqO/3Ljkl9iRY0WtuUsXt6FDoQA6AkMD6CUjKmwt3aVihucJwA
8R3NtLcg6xdcBKYDTMw2ZAU5sLLKFEWK7LUTS+18FsgPL0o38bIVoHHsIWFOZCg+kAxQUVIJwzBa
p88VP1B7QIUHDHnS0IiQDvfPHHDuK2Eg2fqshpgCj7Vm31ErLdjNGnmjLUdR6wBBaKYvMurQc3hI
iBDDdtl7hgjuF3tEv+I7XBhgoIvyg1PfJu2jN4T9T9/dQCHrAB15SFMbXCtn5PKfVn8BoVT17qWV
ntW/W7dM5bOLd/FAwSzp6W0kujdPtlF+jtlxN2eXQdkxLAOFmmLpfPdZsjlE7uEJ/yf0bk9KmfiG
iL8+6kGeBAkOTwvn0OwFISQZlYn2mIl7Xi53q8zheZMJSUwQ64OgeLXLnIW7FiVEvFv4Fur9DZsa
csST2nmgg7IdN/2kqhdl3dk9hpqszQ30C4YsrNTAZ8y+i0eH3G3tZEf2yIKd4ZhncXTMZobW7EHG
YH0JC7X8JdNC/Bsoia4AIAu0CT7B1MdRxfP6jo6caiPyluyv0jKf7pXnZE8cOMCw0CxPEMQCKK2b
YKLKv/t/GsiXaywXJPJ3lfl/SGgm1tkd8JLsYZJzcray6JwfZ8TU6/uqTh7roow+8Hn07jd71S55
MR3nJCpKrkKXzORVRlsvctfpO1hm12FhdFM97IpiSDKEILiWN4YOAHF8W0h1V4Lgjd+Q54RQsNiH
MuZfQ+zeYKMUrMDKwymV1hreuI4CSOku/wFyaoRPB2BVdzZenJsdJv/mispvzO/5ippv3Jw18Rqj
jGeCHfrxXo/QO8HZynm+TF5BftymCNqcF5qvvPvJmQuJr1COo0/j0NWEcTFyRaZOT8TXovl+qfCg
Z4WcPS0R2wkogSu+PwgxEx6WX2AO0oQzwM3mO6WSpTs1MVLdQwiTU50LKrzo5AZRdt/QSa5PoVzR
e4zxuuREgxR+fkcXjBB747KjzM7DLWb7CTnBuh7dMpLuow7Ajbdw0dhrEKdTY2QeNFVqx2+L9bFO
/ei5C2p1vvlj131/WxAAygieBMyqf75llrabEUghFCYyfIf5zzvjCBbs3/okz8e3ejbj/Gdy2rGb
0Hyp2L70SdE4e2WW24Pu+4LWgUrqLfdrQqA3hgfph2Wc43/fxA3BHvBhFjx5ptTpXSpp1u7JBRfn
lRCL6Iqwkqlgwis+fTLE1M0xbQJn2RZjOsGAsWrcgU1ppv3I0ILbNLk5YLeNCMXyY7NsBEXM47tM
6zaNV/PugOwOHiMIXmyeiZJm3L+T1sH/fuvZ7hG0q+GBWaIYDz1NBQKMoqFxR8tYLz+T7TSDRSXN
n8rIzD5FhJDj257mlIgczltcbZGJ5mcmKZ6H9O4mreLKKR7AXcYtEzgGauzxic/a+pE13TPZnGNz
LGZ2iVtDWsjZbSdBsoWZOEXrspI9iv8+fry5cWmXiGIMN2LxWuepI33MbqJgJFRlGvw5OLgGJziw
L7LedyZy8lfSPnzvjLg35tfQ+dweFASBt2UApb+FlR6TlLLMBVu5ZY7z+NCWnnMmMwm5il/B4tmz
BaWaklPiDduKFE8MOBWqJqI4qsprLcDg3FW7FXiOOARM3X67aWUz1hHp+MA46KbLBDy7yzFir3wa
C2g+PB9UIKbQkMAYWLTdgQEM23V44jfImU9k5DaeoIoHg1wUmTOBNDuGuv1TXmHF3g7ZSKeAuF2R
gHALA7YebLltMjmze/YAt/+JZav79wnTt//Ittf1t4PIPVSfsAnvkRzWFwVYcd2uFZ4y8tDaypyJ
1Kv+eQCB8kMO5ewSxKrMQR4Ew/LeVYODsnlKnUtFfpK4lm6wpueyjPoGNla4/Et9qctPjrL5uU3L
uD8TvYNNdhOzIHuuUm+5QYldwyQxmZGPBuRXklm+SJoLg/aMQZRHmePpCfMsq85pn/VF/4X/cG0e
+Ta77ox9jkg2W0I+u2OHiJ+AxzywfytKHu4MLcaWhSk+p23iM8LecdGwmndkZkjk7ggfoqDOmoic
kRpJu8R6n2w8ja0qgZHroq8t+3MDNxp8D9OwUzwQNgE2kGHWTiODqverByV8RRQYn9gSiuW9mWL8
JyPQhpMKVZ1vUbHf4iaJvOlfphzpjkhN67wmC65KjjeWfU+MD8Jnp2cu8JTzCZGMXmSMeEK8q8fY
qdCnSjZeP31LuvBGGqWRFcThcnRsW96zT/bDY8UJcjbuYgpUIXA3H9Iw0mSkcABXAbbXKOke8cy6
R0F+DXTKvlPjwRZo+V9ZV+ZvZKZ28tTViXM07UTuiDsk6lwnzBufF9ad1Q8OeQ3SLhFr+VdVDtmn
IEB58FmQBsPnjFrjHDuDSzzmgmF9Hpy8vZoVQ+5mUXUA0jjGU79NMDzLs9WAsNmCpVFziLWzANmx
BDXwXwxQHY/fc+eQ5sBUYmabRoJKlD/O0O6WMxQf2OsFYM//4BxqZEzs9V74/gt+vyQu430dQCFA
SjA1+rNpsh4rdczO0CeOmAkk+5Zuz3WowuPErYMpZzLIbJVtYI7istDXtmNX9eQqDFDMLrAOE35a
9nszVCAGWYCslL8Qe8mvNGO27jNjoORGjGTiawi49KmYSavbyqKoP6c2qYJDQsJ8SZD6Gj3azkNB
gEVpiDAq3njbK6ucZ/QzLDiY6QYoISov/YX/CNYNDJFpeOgZiscbJDXyF/i5gslTdoMaVpRyLMZm
zDOOaCqi+SpavE1kISQ8p8ZFRui7lXzuqcrcE42C/xmN2mM9XCXmVKLrXp8WF2EW8jNk2BipV/eC
4IiIsUXJJH0pkAWo/epXirHw5P/HRNTQ3vHk/aWkNmc0ooiPXc5iqCizcv+76Z7JmiRAMTgPQurn
BJRRtHUcg/IHYVraf1sivm4g7IE0Il03f72xRLy+pbJLDtBawuxNJ2Nx9qBZNv+wLgWg5nC++oj4
SH+GPWiYzJPNHSzufNSgJ5aPkGbW/Zt5wVCeEqRODAXxLkPH97q3OYuQzqxhmWP9zQdSP3esy+bp
AgsjASKPk2i/At7HpdCF9nWEAUKllRY2/Sb1Lwau48MABGrSFQ/EKVheaRugOyqc2C8hVC4lmYsl
MtJLlpTVf2MskJcJoGcTQ5mk8vAn3FI18a1TFMWzyl8Xtc5XY1kWb3vCWrOtO7WWcEQ8Zo8+d834
FnVJ1m/GYerKYzc7ITSIdMkfWKnxi/tKE6PXeb1/SSfwfxuVrdgFDOJVzqm5UL+psHXOPxwyd98o
TdrhKW4AfZz06AzHPsSgfySR4FYZOiza74Z2qE+LQty/tU284ufLPXWBIbv8RtjTNkRFUGk92FKH
2a4Y+wRMsUb6voN7GOFEFXAO0NcT1nByVWJzkgfCjBQ+r62z/xgXcWSACdHpjo7Z+UESTfdY9C7U
xiwMdftR22xlzRThWn+lr4eS6sS0jFsUEsjGAIP4J8LytD2ItRfybJoi6q+Uegt/0Hei/yDrTcCq
Rj8+ZmmSgPYSLdLbHCf9cEdyIIY5C2csY5TOB/aRTGXwBmE9YUMssFSBpMl9UBsVGsEVA4Y6Md2Q
01eeyDgWl4Ay2X5366Kcu4XQzftRtLiQmDSGHwIRi9iWY0ioFviClbwF4/Qj6j9RSPSApF7CAHBT
hcCGlI/waNIaYl8Fyv5tVASRnaCdF7DoVKX9W4pBCPzVHRnosaijaffnmtbQS3Xt4HNY9M0x5Cb7
UA32EYqQHyKMTcdb34WTeu9XQTYfwBuQCIP4HgR3P7uJ2hAjC36UC1dfCa68sawQ5tKb2MWBzxRU
6441gla71Fj1ORvSm6hh0KLtmWBhPEhiX7+DzUVrZGkDvrXqWSZLdMQc66iSXDT8BFRtMtqZlDTl
cXqBZkUMBT2pg2PN9eVZjUaoq0szfAMrTrE5em43PPCaFuvF1nP4q3JqunYCOcb1WlfW/RmJIJLb
bJXx+2jqjq4cGz8ZpJykxRbrdGtZ8NMO7ME1inea45zIhCpwBrJE3PRhqd0puR8bwwUNMcN7L8yQ
PjCprkvuvKJhTt4Zc+38nhgokCnzQa1Q0e5rU5aPi2eSfDv0ilQ9p9JdcebiqR9b2lZCH704Te4X
xqy4tIMp+K8CvHH0Ylsj1U9HOkWEkuIM/HLhsPCz4onLzDUbFtnC25u1RH5Z9HDmfJQwPE7D4Hzh
5Pf/JM1AkCYm5eFI8E/zT/pO/7ubiElDhATfJqCTraoOwGzuPUUkVQIXCn0HFSZsPZph3zKl2I7e
hAQ980bWulkwkdHaM729zsS2+VteagBQk1xR8m1iHl67y1cb6a0MAfbsPOPUh55BXrBtZRmEz2zR
a71f3JrcqTifVbZfV6jeCFWdVt5TNJDvh80yzV95YDoyDple0kUF2fQh6p5SzK0IkMLtnSIY9WZe
in2XoEffAT7AJD5i8P0X+nPyXlPWksMMwuw3TEnUIv5irL6XpveHz4CN3z5WjY4YGTosTsC1T5+k
d8BmEsgYH11ZIFgnlRnFDlStz5bUp3SL6wJoRMlpH7Gpmqdz1CaLu6sJV771o9H8ZEOG3acRfd10
Z8YyeYFmwNwgZGqR8qNrsoVLPnOSlSDpbMiioMvv0oy0RMygRXJKhihGyuNjuLwjFRwdMvwxn1A/
wiI/AnoI5zfy4gwkl1HqfolMnj8Hc4ycmrndF0IfBD9RhKNyz+SpYMmeN2E3fkZ9lq53dGt6hira
p1DUk2x1T5ivqBc1uX/uDZgUNS+EbthHq2PalAKv2R32trw9SLIx+wdWXckF6G7EQyfw60Bb6EFM
r0TUNJcWKpt3zNT/UexLkgAl7eeLnUjD2qdrFqpjGUL0+IVA3380C0XhziP9Qm99BbSL6svC2dgi
ACnIJVmMjBu1kdMU1kcsgjMeyMjxfC6v0GuOwxCsz7MfxEx/azM+t6DbmBhPEfatj8glAuCnhU4h
LilIWThiaZxrTz4lRYicese/1lmH67r2GF0w8wxYhnIhGvBHSUPI8QpigAe7nJnte4hrXqEpmP5g
4OQ+U1iG/X5al+4ix8add5EXYlvvVwqSL9qiIj+yNZgZhdf+eE4DgHk7io0g3TeTGN87q2kPZOEa
gEO2jE59zMx57ytf/MUfrDkcNdfHRnad/1nNfnIZ07L6SnryLDaksWiS8ZQYfnrl0lEPPckKhN6i
mNlELMjocLwpeprxkJOLF/djsp/U2PX4Hfv6LkBko0+275fwyHiGkCBKSBa3S43I+kg4Q/+9ktbp
fLmuJVXdAYjX0M9k84mc0uUpxd+LwMIZ6v7HcVDoblOIB9SwokdKSNyew+ijUG3wC4LtWt9NZAfc
j7BVlo2f2ek/gBaV2K1hgFN2FZi5T0ROGLFneta359msN9cC7CXUrOS9paz38LCjdYvGP7GXR78L
OeDyTpypWXHWEfRczB02CQyqTXFXdJ7zjLFd4UdLkFxciWLI3Av1eYYK2vqDiY49cVn5HXG8zQ62
JHKNLdCjrD2lKSySiwksBBpQBAjZQgbaWzqatriwubXPWclDesLJabmbRUG2p4q4QpH0gdA5UNkj
j1tjM0SvOOII6GxzXQR7nEc4CBCqGrMDwEfoElA1OpdyZH4O/DzQRbmPp+amFgZRZJdbC4G1BEKJ
Wr/SWZvoznGbsfxT1zXuRKdVPjkrkPfR8m2oH9EFb/h7IPYObFhr5e0qvBzBnkQokvZEH9LQtrRz
KwwInIGERPE/3uGpQq0PG2LaU+2n/zQy0ul0EwVM7OBoFzYRbT9zHNXkn3nQMdJ8FKxhsleS4bBY
wmdM8WzykiCEudhmlME/qpC1OsxcUP96Ym++5URc9l2aDICsDAuaFWGDz9aEJ7BLzzgr1JkAgjw7
y2H0XqdUtLyWbCu8Q4OVypyJiVj+I3/Z/dMxBWpuL0yT7PHdCJagUyLXnXKBcaMldMYHSG3Gefdn
XFCZLZkyMG+sAxrlvESyxXSs1m8tbBn3PsuZZf+VNckAR4skkc8UglX4xQOI72I7IrnOTgVfvv9b
icn17myJmo/5llyc5hTHgVvjW/XD/2iiB7T7C1/ROVsEmbE7xwsn9JEhU7i/TlRRgCe8e+QiZKNy
74Bf4SV2kPJmJ8/yUJ4zjK64OXzEo5xIPuD5LHJDGZPZSsrHVmSMcvXOXwDFQk0BccImLnAirjEd
cAm5WeGIewmO2blw5xXrPk/hrO8hbgjx4nkDe2ecLnN5cGd+4gfU0YizzBipO+E4Irhb46hhJhcK
XFozkK6AXsaJhkM+xM0Dz2lGmNnMlB7gcQ17Jp5asS8BY4V8pCyTl7NbIMJjRhwl8XuLvQFGXKPi
gAVxr7/cUvo/A9qZ9G3EmAgDnwXhOTWjJldXVPEL57xDmJk1jFrBEnTXWYZEbg5ri0wfeE16GllS
kWDvTcFFgwxejpSYNNvSSRKmi1ha2l2ULGF0QGIQN59BxerjrjCU5G9pgep8o6e8EPekSiCChiYt
StQFVSuKV0ayEc17zaBAHKcBYDej3fbGpEgj0KxQ0mN2N7s1d+hZkcyTX/qKwCpsH1YQVeWBSVr2
u+vhk2JXRI52aCfSMLetZ1hI0SKR2LfEcvly1nn5KmIjnJOMZBzeM1PDxoeUst4p+CR/Oy1D5Iyi
CsJ3M3qes2mxdRu0hYJB04pWod7Y2cUuX2m9mH1Lxk1KhFUou1PYr2myB89JNgtYLokpfCYG6Zzr
OnkjqFY+MFBjYZLeRPo74OljQw4QSmvuHRl8xxWB7RuKaAskNIsQMBL2Re8Hd5+8ncTNol+UFJwz
Y0d9dvQtY4xNhswBwW1DntGxTUNi5nF8wj71p8g8ochOmveYYd4tQlj7F34tG3BeIiLZ1VkKcjMI
gPamjbTNd4pz3YIckOXsvIixQ/xSaqgr2H5RcXxA8BWwBbHyoMM3iAbEXulqLC8Zmc5Ic52wqC9W
mrD7XkWgwx9+KJX9yMgfYu+nG9monrCn5+mhD8bgYUroavCAF7mznWsoF2duoRUcJYUh/6YnOuel
Al7F0GaVwzq9mt7tazThGgTBWQMsEwcdMRg7s6/Q9qfw6/nrhjaFPWPWmWlklrk7uA1FyCDHa/Pi
Dlt17IAEljHa0Cmf3YujXJFsF9IH5VU0MxaSlMEcY+UyzDtD+hknKlwLUHTF1qtV8nDbxaBlqsoW
1KSG8LVB7htfKj/LyRAHcYMYnvRwOmUkUhBfbz1NP69xdVyStgr3xN/wSokR6gsoxV7Mr0yfE2BD
NuXEh2fimO2So2RDAZuG3G39lGd/cr+Z02epuI+v9bIKPh/B300fK6Ht+EYYnqqeBaqdm2ZHexm1
BEE52JlZcd51gLBg84Hqw2xf2VKAuMKlfIiX1KeJgFosEfuVWXbsRQGtf+MtfE438eA66WjHObjy
yMTzFH7T/i7Prgg6DzJtiTuBsZk4u6yXHFp7J0QuH9f+K+nbK2FdpoHkscfL2PKwc9huSNWS/VGL
YYjfw7Sk12RFuR7wZeN9GIAATYjB2d+wkzLs9svYj985dNGIYyUWvGUq1uQhgt76Nc6x/7eAL4fa
iAMUMGnKEAnxhet+Foxj1SFCR0g0uSujX0tZk1pNgUIyPL0nQZOZJIkH2AmX6BPaIKK8Aq8LHgcr
IiLVwDlTRfZjzOm2GbJ1TvChKwAQfp2W7t4idrqlnojIPa4QW99YP7Nd6VBa10fBoANxWP7/SGQo
fnhFtPLdc7j4aQWPXpDOrFrqG9aGEwmlk1rCX2hTwJewR8N0aBOm9aBXh6i5pK2KDgGjC3JdhkYs
OwpKn/OWMDr05qJaWMVpjfyLU0lCasczwUiaSzvbgtnI/5WTO5C42M/DN/G+wV9dEsOXN1n5m84I
zgXKxL+5VYQ7eJjG7/A04bMngLxyfnM6I/DPRh7CPaUj0Z+N48UIzRpwhNe+DwHUhYEeulO5oJVF
Gge5/KGgCf/VMsGqdrGKqzdXho+LXtLmUVWLf41jXS9bq6KAkBgbw3VMreMGp0EsIewPloRMyuFA
lBwRKDhf6d4ncWDjupYQ1jXFT9PYivq0Ham6wP6tpsOP2dJVgi1CFgjTvqufY+nP5b321/qPt/ah
t29bDA+a38yhGdrS1a+/a4uy8NiugVy2aFaJ3s41neLZYyA4brvYq+TGqUWPEKJr3U811+Zz8IZ4
OLSJ8dK9qjwnuPR5mn3xTMzDEbBplH/OTUB7HjsjY/M4tuK+tXQauwQVIDHRi8zJeRoy33LvZv5b
mhjS6WQ6rfOHws9Gcm4audeeiJN2B7mEaFDGYcGy672w+Oisix8rqOFmYEBi65julvTmFHOXcWzv
cZz01Lldh5bHeta9uDYirFpiRYWWkeTaRQNXtVSEby5WQPdlxphVXkhIk90vhukToGhVYKCyPIlL
1rzQD+df8PgYuWHQYtKl4ywPt1HuOpgT8xYNcLsbCR5AetcLwHJbVfTOdF27WMutpRsqX+doUBxi
SxyluxThGc7CmeEfnDOcKgviYzVkTcihrl2MdKOj+RlvyhOsKoxdYUPxgM/emB+7fsQOKxtSFYCo
A2uSLDeGvGKiVklcPYM0jCy7Umjkv8ZJPETjkhVfdW3GwOvdY0GiiVnvsSEXrGkHB/+9evJlOXgH
+jHZf9jOXYnuCgI5pYe6zEaM5aLAtDwKTM8vrQw1HyyoOSgUSI819ktW3Kk9qxVx42EhL6e9H5JO
iGtVTpyPFy8Pe6JV0G8nM3w7zrkQEIKM9JFlvda/2U4t0VfG3rT6UEWLwpkMFOAJW28k1XZXKbl2
V5cRPhqzlrku3LAkm+BHDTF2+ZnBenP0Ov76a9HggoK5xgID+a7UkXOuNNPr4+q2Rfk0NCg4N4wB
Bv5Qa0wB1S4nQAAl/Kyuk7c0y3eV9z4JbI4NCW5wm26bynC8EEYTrq8u4LngLOcGWpTj2TnGIqmQ
4JUUpuSHklDB5KETliI4HOAyHQ1LhT90RQbHQB17SM8oLdFXcUl3YIFyOEL0V+BEz4pFq95mOvBX
umYY2zsP5CdoBOGabjf1KIt3qU/swotbWSnVZhCk594ry8WFCGyC4HTPUkLol8oPxu4ewYEdPyJD
T8zEs87zXeQseAkD5LnATEQ//cmgFucPY5FN187T6g3xt9uegsE3OIGwiLiMEXrybGxAfdh0PhOi
3utc9kPlMF2rRQNGbky2oEAZ5hsirIcc9f0/js6rOVYdjaK/iCoBAsRr09HtnH1eKNv3HHIQScCv
n8W8Tc3UvePuBukLe69d52hmMQcV6qfg/TIHSKN+STwLhehuSCGLIVAVIUh0fhgZnFwdovXOYPP6
5yVce5Zw1IplhI6LNFTYzXiUwiwkb5F7kKKNrYxp7+bGoXmvNXRpsnZnFIUFASzhpRjkqD5thrkf
DXpglDBIc+7SMs/We2uaRPUH5kiXPRKBwEnA3t+siMS7MgxeRro3vQe+YL6b3qKQbzwqkzMq+fgT
xXB7AV+GFh+1nOClp8m6nSqNtnHYCjVyHZlDvbKG0MEVwi5uA4Ek046Mnu35PKI2cA66sgf/MeXh
xSZWgvy4t0ZCHvYz196P6hDZQx31xhRfJCPHXWcrP9/bdVuGNzzR+tED+bcFNpj2i31J2e09nw4B
tEi/3Mz83iIyHuPmW43aAC0HMNrh2rVtso5nb1zt6r/VU4t1w/9DUL1ktp4fiX6dxa3lCO+DylBW
JfHNcw5/E1wDipOozXtlf8yVnJfixG9RJKynMRV6zBvJOP3Tpu4YE2QT5O8ZC1Zy1gpePsx8G1H9
hTVmmLIUD+vhLc6TpMNz73RYK2HjlfbRo0Ir71hKx/EfXt7VhY7Lmh9Fg04Tsafv3Iz8Q2XIS8b1
1AUVXAAnz7+HAoLndlbSF+We42zwk8ILnL2jSsZ9Yxn3KCvHLJP6xfAfy0vhcQpzhjKPlq/NOsw3
aZjDZNDcLeTd5E0Hz4wARggTqbc9akXuf9Ocyf6jwm56wxNm0NZPCr8W6Ru0hySqS7C/CVTiH9xZ
njwHKiejPgV1336U7FNaIqf41XH3LzbyMw1z8OigHf/wiIu/R+BAViDwq94ciRpzBqQXcTszIAmq
gcGVku8wI30y28rJct9Q7svmZJAj2ZdiQwJRTpFn9Ox7uHxGM0zluYSGnh5yz25xgyKZu5q0TUJi
lfBeHFwbPyClixVfRDvjPOrXvPjhJe/+GHzv4GV94X6yVSKYbgGTGJ5S3yG1md1a+1kHsU2G7dQn
76uuxke4U8yzGzwQiN5Ilsb30cip/qEqC83fwnK5X1qPXMx9MnbZfIPlpHquw1H9S+GRGDLZHaOQ
yCpQWXk61EWEYHxe34NZOpeegDQ3slw6v2hgTtuy2OEqOrFmjREI1yPYlKz25EujuqXAgwWiqrPL
rWJq7cplnbFFqqNEz2eGiOSMXtQwIbap2qmqjtkw+92erHak6DGIdiKFkR8T+Du3LJPTMGkQznQZ
E014lUgcqc3sjsiS0TmO5JRbh8LzvDunsEaUIKubP3C9sJ+fQscBLt8FHuv8ZvZ1EGUWp9ORWJVZ
neI52GDhM/764SMuNvxQ2amkQ80jsGf2iem/CzuDw6YgCmEDJh5hwpXQM0113Oq1Rq7De04hJ3cG
+woYWUzTTv9sxhCRwA4F/urcTRiM/60Z7PCoM9IqomphwgMigXCcCsxb8mKDb0eVJ8LlnX0fFTRQ
QAtCJKB2gKWZ3SDsDYz1t891dpVVExY3zZq06dnyk/quLkjOxgqop8nZzdnqEt4tmfXsJ2xmXzO+
ueQm80H0vVM55NdRdHW+GWvD5s4QJSF+F88hiwr3bgyDx3K6Tx4bQN0J1gUdMVX24B35efLu2lhu
TrqC3F9dIH1X89eEYwBR6+yF5WlknvYMMlCRLJrTpjRTZcsvEw/jfEfuD1meqGYhOAPnbwgEG7Dm
71TqtOwf7foX74W6IysXWYOL9+MlMA4BxCgppHhQFqMwfbFXsbL1hMgy3te2N7hgz7rKfvTWOXNP
HrdRiEDckkXXHsepKI1Gmk6MwghNDFkhFXztKbFcSYRmIb4r7UBOO/AMhUWzwmKfJaIW6j+8Ukry
RxAAfUalMwXkHSPY3VVZz/gBl6OBjyP6BRN1ZveQ7evFBysl6Zbw4VV4YKg859uwJZr7KI1QN6Am
4p8pgLG5H0vbbT+pI6ecUHvOim8HasY7XJORnJCk/ht0kznVcnbfMWoEf1NuZLIvbDoCnONkdZF0
fh+iOAC6oIHjYVeZm3/019NynkUOv68lEeQdpTaHPjY7bmMdC/YjgXaY0qTG9+Ir3OD1D1qV9Ruz
pvsHzjEfxlEse5jrYbQ7BgiLtmwdrHgZ6S7reR0pGSJcJhiaQkrBTzKi7ZVvPgznM9Ec4+YfpDl/
YJqc+49oqmqB+IWKS995meOvt+ALrWWPhzDAZU6mCjBAewNxdTVdEu92ACmwQ21V/ejWN/2lhdgE
8SBw8/IaA7iyIDSTk/LsCf6pfBej1WREjAKf47NFbnsH0bXAbDh1wfPaDsRuIN7PiLAecbvxNhCJ
nHGFvrmtsP7DHm+75wBgmXia0yHm9kZjQIoKbrVm37lVld9vmvc33hICZvq8XCK4OLnDgnYpzo6t
CxjWRUxe1y8OFyShQ+zI80hOCmvTXM63fpj38pKTygmkjZofvD1GJOJWspBlfvNulXlFI5bRNRNm
i03+4E4V6TtynJwBEFtq2j9z53TB3tX2sJ5Y5xbLjWKuxUYeBHP9H+rikC8i5/1uviofsuAJt4Fr
jlta0PLuFdY0RHmxwUBBXhAvwrJLx+Gzm/OeU7lKHycZpn+oSwSrRV3REle7y1Gw7ERj6fAhSSin
bvyw6jVkXpTo8XG7zqHDlERrOXLYNK+u7bzWLNFSdqNLX0cuSetOtJLQOb2UVPLpEbCWeG4SWJw7
sf3KjDurITth+ilCRhwNJ2qZDAZ9kanErRCqOpM7SXgFLdKqz5B8kA/klPZf+RJgcQg5ac8T2lc+
L6K0Rwg1fvwDjCzDUZP4mpIn7sgGZOm03LHVIMoiTj0LGObkge5SHLlvxlmQ4o3SZos6+24HunGw
loNwXO0+psu0ctvg70cihKr6dUidBX/imum7SXA9h05rwmMqbSZTrGnrFf1vKQm8RQnSPdNPdFh7
cRf9VZV29ZXQAUN4wZyNt7z3VYBaV7SvyDVI/kblQf/SWYWJIRQuY3oYG897yNkergA1sZFmnV5/
Gt73hO5qBHTMsN6z8XKy/rNDmOa7GJYCfliyC4IzThw247U7AeHTtH8IsdzQyU8up0596enCpkMH
erkej6xUMufA72pjgU+NYuNUju560Mx3wn7fNexf/BNaj4HzUWQwKu1np8jp8nTnWdZpaNylO3lO
z7fgZGwYeBQTVCO5tYi3UXqmpNmy0Ce0gpnTXmRZHPyd17KNiYUixgP5mYakVwPGRnll5p5XjMlq
+YyccVnu8xbTFc8yXNtmnFouU6IT7liRjgxER063E9gE75vVB0Ppmb56OOkaBv0FISW6q6yAsxB5
+DdeN3tYyv1sacwT9dTf5RYF7uvIqPncWbMzMBtOBqrGoXSQAJJ6kOAfQuUw3BiLC2OPNYajkwC2
OrnxCcCFXt+r5IFZO1Agg3vHHAIl1/ltygdCVCgbUnh1CQmVn6oQ5V2YQDcgkhk/DTZuBOKDKyOG
pRznsaXVj0RmAiJPo+zd98zLGTHU6fi0Jj2RJ0we1A1RHOQxtkWcXO3CUuG7FuN4LgkFKXa+mhBM
EA22oDELyY2iHzTdKkV9AuLpmFt2smnwDA0JpC9TenVf2YLkqgbH2t81o+veI6s0MhKbeeHsV+kM
5MgL6cItBK0GtZUrz226gHUdPeIHKIBqpY7UL6N5aIlJOpQ06MEhAc/h3vYq7PShI9lE7qYRSMGx
yB0qrimzg/wyw0n7q5MZ3R0mRcibBAX+69YEE23qB3C+4bgQsXJmJZWtFz0ZCIVZTsHOmyxJVoeb
1SWngX0Oi95Ac0Xft6hMApdfo2+nc1H0/Z8+nwcPnROBz1vMN5AH7u1u7LP2FketVtPZJ56vvymE
U9qoe7hOP23d4kmoDIAihFq64qcxzsy+U+NkjJC/Q3TsaGO+QTkVEzqERS8Tck2gL1+xKJsTfLFK
vEsk4sUzVI+4u58hYxHPCrcf5CAQRn8LTc1izHcOC2lmiyv8BVRsOIl3mkFb/uJXAZqEgGBtxTo/
pSLOqd1xLxVJ79/jpCAYiA3ARm5ZSRtaosbp2TIUxdRvbpaqIOQuKxgo6tWBrNHHtXXRGS8rs6CS
2TnRdgPZN2h3Of7Zl5cLC9v4IEtV00bxVMo4PzopsZdQW0b4w89FJexww7JY/fwcItxHfKG9thp2
BaGWS3KkwSil3q9LE/7xrLJI99q21v6tJcqt2IN4bu8boPGvmRXnZocLlkHPTBevoh6U8V3NQPK5
6iiU2Vj25sZVLtpNDzv/c2IlGd2MIaX9SIxmfgmQUi+nFnSt/LLo1nNCW9AE5dFk5Qm8vzUrAVX2
U79+rdIgz414uUvIusIxiDak64d/1qwax9+1mN35stgk97woBaoaFISBUwSwpihjNqmoTZdhV8Ut
UhcRZFDaZMqc+H4MUJ5cFWw5loVVjHRyz4XnySNJ3ZYi44KQ8uaeUzCW6D0Tj9UkHnuBsBPs6ChP
kkmb8s4wq2CE7mnimtHZOewi4bkjccvKX+UiUOPI5HBGok8CF1i1gkBH1IoUA6l1a+nZWe7GOvHa
/5gIzoxwYlv4+NobJ7NPNWQkBHwlXne88/CgVzUcUOYXyXdjq9A5yDmdk6sDhWUk79Ke03j9nLmz
/ksRys3UUr0on4h8waqwbxGPzFS8fWnf51m42arogN+7CgvfMytJV3627mDB93DkZGe3jVg77zDP
kF4OKImL8a+kkZAx+9YUbEY3cQN796x0vQqZYxNDt83o89Q9YgVfIHbK8g4fXrlM3T1Gz6k4cBiW
9QPsKInMEPBdcpt5qDoeO5su+yeee5BQB7uXc8xeGcVnio2eTY3/61FTOJsqOC4/Xa437B8jo6yb
UEBi/lxw7aGOr/pWZCzfGhZGxrDfa/cOfu7wQKUPFod/I7i273AeVz95lTgf2CyyZ8mCU8PWefrp
pbI7TLtpax1N0/n2SemBwnkFFpgCKQpI3tj3iMVCIrFUbMCzuRV1VuRYJKuwAk+D5haBeJgQuZat
kq0LgpcpufR25wmQXto3y09DmnBwmqTPnhROL6blryKneEaT6aTJfpJNu5Ai1y/FVy/ZAu8NAFgT
uQVPP/LaDkjeyTCQGhBFcBXED50fT90NgmdXkYurSdu1VysLj3gSgKtyOEyTe2pzP1NPKeh9enFM
o/7RR/bpPi3Ca5NzvA7UJrHnJM6+EF6FtWwSqW292rUp1NEhmHLhyEVgfjewUwFvEgSi7U9Lm0oq
hT4HhXeyq8yjculAUFoBCeIzLRpOi9XJAAyiFEKwH1LmQMkF1nAEjqfr4lxBgJAN7gzOxHmPP9cW
//D+cIC0k1+pR1cbqR8wnBPIaCHidA48WlkR1SYgEjNqcpO6PWZzult2yUzFwnYf5JhP+C/ZXPzU
41LUEX683uzmJBbyq1Bpl6dXXp/AxThdoNzHRVBzuv7yyFV02ysxNHeJ6GKwZj7r9Z3KtQ9cr5Nk
ObAZmyFAATTCfEDz3PKBOu7wz5kxiHvL6qIQf/0a6T39R1E6utkRY+u7Mx5kpLMombGlC3T1IB0D
eXbbZHTRIC5sF24qn6Hr2UiVbXZI4XLAEyNCHhbuGkR6A+P/yEPr8aekpJv+QwDBBJB4I0eNJKVo
MCoShEvP7WeM9TwQkEGDJQ2PvrS178OqdtEuM7QehP+oXBA7hFHHXdxdBfYQv71npA36b4kwhGaQ
eWqcwGV2HwATMvk9CO/GqGMDf03rA5ZgpwK8WItAqAiYPhbqhUQEg7Bd5et0LOo8KL+YfofTVa35
OpxM3ZFYUSVhZo70rAFxSdAw02MrbHL5rF5CMmJ2gQfW2MtC5tLGHr0w8x8mFMIpEs+urxzIYUYp
ctUTQGCHavTnS0mDhVCUr6faV0jZwPQhWWBqlpfZMyJazbDfmwryjjS9A6zEgeqgrin895YJB+oj
hhi0bGlNZh2iamfXuwsRu0xtvOUcsP4Te/ZaAlVFnoZnQdTyD6c8k8Yq9+Vt4w5E26K4+NClcMaD
AKVocIz3GLskPhIGS16MlAAjAsPRdk6nC8FR8d++cQlZbr1Y9X9RjnjeN/2N3eLbRRwX+ShciOOV
qzZPCOsIwxlnF/BCk/dVcGS4Bxm50L0VNQSusfNzJ2tio8eJ1O9b7H4GDwqhyj+FMs0V2UgOa69Y
aaVsSneqotKb8X8kDj43BagUL7kusmvfd014hccwNRidSyRuCVH2zoH9FPVakCQEmQR5xiMVWE2O
sLOZvZVD0YSksFgq/bSGJlvPFTTHnqfaruMrZwAKqmFSw2/K6vFVlGJm74sZDRG93VAU1xINCAMq
igUm43RtO1WoxtvNOOngTSw+T78FCJXQpZBb34Yf4D0uLq6pAyWOjwqFLiW9IXMmmB5QkefZpQ+9
QVyDuVy8A3kR6Vs/SaUQBtMI3kE11++5Qnf57dcJo7nag7S1RwTjJse2sK0/ifLKvwNm85pfw+7f
RmtdcFuRBFhFBhHYDxwZ3P+k87JHaOMtlXPyhX7GrVw5l5U8t98y8dsGyhPccaR+7ZqRI5gYh11f
bq6c7uLvMCEPg1EahusTaVrpQwMMajnFVeXpiDXvFmnTiKA5BGQ8Ez3TBfUZAXIq93bbhJpBKPrH
p8Fh4XQcOsKqHtaB8f4LKyuyOfh+0iZiPgxAEqELCe5ek+Vn9NXg7nFxZa9Sj4m+yX0XDgZ5O/DR
fWWJ+yWZsAETMVo9T0JOzbHyF1uRtBRKIvVGg+BX+ln/ouu5YCbNwXPMUTrXJ5U1yYOSbLTPk8uQ
i/idMsSjOhEZebB67UOSkmksdm7A3PkhrSvjgxwfJU6HflDMYZLcinw7w48gmK0GF0Yr8yWwbFRM
owkk3UGd4PQhC1rfw+cldsfyA+ynNpohwmrxyRBHEfrWqe5i0jEKBAIFQ2eJuAmHIetnAkatx0bN
EAqB3OTuDoVagkQT29N2MuNwO2qfF/c7TnC17YPY8p6RGwGvH2uTPOlK5P9JKxe3NdNx5m//J3ZZ
oYeGv1hXjsAYFxKIZQY+763r1PfIkgeo7EPePjBbxW5FJxDE9d3QC5aY+L9DUpGgnBUby3C4giAI
UKH1K3eMX1Tm17YpggOyDYBvBE12mQgn2AZNmAJRCE6StC5rrYa98Fu9XJG8J+0tmjWcEnOeflHx
LT6xXm3yOmIB8W6Ml5KBheGh+Kitof3JiZP/Lwe+ad9s2c6vVocSM2LNWN9oPly2T3GYM6+xSeB4
bew+fE84Q5+9uWhLBGAcvAJpfideKyC77YV8nunI4o/vW8UB0YRu65koQJPeU9gswXEGBx3/MLdy
0XMALytPwstd5yy0yn5XIdb/FNslMhjHNT+F8G4x61mlUGfKvIU9ZcinJ7NaJDhYeW1Culxhgn2F
+oOwr8Trbwf4gpL1OM8Mg5PGA+gpC4ZmZDKtN2acArBc6O/v0FoNyYXf0gXjbCOJ3tfCK9h0tCEt
3WwVMdhuwLb2dcDamO1Gd8ZuxX1b3y9dZiZcC8YGVuTY9d5dge7crmun30dVjJ/YH6HshJYqikOQ
UENG42BvLWKWtH800yBQKBlTtq/amvr/ulXgxw8HQzwSapHcV9fSqf3pB0Me89mlsfyfxCy8nqMj
NesWBJon5gIwbH0YfUd2izFQMZJpeJzXGMXmzq/j5NdGz0OhtK69e1YZOeC7BiYPpyqCeefojK2q
70atvPrY0+O5kRtor3uRVcxW3O8JWne7dCQBhKDX7VXuhleTAGo5sFPdaIMoKohPon4nXw1EDK1v
TZzFae3QwERmkHgqkjR1vnx2w95tT1bY/FpjsIZ746YVob4omPBDWxPkHze27Isaw5Kwl6KjPPaH
2KuvaMzmfGNSNL+5tTKazijwX1Qji0/MZslPDCrPHOqFOxxpR0ibOkwB5vdMdg9x223CpnSCqd4M
XfJFqYFDCbKTz56uiTWToYSN3i5gyBYju1nHvRe4JGURY1VWUSEBATQSaRqtrLTkM0ogto9+Rkzz
THi3eqxs3/0PpsAEBl127neZIi45z56ZXzK3QfmDXqQPDlkK6+rBxVlScI9nori3BV6+e5N13gZK
BZGAz0phQN+XnlovMNlnKIbVDFVRVGHr7rPZxhLTmqKXe6fXI/RMxIbDWU/NDPsM4IZ9skPkgvxV
FdFGA7SSfYrzWOwwgKjxyXS0PjvV4Wa9aXovP9djYw/XRacafHjHOGC30gh5h9Qa8+DIib5c6Cwk
euHJnXzr3kicGsFZxDQ/Bzyo7vTBjDQVD1XLUuEfzhus3IcxaOGRHif01llyVyZIJrxTNq1lPxzy
ANspVYc3LBsewVk/Yv4qJChzGI/EJoye+2Y1E4LWbMy7kEotw9gwkRncwwz33cGOYGhzTLqOdKtv
nZb+dRwwF2A+QVJQkQ6FAnlfLHLUdwjylv44mqVBWIg0xmJob1skcAmw4GmHqZ0R3jO7XvwSHiRd
vSsWSlEIDoHTffgFuo0THt22uV/wjVqYKmNo0BGArjp9JBIsc5iArwxvUN8sSItZoPKhMv4oohFU
4pdRYcnVXA3nY3ZeOafRe5EnmOBQRmx0QUcy0E/KYNoSCPyQswNDXBmtnpjf0jXsJF7gvuqOyIvs
6mCjTHz2Eixo+6ACMH7jKqt8y4kOcO7i1qd+ZSaB7JQJfyffmM6Nf0PeXcpl5U1kBc4+9zTOIF+w
FSTRNuKB2W6BoNHVyW+9KTi3NiNmtlsAbs4seZzkP3K/EEUCM5T+sWlTZOAB9t/0TLTOQjPjyU7U
Vy8dh/E/bnwnuwMZwfeVY+fbEDuNfHG2kv0ZRUQSv8Cg2jaLC8R0ctAWnuhjjp88PZoVEBhXXaKc
s/QSxJcUsuNHsKRLdkoSFMw73c9YzmjKEbTTzgtmK6lN5+JTNcKt8UtVRbmi7I1qlEr2s0dfz46h
ImM9f0gV9lUuAgBTxQr3mboIJiRoB6U8FUm/XR4pgxyOTgUz6g70o/e3B9+x3E6Oq/rXyRakwTEb
1wiJAiu4VAUIpSeTUf1+tvgp/LObMB9CSlUbjOnpOu2WxLPGjzT1VHPTGIS1ERPWVjA10l344DZz
Lw4MLAVXBLmVzT/HZjV4RMbmQUBN65RRqAvl8wX1+1ReptQwOmMkEyKBSpB4yicXIerXiFvMveuI
Mx6OdkydAWHB4Z1ZCn6u40Sk+8aS6GajI6x/KdHaXYf45JdFvG6i7Ua/Y0VOlTb47AuRp1pxm762
lVq+KS+W6UmHJDvThjtYTX3oZxiKrFaqaocSvW7vEnrm/EqMQ5Dftw1LoH0I3pDVNU6QmvkOQnMX
OycmQcj8jgt7lUG4gtKELqvVIRkCeNn62wYFzNA9gWdYKT+QASBl9IwAn7Igsaq4YcLYesx8O+i6
V5oNQyZpYicVmyhrHUio0DIe/I8W+8oM4mIrsfhflBt+DCpc+v/ykB76jE1q9M4M6+zsg9vOth6Z
nJv4WSa57s9UM0QOmjlwcZS7NrdJ5fWyfpzRaKeHbfdjn4WHI+5A5G73SkPNWpudkyCcJJaY0ePK
o1ql2unJn4WDYXWIj+SRGbWh5HZIOVI3bYId5+B7WV/9giuAejGnQfapwelcOqu1mJL4tuOQ8hFP
b+UmseNz9sN8AYUNOF0mxv+NCWLvo44BNbFEhcX9GYSTc+/jP4xJaedZ3W+Xl79NX/2P0AE8xOAb
ihSLwAZoDXIh0Jx1b3fndRLjxrLS2K1EiOyT1c1StCAHFKDSrlbrTRxgdGLsNUOU1JMSGnygIain
R/SRRMWAUKVa0rDbM6Mj8pQFiYdqEzk2TGeel4+55VrELNklbyKFBsOE3lh3FvYHPEw9L1OEKI/S
HuGanLZc3uwdzfXwj7QBFEkWMny2ym3m8Y/AzmCobmXAzKkB/8OSjTnZQ1Ecs0fGBbj34hGTJBJw
5MnUIeqj8Iu82Wsk959o+1nwZf5sCJ/FgfiFrsYhRYiAlYvvkUNwmBiOvw/rtufpnWq573hA76Ad
Mtcsi0aNHwBHy+91dfoNtmZiK0qD0X0CImSejRMPXwRZ1v+cXhY/8RLEN45jRvCOLeL83cwdjgEO
edG346aor7pFd+2BDKrQOoRVmX+GYw0cz0YD/ZXhYHux0MenSJyRoOwNZsb7KiVFaxd2DRos8G7d
b19QpLBrd4onTLbueyhc51+RZf+PcBrHIFpV1aHQHn0tYGLaBXmBKJDZ4CW1vecx40yckZ8WezbJ
1VWhzoSJRPax3qFihLZsAJnWHHgaZ+MiNZFGGCdZZuQxZxpRKSyPKuVjH3Jkzlm75gtWCp0iYNup
XtAU0PpZJV4/2fzrZNv7ERGb3V/KqyY7OKYOMuqWGp5nXjvBdUB4KPBYSbbhqmn5rJrEm4zOIgjL
G98tByxHQBhHEqQQryqBTgXNYh5PJw6C6q+ZtPyxDGfthgqvrJux9fVvwJovRMdX1cTBhszjD4kF
E+swrlLfD66tXrhvEv9MPB/BDgvaWTAZNd/TbuRMZZplZUF36YbNjGWmpHzpdE9SpcNdTcxvw+L2
YLN2+Sf70Xo1qILPq26dB2jLG3cHYFPP3qxIEZ1wrUcmzJ3qlMUJ9rQlLdW1K9fwrYaPMUYjhAcU
jk2DdSRzgDigBMH4G7IVfLQQzuiLqZTzPE1D+qRjm3sQEeECRGFJ5nvWHjXIDuTk7i4FW3bF7rf+
iImiPEpdArB3/kxLzpbVxmsrp3l+N2KBoEluC7tP9tYdCm23lhGb1eriIXiaorHzhidWa/o1T5bm
Lq/JzNqhm2Fu5vVB/1TCg2RKkwTzP7vI0Y+wDfNPbjGUzXEQhJYfLYtY+gjtOamWSs/rH4xV+kV1
U4KQRGyu4WGy6+pIzUTMOe99M0XCopQ61F62mshkCvAVgjqxY8RXPOaFSH8wRAWMiEzjZXvcjfkz
jTaGOV656nt0reA3zIcp3/MkEJzV0pU9h3CA+DNsvDwHdgj6Gm5WhWhNKotB29oWb124oFWpLOPd
Jq1dO8eQqknvgj7n8Ew65khkCXGm7kKwZZ/dPAfYkn1+fyqGmEeDywyREGcD1PaxzexHAhI5p0B1
2d8JK2weqoZdUb8M5ac3OuUnSJf6axhcxJW2WOQt+4b8Na59KNFD3XrVZary6lTOcAD3M7vtL6Q4
NEYxyS3uzqwIoagbckrewGlgcjooztMz/AcW5D3G1+kiazpoFSP6Bvy0sObqeBkBN7UtpQBpNwit
bMb352maqPy5roNfAt47E02J131WNJwvrm+RxIwJRGEJ0qwJcAzNBws31p8yTacHo7DvUVo7HgXb
VMl1E2MxBAM2V75ZArXXDlOpQBeZJKHZM/rp84NACISYs2cMvOvHcAOzs2xhtNME9rvi/WWp7tcF
UHJDv7tLumQcIiZFU8tuHDXAAfEEJGjCjosPjzQwsVsLQ9Z50fUK4NyUkhmh+5jOKwEoJo8VR+W9
CtbkijimnfeQ8fPkK+9T91+G3MnfoePqmauXA0aMKm2+aTnKq8jMFgtgbLjFdByJInJlqT8gAtvL
A7PaDi4Iqq27dJ6d6mLnM4wTcB4VF6CjYX7m69I257rLN/EldAqIULoTycECyjxdgViyS5QdKk/m
FbZ3P+nK+jsiyD55258OyTUx2OeIOf31l8pGAY9lDx/G5G2y16KDVhjmrX4p5ir4CbvecItyBuJg
hRJyWIQj4S0xCb2VowTASV8GxEexUinZs7PY2NtEvJKb7TjVTCgCaLkdhAQjAEo7ASnECGPpqVak
2tHIdg3ukqF0pytLq2YHYGHoWYvSBh9sGiHi35zeIaWoFMlNzUHE0JgcmX/WxKUXWZBfWHT44IEw
w9SLROqUEzvnFFBEd4Lu0IqA6rZvA8RBYGTsz2/ZDNv0vWKisxO2qT9KMnNzyPtN/I5cH8tnnBjW
WQObS34evOY2cYVblOasNu91TefmtNVXV1Z1eqWEkA88ARpteJunP9iTmzewlcyf21gm1U0CfYPJ
vCUYDWQskfpjN6nmJSY9h+K5SLw7idcJNM/sm68kGbinWXLIbp/aThIcJp94+51wqhZ1DyPrvWHR
pWhb8Uki1++7B9d3Jnz7nqV/eNfJyvD9uPk34/0hZhahBXJVOebfKsRd7Y70kcdapDCi8OcNTyFR
REwe86a+IGNvJ4ZQAWlkW8nJlCOYnY8SAD0LEZbFEM6SMEC23BdIBUdcwwQYsHXlEtIpQlvXnXk4
+RXr+xkC928CuIj0m1VnOkqHInnvUZLOvK/1cK+aarZYXfCO7pxixLhSut1A5EEY/+W5ZngDerhm
pJ6LFw7E6iVZ667ee0O//LFxXTyxZhi8iKG6hv0NIOueBeOmWiC/7iMIFnMhtVaKaO1DsQGqYmga
djIVCaSSef20UTnfVTPGz70YIWvwnQkGboE3tUj0CZ42kQ5ToI98AzT4y2wD8xKsU6lVCstr9mVo
uXc2jyDhLVmlriSB41LiN3Savdu5bAqJyaIGGwibFJFlOocoWYoSXED2GppDV1h+d0CfzVfO6RO8
lzJjWpui62HKoVv33FvbR2srW3/4jqJjq+Yp78mwLZsnmilcUtS0al/D28+3sQ6OWE0li2WolHRi
I36Bc4fhhgSXbJreCDisX+i1p585zQscRT25ORbThTaqmVZWu5R4cREla2WfgHeR+tU7idtSINXF
O2r17r0HxZdzJ24mhsxixkJ5laYAGnL6CHfKgn+cJSrYYzvJMQ2Xg/lOwWR9rK2gxPNd5rcHouMy
/6wVnrJTQqn60KuRbgtheI7sy5TZuysxLsDmJKT+Ju2t+hlJYYpMJ4V6DXK/nr/SlhIrSusWoTbw
RvvCgUUP36M/KfcWIgFzxkWQ3DPeYZflMuwA05hx20RLUXl5hM3QDzHlZwlHP/ttqOnJ/zg7sx63
lTTb/pVCPTfRHCKCZON2P2jOOaX0kOkXIp22Oc8zf/1ddL9YkiHhdKHqoOA6dTgoGMP37b123n9P
E/o8G0xR9dogS4DeYInOhuJmVWkrevddcKCy7LPLKnJtNWCC1B+bgUPuys0SJGajQ1v2piFt9BNW
3noHQVCnKTihdAR2RUuVtrUZteuonTxYDAwJawWax3prtQaQZEUaZXMTOLjbN/NwkbxevqI1HWwg
HJw5wVciGawI6dJsVW40HM+cmYgGH4ELkkA+5CW7qsQRwCIcQdoB+iQyYOmn1jpMRDfvt47Rl8Sw
4ZULVjiUy4NNeJm/KQ01fKvDYUbAVCZeYRqtAt0CIg9yvJo2f6eyKuAYmDhQFhpK488RhBuwMQZ5
eosyQ3e5EnEMnEfXQyQhFYhtuHVhbrw3BdTpJfZ882kCQIQ4RvaESXXItQhlbQQztuPOnNk6iPvp
xhiisN5kqUq+OuMYyEUBdgvZBduEZNfUhUuiNCY+b0t4F6cPaoWwSytONL+iNsL+aDYIuW5Sza7B
F7KDodIoeuHtfKojeN0HsrABECUP09gJDbub32WflE0eygrHhOc+RkzK39qgD+gX5aVjrMrM6zmx
ku37nVoA8JF2qAvqSHTwrD2wmKJaYbWMnsO4svolZ/qCAG8Cp/gucJGQv+2wt1lZUgteJ5Ei+PZD
y39Ousxq1sQ9iW1n64QsDTJuH9jmDeHW5CQZLgSrj87X34LXqalZfEB8it4N4kvn4CEtqz4Bbnf2
qd7ST+wn7Chb2SIKRbJccaajexAC9EbNQFnHLKN3HKfZT3zlRr5MdA+7Bnl6xrTWhAo0zFwYOzD8
hBplFI4noPfY0wUkYHYrVsmKDQyor9cudiD3odFQ70JNToUtxjLQYPrBnFSt2m7ntVKggSTTLts4
bHR/kjOmRyuLDQFg09gpP/l2k36tM8XcDQFU+6CJXpbs7Gg7oMcaAnXTZFH+VsHBdtAmesiC2iCn
BkeaPCc34jw+FU4+98X0xi1viZLK4V4SBaoWvRma7WqQPnnhPoUraoHpLJSYWIV3TWzo2yTJMfw6
CoIVu7h60N4jCs0RkbSebdHQV9CdqQpWP8lO6owVBc/+OUbg+RNEcTMtLGlFBsq2zv6klabzrS9N
711FXdRPC51p/VfTjQwWtxqat8DzunDlUF1b905jIXaWgfVqadm0j40I7Zxh1TGhwpnh32STSSZ9
rxTjHYZLRxUv7YJkM6BffDSjwgGfQHu1L+C8E+Xc/mBfRWmUD6+Ikj1imEAhQXXyzqTKwBS8MoKx
ZaLQTdm5Ly5Ws2zTBJ2yF6Yx9jHtnUq3PWpgnl53Lb5W+DN7gaCgWuWF1VlvwP8zfo6Y7jF16zrU
rRsfOH9LMyYfSzRFVIvpoHPfFLKWhpbS6Q0Zg3N2RmOF24aMwIEnGnW+htLw3ViwsiF1vZnZHBYp
7yXMkCZ2reHZJCAVq4RkliqfPdM2aceADlCErkUqaf0vpsKO6SzbOh8weJaRhPYPGAt25UtECDRk
/L6w2zvy6lyxIYk6kltFimH2gWXVJPTeMou6B7xY5GoNtwEyIllz4FjZ2vtGC2k+SAyFSZda5tA8
BE5r19nOcQlaUnfY8Wkp0F9xQl7IYBVgdtZ1PBcz1/AHB9gpAWF1C52yvT4fDDi8Y9kb2IO52vSc
AOdPtyi6aczB7WQiTEXDos4qRMshIjRQWw5GlhM1gYiJgFV8VDMArIfOHpE2PkHJIQl4GQQ40iEq
mEwxmHuCrxE5i+0iqpCdsnsIMwOLrJIWR282cStBROmjRDlPNmeFCITmSMkRhpb7tyoLk19KiOoL
MtyqXkaQBNg0paSzLJvQk19pXhPb0+amYTBVE3K+CnP8MSvddxJr2XWq+jUrggH/9yKaWSeVxGaP
Up1sc6Q/hNeEmeCkNYy/HIWPmuDrdKDHg2qf3Q2OhXiNzUrfIRY0JdWFonoo8FSOi2ms3O920o8b
8O4U3cnRaBTtxIYCmS0s9G5924RvAwr8bz7peOF6yKyMkhLnMGLG6HTJHfdBj93RhD7t8EOxfYcK
zMarGEq+bH+SreCvmvMgUjwvFAWljbxnajAUDood6ZJji1etwRwRCJ9LokTCLnNfKZgjTMHpmqpb
RasesWQdI210m1Q76EpQemFmKH8FZkYOaTpJ2d45UWW+sK9DjeW7bH4Xk05c6LoXqFkWUkJTErpu
RTcEnmAXKTL6JEu8jeiKQtMhs90Sml3eNvMQWUW4YrSt3g9TCMCoRDADbgVAhSNJAYOpOTmfFYdV
2qPoJUwC8zoTnxeqTgJEypj09J5paTe0Ka0Py6SeUxT4u5keCD3jfIt+G9hARlpIG1SO2tVV1txG
Xu2rVdiZfbd0pEedAboKfzcwHSapLPe+oxGqv7roPdmI4qH4KY3S+gEVrGOYqJGRXZgNhPgBWO0i
bCCWrnCuia+uTlF3k6mk2iMFo3TEs8W7Fgn9Hq7S8F1mVvFgqhEHSUhrxluTTyPcNdo5i1WRFCsU
kRUG4JUw8RUvJcJlg1AGVSVLojQomCEyc/WFFAIkgdN5I+3PKPqRJRnN7KzOtEdITgnAN1uvbrM4
A6psK6fcpiGpjTeu6qc7vaniVzuoyZtxW+iBK3AGaAsRL6NMMhol7IWHLPgrWg4DGx8Eru9BGI9o
++yJozOqknohRz8MF9R8Od/4Hi2YBa+D1b2m3PlZBWb/Zk5N/uxJfihKhxk1hkwDVk9umAUjd+z1
9yiV2U+ObuEhNubiaZhaYwdZ3WG8CYLmcNcNFGQ4xuERYIOK3t/2++hdzyG1GnHYYUnQ4DRga5rC
r+5o2GoVoA90NwUt52LBog9cA5KyxINn0KWBat4HcCBI1cLYizuOuDa7/+CANxKLXA7NHb8jx+3I
8ML5ZEWhbdEyFUGwBBDkzMgE+026YnYdTymwGc5XGUK3XLRPHKOGfIVdQLY7io5VuWyVIZ+h9Azv
2BMrVuIo/nBTIHoc6qbhNcE6fKCt2bzC6q5eBsDkxYKaCvQcw1I8MeRHXsR/YGxDAs9ufl0CJS12
pW4HcDMqF1Tgpi3o79yGyPbJpFLYBMz1v//1n//z/z6G//J/5s95Mvp59q+sTZ/zMGvq//63/Pe/
aBjMf3rz47//bVtS14UULkpJm1qmqyv+94/3Q5j5/M3GfwRegHmyTsSadNHvVVDmNy3dA7ZL/rD5
x1cCEqjruhTYGpThHF+pl6wwkiCmteaEol2SdTGBadF7gtRaGieL/8PVBHY2Cb/JMnXz+GqMBwyF
jo2wTWfjuMZXBe59NN321qKd8OvyxcTZSzQk3QPHVi7SO1u3jy8Wg8CnRU7EF9qyCi8SEZ5MVJr1
evky57+VJG7V1AWiAmE7hn58mQIJFcAnV0AYwzn2AIRDBV97xPZqNwrH814uX86Yb/uPsSFc17aJ
8rIkxixpwts5vt5ItbAlS0/tM4jmeAtgadXxo+m3FPgWg6zLfkvbFe12anRdSZaDCfNz5bZe8l2j
+2Su7UEGMf0zX3QdLZapnmD+ZD4ckE4UzM4qikqoCbh5WK63V+5+vrvju3eEq/gGMTPYhCecjOyR
EFN0YpPaA35MiSawgP2MJD6m1OaChylX6TcohHPwZcSawQKWABQp+tdCmFF9e/lmzt8kQ83lF+Pw
qiTyrOM32Y66zCj4B4fMt2vSqYSv2LUNxre+Cmx4U1iJdNo4d5evOj/h8RtwpSP4l1QGSZbi5BvI
Ikibbd91e1LTvR8EMqWfmE9pfMx+cCpAHenr95cvaZy/da7pmKYwLHxR/OX4SbN0jpZtdX0/8tu4
Nwh5RxigpHDTE8888on6NepbtWV1TqnFuoNKijeNo9G0Gt3er6C3gaT1rswG7vmbUAYBzJZrKdQT
p2+imFAVD1097OdE3MZOoHgxOG56MxJySQs2g08oGrmA0ptZu2BkNV5eeTHW8S0wz+oEu6LjRasi
XGnMt/jHRBvbDdSY0TP2GecJzrRFF6otB+FJe7UI/XuemqzPqN53UOXrYKwDIoX0Pr2lf+nq8a0V
xDgHa2CoKTAYpiOxunyD8mSMcoNMFKAVWONc13D0kxus8sqzY2zTe78vjSm6Va2C+0TlIuDo22Ni
0u5FNXbDzRQ4mHGZtSfbWEaVctVed3oXknPFCRnoIJAOXBsZwYwvbCj9+g5vOCx26lr9rwp8MzGo
pUavflmPfQoXMAIKxKm8jQCnjiRPecPSEFXzQvRo0JS4IAqOhAQwaU6zMn3N2JHzIfvNYLA3eSKm
uIg3oJAJmkOu1417B75RDyqqCZo1zvKgX0cJapPb3AtRWaCa7D/JDhj5mkxPOuLLIB2j5rFl5hX7
Iv7dwk20qFfPROiCrMw4ME5LsEOknZlo07baFOvagbtKXg0qQnOJ3eeMI5M+7HY9zs/0ti2Hx0kD
s/aMdA2f7pXhfPqVzb+VIXRX6LbuSn6zeaX4YzARR6NnkDSNfQ/B8h40Mn2KOZWDeFbIE8tMEMKx
igGQ9xQSWg9AZl/SLArsjQxBLny6PHTm2euPeYa7MRk1lMosl7WdGzu+mybvhd/irjs0k/fU10Ow
c/GUL/ukFgMfffzLERlAz87Lr8w2f72wlKaB19R1lTh5DVovCuhFRXUAuhXs9IggezurqbAVZvoc
AZh5pSLEH1bIhHeXn/n3Ynvy0EyuNl+zIe35oz5+aMRejIVhDA4FEi13xbaYXNyhwJ+HkhnBBurM
xPoUdgZCA+LKDj2C7q+JG6VXJpbzd2AJk1/ANKSUOiv28X0AzEEOm2vtobUZ6cIzzIWRpON9Cq50
C+w/fI90FSzhKmtfrrwC52SB4Yeff27boA7jSCzYJ+9fD5OhRlKaHDgV2oQOdRbGn80AFc2gagSU
EGKKk7DioksldShwRTa9DINsq0UzYtcJVsgOIyRhWmeqHUa63tubTDrDr6EiMyj6OaYApx/GzivN
bR+lfbBtfBMZzQCrjRjPog1osAeYXReqIIQOqk5lmPsKWdUd/VFCCpOab4EeRqg/EAhicrjFPj7z
sSakG5gHSUCjbNpVGJoCfDd4RXJwl34FOwGTedzWn9ge5c94H6dvHvOQt5d5WartMBjURjssD+6m
FHpUb2s8mrSOG8VROUCTaH9MuEtT+hEU5255e7AWAID0/H+tIFLPNB3T+yzqW207QuFBPweHBNnq
xAtrbiu4YIRAAc1rV3ZnOeQn16aiykTmRvkSaJRmn0mHb9I7eGWkzFDtcGJ/kcvOI98Q10AY3tdD
OsQbuxqcA0gGIKV24FVfsRwNEf5B4LRvUqXyG0A0GAE0f2rive1MbduQ5jpKUvhnwDNAuWwaU+93
TopE6EsvxmqH+jZCrak4x2IiZKO1wNQ0BmsVGTEuUSL66srEaVmL6EdFH4W0LmjCbrb1x1KU35ze
t9VzZWK1ebajGlmzlQeSEOIRBPm6Zl8CWxXJDiiEss/0B9pgdlRupn5C9FmRUOMs8eLwYQ1U+5q3
Shl9fm8jALgzSDRXP/sxdcBqpf0XMx8HOsySKsjKJ+eLLIy06NdYTE2ENzjEdvFgm0CNEREH9ZKG
2agt9WRybgNsy+NW9k7+DY4/Spcef9ZXpcsE6KWmIGIqkBBE8Ey+WY1b1Zt69ApFNXK30EyLEYdu
iQ64yh3CGSJHBpBwxr6nfYIq1E1uRmtI9BtKzN33Mkl96lMAvjE1CshOn+teTdZ9i53e3gQm4lrA
Wk1np0QnR+YcJCm6O8NObfHSjAb025lEboQrkbpqfGIgJOl7jXHYe/QGM+9vNASRoM/xRBdbm2YN
Nkqjj9O7LA4b+UkK3+/up1KX9aIbAvNjgvfBx9VThbjrzRSD8BLSRIl1MMDPP0cyFtvURu5MEXnS
Jn+jwqC+QaKK1IHal+Gwr0lt/fOgFU4A8VkVc6qKJ/NN5NTmkD6CUu0LbS0pVFsIMuN6j6EzSp5N
wkZIAY9TzXu6PFWd7214JxwBXFYJ17KM+QD3x3oJLWWCipxre2zFQ7QhgyAY7yn9RWIlhDmuDIXQ
ZpHjGLq27zufItHf0C/hSA9wAi/3yZUN1HX5WESHri395yKE9rtAxUFNcAhB9rDP0a8sCOa8xT5e
maQlWJZoqiLQss2TYxuJH8wj1Cz2cUiBmKoMFNploByakKTdxQYyG7KfJkLMrE1TkkPLL+sFLrGY
sJWL+8Ip5y+18fPyluaNFc2caz5XICcTxN8UKQNVIzIJYd+PlvuD/GnI06jDhzAnsQHlM92+sGKW
v7JDPV/ppOR5OMogBqOOfvJcqaMTG4k4cM/3ya3SUhxaxK8U2i3a/aES2wCJSfdo0QLNg1WNSSD4
56u+5MICzCC/JiKnk62OqlMItUMYHqg2sueCJRA/1S7RTiItESfgBdtJEPk76LP2fnC1eq0hrd9e
Hs3nY4p5hmIN8GCXRd85WXaHqBoS1yD8LJEpnARUpuHob5kyBmft95y+bqiGKfvKuPrbVSnBs9Wi
+qDM0/MBUdaYlYmhP9i6HuxzNAw/Gw8QjEJh+oQ7x7D++S5X6TYHEb4e1keMicffTlc0BKBbWX6o
yXLKdhpeugEDBai9qsxzG9pz4DiPY9l/waAYbTsEvXhHOXai+CYX9/JLPx99SneUcgzB4JvH3/HN
YBya3MIwikNf5cm3GkDyPSBZCQ1wKu5QZEwD5lomun7Q2iv76/PZCxmtYntLvcLCNH6y1UxsNh7J
UOYHq62jx6619NXQy/Z9sB04hYnk0Iyz7HD5ef9yUUMhO6B6QI6A4Z4OMiRtWa3C5uDR+l7Vbe6s
oyLQ70c9Dz5D/ohvaVeJK0969pLZp3BGh8/DzOXY4uQTj+2RHMFC9w5xotoNAQ3hJydy8g/QcqTL
5myBjDssZd5T1riUtS8/8V8ubgrTZmgLXrM8reIBCM7xlXXRC2r9ZFohvSp3gB7k1iiIcbPdMK8X
NiUifaVnhO9dvvj8Gx5N2uZc02NyYS9jIzo4mVjoLeJKHorkRcigR5yv88uyR7vXhwQgHaxjBGux
9WShO7nVwsh4uXx542zRMCnJSk4RjHKTT/xkeFMohpDDYnT4TUdealGC5SR3OvlzcEm1o24l0Gro
dr2NSpV9Ap2KScHh+/08ellKvkgqv1y+pbMBaDLZM4SoRiiGoXk66mOM+1pCLFoUh8nBSm1tB4yB
ODGzFHIXxZ13301E01y+6tksR8cXqgocCaAXDIaTq06uBTvOF+JQeprn3I2YdO+9Ms3XZl66Mekm
Wvtx+Yrzh3T8y5uOml8vAnTmdHceln/sTbCTIZ7HnnxAj5Z+qkuyKm0UyVtIsdaVQXb+Stn7sDkw
mL9t6tXi+FI+ooIOV6z/glep+pr35hsKYgUk1kLW3XptPDsko396SGf/LFgzTV06LFjuyRutCNsh
PxRDbFhb/h2nRWepE4nEBtOTj+Ap7bsyY8O5YOfQXSmAnr9aroyK3GYDRpvDsI6fdzKHfIiTNnjJ
qc0Qe+ID8DW6yn8Cw1KZV5YrS//L5fCjzYVWwVdEUeD4cjmDmdNbaB/YJZTVHotFXzJpTXiU1yDR
Rf0T0a/XfZosR0e/5BspZUc2//Sv83bodOgHLrr+ummMbKPMQvsBRILctDoM0+eeyEdvY7VEW2ND
isKUAlw5BLelE9cW4Qy6TRhf3cI9JiVoZmQ3aAHD2ZOQVjd9D3bnmXOA0X6gr3CTx1g6pc75DnTS
8ITVjvC5RrMKgH59TbS0xXn+S5GG6WfiIAOyQ8MQts6E25YIFbDlHwYTQrzKVVT5mJBqq4MvksWP
ddU63ootvU56V5BVP51ajCAM2rpoHtA+am+RFF37aMRD/SWocu3Vydr6I4FNGK39oZ6elUw9QgQ7
NIz3utXKgxjS6aOnCvcSpBXZG3FHaRkV4UCvPjRNQIa0u4KH3jJDb9Hr0OhvmzTKD61ntM1NltWT
XOV0JpYFxAbnFqk+6UJ05ZErCGjvKZLrYfJ39OCQOTr4Sr/ASUaJ1fp18QshIP5kLDRVvU0cvQ9e
0LsU2k9UZmX+PLZxtGL3lw8b6c4R7h5llnvQQ7h+Kew2v/iPMPfsBfsPVyFEWosG4D86NL37rPV4
CL/mVZER08e6cEtipoW1s/faaDUGRvtmcWbI1xHW2HpBAa9GaElJ1loUiKLY3/LnamXiQoB7bsZ5
rogp9OluEkxlus8O57Rh4+j5WN0LqibhZ1lHRGR4nDMHHEK+leyGgS3VIiCJy15KkctdlWdQUKk4
5hBZsJGIrQzTtH0oR6o2MKKAgn6xZRl7t0Rs4oYko9QLQe9y0nOLb6k563gl/pkvrT168Qp1Wrvt
yKqzXkAj1YLmfVJFG7LHEcazjRxxY5guR2PN9KYBoUbuvCqKXOoD/SNCgAa0++eS7jkGZ/Iooztp
qCyfaRNYAlKnTfObLPDCdwK7NRyYfqhRROhmifCqK/row2eZIpypLb+lSZZW5HkW2aZ3A6DHUeg7
D001EUlbesROv1L+zosVpbvRnvOGgFrYjH/QjaM7hl87hGE/mPybet9iXn5EqUagQhGkNA1aJrcW
72hDVwzYu/EKDrTRnyGLKJr3dqjUwfEo+t8nAKTv+6pz9R17KmYRqhExcgg0U0E5IsvB0PuEHWwY
Nu6saPucd8NvQJItgn7BrY5I0VRKCwnzi5ZZm6HrkVB6wK67HU4IDS9GFyOctO2aO6rh4sqHKKia
14oEgo8JrOaPxGBwo0SJAHbWnVt/w4Y6hPfkl0X5zTBmeFemEQqOCKMBtkQNc/pGHzyt47SXha+y
JTXmh1c5jaAY0UIqMtvI/ChFM3i7uGhdMvdSNsirnjCJEB0XfcGZgJegliMTUuwDF9bpMraqHup7
jU7mtmtKf3qJWomBEFN1w5FcKi3elqj3cW40hfwyMB4l2hZWi108agPtRWLX0IUEXbyJijAslnrh
D+j22UDDnRtQ9K30zvHEDZ7GCFAQOAncmzaMM0BFqelRO0xCY9V4lXhEtWcjBo4wzIQbjsOKEqVI
ilfhGmG/aKXX5wikbNL03ib++aRH4SHdZGwg5OfG8tr2ofMo5C1Tw8mq7ZAqrIDCN9UXfIC4nDxR
VQ8tb5XklnJOX76zCpwVG7OjPLIQmhGlm0FCdYHZTRshFhnacafinHlwFewB6LME5qjlgKS5WGHS
0YAO5aO75h9glluVN/nPeAz7n6jfs8+WYdTtDo94I9CJoGLb+aU+1QsdFRTFeFvW70VnmfJRt0JC
PE3yy4iSsworuB0bHfMgRUrIhqtyKHJzS7LATMQqhupXjjmL+PAk135qlfC7u7Z1ZbkuiVsM/vE2
RdBAnJsctOw4ap1sU4TVCzLoRutAf9eHiiCjYqULB6+pHOsDwbJQivy87a8s4OdbPy5rc6rmDALr
/nSjMlWAkwBZWofZDIq4DpArkwSktmRKH5XKXy7v+843Y3zhAgKU5XCGPytn4LYeM8usrYOGnvMb
TuQ5tRPxCKlElA9bmdW7stSTf3qMpSurJEUwm8IW5+qTE1ZegJOM0Ga+gN4Hpeu7JSS/PO2eiOHE
LqmNUIcb+iUL6dZOfuWHPT/kOIZhWmzFsHQ4rnVyyAlTPaNk0TmHti9QzClBhX4w3RDhjsSK38Yi
3NUTVZ1lYUzeV+jc+AAuv/W/3IJFBYCSHFUkV5mnx1oq0wMxHdlLM8TET/YxmNueoCF0zQRs0vSE
x+mDS3nFeUqsSRLL7vHyHZwPM1C+OjHHHPIcnY3U8S6RI64OZsuuX9i4WjPEo5/Tpwxxi886O9Rm
lX2+fMHfreXjEwZXVM58nkIKQ6fu5IpF0YC263AWAhsBF9lnzk1QotVZxRN96WQhi1r9gmEVPlG1
1rRb32JxA2dd0c1F24ilO45iEm5CJua1LEX6c3aa09DpPexN0gXUs43Cqr+3R9jZVwbN+XfiODTO
OQWCOOO/WMd37yu7Jmc5qF5mlkjB9q9110NiOGCN9E5DTR90K6YL4NSXX9v5SOH8Z7o2hWPae7p1
cl230jVeXFO8WHhA2CljLU63TUta8GIi5YMNTEM+DwLLsX/t47bsZ9+hP1y5i/PRwknUlPOZlCMi
9Zjjpy/pqCR9buQvE8l330uuSyJzgKENUbm2NIdJv7n82GcXdHXUUjZThGABM04LEaVeY0MgOurF
wBv3UPb6uOpDIW/pKZW3VuR0Vw7c541U6nuutCSFXaZ8Kl3HT2jnCjteLAnOzMlKoXf1O/MX5h3Z
hJrmkyiL6/gzdnX7k1AtrFpExPkTLmUhrxwXz4sg863w3BzEWQXAIp3ciixwnEad9yKytt9YhCI9
ItgvliHzVk1bNQs3oIy0Ve/r3ltigk0Njcr6hljdOBRAHN0rP/5fbkgqCkN8t/wWDnLe4xsi8R6M
H6vhJxDAktyhMnhrEzeA9SzHLFiSnBauSpRMlN/Nabz1fYzGq5gg4a/SLPTvTQeB6vLwOPsqXGlL
w1DUx3QKRqdlQTS0blkZARiKEivcAkKB8478uP8mgknes7S8jhKWUt7q+k0cEs185ZWcDk+DnYHJ
/sT538tbJ7OnC8RcJi3aW60Mi+A29sIqebYL0q13uLIh49uFDNSVKft0CuKifBVw3i2pKE+ebkgy
PwvTKHGc5xj4/o+m4dS8rflTc2vq7BjWagA5syG2saxeLr/u05okqyWVdjRjpmlSSD8VeqAzRbKG
pXiPjMX9TtIUaab5ZIh1ZLq9u5ZTpL1hQNbIH1eIXK/MBWc6E8OUTLiwfZl9TD7Sk28TxR7eMSn9
fZ6Vw/tgampNJm5aLC0Q928JXpgtaSLantjYCJNm3AJB7qaFwwb8Wu3qbJ7gXqiB03yAf4q67FRZ
ppWeqNE6JHsYquOtAzELs7oZ7aBUTXfAepACt67rk9rLRm7rOVP8pasmz9pd/kX+ch9MSJxBUZby
WiixH3+T2BqstqdYvCdzNLupxjF9FNVgcw5EovRRxY7xbouhfkHbr/2kQOmvcaBfWdLPh4WirqXz
IQpJce60DeXG0E+jpJP7tqO5ulQZ/tcVpwT9c6VjSVsFgnQaiLKECy6wurTXVMPnHwQ1WVtQuETz
owv7ZIfeJlMDP1Yf9o1lpfiBhnQz2XPwo4e3OLF67YZXdG0jML/YP7cxBiBiw2ZbYuiS5em0UApm
0OoKQqP3dTOBZVFeRhhfn0jthspOdGWeO5tnuAzvlq0yXeP5Ezj+lUP0ChUhWcae4DXMYYoS7iJI
a+9XCElu41vCWV4eV6cT6/xcAjEJijG43Cz3xxes06HuI4mkS0yTC29jyh5UgDz+EcFHd8M4jr/Q
Q5drarhQ7pwpCZz15Tv42yMzq7MttlGUMa6O70DkgEYr2Mj7yTR9orS8qhsf/dY3Nl4WGsZNQqct
udKYPxvIPLUEKkqFn2dmNB1fM0TZktbxqO+l3yLJl9gsdpRWWtD8Tmdb91SRsO2nngclNveCH5ef
+C/vfF5LmNI5ilmOOLk6eOMstb3C2neEushFaQXV10LY+iZu2rTZsXpF2yygSjUEqQ2gatSuvPKz
IW3N0jl6XS4bDvpsJ6OMZkOhj5qJGZz+T7MShBCKG6xU2qJyPRIZLj/ub8H20RdEzdrQmbhMHpsW
x8lBoA4ykxqS6+6zyEX1UJadVESd56K/p6PXEARbxxipUy8AvUbABLLMHCSJ9h0Zi2VRsYaSvWtB
i68hToXxpsWJiu+jEwGyqWUJwyaFBIlpzl7D/gBaXOhYrPJIcqbG4gbh3yQ1BTjaNNaLSaFoxfMS
pqhx8RhTEg+LolPYxxyCbAc5HxEbVzRPYTdEzbW93vzbnr4LTmAGI50NjbBOprC6C0nzmDy1T8aB
klOX7yNLDGJBuoZYEV3N4S8IE/uuJSB3DV2t3wpi2d/Bo4+vrk8SC9pR/dpNzb/3yU3NOuWZz+dY
c9/k+HMIhNnhsoynvZFR7N5iBqvcexx8xH1jjM40sn6SgipjZ5TuumjMVNv6zGLhITKKTLsyXM4m
ebj7DqSouRtpuqacB+8fjSlUd1AZSXTYm2YWEKSXB94qHIexW9pGIdfOXB2LYs9aXR6lf7usi4mH
Uw97njOtfFL4divM3NiDctXlDZQBhVY9D6hal2XRafc1gqxNXTbNlUbVXz5G1jM0HaxoDg2yeX78
43mHSpoBikJ9jwwu/qUqhwCCSgP5F/Hhllee8rde4OSnBsPHBamGoCP93Uz642osdplLVoe+9/CM
vPm02mEccS6Dp14mwYqG/hTdId8njAQYDomNfk/Dwsii6sZAY3yPz37snsNOV68dxkVc7NqEQXbw
K31VqSYa131BN+KlRaAdLJugCu1V7tjlLpwkmbV5XGTuSvSkMe3Gqpu178bYAIoILBfb2OWf9C+z
PMeXuTFm0H6kxHb8Zg1iY9qqG6x9Ebn+euYiLZVVkpZVWVaxo8RM+MZEh/eXlgXi2n7tLz8rqtj/
fcnzFnIeb3+8aIFiL65rz9wbLgIRqqZu7JXL2pm66mZEKG29wOjot2TRW/oD1Y7sweXITdQVx9U7
P5icEexa08/gT02mD5gT+6c4zhzzyoj4y/LLIjPXpujR0jQ6mZwNX05EpbMBqEZb/4KLnfiuuB7a
ZQrdN4NTWYUv//RnMXAlOBTk0FvMirHjN5NCOTDSpDL3ptIn/6mFZP85MLVkXA12ZzQcrnTjDa19
4N9Ydi2+XL76+eJLEY5SK3+lAsqZ+/jqY9NZKAxZ+9rZKlQDKPnALd/BvEVEpZUklFMJdMnSoj5e
a8RPXr78+etGtiwoiVF3YL/lnCy9PKVgcp2svV+EzboDaokdNTXBjMShQa9BNNP68hXPByIbVw4u
uOwYj2cHB6SbLZhGdHle6GNxiG1BE5BwBnspwtJ8vnyx81mUiyHO5oTCS6bce/J2R0DbdZHJfTMG
5B8NdqP9opeCFUBZ+vAw6nHwKW2a7ubyZf/2jCwa/NvGC0Dh7viyvNJISxlrxKlo8XdNcygHomyx
b0lYIDn68sX+9oyzZAYpgwHU9PSLMWnVwIPmYgWkFwDcg6btVefpT2hf/WIGLLCS12TYXL7s+QmQ
MTvX5FwTbwuF7JOtuhmESCxzD7cI+F5chQKTG/YV0DgyJBk8y9L6R00Tlnq+Fq6zSfprDkfm2//l
Nuz5KGpZuoUq8vhdg7KCUaTZYt9ZmoFQyIo3CksEYhyQandENGD2jsbiYwxC57Guc4+qTHhttT4v
EdBRYnJlZuczpUR78h0pWZJ44iiDH6FuCawc6YZvaTH57pr5FtVWVwXqmfghlbEpJIQKfzGcFCaU
IJmhOOW4v/xe/vJho6QycOugXxO0Vo5fC5iCLIGJLgDRx+GtXoXBBoeKOdOV4/sG5PWVeft8yCOk
0dk1I1j7vZ4fXy+I2O7GsvWep5KFeVFXafFVTwDFZABOqytzyPmkOQvjeDB8Wuzjnfl//2Mxc704
wKpcxHtjgCr91FRAg7ecHLsVNLqARFMg5vYqC8ryTakpeSXACBXIP/7uOCDSJWPyRhBJofT4Jhpr
lFoux3yft/+fs/PYjRtp1/AVEWAO245Ktix1kO0NYdkeZrLIYr7689Bn42YLTfjfDIzxDKqrWOEL
b5DZO7+nwcwOlZV1UmTuuEfeX39MkAdbiEevPiz3NLt9goOSK5I5XQ6r8Si1QUfDLOmR4955ECkp
PIJ1rYXcITSTL0zzejw2DxEXrUhScsqOl+MVMN6GMdJ9fCewjLoXRRF+pQiPGQsQKuS6E7MfF3ii
Hw4JNZpUFFLTVYKWw5EDt+B6L9KqRXNfeFa0L1PHQ2fNyvsO/z+E+heW9arIzPGd6LGAq6mvEI/O
7pHQTvHeLbLgNUWvDQmkUc2rr5MvynjsJRIumwpGuHzQSy/95FAJGLaDF8A1g0qT9fdlXWJ+1yLd
riwcrKu9Tp8fwqTqYKjJ4Zpfs144WILky3vJnLo5JVWXfQUIgS6fKiNpPrd4i/8ou7BJXzBUzLdQ
76OFfOyDz0G9F+lIlWobDLPZa9ZqWYmq9RC8trHSPehBpH/Dl6CA4IVhLjpoaWAu7LmrSJk505ic
sOVQkSmNXO45rC6wI2c5XqA8jcpjYaTZfSpcl9Pco16BXr0wN2GUoQhJdgFx5fbdeXWXmZYH+IzN
Z5H8OfZswhiM1kkPCuU1LGt88Tr0s/YSzbBwb7WonN0e7HquNtcm86SUT3Fdn1b/r7usNeoIbaoy
eY0Vpb4XPC3H0SqN72S0Xz3wVDsgqNhA01Gk5XZ76OsnfPqmkPcmqC0vxTzRNgog5UhrMzbwgjMw
dnOvDQXqZ51SfUPGqADnFUXr2lcqNMXy6L8eRMfCYf/g4E34dloKOKZOwcT0Nf5aAOwrFOy1W+fF
kD0sopUw6voQ9YFiPbsYwo0reE1ELxH1Zvj2AMv9O1PJkT/Syi5GDE4P9adqEtpe2PZ/+hkXuSm0
PqjqFpBz0jXO4OUPU2BDYeQcey91rA7Blzhw8GTBiWDc2RmaxzsIY4O/F2GgohNjS9QRYZpL5MCq
ILjDtxiLC2h9foyNmYskHcYhaI2IshCPgWWTfJrBADslBhK7axyv/w90Yfulhvc1viJdLjCitNVS
bNPSMF4XPvz00+dTo/vuadP1StQ0O2BxnIyaU7ccMLom1TYKDGeN72ZwX3PLUE6OAgh6mkmHQzW1
x3TQh/3oVMmTg57ywmG7Cl9ZZX4IEgW2OaH7Zz+l4dVxbL/3EY41rOwOumhwDmytcrZS7YJ2lbku
QpYBRteH24vwwcC8aaAPQOVOqcjs4KGu2RQ+N9CLZ1WIiil45n2NgPG1e1gvPS56GFCFQaiMC6fu
+nYhIIMFT1eZmis8nstt9UcvCNps8FrXlpbBWtPKNSDrUltZyOYtVJavA9OJ8qV7JnVOcjy4G5ej
uaKq8xZ6zGuTpsHv0Hdkskf42KifOwTqrO0A6GIiTNtK/ZTVuOIdQEkgeGxoCYJ3Ui2VhWP10aXD
NTe9ZlNpT706VmijmmVrh68ROponwWP+uSlUOjSaMckZ1lGJSGzS32cZcv2AfNt+hRdRvb/99W3j
+gj86R7RcQBUQWfvcmHwREAKAZ+8l05pcnGPAi7eqxAndQj04KPGbRYVLagzFAEBGraO9TWwJMBA
gc95c9cXSu6ffLzfMJYy0+F33xnwcl2vdJ51JCa+jFoY4r7Sqm259oc+PwywHq21i1F4/RmsE4J+
jZkFn8YgTH87DXEHnL3ceKo8MNC7IDHi6OCqaOmuFVviYQd1f2BwN4F+wXn27QcN4fSt1QRRtcPx
AgUhv4xdbW8VtbJvUhcSkOWTLlHXUn1vQ4O4iH7GWljeVWAaEPRFIzFey5Z9DwVYSnfHjkXj0nOH
RHtsvC5WKXsP+ZdyiNvhqYa43aEBr4TlA1oyqvHDsFK0mSTQ3mHbo2ABvTV08exxo3J8RnXR+C68
HBEdlMmi0+2P90clZ3Z/TcH/dHx5ooGbX348XM1TC/1+/6U28+FXZ0f2GZ2kKtyErmJjzQq+GJFy
CJb4Mw01mraZdLPmXec5+6N1hAx3IusKH9+2rD+boJlRPnSL5qcR58hSCMple0zepVi47P60Z2c/
nEoECkDcemSM81ZHlPctYmye8hKOedZuggZX3nUR+AMWHxS9w8dWb9PyOail6u4VumQVZPaOlEZm
WHitBFhisquqM9AdV/pGNbds8uauSWUMMB0dx/fRV9kRRqqKH1oXJwcHIzJzCy5WxYSuBtm1LUY9
e7ZEZ4PhTGyLgWUW4xbYYonAfm8TdIKxYCLkKlm0lQjbodzWRrbUfLiOKycmqgnPCEkQC3mdy49o
145Z2Ah1viYhJh/P+NCM39rM8JNPilDrT7RE5PvtfXM9okOnCSoNli2gJucgqrA3cOpJvOw1CqSu
Qm3XiR8yp61WgRxeMAFKFu76jwakQ438K7AFl+LM5RQxT9Ac3ZfiFdV7944XB5ry0KTRL+FjpLZX
pS/kQkXv+llzIABBh8QweCr0zi78NFAyb9Qa8QrHRWJMnDnfZGqM2JVkebw2EMUrVxWE/YVhr9MU
4glSRP4BPRKS3uVMswJvZyty8tfOw8fwM75uLdYxXl/+gqwP8F033RF73Q4W/2q0lNbGoB7UfvPv
C865IlmaqJkWUmiXP6N1cEWoiBhegahA2JaqteX+Cb/Zpo8KA7HXQvT6wQeGR03HGpAc3Rp7tofr
PugUUAbVawF1fp8V/ncP270nwM9yj4pO+Hp7A3/weDI1GiZsG5OC5rxfktMQ74bBKF99uHI4Iw34
feAugHnmKq2MYVfxvodbYgpNfwRZjeqs1RZYm2o9QpsLmelHc/coMmGIgaDPte4FLTpY0m31Gvh+
tw/0UTwZiWaMYBKKZzT3aYzdnv2fXOjy9nTY1lz6nGJQH/PZyzg2Pcrh+asdmUg3+aFqvVOP6r27
UeDOjpLmJIg4yIChVfj1ESDeoHhWgbDlCH4bXY1/Y+nC4VBzxYBvpGHo7IG9RSbHTMhoS8MUGxnk
ODCpzYjnV8M1gqyi2xjwUIqk3YUotuI668KH2CgxFmlfvN4xF56JD84w+5eCmmeCtQJ/cbmLPTNW
jN6u09eyatKjioPZLs2UjAGN7kGIMbnndbm/vbgf5GEO/EaALKS8KKjMs16VOjkKLZ7/EmWUnX6Q
gCDUsCqA6Qerqh6E+dVSRPnL7HWpfnGq2nvAeFQpHiAmqR3GGW0tHgpq8UuVxQ9+GEpa5GFTzGi7
6rxfn+m4dVb+6LyaIKdf2WfVBnlZ43vZVfreVmT8poc4W4VewxYIAls8lFD4dVQTkfpE7kcb/vnQ
0y3SJ51AAPKUvmeh4+DVkYMxkPMaRFqS49KDnF+GUkaPnTZ2CiIB/bWwI67P2lRWxl2eRgZ9vHmm
HkZ4+sVt4rymLQaksJKAyLMIwymKkSxGwrTqF2KsaRKXZ40Rqadzwi3iFW92s3XoGLhpzYiJP47f
cN4y1+k4RvaqKvN2e3vvUWqYjwbBASTl9DBzn6rzpMi3khIMUujxfDhj8yPEPKJF4jlO0/idcgyG
vrtgDJELLYs60hHX6RB05ttiOnfiykm9r2CwFKmuOOq4m4LVVaAe4tmR3lmFneKgW9FcplEct+6m
QJQ6+IGZAGJZFhKg1jpGCK+668M8eEDouoqfVLcm3IKD1MP7yTrzGNRGYH6ewNbJSkwe8yyEFjd4
OdLs1TgFuhgI+EHraOnGNV1leIDSqn/Sg0xazRqYgwplDTNdndRy8PSTQt7PC0WFAVgrxrfIcZiI
VlkEQDukKhBQtNQKjVgFh4g3pzXaz1Nkn9xVdmztIF+F9aZEAiHfdFwUKe3ywEOMRlFBDK87JIbU
U1MatbpKiDjxZuuq8cVVSs/ZppbXvocmilAb1yowZqw79aD1ljZgc5KbrX8fx4Xwn+wQpz2iec16
yVxfYuSup9qblSdyWJWF5n+Ji74zN9loSASnjVr/TThqGeecY1g8FoGFwFmbjOU7cp7Vj6qhjLZv
VE0+cp4VZRXrAW4ZSVIM0bEqaLwaXZN+RZ+kfNHbIBk28EUx34jqOkXPCmHJZJ21FOw22KrLR5DI
RbyOyt55teG9nbH6aI+Jk/g/28TT0hV1+Bx7HD0Ivgov835TpNT8LVj1MjjkBQ3PdZaQDWA5AWtz
DdG9Tj/nGMh0n2M8g96d2iGhGrSYQnBpeCGkuRTK7ipsdDQmBiqHYhN5Uq3hZ+XyHWeSyn0MtTDG
jhNHlQgjpcjDdy5HNv+TO/q19+JAnUcsRM3sR1cfuhOFTyw8pOlhXgqP1ltXyNeiuFqFCL4O0VC+
2GOOcQBQuaBexbEtBHnadAXgjymdlao03ne0EoofjdC75DOTCjfo4bvNduz88MGHaKavzE5tusPg
4lS5wd516LeVn5S/hQ+MlEhU7UYcK50mPTX0EXVYhviors1Was4ReUv/vcMGRTk0lLixZlcTDC4d
0fjhPswQe6M2M7QVkrLFMK6FyLB8wSjBwjVI0Hf7UdU0RtaSNmK2jVF1mg5YgIpeFNW4LTQ03tHC
6UONjMwTUI0wc8a5IlZLWAW23mpf2xyq4DdNlKb+HEANag4Gy/+VYk7RvpshLpN4aXtSL+7DIO2e
1Fariu+Y3xXNC6j+kRJbV6FzhDindH42Moi7/2QYmfZnCXR03GVmlg8rgbT/Q6FGXr9CHlUYfCJA
vlYivWeBT4P1iNux2j82aTs5T1ToVa7RYSZt2vhQbT+DErSyB/7DdFvDTu3tNaBECpUpYdzErCGM
ucPhT4vOmZWE6Pyoor5PxxJZ/LGuB9yQgOGgcxxgKoDLlFk6r8DPAkxvlES6G6yAcIOoq7J7rrAS
1O55cpW93caWt8c6AzPRGgEqKMDNELW73KsRNNLLdAC3H7gyuLdHbxiPrSnwN2K+fnGK47gnnUwr
IGVaqdtfzLoOtK2Z1dnvWoF5/a+PJUgi6D3UGe2JRzKXT80KLUZZVE0PmmhKf6fGev9bwXUDX3ck
7+UDyk76Qi5yXfSaMFPEDHR0SIYgxFzGT+j3NNLkM75KIypWqQWNNcYT61MpS65vBEzE5w69RHcz
yFS+i8KfXNhMBMEzk8Lcvz7dEzYZOgVxMvHClTRdjAdPFuh5/4rfpAVLXMMKSalrc6VatfPi1Uqw
0Jm/erkZEHFNbYJ10ACei1jkkeqMaWMMr5ZIx1VXhtZdZiTdeagLf4mbcRWpTmPxMgNe0RhzXkQ1
qIsJBDqHVzXQrRcfRDbe0dwuSI6jz/1gjqYW7f3UT5aAKx9MkqyLBMgjzwMIPQuRiSACt6Wy8Gqn
ufIrKYJjTW0q2uhoL8mFvOMq+LImjiCsapccHhOaWSNANRGmsFLDfc1zPO4LMWbvITl1ufIHy3rV
62pYyKyu0zyqWmzeaWaTWtZcUnCkhJjapQ7PHurLFsS0+jnqi/xXE9raZ62S/YNqS2OvjVaLlRtq
95g8tebX21HZPKUHzAA0iSI1r/aEIHAvT1FENxurMyc76INR6CtD0O3UmiJ6x1og3lVqTA4/orvT
wyDvgLVW+EcsFIvn22v6CbT6bSrYADBhiV7+BDt2FWwQg+LQWJUebDyj9oBdlshNeU5cP4VNVSH5
XWS/b898mtnfsS/DYoZJ/xEY6hTnz0r0YSeQjax0cXDhtvnPfp5zXfGp5NtohMFeBG0RbLKcVPCT
Af/+7fbo8609jT4xfvn07Gv223zSFk5SoBYP1KcgV2V54bwkqd7e27KF3X17sPneRuqG6htSL1P7
zzHnZFRnTNAhSBLnoHf1ZIBgeuEKBCMaWnTU9HczwMN7YcgraTauJGcqYBgcXoeLY7axYGl3RVh5
5XEMiStbQrEyC+7ARnbauVB7InSi+NHbAJcx3otAp/FZuQEWNb1MnBG3LVXF17KP3XjnszBPluHb
PKoGpmzI2Lr9JxL+FlP6yQ9kXRhoM/5SlaB/Qx5c+5Y2fW8fbi/i9TZFIhwaK4RaVhPo4uUXA17S
DXFU1sem99AOAqn4VJEVHJO6H9ZKL+1HwIzKwib9cwlc7lKSJcAKE/aLx3V+PrMmcMXo5sURedBK
rLPKx66ycaKA/mLjWPchYpsblJyyYJcNleU8uEg43QmpVMYeckorVprdDGJPEtvfYSed9nf6oNT9
6+3FMa8OEzBil7ePiBbKkjW7qSMLOExSSv2AFayAVEDppt4bOCkuvLPXx4ZxPJaVzJvK5zwr1+oC
PU2a+oe2lPGww7z6lwXeDLvcFn/yhSfho0nxvk7zAZxJ//7yi8M1xGAMfaGDkisIPCRBHt47SEsM
d7cX76NJ/T3O7CZqXC1OsbjWD8T/JQ6bHigE7Jfl4E8258DI/n04aCAqwl/TbTvvzaFw4IjeHY1D
VOg5D7mIHi0rSn+q2DsvlWqvl5A6PBTG6a6dhpy9qlGc104Y6WQXftJ9wzAcW5OWIuvpX6dEk8F1
KIYjOu4wscsvVZaqXsW0kI9BX+KapTX1SCRGq20yvdHfbw929XBQmuShAtChsdUIPi8Hs1GA1lzE
io5GkTRYP2a5906yB3nHbczhCYxYdLSiWPyHu73ZLRyAq1toGhyAED1Vmr7GvNULVsAYE6oQRzIl
5HU8XWbGJkfnCC/mIPX3tUjye823x4XK4UeTRg+RKjhQOBdQ3OWkIxcbXulU8RFhX5+KIWIKWyzq
g+OIKOCxSIKSikSj2vi+WKX9zw8Y+AWKJwDwTEAk4G0vR3cQhEGxqUyPWUzt1uiSfI3tlfLDlKW4
b0K5VIm7OpHTeARcbFqgvda89Qiy0w8zQIVHWAiu8hDiLCp2PW4PYGeSfPAWHsurU4JA2QS8ctgQ
kFDnVVndrhydaB65rCqoM+olmfnLG8USwf6KiEEvfsLaTbkKVD96ZJfLiKkVYsBlNhzdiJLId2Qu
DWczlnjCbuKqbT7ZKfWzO72xPX9r0EejstrZZVnuc8sbHlInsvCMsjs53qEvX9ub2hKDu0WeTnYh
me5QjQ+lXabV0XVxdylUtdKQDlAa7JLaEUGySlfI5LE1Jouv93qSRpRlRG4jsljFP8JIBkvEnqsP
iSXKRHAhzp4wEvOVrYjenNoPm+NoKw5gjN75qiHStC/tplrIga+HYp9QRIUorlrXkAd8/YLOIuQ5
QkKpj2GYeDqu1fIVGRyr2d2+gq5gS7RG4HKpEzIHbJdrzb4kaNsI9L1eHZsRweW938v0Dp1iD1sx
P6qr/3Buwn8UeMto7UOjEQfw/iPV8rGnwKH5MisA7Y5jmG9U6Sgvg5qVeCuVsgcz0AYmCj1mMP6M
A3zB1tJu9P8sorU7csNB7JR60reKlVCWzyVUxmwBznJ11UzMUI8wlcyE0HgerXLEqwTz9eaoObJt
1xq8YqhfovnS61XxNuhYfpsISO4Re9cWbterQHn6egiAchKpi9OuvjwgmpeVgY9y0VGE1O/WGmrK
5QpVNkx8qkgt5T4L8WdaGPTqSp9OI71MaEMcUBoOl4M2pcsjKfT6qJVa0++x/MyBpOA5b2wI17rP
OTzsHS5m//yUMC6lCqr+RAMe+cHluFVlYXtlVO1RR8sbv3mU7B6Qfr13Yed8aym5oCBo60t59tUx
MTWG5E6d4LdEcLOd24Zo+NeWrxzzhjomdloAOFZeq6TZzu+cVGxvn5SrMhEtVMeml4JQIRQRKLiX
swRqBKgtH8LTAFL9MSrpjGthFz9R3fsUVcXeNiPtGXN3+ZninHXXMOXPZdXJhY98le0DqmbC/IxJ
+3LqcF3+DpxCMrZ7Ep9kIMetmUY67jyhxP3bR5kLk9kxlE+DKIW/wrq2p0wPLgRKgS29hSW52m/8
EkQeAKdRdcAedvaU11EnaBL08cngvU7g3PnpvovGcK+JsfrqtYOxJXxfuh6vOnykglxXk5HHVO7g
H5cLIFGga6PeSU9JHonnErnKeCXUzLivugIpP18xlQiBvrYUK7PGd6ByhfPJBTUVrhtRllu+Ib3e
hd1xdeDNSVKAIgyiVBTw5u9D7HtapwZCnAT+4DUe8y4mBNJonJWUpitXYdk4NXKRqRNsRD5U5V2P
t0KyxZ1UObp9Gf8qTcX9mSk1zWcjJPle62nY7GWXdgsVvz8J5kUqyP89vWPsItDifP7LBSyxH5dj
GQ4HAJ9ljk8NsRpQnggAG51a2a3aKOBal36qATfq3MlO3bPS/8xWyb7ybeTwOIDsP2M+o/9rtxSE
AOdrAmlxlfEIzj4u+HTQgI3Xo9LvYIKDPsyrLjFgmXxPs3tkUhBuvP3prr8cI06tS+DymPnMsSi5
6eEvrzT9IY38zMO6PvSf8OrBijTDHw54V29gQ/G/jAljYYoJKXnP7q4maTO9dfr+EJGfvjq2O0Ae
EN2bNqBFw6E3/7s93tVLyKo68DJA2lD9hGN2+cUnNErNd+wP5mg9BDKXxTqy0+GkC0cpKZQhj8cO
ll/Kyhb/+ggzNOh4YlE2mg1Q/3JoZF4iF1DkcKCELu8aV7E2mDtbPwuhyl3SWOa92gbuKcvN+nR7
0tOFPN/mJBqg88EDgKObvcF2pvmuKxlZy8bkxexEWdF917SNEujGv8Zs6FBToQLRRG4z5fmXswxE
6WEPO4yHpNHkV61360ffUepmg8G3uVS7+GDHMhhcBRuAy5RcXA5GQN4maLUNBxA1VFJrV1YaANim
ESupNuGnKim9JUrwh2NCjpzIew7w69kO6uoWhau2ZoKB9bOvXCyPXdqRyq5IKlPHLBOx2s3t73f9
vLBZgVu79AvgZc5l99wKlonnjsOBWxNvXQNur1cN+rpqMufk05S/K63Y+nl70A82zcWgs9dVi2ws
R+OKtSX6PQi9eM5lYpzTYXi/PdDVgk6k7glWOLFppz9efkSrxJEB3eP+aOG6Wa28sMPc2U/Qh9xF
hUi7te1Tqby7Pegf2bq/zwRdkImsPyHKufW4DS5HJcsdtdRxxCnuwerg2EkFEDxuSvQQiRhHzJIS
6T0SQfpdGWpS2bljqan3uQ4Pdx+EhiwfRu3NsUX1Bs3b+WIieL+jvz0+lei6lRh8pw4Cq4juOiEs
7N4e1P1QGsgGjopF7YtIEWHaBtxAeAhMv7+r/QAXRDvEHXwViDgI1/RxjC8Gki3dHVDX6txGKSxY
Hp3ua+yFhv+rC/tg/IElj/hVIJT71Out4a2BH4VyXwrdTRYW7Srym1pHsL5pkxHOIzs5i6tN0Tr+
UNriVFlKku5CxIpx1a6H3t9rZLvZSghLaTaxMbbvfW1nZyW1Ogfza0uv7yoUK/8VKEp2r6qI7tNv
MVH2mv8gVYhQOq5fn7Qc8AaohwI8tp/jeeNn45hsMll1C4fxKuqaxqS3AemN4hixzmy/BthHlV1R
tKcu15ARjdBwgsLYmilGxoh2m1tHS9pfXizQKi/x9f4UwFntd6NoTQDw2lhUa1xP8A9eeErnB3b6
XXSbJpEjrnp6E5c7uhddbRt+J05O3WafgrHx70ivcdHmQRv+NVZgMGqCf+TcCPSQZr8crKKjBghX
kSccB4x332/cn2ZgdMFGomuIKrSDNvbC7pvfggyJbTGylkAZ0ZCbeyBKo6aX4JTNCY74uK68vDyT
8qo7CY/zZ8XlVDymdlt0C7206T6/uCjowFN94H0hROQAzOKwTEaWXbSmcjRiL5N7vbadZ6Nx5TfN
iVF8ybj0ua5yp3hEc6NY+qh/XOguh2dj0/8mrUTL8Urpo/Ijus9D6xzVdBIttno37b+NcYC3oFXZ
Tn2SBlAYN+sstlzhn4gkFetuwNdYXetmnfzI0OP09h3mK+5+QCj14A4xIg2JLjW5Hc0WLHc9dGa+
oauqo+naV5jKj7JxqzsT12OlI3fwZNfvIWZgWr4Fet1gP5xoXbPpBe2VndOo3skdIjXej35eUZQK
tHirmG2Y7JOCnTBZmpXNtgtwZ9wjnazUn/o+9LpnjRbMb9I4V/zu4mEwDwOdKvFiycFk3LZCVBij
bkqh1Sfbp5vw6/YjMH95cNKcWhskKVORgD7U5SaO1MYp3THwjgjmYPrtmEpwBBqWPQo9EvaW7hAq
8beHvNrE0FGgH7KdSFup+86CwFIfC5wky+LU51Fpr2pk157rIU+bbRbYWDxrvtGrr1qAF9nufxiZ
s0rvi/YsGIfLyaJEPWqK3+YnXr2OkyLUlVrrzbOTayoFkYEaf4qv6sJ8/8SWf+9fNMHwTrBoLtES
n5oWl8M6oHEMl9fv1BMQ2rtKatYbQHvHeyhpxzg7EuvJYx0f810fK+ojvTmlWDeeKcMHJHjtCBtz
LLBWKpJLPzKlLf41uALtPmE+OOFk09OvvfyBmJOrgLcK5dQkdmViAamLHzQCqmLrDyayhdbgH8rB
c5cIyvPr+s+4FFIJ6fCs4Q27HDesWup1fR6cFcsXJ9BzxiarWvclasNie/vTX1VK/n8s2og8WqTl
c1+SodNcUWqKcqp6IR9rWYsfKF1kWyXSUSvRSuxMM8Q2rDX2eWqMLKFm39eWg/nc7R8yv0un36HT
C0c2DVeNq/pYYg6KA7nBP+EE6xp3IwDCr6mEfl2Amq5WpgzMaJ0Hzag/ZRFP5dJmnOKTi80InY8F
AKRAkQYv7On3/cWZ7UfsF1vYgueGi3DdZ1NaYoXjromTZ3swUTTPGny57Nr6j2Q436Nq1C0cw+sl
mH7CJMvLZgNON/sJjVFCLvOy5GwmlthgM9h9zlJXaVaVwVOdtIrfrXQ7kRvTQ5f/9vJfhS4UYkl9
WXg6e1zn86ZPlOG8V4NOPpdBqkKj6dSnIm38Xdin1RdA7N59DEV313NvrlurjraNVmIujSLGml2V
L+yG6xPAMpD2E4OTLcLOuPwaCU7Jbo2I/zlABflR0Qpnb4Kn3YV+Vp1uz/yjVWfvkzzBKeIOnN30
2Gsmka9F6bkfMXHAHiT7Jh2zQwW6SvYQPcdvVHbhddVpspSjzm/8ac2Rhed5MaYm41WFo+ww7Oi9
5OyOdrrLKi8+qGEzad9n1sMovfLNVzRvYZdN85ltdNpsKNM5dKQhUc2Clr7P0kaRVnp2wIyS3RRV
hO7/ONRoDps0xFt9SjDaOo3gengyPWpmry0p8X/wfadCAPKEcDEm+t7l91U0Y4oGiuxch5r3nGZl
8uwMmFXWo7IEFvxgkacWB7Zb05tuzJEkmY6BQ1Rq+blKWrFvDNXH2K7xFeQIE9hEdjgSubk9Sli3
99VH68xrihAbGlg0V2b7KqEHRmJrZefC99vvmd97oM7QsoB1IO5Dt9QfBYWsbyBOtE+pAFxze/iP
pm1T/Ke1qiKMNq9msfqBUtZ2ejYb7Fofe2g8pK/8q/uxp46wCUlrNyWNK3vhJv1o3vAcCEphzHCZ
zB6vpMXGqzHC/KyFlvFkapVnb52qE/uitOWnCfjxDZnnAvRXCIlW1fLj7YnbH+xv0p0/OBKH4G36
+78ucrLMGJ51lp9xclXUdVfkfbDBcfu3j2NqClVzKP+H24qcY2omQxK0rjrKXTxVz9FYOXt68B7k
QhF4VKfjlxKE57DwYH9wchiLcsh0SXNfzbaV9DqnR6a9OCt9VZxGgo9q5Xt1Ac4sKO5vL+VVUj9J
1HAFc01QECGjnQVAIQTe0ImM+E0oOkZHRVfF8T7q6nBbW9hDrYoo7b4gDq587luilj3BvPXgVK4d
r9mZcbqQb10HK9PvAfVL606ljzAHPuk4u7ZVHUZvgx8YGco5XevvI06hWHkmhFywajLqt14iIt6m
vsbfowLm3iCmr3hLsrZXG12nlzEFTfDK/vR2LjfaoEa+2+pGQMwa1z+HrHCegDn6/r6J+6Hfwzem
hZlXorLWja3H8X2OpvnCbvjwN1CZBtpK6ACy8vI3GAPkJVy5o7dKWuOmI5a9U/B0/JEk7Y9OHZ1T
ZGT4lOd+OK6DMgn/9ZJhCZBk40NMOvLQRC+HLzrRFVYaB2+5GjhbrvsyXtHTrTZtXXvftEYpn3Qa
BAs363WswrCUkglWIDZBzZ09YQWQ81HGlXIOqhCvMMhi6hrR9mSf4vlxysze2eZuiWx9qNZPZlXE
d/WQgBYP1O65Y2Mu1LU/+gjgSKa2Ab/oCq3TkxxVYOOCN6NvtXYV5oa26YdiVHdGDuXfyAbnKfCT
6q4Y3GLDfbQkAHgVwrAeU59kalmhezPvdmoWliOxPYZviR0Fx7xOvLPi5eZT6pjpyVYA1W2iqEx/
9iOY9dtXxNVty9CQESh1TZBJ1u5yB4z6ADfDYgdovSzu6tyUfImSwlaJlrrVCnd/e7yrZw3cOK8a
xx/8/5QyXI5njJHWarYSvRHNdbBo0pq0UFeRWrHUzYg8w5cwYDfcHvSDSeJXgeThlKki+THdyX89
KYkL6rTv9PjNaxz7WcVBb1OVmn0YVAmHRFnSL/pojn8k4AlagEo709//NdxAlmJLSpRvsRK4T4aq
jGudCghWYGHrre1AzXb4nXkLl+vVw8LKghmcTvGEWZrX2hXRwVTt3eQtx+d4ByUXuG8zqnsNAY+l
EuFHMwQLQdDr0rygQ305Q7ORXKmZUM6tA+epp3B+QHbfWrdj7NzJ1kpIsPEmuP0VPzglVD5duOUT
lPCqXDaGtmIgtqOclUZB4D3w4uTNQDBlE2DbvaGSabTrPC/0Rye2nYV7+oOXlDgXVTsbsVoK5XOd
hFx0qh5btn8OCvB0Kx2mRbWq0UgN10Jq/nebdAMAigUzzyM2rtcCjC8l4X6g21qn3f72Wlx97Kla
yY4mIP6TZs0+QEhMOojaCM82jrD39oCc0iqSwFA2aQ0IYiEkvDo/02jsK5KdaV/P7U98vexrpGHC
cxMk0e/R8RFFccq2y9ZDY7/jsVMveWYujTh7mCqE5hOJp8vZVSJv67eZui/95KHJ86ZchWLwDrfX
86PxJrEtHaiJO/mRXm5oNYtFUEkzPEel+BEozbBrayc5IiGiMhz+dv8+3NRntJD4oNUwV9CmQQ2h
NAnis1rL6NWsvOwhc4Jqp+Ci4sKtl258f3vE6w1DqopIAg/c1OiZ+4Vg0tlREhTx2YbFvyq9VtNX
Mao1K5wT1KWvd3U9TPpKiBIgpAV3mRf+cjVdML4a9d/47MbcdUqs1P4Dcma12PQVGu8b1/GNey3E
HmZ3e5bXn5GBCXqJrqer4grwPuiJJW0rOod9DRhuEF6qbBQzSrRtGzvy1GnaKBZW9upamiYLBA9i
HQcEGMPlZFVgJKOLRe65ruvi5EcNHF5r8LzPjtK7R39Mh1++UeGeaaYhSlq3J3wdUVNxo3uMcD9E
FcDj06f4662B+g2vO8EDguDG/55VbvKSZaER7JXMt94xQ8Swi1K//sVwwipbyUH2Wz2X5cLv+GB7
kalZIP952cEhzs6PD2g0a6QTn2mSje22iq0k2KpJN9AwVJyFDPEqXpvmTLw6RZDwGuY4hIrHVHpC
Sc68B7gSeHkv3w1WIlnZg16uTSPSTVQaavE9zwOfnkUikvPtdf9go5GXE7EDzkOXYl7/wP9zdJOR
+hbazY3+IkYR7pOAPtV6aLtgp45pqv1rlDrVVnmDgANwsPjT5ZfW6LD0imEl57FsKrmB3E4x3XZF
cUAlsbhzK+n9DAYUMfdw8OFHR9IPF0BVH82aBx98C1NHc2T26qR98n+cndlu3DqQhp9IgPblVr06
jp04i9XJjZDMSbTvu55+PmYuJq0WWnCAA+MgN2xSZLFY9S8OSudS+lr5vFuhNFvpU5HLxZfWSbAL
NJOhON5fZ/FAvSp2MWnwumhfgkUkXi7ugQR/iQQIffqa6XHcHOK8V6dzhUzYP3xPvEZoEfA4RUVr
MQ7gEqNo7DF7rfWm+4IHMBKy2Ha+h3KcnGdVmzZuVPGxFvOi08wjSBBm0HlYBA0coXvoe3b2ilto
PrpGa2cPAjy/Q7LGeh70TvLYxlu4s/VRBQkW3gdySOJg/RUsOlnr7RE26GuDmmDhNnrcPCeJj0Vp
Whvxjtw8/kCnd6s9dfveA8jIUeWFK3Mp0Gu9HrdSRiNA9TF7hSQwBj8SX8d+rA9U/BwHSQs+ky3X
+l4mc+l+yp0+IHCZ1Hm985W+e2jGCsV1CWXLrXffStDSySZ5ifL44o25+FlmoSpB5rAcigbB/lCO
quXShbL7RyS46nF3fyuvjPaHsCmEa9HxXYaMQgdZ0pXs3CJED/slSCvLcrtqsJL/DF/Vo41raW04
6hsU8uCKsuqLHUYLsi7kGgCj2baY4Uoaz8idLxvNbwmPv2/357ZyTIEucUaBTUHrXjahhiYxRqPr
C2qlZuYAzVAS/UGJRs3YODers0LxhYIFFBByp+udhMFuERP9itepTMpviiNZbqQ1oBIKpd+4ZVbu
deD06FdBNsG7XV6EBMwwO0QN6vzVtOeux2Gj6h9ndMvP6ZxSn+AIfRnUHDHaWes2DEdW4ix3qTA+
grQAMEGswl/nNFczHIe0KX+Vq8yUXd2sOQCJb52aOYg+dziAbOzNlcBAQMfHTfQrgc2KH/TXgOME
GFdLKUpakNY/OYGZ7htemudgTpOn0C+r4ED/D+js/W2zNk/Y+MQiShiEwkXxQWmrNpq0qiQKTtUO
kYroUGpJsdemBr0Qad56Nd2Mx/dEyImLC49ZKNyL8bCDbygrpcqrTiv+sVCLBjCRDtLBTUcZfyFU
OLb6szcbliGJLuQKgnAHDu56ZSXdjuwA3vprMAfxMUyn5kMSthnNi7EBvH5/PW+zQRqwNMFAoQLh
xxl1sXFSrS2A1Svqa6xMzWcrr4aP9gCX55hlQL52Q1Ia1blXlPiopDByFbOyHkBnvJUrQWZGhsYp
Bb8lOjaL2KPR5s24/rTXntfp2Zn10TMkfNIIrfmD3RgnebLjemvy4uxf3aliVNIxg/Yz/LeleGKO
HSotKF19He0u9eKwj0+j3Vgfu6lBwTQYx+onFK7RHeV29vKyjvcj9NgnW/aR6pors3XRMhl/3f8k
t1uOu49kjf6RqHktIQhFAk9E7gztVcrT6GffRKm/N6PBUQ8kdEF2rnHH7fb3x7zdc4xJGwOtQ9B8
ZKfXew7VewUhIlN7xf3S+hEj+vlcDcm4x45ry+/vJvCz5lQtabuD9AS+tdhwah/P4gbVX3uEj9pd
GwR5uq8Hact17yZAMY7wnCUkkqEBQr6eUmB3MoYQgfEqp2n5HhiF/j3o89ptAqX5zzDCJHU7Tdu6
AtY+ninEZuhk4723vNZMaRqLhF/02nZygoukgW4UeXXdo1TdWBdcaDCFfvu3o4EPDQ/IPIrrixSt
bitaNUGNZlRU6u+lwNKrUzqM9a4qelR57g92+/XoCjEx0gSCE3HjelWLFnRChtrBK/w4VXq2sG/X
Dm3dyOb/3B/o5i7lZQgYRug7o2TGVXM9ELB9AEqzYbxGmhz4oM5EzQG7JflTSCw75naomvtBg1Uz
WraVHu6Pfrt5GJ24KNTiuOOWSmpURss87EzjtYyU8dRIZXquh6o6Fzm6eUEDQMh1zKk63h/1dvNc
jbq04kyTKkpTVWJUeeo/h7OTPxSdrsODUY3fcTXNp/vjra0xe5RqAJBZYs5ijetWiQfFLEwai3N6
SG01PFAujdzKDJonZUCnKvYR126caItfuTZT5koBBMskwcm9/rpxj2zZ2M3mayAb6cFKdTnCrRmL
2EPhdM2ncAqGLezZ+pCcEKEhC+Zmca32I9JhOHubr1Wa6Gckdf0DmqPQHoBwmuCRE7P6eX951zYR
jVQA0mTxYNoXZ0WagIQmaLu8tqVpe309qtkRXEKn7uJAbY2DkhUFgIsGL8Qt3tX60AzLy0lBX3Gx
viMzqoxJN15hP4QI0vn1xzDBtu1Q10rzIIV88wBOhH2+P2MRaq7uU+E+J4oNBkV3Dq74Bn8lhck0
2XnchpnXV4F8NuTRHIEVFr9s2oatm6aZwZN1sPamghp95phv3c9/WB8Uegi/eMoucQhd38rmOEql
10WB6k5603pKpHQH/g3xPlSRvyr1pD1aWR1ujHyz3oxMj4qKGbmigGBcT1wrRgOa71B5cYCbgtbg
qlwNfXHShih60OcyeBfhjrZxaa+stpDQFLUzLlSQq9eDVmVpQ3Jsai9EoM2ri6B6b/gxVo89jW8n
jZSDqYXloR6n6pM+tNLx/se+TR1BCIgOKNVaEHSASa/HL/PAcPJEqz1z7tTObS3J+WWCgp4/yBoi
bCeLZAnpUNOQGlKXKM/PktIm5kMy+W81PwWEAQCfShddB025KcaXY6LzAZLGg6HWdG4wa64+T9GP
WBmMjRvw9lOTo+LhItq/QtZoMes5LYaqbfzGU9PW2OOyU7iJ6dT7KJTqh7Yrn8l9yqf7S/0nEl8f
LNq9f2DJogxAH+B6qbFCc2ih6LWXxmHp7AJSabTwrU455JrTvE/1Sp9xRK2dxJ0TiNfAfBpR0Asj
mK/6KMFVT0y0DHeEWkg8s5Qi0G7HkvVRCw3JR8e9H97lbVPLAKU6Q3FLHDqTnazHk+X2iO63OxvE
lrULi2T+nDZ1/HJ/hjfRmQ+IEA+tOlh8NAkXEwSICvzVClpPT7HHdbpuPI4jXbN5rpuDbJdvr4KL
AQU/QjBFKP+Lz/xXqAKg5dRYBLYeYqK6Vza0WbkCpGOAxtA7KqNtteu7Kj4oMRrzu9DW8IRK5eDT
/WmvbCZmDGZKtD14fC1u4L5v/GKUy84DHBZ+4Jd+Q9c8OPVQ4g9yV6tnv1W30HE3t75QmQa+QpRG
3Rxq3vXMxyAmWR71zksrx492BQEdtIxRa243yfq7wcrsk6YmfuBSerrcn+8f2sliI1P04cXFf3hp
LFMcBF4bqql96lGHD78OiZyd7bHurF2VB1Q1y6qZjkUwponbZuHwflSc+nvYKuFvqS77/qFrlA62
ImY3/6GtO36IfT89dkZRnE0Fa22t/BgWR1lSnXMMm/IUdQDs3ftTuI26lK2Q6wO9KQL9kmSEwXRf
Z2mUekYyxd9aqHfv27QMUQlF2fqA5VK6VzpaKDCxQ7eaNfXh/vgrJwW+Ed0jChPA902Rof+1cZ3W
b4pALjKvtLXwYzXI4XMoKdVDpraOC9Xa2qgs/cnFFp8MiB7vciqDJswqsSB/DdilCcoptpJ7wAXq
941qJeeiz3s3MvGcdaVaLz44ThB+qVQLowO/n2RplyOa8ZJAFn5OVav5PM312LkDmhf7craqV3oS
8x7Gg7NPDbPdgwCVXugOJ51bNGmX7EYUEs61pmaf0dxPd9Y0m7mbadxyUVbp75MEEeONz/onwiyn
SaOTFQVlh+Tj4iiOkoN3QqlmnmM1henq/mQN+9Ksi9xtjWb4DirMeXC6BHlWOpJacKhbhIIeRjPK
teMUh9iLZH0Z/WzmUrogI6vXR+iAuuGOJZUPAQnCrQShP+0dwKQKtJwamk+livDiRmXujzTlciaA
mqmm8O5VbvSnKqft6iIdEpKfqMb6Qo01BGeRUdqp1I7Pk+UU017oJj7TtIlDt6Mr85Bpgf8lMIrp
pRn04Ycm0ybcmz4Wpvs4m82jKkvprgqz3/d380oAJAzweuVVye29rM72MB0Am9SlZ6aKdJmKrH8G
AYOyik+yirBdci4NP/uHzEUsDskLlWeSmMWWHtWEpi7OXB4livRhrDTp3GtR9yieQ+9lLZ9fE/DF
8Ghl490YpNkumor425tnLkI+EiHEEDhHi/3WjpmMgE9XewhRdi4IA1rdg51+o+I/Pmt44uwRl/Df
yDoXYFVqfRaSHbjR8bK+PsuKnvIMrJBg7JHqPgyTP/KNi+khDNWv4dTNDwa6C26eYcx9f7a3UYsB
ifcIXAHMhqp6PbBTGDIM8GLwWNzhoW204MEfZekwlvKPrLSbjSB5e8eRE4v3JWJ2THQZpNUgbtoQ
mxjPQWb4bJkxntaTPe4LK9T2gZbGLw2O5y+D09kbE72F/Qj4N4MDtMExCoGr65nKMRFrjNrJK/F9
f9fNWba3JN3ZxVWqfJV9OTmWuFZzXaDVjsiPPe2bcFDPo/RmJRjuWPB58JhEp4qy3iKnCse5yoqh
HT1/nNRfLei6s6HVsddUlbExa1VsnOuYAweYZwCVchAjILyuZ530kWSmMPU8px+dYqdF80ww7+lv
75LZskM3LVNiIaYiEWZGRjn/7Cgqw0WA+tM8hIUTfq1hKmW7zo+rD1pJjXIfITEhvUPBPPtuGHTH
UTtXch3P16kN0ELzja/396g4ccs5UDSkFsIhEbnh9Rxse6p03uWjx5pCkZ1KRaLjCWrqRPG//n5/
MBFirgeDekWMhvYEDQ5U8fVgRtAjbq11ipdBGN+pmtTvldYKJqzMZFTQ61A55RVIhDZR52AHE2X8
eP8H3J5IYMyUX/7MVlOXuyMVhsSAhlRvCISjrWoW77Nskt2hlM3fEbZdb051Gc+Gb0T1d6WZqfp1
NYeUKzyptf2DaSWomjPogb6yc5SCMtjbISjaf5gk+SbtBbIXijHXqwx/HjSY3qpeyU14QkE8fci6
rH025rY85HzajXNwu4WgflAAAKVK85or7Xo8INBSOpMdeMGUJpdmblqMxoJOeZnGnlfV/cmtbSEq
dwKkCh8ZkOr1YKRf6PMnjeZZea2E57JzWlwHedfULjHYLw9F2w9uoA9xdQAxbn3MIsnaovXcXOB/
pKN50wJjosG6hFvQVCkpVGqmV6sVglY64NjThBTIzggKeXIRr+dFbGy+iG8CPMPCf4ZkwxMGVpPY
3X8lpZlk2INhVLqXz37nmkqPLUAED34fx5LhWdTbH60Gw0Ubav35/rLfHBxED6DMwtjTeADwGLge
mhMtSch4GR4gv/g7/OX4nTP51oteqvlhiGCU/cN4gpJKh0pULtXr8exptCfxdvT0WM8JodZYxi7k
gujZ7ovwVKOYsTHD228K4EDg++HpWuhxLVITKnil4nNWPVzQh69CIP+DBgT7KCl1tU/DvP9aZ7m5
lbeujMqTClAcrVZeGkvF5iSbhxQlAcmbIuurEwb+rlCUbp/5JkpxVav9yuS22bJfujmwhGDaJrSi
AfPzMhU/6q99BCIqhZmuSp6d9tmPsjW5k7Sq/Nr3lvX1/ne83bJiKNC35HwgHpaKDHYi6zWeSpLn
m5H8WA5hedLGUL/UGiTAQdcpOLT97JIv+lvYoZUtS4lD+AGLQiGo1etZFn3ZKWMUBheNduf0KVNj
6UfnSFn1Sx3mXN3Defbr0/3prowJ3hggBBhzjOmWmf1UxTQU1Dq86HFZ/LbzqXs3jlb1MimTjKMa
7uJvjfVgVOlMERXovdFFXnxKfXTw4izV8IJBRhaigkt9YSzbbzTNc/woUmPjlKxsHTrGdDAAYwFu
W/bp07bWsjnQHG8qccIjceFVuZM6iLw4IBB3NqL92nBQPf5oqVPQX+px9SZ0/EmzfK9BOOVgVBSU
XFn15bNaD2m1sZYrg9G+5JkgsPrwoxcbpkzMknQuwvfF6DK0SsNe+oz35TjukCv4780bBYqXkLRA
9ltAq643J83EDhOgNLykapG0O/wsov5dE+eWuq/nPE7geCRwav5hUPAy5Mb0vW+457GTp9BiLcmr
GT1/aREK7NwIfZZ6l6aoeGMCD71oIztYiXCcQbYLFQbgVctPWDpRE2ZOFl6Q8WjDHfY2Un7Eq1Q6
zfFYlU9UIZ8S+AgbFZzbjwm3g7RE7FZB01wkJUpWRzy4suhi1ypIY4BCxq6oRy4UZXr7xmEsQgwa
CjwI+KrXH1MtlATGURVd0PJWH4y81Y64dnRPQMmKjT16G2DEUAAIZAYTpOrroeoWG1itrKNLjJ37
R7br9K0RxqqK2jRP6sSg97fM6jL+Nd4ivsiDUHWU7fBSxsNQuYXVTwgaqmYsne04Nzeiy+1eYXYm
xg3AyIRcxiLLqCWFAK0xu9Lp9WmHTD11MJxVcvST7OJ5ru3pMadz/eXNk+TdLN6tMIKhqS++H64Q
IVAZM7pEcR+dlbRzLmgzFAc5lDZ9PVcWlGcybwK0KqkJGMsgY7aqOYRqdOmY1lenxDQp9S2InXGR
bpkBro7FhkQPSbQol+jZiv2Q1cMcXqZM09/DJJOe0hZprmFqtt4ca0PhEW2REHMR0SO63pcOcDEK
alJ4mUNc/dwKoUuUerqhCXYEUCt8cyQThWjYz0JRAMDCInzitFV2SETEl5q20UdzKL4O0J5EPVz5
Eg1d9+n+BhEb4OrdipXd38OJ2f+VME1mERpBEIeXfJgxj6P7nR0zdRic73ZjVh+coATc3QylYbsJ
P+hwf/SVM381+uLMSxG0WgcPqovZRz0vV7V3fa78jxLObGB/9S1f9bXx/rSHOBJCUmDxxMp93x70
bo4vDtJ+j4kTS58D2+qhG0/Gj3rMjDfzplheSuxAY2mgs4UWEyxatci5QaJLPzn+Z3lU86fCDMpd
iyHWw2z23QY+f+1zAgDBPvhPV8ZYnHdH77Sqbw2yNMqQmtt0US8/dVNYDYccN7P57HSVbGEFOM4x
EnTGFp5obYHpKgj0ErA/DECut1MvWS2C0IQ5u9QHTN5K8ozJqrwMjsB/rIZ0vr+B1g6nKQwTkMMQ
fbfF+qapFGlh40eXtKz7T+kgep2aHsUPZjAjavoPg0EQ45tS+wQ3fj250Xb6ZLTl8FJIftN9qNu+
elCLciqfx1R7s0k9OQWteGDH1B0EamkxNQDAiHBBcbxk6CT6Oxq9GY6GY2S46EXPrTsGVfrdxhpw
p4YDpsZWNmCfrirJ+5G63sP9qa9cXwY7GWg3KF2C0mLqeZ6nfZ+WHBylMI0PWuCMDU6TvnMcfHa2
C0w/jM4UgcotONwtdYB1gHqo8QKAwHlDkPfbLNLSrk0ucY455b7y2+mrbvqoKTYJqoA6cZ+/Cir1
boOkpJcPVV7sx9Zwnidg209w3oqNxE/MdhE0YQwI/LlIjkA8XW8Ercws4ecVX/LMyKYd7qMoT+Pb
HZzur/rKaUIVAKqGziuRR+0i00P1ZHBQMEovql6OPCVlUJXz3KSBa0/Z/KurGuvl/ojily9mRvPm
/5AvIBOWBS814XoHTJld0iDzH6fJjEYUGWa0t311/i+qHOlT4ysN/vW2tcFeXpksKC6iJQ9b2nU3
7wYzzJNxpkWt9fmlauQWPXkzquD2SvnLFJqbsXnlK9I0EmRpUW6hW3X9FXsZi/eud1jdOOuGQ1E5
bN4KZ9R2I27c9hCEIpSQjCcrAtq5fK93sWbUaTVnlzry1SPGpiZ+zLP6i4dM8K7V8+iMyE+7gyio
GzvRW9klKFIcY0Wavt7/vjcgHyFJRiWIZ6AQZEX44nrSgzLKnRxPChxxcmPOra+cetOKKBHbhmuk
IT3gHltsxNySMTgn6ax/QXd+63G/3GfiZ6A6gVgz4BBYqYu0I2vLQFKaXPH8WkpOWidH39A2Dw9o
MTbu6FvIFU1dYf+PnDsA3t6+BuRXvIZVhD6RmVav16A0+0kdnV71MhkhS1ftSlvZsdb+0Sn6ut9p
OJ+eZUj0/kOVxsXntqOL7UaZFtv7+z/lps/COgC1QvcSRhC315LSN+qT3CVxIntFFJCR6FmS4Tdm
D0P7KY/mHC65L3XmYyCZaval1lBJf9cFgVWfWR2t+9QM81xgLiPhq9MGde3vpDjqfqLOaFJUTE1t
HHYYAfvDThlnDXeSzAyrPV3ZnOfH/aksj6+YCc828Rpms3NjXS9qX0zqUGHk6BWxMZ3qegZ20iqR
nb4b9Niu0KdqI3vrRl5eS38G5WzA2UbSnI95PWjk910Qxpniceqc8JMx1eN46LmeM9A9TgE2Mo7o
crkVuo9benPL1IOxTT4d3Ui6HOzixRYusHehtKGqHrodSnC2B2n8XVHSylAOyaLD/dVdO7e8HvH6
BgRPvWH5uEJzd6CwMmhe3MzFx1DWs73sl11OD78a+N/woLPOn5R+0kMggsP8mKq1+cZ2s5gy7RAe
XbxMIJKLz/HXYwEWx1hRXNK8xJ9m552soKoOZ+4R8metHEbDaZDT16zifeVYWy5cK/uLD81rj/VG
l2pZiQC/hNvFPOpel8XKk9GMcb0D4Sx9mZzI1Ha+ZZYbh3N1RB58wMZ59d0U6vNUrUhYNR1UgVE7
ID5jjGOa0NcvwzTH3yjeV875/mdeCYu01U1mybOIQsjiENWJRKMu8nWvH4ZgOjVBiVdea7eK7vqa
Jr1vZydV9v2o+5d0mLd63WujY/lhKyAiqWsvkUFmWFeFTm/Zc7KhD492ip73gzJaPTCfovd/mRXG
l/uwbq0Ce5cRHYb7sxcv6b+TD7G9yKzBahMRhX/q9fbS/CLOGjVUvK5L0/GLVWvpR10t9J1etmlw
9Mcu+i4hf9w9Y5I2fG4crJiO93/CSkBhZMFS4G6iWCqW6K8dnoZ2UeLCyNVQ1y0mgJX+wWoq61ke
fSU8TLVEJ0wr8UTemPrquFSFAILRugXJcT1uh1LkhGWx5uEa7X+yAe+4QW+A6FF7P9oH7Vj9CIa6
qd8etAWwgquQyg2wpUUMQ3+9p4Sha940lbGUu3rXJWdFkUCwSDTu1Y+JKvntRixbO1cCyg4DD5Tv
TatczvC6rhFU9GbUMl/UOM0PQOabkxIx4UFttmgYa9taQKoxTCXjuLkk4gbP9rpjbWtftr52be6E
z7laq62bYPDc09M0huGhgxi2G6q+2IiZa7MFdyWLp5wAaC6ONN9cksu+1b1YS8CcOunU93szH8b+
YKkSToyTHyn/EiwFqFkUbUXVapHhWHXTIQKZa55ED652e2UasdNuoi7etUqjf7CLeJPQLvbK8vSy
VXg+YJuACtHisSI7IEFF19NTYeDVu3oACHtUmrFOd0owtc3GSV1dV/DavI/p9hGxrk9MNbSWOhq1
7lVGMH9WU6njzErx92YImu6QWka4VWtYC088wym581xgLy3CU+Cj7KGYjenliuE/qmVXZPtiLJ6q
ur5IZZyeFKVPbOrVs+pmvl9uTHglROChiAsusZHS1RJbTHcaRL5VmB6G9aN5knrfDLAb0AevRo+s
PptSLSd7PYumt2qqEJctwUJWYPaAgViyIUw8fRUztUxvkArtMEsYbWVZYTpnR83M3/wOU3rjW/D/
RqSpAguCl++Sl29kNrsHfS7PRvsMlyMlrJHeNOfzKPvVZW7fyvf4Mx75I8JfioKeyOJVFJdNXOiZ
bHmFic55nymw+qSRcmfoGDNKR6PeHGmu/EPOTPGasgqa4aJNvthRik3tvy1ty6sGTY4OlaElvatU
zm8pDjrVLc1B29hEK3sYvKCAzqBPbAKouz41kzbL7KLI8jppCLpul45x+LPs4izcyz2SqujdTY10
cvS5QJqgtlQeHTkC3fdv2ZVQQdyD3kEtiUrlsqQ+2iOkn0g3vXZStf4sNy2yGxmJ7XOb0SvdGG0l
UsDQBAAG+gENuKVGbzhMiVGkieXNafxxbgfTxc0rrF0j9j913aRsebiuzQ6jNqHaCpDnpoZSq7gC
pnlleTYRN3YtpW4fM7Syop0etFtdrLWoQKBHLBW5VI6o+DF/JSzUB6cuoNTtNYk0fw0zhNRdYG9R
fwrieTyDD20OZeAPW4XtZfFEnBhUGATijYY5rfrrcTV1TDtT9w0vSGrddyUqRbqb2/34Dx8PGAD6
ADw7hMb59ThwM51Bz3TDS9Is0B98/CcmTJ0Cx3+RojR+mOKy3TgjN+WaP3Mz0Y2nGcmbQ1uMaZY6
Cm+SbXh9UPnD3piCrOX9mljWwQwlu9yhDBmZe61K03dOFk/fEidTVLevw7Z6XyaSM23kECsZDPk4
j0yOLfWKZWIcJAhUam1geGhCKJ8zpe4fJT+Xu3NZOrN16OQ5zrAYSGEo2GoWb6FB1zY0Ksh0nGEo
8B5ahKkmkpSkqQvdU7ROIIynLrVcw89LA20n9FM2ktK14cDZCtwpYCX+Lj45Bjccy07z0sLW27Om
VWN1wkzOcp70rFLV8/1gtLa4QnkTAjS3OjHperi4qAwr1TrDQ5I3yN2+GM99Pcs/c/TUvxpOJ3+o
fCl+sSpn/n1/5LXABLQFkhTUdgQwFilMaxd55ku15UldTO1txjSGExd/B1IdAR7KmjdS3RDuo1bN
LqKMT7nEWjwygqLKYQ2ELKzmJ1/yIO6TR2VCw2o3d0GDz4vVdOTjM6Xmt06UkdlAhAuqx1x310tc
FdrE104NL3OwI44TM0bpNgBu90kdeFSeAd4U5kYKcbuLeLhzyxCfKKvdKFBYZTeZZQ4qopmj4VRE
VWRiFGwbJ0uNW2ljgrfRENAmuoE6s+OuWaImqywwmibJTS9Vy/poqPTd+Kv06v7+Qq5NivoKNzdu
SIy0OInamAl6X2p6WUiWuEfGLYq/1g7qSGWHVfHGyVgpOnHeRemMSE9Lf5mf2IPddr0BzswsMGx8
RFwDVyu/KAxnN2JndzQKSVHfOVVqFA+2RS3SjaesffXjtvPuT/z2qPAsBpCOswQCNSAZFjtIbfDu
CoLokhty8iFo2ig+JCWE673ddcUOSzoEBu8PeRsXxEtcfE4kP0GHLk5LNIEUw2s1uKi+oXyZQqP1
dyQY5pe6hZxJRTH+SAZefKYKqL39MxP4uPbo+agQDxbnRasaM011U/JGEICPuoQQcpZY0ucWiMLp
/izXFpayC61pYgKkX7EKf+UPadKkcz4mwaVQhtodiiH46MT+tO/m9DNFcuPL/eFu0xXVFF1E7jBK
ePKy9M4jQ876KZG8NA9hVs9KN06HjA8eHXQ0S8bArSfgMYE1bsUD8bmun6doRZFukneymdEAuJ5o
0wXYk5h+eOn8cjKPCSJ91qnFovsfFpQnEoVSwu2tL0KvldwooRFdFBjqJ8xyR3dW4Byk9kyNIzIk
6rP313TtE5Ih0a+hxcQjYpGK1eR8Tjxq0aWFfTMcI3qW+cmZaiM8A8G16gfeatXL/THXvqMgHIFk
QmOGsvT1amaJr+S+PoUXtdWs98Msj7tM8uWdUbTOi9kZ9aHRsy09gJXoZwrMG0pKggS0PJHSDDZb
xX39guWcNeJ8VhQPKvLoLw1YmY2IvjoWLwb6dkJIZ9mgijENkyh0gD5Nh+qjnMjlzh+yxtkXHQ6G
G3tmbW9yJrgj2Z6gTxdfMLeUILWcMLokapv9kJWkCE64d1RbhhZrk0LFAUwNjVZQvIso2oSwr7Uk
czwcGftjUhSWv9PaNtAejGlutkQ610bjZSLTLuBRjaDB9R5BtrGbglaxPcccjc/DHFW/83Iy5p2S
k3lshMy1JQQpjEAQM8P3S70erFRnxHHQv/b+CM5OCbzeY+qj2Hy4v/HXbgXR8BEQELbHMjkV1Ac7
6VLfoyhvZGcnsKInoqr9NCujTYctsvMebEZaRz/wEpTrjeHFF1pGMbRHBERZuD0tj4AsM8t+riQv
wTcicyWt6Q+lWhWPRdNDsByd6qi3cnSCkp00hyxv8q/357928KnI0EEGn0ZcFh/9r/tCCcKk9GMC
eNiV/pMPJ+Qp0YP4fW7MKbaXJk2LOtM2DuNaIkLdTfQloHGhwiR+1V+j6rkCRdrn61JJrJOnoqh9
t4Fxq53ShuonDn1+Fthu3M+q+kg7J3v2DfQVLrk8N7/uL8CfcLr8BFQdBcCRBykJ7fVvCahW9aVT
+F6WpkShmuU+Q/4s/V2fKu07uXeCU6AkLVzoyThJoBSz3ahNChrWFPkxDq2SfWXkW/D1G5yMuG5k
MDpA9EAn4Vdz/bvoEqVqNA+mV1hRLn+WRgBfdJDqrj8YaWB9M7suTndyh5k8BeEmHCG3w+x340Sb
vmhqlKc7nNatLYW/lQMDh4q8iC4D52bJi42swvE1I/C9Qi7jysU/uHN2k55QEAdIDD2jssb4m4wm
U/tOreokfbj/vVZuRyxg8YWGlCukMBeBYZynxG7Qx7hMY4ODfeR0exMjnZ0ek8UiaDxtAZZWjihF
d+oiqDZSB19C/qxGaWWVOqXXgezJfup52V/UYvDP1VTJzlM8tXH2CUqDYX5UYnVwdtUcbAX6lVNK
bKBaIhCkQujwei/kdLd6f54lL4pnP9xXuSOTslbgK/8bElB5O94qle9S2ajLw/31Xh0acAUsEZSS
0LC8HrpvmqHpG3gNk1Y0wznVaBDjuq7N9YsZReOvYdZjkoW41rfah2tRgtD8/0OLO+KvKMHdEKt9
Sy4bj31/sLsg3pVI+x3RPpGcs2Uk1u8K3sJzo+f1Sc7bMD7MZv1W7RpxDqEFgeb4U79YlhtTPwP/
nGiSp06CF1xOuvbSlEocYCabJqf7q712uhiHRy56vkJc93rKBp4ZVR0M4aWHECl/ktVclVxUNiZ/
3+tJ8Ihmkp38gh47nPIyb9SN4dcOF6kYHRHsQ0DpLRIKazbKtKir4OLXbXx0yiz+MOd5RUEsrz/H
ALfMjWtezGcRfAXykrUVgBl4JtfznSuYTwX6SxeULf3zoDn+HqlQ9HHMvNndX9r1oUAnCcliPOwW
gUMyUsybZiPA5nxIXmtVJO6qM5qu0vbWFqNrbTDIgDQCeFUCm118x2kOuNjj0vcGWcVk2Ey0cDoO
UhPMB8tAYfF4f25r3w1ynFDRpTLCdX69jE2i1kGBILMX5EA19oCe1HFXSPMYu70j9d8pYiK/8g9j
imwa6CRJ/BLAoTbtGBTi6WdUGS9NS032CZJXH6cQbbjAn4qNvbkShxFPhO0oEOZQ0xZLqiMSL0tw
PDyrycIdQ8/v4DsWD91cnpupd77ggG4d8exGO9gu4PO+fasi9AzC7I/9IdyL6zXGU13xbasJLq0y
xeemm9rHLswUqvOVvwVpWwkDFNAQmBXZNuKYi2OBConV4ncpcecUdf5sBZL1n6m2gf7iI+yLAqDt
ZOkhtyqr31dN+WZcPTEPySPK8xBpKZsv9Rn8AIM6GP1821IZTmltaei7hLSQyrHt3inMeKvDvXJg
xGxhXQmzUdKx69UN1ExX0sgHvGnE2vfUHuaPczjrP3JCz3/3N+7qUPSzCXB4NFFKvB7KtIIOG+Y6
vnRogvk7cnBYO3RyhtId5bTaqFuufUqKpGSWXB+g+MX9+tclpqtjPLY1hIx07rT/Je28duQ22jR8
RQSYwyk7zWiURrI0lE4IybaYi6kYr34fanf/neYQTWgWMGxANlxdrPSFNzSfysoq1I92alfDl2ZO
HO8we31f/B1qWntprMgzdzL7jauBAjGh0nI/sHlX41dtGIZR7qZBFZlT5Mf0P3+ZU2H+5Rit1Z8L
e4z32qCbH5i+HogjIHVQM1ZTXm57Df+rwBT2NMKjoyDPy93n84cwHbUdpYat0cD80TFbED7soOvR
Qjk2BrKNGRjjEZzgYayj2fmATXWh/0yGwdwpI24PR7sV5iwE7LVFcqh7YYlaXhoYssjmx6mem/Ah
KT3rH1fGf2otuJxDrpv/DLb8mGebJ++KKh5UJw1KExS1P3ADiqNsy/mudsp4L7TfmhodetJulZoe
79b1aFaa4DCuQEQUVRbKT2Oapy6tBGhsj4hXhXvK71sng6acStcaFCD33fVwhaxLZWqmJACU1xe+
VRG668LWSqSkIju9RIPrlYavF337j5q3g3zFycDFwGLGiyfoWimwQqekjCoHHYi2cX60zuRcEFzN
TqXSGo+kXMrerb75fekNUeuiyoZCwfWEpWl3CfWuLBi0Rp2PXqYUtq/HcT8cCrV29sC0m8PhH0Op
GxA+HJ7r4foq7mVF6zqwY2OATNFoc3ZoVac4SHdodlqay5leBXKYBZCU0ePjWrVX2eoUylbIPM0D
rxvc+kGdktl4GIY22YniNq4ztihiiwv6CrDualK0pKK+wUw0CIsRh14tMa109JOhmc5WrczzmxIJ
xex0+8XYHJRuBdVYdDQor19/ycGIUT9bKCvdGArKEqMZe77SjUN7lGVm2GdtbsQeKWVj+biyCYq5
upfkczVotIjB67WaBYrVxCUGGsg84lBW12GVHK1YoJl0e5Yb55H2vwOOBMdv1KpX17Ymozadkj4L
5qIUn8yZbsZhTGa7O1g119A7T8ls7RKHA2dklPO0h+vYHB8LNGI7dLdAjV5/5Xm0UZ4JqzygslDU
Z6uS0wnN0MJ4l2O9Vx/iUUcEzI+qUHUPjVL07tfbH2Dri+vYyi+JHqu9ltzxgEjKBOPIoI5q622i
CfGFwD0MsdWSP24PtXVcwCEvdVvSBOp/13NVTMmF1M0iEGGkjcdiQlvo1DqEILfH2ZwSuAf6Sr+F
pFcJXdnYpB/SEUEUu9bPrmtc3247cSxTAbvsFWNRYAc9QoWGFtv1nIpc2lBdvSLojTxiBGcM4Epi
iUKLYw/CtjkvhDJpO9EWfqFegRvB0HXCzIM6szLtPsuG9oLVpW5ftCbe8y9e3r313cY7jNgcITH9
pvXGnLUYEk9VBFmf2uDy0Mdw1Sj/kA3CBFU1jv82qKPev+JrLl6Ti4Ylku6rC7VxsrnschuOUdbi
Gyrz7p/JanqUAaWCsebtwbYuOHI4+t3c4bz/q5e/GM0x11R2PuDd3Lk0cGUmPwGXIg7qrEcQakGn
7ImMb62hsRDMSaoAkq4BkB4tQ8SfYFG5uNokPrpkmL6ALHioIsfaicI3x+LRXfzNweyuaVIUamw9
nMMi8MAGi4MNYPZUWgNWdpoR/ykrmaiNDjtII6aG96u72i8u/daqigYRFK1id2+T3Oi/63He1Ae3
VrtPQ92ppz9fv+cjLtN/FicmppO4dm6LwAD8jBdpX8M0SmPUJVGXiN03pIt7eidbWwY8BmBOJIGZ
6Gp/prXs2yGXZWCrcXRoY298HyrYTQG4Efb9pKXi8yvmSEJBfAF7FFTn9RyB08yV5hVlEDtxcQFn
Cbu9rBD6n8ziLU/GHshlc8s8G291nQ1WVORmJMqgcyIRHoa5abIlPhU/cq1yd3jeW+8B1VUqU/iv
Lh2R68lNLQsXgckKHLVoimNjj3p1aEu3fkX4xLtNFRn/moXFfj1ONXZeF1FUCBqAlcBU44+NkYRv
ShpEb+Xk7UhybM0KFCPQyd/yWOtcaZZQUzTRl4GBKbZ+yqWIf9QIVO2FSlt7kWyewIXjxtxWsxos
BcyXkTIr18qKc49bpV+KRR5whJFZHW2n3cvM9oZcLRhqyCh8cWUFqdNEj0VZh5/Tue3utH78JOrG
eMX9RUjyO7qGL2asciXiSw8Rd1OgIoG6y9FJHeNsh0VTf7YaPdujMW6u20Jvpd4PHGDdV44VUWdR
PLD1Q8v5mCpd0vhZXVk7T9xWwLfAD4HU0lN+0SaHMpGF7WSJoAPBET7A/lK7S17ZoAOJ8N9KC/nt
QxPGpfpOzNVeE3JrBZ+PvrqlVaddwhWX0Gg21McI89YWUyWtxN3X8Ub16EEc2omQtr7r8kEBBaCP
94L6Lho7x5dWE/jMFOlw0RVtqM+iV51XjUOGBDYPkPRaqq2WBeVmgvig0IRS/e1BSKk+epRJ9nBy
m99wgVkCXaMUvNb0IsRboLMdB69OCuUSF80bcyzPeS6c93FZhuIV79yiTssTALnWXV9fTTWHCpFn
GZhj2Nd+PoTlcYoQ2Gtq2dmH2ELo//arsxX70XkjxgS/BUBm+QLPXtZGigGWblYF2Nu7J2Ucprtc
AdiZtSK+zE5TPnlVqOwMunkwng26CsdEbWQorStlgL5f88Yt5xbFbt34hVKrcSEBbx+B+COMrPPc
vmK6SAsiSAu/CsmP6+mWkV1Fcd6WQUgrcUQ9PHT9anAzPyWwOKpc490ByZW9Z2nzYNDtJk9B9v+F
l3GVDRU9zYgLx6Wkf0GlzXFPc2vu2cZvruazcVar6c0qmXtqE7QM9cmu++RvyD2a608m7dNT0ub1
uyyS8g8FvpZ4EI0NIP0w9V+KqCTm1FXqvOQPc6GMl3TshHqujbEy3iYq7Oqda3UrcEGvmjo6byL3
6ioYJGtouxGricC0oPvhUJZ12Tu1syobNR76entK2VuLR2saLi+ANRVMwPWekSZK/14sReDmDQUt
gMEEhHXj2Xt+SFu3DY8Rn5MqhfXi9NsaYg5jStLnZGXyU5Z6NN+VNifxXLlVi+K7ZXR3t8/D5pA0
3eFToo2L3sP13GZ9MtTJk0VQtlURf/Csyih+9aUm2zeR7F1sVq3EaHYe+y1ICl3K335/1ENIyq5H
TVE6dtQE9bu0mSPrRzvHenkmmiq0fzWzL+cjQmO5ful6tt2HfMg1Jz3ASjGsnG7UEHe+U45Oc2nq
Nk7ewifpvtz+Kls7bBFvWTpx5KfrIlwr7QitkpAdVsHVE5M39/6U5tM95IE/9XFfDs9v6SGwuPSi
1tCHYlR6t5umnOR76CnO5oZwH123Ct+aYE+xAXRnh2L/K+5BujY0NjlCVGlWK0DOLUViKHnQleXU
HNU4robPujTT0Fepkx+8LP3uunNh7yQ5W2cJPygU18iMYamv9lssKdnW6NEEPQxX7yvQMakkB00d
m3FnpK2d7XJmlzYfKN018EuMjVTSaiqC1u3K8Kgn4fRLS3L1QWah+G612nS5vWm2pgYekn0Dhwpg
62pqTg7ZXE4JR0kp5PgYy7nJL7hBiz2vyq3duXSCFqohpe+1qDQvtjVngvRbZrmB0KjWJN2dq05d
e27jadjbKpsfEvIzFwRxOWTD68NaVD0cfzsvAyHH8ZKA53pwZxv0WiITxzmk8TiGr/mUED6WTjQF
tLWUVJMBPFJ1RQRa6nLvYXJEr8Ls8vLf20u2OTWgXksYSW3IWN3sqD+NIpek3LYiE5ozXQxlMmnM
ZDjocoztYypgtewcvSVzWlfbKHyjjUHZEpDgap8UmVFm02AQJDuA7iw1FbiW2HN7dGZ3yg49DTMU
scLwrkiz6iO1wern7VlvBQloSJuYVcHDw+/oekGBIvOmUM8P1CRDcyyUqlads1RG3+u0Ao6jIqSX
HiFd2l9vD7z1uRfgzaJCBbFxjb5Jp5THmZJD4JaKeiJF0E3f7qUHNa212i+Ye4/zTmiyOVe0juEr
IfCKqN31XNWqMnpHKkUghTOk58yTjvdGUaqu+aGkc9wcUIcAlu0X2L68JrSGvw9ZAawT/ZzVHVvn
lTVoJVnKbHT1t8hKC+fBA1kAesTNxbfRjVvD7w2QVju9qq0LwiMFg4G4EGHW1U7Vnlp7Ulrq/CiF
9qcyztrxwbW5+D55M1Yxe4XxDQIiHQ2MLkiQuGg5tddfuWqh4rhZSrW/GbSv1hjfm4NOrV/txuht
7DTZ9ybt4zep6jRf9UxEb4ElF5+1brIeb++wl8v9W69U/e++PMSj6x+Cf3fpzIDKAgTv6nNuKM6D
K9FB8esmDRsfSwwTkUG04D7eHvflzmbc35U7nhvzhbY2VhJW0mMzERhOX1303AzTEwfXkoccD6hl
qatsJwp+eY0sQ5LIoIIBwmytnOg4UqpW5yxKggLHojTV/sEgaU7eFDX40VM42qO8KIMdB42TzvMh
yvDjPt+e9sbC8yMgnaITsdSDjdXCJxQBBIpySeCkxKq60pTybwE30a+y1j45SZK/w6E4h1TsqFOQ
2AN/iFJbeiQfwRl852bd/DlcqwAl2PULAOZ6+dWZYAo6ekrJQ2YYxzlzfqdTKx6+pGVR137czp1n
+z0BKMISpVNlByEypX5vhHNbH6yuDnP9cPsbvQwLINcQqgH+oxr4QiYOoL9sUDtGjnV07ZpMrNKK
M62zdA9htDmQDTkTgCNxyJqk3uiNbdVpHQe14dV3CaWL9OSUVlJdXjGh/xtnra5QTiowJnD1QR0r
MoeClSXDOXdydDNuD7R1qBY+JPpzIEa5Wa5X021UFQLkmARthly7T6FNVS/mrDjDubatXLzPcnVX
UOdlaYKtTGjKaSYrwgvwetBac4k7IgRQo3Io44c5NcafnpZH78dSjPkFl6GYuvww9xcx1Xb2mh3M
jCEMARHjrVztYD2xOs2o0a+WfYe3vYEHXR/DpD6PEcALP29jw3wflUh4nVKKxaavjf2AOZkbutq/
olLlnwpqUxkCpM/7tTQ++Wu1CNJU8bjzENJMB0t8zdW5ofECpeNkFxzu2wu+tYPB3VNCoMbFoVl9
+xjUcavNaRbIQYbju9lCfvaetsTo7ZWBtkdCUhe4OzCLdQLKZR1maK4zq8i0pyMe84X8lUul2mvq
vHyKoTcswSq6+RYJ3mpKaY48kKNkYHD0HFGmuPym9PLvaZ6cvctva0oGhQOCWQ7CC8pJHiq0/zor
C/gZQ45k/iJE6NCW+HNWNlNC/4MGC+YcGMBcnxDV6FUd/EIaSNmqd72bu9OlIHY9yqEx31i5pT8A
c+j2HLy23rvnw+rXwxY2OG3hcBskcexMn7xyyJMfjW6hWFE5cZW8z9y4D319UOvu0isy+oByRmjv
3ElbAQa6MnAywTUgzbGswrNyaUoP2eqqOA0Q9BLZMYrQeBBIg/0FHKpp/bmzQgUHt3bec7vd2khk
KPRcOYMk0OuXthvi0qr1NEiAcz+AeSSQ0Z1hsg/WCNB+52HfHG3poS0VkCVgv56mF0+2lQ5jGvSQ
hk71NHqfvaSaqCCOyefbh35rXekZ4EjCpHgnV+uKlWNtWhX64aMdh8CedTwzfJ2oOIXeE1n6oXUM
sLJVluWJDzvIOahabLqfbv+KrQljAkHtHb0igtnV5220rpt7U8SBG1oRoIAx0arHskgGxzf6Esro
7eG2njY8SdAIQRKevGT1fXV4vRLXDLT8qTP921vq16FDEj5NpP0F7HO6M9zm7J4Nt9q1UW1OGkZw
kENtI2tOYw0u97GaZ9AdZLnJ3iu2dUjoRxL008leSFTXu6dopas3WgkNvzPL/G2hqxgpUrPD0/GC
k7Dy3QnrwTphWGzviU5tzpToD7IbmYhqrtaRZ3AaofEAYrfs4VOPQREULqXKj65Q3VcE/UA7YXDS
/aXsvVpEOQ2gVhvGimttOLiRZj1A91D9YkjjY+yMzh/30EF2LJTpBfKIpMDq4kVYahJ2pkTBbJpi
PMYFqjJHBSmMP0YAA8lhYwKqJoRgk14vnzNIiuFIfAStrJMPadMUS/VFyVDulrre6TvT2joLXKcL
BRBFK26B6+G8oi/CriaHGGl/Tf44m9YPZUK4y3WH9Os8GruX+NYmAea4+EvwJDvrIqSRUS7A62+R
w476c97HXnVQslL+ojYTyuPto745GJS2panHg7muZVVhHJUOSPwg1o2mONmTWk6+nii59MtR7Ek3
b31MSHxAOZfiLiXs64/ZIG3WlYmJ5LtVDkexEGQcO8pO9iKZPJN1/3t7dnvjrW4WDcbKlHZkNw5i
LR+sWf6ymjB7FDUC1RqinDsfc3u4hZ9JsW4RKbyeXjdqyqwYeFvEmWP/AyrunTXZWnIQnT3hxGD1
r7g4yQEWtB+1I0QSrserbeyGNLoMQW8LbTpUKFv81WYy9C7E3cZORr+VerAhIccBh6NgtVo7vfTa
YaCQEORarZ50SnF3Fdj0BztWPcV3jba8R/PN8+daV378+TLCz16w+Nyd6Ihcz7McvFzF1ToLJml8
y5VRTX0b78wHUxv1dzJS86fb4229EJQg0begwUIQuQqLs6xoLaGMcBocu/6XnyXFsSgzhDXt0rgj
ykOrL2z0+XR72K2zSHahAUnFbRQgyfU0W6egA+50oCq7Ub8fB+pDh8ZWkg8irZRiZ69uDrZ0Hri0
QcOvr1FEZ5M2UuMclFzfBhBXOZCW03enxjGxl3/FzDBbXcQs6Y2udfBzNREyxaQ0yCL4Ba30ikdX
yenjtFb8mufdI6khowEST23z+isWY1TMfaNlwah09XznuNn8w65i8TGpdMuXU+bMvt5H+h5fdnPT
wFRebOygMq5VxWY3QWjctcmlYPFDwxPewVPq6JEePiK3iyCEbxfTntTi1pXDZvnPqKtgBrlZJyXt
IilN6+abWbruezbYfJkTA9vcgizW2dmlm/NEx4O3CXYlj8b199WKvIltqeaBQPXcRY3Fa/4RsUy+
9XPm+VOsDWcxoLnh395CG9cP3R3qeNjMLO7uy35+ltr0QlCwrJMssOvxEzpf1bF3sxo1mL7XihMM
5fgp00qrwwogz/c01JaTd90UWVpLBMKLLRn6LEuW8GzwSZ+GJBVthglbHd/XZAHyTak4+V6/e+Pb
Lp0PmL+0fZDmXl10dkMCwjBMUrGLE0aa4WkArFT7w9DLr4MHfEFk1vDt9qfduAqAKaAgtNx3rOvq
3nG7UUCsgOZEWDeWfpzLcHqnJIu+gFnKKv7zOgrDga9ZRJIMcD3XH3MsMwszwoot28DU97TUeooB
TO3RqTZOBj5TEGMpthI/rIUDem1ux76o8yAsR0q8Wpk2zlmOk++kKO34UR3rewXnzeVbWhsLtREX
htU2USLFsJoEzkgyoBn5CeAOIlAKI02naEAG8btbR2qPXibOSDtR8dbQQKs5kwsP+YURhdtns4vi
c06JP6oPo6yjz4Dy61NXzdldESfaERWc5OftjbN1LJ4PutquIGZByfewRtGAchdiTlzVxyyJ+rtX
jGOCzl1oKS/DRvC+8zAZBsgTD9PeD1lW6/2jHaftzpu4OZ+F1QRgiFhjrfnheo0D8dbNAQhOhnoc
WnWOPpVgP72d93BzICipYEzQ8oByszoCcW7LuhNFkGC8ecmENUYntBGdPanJzV2xlMIQDoLJvMYi
5bkV4icUiwC94ehLgY+4dlrKZ7mvpa2jv+GpbjXcpqme7lzXW6dvEV/635GXf//sxuQO63uVVzcA
yqF+0BzYzD6cR031J1G4P1uZzofbm2RrrrwPBhUhEM/Qs65HVFTEObijIVF0KC6GahK/k3iQParx
FJ2KvEyOdqcgznh71K27k5oXWsfUaqknrFYyqc25GlohgjBLvcjPAJr9tGRUkXG46d+3x9r6ps/H
Wl2cXjSAusAdKSiAejGWYifiZPVu9VlrdfNbLQasXP9/Qy4b+dkyZmNdEkYlbKDEkF89RdaV39al
hXJ05Dz2RVt/esWABBW4cRIqWutCYgxRQ6+wOQkooJqXrLMs+c5N8TvGzse1iuPspPYeR3xz59CZ
gitNKwf3outJWiKtQXIQnSpz/EMZyukA5RAOqptZ7l8iK4fkPkxCZ6/Kv7l1/jOsuc4WpdoUce+0
edBTstWwqSlCzw/rssxg+Y1m8oo7B8zu/8ySf1zPMvTyDFwF2UWVLN3EJsTH8kSwrOys4Na0eP5+
AxrgHqwFnWKZ9tOcADSqgImcMzlZ90SG0Zt+KJK/bm+WrYVbrMapldCReqEqx3NYRVmsFgFQjfHv
LDbbN8LQITPnbnSx3fqux75nZ3pbhxDoOFyRxTaGbsb1Z7QL/MKsmIcWjEzmHKzCq+4FCO2Hocsj
cZawD3ay/A0hniVKQu8VJrqOOswqHZ0yu5QIt/MswXH/4eTjpen7e6UvncPU6sUhmiq06z1vGqXf
IKgsz9Yguj3w7ua6gqNdjC2QYFuj2mdPNlZhoGSgRDT/fNXMu4cI1Ip7AA5Y7cGQNpeWmsaiaa7z
cC2/5tnFY6WKo0cTnYzQNuT9XHSV5Y/2rH+yi1k9VHntPqEHZ+7csFvvMuA4nj1oY0xzdd2ZGdTs
CWEtIuFYPXRy6ttjm2jxeLy9cbe+JYEMETDlGxo1q9nlOA3VkQHX11R0dExGrIfOYzbXmu8VdbiD
Z90eDBTG7wYp0LzrT9mXQydib0oDW6Logd6t8kYFaf4FNHF3uj2vrcMB05U8jUQCI7jV95PGZAsq
YKwaoXmKtgZ/G+N6+tgOGeg8z+rrnRXb2idEbBhHk9YupivXk6uLUi0cEcMNl42R+XE5Dj/BF+Gv
2qEDII8K/dnmIudZ2wtKtz4rxwHZPlIZUACrU+m2Yc0LTJ0hAZsmD1NSaaeZgthwZAmcnQj4txDi
OgOld0q6DgtpgU5dz5MXMRRTJvPASrCtqUwz/ovasTyXTm1clFQoRy6BzjxQaRw+4ztj94cktt2P
bY0cgDfzvz64EzRFH+en+SugEvv+9tJvoVs0oj0a8vBJebxX78vUumXehfzCaXaHt0NoO3eF0sz/
ZmmT/NIyLfuggBB/7JFSrfy402R3qMj79HPsDTu/ZesYkz7/N7ubdH31seQwqFppArTJy7bA0C1W
o+RQDmob77ypm3vg2UCrPZCk+thmVUkqW6jt9xkno+qoA7fS7ruyRQ/t9ide/m/rPUADfUHC8+QB
5L3eA2pr5RLvN6oQUCfKw6y3igKlAJzIoRuRfloqeu/qMU3eq4hoHG4PvnG0ia4BvC4SrotNwfXg
YlTUocxz9wlPK8VP9Gkazr2RarPf6c3wzSlsfa+2tTFfWrzorwBPwKbFXcVldJE6r8HQ40kBthYd
oyG3sPoNzXiCFBMZObqgfap9HVptsCCOtGH+5faclwFWH3zx70L2Dz86CiTLN3n2CHlVGSeNjcBr
hlPgN7ydLD+1hYtNQtuMT2W9OKWmhiN8VcRzfZbpaOV7pLWt30COvfAfIHpBob7+DQ1gMqGos/MU
mbiPnyDMRG+F49LJSJNSfkAMdkz+nptRyw5LT0n7YLczf3L7Q2zcsiw9lirQgxAxWoOqcAaKowx7
qSdNUnA5JiGF4/LQVkn9PYFuV50rD8n205hayR4ZcuvmQy+OuGfBNNDnWL0pRkPJqkn08Mkbdbu8
UIdLs4Nq9dNHYfJI98pUZL7Ws4IHV45zd4/dlmZdZtywm8VzxVAuUc2jFPmmlzkXHhH3ouXqK5rY
RNfA6xcEhIVW5WqdMhSxW1xpnqLCzt9kaLeWvknT/leH2NQOgnZrORgBTtxy06Kbej1WlitKpBZF
+GT0LMHRMmeLI1EP2oPSi6hO/bodYvOAuJ+X7Ay9tR3BhS8LAf8E1eProedIGRcglvfk1H1uHzsZ
4kiZI1jsm0LNmw9tY5W/coKM78Cl8k9jrmjp3e3NuHUtEKOZaLMs0r3rRlSuliBa6tB7ivoMIxOh
TGeplrHyJcz0HCp6nF9C0Tc/pnDI9jizW7cgYQ31S9CkVGpXt6Aeia7JdQ294iFFfgY5oVocUpB+
xTmas+RSUAgXr5mvyaXLpY8+29o/ZTazpO3xR8YmcmySN1WPfWGalTq6r6R0J2yP2OhyFiC3jTnu
v93+2htPHAwgrFKocUAPXO811CqFFms9ZKhC0aej7SU5Cn+6WxvpXW/KZo/ZvZXtMBQtqcVXl929
/KBnl25oprOcjMF7UqLZ+2igamT6Vivqd1GjyvKIdUEhT54VGd0hGvW5OUaK0qnHvuMVudye+2+g
y+oBANRAhklzfLn4Vg/A0LOba0UJKVC3Wuurtevcx5XntEGd6/JNX5fT51RO80FMSX1Xu6Oe3rmK
QBahqK2QZRKlelLcUN0poW8FW8RZSCGpZIYQlVY3gOkIqfQVqqhI1iVfo2bu32WsE650iW6nx77t
i/fljMrN0RB5ax5nJPI+5nGfG5ckX5bu9ofaOBZL2IerGc8lRahVFB7SJrKHqcKHIKRRQSpqpea/
c57MvqAWBoHLMelo3h5zI8hbhuM1AgD6Ur8sGc0m66bQeeqLeeoPthI6wymqeIn92wNtTW45eiqd
S3oz64wfdK1eG061yLzjYeOLSVPfup0aZhck1OYvRVyrxufbQ24cOvrc3iI/zWVKN3h1BkJJiT+M
CTyUagZEA4zhjM9io9/HWT5lf37EQe79LkcjqofTyfVoip0nVdG4jGZn7q/IaObhY+TpDW64oIxf
UUfAYZg41oCIRuq72rpUFtCRN2bvKVb1/HstMrxdqqr+WYVRstMU2Vw5ckMWj9LsyxYQ9O2pTUT4
lMcpvJpEj75NBhErAVWjHScx9ub5zxeOxj2SCkStL62lxqYUFHG4vHInG570HnsgX02K5i4nfNur
7i9fan07QYxlf/wmia3Ru3MUjUbUcTsVmYWVQqaJKLt0VSrNS5P15sfENGt5rOzQOmgpEi3v9LRS
92a8dV/zIC4IArqHYE9XoBd71LqkpPj9JPsaFS2tKdBub3Ror6exmVMbaytk9/yioYZ3lyFa8xSa
UR+fBkCGe36zW+eGngpiUSCkQE+vohPMAoZx2XRPUFab2C/stv8rq7pCHIWJ3+1OSrQ5GmptAF9V
utJrCIUiSXcHa3CfKFYpB9WcJveYD13qq14CUf/PdxaCMXT2qKzyIq+mFtbshDaMPJwSMM0VhrPQ
Vora+DQ7k6ftDLZ1cJ4PZlzfCD0+K7YUofvkiu5nXDmT5YfJVF/oai6KqfvCOBufku4PBfiFCAde
cYn5nj36hXCmJqHC8wQBRT1W4RR+TafxS4mT7U41bGu/0uOm8kaXgXb+umNTiJGhjAYfDdfMLoVs
1HcYhEVYsCmNgEEhhruKEzv4dZQ0n6spUw96W+X/3l7OjRB+caWGH4sfEZWy1YQRXNFtJB68Jyqg
oX7A+yD2Dhn3Znh0I5QQHqc4qesvI8yw7nh76I3FZWhidAQMkXxYp9WyDUWXxSMFVESOT0Zqa1+G
QcYHa8DoQavE8Hh7vI215YAgvgveFtbIGpFfxhUaJaGnPBVRSpoyu9FjFsbaY13o3t4p2QgKiMyX
1IhLmNVdnRIvq9Gg1c3wSZmFLf3QC6f6rCZL9fj2pDY+IhAG0KcLyRl62GogPXGkNaRINJtu244H
Xeuyzm8KS2nvLEp17Re0TGd9J/laNsXqwqfpAMSWFAS3kDVQw/GKMGrkjLvUYBvicywi96TpY+/c
W0M7G0dt6vX4XRVHSX5XjPXent2KOrlY6bSAgKHIuy5bz1ptN/UYIhffOFp/1tlInj80feQd3Cz0
HjUr0u8pIgHZVgV+5hnGnd/Gocn7S+yBo/3zW4qCBngH6hJgvV6gZUDK6MIBcZwok/E4aaNzosGM
VLadje4htWbtr9uL/jv3WC8Axd6F274AgtdyNHHkVLByHRbAVWrnPgNQGxT81/XdNGgxhaDRRkfl
o+NGRnjs9EmXgTUMSvcjTDu3fNskpeX4SjkUGsYmQ1ee3a4vVB8JWoBh3RApIXTYdoKdMiD8KZ+K
bk6eZCy1/N1Q98oXpa2y91k8USaGLVpCX3XSUDY/b09za5vRy8bEkQsSKN3qRY8yipeDifx5aVeh
k8Gkr73xQ6FN4q+xF85joTnF/Zjbztses7bT7cG3bouFqrtgPReE0OrpqfG6WAy4cJ3wtPZrmKB9
pTtCtH4GymdnrI0ACjgXTExn8Qiw15ZK+E+Pem1N4ZNoDLJnXY3C5hD2elf5UTG8c5BkLcmoXK3F
Un1QB78j9kt3dvHWhKlv0RP4LRa1NjuMnEJFbESGT6FWlSe7daPI52YcTipi4a9IaOF5Qj0lXKP9
tG6riXSytLjXyeZtN3nbjab5Ua88++JOWoHLtiI+o9UGnE610w9xYRlf7dyqz22jzHgKSELnBNcB
b+cu3XgLYbmB2AQvsvhDrLKdDpUNbHXc8KnSC9c920Yr1LsyGxLV75Fy1HzVUcrDRH9059NvDsw1
TkGTNFJby/7J0TZLFauwp17p5/Nco7BvY69zjHQl/6jHU3xqhZb8c3uDb50uNGdpkhDuQJZY9sOz
UIdmLt7YUc+m6z3rmNVCpR1Se83bAnjo0VVSt/w4hwTKRx2WQ313e/Std8tdCMg8xxi9r3O9Rm9p
b6bSe5rDvlR8fN4H268sEB25PcTDIYYPuOdhs3XMiFk50zR0ebWW3/RsxjjYQJGtuvDJKRur8rvZ
kAceb1t9aAdLe/RsmXy37Nhqz0Kxndgv9W76fHvaW4eMAo6B5RXEgxf+BqWhLSV723tKLDHf9QQJ
8lR0zj9dGvfl8fZYm88kIFWqwAuGk9fyer5JJTSsiLg/a5j1b8vJip+GKovuCDBd58kSiNy9a4CP
LuaM4tg6pXPx1OyToY9OsXO0tqrnPI3/91tWcYpRFyKUy27Lsjm/N0JT+zIjWvLWsHvtQUA7T3w3
tbo7PW7r/jgVKV7E7IHwByzBjsZLpR2LETDMjFP0h473bg9au7UywNp/y6dSDFgffjxQc33s4vAJ
uczsr7btXFCntlTUN44olW6HzbNx+BbqsouO1WI9Ya9eF1PORe/oSRRg5F3MJ3Nyi8UeZuBqkVMY
TIZ7jnD9lueGuE7dOXsb142tAhyh1rIIrKz5/yWbvchwSHpykP9pD0OkGe9V6NFHNUK09VAbS4GV
orZITrd35MahZ2BwjaRX6CGsy0l25FCbLvLF1qgz4KOa3pk9UAIGqC3pzwPw2eD/N+LqkmvTfKT8
V0QBAoiVOGsR8TgyTqatnTQDTrhfadL7cnvM5ZlYBWfUsCCFoU/LB17f5o3mtFIP+bwo4csvRq2F
zmVWpyZ/xddEbM1AohWJC7TwV8fb6IRTItAX8LG9NwDjmp9djQTwaTYUoR/d2QtfgQDCGo8iA7Ue
sqh18t+LIscNkWzDC9PwCLO/me9UVVinKtbtQ6J4zXfdiNrPwku9/+LsvHrjRtY0/IsIMIdbsoNa
ybacWr4hbM8xc65i+vX70LvYo6YaIjSAgbmwMdVVrPCFNxwIWtBYdsy42OKFLl/t1Qq/+BmrmSv0
CPNM42fggwEHp51GYmDXghGb62lyevtzXtu09NIWSjHgCpKsy2WWvTpKF4+zc9+46acF9ulPYZE/
9GW9PI3VFnblyiu1iJ3RceaFgr+1XB0vXik07NIp6tE2kEZmdIFAX1Y5DK1o83s7mmYJO2ayf6nF
DItcm+P4blRlvJWbX1thurSLwADAYCK0yx/hkgJkXQrsyVYWOAtBevVlAMx9NjvV2NpV1w7My8FW
Mxa9ZYCVRUwiNnPvdwIPQD2ijyqP7WTVBSmdDEHLq+Zg3ePQqJ2Em04ZOU7apil2sVlJHwgBqJ+u
Us16oJly2mp+X10Oyu5/NUNc1N8vl8PITKNUYn7hpJrjfJshpm0eC0MkRUA7alOh5eqWg9OiEqkg
K7FWJsLV3AJN6zEcSor6Idfh0x/GwmlkkAOui++xENnItf6KMK/PlO6hdkVCCbh9TdMN4ziKQH5x
U+oeaEY/aS37qc6mSfdzkQzVTa/2indCHbq7LwvPTn3hORlRksQm6qSmEvEcpckAACqQKv5xpTlo
G2X0a18BjBNiPovzI/qvl18BnytZ0GhJoTXaMg0y+BNBVYT1jdLKydyIWK4OtmCqyEAX9N9qsCg2
nKKD9HbWXAKXD0gVCHGY874Qx7mJyz9vXzLXjgBImkVcFnwDF83l1Jrempx4jNJz0ZQxjqsdMftT
4U6zeXx7oCt+ogYBIXOiVsEFvq7dwASxRr0oEMBoFCeh1KdrP0t7MD0gHUs9FZShQNcNoPoRN/bx
FBppvQdDXgWDZTU3VWz0h42ftOTx662HissiRUTxFWre5eQ7s4sMu7STs2mmWn+a0kkWB4lMcRuo
dnzXkDCHHwcjiwLbFppzQwbsJRiRNVW8ETJfO3gvf8kqSs1FLTHJUdOz+yNN2v4W9mXzqIVxEgKw
Mbstqt61PWaDhKbrBbqUQvflxJe3hEwlT896WTSTr4ZxupvL3vgHU/p/IRPEyv515CBcIPG6HIu4
2ZuxqoLNXVqp6nfE+PhoSqC0vkrDxMS0vVc3Ntvy+9cfduFWUbshu4X4cTnmqAlkdZGHOC9e5uWD
F46ZOAIc6x8tj2zkkDRDNNEpKiYjgPtVbnIhrx2rBaiGoxx0ObD8lz/AgHplNZAuz7olzH2ju4p7
8kpFdDdvb+GrHxI/M5d+ImKFa/kfBX+HUOUEn41K6b8N9fTUl7nHWwRr//z2UNf6BtASFjkxqAkE
QasPqQqHqAdt3bPeyejZHc3cDeo2Pxh2V+6wrBmbXRdr5u1IS/NbLaf6xL/xvI1PuwQA609LYYwm
EKHuArK9XFm6zrQugbefZ9eVBrzHOGXS2qh1gS7tIrABfNqBa+rKsH97Aa5tqpcjr76p5cWh7NI2
OgNvtPUgG8uMrh6tf/1jmEfKUZmL6TYzZBgHKk7IW3zla1cE0gE4zixYFLL4y4lrwFapvIoYaLYm
Dp4zyocZZeVPvQh7QU9qaPSNCV9bapemJlLO9FdfUeoaIlsEAikvV2I2PuN/7X7u8rm5DcNk7A+R
WxjJPpK5skVgvrrTKFLAx+Ta4Pwuu/5FJOopVJhrAp/vnlOq4oOYCtBqWIsivKln3qnXyzjeca1H
8TFC4O531CfDeIizqd/yL7q66Iu6Fr4fi0DLskQvfslUDzElUpMlmMyhCorCNgE9CcwxnF6TO7pM
W1YqVxedVuZSp4HXbC5R+osRKTnCGlNzJPuyqHoaZzcM3KQe/+gFHW1/po6zU9HxC97e21fnaSLu
QdOYGsYa4jFSDBWpiONzOifzmQ6SVD8OXmPMTyFws3Zndlq75fd17e6iT4UCDc0qeI2rmZqT2RqR
1aOllnndc5t2yO+5s8vSGoUrN6Kqq8u6mPxA+Kb1Z60+ZKUXZdJCEIXAHHe6X9TO/In4UY+CajS4
xIArzJlPf0Lf8ja6Vg0jaSWCh40P5GPNdaytqAr7tuKxpaMx+qWhZcN+Ume57/NWmkdLq13ouAOa
WLcV0L5AE1r1CKjHqndmaCqf3v+pF2A4lUh+Fg3Yyw1G7AWFdPa4R5ow/dRnsXuPuIJnHQRkxl+Z
nKuNh+Pad6bVyqOxwKbpTV4OGCq5HlapQfHFql09mLQkFjd0hZUCLjeZ+wY07Mo1zbOLvhEVCsN+
pR3XuEZNgswBMuKmc28lyKzQ75xocjm+czc9Spnp3Y2Th4nmJ0o2bWkcXbu+SArxsF7MR1nj1cb2
hjKt9Mok+miUcJcZTq8EUwpUXYSZ98cbsAg3Zs2+s8xoCmbsFSofjF2/seOvLDuPNILl1INALq+P
tGNGijCotH6HUJ+4e0efzGiHnrveHHA6cf4FYmLR+l84WuRx1Gouv7IZ602hTjnwjGio7m0IGoc+
rcUdLEZ9JzRl2pjelWoFAgx0gmkbLWKiq/Ek3MlS1r37PY499bEbpOb4Uy+G4phpva/CmPyoykkz
AhoaffhBm4W+lT9c/wlLpYQHYoFHXk7ZkBbSjxlACrCRi62Wm9fHJjfT6EZ3xCC/gGcNFT/rPe9T
rMD+O6ZNUrU37z7OIFORSiTMpLC5dhZz+t5KnBlAbpWP7U0LnONWGDHSdyE0Tr3X541M5cpFugSB
i/EWzEO6VpeTbgstNoqO8Tqu9F9dO2SIQlmOWo27XKmtzMdFsRjuxlmfk42b60pQjbIW35vS5hJi
re7wcCI1V7UCkKWBM6yfGG7e7ZIBpuXbS3rt5JAOL/KTC4xiHWKGhlMVTgzEu+Om2OdGW/o95RDL
B+5Kv//9g9E0peRC8r2EGZfrWcXajGqHAnqsq0WAaU5xByK3O0AxTL7+m6Eos6A6DZ1jLQPtIMfa
lg1DTVYWHV0lGwKrq5Sv0jb691dM/sIDllACMOM6goOUhsxvH9HTDaFnJaZ0d23dq/dTGqaH989q
aeRRQuKDgRa9XECd7inBrwTO1BpP+CIq2c6hAxWT1Ub1j7fHurb5eckAwpJ80FFYwqgXwVnZeWbk
9qnyXZNuWAd9b9aGr+hxqAYKxYPT3Lj6eEuNi5bm2yNfu2sAn5MvqfRO2eiXI7thmat1BCrA8pIB
xdu+/pA76i8MKKav8yw+l0JPKj8PuycRe+L90SEGe4CtqX4x9fXdroQQbOmhkXNpXXtKZw9Ec2kr
6FrnaMZ/LtIq3ZJlvhKQkgFAeFla4vYrIqUqejXu4yw+C32u/ylkA+VlorHgu4NUn1D9tzbChiuf
ljeSEGfB0Sy6c5cLXFvjIC3I1Od6MNv7sOurD6VhFLvKVMybECl42rKGeXr7q76+0aBtUoJZUOwM
uwbBNbnltlWvgvpzy/Qp1Ez8UctxNH6+PcyrueEhwqdD139BhIHzuJybkapFqVhxfe7sNv/slZor
/H50agRoJ0PcqZXhJn5XWFv43K1xV2uqw0ActQi7LBjjCk4GjvXJHYbqWCjlsE+dRJX+MIUba/pq
5yyTpTiAnA/1TNqql5PNx6n3YtOoz33oNDuRK9YOZf14V3Zi+uDVsnrvVcd4pEyLThoMY8o9l+Np
sCqhyEb12YYV38OBqA3VF8KulQ8J6J0t59lra8oLuBjPUqRH5vdyuCwhRXGGrDlbFE13GS55O0xL
y5ustdpjVZt2YGKi8Om9G4jzv/AQuWTZR2vEJJqddWFaY3V20fPF98u7y8Kki317oJaH1rCC2eem
pferZxiZROBqtO4RMSZ5WNWb8FZr40J3qrPmDaqziyl7PHHfqNOuEVP1+e0ZvjqJy2DwLPmUVLZg
VVwua5+47aBPZX3OJ9sa9yKLzNwHRpe9u7x/OdAaLZ7V1oRqSF6fG6Krb9j71J+cmu77TMd/3Hg0
Xh8FJrV0+onW4OSpq0lxc6YU3Qe0WOra/TRksjwks50FoRPpt+noyg1o8eu96fLBHKr7EOTIf1Z7
c9StvgX4h/MNJO4TsXh6ghw60ezOU+vOqTrlU5OI/dtf7lW+t6hpvhh0tU0QZCwpVGC+WbTVjIko
mInAoUCV7d2pLb/JJo9+xR5g8b6wwo2L9doWJYUmRoQfRSK5mrCBAtyIAgS+cUbZgRDL3X439opj
72jcjd/fnui1LUrvm87JX+2NV/olbo6LSYrjLXajzadsVCZn11RlGe3eHufqgi79J+R5wWWvCW+6
YjgKVqL4okw0X7zCE37kzf9p1fAX9h3qFMjKgoGs1mW+cXUv+/Gitrt8yv+O7K7eqWbu9SiULS6j
7Ndv9eLHYM+FeoBLUd/ksve+zEY91n7plnm4QI6VL29P/dqBYfcipkDtEZzx8glexHemHLy6Tgz8
HQfrTtdr81Fv3W6v57LgwdTL94aTpOYGHWLSdGIc8GGXw9Uelzb3DNpJlSn8Wh0LyOQuhTYuquyL
o7bu/ZCGW+LhVyZJu48MgLH/UnUvR83QRyk96ZZnQO/OXaJW4RHiXHkLuVKPgSzb85a94pVjwmel
jswceS3X9xBG1/RYcGQ+T7IN+0A1ZHvsZa87fiaoDrz9DZdvtNpELwf7W5158Q2bemg7UXiY3dQi
249wxpqbVnS52Hj3r2xWMm4Kl3wMejxrjwJZQBGhloaBmVE3WtDjbHzSZNv9XmDJ+MKnStH7HTga
3W+ztnOfUnRbt7ohV78lRlyEHihYoLp5+S1b2WgJBU2+ZRmCnaSRfoxE6N4QkCCBKUCfv724V78k
0RUcLsZE/vJyPKkpMKt7ozzXmd7sFcEt53c0nG7m2SvL96Ydy/GADgc6FZARi305mG41IrTCqOIi
SmQwxdX8RMdQPbW0mR6zKY82juPVyZFgLWibRW9ouRhf7BzNicZsmJlclfXt/ShNpfNrhP1LzLZG
zzi8vZTLUq33Kextes+Uo+H6rmZn17rT5l1SkXDgdJqmeAjOoaN+0lwpP/Koz/vQ6Jw/bw96bYro
CNLrR7SDoGDZ1C+mGNlqmdnxxEmE2PHg1dDWjSG1fpROsaVBcm1rcq0BNaRfqL5qTWqVkTag+rH2
Emk53hdGmii3FdIE0wMx8hj+UKViKltg8qurCr1pQa/8hWtcTtCq2sEr4cCc01pVv4CTwbFWqGP2
S6MJ+6UJswf48ZDV3l7WK08maEaUOhZ6LIOvltUR5ly0RlecUdJPvnrp1PhC6rW7c4dEy4OwpHno
x5OrVzexUmTxRpx3ddKonCBJgFQUF8HlpOlfVKGmIAOW51XuYz6B6yBOZq6viFbby3jGpzfvjXoj
Zb62maCPsdBUrujfLDvgxWbCI1XEdYzEITu4OEkR5/tJqtHXCPfpfzHDhaCw8Er/IhYuh/Jy2oFx
jTUdzJz8Wcm0ZtcqQ/ZxplBwsigWjEGG0/p7wbJcQGzfRWQCzS+wlZejuooaGkDw0B3TwyQIJ0SG
iICi75rajQfqBcpeGqb4jVVNtpGOXPuiRNCg43WwcHAzLkcuZ6y6abjm56YXzgMgfBFEKS44fl3X
006HYrrzrHpLaO3Kk8bFsnSXGXXRnbkcte1VdEKSiPkS591ALx2eBixUduVk5P0u6Wp78LNS8qLF
Xmg9xW3v/Hr7IF15vImiMWugzEXqvi69zlmvqWHDLyj12U1vkx7TW4iB7rv1uBdJXJ2Xm1CajG9d
7dHT2GwbB92iJnLcNpD5JOWpndus2idQmLObt6d15aQwHKBrOjE4jdmruJLyiz7alp2e6Y6xk6pK
xPq9HZrhDFmrylEHfP+FdDHg6kvOsKdIldHillyyu85zlNGXitd9r1vyv7bvqptyTMpfWTPMH9+e
65V7nyMDQIMuHIyHNb0US3I9yxxEmoxIuBhISulmh3LW5bfGG7x/srSwNjbNlcPCiIgRUn0BC7NG
+6A5PgqzMzNc4Nv4g2rEjrnHaTD/mVCU+FMqPcZcld3HG2t87bS8HHZ16cu+KRUN342zF7U/q7py
7kpTZDRAqr75WYftHQCVD5bo5G2pJlWz/zfLDPGPPyQs6+pIV056qAu+8Iw01BlQ1V1TRNNPAQv7
aApn2Ih2r+5g6k5/OZ+Lpu3l1YD+d6akQ5bjGSPo+lQT0UmknfHzw/T57ZldeUzBMsFdBzaG/MM6
/9SkDEtvEebH9OA2bOri1mjhrvudEskjprYCO9A4dG/r6P1Az+Va+O/Q6wTUa1zM8jokszUMMbHE
aTxn7ymm9R0X5HFjRa/tWtrESFyASliyo8sVBWiL+ktmpueqkH0XpLMu+lu9yfvu0CoOagaK3oS0
nDRr/he30WJpvTjH0cRYI0xLGXmURYGzcpamu9GC2+aCeP5tyk6+P0RYCs/0n//iiNYFkhCJcanF
SnoG0Nie3GbuTj0KEZ9ypMmf3t4213YoFUrKB1TvoJesjqMCzSjDPBU5QrtIj+4MsWfMpPmYODwk
/2aoxXMEait9rtWnc2Y2LoEDF87c9L3fZ5N5sGNT9oc4d6px4565dh6QJfn/0VZhFoYNI1qS6Czq
uJR2vqxBKj1o4WAGSY7hQOOMRegjgOwca2SCNkKg12AGjgTNNdoGXDUkKqu50nJR1KhndMzrNN3H
V42ma6cv9rEIx8HmVcNRv6cCZ30uks5WA+zQu9s8U/ItB71rHxjZLeJbC11k6HGXB0ZvaOenTVqc
i6FDeg+LmTve93ZvW1inbtxBV8eyKDwDLAD1tQYr25monUbDf71totRPCplqQZ10oEUb0WwpC175
wGCv4X9SqSXrXBf2bJDPmZBucnbLzg3srPUesNXM73Mr3WeyN/9BBdD8JhBm3sIUXrmDyATpmmK3
hKLGGt5m6RW5Wd2l5yGxm0fMOdpsF6oRiiW/UfIDdowg9FaudG1M3miaqC6g/1d6fsJJUEcWanwO
Ozk9pJYZj8caqpsbjJifKQ+JF+pNUA6xM2xUhq5EJrT2ENAD776Ef8t3eJGvzIjuFFqOk1VYZ+6N
ijG74qP7MN6koq0fU2BXWzjrayMuqeiSBJPir+Vg80KvZadG2RmSpbOPUtP70CHZDPcdDdK8LMfT
uy8mviJfk7R7ESlevdIIJadIQiJRPALw8T11rHc1UKNsP8GzNzaW88oZAcZP35J6NPD5NZDMRQ9l
dJZtC0l3UE+ZRAjitsxKt/4+dakxvTfK44DQgwK/Z1MPeiXSlCTAInQNpkI5eGTQmPLZcVBFRp0H
uZtFyHfoU94Gllc6/7y9qq927LJheMRIyLBAQYDict9Ew6SiUuzJc6TRCA8cLUXqAoMShLaSxB6N
QCtncZh6IMhvD/xqhRl4KQ+B4QLPRqx5OXBaum5SjcWAlr5oH6qqv40kEsb+VBXDe2tfi938IuZL
NwOlknVhb0ymNuy82DlnZjchu2COT0kEktnrJ+e9d+syFL1fLhzQaezSy1k17WCNvZY6Z0mPc9hX
ClIb+KFa411RmtnGJn11ApdpcRCIkQHYQPq+HKxOwabMqZk/u24c73GsnP+Ygz19jzu1+so+24xe
X28WJqdTPaM2jALLmqk410betSIrn4fYKvZm2yHDNBdecZd79fxjMIbxhH6n9y+mSdYOEg0QAUgw
/XKaYSjscvTa4hkevb0rS1VRfYDpuY+2QXHDDS+0fzUiZrULFGb5opcj1pzElK53/lzU8+CPUBUf
CkdGD/GUloe6crcu71ePJEMQJUPdhwxH2XS1aybDrgdldIvnEcoDdaZE2WOwPn71dEse2jjCSLLI
xpQ0wQu3KNomc3lRqkV4nso6LxXVaPphoBwv51qUaay7TOxzrbX+XM6B2PI9WoOECWiQtqUJxKsI
Pwp1hMshEOFQpN0Z2k9tbKZD1dbimZreD32aVXiWRvxcj51yyNwMYq+ldfep7D7NhS2+vH3j/HWO
fTlV7hkE1ZYGyoJppP9++TvKSgAJUefmh6XntlL7hpKP/V1kxBKZdulVwDiq2TaTPTIa6nTwsjQy
Ot8Ju3T4MOfmbN5ECL3I30IA3NkVwnO/OaHd/nIyAFzZgjoZUe5PKhALrLPXP7aDjcOqYlnfpSLU
ztfMon80kPLekvD9C3i9nBq2ZEBg4AQtV91asUjYYqiTUEt+jIM7po9AGsSPdEosLLS8EGD45KjR
PkNg2rpJjMY09o09qrmxL5Myn+8mtda0j06ixLk/E5vEyOel4Hf1IpnrI4aYWfiozaZWndKIEsfJ
GFGmOdWFXmifsoy/dOzesDb0kFa3G688X4gDD9OJZ58Y8vJrzV2nho7TTD9RzKqegMIl0vc0XBmE
7kUHu9zyW4SDx//xYhEXYsLSHF02LNt0dQzrZCiVHLLRDwvNROuodBNplw+KurFv52JE/67pTS8K
HPAv2kNLTLDzkASa9lZYaaW/1GaKQ5tG7g81jhVtF3pILvheOfVu0CQwpg6pErflU9FlaoZ5/Rx9
sCTEhXvLFYYDrgZ09TF2G6383plhGN21YW3OzYd5FHUjHkQxFUfToJnyNKce5NGskoVFrzpV6sJv
zXbsj7Rd2ls1LYvOb/NRSz7OWjQ8lHaru76D4sgvu4sTCJ5mO38xS6Svdp3ScyZzJ28O6TSN/Y0o
lCw8Vmmvd8GYR9U9wuBNmh5k7Y3ydnTnlnrbYEyh/Vhh0fw7owjW+w7k/GaPHnOZ/JzMCS36Lsud
NMiRL4z8UcsVMz3Y+RAmnyEx5M/exJLdlXTEnaCxijx9qJsabRBKAyY9eF9YjaXcGU3o/HAIj+K9
0Xj5h6adpYApHqb20UJxLNp33pSbp9FNtHon9K6Y9vgDDvXeZWMLX+Sj94RGql776oCM4hFcXhb6
kwXjNhijzmh3WW1M4gAhRSanVqEqA0F7Vp46HrPwpoJAXfjQRsb4i9cMtbsvNTt2d50Exnpfqmqd
l36IiHi/j7RMxfPQMUfnrjcrzQkiHTG2oIGJALdlGt1vCHSE9p0z6V7zhWTJlI9WZZUmzf45u9Ul
dOjPdcyZvW/LdnxUrVZKP7fixENwdm6jU9Pro8cD2DbW3jQqrTgq0nPSBzXTM/uxxsA5D0xU+ecb
QPGp5ws3Rj+6mEt4xui63yWSzlvQq+lQ/ogQEpPByDP/y7U7Zwoau6o/cn0uq5aa0bg3K0Ry7gwo
8vmjUw3zP9EsYnkKReXUmZ+iugKHHevO0NH9GpKSG/Bm2dMxwt+meJwHVdFy38i4XOudUsCEfjAJ
TMIvuPFo8tQ0kac9mGqrlKewqNqxCgzZlMWXqCiU6DD2zRj/1HobZ9dOdXK0gTuRhzrCkqQdNeKI
iZp+C5VYxro/aMis6EEBWtr6rIIxtO+KCizVyWmqCOBorzp9wNGT4ovqKnoZHfTZMOooGBLE5/0B
4lN4Owz2iNFJm4B6hxPb526K8kHjJt73NtSzeKfbU0gdHYOkcz3Fkfo1RrP4aaYLGPkt90J6Sria
tQNuAfp/QuzGcDCF8LyDYzv1e71vVeMLGec0/NSM2gB30qsy/TrUvfVoKvA57i3J2+SDd0IoxHUj
tb1twsEbg8jSRbvrPbTf/UGvCvUpbYr0P5LKv/WoqmF6nqjj2f6opMUcVGmKPjq60Zqvto79y55L
43sDq19je8dau7OnObWCsDaGHHtqp+v8KnexYNKbaEZc3OkqvOTRqjzkZlGPIIvmRAs6NBJ+u1o8
FUGXKcXHDoSi68d25Y43Ja2Vye+7KBwByyM7c9tgLdUd1FjEp9nIDW3XCjEpvjeJSSAcp6RS3RNU
kfJHw+B+6NHAbfzOxOcWUpBVxUfDTHUz2+PEo9iHdlab7NRDc+kAHeD/aD2jr1D8DnuTc53LvIMw
13q9+QEymZC3eauH5n3d2WlfHFJ1Nu3bpA3j71aeTt0unw1Islarm8hoNJH1BTZtOiDDOzm96yOT
2FeR37gzG1JHiPtDZGahOOde6OYBTSE9xVxQXWZX1b2yo4mv1weiAPxia8kV9anq9f5GHUqdpK0N
MedGYaeYEUPKQ/lh7mJ43zk8z3OL2cYfnjeTnmI5TQdInqX6W+CYrINcn8F0Icufd0ernsuPqpd5
VlDZbWrtjdGU9WHiAeuD2m7M8aDQxUx8J8NE058yPH5ucnoioEJD0/leAuaY7gbh9vnOzS1T0sz0
JixMKzDVwyxEed9mgLv2tZ2M9qnUBvazVlS67QOWrtonMymT+ghoqbf3oVoCPu9qR9Hu+54yt7ZD
5SnSfk2FzHGmUJoZnTxrTHP9PlrKprT9I9bT482QQUg2U3+X6VBXyRH1KlNxdnkdz8VGavm3gnX5
kKN/SduEZh86n6/QlV0buRYthPRnFAvlKYW2Ih448FW104y8cHdWRK3tWFq95X0oCmif+0YVTb9v
o5mXNDPS/Idt9WFzCpu+/mKC1eypxAmv/xMOsVuZO1i6Mvk2KLGqHmB8Feop8drun6a07ZzN7hbV
3QwErb/hgS6NDSTi68CITgXFWdqIMO9IAC8Doz4d7Q45E+vnTIjTLlewFn3M9Li9G5S+TXyKiVW7
fzt2XmXrBGMONlxoa0H9chZ+8uWYrSzdSYdY+HO5aqSf0e5KbqVCvutXXiS3lD6XjODiA+JFscCN
NWqUlA/XtR5wDqH0Jrx9U5wn+psqEvmXptEi+SE0Qm5pl0BA84kX7PFQCWHUflFK9516LbSL6Wna
OCYCmUczZG0yaogeifbY1n6GRp6wrl5zRtgIkZTB3lLffPVNGYrSNh0LNi5AslUWBs0kjSNR6z95
18pzN4nozsGe5IeokT8/1pqTbbnbrHJOJkfHFj0lhKOWSswanp+hjZaRmsS/vNyMLR8xsOFR6wvt
XijQu6MaowmnqjHWGIVWbxzQV7vJW6TIKTcRZ2N9sgYkl9ZAJ69V0l9C1GMTZJOdPBcqRlz2mOcb
Wd9fgMjLvcQ5g0AGfB21ITbvuu0eDXNZzHGi/hxTTNQOda2V8uOodMN8Z5HIDHur1Wb1HvmO3NqV
eu7+AIvR6wGtGCcPJpysx9xPCxyuP8eNQa5+LCfCsUe9LqV2k0+R7T3NDSF64qcKEV/p14YR1/9J
pjq0CM97aAijX6FlkHytecmifZjNXfHouXlRBDoYxWyvS117RhJy0HzbbBpAkjU9M5KcOu1uqyKe
4y9mW1vtx6jUK1lClR5ltQNlrUaBguiY4gatMYTpqTBBj/pVEup4JaM9rOwdPbPSPhBIwjkHxHPn
Gdcus3MogLPV8i7dF73Vj9VOVgKh5rswrfvuyZx5whCkiorylxO3VvfO2hU7nbYLu47/AilCs/Ly
QkG0N02GdpieawUHz2QuMTuKE/ytZ+MX7pDKRldrfaGgJGuSIC9QRsj+r0BMoo1HbYiF+qxU5AoH
e8qiw6Rk+kc1t/LoqLpzv9Pd3Ej9LDaayO/sKjP3b9+h6zPOb0ACjwNOi2dprq3u0CFSlSj3Sv05
siMjwLo8+1IOVezrlWoScixasW8P+Krw8nfE5Y2gxLpUXlaFl6zWpNWknf4MYVYPEgHzPI/b5DBU
Yegrgz0fEYrTgjIR35RESe80aUaB2+Ta4e0fcmXmrDzvB5oHFJrWmrOFFRe8FbnxHIokOaldQXbR
t9MnEFbqnRRyuHl7vL84jIszjwMdNR6utwXDimL05e5qJ0ei3W6bz1Pqdf84IrcfPfIe+w7ejKP6
iUxdbycEqolHnMMUUtxWafdS7zFkCAeAaIhVQqx9+1etqqd0SfhRMC4hLFCv5VW5/FE4mfBQwkJ5
BvQTBzqSMXu3aqTqz305/CiqcXYOc2uE6ve3x123Of8OTL8SXg13Lrf9aht02QSQjSv5OY7d8BuI
krbYtWZX3zSxMLx9XMXTvMvCNH7OvKr9Tq803Xt1qGrvDFyWBYDgxy0M1B980qqiY3pJlVrDaD3L
rnc/pq3uBKEX24IgEHMBX3OrTB7fnvuVNcdGiMo/It44XK3XvKsVVZkRvH2uk+RPOpjVnWpWcxYU
kKt2lOvEN+yN9PehhJb1Rt0C/rCJDeQy0csP3WuUJNRC2piKDeqNqcY61Z55Hp8ocJu+C0F1iwxz
5XoDo7gsKsoAjL8cwBfdP48YO+/r0nou225u9+XUzneYtjizj4p1+AgaS2SBkVr9EMDHqQK1NaaN
Zvo6nlgmjQIFBWzUXYmWVpOWRiPUvGPSKgqNRwHU45YIrwpGkqydmmWaXyRGuZtGa8tC6VXdbhka
MNZf0W7iinX5XBoU2HA+dJ+TMcyGh7RkRzzFuWmB/cgsHauKcszaR4jdRjDZ0jX2PRn8EKTIej9W
KHfFpyIdlJveDuX8B996XSa+StchOXSdo42/R3MQOD+UItaeZngUbqDFc/RJHYZ5yxHt9VUJ34dW
FbrFNFet9VXZtJVUnCpnGWuecMRbRerHyBGBjfCy7FEDP7QRjL3eO4zoUBOndLxg2lan0o7MUBPU
qJ/7AXbRbCriPCoC2624KG7Rb9VuOkOdjjVP2zHnId24FNaxIMhTep/I/hCkcV7+vmEvti5mhsIk
N7afvT6WR92txC6KvRGl1nHeeIauvIcMxpFEQBRaFXT7y2MSU02dwrG2n+2hzRNfIgF0Ep4mob82
til2vStzqlhSe8CLvvRuBMdtr9PXAmSX1FX07suJn8MzhdoAylPoPFz+nAy3wz6fNPu5mfT+U2yH
zT6up/zgxMhiz1BIj05uvlN1kcvhfxecE4owOsDqy0FHqPEJZRL7mRDROdqVOvxKHQcISAdR532N
1/8bC9UMCviLu9Lq4aFEbHRtmtnPWqWn3wY06PxSn9JTV1Xlxrd9ff0s80IzY3nxSftX6IDGA4Sl
8OWfc7vHo4oX2O8jvQ2mrDolVqQE0Yz+nW5Fycb+vT4wCopgiiGwGaurNzaoCZm9ZT8rAzY9Y9KX
N1g54CRVeqMPI3ff/w9p57UbN5a26ysiwBxOyYqSbFm2Jcs+ISRZYo6L+er/h2psQMUSivAe9KAx
QHd7FVf8whv6+slHHHjlvn0/l6cxDlxVBuVBJ6aEjXC6kEbXRuBLqvSPPhhW+RM0saO4mh0otH5b
OXULg27Pbsy0Xt9VmV5ZG/ZWomxwLOyzaz1UGjZ8X1JFFlh9bjWp6bSVq+WTA0dPkQgfpguwZ3PZ
+UONp0iKbND+hGXzx/fTZGd0cehpaapukgBfQ5CXuqeLqcSQZUg9MQTOPqZ0t7kcBpxfMjod4Rna
ibIBf19s+iaSRRuGnf0bpanwSmm6Ae/cTnoae0Naqz6dhxzQiNEepEgDbYDm/Om6ACcvM5MM7HdC
B+LaV7T66IdGDMRelh4mpUmQCazXTvW82KebgT4RyIYZLGsgfbj4wHgKrHQyu+hPrWo0L2jC/25x
dxAkVXq7Ket2+Ht5Rj8bECWc2dVgLlosPX2ocPVhoMvxn04Y4y/gumLr1Kq8h74wYtcsP18e7h2K
t/hAbizwajwzMwBhcb4h2Vpla1nBnyqyS/NHkSXolFGNEfJ1GsqRK5WURlFj+iuG0L+uNbwa3dFq
lH1JzLvtTJGAm+yjNsU+HRP7xxJO68qUfLLwKBmD3aPbC+B9GQGNzjBqkS/s336tl5vCIPCKhyal
lpL0L3rW2m4dxjwwl2fmk62N1RpEsrmQMnO7TrebJNJqwpmbUbUpOmZFot5MzmA8ylIs4pWE8vyu
Y2+9ixMSbYJyWY4FaC8NtSn+I1tR7FWi6PZZLVI3J3y/NkO5/T4qbekFCRSSf/1KyAzQJuAf4QAE
T+b0K8sm9JFBCtM/01RYmgtKKfd6kYeym2T6mmDpJ5uN0YDRwSNDSobjfDqalMdWO/Yi+YMPp6x6
eVMNpVfq6Il+k2LcGdHNydCpbgZd9j2p6NrgDU72cFvSg/VdQ/XlN7mtbet6LLtq3IYpVuk/k0aw
T/9xWsilQFJbs5ELTB558QZEDhDexm/C52jk0fEK/Es3VMBGf4u+7hp+4mz150gFiXlSWDJYDv3p
rExJVuOK5IQIs/jJTWcm6d7OMvrkTI+L34R2X5vRjSa6euWJPbtr5jIRBQTiU2X2fZsP3ocQMcwH
KmV07p9i3ocnSnTTddeVw12ZVsMTRJA155DPxwPERRxOdWqpJUQZTMMHO1GffJHlBzXF3aob8nSb
o65WuQHisivVqc8GJINxsMZ5p3ksbm/LT/so8gf9CSCG/TR1g/ktT+mOyfgbbrQOH4nL2+a8PgIJ
HJcj8EPvWdsyCJwUOaxbQ5Ve7KxuzU3RVw0ZjxrSAvedKL/W6jDtnlNltAzpGEI2Lr6Df26Q4tHG
KthF2tRV9SFThlGsrDXxOKt5ctPPZF9EWHlELeU8rgFSGtfNkHUvoAJCydyojgiJpAR8Usvrh9w2
/Bub2s0+kOx0utVregm0BQXJnRQbofO1DNRso9d2bm0Gxcj6r00JktPNLV0Whzq3+vw4SEFI5wTm
tnxFhqwYh0lEenSosf/sdr3cZdJj47fAHylUaunWhgD4ohErhC6xM9F53ylR/j1JUbMOPaie+Rhv
zVKrq8rN6Rzf07+VxkcnbKzfmkFi/EXRI/03sXmcvkx6h31i7KA36wFYSJ/DBuCwW2L8/UsqnVDs
naBCLLzvhjH8Vqk1pYqm1PhPPUMmGcFEji5ofywC04i+W3HcfvcbWCQHKfezHzp4phFsMzimzRhb
tAGlZCivcatSf06OaJQ/YzY5tVskSRbfdnSTrk0EBCN3oqOYznYZZnYv9EGWkbgVYN3cSVhSvxGm
Ft84cFvtK3SitNa1AqnGZyWtk9RVo9JpjjTdwupVZFSOPFEpNfX8SS2+xxCPdZr0UZLeYEWkYbDa
OP69YbUi3wmlGHGRNBMdnaA+lDZRARFgjwODdONn2eB4UY+zzE+zGkO537Z6VSb5FtdLywqxEQpC
ezcAYH+cpFjWX5Kwi/tdlFHl3TmVpL3pkT8VGbQl26FgbvZAovqVB/jsWpzLWTPem4YKTaL36tuH
20lxAjxAS3l84Ypo9iEekbtIb4LdnFW7NU3KjVTh4y1HfbKSApyNbEEJA0RLH5WSC8/A6b1YmGgN
ZCMYerOXs3qntrCINiDolDtalcV9DToHFX2qn4Wzb/B4p3Fw+R45Kx0QeEC0RlcKA1bYq4t7a8yG
yMiyPHhrxsEM7jS7sR+lXpkIxLL6FnJ5HF9PlV9v47DN7nmdxpWL7CzkAoNK7YBGFjhN86ysT+dW
yUlckmfCe2Uf4fcSbMp8zDUXoZKvUj6VNs10p1wDTS4vbKqJVDIJuAm53y+q05lP7aoZyhpJ0RGV
6l01jdWxVO1yn+r58N0xKoT8L8/0HHF8vBRpgtIVhKpC3w7OxrJj1qYBYrnW4DwHJYqIYIi61JVm
GsKKbcQymqQIRKMM+0hEEAjulzIBsoQlMa+s80ylKHL1AYtVowiyV0A3xj+qaqLzRLQ6x5NELyr/
f/4tHw4Omp3+GKm9/ywXxXSIxdRciajCkBPVb69CVXbloJ7Vwd8HBJZE1YPDomuLIDK1ozSNnMKh
5WmEd1bndLe+DeW4k/vmOOLTFrh+Sc0gq0v9qFXlk9qU0uHyQp6lxO8/Ag4ycRQ7l8Dm9KvrTilp
i6bOc1a1ar3xzQm1RyK8+7Dpxqt+tPVtaMbJSz8E/qsaTv1tauRy5hqZvGaou7w//vsp5G6UwhCT
XdZN07yVh6npnOfSsVvz6HRdXrtdi4en6/TI1Ww0pZpoPxbxndKOwd3lmTjf0iw/1Pr/N/ri8kBx
SzdaxD2fqz6PNqawx8DTQjTjVpb9/KwyDmB1bsi5BrGUdh81deidRjDhqZr80J1a2ZlTY+x5Gvtr
M3KmlTbPZ+OBXYHtrJpAcs98RjrbHB1ntJ+H3tB+qtlgb5xx7D2MPvQ/TVVHK9/32ZGFvEFkzKEF
MTHP84dj1M1I3iELnOc0qI1v6lAHv/PQHo6THqdr1LHPvo1OOqWGmWUEvfN0rKQmIqyxCX7Gbd4a
9kVrpteFFtmTK6WSk+/z1NDu/3mbEIIrZDfz/Q7F6XRIXcl7bPMK/1nylTbwBN2rYCcnPOUrV+wn
p4GB5kWjUwnzeDFQieziqJeT/yzksvCK3HcA2JTS1sTf9qDWY4phul//jONa7C9/4icrqMqKDVkf
06nZOPD0E9WmnyK9qp1nRetDB1urKcZ8R9enrTwAv1uJGpZvJqce8UkSeGiPSHstu4FmpDZSimfX
c4r6o5gLsmPqCtUMX/xSSokimswNNMd/vPyRn2wdLnmH0z4rCp1RggfswagwG0yvXwfIShTdgVRx
OEoDbAcjaf+Rnja/LjT6Z2IMKZx25seGmm6dKvIoPc/4iCsJVs6mK2BRbSU7im90ZmGt3f7ZMs6C
V7Osz1yhWhxE2k6x46NV8hxUUxhs4NBSHFDNOPfyMPZXdusntydjkSlx9Ik5l2zu1OhDUYad/5zr
ZavSSNYBJynDJK/cLp/tFuIO8n2699gVLE6F09WVlkyW/2xlARqwaj9ukzSJruhb+zdWhe1gPU7+
4fJe+WzQ2SucJxryHQIlpwdiKPzCSTDieJHIFDw9rfsttsvmIQyV6tCWrf6lVKN45RSeD4owGsVM
SvjEs2ye00F7v5MjXzaDlzYKIcNmRtXRIYKUtrOHoLrJ1drByxNo6ebyx56vJOPOERB1rXca0Om4
VKzrIQgtzkTSaLVbsRCEJJSM3i6Pc749uUARYwIC47BzjMX2xNzJzETRhi9Dbzk32piNbtxb5ndd
lZztvw8FuGcm3ZIbwGs8/aQsiJIY/7SIofrsZpTU+Ce+i2CbEa7452sFPM9cjMKAic7v0rU6qEQo
bFnnqxwt/5JJQjoOo8JR6MIbOxTF7vKXfbJJUOKAq8kdyl22FEbT/dLK2gj+jpCFsYmsoXl0JC09
Zk4cAb9EPUZkRbdyBpdpFpNIBwVV8Ll1QUNlfrk+vPCG4dS5nhfRi0zHea+puARqOhZD0ZhoX6kw
N/AMB/UBkMewdRLZXLlqPts4hBZzKeydnb5YTT+qRgv7yuiF6lx35JmMPd3K0+/W1P2jLSCXNv+j
ko0QOmcB4N7iSwu7Myazyl7EkGrVVs6iIvlmN7mk3lOhau6CEnXONYWp85eJLigdQ2pOKknPsnWY
lUkChL0oXpS+BgqGBfIddSHtZhzy8ICkxrByu30yHnUCEufZm4zMffGRuWNONfCn4kWrLcMFCBsh
ItqLZtOPvf4WUyZeefHPF3B+BWlIIabHTbOU1QUYFOdBO6Qv8qhOO7sIrPsu0gxPKN30j8YnLB8k
O4IKuhFgPAm6T1eQMKIIewxxXySfTsHPMalJ/33Hz6RjAV3g5+XjePZlcx5HTDjLWPEILr8MOcmg
7LWoeZlFnf40KB25CgEqj6+kdf8fY5GZWaQR89X2bh//4RSCHitNeYraF00uDFACiFhteRMheAgp
WmtBnN0zJOHUZufciC87Q9N0OpzlyleHF2cQ4kbzIxxky964Hbr42DnxNlLz5Hh5Ls/eIQBS4MrB
p4GPnDWqTleuKGcd9iBWX+REJnxpLDyJtiq1wrvL45yv2UzqsxWKZUhokEmcjuMknejI09SXhh4F
7FrVDK7CYfZ5SmVnLQqc/7CTugnrBRUb+AHJCiXvRbatCAPOS+ukf1MDc9w0zI176v2xNw2pBQA0
yj2IbM42SNT87+XPPKs20CAjup7lrBGalc9g+tpgallbd/UbJVPzKULW7JrMavxexbCN0jro/5ao
BP6MdWW4wqPPflCzsV+Z6/fu38fv5962NISt50I6jLKlGV6US4NfTEbziuMtcnmTGfs1pvdtUFEX
G1vETCIZpSNHm/R7Sc9CQHGjphyy3qgTasaZ+tQkECmOqawU8spbeoZgmAH+xOEo0tJnm3s7pztB
ixDjbFJDfUWaSPve6b72JIG0eqTiXWdeqkBnG6gebStTNa6rOO8szzEkZeY0FnMwoXcP9ZQMv8Dw
t8N2ZfnmcO905lAI4tmFPsJO5bE//XFKbadNp0zqq1w3zpeIztOjYkhp5arC1m57OIK96zSVY7k9
5frMpTuBcVdXl/2h0UMotKFehcbKei6fjnnGSISJBMhqQFbM//zDHWR1xIldYiqv05gOr0alFG9G
SlVVZ9W+I01mrs3C/BadzgLaDNSo53gRmNaS8T9ALMpwCbNe46KWZyOnvDG8wMoatwpFcFuIMpdv
rHCUXT2NMcIoeKq/+7neYSigZH/zkbblLlSbLN5cXp/zmaD0OyfrJEA0a5cFUTst0JVoFf9v0hpP
UmL6tPvzrr/xrbw8ZHH9enm45X1MpRd3Abj5bLUZRrvYqr7TClg1avAa8Ai4k5zQEJEq6bouRXPs
tby70ns7XJn95eX1PihGT1T4we2SmZyuNnS5EI4ZgxYTkFWcb/Q9LS8HQmChfGsRON0PhlCOIoDR
e/lzP5ld7mgELCh0Q/lZFl36KawMo5WCV1SJ+t9lYxebMI60a70dkg2+94fLw53NLrJkiItyS/Pa
0eZdfCiRkhxFcRy/cnBE5mrIaL0MWjsKJDqy3qWuhRSvoXdreea8aie7m3FnvdiZicA9udSoVrCn
abGHSF7rlKMDe6vYBE7tGzik8u79645lMFqbMuA0lpPO6+lqlrWldnbeJq9AK6LRreC0SgAJqH6A
v5e2CHfUa8Yqn3wfdXzyL/gV6J0vwyNIkjGN8i57NYIgP9S+bV/DBvaPUwSE9fISfj6UTgULNhF1
z8V1OUHqLhO5zF7DVI22maNIuyFU1RxaIgWClYzkbHsCBDEQLZ0zTLgjy5YbVchYkaQ6fwW9GHpR
MmiHlmbUfhw76VtWTGvFlk/HezcbQxCf0zB//IdrV25ANcVKVLxGsRGgCFEWVXOU1cG4Duq8kBAu
1bUV6OTZ2Z8/kdMwXze02JYMhiSkJy8lVvZqxvFw58dVucVmz3TrNgFwIwu1ual0I8HttezXgqZP
1pK9gvgRe4cAYhk0jDhexQFUz9ewHQroTFhDHUTVxxGd7sz8dnnjfDK3DAbWgnt8lpub//mHuc1z
LcpSTRSvU55o2wIT7i0P37Dv0GD0elicK3fNp+ORTNN60dHTW3JiMlVtwzIbite2js0DBYlkM011
9o2HKz8InvmVdsD5ZKKuBGptBq7NrdLFwahwGA/6TEleJ6uXv1dBi5OsXI7fFF0vt5en8jzkRP4L
KT1EQGbZM/BSp3OplOA7CZbS18CuStx2JjVFc8E2fzlCje8wvoYzFssVyKlOuzWhr+5EN1UrLcTz
CeZHENbzeqBDQhR8+iOoSo5yPBYcTmuK90ZSxMhN5NpfayiTg3CKf0XrMBJ1SbDGFA1gxDqL8VAx
7spGmvJXMepPoq2aQ6DxcJWTtYlIlXaX5/h8OYk26MRSliSRpg1y+nVQhNpE86X2Fft6/2skTwjX
xE501LXu9d9HAklI2EFzHybfoggaOaMyNlLdvfq9Wt5MqhNu+y6Idlh01/vLQy0KTMC6ED8FHQuE
QQE8vVRYGieBVIeUqW9BXuiwTYW6FYrd47QsIfMSCPOYYUi7CfsovpdtUH+Xh1/Ckf4bfwaXceNp
NEDmSf9wB/RANtGqa5Q3qA+6vm3sSn1o9Kbd50FvbMRYyjdy4P+WfdU+gOAGhGNO0063xHQrN9na
9be4eudfQ7WEHhDZPnHJskNL6xbItNKob6rUWRtkDaBgmLmvfU98zd4LX0f4IBO+4sZJ3a0ECfNm
/RCR/Dc2Qn50qefrYgmrNQc8ZdQg197CgYZT0BbTgxpb0kpBaJkW/jfM/IHEIzARl+zLrKGImeeK
9taA+TkizqK5+L8hGqPWdbiTR0N18xhbbwRhpi+xkL5qyI0eI6s5pkVf/gA/Xa85sywb4/wmzhSH
i5tyNvbUFmUxe2gHR8p07c1UiydRZP4hBOG+44383VqxXbsK6v7TBsfL6Hs1RtBEohYgFlbZKxC0
xRH/74fwQsCPoBJJyfN0N5ZVjgahmupvwByjrXBi8xiF6J9KnS5tV3b+XH84XW8yOlq39OL46yzL
bHsnmpXdwsCVNBsVDaqF113fBH9Q3hHHSUzRBhtDf5Oheb8ZJJ+CNqif58u/YhF+zx+MohuJuKYD
GTkTj1ICu+gNEDuBq8fCuWpt566se0R9KqWtfsS1DstYZO0aBfiTXYjgGTNMkEG4gcTA6USPflxI
iY5wiDto0VdEJfz0SwsVBikSaXwT6WBvsVYLnga8iOAzIEN0NAap91pUWCsv6uTyqhc021aiy0+u
I37PrImIHhoX/RLB7yRGaDppjcgryYr8JRja8IiGme22iTV4Ye4PVwMCJ8iHpOauUwesXiyhX49T
rm412tUPl5fnfD/aAFGJxziv6MMuaUKN6nRmIxdx4CaGDlDG0f1bFgW6uV6ssVnO7h+iW9ASdDao
FZPnLvd+XvSSJKwuoDeE1gvochSHujILypWL7mzPMRDKeuw5ePlg5xZrb/XVMNadPARo7GZTsnVw
BFA3aYPg2F3O7Wy6oP8wjW5V1EJWrr9Pxp4dm+ni0DslBFyObauVlg6aErgmd94xF372RdOrzAvD
Mv9DYjY8Ctuu15D67zfYyWHnTZnrgXRzELwENHi63/3KDPty0tjvPgyvcTdRaFWvw7QMvkWZhlZb
aluNDHwePOZmlCrZuVLwo3+EqDUVXhUHZu5WeTE2rpr0GYnyoBDOxS4yJJH+rciQnvMQNml0FzCx
WWxnGY3oyYjbQroz6zLMr4xY6mS0CCIAmZopj6QOyoCeVOn6EJajwdO1wH5GzCl/DLMQwUpzsmqt
3fpTbWvFhjr1BKWqRg7j8fIeP3tziXRgkswgCKbGWdoNdwaiOLrI1MANoTuJY18VY+31HaqB12nZ
WekVvK7+GvW5MttWNGzWHv157k/WBroOGEZ77iLCo10KMJtQ0qAi9ThhNqDjRheQbkPNHd6B7BVO
3j6bemCs3P5nH82YkOFR/CDKA7iziCVBtSP606H95OpG8bfAX+42RzmdJnPvXKnDgH06TISdOUzm
ygn45GvJELCypn0FdWTZUSSVSwwnQffRHevoYDVBlRwCVZ2C702kCf2mIGLPVvKCs1NHPx8VyFms
lB4mBJnT3a8Eehu3FDVj0MK67jaoJjaeUhtK5mZ9UHpSKTlfasA2/spV847rO1lbsi/wmjMLEdQL
9OTTkRF2KpxM06DDNHLX5FcDqa+ovbLVlPRXgy4BaGi9VZqDjSVi1HiWDdToZjCjvP1i5T2hwI7s
Hz2OGo3K27adpNBVahXIfCZlbbmxnUbfhwTWcA5LMc3Y7ghxOhfacWD9DZPUbDc6obx8tDQSa4Sh
6C/6107DsVJdKbeUCLMwSUxbPcvk6KuZUBDapIaoyw2+02B4Lx+25YMCdAsgALuOvwFYXuKGE2J9
mRxN/dU77cZQ7500dLPxx+VBlsu9HGQx6UnbN6gzh+ov7QfSHpI7jG5066zsqeU+Xg6yyJGa0EQN
TArUX6SZrqZ4gXRVR0d7Tat45VuW5DPTgj5eSu/fEhys7/KP8bj2JcsUbPElS2xqERhGqaasCaII
4Y3SuNK4MV+Cn829+v3ywixvneVI6ulpqKC7W3LNSMptcoVimLE1voRXGMVcHmZtzhbhvAovoYAj
qP7yv+SbeCP/6I/KSulobYg5mPmQNka93viSH6m/uKg9feO74VbaXf6Kd5X4j3fHcrbms/RxDMyR
tLLiM6qn6mu130UwJNz2voNT8DeS3OjROQYb6YisnbFWvV3qGpAGnpzTZbyQRVKVND3fFwf7Wj8I
3xuzb7Jo3FoyrhTVRbvmq2FvA+2oaJIrGRXgoaMkX09ix2/e9OiLmD8RkhOQoS9Py8oNsrTmkyEa
xOnAHgqt56y/E/nvtl65Pz49EDwX1MoJfinvnE68GhL5oRfC/kncn9mV8sf5E2yCXXG4/CWf7qEP
wyxOQzHGkRMmDFO8JYfiZXyUjuP+fxticRIks2y0jNbqr3YbbOdtOrr/Gk2/75QPX7E4CY0G9X1K
5yGuypvgSj1Wx2TtJMwTfnYSPoyxOAl1qJdWrTOGcps7bncDfgwruPq5rN1W85K/8vP/Nm2LeEEE
jiw1Gbu/eJuupQftKt+vLf6yA/3fCfvwTfPu+HC6rUQJSwkB7F/+n/JG3Rd/zG897/ZVV++ah/Be
n9zmMVyxjVnbcYuHsUmKoQ4jxhxHT/plVhup9Jyf5v3/NnuLlzEvgxQ1Smav3w6H/zaddrw8xKeP
L5V74mXKkxzT08nD+2cCUJiov6z6qpB+2PoPo59crf/9vw2z2NtyEfhpPDFMGW4dYx8nV2XpRfrK
IT0rP5HwQ40iLYRfSuVniexrLDjydSpPvx1hh7mrREN75wPF7KC0Q6LfFXmBBh+qXdFBGkSabxJU
Cd+ipNYJO7BtePq3rwY8Qq8ABMms0YfAw2L3j/1Qa3HjK7/tJMWYTh7y25oImXCt0lzywWElkppn
8ePpnsEqWAuBFQHfRFl7AZRBFY6fkzjhn8DIHN314yjFatq31sLC5ctB9I9KEDRXsL3vohCnm6Yd
fCTEddX/3QnVrkIPIFIrX5GhTrbi0VgT/+glBvgHjBExLqh+ckyUMk4HTIHWRkGdln+0KjM8zl0u
e7aEz5ZlTPgSx025ppW5PODUFHiy5ko2Ah2aswTaNlS1wIlp0ZNQpeh6CpPo1sRt8Qviy/btVEzF
TQq5YKVoebZ+cyFDgbVA8RTlqWXPLtNSeZAQiUarUgUxQ/q/x8RA9S7vyrPVQ8F/RgUAOqdiR0fr
dDKl0kYcPlPyp1qqnNJDLrz44cw+z3vgMNnKi3P+SbB2qEKBRGDvkZmfDmaXVA9tNOafSjNvb2oM
Je/yylibuHn9TzY+kzVD3hTEj6BfLElQko+skp6Y5n0UFt2ulEzjS2dFyiEOsgdqoOZBwmKjdCVJ
6byp7fqVTHzZswPEAjjLJi8F9kANZMmqN+Q0qaQwsO+rkGcBWu5g10/WIANyz4uwRYXXrqMIXPgE
4/gnQqy56rhmECTSa5Lyr61M+vJSp9M8p4SmDTSLLtcSMFelDvYFfaLfj50pfYXxinhwRxf2V21n
SrdD7KYA7HR5V50dGAab7ajYvrSAqAGdLnTN4oe2mdn3pdLGHgVD30XywrpCS147+uCBv+iFVa28
Xu8n4nTh0ZtCDxTq2yyku0QQ8e77qOXrAeZTCFKjz5IIK98bbdMFdxl6KtZ13eS6sgG1XwsvQJ3a
cWWdY/ajRgKjfMVBuR19TyBpmDSuCUverFwnFaa4ylRhlBvy+qbLvDGgnHYYdRHra+5p53uX14ri
ObhwZEcoZp5OnDoge5bAjbov1W4yt3WsixSPT6EZh9wJNHunZbqS7qOsk/OdiRBesEf53F4DiC8z
SgAfVLDmKi67BxmrxdvRzWmYDh383pwCMX1F/SWoNziVm9oxBCFXbaaaet62kNHY3hZVafh3lzfQ
2bU0K6BQsQbEiFoHj9jpPMhxqRuRrBYPUzJGPe2DeBh2RuWPoZu3ZrB2MZ0NxzsJNhDmL2glBaHJ
0+HsoLZwBrGSh3RKU2o+IoetL8VQ4N1kav9RdgPoNuQbGkQAq3mbASSejtYn9NqMsJXuMcUa79JW
a70y1fJ9mQS9a0/UlsY0HjYU7OyVc3l+N70XCB0qZvwF6HCRg1GlMtCySesHLaylr3XmODd6Fztf
i7E1PD5av9aSTL1TfD38qivhm6o02UpcdnY38KLN3MaZ3Dj7gCzyM8fIEl0KKqJxHpt41hBMtqXa
J3/73siv9Cr4HaGxtr28n5YbGjk2ZabIwDdEtAwc6OmUo6NeJZ3dDw9mYdk3fkoh8FmUqpN6kRbX
FNDB/mT7UW/6fTEiobsy7+fDg4axZ/l+2P2zqtjp8JHtG1UzdcaDakzOjaALfNdnvd7dobI+vfWq
1ZgbMMei+ToK31mzKD1bdcrfkCHAcMAYoCO55EP4XUDp04zGh57kSPHCWLWxPrPb5ErrMMxxC3D2
X3Ohlj/iSphXeTdGz1rhD8bKDb18iubfAY0AIsiMuqQmfzoNkqH0zthW8kMlGn90CRLKet+rTVoj
2hcEoKDarFxB65yPiZwaeCuGnRtuy5ukHTIcKbAVeHCwcdk0eufcTpWDTEoibUAkremcL3c3GDbc
kdBgIemQEchbbLTEaCZViLJ+iCfETcKu6b8gRDLtJMcJVLdio6NHnIm/l7f3MrDSYEwAI0YKln0G
yGBxXweJoWFKWBkPWovh9SzJGf8y9FFbe9c/G4dyOwqHMzuDg3y6gFnb21GNRhH3ZCdFV5MvpZaX
ATHQVw7M8kLmg0CPcheDYuGeXNKSBW4uSMq1ykOQDMJNFL/Y9ujVu6HsJ/96NcxDEdVDXgB4eAYO
cVponhhCKQ/o+hc32lRb122v+7Rm2aIwJ+JNExbTc9ohx3R51c63JuzA2TMPsA7HYXkTKsKx0FdV
5QeM3qxdntaWfFURNdluRfj6U2uxfPrnEZEpoBXMFoVat6w/9kkuJ6KTgwcrTMTON61m5yi5s7WR
YnEtyJ//JoME7gig49wmmQkBKpff6X4JcnR3xrydHuJCTfeOEAJ2cFcdgkw2t2XRPl7+vLPtCbQZ
uAP5Ei85ldbFcEqXwJOv8+khKRzpNkk1faeJsVjZMJ+OQlBNSxH0HxfL6Uf5AdL9Lc6GD44yNJux
SnWckcI1c0zYovw5H8NZ2qYz9A9II5EgJnmLQ210+dSi6BHd+1ItoTtYj1K5MbWiSp4Hs4qE7IYJ
JA7DBS9XObGrxVGYP051Z2SzcD1A778AMsR4MPvUxg2mSUOsd+McUxwvBRvmPNMFscbEddCM8B81
J/a7ypNCs68dF1x4K/E6D6Y5edrU+9mt0IoW1nM+iMbc03xuqXHFEGUUrx/r0MCLFbfZcUAf2Cqz
66D0ccpw6Y5T9N0Lwf4IvbiZNJNCu42z0REDGigHLhTy1AYhUmcdPXEt1cvOOLQ4E+MlMhZqpZhu
CJA7sShKAh9yux4uyY0TY6TzFaqJVvcbdI+GKtkalbCTa+TTwuIxitWi+IGMXRjFR3zodEjbvSn7
mD+N+TAGoVsqKm5DbojiTiW5qlqmeOgoWtER+UuNSSuwN6rqSFFDiX9NsVoDnA39kqTVnfoyNFty
B0oVh0w2xum2ESg27Uno7OQNtJmDw4IeIEh56xtjS8WzRjZ1V+PfFb1A/crzbYSpDTkpNosWfxLY
+O6q5/Hwd+TdZvxWDE0i7yrEh3rPqKbOfNDQeKpczUjUbDdExSR/swM9bG7UIDUizHa0sk0CN9VC
1OywR1FQe7H0pE2/NoqfgnwZWgynDzC9LekQBFrTfdcBxGRILHPVb53BSY1vSY2VzG9ZpsYyeEqc
oRbiQa7S6ac6Q14ER0WVilfEvctZYFcdoq2faj2QrgAjmr3j5JK8GVUxiB/YH4p8PxLlhvuSkvx4
DM0y7TbloPnxpsvDQGwsWwp0r/f7tL9uA63W97jJOL1XVxruULrflfUVjpim/SOxpdZ+HP3RqScv
7kC6bAcpLQIvqtvQ2KMxk4WQKEy72xGCQa0wbKEOXjrZdeeO/NnRplOApiSeE2HLgQ4OaGxrdFWz
t5OazY7T1xbdjQoPQQwZm/GbFErSdEUzKmhu+65Vo9+dKnRj3/sgOu6nDr3A6ypIh97NUtSwnoIY
K8Athh9tlhNNitlnjrqbkH/CGgLlbZlaaNpb3SqRC0VEVdd2pjlY2RfwoPrMvzU79GXcQBhCzqHe
jLDaXbtF7crVUl/UP/kJdn8cSLrTQ1x1jrxtdW3IvhcgZcvXisQ3wQcIBZZvo61UhuxFiHeBplN7
lMhUth/eQNWkj4VXJpYx5p6cKrVATr8s8mzD0mkRhnUTDiFfSz20mhGBZL/z/1T8JPyDJBzgfGOT
Ch2tkL4CMfWkd8PgwyDSArSls5yL4Euc+FlwhIUa2aZXlE3cDF435s70KkuWUihulAfxZLhpIyoT
/zrcM3tsh8Dc/81BTETNIVFjZmKjVqRB/8fceTTHjaR5/6tM9B298GZjZw4whSp6T0oXhERR8N7j
078/UD27TVDBWu7pjZjDqMliViYSmY/5mx+QOczYK6BIWd8/vineXb1ogvxyICUFo0S6CdOYRoIH
XSbcSVlbmLYiAlN0sqaZzvUs5qgRiyo+chduQxqQ8NRfoCyuciQEGpu8B4wN4JxGyL9IcwqvypS7
ut/1QqxMz+i9aMbPj2e43nV/vz3UNRiEJUKkDTgDwPrbW6pIcG6wmrT5kkSjZTl9UDXRC7yKwjxN
m4HTRk4TYyh45EvX+pGsTdKXj7/BuwmDNzLgxaBiCdMMVMrbbwDnoKo4crLHCl+5RytSoh9Yw7fX
slrjN/jpsV6lh1bSIajjLdhHaXFanDsjeeyRld2XFRLwLsXobgDYW5v1kcDt3dpi9UECvebxqzr9
Vk5SVmcBa7k+fZTGEjs3kG7WDQa63dUY57mPY6L8hdg2ld3KyMrHj2f6rq0BVJ3qAeEC6ST40q2H
UaxqAu7OefeI4H1wV+kJNYsdvMVIBfIroNC9y8IstRxMPuXnspnDCf4VBInecORFnaTrwQiE6Uix
+hXQ/Wa7ISUKxJIaOfXPlXX/9mG3eQyFM2zEB0TxBiX2IySuELYvTGKSK06racp23UxdgSpOshjU
1ZKoMZ/CwsgBwrVD1pbolYtY8zhWXZjhHpBToYcuHnGcLko1HpXofLc9qdLiYY922Co/i4/0229s
CeUcKkEhP00oFup+btSpvB8rixiI2Cg6lma8S8JX6whiRkJhqrDUPjbBaVyzE+NZE5/yZFGVC2ru
8uQGptJWu3iqc0BTY8jx4Muy0CWSbXAEhVdhpY3KrtEM7DE/3kfv9jDYYMJkkSyAK5Sv9Hb6Uy3K
Yaca8VPbBoYnZekETg4igJZIrSsv0bALFq12JiEtjjSmtmcvWfGqOkFKQAmM/78ptvHwhbgy8+gJ
qR8izS5Bfsdf62EB1oSC8mWAZZ5/sgrAmETRK8tDX1lQW9nyvBvbJSfyfTIWIz1AmY8PemsJN3HU
JQe9l7Orj1d3Xb03rwOZPxwPznzOIgoem9UtBKnpgmxqn6SuDDBk0of8oYvzoHG7upQbu100uIFK
HqhHug/vdzUZEAB0ipgsLu/j28c60sBdz/vpSQNNnZzUiSUU51FcLIlrFIiKH1nX97uIKXK5INcI
wx/g49vhCjpj+TiMzdOYJHF+j7LgiAFtbRbYssyhmkCizazRD7pWr2/MMk6PVSTebybO37VWQLWF
kvG205CnuRmlwxg9rVhUd9b04NAqF42hOCEFrP3HT/X94pJPwE+kTAzEkg7P29lOgYz0eDtbTyZa
DvdlNUpXSaUjAC4iy3nz8Viv6d3bLQSWlGiVnirSjLyhbwcL9KKz9L4RnvKuCMmkEO412thBF9ei
7VlWWT5fl0Tz+dnQB3XjVdVQmju0MkXtUNV08M4qRQjDjjbI6sFhm1ozBvdiUk+4Yvc1CdmhIhUR
z9K5irKTHLQaOu94mGn30WSOtx9P593SUXgkHEB4ivI3jenNbLoQw1ujEKVH+k9GdAIDof5ikgxG
SCikuuB+djSUNpBFRUmb9gXlh7drp+SNiIxvrj+qQqo94rcLkkwXNK/G9PLIG7Du8DePaRX1QHYN
6voq6Lmtrc5IzOGYq2sr7FRas7DQjeul3eeouLt0T1Q7oR164NJNvHBRy89Glave86oTT1EZ6K++
OUx7DaBQGtfmY0AeEu+X3ipSAgCsXk7DULSEI5HPu9cNtZlVxRnR7rXGuQXe9kiz0vUUkZnW+s5R
h0Vxkj4MT1iCFhR3kRyB1mzHY9eAaaY9Td+dNuHWBimNcdy2RlH+Psj6lWkO4UmT6v3dWOaPZELH
DMPfjQaBgYoLZGdoVASsm8Ws2rFLYSZOz4D2abcvjYhNr1FasS8bVVx5M+LJx4qA22oS0Al9jdFX
xsyaImzSgmzomrFPF/HZsoLiCmZFcdonRn3khfjNzKhUwcfl6IKIZWzOadxg40I1S/FZ6IPhQRu0
ycNpIXPLGU1JWxbql8+9gBT3RbDZ1NzRJ0NaZ1O76rEzn6oqSJ9xWhft2ooybxjm3B6SevlkOMFQ
eMRA+18vIVpamwWkAMXaNln3XEx644vVMvqkJOcV4eM5gk/DJzONV8A7EJ6V2kATb9tOJ4RN6llf
ZsRAx9X4w+x2oRpmjl7qx2ywtmcmfVeeNyu5FvW5BjbbcUpWGIOBZFBr9CU28vlyiBGPOItwcX74
+Hm92x88KNwRUF7jKmXJNvEKIrn6rCxa/zx3VvZkIiNjhkZcYUvZRfsm1I9cbtvwiG3OVU1VE5AE
1+m2v6yJC5162CnPoVEZT1oiatTOJnHEd7s3psJDBgSUKz0WK/zkeUkOLtLX1vksgaC8DT7VsRLn
xSzyZ6vklrMJ3wJ7IQd2pgHT6iN75f2qcp6gEUGgy87E2PftNdTo9YArqjZznujWPizT4acB2eDR
zALtvg/LY+fXO3wxjBd6jKv4BSAU0AObASltRRkEI+E7+jvm9F0H1bYcBCOJA8kxsyYooLgtc1rJ
3oLLx3iophgfjKKOy+gwBxqCifYQsxmxOTK73O2GOCk6PMvGIulOidOBKEtiLAo9ZkhKkEt2j86R
4WQJKsyCLQ5NT88ElZzqmFTXdiVh6NJMWNm7dK1Njva3Kym2Up7POrrkcyDNNyWVy31mzbWH1lT6
RZPm8ciT2756kIY4/4mkaR2i2LCt8Yt9JQRy3Shf0VpKHOAsky2gTOSnNLyOpc7v5kbmzNW9QsvW
E2XLTi5j3gGVRPg7SpSD/lKJVoLqWTiHvZC5PTZA5S5casrHcqJxGzpDDO5xskOqRhU6cxkO5t+s
YQIwrkdm0iCZGCdK4rYgulScY9SmtzmJcVY4skbvKhE63pcQTsj4V6bvO1MVLtFoyIIqe+5Vqxtf
5BpLXLeYh3TEUZxyruApUSumL0MoKB2uw2joX4diV1N7TIlpQ7/g5s+PhSibs4WqDP3JFUQD5hMB
ua3AkRaoQhBUUndTCsLkyspg7easyw4IX/ROiqgTxa7omD7mNrv/Neq6RQmK6L9uXf7ysEkCPdO6
myKJcHUophpMoFWflDJVkEYbh1NiiWFXF/h4UbXTTjBsPQZL32yk9TsAtyIGBThILPraUPob9rk3
l6YMVKu+qca0ShzU2CTTyfvZ9I2mNS86ePbHGJC/WWzKe6teA8xPIBabooZQIZDR9lJ9M844yDSN
UuwSczFuBU1Id1VTi265Uh8/vqx+OyiYSJpvYPwIC98eBkIMPKjLx+YmxzToENGu8EWpjs8Rfwsc
aJ6DLZTJ6H086OZEeF1cutKUMhEoAwu6OYFqzawow3TtTZkWMM2ShvNOAcAMy/SoovwaHf0tp3gd
ay3bcs6t7e8tXTlLhIZGh9zcRKWgFweIbKWIC0mpBqdL0aLm3MpDE3izWfcCPSm5SWzVFOQODpsU
1p+7McGrcAJSwUC8gOrVO4ToAsFtoiVS3ox9osB3M7N9Z4l0UoIpPZJdbGLhX0OtEQEjrkYM6wb/
2wZG+qeTR7HAmiaLw3PBkgavL6NjEfcmY3sdBfdwTlyCgFWV8e0onRRz7NRVcTOVc3Tel+3zkgvT
LRi3CLEorfEUJEdwGUvqPYjCr5/bRutqUjpG2JZDGqTiJqZLhNBIhlCNb4TFSq65qgXHKpfhBAW/
0v94qN+sJjcysQdtB87BrXAn3acpE7S8vBEGlBLDduoucSlIv308ym9Wc0WDUKZAqYX4Y/PMsjwN
MDUSqptUgqWHc1vjJEGgu4oVGd7Qq/V+mFWN/mrbZk5kDMcot9tDD01ZRDWAiFBeJd/fQgwAk+UZ
Xq/dTS4twZUYVLSoRSUWMxefgOproFTikZx0qybABuLFJOsgsVhlauTNMwTNUaVRLfc3+KsiGNfi
iOTKxYKVEHifInQzGqcXRdD1z1bd5SegV7rn3oryZwnRwe8Z8/jLNew/nqf/RAvu6tfZ0P7rv/j3
c1nB4A2jbvPPf53Hz03Zlj+7/1o/9t+/9vZD/7qsXorbrnl56c6/VdvffPNB/v5f47vfum9v/uEV
SPPO1/1LM9+8tH3WvQ7CN11/83/7w3+8vP6Vu7l6+ecfz3jcd+tfC+Oy+OOvHx1+/PMPwua/7cf1
7//1w4tvOZ87/5Z1bNhff+q/f//lW9vxUfVPyPlrdw8EKVLnawNqfPnrJ6T5FEfp3QNBfC3PFmXT
Rf/8Q9H/RI6bUJ2kFTkBVGj/+Aca2q8/0v5cr5xXQTvYB1R1//j3vN88of95Yv8o+vyqjIuu/ecf
DPX2lCcpRvuDZg7i8hyuqNa9PYfIdnIB0Hdna0psx6bhyaPq9lrgFHp/XVSDE8/fOkW5krJvS3Rl
9vecEJ2Mcs0cXYt94itJ5UzJWd6lXtvejrDqStywxAfq/nslxRM9l7ywLp0mydxg2ZvS9SJ3jq49
LdW5jtvfOvRY3cmT30mpM5wK1XMZuZbgSfM+vNena+5Vo7nDtSxHpzOaigOsclup7BIf4wAJk7Lc
L3Xm65WvByGvPqQh/pORia4OZTfHkhz2v1gndty88I66DT1xsb2qwNZ26otaXumr+1bd3A5F4qbV
z2XU7MB6mqvclvL6uxTMl504H1DjttVUoT2yRzbwPBXzXSw09pQ/mel3CjlODBDAiHVb6GUbnKMr
BU45Wl4zKwSaz3JVnZXaLVJDfjSgPFI+aGboTcG4A7fRwm4q93nwYA3FTqrCXV5Gp2EdeYYS7qRJ
OuAFyCJ2uxGofBkqXifEbmpU+7GcXWn6OY25P4AlMa7n+KtaHwaMzdTySx+eRnVsawZBQrrqK1zk
ce0oVugFQQfi4TmX4WejgCjvM/FFWp7N5U6wvkl673SN4kl570Tzdw0tZ4K2KyuI7nq0KFNjrzWh
16SpD8AAnM2TGC8HZCWcvho9PMvsXuvOg4FjWPKDMvKixGknycWXDLPc1Mek7BIFbBtrCgeQxi6F
X91Hij/T8qKM7TXV4KHpdaGAQGhlV5JLT8xGLwKkMwqyI5m4GdffkBTGlo2tE6uOeDoO0Qnq+n6y
tE7bg+yY41OCQmcpb5XanhL6+uYqdOHg0uaq3WEC5NA0X8UpduUycwocY7OkcYRC5/kq/gT0Vtcw
5jNCB8SEXfCnFHRz9NYXStGdcCRRR+NMz4dTI6TfGahOVcQ+NJwKGVPF8IDmY4CRnYT6wzB8qbCh
zbNzrOSYKN+BN2EdMdS+Sn2PI0ji5MWXdMbcbJUtUQ5J/GxMo1chwDook1vztpkVrQRKuYPY2DB/
7DmQHU0Vdm2t7NR42RfYkubWyLcPnUWa3Lib3EJ5zinGFqggIBkwu1kROl007+pJsvURZLchO5lx
pTdMXDwbpNsKq8n8mErCa6bztzDy1wFD2EZRh/SMttfbA4YOFX3MLu5tOfsZj67R5vfpyLMM8p0+
uot8FSqKbQkSaH7zDJTKYTZyD5l9r1qmnRAAhc6C3aRXu0GRdkOo26F6lQfRjhydjxlOJX3HHGvJ
bDzTu5dITnB280updiQLCMucuWK5GykvNqlly8NpGd0s9a40BPqrkQNKxVapoBnKV6zqZORATfGB
pqwn8zbrQ+QMCERNNXj4M139gVYpyDXhVG9P67wEhnJIom+KZbcQAobUF8Y7sD5uQQRC2cnW9cs2
usm72dGmI0HVVuLo3aJu4p3emPO0VFnUJbsXu/RKLRM3qlJ7mVI7L77OleQU4pNusCi+NDfeXOdH
0p+t+sXrVyDtWbVniH24pd4+12IQBBMv0x5crOEpOJPNkZNObtheZRFm0N8Xxc5bZyH+IpgV8UuT
b1T9UAhPtXGYAi8tLzkqRPlBjM9464X5sMpemn5muSmwN1HfI2PNYXqkUbIJ1NZvDQidiiZWWZBK
5E2qKLFjYsnKehtbnB4T3V7UncU4m9PlyPpsepJ/DUSrlxyYkvqWaNmHfdaLY46foezImWtmdh46
5oSZ3D48VldH5mR7i69hIAQrvBRW+Y2tOOJowtKTg6i3a+GMkvONEUiHuB2BuJb7QR/cQl3cwkJe
JFGexoo6sab4knZISw//LzsdzzMD3FWxFDZYmXsTVKeUZrswKew5yx/FUHBD7nlsM7k7831WlLfw
2NxReYh4ece4+4Fqqsf571iIadHzdcT1NO8ruwovxvYZl0q/02YUtt3WHM8pkZ9Ml6p4XZu9p9CI
DufrJgJtIGmupf+cNcVpFPSIeTEFI7UpJ9nDXNniYpHvVV+HXDmU4nQ2ZZ2tShwl4+RRe9/L4UOm
m5yx9aFCRw7w3D7MvGT5mQtXeAefNJFvtgaoPNlOgom64oU02HLZ2mEuu6RjxCqybdaN0wV3YnbA
ENrWur1RXJfKzKle7ca4tSWjtRuWwfgCYGw3Vo+C9rBew0aT+jhWY0dkK/XsID61t6LGGdTbypid
OJ7sWTwfpx7Bkh8S7U6zRgRptCPhDlyiU2c/ZjM/EXNPT7STuR/s1PppSj8MlkARPZwenbH41qcx
yculId0k+eXQ7XvxkHY3AzeHPiw8+scwHVyxfr0B8vKx6y23NlEdlmK3hw3eymej5CpJCiqntXME
ZjOzt8do9nF6dvWocnTeVpWgrTNP0nBy23Li9MT1Ux8dtUUYVmTqYCWWCdqgcuiW/A41cx+W4YrT
01x1GN3MUPcTHqFtlzhJuZ+ZvJKCZ+RqW/qeLfWMChsSE9LpInmlpICF3EeNH2YyGZvkG/NzEtVu
QsCj8J6UMuc9d1/fOFp4loWWW6pUO4jNGK6IdMzB1UMyBLbVPKTGcjLqJ3LrF4rfRpoNs9oO9Acp
CEkB672hX3W9ylFu7NcrVYGRn0+Ji02HLxTNXhQKJ8t0x9IvtPhH0AfXUwqwVOOd6Xy2HuZgu1x+
MqXFljU+1od7BSmlUDOdQTsdTILHOUIJyzpoOeLtsOFSLbGjJbapeCODeLPI2m2m3A/agCpYb8Mv
PpEqPwjvV154bSp2GypOG3mJmbmpDPI3uEmZiSlcRRTOpf667p/HSSH6wvQNeS5VPBlmQoIgtkdj
N5rtSWvhDEUUK+c/+1EnHtExcJJvCrXxsgqdlDxw5OpnKe717qaiQJVgMsG7FSggNFXJTlPTtsKn
eBjZq4mLP7FdlvIhsq4I/0bzZdFzB+8bB6lwhMM8WXqozUv8G11t2StEXLnCJZ5bXNTCnRY/9tMd
8LGDQG/DGqPbNAOyPISOVHROI18GouAZVbPv22eh5HmpT2OvOpEVufM4nkRBeLuGlGPSejSTvbwd
QMsOu6h6LtrHKq32MrHmnF7SJth1/RcxRlUBDfGlFR29Dj3iO6XdC8F5iwmD+TCAbl4aJJ3Dn3JF
qKnNDraMDiwk0yxtgu6ZgHTuYGAhdqLkujNOBlv1Ct1bV5nYK/PNQjhq9o+GfB5yzLbDYwAkXI3Z
l5LqdHiq0WAFaDaBPH4qxZNW8ID/2fPQu1F5KGgABkK3U+QraQ9u30WNVI4eIOiehC1nbJk+4Izo
jUHmmLHmralEL2WX+NJ7eg3wrFj8OserEVC1Mhc2BQ03jzJXyGJ7yuCHBO1lTZWVYjxY7tzO9IPS
ELesIHed17j5GjbzzsrrA0/LnsaHPrmXip8FsZKA/J+mZy4gw0MwEzslD60hekspucltNv3QSHuo
qO+nvGLoG2xJ/W5eTkA12FpQOfg9XwvtTZ0uhwBSUWFEtt6ojh7v42V0JV22wx5ZuQLhM2XyzOKW
q6GVIqC32Z04nkYNuzQ7DOZpLXyTxuL1q3Rl50rCVTriOU6+Eoazpzd807IhrGrRNHuGo+eYEq+t
2LgKuxVxu3mqPBrcdq0JOzbSLiKqDaXCgZTgpGS2yO55aCHZsvGozbc51teYHTtLWp4k5g+pQ5DD
POkD6ZSE3F+VYCMtt2vH+G4uJ4O1H1XNSbVzij+nQXefivt+zOyh8dNhP4hfRgxwU3SzYVPDfzpo
6qWg+ZPspON1g/HwsA9FvwpO1O5MmW5hOtTBPiMqMKUzAyUuTAwcS7RQwgazJLy001NA7kXsY2mZ
2wLfTOXTKtVssHdj/XUpHqp1nDy7yJvkqxDU9qDVXym9OUFfOMlDXbaumS4cL/Kune4aIzyLZxIJ
Ni34Rxt5LrsIRaefLlNtdscRNYYqdOYKW1vy726sd0u02M1QfjXjfTrIrjDVp92YeBnKuOSwqReK
051UHkr9Yki/DMZXSc7upUZ3VOlnrhAGLrsqKd05whdlYp8uuyiiu4nW54INyPJ1GhonXXY0JAIS
IqzBlR6bR5zlzdbuMS5VcxfwkD0bHOApJ1FV2Nb1wgODy+bALXTx57BlturUt/ZC6lrpdjK4k8Ql
gy682XS7OigdtCbdSDrBbsPVKj/vlP0g3dOHupZLzcNqgJeFRhrNkAllvAor9pqjfoSqP5NeRdXt
1J71fW0b1mDTXTqTstuWW7nDnQM7ac8ynkjuLxSTOkl9H0wvgjBftEp+QOvPwVjMnlsYGPBE6o72
dXSA3URVggfzRcDiurMsxPl58bIJw5/i3IIRE0wcxCm6aQHp/N2odE6ea5QXeq9VyFfY1pU+2M2k
Oev8oUp5VYSQqFrYutg5ZR36fZHcxRiYzOV6yaUnS8NrjRNOPgReMmE4KaIJByDZkp2pcHLWhwa4
17DZE6g6E6sL/YO3Gn3WpTiX5crTo8jLuGKyQbOFgfu8Qi7Vyt1C3Ed5ctKJqp3ic5tGsTdnRHLl
6YBXp1I6WaoSnIzOHGtOLk4XAu9yRF2lC34iXO62crZH7tTVjKvJOqn0xjaV1I5T5oJBnrr4oSqA
eMnZ+pqfN5Jtwi9a8uUM6RK2SvIyiJozDKad5pXfKNUefvoOH9uLaI1SlPYyiad7Sq5urO6lOd/N
LZSPjN0jVudqWLr0p0jaSzftH6Ygd/oWk3W0cJcEe2fF1RMoPSlhZ5qfV91lnhJ+5I03rVnrVHyT
k/qib8KD3KSBnUedm6784f5Hy5E56NlJP0iHUA93pjqSrjbOVF8tM3q/ebJL9OWAAeFJZJHQh56h
5z8UI9oNHPt1IVF0+dpCMJcnuIY8xzLTXGxH7DmXnFQm+mSNTC13BmHHYdyJp4q4oN1LD1aId6r+
JTdv+051hpDrr3hiN6uBI82ir6K/nHSRm2J6j7G5mwVfW4nIRMj36kyqXC7uWD40WHgVCs+7vF+K
e5ICuWp34qLt1GzhDNs11bcwM/xiOM8X4Sls0pNelXDPeQrNpzwlpBwHf5zPlamMbTA9l8LYXIwK
WsNd7ePG7FOE09TsZCB0yov45rXc+qnKMyVA/rctJr8pQv/vitP+S7mWddvtn/r/sC69Nh3/49/l
33dl6bvo5R/2t+hb/q39e3F6/dCv2rRgyH8ClKdzgRAQzF2gBv8uTgum+CdC9GD7wdiB45BWsMNf
1WnZ+HOFQHCn4BnOZ9Yf/VWdlsU/IQmKCL7T6jGoJhufqU6/7R3Bk6ezCk4GYO2rydYW/0Cg2+Ia
xfFtRUPpaHC87KKhEvS3RfmrJv73GvjbRu6/R0ELjiI9qJWtbKWcl9YwWzIu662MpKQIw3aVbLUt
IOBIMDW5W1fhEbjFb2eGMCzIc321mNw0b5YyWpZZpWadq9Q35wbZUEGs2iM1iA0eYJ0a6Dc0UECI
rSYxW5iYDryIkn4NiFAw9RNgOxNEOwKmhazuodWi6SKcxOgEJZofk1koriBO6pGZbvpUv77DqsKy
4kKpuGxZ4WO5WH1vDbAvF0G9Eso25h5Kyt7JgkF7gINpXs+jrN6gQ2MckrquPaMXJ2+WCsIqoaZg
+/Hjfr/0IGkgPikrQgEs4qYeOVigAowCSZYxTJsD/tKqLVhN53w8yvpX/qfqyaxXICwdZPEVDwsU
/m11DHRAIYZjiEhKNcyOOZbZiagj9Z3RNDgyoXf7l9eTMhMNXQA8VH/WCf+tX61qnSxB14s46Iv6
NJ+66bEDX0coVBb3UF6EH1LYcHt/doIwbFSN/hXbmPd0A38IoBN26N+G/hyrxmXWJMq10fXG13jB
tvSTQyEcxgquDBEeHeXitxMMZWOopU7iHuHQOYliWk2ZOSenXVYfsxt6tzlehyL15uyyYIdsNgfE
2lSd2rH2ha7FXDZQT1vBaD5Vg2RvMAh/HZQo+28FNLydT0JnYKRtVvngiqlLd1O6l7tpuMzBW5xn
vWZ89oBbLZpWugvYGKQMtgdczBFv6fNU+wCHr2QlPsPCvaUiNHj5JDwjGnxMYfQ3q8jiMaQENpvH
tikNI506LoVucrqZeujkM8ayhBbakR34+1GAadC9RENmS50y+kLOsXKqfDhMFplA33qSRDj38eb7
7SgsIAJoSJYgpfX2YRlxhxUidHB/xDjTm5Px+0QJ8MggGxDb65bgPoWRhTAMSM1ttTjo6qFmVzIX
VVmckVTYQXkTRdZFesilWT8zgySlbLVEFJP7eFfLReiVo6i7n58tbzOwAjYKEILNsSUXA2T2gCc3
Vi0Fw8xSdkuhBUc25Ian92u6YHTWrQFiAqHHt4saoyxhthLTheaMznUHaCiJBlxBx9s5H+6iuqIX
TWUZS1Sy8foAku7rFFKIwbItc0oJ3WeL6uv/Ye4cZqsHDzIcayz09hwN04DSeuXPSn8H8FLYqfV8
LNj43XZCCZGDeiVQ0uB/O4iitZBdGgapqq7wBWEoHEAl4ZH99O72YcMCh0PnkWuO3sNmKi0KBCUU
G6qLDblan1bxXcqpdjK1RnKEjfS2z/HrUa4SFMj6rF2VLYNv5mEMfdNX/gAH3A4KM/eQ/ijcSqZh
gK2fAAG9nr1GnKsjk3z/0uCfCS4d7ALVKewWtleQHgZI6JU0/jGe+pL0CDcVbSj4Vd9WrlLE2mlv
jOVLyw4+H/MUrX9VCRw90OIjO2ddzjeXPaxy6FhANeBUA83bnHeCiB5GV1olSU79UxSFxKvmIfOC
LlDstB+OGZy8u/DRcMI+DSknmln0ejZ7qA3MsM0zofATFeyh0xQ1oj6DFqYXSdCN+zQvg9nLAX3f
f/IFYVwwVlxbK97R2rr7dNDkm4RiF2JJpnzO8+jszAq1I7fjuzeEkB9nVQvgLBoqXE1v3xCB5HHE
z7bwo3nW3FwkAKyT4cvHU3kFhG0eGaMgA7kiZYktNqOMsiBkczoVfhNkz2EVXyIxUtCmiUHCIRxA
Ul9cRYpwW4iLl0g6paFA96M+3MkKZQqpoBI2rSXWyjp2eb57d9f5I5D46mILglh5O38NERWzB3/o
54hzUb/UKKums+HmYPO8j1fh3bu7GWpzt/VBDFmPYo+fyFN/WKSmcZeKfrYsJ5IzSCF7SeZ9UmPJ
/Ow9s44MOYAACFVIpH7fTjLEIHwU+7HwTSpaXqGj2IqLiWZ/PL/fbiULdC6nBNjD7W2WKhUyH8K6
Ydte8pWc56oswcPnB4HCDE4WAD20h81ZK6KPHtN9zf0GaIq79LJhlyN9to9H+d2jWpPTlQrArbmV
jtOVJjRAFbIruDt3gammT5ibae7cjuV5ktD3GkN0BlJUxor/wyqumm3gwXkvxS26ekjjuM8KhOmi
Qo0fUKosXKEZtSP3yGseuH0jwTS/SrOB5t5uibJt66jMltzXE2G5r00TMwSqivugyYXTuaoHx+zm
8YB/TOR3gpFdGK2peDnCCo7e58sXzsv5oJowSJ1MG/XKBQJuulGhW/dGrz7lqJlcpwLRL8n94Oty
y9mcIq2Dhk/nooVYnSgCvYpCnHpXELT+Grr+4KVUugA9D+IpAlLRaSA2nWuqQuwp+OY6kQnsp+sI
RdKwD/w8m1JEDIvqCPj5N/cLIE8uGUohCA6rmy22tAEVcTOGlZ/X+mmRFeMFKxO5ZQj6qUF/59un
NxubmeoEeYpG2LkZT57GqZb1JPeFoRV8DcEjGgLgopKSfnGHuJsrDwZXTDE3n99rYCUAI0K3XKWt
Nsdyzw6vhL7NfFgjk5OjMuUAFvicvinbGAD930YxNve1lZnZQKk/85c5bzBCUxQkeBd6SWmT3Oq8
Vl5oFA1QFhSNyqqSPsUV/DU8bHUI8kxxZby9PfxSGNxV0GpMkjt2PxF0ogoslTauJv1OU5ru08f8
Sv9aT8D16HgXJy2qZUYJhBB/mAr5QKdX+2KaCZ3uXucdKCP1cm4C7IEUdvnHG+l9pILq7sorRXGR
aqK+idBGJRSHkqq7n9TppaaqgZtVanktLOV0yt4SL4zsmN/fK+/i7TnCmKuy3EpIpm64ebgQ2rq2
D9oKDFheh64K5VR3xcii7C9a0MlYabGy1S4Oz2DkCDPYL0k5CHqNJVKDZtGhFvEysfss/04ea9X2
WJS9cku5Q+l9uTIwSIvmVjibI6xdr3pJC+XdHOMXd4Mib3T38QK+KjVuZ8Ozg/oAX52Nu9krklKP
YRwGpW8YTRLdUBMbX+g6V+PplNXKi8wbQgIFyaq9xk6uPVe1UGuRQgvE0svDyXqcgKQ50BnXRtHc
6F8AiuM+SdlQ+AYqDtckCTPGBv0Ls9FQvsRjfiXndTdiClIKCE9P1iWHgRQ60zh00k42k/ah0Lr+
oKRh+bXGXvssTy2avwH4gQnLPbl3ydUQTxJ08wu+X7hBCTi2fE3N/Jh9+vtYCdItwT8sQ9RY3wtq
aEtaLGJc+TBlgtOWsMyeQl15UKhtHrmAf7OV4SxTrEE1gKtkewYXkMxzoe5KH+nAyyCczlARNYFO
FHfIMFS23NJG/PjZv6/emnAJyK0YDxYb0sBvz4lajFuEBOPCxzm2P+j5GJzM4v8j7TyW3TbCNn1D
gyrksCVBkDxJOkqWtUHJsoXQyBm4+nn6/IsRQQ4x0iysjeRqdqPDF94AJIfTHj14epiy5GNxoDUf
UkZq9PRd64AiuP8rructf4Ss58sSHOzAyx+RT9KKASe7I06RpBkZyjQPfb24Z22KlnmHC7H2qIbu
8u/9YW9NnlDHdskCpFTkWqjKtsM4WiwzP3aJIwL0wdQXjocCarVJ/WnsupckTt1vYQceyylbGF8o
+hz/5EeQXUppTma/rjyWdHSHOtTzY09f6xXx3PR1wh37AERG8VOslR4jONOBIowMpBeAqoRLcGMb
mCzw5Q0AlvD//AZjdZ+F3aw6ISKqxzrpv0dd4X7ArbHdePHlu3pvkFVBxlPiJldjgi+lMKpPmeEk
5yjpuoMz1um+j3CywdGtTR/TuBsDUwhnY6VvTZI+hf1WpuSIrSbZtdTqB12Vu8yI37cDSDNNz42t
GPPGLNHCIYqVHxR93Mu9HEdi7KuGSNYJTdXvtFx/34Szu3Fibs0F3iOMJwpJ1CXWMYwdl6mntXww
t1yOelbMr0ro9P7G3ry++4BU/59h1kEMjNK2Md2asBzzwl1uArGa2rnzSSmV585Kin3dT8P7IqT6
gc/pQqowif9cMzMOy6TYL0VlYc43Y79qii7dCHFu/jh0HmAS40vJ079a6Xg0agiZ+bEwq+yzYdTF
01Ljepua8Ua5QD6A652LMwZ9HAQYqHWtVhtBuUj0ZoZs9pIA52oKYxc7eFqDkvnWOcVWtnd/OG6o
y4kpOk9b0pQMp2bh3igN27ebKDwjNpOePYh0G5/55ni0q+A121K2Wi70L82dtovGOhnQc1MHkIK5
UWpHpY1tP66djvJ6GW4U1W6PJxfyTTPAlJv7l/FA5dtuNDNeWPTKUzZGzkHMJk5Cbjsf9XAcfn88
9LCRqEIJER8VYzW/omjVeJzpk0l1qL1t9/HBtcrvi7a0j86Sl8H9U7PSJpCxN7QqIC7IxMGqAip9
OT8lKnURYg8M+llFYzUVP7sK4FzXwasp3ikqqBwEYLHpEU+pUj8koeujDec3mgiUMnoqaaQCG0kD
1FP9rKwCIytBqIR+nKlbEcd1yo/ME4eHXAhtKX715U/V2rozRtsApaQXBQA8e9iHoRXE47clMlsg
QJ3np4q75cF2c1hJpEZ3QEqkrVbIiSItRvNJHA21GY+Go8jEOxF7tU2fcYq1HyJnQdczsdvD/W9z
496kiUk70abOwHle3RlDVC6FUk7iOI+9hXtVWgNAhtdyf5QVdeJtB+BJhAS7PFEoz62iKsVRl7EM
Y3HsROHuM3p0gVPE7bup85zT2CzJQzd2y/e+r+qDp/XqizpMYHqzRviVObgvSOZusUdv3JaQA7nB
ZHlVxzT78ku3XlOAF0/F0Skt9WwUuHSaagL0NHN/u20L2kNeJ2A+uJbhdV8OVWcDKlwls0eMODkW
akouH3X5uRPeX/cX+sbn5NKiQUwEK71gV+uc6zVaaa2bHus6zP3SqPE+E266sWluLB1nmrtfFqZg
o6zu41adzTmvyvSYD+wcd9C8jwi0JZ+LetjKxW5MSF5QpvxKeIKsY5QSt/Ckqy0mhJ30Z4QCvVNY
tfn5/rLdmBD1D8ASsqdJa3G1bL1S5lOid+kxRomaByaG8AWH+Gz3qbnxdL75uKzeTgQqVHm3UFm8
qo/mSE72/YCwVGpq4ycP8c69N4jyaFVD4zcil0TORj0txQzdqrbN50UKARg0QR8NNw5f4wQc80zZ
ExhbBHJamSzIuhF0k6lJfFTXxd4W9ECQuE0fbfxq93MRDu/EooP9Cydv385NtlFyuPWVcAaQ9k4g
Bq6o7b1qi7pdmBMC4LpvD6BDZ6vf0giQX+Fy5SDn4u6DxxOg3ytnAJD0bZINVXIs6wVKplXZh8Fy
++NkpuXRtpUwqLmJNh6v660hK7/sQXA0BATrVrQxoySbZ3FypGwkggShrUNdUqVwnC2hmxvZF/kO
snX/g1Fgd1xeExPmhWrsGPGxb0rlOPauGWhGp2OoVhsH3FdhrJR1984aKYeOI4hSG/Vk//5JuP6S
0qQOAzlECsCbqfLvfwlFBrK6mipMcmwotAQ4eXcHa7LKjQBk5dUo3wOGkSKkkOmldONqqn2vgPnw
vPiYgYLj9Y8UDccjNfSVJQRb2YTGKZvb7qnKS2Q+Qsy0Z6/4FoWV9bSMgwHSd24ejXmpj/enfw2c
4ofRw6XqYNFbQJjtcv5alaNMqOvyGyjhWUnGaV9PUXuy8kVHPr6YXgp96A55OuR+psNqWSoJk22S
5RC20by7/3NubT72HGw/eaNfNa4texrNurTjY9Ta1t/hPKvBwL7x40lYG+qh1xEIX53J03QgVGPA
y4lbLY+y0Vnwi9neFGXbapf2lOHnCFSsXaAw3EUTkPsRlYP7k7y174EYQWeEq+8iJLUaWu+7ZJiN
Whx1JEsP0ySJ7nwlSi7DeOqW6gnR5WckqtDvr2b96MZG8/H+T7ixzqQzyNigziE35irqc8a+72M9
EgTgeFsZNBxOBr5I+8aFHHd/qBuXGLaULiBENEg0Hp3LdTaSNEZvzUiPCFi2D1guuA/5gNIWvw0y
vzXUO6TcfxtPI19pICYmiAFACutukmMXCPELBp11Q9k3SNT6dFz+IMpDBYkwEg0kDvhVFGsUqL8u
tZkeCYdelil137kdbhQ+mj2jr4YakbuqSPldmG99QjhdhFHNP+S5pYWUn7VKq77cX+5bXxanDDob
vEqAMVcve2xEsBOnJYXxMr8I16yfUneodlSmzY1+0Y2bE0EZYjwkwXDuWOfEptC6ykbr4GjUdrrs
7BwLL8fs23jjTpAbZPUKohdGh0iq6En16ssNROSlLFpVEHcZcBBD045gRLX/pbr6jutqy0Dq1nZ9
MwwDcgh+0VwlJl2jq7EFDOpIzohBRYuHnpHU4OPNvA5Q58/8oc/Mjefh1kcDY8HnQmnDQojvcopp
5nn1OHnEl0WZBFUFsN/2CGWNwdjqxq+cA99eIpkAILQIEhcroNWFr3qJFo9qyAZRtI9xZ6NY0b3g
3PMUWvphiJ1TauEEIqiGhtrOGDCMrxE3KNsXN2n9IqLYDubeDKfPTjWc7u/dW48RiA9Zz0KRRKIw
L9fBcYQyE+Olx4wS4F6A+dwjPi8pu3D67VxYcOyb6mWx9PLMFKNDHy7D0VF6GyRQtFU1+L/8HAnU
Aq9FTXV1luqWUEg0nKUUYvAhgRn9OOXN96yvxPsR2YYTuU+160Dc7oXdTQ+z6RRBVPTNMRb0FO8v
znXxlHKihQq/xBmAgFp9t8JyJlUfuWtSukNn2tXerqjUeh+iG3GucgNUQOzZf5V6PJzmpfqDOEki
KOiD8FwQJq2GHxynjFV4FUdvrMjatdrcl+DPjn8wSZIFLm2OOpf45QYIy4KAV5kZhSbJPqby+EV1
Z82n9o2TBkceLYVB3aWjmb+0JT4W94e/daVJU00UahAIpSNxOTz4VT0f+jE9utHSHNqipcmFb8xG
5HHztEtdbVn+4vZcFRMdo4/qcWRbxQX8wcSY1CDvYtjTMLY+/cGE0KpjNLTLqexdTmhKPFSShXwN
FM09xh7yE0gG/DbYnQ8FElBq4lFGMtZQsVp4KXAwNT0WETKAo93j8aroW/LPNz+OS2VBdqvQPVzt
jXoyMj2z+Thmry1+FEIeVvLpt2HgsghGniolvEnt1uFKNVkiK2hHHqX2IUClCu8+UYSBqLbaijfe
NUYC8EtLglOlym3yS+ZhDfjRpyZ7fbYR/hgUgcaMKN2zUYrUT0VVbmy7G+sHZwYJQdI6KgxrvEVu
TWqJFXd6nCDq+FAHnABLrMT/7R3HKJx8nk4Up9bXFJlwn6uEQse8b+AI55Z9iAZekD8YhVsIAA81
XaK8y7VzCLXGTK5dYc/1o514UDOBK26ULm4cVEBy0hwebIFKDnc5Cu/Pohtxnx77VIsCs8uhskZF
dbAgsx7uT+hG2CGr4cA6ZROQPXg5lNJoYV2qVnLMLcpMlef+1xttBM80fa82Vf9Qtu6Wafyt/cC7
jlmkBMdhH385ZBMbxZy71OecLlf8qVWWQ5wgUn9/Ym935ip8Ax1MqEEwLrVK5c/4ZZsPg5qMSgdx
BKVXNLVoNOT13nWkbkijVfG7XsnL5ZDojmgC0HlIGy1E3ONDY+ZuumvicHl0FNWsd1wAZeLzCIq/
mlivP4nF+9cKl+WgTJ31RaPHpu5Up0tQoU8brwdyAAhhV1fOYD70KP5bu8Suu4+ROkolSQ0rh+M0
2ylBuaPN0d4k8frhAHgNROLBAVMj0yseuMtq7RXZSc9E1TsfvtpNksIqavKxO9bW0Du7BATIuC+0
wT5mJRDmfdiU+t8qaXW660szP2M9jZYwW+xHPqFGDvWfWn8B8/RdA+1eL3TNQZSpTxbMtAwLDQQp
JATdIPtWdZ4uf988nexo4ad2njWIfevm9tesUtUPnY0+z87tuuavuNbaf5aF3i2yIKjGIqJQtd9t
MR35P4seGrBlHgw1s6BoV1ba7T19sP82RGp8aMhXLNBWIwzLYrCRtK2Fg0nK7Njla5Mv9qnPtQqZ
3aXXnlizfnloqjT6XKMvcp6pwb7P7bg59HOMMX256M/1qPWBas35yUucRN1HiT55u6bSKDY6dr38
ZSAmTsUfU7otxSB5Jtfbjbocbjf8gdrdaler6qiOrcWurupi9pBg6bi7ZRdGqZolMEIEKcySrH/E
sfv+Tr91hKnsSIkcKZi3lqQthnyhIjIlx8ROu0CJDPeDUsxT4OTwX2vyin8yGyr0/UFvPSKwRojj
KTQSuci//+V0Zb2OMoeUBSvGSX9glYezkU/lsUwnqW+ubsRnN25EKpG4oICGAfW0Jvk0Ye9ohd2S
81VolXrCKv2qSv5d4OlsTOzGajIS7QOqnxKasZqYWkYWhnTcvawZFSnk3YZZKf24AwFTCyU/Z6n6
8/5a3or3L8aUv+mXxXT1pWlFSUZru03+Kcx4X1S30fwadMg+MWtnp/V2fDDaNPbHMLIfG+jLOF0A
2YwGdYspcnOtMb+iMAm6+EoSv+s47E7Da4AqpXcwrbjy+2q2gsUpjY1H+8YuMimUQJ188y9bJzrc
XZHLHU1EuojsBJ5dRZcEF8muNtuD2lIH3ljpG2/PxYCrl3V0037SQRofnQVAWJRO4D0iszwkCfop
tivqQ52Dn3MoBu6xURzQTAiVc5kWRaBXo7HvMsc7wDbbCJFu5FjUaAkAqYRiHrEOK0aspW2hZXx2
OBH+0HQVddDim55N6iH1UIzrWrM+qo1QTnrVbx2ulQ3OW2qOojWhmeQgcuuvVgWQz1Skjs4NohaI
Uk24znvufhT1U2f3/y2OfcCZMLBF8yUc0zPohyfCrT27w1e66u9JK786enjO7Pydow77Kes/6b23
pbx969PBuoN/LbkhgIUvD8kAoyiqZVNiRHIfwU1EJ0RfbonS3xjFszTWAaoUhBdD/v0vR1EApVcL
JaIsP7vjru/18ihcoW1cZzfIPZKiKy37yDglU+NyGDUzIEQnWhg0CvDjsfaQxhKdOOXLFJ5pPDpP
npJWH8oiCw9qE1sH3W7UY94mG1fP9QGkjgaalHzDQnV1XYUfw76dnbCm4BTr5ZOw2vJUK4Z+JIEr
v9e14ZzuH8Ct8VbhptrrUaOCKAicOZ19MwXRMy0iOtTxbO0rvam3dISvLzPKvxJghlq7tJ9eBey6
kqXglBwvSBv9LAzMdbDZbHDy7UoDR9AZ9UBRznNAxTLcaa1wdjFG5nz4JHnn1uHwgOnCEvlF2yPX
pW7hX95AjpdRAz0QatTYLhA4kP5f7oN0avQuqV0vaJ123tVI14B0KndGYfll7Gh7AuUPUoOPOv2o
gP/B8LRCN9A0aZt+sGcwkmH7iCzPx7nZgkbe+FRUc8GQyAyE6ufqpzlVjQ8L91HgdPHTuBhYuTaK
+ipCb/rsWlG2sTOurkCiF8oSOB5JyWAy7cuViLo6jeN6SY7YNIz7UEFTcYnT4dk1CwMJ3oiWLfZH
idD+nqql8+9vy6tHXw4OwpY6L10JChaXgy9TbvRD3CZH6NDxLjei9/ZYfNEEVmrI/P20zOH9Hwwo
XbP47pIvubpmEmVx67EauMyGKjxmoug+2jOgfG9W3YNZo6+JOcgWD/fqbgNLDO6Fm55Fpqq9muUI
fKAIFWZZ4nrtR9j6oi+FbOr9qV3tGzmKVEIlx6NkuObReWJyPCVianWkVefIQsZ+UTKEctu5RwMM
6Zn748l7/+IIyfEoLVA5e6tTrt6FYtIdLUMJ+DhazktdQpikDOA+4+0G+H3EkXPQK+t91I5bVeOb
y/nLwKvlrJG/mXqHEBiBIXWXLxF2jkO7hYS8sZzczkRioIVZ0XW2PNlmO+jJTJ8Ub42jsggnQKEw
Qe9onp6Ftckqu36aePaIBmSNULZD1y8gdnaKnoZ1fMSwSD/hvGd8qKLJeKhwGz+2blKdu7nPEDQG
k65FTumHCSLCqZcqn+5/2De10tWXBdluEvwAEqd6tGrARODBGsWFEBXGTYKjh5fudaX9j8QQ0D43
+44y7dmrpyBFWhAb7BQvc5Sz0AJHcjdM98TszQFokumPQj2EtuoXKcpSc+KeRYJb36Sqr2Obvu9y
750B8AmdbKfZUU94pCBiH9quazf26o0tczGjVZJYTSmieEUUE+fNPwrLiF4SsD/n++t2a8fIjieh
HA1mlu7yMqv7aggdXcQYwqP+MVpFexC2+hk0zODjLrtFarrOXtgwSFPYJikDEgzr/BODbSVdOidC
+rv+10ky3U9n03gvYOv6eWh9sIxZHICqxE9cwHgkwkkNZttRHgfj93kM8rdIwBSlOa64K8Cl4XYl
JOno6FVGelCMEaFUtV32yPeREGe2GeDRs5Uy3riBZM0WurbEzDhrlBZJRJRrHV81abtXzLf1T17U
5x81epSftBgh8KKnnLfLKifc+NRvee/qiDA0STgBHDX9NX+But6izUkSH0enfIy0Jd6JENE81AXp
ozmURjqRQPCbvk5Ozz0VvqKEezbs+gfp5r81OvhirJGAy4efdixoKWWQu5XhO3XqU0S84rdN/wyc
OkWqpv7uWCV6lTkyjVG15Sh042RIHpA0BcDq4goJ3Pelbc0eawiJqws8p3MCT4Pjfv9o3ByFBILv
RFOXHP/yaFAFJdGLwgh1nHrw2dH6Xhlmd+OU34gmpJcW2QMuhxKldTlKL4RQxIh4DN34ZQ+lU/Vj
kWnn3GZq3VKkO1lT2dgKN6cm9XGAbFHwvKoZq0nuDSjqozXq/ag7TTtYUZJvFEeuM0UCaU45/Xeq
xpRwV1Fa2YRm6tLyhCSfVu/M2saOU1vUQ1TEfVBERuaTYIsDqCPls1LV3b5uMvUAZCz5CCZm3I/D
ZFLJM613w9KZPv0btNrCxlke06rIdpPo+VPJNlWwbq4O3VRKRx7ddW31VmOcm4SdovJJenTkbR11
GPTPf/7B7pK+RQTkoEjWjY5KlGHj1gyi2m2HdURuIe1ZVP7vj0KUDMYb6Af/ra53w+nESBeCD71A
8i1mp9n3Miq4P8q1iAlfWrbqif1hNtIoutzEeS88M3Q6btJITb/U42KeM5Wyub0kqJeQp/vUESq0
nwBTLtX0igSGc6jxETgJYLencZqHXSlQnhJFUW/kCtdYApnSwYaQIR9Fi7e//yVLz50eEKSCcgtF
MwQ3vTQan+PQGqp94lEaLCZ2gC/cNvqg1bKFbtY4YaDAaPm0drE/SIa2WnZuYQIyV1ACPiAnksVB
WiaZ2Pc0zmCOupn5eWNN5adZ3dYUhlUWR8KgUUi5XFM9quw8gnQc8AT23wHhYBkEd2Wv5kv9oFr8
sDbnSQSIjcSmncFU6u0gTZEq3Pgh8phe/RAZGyDKQ8fsKt9ZMFTpRacEM/Jw76JkeqojxT0tao53
fGrk74oKE9bYC39SLcp/hmZEcLQM02tlldrr/R9z42hieUVCIhkgKPKt4vfIa8emdUsUQLO59pFU
0rDbgoPwu6PQr6PfKY3CYSWvUXfIV4JCX9gxdqajE9ulzTnOxJbww/XNzyiYlsqLnzT2SqxMnW1R
4JEUkFnrflPN8ykJhwHN1GQ66bk27lXpSH9/av/zuS4/J8N65JF0cwFqrG3v22Q2Gmui4ZBhuIH1
Fq7UefVjGSlwH1RTjMcKFKfUgS0bqfbZZh+s0JnQW6U3izi2uhA7VI76AXzS/Aq8RiF2UN/Zqed9
jAZTfJtKAEQHD0hicjQWPf8Ux4b+w6Xdoe3NKinNvT4Z87c+03IMPUx3VjCM6HLzPDXSCNujgZbB
7hBwZzNjST+lzZyFELMSb0aVHjVsWMpArXyEOz3cPXA4D33k8xRvj+Nak55SO4ueh7lLnpq8D/+e
RiX27cmrvidRP2c7kcJH2+kgC1+HvjI/a+OU/yw6vfgnrSIsYpZItUa6RNbAdvYS0hkl+Udw9l8S
JG1svy1Uhgqp0E7scnsicHTGCmyEDUd4GUT8I3VrTkCJs+F3ZfS0fLcoU/JXpJf9F3uZIQu7PeWC
cuFSaQz2wDGN9eI46F0/7itQgD8mU+vf2UnhgVez7OY0A1h8zYmlrV2u6cqT1phJiJXjaJ7iHh/Z
na6o2bcYD4q/ispsXzMTYfYaF7BX/A/aPfrNT6LPMRdq3B7p7nqpqBMVY/jJHmrrkdvF+ZRR1nuF
wBwecqpcrd8U3vxY0oX0Tp2S0q0UCGApfuO2lfpP5YjO3ZmjlyTUnDx0eHMYACOmmHP0TSuWofZ7
Tetf0iEW87GxKsXc/6+sS9GYqXUaXfiNQ1StTO9VEXbxMqiF9RntwQKZaWcM30+1132IIKxFu8IV
4Eu1XHGpZakCffjMVl7HJM+/3D8WV5U/ECGS1UszB40UHuXLyzZqPGcKRRoGUVuV+zAukMItNf3o
tPbGvX5rJKSKCPVoEFNGlTfcL68RQVCtN1FOMRddiceqjX92vahfVA8r+d+fE7BS7ArJNwj7V29/
mUZRPEwxI5HFBHWUN49LFVq4Ailf7490jRWm9of+FMIv3JcSHHg5KeFWrquwKYMKDfdjbOCGoDg0
W7kPjBOPx8xT2tJsBYvpx9EAiUzkW9fpW1i2utj4EfwASDAYUUqjsF9XdqyMiVsn9II8spcgk5Lv
1uRNQWkWn/W5f4Tf2ezs0B33Vth+L1KXOkzvlY+N0v0Xed9SZXzsuvDvxLUf7diwf/bVEp3aFE3l
+6t1YwdQ8wLBRdJN5ctc7bWpdhZTLdlrndIOxyZ2/81atK2B8Ia/nVvwWWDdImGAyiI2Y5cr4kYh
qCADz6DQskt/yC26U73j+FUx4XraZHj8mDTjf3/fUQCWok1SVooi6eWoUZiMaJrKKroTqV+HTsPf
SU/HE//W/oOlhAcCqYqDC3lyFQ44Wmd6ccFQnojVXZ+IeAdoA68EZOw3ZnVzjwNPk/sbFgKv1eW0
PEv0I0IHeDo0I0iFEvzCgbCyPbSL7h0y3RrOIw/uQbG0Aa+RqjjXRA8bz7dMPdZ7HLUUiyYQtWeC
w8sfYSOAMWuO6QW2kUzvMnt4z5Vm7OzORDXXaSmdoGz/vp5IpjJrs1orl/NqdAcYucxXJcnscnRL
zeNUyajyd7BfD0XR1DhR1O4DguitL5Ix+jyXaXPQBTZq98+MnNf1yAD0LVpPzlUM70boTeB67gU9
oODDjBAN7RhvS3jp1snUCLr5wGSrUG0u5zfWoleTYvKCQgmxbUntEO6j8gR8y9no4d6cD0mTdOiU
nZxVimkS/NSZ0D0cy2w01PWoZPcmW+Ap+9aqAVW2eGjQxF3z4i0QCB6BBqMUCAcNjdEGhjZlzypu
uc8FheKN++bW7tSljjOG7rJfuUpZBmRZJqw+vEAp4vod1tgujjVdhd7/kHPT4KAwdAZmuYsyQiXV
tzK9W9uTG5X8gH4sWejqcIyVFoL9Yfh2ytQfrR2mj4aTJwHEofx1xncb6mVj+opjf7q/O7cGXj1/
aP8SV9UMjNqSGuhmlP2lp1gN9joyEnGKiWNtxNk/Ig832A03UggALtDC0DkhS1gfyM6elgZwDR+Y
lh+aBw2+CkaWndQO66a5i8uPqC79uD9Z/dauovHPwyXbXzwrl6ekt600RPnGCyYr+2e27fwwOfwQ
fP2MsN8PhakHThoVDw3CrAjyt3kQdhZX9Iz4PsIxM20enEeUpn7fWp39oi+aJ50OhgA8rX2qTQ9P
n6HOA5rN+jmjDAgwDgFNkHMF/6vR/2iKPPpwf1I3d66kXINwM6815drOLOemYyFpQeH0lSNCdTYw
1Tn3qjX4Szg3e70PxaNS69k+J7U53x//7fVYXXDUofkadHfpLL5R834JC+NmcUiweF06bFGfVTXJ
npPJ7Z8bx8z3i1GUz/yQ/MntHDz2Oi/c1XE9vldI3fxCExh8Cic75/3knggpi8dBBcTWLe74qCuL
ihfi5Idos53QHULTcMnt5yTTogNkf/Wz5Q7Trq1ax/fQtjuoURv7qg5YYmLwvb3o2iPKeuU+1wy6
3lOy7EV/6A36OybCR7TnzRhjA3iFDf5aPdnWxtJcX2KI/aFfJekE4E7k4ftlZdQ+qzG3YQNZXT48
V+7gHbA4MjaurhtHGPwG/RPkrsEyrTWN4txKQt2tCR6RRD9E+YSOXaWlND5bKlizyHCS6vKgpFaz
UWy4FbdKSAVlWG5pmO+rCZaJNoyDxasKBDI/V7FRD49UrPR+79qTGiJ5Wc3fMivVzlXE7tdjgVRV
NjkHCDITfmpjb/5dJE3/sauQld+jvaM+uWpcFugGty2iuomWnOMF/7SNkOjGoeGHS3N7E/FuDufl
lxGzcNGMZ82aMJU2Y6ODw99UAYetS3/Rzd5H7b9Flc9qAc220cbC3XityTgAbED1gAm8vociLTOn
uSkJyHKgwbOOk0lXtdnJ0sKN+13eaOvDCZYIXwRuGwm5v5xo0roOymBMVEuGKEiwXtpHaqRubMG3
wPhqGFwLSdXoOZAhXg4zJXmSt0vjBkkzjkmgtYnb7ACKToirEpJl+7brsdtr8fNpsD0N9a8iTHGQ
mqlwflrMWfs6Y25K1jxj/9UbdeftSAKbf2CI6l+hzYzNru2970pDNWNXD8n8bobV+SME0dX45jQ9
LyEEYEmnSstd4VF3oTIT6T8yNcHtD0euJDslGG3RA6KUSnZVzh3OwZOXfLx/5G90qiTdALEEFtum
wyzfvV/OfOk5GL07mReMne3XivdtSkHgqX1+KCLrVJXicSizFy+k4hKZH/JR/UcMy3M15w9RU732
9XgYq2RvqZhs0R2oOmMvnOmkaDi1oYmpeFCaI7Znb3C3916z0xHz2PiaN55mSogSOwFjjgxsvWcy
uxcg892A1As0Zk85Oa+wdWtN60nzus53JGDy/rrdOpAsFmcCD20JEbpctqlHNTwuZjfovO9Zli+P
qLHm50L627kD4sGNKuxdXDcCQ0GA4PcHv9HalZKv0EzpM3ANrvWAslALnQploiCljbxz0vpRC9uj
kjafVMxMw1grAqXPPhae9iG2lZ8mnAg9abfUYW+uu0PHiTwFNNf6IdXQBo5E3bnBEnkv2hjL+jnm
khMmUwcvrLudE/53f+K3bgdg3DItIRJDg/ty1cc+y2Dn8aUrbTR8L3edfRlzRdwf5VrMEXIUNxCq
97AiuXZXG6pMVHQnep6fLpq/wTV0gyJvwOkD+/V1gW1VJeihV/RhzpPAxBHsar/3tNj67IYTvLvE
MY+2FtXHZZH93qQYTwXSFU8z0nKPqLYZQVZRPp3sOHtBR/v3+5zy53McyHogw6917tvFUIq2Mtyg
HnTxSGdQD2AKtrs40pujt6TKc6Rg4HR/0W5+Gp4GiJro3MAlv/w01KMXdCQWN6BKklJNrHEkLWtr
4yG6dezQKHEsBAoA36zzDntpqsYIRzfINLcMIHHYlChHL6iXMv1sWUn7lCyJ95gXg/uxyepsY3j5
zK6fDRD9YHDgU6MOsZokZIHayxSGb4Rsy2c2Wg0DPjIU7734ARrGzz9YVAkMc5GPs9j5l4tqgTWc
KB+7gWI0OMO1BWxjD0fH/69R3prLvzwBSpUAARsmN3BjU+O1w0u1Q3HA/4NRkFZ4k8wkmZFr+8so
FEpmahotu1Lr0XHv8dSLXNQl/mAU0C4IsRBdXgF4M0sYudkPbMMkjrh77Y8FCm0b9++tXYg6ARww
qFLuFSdcd4sOQVMuviku9HeZuyQvi0dMpMxuejIyBzGDqYWaXpf6wQOPtjHHWwE0Ikp0LGkrEcau
dgUwhrga6oyVzPXiZKW9RvDBfQgLbTylpHaHzuhx7FOdeSNauLX/ZVAG4RfkKVH05Tc0Mxd8hsp9
iPioT2n9B46Sywkqy34ZF2VjW956Xn4dbLVhhK7XNu1uLvslit83CF77tS2+ak3z0e3dD7GzbEEW
r1W6JBFegqbg3L3hJC/nVzd90oue9yUbleJr3pSYsFeICR/qFnJ5zJv7tLQIRBaz8iW2O+9hREDO
nwxXdqf7f2vNiTe+9Y1rlT4wdw69WNSb109R4ylur1CKDyLUmU5FYQ4P/w/x8I2lvhhFv5z3MsRN
FMkbYJ7Qs0L51wzQ7LLpZ7XtexHNCRp1fxDpo5XkEn5TUrGu4HBWqYyKJ+82o1xGgsZl3tsyx75/
H9wAK4L9kkZklK3hYTmrwxI6Bpb1Zu/wYsQOYlFps4h9JXrk1mvX/dbZXvrVNMRUYks9q8suUS1F
7K0knSxslYfF3eEhVEXY/RThz36gLLzzlHJwfWB7Dnp46ti9b2tb/9usCA92RuNBdO6XuaYgQ8lc
up55eLAbPX/uFFHLBp/j5R+IKqIPhpe13+5P+FpZiD0MhEGqcPBGXtVvbWSitRLEJEUdfXi1ei8m
NMlrf4q1+NBGmvulSbs5cMKu2gPhEI9IjJnfafsN7zQrzB5ioSj7pQfhcP+H3bg0YRlK2Cj4JGCA
cg/+cv+jYGli3YWGRrzYzY5Lst0PXUgaQd1nn4ucnpWhaMFgGX+5ajN8vj/6jTsTYivFSsnIU6+q
+c6kW0o6ygqKp4/Pc9/nD7VS91+8LEZNYEAewaGQE6htaG9QHW6cYErpMs8kJqNcu5q3UDUKQT2M
ceoh/b9aOvV7ua02qMk3RnlDG74VtUAirPIRL83SwV5cJ9BmfBd3nlsZ7c6SluX31/H6poDrB6ZR
0qLeiiiXX1HNnMYo28EJwtbLfFUR8Yc4xSfZMifnOJEq7HIvFB9+e1DZKAARA3xD5QdcDsq2qiqh
4UBhhnpb7xbXm9+XnvZXaOvNU1ktxY/GmeyNm/dN5PQy2JOdTaAvUiWRUvvq5igKY6qAPwBN7Qlr
/FAVuNuFbmc4u8WhFPTyvzk7jya5kTRN/5W2Og96ocXY9ByACGSkZiZVkRcYqyoLygE44NC/fh+Q
vTuMyLCM5daBRlYKDzhcfOIVSo7yg95NeRpJ5TQf8kRZPVFvMlhxVbnqS5+ZvQMDtrZu+0z5C9XN
LFU7mbqTv8/GwpXRuiivipTl4H06lonxnEi4XKFQ+VxEgWgK887vlhZ/ZDVgmp0Nna52apitbwOI
qh5gUg0zQu+S5q8A4+JvHuXc33Ov6WEYoyrZhJ1ddOOuX9V63UGhaeNCrSQvtT75IrJLFBRCQ9NW
Tn6hPwc0NnTMvUnqbvw6KatD4jRtEOXAi+/GvBfQE1ytgvCuOWtIVciRG+BjHSOnTRuxA54oQapW
s1vuSAMFZvbegE3vkn8uHU3JvZ4ks4g8aCS/L8loP81+3sqQJuksbpEQm/1d3ewmb1RGLCxXr3Zu
sLoIo47VfM+nL+7GrsLpu1zqEozsoFvgBYeivrDezsQBVEFhP9I1YrmRBh4vONw3csppmRcjV5ze
UCxWz4tD8cJPDQu5TCQFW0MmD10ARGae3eABWQ0ZNy79V+XTeLc9+ev5lemQA2ylWcB/1imYIRv8
JPWV5cYiSMTBKtvhqptUe6Gs8TrAY5StKMvDU9k4hcgqK1A9O9yNIT+5kdJltw9GgMu6NyQ7Mx8v
JQWXxjs5HKWwsxwzLzfGAk4cOoLeHYoeO2xJZnLI5pIO6etTEnFBcmMagTA2AJwev9dcaJ22aosb
z5bsruae9rGQ2nTh5Hh91zAKaAOTBHwrIVjHo3TKtZDqV27sJma5sxI1P41WaoEY1BgPZ9s7D7BE
tObzJRrfFn+fHFnAMRiSMxK26mlZU6QyqMQi3RicuRYtQqF1Zov2Oi+98YLW9pmp5PFAojChrJVT
yEteOKvnlJMTO2vQXXO8JNejZ+r5hfvmzBNtwjjYHwA8oP59skAosVRpnTdOLDItvS3zwjyMIKDi
pvWaCxf1maE2izM45iBbGM88fm32kCFVUGcQqnOtQSBtbaN0UsFONuulytnZoTb5ss1tDEeqk9Qm
U1muuimw49rJm1ib0DdNJ3O6MjgULyzGMxc29EoclLg+HexYTkoWNAG7PlttO8bMGEZrmaDsl6XO
g77m5WejM3R0+MCwvX1hn2m0MI3sAgQIaJe+EvzVDYJpTIatzUK+j9sJAbNZcocKz74ZRYmv+Tza
zxMV7yKw8velBeoRt488ntcgQC3LMW5WlCh2rrD7OPVLEa8IfdDuKFP0L5OPb3/cM3P0vaZIkoX/
G4DX4zdPZpmQHKx2rFW2z+HD2RBHNiC6Q1cl2eHtwc4ceQHFUrrm2+uAG3I8GP3FwEcWyY4xt7Zu
iTqdK23Rxivfwthi0arpl7kV277B8oyKBSXj0406CTmxhQEQJyso086AT1z5VX7hqc6s6O+UMND1
2+l6WpPwirFoMbtnFHexn91ALPtUrD0y7tweb0/gmZOH6gdUcHphAO1P0dqY7IjaKjyKqEtnPCaB
SqH/55fSlTOUCpNwB8wIMSeesqfHQVt5s4MepxnTkNNutMBPnlWZShTA0BMpw9zWmr3fyvkaj6z5
pWq6Ja5ne77uEGZ4ROTTuQ1cOrtO3jYrki1CRC0xLJ4eeRYOXraqaDU0950jsiX+1QmC80T1l9MS
UU/QGccrrLfapnelb6JzQk9CyORP3+8utQRfvwUGoSIJqwsNKbp1x4MY7VoNKOSaMabTI+i+Rn11
07b+8PajnGEUkDEhn4LoEmhRdEOPh9EmIshidj1kHrT+ZhFdE5dLVr1MTZnfZHcZDEdjGCOK+B6S
JwPZZT5nMSI/05cKbyFCTS94LlzkQnyQszHXsn9QsjKv3/6crzf18cc8mXK7SssCeQI6BquRUBce
smjte9gKQGOQKs4veQy+3m6MR99uq7YjsHaqlGzlawve0PPwgCrbqB0IBCXWhiE4BuvCajpDPGUs
F9kFyCZgG0+JALi0BEDP8IfOU6OMyOy7ndE0RqS1xRwntaSxgDbztS4btUPnZ9mNpa1Fbt3WF86Y
M0vORjCZTjROahbmYsdrwQ5IzuHVeDGeU+NhShAOtxa6qG+/yjPoQ54X4gPdE2hJr6T603oVKqEb
T5MmJXeBEnZIk2wIW78lsXYksiuLOUUCi6lbCXj7eqIcfWE9nXtUYlQItvBSKVudJCBNkZHxAmGI
s9SzcQfMmsjSB/vCo54dZcNHg8ZwX+cUuvSNZjP6ifN+8nbJMi2HAo/6/dsTum3R46CUdIJuDdo9
/If47vFr04duhqtkbsRBD+yib8wHY/Vepsyj3mIa8MqmsroxiQEuhD7nNgka1lsLbMtpTjW2EQ7t
E9HaTOIqvdteOcleJQIva6O+NNS5/Q+iidCbMiOl8ZP3hWC+pUngovE0zPVuLGgAGkZeYPvbc6k7
9qW86eybc1GrpgVMYfh0/xvIGCttnrzYNZfm2hxyEYox8y+EDmefivN9842n23BqAzMaC07g2kxR
qfb8iJ6QpAKT14e8mj5acyvevb1QvsOxX62UrW9JlW6Lwk9O0ZJ2np5kvhsvfVOj8T0Ekefk8y5D
zz9KU0uGCrLJAfFP9zARHsT9MCFKPnXZY25P/qEdUEbX4EaQlGDhIR0opPbYadGoKiNEx3u8H7AZ
ucsGMsulx0XBSFx557vjtBvWDUI5pcu1R0ITAbbSmzBA1vQguwQDXlwFLDXNodv4IaP4bjPj9lM4
V+ZiFbfNjMDAf0ij69O86xBSrGBRSm1VN8hSDdBSJv/z25N17t1sBPzN6x4VPecklbXawZLLSiFO
64QZC1EmMSUL0DJQIej0WsYFGO25XcyJuJlH0neiMHy8i6XRZsLJqaOrwGzDrq+sT07vGI8tgKSo
JULAQRWtvgBI1IVtfGatb5hawKZkgFhQn6yKOW0CW3k5p9TotHfDjKC0IZS6cLm8zgE4IKib+lid
QmI8lXqtKgvVZZGy1tPUiSyznhDlBwCtrQBvPA330U7XuguPduaEOhr05NG4e+bShccdj6LHUk84
8pBbzd3szOrCVj47ibAgCAmJ2bDIOn59GsyMvlWYTQZOPV/VgdTouxSXUMnfC2MnOxgkziYqihrU
NtzxMDntngxgMncnkMp9A1I3SoKBxE0sSWymVnq9WqN+8Ckjg5rP5xsT+CcsMykO1Yx2MqlevzP0
3r7WCwt1nWoUu17L/4Kxbd4DXTDgGzjNwegNedOX45dVwOcKDOBLY1INjzNqEXdan7hRbwCHS4uk
hly0Zldv770zJFxyAuCDLrpcGxFme68/9TL6sQ7yvqq82EqzxYwNS2oySjXL/0NIunlh3uguraEy
RfAin5ZHWa12FyZOq279yZZq16K2f3CXBqgV4kbt72Wvz5dqeecWF90W+r1bR9M5LQZlbZZKW1LE
LLsBjSJdq6OpmcybXnMuwRPPNJ2YEI4jik+kApQOjyekqcRQepnrxprrePeBl8lYJU15Z0M4i+cg
kV+1Rvxd+HMfwoTLbnKf6HCoOy9shd7dDrX7p4DZcCGKOjsDP32qk8gj07o8dQzhkQ+U7a4NzPd0
ToqDasDBvL0izmSL0Fi3pjiwEApip3UqCvXM7chQduaGk5PFErPZNfC+GsH6mGlAB3WDnMCGr5cV
76xhPoxmdj9tQO2hzN8tUrt2jfpT4/TRYukPytOiacXq/cLHPHcMED9DhOdK5xzfvv7TwqXK4a1K
UG/1NS2h5TlMy23gpOO+z3vq8LjlxJWp5CHFlyGUazMdsNxqd8R1Yr/M1rTXUDffl9VSHDQh7Idg
KNY7d3IBnnMB7wt3NT7/BzQIAwi6g2O4xFsYYeFpD6DHDmErXcL+nYHCbfxhYsutprJpIBw/0bK2
S+qVthtvcmx/LlI1ITI8467Q7fqabkMfadZoXmlmtb7LghpYYpCTvVeVg808QenbE3x2I4DMo2uE
8gpeOCcHIMag81IUgRtnG8BFdRViR2ZqXzmJXYWFWNE79bUcFidSdrpwX7qxHiF6C7CmiUDWsNOH
uIM2euGi2S6S03N5g0cC7YYwwiVwPEuBBoBIcL3HKkvuCJrq926Ztu/7ES1Xqesvbu7JQwXFNrZW
xAzfnpRziw4tcFqTyHltjenjwc1pLAu3SNyYXGfZGTkEBsKk4MLaPhMQUdkHnsy0I8BwilEejGRS
VG9pEjbYljrJMN3Vi/hoQ5LYF33w66Ap8PEWzCw8fEgwvq/Ln3bSxpMY8s5z4yFLvH0yW/muNRES
fnvqznSiGAbxGpti6ndkyvHcVSqzDG2iIVOX5RAiTSQiasafV7MNdgt//zotKHN0nXNjpQ2yu/69
r6GmMMyf3v4gr2cXks/m4UarE5nDUwOVzlSGm4rJjOdFfCHbMiNHg3yc4moOYqzuL6zX1yc3w6EJ
wPvc6tanhpAIKW+K5bUZ26umDSEwrCEcRZXdmm5j/3In43isk8ucBKqjB1tSyUr0+a4W5d+JbC6V
E8/OH74oHnEsAWawhZ8/LRfRJKXTuSAxlwV+qD8E+t5aZLP3up6kylsupfbnJpArn91GpQSa8Ml4
eIUuG0DYiGdP9mGDrN0jgV+9V44x799eGueGAj2ksyg2fc7TLLHWKxQc0MsCWlHr+yEHG6P3PsZQ
XlJeGOrcLFKoAHlAgw2A38kxhiIs5G3k/sl3bPvRaqS86ZJW7lOwgLeJrNsLy3A7mY6PTcwFyOph
jIDyA39w8tbWdSmzvOHRVp2a1kRdap9jR0lO2Ff7RG+rnWYE+m4WwaUd8PrQZGiTMWHBbvCRkxcI
wDw3VSqMGAfu7qrBggyegG5cmNDzo3C0IBJGDnnaEF1xom8NPzewGTXsqB8okaA1cMl96dwKoYlH
8gY5nt7t9lp/Wvxy6CRgAl7bJooOxWpZMRaUS9TabXfhgc6tECwUSOBIdeg9nUxbZaP41XStEeuF
EmGRzu6uywZzl1IbCPsxmy/kVWfiD/DAXKmwzBmPItfxs7VBQdu/TvQ4n3I/qjqtvNN8xIVsPXXC
EmH6fcUqykILaWjQDIl50Ft9vQaJ0UZd7V3Crr+eaj4OoTjY1y3oP8Xy1npjjHxYbNKU30ee3ubx
xAUWg5X48Pa2fz3TxyOd7I1EkSxDP9BjUjZ3vzT+AEqyxOYq06s9RKtvbw/3eqWC/GHjbwotKI6f
9ugUKgZVVfNgm77GVdAm014YdXuB5Xlm+gyHm4eCIQkN4dLx2/RVDeClCVY06VR9nTsijWtwqNdk
npd6pGceCLApOk5EZZhWnOaQCuhobzbOGq8OIs3IGg8RmJzi6u1pO/OWGIVGmU/3lxVxkvf7ie4M
nmuusaOylqK8uE/K5MEYlcviWC5hpl4/E1U30ABQJ2DGA7g7nj45JEyZNZvxYFptjByJQPpGaR/f
fqbvwcbxsUw5EnI6ESWviL7j8TBB3VYpaaMeD4NKrGjS5+TrWpuOtWsnNIrCUVNJuZtEshLPYpR9
W4AVlnHaNdlww7dM6X500tJ+nEUnn2mZpJ8rpZXoAXFW7ACLpk9FsdTTdVKv8hPeDq6G816QL096
0P0NKlR+xAWqMMJEDutn6Vu1xNTZdu6dVhP9Lh31VQutYhLiMfMn8qfKKFoDFJPGcio7sMuz13zU
xWQMWMNtRbx567Hs3p6mMy+D3JcqKlgQB6b9yQbV8beuLXfU41lV/VU35zrJaZZ9eXuUMxkP19RW
h9w6jdsJf/wyMuJ52HQItiezRq83n7KHul47pAkRcSjuHLloRdiqKlAIuVPfDaFpeEtUFKZzlTaJ
/Zy7uvzQr2Vy0FJgVRc2wHbgH68Vasm0aHE4ppzGZBx/PBclVWu2xBIH01LgOoyXctYpm5JeXoQZ
sKo7Iujul6eeMenuUwGD5goA4nhQjBRpWgY0djtHHw8mmmU7y6/HC4/2+gXzOLBDTKBGG9fhJK8i
wrO1qWBv90MxIfe6IlFvz+4FZOnrE4RRCEVob3yXsjy54Ep8wM2FAlbs5EZ9Y+ETPQBPhOs3L2X9
d5dl3oXJO0O/2szHN1FAjsWNyXE8e63orLFdTPrp9kBOnNZO+bmhC93dCM1c21Bpor1Ts57Wt1rZ
Qb7NrAlfjVRfGi0sLM139/1q99+kzMY7fKqy5MpOlvZjQCk3izqpQdGScNdC12kDLQzMjv5sn8CD
3I2tUVwqjp17TTzFZulEFxtUzPHjGE7r+a3er3Ha9PmtC0Qryt3K//9YDD+PcjJpZQvp3OqwNGnX
dthV7dLEgQX77O3d/vp+5NXwciB4IZLNFXn8LJNfTho6WSy5sm7Dpsut0C7rNUo5bC6kvuembYPs
U9ah6QuE/3goDe6dna45664Lpnu71XDJNYJLhbuzo2wAM6CF6Nqc1sVTYKBevvhLTNpBbc6ppp1m
JZeC+W3yTw6hja8G03jDMeinzZpO7yoogvZC9mdln1Zn7K+AtYmrBqmbqAqQVXv7NZ3dQpsfC4VI
/M5fwXGm1RXdQOsursBI34reHJvIyNfPqZWghs1iDGcp62jWnPr3hF31iKO0vPKA1oVqcM1DUkzp
c9WvEt8hcMvaqCNuljdAYCa0ROyu1emOF3/ZvZ59ZCfXv3zmbLuF45M4ghzotEzpKukNemvPcWcb
U1zARrgdTGF9SJzZxO1zcC8El2cwDlvnh9AFQRXi+NO+BVgAobJtvpZWBu+qIk9v9Ln5PFi1imdT
/+jOVhEjxQFRBVW/AwF+hUKtvKRYdu5zUELfQtytsYuQ6PGib5ekcPW5n8A31vJ3UD4CAhLdsXeN
TLu/NY0SCD3lqar3VjstT7XhdR7mU9632p6qS0INrzc7mdSmakYEsUGPT3bgLHJnBKm26XjTc7M6
b7hzjNbcVYswf/n0Al1CAWEjEgNzPq1PekWG0Y5gqHGc0q84+ww7BdrjQnR/bnp5DNSGaN5QLz7F
dWNXFLijKyY0ncwP6NUkkRjpZi4r2iizuFt752b2JjvSzPHa6Ys/SO4v4abOJIyE4aQwFJcJy4AB
Hr9ic3G8USzZFE8lSkGO0dhY1Znpo7CtNqSS1lByD6x4rocq6qdF3SQFBgtNnvZRlY/2hZPi9fnH
p8HggUiaLOFVWlVKCg2j5oxxlbvWs0R+dTcNTXqBlHRmJaHuzvlKIYrc/NREwmh90PSKURB1aVHH
T9X7fgW4H+qapS480XdZ7+PDlkfyPZYRnajtwj2e4HURA2G90dNvnHHpcWUWgW/xce6Y/HXezY2t
raGjcfdctaPAa9sQeJhHzqjBW1fJZPe7AO7ULQ2s5JujurzC51f04lq6iVUdvKCnhFb0rQV2NVd7
R3mI7VutzL8BBByDqzR3GCDDimENlSWNMsywZS7CBqx7HVLrr40QiKlsI1s1ycHqaWujymOaD7De
17vcU96zbs84GettX6td4i16GqL5m9URmu3D3jDR0YuMxAnmsGj0MQu70VR3SyFFVCCvUkUmbunZ
rq75QDtXKyus7hrM2A5LtdBow6jH3PtY6DTggaGnRUmBpUeoss6ed8J3hvHOCipFN8LK0PHLwJpN
0aZn/PYl9QokTIwHgpATlxoblP7TbFGXtWaj9wUlBbTV3uQy/JIlI/o25JYPEHmxFegz/0kkjvjq
a2V6bTeTd2/Taw2RjKYDlSOpLQF43HaVZy5hUerBp44z8QAItbijH1n8YkyyfeIAMNwG7d+Ua076
9Z2UGpTvoY0nu/aibF09YshpvRBkfT8Cfl7BDLMJHNC65VE3WdzjFTxNSAawwNrYmHQTB8iiFzFE
lSwPUUus0UwyPIGz3pT32Y48tlmiEtHHqIaSGppVNeDrZwKRjZYJqHyYZvYs0GuxsNLqWzzpDpKm
mQypTMg0dOBINyHKVxJS3thgH1W71XUx6px8GI25v5ou8mxgA5g/LtszEjwCqFg2Et/HTeZmD97S
5neWyIIns3e7a0Oj8O70uPJhXNE1z7BRl+fCa7bq/wK6pLALaUaraqynNbAvqaifnoXbR+NuoExC
oL51cY+nvV4KR3cktt4zrtIQeq0sLpv0ktfEaU2ZUehdMAoI+S0/3D7FT8VQr9VxkKHDEGdLJx5Q
c1f3sL/GaMhr514mtXuP/mu5zxC0vbThtlz3ZF1BNwDdQrVys7U9Wb5JZaJ+hzVKLJzqU+U2rA1L
n+qwK/Xh/Yyr1EOioP/aKvkiSxdV5HKeLlzBpzeBwxVPo5xE/zt0+1UFn3qUOXnWGI+r1UR556qb
tsu0KyQ0LmnUnR1q61hxDwCRPQ260SHV8t5H7Gwt/RdVLtb10uSf3UpeQvS/QoxuD4WQGPc5BMeN
ln/8StHobirpVWPcJji26pkb7L2ytN67S5fu2xKJlhmtvF0yie5Dqdfr3rZ+GRXPZyC/JGjcSKbw
W09uPTfVbcMYgyFefTAEVl710dr2lw7AM3O6ZbG+TRmWRz5FSUH6CSB/JgOS7HUJIlAlEdnbcFtR
iLhwj58bCnaRw7zClOFGP57UTOmu8hp3AEkh9J2B0t9N0yztzUxm8vZFdLojt6mDX8q+oIpCmnYS
dK+ONU9ZSuM98/QaGA/9lsF3ykNnYThrrZZ6xsS0jwGvXPJZfOUztg2N9BIlZ1gnr3ckNEqrm2Q3
xGm+DHiMWUaIkRiSAkHahUa21k3Itd++x3mecoa+XrkD6LTB6OTtkgXykJiUX9huTmxZVYklnr1+
aJO6uJCPnXsXsCEoJ1Kigz53ssBH2hhJhnp1rE9AE1yk4a+6VI57UK/Ohdd+eggDndjQwgQFHBFw
pk+OR7KMZcA9vI2DXuLubq/IdU7JfHj7lb8KEhnGoUan064kWnxF+WnLtEzGvJGx0bWtsysXtfxh
6ayCMF08/2bGjwd6Rx84D2JWCg0w2wUHW1jOFIR4DMsmLC3l5LGsXXMnMopTiJPb3j4HKYuxjIHp
6lXS6IR9hbFYLzKv2yZUjqO4vXFwuKFZpN1Pia2/QAzW4OWILP1q0bPhjhftQKlex0I3XIJJgScq
ulxFwq39v8aq1F8ce+g/SttK010xqrHeD1hfICw4Ov6Dj7UxumRONn/Jtcwhn5d28Qn6Jj52pjuO
WRwkziZcUBvDkzMa2LamVrlJ9iCKr2fV+qEqE+BL5GGU+awqwsJ4/TiZVh4Xdmt6oYZ4UhoFWu73
EB2kemcnMGB+MdDi9UCV32KE71zG0xKg8HvhdMqRsVNlHKsLjtCqsOsLo5zWhrdRKAxzGRJssRpO
1hoiKgsstkrG4Fe7XRWYCTEzXn5TRzdbelqyA+V46f7/Tvj/+RYGpULat9WcbBIv9tTxwaYaARUO
FZWNT2GPoUS7c9nVdq7ZO2tcg0enFbhVl91UABxmkdqR73b6n46XGXt/XeBg5O6SfEUaaJ32i5sv
D+1QNs6V3fQqi20TEdqkS9ySHhaJzX5Gzn65doMuf14gpWJ8nMFY3udtn5hhje3CPgmytAotigtz
pBXWjDMRmau5o6PrQ1+v+hRGbur2Q+xNaV4iLGHoiMRbLaak2I3N676dBlntaq2qP07SStxQtR6F
pYV9a2+s9EXHx4vB7OGDxuZ3ULRHWDjiODb6C+/0e3B8NL0BmJHNzet7D4qmz/H01m2vV5pUJeUa
XmqhFfRYq2FY3+WrLKvIwvQ+NPXOqvkQ/ui/a6uS2nGtcMFZBbpV1/o6Ni/WsOYA4qithUPFjo3s
XC/aqGixwGajrYIccVX9vpB4h+wRjOo/A34LHgYu4TwkFQ6m3VQvTfXu7YPrVfmA48oDUrAhnLbG
wqmMBh0Lqy+HLo97nJeh44z2sO5sS2vfJUuggaf0M6ylpB9A0xdQuLrdOMsAJVUmBWCQW3yagkz8
iOr+15/zf6Yvzbsf06v++7/495+NXIBNZv3JP//7Pv+za1Tzd/9f24/93287/qH/fpQv9fu+e3np
77/J0+88+kF+/7/H333rvx39Y18DR1yehpdueX4hCem/D8In3b7z//WL/3j5/ls+LPLlX7/92Qxo
NvHb0rypf/v3l67/+tdvJGI/vaDt9//7iw/fKn7uuv6rqV+wl3j1My/fVM+P28Y/Ue1BFg3dEUBc
Ww48vWxfCZx/oiyAgD5qKDS2sT/57R81grPZv35z/smxh7gZB9KWFRMD/fYPyKDblzRD/2dAE5yG
DFBVOqBQh//Pwx+9pv95bf+gUPQO35he/es39GDYDf+zWyBrEhfTQeIKhFVFprkdkT9lIxUMk9pp
C/feLqxFqQDFRtDCuxbWsBY2bppVYaM0kNlcI6hRoo9kUXpoJ9OOvMp21X4xG829MXFTqcK8x7J1
V86oRIW1vYwidJVrrZHmp8MU9uQmNEEyO/kD9iPKtyUAlz+KZCAPmZRyVFg2c4Uz3lh1rXftW5NE
q4JWDoI0X3EP0OUf3mhhHegBZDHDKc/mOvQXH3w+K3zK3ot1oHK/UP+rGNnPR/g3PP96yI1hEB+2
59BDzS17ZUY8ZO2/T/2k+JSMVmH8ISevbtb7sS+N6jadG7F+yiYI9O+LoNTdq2oy6qchKCSUAGIK
k+9xrACIRwIfztLDehr16ta0Cp3zQUMpxHV2pqzc8h75l0F771gDd2c+z1m3AwCy/UjJMV7dAsus
daRaaCe7V4mGyMWXCVxF88TH5P+4rSjQDLTbxcGYpTPL+87kx3+feowgbrvGS+33SZ8FX2izJ2VU
upiXduGGCbcpGRFJbc5z5TS8WFWzNPd9TmhSR5bsRXK94VmQFu27HDsarUDhyoahOj9ZlWu3f2Rt
3zSP1mKX8p7MBerqmK+J8XnonPRzayMw8C7Tld0feoynVSwRTFK0FhydbWvWVYbYie7ctmTCxa3r
pct0nQOQXj9VlI+nR22lgf4SNJNu36+GqtXVhLDMfFUqpu5Lq+WT9p7wyG3/qDnpy0enEHVwNVEJ
GG4nbyUr58opqriy8KF4P2KM+SlLmwy662gZ3b4ppVbGGc3LMo/yJqfNYRlDOXP8O9J5cPR2GV5E
LnnXdaq75V+W3ikLYpBtF9+Y52x9UlRTvr9YRdM/EpL2wafBB+HiRV5bCfWls9PBTaKiXlhoZWnn
8xJi6Cibx4qmvvmItEqQHWozwdWYs9nbKoN9lkROlqwsUFA8rBjhl8y4TDJl7RozExmOqBT5d2Pd
1BR3BHsB2VcveFxUOta3ZRokY2gAjrvLdbMSn/XRLjLedy2CA9UabrVFK9GcBUmi9ddu66TDdbZo
PO3oF4w38rb7Z+k7+MLUqhsRP9LL4HOVlM1whboYwrsoR2b3ejM1eLLMWSYPmYNF7d1UZhWstn7l
NZvf/8xz2sKfCqfu7b8oUcqHubOd8v7Hh67VyvIdiPLKey+b+buY21X/RN0x80L0KZZ3tksp7ykh
n65udXedtd2czJDmRrefmThQFMOL8X1FpuYw1bdrgiX2l6Yri/kJ1CvGPIDkQCuDL1/cG7eg3PVV
gdf7iwgrC0Khp3bxXKciweRxcHLNwL2hXmrnNsVFYX5iKNO5Xlq8y/edrmVtmKH3k+wlamChZeTl
vOt7c0HJJlksceUbZYrreznhiEhErnnpdePmxfrpx5OWs13NTwMuLO0f0kq39U9wo98g3Kvvq7RQ
+tfRz1fzztCcabpqhoKpsq2KZ09KnTdTNBBddkttJxbebqARr/yF/trvcz+qj10aFEtEyVvd1hgi
lbf4edbZJi3ESeTLNBuu8VyyyvvK6pv5RiGbEHxo0q7O9p456v11m1rjk57kIB9U5cpy3zsOC8+A
icnsqCW1pxhrOUQ181mDzLUOHMggYleDHZhLVtGglTJh44/lVZLgdRAWg7YO7xBC+muVZpM9Q3Qv
1pth1M0xoiDdqkPgFBvBY2itq8k0lik0MWLgRAxWrX2mu5tn34bVyowrtcxpwpim8S3NpSDHovBc
z0+CRtxwXc8Na1mbK85Re4JZIMKq4nPf1LlVNDeuKTPYWubUoNBT15CURehUi7HpBi34un6aC2d2
4zLL6vmB4gVmPSCEvNpPw9Ue0vQdAkmUvB1/LlCvLXs8wZ4EoJHxti4qhT1Rm7hGhSl6qTl3KXUk
9yrHUsu9GjV37vYu0mLzvtK82Qq7fHFbjqbS4hTIvZ4/UwFBXoWLtZjtlUJ/TUNYmZNhb2dKfaxs
dARCu5d1/OPb22WyVfxjly3dwuowUIMW7wHN9+7tj30HWXddDl5iIDyVodsUPNWy9TazLqdfPxat
qZydFLIfHpaZ0t7TIGrBbUvNybprVM7v4wTpZ6L3JOnndNwBbWKXpn4btNpu0OfRfwoGvFK/EDN5
1eNaC74MOK1qHg3h5qjuSgsLokNmj76XhLPX8n5+bP6xlCNXX/P9N9JTZmH++Lvq8S97v3Crc6WW
JEYh6lRQUPLGLeWdsQR9dv/juBLfLz4R+OX66cc2SceEK3h2lTPRQm/rbUPPZYFVCSmq1wJIadJx
qi5ZPNORO46OqHQAK4GxRD4B/IXq2nF0VK9pIgrk/m8zhZvyVaZPsvwoUnsungHKd+tNg8hHGpWy
CsqYK5GlkWUCOBaMz9L+lOtdZ6FyiqPaXtBQIfowGqOOSmvsRYcehMvNMbLEvBFJsabv9rJA1Svs
JiO7X5dkcBHFt/vhD4ntUPC7VvTVxL3XN4isIbZxw+pZ39sNp1gxen/Jxu7i1hEPOd2b/RI0bVjY
5TMuAr+T52v7npMWPYQCg+XViereeYDG/1lQ38LUUIOdZsS4E2PdmCOu1kWzV5qoWYHv99v+AWeA
pwE7SatcbiZlYknbL8j2pcGTPhf+PXqjnHKBOYTStccIF4fyBqBlPK3D7G9+K3V/KHRD4Xlg6f+b
sPPajRvZ1vATEWAOt2RnSa1k2ZZvCMdiJousYnr683VrA2esAUbAxmDDo7EYilVr/esPT2kakMLW
aveUsrklENPTpLEnhAy4ED6OqP/Wejw2jf/N76bPQ1vPcTrPyxb7rSda5juDeVrs2auimgO5GHwM
201XuXFGu/4b6ri2SJIlK3oz2at4qNJmVD/NoPWKM0OHcEjeShZLhKF6rjuJCXO58xffOzREtsxB
8BA07kE4xp3bZPfCDI0kp8Pad93yQ/fljT9j9JVH4W9IXt+Hxu8f5VDNe4+wuA20Pzf2dCTB1jXW
CEvB1CWbIFKM6sWUExM229yMTvmQjf2zseYPVdb+cpYQ8aMEl1HQHPpsTKRFAe5P2U3kiFM4yQdG
OcPJr/TJtuYhmcfiZ+bI/Uz6COnAzc6Jej+2B3nmYDqDJQTxUgYPYl6++Yb/PK/5cNMFY7tvxRri
Rmk7n0s9/A6n8rRi5rxdRDNu7cr7HEbDH3Oohu2a6V9C9C+2o3WikbfjdDb9sdP10Q8WXkgVPhI+
dip1tM2QNzx3OQWhsXwNVBPEXQfdWpbrafJWcqelHNXWiOy82g8jJ1cyScuI+aDPVhruzSK4GTzz
F9LC8ZYaBAv1onCTSk13Qq+72i3usq4VcTGk6yZQzryp0Wbumbt+L1zr91p1jxK03SvTrwuhZBQ2
JdAbHGRyG+xm3M21l5jGXBTJVGp2wsmV5Aym0s5Z5D1TUD0467CXQ7tysmNCkiYY8Kv0tpXGHJ1I
WVyC+6onKJE6jrBDNzKG5gz7xiMUMbWsg+OwVW+NuiwQqtqX9D+sB/KJEq+Z+l3nKPUtKOrirhar
KJMwVR/Gj70j/ICOo71krmNd5usWZM/3O9WIIlYrNRP5N+LfXADd+KeWgcN017jdkh3Iv3X8ZoP6
JMXTzTRs+WNdfSKXjSm37cM06ZHY1hKH8mTw5yx4IiVQfx0WbEJjd4QTdfDdwlV7QzSUGeM698WL
xTFYxF3U+dNZtOsSHv/RS/+vXf1ne/rOvPVyV4GJlhjXO2goOH5ccOl/dKdmn/cqCMW0kxBxy+1a
eCHZ5WRgMBBgZ5avmM5TpuQLpi9PIx6YQeIJsom+o7SD+x+PZYX0MsF8ljy0esktPyZHkmJLwfIo
77JrqR0Eg/N7iSpTY6U/hqO8XQijHjdhkVGiZZ3ZRE/jVFoS24p17e9SQ1viSzcM7XBPtTNOe/wd
OAD/+97fDZW4dxzGTSgTgJMghf/yiSJRpgVLgpK0ug2tQMlwOzit02JOB9dTsoq14CjfpUxP3IMV
lFS30zDaNXqslqnyB7Da3zMSrgY7WfeS0A1VBIOG9zRaYi8iKbrepijVZvsZUm2D1ULl4rhjYgOH
7w6pk9mxrPG4S4bcT9uPhpd/IxWXKyBh4BI5eNEaof95R+RVAZgetbG3b5dA+F8XI+KLjns2EnwZ
zWzkY0YK9LrabYj22vVqdfe22PMiM43TSpobdkwfvKQLmPj/8AkXRdxAhH8xOEIEmBK8g0+Qz+QF
Hrr5vi+jTP3URtX0vyQEc+rlGjuBveip3BLHS23zIXWI+zikGOU3t3VTme5+APydjpGrWcR92Tbt
B3Obfy+iAKkEc2YIFDhYQS37+wOyRsucilmUe7OO3OETSZ/rQIvcNgUZdsLrohgesz188hYHem8s
SBsNHiXJdstN4JFN/6G5zr/eInY5MGsCCFhMEaP3X3QB2RGuep/v39pciFB8OUUdUvSS3sX3FnoN
D8PqQJ1/ps0ykVS6qlX+AWIb1lsbnIRq+oO3+Pdc/PIWHS6LyKcLpYMpzbu3mONXZKcljU2LjMI+
QyTPpqMibaK9h2Vn11u80KX4/lYHY4xJf2S3bqqODhvIx5fz70WFko6keJBBBmG8u79fGq7jWW+3
VrHPQ4ddbxE9cvpuapw7ytR+TEwa8gHzZl2lQZBI1qb84TPFLO8kwSDqqPFZ0Me3onll9FF+YJT4
jkZ3eV6wfy8TYBhjwJDvX6JNEwOLD/5qqRWaO3u9HB3ZMJn3TZET+duGUzicQj1x2L41NNHo2w/4
qI7pE4S3tf5AhfWuUL9cESRXVhVsL7YpRql/PzIm0tky6Uzulz4Iym1UhDQ5pTusj3IxdRansKKZ
oKlc3OJM6LKJXHtax63GisGJ2UYwrLwauUodXsRaShnpvugH2vi6nJxEDUVubOdQWUR+NKo7tkth
mvums2SeiHB2zEMH9V7GVqlIoytN/OD2g2KQ1ouq/8hR6d2M43q79Bcc97gN+cwDLrv1P87FwsaJ
ZgKy2TflWA8nhTmdOtZ24fMVte3cHjEjq+dd1DZ8V+gUqvmxLSXf1Ui7Rzaf1C0AKvFlOVOvwoZS
Rr6Vz6hvWg/DLFGodpDO/H1EDHl5bGq/ETvDaHyLAh132L2QKiC7LbPNej12peHWv1rqgvEDssi7
8Tj3iX3Tha95GQZ73PC7AZ2bCzjzaEkOyhdR9+SK1NG3/WouddzIpShvmL5E6SaTg6O+4UidT0mK
rLY6L85ETvvc20vxXfa6xpoA/Cwg3ckN6jTOetl+NgT3vNc1qWcfXfe7LxhDJkwDoczi3MWX8i+1
r+gl/LDa1idRdCyhWQeD/xgJgaVQJiGxb8e80JCusc5LscWqy+4oMWl8Av1xXkc7z81NqRwcTOAE
Uaf893Z3FXX+49Di6qBewQbh5OI0hXbw9+rxVqdD6z3ap9CfLg2o1db1KZLDGgc5E57N2qyROr1t
ysEgpwKmG0ZWR6cuwuDYVLJ96dmY530U5rYB98NQ3jFsiES6WcOlCjaz56j+MFVkdD8WNuYbz1UV
tt8a8mrFB4/afrd3Q8PD0YCRMwx+GBwwa/++GZC/1fKo7E5vB0ppmBcUzJzq/s610YhsiReQ+WmZ
IzXEMC10SDAx6THHTuHcHTfZBMay2hTvZ6Anxn2N1Xs3nUxtj0C+Hh1TWwkWX0y/arR/QKJwL7VL
1wKF+u/3cinR//+1cEhDgLaJlPLRCTCNec9b9VNP4wxOinI+NUa/ZT8f7WEDJ8De2QN+TkZd0ZYh
S3NIr6ekbZ5A7bS2P7iMdzXD9TqwiGeyxIwa8s175XE6Nb4ea0y0Ml/67oFy23b2zZAyQNaU6lZS
5cCcd4GfjTRpRW8NN3Cq82MX5GHzERHgHRcS1eI1AhcSEcYqlH7v36/uwtWvBUFCkN6NP2YazMZW
wtK7tyfReomEKr7sfe1lzb3jqomYJps8vgEsLpqr9UZ5AqSOgHbWL2ANB1JgTHySwdyxvxVFfsFf
SUw6a79b9F1q1cVw7hdPN89wSh3pbCzagOUcLZ3sfgDINt1HNdrfJdHlDslcvJhR08DBSgnefY66
U0Y/zoRUs7M2+VMnAacZw1lieOlwh5W7sbDT6cUOW298mtORYrvEH159Koaul/e98pf5238vxXft
JNcEnRTFFzS9i4rtX4y20QhHvSi/2NdcDFnj7PApoOtgTNuoLvtHPNAhwJrrPP/2Qb2wg5g71yx3
SGcN+6sIQMD/REOp6jsioXjcYiip7ZZgKIOdzimqktYpS+aJshoiLNsuPaXl2rSm00XO4gPQRgVo
7H/f1jvfposEliLh6oVsIwCgwPp7s1A9Qx7DNNt9dN2t/MDoXofrCiFFmjWtxq4bTm1Q5vZXS4ds
joVtMtwi7pV1wkER3hdh1C2nJQM13C8zu1usr6OWD670/WbAlV4UAlg8Ugcy83+3KPqMkiKli9rX
7VrXW5UZDLLaENDz1Yj0hdLOYa82rbW2wZ70wrECf0Cl85hGFab03egSJVo7UcDlASnth8q346Cs
7HanCoZL9wybGO8VepYl25lHCfnBHfxrWSOnwReWPYQykRnzu2dd11XqE/+37kNyBxizQWsqYZ1Y
VXaEvC/zb4xRqU5IfA4xtyQxNHgiGpYkAjNzpdgEQpXf//uSrvFw/9xhkVuAI2AXRCMJx/e920Ev
TSSBmKDtl6lgUb7ts2arAvGQGpgfvbRVXZRFPE4s5u3YkfzCsYJrcppXxVYrt3IOctZjK3gVRpXG
qQo5wMcODePJG2U4PnXA9OyZUbX2TSyFzueXt/54bmbBgg7tkr1dzIbjHtZ14qsaI/wz4qiHdIwU
QVf8UcAmT10we3wP7nJBId5+kcgu34nSOb+ip9xhzlnP/EwwSxACX9SRf1KE4vmnCYCAusNeVJQw
AyaE8W37YKNZ+Lom4LT5xbv+BwH4NvNGZF/lg5eip75lWqKLp9YuwuwB+DIFnO0G2d2tVW7k8dsH
baSoRQ/ePCr7/m1Pyow6m18WLS5IjZetqbjp8VlMbzuAvBTFDdgc4QXZh6qed/UMXzV0VP6H5PxC
bqbd/furToULSJ73xr5bqrH51Hbz6jy7pcmw2TcXnhgmF8zmamYi5dY1gpbsdunkkXWhKa3zVsmJ
H1qxMJsfh9HosXUdIygz0/Wrr3u2pd1cCnfclOMcmlujKMv+U1YGAEl9an3YzVwLsL/WacQnDzGU
jx9uGnSPv28ITuFYs80C2lkiGJ8mi641MdtQOFvsATGghO2LpDwWQJ9kjQmjsfcIqFgnRRc641PY
MrI6kTQTCDYNXIogGzB25H0NFoAN/SQrzvUko0pRsF/Egecv4lZnntVdwouHLravC7H3R37eVYsS
cQhUOu2cyanSbXNddn1TGcYxKAdRwnvSfFGQbIuBqayv7Gcxh+NH5NA3V4R/PhpMyygILmxuIuTY
Wd696xVjNBdVSrpfVJetn+2OJOw90KfxxRx6ul4ZVkzM5eRm7sHGn1OcGWPwJ+aiefl+6bPL6ymv
UyD+zK8fGun42BY3lbprxqjLZczDE3XizhmTj5wRTJMYc7hWR3kd6nqpM3kHjd/T72WwxfBjXLXr
bFsvDR/fJpTt2rGt0VjyW/PJ4veteXj5GN3FW57SVQ0LHzUSqK3Xme1rS1CdPkJF4/JKcq/nR3u2
+P+tETFcV5q4v2PJc2KnVB0vjMkqf+KmhKz8sAdzGl1cTsqGVPs+LzW5XSNN2c3bjpDPSjNzA9ot
EvBQVb5a9TTIOwvPSXXspsG4TMbT0ZQ/UCUE/IprNayaKV8/p4SsTTe1mQ7huYL7zinIoD7bLO0I
/gEyQ7n/9mtU7nJ5wH90CvgmGAx663Tgh7I2gCdhzmtLFo7TyfZ+EeTi/K8vDZ2aF+b74nJvnc4y
yDTXuXeURRwVb5Av7d+sf0OLupy/rSeH19RW/GdTl/FJF9c5bJVlVHcmILJNQm8W1M3N229eu66w
jU3mEmtWxdhV85vehuVvy1UbqC9IwqqK4VSHaSfLZDEg+pFnK5Rt7UdF9NB+CiRPtLNXbg9Eg0uz
nDGD8VLmi9pV17l/VMmmTWTYTNkjw4sgyADW8CNL46kuyzDxXTWP95VQsnsc7aaQm0bhqLDtpiVQ
aQz15bKYbYh65sZDZcCIT5Tzav+pra5aXio0BcEmCyCcHP00Z3kEb3iPF/I6zdLjqW7wlKiCL52X
pjC3sjaf48wwyJ7FF6kaN7x97d86huO7VYw0JBy2DlWDPcaBqBnyv+EDyMjZHWH4XOgHuu2G17cn
NbrNpYzOyrUm63K8cE3gT8Ewdhz1I+M8/+rqodCnSiG6jCH38EIkzlrltmkHLne4IhS+lV9Gt1h1
sDii2mpY4NOQMSYLZ9tZn6QfEJ4SV/gLb+FVA+Fc5A7Nway1ACU00M2McbuMuJ0zzuH7GvyFDybo
6u5VzFN3cDA+zR7eVkvazEF4BqDvfppVnff3SnIO7QubjI3npprq4dU1wvlCJqgKB+5Wyr3crDO7
PZ//9ZQYSd4zfjXF5CWlTSbQZ9EbJoBkdxHNRAb1GS7kfiGSdJoC82g5hm5OwegP60bQgHpbSENT
vm9ohIvkfzvkaDu8Pd8bqirO2kzVh84Wgf1pToGrdt2VFjJDQuZrGGTGcyJu8dK1pDgteP9bw3C5
uHkxTdx8VqQCCFLLInc/1xZhuP2YWg/gzpd+nhnG8mlqWEuPohLMCBNM7RZ/o0pRvfjrMopHa5pG
v984JQv2B5m75JyzSjz3z1sBDEMAEnnYLEyT/AoX6CGMwJquZ2l/3WwhDFYez9ULkibs6areHp6b
A4MnpHBaM3uDhN/RugPDmAgc5jK/rwP826s1Mw5o/vLlLig9Nqt+gT98tmksgsdphk1zk/kuFdic
clpmSeFE7fyNIVXQ6ngAMO+/1Nc9K+ixJWDGyuB4igF/2HH8qDHWs8Pf63Au2t36+Y2XU15pX7nW
VngHz6P9uQChtndIkxmJY+CmN2lqzdh2tNZltU52T4/dudFc6qS0cC89+HwOHtmPFHFejMBzcIfY
GoYlJ7FLsbOKHoHV3st6bd4GZW+EjGu1nPcwhPxh70PZbm46J6jbQ7SotWLjCDKJui1vkXJKe2Rk
CTTcb972HBx0Llug57CI3iiAaeCn5p2Xy77b4vi4tHuPo+AbiM8CMlnpaP2VB3VtIQmATjQfdBgo
Mw7ZYytSu9daHvoQYkg8K7ee9uVoFfbeLeYVZDA0WzehqYj6zcyc1zmALVLg5K7dGGNcdk093mIE
Y+V7x+VbuFkwtgQLIN3c31t2Ueij7cqCUyKXBRpFqzCJkPKNeTH3JhObzI1d3koNTAcD+8s4cDZu
F7PtX/FfhhJqocKFKTCxeC4kmHGEEqloh/UiPFY8zjsj5tZ518TwLi4fbbGQKjZKpCRh3F93Az9v
OCZZx9djkn/Q35JGni5Nbf8gOe7yGV32+PkRToXTfslzw9P71XAuSP4UaM8Wm2oMjeCxGrSbNmfw
XgiLZp2t7QPcIxk8EfB+eRfpejnLSivkwJNtw6x9F8Lzucgp66AM/wTmNK1V4qhKLs/FdWfNLACG
JAt0Dby0WMPqcS6xEtB7X49VoPVLdXotU95KCO+63b/R4Cazu1w9G7l5TtdFjY+iZPPa1dIr3aeR
Y9Pdy7DvPwAMLwqvd9gUoDolKQCMjTlBiJ7o74p0UPOitDbEUbhNWOHcVlvtaHH+m1UpEvfCYHny
FW7qJ3rOCZyVMB9wg6kILo3MdUT5BoUOTjXY98hJ6BXecI2+0UChhij64k+39rQwKJj7H6TI592Z
Zjt8Jp1FyqOYpfNaMnsP+X0lBXuJlXR5tNl0oeRGmvK2TE0rfZ6LsVfntrRoTYj+pE2JRrf7lvuW
5W8ZpZSE2F1h2cyPLr0YQlTYrlesa/UQ8RzAJAzvK0icex7MVQQ0dZfLyhmVjU+lrQgp7STcm22Y
QenbrF6EUmeaTEc9YqpLYTdcp8vgIe74lF67OBM/evsenxPY5EHqO8afYl0Xb+vyz/yZgxZW6dvl
lCXijhdfiUu3VNa0l2nkX57omoMTbd+6xUVnPIDUcNZ+X7rBfFiFK6MJeoLptZ8R5czlU2CQsXRj
YiiwBFvPh0z9B0D0Mva/zpMDtDzTtl+54d1gKsP6aurQbf6UmUOR9/bKVsLDsk3vsZUA9/UgCBwk
KjpFhcHzGHELmT7Vck5fZCe5ttpb+PEGsqB9/wZzD8s6L1bc5Owln+mXwvWuQvlSfTNVTdHZu2vR
JovIf3eC3IkHSwlM/T3T+AoVMYqOb52zxMSaLjrCznl7YT6oG6+2a1oRBFjMC68N9XJtpUneYdEN
uWsad6kGws1idQXa387eyVgvAFOtdHaTrcL6pUpzrPeRM43OwW9g7cbU2YbdxE4g2WIctoEjNKpB
/lA2UOgTXONoOdROFsCWYyDNrYXXVr1usqU+rKUyx8+14dMzjXwYy25q5wZD4iIQAiEYCIC3C3Id
5s+iV3jOZCbktztcEFujgmGcFf5Xu5josYfraN8ponGBTL7ky7FK1YWqO41cm29/qRhyH62m6Lb+
atvPVehK5oGrCxcPgTT5vWjV2mxTKUVYop2eywnuV19Hzm9hG1kyAG1sp84wsKXqgmTtHG/blEZ2
U+dLd8vpuyYKqXCylC7k7w5iM3os1I8UkfNDntrovSj5xZFiQWyrqE/PeHr9XqG97EjdUdvRmp/K
cXJ/tIWx3FZyCJ9XMetDP0XzSXp+epOJ2bxDQ4aSjEE47mkoZaETrWdaEvJ7hkA/dsMyJaa5LND7
jLbVCZtrcGd5eb/RaXtAHqC3M3/ZqWrwe1aRNqFcrtqKI1Fl34aiXk8BYQwbx0Lj1Cxuf4egEltr
aMfuV3vMzR+ceVNSowtNTFk4u8YwsrtuIvJhkMq5WZzZ3RcWRJF4pOD7jH/PcvSk/FRyOtIP00Vv
6BmKG7bj5ablgMaEfiAVEphivzRpvaEndrezIexdPxfCJltYf5uAb5LBXMLHVBrFV3fNRswgfUvE
NEg6SReaLu1ocyOtdrkf8JPEGjqicCXv41QSH7vN1irbcspNG9kjsr7AxubB7K10t0ZL5WwcNO4b
s3Hcn2zCnhX3kJZOhl3oHaOx4dFQdnaMHEZfZjWbG46dL7JuxX2YdWRdOSD4bLe3rZE/1KvubkBU
5m1akMjBdMhdn5dxbXYmyROM3VpfwR0ehN72OoVvlTsvZhmi2syCfOdYhvixTmWVGJNVveh2/m2m
1QxBzj3kRdh8t3JtLpuJIOLwGc1RZidL6n0hqVAcPCtzSN9o2G14zgNRGnO9xv0wPWDECLOOpiCG
1WcjSytCtQUsXfd6afGhpDkp+s0y1/jtNSsRp73bp5+s2oaUZ5dI41rROUfNv4LFnEckXDMn1aqC
MZ+zv62DD2nQodkc16w/wL8JvnnGQFNm1dGBcIvfvWOK01B4fpIGcrlrDDnGtuEa39rSLV4gBUAg
H6W6bVVRfCkMHXQxdjnNDdG1AiRBf69V4yC5bMN9Q6O4gWUYylgpjWQmYOdtWkfXiAJzQydrm5qb
IOyDx5ZmcbokougnIFuRSERc8VDZEda3oSUA6KLmt6Un8WvK3ceitNJfdRHMD17nMMDS1vxVj6Ix
Esefom1reVP3RZul/SUl9WQbTZFGskdL9SlAQn7bOpN94yrjCecZ3n3WZ5uuhGSrs+DeCOymPeBl
ldb0aWR9GH1XJNieMqERrlvsF8Nvj2FllGdCEeSeafj6Fa0TySCocbf9GKwvni6qG58cU75uvz8s
wexue8uobjFYQa5idNEh8En52xRerYekKzxktE1V8S8DpeSfWgTiXiEe3ViW7E+18D+7uXQeHCqS
qqU1c91mIH6un5JQl2tSBemykc7yDGMqfQVHnHnZo4AgaQ3PLVzHhxT5DjKJRTxki/ngyhL7h0r3
x2Lq6HUGZaEMaS6PSEBuYjo6JpVdDvsxbPNNt4zPS1llj47yf4fjMrMfjdHRS73l4DB2PKQY/Gcx
p1iQlEU1fysxYBhWPdxOOdpOu52t7760VjtWehqThs4sAQAUnxxnZbf3MFmL1VTbn6W3WmchzfGl
iYr+JeKkfqodUWHB5kztORv9EuFhM/zsq6bZo9bKocFLEjPKoNx3FiZqjQ8ZNfRah3zzcfkyl94U
syT9KukWL/xkZ8Q0pmkqkpXthCpLFN8iodYva8f8/zJdq7aRtDxWVBTlXxu3YYhO9FkcqizAY9po
jy4kkB3uWNOzvliR585yxEJLPtA8qXsPP8i9WgGjWdzOvTcjc53HrNsz8V7yeO0JKS1yL/pc5pA4
o36wP+uiz7Dy9Zyfugqb49i27S896PAmkBj/4dM097s+aJqkM3V+pi1xE99YQmykcMipcCiPidsb
VbxOlUqEW3+ve7O+LSQoVRymkXFrLD2B7CMYaDXUxd7OpnpvRjMd2NyNZw03G/ZyFt01IhNfXNVH
oGA8ER0U5mspiAiVUbZiL1gv38pixEI0a8pgW0pzMmO+ZKggdRX8nCr7nOu0eW1QwtI8T1a/8fsW
02jKS/ciTwU7JcujYkQzFjurqK3vnhDUdanhb7Fdx1DIFkbPVDPUg4mmvHKIFgyMC8850/elU6mv
cpHtY1UF0bK1lMwFcHipduUswmfwKNJYOn1o0tbdp1QzX8yLdRGikG211AHO1vN6C4U0QrqOG5Hd
sLFzTHaPnI7DATHJsvFr1d6W1KIxfqnAx1ZZ7zh0ql3rVLuo9rPEzeBfzt7KZENZ7gGxSrHnOZ0N
aCifrLKDeZ5CXTkbXc6YfdXYQRmmDOJCwiWotXr1Bq33OnCHI81+tG2izDn5NSz4MuteZ7aYvTkt
6yb3fFUmvvKGk1XP3+Cp+XfUFOdlYl9YxGTsaOiPXWaBQ8qA0pnyM5mlGA4KlcB3Ohlob0txTinO
EreacGG3TQxCBwaYEwD/hhIg2Di+GF5lm1ZnmPFmwqyrumvHwTizLnsqHzXrWPnruZ+FRcjEZGPu
VLTT8Ad5XrMPg2VFzyhS2jVvnL8ujvXTE4WJ/4jx2bfLb7rVzkGDYhWgxH33oqti0kmAQH+LwKj5
jt1/c4AkEj66Zet/KiMvh09c9rtGViIWwUxHkLXTfe2SSifJ0f6ZdsLbRymesrjwIqEplrDahXhT
HzkYm3PZLzPD/AtQ7NScT5k+w3Y3Mbat/RvIBsO58tzsJqxE8RSpEePxQFd2XM599DxGQ0823Djm
d6Yr3Af+rvJEw+4kfu6/GoizkgYtCcWE750MpvBNIs1GY7MVzZSXM/l4vTta+wXgfVtoN3+ycl+e
Acq7LeHmrzkgxkZKaO8KKDPpZGQ+2P5iPg4tqI4h+/q+B3o5gfxLPhG2EYdR2AubzXpXQKdGkS1e
rRH2xowpw8aFbOKD58YDOBeCUHyx7GZBzUAbOci03gGx6ER4YOc0XmRIhggOd6orgEaRrY3HvOio
PYtwfS7atv5p+b3x2tQmN9DU0Q0ku/yTQ7NdJ/gl6KSw6BCaMZ0OGrXa17Rb8r32xuZbxHD1bvLk
eLtClNkwuW92weAue1k1NbZzCOfmBAjG3AJV+fh9haLfTzX8+C5P70A1qf3olF8kUOhdPTOc5HUY
UDfDesAgy4P4kBYe5/B0Gl0I9IZsWadBfj95S/dtbpCnVsKvvzZ25lFsUzeUckJ4kE+w3R2+lSBc
kjlaSsgSo33jL1l3WlfFCaaqO49e6jMywuFkGk5DbrUb/JBGmMUcxN55zAqUn0Y+fMfvvXo1XBxC
+Bx6A0aNGSEeEEu8elywnB2jjLs6RxBQmcHTAoPvPFB17ZvUCI/+FIa3vc5XdksbYkPdrzd2iOFG
l1cBseNOf2NXqKzsyoVhX1j+zRI1RF8MzU8TwPbJxxIcUN8mnpyRyrKJplYgNVzD7MWqw+pUmIa1
SfvV24VrMG6F0ZXoLE1nM63l1z4PsMMAoL4RbGJ4s3WN2ihb8Q6dMXqp7RHsKocWbvD5qZNVFtYW
hBm4Z53N7mFl8v+ptAPjGb4hjYw0ujCudObu5kIv96PXjrcmpmr7MC07/bqW7rpJbckhGhTVtlZU
e51jqpObtTJ7wtec6GlxCdWoh89LboZ7UlnszaSyX50U6qWa6+I71JxoMwgXKLQO7SQo/fwYTLWx
NWi7c6I4OsbXgcbFOujQ8KyVv2xX35hOmRsu5VaUVfPJK7uISe1VCTA4JmefnWP/eKhHVu1TNASM
A/QIB/W+N6qoZr82Gi82Z8dBoSkayY7KsJqr9/IyT/d9VEbNeboS60wBUeIBVzkMQrtxDGt4oaFJ
ul4mCRkiKaVtt9MKinsoIbVH9DyVlW+Um8N10zRJ1ScNlAOn/MoaWac5NW7yC/MXj6qiCHeosC8r
fsiwoPhkAJa9WPZQoPY2eqN5kbO3jPGcu9LfNrMZdp/raTFuh9Glp5ZRyXy+j1oglZ7p9PwCegIe
4OReK/emXqPjimBX7HNHZf69IbPIOaUloMsxKIrql81D2vYDw/5N23u5eSOcmYeGGfllpMpSsfc2
Q7/m/DaBz8OSmUzZSUSEF1Yo0BGMWcAoVcDRPbVO47d7POAFdgkzBI57Y9BczdvQ/22+GpBeQIeR
FbNxrwdVQR+YHUHGRt2ODhu6bBpnJ6wFXITjW71Ga9inNznJS7zLKwpThcMI+BxasuMhN9X8tW+p
1/8QoAp+tP4fY+e1I7eSbdsvIhB0QfI1mT6zvExJL8SWo/eeX38GSV2gKwso3Rehe3dvVVYyGLFi
rTnHXIT7Q4Il92HtkAxmQCWnVCgArh3HqnGU6cg6aMUw6mfHLjv5oHc5HV8n9unjJaWG5N1NwdFh
AGoiqVxkj2XwpZiEVV1ttRh2g4fBxNwLbBPZZxNM4nRCnatHWzL9UEdUXIJQLSyPaH3qDfB3j/RG
Zl7p7ECl1ZQs02ukqnTnwkiM/3XDkEf38+BzuEDxaaeanR+451nrJM0iJRzr8nca0DgqKKGH+jpQ
DCpH3XfMYPYCoW5zooC/bZVg5jjbzVd1bGcNRkKn2/sH0m/mPLwR99GGN7mHIz7STWggzq2eRy1y
paVr+HeMLMisUu/8JKm6g9MVDErwYnsFE8Qpta+dQcPhjjO9/hlaZTkd4yhMLdqKpl6cPXDYdKqp
mQWzK4e+IyLWBEXHA9gOTxwrdqHg0GOer//1S7zrApvgeFB9G0LSN33XBW4x04IJHTsKihx1gmgr
+3mQQ1FfWIragF0dEM0GOzPBmoxnfyuDwQyvaoaycW1fJPhCqRy2cWuZ08ZLWTA009oeZtnECtqO
iq5A8P5Y9HMTSYhvBcaexL0JfEMCE7tlV1WONaa4a+RfWfwkcOx8NWSl7dFoF3NYgG9md2FA5/YS
TUlkn4PSGvo7CIit5dolDi/anslk7pg/fypwOmb+hvyJWNlbXADyB6NslOlLwmPkIFrcC0IpaHgw
Ns6+xyNQHS2YuIn0zLLzC1ZICAlok6pAx8YZW/pPJrx68dsnoY9W0KIb+PgreCd7s5mSInsCt4hE
njb3jRRL7WqrUPosOzty1LkK6nFyhoMQfaqF2iefLQOTu0F+XbCbnCwMjzjmffWeSzT+D60ARvlX
dliotOyf0Xr1D2vD/ePP+dZjxJMCvUYUBumBWL4w1Ny8Izy9VIMFmZ0NAnp5Ec2lqa9GlRPuQgBU
wHuCJBsfmqpkN/3/kkZrt6+pBY3FmjNObdSYMJrezjmqSBWceXl24uJp2Z+FQo0G2mIaOS+XFjO3
RKd7zgyuadQ2S9s7xLBqHMkYVrVfYejrX+plS0uwBtivqfR7o3CjXgUccOEG3I+cROEkDjHyohrW
42iRYLEcnqvCpKQ3Oxrux1/tLIv5X9mMjS3QYQimArvCtPHOyBxrsdS5uZ5KBj0gGsKms7ha9ZU8
1xXlwWevcxhQfPxDb+T7s2VMFQ5IRDYNJIBcYN9+m74eBYZJD4l+m6KZ//WK6RXfYCvPajldDRjs
y1w5kR0v890YTMLe1w3XUjQqvXnqgjRvaH2O0SHAMM61HFLxFpmF3l9y8giNO8XLCFv/+DO/26dt
0+RtAa4k8LDZ2vy//4+zwpKplmR57EMVGPGrrzrRSDplu7OtQDCVFFm6LZOG4z6d4uAxjBm3/ONp
AQK6fV68sogVARhrKqC6228utihh9EEVJzNipHMhe81xtsHYNDXOE7pDzxWqdPlaZ5lgCAFfmaNv
tTasAsR1zBbRyEeruErDirBzeM6LYnE99ZTQmxADopMANPB3kpFnWRnemZkdOJizZ3VjtBQY9GoY
HbF1Sai02JacnVAYQ5/XuqGqCmqOyon4CTSwpDjhncqQnjojUcl52RSPuqNI7YUlYymHKNDi/Ccj
0/6RL6HVQFeJytutn9MvBn6qbzdUaCp2FQY6ejr4L8AkEDfoeiG+DoZsB4RLZZFfUi002s/jQJd2
tw5jKEyoK3C0ZNEfRnD0YZkMGykJecgIe6zMIvYYsfq1+QjwWEn+I4cl5BbXBnVwp9T4Wtbxi2/i
z38uZOD3zO+l4T2CQVAPRUhDenQz4l/zvYi7Kb6rcX8rrpkwGxUYo9M6PzQSct1ft63Gqac9FPD4
q13UeczsnNgMVDQ03iAeWVZaBVuHu/5DJUN+a98PJ4AWfZUDy1idquqgOObrqv9UnLITAQ0Y0746
nYyGQ07FMjJsp93GLxuaIf/eunmOdU8Rp2S+Yu56mcbylXee1jgUXF73dS7VAIE3X9c6dh0ycl+h
YFaWLcFufcrSRpjhuKfVLxJ3He1mPey8M8UGf8/6764K07U8xGBOeYiPk8eXNCYLZX2UBPmxV66C
0cEaWC7IC7zq1ckdTezJ7iolwXie3+SnOPHU4kjvep4sLjM1gsqoXfuh9RVIlxPRWmot0+hP4xci
Ym3y22/X60NZYhyqSRqLh6SgaWSUzyJIknBnGagH7gKScTxoAlrkHCYnNaxDCCIgvlCGZ+0ZJ2pb
v6gpF71P9iCz4VtfTLHpQtHA9p+WBq4REXn6i5fUg3JKIFqd6HE6T8x4TDls1gftD4A79tzUFesI
Ec9I53kGJ/G1qvDU3OmRVelf9LiKLXvHA2uDu8Cp9fYUN2hPgccUYxn9kVQf5mumDlp/iqdOZneB
kC29uVW0O2UR731Ytp314Aehh9oqQ8awVa3CaXZaZibakRUwVEevtNryAAxIicJNmDnjgZt8htJr
GMLqSJfd717Wq4EkBGJWbNTzzDkPYmbjZgIi4CiWd3EtjmPorOwcAT7d7nniM6UNp3VZMJRY57FB
0Gds3vCEmq+IgngVdMOO/omjNd5v1xzYJpXdrDQH2n97wjhmYYe9oZ8o3JwfdmtEmIEjqznmemMB
VceIvCEDiT/r0izFKbPoxUV6ViU7oWddu0c81asHOFnhI3NBOpS5z/L6nGEzBBVfDrDJZrpQeh51
3pvnjHDp+Fmp1bhkaloPyaFUEKQ96LOLbAuzhnaQ1anOT6PMGuugVyAZv9EMKVDjAThihpD3hK5u
khKq91ZCRBy3onVUz1XiBApGyexV6pvOTGtxHwShDHaFV9rxc0J9Xbo+yzk7FWg/maoO2iDPBYzF
wp3rqY1f+WHpojDqVIYtubxPqqiQh4/Px3dXAKxWwAtVfGOcWtZtgZT6syJWduYpHxQIo2KKexRd
KuyNgjvddFDZaeZ+wtDU/1DvL4Evb2oYR0VYA9BxpuZRI97UZrY2RfGIHfW0Plbe/VLbkJjxE51z
N2y4khQ/yjgJQ0ZI1G4Y7/xnT6cbS7u8m1Sm4hg6dwVjqQOou1518y6nosjnf9CEQW485t1ktbsm
Y7qxkWkit6ytADw2fIvoqg+Bju5/TPXwXBsW6eUgu5tWddO+6/M7P+iC/jlSkHzI3NKbjYXysNry
bjQvPp0Qbu3MvUbXwmpN1We0T51XOv81cS3Ck9aNxGRXDG3dIdMYOCtovhLa3jlaxEj0HqBJq0o/
ySygR4qHaKo21dgSVjMEZglHlo3rbMNncrE+oI41JhlWrjcNHrH1vmnk3KDj7ocNWPRkVUX1D7sQ
ZqXbegVWvaMSIWHNhz8l39uyCXaEr/hNEpyjsEOUIZAi1ajaWtSYo56OsInIuDDdIgNGtSPBtynv
+cIRP9LbSQYwv6X+UCQ+YNk8UCeBFI47406CAQEmo6aeedQc8ky3jseoCxnB9GDM++45YtFHB/RC
AOEImxf5V3CAzj2tN0SwPbURfVIKLA9FuCMQwVZq9ZXOrFTyjeTZxofESJLPI6zp9KxlTltcda37
jNTI/4aZpC43WoSL7Cu0DNYLtC6rvzYyGC9Gl7KnOAzvVZfDGBBoRc54d8ycaeiJRCqil6a3HYf+
eFnZW9zS/DqBwHR8MAM+YNRUMt06hg1U1aa56G2AbmkZvBKUL+RiCqJA6JTQvlVICiG1x9K5QBq1
NL/4bT95913jzVTsqByVU6BmHTwSZFuk3bep0EiaYvV4cTg1u94HfHapsK20+74UZb7VUt6PUx46
DcEneR5tEyWJTDdoAl6VVgEa/oKxd9ZY910AK4v8tsBNym6EUDfYwU9bS6P7bPTG5LHC56Lhjk+c
CbBGgpo79JIn1QkoiUu9MqhJ6GcwbUFA/iuWQI632Yia4ajwT6etEGj7nlQkA4AOFx04Kk07BE8S
Qc6D52JVp1QfEv9uFZdnpZzKq9TN6q++3pcU6w+jTMzyB/bKFg4fZvSN8Jzij67FvrJLWs7cU1NF
ypHqTTYPRP2SlGC1koyd2jNIE1KyHD5ul/SPChq0zg07OfnM7eyOTLsma/ujN7Il3uVDOOtlBpnS
QSrHz02m+OwtWjuO/6j/ufW+e5/ISsHTzsGGj9i6xXLWmE27IQsZ3Szy6UlVo+xa5kkUXdshRrpM
7nLKjGd1zq2UvYob/fQFRczMT9OZKQEf07M8vxtGTbRfSvpG+Hx8LaSPKCMbSTCsaqyVG3aLYbxv
UxolCUwPnZ4wAoRZ7j4tBDLTqgt5SnpfNe71hVNJWA/f+1r7K6kE6eUsyn28YAy2qUAtOzQ2epf4
3e8iYCz7DMVSb7/lndF257RLy2gnJpABm65LEOULG8rCJa97lJu+5/d43STA2oYQnoEfpOqTMvLL
msyhTtxWKSeSIp0/bYt+zngEhOuVPysjEO2doGuB/t3TE7bIxdQnUVazA2ESburvMfcPWjYyD5H0
s58h0Ksqw/4eQ/lhVU3cyg6rGWM1z6+GhSLr5cz1zFqaam3IRnBJeGfq/+e2WLo+gWWjOvYdGGE7
gldmza6dK8Un05GNsk1ZBOhV6f4qJ/CQgQ5tmMi+Lxj7KPcwYqNiXLtHo8cIbhvX9RjNGmN+itKh
zDys5ozV5mKs4InV+L/yHtZPTe3Dc89j7L05V7pZlos11tDutcJSmt2qT14flm5yDQvdopJI+zkk
6uJU05lLXGTh2nDkOkkLa7PSAgGE4wWAw5ek42ZUU96UTQ6Xr/4Wh+CbDlGPsosry8JXGiI6uI8h
TVt7r672zxXqR3ed5kNdVzhbmHQ6wYBVAE/Zb73waIplwK291LV1De1HYkFjHjbC7KdwcLMqggbH
/67GLKi2rwFGzR4FZ0GnpJbFNxlbHt+8o0dMRzatQCvw0BhW4DzoQe9g511Im7JiTHMWcFzzXYFb
VB6Ap8bYHEKzna0AszEAPF4mmcxsUB3P/23kjo6qfenMjVWEHHrdsorFajOXbPyfVotohhLWAObe
1/bJ91Pud5R6FfcadzKDJts3OfiJeEP9THZPUCtxHaBnnrlFKxpxMqeSH6zQ+8Yu28g8/WajJNKe
FHteVsH6PSrYTvl/JXnJA2jbglD0TVMMfEOaPwbiPHS6at6tvksjIf8p2Ih2RLSIuYEtgpHM/G+M
GDTtjjNEMya3wuocnY2yRTASKAUakFRqSrlPcdBYB7VF9Xoc/MZWNo1ilcnduvxXRJJ0UgtnAThV
xf+lET8zPfPCNMlB1s1obYw8LJxdHSpj/dTjskbkEHFXO+Vqk9T1RuF+nf/I/bSKDkpedYykNa2d
DQ56OPFpx7iYcanU1kb14oi0f451P0zvAjbuzfp6rt6iuG7VL7FQQuuHF5QgL/qUltwzNxGLG5Nv
oHQ5FH02kOWKgFy/lDHvpzvqyqRTO1tjt+OO0fhYfstwOraL7r1pCDbeUra04ck3Z0xP78FmuZRB
PLZPLYDRDbgWwRSVpta0S+cL+N7SuKkQ7zWzxmrHzOZxbwyZQ5foEFpSKJCm6SXyJXaDeZN1huKb
XGApq3MCPhCfHp8oMQBORTF2/9dRQRsBrT1RxLy2jARU/6W22649BhFw5mITFaaWuhmdlukRTjJ8
R6qRARomHZniFRtlpH5i6kF9tv59uVVxCICq9OxvlT52+B4VAJVPiEvV6YAkCn3/6pnPOoPnkSYd
bb55qTTD6S8SwvYLaCNR1KRu7CVawY9ES/GNfiDwVqdpJ++zU2l+gzXD9+/K1G62MgwjEMSqE4/b
FYJbSJ1RfJ2gC2Owb0gFBMWMnJx/0ekLDkknP2a07dSzCD0YHxS3WnOFL83zyJMq9rdwWyMiGaqx
+8oWYTunv+/sYuNZ//PqUQjiWtX2dqMN6WeeTentNQ3o7M4vekc5rxtt0sTTn4HGS7FVclpGO6Ye
SnuhXctcNcZMFbmoyxPtkjOCtTcdMk8OJDGiTYDNUNGaWju5pMXPNGi6QrOPJOoF/pak07Cl2r7V
sdPlPTIlMMwzhWPKtRnS6+eaZG7Wed3FLGp9fk0X7mZHBEn724os/u3IIBfkARTDfECCF8ZwIqYI
q7eaodU7RwsCQ9o9uM6RLz+96AJ37IudATq+K5ftfggc/or1JW7yXrHBSluNPI7FxLnpJOyM564o
9YGuhZZXgG3mUZX3lZErR/QKrkQIOPFLtCLFj4UW3aNvmJt2+9gsaFmcjkZyJ2mA682OiBKWdGqH
km/CTEa+iaJgUHSICmUoi826vdlm7/Cql3bdcGx5i89t+XIw0c3eQkvw4VY/Zz/GEBA6D5zmJlIS
jrmP77nq+wrMMWgFg0HAjIt44ua22eRok9QoT7j4U3zQgfLYIIw0TgNUdmrF/q4jQG0fwAcP7R/K
EKbA5ZAFFFdmkbIgmHIRujmMdl1f5eK1/fgTWrc9YtyvQjNwXnIZd0zjtlUtqpyeviQVdyX2Dmhd
8L/i8moP7PUFBmDVrJ5yX4fyA3GzpUnCrAHDAJiNo91G2H3WcgCfC2OsGC5utaVJm/p7K3amiNTP
aAh2ykInpk8U9IdGESQp+5PWaMccmAKNRNHo2QF7prfXia6MD5CORxCLuS/scy64SvMuz3a/Ds1a
sM2lyL1+49dtXu5FncU0UlvJqZEMEaP4GCbR5ygtPBZzmRiRQxwdscl1YbfZc+RTM+MvMbh5hVhn
hl3SxQ7raQzp2O8qDNIFtlnLc86t5Nb2ZcVnzZcm/LgrdHstaEeao/hil/2jaLx5O129C0PaUhGs
0NlMtUnkaFWgQjiU/KneQv4tSacTNQctKmjO42Eh3/6lblls8Ic2zFmp5VJZ2NR80LgW62TCrSdy
Q8MpBhc3YjtuP14N6u0NfM4vRe2N636eXpH8enMDpwgQuvTK89qenWGN6bUpYObSI5GDvc8VIoL3
iByJmMkHxOYbzsIm2NPjyJpDbqNG3K6Gj48/mbx9k0gzxazB9VOXUJyc27tMi0o9TYdUPyORQ8RM
pA081bUUXKgHro/R2D62utUGLoSzBs6ZpxXkHUleo9XDvBZceqMV6oziN8ovBrIHey9EpmzWg3mg
5of805ujc/YLbj60Z5AlE43ATA6EZcHyQxsphosTtOr4FQMOAuEYUj5LqIgj2b1othJ+8vC46JvV
UwywnrUTWR2t0g4RRXiAm++n11hgHeGe49EeeGKOh148REgYcbGcj1SsS/wJ62QWKGE9/RXUwKWR
SmcieVBgdrxwaXS+lbJVm22NcOw8khBBFlyW5X9UvN3+pqaq/IkLbfJ3aTnxPQQLPF9i/x4hbuEt
PABAr65m3I60PEcsyse8N53xO1e66fXjR8iI/+Y+ygAP4QLbobBMhlK386hGL4t6qgp4rhrZKt8w
F3L2rDex1acdVzMrDTbSlP1kplP4e7VlVvcQ5TXHEFHObAEIO7P0ZEI6/qPEHTlWk+d40w6iTT4+
hpGHPmcDoQPQbKEl9dckSgcT+LcketcIMV1cHSEzi8gVC/m/kpokVOLQAyXMkGh+bZXI7HdRz++x
QZdqeA+8bDo1UusI/+r5pFm4DoIpzWWKVefHbsgzexPYM2NvLXb+EkmUpip+UIen45mO1HQU7PQw
QJIcYI2RTE23q8wpMu5FwvkODi6aWVDrBrJewsKuVEMYxoyMP61m+jYLdECPELYfkECNYDTjxkGJ
ZjP72aytjx4lf+CmXpj+YnkhUTUXODzAxgHNJpGigesFBm0gBXILhtOqask5X3zV6NKm/1hN+C4N
QHckRZAYlG47DbPEDwgXFBYhFnMuRwSYzjCenv/sz9v7XyxcXXnln0jvE/NedoM8WR5xm9yx6+DJ
qow2OySLnx93MVMtPphPKhek/X7YcF+Znyzkd49cBlH3xCIPyEEF9md1Dxxqq2qJeO0sv/RQSzoa
PDrqiZMyVVp0sAMzoB+ocmu5ktCOo//jhTuHqLyZe9OtBqAoJY1qk16KM6/r/xnnBokK/asw7LMA
aEHDIy55n6flPrciCrzlXtU3aYa91PQWi+3gGN/zJsvTH21m/lhNzuvobfT4Zt3WmxHLgTdeI8Ow
PJcJY6hvh7GLr2FYxy9Rm06eS3dRHbY4kedTATf7Q8BmQYJTys3CVZ0C93qdhhqRQrPlvrbqucJG
fSoPpWqKE5lXxXhfeJb5XTUTB25h56vBmWacivlKKSfnHyfI+6+KQHfqCAeAMPBJ++YASfmlPPJX
lDNNY+yPq5ORntc43JVeH91XsgFNMxZRy4wRx8g/iUE3EEcbvutc0jBZQDIKsPQdVrIqRimKOrmU
vpYOp9FyytfatwPwQCNTlofIT3rdJcnPoGFPp4A0D7i33VGPOqAM7Xr+kkMR7xIrFMGhTq0Br8pq
qU0M1bvkZaGp20at6BSuJaefTGp7p43MCzdN1cb+kQVtaNx1zP4LxGo1OSSL1331jn+8PI13hzaV
DzoTaAvMWPlrb4pMAA89pGEtPPfEGw5PhWoq8SVN+6Ddl2z99pOJ8foJNzEvJhT5dtgxH5XDq0ix
xIDxsBzo+zP4rtly+a4wHpcaIR2THtBAnuI2n57WvxkFoEzv/L4k4KFdmCK+aSYcYUx5cPS71UAD
9MvUIfBxpzjn6xyNUHO2yliMW78ztW9rQ1CnPdLuY0dFgJ9kZmWdDNHpd6JNfPVOc1iWNeMgvVRe
ylAZwIewwtHV+grLemVA6EkuVOYbg/mviv0tCZDlg7ZFR3mAgEgsgZxv33VUKLaaiwq98mIVVcqQ
zWGz+oBXsWvU+upMVix6zwXoOiOa1scqQt7rf5AJb0eTKK4MwWxS0JszSG++UZL0bG2Yjcccxz0I
wvtYG6bo1DvVjKkv1V+Oj4fW9We66LHFfwlvvkBv8fzxCtPnFfS/QzOHBSYxhzm82wBQboU/ui8A
TihefV5TSpySLuDJJ08IcCyh67NOvy+8LTShejwrxYhWCcd0gSOgawNlF3ZM0N0mpbTAx0CA9VYf
UlVn/jGXUwGWXloEbajOs5quIdJuqYhUzGYMocKmPLRlO3LsVIW1zdJJzfcT8dug8jE2JNglY26n
K19lnLsg/sKZXOuKj7+I9yMqQq5gclKJwoqao7VungfzzMFBEd6fW7bWa+9Q5TwShGzBRFf6EZuc
1iU2U9RgzOiodIz2EIRWPp0ch3QY7QWeZ6Ed12QiwrJw4m/SyPnmmErffTE02hafuQwZw55ps3hA
kZmFOB/6qT5iqY/VC/NnmAPYjqEKr0gc3raqvSKzdSAQ9RlkZCx25YwhWBk7Rl96ultWXuJcWngH
rw1TNLHDoYy1mPZQJFx/jMruJzA+WZ6lrXQZ7N0MXDkNuZLzX58lhtL293Zu+tlnLy/Clr98TLNN
GIhs/NUUYtCwRHujYnNvjSkygFco+omhPSUVIBe6nVZpgslZhSj1oNMCX5sIdepRySH6if6zQ2vk
mFs233hpdEizKAm65QoaokwK89IV6BjSrUTrOR4CMlD4PZM2z7B9Zsgoj4phhtku9kv6Mx2fS+D4
j/A9OZoSn+2hGJU9VRGrFz5l51xCy5rw8K3taSINU4sCMPUoklZ9rM7rhGGkNkr5BbZM799rgIMh
+6hSCV2bQCKQngJX7sXjjjRbd7AY7MAfeOQt+hjZXbKoGb93tVoa19CkiUucTDhWxO0oybGLjLoC
jlFw0qdW1mhEe4jMOiFDYnpJ6FOyjy005CeaVwo43QUeBfk1m7YT2T1PThqlzSGcpJ6fC7BAtInA
gjyNZZVF5HM3GeX8WAfUrRG4sXNcN45+WMckGi11yAiYUIxjIsLo89ir5BGubaTebCcylap+wPjn
1X12l2tDlnwPJ7MNX+gQpvomS2GIPSC/6f4h+Lvh9c9bMLBCMPHzDWEm4N68Y0zDEzZEpzt7fsZd
Pcnr8slE6/xJEXMumFIYfXgc4iZRvjU2iahbDz3kwDMpyGCS/cjxHhUk5myBcqgtDiR8HLTBfRYn
equ6ICazitNHMYz5I0IVuzutp3uhiW507cIzt16UyScDqeG+trU8PeT8uM/AADjSKhuE68vH+4rx
7tTRLe63DL0NIuyhtt4c4ZXW660Ve+q5V0jMOU1NXOQHdlkmoiU3hq+DzfuAewI3DUt3TCs8nZo2
3VVF32LYyKfK7ulpzVwyFnR7Tendiw0x73FL0Kbin8FT2dOuMG2b6T4usO9rEY/ge+6qLL3HSmpU
YzXkTPJxTHAk9mFi3f5FWGYdpcOdM/r8OQlgXQ8Sk/QnWkt6TijMWOSEkzR0f3bI5WtskpA+vitJ
MHq/WHbW9Dr2fVM/1HGaK+7H394NSZwFo1uzppxXj/oHue3cO/if+hx9LfcsBS1qXNnIzGCtkjyX
4j8meEHmiJtMfaAYHUAj8E866eeffSRM6g8LY0r0Z/VJfPyZ3peh3EXppJDMDlDwvcRF7wOjHlLP
wOA215UerX06BCG9B8auUeQFlwhcQfi0tsZXNts6Fl2jAosFACcGBkPXglDWx0gMjf8MLaj2L3kz
BvonH6htjosmT9td68mx3YPkr4tvxqCW1uc8jaaOK1Os5+hHesW/ElNlJbue+FX6n7P34R+10yyT
elMl0D0EjTlf75053uFGvkHeBZoSivMzalvkzVaDBuVu0lL0eSsz5OOv+F1z1TGQGbNH8MAN8q/l
zT4Boq+p6bs7pMfoAz1kZ6g75zFhz37KbaQN5Kv5vUUbJ/8v0NC1uHSqNXYVKjfzR98VFOZ0bog6
PBCASEbjxx9Pm1fd26+D7MZZY4ToUKefdrMq+0ZN+ti2nbOehvqOmYXILnavWfHGUuq62o9Lq6nR
LGwnaPb6+4oQP2uTSNkgZK4807n6hu9o1zQsi+EEicYLTnVmqcLfYAPW5Q4oAVuzkxWAgiAZzLA8
SGHTdJ00vTf2PuoO69MYe2AVPv7d3t3yTDZnbVYUzD4OYnzfvnC6TDkxLCTUq6UmWLA3AwUxjLqp
tZUHXjHEfsmUDeYuH3ulvX78AZz52b75cskzZdZtGtTGpiSH5u0nKIlAbbiglJd+rNJfDHGj4SXE
FRdtiVcpX1eVpW2XsjzIJVGLUeIkr+yZfnc3LMlqvVAMBMteUkYnAWYSZMNSeaxXegIG2Gp1qm+y
+eycnREpCPeqgQB1A382D+jUhAxGTkAFy+Szwr97qEahjfde11GSR+J1KswejVChkCh68vomalzM
Ndng0p2k8K1KSHAvtMKMot5oqh83oUvziGK2Jr3dudj6gDBM00df36vIRmLGs/5AMEKnm9gbmH+f
Qs8v7YMZj4lskWD3Qb9dJx51NCAUoLCjHwB7de6qNQb6lhCCleNSDpj1HTHQ+u/US0Nnp+ttRmhf
Qgm1g+UJB3btQQkvhivJiIUKvecXpfe+TH7ypauqF1yxLxX5jtm3CKc96qk1EEFELEVefP5kFp1N
IGk5oNoL90oKptbpguk4Iyu/Wp1RORuUMkin9VEgLcGy0Y0/mM1VBSGClQy+tozTX7vW6/P9Omqq
bCVQXPDQorxIv3EU2AF9JKCyNlMbPK+f06sLGiKTLpPoMCgKG1/RjfVwDIdonnrXI3qpDLbKkLcP
shq1+h+vyDvkOAHS3KLnxAEa1yRJ3exOEeiU0cjN5OIHA7fyJNAYma7Re9LPnHgOj1XJsw4K/F7Y
WAvOLNihavt7vWznk8NV3MDF/bMvU6ke/moDliFq3KgMtZmGsAO6a00ttBlnZaCehcVRVMK7rFOE
NAiovrUFc/TxS/huF5hFsxrmDEfQ6SEH4O07GIgOeQj4x0uTqYGCIdZInoKO7I5DKGAwvfoMEtWj
lbY60uYFofXxz39/APAysP+bXNlNdqPbr5iLOQfsaAx0ZAxk0lbgITg3OQo83rmZNV5HaQs/kTto
wgytBOteB6bzUExKED/ZMwT4TM4TZUK7wJf/8fHe7VHsj4wspEoXSqBSvzkAPK8CQwTA5twt45z1
nrpGXwhIuflLg932hE0w6rcwKJEtpqaI7tdYucBUwdZ5k5GeU4R5w1U3CYzbjWM4MXcTWQQzQKPV
fh6XRsv6rD/+Bd6Z3hxrTklSbZVYHKCXt620YRzsXkFUftF9M0m2tab4vDnaHMubJkLt91WRWPp9
sQyg8c6NDa1to4djZudJ/WvFO/pJ3KHCMBPvnMZ5ZT7+bZktojsFG4LyskrAuCsn0ycvbcivCxW7
qQ64LpiGkJLAVqbkunmpEXMYNBKmMHpIq1KZMfDzpGwieRb7Zz1YPz7+CuYl/OaYYRhgO2DHmTip
mLJv6nItDVGD25V5ieiIwQPMiiTbqdosTN2s/oO2U1LjCbuJWh8+/tnvlg8jL4PMEr75+VJ5u3xa
4gnLqbIUMl1zo/8DmzppHujhCjqnOgu7dut44JQN/dDItkHCnzWJkVNo/uOwfX87oUOJkYm3XKOi
paZ9+6JHhZrlTUUFqcBCqu6zwMr8K6yrPN7T9xEQzFPT7r6bBuv0qYu4RkMhQJ+h/CqzEn3N7Jol
s0RWsfmkEIJGj3I5RVYZSZJwb5vtjVE4utoASeCYCfD6SMNYGjLPzW9eg3dbaKYCT4SuOIENHRep
XZgYNHHTrgi0M9psQDC5pVgxzmDbifa1kY+v5BIIUmfgTuKBr9rHTgWrd2pMRWRbZcCBd8eGyX3O
HCMOvdU6/PFjfD9T5T4rKHsJ/+Quy2p6++0VNiRX2UzORZbOvEOHSZteIU1W8UkdZEg0b+s817hP
1a1GG/9T2RAC72b0IvJrlxoZaCPEx3Lzj4/1rlqnMMVEbEsGqktX8+3HikfTpGNoeRddsTDE1FT1
uYvQk2T2kdkyiogkapsfGlQi/ylTCkkScFTon/R24P03fKvFFGZ5sdXc8WRSY4+imJ3ULs0Gz8fH
H/b99JePKlTsfDOuW6U3+/bDduHQIcuJy2vvDW30BfBRZyGw6zLa+tT4sbyuc15zkdett6lFEUXF
wOYhlwTrdZtZgdF/BThLubLOFdW/Hf6YSYuiq9F4gFJpVaj8gzi5Jxa9qtwOlIB3bIOw77e645fT
DH7xSiwidGRRP9JlcvNaPa8trKBEf3sy+XTFtdaBM+/RnQVAFfq8G3/3ooy5s+Pe+50R09RuJ80G
Liu8yrvqQG/KLacWBRTKnKZHwevDImKSFDanMZ7keJgGR4A7Yp5Kt00YfQ8asAdQrSlWEJM1kNbJ
Xiq4z1zdybhtcjqHbhfxEm4MP1DEnYZMWUs3mijr9mr2kIFcOKrUpahlaeCH8JL+pYfRbybAtNV5
gkyICGEiII3t5O1zrMMgw2ikaJf1QUV5K6OzT+OmfTDszpfkqoCDcJllztUrFBb6Wk6ffJ+AWJIw
Ae3ZdkUE1AYgPWyCExHkUXIvw9osntiCq5dVHk4+8f9xdl69cWNp3v8qi77nLNNheLE9F1WlUpYt
y6Gnbwjb42bOmZ/+/T1FesYqLaTdBQwYSsVD8oQn/AMrzU31VBRs/Ba6LASm6pvVE1berJlSfipo
WG0c4l5PojLB0FX61xVhu/rQO2NYLO+WfAJm0oAZM5+6zAmc29yiUPRW1etsu+fRYB/HcQPDWhFY
WWfbBKoTXaelkXtLKUPLL1FXty6XufWAtwJttIwrgzK68W7Vdc/HwHAfWjcawkNC1mEcVzA1snjU
yOkjVPgUWZ6GcDrONp5zRymJ9uVkoTyzZxlHNgxaGzr5PEw1z77wFuPQZAbfKQaItIc8MAA3Apgf
wrvZrc0b3dA79NzCfNR4mAox4P1pjf/n9+n/hT/K9+up2v79v/j6O01HZASi7uzLv38sc/79l/zN
v37n+V/8/T7+3mAf9Vf36m9d/igfvuY/2vNfevbJXH0b3eFr9/XZFxdFF3fzY/+jmT/8aPusO42C
+5Df/J/+8D9+nD7l41z9+P2372WPzzWfFsZl8dv2o+t//v6bxUT4z18/fvuZjP/33/Zfi6///Hr+
+z++tt3vv2nK/JtDBUQnQAPRAhyUCH38cfrRSaEA4eou+v03z/obwAtc0FDIg7mD/O5v/9GWEPx+
/802/ua4fAY8OyA/0AR++zmSZy/s3y/wV6PVU5Xy39GSjRUjcxgUM7PXd4CUcZ1f63CIfACJtb3w
C0zjgpVXLe0AE1M34ZXjV13ApwRy0bNjftNQ+JpshL0hSmM3ywYQfx5iZyxxlFOxV6OgkxsBJOm+
M4OivAhrxGLma5COIf7sjYUqkI1iHNzgZp+CjAxNREZAu8eX+MnUnA1Vlo9WtQ9Dt9QnGDDUbsOL
JBqF1hDqpBM62IWRSO6yDRNBSPp1HlAdwpOiSkto2qbuPlpjHjLRIYzhjA1SDqUYGsAyugLNMT4Q
+TWdS09ROBDzzE6X8etK5SHQNq2FevKkWanbtgcX2JRu3C7WUvTuZRoACUVMCKpaRUO1qJLqn41u
Gf14XDrkXt1Dgieq2DIG7Ir0i+iDDsOdN2UFDyHtOkoMd3ZS4qS2rxVxX3xZV4YoeTR1PRETZVNs
aPXe4SDiV1Apj7ntCHX1twx6nu9a8spdEBHENjZNGOrXZ6+8STtFhj02nxcLCTP3mopNsIxA40dE
vA71SdzzwgyXdOYMo5NcLU94n1EKuRI+lpNe/bI4tin56xR8npIyHOUqwwNcpDy8j6i9PZ+BMfB4
05/QEm7xPWRqTIkeTgiC0xXQcqD6aLXFl8MY5VX0qJlZ5Qx3E9JMGJy8Po4z0QIZCMsSGrJjOxZP
59Tj+KUkvXgjVOyqdT/hE1Oq/GFoWg7Vywb9f8d+9HkhgbMLe+ZjhigfSkcUchEBNZha8ezZVOCD
pZf/hhGoG/lWX6nOeOdSHLG0d6h4Dd43QrU+BI5/qiN6eWo4j6/fxXO9B27CQXMB9xiFJx5piCdd
i19uQiRo6k5V86fJpM2rds6wWDxGux9LuL+R1daYNfoa4sQgfF+/NPkFH/5sM3EJTi3QNuwqFFBP
9ZVfLp43ht1HixV+Avzbz8HHfshTtz52rVPzDmHmyMXdeJA1YMNwTEBkaRSA6/tiUW1BWgr4jRWB
OJKs1GFAtxfVwbakf7afYMQ13aGJDDfx35V9bprq0ukL2U7gq5V8ptPUs2tSl1tcCveQOgf/HwHm
3FMFL8FPWMV21KDAtvNVr9n+EfFEiTbaKglQN5hNeqUsXEj9DHOeZpdP9q0Kld+LmYYtI8pbQJPw
keJY9qRAmxxePkoYxJL7ZqDhhHEjYK7G3Vc18Gj8NkwXJDbMltOnDLUjHw35TahYE6g4hjRhaMI3
vaJAG/rQrEjiJAai/g2ajdDi7dIw7Og7XlT9OJNQI6xU7UqnQEibTbTgCdPjZ6e+WPQ2MjHyIQYF
foXYIi1tFN7yxKIOaXhuFV9DbAE98phUccorKSoXCN0jyugwI7+W6waZAdni5cHDzOjMD5A1+Ghr
BsyrvqDyC5HpjqJ8maZXSWCWiegRaqwGNthl6PjVscpk1B5wRu7LT0LkNOyhk10NmJOMc+2l4y3F
XD2Uyg2jZG/OJp3W45yNOujiuHcy5UO3D/pWv6ja0cLpNuk0XtP2UaFEA847te6o9FnK6UNOC328
qMMUVcBLFWdTZ34EbywvF+lII8m+oAPpedBwXBRJg5s0KmSejWRzTn8LfaFljynQ6+WRvr421ItN
F80s1h5HEEcti+McjwY0oF0Wr/tc9na8EOwvi18X+23PQ+hw4pE5AzYrGfDcE7CwLOqR0W2/YoEw
q2tElPNOeyR9lcPaKs2Gt9iNbjM+DU0AIP/QQ4tgVvmAznjga9KOHF/Y1jtq6I2ynxJjUhQgdrpP
vVU9daWixPlBn5I2/DBOiUiA4Y5FgIqKo1nB5b211gN0LUiWuhtygfULAGUyv/GVldluDLPRGA+J
l8ieTW1BHIFUTGdzuMFasW6195VRZnqF9ghMxy76sp12xmSeKIghIDNYsLjHjfUeUErB++B4TLjX
xqUOL1KuSajrxyKJetO9A0DctN91kBgsXKNTJmesZSx9pR20rKtb2ogp3rH+BUL25AuXuSJEdo6o
JMuiVpW2mMmbu+DzTRDKqjSFqbkgI0OWbp+96Sq3LfYklT4hZYzB8DEPBigL6FAyOQH90Z/hEQW2
nSfxvpvwD0p2Hu1PQ91amNeyKy9lDSzpf3m6eZR8OdQccnGaWy8DvSWuTJQ84uaT6syRm1+GUv7L
kMVs/fuuGlT1gc0XzZZj1+ntNH73M9+t5svJ9MZI+z7rnZ7k974x9eSYJvlw7aH9mVFLu8hxykgg
vzRBYrv3mpc49jX0bFK6N+yen9f2bFSMFBbk8NaoyVCgPV9FE70ZSG+1+QRApyb5jYeJPgTimMS2
dXIUicDauja1sRvXzo5tfnx9IZ9FK4yAdWw4iomty2KWn/9yxC0NDdNxqcensETvV30Z9WlS8xHX
zpwpD/A7RbmfspkU+RFGkrfr4vIxT2/0Kl6OQ4S96FZIMxXs5NksS8Eq5pASqqd1bzRVKxsyK59j
/9gF+sRrQXzYlwXBqicc6aJc4t7XH8dZuEEWQ5/Ug1NKS09h/3I2DNL6rokcq+WFtJpQ9ziqNQt1
Z1Ir0/vL6ZK8TW8Te3Ld8A1zkhdPgAsT6SDbxVTgKZzFjctcNmmZLtVTpMVOVbxns3A5TgbEnflv
23ysom/mkp7gMMyfcfdRWfnGEyB0PlvwlEfA5dJHx8iVSPb8GYw4HAOR8KsnlHUn1jZkBVlZUQLt
yrvCiYHtHNg3XTj9Ygti8hz3iOEuKukjYNFX4MyM+HMayZa9GhnHfcyRF3VKDgS7Uqd7Wj/YIpCM
2usxm4M2BG08qQY0e11p3fQx1jRILO86SvKldqFTx/LNaw9PvNS5NYtBAg30AUXaRfMkcID9WGrN
ITPtMG4+hD76svFlpQOTnW/IkDKkxCstIOg8JpFuMhTIQBL6dH5zYqE7o/Bkt+0/GZh939pmkSAH
2kudtHeDmiykQlM64Bwahgklw9lB7HOUfzSHdik/FdgPccbgCUa1fjsBQXPOnVvtVJ12/IzKX85g
ac2Rat2CTCNNPMI8wovyiwacNX1A3rozpvsAFBLHEZgW7vGoLJoRw11T5YtIqc9BoMfHwAuQPENS
Ia1QXLU9BOcGZAp6Z4aqi45l9YnnUnLSUpTnZR/JJ1OGsCgVMYRyjVnGJqeyvUNmwY1m5CGKmJ9B
jmLHuxxLW86ralh0hhLjzcHAMg/iAGIDUHP5MDXNMJN35pqqaqwufnP7A4NlzUQpOHNJJonZ5AHj
bR7y0UT/MTFiHmFP8IT4XGNlBz0Z7AkvscaRyKoYCReIRavJ5z9znVEtajMsiW5ysBp5zCpOeP0C
bQy2UAgNp1QUmSmNy2F+aDbNcYl5VtHRyosZLSwQWHaaDX9MLvDD8LbvS9o+0JYTN6gv4r4kHtE7
Xy3psR2Kbvyrxh+BTyZwnHlGGq2QZESbB48e7A+KoSOZWtULHCtOvBYp29PSWNDUZn/qFjr9HWpa
EdU+7S5fMDRD3z5s5xodj1hLvOivnHwA/zoRBvLbRzvDKtC9aXxf4raksBc3vMq9AhBat/OHmL0D
tXp9Geob2OthYuwyZJwIwJuptXSUgFqIM7dOGeIP9gAgkm7GEytmgUBATc0O/AjDDCeW8NWEZREf
tIBUFqXLdT3pbtfxPPOwytVwSAar5D4J0yzTwQzLSrmQGzaSKGzZzfa+DSeS8KhYwylbwcL816ms
YVDIzo2CJR4iV2sI/frG/WL39GgK6Sg2InpoUuQ+27jrrMbfpCijD+v5QcWAVjfCSDAx1DgNnF62
M0r2ZVPgJI8s3YG1/foYXhwe2ANybJyQubwqT8b4y1lax7BHhkYbHleOxmqKMxckE5+1AnTNfEQI
PuNYe/2yZ70xTg3Pd4DE6XR24FzTin5+XQ+NWq0EUvUEdBr+5rc2iorIxgm3GOruU+6p3kG3hupV
qkG17w0OlySkf9gdsiTkeR0H5K/IrDoTLch2ny95O9rXdqiFrn7JLLaSrySWshcs8SiqDD6QCd6j
pVcGOhZjEysiKbT0U3RbUKemZ/DoAO6Mn9CtkZWqUuD3y1NwUp0Imt6UoHok9YZMvMaP4RBNBJXb
sFqkVTj27cSQHQFvVr9pnrxZM810T60Y+ZCDUbTI5+6awm8R2cSlK0At6yJZKCLb5LMFMnxvnM9n
aAoeM+8Ua3NFOAzBwzHPShEJKpMKrZnmAwJlvhdeYqQS+wmVJbPCyn20gb6090Ydtb6+Nwy0V/Fq
c12aXLd+GnTL8knQ/H14hQgbiwo2HIIG1dGAy6D5Vy1yUTypCFsYngOHR9DB7DBQq/kQzqrhBdaJ
HiXjpVmBHDWOYeRisYjpRosR9WXMCVFZByxkIUy8keqdKHG/VEFYWBSqKMN4nGKgQ8/jAcOpxxF9
mv6DXyyO0XxNJhuP5++oB/YsK6s8mQsaYGuYIEU8ixRHUtoLzhCCTfI+dhOATfDKjpKCgHFinUIs
1vkFHI5HNznoc1DDw4ih9hLmIW4lH2xrUZI0N0BxJxuzduxZDGA6qc42dksnAzriRYTDb5liJOqj
MXfMh7bmYaNmI4e+gVp7bP8AwOpM6E6iW+99DKtqippDG1PJGm8Ai9FYvNC1FN2UnTFy2Ad7+rjG
VGGNGeh+Hz9OFUwjxPtU6A/I5BLkGEh1tX5veAixcKz3abGb5lne8kbATcouNnS8iSkaFW8kY+f5
Anm2Q3TKXKQPrtzz6nbSTrEfzL3/aNnxMFR/UDihk40GS8iWJqEhh2SUDIqnMZm2rKjXt5rzHY6C
s84UIOWXbOVFlF4iWxTOCAphDSv8fbVuqbMFBCPamRE05pjWTsnW+7++roU4nk/fDjI7MNvnO5yq
RkSu7MV+1G2N6wJWk3L5aJZyDK1IfphFBt97/bpn8B4yAekm+HLH0Ciopp5t6VkUFxMiXcvjYDD1
uceuzi2sqNesAIZGZJY3JbItrob/QzNV6n2NSVIe7xoMSxFoAhaE4Nl1GU01motmS7j5B5Ucbxz7
NzIoQ7b5Z+sUhAQ9A52UDmgkp+Hzh+RPei6KPtHjFECKhxqA9arsoo3Ten8SaiWhT3c/D5pPCe4f
er0vwnlKvpNm4zh1vWV8AfIRS7WP4i5LigMipVo9HprKlQf9+rM9qyB5aCMTFesAW6AkmRTMnw+3
rfXEm4pcvVfzPLHenTiSWTTZaNqZ++p0Psdj7ScHZfZmPl/q9PM4wFPTCkj/Xh/Mi4ltmii2wi+S
Wa2Ddnk+GInGupKWxmPh4JIDyr23JYa1FFANtE8QM4cGfXKTfv26Z3LqTDATYDZJpwtQC4LV+ebq
hxPsrcZmp3FrKCFFA3aFpVxM6HLvzU5JlRZts37wJMSPyvRxC21D2vm8k85vA6Ku0Zslf1FGDGRv
vxU+86oGkU01ZpJ6M9J8GCs8GGG0dMvBnXIkDCjFjqmK/3r9pk627s9mIrBYDkreLerTUp95/jR9
Gw1kNSTD41b49isQ8O96o5696AJrO6eq4J2AEi4ORerUcBXjwmy7au8gwMZNwetF5g4aowmPEGUt
D91C5jFVwQ9A0uH07il+4z25h/JHhWBn2ZNvpsfawcVT22E+Bpn82u1sJ7UAcGnkGJ+EjKBrKNeJ
UaE5gpojl7EjadBAPz7lGIjioEIULZ6DQ+vitkk4XbizjjH7JUwbW827oHD0objIUrDcaDPUQ6c9
LWWX2d237XWgOCWFv6Wf5cW1LSLPZIm2gVnb3gkzI2uOw1r+B32UM5u3kn02RRyBh55eXOmRolac
KXeZhVtagzGTo+bxknTayxfsBFLcLbXrMNer0iDZmEg6RKozBvP2+nt8cdrQjkVKmPo5GMuXc9NR
UbjYbto9DoUlK3QpKXB/y6JAtCqouMszdA0MHa/bOFVvbr4vLy+LAiotaATOc+8srCXWAr7VDtXj
VjHGEkznfEl7T7RX4lMn0VapxSjQGeOlv3H7Z/wJ1iYcYpBJaLxBOBSU+fNpHHU2GnFLPbwPnVCS
1yQjfqMUbYV90u/ViCyljzoKES+wYio7vEATT1KWFZDCktxtS4E1c5TybM+GzDeDSpNuSbG2Xras
aUa0QnsKWtXo7q4rQkTUUIk7XXWbWbmNbQrN1bDvcgUea8DAeOfDr08wwTZmV6t2lALYNWJsdIoo
197YIV9s1w4lV8uiLiVt+pWV+EtyM2VOarb0yN9vWxRZnyizbYG7RVWg/pbOEXuY4xQWs2V2IqB4
uIe/mWc9h43BegRny3ygM+eCvTXPG5t4WmcKYtv0MS86PA+Q5My5xk+ZKo/5+Po6MJ5To7gg2ryO
aCZIMxLz4LOTFQ4WZIKgDz9GdhBbMLd1mqAWLDqKhISMZeQPX1fl+67tgppeP3sdaqCpTikI8HtF
X+ytxfki66M3yiOQeJAWzMsjC1lVJL3KPPoY+qHsJLOVWhz3Ka1Kwt81QBvpxYF0PIH/8wnNFarx
p3OGYw3coYrmUU5eSkE8RmfBPOseeTN5e+tGmYOBQuEuac2kulxgjpkfamA/er6Hqi1d7TUArYmd
WYUAiIlGt/ZhDKyJUa3qh5nhE3mgEyfq3lis0Q/dVa4euHe1X3SojoUAANWhBe7F0q7duCe9LPo4
J1kexvpUTmqw3iMzsnOD4Xm9Jjn9tNZIX3/d57EAi57ePbgHg4gAi4GzmK/vjBjidW8+bQl83rjd
cFyV5qkAIIwGwZTl/VZAJNvJv09NJd00FB7QQKIfgP7seQxi4rbl4Ss0vZ81jPuqH0VAkyv7TA8q
T4Hn/AvA899gFChrP78Yc8Y0XQfJJeaPIWX353ubDWPfKzlS30dlCVpFONFoM+4iVVVNcVCRjajI
VY48EgdwqnTWVBhWBuqqgerlvyoLSn4RETM5DCy9mZDOPLVGBwPtOH7v9IUKwMwoeJE6OTxv2Xac
Px2zt/hewi5DtkfVV0TF+s72IaThZN4n1k034vFgHrCIko/iaFwYhkcXQnsyWvpfzd5I+n74jN49
1gAXQ7KgeL3PNSqISCqtA9WiXm7MnUz5Y+Sx3ewBhHJAARnpeArgh2pZaLWhYbiMyBtOk9X6XHPt
rxb0j5rgqBr8CjJUtE8PYiQrmuYv+UQhBsNLo+t1C6teb4jnmzxpHac/dvge2XBCppbe8GNIVZkb
KOy6bm2QOmnEM4vbXJAgkU/CVGB5MKALeTXriRxkA/G7k19h9FPZEQ09hybm3iZ0QfId+5+BUeNP
VvfpXUgzlRe2SA1Vv44IAxbR9XdiIzmiTpoFOB8TtlK5jrAFCNxHOLSW8yccTBlKbBWKNllKNYoj
aXsH6ZJSQNwRYtVF8GFbx76eOtSeC1w+ouqixsvTsh56vfPQf8LmJKQAZKXGIkLsKEAwvoViKHAn
w0dhISCg7eSVa5PcMtXRMUGJU6eWbB1wSYCcQHiK+gMxq0K9bZtCGpESL8YswFNrF0E323N+KOlB
NqiIlzbU4oNtIFpeXoGbs3INv/Q55Jtbnwj9aUwTbmKdsBunwBTnCfOAYrzbhveoCABMwEo4pLR+
iSP10LsPlV5PU/QxCsy8bT6bTqq4OqrFHU+jcns1ztc0a5mZ13EFgBrnOM+Wnw3W7MMFiCt8Vbcg
BWAFIdP91CW1utISfwovQtNunfhdgtQiY0SfUxQ531jPpyPol82DxJwti1VtoaPGIjoPubk6aKAp
K98PRAJ2g5c7agm4bOYqrIsdAkb4au2szqGJgSa1gDE21Ia34rNmpKQU/pl5ib8y3XCnCmv3swY6
xQv/GAOmDhLIlqP5ZINrYRpwiEi86CC1g33jU5ArD2Q4WgF/EH0FNJTxU9J5ugN9P2kjtahRghBe
Gy7+SRgUS3mOoZgNmf1+WRF7io/g96Kh9Rwb/aMYKulFZDcgUhHzHUBCYIyJIvKeRo5P6kPeYNGK
8JBx5s9ybZCqeda10j7YGvh1UmQ023dlQ12PknpcIEcjHN2x6uAPwu3wf/7hbGa15u2Djhmb7+t6
cOf64HWLzX8K51gv3y2GOxZftjAutKohr46TpXKk20uNWQ+QZg3xUKWVhHXtBG3AG9MLBFyjxLHt
3VKlgNXg/6Wo33/EA6GOGKW1djnKNopLqG2yE0dEU3hR18cthmyXEJ4RZp15LzU19k4xvnYQtmmY
nZU/dPRotvhxA4Ug8msv9XskF5VRX6VzK00qE9VtzjGSHKvBdxC1cT2+pEQw8+cbtiVYg9e6mCxe
4tbA2xBGZkW4xLmv0yKp8DQKAOftOr12kn+0BhXJ4sJs1ZKV10VKAOPut76Bz5TDTgUKFLiFN8RK
qIWdn2xUatgQ0U+hnw3p4SxYs6POIfbqwndFWNJFxBmC1mB55FTiCSBPZEvZmaaibDpLRg/pYVvN
fhlVubebWzaz/Nr06hSD4Erv+/6uC5RWHANHJfwtT26i0mwNKOqv5MwWNAahFwVZKl99hu62OkAK
lStI9xAdNRsAEHiYVV/WtwPpRBhBIl2binphbu9bjShyvhggRPBnXt/Ihzh9RZK6S9vIQBcc6drl
c450Ix9Vs49QmSg8VzKzhLyXqj6gQkHvgYyyCJXqMZHihTbCaVRk0SfwGYkWY0x0Vvs7Vgp99l1B
njzfoe4DIPbW07SGvTwb8LoH4jaF1tzv23AK0NtIpwEl2GNvVlLn09HQYhcZI5L9R4tmbPq0srDW
MHDKU2ndQ+KQraPIweosx74J8zK/2PoHOIRISIeGZkvXGPs+u7pd49YKMR5uX02awCC8vHFA4Q8j
W195aLAmRO5LSz2R7dIX6hn9bbjkEty2iS+xopOKCoGtI8OEPH6mE0bQsD5Vw7ZaZVMPKbFla2A+
5F4nTi3BbDeZOqeUO9XwcChhZz4y+IHhzwhQNqfS0zpgtzY8htU1kHspP4KV5Jq6nmLxdJmZbeDa
Ir+cNYSwUYnS1h6lfAgHuzKxwrB/p/QCrO6lN+pJZh7NOrIpHo+pLbXvGGEUxjWvDw8G7sDJnSLC
F2LHAQYx1o5mnM1SaS/dmbJd1/Mz8ypBTN8PH+NhrMLm2kxKJ7qOQCZzxldL33MBJuXEI4VwnPDX
bP41ocGMlxGUz4omrV7uYx1n5uZz41RSgdsONM8aijq9nd2gYGBGyf5qXm0PE2CKveDZSEtp6TCR
azzWegP/iwex/bmp9y0cUosf2ohT0nAt36GGT2vfz0xpdUBcrBjX5OXSL+zgOTjLfuoct/qAye4k
LvanJMYtAsGAsF+SYm5flNmCJuaBdFfeOpI16NJsEJ6tkZIaGn59V1D3lw6jpRmaR3REBsHTnyqK
aSnhlDKRA3wKMC2gt15qZQ3pAEnuIur26dol2xajHmO64u6wMDW06lDOuC+q23B9YZDgZJKtmahf
0RdKr5o+k7olhi2nudYPi41uRtLm3i1C1Rijz7gIhqeDaTswsgEzV3KcDvToEf1oNqQjhd4YI+s2
SqzgiQaGMeo3NRXm2cEpFbhCedjuWI0Nrq+7CVn9vngoS7Ro6Ik4fdqZ+9Lp++JbdtpGRpYl+wHH
QDVN7zmTXeyRd2zXS+DdZhUH2HTpRiHttl2sIxJ7U5maje0mclfh4D905CPMyW5Q8r4Sz6npwY9r
gUiba4FP+Yq5SFru0XIESjTymj7jNW6kWGtvvZph0KXovHX/zGUW7UpKiVJmNthQaDMVfi079Uxf
iXe8YZDTppe9R0vpd4Kp5h4ZxPb0lk5rueWwqnXkS6rWew8SA0brsCoSGYktld3xFHLkAbVR6jTu
2GOuDZmwNvWL0kBrEW54GwxWSEDQxChPt7bpJdWTG/LK9IvUMEGOXqQ9Ohb9zc/KNdVBxh14mqzI
FI0oWdBrc6IOItmYEMI25mOcO5P/1T6pX9tm6tvOrnNmDGV3Sdu6PFVjQhoE4tO2zEZtRI5Y7eKx
WSg37ZCWjY3sfcWvkZLujHUtD4gR03+Ny1RmMLwtEOrX8YTwAKAdE12k6h+NSRSP4NKKSHcXeuhm
inxx1PDdakAZlqmf6JxERzcm3Q39nXDjUeFVPahcLBakQprOdc5WANdTzoY1s29iCOMpZqlaWhfv
A3+RDas2qoARTeRO/GyLzLamjYa27oBiNJqOmfd5hqHVXUeEckyYbTz5eqat8rT45tqV9WF7X/h4
S9pv9IlNikRGqMmGja+sLbSJBLh6d8RUgbrQ/QYWQ0UYlazrLTOApikTdCwaIp4PpV/XyOvENeDV
H+GoU0QKYmleRQN+W4/TqXQVNaHgBca1CtGCjWZOsz2fHjJbP195SVgO412e90uD5tFEyqNfDK5D
MWivWqgJ46UT5bLoEPoQwfpQ2uLfkFnlAJ39pUQAYrcuk+0G0U87zRo9P0Ets0K2hRbYAyqYp2IX
4rQCybf8RApg23EZZKNcGciQzdPfduy8Hx1ueYUkpGvRtq48WUVmrOkMH5eQnuBhsAtUkg8DWuAs
O2NttmQZHpm4O0+F5G/9ekA2BfbxHBALYpnE32vnOm4C6UeEmGjxsy15rNNKcnyFpziRegh9gK9K
ZKpkmSe5nP69hweVdIdP6Ix03QGXU+2wOdWTkJmR7uZi96dZ5yJ/3uzq3qJQfzThaLM5qB5dHxMB
5lMDNDHDiPmZTja1L3MFf+TTJFdJ6k6WaJZFFce+62QDKzW3lfy1Q3cfqeUpaAN13bJr6tONCcoH
3Mp239sk2h7GtrKVjbkdL2dtkXmTWzCzttvfNmEfY7zK2nUEYk5yCEfq+IQxBqBldx+dDGpQbOP5
Hcc1+Ct6tXBwz4qaWXk7dRXSEXeqQWGvB+mPhuUPqrFslocMq3piWrOtXedPm28Sy67llHrAU7y9
wJWtC9xd0SkpdIR2L5mw4vCgKCFyCrLp9pnHnwW9vBozpOj6ZyvtHWQXUT7lv8FzRy7CrG7IW+0y
KDr/fozrREoZhWXxiY3K5D/fjgGx7RhSMH21kLR2/hRoKTdmeZMs1EZ5DJFOFcPtrJ5c6wBcBu9l
bFzMtPqU9bGUbKzGk5INwtgyc9cKAgFEyxdbzSBcK0JVU8nB38f4MuPnYAdSPXw9sz7PJmip0gWg
3qybFgLqp2zjl7J3lDVNUXSl9TDGHDMl6vHulHQHK+XRfIOFIjOnNcelRCMvGRIruV3n3eujeN4K
ofMN+BpFMtcEi41KlyUly19G0Ui9Ow395SHMSsHFrt1RHZfiiVY8JxMR9jr53Uh/u+3/vPbP5VEc
5OZphYN2wDjGfH75YdAQeLK96cEsbOnP9bXt8qS3FgBFKuIunCzEI8AvIHtLvO+e9ob/QcvUlKv9
WuqgzABmGcSybTHJrfP6LAATl8BMJSSjTOj8PutIvcf6EFPj0LV9n7dWMl4MVVlSAfDHjhf1025k
hR5tOTj4wcBN3tN1JvzdRfwdka0fpAJsXK0HQvcEB+01ku2vfemF+fAhTfGloHe4ljFiyopOfhFS
jprfaju8eOoCOaJLDjdeug7OWfvJ1SPNsbXWvF/p4tt+mUZsAeSap/54MmE+M18W6y6dr51xwF+y
Kl6fgc+L4kwBmvT0GnRHNyBhvei5JOBR6xZZ4ftITYIGhgwvG8aaBC4jjkTsv8UoJJzXL/xiAWJd
g3wJqR1lcXRAzuae2XlQ1HDHuVdrlOU2lNPS262F29s1eIYtABzi3o/sH+GarL0+jPP7F2wFR7oL
nY7q/Au0Qj8aQwvxOLuHfbRWLSOH10AJOyYkYoFAKkAY9DTrX7/ymbScyNsIqgP9DRFxQwDkrKBR
D1ip4raq3UV5K3WDzA1Idi+8pK6abtchrYnXVBpLW2Raiw69V8shzKKVo9wWQeSPRpWIENPrYzuf
ohAveBaKJe0j0ILM0PONAVUJYABuoN9tZRVUfyVY6k7ylusUHQtk6B+3blDuOBI5oJX99iZ1JnIh
zwlVWBsyiEGzFqze+SbpCCPTNpu7dEjtBWzu+kyAXA76hznsars/9Ebn6l+z1JFwxrCawvhaI92Z
IqheQ4ShDB26vpNcqSGLLPMNhM75VEbJxlZolpm0LZHUPQfocMwMAPZ99/4nKW6dqOgdSwek9BLy
JC9WKFhAUkWc1FhyxTBff2UnzZZft0/HxJEGjwWWMoioF5AmQoFBqrnzfYL1MmfzULel19z7g58F
n8Np0pxo12kzNL7HZWUCbuTm2AE7jgcPHUD7oXPVXKWX1VLr5V9V0IXp10gzYDNZO6c1BqAWXk+I
Dhd6xiyU3Cr0wHiPhhlSH6W0SSfHBrLFE9+idzTThR0GDVSAplu1tAynoQM3X1Djrb+BgwAg9hOv
se3pNaQkPrIfYWqO2K8MakyJbUo4zIfaq80IawQdQvbCfPBQlPxZnHVO3i0hzKY42kPscxvU8DV6
n16xo2Ug1MwhnYV6pg81IkncQdT3+SVahgJ1CL1WZnJmRhHC764ilq0O6C+1XXfT1Khz2FjQY2H1
+fW3Z7yYQ1CFWHMAcqlkGeSez1ccAlSRPdIpvN+qxNV6+4R+JMQ3HEZ64MEDHTOfLl5DUwjC2grF
3g4uxBwFR5AmvRxj2J4Kcn+xO4EOrhy47bZROJrKT6jqYix7qGvPCd5qQp73IKH9A+9g94CBBEjo
fD1YUM4pAOvNHclghcYY3HzkQo8QgciONg7mxpZbCk1ICFA5SUfXLS8aXEEwvfF8zyMthDwZCXRj
BP18HvXZJqIHOgww5tTdmHs4M3+xVNNV6TW4ChvjIeJsAk0XYHT+h8kmxoSdhsQn+cTkG93Uh8m1
83G8KIgU3H63DX7MSkl4gPt63p/k0FZ7vbChMotgVgZad3z9Hp7DI4jPQKo40LoQfzNcQqWzuGGY
wS+5tNru3AUDCIABbZBbIVJDJ/nP/1N04CIxZ6EXQqtO6NrG2VOjZ1KTkyv8RNaG4hbB12t8jo5A
TLKAECJyl29gM87fF9uY4pV5CPMQpL6Iz9OhFuDGWN3FUeKyWSLISb/x5/UzF6Doe9dvpfMWGAMk
8avXH/aL6wMJRwPyFI6KDOXZnRfZHHWzZ0S3GzViZFOTnPoZays3FMCH69qEGfwWSunFAHjNAJ5g
hsDk0jlinm8IDuVjB0kDdNEpr8kOaJ+S7O3wQ7FHKmvMv7yGwdrErfvl9QcgN/jrcYJFD5hwkAuc
a/7LQy2dRhsqajgjEUYl/qPn9a13jFonoMjDoBsNnwwTsvAbC/Uk+PX8uoT+SLkC0BV01nnokSpr
sJa8bG5hFkV1/+DaVTl/9nNsDa+3ZnqBWIb1pcPjisSVdSPpLnh5SV1E3l3q33XSk7jiWYEF2B6q
DCW/I0ZjUu3auvVkAnJK0ZvMmUMQsXQC7sHieMQy1RbCF11VQUS8/ljPIyuAoUxsQKZg74j+z5Oc
QAXVVJpGctv5g3U6dc04dXfIAjRpfdEX6aCSn9wvNdMm+dZDoht0ybEBNL7xks+3FI9nzWv2ZFQk
geepyJh1eCF0c3Lrnvxy4hAwGkVfiezWMuDrN//ycuxcdO8gQgKKJaR7PqeTWCl6mIu6QZbEpVCW
mFLtXX0rO7t+O3ZESO9sGhM4kNywiSHdgdzg+SXbNphqnxjxZgMAJye+4hTm1fK5b0fptQmPfshu
o7mDSbdvCqe1qwez75YqO0KSDvTm1q7ASQx3W7VyI1SpENQ6tRW/oaA6rV6pJxgq6rujD92uhNn1
Xi09lkw7h0+Vg2EGlwEzLpilhVWNreQcRCoydzNUryl6oTQp1fKN73TC42crxEvhWkAlz41zaaR3
EVQEdfBWxFRZjNKWTEAMUpotg4waWbzGoXjKlMvndsiFxpWf7P1cI5bQlAklKyJqhhhL6yyoafHt
ifRBBcVr420oNCHoLW4hA4XZImXJBm4cF9mSgjIsFGXJoerllkQlYnpcEVZt4ki/4P9Tdl47citZ
un6Vg77nOfRmMN0XTGZm+ZIt7a0bokqqpveeT3++YIQa3RqgZwbYwIakqjRkMGKtf/1GIWmxs4sH
jizHnQKLzAABHcqOohQt4NuWVO5w8XvNTsZw6bUew/6hQpET3ObdjuBcgjO6vix875wZyW5dSA3I
0w/yYqlmRW3HudQYK+BMDQvIFav3F4W2gGuK7s48MB+JDQOuCZz44KDqtaNv+TVGHbgRon5Q5lQn
iPuYuJheNwupspqF4qQoPD6yA2T+Z56dagvs2s7sjyV26zMaBxBOm8oMGLP9OxWyT07njgPI62gv
2K8y4y+zMUSq5SAsIii+zsFGs2O51obJBdQmU5gXwA/o60vLY4UXOQEQS3CfTd4wfcnxiEAKyHzB
IYlHllbIgWoKMT2uhop5KPYACX72vW0DFHYo/V8hPmXeCbOwwe3Os06EhBMmGbrUl2kbUybWTD00
LPtciJlz6BrC5u/clJgXZyF/BYI5FrnuXPukFnNVXIPdoAzhk6zOH7ucapSuNlrPSeGiC44UCK+g
LrJfBbikYOh4gpb4VpX2LEozIAj7qde7pUhP3T4V+9el3/hcJLkYy3sFixO7jDTfU+dFZsgyW5+m
H4AZhv3CUHyenrHHqVrzommttr149r5q4zPqPeE34+y2GBsXSOYH6Iz5bgx4kso5sJoQ4C4g+JdI
io5pk5+JTtMDr2ax0iu7BmVhmzdMczzmjvtFkQHYDdkLrjspF/380SNVC69lhbCz8wqspZe7gCrg
gs21s2+Vbxv5R7msZVZgcTy4sw7GnkT77JtDc55HXSxDSVaIic/bb1rN1ObiRGSbgOtkq14gCmVh
Sk5nbpp40cHFxNdij9oudpgRoKo7InqlosvNiyXpz3pXORMQbpkmKULRPp6fcHxPFoheis9ZrymH
rfqmcon5m4ssUi+ZZSP1Wq0d7xeJpspHnehTX/s2O/1snSGBiV5Lzf5IRavF9ndsoePBY9WPTCx1
mZRnQJ+XQiZScFTx3nJqAtTL8FgB96Wvg/cr6qoNexgUHzubRH8hgNKxmJ0p14Mk6cbPbWV66RkD
2LkCwpdDDjmhcknEYzVOy15yA0FrxBXaV3QWsBO4MkESySkaebIN4wZbTjqqDqvZBek49WoTCppg
96aMfsaFya4T9fCc2OC3I+rYA2qHbZGSWjpGnUEmzyPOhO6O34zcKLM69tlEMQp0eBiLJtULUvwC
DeuNMNBsLMQ7+bAt8vWOaUdvbZv/FY8w7m4Y51vcOCGSaUNnFUgOk7w1v9b2sesNXAU2eRXfK3dK
hBp8PMPvBR2JQ1acAvmYipmXHN8rUoGkyNh1L7qfZBWT4Xlyj8NNQkdq1m4dPaDaHiTIOOWGeARt
rCK4r66khvRgv6zLuhviskxOuLhyTwNceXMEk3g/I+yutV5oYgyG8FxvuYmjhbap0nE6EC1kKnv5
X9rLY/r+j8V2CICWbR947klPFD9vSeAC2zgxlqtlRZmUOmtL3SBdXwXoYe5lumefcgLQ4QqpY872
Rmqaxd/Fuaawn6IZD7hc4urbbomlMdsJA6BHizKDYVUhLYpGua+0GPsDP05iAq2d4SQ6egPLYRSz
Tup0Bnp/tPEksPrShMFGmSD/ZEgAf5XvLms3+ESicVAAfoExBOuoYEPly8UTLs8vaFIFoYjUWvGK
dJyV8Zhr/qY/dO4xamvH1v/eo65KvyUMl+twAibR3svc9ZXSuixncaqroWTLzIIDUUHa0mxc2DlA
3yDaiu1zNvFnf1Hyq4AJnYYMDCEeQF2cBHVhXTQXDmBzsiWFfbCxAANsahdxnoAZ26V/QopDfEvk
AgBOw3nSdcx4zqMkrstlG0gfAlUJqOMewyR2gNusMyeYgPjE7djVJ12DupyRaUXM9qXsG3F/uUPU
wWpDVoWjWuiAAXiDGsUmSFBqPlv3HNwfVYdYOtUmZseSlhRomBogxyKgm51O1biTLKoUxwuJjqAb
BUsitkw0h2LFMDHjuXNqk8ijezz8xD5r5ePEgoEak66fR+bPYxMR8ie6n14SAGKTbq4JidUduWgy
0kdxTyCBiarSVq9IfcgrcqILbLRKR0H3U9ywtpvpOnzJ4tE5CvhUAzNq3kaeR5j/QtTS4AQzgJG7
kyyeelkewg4Ru4Wa/CZyzi7d6eXkVy3PPTs4jt2COsGVBakEqgZZ2cI7dnHPm1OjMmHVwUjiSrLJ
g3vd5kR9c5Xx8hauQHI1k50munF0uuIK5oLg3IWMNiy4nf0Ad8y79UcyfQgB02PXfqvkzW5cuOYv
Y44rAk4GRy675epi4G6RCD7M5K3OtUNQ8iH4x4RR0MFoAQThQDJ6RN4LF8mRI2kQmqqESMg1NTEZ
Idd3PKkZ/DbgTQt3Lkb/lZ6mwRYTHyV2ySUHzaC84NN3Q+l0zQd9ySx071gmi/vqFjBqmeweu7V6
xqDN7/0U+X62l+6tAiu0ZBkL45RgTJG6YZfPB5LFKVnUp3FmM1pOm84glym9JDVapcN6Fe+DEUTo
bUlZjuxTB3FAVa/Fqom1aHAks3LURVYSRE5o9LAnQTdL16dBUogQpNajf6YJWZs2wpo6GfI//30/
+TtGgfkh9p5MCLBExM/md6Bxx7a+yZK6vKvKFnI2RGxZz+9iXkzapaiulMzkf/XGKIVo4YFngP0d
hle/Q3GkfowEFe5EmZdp579tdAoeJP8WBxacKDptrepzzVHBNv/v3/j3YQgQPw2tbzM3Y+ph/xcW
rKb5mGFWdXpTL1vr27cAq6Ob3AV4zEDhhuIweWQrmXZvwKMhsmIo65OdbRZuNi5nam8+FMfWMuo4
jxTPMAKnpf3w7z/k75Ncxre4oBu0DzBXcEH/XQK8wXbxvHa2roqYJOmIKoe26XMB+eokppXaBduZ
NvXyMF59z/+8jnPbtteGsO0hC82qxz69bzINO3BIc3CNw4plYOETKX36urQqS3yHslKry3By+nLF
YohK1UrPFXYu4LjyaZGJ7v/+axoH/PlPWBWzc8NFOS/sw7kVzu/wiQ4DjrU5m5fRSXciwKhOsH0/
xUFgdNjYjVgadDhNZdT+p30J1jg5Y7abNjgtHz5yroWHAv2j1xvamzGxqWBMdQxUlC2e4mODb0LB
DSsPHjhO8viAYNhN9kbTP/bMsjedhLc0tXN0s7rQfdRLOXl4guB2Q2e3YNeLRSGdy8ZG2B0uddCn
BKHdntsZgWGAgoEUzEmcEW/KF6gpWwz2T3DsdmO+tljqDBkzHdywHxvKwKK6AvoO5isGo3AXzhu5
bd5LgYE+IlvP1qaBYKp5hxF835kxdfV1n/A4eIKNtVU0MDB12jIkCS9r8mu5BXX8aIiuG96tE2hL
H0HQaYPtaesH32qRQ2cCNXA0f0+g0c4Ynm63+oD2bY2sJSbA5qxqLWcgylr7tm3YBzWnwepxZg0b
hMbaF3vRdQfbwiboN9Lv8L8xvWvmOyV7/bIhBkBovY9bmZAqOQyMBQ6OQSUnKjFKJ+8Hdjtpfk1o
QTpAu6JGnBf13biw7EgxFgiMmqYtcJxzlN7axjMczevgdclpxPA9qYlQ7mF93lbYFk39F3hDO9Io
vQsws/gI9yrPOtySGk8fsPud2uJ1StdFf6P6Nf3bqe0NIzkVa1wSRt5CeWByptw7ZdOU+enEDenJ
ZtqKh9lvhX2S1CooS1NVC2jcUsoE2bfNO6GLZUg4nKimZ4RA00AVuzgTNu5UePNP+SAlec28L/Xc
BZmBu+F61keL1czY2OW+lr/8N48YNhD/CuCBAQMCs7VjQ21DGfh9MIZkr4ZH0Dq3c5Nm1hzCZE2a
/IsBrRJfTHbC+OaIDWa6WTZ1GfSkc9NaeTdLiRVqtJJuBB42om6MWuyRHpZlbMHmJiP5UpYTtjiB
XSXLo+lVw3BKV9u907kGEw8z52VCsGNHN9MQJhuMgx5NPf+WXivymogOL7DVudNaXK+uE7KILEqb
bH6Nh2LLL5aTLajgTKP/hA1C1py7dtTLU7/7zoY2wDWXWxcOZ3lprDhooy5OPCKcxhVCakR47Wrc
B6RvPWne5hE6jtrHC6eKDKaFbnAP69RvI9CZhih5B0UNnjq194BpQB2cF9jEPl+28D6X9WQ8Tr09
LyhTLPO74QbZXbk6gxuCEhGZXAVT1ONr8rJWaxIWY//qpmn3ohlm8VTa2mqE+0hMKhlSCajRjN1X
ijHpA3AVs/Bodew9C0651VeD/oAGR/sZzIlF4lBeRRtiiDO8ZpIcnMG/4bsaZ11L2YMa8I8vbrwD
hEAAwagr2B/GPbaTMCi97Sup5fuFqb7dnGajHJ5nMso+xFbbPybobi7FNjqfRl+ziC/Qm3OTt8LJ
EPDgnmFefdXpHAjqakthLeM94jyUEFfpj1/01nH+3Ew//RoPY/9xYzr/kGA/dlsO/ViEsBDtqMka
g3pp2c/umtuwnvZ8vdWtcbpv4EI9N+ZgnPelz89FbpvYls1tEkLs2n62/lJ87iZ7+VDZ+niHSVn6
tJA9W4SkoHZn8uT2exRVwWdct8o7I4mdDz7saDvMcXMNYYv79zrk16+lM/VfA2ztrjButBM4SXzj
9FPLaQLodqKg0WxAU9++sWe3/tyOS92cBAf/Ym2z9pqYWfMQEKJ6YqA0foaZTTRJ21vXxWvMR9NK
tGjZ5/296OPmLXGJQ8BBjXglEjAApWLjzcBB7cZrtuLGypzteTe18dFNhvZqpPN8my45MqZ43+CT
Zz45Dn1jf8Cp2F/P+BzXvIsRnzV61/u2tbeQrJTeu/hlEf8dpvFL4DbTm8HxdoWnGIQFRg+IvBz2
w6zQv9hswGdtLfxnJ/G8G2vPGuzJBr4AsLDzxaeYRzq/oLONGr+pX6cqd7IQZXTzwNKkTQjahefE
JDCYcSSPjF8YDwkGM69rZmtQ63vUX7Q7tw7bycemyZCQ4qf1YjHrIeRyzl/TusjK02LWsOcdEuLj
NjYQNWMFB0t4JrsEmlD9xoZKQqnJ/wgZj0WgBIJDK9xMrftj07zp4qBZvS2mdmLPSPfiIxaF48eF
w4Zp/FBfJ2yuQh8Y+rML2dIk36YxiuKkZXNKhwx+vs6XMqmGPw1vrJ9SirWztjB1juLZI5QjAZo7
o/98WQgzQxTQfEt3c7zF0f7HPFgvLrg/3t/FetEI/TztgdldaHxa7dYYuyJ4AKurbvhipXWiPGqf
qCjS4MJoM57hApgcyakGvoN0rWV7reHAhgyr9FcYFOtpCRwiAuxW+1NLRpN2sCcXKORTlT/dvXZu
8lSz75t9674jW9PuCloaHi57fUxsi1TjbMhhfLhOFeFs0f25cHbcG5vjfsWmrvtYxZ1uR3VajBd3
W9wX0yBvPopjrb/zRsfDrZ+C+F1Lq3SDE9mO+HuYGImdU2fIHrvVmjC1IZgtagvHq8OA4PHU/4Oh
vX8yB+JdwporfDfNlRnpzQI1fXeHTw0mbufJzNPsAoqhf0qYBMxh7VcxX6hhL4HM+wk5vvbRwAPu
vbE2tp8gsx6wk80JSDFH/W7BD+3sW1P1BXkmKNu6+6+x1SRfCygNQ9gIikrIVWg/G0HuXPLVwJU9
i/vymjR+9t12p+HG07b0zR7gDxAM6OGIstAdurtZEgRVxzyaSG4vGPx1d5mZ1REmW6BgdhFHedZm
P/027U4Uvv7HHiQNezg7uSGRdaWhH0aENWZyX+1ze99l5AeW8498cKsf3W7UDD9xCWwKi727s8Yz
9FzCkkpmdHeFPQZPiJbs85Y5/cXqloQokyVro9zRnAe7Xd3Qa/XveOvY92uxeqcgZROqAGOIYeDZ
jbK+Lf/YiZ3G+9tpBrg3Y3DT2nP/xcWDCCe1osietEQzTxzCzae6X+cbN9D2W53d7LpsW3xj8955
5M229in15xlzP3DP8rLmRVZfi8RP83fJrgclFIxiGTFT7GQJoq3YOwHESclYSxwh3W6GwzhVpBkk
GXot1S4OgXCWkKiHsh1RrDbCieEnfVJM9oINhX5Owp7+WKQAh+jyMEg9j7j/lcFpLZNlz148hLPU
sTkZEPyIIz2tKK5EU+od87wdv5ipDvV2QjgVAiIwn1uzMem+kcxZrfMvoGUnGZeAbAQ3+W1QO7X9
Q2GvjC6wAj0NFa620TbN8/4Iuybpb/qY8QbuVEm7tSFPnVs/Eec1zlOYBM6YnyfM/NKzNvRWH2la
LRwM43rz33UsV+M7LOsN8vzsghJPI99guXSM3+uPJjSL+ptlFb3eYV8yNNknzDxjwwCYLUpTv2fo
uzruFfuDpMvICM9rzI4XDPS3c+zWqfuwTh5I6b7F5CFc4iXn4Aox3xByqGFl4qYmnDIfcjoygyVi
FBxOaN2+t1sA4yWrxncMh4sJgiSCBOfnLxM6s/XxhbSABu9m26XE8r2mvcZFzJAd3I1Yo9cFk4A4
0uxdL0i9MIr6g3LlJ/ZdDEv0lkieFzklITa78+lBUi4jSTjG8Hd6VkG61LdFtAurUwkoBt0F2uMn
WRpnuiZgNDVegNWPHDREpdYNH5WFnFJ0keBNEus5tjj8+idqKdByFa9uyMGJNZl7Rfacrw1bcsXh
q+U95WCRxHOWq8QHxRAE/6pjVqK4wtCQBH+VdS4oYnDHhbRUjiRS+XdqHKOEV81iCk/yVF/EQFgy
z2UfoeQQUug6SyFYl9UCYqMLEtC1vhx2S57UwKgZkvw0MiarlsRlhR6qyc5siMkZgtG4LsXmQ9L5
berNzqzdMuuzMtxvPC5Nc6X73nrzOZ6bnsyewPX6/J6+GClaODMB1tu7PSGCYz6ZCEFbVCz40POQ
y8wKotzNAYZhKvVSfsNYHJmjbovRRezBQAG0jg0NO/DenGFk4HheIAm9KtVI0/lCjdmlC3CvGoFK
vM7VfS66khCOZpUykk9MuoPx7GdYOL5j4J40jCxjv3Y8Vo8r4MWDOSuYCKl/S7OOCXrYkBiCLcG+
7BivXI2mnzaM9iXS2pFqvEL68LTZxBbvQI9nqfSdCZqFDa01BfBtWFvUROj1pABGgciWnMPURKmy
rn9xeOVt+gXLMqwGQK3iZmckNaeBuKExBUvpPOSF3YL/KdTRsyougZLS0lkI2NBdU2PNr9WC3pra
hwCzjWoQW0g+im2i93JQxzMKZM49aAzA0JaK5dgJ9sPbJh0Mp52BSYOiaEmTShjOdPZXrACFb+QI
f0ZPiQmjc0Bt5qz+hHHjIbhTc2gl+nO7eaZHWe0g1duwxFdtfVnxBRvelIyzCTIUw4pZMYBKZXyK
Zei2AcOTg48QZFuwRTg/buv3nG1B/6Lj4NuyOwdpXl2Qls7zd7q27LUWLsML8/LAKD7paTlhObxa
PTj90He5/ZLuSV4+ZC7m7peefsz9KPeS0WWyj7fggauPSYXmQHMQjaYh89t/IOnyoVNjRiXEmKUs
rpozcUXNcmSjUEJnpbGeD5Y4CU0syZowUn4MGwc0bZAlKhdTHsk77nlqne+LtxrBjyallH4rnFE0
+r2krqmHVtOB4iUKNMS6YHUguReDoLFFpP6pgthSvbYmFmVTCM123fRwszFUzk5yP1JWRJJjg4Wx
+DgI2Of9ulU+jJjYq+2WfvCQuhG+BulDXiLiqdtKgPX+FrMWaB/XP+Rk1BiahCtlS2/4/bCJlPMD
eWIXEK3YuOrVFqe96R8KeQtAhb9cYl1MjSSfSe7R6pjfPAY2bVAQUjw48DYqZN4kA3xU2mWUQYLn
IsdA5uaJQIESZ1ZzjRLI1c4XuZVhTCyUdWoaLufOgwRQdOwRoRcskrdfjWQmp8hrxKgjJrQHVpcU
24N7iY9orJt4UtsZd7npWZnv9BWCmQZk9OB3AvwIzaBcJsBm4vhpulZ8eWlFTOKBOH6UZqOpzbVh
GEIM30riidyIXegCPO1IhAXtB769UMZkM1YcaRTAauZ2yfUyyrFbni2CvGARvrW/uPOGl/3tujHu
wg20AACuqOebIne9s5p6dWuO2OJ2dkuxEwANippHTlC3loA6IWdaxqYLjbLJ2OmVbkD6MP7yWd1i
MdedUdFykC2SaCHvmxJBqZsthX0NZve8btcnYrtxl1gczyQUiimK13jHQOCYQOKeMLHj1Zj8adjR
I2gNKH4Pa4f+MHOw92Ke+ps4q4lMP2Ma05TlHfCn3/VXYyDtinl04K4rjpVuxeK/4t5V6KhWPdCc
+a6oUqE6nLEWhWI/wUjATigsrBIV742aiSl6sGX3Yp4DL1pUpUj0rZQE+bpsxx9DaTST+dnq7crO
IkefN2+5GMYmLMB0rCG5MnKG3syB0IL84tBRwIvpeUn5+NE9jhwC+sRBK10biPnThSTy4FkrTSMl
sXhV3AjFBcQcQVQA7TENi6Ehcq106ZYpDy+mZC7yaUvoaRkkStO+udlrD8UYxh1NewOfAzO5uwZn
Xz7aflDi7FHfhda5YvBcRrNGSxlBOyCD6YlMDFrTKLHS1SsilYuAFZ+wkQ58fCvMrzleR2UA7fZ4
ktUylg90nc6jFT8mmbbucIKw/Wu674MBl+rcEAYzbxHjc5tvoSodS97/rNI8a3wj8eRYXgddLUma
hqVdBFCNqrPrDRnXSrd7sesqDbMyApCauEwyILBHEYQsdQGLPhdUOYcyk19rpl48oXmcisFatnri
mG37wwV0YHrCJey1HM9KnCiHHH4gHkgsl/Qw2Z3sYEFurWgSag6taEIMPsXAXSn2lPuDMnzTBnxH
kStJr1PFyyH2U7haWDZ5uunHosCyynpqKPoIx6tzlBGIgjmC+b2kqXbstoqcFNmEtPRF0BFnPU4Y
+I0QJrlENeHSPQEmI9URbm0rUmOiPQtIXSDOsBIrYqaOMlpRCxF5kiZ0O2tW5g3RL0c7wrC4L4aM
l+ooWvhgUiYjT8Q5QHjl3GvILvgESjTtDJUYVm9kATGHzDe7MPvXonAOvwFZ2gLC9NxAychs+m1g
Iak107emGMRD5hF2N2Pc455/9YOYGcM1Q551iMNryjGqMvHYSBKZX+riIVPXFetv8aRALhCP4RqP
4unVF7YTJwwGbDz0aO3bpapO8mwDShdciw0wcjl7lr7XDbRFK8cXVa0Z1Xlg9n80IAMukLdq28+k
HaYiWZIrIYS2qk3asPEdjKhGXMz8Q3akSTMIfhqxmiPXTB7y6pkmD05+d3ri/NJJw73N8Iif4YyL
cX25SFcAtWFrUm/Olxf+ASo9rJIkBMXW8SS9wd8sseuqGau9EevTI5vlFTEAOawj0diKI0dt2TCR
xN4+6Xi4QeGUovAyx9bEiaSvJIQGu71CurIW47Y9qm/FDtRai+Sk+zQz2PnOE45lfBl5oeWSC2Ao
co3kX5mSFiQ9X0ypt/91NyVzMukHcfN1ewVvCiGAU0LtA84RyO8nIUSFiMhRvYHiTZobbnsAczPU
8XGr2zBhsgWMD+SkYzomabTyPlijL2665Db1fiI0vJJdnciSWx3kSukfSAsG9SfgA3GLFEcL8qw4
oI3BSX0iF3w7cbC2kA9FN6Ccyi+/LMIlgwMjH7FcCZwVovhU0n973NSpoOBtany1Xyw6+ZHHdgUC
UIRLSSNMMcbhFimul6TwkHIglro8B1wJaIBRHple+y4IS4PViWuvb6uwixAXUxBWpDocHqHYagNk
DlzvxGxEJ6ZC7GaDROHiBr8v4a2x95gqYK8KvIGF8Dyt4mZsbNG8WAOCzasoM3LlJaGa3t2BLcGH
kI4Fk1TbTwSN8JqiXROf5ahhVLU4BwtkvUiY+kKMG+MlGaDcSJI1/Re8FgJlxOY/HhWbBG0SywfB
PDmggx6xCxw33BuaUXGplb1BpbFscVU4fDmX1RQ8FFnsqqObbE6qTFvqt7qU/CjKMEkshUtOdd+B
arBgCCkGGpE8RGWiIquo4WAHV7LST+xWUCFzuVMU+TS3YKOUN7F2Z8gYL4zv6H8UM0adC4zaDrRM
rnV17bTUWsXedsAt6omTteYKJYTvoewaFBsExocgV8jyKUZb3b1BM+cze2xk4vZKuEvP2gMmkz4g
KgdAb4u5psArBm0naJ7Hq3jCqkbfl1Onr4FB1SPamSbvBWFNltrMFATtRinfrN1vN2HLpWNBBPVX
nKZIukUZa5h4B3EySXzOsXJRExexwTKXHEUO8k34OidkMr0onw1l6wAvVOzvshXw5S6vLjU6CnGc
p10h7rrnHmR+b41Tc330gRNd++TKBEvDpJZ3ImWSoxiRiiKqNiCiDkRdIvEv2QDJvHgybgwHjHiy
lsZXh0g1mEKJ/MuV4p/DFiCtHQ+dJCXCMxKXaLAKBJg18z1oq/UZG3Eh4f6l05VEInoxUeurBl+o
ovmRXzwfyUfkMaVLlMtBQZjEOW7YSBETgIa1OjhvCnJpk3z0zMtqrvoldTVxHir+nlzI0kyaILeR
i4cBk7gnUg1InegwM7e0YVAmSz2K6+GxYvtu0KDM1fZcdji7+6FkrO59L8izSu6jTkeZB6MCEpRp
W9bRphhneIx7P98ZbUWtckHt1s8k4miJoH2qfc9bGsExVE5VnbQo+8VrPWq0BL0lT7nCUxqaOlFW
9rN4VFWrZLmLKBsaGQSjNitlZ6W0DrWs3BrHF45gKeQWCipTH4X/Bblclj9wkKIva69QFsQnwmhN
yAsMx0/HFSeVuABjUp92CLKABlPRZZksiy+UuNuq91e8/X1ji8DohK92CZWI5xLHa/7giuafyycN
tojdYncAG+NWW7j28a14iEXmhiTXS1hAsTXlQ+TlQP80pZ0tyoxed4XBDxp78apeVTPeiRTNuevY
yjioh0Nko3Rr4KU7X9fZe7EUVGEyS6uYXVZSkHAFiVjYg4jX1P2JXxhkWaPkFxrJoR4TsTHHs/gk
ZSHxjvOWebM4o0fpqHpJxSmX9YFxtPjTBJ0wOaedYY/FZ7Y7UZjjuSwuuK/b4pYaG4MRwFBCRP0Y
loeHSlbt42mJOIcfHJHugUpI6wKl7bZtUUS3BSl0TQjdTWzuioauHgovwcfvLQDT5elThGe850Xt
N0j5U1+nm8eTWViErv8CIKSLluKXB+uQTOfKH9H8MXc6SlEFOSvWvRDncgtTWfX50rlmkeBhLUmX
ykFgQb1g66dmqYdtftFSQF46Sr82jPVuN4h1IWzCrcppf2yh/a/OE3IxrOcEVrrHbZm+r71ODXXx
itrMP40F7Br3mpru7Pgi5T2ZiBnysFQOHVDkaTrl7rh174nZNvMaoWDciydabaOM3JaI4enbgF2J
7UcmghfsZJ19t7xzGwMOXffZa91IoFHG45Bj63U/d5Ci0mtQ0ol/2NJ5sm7rrW7Kl5pl9HdHY6z7
UrpTMF/w2t2Za+bV5gLHQ526a5Zu+kNvu755QhUXV9d45vPBorJgdDc8dzh+OWdMEOwrmF86fVh7
1talMuNNv7aNvuz3Jq4wUdHkJoz6xvSoCxK2X+gmdtBs4YjKe4r0ZYX/ZQ3pctc7s9uA1NDfGQ/1
jqMGAq82dy+Y2wS4/5j70tz7Wbnr/cUegnFswskn/yy72OWikcWUNdr0qHnFWm4nuLkw+sOMEeCq
hU4dL4VFzpleWx7TWg2PwNO098sG1cnPh5lQMohl9npqMpJ+8jAjVwr+dsr+4EY6j4GFoN7WnYcY
mrHZhFpazF5wh1NUNrqhNRv6ukczM6vluWzcqn9tnBpWSzCnznKPinRqLhj5mjVJdKV+k2FHgbMz
apfnlijd9rYD8bQfg3JotHunwQfzh8+m3P5oddfNwUARtm7fqx2+U3FOp3W253CAZt6CDON28OaW
SxtqGJB/Q4bC+Cp0lOWWlVSUcJJS73BwpyNYo7tn4TJ5VvPd2SmvhMRtBW1ToTkSOPSMJNEeYMaY
7gdIMlyZsLeDrbHIpyiYRWH1j09ktlWOfZMIt9MtZK4p3BvktqxBYmErVeRvVSjLEl+qEDKkG/M3
H6Sd5kCWSE0iJIFXaT9jymgl6csu2dQr6vXiUdKJ5Yvkcn7J7ic0MvJVDOMIjCZTiamOmmXklbX4
PGE8B/EWSZKyOnAk5ClHpDHOT8fejL8Wi9WDSa+fpgYoG/4/1icExZj77nyN567X/efV3mvNPxej
wfAiyzzRIu0GTL/3gZSoBhrxUYj+o2cTxdFqdOxuA9qL5svY+nH9lo2FG/9cSIhHIKnPevVxLEcb
X4lB5CTLb7sp3On4K8muz7YlA2F2Sn00GQYN5YvHSbadG9DFycfmUUtWK8KWVuAThfTIyY6qJOFL
mnA4auQZ9YMz5a1/3dYRamasmyTuPXfGlJTofJlGk4YzObQTA/HExjJQUqC+fXatOt7/mCg8yCRz
IVLOJ5Rh4AVnayxQhryapZkb2rUZygx3uE/ewMt73Q1UHyOY71PQK3fW0FJuaRNghp1lCaGVp66d
cadeK91pz1Pf9V0IacrUkLIRR/rUrkEH+WlbkpwSwPGLC8ZX/cUZl7S8BuMGPQk/AC+AuJ6anwtd
6/SnAYVVNDvdysioLP8sEK++YN5d3DSmP/3g8BnbyNt1BrCBE6Pd2VLetPTS8R4QcY4v/dwu73MG
BndDX9d8SkExn6p8tu78fJ7P0xLwII7gy/bPlvTiOhoIpuyv6VyuP3obSlno7+aSnZZhat+6pMWf
ZYMDFHmAKZ97xMr3+KDaD5h4WAx+lzzdLqZTdU+us+Zv0MW7Z3a3kruc2ykGipX1NW177caL2edR
jG7zjVkaC1psmmz9O7RodrWybcZv1PLJ3cDNL/swbibLixK4nrcm6PdPlBfrHWasKayPPoCKwAiC
i1e0g/nGCKJwHk3avBpd3JIbp9RJgKL7PgMhN9zZvSYelV6YMdZybx1nzwpELn6SQwYzh7e9rmAg
JaZr4ZbG/A4eRYkJyWYixDJzvXskOoFpce2VZhHlNEjM7brm1qsyK8oNa3nI48T4w9cb7zuuQ9mP
LC2mO5iP1vOyGqyywI0vQWvq8JdK+85chsI/jeD2a2jqcX+H1UbzJ2cbJ8OMaOlPdI31JU147mj1
vk4w7/+I6YdIo17yD7UeVJfRHIOr4+jrxcJ1/7tZmelLnDnuyQmK7LJoe/wpzeHueItZMomdzPWE
pUv3VNsW/V6mpXMEw67qrlblZT/XRjM+D/6Qrudi1vsfcF9XL4LZCABop9rchm2RsLPEuFieuh4d
JNlLeGeVWtE++ePaD2d9MqsqmoPagmiqZ/MVmfjymgf0YlGdDPrJtOMZYshq3+cYMz86nPH3ezLB
G0w357NRd+VlymOC43Hqv8XuLoETOS5LfAt3c0rO7EvNZ3/akgfMXgf/3FLBfVySbPlptmNC9zb7
TOStvB36iC9ifbZE6ukHfSWWiEl07uunFkfkR94W0WoS75duHqsfpYbF9Jfcn0n85jcuvpgP/D3j
zHytNb2Ob3RtdqevwQaZyXn0l9VDUUj7vQfuF8fnDq3FSfxIllwxUIfQC2GdASoiJ21KzQm8pokN
67xvQMHoLMdqfUYPVYzEGSEhuYWe0xq34GiF8bZt5BDkJz9YfOclQWeRT6Fn8LSxt5hAxmO0Ep9d
Peu6WeGWBGMUy/4qKjbNDXYLCSARevlzRiAATKKRjoZ68A7zH873st+WqKrjyXtc9VxnEt3ouv6w
bAmj3XpGx3o1t2z/0GA94oV64QwfsjxA406MgZkGPQRFKGlhrjNgv9mQ0zVkSTArisg6GRHMTEmn
37IMSutDPpXO/t/GGf4rTxhHFVw6LOAFD5IKkde/uaNgQrIZDkyuG+uQLKoGceSEU3Gg/+/H+h/J
e6NSNoa//Sd//tG04EJJOv72x799aSr++0/xO//4mX/9jb89Zj/6ZoCZ8G9/6vrePL1W78PvP/Qv
r8y7q08XvY6v//KHcz1m4/Zxeu+3T++kIozHp+B7iJ/8n/7j/3k/XuXL1r7/9S8/iLwexaslWVP/
Rf3T7c+//sXUjX9ib4vXV/8ovsBf//IB7/8MIWb9PvyX33p/Hca//oWC6v+6OkoJW3hOYM6EOQaE
QfEvxv/n7Mp6G8eZ7V/5MO/6oF3Uw33RYluWHGfvTr8I6XS39l2ill9/j4J7ZxxOaAHBAANMMBBN
sqpYLJ46R/8vEh1wIUJZTNVADvHXf8qq7eN11P++izURgsKbhv/nr/90FToW/ucv9b862i9A5rMS
qMkS3m/++v/Jf9jEfzb1P+VQ3FZJ2Xf/89dHAiYBRHj4TcD5rIQdFxSMYy+E9aAVSzDpo6eO05uc
g7W9gK3ZizS62pyTXbiIPy+W5v9GvxztIy3FP6MxNE9kTKMIUiVzMMj9L+gxv4Da+rsqlo+Crr2m
0rChQ89oB/4zzjr+xazEOYmjUGqmIKrUeXGn0JTuJtTTblBs7++QmM530PQmflWqxjOQZUg/GhrH
p2FMQZUPIL14D30V9MLjYRdQkOuT/0gD8s+PYjh1olJBYtfGc1CS9tVE1cnRh2I5KrXZbLCsfGwM
+2eEdeSLaUOf2TSqtqOBJISHxhiDFs+TTh/NL41SGe71afAGYSJNKM/ZKJKCQIkOvah15UjFAVVm
V6BfHAAmfzkLFZIzBrjBaSDkZvZLBhTo0MqpYOsLQQZNBXFjtd775P7pY/pnuRg+FpQjWmIk9RiY
oGN5UpG474wqrOxoBqY1rjqKDle1x2kuSoe6mcVXcAEA4CybGihiRWEIBDOJvzVhT2Q0G47p/TiZ
qQghBTk5zxquHBbFY8gxbmhzd33tGemuf34yQtLl2lRqoRRK3NMgBUPTq9kDH67Vkfg45DMF2k5A
M4M1oWjxfQYiEO1OOa6YZdIo6YYNc9eMYW0MpRY9TkJFgzyrwUcX3zZK94bH9UNfoO07b+yh0W5H
9RuR671hvMsfAO9sumCg8FAJA+oCJZZOvVuiwhXKdJ8YG0vD8S6NCWQ1hY6IgAa6gM63YrQTyQna
XtdXnWPxGhO11FWAF/zjNIiJaqfGGeUZa+mAP63LDVP82O3z97ZqTLxahg6gMwkm3xS+0vbuMPQb
X+b99vXvFyEBDCMoGENuGb0Az7VZWF0Cuujwxmy3wgHvpzMxRxbjUZehZxioLTL+kzJutHzyvsuE
GYnoZoXSP364dAeFaIuGwfXd5BkKE170AZg2wGKID5GY1FUHaMMVmod3uy1VYd4ATFgp0G2MUo2e
BOqa9Ze0xIWp0FsXeeBGpynnGNWYKKDlSVc3Sm34wJt7eAOJrDAxf1VCeVy0yAPkpdhwd571MN4u
VkRE7QwCCklk7nsR+a08uHhbsmVjo5eZs80q47ZDVSSikcrEr4fhkE/lvqmKn9c3mvdpxm3FBsII
s9YTHwDOYZdm4m/UHPSNleF9nPFYoTIjsa/x8bWysk/AteHks/jj+i/nWJDKOG3eSEkR14bhg58v
QPnjXm/T23Bu7r/2ecZl6QhtKCEJDUgeGPcA+wAco93hjWn3tc8znkshroPyjab71TgfUin0gWaB
EofaOde/z1t6xoHBKIS6bx3pfoOaupQ9tc248cs5ybAqfwyWqGLII6rTuh+XOt5h2/AZQggvaLu7
6VB4mkEgb8Wk/ZoTq4wTC+Hcl2Mdav4sZOCyj7Q9FP7e+ia/T8u6cDq6bMyKEy3eFTcvjoBuoWaj
ZBgIspp+I6LZByBEKwpDr23y3JZqNCtc35nVPj9JqBTGmbsuRef1iJHSSOosg2KYkKiLU/XVsU/Q
l3R9GI4BKIxjS9AvGUmFYXpVNi3ZnGSLKMvGgcn7OOPYJrRnUSqEdRWNoB5FNEuDLKIbN77OW6H1
7xd70a5M4k2y/nTyWuav4P+O6hc6bwRT3tcZx86rUO6SMkHcqO7K/oRjbgfFSWvopg3X4wQmZV20
i59vmgr6A2dEjrJS4wNaE35nqTBggSL95vre8qbAOHdZgLyjQLOOX8lzuY/WlAXXJqASqk7cN6G8
sQ+8XWY8XTRHBS08o+HjlTVDd69hpVXzen0KvEViHDunTQxoSmP4NCTkEFWyC7JPcz/V6ob98wZg
TmW5WGKUXiLDF9HDblVF6DRQNESXXbGlOve5H8uMH8c1GtEglKT7ogzB5hyNieCr25Kg4Cw929Fu
oKES6KdQB5dKIVhjWyd4lkw3skaO+bxrX18YKE2VWtJHU/dbQJqWWHhBIwvQSq1U46Vtiyaes/4y
48SzAnVEFagBX0yUp3GQX2jUvMoSKDi+ZEDyOu7FJGa0pkaDSXQ/6YMwap1ULSxxWA7Xv85bIsaH
w7KE/qKq636XeFVy1/T9uVANtMPFu+sD8JaHdeE+XCr0HSGC9slbqbTm9yKL2oecojPvayMw3psC
mEDUARugxl3kdHizQg/3BNEzcO1sDMFbJcaJ0TkGcoMEk6Dhq9YJK3sutNkjewlT9/okeH7AeHE7
1dGs6nUdaOhQfFYgUbM39azzrn+dkVn4+0opMT4cKaCxBH49D5YYDHKphk7nHR6N8h9EF8IbEUwL
32iul6UrLDmN0C8uFKklGSB8AjnHluaHvO75JxnBO+/7hSmjjYZIISRUA2HsUhcNoi3ePaFjpoQR
Gl7QxK5A1x1A28RSVcGE4hOwt2g6VzplnwvAH9RZP/uxaiR32RBqdp4vhk9kaM7itX0ObxOATY7o
vJstNRLClQ4MIkpSZAhBDf7/rUObkxa+k+xeTAJqhVNropk/UCboJQIKa0Q92C4XQi1axoiQxjzK
QLnnNbrCk04ptgoPDI3vP5vIRJoMrBRmo5V5QA3qoEn9+9Tox4qGR5OYJwoKRmiqHgXl1ONntRWe
LrrJ6mKwLkDCdkjkW32hAH1ocfK1yCQxkQmFnITQPsmDiEoAxauN5oEjWrhJza7ZcAuJZzJMfFKg
jiVmQp0HklaT7saMR7pYWZ4XSDNa/QBRizl1wIqdo99jpuKeJuBiQ6EWpbhuitVTUtRzIAFY9uu6
J3EiwfvvvNj9OMzwDAbQblCrELvExQAAaS2EXm4o5+5QDVtlz/fj4zNfYaJa0dcCxeN0GaBok/2A
T5RHwO/RgxPpkr0s8jLgQVJCOzwoAg+QuhJ2uCRGDm5Dq9TAXDyHeA4/lqD++UMBqy4sSDmCrFMN
M4lYYkHprQohmsKK8KjrE1DY3PaTJPo58BjfS/C1oRM9WgY7xov7RjLHOQneY9PF0k0gA0IrJpYu
N89oeA/i6jYxmo06Dm9fmPg5ELEDCWiRBWOZi0D1zNUhIhk4FOAXfivM9fn6/nPitMgGUrBqL0Na
ZQFte9WujNytlWGrjMAr6LKE6D1EgMiIzoigNqtDmI6QG0ZRavkDQLfVKmeToMYDFSfh+fpkOIsm
MreboavShhhFFei9YokJcKjyQ5n1qOfcfW2AdeCLLTcH0Jkteo0B0mMsBn0SxOBxKGF217/Pe9oR
mRAE5a2p73upDGqZLD+XGXJ5LWriTheL5aGqY8lr0xrd+qM2BzUo1wHoo+WxiuX2SY8Uyelrmh7K
pi02ajW8FWXClaRCfq4EcjlIW3LI5/EMgNxbNmnBAAj9xqQ5frQ+RF4uattUvWJWoHqB9vG+A0bM
qqfxTpLp7vqi8kyccaVwAoeTOE1pAGL6+lUGofeurwZ1w4E+rz/IJuNAaSMriTjCUSPxlEWPGhi7
avUuW95wll3//Z/vgWwyBYG8Bc1/BDKJYBBAXFNqwmSJvQpqVOUOfQpbvvr5LoAv9uMuTGZW4jV9
DTgUvIoJGnlNpGzkS+FMNhnHmSCyWsphngUySEkK4dcKmCKJgG6KjYyQt0iM44jopRG7NV6i3dDp
jcQpoZ5SGWfBvL++C59bEVQzPq6PhkeLkiRDGYAi5g7KE55myM7XPr3mChdRZYSGODwYJcWx1ftA
0DJ3Fa/70ikFxZ6PH++QxqQS+j4DMa5/L7T7hiZ1D0Ia8pe8F7QNH7/firDPUszTYIqk05TIvwHb
PgIj8PtLa0MY9wIDai4U6NrzVTxtJ2CfL8V2w2Q4O0oYk0nN1KAUvaF+NKkPWkQf5159vP6rOdZI
mB0F4hkAiLGAvso4nvvauFWTDDA/UrvCCC6D64NwPJYwO2ui9DksaHP3SSPepqJw1ybaUVMp3fg+
bxLMznYCcIAtiNL9FDi0uvrR9ICmD4sHij73azNgIjP6negyE3Py+9YD4tEq4sIS5IfrH18t5N8J
p2wwljOWutDlUzL7Ax36F3AflqWltBnkCUxTD1LQbu6aUNK8VBnA4QSlnp/Xx+WYlcGE63kGvD+d
MCn0KVcPqYDzeRDV4WuxwmDCdAaa8VIejMkX8PA2oWwFLbGN/ebYk8HGaEIapP765M/qXV2lllof
+/BLZRnoC36MEoBeo1wuS5NPllOR/cqUG7V9qdONGMc5g411Ky4C6DKCP7ahuenH2q9Zqa12TK0i
zCxa9CiTPV/fV94gjE9HtAeRijlP/kJzt5AFC1SJIHQCPB7wuPj39UE4PscKJOVdKYFqEj5tDKCn
M9/AhRTI6ltibGnS8QZgnJp2ojanC+xHwtE7LVoB9HIXtFn9SxTJ196IoW32cT/mEXSLACtMfli/
lXQA8fbkLH22u75GjJrU33WDFU92ud2kbhotHtoqGO3JyXfNPnUgQOcaO8mpbBBX2qE1enRP9+2p
3AtOtOF6yvrz/x1RII78cVygQ0LAdVDugb6Dq+1+Stawb2yIDNq/qfUtCG4U+/XpAcr0rmi1lmw9
/Po12Btz5lifySwpiELLKDJxovTO4mRuvktcpGled0PPubMc3nJL3EmF07+2Vm33v0FFaKElxw7d
3FY24sN7HeTf85cJE9lAXg8uJQFnMWR/dqj7O4l7f0ssYnVeaKFIsU83Zsu5BoHY5eNKz0OGXDHB
SGCtNb8DAH9cQofcGm73pvzRE6uPbAmKHhsRm9Fp/H+DksnqLBfxQwKLZwylI5ykJ+Mc3UxO2jgU
qCeLWm/pzezIu5XXxlbc+DBtXKy4i8nELCmpsknGc5PfuHgBt9EFZ09WZuOMshUboGintcnXjtl/
oSBppKsre5KfU2oLOXViTCje2qvV6z6xCp2xChrTso5qdfLVffgH3JzjqTqhecE1/3SPwCA+VFuw
R86BrjNGkQ0peHERWPzYQ+vI6C6BsdPt0imdyZL2xik8a8fiF9mBIntfbAy67sZnk2Mso5HBzYI7
PyYHAYVdh45KG8pRT9edmlMMhHbcR7vLY70QhQgzalpr2aGTYKd7ogeMS9BaoGG1ycYe8WbB2FoR
h5oSgrTaR4ewU6vfzW7rTZxTAkd/xMcpoMceRADdOPmdqaQ3GVgXbqUSdZ1cSUNvGTQ9s9ce810s
U/WUN3ruEHALelI8iw+1qA170vYmxH+b5GCajfrNzOrRK8SwDKoUUkfFKHW2hPb0mzodQcGcR2Zv
1YnRb71GvT87fbbDTFAHTBfEgAvWRrNKj9xN38O74kY/kn1lgXjGjgGKOBs31Fps0cleQJas74Rj
94j+oo2w+g6J+OwXMEfygrafHnXwyc8syNc6sS1Y33MPTMrW+dG99xLrZ74rz5O1D15ewX5swzhE
6/V2jRbrUZfivEl2gkPcrfC7mt9nP4g5a8B/BPq4tpvAkrOLKbq06JMEkY7rRs85vUEv/tFiigwC
LWB+QQZ76Fx0ilraAaBUS7B/Q2sLkQNMezg7MwdPvnAAcSNF5K0yC3MUy2EWBBW+NtrLbnDxihBo
q9Phn9mdbfT64J/UQ/u0ZVqG1bmaM1gKNqGzJCvHUYeWh0N/HN7MH+mN/haCTn62NDt2ww0n5YBP
ZY2Jb7EatZNc4Re2sALQG/vlDvTPduuOWJMkiPa1qyOvgDiAGzmoo17fD85ms1qo/SQ0RjIN2A54
FqhFHZTPdenp+sc5gUdbB704WOkAWYJwda5B3QFamtONE5vzmgCy9o8fTsNBFpYMH6Zv0bOBHVsN
SXGGm+QQ7n80FriUXbxf2YMz/VGO604d0aNl1adu40Lz/qD/iZNoTOAD+XWZhejiRdyYnHAvuyCM
xSkeuf0hDMLAsBundc2TuEM91k1dwQld4ipevxvs4tuWpyprjPjsVzDRazSa0sDxDqu+m91xX5/D
Iw0WR0IUAfm8TX1gk+9lT/bqQ2m91nZpx8f+VJ3rY3cGW4Ot3WrO9a3mnQQsbLNpKHQ9BCyIAWJ+
BLDo3sCRtubH/aE+oOHd/CH8CAcrvpHs2TKdzhcem8PW8Mo6489WgglaLS1x3S5Xi3BU+/tgocnN
CW2yj3+lt9FBo9Z8o/g4AZ/CHTl3AX0FobFT7YCGw+5ILnVlS3C29oWXwLLAT4jL5dD6WXOVxBLO
/SMoJ5dvEDV+ipAgBd0ZfTY/pdvrK89LI1QmAxPMxQw7AH785Ww8lLfCz+KEIrQLEpKjHGCXN9An
74/rnyyxygQonOCgx4Xcoz8e66C8bW7GfbU37rGgD8Z+QXKs2aKFd/C95s3763PjBBAWK2qujXlj
i10dY8muwPIuRflGvOUEPpWJTfPSgEcLBFHA5ppW3+3JHNsrkub6D+flFayKkGi0paivh2i7Kytw
A9jyneY1h+imOCh+89Q48luu7dRzt4O82c/spFoljvLyFP9WXjZ+AsclVCZE6SWqLt165NHdbJde
7ZF9dBj2uYMGQbfYZ3bnjM4E4x88giBV78eNrJlr/kxYQnfkItemjMQ2t4Tv9e14yp5kbz5nHojn
X/Jj8kC38gmu9TPp0xDSUGsrZfL1fXKgj+IpfdCRQ5Pv5FCdy8aKv2iKTIAhMgrnClTm/EibnTRF
j3oXbhgLozn09wWUhZaOcyrMBHRDfhxMO32vfYdEwyE6kiDxxF3jDZ5mZ2dzI1JzDJ8FmHZgJ5eA
Yp58Mzwb5EUQvbD5dt3kuBNhQsREOhDWTwtSx7viHk894Z/8RX2SXyCLEELJyYojKxkt0luCt/Xy
w5sOc0XDe+FKuYMhm3ax58QPzcKBqP31CXHij8IECaBNx1FQUfQT9NxKy/2y2S/H+/L694vUqAP3
LeRLUBFtO9UV4p9FP228F65h/5MwrTBuDzbSMVoLVT4Fq/5QJgg+b2L6VE9vaom1b7ecnHMffz+J
L2Ywd3Ncx7K4ZtRoaXdzFOFSR7iv/datgsJLD8kuPRleg7wndL+2HYyvL2CpisBOhNvm8piVT4Dp
bBwGq7F8tmaMc0sxqBqUCLuBaijoJKgNPj+7DxVnAs3y9d/OqzKxuFNRj4ReXwNI6yzfk9foRj4m
h3In+cKN4Qqnyotu4/v2pjyGG3ce3oHNglGBCQV7SAtPD3+0iWUmlvSofSvuqqfwJRocXB/dZgcd
7tCXg+htOCje9ZnysnMWp2qogOPoEWaaWRCWCM/TrndGt/UUZ02QMxvAbSe+qf9kXuHVr+axvJdR
7lozh61gzQkK77/swjaLhYCtClS1fteP31uyG2Pt1Ml0I4K+I8I/MRcWw6rEEEzNakywcRtXs0Rc
2bv9eIIiiNU6Px5jpN75TvsJtqETcUq/w60d13Sr/Z27qV+6+Ldr3uanrcosb7ZMLIF8xtIu0oDX
FRkUFyBKTC1Sgu+AGrvrO8oJVu85/8VyguFDAUQdMbY1EotOQZz9vv5h3q1BZjKFHPTEpZHCRNFw
6Apn9KX49W7yzF16ng66U+MKJR1nWEd5mg/FWT+0CCnXx+atGhNMuq4H/nLEJk69ZHX1a6LJVmNu
rBjv40xAAQPNrLcjItVIIzda+1SXg6Bp7vWfzkuwWPxrMspRWi347cpZ+94+qs/iKX9o/XDXPye/
jOcZxCEbWSQnyrMY10hdICCYYSQDjNoi2C76GGwg4Tcy3inJHwMI10WiW6ftujqf+BWLRTVAwjVC
LW7yv8v2D8lKnccfp8zCBf/0MznuflbWLrHuYweVIqjn2OZeR7FXtP6Azg258x//+S63n6+vMMfi
3xOcC4un45SBsB2HWy4qfzS9cRVd2vg0rwL2L5ypoOXA9+LbEDj7o+QQtbCSyJqf6gfj3vxR3nRe
s0vxAqDdTUfqarbup1/LYd/N6WJWs0jiEkpQKFrUUG9oB6sal42YyDts3vPzi2+D11/XpAUhN3ya
bVADnpJjeg69EH3kqFNSV9iLgeyUuBzmeD+7v75NHDd7V1S9GLTMjAV0JsjPRvGkqo9F/DqbGxUe
3gsNi++sgbwV8hmLRXfCmQaan9wVTySYjs0t9ueYnA2n2RiLZ21MtKihVm9oKtZumAa7IuCYM26v
L9CaeH/iUSy+szBHcVJW913Spwo9ahChB4ej5mpksSd1I+NkBGz/vr+wOM88rWnbGBhlOivn+Vh7
pgVMBepv4rl1w7frU+FEIhbdCbZbQTUn7LUohQHtb+QGpTfRtMI+DioVT2azdiiSYmPhOFsi6ljQ
C8vqcDToRYrRtPqxVl4bZeO7vFmslnzx3YKK8yzJ6w0JbOzafJOCwWMeNafoHqDGAaJZYJrlDbPi
7ss6uYvBlBHP/TSckBjkspWUXls1UE1FU4KKCneCqqhUWbL6BBmboGluh0zbyHU5bsm+0I+ilOo0
R4QbwttQv0mr54hsPJyu6/+ZQTMJQ0kgX2ka2Jd2WJ6gdeeMhnGcx+KuE/KNLeJtPZMYgPY8r6eq
NzwzpYvTy2V3r0nKlmHx7sii+HFTIKkbFuBJNTxJUfoIosfQHKXaoICeQ9I9AR0kO3D85ntIk9a3
s6AOewBnOjuFltlhMn5Dcbe3lRLyINas0Ym4lJBs4wD+PFqAC/zjT2vBtly1tWp4lQDW9ObFXKhj
LnemWVtKEm0kL58bh8TiWfUMOmG0MInX0lE5Q+FQPyupDjxNWm3Fbt4QTBlCB5t73w+S6aGbpH0d
U9CRQXEjOoNtTt04SnlDMPFB0peuqqeceDkqola4RKdKbH9B72Wj2vqO6Pq3oUvmOvCF74YE4Bwq
yYanyNEA3TbIPOdLnzrgnIes3JiQXxB0n3dEncjeBHPaowwh3EMOPZmDAuq7xMraekZFEarOnoxO
MrdTw+4MuQ7J7gU1xn9K2Q7UZcoumiXUAuO6ey5ksXqU4qp8kCc9xsmd5odkWcw7GeoBTqcatZtD
ic6TI6l3EvC+7gzwmULLqUxctFcIj/JipAFQyQBfTaBCRHTJksmjChSerWVp8MIkgt9vqsXj2n7m
reKg36S2mn7pclb9NLJC1lcBAXAxyGjC8Rq1gmyiKCnP09Arj8U8ti5oFrV614ODDDRuqWzY+YgK
SluOQPo0beIZMloV8eY0iruspQ0aAdJMRsZBeup0BSRzu7LQrGYCee1+UQs84UXRAGb1xnQqEJRD
8gV9WMFsVP2dYM79eSmgGBuDevn79WOMZzhMTC6GMIQsJPrTO0EGaeOiBn1sgL6ti744AFP/6cS5
TiY8L3oQyyrsHKT0VpPLkd02peh8bQ5MEDb6yEiWPBI8BUJ2YJSDHGCQSvVGMYYXhZj4q0AeTE6U
inhDOjzqgBzbQqgfTMX4MddEcEDj/nh9Gp8HeokFVZVEAydYBpVgvcxva7x05/m0cYZwske00Xx0
XypA0VHKVdMrlQ6k5I1C7bzvwWM7Vj0CETQt9xloronSWWZZhNCjyKsDSsCRgj5AJISglBhBejR3
feJTAju8PuXPj0+JxXCVlaxAlFEwMGVpP+d7VW/B46ShRWYjbnHWlIVudX2VDlB6Nr2sr28rUbCl
at5IZ3ifZkIuaAq1BBpAxAs1vd5PoCW1YihCbXydtzJMvJWNURMjI4dfAnlipyD+sUYCOIjYnaMG
75bX1583h/XvF1EdYtBlSBPT8LJOv4/IfIBg7dZTCCeysKjz3MzTUotb4kWi7uUt0JB0OjWKtLv+
0wl+4icHEos3zxc9apqMmJ45QaPBmtpxOdFMzyzgeDJ3zCHwZg2Q1j5qOm03TlnepjChoK8iADeE
KvQQxMlJFyXyDD1hetPKtXgPBtytaxJv6ZicTKl6iABoxPBqfdm1UmjJ03CY+i/lrBILRe87RaCF
UQheg2PMnqGY8kh1RfFkpU9fqChsXe85s2Ch52IoL4CoYrWkWfpWauQxyZKjkdA/1w2Asxks9hza
4EVCFpF44gR0xRQsUuSQ5phNG9kn7/vr3y98o81U0ItD1dWDuFVlj1qu2m0UnpqsvVmKemMQ3hqt
f78YxIBuawUCxdCDdJFX5VJpqaQEl1wzuF9bJcbD0yxcMlnD6ZVlD2lE7VI6dgWe/7WNk4VzOhrM
8V6Lo5SZLdDbLVTVbUIbFO7L7tT3U3wMFQST3Jg2ghVvQ5hjPqchJDW7SfJrDRLGtTVClB09YlY6
bhQOeJvBuHe1LGouT23vSyFxqxIprtzHZygdfbu+F5xoywLR6znpQAbe9H6pQdGpKiiETCd143mF
8+NZWC0E4w291OTG14RHobiR5sdc3zBSTllcYkG1iW5CTqUpJb+pUuFAZbV6ziuzOPSUmAdDMbKH
rJXynQ4tgz+zWjRnWZqBwzbAjI67QR/fhvDUOzOudehFhyUJlLEcwNZGO6uG8NZtpZvzYEfmmruJ
0biq8IGg1OvrUdvqZeUcFyxcV5BSs1+lfPwMmqn2UHQOyDkOrVJTSyqaO/DefIc23MY5wSGEkHQm
doiCWeah2kk+rQYDDfxh+YhLYDY6g1r3DokpaN3mAU3oTghZPEuBFtVk9Yox2OOobMXfdx/85Ihk
Ab193kYqUcvFDyEiA7ICqFwCHx/iWu2oYYIsbyZK9tOscmT+YyNCyGAEFzqIPTqra2plL7cRbio5
qgJiJanWMpXtY2ks1NIVIbOzfiA3I5jVX7usyH/kUp+fi6buX+lSzJYhVuBwIEnyfTJU0dW1WoFE
SSdVMq5iCvLOpWl9bZ7KWyBq6ls08oLXOQWH6h6EUxIITsv5mZJ+uRXNLnN0yLq70H2knWOSQXHa
WRju0rE1Hbmu5T20mdVvM1C7GLacDkPbaXvU55pDOwkdItAoO2KvFU7ZKP3TDHnIlQt+ngMTFFFH
EAUvoCgXgUqLymyPJLUBO/gMTn8zV++QZfQuGCmVGBLoItrmQB4cy/Y4iRCeL6oORUwjo91xoeUI
Sv66gKJWKWsSZGJpu1Fq5MQNnYnhQ5Z0NKG09/VpWaUmZc0BRRD5WtRjMdMRHs7DpKKt3xbRG0gM
jqlullYGM/ha3NaZuG1SmYDrfGj9RnppcSJIxakKX6Nyq1OMcwTpTNhWoAC66os0fpnjPgaE1k7H
ddoWE+OYGsoLOogfvxS/dSYt65ZI7UCgTDwzw7tCLP4YqnDjaODM4V8wZE3pY/CuS34ZobTR55UT
FbWXqPQ89zgrBjPdfWkOLPA4qZScCmttPJogeapUT0XcONc/zTmBWMTwNIKVnVCUdxFWUBiSclDJ
iyDiylvtay+/0r/gwdCOLNEu1vsCIcavFGf0fZ43W/VGjp+x+OC6EHQ0QPSTX2jid8UoXClMv+Zk
LEK4Qp1YwSOH5M+FeVZochsZ8y1UpDZui7ylZ7KwwkRGX0Ixza87CSIiP1REWDPeSPE4eZfG+G+P
RCVry1bxw/Im7V4gxmSJxluabEQ33ucZ98VVZOnKpet9Q+0Fa57bfSmBVEBvBJTUTP31unHy9pbx
XXRKjsq8DJIP6YJdDqL1RN2qjXImwKJrFT1DiXKBUYZKIzuQkJVdyAGPq/YFWCrUtt5wXU6MYIG1
rQLi2XExJXBLxvsoGxp3VOvcIh1KiUtWo0bTbGV8vCmtP+HiWtLKUiapYElG40yh/M7iEdXeGvVc
E9qJe5WmX6MXlVhAbVWaqhElPVJ6tT/pYX1YiPx8fcM5LsECaiulAUO3AY9DR3V1yKRF82rcGU8m
1JHs60PwVmm1tYtVqtoMMivLDJsi4k5Ql8mKpukNzJyPcoN6zfVBOIbLwmanLoZtFaboh+0s3kCo
CEpRDamd61/nTYHx7QlKjlpuwi1yrbiT21GAmKP4TJv6TjDI11zvvQfmYplM9PjSIS0Hv2708AiR
0M5NlGirUYW3Poxjj/1Ygzh2GHxTM4+NCi6YeAuaynE4Fgdb5U2ajw3yVGjyQMenPUSlYWeDvBtV
tOpIG8hFzhawAFiIsJiEtnnrEyn9LeZC4gnVdAcZBcXqIcW2YUYcd1AYj0YOGZboEYGtNslOivTS
otIyOask0oY3cG5Yyjq/i21WcgXPIyGR/A4sk0N224QPcq54aQ20WW1AKEvYqOnyFmyd4sVAaJBL
Fqjxir7Sf4eSFp6TbhbtRYtM77pP8CbCuHWMfAU1GE3EczGICLVUaJyhlw5aREBLRdB4ZdLRJsvX
mjrxyvpxOmkvVDloNFu/ktJAlXQLvdV312fC23TGu6E4NM4NrlN+P6GrZLhRIRqZTy9f+zhzbmvl
2EmlggAbjYGgJg70myzD2JLX4P10xq2h2j4pSalJ/mIsBwgSPeCpABr35GuIODzSf1x1Os8FAoUs
+Wov2/LcPIBpHTR+0cbDBicqsVjXKlbSWYS2jN+HzQu03+5pBTz49YXnhCUWzxqV/aKD6bPxa5JY
tfmCW/7BiB8grGkLjbYxCGf9WciqrupxAeKEHozZxmOZ6ZIl1elDD0PdCEi8FWK8WFM7cciabvaT
oTgrZrGva+1rBw6rz1SkZM6LqEX1pS+epzANIL23UQrj/WrGWcV0VoRWw5Gfp4Il4rVBh4LE9W3l
hDUWewpRjbA2urn3k6QaJbxhToqnLvl4aIAAcSFuYm4cOLytZRyXGHJnpjBPvwAlqT3EXW+Bk0mx
aiqKG5vLG4LxXl1bJrLQsPEhpTgnEqrndmdUzvWF4uCIJBZuiupsk04KypHQNbYjoYTCWj5akTZ8
CycFbI3qH0WobaOnLnQffxoIq1of3X9x8PXUuDh9OiElXUcEnD5QRrfLEOARqwlFBCcD/bJWOqui
g0b93DXFVFrFFE1ItaL8tQurkt6aWtg9X/8lHFOUmBM9BF1pks6oVodVb5WKGuBJeqOWzPs0c5RT
pRahw4jgOOoKBTyrFm9RMJS/+HXG86Gch0LbUPf/y9mVNcepc9tfpCoxCfQK9Ow5tmPnRZWcJCBA
gACB0K+/y+cpX9/T7qq8udpVDEJ7aw9rr3UK47dofvXXX58vyIVNdw4n7cMVjd4e12Vxf5N4dG+r
/oTn3nx++QthwTmitKhDNooVYd/K3vyVphrlxraottTXucfrzIy7z2906T3OTm1I9S690paeVj95
MCoIUxR7qzSw3TVGnAuu5hxL6tU+b8pATUATsiQjA+23Q2GqPGoWzAOPQ/F3nuZfIs4/bCXx5rJg
CxoeVRJ8s+CmpIF6LZsr++jCW5yDSTFPgsMVRHinUUBgVkSCfOlYgGniWFY7DuXdvzsKz+GkHWsi
kEHA0ILKDRRBuSEQPO/QWXY1vRKpXTjTz9GkUC8HPN9h7zZemRVJc5zMSzCuKMv/0/Fryd4Fsz4H
kcZuGj9wVRMizXWFfGL9zidw/n++ay+9wcdu/uNb81qFzWDG4BSu9XfaV0cGQUm/ttuiiLcrQCaf
3+aCcdCPd/vjNjN1dVgK7p8wefWbuW4AS8B6Cxqg+sp7XJjg9M7RoqqJrHVjE5zmSptfYQhdSd7W
9UYIT+w0JLgOSoPDnYME+1kAlY8+VkO/Aw8Zv+JoUCcO5Ybt5y976YOdeQJWh50M4XNQFR5eJqBl
UhdfQxtdWsizKICXAxPRPAenmvjg046GdzDJF4hnuv3fPfxZDMBZ1wRjseDhncGopZu/rnT6/fm1
/3uzQZjxf3dBVMeNglZpdDL+e9+zTV9EeUAPKnLHRr1+fo//XiB6DgyFijptlZr9Eyme6hgqv5VK
TXBlcf7bd9FzflOqgUPyognbmCX3saqfipZ/Z5w+O1ZdWaNLz/9x6z8shXQTBIChjHeC+uIM7mEl
7zEMCyHjcnFXvNalt/i49R+3KFncRZC6D08CrmpAI3Pt52zqbSavjXVeeokzc084VGxD4YUniHx4
ue/3/q1pRLGJiLR/dUjRD9XP/3mJYo1A6ynCky4EjBwKFkucsekvr35mwjxIwqSB5vSp7Kk+dU3l
irRq3Pwcday+xo15aZXObFlqNKPAbR2e/PbOjs90emf8Cljov10QPQclusFidswrx1Mc1W0GNTdy
9MFscaXUcsGOz2GJMpJEhwbeHI78Rhbzr46Or1NVvvVj9LPz3OZzU76wT89hhiFGGQYvQEK4sHYf
IvZMGwMODmaCrNDhNSbAS3f5eMk/rCGpSSx9PoDBtau+FLZ6Wtf5Lhinx7WpruymS7f4+P2PWyAQ
n6ORKcSg0xNFDNrbe8pe5fzr83W69Dk+9tcfl09CQIGhzeOdcPAMmzVWGkx6I7z3FKh3wqT3FXLU
1cvnN/u46P9HJ9DkzLRlbBgOXxjFyAD7WHvV70crnrVqxitNtwt79xyBWNCgBusJyl/NEu3BxAyk
5jWxjY+D5r8e/sys2yWqIBwQuJOHCYmUQKUzFdq/bVtwpWv2LcIyphx4utQkmHL/fMEufZ0zK2/d
RAWbAefAq5SPCWd2B0YPrzyYJJ6+taJSJPdc3f7+/Hb/ne/Q5Oz8jkBX609Q9MWs1iy/R2DQ2BaV
Aq+jheJtxlA8y1wVCUTedmTXMpMLm+Icmwg4MPGSwp+hQ7IRLZgl1SEy1wz00sU/3vSP7U0cWD9J
IJD2FNTDsKFdUlKWz/20XqlMX7rBmQcgY8IlHyAZYuYR0ub0h04gI0+uiiFd2NDnnLheCLmVKojB
+LbQx65A5x7ib2b3+fe+9PAfv/+xOjE6yGDOW/jRI9/tdOeG13G84rYuXfrM1EFNIod1duQYqrtl
BEJmlWnHrgQhly5+dn4D//NBXrGK48ofurXPyvFpHOorud+lFT+zc+PXJWpIkhwr2n9RigGxl7j4
ysX9f2t7/+FG4jOTRqrfCjRNMIVfgDIqVcvcgVBU8aeaFbTO3JBUTRpXatoDvBZkpqu+BnPl/hkR
qmfeFEQYRxmXXBg2HQYEGEfMYUebSq7d95ErHy1hV/knyIC5MYMSe5KLkSwiU410GZQjOAaVSzPe
qVHXOZpb/veP4yUTU7WcGi3GbK2NuQ+JE6gUtIxnylj+zbQ9pr14WHHMdBCisjkR7ZxaaaIkwxjS
m+Y2GtI2nuzzOMYYcalHNWZynEaZW16SX4zU0ZhrTCXcD4IAq9D50Sg3nIXTs+8xYKrmpI7+qapK
UHjQkr26KnbZMrY2iyyNQTe96q+QITLflorFEKytW5YHck7BvVMeYtEGaVkJ/zhPBvQWjAJXN43m
mfbD7yYsutuyhN9KvLJcHxtZQ9KK8qL/UQL9mTZQpkwnpULcqk6WPQgloWIui2Hri759Eqt1+Pf0
Y2R2BC5twYCE4dOxpiX8SjXTBwg16zzxvOifMGJgiIdXuJOMgaNWemRTAOObl1HtHyZgAbM+sH02
M6uzePXjrRuD8H4twvk3JWhI3DYDPGs7Y/g7VW2kt0rQPg3n1nwj3G+/DiRYNpUXooNhApt1Iatz
S0uV20UGWSK0vPVXvwTm0i45sWpcNrUoQ3lIejOHexCm9CojpPCge+aP0MGp1/mpA8jmfQkltZtw
jOJm6/mEq8y0orlBLuoObqZM56vXsa9acgfxSeZXezeXAcaxYBxJIgPMDUd11EAqygMFctgtb+0C
qsW8iOJuAyzM3ECZOvB2bEyCW8mq5GmwMvaADWzG1KBvuB9mroZUzQyKWgMjvMeIGOlTGjWdOwTQ
VQXFsheVJ7Av221cVRnwfuF+ksOYOrgBpAl0fmmIC5Y8Lv1220SdeORmBZuDiQyIEsUApAlrhg2m
CNqtqLv5AwWZdDQb+kkck7phv1HrJ+8cI1mvXVXDcMq2C6bNGAw9VLXCYNfJiD2Atb/SaQKS/dvK
aS/elEPl3pIRlOixG5ZX9HTDOvcGGQ7ZMgzttOmC0G2mhURb5BwLYEYRObQjbV5FbZMXkIzZ1Pfm
cDsJ1qeJ7tbHoiPjfugZxLBjM59MHLcb1VP5qjq0JyHQ2b4JM5K9aVuySSr1jOKFd1h7Po7QpArn
b7qweBzK23ztQ5ria9Mjdap6kInnmp3H44hdcWsX4pRzmLMI1rrii0+OPcfoOJsA6WV5UT71UO+i
/TWl1Qtu/xzv3NC6n6ZlmaB8x8rt3IrxubKzBTsmuYa7vHSLs3iBVTKw8Gn6xAHtwKaq8yTmNCtc
s/mrI/cclMySsJdMTtOpiOP3IpnBcp+sURrqa+2qCyw/9ByI7IcFhjT9ODm6ezqk5cPyun4H2lff
yhf7SL75b8nb8jw9TrfiLnz6/KUu5CjnqONSM+iVyiQ5etpBA31MBMBctSPQWGKJxmiju0aBfulO
Z2HFQBqqRyeS45LMR5JUUNOz39ZKHKuyuwYuvbQHzqKLqfeC0gv85CirQ9W9tc0vR64p0V+69llw
QdciQc8IxQ0w5hx8Vm4sE9sBGNa/+xBnwYXVui1jNq8nshQ/eooUpZ9ogGZV9TbO12hrLpRLUaj+
37AxCJycohjAekSiVS5sh8Hx4cXruq+BaU91Y+9ZtTwHwTqkhEZL2rblQwXTBcnItZrwBYdzDp7l
pR11MITNCT0ruStJbfKmidv7KQLAvuSxt/Om5BpF84WI8BxAa2Kp16FFDF6RZL51ESKpj5d7/vyb
Xbr6WQahWNm2xgTw8N77PH5p9a+/u+5Z4cC4QpFxagR0BJl/pxktNpbLa1reFzbyOXB25qLSZB3M
KeHT6FKBBC4doRp0i4nm9cvfvcHHiv2RnhAGusMkLOwJONfuMM39vCOODT//7upnZk4EuCh8D7uY
mWh64ONsDtBWn/7y6meGPv2rNwXFqSPkcCBtquY7gCnL/PNHv7T4Z2aeNAjzEh7XJ2UTSHW2gh1c
QZfcJdH6d/lbdGbjjVzEUpFeHP2yzLjEnLBc86K/Uqa5YL7n+Nko1KylhtUn6yAxHrSIZFVZxqnr
2x+FQ/gaXC27X1ircwjtUq8BX0uLEyLZOc7gkdxG8flKNfPS1c+M1zZh0HiqqU/oQmfLuuuHAFlQ
/3ctg3OsLK2TlTKvMidbfUuoA5fBD+PrzPArefSHIf1HLnoOmHW99TCywpeTtLXOI86aF0Hiq0LL
Fw7rcwbaYJ3icO2Qple6zappTGuMiVnQcF4zskurf2bC2pec0d6Io1qqd7/lh3iIn8Oy+PW5mV1a
njMb7rE2xUi4OAbDUtwYTVF21fxKK/vSs5/ZMPAQ3B8oGimtpseYke+yCY+tGq81NS8t/pkBL4x0
tbMowEj+NTYnHJaHujz1c7H7fHEumPA5UpaVCGDrouTHvmlA5WWrO88LUz7RzNdyQzry/Pl9LnyE
c6ysaS1K7HGAcHZlKhNd5D/SyZdXLOzCVzjHyGoCJpi2XcwJIUQOdZK86n8x9fb5o1/4BOfwWJTA
aj+uxvBEAh+KiT8t7xALv9UAXn1+g4+s5D/s95wcdioiVnEC34YygMzmbuRPLZNzNreBIKgxFNMD
6jzjlIfKXWMRvfQ9Pn7/41Ceuzjsa42Cp47WHQ/7B9qLv3NH57BYA9qWtgTiBphu5rJxAEvvYq6R
B1x67jNjBtV2NfUCUT3BHP9q+jfflFdOs0uXPjNlbco2dJrUpw6DejcDkRxj4524gj+8tEXPDLnp
l4XOxZIcC9RJwKaVTW2ZLvNwZQ9dsONzVCzqBboGK0hy9Pvun579supWeihzeQowsPjvAE70HBxL
GKoukBJLjnrwcAxXX9p+2TnNrjjTC5Z2jo+tfBAlUv5hCOSLX8jcfFQr0ZSer82JX7rBx+9/7PpC
Ra2naSSOcvhBgJTbQq0a2orkblTuWsvywoc+53QtdDGWS4QPTSGAuji6H+nXflHZ577i0tXP7Bal
MRsOBcHVI5KGwybRHMiPKxe/YAH/TpH/sTzKG1G3wtDnEd1una7N+GMOpl+fP/iFvts5SFaIsGra
ZU6OqMnp1OMsSzTauSgtgdZJbPoYahcBCBRa/Zc9nX9pM/94mwW1NRonbXiyIClOVsTvYxTkLGmv
AJr+xWv+h9/+V4DljxvES1+7ykCeruqI2w0uQXYjpX5pK+flKFvXGabJx+00IuwApWXzgnQXkFNe
ql3jezwfogXo7HAdvX0VNMvGNP4AZWsPpFefr/mF73kOt/UTS4QX++GJtd3PmFFVp6Lykp+fX/3C
VjxndG30WAvRdfxYLtBTsN/k/EbclTP30rXPAnJpBaScKfSyVtD0pbblP1gfnzqs4d89+5kjaOZA
Bv2IcCQGEnxaX+v+uZ6u9BIvuOJ/mZz+2BbzbFXdrYg3oUWfonG9tQazO2BVWPuNvgaZvfRpP37/
4ybAe4KNrhAIarl5qSk90a6+cg5eev6zcDyoJ8yT25AfyUi+znz97fsqpuk6eObGM6LeYKrwGoff
BYd8zruKZobXN0sfnkBt/OBP4HUo2InE6h6aulec2qVbnB3rHvyALSqKk9EIB7bKUqQNB3ObB9CK
kFH++Ya69D3Ojnc0WqISdAjhyWPhtrFq57lrp+KFS5+jZQfPxYD82uQ4mJ6BLsnJTeuNPz5/7guG
dg6RrbUc16gIzKmTHvSHYgyjKr/52ZJrG/XSDc4smSceqP1mHId6LnJUII6xYk/WXYOZXfi658hY
kO2LwWPAOoi1eSAlycSA/Et3d/TaHS6YA/14sT8sraN+MLQBBkdEIk8QjIK83hLmDnN/qQraPodw
RHhlq3rJvw2E/zhTzlGyrZujoHe9O7Xl4G98KaLnANXywyJ0v/O7Zvg9zsXwBgMtX8w6JjsVyBI9
LNZDrhD9u6+tB3bwBr3ONk3oQL7ZtpY7bm35pMcqeJ1R4QfYbJn2chXlw8iS4oYJZbJ4aJITJLiL
Wx2G7BBgODOnHXd3tYrWB5DryB3O7zandPaqlPGu2HbTqjZJ43m/dM3VxvdXNFjrAQwIvDfvBu2E
NZuJRE6sTP3ssxnjDhBqZqe1YiKNbGAeBCnlPy2FEN/2o/uQl+GwHKehDLfg8Ja/Fx51r3oiwbZt
5fCVo+LzAAiCPY56ig51ULpH4sUYC56odYdllkSmElxfB9qI5b6uXHfS9Sh+cjIWW16XRd5PZfmG
Tsb4YyAxvZEsmWXW10tVbwF6ndHW85qTbViQ054DVEuofQTvgvjqOuv9ICgmoBE7yacYltKnUN5Q
mQsiVaZaGoRMkgOf3dM6QLeboRVPxv6ut6XaIP/1XQoXsZojXtyJLHIe7fIKFCEbQJ2WdBItAUES
9AxV1EkscSKim3icvOMc8yatY/BwmbCrgk3cdwXLRqmHrZQJ5GrjsWm3FLOaj10IpckNeCCnNg99
9K89MfpJht5snUa1m19Ad+m+LBjRz+NJeNgOhd4OoTLbSo/ttu9cdSS6mw9dJIujlXLeLH7bbkLV
gVDGTgMocHz0zCFivPd7p48UAuUHPzH+RtkpesSAz/SGDNBAXZEqf7/GCSQp0b7eI+Bh6dQFY5ti
w/JHS0f7xIMwxr7xydcWB+autYm/xZRTCwbONtyttowyouYklauzP6OkHG4UEAyvbE6aWzooneOc
0vfgDFnfRDe32TygPeEtwbwtA6ByZwY4AUdx4LbT7QfBbYQZ0EmrXzEKow86sdDmE7W5GXC7bWil
yAGdaPMgEMg7OlB4AJ5ltmAUlSDAmbsvHsP8aFzoVaUh2ge3xdglXwvrddtoqOWDsmS470rfw1hT
ILK2tjoPVtJkmBOGOFPgTa8hhC63rVj0pqVJsymMxKJTM2/iEldZBNRCCnyJW0cD74aN3rI1IU/w
6Va2DUvWbALaQuGij8SdRoMrLcENmQ5B6e+5qvtv4TAmadj07Y2UYGmZAN+4iYYweXSLkLdeL2w2
hmX8RldvyahH6OPiqyFvFAXipAeX3KPtG3/PutjbU4udWXuzu1MzKh62YOUPB5TADuQ6YkegY7QZ
gnB69YL1HfOMwSGCdsRuXEeM70xrmPrU2VuSoO2fBh769GgtN/tY2PAtmYzbgOW28tKODG0K4o7w
rkeEnlWrBoM9XyOWg7HnN2W+OjXjwH/6vGJpUUC0K+SYF94qyefXppxehcMoZRwW2yia6n20dhQQ
FLJEr1WxFD9dXXSZbBu7HhvGxqMxEclC4nUYnandlwRIxj7jfBHbRQXNgx9W/VNt6p+E+fOWlnH3
pDujjpOLg69LzajMmtlg3q5suo1WPLiLowZYhUDTDaAYxXuAv44IaWJ4u2qO07XFvD91HkkbEEvk
Rde9L6omh5FW7hWkluq56GaIM9qmfAeCYw4ytC7K79z6LtyPEC69K3yAFdq1gIBxPzTdl9WrmgNP
MGaovKV5DhfUeTcLi8SusdFy8tk6fg+MnZpMYjz5jpkG0y9hzH9FQ0lAc1lBpatt8b4UPAejUjZb
5jrKbEzYVkLQab/IBZJUjPqnJBhQYweTHqgFpopuofJdhdtIxMVOqqYf0nGq4yFr4lJmYTiWu0Yw
MPXHCmP344CF9IS38XvWA/ziQXyjsDKblkBj+/Lyvgij5ItzpP+yGLW+eLpLdhRgs5sksTYHlx6k
4PS07qLENjrjRMypDEb51VUlzRnoJ3ZuhGT9Mo7zaVq79sXNPTiyBjx9I8C+y+B0Uhfw6CUoAv2k
1g7il5pOP4qWoHax1E2xb4bycWoBjxz8zuzAhYeTtHTU5INbJpCaG7IJkmp8Y0tQPnj9FO5Acbbk
YxzOWU3ApFVQo27RDZ4gDDOUN6ua55+679q7BI5/K7sE7FquAATbVGGVobkT3JLQI4cZ/D17bAvs
kCRSB1X4zXYBLHCjNGVZNCwmdQ38tsZnArv7opKtFyT0pVNqweRwn0SPpmYJhEZ5T36OKJzcai7q
+2jRH8ic0N3JRRWvje8nb5I2FQAdfX1bsoXtkikJ8sUKfTQeLrA4reC/B/NQzcN4LD2JOeEOZ+9z
TEApa5gIH9Uw6lSNfvNlpYWrsgKCFuOG61J8bRPrHSF5jUnJsK53gVLV12aBOm9hI6DVVjY+NCZm
GV+CAINeZk514vrdqGX/0mIEbMuTvn4N1+qfEdR6LJ/jeL0JO3yrWM/zM4IJmLzwpDysoCQ8hMAu
han2xppDwc8AuxbBtbqnAKncO7UtGzZNI1lW+v2Ti/u7RvK0hYnPDdxiHfSpXUORHCJRBt59pFqh
N/482G3Fi/aVx3Q4+orAtIYW6nqx0EMaD7LDZJ2VrIDwD7i1MkOCed6OcI97qkEZk/EBp68zbSdS
CAGqL1R5Xl7bEOC2qvG+dLUPTT5QncLcUPAIdGvTuY0asiGrYI+u8+gGbovmhbcsv2ky9huMDVt9
v84dmu4Lc+AlE+iCR3z4CTJv7dJC1fbdSzwIfjCvDEKcbBWH0jfinzdNpv4FLOCKp7r21daY2WQz
dotKLfNFBRXksHhnAgdA0Hu/dUPdl3WG1PJRCpOYdKhpAJa0JQIcLB6iPtVVl2yJaGxmkmi5DUJi
dnCFAH91yXyYO8IygBLDPu1mPpnM60nxHhFen1of9HGK6mUG5jju0giBGskVC+AS1zg+lHFsdoC5
uPs56fhLGGOwGbVwjB01ZskwSEl/AuBVg1hIgyZnBut0Ct5BbwPG23rnrKQ6S6RwZQ6FjQAa6yFw
k6kciH2ICjlvrQYzB6bB0LOCWsmmZq7errXsjkaxGli5oKjvWVJ2JwkgxHM4AyCZYsqG3AWk6CCK
rCu4+2Ai/ovqVPzbkKj6TrnB8Ru7cDyCtzo5VQpNc4/qZj9PMSSxp6R9sPHS7ETkm+dhZsOjqnCA
NLYOcl+HLk6VZnWBDLQE9e2kqXteWgU8IsBlTZM2mOtiR1UAQ61hby+jVpCnHyrf37RiVfcJo9AS
a5nyMXoUMrgi1izBBoSq5KvfOgF5I/CE/S5i4NsDO+g7wEbQrJPMbZa4MYB2epXKoJ6dlIAlavE7
1OuY9YOIvplJgfDL2mXThnHwZYIE1F09Cb9Mi9WFwP8Vvfg50phEe8xwATAS+gtfHgGxmdoMY9zT
ljC9r3odnpwfF6hMhhJimKKoT4S1zGbM1nTrJOfACvq+fRjVHOXFgnSZJYPLl9EAq8rn1WXV4jyd
tYFCMGOtbL9QU8iN0U7fO7vEJp0ccIGp6kP7uKjJbcFBjZoZ9Eurj9Ce4M8Bow/EjQNsgNYbbxwR
NIH1Z9sMGpWYZrF+pkBCfBxwxqqs1gYeTtqpZVnIRPfUQLqtTYcFT9whTju0IUWGKeviUMRaYM7f
IMmZJ3EAKzKZU94QurGerw6jrSCGFrXtLeiX5BHL62V24t52jlQPjI1X3Q22EzszMp2OnsRMEUgW
9c3ggTrf8kntSz4EtxEi0m8LA7ffIVnJsCVKdo864f5mLAy7qSKcFwBVrA8xOAAe2mAwUHTuDTSv
aLXcJ9S4IbNjte6lloyiWQ40LmGlfqGuD7LYI8VG49h9Ic3EbsOgb4pUd53eVbyOtoE0C852hCAp
OJNFNvhRtRNtSY8hxOt3S8iHJ1qQ7ptDkL3vXNGdZqh0gHBlqpu8qUQTYZi+1l1ed67MIjDNvhfR
EL/pHmBlYI27KoUsXtmCKQGZXRd49MSLJv6nXtp6xIxVPWZlA1AjYrvyJpFDsSGQEv/AP3k9z6Sb
8EM9Fi+UOXUDBYziF2CydCtroXeNU94utI2f17EJ88jhI6G2Wj7YanLVZsG84Vb6BChQ1skdiD6j
G76qBnbT+Bh2NQUSz8Y7FjTSMsNQQ/dSjrX+YUkVvqtERt/x/LbKmqT3QVABpDfxCAFu1Fdfh7qg
c+qjYLDVnTa5T1u+D+toemO9Fx6I7t3zQC2EMNy6pGYYJxMjrfMsqMJL1T51AeIkSAtU4F4dJZ15
5hPR5yWr1q0uAwesc+19PFTnuhwpHhSAS96rvcRJcN9CMfORDpqfgPdYkm2RFN3NEC/jZlpBIpoN
UzGgv0sq+d41Jql3eu6QxcilR9YVDHnZ62EjZQAROmB6kcHzOeOxpAhcjXpt5Ki/JwoR6cZf6yi+
l71SwxdfAvb0XqJVBvFjJM0yo0q7V2AR/JPqKn8fO65TPsDPt0MRwZWEFpWTL6xLxMYaP9r0oepl
3vHWOwjfm8Ccj0WowYe29D/QjmhTvzXTWxRXYQ4UcnhAJDb2GUho9XM1V+A3jcgK+Z4YTZ0XIHij
Mi9MFKAe0nHvCIg3YLelc2w/zgoeoUA6up24+MfHsM0DYpUhBZsf83NLCowOatnYMC/E3iA/aB+A
ql/6zIVJ3ALtrfWy4Z0ERZXoa5kRVLV+iaWHBKHpOALbVbU7DrnmFLRWKk2CaXyJhSrxbj4/BMQt
P4okmXfgfaizGYv45POVPuuGiXyawgBOiAXtqUX5JzUKw3QpKLfGwzxN7d1as2oz1G29BRKMvBk1
2yNHjHZsAH6/wdBj2KQt7eh2WZIqN2qS+yUhahfrqL7tZg/FFtTqHYDRYbgLA4xwrNwdHaLtFDUg
dCKLzt01yI3yAPLIUPXBkM0+JKvCbkReVAMR1qpbxRXbsKIZdoQsc1pOTG4Fk/bWmnXZYwPHmefm
bsNFpG77pi2QCsR8N4bDnMbIZN9141WI5dZ66yuvfxBLPOH7ukpt4LO/dAVSJZ/Xy5e4XnvkLCbc
h8KsmainZNuqLrkfuPAPxhcCqnQuFHlQTXbTq3g6JjDhCdHyxL+vEcw01b1Jbnoi+L4djLl1CVBW
eprls7St+47wsXmryDxnqsURnhvQCyI+mRt75zWkdYjAUcaQhrF7VZvqhphxuAHPrcUJjfrR1iEx
fTTtaH7xBVNPIE8CraKEcohJZ2TWOek4nTJMacMra6RIY5x4GzhiANKbW+HNKH61FZTmG4U6F3TU
MNAg1UbQBjhiBqgEmkd1eAJTbZDPBZ+3UZUw1BkD+QKZdoOGYrUgUbFd8UYTJR9hTUUKsih5E9dh
kXcuChFrrmbjf6RlaQshE5sCGSFA5N/5xxGEliUab0M3Z5D0Kt4RQ9ENcHnxcVytPvLKdrcDAR2v
bof+Dljn5TEmfrHTke+fhrjsb+qgVj8weMG3BlpwOy9goUqXyoodSokQDLGtnwa0Wd49iCDtYiaW
OoXfqu4Md/RUed74xMoxeoEioJc3hQJHr4GG9hGBID30ZMbzx7PezQqV1oGs7Aa1e//ImjXKEmRA
OPCp2Qsdg3u5qso4awu0D3FSgFRR9YT95LbCySlahYPN7wYfg7XaS/aLEsle9dA6+j/OrqS5VZxd
/yKqACEQWzC2YztOToYzbagzdJAQMxIgfv19fFa5fMGuyqYX6W7MoFd6h2eAGtgQJqlqgA/vMpaj
BxLIml2qOjWAMVGFCdfTdLrItOxYMZr7sO0LGCWN81vfeXw3c+6cWQZFxShw3eEEFynvqYL2yhFU
bUz3pZUiJ02tEc5/qJGquAej7Cc6f95/TgVYL5ppoIaklNAHy8VU1Br7IIgoDYA6GNDP+Am1V/E8
NI6ij7KBp8iGOlnnx40/6reAFfkL+mLB/ZT13rhhrqgepAqmrSjm/KGauQPqREMfL74/ODBl85bp
UD6xlqsNiDUYszrAfCRsYF0ivaJN7HGUsQGJ+ETcBvZQtdtu66J0t42oUQo5E+YCftiyb2kvOrA9
8/oxxUaaMCBS9rpvsr9F7gWHuh/YeYZR2C71SXtHqrZ6cXXLkE9gqPPd5eiZlqjbExCCyF75sts1
g7BPmtkT6L3cNxEPMc5mOI7fLM9NaVSYzm82wIi7j+nEyr2tBTI2U6GCj2yPgzNRlsDFZ7nlHHgH
rDLIKbAjwUu9n6DgoyNecVCx6oZl584KOWYcot8iI4SZdNWkwybrQ4IargWQIW/mp5mUBdD8lGBe
DFEud0fsXKQ7vxvkH4Yc6sCKMvDAjGDm1MxoisX96Pvbi+kHzsBy/lVPnYRwnvK73TBQ92s6Tk0y
a1ePm0b3LPYR9U/DBIbpMFb2L7viZnO5ndiasdXAldiGw67r7sGikffp6A+biwT6X6msN9vuhu3A
FSweIf64tUJQtqrBuD+6ljYPpJnMT01ydGZZ2Cf9wJvXGklGUpWZ3Ni83uAQ20DAIBz3zIzWbgLN
ydsPY+1+9VsoVEMURzdgrEgb/VgF0lEESyo05SkmAq+QIOyjzMpgug493KQeC1imWaHeKqphzuKj
tDOTqGHrWrD5RXMVRtKi9m97mMM7F5rCXyrddSe0LqD6ZAa2RSkW7nWK/KwRaKhLnGO7utQscSDe
cOCo8kYorTfejvKy3g2z83sO0uCptgqG0w9PIzN06yYI8/+lQ81PCv20o8TW8mJ3wop1Vvo49lJ9
rqF+vukxaYzCWSETqJvN6KMMmis2xNxHy9XJg+YHZsL5vUWwXZMpm2LSmuDoQs8raZUUv6rCQW8B
M437RpbY5yUwW/iCAh5aBiOVPka/uEqGVCBRCQvyhI0h3c5gFyN3JdU9MylF1os88Nm1MqDgkDjt
alnNd8Vo0xilGCqPKe+RYqMPTkzq7oRW9Bma0vkGWQeOVW1EwlNryiJlBWGMAUh7Bh2q/DnLHjZX
YKbFJixKKKDPSIiyUSZkgoCX21za9+30LXQCYLtDW+LKpvw21bx/MGXjvEBg9dvQWZBQ6LLs26jc
t8m2oDLTDiXdgGTUbiBnQjeY8r8RU41/lZuhITeNoLtAgDSRo+Qm8QLsPBEa7mAmzp6NTm8Y9FtW
hOz7XJfzS2N4mcW5hsOLbkkeRrkfTgknvoggIxAkJcd2GQRoQ4NyNt8N0ppOGTCVT15mEP5KySc5
8BZUPviGaGQpCY6x6t5WLH0QXVf/AFFuhrYuqXYddJ1iT4tiMzQ4CduhmaMSWQm8M5C8bwMn8Lfc
oPWHhFOeJ6SB4cYPMqAS08BKvI6E20a6bjzAxmtPWm1vkImyJPBhjJyXHoPJhyHfqRinpJjr8CS9
uUz8OdVfurGrID5TSzRZrGzftCo8A3bRJ5ogxZbQgdkgXdW7VLU4wIcsUFEKf7avyAnp2c+l86Zh
I4VuK5zgxpka8NOzsIptuzVxRsffPEP9FtWqoK8Ot5/h2Fb0SVdJ/RZaIO65tmm34OI1Z+WiY5/7
efPNMxy2hrM2CW1ZufH7/rK8UJ3AhyPbiFKyuLNtSLtbOKO8SoifhY//zriFt5Xchsfj2Cl9F5q0
3pEUwycL/aQfQnj2PrP4sMXYG4VS1jX8lI4UUYg+aMQZ6DABUz+wB6FRkNbhpiwb9VLIkG5hMmDt
M8+nX0ABIniQAHMXsLsdsJwMOqS7CVOAy7bdTPDDy233DxB/znerT50HsOqcXQ3/0CjVQ3DgMwY1
ogzI0c3Rj8b0CIo/LhRlJoNJJ6yXvhd+M2+Q6eCqQy23lQXyXC/H5s51gyAu0dveQf9n3ISDUPFk
1eUmLZnecwerfqrQIogM8vAnZjVyZ2ueHqexHkGFnatDLVFK0nwM71JvRiatcvkCxanfGMFUyQii
bhIqL0MbHh1TaxT2bprhyQmErewiD5nVGSvU2eRIRO7gEylBJfLNIdUXGX/M6DZGoT4t01xjFXvD
Y5dVww75BQsQ2167Af2wyDfIrKA01XR8n3ZCHQYPA9fqoQJ8PYiyloHritZ/3FajcSJNq+DgwCcM
jleDoBhb9vQRSGXBQfCtKUCgY/+3QaP/Ab7f3fDM0WDNIsFc92EyAwLT5k2z9aRT/XI84x1hjeg8
uIUShz7wmR+PWmJSJXIVwIOYWQXuQOHARhO4LUQ0OQNmZ41GN5NnVRnT0ilJVCM/SWRDne8sHKDw
XM6eAtms9bfVOLuboIAZX8mxIw5p2vhbq2p6kOCsYgusfr4R01BsGqSH38Z+pkBStWH+S8DSEibB
dlOSZEKN/QeMmXpOCm4PxzB3xcEnvv+zUbI6ZEE1/VEYcfWRn1X+fdBlzmPIkVSiU+ncu3198dTj
eYRC/16IILsPh7q9H3r83xHD4IxuKuyR3cbDwPsI5ly2q5RTlAnJqn5P+h7ZDmZU+V1nyTwRveR3
U9PMP3tu9BQXVQcd8NoZfw3wufg2cX86j23mba3Cd3eYTPmRB+XO+7YYunNJxvLoC9d7hhecZW8q
PeokKFFEINzVrq368FTkpfkyzSpMaGbMzqm5DzpGW6Jh2XMJhrJCfY7dCS1aOJ41ugClPxx5EhTG
Qz1rkyzmWg2/tAXGNlp00kZjbEJchF6V/vT6hiTQk8h2AcnFNveZ+lI6dEhq9EviQJvsgAZ69QWe
Tk6sIamxzaD+9Bxk2fQSQA92Zzssv2/+MMfSLwD5T37Ee7cDDaIhTX3W/aR1lGP5xR7otXACRC/y
OzUplo4O5ClwZYDbNenWcVxzkrlE9Wbrjp5tf2h+Y+wNBrhLXP8HEh3lReDfk2Gj3EDxOM8kWh29
1RUntMRpfrIVrwFomjUGyHDH+8LbFj0DnxI/GaUji0Skg977ikC9k+jR7GGOmX1PW2pt0wbc8u0w
ltZpchE3kVM51U9Iaui3qrDhTjlVNP2G2kfCBTJz7mjQcnCGujIxgAWgHpo9g6Gzp6a4YewymQej
GZbNkD4IyfSQhrh7cK9FG1GTz/esp/NfwS0rruVgJYMDZmBc2fn0II07Pzn2xH8yVs27mc2TG8GG
sIgNuP8Su4TQ5xYMv6Mh/AebYZAyhbT4T+teHtBi0q9gntNYEajDxKoOXomi4/dGVFgfpu7fRsTd
a4MZP9m1tlR7sP9TMJ9l8BCCon5feh2gL5Cle7MnW4JNVzRbS+D+AEWRVoQ+/YVeBzO3LOrbMSCo
003hoEot53MHCUNsOjgFN1oAr7MrLMJBRpcBkrLUtu2E0hKUc0LK5iXUSKcjDSUEOxFhW8Fymttq
y3sMUMI5UIlC1XfQBgyzSOZW+BcmxOVzocAliVSv2qcZ6p09SnB4PsaVpy1YV3OzV47N4ovx6mMp
KQrhEi2AP4GWjXNQRtsA6rV9YlBBYNALb9MqggYDzPsy7KeAfTg4Ipu8xMALCJ0wRicr+zJ7qHzF
QMxJYRTxQ8Ju5iVoveIeSZN6KgJT7Fsjy42qMKZg/RygudO5O8VQT4/4Po9V5cC4gttFzCjJvrQm
HR+Dcbz3m/o/3lfOuaW03XRywCS8cOSuQ6US2XBtSqYaqzTKeyk3lAjnbcSQ/w7SUt3DjINxQ6Uq
d2gH11D0G8OjETOKbObTxILSCSyBaI++jl+/IdryRwdW39s2peOjO87iDi2d4NHF8CPudM43bVuj
d+B2Cj1yPaUJJkZmbwSoECOK0q8e84sHCsWgMyR0nBPGPByCXB0mWhqvrR3mEQZAgEH0pOpPXe96
XwjJvDfU1vW+KTvVA5UywqdAQ3YkIm7qfhkdN99eZtBwexolSLYuahBMRAP0bVMMaJxJFIltYW3m
Ch0oSHM1906Ndrjm6OlsQDxM91jT+bH2u2zbEjg+RoWEjSk4CR1S+iroUjfJeNSf0fXgXQUWt0Zd
fAgw0MN8CacuNPVJ7HEynTH+0NGYwWzPRvY6xgMtyt8VdHtMkTY7SBb5SQ3V9Bs4zDVo2wKHKQPZ
FgG7SEaVgM6UlU23ABmccmtiKB3TzyFh7QWhwitTUnIgN44+2oYlGFKoEdC0L+TL5wCGC/hl10MF
eAxbqEVDtIRHVslqIKhc9salCZPrv7GGkFyAL80M9Fc9QHtokKiGvmDHvX7djynSOK4uYPZ32D+U
FNJhE5TT2lwdciVRhuY8vgxIRdFsctEeppygATTsCMBiDvfvOmDqrOYGOPPD58LPXwhD734+zPoZ
mxsFwrp87YLnBmjx6w/2ISgTF16AMsuMoWoDAejoFZiYtJG2/vogEly/+IfrFhe//P3dXaNHBoMx
Cc6pMqDEOV1sUYm4fR6DGwDrtbu//P3dDzQWDoYxE9lxMBIl5V4MDdqX7JO3f/kY766uHQy3FYbH
xxmTPi9z0w2q0i31MRu37eqWSvvaS1oEtwmdubEznh2BdUSuc7ZJs0/7i5znfGP7WFs87v9/jizs
PI2POh6l28SZ9xdCRZvrH3jtyouQRt8V0kqDCg92Xu5qIhN76l6vX/pDKhzWziKSa1cBBpXRSzXU
noE+/K/PPBp1U4lS2O3C2LDhmzVnt+Jg5SssVQydpsccL53V0XdgQ/HoOpBByp/qzroB6F15U0v5
QoWqJLT8zjtiwqHus7YOj07LxO/rL2vt6oso1t1YAwjYgq4z5Aep2UOBhtbnLr2I4QlQNIFpVgil
ZJZGeZNYVXBLmWslfNkifA1K3GkmAOTXDCATh4x7aCfpxJbl4/WbX/uBy/t6F8GFGtDUw0z8CL2r
M7SlBrhSk/+E7f24fv0PqUyQl13EbhdWdEr7qQTm3PDNmNbkIbMvKYXPHLILikZ/0ZgjfKnnht3P
9Vipz21NbBHSfub0w+yDtcKMBhXVtc4jEo9Yjpc62OucGx//n8r3/4DQ8YCLAO8zZGJeCEI2AK47
DjCKW7QPANQhp5x+T2VzdDz6nNZ63zqz2Fx/qf/MhT/60UXoZ8SpXIsU1TEMJnK2nLB4MMD1zRu0
/tGWYVmTcCBftoWlKSxwQrGhbsC3vcrTaHQ9CzJSk7fPO2gDwkI63w6N0A8AM9IdJt3egPp7AqSA
o4MUWQFp3tC8zyOaF12+56qfOABEZr53VQOltqJW+yZ0urOY2XQPux352IuU7Dzl9KeeqelZ9AJV
RacKD40TWKIqgUUM69m5fBFaw04A7VKGzkFTITGoMZg+2UFuvnhdEcJebMq26eT7uzBl0EDDeA7Y
I9YJ8TUl7Svg19aulA75U6K7tse8s9g1XafvtBdckMbMPTpggRyH1J83LRkNxN5y92xg8ZXkVk92
ZZaRRM5eDnjQjPF6aFFMVUc13ZsUeGveX7LIovAfc98btnVLUSpNTAWo3Yysd3IK8m1ADTkBcGrf
OjRWgnKpD8ngq4JhhBUeCEajUFqDsegT4v9GZKxshUvH6sHOBtaOMyIDbc67sARoqB28W5bua/e+
2Gg7bQrWUeyGbNDQO8U0CQ3ZEB2u60t/7fKLzdaymgamq858BOL0cZ4nAGltFRn3UzqLUKy+/O67
/XBwMoJxM27fMRV8L9JNUZ9FHtwI3LW7X+y2do+OcK6R7qUYwTr7XgQYi5gbr8b5xxr/YFsIFptt
Kmc7L9w6PcwNLHLQNNQP42C2ISbJx6AqB0gtej7QJhbZqND7I8qm/D2W+O8tyE1vu9GQV6/jZDPx
S1cpBIUwAdIs21YiKzAlb8RroTEwtK2iO2F8A7xhlRn/S0gA52x9ETxgDtXvPK6cXeqoBmLl3Nxl
NgcwLu8E8E/YfV/sLGVblADTl85Wv7hTCg3gzDA+FtCQ3rJaFz9CX4wHdCVT9H1r73kKEVk1g+A8
RiqoJAHwfgjm1M3iXk3F0WOCAbZlw7Vs1PB0JQOPUk/OO20pfUxnCNoXVmYSlTvWwR8wEkfDDubA
4EP8QvNo+EXLojpU7nRRpVQ1RvDK/86F47/2lhofJlvNZ7/M5kvrmUp0aot5C0+l4tXpGnUeDfT6
iqDUoKc40zddBOT7EDr12TIajXEgNfOTCQU9aNF7aAQI51daFf0P5nlztUk724m92a12UJeiTwGG
bQcAWLsndx68+3L2gQM3zIXk3ViLvd8P09fWt9jJDilc1GcJQKPrAFWBABNoHnnAJzc0T2RuChAr
oOUmGnuKBJBBLyBW+UelWwfAaYyhosmaaMSFC9C/P6G412n1FyB165nkTnPsXeH9tKhqfzs8nbZQ
IxpOIpVA1oIpfPLyHvAUEG7uQJZAg8kBeKbjzqtILXhZO8zjpyLQfYz+YhsR3coXq4GqqIIa4qfM
dxCoi/M9HZQHoS8IufbWaTD6bIfWqXaGG4G6kuwuJUuHwSB1CO3w4OtfwJ/HUKuMCv9cjjeD9XKf
H8Xq4ggvfICTUdWzwzROBx9JZAQZfkC/yBs4KUM0u/CnBv4Ijii9erbd8NsU5ioWwadkQOxwqSw4
YB7kYtzPDiB/XUZQTqrvburBrxwxSyv1kgyAoUEl4xCgEQRRgozf0uJYySf/cQHf7c/UUGvOcw+6
e0332KS93sAR5WUeMiw2dEtaVSfKy+8cEIauHzhrj7I4cKjMhd0TlP8BlH22UwnhFLAK3RuF51rX
ZKkjCLZa2Tm9g+KBTvSYGa1egfDjL3AxmYHt6ypvbwMG8CBmtB68qlUb0LbQygRF516mHtRLMzHf
EMBaWfRLB+6SNaxjTRAexunVAQa+9gQkJZ70LT+LlYJ16cHt+zmXqa4QVIABbYJQQ0oVyHHMFXI3
QjOx+G11pLubXTbMN87ElQPXX+wSRY66L+8YlETY2XPvPdXH6FDcyP3X3tci9a9NP3nWhP6nY3ff
GNRSM86Pbpu/lt5445Os3f9il6CQG2RjgVxNpkM8et4xp83XvuSfrJKWooLGLakLgbngEPYSmKrG
9s03ykX3AtSAsWMFDuXnXtZSURAz4yZEpxroLZJHdYpZZ9BF1Ks2wfhyPVI/JB/jAFxknrnFm4mW
qPhglR7RcoxKewDaHi4LVoR/eWNFrf3Kcj+g4CeUlQOKvFP/RsZyDwnqdhva43ctNeadRG+vP87K
p6eXv7/f6SbaaMMzcmTok0edVQIr35YxTNl+fe4HLjveux+AgxEKDUvOcDKHogN4GC2GMPRGO3gl
NugiFfXMCH8yG5+boGdXDG40sl8ZPQ1WduM7rL2eRWRrJ4TdZ9Fj+JDROzsD/sM0UOYUt7zq1x5g
EdyzxSUEb/D651J4cdgO7T1UC4Dlret+V9p9mlz/Cmu/s4jwQMKpGfN7VGPkOyDnkBafMX8VO2L9
d/0HVl7UUngQ9pYj70U+H0eOigz8kT9hRr/nefC5B1iqDcKcDGoFmRse8I+ohnSiNbyVHU/q+cYD
/NNl+iBV8haBjSElnSHanR991NhPs++2j2h3AoLDXShoY0J/8MeLdrHnZ5hitUKiR09FIjRJN2D6
WLvOYnTXtQXd8UD6pyJlzb3l9CJmxAE/eUDeHM15hlFslTn71J1VXLeQjpg7q98IAMLOZjJ6X+os
/IYTygUMvOfkhjTO2ve5LIz3YZhJhekdRB8Apnqrg4FvCNTDJ5/efe77X3733fVJX2chXCqnY+aR
dlcG4LzbgO/tCbHSz8XiUvUQGJR5og5lwCRbW64uNGWRfYcomN5cf4aVTddb7CbSiBHa9/gBcPf0
3tAqPWed9zoUuY7aDB+3Au3sc9uit9hYKhARh2zGxjLO99z7XYN7Y0Aa+NyDLHYVSEYAwAnngWPT
AejrGg7/FGB1w2OR/uTZp7SM7NBb7CkD3hQbemy++OQsTpk8qpzeaj6urNelCqLJTY8yfIa+B5cz
itPuhxSkS0DeT66/o5UdcSl/2BDQNTpAYY+aF9/SYXoooKMzqwwstcq79YpWVtRSBRF2AFLOMJ0/
+uE5d0fw9Ewk7bOjH4wIdtcfZKV0WIohwqE39Hvtu8dGgheuOpAWp8z9ev3i/6S5PtgVl0qIaEWi
z0khKUX8oN13pJcb6WlWR72iZl8aOcDGQXSvBRDoYFujLp/7tnlEE7z5z7RNtsXMDjwf7QlQox2K
JsIIMj7A5xygH0dn+zFzgmbbehDJ4yoAp/X6ja+tn0XakdpjzgZwQY8D+tDOAPU9QMqKl+sXXykx
lnqKM4UONoCl+VEx5f2062L4CZNt65UMHYwlwJcqKvA6q/aPDf3+W0G99kSLHaNolAF5HOHGIOoy
8r+FA+RD93z9idYuvtgxJEGeMyhMgEgwHbI0+F5IfWdzfmNnXQu2xVZhk3oqg4IGBzd41tU3CC4m
A1CO5axu/MDls36wTJdiixg0lLIaHHMko4aVFxiWZEAz5VMvZ6mxOLKQBxRSPgfuAy9I2dcxsOFX
6xQ3yvOVt7MUWRyadJ6LCm/HygdgOr8EOgWa/a2on67f/9r1L39/dzb7OXCNoO3DYEucUvB+SfE8
+w8VzJ6vX39ll1vqK4reLysLXf5DUA1g2EzBCT4tHCjm4gyk7HNalp+DGSzNyDsDV5naqtkBGhg2
LGWCHXHGCro9/Y1dY20ZLTIAIIjanIDedNQlVLfkIxphn1xDi+h1XUy1eoIyKHOpG/fhfNc4lUTP
9JMQjKW2Iog8Im8zjBQ4NoqXEl5mcdP4Zj8Vqtle/84rm8RSXZHmgBjk5vL6aX+G2syvJi9+gbV8
4/Iry2ipjViNfO44x8tXioX7eST1RluFG3HeT4fG1cB70+739UdZCYn/UUoUYUmg6zIfw+rByeDh
Up0YgJFdcavlsfKulo7i0PnpIY112fG8Oip5HSvGIBBzK7FYu/wipFNetX7uTOgPqCDuMf9SFCZM
8632w9rrufzsux2jHDsc4B4aNs3YxsVMsg1SgB2Gj2chxY1daSXWlhbjM3WRbNnCHDs3cABoGGrg
TW/ppq69n0UgI6Xo+tT16QFKTm7MWZMAnyfg75R+8lBwFgHt+NohDVyEDiocNto0d740G0DSP1ev
LW3FqW0zq+q96pgpAtEiaG7MVUL1J6++OI9TNQxB2g9oMqM3B44jrZCxgW/NA2A9r0fYyuddaiSK
VofZ7DnVEdq4sL3f5hgGfe7KCwyegbz7DGJDc8wGeGoyRaDjY906i9du+7I5vVv5BQZ3ARhT1RFM
ERA2Xi395/pdr+SMS1lEKWgBZQqB9WKrC6H6PEE5D2IRA6DDZkPS0o0dXu2v/9jK8l8qJELxKRON
LNpjJiYHzSTQ4SE8Zm3s3rvRefunQPxBxrWURXTQ53Hgu2tAilb51i8DHgnRp1GFWd9zFyq6Bw3k
YsbHyJds4uRQj3631Q2UfzM/CxOI6w3bkdnwtKJZw+58NIQ3BXUxxU05b8AD59V37Pwu1LHABEPm
m236oQhfrr+hlR1u6UxOi85M1sDMkQ/fOpC7EMERqP2gvvEbucTaN1hsECrwawXFmPxobPLHapz0
0LvU2nSFp5Lrz7CGCrIXWTvE11qM0D2cmGi/xXmVg5iOccG27XUBenMIpoY1Fkk4luKQOcYB8xFy
n9d/fC1QFluITiGQT7yhvUgtQ16jITwpvFLdeHkfX50tYb4g3AgENm2PwHfErGl/5pb3/fqNf/xd
2BLCO4Zs4HZO6AEakVvPhczlPP71IHXwucsvNhDHwBPO6wN6IPWgcOKD6A+FyM3c38pRP165KO7/
/w6VKqsaWig8HDGWK1KQnb1vMIqMTXoDS7d2/ct7e7cDdiC4Q+5BtUeY9tSw2oN6KO2aCsCplm2D
5paB7NrPXL78u5/x7XbouLLoQYIIGRRRKjOoqZxE3dw4gNa+8yIFUPMgoNSokF+kfdRVZ1RUubiV
3q2tz0Vw09BSfSElZOvRTDdTH+dpf2MBfXxQsHAR1GykE9TWZI3v6/ogDQGboR2/ySPL8ue96Ucw
m8N0ehqUnG84Iaw9zSKWWwu8DdaF4SF3gvTR9lOeOHIMbzzQZeX/70nBlpBeolNtuT2s5MKpixqX
bFL6DAwr2FZQf5tvITVWnmEJ7E3BGLNnQr0DDCN8ANxBm/B790a+tHbxRVCTDhpAEELzsIV/8azw
v9lif69vF2svZxHNIUyImgKKdseSEuuMHvcefQs7BhgXtNK0/1L6xY2cYO0ZFnEdilLgvJ4b9CKH
+5zou9Fi2+sPsXbpy9/fxXJhj8QL86Y+EngVwl/ETaEWIjfXL74Sx0tsr25biEDCfe8A1T4fnLSQ
mnu/rnoTlVbxdv03VjajJYy3D1E6A2iWHhyUzQSWTZBdiSATEWW3SDdrv7CIal9WVa0ayzly34LX
N4mVcA8MLK0g/339GT7GrLClxzhHM22m0wQOdjcAC9N7JTal0Y4rA0QPLRzoS9l/oLfwO1WfctjD
irzcyrvvbhnlQ3o6LY9wNeZhPMEwFrSSsZw+9+mXGFLOi4twXQDrQ8haVy0YYBmUlB+vv6+VRRss
YtpywJyFWF93HFx5yt08gdzVjVx/7dKXRfDuvegQ+zVGoMA7EFDzgq+mutEAW7vwIoYFKvEyb1EV
OuAis+ncZq/XX8bK8gwuP/jujqdxgAdsXvgHd/C/lh2AmNAQiaC6g4bk2N2qmdduf3EkUwgDiBr8
xCPEK2NfgKg1kuBWS2Tt4osj2QsnOElC7ODYZxBf4hakG/Iquf56VmJrCdSrKWGFttBBRb4dz5CG
8CQA4ZV9qjQ5I9veaLffNpm/u/5zK1ve0vV3aKSXWy2G6U1zz1InysibvIltW7n4EpIXpgHAHdAL
OLamgsFvEAekjqzxk+fwEpRnNdDKtWtWHinBK6kKuBDmMBO//mJWlukSl+cZGCJXPXJ3B3KJ0Ag0
zhvtvzpgl3/u+ovAzUEnc0u7qwFWOddA34NRItmTrT+35SxheMZ4PiQm+voI5oYAUTj4S8ktftDa
q1lEcEkpmW0vxxmcQxkqp71OuAsaAdOCbQWgCNff0L8G1AfZ3BJeVwox5ZUNdYW+alEjlHoYIzFC
hMATrNqNUFSBG6oZj1btulvfcyCB7JT5HAWWnW+u38NKpC/hdlpDKlYhJA/KKp9y12y7Wr187tKL
Y7rgg9tJH5Nz8PiryBJjDOnZ6sbqWsns/UWa7cGYCD6xQD4aAQYKxKprb34U0w/fPEO7HnSX9tY6
XonxJeCuEGpSFNjvA7T+pliFlR3b0JiNGoz5bjzMynpbIu2KeSxs27jeIQRaXdjQMmZQlO1fSPV0
/VOsPcPifBZ+A4p9jSOp8PzIZN/mTmyc8RbCd+Vb0EWkQ64OiraeQt6du2DhG6ff8ipg+6Lw2ovA
BcgLkJsSd0VfBH8/90CXB313xo4aQgLQFPYPjZeMWRrNF+L7NN4IirUHugTLu6vTTqZmSn3vYBXV
vbE92EVnX80kARrMk8HiWaR77dz4sbVvszjIRZtZYMSgve4V4EmJMTvngTg5eSbiz70rd/E0uaeL
MMDTXKhWyNJOdt8dGvLJHYQuwnxSI/TzXOT7pLYTKGKBaSFvlFlrr2YR5BAHH52RVS3ELUkEXkas
zXNIxxtRt3L1JcyOtZXINZsRdWDNuBiZ5BWUuOWNpu5KTC9BdoGaVVMWKHPbix/akw7/c/Whz2/d
/NrlFxFtGHjKNMTNu/ld2Xtf/HaMjH9X2+XLp1bN0tZ3clQHnik8yjpb73zf/2py5DWQbr27fv1L
LH1w9i1tfWuoYXlQdXVwuEGwESqvTXQRMr9+8bVPuwjgus7T1NjwVAt48VDOBGQnuLiV7c0M4d9k
7aPbX0StsVjfhwWvjv6UQYIIaMYzYWqO6xmHRO+RMOqZHx79AJrA7exmr5ChAIUZsiKnICjLB1/1
UL11AA355GpeRDmkGjGnwNlxtK0BRNC/o4TcCODU11/o2nJbBHkAFWQbtQCczATEOtCYYJOKm8kD
b53eeIC1BbEIduaVrp9loXdUdI4FLAabWzvsys0v8W909rnsWty8729K70crf3fj7zr93KtZgt/Q
YBxKadcQ9vd/e91r7fbR3D5J+qnZAFvC3qq+Ylmbpv7xIrIYwfD0ojGa3dhg197M5e/vD7qq7xV3
L29mLCOdnix01zX71dLhRpSvBOIS8oY4ANee5DhB4YssPRKDZgef0htL5rLZfRCEZBnmbg+KYWvA
GK77B8DefkMnGYaHoRNubR+jzFSrG7v5SkawRKnZHayq/4+zM2uOk+e28C+iCgkQcEvPjWcndpIb
KsMXxCQkZvHrz+pc+dUxTVXfulzQSNpb09rraWjjxSGZohZ4cKf54tEiGmi1cbOf8Cxe+aSlBjPC
WDWguIw4kYi9OjgCkBLsoT3duj1MGK9H8kKYOUYkB0WZT4rjS2DNCoXjK8++XX/wUmcY8St1mXKf
URYPAW9PYa2qbaUrvZtLVUahB+9w8AiLla9YGLimRk2jhSaYm7lxrWsPJk/89yRtQF78B7uAr9/1
L1p6yWUwfIiOpioruFa1XqyqBB56MAp8yaoA+paVFlsYVKZWDei2Oem8uomDeQ7hNl6M33MxJiiL
UAPAQ7Dzg4tmUBz5zMOn65+0MLyoEfDw6WU2tmN+LK0uamt2THCxCdrXSi5cuEUNTPlaUDhNMVq+
G/sIjg7M9cY+SB92VADdzNSCw9hjCF96Wq+6OSyMZ1PHlsOcO0H9MtxsQZUL/V/Z/At+0tGk7u38
zWl/28GTyN5tcNSwfGm9lw57xettSZbGh/Pf8VGKqaDA2ulY0m7Dm+qNEXjAyQp6Rp0egcgAYK87
TQ0/9KL73xTAH4wP7IvN01NGvD0Mg3dE+dXKaF3qWiNzuF1v1YmrQHLMUAWoXfEMD+KTL+qVFLjU
0EbiGIAEmvpCeDEH0SLpnGOq1dfrLbn0aCN1VPCT93jis9iWIJlMMB2Xa1rBhT4yhXCjBJ9QVR2J
S2hQ8gBog+bOGwoUYq9pif+Jwz+ZhUz9W5dVjvSQ7uLcdSaYrLXFAbcHbcy7JMTBVJFstGysI6RZ
aR0BLV4fLdS9PDKwro9kZBMQOHA4KVza8E2Zt/rodCk80Fo9/g1nFAHMfphBDwBLXBEQ+23mVfeL
EQu2bWPdpd9AxZhjOmX8uwM95HNG+moCe4eOd16fsD2g7NYDdOHWzmtAyZMVy78kOcOdzCTAfrht
8JkSPTK4wHT5NQZGC7pQ4BRvVcdeYRizdhS6MLr/xeCHXFwCZ+6KJvDiHMTBFAXKAiCDznq5aQCa
UGM4asw1yiS62ArVF45KiTB1/3f90f9EbJ8Nj8ug//DLOxdl9X0PW5myVsOfRLjWPk2y+jjZfvs7
xQTwMOnSExud1fxpbMk0RDhtSp5m3Y+Hse35WigsTND/Cpo//hCvhfk81fC3EZZz36JYjkY9UM5P
9eAB8wfzFvCsevAGrn/40uuMfGTBETMnNOzipARmEseLp1aganhi05MI+IM7qpUV8sKFginvQyEh
LPhaSeOidy4YlKaHdXhZUFCnZIsryBa+krbbdBu/HmCSY3sDX5sClkalkbjmArCs0rdxQuu7b5lF
AR8R4WxLGE6vmr8svMMU/1ngNpVtXshYc/2WpeNwnuE7DZL6qk/YQvo1KckKM5UC0Y3GluM9lJ78
g/qFZiUxLORf+zI6Pgy6xAvhr5pVYwwTzN9VU/MIhqVkU2v6bbTl8/WhtvQBxqoG3Drc8vgcFsg0
fczAIIWt58ooXhhcpvqP9LM1Jg6keVDO7fsMvBHm33ENXFyG/fsIi07cvDlsrbmWOttIFvB5TGp4
CTlxI+o7R+inTri/YIa9tkhY6g5jycJlaYsulU6cpDoEhdHuAeaq6nAXXKaoEm4za1UkS28ywr9i
rGxh06LieX4Q9b2r6xfesyMB4e22TjfWIzazpbTLTMUseWf+Uw3I8PUHLyzLbSOotV2Dn+LWNNb1
uC+19cuzrBkKhuCuK/rfzix/MKv4df1dn49c39Tm4eTfbVnP3bgHcBe+6WD/TO3x+rP/1dT8/5nH
N9V5cFiWNOcZDm1mql4VnYInxymCp7wLpq+oEPC2IVBqf1MpQUJgIVyAJwX8XFFeONOoBueRDZ4n
TGv9dDeixBIws0oCGExDiJArnAHBRfZojY4+AQ0fPFNv1DCKGOEg36ng4HvK2rdp299Xtd8C8MPo
SgctWHCAtfDfpDLW9sgvrLO4B9n6kDUC/RPqrnrHlAluiW6rL7Oosm3aZfBZ9kWy1fBg3kwDtfZS
lnwzyr54u97KSz1o5J4BUB9vbJB7aH/hPsyooel5uqKVWjhmhB7nv1+aZV03OHxw4lACeBZ4QJDz
eRPo8meRFPJU9+2vuS2/iL7IwVdudrBEA98rtyEGQ9UNCdXr9a/8fDL3QyMvweM+0KLnTlyhttDL
urjzqy3tRrYBDO6X8tia8uDztOGHRoIKkUpJ23RNjALwCbbAGWyw+BdL45gRV0w3zRd+aOQm+CXW
NhAuKk5oJTY0sR7BHf5xvaWWxoORllIQENLSKUjcXdhiHC7X3bS611h6uJGaKM2AZaQKy+xg2Dcs
LlRxuP6zFzrYFBZmZeYWJWTCsQZU8BkV6NOzVSp1shyIDBtZDQ+SFWwlZpZedsm8HxYFQsEdtigB
dA4yHI3vcCyknlA12X8PmBgfJpngpg1G4iuf9vmc6geXX/HhbcRym4pA9xYDeX8sx25LoSTCHvx6
wy093Yh/XRWpcDKBxdNYPXsKKtY0vC+q5vttjzcSgCwA1mIECmKFE1opK4A5v1XdWvnH0o83whpV
VbAaZqmOU9UWkZfUj87k/oZWslpZPi2Esyk4TJqcAdiW2LGL6oxNI+kRBMksggf/b1C0Vyx3ll5i
hHOZ18oai4bERfLeF4Cmlc9uhapq+vt6HywNVyOkbeKPRJewKm/LI+nFQbig3zS/qqp/LeTKZL0Q
2abiMPXmDP57RMVNlwGAoZL7ZhbhSi98vqIBl/C/ESBKwaummVkswM07DjS571L+AAgmQi9lEY5I
frBxzdb7XwnjJ8sOU2lY9WBdXM5d4t4KhqdBV9mRw5Yl2cC9JgWENeRfpe8P+sUhLGv2Tep23rbs
O9rAMwcwHZr55T4tA8AyOJTCzm5OneFkQYrzpwtbFGxLMhffQ5eHHQ7YRNbsrnfzQjCYIsYgHcex
LSpcQOFSzr0IJYaHaVxJQp/vI3zfSBP1YLcDuSz0WJZEff/iwytMFG50gRvKRgOeJSMQVVdWSEuf
cvn7h5RnAz7GsRRxYyyFIDp0sEojZ0JfrzfUQryZAscyT2E5ZpWXhgJ0NZBHSMnAsECdfr9mUbMQ
cr7z3w/oxGCB9JpgH4RjrqAHoKOHD5U1QvoEKEm/tkReeo2ROaZi8Bvox1Q8AVAsNZBsjjj1feyA
tCflz9uay0gfwgd5fLQ47o46F5LbFGfT/d6bkc5ra6W/l3rEWBf4oFFTu0Glnc9OTvslcC1QIxIo
YsrtTd9gCh3HqZW15+GiUGKc0rY6iOFrOJwqX61Mowv5z5Q6hnSC9w9ORGNP9A+iYmBe2SuL6IVg
MIWOSRi2HsNBazwKje17tpmCIRLD7nrLkH9Vep/kO2aENnXBnvMt7EZkPlebCeC9567OqyPwQirZ
lH2SPBU59CCoh7Prn0IG5DUNU3af2y1CZ/Bq4IhmuulG/GsUKis8zO448M3c0eoIT2aC28aelttp
AniOaBhohpyPd4FF+c6tKv8oE6+/k77wt4LR9pgVM3xeM2BVvxA7EzurBok5Bzd3l+TdN+yc6P3Y
9ZC6aNc/iGxmF3dt2ImGSbgTQegCQNex5zJU9cbntXisQSV/6HJcD48UzsBSYzKMYPtOjgDSpLhH
TNxDwy41nsCFgUc2SYh15Ky/TLIDT4lCmO9443hqwIk7JTjQAIl+SPKHog3Bi3RCEGbmjM4b13bc
3wnURHGjK3YPhyL9Jhzy7HbZL5iHxmNLg4M9le3WadL+qWDtlqf9PrVAWBuGLDtrsCy3QBIhnYZB
Ai4xDNnuBE1zMHAh6IISbXZ2HVPtBgz4ZDtPMn/RWIKebaTJfCscC5/Mbb/7xS1cUJFUBF8qGibz
thrgMmUDZ7xDl1IXzR4AUsb9fAtTUztyQ7i7dymONndWWw/FloNnvHZsuzR8jVxe1KAR2HkAv3cL
LjF0sACSn5Jmz8B6er4+hpdeYSwDrTYXbi79Op4cnM2NHaw5PfDtN1CBy5UlyEKmNaWuziAgy5RJ
HTducfCmpt90tvXTQnNCXj7c8dFay4VLH2PkdOkHqD/JnD52ezWd4IHAn1vNHYhtgvn9enstpFtm
ZPQQLKQxrGFVrKiFeuOMVYdwytrvc5Xre2r7xcrMsSAQBkzRmAaHvi0l0GTQETkSruaqOdSAEf4J
q6l2dw7wyBFp637c+aJ0n2vbLv7mrZu/5wT2u7vrH7uQmU39aw5asIfiDpSIj00OlzW9r7CGWRkW
Cy1pKl8DZoW6yOBePOcNzqWqPy3wRBF1na0/gd192xdcxuSH1RDTc82s2ZGIm+zcs/wY8HylcZZ+
v5H7BWqE2nYuZSz6/pnlyRTBrlpHCprFUpM10MbSWy5D/cMHgBjAQDV1ZQzD/U1etN8A79vXfvLg
1N7+ehstRI1npIBsJB1xvAwVbbTH7SKYhgkkX/eiBTX8+hv+yRo+mSdNg8mG4lYBDEQaT3beQDpT
dPytnAgg1qBkylM3puIpceZiN/XJcBya0T/i9elrmjjjhteOfAjgiH0Ii3B+9ahuQBpoyGPa0haA
yz44uJKkX4JEuzCwbi377LQjYAizFqe0C4BRCHANC7PxhkCI7juw5L3+XUvxYeSbaQoafEnfxl4+
fNVqeE7FvLIp/JcdP2syI9GIPhysyp7bGInygTgdyNcQE/IHTinsUfNi1sfGhn36lldZ997BxuqH
xLL5rnSs6pBTQe5k2zdfHdp6p6nj1b1CJOwCgDxjD/hPe0Po3BxlwMmmaDr3pzcrvg9kSn6rvuti
GxcChyQXgCdlDKhl6PihGklC+OAP1gz+LQsOWT3po6uK/Oy6XD4FNs/f7LKj75Zys33Cu+A4g6W+
EwUb3ux5ruG5O/lRXxFv6zd8PE66ECcXzNj7Ip3mYxood9M6ZXbOL/UDEA05EuzSMUiP4CoMO89v
Kh3VLagFm5ZT+VCVgTtvC8CV81PIuPjDgxBCTEAQw4hk9huZcA53vasXJjHPSMe+nRK7wgl3zOmf
IWDglF2MGuwos36CwHxbSjFlyRQLlnTuUPVBvC7fTWJKHzlKW//Y9uT9JcILb1txmwLlLkncZk7U
GKcgTUeB15Ovgw908vWmWjhyMB1AmQaaQBa+HTeqiPVoP9OiPJfF+DL62aErg7/a1isfspAdTaWy
qlTOOyQSTFAVqJv8lKPcpAzeS64P1z9m6Q1G/m04OClTDlWTNcK2fgI7vauGXTp6dQRe5m13f77p
yUkGUHX9FJy3LgHxuodJI8h9tzlf+6Yfp13LEBBo+LvPzRfpdlENILXQ91b493oTLWRB04Ozsyw6
Ct7AMkvl1bYe5g1puVwJiX9rjU/yoGvkwcmpQclpssuRErzkoUJHqQegvYAZ+pm/pZ6bPk0jALBC
FuHdyGHI28saxic5aO47SbJiXyYKpXnJmwfQBNYXPdzCAhHRQjmbpGCgCHOr30qthIi8IOM7CrHJ
xguS7AxArbejli+f+ZCP964HAySwIeHPOjyUfPT2smaZwAZrqlBcqIctwxnhK6E1izINst5Gj1ny
NawH/3sLDjQwXE1/VwAAewIRonuf8iQF9bB2R3hbFH8ba7C2NKjbaJr6NkPabNW9hI8BdKYuPLZw
HzmdhGNrb9tJWezglATKZh5Yj3OdSHulwRdEK75rZDrIaIEaoMw6Y9u4ryRwr121SzJ9KDPARLyv
fvIOsuqd239pscPE6vS2DGtKtTPfAdm1bpLzaKu//qy2KOnfMle8XJxZXH9NBLsQ0KZmW7dFzoAU
GeJkKnZN6WwLAk0C++rXaz5+S28w1pytANhFl7gOcO0+Ar42soOfLayDuL/iM7EwF5lWpVZKsMlp
bOscJDbkJig7JeKYwdlefLGyNefPpa8wEp9ryc4Za3yFCl9HHO4lXKMi8a7r7NuW5qaCu+de5YWp
xrFoUEMq3HlPKH7vb3y4899lM+0DaVcFrvmq9s4XQKdgZXE92y3Mbo6x5sNhhwUMDkz+S2H1G81G
51RSLyY8PGLBmSKv8K9inl6uv22pF4zsBzXCNJKGzXEybOtmfB5QRFJNeQwf1ufrb1gaTEa4a0mc
wbYmGPgSbxeC++z43UbALJiX/ACzqZXoXpgkTNW2V3o9160z44Cn3IHBtZ3WbuGWnnzpqA87pAIW
jbIiDoEefNr4XZdFlQ6/X2+cpWcboUxGB0k37OGflLrvMH16F534c/3Rlzj6ZF4z5dhlO+hAdC6J
vcLFkpWG9IyrH2/HxubptjcYEUwlx4rR8hEDOc9h0GXlL7Os1AYUDG9ll7LUPpe/f2h7L7DgWJ6M
Irab/HvHy4dCrnndLj3aiOA6nyY2at86Q2C74eqvSNZuPpeebEQwPCpgwu2AbGI52Jt4cVuvXXku
9akRrZ3XA1/XFuHZrWS/BdCwgSugI4o/qaz4SpMvvcOIVzvrfY9QFp5FD5S6XeBs+Ifr3Cbd8k3N
dJ7jthDzf3IO3BirrojN32r6RkApvWlMmoLplqWOBz5AeKb6vk/ZhhR/606spOaFjjWVyK3yxwt5
fIbZ+aD2XUKsLQ8lW7lqXnr6JUV/GOuEVFrZCYZNlo+bokaxBhGrtzgLvWqqkEXlYv3DGXAowZ+B
2thkvMETYKXRF6Ys0yIUrmPa7yvQoxrtxBwpvmBbtxm3JA0PUoGLLVa2Y0tfYcRsl00TWG7SP8ND
pzm7WUK2Aetn4OBotmKcsPQKI3ipni8ap1HHFyMseRLzfWavLKuWHm1E78y7igwCx3cAeOcRy9rn
IKweguA2sbL/r3DmwwDiokqaFFcm5y6rHfDCcU6Y0C1K1+Ops/8MlWyiizKau2s11P8G/idzjKkf
JgxrhzpwgA//1s+b5nv47gE3XEXsztFREskH+8v041U+B2k0v14P8H/z12fvNKbjsVXzrJ20iafa
I9sEnpTuRqKS+xcd5+R/Xu1Ve4/xHkwTC4rCqem8V10UxV7qZNwNssR4VK226cbKlPqrJqEf4Wef
/a+sHRb1hEw9yIHNeCiUx7FXborm3cnygO7L4LK3S6tgbKJZl9kfrJOrtTX9QvCbWmbY1NsTHRrg
m7vsPIzuHRHO+/UWW3q0kVcKC57Wbj6ouMvKOywJvtSC/Ln+6IXVo6lgrnnZuUJQEvv23zD8lRa/
s55ETnHj4y9f9GFAB9DyE9rjZthPy0eqxqdJWH9sAT8cW66VFi59gpFSkmAMHMvG6k6iWwNSRcKd
oeB6hq3vSnZceoORUdq59XA/hetnMbk7lc2bYfwRpBUG5Nqy4F8W/ywmjMzCu3TwmhSHSMTq3RNp
VLbnMGL90RAS/vFUyh9hdune6WbsNlPRBLvSVvkU2a6b4eqzYhgW8C+EDpm7e3ucppVcuvTlxlKi
BIFRwBSWxEqK8b7WCjmixG1zWKMYoACN/KYWZqbSOQOCt0taiLS6bgRCFeA4yJLDrW5vmpmZKXbu
SB6ORYrn4+o3wlH5tl+l2X8+JzBTbqxRmSYYgVUB6IvDPmcD28GCUQGNPA3760H6+QaMmUakrCyF
ntweOnBQWQ+kT3YUzj844O7vFckOY5Ot3MIsfcvl7x/CFUJOa5h5MKIAtC3frCCgm6GbCfiE0IKv
zKGfJzNmioWZalxRzcDBWOTOgUkOCt9WBtHSrzcSgUSRr4fxP8SKxS6MQJRVRE63ohP5PBKYqQrW
ud04mSt1XAY/e5aKDUTtzkX3/w2XUtPuekcvfYGRBYg32Hp20P5NVg67foDlfEEG6Cn4tDL5LrW+
EdAtq4Gh83BJ0VqURCgbhI30vHaNv/DzTZkwXOubQWWWdQZGuI/grVryCEab+UvBe71Wc7PwBab9
KGyGgbtgbh4DQ771Wv00dP3L9eZfWA0xUwyclWJgPMlybFbr+YjVdlVvBlnZEdYs5GCVo7113cB7
nn3GrIMKrPmHrZwZwhxWtxsoKdNjGKb1z7yR4bMzhPmL6+JvXcjot5WfeOmo/z9RsOAyPj+E6Oip
cUyHy356SuetQ3uOetj2rHXy13esby23nhKsG31vep2Cfs3makFrwIJLl394LWwabEBnQTWD+gdH
vagLBzU1Sj1QgMdZpVvU8XtHu+lzoGYAbs/7NrjU2q3kjIXgC4xlhJs03OouJ1BjiJgOKkjliBqt
E3w71NHtE7mSQcKFxjUySObYLMznUMeJ378PofyTAc2ASnXrYcZGJZRlG1lT8+Aya83caylk6H/b
VRQJtfIeOKAM90bexCLifmtgRHjjaDESCkYK+osDjhG46abk3ia12l1j04gmb45Wu7bWr1PeRdCS
XX/jUk8Z+QWHX1mD/bt/dqnaEet7bQNIkNz1xU0LEmaKlUlfyASbuxnF4A9A+Zwk/BxmDteNQj9f
/4KFHjEFyoSUdUmdXKCo5r4AdpsMP0NYk1x/+ELzmCpikZPC52GFg3gozkIggLUHSTOodLNe6fKF
tYIpJc5xaySCvBBx2+G+s3mkbnZyilfcuW3H4sYmMpIBvJlylw8IE188MpSxJ+6fIFk7ilj6ACPW
AyCSvcz3wQsY003oQwwwPfRusYH4Y1P0b9f7YeklRqCD9tjaMg1I7FrOsWogaAkaBnxMwCOsasvI
Jeq21OUbAe7xENeRoyVwxPoe5FAEhHwLCQXqD9YkJksD1ohxnJtDKo56urgm419X+RNcj8fj6Dl6
e72xll5gxLTSUzr6SsMfsBDThg9TfcRkwJ8clOesvIIs1AUwU0OMGzEGnxyYT1eas7MDCeiWqs6+
aDMBi5gVgf+BxSARDHToHMZCDvukTkW+9RORnq0ZulENFfIumFOUP9uDOMrKn+8gt4GvQh94/EH5
towdiInuSN0P0ejp5jygpjWa/Sm5AxU23TRt734dk6p/9IKwPtiD7L70vZ+8aNrKbaHa4MVJJTs2
UxlsVUFlBHIM3UJlN28bK/vFhmbYtixAnXGnFC7DyLjLuzF7pJ1uu2iqbf0IY4VpE055BRVCk+2z
adBv2m/HrRs2+akcsvnIgnE6155VnFniFyffGX57MC3bw8chO2P9kz5o+DS/w7gv/dXNYGhG8AkM
/mZJoQ8s7+qDmm11VydziZvrXh0EgXd+Arr6Q5tAGZhpkKSmwVGodAzndyim6n3uWM2OqZLfB12J
i+OOWhdSgAJCkdWA/CoZ0CiltEGNVCPeexb+ZXU1bCAoYhvkmDCeSTceBpg6bPTQBPFQhO0Gep/g
FxtZvRd2Xb37dE7fOyflWx6k3SbU9iNHto1yJVDHMY/tqW/z/6kAclrcnVdHTxGY8w/pW9um9GuZ
juN+hMcp6jVnvXEy/+dQ2fxLBd71feCW5Z3yW/GS+T08f8b+YjUI6Yqc17i1C7nbFKEPvj0X3SXr
uQ5PojobkCu6/McE14Rt1uAK/qZoMwXpA5R2gAblqHFU1jMA60/p0LyVUDHf9vjL131YyDGSOpXt
djr2vBze8U+iTaNBrxlxXJL0J6tT03c37Pu8GTlYTU2OomtSfEEg/7r+w5ceffn7xx8O46is9oD7
ULDO8awHat/4YGMu8KTiqCaBzy6fvDeW6YeeuDeddjPTPzer+nrQEDtht0XgugJ/TbJlycpWYCEt
mzpji5eudFEpFUM+vQkArlKWA9/ZNd/WpccbWb+bC9gb1HMdz66Alp57sEikWPcmfm6tjMWFiDLF
w5VG7byQgp2HBB5aJePvrtVtCZ/qLbPUyop0YdyYImLFkmzymCPiUn6n9de+e79pPJp4ejBaMlVV
SFAowW4fbWgOs4jOFV8ZlQsrFNM2N2XwwPSxWY8ndjGXBpkeNQhe2+27y4rOD7R+IDBEWvP7Xuht
k05viTLxXQ1DUuh6zkPD9iRtIvB6VpLa0tcYwUtQ25k0meVi+5g157IHvFURTEDYQEpgIMpwR/M2
f73eM0vfYgS0LWy35J2j4ym8h/Q0kvZzKOfo+sMXxE/Mo//NQxmXfZfMePoMB+OzggnqyUqofx5w
O7FJcjfZT7oVMbWyrzRP+wPkRNVmqCfnNPGk3l3/FQsbVdNWtwMhsqtKWPAnbZK/wmXX2yW4b9zX
XhiFNfNPzRT2ewfw62MtJVlZyy6FkpESbNsaB+cCROpZgLnvsc3WnEcWusyUtepO+C3qirHwa9tD
fVF9923z3E/FigvQwvgz5axQ+k2W5yJXjiVmPbCPSfdSZq91wyKH3nZ4aopauwkeVHMLS3vWOPel
Kn5jW3+00+TGhGwqWQsyw8yuquFLkPp38ObciyoXkS/sv9fH1ELvmp67BasTx7Mu5d6B+8Q99z2Y
b0OmMlO8WpOmHEoPqIKGNJHvlFGAct6BPd32w414HwZ3qOEPi6NZS5+47xwgZl3p04UZyhSugrLt
BlaTASbbf+3YXwj3oqD+zvq145+lNjf2bpJAkaB6FygZn7b3NcShJ9FP/HC9YZZGvRGvGr6aDJFV
xVTmciMrJ+698GHM6/uW29tUyTWh3kL4msJMYGSTKrTQvySDHF+QaMDJb5/deGpiCjIncChFWZag
dNh8a0HDnfRko1oZ9U65MkEtfcGlCT+sLpUbtqzopyH2Mns8QQyhn8sZbD94o6uf13sj+HxtbGoy
k7ol4H9yHQ9M7UUm820u2M9pRCmdmMuXkE17cAtuS9WmtW6VFraoCkBBrUJECQjjbOUrFiLC1GTq
OvHK0EVNFqnobz7hBrAj84gtHL0r2mntIHYhLkxH3TYRkxiH0D3bY/mlCfRXBber693wT4b5yR7F
lGdCHeJpkLJxBRIS57Wq3fDIqpCTaAotHCpyd+zgSKp6QBYG3mebcGTdSyNlekiVtg+ja/vgO0IR
mR36cBz+tNAX4lo0LLMyGitqb1QRZPseVcV3tG6zs0Ws8RlHGeSNDBZ22mET/uVJijnOpxmNUKHQ
5RGsHOsHu7ObyG696Rf4nhpHRdkaP2ppeBt5pvAyFdRlgb3rLM80FdM2aJJXVQdfrzfq0vONTBN2
dJiaHHC1lspNO3o/bS0PhWxfrj9+YdCZ0lDeacolSsRiNylPXKbHVNZ7bgN7M2crAbMQnSZ6PkhT
2vXJdIG2aX50Z+cV3jYHnuDIzuqCVxrmx6yr164qlz7ISDfc7mGBbAE9WCiwdSROasv/KfZWr/Fv
FvrDlI6OiatFlnQ0dsjQblXglO+pU3rnQXl0pcEWJhfTzLeEmx40ixPmFDlvUFy9qYZ3MX3lbACX
buXafqmZLunhQ1YWQzlnaSYINkHBg7g0vy2949youxSXSyup/58Z8CcJgRrrh7TQhQMHlyYW5Wba
Zw/0jBqzTbm1rcjauFGDm/atdT/s7H0SnV/TbfJQvbPd2usXUh019hMu7AIpLvhR+Dio6q0eubPv
VUrUyn5lqQmNyPfDUQbw8VNxUf+RHi5LnMcpKbfu2l3A0s83Ip+QlMCcBdoYroJNGPh3vma37dxN
pek4ZTR3upzGNmleYRP0DPbx4aaEYopMc5WRci7xaMr6U4VyHNT1eDyqktqOUPWmVobWQoyYclOp
tEdkMOH8J+1SALSL6XtWuSnKemy2kTQr0sgjxdr1+0JXmy64sJvum6KCHRybsS9Qj6364aBeWha3
RaOpQHXTXDTwh2xibu3nGfNl8c3FtTftVmbmf+n8k0A0VaiSNkQkYB3H9sbdBG/jPbSI1dcueprP
za7YNEf6HZda7qu9r7bWyfrev9fv1S/75eIJvfVPWK2t9NtC+jTNcIOhLuY05W5Mm/Dgwpt7G7bi
NfHUmpvQQtT8O1z4kNhmYKO9STMnViScH9pU5jgrJ3qlo5aebsR8qd2w7vsU7Uic06DKn7V/mzke
dE3/zchB0koi0sKNm1Hme5UO4hXXENhUX4/LhYY35agYwqjidj04CU7WIbCHHHfimYqS7jaJNjPd
bLF2cKzRR8+CEHBqmumuSMKVnLL02y9J4EOfVp6lgmHu4TtJ6kMn7i/kXRzRrQzJhT41qfa2lVpj
mDhOXJf9n8Zmp8lK9rc1+uWDPvxw5YyeN9DaizWsYMr2vQrgOKXbG7v08kEfnp5BrDG5VUvhbSXv
O+bvehu1YkXWzivtvtQyxvTNGs4zuII58CfhJ6UkFmxVuNbsCxncNmbnvCXUs+HxFk+XiqRy4nFd
Jw+0qDhMuSjYPsDAXu+Fpc8wgnbMces3JEBveHD932Td2G7T0l1ZrC2NTSNswwnW4ThNG+KCfvG0
AgAPp7v6tv25Z6o3a5gNAdfk9rEcxt+BPX9j3P2WJ+FDQsrbNLieqeBMQ78JST0iupxgfma+5Dv4
sRVbwma2aQpX7a53w4J9rGfqOcumshPOmR9bzYS1gVsW8KnFPW4LR5/95MIvMqqUHM56knLvlWrc
+07eHi3p90cYV9LvQYbt4PUf8/mY8P6f8HMq5gqmSw4QkDqEEwbpyfckH/zb3IM800C2brhI1CWb
/x9nV7Icqa4Fv4gIQAjBFmouz+62294QPdwGxIxAQnz9y7orXz1TRHjlCC+gkHQGnZMnkwExTMhP
j9PjsCoU/rntUBPpOZdM9yHj8lzTYh/ql8yHqDCk7Xnwl/Hf11fo85yHhobxy8SqfU9cInXHItoe
E1odXKeIHAwsXH/D0h4YHqCUDI35EARteZ2Gccoxfu+39Up98d/U5v9THmpq0EN+gul0gOnYpBji
MWHZUzbU/UMvpXU35HMhoipT880c2vUxJ3W/Q3Oj3c/Sar8pV5E+GlJoSKTl3L197XsNV8EKCODC
zsALLctbqawn6M987dEmPlR7FOXronfPZcfS27qTGepgWf4lB0pNYKiV8JYLgpwe2qL6MObU341J
Qx+vL8vnHpT+HzQUTP7e2OIwq+HnbN0DDx9NaxMMS8++HO4PIdLNdeKVNJfAdPa7WoPm+0K2lr5e
/+ULJmJCN8u6RvmkhIn0Qxdl9g1X1R6HKLLKr5FqQe70v79/Yv5QTaXlnUseHBUG1aKJe29O46yV
Az8vzlCTKLbKGk6zIbwMgnfQya7Em+WVG0z3IOJYIipIRvHKfCUELG2HYfG4drpuneBtPASHB4gk
tn0GuvPQSr8EYqSBEeoZIDWctVgvpQoAmFSzdUkrIqecHsOpUCuOa+kzDENOoOUFBRjfO3uXnKjh
waNXS4x16ZWvWHi+CcVsXSmUIPiKxGmivATdKm+iTK91pBf8ronDnLrJAmXLUJ8hcvcq9PCtHsha
22WhiUtNHCbYFNVIWzi5icqt7hzcl3ny4mfgTQowjSYbALMKoHGboPupNL+z8+m95MnXcmJqgjRB
oMUIEGYwSdQeftiQHDlZAJZvndpbw4EuWD277NoHn0IZ6QBVRlI/hf4zKy8hEYSSOZV+jC7Wy3XX
srRHhuHXYwmB6BmxMVD5oS8H9Jfyh+uPXvr9RmB3QHZTzf3snOvUiy683wGLbfI3kWuQhAWfYgIz
a6Yp9NRAzDm7w3M987gj/l6O1X1TgETBA2a5TVfu40uWYti7PdeuToBcPhcO3Bdq1uhiofm2I0X7
tdhn6thPI+beQi79s1+nUcW+k2zlwQvbYMIy+zSpVUMLG43zkkV9WNffUmB94zno+S4oqjWUzsIS
meA6hw0kLDt8QKku44e3Kf7MZCXLWthqE1KnBbVJUILjdfaQvMmbJCwjPUtQmneR0zzbECO8fmgX
FO6of1nGD1aXcVEmeYqO6whGqH0iIJ2ekKL5ppRtHwgA+NnWrpKKR5rRMc47UZaboOiytWrvgkGa
+DtfoPdCQ9Ch9sL9OU3lz75ZYwRbOgmGrVeeopV9IcptbL7X/Z2dPrHuyeNrZI9LP90weEuWk0wU
ns/sIq7qFnC2lbRz6WwZ8Xx0SWDnRQkh0Dqv4hmt5B0mj90YrEXt7vrGL50ww8JRthynVCfDOQ/q
DSEPidt8s52HXpC91Z+Cr8Z0k/LT6Rqnliyg5zpQcemApUv+YSrdXv+KBU0YnJT/Ht+payckivDn
7YY8uyc/rk7iO/sVntuj2NIHHXvbYls+54/Bm/0c3jqn8YYfysfyvX733e0aLHDhJJiIvapOxyrv
AX2jdv2tYsPtqNfEYZYefbmqfrBPwAAT1mP+5Wy74pF040vQrWlNLjBYUhOxN1Yj1JM6zBSAY1XG
tAA7bpKlw7MsuI59DwR9MeOgSK4bNd/XDFOcXCjyI3P9/l77SGMBb003mMaDsnxTok6WB9W7NaNy
FhZlPkWFlwxQ8R7Iz2yQaid6276vKuCo5dCVe6tLWUxVGmycvBy/dnUwUYFqsjspk8Q5z/0G+py4
AwGn95ZNX+NepSavaDtMw+wrtCmdzLt3aqAOZfV8/Swv7bThThS69hKVGLTVZsK2daeDvTvX84q9
LzhDEwQIRk+lstrvQXJvv/QJO2QaSnwDnx7bir5f/4KL0X1SGjAxfrrUHRV+OZ6dgAKmNoXyPkz5
vJ1BTbPJW28PJGK/dVM33Az99HL9pUvLZlwaOtIBbhqATBYC2++iSv84ube5/ugFN2xi/PDYpvJm
2J47Nr9sFxoykC2qHvxRN/vrb1j48SbKD1T6rC3zzD1nYa2i0WL3mszfrj/74iE+2Q0T3Vc7s9Pb
GtatoKCO8VNMUwE5j1H7cqMuBhw4K4nv0jJdjtwHF4XOL0Hm64Adw3HyDQZlCiCjKwXCcYygXP+W
pXW6vPrDKwZQ5wWObymIqeffmU52fTJ9cZkur/zw6FDnQ0KdGUiN+s88dRE6noHVxKO4TUHSdP3n
L62QYdrtAEGrOsTEPS5RAwgVWxFLUXXHIYeW9PVXLNi3iftjVu7psL0M9Vs+OwSt5M2GJGVzcJpa
n8JGAN92/U1LH2NkDsLuGhvIOXApTQl7UWxM94knkhMo0dcKQEtZqcnXSN2qHUrdOOdc2enRdkA7
WWFO/rUA9GHfhW0Yo/DkHoveS49TkSFHskS1knwtrKQJDYSWaT76GDOCNGv4t6DyDDKNMiqd7Clv
nJX8fsE2TXwgd3JXu30OdgdG/X3fJHoLlbBsA7JtZytZ1r86gZX9c33DlmoH5PIrPhzx1MaEdxd2
EDgJFH2m/tCeZkenT4GTixPls/4OOr43HfYQisVkDdhmR4YR8rII2WOZgYLuayfHxBMGZZFafA66
M7Xkxg4t1MPA/712PV5aU8NHFMCX950jIY1M/lqgMZSQpHFRQBz9nyRZI0hfCHEmmLDkAwTZSTIh
M+cPYVdYR4gRxq5L9xQ6CpjL3Hu5fJuqpF65zi5Ym4kr5L7QHZBDzjmAV9ryGmwgMumqiKNf/sVX
GLeNSlVBFVLwWwT6wOtHCa3edCWnWdoTw1fMNZgb5taaznL0t6xQ4EYS0Nlrfgq/3nYo7aycrCWb
NZIAhwLKXo65jbbTKW+qSItpb+t60+sf121oYRtMPJ9vuxpnN7XPQ2Y9o922qazyTZT+SoBY6uGZ
YL60AAUn2hbteZQ5iMTnEbLZFUOfcACssrLLNrbTqsDglEtuLDaqFCGW8jta+I6IoBaMCUqeeV87
EP/eFz74C6WVN2e+U5xZMfSR8Lst4Q2kjpv2azHXBPvhdlT5lm8XZ17KGFI528YTO+H6L2NV3ylL
rFUtF9IGE/E3kLpMa9RMzlSiKgvs9QYJ7xqZ48KZ+xec93GV5NgE1EqA8W5TVChx2WjFAcO/UQMW
9+unbun3G3lDWKCJ7DT2DKW2YjMGiA98LSVZsEwTxNe5nsWC/FImG8ct5Rj2k98RdbcTaDByvnKs
l6zGMH+vs/y6IfpCkIrRXbIDEUJE1k7pUlj7dzD7wwbkUHkWXgfopjOn/WkMIBIGUs3eSgGDxniv
Nep8F5KBba2clvt69iAQGzSASg/MgkYP/eI1wUT9kbGjQBVl9rlpX0Lg+3sQr/hrhBgLS2ji/mzP
AtFpg2xEFG7EQWzkeN/oGkXQwiEw0X4Q8pyhJVHjl6ti3tLWh3bTWAVRWdM+HqcQUx7+5GyuH+al
L7nY0Yft6jkvh1xRhBmnQI7zNvg0KvsvZqUm1E8E0GfwAgRmPrpbiP/ux9E9VtOw8uP/rUt/cpsy
kX7oWbeaDj60Ehi1/lH9mJSx1yOPiyEFqLedp/Q7BcCi3InZuVChVYEHnow0OwsMoIHWaewxgkaH
jO6Uk4yndvA56EYIRk5YUvb3XgVCjYlb9RgHqvU2ILQd05hTIW6hVpttQETbHF3mjwedF/6uYp5z
k3Wj/jm6c/IjEWp+ZnVrRWABsM+yRIZwgV8dMh4EgBa402Zg4gLI8Br9WkNdJ9JYsMMMea54rtou
j4ucjd/kHHZg6x3dXw04OZ4F5NFO2mraJ8hnzHE3zdmRkHEKIklkf0xLyraynoNbyfi8AYGrdXCY
RVnkV2V4aiCLGI92rqLSKsedmihHTS4rCFS6rHovmgzG2CdZe2qLifyci5Glm7JUxQhVRSlXgEQL
bvr/kJFTDei9HubzPPZjVDDgWPMCEhpzwXksuzXK6QVXbeIje+30Dvpz01n4eRYDKKCjspIrhZWl
bzD8aAVKhIYPeHgh4dKqd539YSlEBOkaQf7SrzfyJ1xuIDoKrA6Gb8gQcde1b9uMrUnlLNSaTYwk
R7sVuE6Fu6nb/WYgUzvNWqPtk3p9vZFhZX+3B1/IKO918ue6s1n4oP9DTRLKHHXp8w2FtLdlhyGP
1oKoy9eefvGnH1wZbxwBgusJeQXgb9Fs2z+yaTpef/a/IP5PPI2Jm/RtEHaUosfUZM5QSsn7cX4A
Ue/84lxYpQAZmq247qrgsSQM1Nq2mA52wOtD74VzHnU9g7S0HJCu5ZzcCnciUQMCjPvBmoNYOmVw
gESfextA/OEI3Ut3k4fUQyk3qa2VrGUhqpgMndrHEF9f+uO5FCmAe43/mjrDDYaPZcRYexJptiar
uRBS/pUw/LAPDNNp9gRGsbONeZ6Ih8NdEQY6Ro1rc30zll5gJGAZxqWsbtIY1ExBR1TgEMd9n/hv
HPJSa5WbpXcY1y8rpEJZCorrAEh5RGz66Wc5Bl+7GNmG50gbtwHFnUpOmQsaTkxTpPROoiTrrlKN
Lv18w3WEblKTGYMC59GDBQ/DRiVPyl5j5/r86Z4J1GQzxumkBoubh4hG+xurvLPV769srmcCNBtF
nKoJUPmjoOYpL+xDvtcM4IZhh+sv+NxteyYws3DQvYFSsHOGZG0EhdxTWiaxXfEDXZPhXVoeI6dK
qz4Rc66d86jenfYH6ApQ3Fk5OkvPvvz/g3E5Q55BwQ+/vmTNoQU5eMTKYdspe+12trQ8F9/94QWD
7jIdlA6wnCwY9/ngiB3ugzUUlFvwE0IKZ4UIc+lDDCNWeuLIVBB+ZP3G7N/UPul5Le383Nd5Jslm
h2wIFTxkF1WevVPmnhvPBaQbdTMUI7JmTeBl6RMMMwaHq9PlIAY6Oy6GibvQSV9HsLjuq6rGKOb1
0/p5lPZCw5Bn5TR+K3AZgH8+TPN4RuHGjeYRuAYLMqxBZ71b47SyJwsVXs9EVgrX4bkfON3Zthz2
rhHKQqhfjzzbOqHo7jMwxccOuADjFEwRXhkWWwgRrEWohZNnAi87XVeYqsBloZlvi+GPJUVk67si
6VfCxtLzjfyAgNgiIRw6GGhGvvuyqu7aqrS2FOJ6v/M2XHPuC6fCZNYEhW+n8gnljbIHAxYod8VJ
th0FRZy7Vu9cesXl/x9stBHdqLSFL2maP2Ak33RuGmX5Gm5xaZ0MD1DnQ52CZgsk/l1+SiR7bVS6
S2uSbys9rDE8LX2Caf7FWNdeH7BTz5JIOfcjMs2GrUXvy0/9/2zNC4zoPZc083ElDE+8lzvHyx5D
Xf+6bpCf15o9E3Q55sLLpgqxr8m8LgadnHtoqhqIbhY+pkqw9zLLqqNT8XZXNN2acvXSchluwLIm
Z2jUEJ5Kxe9c3v3Ik/neFt336x+1sOUmBnNMRVojYEGax98EZfYIwvw3xXkR0RXbW/j9Jgqz7kVZ
g5YCoGr/osgzQA/C7Qeoaw7zGtxj6RsM806hfoLqKMex9eS25mO4CajmGz/MbizurakzLrlIE3Pp
+15eBLRHEUZGAh0vDekisLhF4HAHhR3BXX8tEi8cYhN6KZCw59yHdiIPwE6c6gfoXawgCZfWyjBx
pw5b14b4wVlXfyx/3M1huRHWL2jGr4StpRcY5l32TtBIGYA7qbkdeLjt6XQsIcRirVT+l55vGLjS
oGqB0o0+BwwQdCVyEtX92ERDZsc+hy7AdbtY2gIjwod5XnTNkPinOZSY6B090JGE3sqNbMkmDJsO
rNZNkRhCLXHsUP58Ke1wH3Z65Ta88HQTcdm0Qc4nFIVgDmALdbJDZ9/Mqb9izwvrb+IsXQCZnQJl
rJPt2ckTmCrnU8cScjOIzj4EXK3RDC69xzDquuzysEy74CRaefSt5u+I8XDNwr1dQxb1+iYvrdTl
3R+iqWtb9jRDrP1cV9TZV4mw47ycMDZXpWsBe+kzLq/+8IqQTTO3L2JHmFuJEl1F0uFRhuruoNdo
nRZyXt8w6aZr9egAWXKqHW9rzfbG9m+S+bmUDRrH3762UoZV61K0+ejiHeE8bKvaPtZp+VCrYCX9
XPoEw6gDTCA1QMrrs81b+8kG0nbX9EX+JKqxiENv7g5WxYrX69+ykFibtIeFHci+qxW0RFv+5AYk
zn2olSYtpg7lGMZ8pH+HZm3ceenLDFOfJ15aoIUpz2FeJ2eIx8+RGC29tbOJ91EqXet7CXXIrxVI
PBN/WQ28LMD0ivtPTTAD6rh3k3S/e4Q8XV+7BbdoIitlydrO1hftBYAHoo44vwrNViptC9Zo8iHi
SujnvQ0RUq9xMP6cI7JmxaXqtspBv/QGw95nplU/1GI6g/bXOTU1mNi7WepfgZv2sczmPzYQLBs3
DdWZeJg1TGqByRR/JknsFqO+Scck2KS8y7Z+2norVYmlJTU8RFX7EAAgwXSGDs2WuPOpEmskAUvf
a3iGpEsmG/zpwYnOr34qT2r4oeqvTQRjpP6/nm30GR4PXrCzrtsjJHry3ZC13xPfJbvrZ23BdZoQ
SQzaC6+wLKQqvQ8Fun/8WWwU+9191f2b+Eg6WmOTEU7Olus/6L6EOD3KcK5VbK9/wIKjMfW8BU50
D4ZmEJGDs/KxcUk6o+Hj1tCPScm2JWX1XEKP9mdeKrJ2B13wNyZGUqcs9Rwh87Odtt/Rpyw2fTXu
hRh+sCZNIp+0v69/3NKLLh/9IbCVMNIwn2CtVngLceS4STE2j3GIcfajAYCM629ZWEITNAnW8BnC
gCE/pwhnRVSHU/KKvhmorxCSnBvZUnWT2IS84VrsPV5/54LVmDSJKbNt3ieJPleEg7F82mXiOZ3E
t6893TB3Ppfkwmw9gz8iPMhpOJJk3LgOWYmkSz/eMHmLFy2VArdrBOhN0e5DDj7c9mve31T5lqBZ
lRP3cXUPx8e6mO78Ll9x/gv6IJ4JmGwmp+fSzUFzT6b7tMjukAXckdzaOxqc7EP4PDT9neV0Geh1
LG/fj2tN9wU3Y4p/13nau4IVM5ruDbmzZDMc55F5mz4n7kFwzddm5RcAEp6JovRGNjtcI4kCSJ3s
E2Akj7206mNWVi9JUVQgV29VpLR2D4FV1RBRDzDCTX0v1gVkSleS3qWVNgGVbjA0dQNKvPNk65sG
0ith3cK+kl0B4oIfjYf31fhxJxA457vE5ckRrU4RXz/+CwZtIi110bcQA4ZTbyWJ+fRC7DBC6+sk
xa+R30OebuUrF+zg/zCWVjPIsQbjYyUU1NM52uX9BFmULq++5iZM9CTB9Lk3C1yzvOld2n9qcCwz
S68s09LPN7wEwAm8hcB9cCrkdwb9eNeh4JYqD9c34eIMPimSmahJ4HcLUaZjANps/UCG8EgBc7j+
6KX9Jf8NCwN6Z5hMgTzUXLhgmRiGTJ+KsXXisEAhDpyB9rtbW/Lku3O3Nqm6EIpMPkavCu1uTt3g
NBNw89rvXL+E4q/V/2b5P9e/amk7jGoAk27t26lkpzGV+V1t9TG3WBFjnGUt2VnaEuOeENA8C/0Q
HQWohL34JIgHvYZWWOhgeyZY0obbcasOJ9W22mkjxwkCH6Tr0VmT/xQM6mlWjptvgFmdjWf75R4K
ww50SZv5RDtL3k599zoN/nQUHQVlVghBeC0UAL32PG6rFjDwXuXhdhgL+wDKTR2FFUu/2PUygZiu
o8N8ljiqFZ2frSk5exwoGielX/MTJraSMD8dWoULTT+mIMzMxBbKJDubFvmKQfw7vfWJsZngStGO
jLGi0tAOb633asj+aIx3PVnEYRFQ4OPfRutq7xfBresFqJBWHb+ZwFIQ094O32pohGHikNngRCyL
hyQI3fcEg46RIIm8VX7S/2z8wDuiz26h2CMzNMQJidy6/O0lDd9C4qiMhwIiX47Wzos7lgUEzLX+
C9T0uC+CUD7SPmu3gE7NR1/SYtdNisVtOPQHDB1DJczxf6WdU+xpnTSHJORBEU0aA6JaulkftT0e
7bpkmiOA+R7QsT1loXqkqrEfql7PkSYl/9nIVhcY7Q/aW/R1HTDXjeH0xR00XGVYuqoJ/K45K/tt
sp1obMBXOf29bvgLZmmCSmWhu6Symv5M2rEDEXyv0xMZ5/7b1x5veEsV1nkoU+WfFDbTn6bfoWV9
8Ze7/3XELCj6Qmape7aCbtgls+9u/D5fQ8IuUF56ruER/WS2HdsOIF4QVhuGceisczZD+1xA4U6w
IOKqOwK2fAoduIuilBB0exJaAzE/x0BA7LW2d3kbHDLabTUKq6lV7ItZ3U8IdN0EWE22Umtd2kHD
sea0dQJfK3ayanBxaH8+Wl35tRTARJqCUjidLAkmf1ULsBgX0TB+p9205jk+j9Im1HRIPM7bLGMn
pEr57eil4GGmbnFK+kquNTUWApuJOM2SUfp1gp5GURzU/Fg6p4r8un62F6KySSaZhyPl/PLoToxx
on7ZEvg+6N9R570O+68ZvwkzBQfHIN3J9k8Or+/YUL700tmrco3lc+HwmChT5jKqOq/GVbBpwLLb
g21zHl6vr8/Ssw3bl5Apa5Dn6bODJkBm/2zLlRO/tPCG5Zeoy/cOasLAPtibMq8OI4TJ7PDJFnyD
0cCVRtLSyTEcAPi+AEWocUsGxAuiya+S/+3XcGTOv6RInwTNf3twH6oLcLogPg16CRWMUcet7fcH
ZTnKiSfwXWJQicsh3HhsxiAxYJLuhoA+5lDKon1HtTg7k/w4T7O774A1PfZggH0IqYvpkJFcykmY
gIYgZ2KlqCKkvKW7nGCQOPJLUbRRWHsYleYq5HvltsFbYvc/VFbUf3M16S3a4yDQ6gvweQaW2iF8
Bve+3zmorHig3YqgU9D+CGlSxcxzS7HRSeZON1DREODlnuZ2O1qEPhep529ctBoiPdrljaA8P4PR
hR8Irdm2A3j5b5Ey/lOiobxntOdb6WuOuF24+2Lqp2fmWFTFJEn4t7BLx/xROymQAKyp8jkaaVqd
pVX4x8bO6J6kSfqshBZHDqTzqfQl21lJNm2SoqqP5VjWuzanObQ3XSeGYux4cHgwRCQvQJnacFBL
l54Y90M1evtmsFgdkTrwC1xH3HCIlUrEzdBUYR4r2nibhljNOSWu+KYxQBePgwzUyU64f7CoZq9W
GAbbRA36qUA7YRvWMrhjtT88N3VW7byUBduOSM+OoDUAbQo5td4DHxz/W9FzeuvJHBwu+N2HIpDk
e+LOqo2ZFj6k7sF99KusphlkTnMzgCSD3wIuWGx7iFtjMpzXu6Gm7B6kPeJQycSLWninIBLCrc/J
3E9b7LZ1MwFRQLbgbud3DMppt9BLa/4ZS9Hkh6aHelfkZDVULxnzm0M5sfDkTqX70AUdJjZKzP1I
KOKKdOswyNMDNFH1YGVNRGzhOv/aqR580I5njxB9g5zZreWGxN+WTQWKcICvJJTxuAX6LivbdTXU
knAFaDfTqKYzCbTaO20nt45P22eQPdPftNVA0iaJymPpYzI6rpAqf+8zDb2QDormj20ocB9FhcEa
oxLiaM/QJRVb1ejIB1BtM+KUblr2bHmItSS0vN+yG7uncgBc3i4xO8GT/FsBHvC9C4AOPfqZrE9N
kE1xOs9DLNJKHIBCe51dEChuAnz2fWLZCs3w2beHuOshBnIDeLu3E4PngJC3ACvDSmhcuGWaCGaM
fk/gausxhaEdZ8On4IeAGGMk0OwsHOu+V+m+9MXX/KmJXQ4x5eENnoTCKv3hp5gB01BTwkwOwOoQ
TxHbL4UD++LNP3i8KiM0myGPjs5NOJ+aMSm2QzMNP68/fcFbmyBmD0VHndvopkKmb4ybOdiXxP1O
IXf9tUBsgoyFN49JKgYHSiEKF0jcpdK+3yaYuFh5wUKZzsQW6650Ry+36KlNBVjCPNmf8rqkEWdM
HYIkS1YKkQth2TbCcgVS5S6dFT9P5Zj+KlzXqiIQd7orJ3fp8UZwzm0n6KYcol+dV7jQd+T1sQD9
+eb6Ni8tkhGULQpVr1lC4q5y9n6TxylyRtdBD/BrOi2ebWTTmSY1pQVUvor6wUVltAtv+Vqd4vMz
Skxs8dx2pXKDIjkRm40PGjq9/4Ci2MZEQkZXLkWf+w1iQoxJnaL4ZOO279JZgWY5CyOeyXJTO6Ha
ethrcGsNOmJh1a9w3H2+I8TEHBPWMEYxXXkauvGmdiaI9jritwrEEdOqK65j6R2X/39wHSPGQhPM
26PPVKr2hbpKY1KosY6UcbolWWatpHwLCChisr0izqJULWh+pixI9gSkANueMRJjcj7HSpYq/x5y
Fp6bpJ73VZOkW9n36un62f7cckh4+f+Hr6wdNSUqGJOT2+AirrCSSYh+0/WHf47tIyYLrAui5Aqa
rIjnSdBEST8DN2/3f+wwiWWAVyLb5Mq95Xnyz/UXLh12ww80WQ2tEAJ2L8KC9uD46mCFyEftzFnj
IV56g+EL3EGFtoK060m53gZgzhNuq1tkjF+a4yImPJn1nYYyBFZsssWPwfJ3LK9vRpE+k2BtEH5h
U0xMss9pkwaUgcpimMa9JMW+c/Oj31YY7/XqjWOxfpfx6SEha9XrhTUzgchZ35acKJKcUubeOnza
g+B4y3t7JZNYOMImBSxqHHnu9+jH92zYitl68/vw7UvnycQee0U/SzE64SkIXnU/x34gt225/9rD
L8v1wfQm2+rASQeN+Sovd0r7b6RLd4HM1zCDC+P2xOR/DVzhUCD0g9NEMMGJRhm/F23nbbzEkduR
N/Z9QoN6i4rmeLJk229qUVmIcHZ/AFXCvJn9yV4JoUtHwIj/DYDwkHnGHoVdtqnrlkZppu/qqvqa
GDYxEcqVuNTjWwK9xw6JZDvqJPZo9Q1y4iunbMlsDMNXY85BU5EDp+xlRTQ6/hgPyr0D7fwO0xCP
ugE7vK71c12Hf66fj6XAEBhpwehCaBmDL5f9c5JdPoht25Bd1vm/OXpk4GHkLyO47Zo8/zY1Vriy
VQvmZGKXE8fmeeVA7NsZwUSc+Wo6yrwvt9c/6vMyCtzwfw99honeAHec5jyg78at7MX33B8Ot/dV
CKFWFAPWeGoXwrdJJSuI0xCoG8LN0eRvYifvoa7uMTZ9Diyy1kZZ+hgjRSgGxYIG2N8z8YsmxhHX
v10wfsaWp513zBrK26Kp+tfrK+ewy1H7//INhkX+u3a8g8JZBVaMcyas8hf4Bfv80Po+obFCa388
8jLhsfJIa52U9LzvxK/Eq9Va9BikU35Dc6d6cpuJ8ygF0+6zF1aCYMllfuBtrn6hCcFfSZcHbZSn
YDkKpKhvnKzyth4QAu5mGO3iEbT3uHiXrnvr0Ra0vGM7jmrLJCtKCM+85OVv6jY3wp6B4Ic05o82
4dhXyvr3oEOZkuRT+9uZwcoQoc6QoHyjef+SNkV44DalW6EzeTN2QjSIRrb4netgAPtrBg1433Z2
rLOBVJiKAJAbEexsnTqvLnjmN12IeQffzbOzKjJnP1mTmnCl7KzXjPrNJnF1u2EMuJDMok9JhTIP
+g/lIUD5Vx1pZkEb0a7ksJv78k8NNAmU5izrNs+oE89pUMU1JOE2dTiMWz5Nb0IlJK4z5W8sieFw
3JTdHWq+7be58isQF8uWPGFJ53+AiPPeoG3fPyp9kIEgeVTSVBcxaZn3p2/4P5kP2bdobpm7oW2V
2tHsUxTrU+A0eWT79KWWotnReu5P0A5Tu1n26MbYIE/6bmO4vY3cCgzrcZAA/BQ1AuDtpJAsyr1h
iktFxyoKS+ptqUWy+3oukIUVtmA3fSsl9MWhfsQyDvxsn0MxF3RTIt+1gapdfH86/QwUZlzBuBwk
B6AYqpNvS/fgqcSGMB5JwAMS8uq7N1fslY6yO3QlRJ0jDM8ER6AvvQPRAW7CqPJVKWhDsAgWkSGG
32ehf6dTWZ/aIMz2JW2yN3S3oSCWaY3U0FXphOHyxFIRHak1bttCB1Hj2NU3j2WtHQG91tz2rAD/
cxWk26LIy9gWpdwMYUd/oe/Bt1OAUdaoZ15w5HOKyhZKLGXcqHx+CMJKg4zKFXegTm3uG5e7T5xw
69D/j7Pr2pFU16JfhGRskl+hItVxuie+oIlEG5to+Pq7ap76cIdC6pcjnR7JlNO2vfcKnZfrfTYQ
z4GkYpoNO1HVnQ35mbTqooIR+nJ7J69F2Ovf3xz8XDA1obzeXpDPukz6g0vdDZzSWtBbHLM60cWc
ZU134dT6TJT4TVHEDLL5BEfsjaf230LJv6LQ4o6dQG5iqh2/uqQFBk1D4e2HrAcn7CnNYtr38qkq
sno3NnaXRD5Yp/yQjs34g7o1JPSthpM8ZJamfzInTV9BhSxgGFq0tN5VvofqbSBqEKrfN9KLQ3vm
zURHGbTAIA5TVJf1AMTEFuRn5dm7FHfOgpFj15j2Qgl42VInlzEXj9ncv1YuP85XSewBTOfbPVmZ
2SX9QI5TD6z43F5m0Jut1oSBPuXZQ5duSeWs3NCWDAQiWI0V3vQx7J1OOkk1bujtvkj5lsbLWg+u
h+ibVV8EMvemTrcAnvpBDP0+pSMtCw9IHFn/QXAuj7eHaq0ni1PZWH5q+fADvxjqpaggBN8Tv3io
+fs4FGwp5lzbfkE53EFRpG0PZoZRpPerSVvEjI0OrMSHJfWgox5xxFDX6EDphsncfWn7cuOBuTY4
iwjhN7Mvs97Rl2zqXpwkiXnqRGQYnm+P/dokL4JDM3FuTYTbcVtOfVTiUIrcSeKqoe4H2m7VV9e+
stjWedCKigBYCGard/YJfU7z9EkM7e+SThuRdG0OFndvA2cf5jkKPGF/bO6mIM0fZ5Pqjd288phY
EgpM5gk4zEAjELigwffCwf/S82rv9E5Yy+EARfJDSt45Wkt2QTlbQBNAAuACM5oI1FAkMqGcGclq
I4H1V2jsHyfCkmIg5k50RpHu4hyTY34yL3XcPY739qnYWZEfDdEc0cN05x2qUxPrR3KCbtHJ228l
6lamainwzIDj4cmMJT24eZhbfxz+LkEatpRZHnBF6dqkB3s7719T0ec72yQfNKRWPJ9vnSJrv/76
9zdhEWJDvWx1RS49iAoQwnvWzhb1Y+WAWnIJTJ/XZRY4HOgDEiWu3CE5FmapCTvnqwHRpGzeBxhg
S1IB6QNhqQDFnJnzGE5gVejJ9jWZ0+/vCitLToEeLVWOgQ80cRapyUOh4nFqVdgMW6WvlbC4JBWU
rFVE+C708+o04gmKi3rQH2s/2UhYr8zykkBgAeo1ZoLNF1/19zQt9wyX8Ntjcz0//7H7lurKTiG6
lOWjhDDxJ6rvVO5dEqIjPr/ObrtxIv0FIP3rI9ePv1mlk/HAPrVL2CZ46nXIWYLFk7n3NvWT3zaX
2SsEY6pnO0l4NPVQ1+oLi+zbAnX3qfDKR+0UzQWqW/qulgBF1rWBlyHLZHqce28AW9Mq3V1nyc8W
I+/DIIJZ9N+fbBGIwlhitGPbwdt2NnuLTgdJ3pmpda4r6e2IFCxPNMEtoJ5TQPy8P+C8wY40/Uit
LWf6lUXpLEJDWTgeqVuo4ulrOdpT1VnObC/SZssXYyVALJkHeEjnEzFdB/Ff+mLpvttBPukL8pLu
brDSD1M17zJCtqhNa19b3A0Ct3LsRIPnANeo7206xjPhF39U465jAomG5I+yyeH2pljbb4sbAgCV
eE/WbXeBhfMnL+jutRl+3W56bVYWN4PShkdBkhf9RTZwJdZG/qIJsJdmSjYeLSsbeskkIIGD7Izf
0LhMPmvxBI3SMzR4QzmUB3j3bXxkZYCWjAEKTa8ud+B9o/P8wZ5pPBV6Y4DWfv8iVpQAt2imUA4s
uJfGFuSOTgQsqc/IntYHY/we+BWS/bw9Gyu8C7YkDAS0moskhRxgJW0ZuUM+4JGJiiQPG2vMIbHD
BhgwuAi5DQmmFydjACGrPqcmbFXWbLyK1wIkW4SDzneTzO1bGptBPHeCjHcZLdldDVDynvoatGTk
rItTw6w5zlJ3OOS6+e2M8McMHGLteqgfg4/QFzCrlITq0OvBNC27gZ0K6Ejfu0hwfeMtbe7BWXhf
8Z8tCQuDCmyUsrH9NRAxXSLDHh5bdfqJmg+3J2dlqyxlna1iUsj3eTi2DVQYU/pF+d0PDrHnjVFf
iShLioILx3TL1y2Jc5Q0drDqg8NdWlb7wlbiVGUJdHWSAK41o9mS6F/r0SKu2J3MUiFGEqeee9/5
1bGzktcg3Xoj/4VA/uOcZYvgIgPSdO3Q27EUwwcwil5pZ/azsMs4gMdPDL5AFgWFW5x15nWnlKrq
c+2NRYS2+9BiY7OHRu8WtWqls0uGg1V2tev0qR0j5feLVvljPyRpBOr97vbyWAkUSxZCWwLWhhwQ
oLgC9ivNq6etkPEh6qu7BBfh2x9Z68QiGtVFISbTQ7fWz2TYjE/AzIe0Ob6v8cUdo0yhZj3NGCGg
KunemYYklAFFqpzbW0ti5a37f+rOVWNYU2LuS8FBjfk10PMswT99H/uQLbH4DFDKYchaEKQ7e4i7
UrRh1XVb5ttrU7xINwRd57rjzL2YBajNch4mCQ1RYwiDwt+NxTvneHGzqFr4QbPSYnFSWNYnqMnI
yHQmOfeZy07vm+nFxk+pC7XW1DVxYN0FIosYOzZ0q0D+F739j22/FHlO6FjJXsNoPpvzPI9yw+SH
wgLftPSyWR5aGegf9cjNFMIh1CmjNBg8GtZNUub471h/qkuf/obShrebSdb88WWJHL2qnPdZ17Ml
Jh/1CS0kfGLiVPpFSDVyuHPfbVzWVrboEpIv80qWI2D/MR/kB9Y2MiS5vGe+/en23K1soSUc38x5
bxEA5S9SPcqCHgHrjTQ8egJAad73heuX3zwGZOOAHJx7cJaoyi8zYDxRXvODsVuQugCD3Rinvz/4
H8tkicufuz5JFKV2XHRNPFTWTmpYMiQNKk4nKFM8Jj0kA74xD7DQZtpP8CPqym+Tl30GbwSyEt/w
Jtp4dK5N2fVa+abDheMGFOV2E9elXX5FjZjt4UjVRGXgbFkcrn1iETpmSlAehoZWzFUV+1aNF2d9
4MFGB1YC01LJWItioh1zGPSbu9DyficlC/PgsfU81Pa3KJRrXVgEjQoXYVWNvLqMRWckCGNIGDuQ
7da7sQbl+n1rb3FlMG6dM8edTGzk9AxEETxkBuA3Yd4w/bj9hZVu/B8uGKIHoxycMU7mmcTFPLfH
YLbsva5Ld0NdaeUmt0QDT/Cf8ticjhew4/7YcLbcjZk2McH5IcJ6cMedoVWDmWrnaf++Xi0uBl0K
L0tF6/biJL61h07J19xuRty55cYSWwk7S3SwLqcyyDz0woPG3dPsCv9RAWq/KzJ2RRHp/H25pSVI
GMaWyBOl2IsJJC1H19oTTt45LYttDkvGPrONgu4FfQ7cF0vpsJkQooHYD57SbtiYimtz/4hrS3Tw
YDNfQzwov0Bn6dIq9xWAg41ze63pxdVg9ooxz11q4mns7gBtirO83rh1rISQperwFb7lSTkb3Mw+
C30nGAdj50nNsbGyjQfO2hJa7G3H8vJ+6mC56OsvHU50krf7gcXC3zLIXMEY0SU8WHl9X5EWdhUA
n0VQZM5CcBz7EM/0Q0NmMLPg0SJ0ZXZa9nfAQJ/fs/noEjI8Fq3vNAUEvASEQneEKh7jogg5/8KU
G9Oz2rXFBh+SMtNAgTtxwenwYtzG3Du1Hxy9yVUhhIhMVHp9ApO+xgdVTOJKQ5j3/Xb//l3goXxx
Iei6Cp8OfBa3rqFzlORq2FsQbYSSOcuOXLVsb8GUMoaWlPxjD1a9cUVY++41hL85l0uRQygQYoRx
Cr+rsYNdq6Rqz1sOoysxXizTfSUFB1IEN7iNzfvvbUCXCOJC54gHU0suroR6eD2OgLMAZAJ9/REf
hcLxoRH+Fqbx39sZTJ7/9o+ZDIBVjGzcVdnjmIq9TPlGGWvldkWXKse9kU6VUXQEchl+tq/6ff8x
3Wc7ZyeGMP0V5KF6qJ/MQ7VPH+en2+vk3xuc8sUNYTaJmElimguZ2DmffPseqmJmz7NR7VLaWMfb
n1kbtkUcobClbBskRC+4uJGzyWr5ER4IWxbBK51YIoohwUZGCxracVV4X4sJOaw8JedBFdNhsDcV
Vq5L+P8PCbpEEcN3fq564Dwvtn+s00edPWnr9fbwrDW9iBR0Mo3lGAemLVbDojpI6v2gVLIDS1Fs
bMy11bWEErsecMRXVTLccKo2C4cM17O68JyPdVo7z1CPwOPO4pMzRzaeX78cQKvgMAnaSb0ruhrV
umBOUUC3EsAbIov1HiT1rolDUg2XUvt643eurJRgEUAY0FMtzOtQ9+bl54rlL162JSi7NsrXT76J
TX46VsB7+XY8eSnYdTM/ObSrcMJUGzX7lUgULILDIFTSuRPUPiy3CGEaM+QqDJJvAMuFbNOqaG2A
FheKkvhJYtnwSEvn8rloJcCxeFzdXodrbS+iARtnvy8MCj60mcJG/Cag7N9ueW3sFwGgpCZL9QDZ
8y4X5g5QDHh/ats/85TaG9fQlaNniRuGWQRvoSbF46ar2E4NPc1CJMecXSl1tYcWVCEjXXxPYVA/
a1Z9vt2xlTlf4ol7mTZZScCwH6jnRnQqXwtOaNip+qEcxGstmbt/35cWQSLzeF8MNpydmuCj8f7A
EWinsc5c/T1v3yc0CaOj/26R2Q2SfPaB+K6KfjjM5gpoSFE1gQPollyj+5f7+I9AuoQRgyBf+gam
8RffSssDlx3yynatf/sc2n13M+DkD7SB6HMokOsuj15OylNrTzKPfBhl5aEv9CxChnIujslWx0C+
miiwXQdt+c2+Bk3xK6loFeYQiNiBCj07EQOZd4Kdo5ucUTX1YjiDllHNSbcb5oT9dgThZ5gkuEhw
2XnwwFzQbe1ApDvS9emBdh69yzN4q01VkB26qe/DWhj/M2+L4NW2J0jbe2PuviAOFgfDufJAjNXT
vTWK9I76HcvCwJP9ThV1cgTyLI3TLqt/IHMGT4wKQQiaiCLKINZzCPKgOlAkbV6qbhBHA9AdZGQs
vU8DNB7SbPJPyrb9jzzwU5QAevIMs6fxvoNDS9zY5bSreCUicI6rkHSQZKh0l5ys1JenoLRHcJEC
K+SNO//BNc07ukBLhA1PYdVkde7rcJW0sYhHjrhTDbuioMPOTBLEeuGj484o76yuTvcGZN2XHt4b
IVwzgw/UAhgz7NvZh/GMSw9GE3H2oAq25zlQ1TVUr3e17ZTQf+XyULrefDSVbj7r2WHHwozFx8YD
d6LROO+cEjDnaO7APfPqgP2AVNq4Q2VBvWgX2vtTVkMDoXMvrTvQ/cCH8mxqWN3Xw+wdoWff7JQG
JarKafMA2pr9DN8d/wdLO5QPOu3jMV+PZ0+KCqdr2l/8YjL33NjpYVL+jKZ8iheI87MhbYeKDvMg
I0BCmMcABlyVfuTk9hw6PHuyhEXPBijtA3iFv9Kucc/I+5IX22lfy6rsTh4p6E8AEloZ8VoPXymd
hmiEBl0V4rwU8EBOXRYl4L3/aaZaRXIy07nUsO4M4Fa9A+DSfyqAa34RXWAemk7wfaDM/FW6dv1R
67p9gMRMejfk05/JMQ2A1aZ49Fs/wQCY7L7124+eVnncz3TAhNTiYuAt+ZDZnj4AkaVCZupPkCHI
HrjGCNulEucELZ4T5fTHuhKuiNTQljsVeOZzUoxjPLGcHHE9YDs6p3AAqr384E3cDWvVzvDKrJuj
ojP7QcGRv2vyGqLF3SR+Wi2rznwykHFPs+bI8Cje5zZJQP4CYFVj/3hRbc3qrnErGQWMoZNCJxFW
tNpxjTR00qCoMYo2OxQ9WKQcRfBwdlK+s5Q9whBAZCe43AaRREgJeQ7kYgDDWMONisrRyB1rvExA
DJgHXzzlVc+V1uYZKiPZTpV9unONp0/w4CM97FL5GCEnB6O+Cm+jAz7nX1rLyiE0R8AkSINqfm4C
Rp6gXZBEIqhVbJpuOgromqKYXfxOmHTiwC2SXcqAlEiYl588m9MgzHgL48rGh3qFC4XaBy5lIaLE
2PyLILkbZtRHbt0WCXgN9cCDk1Gl/GaDdZHDlLBUT2YWTO7ansItRILe8BiYOnioHJ5+82zrkxGi
8RE7Gjy7MoSQvTQlPwg9tXezBtIPGhhuaIlJ3+Ny2R+8HGUvTyJTJzV0NkNAoOenOcMqzCpv3hGd
BpcRUlZ7zrNmx5U7h6yT/oPdDd2Dwd30UOLheJ/ZFbt0tq8/YVUXnxJG2EesnfEDHrcj4imMRt2Q
j1PDQ1LNbjjNfDqWDbU+oHyqvgAZTUDogE6CSHp1B+UFZu1ACU0i1bHRh/PCBJtEFTAfj3PlIZBO
WXWyR4sjSdBjbwqa0demyufIylK+t6rZfGvHBsJI4D3AlZInkDQuc57tc7fDqWYSVLo7kdNTpbgM
PdBro65rxhNnjD3Oje52pvLFQw7Ay2ka3BmCyxwp2YA64mQmQCQJK8jjKCv2JDKr3jXz3B+wg7FM
a+wFBfWAQ0HG7jjiWQLCRdLCxWqAb9aZEWjpVl7a7hgp5/tK5ZDxzAv7UHAZPFAy8g9GmAEYbt0f
OJTXQtAN7McyA4fUa2j6s51Yd6h7nT2kiDiRcma2Kzw4qJegf4UpJ0k8MjIXYU6S6ZBfYQkl57gD
4fpV6SiBdu0TB+Dmgyyb6oV0QD3VENHY66Iu73VOxSv0P5NQzKl6LYsSeiAjVs9Z14QcypGSg2LN
U9DyfJc7ZD6zySHfUCfxTknhNztIoXHofqDOGaBuG8KIZboPsomL0MvHcp/PDjki+aifJer+sanm
+rPLB7GvWOkfgRINjsMUGPxv1oaZPTnnesrb15qVOLpUnXwYqmn6kQFWeAScwn9mXTMdK6ML7BMC
5wbiOqfe0t45C2iOWkTd3vVIgV8cBO+vzLbG16pTv6DsYZ8L5rW/2mHUVWRQOrnvW2MeHG613wdH
5bAeSHu4A6TDAVSAPuTWnH8BXz0HZLE2DIJyo8aJXkJPDlEcS2lfCt3QsB8caO3ZnvUFBdPiBXaC
2XcIEJe7GbHhkaZd8bVrvQ7MIzhyUzJTDCdpP7qKgqlgeQCI+7bC6ZIUzV1HR/a9n+ekC6Hwhspr
nVlwXLjeyDpYLL50xAWEVrgF/OcVPZoU2T+V0vkhUbX6TfqCh6Ub+CBRoVxemqEF9CzLv6Rtkd9l
btF/QPCe7xB/2Y4ks/tBVJO804hzp8qCIzubAALZ1bqjsT/g5iULGG3abZfuCklAnBvK4ssgLfdA
ZF2da2EPp7439GLbKtsZNjs2snZs3uVW1sRF1kpUXoMx1SAWpQIxvQ7O7lQloeU2/c8cOtPoZSGf
QD7e0vtdecv4i9eeYwuIGRdVf3Ea61s50Z8D3dK1X3nM+It3njcCTKkqDyBzC4ySxhFnpcoHUrQb
uN+19hdPvBa6JFPLW1Rfc1BaxoLVO6oh8MHgWbqRll5Jmfyl+L15CzewqPDcBko3iCMxSLrQ8sK5
2tT1PrBcayN7/O+iCl0SVCBb4Tl6ADyG9A3MTDt6p4R1lxb9wRXZ2XI6FzkmtvHCXOnRkqCCpEaA
Q+Dqstuxu66UZz8tYbhY6nNiiY2JWVlTS45K2tTcz3tF4s6aFEiMYIypLX7vWtuL5x3smKSfTwWJ
da0/w18SIVBBOPL223Gt8cW7LqgJFUGvYY7gZXI3KXeKQZwUx/e1fl3HbxYTPMZr3xslfroL/8PJ
mDGE6MfX242vbIYlGUUPU11WAndA3IflwSlseZro5H4eGn/YoFavvOG9xX4WDTisSNlgnVrQnHJ7
oIJHByaI89c6kB9mNf++3ZW1JbrY176wIb1JodmAFxWUlCC55EImue9COW7hTtc+sczgKOI7XjXY
sT/qyNg/W2Eg671XIHfc7sPaSlokcryU4Ee3bI6Jwj2p7e/a0t9In63M9JKUIsYhn2uhbahWf7Zw
GrXNcztvFUNX5nhJQtE51D8E/Ohi382LfTLjmCqsptwlqjxCxq0NVYe0ze0xWvvW9e9v9sMkqjJz
O2Si0jGRF+0Gx94R0OmUQDg6hIFtGGzhPldC7JJ7wkmLlA2fgNczDt95InejinoqxPPZDcc5lXs6
jkC9Jv6WksLKCluSUnCFkg733AJHPTARnmFDCI/ezxMQc6FPy426xEoyz70uvzdDWCYkB/s7hZdS
+qGvQQduyU7MX0QqQohJ7Jv+qz1s5A3XZmux+1mP25yyKyCR1R9mPnXdkyv2I+Yq3zK3WlvYi33v
wnncH1tLXGaiz9LRPzjMAere21JFX9mTS3bK5CdpQaCsGM8uxAeJpp/7Ecro71vMiw3vyhqWTRTZ
ugJ3zJD69dFnoPrb+b5zzEfI22wE4ZVBWjJUpAXhSTwJ7Fj38++aWi95Z66GqFv9WBmkJU2FGqOF
NwK75DWsPgskbh+6AdmI26O0siuWjhZNKW0QPVHen2gNGSOxs4svbMz3teXsbn9hbXyuX36zI5Tk
lsslxFQmHhy5CH4lhcjgYuM9325/bXyu333TPme6cN0AnEa8PSHfoI9Zr863m17ZYUseSWuX1O5n
G/eDFIIL+k+e/qlIupszFHc2bgkrcXDJJMFjCrkEOkOqpIJGQs7t7ilgSXmRw/QI2fIDg0vL3kpS
f2M21uZ7saVbowPW47UaS9fsuvFP7+odyb9375Rko0v/CuVJa4SSLKa7R/IAeQqlfrv199sTsvbr
F3uaUcuBngSk9UmvT24pPiLnUkXWoB+RVnH2tz+ysqCWNBJ4LkHJYXDgyASpA8vMHyuIhGycsCub
YckeQSqqC1o3DWL4Vn1KLfJhtKyo9zdQRyvrdekywd2gBZnwSoksnKiSDWwzaRfgrUrOdePo0C5A
Gbs9SCsz8X/sEdjXTn2bzBeuT1xZe0f8yOHgjhzgxkJdG6nFtk7LlOgc9LeLRvWC+9+oeSj8emOK
1379derfxAxZOjnyU0B7gevwqZZgDNvISAvAuUOeqa3IvdaFxQFtEW1okprpUiiAZinNn+vJpcgj
mo1urK3UxWYWYAe1gisbeu31Gc7bv6wi2AB1rI3Q4j6O/FwvQfZBXHKdOyjjfJny+k4Q+wW1tT+3
l9Daal1s5jofZlIb2lwciLC3HsqbSrkvovRf2hTKKkYWW3DSlXFa8jGQbC5s7ovu0k8K5YPG/UKp
3Hhar0DQEXz+u5aaglYQTKrReOFMUWVmqFvXTrefMn7y6+HcjOQIFO4nyKl+o7Z89DP2deTlUzc7
z14un7vCfuE2ebk9qN7KxC0dJEhDoDqD4hWsWgKQxf3ERaK+GI+uZ40PgdTp41Sp9Jg4tbpYjiPD
ijJ6Jinrv/tpxz+wwYBnNjPx4kD6JZRW1X4E2wql+l7CW0FCwuTF0UD6dP0EIBgZ1aNDB3rHbPWL
OWQE8r6mSD26XDxCs8q7GyVEaBoFty8rldXzbE8mrHso/bbNTI8VZI8PGMExtPo+uU/wmrkgmWDf
V8wdzwVeORDqUfbBnnuWR4QbDQwHqj5z0IkYab/qa6X8difpbJ8yY0Oa2rFnmOLhNFCVHVwKSyRA
FwJxOSf4B8Csg4i3iIwzV+lDaXj2ORlt/zR4pj6MKcl30kFYLsZueOi5721Es7UVeJ2tNwFHKcMV
48hqe1Q8MqbOjrOlELsSZZY8l7TiCRhOgPfw9mg5d4X/7JiNx8xfGsU/Kt5LjsuoIV9cOa6+9LFz
VHcgAEJk2L3zTyJK9/JEH8tz8ujkYfOAp9q9eOw3os9anxaRE6LnHHAHSGGroLLVXoxiEGHfwFCU
lsG4Rb5fm5RF+MwEuJYkyWAqMk8/IA39pVLZlsLZyr3u/wwpJGySStencQNfrbuscKwwGZ0JIsqQ
dkXymkQgssO9sZq619s7f23MFuGUdU7PswD4GtuU87dRNxl0ieGPGnIzbD0IV0L2ks0yEe3JIGAU
MAvqf4QezfxY5r6IbZpmUVI33jFJs+rDuzq0ZLdksPGF1geZL4b9LlUfZS5yscH7dIHoX7jZmx3Z
wPK9JYVkMfw0BdT6WudY5QHy/GT6MoL2trHxV8Lx0nYCwmUoMF55id7Izvya1XdJHRZ9uYd9wzvB
nUt6C565jqwlTNmzzsRdnj9xMWxcKdd+/3XvvBkmvy5gpTlZkDbP5UtqTSduj/DvVK9ZFoiNu+TK
yrUXu92FvbiP7a4uHbF3UzsDXDBmP2jCPr1vIS33uVM1RVp5PJZ93Z1EbqY7XwVyZ8l+3IiUK6Hk
L8n6zTBB8sbKPChAxkXqlpCzHH9qJ3hfguEvTPtN20PiJ7YLo6XY48BBQ2ut+lhr1I9HmD9s/PyV
GVgSVXRawX/tygfuTJ3FQ68ZUrzlIemmLTbmSuRY8lRgb2GVXBASc5Z+TQYABcAy/gWXhb2s58+5
caJ3zfVSt77FNmsla9qL5s5TYxonrJiKgUjagoGt8Obpkp1CyrKmfjp5sVcCZ2SAcYI2jGdFwcT3
EiyoBsJWTTLE81jdU7LFVVkD5S/JKrNX5u6kSxpjUh41G+2PxuRWDKyB+Jgy1w87i/DffmnGzy0q
fBquehtDurK2l1L3KLbZeUmZBpqk32X+V2O2Nv5ay4uNT4GeSCzUni890hxhnhevgdlSMVk5gMli
0xPXODTIu+bSzM2dmYr9WF481cctqfZkemH1x9sLbm1hLx5Kk1taqXZzEAdakQPlM7xmV9eT1G/+
qEI8CuCSb39oJRIvte7nOplN6+XQZZVpBOZMX3Wh4gUImVt3ln9HAXtJaXGCgPdTb0PVpAQwEbjF
6tyPCfJDIK69q1RiL+kraBhA8Tnx4sIqugdbwH2+NJOzkyr/eXuY1jpxnac30TJLpxx4kB5IphZA
ylbvUfeJbLllmLDW/HV23jQP+fqkU1yriypU5JUF3LB8wBDJ6X2//vrZN8370McSpnK9mAT9ngVI
TAAU+okVME+4/YF/bwt7STrRwzg7Yw76YYWHgkrk2fYtE0G4dF9lYx0CaXVnKNmY7X8vWXtJOoGB
USB9afCiG1sHZKUkw2tTzxGkWYEKfZ9XJQBp/x2z2XKpEIEHnx9efhxUclfydIOJuDbbi82tLFAa
AqTdL17W5FHtGEhWStwWS3crIfjvEIiU039/vEiRaFcjlD4mqz+7bDy2iX24PdUrP37JLknmTLfO
hLjdXHFscKkCwciZf91u/N9hz16SSgZY09dEEX1JBrvfySr5An2YD6xkNRCAALCXgdhIwq+M0FKl
nlSmznGQgzdQibOTDIfS715ud2JthBabGZhhwFZLPJ0hzxsBxtvlUEgjx9uNr43QYivXbZ0Cd4sn
/1jnoZ1+C66lieAlgLRm19gb1/O1j1wH7W288MFqHzuXxUHmPPXwUxxb6En3vgfINg66tALe9HZ3
VvbykiPSgINiz5VO4sIfYE4FAzrhBiSalQf7ocJsZNPWvrLYy/2sSWPP2HDOdELOLhzhOwUDsVAU
xf59/VhsaQevSOnSnsWWO/jweaTNzm1hH5IVRXvkU1a8L5L/nwY9l30LQQ0edzz45gpo4kEX28/t
jdC6siuWpBGfNI1SKN5cMmhpKQWzZ3fjubHW8vXkeLOkZMN8T3UWPEYhpnFJncHeaSttNlpfEeqx
l/Ly1tA2g/ENJEiVelKunx+coArgNSbMudJASkNocdJPJQPaARytJArclEPDXyCB2Mm2CAvWTsdC
beXQV1bckjkCsB2HAQR09UU5oUjf9EFzPwaii+28ZxcBv/H3baAle6S0Mwp2HxAPgKKgzDq5w8/a
t7s9Hu/ZvVc4ciPurJzwS/ygXYsZ5sQSHWKAHthdWEBBgfYl7MAvXFYPNd4ot7fS2kph/10pzowr
5FCgwt6P36ySnsZqC6yzNimLMMC7Cpw3jZYnQiCIjaoMiLBD8pLnW8CyldC/xBHiClQhW51prPKy
aMKGpDXARjaDd1dqNkLA2vgszva5t/Mxq5LmovziApjJJc3VRhRbmeQlaNCG1aDVm+vxS9wvqaFf
e+Kb0NT6C2o2O9aLKhQTed8taIkeRCbeg81yxeLSmWIYqteR1SX3qaWeb6+jtc5cD7c3EcdkMI8G
pt+OOyTgw7bQcFFU3c/WzbpjNQRPErD7/PX2t1ZW1t+yyZtvObBxAHy6onEL6x5H7PPkl1+YUDfe
xgV7ZWF517+/+UDe5yWBjB2JFZDefGg+ZcN4sevefWf718X2pv0AKV0/6Osp/h9n37Ekqa52+0RE
IAQSTDFpK7Ncd7WZKNrihBMgBE//r9x30pfTVEZ0nMEenA6yQNKnzyzDm3qvapCv9Js1iX9c6tWR
Jsbr1VQK6PG0ztEiN/6UbmCFkEq9e38BNg4FWx3tPBVFoXK1nJi/XN2iPNRwAHn/0Vtru7rau4GM
o1f6MA0uvXM5leAKt8c2+yzona+z9QOrA535A1pu3tCfjasOjShZ6KTqmE7Zl7GC+NL7b7GR0q3R
hFngwNU1hWC94MDEkU/E0qFjAXyffV/8+s6n2liFNarQK4EplB12aVHYb7MzvqKMvXPD/x0BR9ai
1pwOVYZ60oZWdvspb6wXGAB7EeLrFacgylpyVgOoZPYi781x/tMe+t8xFVmDCQU0/AKbps7Jmrvj
XEJvB4wHa+xi5r7mAIg0pY2pp7OzO416Oo+X9Of7a7X1GVeHfaqg/WpLis84OE+w6nuhgsbvP9q5
Hbm/vdTtN/846LCvLFsfXFHI7LT53nf0cGp6aYpk6Ez1ILupqMKlCmACASKIVJGkhXolZpmPxABi
HPKlCZCku4TsqOcuaTT7Dca9nel+TJ0eKpRoGWijhUfUE4f7MBilE3PAmhuXMqoHOf/TLI+sxbTz
YfKg/sjtE2lqMKeGPJzlGI6yuIci3Ii43iqi1DbgZWbC9WE3tTkPC4yDgOBvHjLLyu70xzcOvreK
LA64/FXPsc4Zvo2vrs4NpOw+L8WdM/PfAO1vi72KLNogmpiJm9PUQD7BanO6y2F7/IROdn5QNWli
uxbjGyguUJFbyraACXWgdh4YOQdTeEE88rl6IcolsW0PmIJTuaB4CibUB0V9YK1HPr+/Lzc+xRru
6AQefH9LmHfoPLhiS71ANOmczsFpce5psWycqjXi0caUv2KsACw07Q9wSc6iGmH33yLfGvDoW+hH
+aZ1Tx089dDfuVo0/7d8by2cHQSmrpwes7IqM91XR7P2ynnH7qFYtr78KtgUOTr85WyqswS8uJTN
nhJyhoLcYQn0nUxs4+5ZAx4dU1Q+cfoJGg2Xiu+oU+3rAdZXAXykpzv320a2t0Y8+nWdalfDE7z1
fva1DDF6CjsQrAYqdqX9oHzvTgT9b374l0PlrgKDW0CaiUIG6lyLJd9baS736WTmX2CqJ0jF6Rl+
3iysWds+Q+M3exJwKdxXjm8OAnLnh3Jxxjt/ykaIWoMi+4UsJUacw9mkLmyIhds/QaXPSSrt3bNt
2zo0qwjSu10Hc4psODuOGA+gTzih7rvgThNu4wXWmEia2cznFtPnYNg30FGhY5pQkK/ejylbT79t
lT+uOpPJbKGOV561P6dgmc+ij/OxdK45pEnudJY2tvYaG6lK6kqw4Qfk4rzcwQhrfvOAWRrDzg/A
qwDzPQs7Pur2zjtt/d7tFP/xTh5vfGuaC3FyvSIC7I/EQNNf7Jn/woTCiara//j+x9vKftYK2g1a
BwFden1WZjFAYMJl0WqWt7zpXtKROQlzly/tFDxXFYW6lXMRSBJCmL19e//3txbvtiH/eFFw02XN
Mh/yJW0RD9BokC5s3c29sdfGvqa39OiPx9dObZST0+EsUvlCc/U1H+4qQG49exUgPBa41CE4M8p3
93RuLwTE2jthbiNa01XKMDFlc6uWENJHnVb3r2OAcd0MCi4b4vc//EaivZa87h0T2N6MoNKD9p0s
xfJW2fRRZe0ug0BNHqTntKmeKqu+03LceKM1itLLOj+HLPtwnn3gNDRZ+Acf0xg4sFpfCFQnkvdf
a2M/rfGUGsJ6C7Gs/jzKeHKKqIB8s9Pcc2HbWPI1PLJR2spHlkK63f+cg6O83Js7bj14dd47Z4IO
NM8Rfzv6pc3mt65t9+9/kY1Qskb4tXMtIHyvbsG32MHz7jq2wSPJJieE+ksRi3G6k8BsrfDt3f44
a5DDzPnstNhR6hbe65ilP3PvZenkP/7A6jBbveW3Y5uNZ2de0OhB0SKeUih+j+r1/U/1HzLxL3e+
szrSTilTQ2/mrtZB7+ZI7O0ki6qEgmofT5flDJ3n6GF6aK/DVR7qZ+dT+Zju5J2YvwHSIGvUn06z
oaHB7dehsyNDiNOUU2KZpNkxP/TakP98/zW3zsjqsrdmn3k+w++4wbUbsUxAnsTvP3pjH68hfkPK
2eL21i1VkXHjWkkxlP/46NU1b3mcdrrAX71Y9psodNhwdSc2bRyRNZqvaVPZ2CUQ3s0AF0HufG2K
oIvKJfgqSP/EUv3j/a/zX3D9y/5a4/mWwaHZzCznVE/+C7j0XVgUrYw8KqaQecLEIEWkMS26a4o5
U8i4ty/JvEcJ3IVy9GLHMvZ+zrNlhxq9j3LonrTgb46qp2HraoiJOPW4k6q0DgHAWFB7S8cYmEH4
a44OZrheZ6K+LOgnC9oWiTcG9wBaW4OZNYgQGlZj5TApjjOBBelUgCEeSpi1N2EA0PK5Am/o0uSG
HSG5oiJwUJedg3D6eRJa6AR4Bf0pt8flI2Aqzp0Ns7Wqtz36Rzya6pb4VtrqU6PLORycIIbF7LWj
5VvfYAJfVJ64E2K3CvA1BrHsRgGAmhLHwu2BFYLkxws1rQMdPA/KHgJWrM8p7dzPtSd/o7216xcW
jfPyRFEzHYjohxAfQH/Sxqk/QODdDhFK7SwC+lyEghHx8f39t/VF1uHNFAvnwh5PEgpq5QLdcPfK
cydkHdxy73Fzt35klbrMMuMU2jjqNPEG8/0GtscznMlcUyeGejZc0LI7vaGtX1rFsU4EVbaYpj9p
4tpJ7ldfsqp/GYLhRQHoHeeLN9wJzVvttDXEkUAGpYFnQ3oWwoOlabp0fZZMXjH/bjoHlJ+ZFern
4oIOnNC0LZ+q0SXfZpPxRxA0OlyHbMpAW7QLDRTFBMUWcInnxzat9LFb5g4KK4PDY9/v3B8j48sP
H2ZldVyUuLJBqaB3OL8bN/QaRtlbXj2DOj2eFins16bKaVxyZV19sEwO1QhK/vv7bOOCWcMo86Il
mUY1dHI8y/rAdNtFCDVuiHGWdWcrb1w0axwlzVI2Qr1cnQCfy755VQl3hhw4kvdfYOvptxf7I3QY
WHjbbAQjFMpNbDc4dXClaefegV1sLcMqMFVqlkEpRAdZijbbdyheX6GZBKkHx5RhRY3+8v5bbKT4
a31v0uUail35cPKHZboOdZE9qSlzI5iGZw8V1+mRumUPG8zOFE/Cde+BJzfO5Ro8OY3QnepnhJmh
8iHt1vhJ0M0QH5LokVDYUvrjnQ+5tUyrUNO2WCS3Jerk52Vz7eXs7VRh3ZNH38rH1pjJEQ7kMBDk
3WmYixzqTv4ygvMzACJj+QJCbb1Lraei1NBHa5eA73o65DAM62r1+/0F/Pv72WtIZaWA5UPS251o
ainQl6DR1qfO0789fJVPcQ+QPamH9OzDgrwSZcytX+8/mfzX8fvfPMcObjvjj/OTtpkzFR6eff5q
hZ+90Aur8CfiWzRFXni5xF/zcNeFl8/nc3zZ4X+Px+PuuLvE8eXy4fEF9KDw+BL+2O9/7V9+HX/p
8NeQPDztj8dwf/xwDI+/HvwwSvYyTK6nU5IkHw8H/OfL6TU6nPbXU4TnxPH5EOHfJNEpOpwv8W73
OX6+/bMoij/H8SH+fMjCewyKjZ1iB7eT/sf7cojsUjNhI2LYPXzNvcB9Fu0EZJsP2tk41+yR5K2f
WFxCwa6oukjZtPvw/tfe2iSrWEXnVGR5Z3NQBfmepX1UzvmdLbKR1dlrvOc8LV7WF4wf5zSAJqcV
DtI62Pp7ycCyWLqDa71MuX7qUGjjxx2ef7Q9lhB2z6rq9g5/20f0//+utF5cPc1wXbFn2z0aayaf
W2JBWjET5Z2cfOvzrXIiGxUrrNU5P9o9TH2cN6+8dwv+hwb521+/Ck+Wnaedo1x1gqFkCy238msZ
oFsJPVc6w1SgIOTXaNwsPVhu2cSlbu0PozvLD43I2W/Dud7zuoG7Xl4AZYhhsSgiqBiS2HhLkkPE
BdnidJiMS5/bpigfOttS35ReYE40L82S31TGMid0OTxEInd08IpBkYdT0E/7BeZmUcOhbSjzHqIf
mZnyRzaAfeotkBpadAZeAjaU2DeVFfwKmkVEsnAn5DA1KV1org0QWoXnfQmRSUwZ/aAO9jN1gxlu
dqOoo8VxGSytJpiNRtydAGIAVjIBtBr/omDO+OiIHqOqmS4Jq1J2xYRXf8BIkcZwSBSoSSsV0caT
n5We6kfWMx25xs+Svl/6KdSWnX6sRIEeDx1obAz0w4t+UA/M4vcgi1sbY5Vd5rnJnKwtbjpuKn8S
RVpGed3dm9n9PQew1/BaBn2wbMIHBmr3xfgvy7JEvnVyi3sefRt9XXsNsfXgzVX4uvWOJuiu42Tt
eSqPfRMAlxHAyKqOrEbFVUOfUgUpXKcEd6oSdxo1G59uDbpNAc6AHBPaiOg9hUI99unb+7Hu75mF
vVZzn20yuZXTqlPZWv2+oMF8gJh798j54Fx1Z8vTILwgef/HtpZoFVgrinEtJOCrUwsPnPPcFMOl
nNzg7Nowqwk7re6hybZ+6PYZ/7g9II/JDZJ+fmwBltTfl56H/Xhtvr//GhuUI3uNvTV5qZuBdeXJ
C0bbDQVQOtOBdFnlhkuB4BqpYYBgp2F0ICEExD0aFnkKM0xnGN19nZd30Udby7eKtekwaVr3TJ4K
7Tc7ELrz72bUlESUGZWki4ZWEBmm/fsvvnF5+Kvw6y1+OwQcR8yu/RMb2gc7o88W9+4UUxvUfXuN
0dVzaS91O/CbevKMWOe0E2ASmVGfkA6YBy/NnSNlzvBCKqNgvWcgFJlW7nyEPvNQgjUhpriqjRW7
jUXfjAvWTFpX6Z0/b2NT/Q/E93aJZLXbngLR8cMiBDllmV4uLVQ5nXDpA3EHfbCxqGsp+NTIVFLm
yZOBkGoDnCUSZsuUEMJmvIxJhgyonSB1/P6iboSWNQDY2LrycsnUqZ5LTFpJ0+9H3vB/C1xrOC+8
BiXpia0g5w3QSRjY0k1g+1j6/1QY22sUb+NrndZ2qk5j4zchbsCQ934LzsO9AcXWqq9CySyHXg2e
252meknc4I2oJqLwTQne3v/8G2eKrxKybGlG4LrR3NE59DwaIOt/uPzfhnU2X4UHKMuTbpxqBfB0
VV8Hy1K7Ikvv9Y9vdc1fsrE1ZtdT/lLKadInI8oQprg5sXAPknDgO1fs0sW9cx62dugqbwj8ccT8
HBTqBny4iLm6PxdFY+3eX4CNp6+huxlTikLltjuNle4fR8QTBNP8ns/uxvZZY3Vt3crUgdPsybet
PbEUOl1dd2m6pYNBMbzj33+HjU3EbpHkj/uun2edyWVuQXemh8YD43XhQoZEmTs5/d8bH/Yapssg
BsmoGQpoMKVtAkofQCI15TKpwaj/XrQZi/yuhQ8BxP1pm+l7UMKNLbZG71IQeAdVpfWpaXo/hArv
j2BoedQtTRZ6LMugAFzzU2b59/qSW7thddwn4ZOqLwbvGNhEhGkDt9cW7Jo7V8jW01eH3a3SRUo9
FydNYcUUZF0Dxd/M/7dYu4byam1DeHpGetXwPE06i3SPqJurO73hrZKcrW5/1x80T3XBj1SZn2Rx
TYiJypOkwLnlAHJOBRRyh+kCP5yfheXegydtXIZsdfgxt5dWYPL6JDwArUzE+nKn6KOzmANtln87
P2uML5xFh0oOXnGCW3n2aApUKlD/t5pr5gPv909ndA3xTduOTDYDUC/LPxqx6wYMcrp7zO2NALAG
+TawQJ8Ftdoz/DQWeCcUQ5zmbn1RrLwnRrqxd9eg3rJuRu31QYu607/0KTsG/B6O+/+59P3lKlmL
gVJoX6M0qCAJ4SkFaRZV0UcqVLmEupLjE29SiNQXmPEsDmv2qSsnGrojMu25BFAWpRHgcKpS/b7K
B+eLb3cYjs1LC3HlEcys7gDZgOplmiww5GanqH5mPWkUbEGa7kqdkj00xPZkKCqlzoTJRkDzfJgi
1IA57EEyHi1dkEUzjD4iI4LgldWDAUkhc9zHvmLzrl6K/skWY3HWMGC4SK/jJwqjhaggdA9/Eu+5
Aog/qkbHfKLAx+7mieI+zin5MKhiBPh6tnfC9Vo/QmWffSiy3L30UEu49gJTRkoq9jrdJCxJUH8L
gNn/7vWgAfQ26WAiYNv7hVnkp2uk9cnoln4DvrTY5VbpTjuocGeJzbT/QhzlNdfaK2G9nrdmfCrb
llxtq2l29QjnEpgXWL4flXkxw3dI+BIJt839KG0wikwcWHp8zFOLQODbgo/EAselS4crIUZk7vdQ
brKnsGSypOC3ivaUkpkmDYTAr15WqJeFB+7Ja5V6FLOjL4JCrl/MMGuY2tm7aOMHz5k9sCPsFKvz
UNLiAtl87wMg8RzTvrI8p+jK7GERQr7qgFRVRCWK7LZMq6jwOnnMZdPvRCHqH5We7ARNEXngvpcf
ydwWew1qzp4vAOfSkQTffdeCsEzmwd2FQLohAeO9TSzNYAbk5dknTwzN5wqvskS20gF4PHQMzj2A
02FnDbwOHQPpG1j7kMhf8iefZRAftxaKjgnrZA5gQc3y/QABigNkYLD5DHwdXNlbe5vS6UCxdmHD
hNg7/YKc0tPySAZBkhLuGQ/o/YznlqXZVddBcWhgsxs2bgu6dkMVUPRZN7358BWAD4pjnlO1+LtJ
MNaExqFwKMy9jsW+rJ0YGmjZuaxgBNJozmG/VE8J2mYMWGTb3xXUQxvJ6yYkCXpJJt+bnGRuYSPJ
PFywFix5Hq0uhR2OpdJLYGfmS1/D0buA8cqDCQi87qmA/0HeTCh3iU1CQAYZ4PyGDzvGtNl5vJy/
9BUECNuO9ue25+rYwdjiV1CW7VWpZsoixx/AQU+bqSexND3segxcB/ywbsq6j7sllS3cH1z4GM0+
DD9StnzCbMdJRGO7r7pP3SsGY2Uysrk6l1m1TKdg9moLl0Q1JHWe2ejPOHCfGQsnbHvIrDlt1ryy
Web7qqrtCElluZssXbwS4st9ICClK7P0JcUhRN/O5zErS3JeMHULjUh/M1RgEbW1xWMPvnex9Mf5
6o2Cn3W5kIgbmDxUQ1HHRhEdDdVknno2++mR0NH/lVMXclDQHmN+pNHI3mfAhodBMKexgQ6lG43C
ISLii4HpJNbmB5lzFftlYYFBnNdJXsKtiOsMJiE4WoGOVEDVkdHWhYZ823yfi66KjDb5saOAtaY2
62JPNdkvwYfpS2EHy4dsKZpDBYb7LwOJsgvzpfO9go7IsQFYP2LSZYdsrJZHufR+BK56GyuYllzy
Iiv2aeD3uwVNagq7LI92UeaY4ZJBTAnI9t45CIjiyMdSCr4jHdjO8AXyaB5C2K777vh1zo4W/lOF
fmCYDQ8WXcCpenLKyxDMfRNby4SxDyd8cM+U5934j/fuKqNLbyo3RTGLk9czLzHaH2C4wc5lU/fJ
+zf7Ro6/ZlTMPVgUpq7FKVNm73biu+4wlKvL8QcgpvcwuVvX76qUY11Ai1yM/dmZ2qebah5snv4J
rGOv2RRwuECq41YQJtDRfFEO2uMx0ivwyt//Plt/+iqFG6rCgimTF5xMW/1wnN9uyV7ff/JG2rMm
P7jaru3+JlhTexg1jEWU2XVIrHvFwMbCrokP4AUDfO7K7swlfS775eDl1U708zfa3lO02Pg2a/qD
ysAbnVzRna3hs5d/4PX397/M1nNvr/RHRdjALKeHhX13brvlGf5Vb2RIX95/9NZXuS3GH4/WMDSv
SQ0araIscfwHmVVQUruiJXVnv2yt6u2d/vgBdIiZs5T4JkilYItX8b3xnt7/27c+y6oAUwA7esTg
0YHzu+5enXuij1vfZHU6G8SxPrUKdZ74K4rGHdSe4mYQezi5hf/2l6+qL1wCUOyaCLSZUNiFIIEC
pIYR1fsP3/riqxOqx5k0Fh870FcGOPvVvomlDbslt5LZv/WO14wFeFO7BdCYHQIvAJ7AtLZ8PmOa
snv/DTYWdi3kzGnKAy18aNaNgoa69vYA78n4/YdvrO6aq+DR0kOiK9qzb3/IcffOwosHk8el9Y+r
u5ZvprPsFZcpIo3VfB2C4ALt6DvRfWNt13SETFEknJnGaWrtX01a7AfilSFUmO5sTPZfe/4vxRtd
nVc1dlM6drM4DhCS2zmpTN+MbPzDSKdiN5G0TPrWMYnnZYCNL16RPRcN9EOVw8s0ulHmpl0HyuDZ
78TwZBWy3zG3IY+apfwLdG3kN4CH+gsYEvkH2G1A7id1b46C8CaslDNdczM2idfOy55Cwhb+qYpe
ct7D850q2HeGS123WTiPmvyaG6tNxsL6XeXT/L2t/DYeSojnxraBYn082a6bIYn3+w/AweRoOHVe
d8vj/JGjnpb1ccnr6Th01JFRuxBzzTKn8OEPqFoceWbDx48a2OUtXO0DQ7Mdxnbui3YANu2HQY94
NkbDtUu1FcJoeo4t4xpwn8qwl/BAxgARzXdmmSsDrvD7QqV5mKEWvOOsmyOiFw3NcOCp09hiWZGU
bCovIJwuX2AF6Ee5P4A+1eqqOmQaVmX7wfLoVzmC6wQbWcvsZN6hxAnywoaDoeyvsHsQ12zOg30x
k+IFToxjTPyhhK0nL2D8iDifhj3cDi6Atqivk/KbyB8kPxSZp+LU6wgY0Jn+4UHsd0dgiIy+nJEf
ZmS0MVlgqtiOMz2hbKc/CLWKM9A29KOAsG/cqZSVCRJldyezTqJOhtTAnBC+5DsDdf1I8naOsrn5
laPG/jZPGp2BwHZfqtvc38sCN7ItJ/9SsCCPHGXxt2ym06trehjhSbxR7MFA/rxw3UJVwPRhDTu6
c1GNQP/ylL/ClRX6FXUODEFt0jqciOUHcdW52bcRdMdb7uZ/7pw+82GeBIHH0NK1vsJPrd7LMuhD
pSbIuOdVexV5Iw4jOEzHdhaoWYyASwes+hQ9488sQAhMPdSjurSqJmobPtUJ/KRmO1F+WZ+RdKkT
8zzzbEw6Jgsplx3kL7oOJoGDGsIGJtZfHOJCa6WED8wnjiMF9jkC/xvIjeyRBwqpGvHk12Kxg9+D
LYofMzqij2gzgo7scKeFd2dtPpDKbinwTmKRO4/67HHS3EVBNSqA4EfRX9F96U+jd9sBi1efHagj
P40Ns2O/NwwmsG2xg3oSSTxoBaiQK5jXOc1k7fp6boFfgSpd7RbyRCu3LlHcGgv1MS1PyrecnUtU
vquVsiMPVWCMNNZD76NTBwyZhweNc50wAiFp1ntm74mlSKqgy3e2YrciplRJPQ8o+MvReaiBLQkp
t6c9JKjkQXWlG8PWcYAlZDl8dqQLkd20qUGHmRvQkuze6OdiToso58vwfCtbnhCpllM5kznuhgIy
h5VZWuzcAL65vhxgHVeK4oXxCUxAfIB575PcbqIs9bujhGEmLHCW/lKTXh5RcfofMvQWdhXO7M8U
pO4QldIY9hOz8FwzyFj3bfsx87n3VdbajQHe1RcgIXni8Ao6StaQ9lNkOoElrwwcDSsw7qDWRWnf
31QG1MEibI7NOFtQGtXzoeSuH3auW53KTi6RGwzWczf6ksP4VPn7cuDLN/g/ygO48M5OUOl+VpBr
/p5aCBiwv2r3ZWAvr2UmxJu98OKoSabCOgONGM0MVz7kxOHPzhTM19xdqqcMsvBxCXzWwYBlfBI2
lrcrWPpY2Zk+sGYgSeXMgDDxOkioSdl33zKg8ehl+AYK3xKKnNppuHQdi1KQzSHB3hbJ3NvNR2vB
uFaNVBXgE/vpqUK03rUutS+lU2OX2xOqY9eaq6Q1tdgVBc0+VrNY4LoNrwzKDZUhFJAnlBUwKpKl
j9IVHeHOzrxIQ1P94LZoEFZDAFrUWIWNld4Cup0fbLcXx4a7wZPfsKkPF4bOWFj7stspMNXPBPpZ
T0rTIkTxPl8DycoLzLhNFbuGu7vJpQqdHJYdFLWxLFPqPtjNJD8IYcsPo5SIfnbtxSxw8o+uPUho
vaflmYPqfCGDnT5XU57vqlpBIBxWqdUnq4ceeuTh8J2s2kXfAwK5ezFV5ofF8hF9QbeH77SCz2hn
id3S4Ag4VV1GshLsUPdZDscQS++xuh28hnI7pIQ6kdSogyQQvE4Iv7/lOPa9hZNbdeXenioYIzsT
fys04kkOcELSQeMbQCKXdA9NGuhPU8sMsm/hJ11jMZixsTRqZr/91EJUPiFjX0R+arE9pM7Tz5WY
ywfCx2w/iEa/tDc3yNQsFFgq0Ovg8IV6nw85pvFOf7LR0ofUvWPw1zj+DD5k6e5EFSxRWaag06Nj
S3ZdpYYIjvTyNGWGRh28ifZT4JTh3CC2WMHynfQs/erSDmwex/IS/J8izP0gOIFlq7CvlB97fAwe
SuThjzZ0GFr0Sy31M5PAeA2p8t5w/zhnUbd0CYlGFNlhgvKBWAYW2cJunbg2cJQOeZnJp3KYzK5p
4KeJLn4dc6FhC95Z3fAN58P9XDjEOsm5wrF2dfvSTb1zFHm17GDh7uEIA9gSCDq/YDxzyOpM7pEt
aeyczn3A2XWfqjlgPwb0EWMYpBYJL5v2gIamfgwk7Q6FEDSqadbuzdz7R/gfzjtVedY1ay0nEuVg
XVHUkIOGlWrMetM/gnosnvKisF6hUNt9HHIiP45mqCF+1j5lUqJT28CWGldDvrfdur9d6+NDMRfL
zmBLHtzetdF1FjomAte6cvP+QcJA+YsqcAHAEPemeEHq4DKAHoiiG06MZraGnxoSayHu9vypJI73
uFgKrTv05t+6pqm+lWgqQiIVDTtg7uAnDLvxZ4Z2xDMvyuYJnkrFr9kfmh2HANkZBqcvsEUtkjZ1
833jq+YhnR3yCo6w9VPQRr5qU3l7uwROdKcQaa6wawY5QBITBi4Zv42z7/zmo++c8MImsZVoj1kh
3Bck2sE+WOb5o9sv1p4Zx/2pgeP/Unk9SfxBiR1GXXXYkxbk3GVgP2oxlBdP18vHFM1eGENntX4t
dJp/a3U9/MY1D0P1ALO9b0Xet886ZxxT8KlzXlhp8wye51rTsC9TtCaDxcCOV5atpImbV+UUplrU
KLqaNjvgwu7RVyNufQXeF6Q4VQbXurLGh7l0naTpPOtjZ4j1OEkbDhALvNTRapxYFVeUj6cGQPDY
tcEXCYHv86d4NJb5OHDZYK83LZDjVR9n8Dt/wlAE3hEtUrB9btloqkrnjdgVulYG/s4+bWANlTVV
NPeSPNfayEvNBrrvJcUWLxr6IKqqi7vaT6+5M2MCA5zEng++91Q6ovyYGglpE8OUTlKQM5JAWTrG
5Uxhi0s5bhAe+KFBI/qgTBM8TYMN3gTMhDAOMM2c4PsFP0VW8Ff0xc1t3DMkHnPIA3TafQAmkR2f
Rx3YnyEoPIaTnEgUBI5z9KG0fNRyAEazJ/OcOHWaQhDfrmBer3yD2Y0gcZvDx9sinvviTbA5Sxy0
6x9zSDReAwV3Yg/+5Ek+9GPSCDd9bDIvv1rMyncLHMN/WjkENdEqNyxEcHAfbQWwkQVb5irnxRMQ
Z/qq0dL51dtgJEAiqAVa1KQDPGrRi2ZeB5tX0SpzSZHqPUsDXn3dWeVzb0F1LkapNiPGD21C9byn
nLK9I2p/T925e/4/zs5kOVJdDcJPpAgGgdAWaqQ82227vSF6ZBCDQIjp6W9Wr3y4poioszrhiIZC
SEL6lfklSl30xcoaEuQCatWMSr0fkXPuI47M6vwEvhCfm4n8o+VAH9I8MUAi1u4TotbzPBhjO3Ug
i+LZilFgaVc5K6RYwBI6cWTJU5IXgRrfcfboozNd3m8vXXxWTQFM21CJYcuTG0m/qcKy+d1lK8fY
S3v5WR1FocA8kgHXbtEPMfWDM+p78UZDP3b5xy9VIma1lKqyjJZ2UPCODgEGNLlnwxq2YuHSc8d3
3UiDRg1BDYXf4bOPHchKHXXpwmf5xaeKG3jSlA9ERKFrkFBPzjdZpD8vN8fC+f3c4J3WNY4uBuqF
gtBwaN03EeU3OIvIfT7aL3WUrTzCQp+xzu/70yN4NOuQ5540JxT4NlAqQAF5l60RcBY6zdzxjdo+
x94QKccpVpq9BRUV+V5VXjAZ8fZyMy39/FkNZay6alSJhajPEvtH2062rWjue6NLV8o0S/Llf0a8
Tw2kiStIgyiBE/I1kUu5b0SQbIpv7ncWtNisbdxxpZi41Fiz0RsZirNBlfUpV+BwSQDFMasSTEd5
srncWEt3mI1hIMR6zwO/5eQ5mKYb7WPT4oPBCITW7vIdlnrtbBC3yutLr0a1NWK9Dio7Dsu0OWSV
oTfwlQ0+S1HMuXyrhTc/N3gXhbAZcCDylHVQVnX3OXiOYi1oeunis4FdwPmajQaOdurouaQ4hXYU
ktPXQAhLVz+33qcuZSgP/hHino9f2g1J31yKkHmEuV5umIVJaW7trhI4z/LKxIIe7HWCRbpi18FA
jLm3mg1DEmfAjSA5xd1WhW1v3Dy9Mxt257a1XOlD/4JxvqiL/vMAfWqe0oiwEUBR85g1CnUanMZM
m2QQXe8nZud8IGbcfZ141Msgz5vibmrLFNvSfDyiZOumW0SCFdBAWwoL5578HgooERKI8Pzeg2Qk
Uf11JFxj7rW2zMwYRA4EczvdmRqmDMxAI0QirnXdEey/KelTQ9SWJaFWAAgygor5JhYmok0JHT7q
lAwrnWVhSpgHvhSxRQuhKyecKiOo+mPJPPQXG/uclQXP0g1mMwK4rpaSA6KWmBn7nvid8wdwkX24
t67q7XM/dJ4xL9bIXQkbhnoJrJ2HtC5+Xr72wjidu5RZmlTY72gLxpsnBehjz+9HdR26Enqc/04C
nVI2IyDmY4bsHouSPMI/ujI1LswAc0tyUUyxGcPVj/xr723KyzAXxconZOnS56b61CVtbbN+kC0Q
lWaz1YShctdcR2Ay5gEtqva8jhkWNp4axirV+Eqh12QrjbLQEece5M5uY5QS0FFwTMBztpGoh6Td
cwmL2HW9Zfb9TmiXqkGbVoh6hF+46OPmd+X+uHzxhQ+rMft02zyGLChCHAj2DhlOQhAsORXdC3dp
WDnlX3A21vxaS294NmBjlEBGCkY+7Bo/IFQJomJthf/VG2Ac//2370wsRVGSO1YIiXC7w7lUceDY
g92bHba6RRoV2cqk9tW4Pd9o9vWeplFwMiZmaCEKJuAEVULbTN4Z4bvLb2PpBrOxm/ZOWUirBj0F
psjBe3Gnu6G65iN7/vXn5vs0xHQsmZZuA7SzDBoXArvyPatdv67cK6bk8w1mYziOc+ahLjhC71zy
jZrEtoycHRbQ3xoctFz5Ds7d69NTVGVRoBiGwQzvetDyySflbw7v5uUX8NVwOD+C/d+ro2A8ZXWO
r4pRvp4p++ahPCOlKh/HVCsPsNRbZ8MZ/uLBMyLElRWdjYPYeFM1ya7Rv7ALvvIhZmOaoiYCaB8i
l6IWi7T4hWfxfZL/zbI2qBld+z4u9dXZeFZ2qbuGKhy0EThpGe3skPMUyAeb1d/Ag7EekyIbPH9k
ArlPMItvSZbgUK8sUTJCsR/6NiGYfpgyo7+Bi8c8ViKhEFR6KkBGWJ75GAwU+r0OqFaWsBq1zxZh
S5AWBFpqeZMrBYy77qW6KQFdv8s6E/DZynGeUCt3t6wHxiS32uQVCxyNoukoIYKvRdIe6SDExrJ4
6/hmbyG705EdWqgqQ80SpMLijBNFX13Qg1Ml7atrRWv88IX+NTfFmoln1TjbtXBaJKD+FDtdtv4w
9e8VlJVN16wUVRbezdwaa9peS+3RlKemOdQoAWewZ0ALu9KDv5rJMUjm5lcUFK1urCd5coBAauxy
N1TX0LXOl57NUfY0DB7q5PUpi588x/En/evywF5qkdnchNBHAcxQijwQ8dHEKBLiOLalb9ddfDYn
1UWfxJpB7BJRuNjTdCvZC2BX2+uuPpuTuglRvHrMp7DtTmTgG6KRlZyuXPxLAMK5xWfT0QivUpp6
k3dMbVHmQZZqunONAme+rCsDsALkiRcc1WnhYWUTeFFTbwuzKwJLqRYRwC3fgeZXb5RD1jK4lt7V
bP6qbRgH6qw3wDeePnKB+AGvNvYEB9ErHXjpBrOpy4JM3a4opmBiuVuVPsO+tJHqz+XXtTA65rZU
0zGiuDov1wpWHmrb/uEo+fe6S8/WHzb8asxKlRVyqGCi5MHUay2y9KNnCw8vLltKOrRIZAwjuHNY
PJUDX/keLXzx5p5TjVDaTsjzsolVr3AsfLMRJpt5ANxlvVq5x8IrnftOdWO4sAJja6ItCnLiLawc
/gAo2uWGX5i255kxEey4jFbUCMf6Zz7RrbR+RU3lj/jMkHTl5S610myYZ5C3IzLWHkKPPTfeh1B8
OzVN4KT6eN1DzEZ6ZBdnW4+F5PNa1D8cw6WHtDSMaANCHwo6mdAmDpTY8PPy7ZbeyGwUt5NUXttm
RmhT92QIZyuq4eCK75evvtRhZ0PYJLAdeAVySlza+aXzYdKVCy/87Ln9lEIR37aeMsNxcNgOxzon
Rw0PSUPWcs+WbjAfxMSKh7SojDD1usOU6hiyH+8+RQzB5ZZZ6Ktz76mTTZUFJ94Qxl1122E15dem
/VwpbObs7CdzrZWy8tJ9zv3400K8bF3BkwRjoh0HtU1kfssytp/GxkasNgndfO2EaKnBzn//dKNR
AyknHDKFUzvG28Jwoh0nnG2dvKD7y222dIvZBzzJKktMEWhOVd6HhNG3vIs+UvcaOyO+se5saBe8
NwsnifsQBBww0LwN7HPfoJRfmfvs8wieFzbP15+NbBxVV0ZWR5j8KNw/sSIdAsFqG2jSFjaVHgrE
yp8QjfGDqcE8YVcsv5lYHW8hi4v3MBGmhY+KESLxJsFlkHQV6gxQvx6GquR8I2icQrAFi94tKeIR
Ik+S4EikIO09oOHGW+lZyes0OdOfONXVztZd/wj7sxUC6kkeM0t2m55ZUPVN3dj/vvzCvjw9OT/y
bHaJMPYjyzFUaDXw1JkaCGnv4CCvsyvg21HlSw04FbfBBgDEaZBy01npdfPo3AELYbahraZpw4E8
ptC7QgJ7W4PtneGEa2r7zeUnXBhecwtsV8dw2UMWE6ZEy01WKA2qkhXWUfkhhIvsNz1ceafZhORI
K+lAbICdv2g+rNF6sTOozNt46PxCjX9B7UhWpqaFYTZ3xTLJpnpQRh02meBBIgwz6OyR+V23Nikt
3WE2KZlGnRaGRquVENXcK1b2D7ELOUBsdeXKvHeeE74YbHNrLFx+bdKO4BNw1vx0CrJjGmndl1/6
+Wd+de3zPT9NdXE7wPuGMMFwFBAskxdrMrak/psZxcobWOpVs5kIKZUQfUd2HXpANPpJAeBP5j04
vN1lffeX2cnvyw9y7jtfPchsRgIFmCVQgNXhUJHvUQHdXdcckyF/KEArd+Xw3lO2MvstvY/ZTACl
MlRxMgIn07Q2cEPGvplPfy4/xtK156uMfqjxMXWakE/6kGkPbFdzWosHXOirc7PUWNCiMzOQRuDt
3dqR+hjyfmekAApf/vFL15+Na+idUFO38jbsJ6h2/dyB8L8yM/g2q8Z6v3yPhf40t0uZBmGMWnER
Fn0u3lMJC65UVBwtjnykXDoUaua8e758s6UHmg3uTppj2U1AYKUKStW0hm6rbal7rJFTu9KZlm5x
/vunASiSLoaPQLAjN2/gT9wy2Cg7tTL4li4+G91VrrjhdVUdUqim90WW2MCTIoVby7Z8vNxEC+OO
zsZ3z7N6KnImwtrMphFhXmb9IxMee+pKSPT8wswRzKQYtNSTKfnKTZeeazbYKfS4EcM8Dj5j/zMf
UbZ2xw9ZX1nMmofD9F1qcZhRi3BwAOnAmVx5NFgDgzNfZcktjHM6G+fEUUz3KB0eSwOJo3Hk9nvV
qzVt1sKsPrdaIXVSJ9oGqCMvYRPN73k1+AWIS+70dPmtL91gNtJz8CsHEBpkSBPef2iVggajJz7s
AH5MMt+KvHRlobzQUHPn1Ui12dmdmYdEmO1eKc5vCg2/zuXnWLr6bID30CVZSKGpwkZD7wdkvBNE
FvRm1119Nrab3opiXkf47TW9HSV5jjEYrrv0+YE+TRs8hfA+65oidMrcu9eG81fDVLIyxy61ymxM
l2RKIhvVktDM1HBGan3ILo1XfvnCBP5vS/Hpl6uOSSfOAGbsByP/kSN7J/Lrnopb067rm24C7yAg
EBCtAHcW5qd56ks9lRT0KBDrWwFAaGkQFIIi2K1qr2g2IGzKwHa8X61dvl73YmYDuymiMoaItw6n
qXyqUvGiijWP5kLLzcV/5ljUpDKAgnPHGtoM6NZxVOHc0rY46DKlQZGthTcsDO954ksx0LiHghxM
SFLBIVDueUq3IxIQqk69XW6nhSl8rgo0LLAezKoDCnQkz9Govnls/FAjWUt7Wrr+bGQjaDQ1HE3A
scaSoMGmtMg8XzTT4fLPXxgicz0gGeGeahAmG8J1dofdcOfnXnGNug1bzX9RKp+GSKZEkcHYhXVa
CisrK+DHM033prPre0LXXKFLTzAb5LoArKaleMcg6g83LUn6fa6KK7dF89SXsukqBecjDucobBhx
n/yqBpMFY37lumke7OL2kUBJTiESoQFoo2nEL86KdDOotfZZ6kCzgTyOTVb2GVb5Wf9Wu2/teJ+v
ncl9qQvDC54r/gRBMDdxqg5qW5wtb8xscOFFSyN8OQ0yfIfuu/mo7Fq/yqEH/cYDVihDEsKB9eaw
M4F429axK4HrsRKfxiR6obnxU7sVrAR9bj9c7uILM+e/H/+pF0blVMbmmXGZVdEJXJObOvEeKrN5
Qpxd0NbOI5mMtXrVwtQ2T4s5U3VFZTMr7N0NsfiOFEClSmNryHeXr1msF2a1uZywo8nkNciTOKJR
f6s2G30ggu8gm/nN4Qq83GgLvWauKxxMBDaCOuUdveLkSg57FwmQTrK57urnsfzpleiMGoaEBeSY
jqzf5ai6AoMmk49oqtiVt5hNC7UuVWkOLjk66EiqdkGccuN9DUnvyiZx6S3M1u62WRnxxMBdaMyq
3pC2uAW11faHHI5FTtc61MLsNlcD8ha23kSW0TE6e2b/ItTiujcwmxVImQEBbWfk2Jo3g1sFffec
YNF4+eJf4m8xL8wlgG4JlfSop+ho4NDzRHrbvpFwVYOGhloueFVmvYHxXP4WcF1tvRjnZeYIMhap
62nfn73hNIY5tIJjazsmMd8iF2667oB/riBMI5Ih3RQPXqkm6NMIapsHyCW2l598YdjMJYQtLLZV
er66qu4E/FVldrSMX5evvXTgPBcRDhTrWQWX9rEQZ2RYrlv12PDMYSBxQmhjyyw5iKgAq37suHPr
tFO5bUzhntzJ2MBvxN+yvo9fSZQbK4/7rxt+Ua0yzu3waSDXKrUjS2u0ZgdZgEqnLmC29DNM9IVC
XCA8lT7oLbfjcA58H2tjyyaxAlNdmGvn4kScujqcKTM6WlLfR/AaD472Bbg2oFIquaaaWrrLbB5R
UqCwVNcJTL1Ao4El8mAlFtvFDr2fok7C+2F8XH6/S31nNqFkGEdZyasYVgOaHqK6qHdslH8y25Ir
r2thMplLFkEZdZrRG5KQ8jfZZyeDrcXvLf322XTSmDGfzNyLjnZl/QDoNN/FWGG7Ebzf1zQOzK//
7WhVrj1SDUZ07Hs6BvAGO/cId9FPUZQnV7WON9coss5Lp3OYwVE24CDEgVFeJ/vx5pEnuq/bgYNG
ccwFzlYaQEA3suj1yu8+N8H/j0Fvrk6MbLPpdY/fPRpj5Ms2ejds54fuk584z4S0GxzjkThAdHr7
y+/i6y+fN1crDpqWVUSId2TZoGC7N9/dLH9WHPaVKZFPl2/ydY/y5vEiE4wYTszs6Jjk/YaWT4K2
UMP3K1+or9eE3lytmKWp45SSAvTSZHeJ3fwSeXvvdepFg5BgpvZr7l6j3oUZlM+GtUsy5NiOeBDL
dm8HB1jCaA1k+/V49visgD9ObmpLCwgAo8ofyzJ5EXG+0qmWLj0b0ClPVVGldRrCrB20NpB+ExRL
K62/0GPnWj7CiawSoDRCS/DiGUXjzAlQCQJLopJ0PHHs4TrfGPrmfZgYPypejtctC725vi/tQdoH
uzoJLW6Au5ze0f40jvTlcqddGBlzfV9ejKwG6iKF/6QNMrFzDCS6uEVQemsY6YVhMZf5pZHqRryb
NKSiRSDYcKhHsAaHdM1ct3T9898/fdAzWRc8BoThCP7mETGAmyHmjzxdS/teaqBzd/t0ecywSHY8
j2rJwLFMTL8xPrz8kbRXvoDZ15oZ3MRWE+NaiKzym8SI/AzTee7JlzTxzOsGx1z511QdBfYW87nZ
gxeSOTst6et1PWg2pOOU1TxWZRyast5M7cFTzR32qvAOG7vr7jAb2S6HkSttsMwQxV9H3MM//kCi
O+2YD5ev//WCyZur+OzKJHQysSxz8vJklvGfKOUYzaBgmmX9VrX2GsZ5YQ6fh0vAUNcBzBNhYgUT
Jcf6cmK3wIhuxhwju38qs+tUld48VyIeqTmywfOgfr4HBzMoz5mc1do+cmHEzTV+Towv+kgdfE3N
7jVjbez3wnxx1Nr7XpjJ5/o+JG3WPBqRP1oK++AJgDmIer78qpd++mw0153TgZeL0Wxm1O9ssL8A
XmH12t536fKzwQw/flRZtUeOo0N/gE2rg7rI48AsMPNdfoCF6WieKqEB+nWJgQ8oPslNCuASfwXq
KJgytnKDpcafDWcUNqjFKYoEnqxfCoSVDR1bmYSWfvtsHAuzSPBZxIp47JqNnb1wQYNBZL6dX7cC
+z89X92zDES5GEuApNs1mJSOEEkxpAiQtTCohWeYZ0rAdjBAz4K5yPOeTY0Pv7sv3Wc7unIVM1f0
CTOdUkGZd+yt9gbco8CI+pUCysI0N8+RGJgEUqvENOcWLn13EqKCcUz+yljbvlGZ6rmoy+SqIj0S
uP/71cwycRaddTjH7at+W5ACDogBGv+rBoE7G8VD5lY5bXUeIn2mhDxNFcbOkHniy6HKbvOWFytN
tvS2Z+M5dTn1IMmKQ+4BH/XopQ8qgpr2/fJj/FN/fLEPmmv5pqw5Z5c3cfj+fn8k2/vb9Inu6f7U
+4AZ+mNgBFZQ+aco+O34lU98Gqg9jp8Ce4MFlN/5aqM2Zgjf7Wt1ZPv6ZoS315fBM9loX/u/L//K
L7MnsB2Yy++kR0DdllEaykSAwqCElfr5EDPoQFMVkhT/B6y/m0JbHKnfrsOwtGNT5q5I8JbewWzW
gOLOkQRSn7B2TpwielkeB7CMtLOWVL8wac/Vd16voB/kbhyCjrjvG5UBU8O+0RHIuMstuDDw5ukT
vBcU2BqShUz0zq5G0ee1nYDHd3BUpvxstKsTSMfZ2kdoYQafK++inqSRV3cxTKrdvWONhwykoOue
5PyOPi2G4arpnCxjaZjTtL+PC+1HETN2AnzIrQ3Iz1mPvLt8q6W3MptBkMNlW11FsDHBdk6CxJg7
xwnA+stXX9CU4iTyv0+iW95byYROPXnetp2mb21JvDBn7q00sr8GOFmIYih8kfQfKoONGMwd4Aqj
ZmXo/zut/GLoz7nlUZJEFMhyABYotLjy2QbOtqEa4Zm/wev2hYlk7eqH1ydT4LRpCALRHqgl8FSR
GgGQlGXbD9rptufUgjg1djarbrNG3iUTdqf60PHpHVHoKwf5Sx3K+m9b5UDtKuGYaeiK5m+S8iA1
6p+X38PC4J7jz82EZtIz8zRE9g+CsqAwMdSmAKmmlu728i2WRt9s/vCqjAEmgjfNSL4T4lV6+lg7
ByN6MNiVQ24u71NgZXQxaqChOUUnq++PqWxWfv4/EsQXPWUOQpdQwVlm46GJQIf33HID8dK+L6yN
NL9Htvgo2hfAKv1yQNVjhLeD6hPiM4LLjbfwfuaav9HIPQ950SIE5K0+NCX2d4XbFzsZD1UYIUF0
5SkXuhidTSxA8hmeC4x3WOn+AVFjYZeUa3gKwDIXNl50NpkwWE6FciYbOXtmsjO0Gu9bL5aH0uAK
1EqV6dw3HFH8kp4CGxWTZnfU0WS8WhxGzZATu2Z+q1r71WGkRDCIJN9sq0me85YwpH941r2DYBac
JGTRa1xOuQItJHNukG8tjk3pRiddGsmr4+QTCXRTeTe2NyaR35i9eBvAJrED6OzZvoltMz8xA3Q4
ymWi4MmzWCCplvBYlymv4ASzDFDIDHNTIvAFlFXXQiFNMrUDpNIOgB0uD80Zg1ubXXyIjMLz+ZA1
u4JO2C2g9HzmZoxOvINIsD2U2EsgQlXnB9RtKbDCpfL7qAM/roG3I6jUiDWWpM6zNchyr8ioduUY
eSFqCfTX4FrsJAtN3qwRpFiwrVv5qx0pOYw9q39xkAY2sZQqSFWtAJOlMD23Dot8OG690u8cQTYm
V9G9GQH5GtRlxRrE8qbJ7xLyLe67zjloskgRN1IB9+iDhgupW9xivxxPPdYCaeIry0GUL9pLBHba
xT/jtO9/oaGyKnAaMKtJjhgNaxr/9FMD7BW0L86T7lW/VY2UCP51wYlmOgXPOYeOzgE9+adqUmA5
Ze9GG5yDt7+iIe7eeDaMH16WmM9lYYon6lTlLjJj9j70GqRZZmRiU42Tt5d9Pvxy0xGnWyZsM7Zf
jX19z+t6FEEMcODWEO2wMUctADnUgIFMouZBXqYkgNOgGgIEkJC7FmEkdtCh0yB+JHfZJq9i428a
5+43x0ZeB2B1yK0Zh/5HbkrvhufW+ArUdL01R979IWnCtxWCYMAjFHqTs876hkAnZkFwBXZyBOHg
a8u4e8J7oU85AnYkclT5CDNd40wBAUAKGepJZodmI+Ij2t7Zm6XFn2rwiP8OYzv1PkXyAKzGbvlr
GpAbD7Ur+Zkbmj8Q3kKhG9cEgFBqFXsVUa18jxSm6YtCNZtS92A3qgTY11h69GduGm2/4y0sJyMw
jygR5hlnGyMaoKCMPYTl7FMHTDEi7FEDXJ52R6ATvKcWkkH8Y8cL4KuWL5QRafoEpMnWL2Iq95SO
KXbeDLgeJhA5ZLjoFDjubDK/ziNcNGLRtnWG9EYUVvNcwPsMPE7ePGQudxUGnSvMLSfGkIMjQtRb
IVr912m0gbW3hgWEjYV3Q4nlbC2zznMI3KZpl2R0DBnDqEvjvjtkpfk9QyL1fdsV3cFyyv49tmJE
KOZUP2Q9r0GclsWDopjSjfLsXjFrHMF6EzLKuDMgGBgVeKvjdshqagZOZ7u7AXrJO2lUw1G6+eBL
Myf2MW87c2vigPpnheUKyEUgwXastKEuKgrfFCAf45d637HiqXbpSNVdEiMvZyqBFacaUX5tt/Eg
T+eaVqFZtaRDxBdv90KmYk9bW7dBAp4z39hdz29lk0cb/GTnrTPM51rGZ+o2isc5tyEgaepio+0p
u+U4Ty4D1dv6rgEEfWtkOEHqKuAZUSpvooOZNaiatykysbcl8JJbODrcoyeEdUBWRPXXKAr6piDS
PkCuC26q6gZrm1llC1p1xho/yaTzTXlucQDz2nYABov03hI1eLujLm4s3ll7RPlkWyz2kMaTswT8
gqRHyhLc4BDg14HZI18sTSIC7TrPpk0f5x7S4UgJY2avbwB/NF5GJyOHHrE133PZ44CN4RvsY+oV
ey/j5Z66OA3YyXOmuWt4CCSXpPBlIweYo4j1OhHJHjqe0B+cuazcxXEVp37EO/V9yEz3sXTM7IHU
qtwPXhe9tfBXv0VkZEHTZ60fuQrTp23kN1PP+1NHc3Hw9Bjv2tiQ28hU7EGyKtlRY0zfAcpMbrs2
YhvlMnkz8dII4xxxYaVLrfuEFTm+Hkm7seoq3rSgud80NWF38GyNDZKQhPnYGjQ+tECJ3nkpQGvp
ODVHUJGBOe/Ze1t37o8WuyVwdc77VpBYQc/0NICcQUSHZuN2pHQ3eDS6Eaqvjhlqzo+Qx1C8TVvv
4KrV27aM0g3xnO417mjxVMdF+kjUwPcTtw0aSNM0/AHnjijOFaV1h9P66EmKovlVFAw5hzVguIec
wZlb1gm57XpkcVkF9puu3fcFsMolKucTZe5ZwhSfUsqqO1ZVzge1Mgds6Vz8LGKRhqRD4lZmw+Me
14559KA23xqInNm5ecPR/1lcgagJg4NAAG2ALlTtsIKMfg8TMBigCA/6UUUev4mwTP0RI+bqkIOQ
jh2wSs0/8IsVLx0sGHcuVfX9GBP7Y8ylfiPeWZQaVY7cDnp0KfQ9GlT3tqxiv61s45Whlu671ANz
mUz8LY+6ZtqkiFY/OyAYNAKxzfcyF+I2chDcMPQxTjwgmd8ahDhHTexk71h1C3MJASrbKQFYBQHY
d+IcyQqgqQQ1MJYbFE2yLb7d9U+Nb+RGtWMLpgc8YH6jqmQ/WML17aiObms6oeoAwO5vj09k1w52
up9akNBahvHU1VXynZlGslFasG8JJHuboYvkBnl66d04DRkyFahxGqHii91B/2zt2gg6lne/kaZQ
tzvAcMUDnMrGe9/U6pZqzEOm0U3Ez+0uApgcaXhxEJlSfVRWaR+GxCqEP1XmdDOMMay0vCgDGBSr
m3ay+H1feAYGQlPDq12XYDNrbmLbhnQPv9CT8Ug9NwXJGeFkIhHZX9vVzgm8ke6uYWl9l4/EDqYW
pwAIh6iT/iikcMSGo4g+3hWpmvZIaqY/yOA2Dx6K+GfzjrNt2oYdUW3PX6gTdwdBo7E8MFoOj6iC
2DsrUfUW6yyBpROqJGmcWRvDHEiGJAnKgTjHyov7YHih1Rwb+Rlgxeh9BTXiIwypwjgj63MonYDs
hetQDM+9a2EKRrphwJqWHLDOxxZGTEWxUdRszCA2U2vatE4v3zsqcMAgFKswAXQ1vy9bC5Og09Qa
UQBJwoFnS40PXXD9LQLBOuh4U90ja46e+QgOAWk5TYTcepFZ7LMWZ6u+LjLg0Qpr0sVOM+EeHa8g
B4nYDqJTICYjC3kIdhb0xMDJt+zrPRznPA+6LnXKTVvm1bDD0sj5SZqh/qimlD5KyTxwxcsWFgmV
WdVD6gGp0Rmu8xjXLv8x1Dz/M0RJuUnwAUwCbzTBoMfy512jch9DO5DKN84MijlXNCbKXqKwz7QP
7dzDq8oRe2Ck/XuZ9d6zBi0s9EzHfoqVsgBJd5W17eIu2WC0ufe5x7zbZowhGRwz4L/xxTKxjOqZ
cQcqF2+3fZ11aI6G73gtugcvn+Qfqg2kqglTmn9a3bl3QItXTpArTW5sy6Xn92IL0NrPKibgl409
HEcytKdWvCHXrzzF3ZRtRILMH6yaktCrZYuUkNhsz4tkC6GrUjoHRfuh8FmEiQJuYtO8h/oWFlue
A+RcEQ9qM0qwH7QoQjOCMnEsAx8Tm+yrJjN2fd8WSF1zHaCdG49+a9FN6lKHCRRqB3zq+DuA2zUy
HAaQ4DViOj7y2kXZ2WT2vulyoKmsuvkVJ7FRbltPJBstoymIunb6mU5AGiH6q4fbKJeEv/BOsNGn
oi+/p4S4kY9sZOu2EU5+2zpj9i0v3XELRqyFvBM7D0Wjcr2Zss4NQEA0QYDJkuGPE9XZnd151Raw
ZgQ2JnvuOP2dIya4abhQe6RmjlkwcqSYZC0DU2kk5mNu6WGfW5R4PvIahm3NIh1aHVMnPrJ2qx2L
IoQS64+05sZJDypCoMDIXnvkLz3knjAeUkq7Y877GPx68JrLovHuz3PorUZC3mkgEhJnFqc3Ve4g
RyY34+JktshN9cszLHrECkpguGl2MmiHTJzEYVvk9Oq/qSys01iUxZ7FcvwFvXQcMvSHgx1La5fm
vHzME9kfTO7mIK97fMdU1gXY2HRHZPq47wyV+ue6LK3/cXYmTZLiyhb+RZgJCQnYBsQcOVdVVtYG
qxGEQCBGwa9/J3pVl1dkmOWq7WbfJhg0uNyPfyeH0YYzXNIwqa9Y1H4LlwtMSKetDBCsAYeFI4Cj
87BhgCudbFpVjyBZlL9R/cXxQqt02pBxMLtCwEAwaSS8Dx2dtT+8Ma1RiqxHGXsF03GYpu1nnRfu
xalh5xqlCoYpEDjO9guYcXBJKWX4U1/h+TECbfWcc6LveVUm5gI5XXCg4Vw/WfgIHZqu6/Zm9hAc
FYEtDZwVSHEmyFAiVK/gbFobOLt5ZEinmIDVHWkjcfaEY+MPrAgd/D9oC4oIwNv5pLLfTs3hQd4T
BQ8QiTi+T3TmbC0n0+8KqPonr9RFvh8nAUyktgguIqOa8pIAugAbDFmWFzykG0RccExNYKd8TP2u
g/ceunoDnTXHDtM/cj3SHoa84BHt0XEKyHk+nSashkc0rIDh5OYd0OvoVopLfPpqI4Yc3kB1blSc
h4X5RHIiY/DG5TNcW/zv/qRg78gI2Ujc8LPgkv5qQj49dwVJDxVcj89Dk/k7G1AXHPT2uvs6HSxf
tOzjlkqKnD7+/AV0TYTIPix5nTl13lo4Wv5K0eT5yXecIdmgORNaqrAaocmfZgQFWJwBV219CbGv
ZCVU66r3nR8dJQ3C3QlgfVA6NdlWLej9Wx4yuGg6rISNBxxp529qbCXdwH1Gbl3B2TnM2YBTDnDx
2FBkJ7rNYES3c6FlPCIpSDa1dBGYhJXYWjcpjwNOXBLILjgHbEiDkGweiYjDoEzvDDz9fjDLwFmr
x1Kfy4l1WyNxlE9H5sbIKbtnhqm+y3zgzdvK8/Z6BDNyI/rMh8tYMMfwui/YlXZRmkjlbftQT2P7
iH+tHlnlt/UWcDcFkJEn6u9yZh78NQWmCqAoJ05VuhVdi/M/t8VwLqZpOuimrLYZ7flPJApgnFS1
rIBRawM3i8KvLiXtki0MfPw4scjTwDFDIO9gxbBDqBL40ehS77crUZMoBqp3zE76Ufs93aGXUX0t
YcR1GQMEb0SkxRehcfiv+z79UU2q23ZD52+HcZxONQ6bduNxT8Zt4Dpf5xF2KgnyQ3GSWo12SPgh
wmPFG3971KkBFA4GDj+O6nWcZnIaHAlfcE7z9Gx6WPx6UE4ijPan16BtfRzgism85VXTfU0SZf0N
Tjj8rhadjmFjrLGjI3MTYvs6kd4GFzRKCGSXPFSiNBLMfRhWP+CGMFZI0cC2Z+PTLv8iWAfS/wjG
v5cJeIYUxsY4V1fxUENAuEnbccD0SJ1+P/Pe3mursKqnCLzsOGu8xao69a5fvZjJqrfeDQCnHeYe
hig+9L+N6OZzzWp+1r6iUU5t/kasb4Ega5tXb4ZbTGqJuOCMXz8KXOabk47u68x9cehCRS+ukyHn
I9yWhWBe+GzXpoHchgPpYd9A4BlwTXScAXm8jiRPIVCBZ5WMbNHwPVhZ2QtwCemLFxCCNppmPmoz
lQfY4o5708EFGTNFxcxS+QCMcAI9urAPnYZLaFiPZAcv4eKe9SaY4cUQVocRNtXf2DQWD9cgL3YF
fDRg5EzcXy2sp+/adoYGZPJwbKzDYEuZreOsQ6CF3jyJU11B8eKw9btt3uwdwLDjGV04X2s/KXY+
Qy5tow2ptlRW2YufYYuBt30dwfIcyxkQjdvAz914cjScXkBU52ewj4fdIBKI2bED7aDHdBEmt8Gm
a+rxDpYUPIPHWUk+J51AxGXTpts00AXuYTl7NeGzcJSd8VV8SKmfCeKdKm7HLrvH0AAE2NSlfnHy
tEUUOXLnmdqxfQhVOEV+TvvPvVTOXqlOXxpS9ruaynpfGpy3NiT0+AleaCnZgBBov2mEwRGsLHSO
UgxC4XlI0vsJ+/xXt3WHXxW8q1+0Leu4xKeNbNPrYyYw8zfwbcEdK6/Nyzijjgu/AcfrnpSsmnvM
4Pnsh6bduUKauwleKEdPpeNODzw5tPnoHK9nw/txcpEigj82xxJTIeLqW2cGYqeZqogKMe+9Oku3
BN4+yKmBSdyxxvc3XJox7oTr/fSEGBuMNBF+GmUuthreXDGyyPqRd7m4g+scTKbDxk93aMlzkJZG
xISp19ylWVLBF4+7TZwFeQ1bDZY88UHJcxbi3exYUOOpAqrJYXJmj8YjpOtbWMTrO5FDrlHDJ3Rf
V3mNggEfJnhIXSOGoK6/MZjabD0vbPtNheLjRSSDe5xMYbY5YrevuXDqOzO6OA0kLHluilZ+cse+
v4P4jRzggZfh9fJ5xtmrRao4mWBYwmwYwF4jrY9hDSf1ANlCNEdSfWlDAFKsVc0PpK67KGjhxlJb
UoG21KO5xZa6Qs4EfcAwkMKZvt5P0Ed/Zk1t9l1I81OfiMFEyK9Ub1jnzUM5D94RlrP9GaXG6kxl
4d0TtMA/IGGUvCrS1fBU9tI4bSAZcuskj0OnHLD1dfwxC3CwUonmrwL8vnuh3bzfIN0x7wOPOX8o
ZCnb0WH430Dhqd/Y1KTZIFYpUDxF10UJlslTx4vuCx05jLFGDPepGKu7SaXpXiJNtzP4P8cJLLR2
k4e0Nee+vU/C5nuIw8ALLBH9GOuUvwnRArsL4N50F0yVe2HGCWMD6M6rk4n6E7I63qVuPB5hWpUe
fLmr3O7G0Gaxr5RmsJSegjsvD5EqFGQme+QfimBLrEN/otuvxyoZ1t4DRE6d+5j38I6PCPj8zyZg
yafEpMODNbb5lAxQJR0LNhmxY3nHv+Ydtu2Ihf2M0+aYmJ+96tpHCRoGAVQHye2NRfr8E0lHCr1x
T8kmbJL8RHG0dXZBnbEvYSgHi+M1+ZLM8JdUcEOUlqkX+DKW7aZukZnzZgfm2710271jabKtCcKc
uPQaYJhmarKt8SyJsr4M4Mjj9i2s2cr6LRiH9gUtShYtt0bp77lNgVHA1GJPgVBXNyk/uR8bB/5o
WAx/26xS33hRW4TJuv1s9dz6WyzI/ZtErfEAPOoAV0oxp/H7BbKV6qK3qCN3NR2GhmvU9qf6pXSh
EQ2xlaEeQzaZhlkYJvGNkvGKBHmJe+jdlsDp2nGOZRa2dyA+ZAjPQVkJHdmjMXAsnipH6WMpYAcm
eBkebjzgWglwUf2dBt6gdAbsR45WobifFYsYUzYmE7yHVD94wb5MZuR0VSNxdoLzysa1lO57bfod
9fxiT7mq0fIyAE8wSW/apzgVfuq1a+4nV7dvFbovIisbZ09b9aenIUVclrFLJQL/bHQHz8+5TSLs
NkgraDQSPZswR1ou7fPiV+F3yEMomVhY48kZ46Gt7Ba9NUjBK2bGPELM594hdTVp5OTdDo0MrXT+
OKpM/yiEO49p3gY7xySNd/LzdESuZjAz9hxkj4aRZFtRwgARfmDVFvFJcBngJH8HM8LftGLDMx/G
AFOsSJ6GulXwpqTVFwb03g663vHZ2Dx5riqLQpOHc40TDuWe9chYAL6fP3WSjxfaOuM+qxrAc8mk
08gLYEmA1iMv8tTwJlPIgU1A+SaY6Me4x8GSsdFn6ARKZYbKnlc5xyFws1hW2CYtIcOWhjBwRM1F
794fPiv9VsEStzE5beJi94M9JWupF+Hg0P5qbOtFXZKprRjNr7FDmnczU+6dYfWCOGRA/uWl90lz
Q/S5pmBaQjlyGFpjmaTFCS1lO8cD641UDRDEzQFVLpzn/PpL2I/bIlewsRWf3n/ylZL20hW5DYoy
TbjNT3CQa17JjCoNGm29G+91ZVYu4Rwjd1EM8Uh2gjVcfp6Hju8CDLkHD8Vj1M7y5BZZaO0xrjfw
l+Qna3NHQ1JUndC18RX53fJ1Gubxg+9oUZefTMonDqAGfI8yyGRHI54JLfsbaqW1W7/+/a9b9wNT
Bay7tqc5xQYIycikt1AaK/2iAVsoAxvXDysydNUpcDrxNbBD8Ewwzn5ciXjVxjoCywBsVamQ7mHs
q3zjD6jioK0GZ/EcHoIaVmmPFXXkXtgcSmonq2+0i67sSEvKR49IjWZ+X51qpNmjrJGvssvDDVfJ
C7ceidJh+IhXGJSBS8IHul46D6dldfLR5rnJgAKKckg5kFbobu2v15HwD/ULW6h3UtM2meZYPgBI
qDcVsz/SofnJgnb//ixd+5BLtMcsYPBbI7156jQiLBj0XHUuQCeL2Abe8FwpLI8O4pxoRrgaj9xy
uGHzn1ipGuj3Uzc4VCNJXnOV949QHXvIsvofXEKWMJCOD3OqTYkBHMJf0+AAQn++/9grr3XJABkG
QNebETnYNlBQmrp6/D4Hrv4Eow/vhsRuZfb9P1MwFPAmYQdxxCb6qGFAlqr5hq362qUXywbNi1CU
NSafBdU9n55H8vr+a1mZO0v8B4jwKFkXrT618zD+pCLzjsYU3lM+Q8IPSU/fn6D/bt7e/7W1j7BY
Q1xu/QSI5/QEU124XN97+Mcc3kAXrikclxyQzkiKiL+pT6N2FHyrQ3oewTwLdpMmAlbaKFAdkahM
pwgOF2l+QISUnCVqSfTIUNfq4YOTf6wlGXnMxUos5FBzketTSsyhd9znJIAltl/MvzjMhx0U3KP3
X+nKtkgXy0U71RRdBhBsT7CmIFW6R4MySGg/aHZj6K38wJIf4tR67IsmgWNymUNZoTubvNbUBnvo
9sOzO+hs3L7/KCujYwkBmSvYIEBHkJ6ofkybCx1amA7fAimuCOKW1A+UlcpWh+iUICgURT7qHZ3t
vhRlvx98cayCbGcRSNxYCdaeZBFCoCQhaTl6CAE5et7LNv+c2PHnVBS/339TK8vBkvwhJxfdAFlV
wFGM7mngPyJreeNzr136+ve/Qgg3SAunzyw+tw3UXdo58z7ESeGDn3ixAEDUmaKKjACFZOnOmz/B
In1XuvmN175274uDWwOTzSEf0Zhn1TfSexuYA37wyovp7MG3wxEWV24UuLES7h19d+PSa/NrMYFr
2JvrNjQokVE3DpG1zpP0ChV41Orx/dGyMhqXpA+QsuWcW2yqwWQjTj8PPXxl1K3+rJUdZAnroC5q
D2k/IHtVMyREzAiT5E3Kc3oZZaeeO1Rm8k2QkeFGtLfykcn1Pv4aoBpoejghDdkJ/X7D3ZwOOAej
HL372LtazNy6RctQh/aBk3HceuML+dgwp4z86lZ2Ye32rx/pr9unCs7v0jB50qisekbvRevc2ADX
vsRi6lpXomSHXfA0goDJtbfjaFT0Zo6KmLulHzxjkMUU9n3qywnPcGrmmaKOUVzTg3ImH2t+IYs5
HEjhFJzO8gTT4j9idvdFopqN9FDLSnkz3Jh0a19hMZ9n1VocGSb0WqBi1zWvgf/n/fGzkrMii9mc
unkFVzougYyF+FSRt6DVG5JXZ96gZ7Gbf5ezf5Tq6f1f+/cXB8XnfwcTzmTEdM2IxTpnX6DubGPo
hC6ZM96hfh3EczjfauT99yqFo8///pLDBnC0B7ww375mLc4/7BOFJeTQBTe+yL/3Z3/J30gJHUAR
pfJE6v6XX/cXS4INH9BBxzJN0X7VHYDF/1gHFJS///s4OTzg3VzUmIV5DwgPHNGBRbuD3uWWBP/f
a66/5G9kLkuNi3MA/OCgPp1ijz9Pwy02w9rFFxMd8FNY5CB9eLT6bULc2oSPobz1av49NfwldgMH
v1rRHncOK/P7XvXHom9vNBeufePF3K6nlLNxNOjJz8M8ZiED5UbB+tPzs3o3ZR2/87NKPqWTIIf3
J8jasF3Mc82VGKoAqAQ6Q+thurGMwX6cNjS3Nm7amz7fa19kMe1titSwyEOcW7NsumaDJUq/KCNW
pdIf2vf8JZBjEk6vexFm6IoZy01adGkEr4QPrbr+ErkB6ZzyHQjnTl5uPk2FHuIUjgNd7jkb4Epv
rFYrI2tJ3sgMsiR5Dq4HxI2QNvOIQz37/ndeGVlL5MasQ4gGPAGd6xXJoLH8lmPkMhelmulOBeRz
6dAbB661p1hs4E0YJl7CsIEzSBVUr3+JbLqxeaxd+vr3v2IDiMPdCj0k8pQp57EJ61jcZMmtTIRg
sWuXQEAPdLLy1IrmKLLfVotdGkwbYA1uvJeVvWgJ3OgZ5Dlwd8R7YWPUqQfXpacufJH0Rxnc+sxr
L2gxnQcfm2sNOQ46Y5Eaqr/nHx5Aiwkc2KSVqKBjQaLiUjSzRv7AvpHW/+6hB3oWzlnx8vn9wbqy
WCzpG5h9UCUorLBesp1mHpXJQ97dskf8L9vx//OH/hK5UV296We0qJzGAs1s6Ka/UvrgJXLWmev8
QgNLj84raaERg59IR0p+MYSN26ynYOIG9RiV3FXna/FgM7YBue/K2Y1Rw3yladLvsmpCVwtk0ztK
jHM/jZ3avv9WVkaov4jr4dKWooQskiO+MjnbudZPocjS32MvUC43A7ux1P07QvOXLI8pzKzpPSQC
Grd4k2UAEQxlT2RqHgnNv6tyfqzy1r0usDeaSdcebLFgQFWEZsmKA7YiDnPiY9x+y517edOffm04
LVYNT0JNS9BldkQv3reyYL9aY8/XGvL732Xt8ouVowDMaPI83H6YwuFK9mM0Z/rkB7cg1itL95Lv
oUZXChfyPpDK9B7FkTLKSPfDd72TrGrYOdTDHl3Q8fsPs7KA+IsFpKyrNBlBBDpKh2RQ/TkvjSW3
0g9rb2qxhniqx527YL7O9ItF516BlmZDbiwaK3e+JH2gV0eFZnad46wbNGRBwpw/wART7t5/MSv3
vqR8NNQtrC1nMLdEzEqAf2GrnQtxoy61MgWWjI/Og2uTT7Dz1+Y4DEMEbf121DikYhq+f/8rVVd/
yfpwe68RqYsHgKVitfOsoc9pnpl7AzE0DmKpu3PLvogL4suDm9QSnQUzxFlezW4cYNbe4PXvf23e
Yq7TELppYEU1ZWTjcPjNbKCOhQzGuNONeHbtRxZzHS2rkANRsLNCju+jii1aB8E6mm68xbVBtpjr
fg/EHjxhrnhFfhQFqTbU+eCZ21+yPyQ8qsKsdwDDmUDKnSIWfIzd6C95HXPH6tq9bh2d0AQldbCt
g0o4+xtDayWyWVpiCcfHca5W7GTQ2PmYXBlNum0geByY89Apnd9D8OBEXWU6qH2R5zWZ+M3Dnmcx
VpsgsnTqzqSs6BGaRP+sbK0KjIxM3NhgVr7aEufReiYrUorHFxStnem4rWV9Y0CsjLclyKOrvc5g
YoEeBS0ruriImfCc/Y2QcWVZWHI7Aqd2En/E0g9f3GttBA0K4QYm6tuy//L+t1u7/+sv/zUpO0Kw
87bX+6+qXVLJPG6r8JOj4KP0/g+s7F5Lv6ycIDvRosERIA10RMZEuPmTEzT5aegd8xW6ztKNeg/P
M0NFs/3Yby4WAXi+20J5OCaU/WVABx/9WrsKSb6fioxRC8H0+z+z9u4Wi0FlcPqzKTJxvhkBDYUU
z6Cq5t7KM6ygkn1O//fb2IqhRdCyayDWQBVve3DMM0gJYLRexByNV/FEAx0nMF1/Zk0Kg1XB4Xrn
NmHsjcpcqlIED0GHgOH9510bjYvYQCnbsN7iU4p+aPceC4PPnXfFjGk+IQVsFfuYV6nPF4FCJkbd
lwT5Gx+2Gkr9lg1HuwQklMMlD0z8/uOsfL4loWPouROoHiRqyGLjBviBOYCcQH/92NWv8+GvieUE
eizRfApiXfrMi0/Uvbi3goW1G18cBApvmEuP1GAGWoa2J+EA45fyAsQPcHjC7+/f/8qa+f/wG+Go
S/S8pqfxaipZhHP2M5gz9/P7V18ZSkv6BhTPjGrob45T2Sp03JQPdYHGBZ70v0PvltXq2o8sloEu
CIhBx51z9DznXDfySY8NeBr9D0rc3+8/x9qnWCwBNKdUENWKI9xgTiYlvxxKnqYuLW8sMWtfYbEE
QNSdWj/z65PTwrmj1u4RLYL5jfm8sm0vVX9hX/YVlDT6VCa+v2NIan5LpWMeJMi2MViUBmagub61
l609ymJOm5bNtMuS8sSs8O8g9eNxw9ti9/6HWDm0LvV8suJotHaohgdWrauNr9zq2REi3bLZGWNY
TfxEe4mJaULrV9pO6Y1i8MorXCr6oIkgXl604uR7DTn7ruz2zAzNc4duoL1A+9ypZc3HjLT9pcDP
RUNQZYQrToiUToaCk4+uFWLUJRM3oueVb8SuM+mvRSuvIb9WPJ/OjTPrO1A5xo3s5uxG+W1lPrLr
JPrr6gU1VPmJIWdV7ok/7cfkd9ukEUeTx/uDYO32r3//6wfo0KlKDHw+l0296xN/Nybi5WOXXkz0
Fhn3RhclObcjeaI0eczzrL5x22vvZTHJkbKGrix0cdvjZ4n5Rvz92CN5nf56/95XFqmlJs+VaWWr
wtdny0EuKL4mvhMNzo2Lr73zxbQOmOqboHH8UyPZUxKMDyLob8zplUsvdXh4waOiJaVw2i1zoN9D
sxkA53j/pawogP2lkq6uVahs6+DqRT/eqULWUZrRb2mNQHVDVdCeU0P7Sw+kxX/mmftGtdONUsXK
F19q7VQ1kZTOwj1Z6OE2nIVvYQ5Z+Wyh2O1uEX/XfuT6979mA2+ypOs7OI0zXkLtpF9bdPuHXnNg
Xff6/ktc+0KLGS1c2kAeloIKNKt+k7pqz/PxYzNuKbwLFUgwo6jNGctrs7czKC1B4Sfx+3e+Mifo
Yj6LoAPgI2cE+m//nmTB2cUGTgZ//7HLL6a0ZX2DfotOnsEdigI0+U9MXfJ8+Ng6vRTPjZwVFSlc
ewrhr1sZ7Gt19uf9O1/ZSJdyOcVFqfyMj6iYZwLc9/TPDFYNAGHmOUi5jXq4am/K0YmdzLkxG64h
8T8S8ksBHbytALrhsKzvXBEJjwOr9pge596PZjRjFd32/Sf7z2/9X7+zCMmnmvgemjgJAjW/Eduk
qufNkIQqAr5gfEAu3QfBCKX0dmDdUziEBsEiIsbU1uVhdtEAW4y9vephe0i3WXkexOzjwwbFYUi0
/V7DgWs7a8c9tuA+VJsK/ISt60AYGEo4usAyvUm/pD4HrjUtycEOWbPHqAtj4Qln2zFXxL2l/tHT
WXeQieT72pfAUemfUwYzT14E6SNDg/hPdyiufSS1g7b0OdwxB2wPWIzKQ952dURMCOjr3Dh8ikG2
CmKJjpqD8NCGVo3FvEf/PjujZXMCy8igjAnvBfiLO80OWNX+KbXd/Kj7Br6PwNA7W9aN3Z1DanaX
oFBy40usjLGl1LAqfTDnAgxf0rOd5fOVfmRfqSUcbeTJ94KD91LO01YM8y3p8cpi+J/W+6/FUOLo
woyl/blykmEz0lFGaC2Wm6rQPELj+/H9MfZfkeRfY2yxIkow+0Iqu+xcwqnxbFwv5JGvZnoRY5ru
+AxLtbwr5a7vvStAwaLvvEpbupsYHaIuqO3nqcgE1tPQiU04j48jeA+vLtpyrtCXIPvGYED3OLeW
MGh+EvodAa18mTLtoSOZO3U8SQXCnA66GEQXF63qGm3nVeduVRWaAw7tKN1I06WvJkuGU9ixdqcg
O46s11H0oodurGZTxZL2zg5djN4XJYT6NbAKDcNixKz0IBBwYmAMy/ui64LHDP10MUtyNMu4+XiA
wfG8y5VXx0WOpsdQuOGunAsK5pwz3OVD5iH3XJidtvYNvkQ08goa3qFKZ09BH2T7XDPv2NhGxyVO
oHHpVvahN43YwFG8iSb08KP9nQ0vjhjkhsxjEePD/hzTpEJDuvygOuW/lMxfw6UI8Hxwz8UIDfnX
UE5PA2evQ9rcUj+vDcfF9oMmF0ifKpudhUZDb5pHDN6uc6PQgX/L32Ftki22oAAUibRI/f5cY+eU
zjjBV8D746ngi5n0XYW+tE3ugiMA1Cq9Ma9XwoH/Sg9/vbWWCSdLaCHPlLf3c6CepqK6sV+vXXoR
ZqJnGFauqhvPaKDehPwJWIePXXkp/px4opAnK+UZOLUnYUOU18T4MVmsv9R+ZkBl2bptxzOfzlh9
46m8ZYN1XVD+sdAsVZ4dQQu749PsnAuDHnZ54E16Affl6f2FbO3yi+ARXCSVGYMByvX0DV0hcW9A
w/Qr74N5YbJYKGFxSoVG++M5EMheAgsvxqCHx1N4kUG2tTJxd7YLb32Htce5Dqu/RiaZOtq2uZdh
ZNavc5piG6AHk9GPxWNLySeF/QJBE1IGl0C335U9kGqIXNuPFQeXik/HRa0xLTm+RfnmAdvDJhAx
5zDO1JePfexFYlfWUOk0GaZA1fwEf3nrkDtubzUtsP/iuH8N1cXczVTVcWBFkxN4ryV2iDZMDor3
8ISxmQB7IWDmTzE6PTmOM/LLGypTfkqsAWlF9sR5YuNkv/KKlD5gPF790k+d/Dr1wfhtvNLkgq5I
PwNJKL7m4PvEugOTIKKGaejMoHTaC9bQSzp39lFD3PEIflh9yggTX2r0LO9axRBWQYC6a5GSApis
FT9Stw3egrRpN7ByBq0McZj/jF5Y9ga2Ldooc7Qvy40HVsm9zbo8pm6eHyRwMXGYZQ4gLFSdpSvz
Nwh1xdZNs2YrmC2Qn53a4eKhn+iQVPBxVWUyHUZ3AMapHE12ye0YgpzRQSoe+oAftEAShq3n/FFg
tiBqqWvyM5+oeciCAjS2Jufd3vq83U+i1MdmJu0WCEv/hwXK46GoA76reQ8AZdYGyRkAAP1SlWNz
ZtWY0Y0vS/QgGqQYn3wQGnaJStLPBfgiEKdDSAxjQMm2ghj+pwwr1DVG7T1ZG+LxhQYqzr/2LYpG
AffDFQAOQ5VG4JIMP6GfaV/coU8gmQl4882bKBxy21FMlwI8F30hiQEwr5b33EsaVCoqNwrg3nmh
hScAa/Mb1A0BmCw7w3a+cMo7/A2I66s1CNgccht0LuBPaVqAXUgBkUAG8wL5DQzF59oHVslvfGA/
2nmr0CD/hQnCP3cAHxzmJptiPYh8I5u+M0AqEYlEC0DLUA6OUQPsZkyzNNhAvSaOgP8BH8oh4c0y
kQBsnc+XytRw9x2n5FDXZj4FmIyHprVTNGoh960YWAw2R4h+ytr90TDVvKYTBlETOuHLbKZwB2KZ
fagyRn+guB/8DGc5fgGss9k6sKv66fgpiSYkaaYIgWIQ1TOdfpEwjBKn7aIQrNgZSCQvvICiGXHb
HYGrR4/9GL6U6GQf5+CbX6cyUkMKy0zQ2aNG8DMvzDNNPb2rK1ZtW1EPGzwtA4pUtlu/zN3vXWHw
qcpi+AxGc3A3kBQvtQA20/aBf8qNm29NCYQImIgod/NqPKCXFHifvAfGIagGhc6xubgLkpTtEkir
d2mS1p/yEPcsC9g2RzNrSdQ4KIFMqGndSwetIaHx1IN2a5xCRM0eWJAMW5w9xk0pQgcYGgPCjlc6
/q8eCc8ow6w0mzIDg9bAtepE62kGLhSfiaDe/8hh7XZwB5mccxRJI8dL/PvZ9f1n0CrbfcsqcmiE
SpA+khCfyrEN48QN+wOXYb+bZkYiQCHBX4JhSDzXQxELH56PXkLETtUlxCShQL0FlgPQEAdB1Wzn
kkp2giLLY/uapTQGW0jFvMV/mgGveHYCDGqpdBJpqQqAIRmwsxZYJfTDevtCsuG79PNKxZrNxbc2
zeFPrHT1nAVlC3vfKnsVU1j/wLSuorBJTRR6rettptQ3OKep2hG7Rrtik00qSCLieNVDYQqJ9hjX
JuDvjUgm5jXeTdT2kgBd4GofdCLAMp4GiImKreAKyIyQCnT2C2G/FHwo74aQYMw3jEzPwEOJfZ5r
52UGQxAiI0oIh94FSDNwTLz2rcia5JsDNhUYG+kM4BYz88PYAFsIAtcUPmJqcPRWeHmHlQZOFkfU
L4MDn3uklG09AfCR6BbmVoDR8PtxxPqEHpzZPxTwDe8fajL3G520wC23jpbfs6uY18wBsxvg0gcX
HQkDahSgD5V6ZyGkrKPe+NPTpAeolrT1C0Rxg9R/PrI/imUXAetRS25NZU+Dy2DSKhGnaPlmRVHf
iEH/XUYQy+aBMoCXSgtO3HnumwvAbpEK+29OAuMGRF6Yt7dakf4dRYtlD4EDUlzbeTh420E+eR0c
YFVzK4v97ywOgNj/G2LhbEpMHiCLkwsJYnLOLoMDiEMjRIbjfQs2FH/wbjoX/TugE8v2AZo1Qe37
cjyZ9ndTfPXJQ/hBqzQY+vzvkyRJH6TCG/WZemgAhyEw8BwUi2S2aQYjbyS91h5gcQKsqmJWAr7Y
4DEPcZ5ewF+KwvyWDvj60v9/yCXCxeGv0/ARcYPcnKlfqnuTsQDEA4WpUstzkOnhRkVnbTwtA0cE
UEXtpdXZDf+PszNpjlRnl/AvIkJCCMGWmuzCdnlst8+G6JF5lsTw629Wr/zpmiKilu04BwrQ8ErK
fPKXn+xxNh9c7nFLv98oGYs6Q1FUZk04qmzPa9Q+oKEAoXfIh+s8Iq5pF+jbyJPNYFchALdB0ctj
0pUB0KgrXXrh+5qGASqx2VSPbRO2+Qtk0zvbOhV87aBr4fX8P6NAPTGcjjR1SPK2/uth/XGUjt2+
OLWE+1JZ8+byZ1h6CKNPx5maCC0LfF+gzlqv/FD5f6rUr9dd/XzXT4sy16NlHMczYI8g5rdDP+xp
1wlgX5JkpRktSGjA+vrfW0ihdSNzoMFScEqOid2V2GBOmm+DD7YeYiTI3dBX4SSxqZTG7V1VsPim
ATplV+ZDfMrnHDYVla5tYix9NqPP4zPBZBAPZZi01qkVKMfonAWZJ98sbj1efqn2P2XVF33f9BlY
XQ8WMeI2ww4V2sukBnEPnk7UbeSA3ca51CDswxVHd0mhumkDGYb/0Y6R/cJy2LSAp9Lqh3SR4wBE
8FQ9dBU2GWKvL5+dBNsCW5pP7AeiEbwSMxM2zoMOdLIS6SCi3nhNNkMe39eYvG3sqDDHe0MIsYo2
jl/x25g4/XvTO6BEQT3fONAXl00UjIMkqHa53+/Q5RVYcSyqHsEEGJ849dNNAjeoFdjg64KmPo7f
G6RAk53Vld47G4cJbDs32hHg+UC87awfxcy9/+gMwevBaovum8e8etpQIaeXpuZyO43A+ncFAYdb
Z+Kmb1LnXgNrHOZV3Jxg5efIuyhboF5tlY3bTEnu73D81AIdbvv46TWx1DZRnfWegOGTBU1lyUPP
62KTOnEOIPM5CiBo4ip6IhaP8Mpd+UbLib5a7RlkZgORbHtn1mSP5IEW/19Re/ZvVlp+vG+rdNgL
eGtfQGaZTk1GgCSyK5T26XwcAFK7LwsvCSiO9o5nZvdtxQtstsHthkQNBGqAeaf3aeuNmLhmAfw2
AM6PwMdl29qDVCuyUgtwLhtw25xbYDB37bYjQ/2R6znZz1PanSZWJkB/0mqf99aPvE3qfeKyiAeJ
PkczgoZSBYmw+40PzU6NmIA4C2D9ZmDQoi8rpDl/z5FOBNktTcUjHfocxjLQrE6qsxHW1iQWeI3J
gBSbmjZ4cVhlhBjW2wcby05ogUZwApMWeEdQkxFIqPsarPrYG+jbDKb1LY9ijG/55Iv4d532/Njb
0JXDy9RiOz8Tytm0fhV9n4bMCrxSgprlOe3GgtVjazU+xVSCbOAHMjo+7j9MNwXWsK927w83eWKf
c+uc/tj5NQ2REePsweDuwyStixcyuRmgmCS9RatyNmCs9jcJa4sNYruyE1C08QZsk+6IfQcVEIaQ
Gc4bcY/EExvgRUtuptRyTqPrRdV+wn8dSjueN7bF7fuhYSi0gT28cQfSAbueZ9+hAkfWgBc1OyDe
koCpmD1V+L6wzdonpNMVXSCnHr7MgjRuGKNAvUvGKN91buf8Khvt3JdEkV08Y7MXkQXuB+M8u5m6
OoPjEiV64HWjfAAe3HrwJ8Rt7EVUpj+zBOKDHIujb5YY/jo12GdN62Ph3SFuxXYGuq+isblPpRq/
TZ5fnGqKNTIYvXP9YsWTjwOvMzEUkrGiuuGRp2HjgBwqaFjt8V3vec1N7VGQjIH3BS6uxUhcFNGb
yiJ9yIAYPSd6WBQDCSKQf1NA1dNN4zv5DVjlLdsqbCW81oDuAPFiF10bgJhfv2JpNHc76Wr4FAYq
9V1B5ul77BP823eQkUI9P32wSo5/Fy4BzrW2M6xjdDRMCOdAMDeGxrjA+QsRI/15eRheqIw8ozLC
8U3Xd4BohkU5PHNQa5Gg8nz50v9OwL8a4I3iKCm0D7A3qi73qbtLb/rA3ez74DbbRh9wArVb9jQf
xdE6VLuX5HjDwUl9H1f0TguPZTqzqhYymFq7VegiYbaDa9BZW5oslBqmK2vKuh7uCtTDkyQviQQ9
L2H3Ren+vfzSFlYnpnkK/cE+77Y1oW0VB1ch94TS56yRuw6k37IbPnyiVoqOpXdkFE0Yun2UfnhH
MJ7326kDWNIqHG9/+UEWlopmEvIU2UT4EWngViuOlLIt8dmTtKfDXP9skWRx+S5Lr8uom4pxwKlx
Xg+QtDm3DSDqATZQ3zt7OrXZ8Jwz8GeKvr6uyhRGWXTOO8KUOCehh8nmQ6au/R53oN0CBJ+svLWl
57H/tw6sBjfxIc2vQvT5Z88n90g5eK9seSi7HH7M9sWNmxXpx/kzf9E7TQeVx3PwdTOsTJF6hD0k
oPcjJyiGYgOy9eWPs3QHo/+nM2aiiFr62M6SY/8TGSp2qY/aH9+8eFw7Al24i+mnSjRQq4gXm44+
tggmgQKtiRFS8ytFTNNVz2FaqigYogCXR+MR2tbjGJc3yVjc9Fb2TItqe/kWC73F9FVRgvwpPfAs
RGLQJraLrT0cExzJz6wJquzb5Zv8owp98clNa1VGgdVvkUoXdt/Z9/Zhfs2PA/LjEI/yffzRn47+
Bwpk8t/lu319ruuaOcqA62V2R2FX7WcHWxKIaKkQA6wpKF55XB1pHre7IYNSNCgybdV7ZEB1K3sW
CyObGbLcZJmNubYVqCCqY+qyG55nvy4/1cLw/0+z82ktSBHt6iCEzj2myXfmn4ebd9RfKyPy0sWN
3o8TEza0anbBzZpeQX39MynQv+P2OiSUa9qrOq0RxAlYNpJbhTxQj7k3Q8vqlU2WpTZsdPeBVTHC
KKAly4XbHGCdyR8TbmHXtJ6bUMFo/6dMxdpO5ELrMq1SFQojhSNr9+iWUVDrX1PdY5k0ISoj2bC0
B8ayBdP/yqnSdE8hAyrx6gEnmym8JQGOUpIPW8zix+U2tTCCme6p2i9lhvS98Zg4vxESFDSzPG+N
Bz4yFS/fYaFD8POdP7XaPPUGv6lGrHq8/G/psB/OqJ8uX3rpQ5zb8qdLg0SFzXTEToVZm22c2Q5x
YPOk/Bmni/krJDlbgYCPwVsDpi29K2PClyCjYuVFRmBXkQRStBuF8zwfKT6wH+8vP9HSyzKm+WEi
rkLxPh1d4qLCT9MtTkPpypdYOGR2TbPU5JVM8ZhVSMRDqBzo03zT667ftoivepjjvt9CQFzvG2q7
3yqak3zrYZXCAt5byUMlcCRbgvVfYP0Ud+9A+Dm3UVRXIaITs++KD9Vvq/DWXB1LL9tYHBBWehrA
Y2x8AYATVAlCVaCffczoRIIym1cmioWaxzRRdbTWXcrLJqyxdqvGGlAXfQv20q6AvrDyymM6rggU
FsZX00mFo4uIpjMWJLPmW5Y9IyVuXyQvl5vN0sXPj/e5IyA3smRIhw39PFebqD0nyDjd8zSv+ewW
2qUZaOxag0dEj5BdRG+k0K+NO6vw5UqjXxi8TRsVwbFIom0Lvx5wgBgHn3VpBV2SbMaa3tbNmv1l
4VubfiqdRFFWTUSFZUL3Lq8OOInZjCp+8JLsiDClb4Sna8qdpfdlDBW8yiXBHlsW9vx7y8IJdpvr
vrQxQDS6QwQyCJdhq7Pbqm7fRtu/0V7y+/Lll363UQXMhIKrPKaQlqQOFJXeq036v5cvvWAmcE0r
lcdF75WT6x3t8zF3DHXuBrCOYldZSKfETlt6A2uNCkYgNkMHeck7RPfx68poE6duiQiFAZIqjmn7
01VIfUGmBMJHtrF9Zf1kmqtm5Bnk0QwaPgYnpE47TfeARyL7CjnCK+P3Qj8xjVS6J4BhI2HkiNy/
MBUPngsilbNLEN62ut5Yusf5759GkihGVy8JZ0edqFoGY54PW1EV+fO/c/ZaOyrQ2rJXyraFccv0
Usm5w2YzNMZh1wBmjmAzX7v31tBf99X/v5kK+Kyc2P7R62xEtxV+fDcjAWuHbzUdJhwvHi437YW5
ihm9PYf8oonh1jyq9qw1V9Hr5CHcObHSO+Kt1VFLX8bo+W7p2ggu7oHkAf0d0SDJbWY5v4kUBzW0
7wJh5ZcfZumbGEOAW6gJbE/NjnGj/gCKvinz7AdIMCsF59LljXl9shoHvGjAeRp4lT1ITSZsldLr
hi8Te14lLZxWBLUmGfUxr5MbK77ODIPA0P/tGC20VTUASAzQWfkBKRKwH/n8EfUD3V713k2vlaeT
FmKOnoRMI1ayeYb/F1v111UfppnKhSHFzTgbcUj5YA/5fQuwZ2Hl1w1MJrN8SpBRMs11DRl1qW5s
mEiegV6q72jeO1sGdeDeq9PVXdCF3mafW9anISoDICcfkcp9nP3hd2/bd3YGpSGe7kNE85pSY+km
RpdmNqRfrRi7MEohC5uID05/EWL76BeX4rqtAtNf1XuylT2ObsKk9h9orl+rlK7sQS/0MpNiDm0+
57VQPrYK3CBHyZyXwO7zl8tNdWkqN71VEwAOpKKahICAvbWunR+xoDjEHvldITu2KyiiDbDA8Kef
wADuLt906YsYS3z4g7IYR98QbfGfON9BkJeAurO4sfnb5RvQ80j6xRaV6bGyC5kXDkwmyFWqoiMk
djECzOv21W199eBlunupZouCLcrYofVd8oqYJPthrG3yjVhV8ahGUq3QWBZqVZNiPvjQRKKkb0OZ
gLbsdLsUkv4B1gpQbe9p9Ef5K6POwls1bUaiQKxGhQX/kWng6trchQpXvkXT8B6J5jo6NWbD/+2x
0DpyrDB7epQKOcYBsVz/lA2ICxT9WCL0zZLX8Spck2metIXtpWNDQhrhnExSvZ1Y/GFzeXu5jSz0
K9PzgkBIGEQJpUi6JF0gvCn6XVVuvIkRhPnr8i3OI8xXrfDcOj8NbzKS9aRUxY5d3f4G6zxsiP98
+dIL+yX/Mg8+XdrqcqGSpoyOPRKwcAAJmLBNNumoTgKHSbT2Qp3rP0yvMcMXShbT6+KWDFtj0TSH
iX4Xbn+mIUIbeupZs6Pi/fIzLd3DGBZ4VVgUO5X+cRDTNlIQYNI0sN2/6eAHDowGl++y8N1NA8wg
IK2v0pEeM2e+teKqCFDdvfvR7G0u32CBuOiaLpiR8XYsB96FdBwJ3cLXnW6y3q7ekiiZG9jvLAcU
VaUQRM+A0AExKjkpGPYeR6IbeKLqLt9NvOXHGsGcITaf+YuPjfEuGOccyghQuU6xHwH05U5uclMJ
Pw3V1MTFyrp0YRwxrTZO2TRdT0YZ1mN5500QyPciRiIjfWUUjIzLL2mhaxBjHIm0Xw49DIChVygJ
fQQMmG6frQ2FS9/4/PdPvSOfRlgaRob9Ytu/jb3otcpsAMTV2+Uf/29I/aJjE6Ok6MYM8A09EuyA
Q2zdFiUCxLhd76E7/ku7ON1beUP3eadgi80KdosgPOfGGSPr4I/t79xJo20M1cONX+ruifsNjvmR
m74yNCy9WmPUgcYPh/9akmNGs3tsfm2hzN9efvClSxsLisFVlLtE20d/ctUpBTN73ydZujJTLl3d
WE94maQIekyhgkx851YqMTx4dhs9Xv7tS23CGF1gHReqF1MdItj4Dumjv4cS6gzRrJTlX/caboqm
kXWtEc5tkyOWqXdx9W3yv7lDeQP2zkq3/Pr3c1M0TWPAUASd2dErdfHDrSUyekbpHtlQrLrUlh7i
PDJ/6jc6VQXSu4Y+LK07N6ufCL1DRvhBqLVu//UQz03VdAxLQWoXLmTASJxW7otAcnQKNRxLSuzw
68PlT730GEb3V/1c5ZYd28dUIfyGNPSIp0IQb6GPopveL99k6XucW/Gnd8VTxILiNLcP514/9qw/
EKQIV2W+v3z5rzsDN7HrtqcGL53VdNSaozDOwx5GjMuXXvoIRi+uALZKfIqtOTsGJi7nv9zeq4PO
0n+wp1cAT+e9Xb7RwkzIfaNHTxb8TBo8ltD+T34f9+5xP96qA4UsIZA/3VfnxT3Fj+QuCu2bl+I+
eUt/Xr7x0rcx+no/K0sjSxLOlPIVHBUIy7qtl65sRS18GVNJndpizEXdqxDxmx/5wD/oanjT0qXP
a4hPbQo2uLiKGTY9OqFPs5s+ey5QMFe9E1NEjdxnAgM0JEE9dLK7hNK/xdzs0QHVSrNa6HUmcz3r
wBXJ4Hg8clm4D1nE5meS5/CgwXIEZxii8S4/yNJ9zh/900tC6oSoccjfgmGSh35B77KpOWrwHqpV
RMdC+zF11KRkpU2mDN8B5hSnLL91DBavzF7DM3y9JuQmfZ3kdc7PkafHutGhK+I0KKL2tRydJy+C
RSnPum01YCfk8gtbKFe4KZH2RwRlMFWh2HL0d8g3j5b4y4dsn0bzQ1uOW8sGasBVxwFC1I2bIL0R
gd/gFwQSNjDBoHlOc6gF2XVDmykWjFMC1IA/NmGcD8fOZYdoHlfa4NKHMzo+hbGB1T4KP+3Gp4qX
jyS2EAnPrtrx5KYeMHbiwenVrMJKAksnKHubyrkOknKNDbMwNJuywLzyHXuMSowt08nVd9hUvfFZ
tKewCDjWdYmS3BQHxp2OvKLGSelUqd8V8cOWzadJFteF6YDRbnRQZK9S27FQx2XtnkG5y1e9Sgvb
VdzUA9bYNZ/buVNQ+7u/MAqHpW+9xYxB06ryXSunJxbLV7gFEbXRXRffxoU51ceRdmCMLENvrneC
xndTXwIxs1Y6Loz6piAwy+KyBKS4CJuKI/hdAMjvI7f8cudf6BEmTl2PjM3DJFU4Ze8VBMCu+GXr
lY789SYEN7V/cZ6nsncxzebNgBO4qWjSnygsyMb1Z/qrRyTdiQzu8AZGoA+Akj2u3Hch2ZELo5tr
yrM5mbuz26gPiu6UygfXQ5R0FgeU0D1S7B/SpjjW2DSQ9YlG1+3lcVMkOFlUFtUASJc19lmQREHT
buZC78qzAWIO4mxY2ZxaGAdMrWAqPFYkyFsNe6QQvsWijreaW+xXVcIBMGcxWEhV21/XREzV4Bxh
H4wp0YTzgNPaFLwmGXj9vPKxFhqgqRZsbeyqTeery/E9c+pNjN02f3VBcR5T/v9KnJvyQIUYR7uK
MbWhGOA/LC0IbM6QUYNKBHv7XCYrH2TpKYwhoLCJa48lxp3B9ndVVCHwL93xIlpZPS4MAaYeEOGg
EiqktApnq79Fyv0+Z/bK+cHSpY1qn8WdizcJfpePbSZd1R9apCvK3IX+bwoB85SOblJgXITN2d3D
kb8lthtgYQRNwGw9tVpYINn5fOcJ78oy1oSv8wiH80OKjSNaWAxEJPUXQS1FoDS7LtqMm5rAqJxk
ZY8t2FmyRAev9wX4raN3jNzrogG4qQOEmdGF9IMOYWM/t34MvzAcH/NKtbdQW5oyQD7XXpmzvgyt
6r8RmCXB1QZE4E3WvQmbH7y1iKiFdmWKAVWhvb4rfNwH6IWpK249l61sBP07if2iV5sUdStlI5EV
1iq+o+RWUZJt/ISx0PdpAr9/S1kQwRt3L1oBVa4vo/1YxM5763cSUqDBDWq7nIKsB5i4oqX9t8gi
wE2AVwyG1JleYH5kH75NGRz0hbxTpEOqcVtWO5sJsmnTXO3qAQuKQUPY0vp58YZN2P7x8oS89H2M
kaSvuciwAFBhlBdTkMTJvuX9JnKGD9G7Ic+pCLA7fV3Byo29QD2ztBynuYTZz990Ed+V8qbM1gye
C7OUKUL0QISvyyhRIQGMXXRhi4Oa0fG2cXHf1Nfla3Fu7iEoy1VWhZvI/kMm+yZdk/ks/XqjiBCg
GWcDb1QIsxoj54AGSDGKwMau4NrMutBHTKVg7DuRRNDcEGZ+p+AoJt8kQC2X29HCz3eMvQKASGkz
0gmVsGITDONZFtB0RJAaXJNB5Dj3eZW+Xner80/4tOKe0wLsB8ZUCBEAtumrQKOR5qWP9SHGlm5Y
qUOW3tZ5jv90G1BlGr/MGziJ8u7DEuWeE3ndJGgKBiNV5JXVVqiCO/ku+2if0fq6+sYx+jNOc2Ch
RZAJ0GFzs8O2IwGCiQ5VUAO2vzIgLlQfjtmNXZeIyMJESxy+SSz/4FXdY4woicvfd+nFGyVCY4sp
SVkkw35ih9m3t8pdOypZurTRe5M6an2/jIfQ6xATkkhdvXl+m62UTQvVn6kFbDiQxVmfgzcHsLZT
1zvlA3gDvX6q3ZXpdOEBTDEgQuwI52WCaW6odjBVd4HO4ay86sWbMsB4KjG2JXkZwqzNfJiL6+us
BtyEp6sUON42STHLCPUnqhw+Bkwkq26phQZpqv2mQdC+J54MGa/b+2Gc8lconkDdatz85vK7WbrF
+e+fRoNeSaGZ8mUYgd5JdL4d0NUCJfO1A5WlL3v++6cb+CAhZhPFshvL4zvAo18Bd/p9+bcvXdro
r1athggpQUM4uE7Qw4vVrY02S1c2umoey9HKWlw5Lu3AisegXksNWnrfRk/tRktIr5c6zBMepjgn
I53/JmK2u/xKli5vzLZpx0Q1FAQtRmKCJdFbcRb+TPmaMGVhOjRFfdSperfWmQ4jXe4K908+EnhE
48BC2ngh1kAtC09hKvtccESFWw2oGbR6kJZzI2v2gfSg69q8qe0jpCztqXV0CI5mIFP7JpdHUa9h
tJd+vDG/qnTM5wQZO2HU1HpbUNhBVE7vrALAiqs+sqnnq3XfVwwO4JCeKVaZG1Yk+zk19cvlyy8M
9yYjvZNTJGSNB+ij9GR1BQzwrnUP6sZRZPL18j0WOpip5IvzqCzE2MgwYXeOVR3s0V0pFJZaqNF1
U+D5UtvGlSFOeJEZ2beefu7j+RBhMtfVuEaxWViVm4o+wZwmGiyqQ+RY/k2m9LYdOxnYLD11PaIW
JNzNvQ8Of+cla6rRpZZldO6x4T1D4q4MG0w8myHF/SIpaTAk3dpU+e8DfLEmNCV9uTW4+TB3feiI
oX7KcOp6jGUJ0ZkvOyBV0x6Tg3oaCfCeQDZnBIA761wltZLnOAP2Bd2AgFiNQeRysitmO64Dq1Wp
C9VUUZ0moEF+xoSoaZMhRAUwDQkSINDdXbfxSr42fi+8KVMNiGAN351yV4eUwWYIbt5bjQOZgIxr
y4KF9muqAGH7mGy/ww1S50kg6yb7uNwvln64MXhAcJxaoMToEHDvNPutsrt++n350gvd2lT6IbQe
cVSy60KR2XUT0D63mqAnULFA9sWr+6iUZHv5Vktv5/z3T3N+zID8m8Skcb7iBe34MINHf92VjSnf
w540Et5x5ab6j3e/AFa67rrGqOG2VkKGZji/92YHyN8902vBWkvv3ZjxLf+8A+GlOizm8Qyty791
VXPgKSRDQKZfNyX8O8j59MYTrkWjszw6dtDZ2xTgOoDh7XhtX3bhg5pqPorYscZJ4wyVFhIBxDDV
d7A+rx2e/IuB+GLQMaV8KbzZru4UumupxI2VzElQesTZdF2OGRRpXkE6R8oKLM9K9t2YIxnZ1uWm
cHMRDLLKA1XPw8eAw9YtEgDgkogYjtksAliv4BGYn4rVJ98pyutai6ndS9Kmdfy50yHp6/pblvvZ
vZRZ9/1yW1xoMKZoD87NLm/TWB79giM+ponjW2uY5TYRDsLq8qbfXXef8xj0qc2AbZuWXTJqVOYz
UgMEpCGp/23KG7a1cHB85V3MsaAtAOZ3tA5F8yTFnzJpNml7azsra/allmkMCEMF7mtroen0zZ80
++mXa/rMpQsbI4JDCZBODBf2eIjJDXCH+Lq+SowBYZzxi2fw4JD2Xb5lhPZAoMbPWcS/Xf6uS7/c
KBNqX82ERPiuvj280tI/FVP8fPnSX09Pjim/g1Tc90Ab02Fi2Y9O5N22UjxBrL69fHkPLe//jwOO
Kb6bBfi+xUwgZCLyW8JwZB5FD2UnVMD4efvQyX7bGifdl+/29XtyTG4pQlXmf8ul0CEnqmMQqNfW
vEuv6dyzP/WsZIaRte2RK4C+2mJllFVAlsKie/l3L139/PdPV0fZN6qGAKOjPW/XjWnAiL3FttLl
qy+9lfPfP13doyLuLILfnoNhNFj3o14TLHw9rjmm1g70M8ua5gFyMeCwiTVt5qHdqex5LNfqjqU3
Y/RZCfQb78G/C92eIdXrjp513tNKabb0YoxuixzGKepgP8I2vAIj+UTk++U3/vWKxfGN/toxEMvc
AiuJFvSdPqk3tLMDXb3YyKqf22il1Sz8fFNP53fYemAuNh5EJl4AINgAW/l0+QH+Zb590W9NLKmH
PJ8mmzQ2kZooc4J2oOQMuXe2IKa7W3BRcK5eSbEd3Ap7BV4F6xNxEHkOqky2TeyG3vgxRCa2z+et
pX0YmbGWCq2u6V9wPt8FCmdgm3KCVyH1Ku+B8wnwYiRmU7C3m3IfFYmHGYUODwKg9IMNYjwg5LGz
LUqETEXpGn5toQGb2r7Kl2CCIw4p5F7FgsLvX/qmf5Uz/LFjc3v5XS59JmPo6AqPTADr9zjvyx55
H/2AAn7NO7zQPTxj4Jh69D/ttjocPQSBd07u7HCiaG24GLQTwBxQgEufRfVGUqZ2cq7FfkoBEg3c
KB+hvhgQpNP36s11+upOZCm4gXPrBXWSkh1y1eKnEp6MN8Jtvo11q/Z4K+1eTZO3xakGVCS1He9T
P+3eYhCjj8wF9yewwHRMNslIq7+OqmwQ7Tu9h5wbyQQ6c8dTFU31TiPCauejlW04qma7fCcCHOuD
LlyxhTKMPCB5qrttiEr2TsXyJ9rH5C8wsPJ9yKU+2bjGoW9gdVS+7d1ggIsCP2P8lABqSoNkhpRy
pZctNRFj9CQZhFMJuIYh52CjV0myR5rRK08qe8OwA7Ryl6VGYhQ9CExpi3N9cqyjFygk0OHWMAwL
lj7HFDGKnFn+DEPtceiC5HceAw+/yf/0H6CJFA/5B6s3URmsCYiXnsMYUnHYUsuixs2QchGU9CWa
V5r60mcwhlQQpaAcrgsMSNnRS4HY5iUgpUVQjnp7uZ9+vf3jmBpFr86sTNmsCEUf/+411NUqfoYc
PtukPQCZcX7bt9Z9XUQrY+zCqzIli10xOLpOMXw704fTIhh+bVZeGBRMmSKgz50aEDIQNl7j75jd
a3A1+/G2bNjaptLC1zCViu0AqqaTeHlYFvNR83IOZTv2fzlMSfc49FmjTC29ImN4i3QyE88FllmW
2W7U/i2gq8+Xv/ZCYWpKExtAQzMbFNAw5a48xMko38YWwR+OgxU8hG9F0A2gGwe23w/XvjWjkysr
du3IR609dgOSUsCOBXH1zp7HH7HS1802/0+22Ou80zVKsolmP1Oa/JpjtjaULJQ1pmwRs/PkIgyx
CNtpVJvSql+rOQ+TSrwOSt6zXl85GpoyRZL4Vil6HNE7Y7wdsHdWe+S6ms9UIkpghYVKbSzVhnYr
6QeJfl5uUAvDh6k8PDuI59m2ZFi6k/enYH261ymHX34uxGOjWLrpsskCxdtNtohcs/eXb7vQ2U0N
onZS280LLD2txt5BXruPhR3Eq8FkS7OHqULUsB+4KcHxUyTP0T0NDCK7HkFo9wAjZzcyquptQ2i6
jz1VPcwsEqfKpdGhsNPyaUqa+AHIiOjt8rNSdu4pX5SlpmqxbG2Exzrn09nmnKIVMX6HtA9VBMCS
zd8J6fVtm/jqnTQ6BRZIuD+QBQvTIJvgWt8OpQOo71zCIMAKJnYslU1IItXeSruMTsrPyZYQJvbA
cLY/7EToe69JxC6dHT4ELnGSU0Qh/7dsv/wptWSg9yid3oGQXQexnLNTJifrzmkBV0Lo2vhIVC0e
p8pH1BKUxAf4QqcepxiWt+VwOH+AedA9yiYF8bith2+Rm6ZviRjS33Qsk/uq094m7ltySKc5BqaR
FtkdPI/zi9NU+c5VbfPmSpyTxp0v/ni1LcDb7mj+jG3+cTOU8whpbTxB7yfYSc4pCzLsqQXUpdkD
VzHSclTcltsGsUlBVWX5AbvUKXhuzUOrEfWSVogYHIgrPrRTYd8fmQH7Gj71rZLaPegSkYCipfL7
nHIeFIVHN7xF9sukRX3MSFltsAqSmz6FTZ8WE8pCuOvvh0RYf0TE7UPiutHWql15NxAeAVeNd19W
Lb9JgLPbQDMuDpaMrZ+kRxCqz3m8BXEb0VgTwpe/eaq39gMg8G8C1sFg4gTkbxfCF8hl7ZuY0Hgj
kRy2gQwteVNIHdrBUjg9YufQgTaGVo85Y3qT+bo+MMSmbIHrjnZdE2P3HH4PULStiG+KSc9hxfy/
XaOHQxTlyLFym+6uqv3hILSA5wT02e9zrOLfRWkjdygboLdLVL4mqFzq2+dp8dPCPZsLJ9cZqvvE
O4A5hvUvHjN/vdyZFuZWUznrK4SD5fw8AUKRzaqHvFy58EJt4Nr/+6sZDpLQOOriTB4GSbGTcfzY
dxH5W880eUrjdA05tPQERq2Z6kQ6jSxxeEYecwi9y4St7OctXdkoNpHaA4eoljL0yE3FZIBM1JU6
f2EKNTWySZdOzuCjjI1zdGNyazUvsUaSWp7tNBKZLn/ahXZjymQ5ssv4GOEoSyIoy4K/PT+rb7CC
v3z5f6SHL0ZhUymbFRhwCi4ge2Kq3emS5vdQizYbx6XDzVQ57tbCWnfXoDfumoIVuyG16A0fxnLD
qOr+i2tR7sohyp8v/6CFWs5U1Eo+i7omDEfPyg9s+55mr1aGPO1SgUeawUm+pmJY+nrnF/6pQw6U
OYhkxnaBkt52jm5b7EholW5mJClnzuN1T3NulJ9uIpvYjhDV0ofEiymK9im9wUrc3xNL18e2YPId
yV/epkz8ZHfdHY26NAMLTILqL8Ohy/6PvTNpchvZsvRfKcs9suAT3L2tXi0AkAySMSkGhZQbWGhI
zHDAMePX96Eyu0pCisEurXrRZs+epRQhEvDZ7z33O9eWqCecVq5j4Y5BHiM265H4UHqXtK9n5tZa
+2r4POg6xaLmNFAVQ/ae8wtaxXO9s1oP4I83s8jBeiAqt79BTM8GAIlgnY9gajKAmLQFytP5JWom
X1MzF5emQy+b7ii9KA6WCFJ6Gw3pQUkgRUjlwTVNdNkHMlWXBt+ZdXWtic2lUyLjTToYEY3VLUUS
7T6uUW0yVDH1m6zLL4yGMx201seODEVhTQ3H1TFx02sqGnYjIvr57aF2ZmlaQzQJ6Qi1PaIpmpo7
xBI1XFHSLavUpRTAuS84td53s0e6Y9sM5aQPurorirvEfFXzr4Ug1lpYt/KY6eaqO2aLCYWWvoGB
zaTgOXmpTPJc06+mfjPD1d5z8+64zD30mGmm9zjHiQvL5LmmWU3zARYbQ40777EXLqi2wkdZpk8m
cWHTPLMKc/pjyxe2IwtMXLqjzXu4InZIbXoevToZWAckafOgV83LYNovb4+kc1+3mu1OYxvpTAnK
gFXYoEZhsyybZZPe5c0vzoPVIYA0dqyHNsaFrp79njQ+yS48+pmFai2NnSsP9qoDlkA1lvssFvs0
ba5S2iAYW5MmbKL+whed6fF/yGQ56spphBHLZb4V3T2cKEOUsrzdAeeOAWuprHVLrDpGoOY2iidY
T5LpiiHdf53Lud5ni4Narw6rUq6guOwn7d03OTyCHAa8ftOScWMGOFpJZrILA/AbU+kn55K1uFaK
GIkIeAgeI2VnP4/SXd9MmyJG/01u9rF2mienLLcEFjNwedDYfRZ74bvPtfTp779bdiilM08Z9p4R
Z3SX3dfwWKh+LaSzRmuyJJmcwmCkt+aTSl9ZekEEfu6ZV+sBnHrHjLOoPzKqQ888F64MyHhJ0nha
s37WGavlAC7JI8wd4Ss/2GzjOtOVhcvUhZF3Ziv8lrX6vrW9em6pVP1xMWKCN1IhYF2amSNrmuRk
TFZvlxSJWm3o/NrlDscZBh6NG5iqZfuZZ2OA6AQAk7ruN3lX0l0KnNWnt5/t3GuvVo3EtZwkstaH
KXueCrvJknjz9ief6a61UJdilknhNPrgLXAl4gDum1x+Wlrv6u3PP/Pka4lu27mogjlFROd0rGCp
Iz7kXXup4vEMSoGvFbpZHrcz7XDGRDUgD40Txa9L2kWbqGnyQ1SWE+yAgQZAcV8SgjMmt7gxzkFc
LHNgSu7cT1ltw6xCd7sA5h070dE7eIHMF17+zIha4zubfmhMq6GCHukYYcXPdlWmVNiBTxkmUXah
C899y6lrvxu3hDOngtUzTj9l7eenktsiD0hxxV3ya2vFWunbwn93QVoYK35xsHCNuyRUPUOk4Wt5
L+9morMOH9wH7abe5w/xcXgiYRUW22Q7+F44bs1eH9onfq2OdlcFl3IAZ/SrsEH7sdFKaosI2Avc
7q7Zndp1e9iVb0cAunznNr0BlmVb7uP78To7og7xmByijX4yF6QT5ExFJV+LgnPlLQXYrsUxTlDs
HUwRMKuN6J8nmcUE11nclhL4s96j8BWlkvCsh1CWTRBfzkNLAMl1hAq8gQKeOVT8GtAIZFYd3M6r
YIFWi0EoxPNb0KTLw1jU5enIVMb+2HBF4I1YaX+QSxq0blYDCr6wd1NRQj/HE2TV3T6CFm5AaioC
S40RTvZwYZ/uUOAwvDcwl/pTkyi+qb2u+aCXBkdW1YmtB5FxKCGd8YWOh1vHxMU2iweIK6ATeXK7
eAh6ASxxefIdKE6a50lMxbZ03Qlx0NFcRW4/PZthYPsM/uubFD6fn0VPFfKK3GtvwJTxttLmMyoZ
S7pR3MafLfz3jD+MNV6tRv7Wz5u6uq1hdfYIZL8DMqtgzmvkWHlNG7g2x6KMw7lTtPXBUE2+SH1i
z7LGeWYm7m9zDwaFzijioK+jT6KU5IUlNPYbUALvZU7UZqkQ6FwYqhcmMmRVGBXzCHd0UsL+tBvC
xdTdtcMXmOYRr3B2yh3ahxliEODWeXdXeuP4EoulSnbA+rIPuKhGfuRSjGkHJUe2SeCqYcjiT2Al
vdjKRluDRN6t4oV3lDA5R/Lb0ftiihk8+iq4OLbg9W7mvJfwEEtTyDlhXx35s8f6cK5o6fm1hSjQ
72QzbAYAgK6Vw8hjXTNyKqtM9IG1zQsQKszBpoXip6OAhTK4fCNc1H9t8V9tW2CktO1iITlSuvZV
ehuVz29/8Jlda60+F/FklB0NOzQZ3hNmxp/aFG+VtvLCinfuGLpWhhuWVtHYWnaAd2hxVMwsVx6u
3eHiIJBcoXTRkCwJS1LBzQL2lqhyTn241d51RT/tGFwsd078i8fAtYgcFoZFRGaD5XfZp9V7cD38
2LsQ3jizeawJsiUOgbNNyuw41XdMo8RbTfuxIDvYUF/Ynr4FL35yZlsLypEam1JzGgUjdv4n2B6m
13VUkn0d1c4Vyg8XlNx3kn/WqMZ9xgJRIr4BlGEhCtef4DqP/7PtO4PgaYhpkIblLPS2NHlzVRBC
gpaP6ZWOzLBLRWPgCN/A+SyJDe4larmaQR/bSsnpu8adRx9H937ryNoN+8HGL1o486Gxc7PL4cF6
o3SU3RYU3lJpTZMAmIRqU7PE2dTCGUOzKI1SoEGF0iYEhqGEAKsfFXDexH8NTkavEDi27xIYYG6W
duKBhiel/2sj/nS++m6TzwyyZZMpNOZn9DqZ9IkP7vOsxa8dML8l6r77+MLWtekmxCDT+J1UL1H2
9PZjnzn+rcG4RU5PCPMcdh1ttS3jeSPi7ALu4tzIXV3V5QxYdjlhWKEc16/7MXAbs3GzYec1v2ZE
CCnvj41uFY7xTo/jyRDm1aaoQ3mDiFxXhRdvl2faZy2Y7+CSbmIHOYGUtLf55B3qVl6Yd9+Wqp/M
u7VavkEmTliNqQ17sKHzR9BCq33qxdWjiis49sq25tU2jjn5UDJ96Gxj/aVLX8o+u2KOjD+lbk5w
+nDa5ZAKZbdkTuWuIDWDqWl3yenvzFL+D4182Xpd74zdsZpvB6DsecfCqnd/bQdaa+S1wc6WV6fY
OnxxM3bVNV/eHthnRp97ep3vJswcJaWULjoOXsgHVovPHUw2FI1DzPkLkcEzAZ011rZvEgh4Y6zJ
cD7T1Y1Tg/pWotBuCmz5a2ZQ3F3d1qM0b/RYsPTYLd6jN6dfaz7t86i/Zdkv3gDd1Um7HkGlGVuG
mpCCzRuoCtiGp4O4MMrP9cNqFZhg0W0cWzWHVPN4U7YdCbQa+bNRUrxfJGkurDbnhulqKcicdtIz
agiOvFw2Kr4qqAHJ7sIo/flLsLVc3ht5NcQE11hIhJjP1PiEsrSXPNUhRXXiL+0gbC2aH1C3NSEz
3h2p3XaV8uGsEkT63dvT4efrGFtr5OHu3WVYP7tjB+C5D48ehOC7kl24R/+88dmaU0sbMFJrBamv
9pawnXfjIsKeXzjqnWv81UymjreQUiHnUs9buWztHI4JrOAvdO25hjn9/Y/rRBzjroOu9coQd4Cg
uSRnOtcoq6kb4+TWJafAe5u9uMnXCBj47lJt8s+XHqZXc3buWzotE6LuXu/2OHWRdAO+fXyYEI9E
hadJr+JxmMO3x45GU/xzn2JrLO240HHoOJqI2bkO66ItN+kEaR4M2/kVDEkgvDFa71yZPNOuaC8E
ms91zGpCS+j0GUwvsO/k453i5rol1YW14sxHryX0k6z05EKBfISXxRVM4rdeR36pjImtFfSJQfbG
cTFYPfoUmYdcf367D84MprVkncdFPKZwcD6O2Yw7N9M+i8m9l1zYyn6eVmFrGC0VxrT1iNO54Uny
0JWOPM6zHMJxyVVAI+YF7gCHYo8t5kIY+luA8Sejai1iTzx0b2yr+NgWgKL7SLcsTwhzqO0yqylc
gEqC4VZFwK1twZYiWZTcOpAFpT4uKf0m4UV6lEnEd6zhDGGVdhw/OiRFUnRgC7+iakYERZgY4nZw
873Yz+bR3UPDELs+0PntjWC6R0TSOAFEYcOzo7lrHmA5urx/u8fOLFtrKG7ewffBIuK0d5fF3XEP
VwJZxTrzG6irjnA86C5dPc5902qhydyYQPdL9N6oKvoyOAJFFe2gagfgwAacoxjavAvj5NwwXK07
OtO8AnOqOsi4Ve8aS8lGJZGzdYUyvziDVgeGAXqHBZbP2UEnHaRZBGtPkMlafXy7W869wWpZ6YbM
JkPZxge35Z+kqm+Q241hhpyqC9v4mcVlLSiPcaSpKpWqvYzIrY3onejqp7ef/UxHr7Xj0ThALt4r
uR8Iij2sPPbZcpvFwJSO1SUE2rnHP+043+2HLuwIsd04Eo/fPdpGhVVaXhg85x7/9PfffXSJav46
UyjxUfFycNNH2mQb1uhgzsSFtj+zU61xt2PeR6UsR7mnQt+0Q7wVGTtk9X0KYUZTj2Fa0S8m9Ta/
1h2nJvzufQwmt60cV+5zMT1QUr/MvNoVHGHUAuG0X/uO1dzmjmi4oyTfZ010inDZ22bueFBKtoRJ
217omTOT4h/y8cZ1e9pA2jR4+aPqvGtBpgervAvj9tzHr6Y0sXjuSFcazMNUf5g80z40RQSSo3HT
8cvbDXXuO1bzevKY02eTp/YxitwPVs9Z76PGyfFpRrES/tKXrGXkozdombWF2pPGuSPL8JI4Zp82
4+uvffxpd/5uQMVuQqYljdi+nMS7NnWfo0bummq4MF7PNNFaNJ7bzk6i1QwWLwjclcMmjfCfKvy1
h1/N7sEbUCjbKba3auc2oPvaGSmQS9XnZw68awl4Y6cBRaAC6QdnG43LjY4+eqrfgbIRULV9+w3O
rE9rA/uojVrHYmbtoyL6UsMWxge3iwABDe8gUQ0XDj6n1eEn5561AlchtpPUCWd70Y7PRNQVaAjj
w9tvcK6V6I8DqF1MouGsw/bE6HBo6z94ByPkKhP3szfVPgR4j7/2RasZ3aWg4TCayr21tP6wFHO3
ByUJNxGNxA8Uv92uNEV2IR137q1WU9uZOzAh61LtOwe2xRlQ4vo6t1flsmxT9vz2C51RkbC1RDdL
EVxxBYGx7CQh5c6m0fu8GC/q/M7G8cbLWRS4NezOLcr+Q9aT6bH3TJT5qXT4pRquM/vXWsJLVWuG
pp28/SQ8deWMHNO/1u4+5rrz2akK2ulQzeAXgnr7Lq37C7eLM5x4ttb2Np2TqcZx2B7oV8cXZLbj
MWlRox+SvorvNDjavswjYIlrN5rDLl3Ee5pG5YWV6Uw2h621vClTbSZUzvdzPS1PNCGwSY36GZqB
uaC5PPAyH6/iuWfDoYNIMULlR17XodsQCoFWVmzAqe1RnerNH+a20hce68yCuebqmjb12oIkYs/0
/C6azBJ0WT/5Tjbdvz3qzqwF4vT33y344wAJZAwz2/0IQmXpd07Pt3Sg5pJn9rd89U8WmzXQthI0
nRPSyb1COUy7pJs6GR9qFGFPqDZlSRyUSvnLYna41IdjlEAv7mxYhUzQc1Yvges+iWnxubjLiPVh
83GlUDLx9rufWW3XiuAGZrWiiWecnrLpnXXSoPGuqmK+q9TL219wrnFXa9Sc2GqYRyFxAYufTZ4c
CxJf6Lcz9VFsrQNG1MVNqY0VBG9Qvgcll2ngTFG/hxtUGs5Ulod54aD4txMgwicsYA0+0y4dzeBX
i+1CDvzzl7ff88yisVYIxwgFWT53ybGu+6ts1FtgMsORJEfXW3ZZqXEkPUbskvvCuW9bnVEmMUSV
FnNypIu3d2HATRbEE5W5xl5/40bttkUNc6bap7df7puE5ScjeC0ddvsmtyZH7xkU5tQB4KKQnUTO
y2hMbvZeLGod8KRwjqOD4Zz2oglVYcdDR+PMBAlCnkCdJqQMPSfR70lTch/J7v5DjBjAHAyybT7p
uo6XIKd5cW864nxkczx0G5RDwVAtnaa/1th//zz9r/iruf/rmdv//A/8+bOpZ5vGSbf6438+mRL/
+4/Tv/mv3/nxX/zn7qu5fS2/tutf+uHf4HP//t7wtXv94Q+bCrKq+V3/1c4PX9u+6L59Pp7w9Jv/
tz/8t6/fPuVprr/+67fPpgdWDJ8Wp6b67e8f7b/867fT6P/37z/+75+dnv9fv0GoZaxp1//g62vb
/es3zn8HbJW5UuJSKaQ65R/Hr99+wn6nVGsq4RSglaIn25vK2C75128OIb8zD2aq+LEWLmcaC3Zr
+r9+Rn/n1NVKa+1SxhnugP/n0X7om//uq3+r+vLepFXX4nl+DIgpwjwGvp0gSEDj+bx/MD0aaKvS
HCj7Ou6tB9qJmK86opaHfkndB9bFAsfRXpANJ83w2a3c3I/yunykVSu6DUyelr2pqo9FUU2lz2Mb
Jz4g7Uk4uBUAIcniIfQ1DqW5j1pbnkreEomqmgjshkV5yOGJNu6fRiGi9wUZUQA/sK74o7ZVeW0q
IILDioOm1Zd2CWPJpxstwLMKM2Tub4rcXT7MYE09gubMpR+3JkzL5BlxVfPijMzYwC1q0fvYRL2d
G2VTHJhRQbg7Ri+pMNXnCWA8J/iu7/9u4O8bdIUGOzWoYJQp9J8irmZrRWCiSzIXUAj4qJIlT4vp
7UFwhRN2k4/qnZlb8qXLR5TuLXxpg7EbJyDmo7Z50KTMX+Zcj38uTbFcLVFXg1sRlV7l8yV9tLSc
IAGo+HDIkkKwK9APL4Geftyqvj07lPjcExTnflgLnc4J323XhbPERTNXAoVzU70ZgcTdVXSeNp6T
qk2TpZfwNyvZ5D+/8PRA330hi9wElaGF8FF6i2OHewfnGwD/jM96/m7m+dZKUfscbgtuz7ZOUl0X
S3FbFPRgo/mFRijaVdjrcXZ6uxd/3FL/ei4PMT2FuSe1+lao+91zUdtOIwa8wDE5ivwlKs3ByadL
+O6ffguhUkAbCquSNdGgdtqmlSj19FNHdNfWErtpAPK6MCK/Cdb/e2f59jKeJ13tck+CTs1W1wvG
oFnhmfZ8mSnc+VLDYeVVQ0R3pMUYvU/gNUt96PTnF9ez7nsrPGjce8/NXi3Mlf5MUMgKk2pPsoDF
BkGNrFuSUJdl/pXQAvwiKM7IZumRZUWOxmlCFBSDUetqFMhF7KbXcX9P2CmfkkGz/jgUbfWhqRPv
MIsSdmoiKjZxSo31wWMfW3+hbdUGFSn2sL+lBU6/07JnFfOSv2Ic/6N96iaFSq81f3brXeiHjeuu
/lo9dvbr1+7mtV7/5v+D+xU5Xe7Ob1g32K4+fzbfb1jf/sVfO5ZDfndd14NjKcBG1NPiJEP/a8ty
iPydYNORmBeCEq5OcPu/9ywmfteEc6Ul97DsnSKTf+9Y1P0dQgRXuC7/ts1hVfmfbFjfojj/PZyF
pNojp2HsYdOSQqwVK2rRsVPN8avtubMcyzmn5W3NszkPyqpvmn2cVhmukIDB8jrs4L7MhF9Pnm4d
6i8qE0W6g+lo5bkBeAVVP9+PU2fr6DqHpw+Cta5F9afP3dL+ebLKyCcAomLVPWUjgDOJX6Owmkd7
j9AJ0saSVbLnvte0GkpGmsNYh4cRgSe6DRsKwHIcZMZxp1YBBjTEvXqaorhOoc7yhmq8XUjmIQLt
KOvUw7ZfRNE/2iTri/s57nvxActGQTe1mZi591DwX/qewtngFTL/Mjtw7KVzUFSYeRtdTkYGuYzz
YpuW4NYeYto6EbScndtskDW1f0aJ09pdzync7gWzun7Q/QhHhdori49OAz/cvRxpa6/ccnBNWCkv
fs3KsW+CaKQ1kDReBYGqjNXk+mKJbI6/tzTkndO0oWirZqsg5YMAt1fVsK0oVeZODsZt/HyoM7nV
fM6dq86WrHhnMlaBowv2khcmthP1STonrlpgfnTQgVVSwwml9wY/L3InCeE/mH9oFdS3LCJujF3T
Tn/WXtT2n3nc5xDdRnDWPpK0jZ+clnkGDp8s+kxc1mY7kGrr8bkWbqph0BVnc5tv4DG7pK+lmzB+
YCVYVl+bek6yD3rii72TdYxqG6hnmbfpW6MNQKtyYIcSLO53AwTNasuVnT6VtCzjTVdF0P5mMAZ4
cGDmkuCkNHDA2IuOYt1cKpkHNUAsOdg+XjKBKYlYMVS8SvwhqrR6XJCrYaGd4uGpw4TLt2U2IAwB
iLi8lzSauE8gQJ43s8onFuJHRenHxtA/B6q6LsjdYXhMmUlTf5GVcIMctRp3Vo4KSKRc6IaNG1gU
auv6hQF49JNXFSBbRjly3X7SNKbaVemstsRNoe3rsAtYP8fdr920LY4hNxBqOHaDulAot+fJIWKT
pJXOb7Me0ZrtAAbCc9279U0C6W92KAXCGz5yTWl8J4G3jkPULkE91NUe+aNQfeP5IBIvf8LYXLEd
MlSYPG4D3NsN0goUwZDOLR5KRKEULpqOECBnUfS3G/M53nk8tVsYBmciTBNTPBRylIs/RI4GGiS1
jtl6Hl+gX/ZktPhzl0cFdMWTW+CQCZzwzohFNUElathQFZE3wQFYsrkK+6gmH1MLuAY6zWi+BFRE
Ddu3VsoyFDQf0IUUPOs27Ps+izbuODgWKbUi0T46qEn3oxGJ3XK7jM8Npwm0txnN3yWJqZ1QLVPT
BA1aZvB578HANQEzHnX90TQi0lUWznVBWQz6swKZ22/yVMLeaAayye9p2stgmmpALxojyRMW4PiR
V70Etlr1Vm1oFI38KS+MO+5wNxyL2xQK+iSMo7xc/GWMehrQkrjtNnMSkXyw7ZKIwEzQs+/SxclR
7z2V5BVtPY73UOfwd1nXuZM/jtRxHnUzDFC2Ts6mR8rvlSCBXu85eCMemr1s8jBTPIdjMzjB1WkT
nxjKdpkH1i2germPsr8cqISxnSp7lU7AwW9T2ZFiS7sG/BK/RlkHDZdS0foPWpoKdiacs3taj63Z
tmQ+AZ+nDtUCzeSkr4sV4l0JQEXqA8Ley51Z6hGnjyxu/pQtp1cD1v0a4kGEBjaA6zZqlzZckGtW
ZBwYiziZs10PB/gPM64fTzxu0VrZ6NTTNYeR9rLx4DgtA6DCnWzb5HywGwIGiQ7SAQZ7ma+9fk5u
x6HmFCJMR4J609Yefd/XUr4q3ub9S+tI0W0ZmqYOoynJ80cRTZrBS9llKHf3UiL2fPKmYStiwFVu
q8m4j7lkTeuLKvOyQ8I7192mStJPQ8IERmg+SrMhNs/ZnQuwHUHNWY2LjmU5TOb5LB2KJQqEntDt
uxmsPJ127GulTIIYW5kU2mkh2591jZtWrBVKBt0kb+b7JON9JoFIg9YgDzwkZVDc2i2znKiPuKfp
qW8TQHEOAM3EyZHjCJl2wZJ7nbwWWenYTypG5RYLdGRtgaUBIQkWmCJnyUviTaMM+rZNl89ebtxn
nNHnzIBngiIAVFSi4BvLyyBpI+9s3M/8yoy4MW1l3gDsjeK9IbnK5qpFscRpcQ+yISv7+0EoOe/S
ap4ookt26GHuWBCUgYYij73xi2i9pH7CPaLvgppC17GZJsiiw9iZBJLILVJPew4U4OzPkvfxzvTY
2+Bmy+g7rlI5TnAwYk28h0PsQnaCJDT3izlrxTVjKul3Sxyr/ENuhoWCkxpn6UCDQhumqI8TtGrr
QGdl0n1NYwdmGW3u4ry/MVENmPw2Eo7qXtVSVpOCK2QHAS8ZUq5A3m9mWr3PimxiFIRAUJS4z9C5
NQLVhLnFpo5muIpvdNcl8001RTLaiCQpgVdr+1YdWmcevR2nZYqOWxLr8jmQ5dRPG44dr42gbYkU
3zDPpajjMS4BFydMtduDBCYZqqR7f+orMuxm6kDq7ud9gRs9hi7UOD6dtUxQMscc7w+Qhef2BrSN
ur8bKzt6DXAyaWRfagrx6TVCBiBU0N46HpC7qNq/V11uqlA3o5SF71mzDPe1VznzUxNZd/jYGVzf
Ee63zdKhbnGCL8FM40Zic0MBkX0QkfRqFMoIYv5ATMumx6IdnWrDBeqmPkYaPjMAPSr5RCjRN2g4
uYSL5NWnWvZRw4OlmbLhj1G0hfarJAIwSNe5xw8pTgb5E2KnyfCaD135qam6qL4C3K8YricAI/N9
5GZjuqm0x8f7HFJ6EQw49npXeW+q5DjHjJeHCDmt6krm1dJ9ADoDb8rdNLYvuOaIR1v21UePMkKf
vZJkSFCp2fJdvbg1dGu5mIdgnKqhwZJCCzekw2j7PVHAiTwVBXbph1EbAQrvWDapvVI8wVYwdAk0
cFXXjA+Ji0X/ryD1/78M/YZD3luXoavXtEt/uAqdfv/vq5Akv3sI0lEOhrsHve5/XYQk/51L3Hgl
+t1F6OxU//P3RQjXHVcpzTV1GdcYfbg+/X0TIur30+1JaMWJJvid/9FN6McAtYARJdNcuhJ13cpD
EPGUTfwuRrEoy5xRgeNVDcM44lqfmh1GN1RSc8ojP6ba3EwRjUFFHd15Nyg4F4bfNdVPgl2neNB3
V7G/HwGmCxz/qd11IT7NmtxAtC83cWUQq2kYQyi6IhuaRxeqg34Mlfz1skh7MqURpkQcdZX4FY0F
RxXmwZuSACXg1tDfJlVRXniffzYpGlUgYiKIYMD6rMJRQEe5hvacbxyYet1ZM7tt0BgTt37mdi5S
V2XRXTVN5dx6Uy9ehslcVGD/mAM+vSgQGxx3XMRjGYELyY+9qmXVyJOzPIC3DSpSvRZH4znS4YQE
1m7yRAVvwsi5EO6i35DWP/akh7MWYlEIWkKZvZZfaoDimsK1YuNWNTZWkHITUJw4sDzBAu6x3uiJ
2HjfWTKiDlA3lUTpoIAwC6uquYthffSM5W2c4YZWiOsKmGjhu0D4vsISGiGjwsQwtc+sZseGLBZH
v2zJgS9YKir8qUvzzG8VxHf+DLEaStgxq7odUvD8yVWmnHA7BPXOt0D58i9Z0jpNAPVfNW7BrYue
E5ZmH9BZ2QNs7fknlTf5sJ1dok/eloSjPAoy2Id41ukfi0Ti+V0nkqJ85vkEcDhSPU12peAq+TEW
c8RvWQHzvuecz8WOm2wZtqrKCQ2It7DWd7tyeJEjrkAbAlJgfQsnQfoIRhtCVqhNyZ4Xb+nJDg4O
HFGBMdGFbyz3lk1Fo/7VazICJxBgSlygMtjRDMi+4AahvSFYuNt5QeNCBRLgAilvVL/g1ickmh2B
OwhB/T7rcCLMVFHUQYlBwbZV5tQAFdY5om4DajXKkHYdrf3SjE0Swhop3lcWl56NV6IiFfhkUZ4O
l5bAaAKAc7+IenGrknR6Qp3mqH0CyYH2p2JR13IsUxtYkqrPZTGJPOBK2BI7NeHhokm2Q9YgwrnP
W+Yp8DBR+h0uxl8docnjktMMWLcJubqAtmX5Z6NTnvjxPIEBj+Yc7gEB/GSydAb+LzO8960SSYws
29R8jsBsCmB7TK6sMw5yE/EufVd0MrnWrac/2HhIvo42hdUGc1yoBqRa2IeCDc2ubotuJ6EmO5Y5
tL3HDJLXj03tFPe0YTCSSVvKD1WvcWmUOG7doPpa4Sa+EP1uQHjThl4K6RbQMaBYxrlJyxDwwXYT
dXPjBWPl4mI4ALV0O5EEQRFeAisQwqEPN29BneR9nQ/Ju7rICwfJ+lr3V3EEOVhQtEW8UZmasveI
q6R5hQOOzL1D3ye2Acqw4dVh4hmIwjqfMoALaakfUqkb2CM6CPMEps2XXTtZZwjorJD+61GjUYRL
/7/ZO68dx5FsXT8RG/RB3tLIpZRKb+qGyDJNzyCDnk+/P/XMxkz32Wc35vIAB5iLxiCrSilREWv9
VtvwImTSlQd7rtLvNqGWdtD4FaZqM2k9NyTrjYxzXxY/WiFpnbOGTa+xEk6DZCl0NetaWPOQhGsD
MRaXSy/vC7sZwCjqZHsiq0d+esNm/kjR2/M17bTkcZWFd83KQrgB0p70tRsFz3gxG/0vgTr3AR+4
rZNv0BePa24MaVwkeqUigimKfuc5mvNm01v5TZlL87vfDNCrfldN3/rNS74bqb50HC5GZgQO7Z9d
0NtlrR9aCIvkSp3CqgcmgYFWqAvgsbCo5GJQuGBUHkT+Ai0Lkcr3xKCd4cGd/kjgRmD9ntSJRR5B
M8JNpVQ31cQ3Nua9PhRWCaA2GGNUjsAFwHhAdcS8j3wwluEY5i7XZWtH5mwKO5xyf/vsNGjWYKqG
5stJJfWqZjbIYtfUgHCBb2mmtZOTSV/RWHiAY7lHzEmUjIqkyK3pfY1VcKvSq9Xegu3Z4fByul47
13sKq1us/7PedGGbdZofVnk+UyKTThJPtdFl7GeEZfDfibKXwJ285Wth3hZRKbGTxvqCMz0chKVt
AYMDkp6uUNYcLdOsZycbo5UTtjO4WzSXXvPlpXb9ADsF5ZZ0mYnphxH96q5aY4SVNyU/6GQv7Ns/
P35Wqaa/dBr15nwjPIG2zhGkKyrdnIuwZ8snxdKmtCk0m9USkU8bjh/NfeO81LIYxKGRVqGixvVI
eiNSlydzKZX7Ohq+c9PbNF4dYh4pjb+51f4i9nHIlNKxXrpcFvBxwv2r2shgF8wHOhziapw1WPJe
+MZ3OyPNgJun9F1y/N3FPGLh1vtoASRRwbqZmrPrOAjGv5kt/syt3V6MgV7WZ2FxATHAyv98sVMm
uRRsXU5MyZjzWOEnNhLnRBhm+2QLPrn/fTL7n/41S7cMT7hsXjDMf/7X6oSIBqMonbiZ129139iX
2ay3CFDN240VJuP//Z/7S4rF7bdjBbKYmEzL1z37rwYppRB9cKDZ8URw6GPm5U0WZA44FXi6v42B
U1AEiFph7NY4z6skx0njaUk0THwN48HvetKTbAJwoqHr7Qv7KYIsScZzAoBuN7/UZBnr3qJ9AelH
6yxryFE4QGklqYYrtpomIGcuZvH/SSJUEzdRA+T0v33GN9HEn1QNB1iNL7X+eTPiT/xjMzLN3/i8
xW3RMVnszVt+8j84IsP97fZ183wX/oj/uNE3/9yMbO83x6NTwbM9fsAVt6Xpn5uR7fzGMsX3g+8q
tDNT6H/CERn+HyLTf82zgjXrpmlwkUnc/qX/Y56VsujHxve7sPe0b8myN7rqOUu24dDLyjmQ1dWE
61DrO69fIqCRe24L/SBoiYgKkVk7cjCcsGykFxVl/ZqYK+Ef82bHoyhqDulZD0iItnZLsc0xpSHW
pbXM4dA67pfl5cUDzSXtLc8oCQYpvcCp3E+EWj8nsa/H5Ev1ZhXLlpynVCbbg+lZ3YkT16LoBHzB
zDXs/nlPOxhUi39ioUwfFu4arm8ChrciOQ4t/Wym4Tw4mv8NpAxWqt3O+bycNQOeQTMHjSBirY2T
0dB2E7LHy8JtD3RIulyQNeT8JV5CHnRFN0Wm9+XT4nL3hqNfeC9pBrKiD5AkXa17b8vkJQfLKWwj
svqcTFfl5kBVbj7qL61m4mEapPYCmk/R46K6JrTNdHove9S4VZ4Q1JrDMDJfK4AvTxDaunQjCFMr
fO1l5Cdub2c7zPHiZFY86gNdjFRfJk1Q2yQW5VpmRJ2bGFmI0CmHfXJBBUlyqqO0d7gGkQTIDz+b
9o2QWpzJtf0GZZfuNGNla8sLW+u5KkX5bKcTS7Emt7GPR6LbTqtepH6s8YsWEPy5dmab74NkAokM
CafJmfv46OzcLfVAqJSUhdHYKjYXz6jDdRTm+0Rc/LHI1pohO18PetL8IHfjl7yxJvnmxhWhoL9X
le8EZaYxMcqi6C6kqd8Z7aORHgpjqKOldJjwGIHCrByaIIFfYNzPRmSehAveLbYnvrRRvzPohdja
ZQjTvKeTu7PpnVvt5zWVzbGfnB9d1+41TftcxHY0RfJdlum1VNu+WfRDbdRPt2jbEBEVn2q6ug+g
4MavPmNe5NZXJ+Xw6blpRg/ODfz3KiMy07KNXcL8TBaO/Ug714NdD5HXpdz+Kl6Tg5+L8Zy2BI14
BvtH46jvQP+HrbH0r8XXyCQvMpVuARqnfJejBzraHAD37taw9FSjub6t5shfZ+mltvPNpjpX7qJi
veweYZ7a0Jtb72Xt+vpxWUc3bACAA2OaoRCJj773FVAhLLUVp7bIwsbN1ruyIfN7Sfe+UOZxmSXT
p0kuEUTN8qq6FELCGfLz2FYiVp0OictofjSTyvuYNGld5kky2xVjO4X60L4WjfoUIxvG0vYuydtF
mgTjRJFLo6Ma6kpcW3bxweyGWkV1LH2F5UV/CCWZMV+nTXX3ekMl3mgmXVRWaRXKwVTBYjn5mUSc
HytBLQR/K15XUqxZOK46R0WvE48Ow5wFBt9rdOh24FfkgOfSACmsqHdOYDmfavJAzk6v6YdqdJpz
mfnup2faz1pmirCXxXOeNSettfQgBYgK6S30OD+m7AmxjR4Jo22OXOpX2fh7mfFbl8OKrssM2+Gy
WVkeWYtw77xx7i41PFnuP0tV+3EBExkqAp1Jd/rd2Qq4AmrQo3Iy9Z3jpfKadPp5BKbZ6yY2fmsT
4iknTApFouedWs5+nkFc8k5Zi0s39ATmuJyzqcYKUsbz3IL1ewdXmhffyPedh9sol5wQ7nSkyOiS
DHzf+vmHCVAU2r6zW+cCYmckkYSo2ilqWBKd9jHT2Cj9HtaS6HtoqRoKzSvdc6KcyFqNX/TCMYfX
/mla2Wj9Zqb0iR7kV7yaXaD37lNNYtWj32zOrjLK6tQm3rbDfyN/OgthMFVbzg9OnRcHfWraF0dX
MTWyESK6PMyIvkKt9oZRagsUmU+l45yaqSK6yfhcDb0+dp64GyrNDnVJAoZp9z5aeDKskYznL1m9
0GzUNPpw7Jz6RAjrjReC5Zv1NtTLJhmIhLFXEGPxujS0wJVersVIbfkMUBmHcuwz3v/mYvZzHpZl
lRxsZ3NDa/3ZG8W818e23vOlWw65tb1P02hyO5BBP6/d+O74dTRZcnKItOrnsHb86aFQNXvOmO4I
/2njYhpy2pacUE3zcsoSMoAFbDTsEtLuzbxfV+MwWKn2YKz9+pB0Ocy30VyhNZ69JLsrDckL00mZ
6vMHLWk/Z6j5uIXYiF2zyz9YqCoO3JpfktMHGqMN0RmngTny8Fg9/Uiu1g80mnWRvcm45M2+R8Fi
7dfZwjBTGMvblHbDoaq2ozeT/O9khKXUNwM5EBYhGaRVGUT6lON59XqXsjs2pCDzWsKGVjjkrEN4
1nIFI6w9ZIIE/qJuPyYC/nAltM81ps1Ts4IeZAb3ZqqW5AgQ0d+YpIQznFy6qmgem76JfcMZTqnV
YBLpq8PU9vppQC79Mhj3k1nM0bhNbuQQI4/Nt9BjyUR97ovPzWu0aNUTIeg0GBBfas4hWXm21KC9
EzWbRTyExkF0uv8wloBvKGTbI3eEfWCkJ1EQzHcHgJeTp19Id0/gV9KFmtJV4GhpwZ+eAkazOtoc
gqSJjrqOSrxaRb6nby3u7N6j26irQf+uflr/VKYg0bTi3siSHxXvBfVmA8tgy89iHwl1LprdjTr8
oA9ufko9Lr6koCzBrVdjv/nZch70dvgDB/yWSYWroSaMK8bVjFC/4LiJNi/H5gKNmM3tHPiSp2lJ
xx3H+vvcDbt1MPZrrt2RDHleyo+05sJEpDFU965TXbu1j+1F7p2i4MuWWU+u0YS99b7I9RlL0GNa
0rIJneZXu9T3v9VKi4wSY1UeYYEq5fhhjlyuUw90Jq/2aB06Quha5KE8CYsX62vBuWgNT/Bv+qlr
3Cg14OdzoY5ukb7bBJdHue4+dQT2HzIom8BT1oNEZdpMEgTZ0uNhmvo4b/cWonXpVic7/1g7Zzfq
vtrPdfMFAnnVezOqWvNZ8+ePlk3dscf7frBBn7uHgQdmwxsUDMqXEY1dqDJEruJkljRe6M5RY2xF
K7fmUTIlPr4WI72vsvSwtWYb9RqfkTe1YVU33/CelEGWe9+0cjbRdvC4eAPXwyQxSEC7QRCXOlUT
3GRk2pU9EZYglbgyyTqey2ZfNvrnRr4dCl5jC5MleSCnOD/YdFFGo4beoltuQlw+ylJfx1hYeffU
Kv4ut2vTH7mmvmXZVMSmWXFjq9K5c2DT9j5oQCAajHQZcXO5yi71qv3KfHFRzszDpTWR1amfa+Zf
VhO+bEF4OGQ70k3DtbPgNXMUhNbtZYlOfTCw8XcAP7UdyAsTE0HK60dlDHyOxVTTaWHVQaW171U5
34+e+4OYn+eaNQbjffWL6aw9SccxPyBgH2t94FVVJp3lWeBqz3ZtPHpTz6NkTsnV6Ocn6lCegOL2
isOgl+vtTbR2o7M0e3pNrIOup/JrJZr12a/S5ZgXv0ZpA7t5u2QdmsuGsGmnKjcc7X79hmSyvngT
vixysPxrXZUl35W6e+I79eDV1c+Z8nFpG1ogtVo/Tis1dwhKKQqj1N2OFHLks5X0xIvZthN3enon
e2DDoLLFMyBbhmKrXNdXL2/Fd4grL8zkXJ6TjgQ50kHIGFzFDf7y6O6dGg5z2Y2RMS9W4Ai4R+ap
BiVCTsuM6171dVvjpEwZMahtnqTZnrEqmPdsSnTxyfJzTJInF+jzM1HZWXDTD+3kx1nLFO5mVXdX
G32740ZWoV3yGg1pZQizR/sLkNY81LOrsdabGm5/jaPXsAyOw3Ti/yzm7i5lb9BMm3sflWANglNR
9SHpmTBuIIqpnPEk51Y9k3PQX6ckR9Jui/pFW40ycgUBE0CAvB2NSP0jt2V3Bz5B2Z8QRmCsGr1i
VUr6gl/637w2T3dDasoQQWqz32ZbhhMwJjiSN9FFJGVUAv+e2irHfG2bX0Y7+z9JRDOQraXFU1N1
elyQTxAuYtADULjPzCtRMbv0H8DpUcYux41YSDGqI7O18UpoHLFwdiN5SH31A3lztyv79Y6sRVUF
0BD+qxq5hydfc0P4AnGyNpNcWa9eY6Lm6JCupzUceVVvGoydDOfOEdcl40gyZ0McStHbh5HOmGBC
/kv0nWkkaOnW93ldEEqI1oapN6rxWvjtClG9fGZbXTVR55OuEzTd2l2c1U2uqFHMWFXIMVZOynho
te1Sjj2NOFvb7Qm8s775szR3ozvMJwPBHWeNzUlcdaYeYqDMA60EgcZ/Eg0bWkHAnu7U+7528ie2
YpMUPmGU+vs8mdTv9OP8tjFuv6FPMMJ5G1XA6V7vDa+pqUhsxhC2qnrSce6g+ko7jHXd2EdG0yyx
Ekl/48/KaBkL49r5JqodUajfsRnMoTt7faB4RJTbx3WXFMhqhn1uNE+L/141VAcHQ/0mhJRfRlYn
cSk6jWs9MQ9kMzcAut0Pv+nt/bwSkhUkazKjL8zavdAX61ysThK6vWE/5Lnz2fmaQ7yogVh9Q3ox
8KV7X82WLcdxm3OSwnElWauIVdScS5l1L4VyJrrabOcIX4i5R9SfQ83DlqglWlXRn9yKfii00l64
Kt27M29fz6X030p0eY+jpS87nc7IqLXzByvtf2+WgTnPqpuzFM5yYVVfHggl9eNhbD4m+jv3k51m
53Yqh6hBPsPZlM53QucSL+akmOK6dAiJlVvxqst1u0cao3PpMvj3WjvvuU62zF+QdJr2/YzC8cMb
ZXeYwOjifEqcnS+5f3TEIAdgRFRWApB/dv0A1HY4aQa/SzK5w2myLeeYTKX7aKX+eujEVO+hYcsm
arrN+TA7jIoEX5pPTG3Od8tTw/2ij/nIRGjN144DnmMps39qyEtdq56OqdV2Me3M9WPt/si6Q5q3
D91g/IDuimrqvbunTA6h5x6sofm+csGf6m3EpyLb+uBjntr5ooPABOnWzn7naI/kblExUJbTm2Vz
72pd2vzg8VxAFZR2qL0pPWtjHtlasT0VtZV+8MYTbmmJ8ped2Eu4asrZe6VfvVQOlk5+F0liCp7Q
oWF3IBP4LasN/6OZB5aY2ew+lylvjrB9xTdljx5zVUIRN+q0RYWaqOWB1tobBZAG09hVP6Vf8CAM
jq33nFHGVoaK5DnCeTMpFKJBa8s+4QLdwHZTwrIyKtti19N0Yz8o6JbQXmztaWHCZcmbVPph26mG
shpl8me6dOTmZvoinxr6cR9Kfsd9JZkhQyddyzNu1lnETtMZV9p19SPB8V0VrF5XZ2zqmXFBMm29
u3lR3y8VBFAISK75lGzZmQqbOZmfx6WZt4g2Gi2LZefe62SqvmmtYR9rQ9ue6r5nTTVE1R6V5eEA
X7Iuecmo9uB4RR/5YG+l8ysZsyWqmI9v5A45iZQ3kEw1OYW4E7aT72H41zYkUt2Lbr6s704lzEBf
CHkpsQ4dOKTa2EGTGq3GJtgcJPtT4Su88nI4ZamGcFEXiIjv3HImXId93v+e+tsDDLqJDZNFg8Iv
OoIV3bgLe1bAnecLEDMHGtEgkSXKu5UV26i2fk8nzpeTyeM0+jKkVw2VrtbUIfHC5Skb9Sm0Ktle
0rZYjs44kb7O9lRodFBZL/hFQrsz16BPu93AbjKmffI4JqI92AxiYdfIHhWeYo1HPorXSUWrt+2V
fWlrvQzziusyMR/5LUgTGT5sZJu0OMXF6NHk53ZHTyG9owXZnT66mboZYexrfw7HxA09wmSG+T5l
jn1aPYH828FUXcAd5zDFJXe87G58c15x38yQbZGeNXWspiLUl7eych8JQ0IRP++QHr+gtY/zLrmJ
og5z9avsud0mm2a63H1ytl6+sCZO+8xJgSYaycVHiNkE+g8jbkFfGVO33bkUr538sXTDvCh2np7+
mNPsF5zBerbz8uCszkyqNcLw1VynILerN6CMMmhBGYMigZz2vXXvLHmzdzz/rtE9FsfMIXbX+eH1
twFvyjO8aJ7POK+H1W0PJRC/fiyzjbDrRv+1mkziAtL4ies4Fi2suFF06wEhdqA5LeCHCXyZ2eaO
iepa3w48pyrQ0PvFGnmNgVzAZejDk/RltUj0CjjonFvJV1ngIZRbVIWWwOzCpU2isWTrTp0nQhui
4pY6OGchsNBPrP3XzTNwyaVEwcxkWZYWqvjiauYuzgJ2wh0P6ReSBAteWETSINwPGce9JBh1mDwo
eNLp84rE+tz61Y+Pmrnu7BmjQ5nqjMEetROWjH1Xf7YdSTJSwQ3k3C1++k14hy4fkd1NQSX8lw3v
wTh5d+gzCGkyo5KyDCXau82bisjJvNekdZ46zYCzVTkziHbFVLcf5fKFPvWSkmEE24lYUrixvS7f
3LzGCLTulkpw29f3RXJW9EcEfZ4QMK6eGF3vSxvUWFZuETeJ99nlzhxt6+1cT58mjCHEP6PEbRPz
uK4yC6SXRPnsoD20t6jqNILx0XeUyvBR5YGsoGuyj9z8b0WCWh4oMpqW/lzo7dOCFbEyjwZAAEsj
qf6ODNj40AlDeQTYycG8bYsnso7TSZzAbuzAVoIjSOGu1ZryMKTDyfXRDDZ64jA+SSqXC87sCVJL
HmbRnF29PqzWA1Ake8C87FrJjZLMWbDOTRM0vDWAYsOpQh3bu31LZJhww2puqKNY22BtdSCtRTgh
aODD7FU7+mtuFSkCSYA/BYASAcjZcbo15Wjz02bpZNZqUep+zbPH5qcSLnT/p5DV3iowN1Tlr1Yl
IPj2Nlz0xtQfVb9OkchajtduKgmt8NI3v0bBL20zP7TJ2PA82xQPyvWrMm82ToStrtQubs2hVy1F
4E1TpNI42cDcxuaEFSFa0Wso9WZ4KQHj/lX3zbDL/Z3o7DacxnK3VZGisMayn5P87OdeJCekRLOd
RG578meaMLv31vjl5cYX0/oc9EanYq33HsrGIgnGWe5k1fGl78btbpnsSCT6Qz10l8IBg+Wg/97o
y5WV5FiTlI7i4qyv777ZPzXoh3C5SRHPPWNBb5XvRV7sM/YWt+VDabM+rBJ1yseBS3fRXjXzkmst
JAdJqfp4pyNk92BfN6Sgpj5ETn1ey+aIqfKAPCe9U/zc4k4H4olRD+w1dbaBrBiB7JPnN/ukegWC
oPjltZvvp5tRUmzPhjkC+g/UlO8nINJ2QJC1MsmCtywUniS1d4FdQZp8V3TvHEQBE0cAHBEkGcG7
6gnL4etizxFFqKG5WQ+u80r9ZGiYn876vexfYV7Y+9gMuQ16iy/WttypIWxEu+u9j17XwqE1QgPo
Q7+NCkNzP2jAb2MZlA0nGqvl+4KIJ/RoTNz0UZDN4i8vvb1a0ZjKMjYhbsLK9F6mzLd3zWLCgo/r
paNSMZzNmz14+GUv4lSXMrbN8Vqx7e38XJUnu4V2YHqJtMwz7mQyv7Rtf98V2lF1+e15bviwsOGy
Pw6I34Xcznaios3CZlOM4pDpbKQ3NbS+eo/FZruxi4i65Xdg1Vvd9M40xm+NY+Up0NkoLtTfvOiz
nR7oGVjPIFt29WhVwy8uIIAQwRxjZ+PZ5VAMivJ2jg+rd02KYdnPvd+imQcD4eCF3PhI0nRCnbX1
j7P+KjTaKQ1E5jPxfn1mudd8890jjnvQ3PEZY8Xd4LLhdB0Xx7IZNPOlH8Ngr2iznB2TNdTd9NEi
6fcdV+x6Kc+m+bAp7llzX+bleujnxd95Fp1ExiJeso2LBgGejs22bd+oagLsrl9KTRCmR1n9UHlB
oxsnBPiUkEK2Ndsf+Km5pqd8TmdaPbxkBypeHJotRSiV9e69rRPmUg7thWwZcN02yvTsqQXTBXFJ
J1KD/cd6q9CKzM7Cn2UQ0wDfdas9iKQGXvJnTNksSIFeQnn0PXPW6hfVJU3uCtMZD9W0pmwhSXfw
R6keDV98FHRtHjEnFZGhcv/aiCQ5oagKM96F0BGtuPhdfaxzeaXUvrNqiFPDu6nNUnRalb7Xt6qL
HHN+apRoYqVp1dOSZPq+FfgcvDK2aGqNUgeHQtqw1bVNEUlpHye7OuJXi1s7S8LW7t+AtV+GYaWI
cSZTET8IirTVqMLFn5Zd5zEtzUOsM2ngSLhPmaJfVrcR3N0Fg6mon5bC/6pne2+Y03l2vXy/2c37
Wmn3AA2vpVMe6NM4GK33uBX0MQ76CJ7lT2D/zmnLvEeLOQ9zGiUQoxVkg5WzwQ6vdUcUABqd0NoG
G2gY00ZddvPF6Aczdux5is1p+T1jpg42FEqHTZbfsxUBvI3SENyPQWvU86/C+xJb9yicvASQ4Bum
r5c8tV89VkcNcH6fW4xRqW0bOzb9Y1d1zrFe8O4VvD2harvnZNZkDluxVad+KOu932c/Kg+iLwNJ
MLgWU/1587Jjs0HSy5reXn3lASxkE3ioBEUiIz0tzxoOLU4d0pGCWmuykzsVJwC4ZEfQCJrmLnEj
H4VdmNoWfiCkqa7iZ1YZuu44H3PZaeFWbfprWntGQOTR/aTrjDouoRq3lWXK0DD22HBQK6KPyr0b
Idc9cu3mQdaaeUjApEtC2fyrHQEwRpfIDaxzxm7r0yJUpdHF6eqo+7KyrnkxD0deWkY3rFcjlW3r
U9pZHEHtMt40YGNg9ZYg4274RqVHuwPOMKNZJVmkUXCNt+6Z7+ODygFyQLkyRi3SJ7FHwPxu4GSJ
Xi4fbsU8qeZ1ZnVTHYnWevHTVbY8el2mTptMmfSn0QbfW1GvGbmGO0Z3sCGO+U4Rg33sFqc/ai4O
Q7+py1CW6jbrFQYxcsUYaptP9tOyYMCWaCF07DbhmDddrFL9Z7nk71rNgKeKYm9MKBJMi1ZIl2yb
iAjSjxRC6cFk/4g8oKonb6GbClCpCM2u0qIZje2F5FLYDDlRilws+Kf84nkd1csqks9q1LWbg84/
Mye2AWIHXhhZVKHfN2wrunuRbMS5p9Qd2iZ1JIiheMVV4p37sXWOigh3RLoC/HnVH1A6+/dbW12l
azb7nMDgnxQ8jIfFVDplLKn/fZ177V2WzfKR682G1HdcQUVTuIG6+2Zojcvus923bnZdM/NJm8wb
ZMsL8OQmnxdclUCj8BmFxfC3dCryDf9n2VpR5k9NLEzVhYDUTEI5UriOyyGoGc43Sls5RuzKQ1Ng
zoiScxvbj2hfXZ/hpiDUNRT2LdVgoTkibfz1ZVhUfvDKun+lO/WCky//BsWiDkvaqMBQy6V2eQ8R
2O2nPG+PmISdsFDF5SY1OyQinwKrpT09a2NYOiuuh6Y+ZrQeAXXN+VFmxU4mdXnDxC4yqdR1nsev
BNdMjDCCE63Hjh+id2aab/s+8lt18vXzmupfA3BCptEI3qM0tpobWMW3J7M3jEjjaGHM853n/qYL
lnhaDmabW/+IS/uPPCv/r1nzbym5/3dn/k59NT9+/bvm6vbz/5Bc+b8RbYKthK5Mn1kCK8R/S640
5zcDT77pCw9Tmecat7iKf2quHNz8HuZ7HzmUw1dCYJz4b80VITN45lzPdi3Dws7i/ieaq78IDm2B
9VToFnwr3nwbxdWfBYdl57A1tA3Zw0DC5YH+lO3Nxn98IverP5clgVL/mcTRFg6WYKwapokHh7fm
L/4XvdbaoZc9+2YDUmFljpAYXmdDx96qVAuJmG+P//Zp/A9+lz9Emv+SlfF74XTxDLBzHl7+J3ij
/91zI6mSl5zDmObcrVZBMa3klfRLUljkVmzoDNJWxC7duUUMK5B+jLbUbFZ1+/fFUtX3uTUnGaaW
tbz7gzX/Xa7jX7wjvDqf2BZ8HI5NLpCFiO5Pr86SI3F+qYWBG4SWfbPpXSbxrXevuOg0DOJcHuh0
JLDj37wvt9/7T+8LRYM8QzftHqVVwv2LuDUfXSwKOLCDdXI0GUJoW/u0sjageuSu+qE3G8NF7GGq
65hCC96BFXDvV3avGaFKO7cMkCCA4jtGOfxdmKnxF5sSjzYvixfn3uID+Hb8xTwEpClhlTDEtonk
dKKEyn1Qdr+w5JcYFVRX5+KgKY3OW8dVq7s3RSZ/l7i4sNPXWv9tRDf0iKmv1C5Zj8GTrUn72wRc
MjduX5J/vY2CgAnL1E0dZxmmLkt3/5LUUnu562NQuQmVEupT00TF/DbFHUoO1Im6+knm5BYbtq/e
Mnqz8C4WqQrsSgxX5SGgWmld/XSHDIu00Uz9o7ZwHxYrJThQ96pzj92UkiqRa7hDUAkYa4R2zPga
SZNFzTRPVegDm2Z7LsjqlrqgDdvDvPrV8mj7ufF9SzCIH1qsLDjr21E15QMaINKlNXyw1mPh15sZ
W4pZFPkejQw3K3Em/Q66Q+F5pixpKx4yqtqWfSqapgiStLR7bg/hpahOBlcMz0I5zKbkOXjfBcI3
Nv680/rjWGnDbiIxptkPpEmAmw14rQPfEO0cOgXPnLYNUjEGtL15XacmWY+bK7iidTmgAayUsxQh
Dm/CDJphXr5SkbkMVlyxY+Rmhp2f19wBurG2sow5cPgbt3bVh2DSJ3CMpK3NG+iRRmjonBo0tM8v
NoZTdSHfANjWBBbXIZwrk7Xxv6g7kx25mTTLvlAzQZrROGxJnyI85lHShohB4jwbaSSfvo5nFQr1
J7Izu5a9+YFESopwd7oN37333NJLTcwt9zLQG1zeSt1uSX/sQ7QAbtIC2E0958VyXC3b/kyJNxCk
EjTyce+op5iAD4dFZdIevSd13AMqWVa9wJ8dz8FoqEszZVas95ONMRP9tK/e4HvBGAmJeH9X6+Zz
OhmYTjBmXJa4Djf/s+e6Cmx8CwQhCLdaHjxXs05via3OFtmhizCeEcayg5EljcT7Sl/fUsgEZ2ax
/fBJLWBRbNfvOp0R3i3VBDvQGFtskpXyKXKz6cndrJRnUEw2E70FB1RSTNnjhuXkO2+xnkfrRWvb
Ri7oIzm+RxUKPVwnRWk00z3FfGByZybOgwTzeiDd68Rp2PQPtK1x2OlRSN4tVpb5lMjMe+4UYJQr
Zc1BjVEnNY9YHHICaEtaouUShMf8PsxcTlSHN7LUzrWsgo+6tmrSE1ZbfnBDssRX5yXDAVdS8Q2m
W/XM1ZAy+RWQRPdq4uibg5U5r5t3xqe6fSOP2lHPoOcoc0FFYCuKW3so7Bc03nrDaEcGIpq3RZ+0
wZ+kE0WNozeN72pgWCg1w5Iqh9bXLlyUslG3B6VnXj+xdlguVZDuU1TpOiqtdj6EZQYuolEuz67b
aeew1PpyTSZOtGvM6HxtacAETOeJeMcumKjIKRtDDh8I/AlcwjRFCfsEcA//t4cM9WIVbvint3q1
xpq/H8bjWEHy60gSRDLw82tOlJjxysDfuY1EB9nG7hkT7YrCrZvinTQ/s+kBkWtveoES4vBxi6hb
mQ/v7RSrKxoN69dm1u3aXyf17G6F+iTe3dwPiyAp1vdEU6fGv+pz3WIc8FD7O0ao507hxIxQfeSM
UbIs9MGjF3U4VJPLVal3rN9tEA63PaMQLNddt3BFSbJr466Z5FQ+lX9a+J/4AGVJ32pmzWFUGqt8
WKBYhsfFb9Vu5D7xZJddzmg+cM90t6LNF6OV3a6QScMzY2ByQnOFgD/pxYtB4w37zuRjGDc2Oxcl
pPdlaHHw7bTGrSN9HtbEw/4txowJDG7WB0b5+bEoSzh5VqIZIigtHst00zveGXnyx8CN3alVb33I
UDfO1zzkqtla2yEcBIbBXIj2MNGDeKJil6nGZNz8eiU2AXO6ghJGsaULDotAb5FhvWB/nblhAgF6
ZuevPrFdyFtYpvOB7tkkebyUl2c7Ep9Me/oNtbMm/jmcrG2aHlfpoVnYeeKd1RwG5XnWTbbH1bw9
WA0TWmWbfIsCu2Ity8Y+5inefqElu1PUtK532JgPsvukrRs8ko2vrUeu8VN3lZtwC09syBa8db4K
gFfHhVEMTyzf7dK9G31RxqHxzB7jqNkVXgbkuiwm7sFqvF4q9TAH5sqVwUubBOKmnNf1YCx9FKU4
9r5DIHF76uzw9+h0T4CgYReLzzVN74fNHEDlPeQWsw81jP29Kwcni6ox4O49paypmfNcdd6t5h51
wM4eBWJR5yLMWv5hmo+YsTt7bJrba2JCpjhCeYemC4vTDLcPuRDyNJucv7NS/DxgY4D9WGl/5PHz
96Vn9Ofs9ssZSkLus/G03n4IeAvJQ/RvbUH1L2Mc65St2zIebPDzaEDIzjn+a8J28QBVn8YDh5n/
ALkwHlqBSuSW00fRbwe6H+2c8Xk5mZ1jZfbBz81QQUggbJ1+MCsiERckgfWMbSVlGhhmKaYjT3LK
kvXlLpikdnALFkgFeyiM40trs56KonN4c8t6b7Z+Shh1w9138Tggi2UpptNL2SqC5ig45mp1w8Rl
O/g6X8YjpwyDmwPjfizJHtyVhmkeTt/JDDcSzPEez/fWocJTiQcHAu7z3nbc+eQEg7rrQWbN1Ly4
HYJOW3tZvC4++T5bb8jmCe85K6CSKJxZjXti8rNwL2pKyDe0cieCJCdmlDTbe+Xr2mO2oFsxbigS
WLDdYtUr1rp72Fh7DoW01mZP4331HaRaXt4jn3C1I4Kd7FZFQJJKmxefY32IplmPbkx3pieOmITd
RyxuSVwVYfmHkJtF2rHDHFRWCPJjlhKx21xcTKXvjzEtb+IVk3DwIxMuRo2+DXGlFTpnNqNzQIdR
D6yXkS2uCMq2GnJ5aUj3RD/ct3XdZCc2kuo+sMLl5yRqMmGFGq7X2g4eZ/7vW1KO77Cfxmu/dMVt
i0vpTawYeaZMaOcX7DVFNZUXkjmtnD8FY6bXdBrG/dAm0xfvrPqpncQ+88HxxPDymIfXg7A0Wp8a
3r2+ZQ7tLRSj0TBWUd46fC6iXfYb17i4lFPHAb6EFwX4k+YagmDuvnItaU5TWjm/upJhcUDm79pB
hKdndeb3LJlqNwcoOpqvfEt/TYtctzJaukYBYsjYm5IgVzvjZezy98K/DCQ7D85jnfZO7HcLn+QU
SuRHS02cq5zS3MyepB6ymK/rBFRpsnn8B0vJ52pPBYFwvm4ThGKcEunRxQ6l9ixb5q515NmsVfs0
VYrwOvyO+cosC/lIqwsekACdlzJTzRkHVn+3otw+rMjCmttSEx6Q+Jt9gnAMt2q5sta5/MWtNIvH
0CyP4UU3DGxybHu/drf7TDa4XbvCRL2SXIa4LvbfjXCTm9qZnfMwWOPrJVcK3cbtr2ucjLeClMJD
b5d4jsd7n9zLTYdbg+BomlynvnXVFEP5w0ta86GSqX2dOOccK/Rzu8yPnN8uOJ92PJKpRd/05+pm
mNQYdzbp6Iys3sHpnel2s2p/p8DWsJdV9FnTgX6gJwh6qw3Gquzr7kUarudtIKvj2mCOEAGmxzwv
HaxN3Q1+C3pGUz3dhaXfxMarSSn51RDrHu8oaMfxXpYlZmhvylhmzXpex05fd2Q1XjhtMWpSjXWe
mZIjKfFx87n3Q7Hrs8zHyuSKN0xb1TGQ3XZG3TSUL6pPGgRqjiBTD4WUIof6MpguE/m7d4c2PEzl
hmUgcZNzb23wtDISnU22inurXtsXgjPNbU1KY2Fzyv39khGw6lZribapNIfApxhr7RBMF2tdMcVZ
atdZ03qu3WZEJSn/hPjCvmsDLiOdF3y9mUhRonOBsDuZ5AhDrjpWNsnSmPhRuMMLc1Nn9featMmB
Y3dzJvHfsjATKdayl79A69P5DoSZdWcc72AQ4OOsWliX9iUzIIshQnKeeaK5pM8eRv0qL4+4cbZH
HNfixXez4rT0c3OoyPVz+kCQvJ2KcYuaadhI4CLv2XIoDjbr7lfIofC3P1QbArzDPpMgeddjYt2S
Eyhx57nBa+gmXJu0rszZqjrKpmZUig3wAnGFOkqqJkeAFcM7VdY7S8N1022I59FIj1uVM7Pr422k
1Rv15sYaZnU5ENt4OJbtJoH0djA6feYzWWi3zuUuyaBmT6F5CxLwFeu6gPZkRju6zraXFvuz0zbr
oar9Y7YCVpC5xvnfdzwis9euxPOIwmFxJOBpcpajEm+Gw97ykue5PAFAyAmHGN7MppFfFcr5AQQY
5vlOrewFYfZu59YDrs7tYIngN9RXcc2nTa8TW8tVmOdHaNkrgSB9t1aLObMWXIxqVv3MUW07la6u
kNEFe+mS34hJrWvU1O4lshz6GEX7ChnCIrhgh2zvKV/vE1Ov5MC5+GdNIPVIUFK+14Uf3vbrzKGq
zbxINZdOYIPPbCzDzzEMngWOzBjX1BB3nTPFjlNBsxPryeILFDVUZON/D4rvpqrMu4FpT44uXRZi
DgOi09Y8kHGq69j4pf+crF13mLVPNM+rbQ41KktOatt+5CrbDqMrJ+5hakJkSNN6389dFW/kOKer
YPEWcmXTpFvyQDMfYb9lbeTCk4pccit8CimHD7tqPsnGvVfLEnxT1lOc+Ys1uL8p864Sws23Ln4l
jGLD4P5IMT0jyLRUsmN3+ygtZ3gwTregQxM6OdlKfbid7enYC4buFgyD+1G5dvfgFXZx3buWezuI
Rj64Y31JzHCzME5uP3KXVNdJgC29a6buWjou+hCmMYckXjVdW01giOANy2ObVRQK5SH/szYtc2lL
Put6sZhquAY/3ex8otLVO9vS03BUWGb8qGTwfQrJkkn0CTu8Up4/8h8uAaPszR4ejPfa+Zv9ndC1
vg+nYP2WPOFHo4IFXnFrUJQypzrXCVAQZU3dcam4/+zDpOxZFdDM9M72fFiiFjyMPhrGWr76SCnT
PmlRSVF8wvd2qxzks9pWv6m/BWkG1IpcXFcVb3LjJ+2Kbp4eE5/26GXwmYGW5fCV9Et4Konn/mhb
016njfq2MPNcu2s4xpYn/RdO7M/VTACtL7jMRtTdPZpA2iDbOMpedCps63b2WaKD/u5wpzISIPnK
SIchvj1ezzXyjB4oBACX0L3A7wwebczhmMYmfQoL+4Jvgzu5dMUcN5MWeDdT60mYhgxfB69OTY9T
K5yvasSTLMGU3Jaz+UlUGRJLRsLTjtrF6j5BGc/2kRVpQKBqU1zpLUmHyM6X5FRPVvdjGeBgmLa0
zql3MajwhpNOsVMEkhGrHR66nvBn4V3LZjGSLiBYsBGnWPeQgE/BW0CvbRxKNzjpdViTp65ay/I0
y1Bbh21YlmNH5Pe3byC39I4pbru0fa4lDRlfVOK688V2rxrnMa39eWWgMzb3F+5NsjeqN068DMjo
zgTAJ/KnTQR4pRfj7lOnXLK3nsET4Q2vsz+dsPPWQ1KZ6del2hWc5tCHx0RPSPKlv4kziHH3caYf
wI6CFcTbcXVxTEK77AQGiMhfizI/yQFC34HhHafjeq284Kz6OTF44cs1OIVNEmpUVmYtN51ImaK1
VjJjq++VwO/sONau0AEXLAeGyJGdj1hRa8LpgeW0KT96qmmYcJNtK6LLQ6t+mIyr0F1GXbn3h+Fb
iWnZX2cUJd5wzeIJQ9OdkgPeW257pTd0zr3rVYlkYZnH4oAvovyeHVm/CC4EwJCq6Slkq04wZ5rq
TQNjfeP2hHE0sWv31zaU3gT1L4DhR0OjyEEBddleKePewa2uuJnjE8h2/ZLl9X7lwnqbtusyXkEi
dchk6GR8GGDgUegnJt1HbSPw7Lrg5Zuqs7BOBNnluNlWxDYaSDgcNef0MYM+h0l7YjzMo5UvXdw0
XfUnJJw77BxHYZbBiaCrIxk+1vQMDjYQa2q4cLUHju73lDVifIOKJNs7x15wfJc+wWmEXM8vT7L3
EA8GIfjzzbbxuY51iHSyjZiy523m6+2lnjs/ZbnQ4n4ZR/64z7GzicthrF6Sjsfz4MwkMSJYmWbY
g9l0IDWR4J1jPxmY4GUzsmykE8bUHSkw9wBMgcFIIazl1itGf4tTx5/e0TrMaS4Byj957cWMC6qw
j6VKPDJjGV+rZ9XIgLBYmt2mKdpDLKcF8mSbozrFADUgzkIc7f24SEtDaG9yCWM5ARRajC0FA/Q5
rBsoO5BAaU8C9dTFmhMY4Jzc+I+bzF0fxZ+cxpWcc8k8o5PmIVVEQhv89TqqvQ2Tm1do/MwLhzaG
TUWzvBSZ63NK3jwcbOj9bCCzC7TjasNHrHeJIKqcLW33nbkDcW0qsdWrtuFxjlI2SMHV9OYJHODj
3I337mhjgxStT7pbbUtCMBDU/nGSiXJPivD5eJXh3gmuWlCXGbxitzVkJNV4Q07ZIUDolQ9CyFXF
09xUb5LzO97+ZbsLWz+s446GI8mG2qpXZa92FQ/h4rM3T5n/sfUkwyyG5OzSC8TlKOhwvL/nMIU5
0NeEvf5g2GNa72T+VGLocTnyM3pu6gMTmDG8Sdlvj6EaMvBGQbIuB35z+THPoaJPyUoCnvhV0Z1L
nJc+nFLQHEcD2w+xtcNLkEp9B1o0PTJn4JGxLySFneb8mJ60Vlt53tbSNjEYqYvXTqZ1tctdYDpR
sdVSHOvF5mBlWY54UJfw03mtmmqItIfN5soSOckMa+4h5+AQW5Id9mlrjTOS5OelGZnSB6vFwqZL
7Bv0a6lrYC2yvrY9Tol77mo83JgUXbBMarJ/5epy7Mzt2jy7OsMqnxG7HHBitzAug6m2rtZxZqk3
lc+RYk14K9scPm/HFdzbE3UfOa4my1CfcEiVd2OgQ3Ev0U4FAwmHo1W3wsHGUe/yEqCZbDPePotr
oPj7824H2ImXshD4Ubnm3QlepNx1MwJnMDptSt/Q0P4alcFE2huP3Fsy6uqZUW7wkfe6/EV8LVuO
RSerN/LwfAu2tJRvm80sIFJh70az63YFwRiHn49y6bzx/bDOzlqOZjeCgS2u6BJsuFiPFn/Cr0Xp
wTuoNB0FaQKVAoSwfecOjfpMZmbO+Br5gk6p5qPLnMXOjrjGoHjnM8dukOZhbe0kjlmG3KvsDmXQ
cnotequ+Qb6kBTkExXvnhj0vDSSofQS5bSFtJpa3t/2LlS6HrEVofXYSfWULMZpjQ5JrOdpqI8M8
DhnCytzgmtpDd13HuJ470+4rXo7BebeRwZ9q0d8D6WDNYxOedsw5luTABYeQylQYczO68Np3va/9
7Yfn1u3X6vtq3LGNi/WsuB8tj2PWkJ3BI4szmuDRasjCtf2r0T6u2r5ukThWqr/mp78LWCsohJq6
JPy5UYP+9dmOJrybMUKth3ERxK1t9kgE27BLn4kMCqDCloNBkC+bD2tiIl4DcxerVRnopzBnboJN
3jTtPg/T32OIYUjSyMuXLnfDq2xmXBRtOtBv9JtsGF8mChUiSFw4fduerY5MlWuI4YmwO3TUeh2Z
c2PC5k/gyJpHsKjHzKvSloZbQkKOaJIzgMfa+578MVsfilD36d3gab68ql42fWMvc883kEGJAEHr
F9upnTUqIvdnWZEk0sm2A6UIWJU2luHP0FqpRjmzyrdO9vZ6Nkspkp8Cil0fRmJJqis5OoP+sHO7
3N4IK3A6CBzjB0T459DfB8wo+mf3wi9gFyz3naPDKfZayH07JkA50KeRuc+ckAHh2q/z7IrOGwIq
swFEizfNZ6f4dLcsv3C7zVBPDwzki/ER8ql43aaL53bsQ0mYqR1TFQe9mtT9hGeP0xxmnWC2oT44
4mlKGwCUjAbf/arcvtLcTm7V1jpcf5U602G0veNYB+pBLvLJT7f21AEQgonsIeRoLziVHJfuQfbD
KuuA3O6aZPNvOMzxk0RHghxB1n92yUl/wS5IeXzAXxxpL+kfkLCr3043zH/GLV1AJ7D67LZq7p/y
oivCs5nq4Ox1vTfsyN6Sy7fARMUmpcCEoFh+AqC11yLU+Y4wgf9rcal+HG0/fCUkl+58XVw4sxlg
GitVv+u8DiBCSF/czmuhr/y5se8pW1T4WrEtiOuLHFfBW+yGXQ5868RioE5cq4YuYlTSfnZZR9lP
MRlrgZGIsdeb+uwDX1ZxsqqFCUBgwrMn3eUa3N8Ye44VXq9ZXeFrLv27LOyIC61aB/FSb8Tq3EVR
0JOwSR7rKtues9zybCQsaHkUZDLgCnB8nSomhB9Cj1Bc/LC85xsEF93PQLkTiQDib8hoMzdEhULv
nosbfammiEvGKD2KNLx52DFmOMwhCNN969fZ/ca8FS5FN6KqEj6iIsfpZmJafVI/U6OQ/UHGZrFz
Zm5sWW3bRcxIuZPxUGcizkhsm4h6GXfPuba5NrqT4w7wehb11dTysTolJAraQ9fQQLcLgumntznV
buqn4UZsW0r/ZIUu5iTvEI8a9h6V4OD3nbZV+60ww/tqnD8BrSt33TS/+vQNshXieoa0198gna73
S5eVS2wBNn5qtcE7OxCYi5h6YitMRnWtF/wRHp2vL9nqBh9rZdobB3fFA8NUHvzN9M0BH5i9WxTO
+SKEvh5RxpxvMb9amHK+EslV5VMuFSezZQ6+13ktrS12n33WcrSu0dxI6w0dKbIiH47ZZsi0WPzA
nQs8wYsMt+O4XNSzvQT1DSaSNkKsDvyI9ZT6cd4zhGou+g+gJFeCj8q0t1vShVdckKs3FId6p0vo
8wu2TST6JIDb55owPBfN1P4i0cMuZtasfSVb4d/lW7H+DLte7IHnTnSZD85741jQlRLNlpq3AwML
STFBdpgMgyz4HdVZWezkayO89JDaYtgZq/tj+WI+qabT1e7iDor/D8z0lY+aIssNnOJIQhonLG87
1RkqHzizpUl7XeQMpUZRpHEF13n/r90xf7Xl4OoIpPC4D2BGEErSt/VXWw7IVB8oA/y+sehZqWkb
UuctmeYvowRSm13794URnCz/9Y/9qyPr7z9WYSXB9WU7nNz+sXKymXLA5yuJBDqcfcgO1UpQgvQ7
8sdYB1wO/Ab64L/+mY59cfr8xcISBjYlJL6PrmP7UJD/4cXC6NR1hfCsZ/cyzSxaGx3KZvGKMA/p
4ZAtZqIFBcpk43CmxgcRFCf0fm58xD4vSIzVsz/XaiSooq0cFErjQ5N6V0Ir68qzmJhXDGaKVn2i
NHOG7pRb/KlLAqno3gEGFUVChRk0fKUvH/glvAXlhQ47M45XTOxt81gw1gDhU23yboaI/hpcCljj
WnOsfWwHz8EBBCoFqsNUz2TaC7Ou+9Ikfr9zSOlgz+FiRK3eeunk9KwOpqfHl45RWWg7L2E+IZ72
hbauqBItLVQl03ex783blZKN97TIAt5TyV3h0yyGvS5bAmawHK0O0uJwGfepS6if0oHNxvVcE1XA
4mR7uyGzKRAIcnvOdrSArldeZXNnS7IRIThzs+7aKb0e3YT79TvFd32z61Rr/a6pa+essSy+j8m8
zH96FdzdY17Mgd67ibN+VXiubeIOy3Rpa1lGguvzgiegp8Btpzsm0dwiW2zSFtMxK7YLOfVXVa07
4qVhyeAYRMBwDreSbSbYTFFhHhrwuqR+u5YAakMaITOLdF1aj3jlWk/Kel94eiKMZLKKsYBThizf
OGYUXQJ0prmQWsJDTwPPVReu9nL8+4P6v/KOvvz7ksL/t36o/4+qDAMWp/+7//T48dn+pfnw8sf/
037qUGQoeHzhY1NcgI3lv4l/wd/A7QnckJRFcf4Gbfnf7lPxN6IVARQ+bHe+H6iLL3D8rx5D+Tdi
KS4A9QDrqqcubsX/TS3UX5cdaXMA92wZYnBlkeVf++uyMzKTq8OKlFESts+qKoNbhkX9v6Fc/tVH
GHCvYU2D3E7nlGAtD/9hIdedvyb1itvEwULi94w1Ftog9l3GCft/vO3/xGj611X0v34S1XMerwpr
bQgp8X/6TIMcC9CiJHTZPtmJgmvosKzLv1ms/8nLAWrP5xX47E+sTX/9IanCEjj4UGMYt53SsE3v
x3XQBxxibfGfGE1a0v55zSRE+r98QLwi1/M8RHW6DkUY+P/YdUc/azalinRNIgIZTa3uk0tOJwdI
t1RkohOFCyNKOWfsKxxm0zl0Axa+Pt8kbpzEq5GQ50WLXdekI7ORlAqZWBpS8JBJsNc9h1Nuy32C
eE9WmTGfuEP9Le+5hYjhqG2ZfvVOEsIeUxNsQqv123f6Ddc6TuligADDJCbd00Dh/ckbfAPRaNOy
cZDtrP7kW275Mf+EC9W47vnBBCucb9da8nSPHNzi9TFGQTLrqjDA0MZhK56EHMwd5ALvdSJ1me4l
fRcdjsV6xis/aJ/NqQHKN4vEKSLIDcwyy9Jff7L6zj+y0b20ABUgVKKhmgsdBfAs6Or2GZHMGWPm
Q+Lb4++mNIApKntZP4meLO+LAbddV7m67dvSANqQ2fSEULMVhzKFzMgLd3HbhGOufgR1S7Bya1rr
c5x6/zWhhPo10WpgzsKuEDD6cFImcECopx8BJdTCZg5V6x91YCZyxi3vdBOUlLD7onmiLbhiBdem
uKktBoCxccEoRnoM9Y+Bb+RnM+b5J9+a6SNjHEeHCu3jHE4xMRFEk2L88J2RMvcNkMu7jcEGNjjA
p3QXyLU0/MO9+Xnhh6oj5EPmCRvGtp8wtuSdkGP4OEAqLngziftyC5jLd67zK1nRcrnfyGji5px0
+YxeyqCgKWv3zZkXy4qcae0/8zDU71x2zVtfMjPDp7zmX0qWIxIgDR0HQUH77VCaBWL9wp4blVz0
boIQauYOuxiHSqQT+7dtTPE1p3h0Y4HMeAHgD+mjSAUwHaguI9A5FczlMWkK57qngxb6vAY8WYkq
wWicN0iAC1f0dmdq1TxqO8TSU22DJPA9rPDvmTMxLQq2rd4eiRmnDw2+gl+l8bNPDLap/4QZEM+5
l/tcZBiSNfGAQo+1xppwGOLDRprqSTlu+7nHoorjdkgAEhZO9zX2o0wik/vTD6eDSxMJ38ivstWN
obc6Q0z2kqUnlO23PkpAYZV3nE5mN2q1BzWtWrb6iUFxdpOULjesEPs8WES8pA3Xp3L9NUPuR6Vi
vIEaI1WJfzip+JZV/MRq7yRD941sb6MeDArsVkOax91xNWxfh2LeiMPRDLEbbC/7ntzKhGQPMx+O
Re89igH5j+YhnxM+vwwnlWYIh0d7SpQ4rwlDbEaMDjDLarF5/u0OcO2u2+QCb8zFWzSOVk7G36ux
fUxFu1vpPIY0NdIbBEvAhotEZ0QtYuldkrNbu8w/NrREaq34/n0tPEBPshA/2hB2J5mfydyNzrL+
Drg+BtHUJ6WJE7Ku1S6kXn5fAuycdkFnXySBtpisXU+D2NvAkvlruJTKRGqSBnwVLkPUaS9pKPtD
Q4tGj3F0ZKewXw4psxAy44lssA5mHcO/hNSoG42VXG9bYoC8TNcy9/y9+pVoOX/AsQssvqxpuPHS
NJN/NodHZQk5i4Jd88Z+t+SJxViD9gOQZdVaPQru0dVeMOx+SnkBqFM09mCz8eadN1BaTyA97XE9
eoBauZ+3xXIAbanQSqiqC47zqCASzgXCJiSH2TtLz0Hqo34NMgL0xDqifpX4WNdpwWJWteWDShyL
q6XNRTkEsxDs8Ckz/OKaW1/rim4O7oHOAD8jz0hgEDPReNtYn0mAQi7sr1ZM7nI/O35D9pteXQoN
1l49DNQP55grhvzL5Wnl4iOmMN9V1H3U8H2ni+E0ZUpDWDrMflZMuxFVG5X+zh38YftUFfODW1HL
x4AUUlsc2Hp5njy3ankJLkDrurhcO8rLKDOSSxti6yS1mMWlM49fgNnQ+TN7kvVOVh2L72hpB10O
WF/ERDfvd50/uO+N20DHHX1/3jFEsX9PSctUeKUKE1wT7UMyWHEOcP6p7YgYPs4H7JxXpduA9+wd
L7uZB8Q3RAv3jO+2erHLKvzE6Tv8cgLKQyLXGtNxZziV36o6GO+Av3XyGDopHqw2yHsZ0yuV5/jC
qvzVgij/adp8eXIdpnKE0jyrPLajzh9Qc3IgHKsYvgBhOu9phmOUO46VFEwawF1x9ZkphyQS0n/a
rG3Q1wOo82BQCdhjQOKGZcudWw/OA9uCfzd2AyKDtYiDsHz/y/DvA3kZM/q1DDeE4cRIKrin5ury
nKdgifgBXPD5/mHXScY6ewprgOCHAVLyNxAIAWWlqzyHkYrY2HZ91q/LeGi4tnLmZDFtHVQKrsZm
94Haj4HGHolGaB6+z553Q8cUkHLHnKW/nXzIGTndcQOjzHBU92WzhmUcSAvDCQowX0kMtRfEGzS5
YevHRzWEPgOxbTa3nevR9Gi5XFz3Uhf1FTvweKy5PTe4bovtnSfU+SAfwQQNpx3bSDGtpT5Kplbr
3m7qy0wM/eInMkxaXrDHrAMIjiOo1mJa7vutc6qbFu0mBci31U688bt85F0nS6yrgf/I6bJFAuvy
h4QpDveurVswrgjV/yBSAmCKOan8USNcUrKcTuuvZirsKTK1a39sKDo/qzBM7vAm0LaXJLo6a0K9
2HQHadx4yQP0BDuc2S0MPPDX1Iyuju2/N6IybIBIUHOh7A74wAUWfSyZI39QIMpolP2bdZAzHXWW
vCBeR/D5vMdas0vvZ72F4KFSY8+PxBjb8tHpXThv8Bz6Ul71qXIfhd9fhAR4ohgJWLNGDnZpBRY+
Uf3nzGyQMmvLoVNxQAZeGMdCa5uRcmNDlWV5bmZpvKshYx27gH0cuWcEMD8UKfbr4xSM0jrTmpfB
XUGFgQ/Vp2RDuOMML13OOZScsiOh9ZadfsA0im06qElTd41Y6J2rvXGk7a7ABDNMLs+Ai/L/2VhG
eCB4hH1dWH1PLXpW1lBaL6LRvSRQIthYLPEoRqFTOBDMwPDc+oV40MLjjERVHHuZjZ/gZuhsfz7k
2itwuqa2595lPhaGHcI3B71pcbzqru695QPkSy8ixT5Z7UpLorsWiCGQPd2EEyVehiBytdSwT12q
ctj0L7/ztKbohk0448rFuD5fA9kcv2GWMvxXHrXs0GAsVFVncNmA0nGAFjuENqBJa/QABC+aNRlI
mH1lqsrCaWp8kt3UT3b94/Yf3J3JktzItl1/RaaxUAbA0Q7eJAKINvuGmcwJLNmh7xyO9uu1wPue
iZnkI8U7k8xqUlYsIhABuB8/Z++18RZ3l2qAqBT6XSRQWNr6gM0ftwcjBGJw86AY8BhuDMMRn9wR
PUdoogKwwqjwIcNRQ9FBuE5VAV/O10xgHYgyeUUShx1pYXJ6Ej7eYmbiva6Iu4mi1GAJMgfrgFSf
rLegw1SyJv/FCzYMagwHuhvHgQ1PeBuxT+tx5XzqGldMBVGd+E22Q5z71mXrobPcGFHRPBtRFhsh
qTeZ/gEY59S8pmnmtyCxuta9QZ2BbkqH2oe6OEW19PXvmxf/d52J/9fssZxDfzgo/xRK8PFr+fVN
f+L7n/9Xg8KmQUESo+PA7BIm0E7OzOPXTv3H/7SMfzzO7Ab9yNULu4YL/Jc9dv1D/9mQMMx/DP6z
6/tEXPOrmn/TjqCef3PeRYzBP2g9PP5O3zNMfz3hf369Szmdkr3wvxo1TBRDubOpsfJrYHQSiSCd
4jgNmlj5VKJFMZXEisYtBeiFaZNMs7dJIEAF7IIld1wUSRvPMrV2b4qqxfqeLaoJCrM02drKqvw4
m2xR2zaJ56e8z92PXk1K51aL8vqJDYriuh/HCl1UtmY7A+6Ka+W98OrBSdhE0rM4L0mkuS3DAuCg
/CVJNAyPhoNxbRcXbSKabdrJTPuW48EpoXUOCT7kjY7UBqZJTsStcZq11KSi0mND87ajaOr8wmNz
Eru2qxLwv9TxlwUEsISJmE6d59KmpfITi9fdkMjsWMd4Tuh5EryCCQKVLolyr57SvXTrJY5g5F+5
qZeEhqtxZpBubpvYk+oiMffZWI7RRdIrBfepYKKjB6jbrRdEdJ7+EOH/mjhVMXGlgZDaKWOIM8b4
uvzAOaUdXlgrJ/m4nuoQXsqpZIZE6YHdilUfZZTv14mg8JkdMV9BDDGTW3+J/BekZFNzRAk2JJcT
7zYejtF2kPAGwtbYfHYxt5CZuCmryIi3sbcgJufImhKSTfR3Ge+kMFuz7IN69HgyGC81Mi7v/dnI
LCQPkQuwRoertTBMGb6hXZ3tJPQX9lALpmWTJI/aGJVOSxJEouCBxDAdEQDiM5qEuig49vNvdcXB
47NJpuV0sBHMwB4rQceUhwydZfqt7XG+3UN/AmuaujJBpuhz9Ncb9Vq5DuC2pNDJ7iQZE1ZLlBVn
xmJNdqxVIctLNxkxN2WVaz/7VDiC1tECf6kaS0INusScgWHTZebA7Re3jCMxeKIjuG2INgAvmqDK
oDh3jFuhCXVU5oCk0iv7R7MZ/Wc8dM0ngnCvTdm4T3qcIdFycmHd1kKWn02PjWmLgJWzJQ16+Sza
NJXXE0yF50af9PsWvXZQDY3/caHZgWDJdLH0NoYtyV/2cV3WfbUjZvNeNLBChxY20ZwWDiy32VYv
oz01t0UyWi+mJTm7mImloLH3Kad8RgU7ylCDkcRYbpEbpMydAVZA4N8K0o+PUTJBle1g9XiTgLpf
2t8WtOqhQikYdIv+QGZUF3q96Vw41IJbsMPyLvaqO1LG6VgU1vStbjJ5Bk5mhnUVWeDErDwED96j
Wiqh+2yxBmec7MwWVnOUZyWdsirXnTPqNbyeOTrt/IRB3fXPaUofN0CZoDyGplGXXxW6MWWhcJDV
P/McZOMXerKMoctujPSrYShh4pSorpyPGBEgJ2aYRtJtT1gK6acJvoSgWopSu0Ie1S1bbWZ+du1r
CjwbHR/6AvWSJ99y4Th0mCKnuRucwb9B3kpOMI5ud5PkDikNHg088KJLWj/6miedPXK0gQ8hqRie
fYRi8Hh03FMESKqlCerZovrpRpUowjMMaE46c77n0RiQnCJzRepgjg2Jt0BMcneXWHVavZZdkstT
bo01E+1mYZsuyANHFL4kMbCOyR+T4Uk4rYcJOadJjKAtzpKLtkEBQxlNQDbN1oiCCflnZTLeRL/V
7JRA/KUfllbOtBqFoeihta1ZnGWF+qIKOk+QzScQXtV/aJ2+bZyyi7B92AAfXFrsjEWsd11a1x/9
0aosWh7oFyA1JYAnOeVtpDaAOq70Lz9sqL/oPP/icmyCECFoc8MR8N51nl1FkkvToXYpMi19mlpI
dhqF11kCqLwSTFL/BfH4bzvD74aja0cdjeCa1uOvtE3xjllAWZ3pbTe7GwTRzqZQ8atp6sC4BuNq
dsBOm0P5hyu+bXt/7+HDYGbIitJEF8J994XGaSzSAY7/pjXrere4DMwQAvuQ2vL2D4iKX96cZdHR
hrLhOfa7IsCm6TcQ7UwoSTdNuxz1xw7dWP/gerLexUaWPrrYuZc/PDG/ukFmlBadfQEJwngHqZAo
hjA/9S5zCoKdNbKEQrPJ2x3q8W7/+6dlvYEfpr38evAmPKycKD8FI6B336Ubx1XEEh8B4Yx70nog
3ODzGw6/v8r7Z3K9iiBhbKWeOLwJ74Y7lfK6fHIZndMJR5wuc42+RVmFai6Ga5JQot2/cT1aGjrG
TDLo3sfAZhEHSS/DqOy7oOyQkOb7PrXmZ04tnHUtNy7/ja+R75DRFYnBDM/f3WBiTmZuk1sNWUkh
qqvcTF9jPaX6/Psb+9XPxWPheWgMSIXw3z0Z9mhMtM3JYaBZ0CIFGudPBkHYf/3U86VZvkfKIBMs
01nfih9KX3rjaMPhWjEd88VBlFkK/bmo7hjXT5u2ybvLOWLj+/2tGe8L7vUhITTXMSjhDfN7+f/j
VYFf+h6rcLQxy8rcKm1CTFzqMQNud8lCZMkpQ32h5bjyfAKuapSYm0a33A+//xw/v3woPUzOptT+
lD/Ou6/YL+iPi86mI1rFTx4ZUxeU0/EGvKw8/v5KP/+YJn5Z7hjwj8FA9t1K7VEb0Q5d0BfElf9g
L9FKJZuNi99f5ef7MdcFjNhlAfrGM989mpVL3xMGb7RB10HrkiN4kPDSX8yKKdrvL/WLG1ont67F
N8dL9146wpoFvsRhqmrLqD57s/ElGc34D+/2L+6HMSRzSIw2roVN4u3DWTi2rhKPpGHSTDngxFYU
bVXkqRszL4BL//UdOaDG1jd7Rbp8xwn98CYgE3Fw+dKH5lDwrOkDusA4T//wHPzqjjhrGrzYCAdZ
+N/eUWO3QktRVm0WlidMMlhx8jPqkoWzU921Q/D390RRgtKEKS4FybsN25mZn/ASohR0un5nSuWH
EZmm4e+v8vPOyboB94WBPi+1Ya43/cM3l/aLRtPbx146MvIyyQ6lO5W4+YNlTmjYfR+vwey0BPH9
G9elzkKzZfgWoaFvr6smEP0zCQqIuEvroWhmY8tIpL6tpK0+z4Y+3NMBlX+46C8efIfBOIGIPPyM
yd+tGVbqz65G/gEgD2YVjHF08clE4PeHX+5XD4ovEFHSjvCpJ9/dGykkg2FbTB2IsBVHe46/UJXV
+8zH8vD7b/GXV+InoeHCxaCSvf0Wh0yXcytBKdc4Kz5ynEYWZC2ET9iDASH29xdbP/bbGoR9k0aI
QWnAavheXscQVvaGgwMYfh1oYeKutI4xQixAFIjm9PuL/fxTWY6ps4JY6Pttmjxv7yxza4lLF0Fq
Pw6wMyaGtZpd+3+4pe8l2tt7Wi+DQAawmctQ4t0XyFBvKpIK1d4cLSPjX2fEx9PPZj8HoGsqfzvM
Ht9pNrjJMwAciapb7yogFxqN4N3M62EDd6epu0EYrbt/eJB++SWsyw0xm/Yqt3n7JdicNKMOOd3G
bRxEqlGv74gFmf7wJfy8BNhEW0C7Y93kuXwPwyIVOUowdnjMenPtol7m+ibWRR4YXtfcz65qn1PI
dpd/+/va635quz5jmPX+3t7aqLkIM5fc23R8rTDn5xLzRZH8od5bN803Py+aTC6iC5s3jADVd2Wz
xdEXUWGPihUgE8j6IqcJlZpISwI0vLZ2lZBJbF3YdiqgpsGD//r7u/zplTEg/iEKpU9K1Y5o6+1d
uktHyhqC4A2MUnlBfh5tC4xS02Gq5rzFsoCX7vdXXP/Gd3cMHM5w6doDoyD95+0Vez9aeWPwpbA/
WtWjhVV+YYjSxxaG8mz0D7+/3E9PqLFKbgW8RNvluqb59nJmI5SHZhIekhrNwI8AVNT19Key/acn
dL0KKyobPARPlG5vr1LIcfCaRKBiyPNuRzaBsbeZAKDANpGb5mXzpY0Ysv3+1n4udA3WA0R4JgdK
Lv8dIvfD1lgtGDrIavEgescxLF0Ipo7xofLdKw+qi10On0iP3Fru8EA2fP/3Vwf1B0oEzh9Hd/H+
BVFqUQiqCxvkfTTtvGSKgQvgJswXe7pxWtpobquy27brx73Uq/SgRWn55fdfwbtfl3IU1uD6ITjh
muvB8O33nsELqHyxrBS2yts0asT9J2Co//1VHNtmGRAokz3r3VJQ5PG8AC0vt/bUEorQJnBtl9z4
wxf67hmyeHpgSprs/1RuLv/69l7IxhhZhka59RdEYrsqcvxX1aVegSCol7DGZJJV3s4ZOq99+f0N
vnsn10v7AIyodehMUECuH+2HB8k248aDQ6yIN8GkzZaBLbgWDoN4DVaZ+rsylash0tQ5Uru0C9jT
1h/1h6s59MbiasKoqWLmDznfOoESQJ/KjUNGRhb8/t6+F4g/LDhczmLaw2viwDRnlXu3xE3GEsnU
WKNchafVLASDjyrEkZ077gfEMOrUw2QwA+xNzvyAr8TE2FLRkt87fqG1OOl8jBxBz0jEeZV6ZEBE
A8DXBmzF3m7JqDjIF6XH/ew1k+8QeT47/YmkbP1lLqAMh7DgG3+HMWYBhq7oIdTPhOJY2ev3G/0r
IfP/p7NAiwfyv9cqPy6fvuZpx0TiR16uuf5P/xoIuuIfDkUcvCzKKOqHdXn+10DQtv9h2bRtnboC
zbDusD38V0a5/Q8rG0Z2A2ksxavLf/rPAaFw/+EIRznCurO2LenS/IVg+e17z8mFd52THyITW6xF
zrvVBS+U4yWiSA5lhNIx01S7n9CgAsac8xDclvlABdvf/PAN3fzr8f8fVQ/iPa0Uc8a1JfB/Xor1
ouy+nDO4IEWV/X6xEehQ3cxy04PT46sO2sE32mBRzjJvIEBFJLT5RnGZCzN2sPEnnbMhGJdouN9/
inV5fv8pWLYN8F0cwN33DViB6YHJi54dWgAsaS020drxjRcTJI1TvpTm8kDr9vPvL0r/4O22sd49
ShWOPesUGMrS+1NJKmdt1uyu3mu2Gh8BJREDO4v5brCtduF3ENMteqOoOGN+tyFWNp0VtDODFxeR
3xpoMM2fpYLk8IJtynyKgVaNB6aywnmcEiLpQrTzfRNQAVXykNiZWdwzAO7NC4OG2F61C2GWTVld
Db7s030hfLRtWu/csFhetV3OGCgy9MkMatOux3OUIm/T5h4nB0CUrd2QDbMBeCADfrs2O1alL4ot
OaxoBqngLCyLwMVpb+mKmDySK3Og4kn1NW/W7J1Fs7Zxhz+ejehY9WP8lZEDTZ1SFAdtzG14IrG/
N5f8poH9wIzkKZ8VCSmF0m7nSUQNRH51DxkDlZ1hNtdomQUJL5X+rdCQ9QBcvWfc5DBTLLRD1Jjk
6ugGBuCIi2RoWHbLUuV7t53JopmWa6cFYoIjpP9otPIT8WzPWiHscFzBa9j09EBb0YLmnLuklGrf
ijFXOBA9rasgb5QEVjjEJ9qicD6p2TvFZQpkndjnLS696mvDfveZ3NMmAHE66HfE3DyVAM5DXxPn
yUblCU2Qgm4FFnHSr1B4HfpCVOVl31ckwboxXuJyaPdGq81flxbM9HGk9wjOqB+IkVzdwcVNT7xJ
vtVzAA1Zj+CFURk8R4eAmQwUmzVej0LZBtpPUCmY8B3rmTBSNFicaTL35Lv96F4ndin9rcrzqd80
daURfwPoDGpU1JP9iZlvlPfrbGh1UA7xJ/Qu3XDZti4KMLvyzZODGzndWn41qFDxouHKrGYCL5YJ
ey0uONO91KYaV5uNJ6k/x6SZMxiv+7uE8WG8IVMNWpiGPhE/I8LpMOFMiiDYTElso0kGOt9NUjbP
pq3cOzNnIH9wa+VXxwlALHlpsjU+rzCDx2KpZn0Xl1CRSXyRgFubcQANYQx9McZhnbVGdRm1hnNt
QRjJCOWl6YECqUwWO7CAGgyfCK8rkYmJvizCPid2BnN0b+8iRoGAtkd7LELcgs1dDsfWDkzgoC8u
6+tK8GwKjR5UkxHNkibz3UrB1o74vIzmYVDESpybaXaGLamq0mUEDHFxAwjZ9LaYLgXzzU6brW2G
3qDaTYrIs9DoETWzmefJw+ivp32QLNLcluD49KAAvWIe6ScbI+WSn7f3MOlI7hGNFLs6A6a3TVRh
jZuiLLz+pKAs6UcdtAH43SLWroGGoptuh64c6MML8pZoE5sqHExPYadCSjp/hJvrdBcjqVIwBXNR
3E+L70NfyAjMwXcyflBo5++Zx0ztFX7KqQiYaOZ80UlqkylRyTT/yFutshAsoR0/oY4dJGFrWgLQ
RCaefyhzUV1mFcYvsqJN+K5DknXOvRijIf2i8DlnoV4yBD6xRQoZWoQ4lWe4PN1xMN0Jcy8iWwht
JvKWDZl2kfkQSXP+nI5dk0C6s7RiS/ofDGDXF2a0gRMlEdAl/rLLinE8C+Qhd/ZUkmRDGEUzBnBt
5mRnN5I0xSKHTE02lpB8k2mPiYCe3CN4XumhtTX7+9X33rNlZUt1lD4kBEjOZVadeXNFdDGmMspD
1MfLnTUpJMZtGSPEIV3YjQJfgj/a5jZZnOFiAwoBUKL1X30ymiTW+MQgw962GZtZhb0EM8vQZ2Tu
PeLXZPRfDLKNXl0Uqt5DQ2l9pU8ubg69ifI9uvL2ti2URG/uCIIQx8jyn6lMRuLFI1+i7deV2W7m
vovOTKSd6YB3o1rQFuQEA06zW34mGs4n3tJFPsgsLJm2kN70TeK402tRSKKd5q5IQi1PIdkMdPg2
mK60BwKZzRuN7CpIdVZCzrpXliTqigz7oLBnt0WEljoQh8fuoA9kEm0YqyfOyS7mSe5lnE39bSFZ
KC6JDh2XSxlFSCUsokwxp7cppDgT1fS1S/ZYsddaWmBIvDXC3dGkk2UDAQxUBM6/Xm3srJpvcrto
rjWFEH1To0WFO2Ax2OOOiBoEKsCDFCQjQsVAq02B2hKo3rRVnLLGkO04uk5oH15AbpbxjZrTaAlr
y0r3kg/ywmIaX/stAJ9NCpzsYJd6Ym2k6p6teiHbBAjCpo7Z1EhyU9Vz4+VMKcAetGdnkI6ztYe0
fsjIBJ03Jo7toz/29lWaVNp1OpiDPChgojwXbrfIfdwb3p3qGzBGE+t9IUgOMQ15VeqyGZ78bE2w
RKaiJTsF//Uxrwi+xwbSi42MlXMDKZDDopGQJrQfrTIhRtfpdGuvjaDhAhP0IP6luSfVL4X+esUm
SzWEAcjsL/REZfqubWfNCsdYhwsB6kKSU95EIBSjufhCHOfoBgTdw0O3WXGg5VhenB4lKjh51r2q
S05TYxNp6ChyFT2i1nO90Lyr1pinOx/UPrGQIDtXbhT6zx1W+GI51ZaqIXZZbbLNCkOSCFKsmTqy
kl50RjdXdEcoGRHFgmXVX/pJHy7WKdR06OWIEmmBKXXJNj76Icd/jLm54swMlaMjeL0wFnQmkKq/
9kAbynOf1hME8dawu53DOZekY0zsI8uFMX7NZnKzLwodR9FhGDw86US1G1jPE8NO2Y1ipPcWSvAt
zN2v1QAue+jwUyvXvk4aQzvXGAFCUzTei9+ZW3M2npQlgE1p6qQjtgeyDOWUrCm1yx3wdyCb4CaU
yQGJCV4sRMYQwl38IttOOOyTulbRxilwWlwsRee9erzCm9EX/TfEzBGo06Q6Yo+1DoO3qFOlGhKj
2hGTGUL/K1Hl6qvjlqRvAs991Pwi/xgbzIXQ5UEmbdrIJA5XH/ILKymMLyop25PGKfzU+C3bdyri
nUmm64vb2PpjZjd3o2SCvCnzSduVEYUDcpi7xQcraSBuapviIhLipUbBFBbl+sZpjTyS6tsFfe+b
oEexjmRWp4jWU/G+MOcTA3sdkmsMjZN+9KYY1ExImkrBxZI6rjkaMjhfy8LU04qrwiuvqY3qQHWZ
3Fm6dydVTlnQscw5Mao9E9Ch704BeL6TbRAcD0Z4N+PDCLyiOvSlexgs+2z10/dkqWcPCM0VLChS
oWqSFi3Fcm9hEg7FJP3Lcpz7nTG4WPqn9hsSlByNpHxBwRuAM48Ouut/0NuSkcachROZRNc5joDQ
mJITfyY6zZ1sPsdm/lzHLYBTui37fE7Onm0eZNLtOr+8pWqGwqXpt3TVKKU0+4BHWU83jKWgaBnZ
aZl97FBKN0F4EgtFSzhUfAiioVLnFNW93KZldtMYmK4SRcIhv2C0bR0ju0sWgTUciHSCEW+MLlW2
umZSeTURUQwMBIOWUy9+mIGEhVVc3fqjywuuk9ZzXrPAP5e19A9L1ZjfzKXNXhsdXysQcHjQ5KqJ
xjDOZDT0O9+v8pNpF7c5QQgBnaLkacrcqxr0N/iFYXhF8xk/diq6j51Zv7OIvp7gQ+97yw9iMhkC
zagvE6XBVFk2oNUCMYEIqe14u2Jtxox8RSLl2hZCV9A3S7OneX3lTLl5JThqTFl/rSvrNOrutRDx
g/K8nUBHXTT1p9LN9xKkAtLrJP5YasmhMfqHRjpsbQATTl0Ccd21yiuEYzpce+OJ2oWI7mLkeYPC
5Twr6X7IEN6FE747u4mavVPFhC1XeGNUFkOV48Ge1VnUqNUTE46gKEpxZ5VlfWZqdDsv7h3ZMP2e
bArnyhkr75M9mtRIzuzuPK8981T2D47ML1xdXDQVBF7sN9hDsstKWGXoA7jb5nopyHy25yNZZs7R
TloRiiG+KzTCy9UwBxLyOGaOkh04b4l4ITv7RErHHojSHRmqxPEN1QFwenzWRet+nucyefbGIX4g
rQXXf+MXz3Plmsj4p6IJx9lF0Z/00TZtJB6E0jFuC83NQy1iTtBHYsGZlkrWLXLptWUWXyKRph9K
8kx3Oqyui57mbKD5er5jfPQBcf0SQj9pTqCZTrWOxJ8yqb9tSDc8QeV90BHjHQBTux8nYyXCSDoB
jQt6pxpctcPyfLLanDOkKPjzzkh6S9PKnW2pG/wd/rcaPszr0uj3cztaDz1uuGD06CDQdY+CLHEe
pGvEd0OGTQxMA0Uv8OAgwkS1rfB+BHMefchMeW71NN3NkFJt5KsjuEfHojcwzwpNoulElwsL9ll4
JSewBvecAJx/WfYy3Wm92AMv4TCGEn+DbFcPXQd9LeYvkDoaMVkJcCuyg41rXNAs7bVCXwsGkWAw
7IJab6XdNjLgohqgVE8GWdsGr4I2vLpQj2+zuBHXTtpjL1z1oJbQ4rM1Z2QuT9mZU2ca2POkPUS8
wDnHFwBcrgsbOlX+q2U3pKIjIY297GpMGtSrKYXvsIJkjoajn2pjDbGVhTpOK1tPl6395PIjXw4u
PJnaVdUlnoi+RBLkwb8DwbYzcHPuW5hzSFpj9VBlxQUqb0H2e4Hf08itYBnY/ZEP53eyd6qTUzqB
U7fek2zoXZASXjq8p4NzKPXZ36IuzjDhRNUZ99eTaif1respF0zsEyHCTyy8SKsvRC1MUNEpEWSp
87l3WBuHWj+6yjpUutgvTUY2LyfDTTNIBAH+0pxSuzZPRcXD2k3kEQV6haedjoKgHzoOZe7fJzao
iQasnyemGzq6niCajgA9eMiTLjrnLoVC66dhMy2JNYPCYm3oAiOWjhbqsjNjZuWmm7e4olq7AzkS
+XYbb8cSlBu4F3xk5JiNhYmXyANk3X7yMGkODgSbwrbiYJpUAs5NQ73s7ZjVOTqbdwePQkCpjDGw
fDZGI/Zv8HQ8KtBrQ5iaiMpTnMv8KVj6ut4D99TtQfa3foO2Ck0/OYcz56S0HtzneMrMUr7mPUEW
1WFq3M5RR4CX0qMgSmWVlruG1jzQtGWxjSHaD44ooVK1PemKC4ZtcJbi6E4QRpYhKJeVp7/hlDgJ
bZdwpPAuM2QCzq6GFvwSd020iVoCpgVmw3rjFZI+NbLZoB3JhOusGDB4JPd+aX5mk8XlVmTyXmLW
YzaGojW0kJrvXAtf7OSXaPR9IpCaodkhDY4hPbaPqM/DxSPtmCyla/L2Tlmra2GmRcvWai0OsEtm
wR2qF5YXsn8ifsOPk2fI1eEP1CQtiFm32/4gRVHgBzMGY9j2mF2RFunPpd2VcJktSVZd7t6motQu
x6XjzNgX8GFw621Jl/A2qtZ1kmmgVAa+cs5ysVKFLFfnfZqZCE0F+4hy1G3ad8Djv5NjML/XJLUq
Cbarm8h7jZqWs9JkaNm1z8DzI0EVxC9HDq45y60JO2yB5babKU2rlT7N80omC0wTjbYlAsfYoiMx
twnn38V2tWlD15HaAZqreRwT9lU7xWkfNLMrnpIUqxCpPnlyMvlpg0zhX7S8FEmQOxaPep2Rup7I
6aJFEx8Uy3w1wbU7Ynv82pYOMmzi92zSPCyI9JCXvTCZ5pb8j24M8VmQ+r3Uy62FRuBQdzK+riKp
HgmHAOVSkKpbLMlVbnDKWOkt3wxtJue4G83uAsG1caFp2h0IbbHX0PMFHcvQbiwSIiJKbScNEUhD
r05FUhR7f6CU3dSycIO0t+lnafXo3nG0xZHcamIb691834rJedWIw9jMTiGOHS6ujTXGxr5ytP7U
peZTI/zmaPRjzll8fnTK5XK2Owca4QKiQc/aWzF2bPL9Ii70Zfimqr4CUh4ToOBabZh3Xne0rPmQ
MfO8rcfY26a86tdJinuTmEWTI3gzq1AD0Dwd0AFrl31HIEAw0si4iUYXR27FU/FEiyYKhaG30LWr
cptYCCS0zPW2hORFD9SG2dFxUh56U6tv2sG8w442hIWRl7c1Sq+jkUTTqYg0QwMPkdqB7ZRNoMUO
ZrM1NBiefLHxskLxPAOTjWlzJu6lkzTAAIthiU5mY3n7wvLHOWTI6e7HqE8vYriOYRln9n2DhqXH
k5pxf4NEAl3VI/QcOXwk/a/5sKCk3wPLIHrGNejfhfaYX2LwsW8A7PJeggu9R2u6wrU0f+unCVy8
xDBAttOWC0riCfZWglY9Gw1jB4ExRMOxk75Sn3rdmjfYAaJD1tccBjQiq+0JkrDBkfBLxpHinCEn
CXrdTiBqcOSw8FwRlRMVO43Il2qTz/0TJ3Qb/URSouUjiIfeLvTSqur0Q54bjnxOpwSuCR3lkKTQ
7mrmSH3h8/kf6GVMmDhL/UVBnVu2pD59sKsVC5T3ijNRW4D5mvCvVlD3Qk0l08GgHT2MBhlSNuhI
fLux9mFe4zwL3uOwY463dZfF2ndT256MqKy3yrL6R9Vx2BV5anzBWfgt7rzyQMu4sgOiMIf7Jrbv
Zj0m3mDJsVTObn8Z1azDIzSqTeZQSsCYpa03xzs4kkWYZdYzUwccUUuLomK2rB28zZ4qjh3YSyN3
39aDeVF2ajkQa+YFJvntAZFe9VEC7tiVrt1fTzFKD+EVxp5GnU8iQppeudL+2k9RdQMkt9i76B2u
nWRKPzeDIkxNaPJqgMEeZHq3hG6FKcRWenwwGcVgu1HPUyaRQ2kBKRoVRvX4ZDGjRB44jEFUySPP
VnVnd0V17HtbI/XGpoDZyHGWO445BJLZDa935an2DjEtc2gCcsKJMfihy0vFzaqPpSkn8nCgPtAj
9Sj4kZXNeGJvgC/g/2l9e9kkrZvvtLLfoHFDs2cnVIFQ1hu8bb0UnxzULnus4DEWkloAUoFD032h
9bR8BgXlnKQ7GAQ8FuCOZ7MhJruDkk5m1HVWa8NRK+BQEHCAgdjDJfLAsb/aYWI1t0uyZsLKnuSN
sjzTZ6w3qrQO2EM9+j3QPAC2bb0xObiJNh9V2003WZQmh2qOkO1Sb2Rkp3hFsm0WhsibCVDP7Ry1
IDvmguW0nod0P7XdsWQdbSfzfsSNvgXf/9jHMBESRBofR3O6IsujP+R9u5dVxSDCsm8nHc4MXo4F
w30PU/0yMaLmU2tWCUNxKOw2diKzy3eMKLMd/7v+Qsegw67G0bDYU4SQnO3qxGfpkQa6zycqgSyL
2jjrdIRPTp1V8dF2Y8N8zv0xWFwof1rbxF8oLObX3vbZs/R11ATOqQwjhYeon54GDEnMSkC/Ft2W
2SNskCprLmphFyHCxW5TdjaF8CzAXhDfUICcrCmDd3g2gtY2XA44JhjtTiPBazH1T2acVju44+7X
WZQde3E9BTQxq6tWj2kU9751Qu3O2SkTICDHVrNvo85DRFKlEErorCEdH4AQAbTOt0U5yGPu8WJC
/iZgRGTzPUfihsdmMW4h5quwc0mh2BLNKfblQDY7bEeV3cHn8YogTkf/slegMPNhAYDij8y1JoOu
aKFb9c2kFfWTwf4G5pO3cVO2kiK9T4jK7Ug5U4bVbyslkgf6Lf2uoIbbjpqIzgR3yS3wgfop0lne
mSrBySxM826udPtu7RDd0s+xT2bWtafZXk1mReX0BzcV/r5AOn5LRINFwBWndXzyWX6gXAW72xCg
Azh7ukO78dI5Vf4RoRrIjLEb1twLb/1aSjkbLwtIJ3rDUGPSDZ+Iw4qyZ+ydcnkycgCJBokSHUUj
vrnZSRnADZ7H88Hh1Ft6ZjdZJw6csHF6x9BqT72ItQu4Ce0pM6zhIif57ymaip5siEoP9FonjwfU
/vCgerfe+0BaMUsJ3h9aMNu4HBOWaS2PaAe7C3iesMQ3Gb8Sl3pZ195WwzE2hbAufM4ZuUNPaZOw
PXHrtSDYjv5m3S/7FAb++EQKABDMku5ftJUclL/1E8x4Ir6njF4bcTvqPOm4V3clwjgQ74upGYQt
aAP4hFY/z770GT4wVHOqMw8iPpHekA05091yKPz/zd6ZLElus1n2XWrdlHEAp607fYh5nnJDi8iM
4EyCAMHp6eu4VFWdyv9vydTrWsokpac7SRD47r3nmpTJjy/2mfLCch8A/b5esNp+86RLlJP3LyvT
7PXuTV/ZH+hv4DiCqPP28axcSAiG7T+cMEbqIdHSN1hQ+fNkKegraC90ZFl0ryW1HY7n2Qk7lXaW
vRvkPHxGbZzb9xUTxoR55fqoKpdtbHmapWPySiZhH+KufxjtghsFhKpe8utyPJ2n4ntp0C7TMk7y
tX0sVPgtVu9r7MkronfHKE+Nv0m5w5NhFhesjdvarqvzIcdIP49ICCsTX8TeQ8T8k0leeT6hPmyy
GhN/iQQdZD5nXnPBF974NWnFQOR3yu2XfWkvtJCs2KsMJM0oOKk5HfTZsr31Tw3Zc2ozhMmvM0ll
3byyTJrZO47GhTiF/tUrwBuWoZRdK8glunxrmFQlVcCrogBu5q9IkEwqjhEz/oxSIWuUZj/B0mCy
TZmlZKyNnnwG4WcjLOcAzpuzh9VzOC/SaecBf3yAmpDtyny+gRi1TaO43RKwGZOxGhMxyevCNtdj
SiqJB/IrbtvblZPE1mU3f2chF6vRnLl+eUUlRpQsRc+kPKd5Bmi0WuzwNpuiC/oeR3jy8s2x6w8v
im58itWdMbhO66ZP4B9/eSXuBUPc5r4qmuyuWewr2czf60xNW8lK2k382tILD4001ElEcZxEBKLP
a15NFIjF1QYgFNBmJyguCl9A8UgrjGA17UjowmD3YxqVOVItFNVTnuSlfU3DzZxkq7lkOg24csi8
76vPqJ1+2qot7xqP6YtS7GBTRGnA8A0/ZGY3W7fDNNw0+oXf57iM+YWjvBfoGRK/oOjDC8UScmDH
l/JOQW0qCXBeAd6dXngQYDw6bQGhZuQOXcWMnjEE07yJex8WCIhxHkXqK3mUF++G86ujGDMvDBcZ
y1JZIfFSQzOuHCDlbGyY8WIPhzRVYqloqZB1TPpuUbK6O80nNujc34ww3tdp/doau6m+pygu5Dql
FXOeWtmH3eZk6oerFCFsZqzIYOpMiYmD3dS7gbgJ64XyIIKq+YOo7Hhhc2eCBvhPzOJ1rtuuyEDm
BAUAOH+0vwzr6eb/DA1E5siY4phLNlJvrtuOe4gig3z9azvK72b7P5lgyLgwUaSVGwsnYt4v5ruy
6mNqPfLs6A1xfleLerifnJ7Dk81xYk7mCNs2DIyRX1wtzHd3HF1WKOoDdGgAuu4NhgVhbVOrrsPD
DPp5um9RxvUWF4YNJw6yS71T3kjqdwTA4XCebwuDHWHuLz1CNm/tIpgrGW/EIkLRsLMjbua7f7gb
/9ed9h9AE3+64v9Cqrj9VOZnX9rv//kfvjT07N+g8mJAw2OGP5lAxn8b06zI+c0jLcodge+Uf3Gy
Nf6XM82yf7MF3q2YpnM0c4HvlX/53zRNJ6LM3QZdgwzHDYUj+Z+Y035xSuGWtIndCHJYmNRt0mV/
9mpSf5JZmSqpyLPRI2Tnr4cAf9jfeO1/8YH98SkEy2KwHaes4C9JIiUnt8O0kNGKJu+B9B9kXLzn
c3glwAEnRTXeWl739dNV+DcOuF9sd79/Ju7+ky0UHx/f78/frI1k26L8WAmpVX9nW6lFCN+kl75e
39lzelcz5MjtX3/myWr606P++2cSuORqE72xsS3/+TOnASdxp0eLlrnixYnz4bzW2coO3Kv3f/1J
/+4XjU4RWSzS4pQ+/PMnOR3p/ywa6Cef9fRMOJyOh8yur6eMU9QCkOLo2dPAkL2t/5G7Fx48n3fK
xHDQZU6Lz/DPn4xXFqifYJpAmcJoJ0zKnYemw4KZVKmbm7/5Rf/l/uTZIcKNi88jqf4v1mxf9yrT
jlC7kGzDloAzm0H0t+Nf/5r/9lP4JHxTcE1EeHJT/uRYHpZwqesyUJSRzOkV/ep5Qh+W3P2zTzk5
+U9/OJ5+F05/cLqmP30K8AhPiwKCbD3gnYhH19oTdWr/5hf79R78PS/As4Z7iLwOQ8s/fwpNtUK3
daZ3ZljhgDXO9NB5aXAugaIe/vEXCvkYTh80o0EL/mXxqDwfUDddW7tliQN6UYEuTM0Y/o1v/teL
wxeKXEqruMAg9qkG+PMXUhxDTQSpYCcnrNmWjfmEzunsn18cBGvbtUl6sBo7p5/1p4tTK91VrqSo
arI4UummPNVYRd0//BQWBtZ6/MBIniwT3i/fhdyr6DkCzru+p2q4TOWMZWiwKG366ytzegh/XoiI
3bBDPS0OLj78wMbb/PO34SKw4Y175DFbzzu2OvroWjZ2BFC7cEtgCf6N39g53VZ/+sSYuyAUEW8m
5CzaBv78iXkD7RIDB92QuoQS2uPsNI7FdMOl3k8E8j0TTXzAIQ9MK/f1hSvq4jKccNP99Td37N9/
xJ//KpQscL/wdsQLjuf/98DAT5cSnu6Kj4Au0SnDlLztdDeqjTWuId6NspGyOoFioKaIokRDmSoV
N8+prLPoDjdmthwsjIyfCwa4+tyt+1lf9fM0ra++y1p32/Eubc5jbeUS7GmjWN4NI6ECDJCr7i2K
g4rEVcGUbWHurupYl5O81XTankotpbq0uxEXLedpgGwxsIZHj+erOeaBDt1DkaHXYBCDg5SMOGQp
bh2gKyY24xC968cidhI9TcsPnaoStislL+I1c5hpQYVny3thZ72o7tFM9EIrTDZfmBKTDufYAYJv
Rj2DSvJFoj1Q0nXq1HO9aoguQ7HgC84yy1x2RUfOvI5bBEzt291TFMVopoWt5S5uaabdlfghaXaA
TprAKqweJTJTjfDJgKuFaCrv1lVWgnFig3s3MqcHN6gKEMf1mCobVpDT6T29HRqvLJNzdzPMoP53
lCKGLzpUuJtdd8D+ZwUzFhVk0xN9T2jqMEQd4NBWlrgQvO+ijUfJa5nY/kDlmUVL87bNPDdPmrjP
WkRj1zcbLUiEJNTGrPPOBbF3TwUDzb3woPhT7Ap0/c7i239Zq2LAZYuiDTEYpfp7OfQ0COOONXCk
7Tn7ljs6vo886X2zciaAGwfnEsdgATFrU4rJng525Tp0c5XORFmRlNObzuQMGqjl/WwEtF4art4L
2+7SBP0+PQGRM8MQLsX7IMqFNqA+jQVzSKHDy4Dgc7Vxrci64UQhv1ejZART8uCt+yFQOMo6GYT9
zi054mQq5zgBoodbEiaWdDbUyBBTW9AsACVzMLSy0L5WfaCedet7/gFROBvB58JexdWRxodRYvmF
OCTTPkl5X+AEnseiSkY8LgerKsNvnDPkK627wQvwr7lubiP6a6PuLrbhBF2Z2OkMBQrwoQ+MlKlG
LHI3vueSAbPCKGYVu4rN0QRscI6fg8rIaddw9lsBo84uxaLWgHNehcFKlbSqCEwWQ9Rju6v83klS
o1ugY5kf3tDvQaVTrdAwN2JZ3PUyy7MSGR1BfEjfqmhVN1lG8wTXJgt+rG4tH+VAdfkG3A/D7Sie
ZmvTCrhgFpZAaweLmYFvV9IunKqwEJt0nNqHfOqoqcjTVN50nYsuKAcHNdKFiFBuHScfH0NTwgtV
AAYeq3yq/bPZM9U1lVaUqaSN8Pp9Xbd9deVNkXizVhxhG2eYHfsCShxTL0sFLhBzayiDrVlxTSZ5
m/tXbtM4n5TmrFFi0KgwYbhuvY3zkN5G31GAGSYIGwSfKxXo7KovHcfa0jxvqOIjuTTt3S7CEIJ8
jVOqbemvHBClwCkxhrkIK1atnSa31e/iHEwaaZRoOYFN26XfmtYaviYxA2RbWGpwBbd+PJ7nfjhe
jqPql3PC5sztXaZgmC9clf1Y4qink9BRtmAuKvOPjhcarbkDaUGwmDOqhhibZ08JnR0UXLO3JRL5
N0CQxfPqDN5bvc49wNFM4p9fsiYoE5ln80Mdj1iu+9KqqfDShC1xkrPDQGuvW1rMMovqiDAUb/Xk
LR/T0nf3ET73MvHsFL9sN+HV3SAsYP/F8VaLnUdFzqPtxYV7SfXhwqgsr+KUUU5of+8Q/fudyRoe
npqnYgI9izYFyVgHXxzTan/bqrGvj6lY8nEDOivsz/zRMP6qQzY78Cz7l1qHsKzDcMKSv0jRfarC
WBdrVQMz8JbYefPXcH1tVDXH25J9hmSE6tagcxnqdKwfC09j6MEMPIvkKA7cy5TpUYI0v6/2pJ1t
7Q4tGNrFjPrCePZyH7VVxJirl4IFmb3AtqZYy6LFupYfPmvAD6usLArghRXcuf2AwWsSFTm8LMbf
t6GT6+SadJFYsC/kt4QvUR/TOYQkQQ0rzIxp9PIPMwAs3J40bKDKyphpZ5UxKn+XOtVDyj1PjuXE
9ToUODSZjHkU9V1IR8DiH/FPHDCXMxFe8hrwN0jt/svJC29McGR0+3AIqRutkJncWwJY/p3ny+m6
bu3mO1EOeVtaKqqInRPc2ayLUu9Tayvm36a0Hqd5XchYwAPc4qnk1odr6/3AQxEuZ7WNLLgp0wYt
Ry7N4u8XIZlQtZ5Nat5heEqxHiEaivWGvLwdT2C1Ldh75w7LRQ6OKoitfs+uAuscv4S87+a8pzPS
ZpS8TduZbtB+jZdNrTvRbvPIWi41o5Vw73L0u3MH2mExHMd0XecYzyjkErl8iYqZIslZORTY9dZQ
PBNZcKttjPMq3OZYob+EVp6fGOY96pLO0tQ9WgHlThu5UsOBKc8uRtxMOGAudBjY9+hVPNqLCnDt
z1ZAZidf2htnqIZ20yxNfYdl1cdHMdRecNXXXngCFdtlCrHVGS8a4iUD1yVP72ZecQNrrbGvVBg6
pBWwVT6x5hD64fUeX5cTac+tHY7BZ2+79JVLpT9pE0Z2Bh1eLoeMadsD4Y8V9Fs95NUVUtGssRCk
YAMWPVnflGjWV2OHKwKWMPoeC5u4ESRyaNCamXGzWtRnyzrynmrhMWBOZKX7tmBgpHNnPjmx3HQQ
L4Hbud9XO+2I8Aj8ApIg53O3tBSrA/y2biTRG2p4Cy//FGzkMY9n9oegCbPfNPzZ6Ekut0MiU0Ef
rxbOrSyG/pMdnhgoyPZxUzBvhYmbspMhMKvVDn/jqUUPSHGD+CC8OwdM4iM9941zFruTvDQKqW5r
4Mx9rE0EzN24Ew8ZfpSKfuyBrOscDmz/qkiUm2GI8VMAxjdnbTZiq7JdZGOOmYRkg1KKB1rZArVN
T0aP3QSjjO1TYAGKpHfCp99Hgu6jD87tCbdOcXlGusOmilcz5YBEWHK/hmkU3dYhK9yWXVaAh4eZ
82OJ3kvG2BH1B0BRBF3Afs5tPvWrRZbbg12fq2kVGBlKJDrXQ9ZK1knrp6Fvoisl6oXmNQte7g63
rtM/mjXFqlI2dmqOzPHzYselIqdEX+gYJGmlXXJ+I6FCtrOynXeCXliCHVB/gSVW8AgSv9PxuhPC
Mv5OGUiFZJw6ZKV4UKJn42FFA3NmPT9nXigHNMIg7ck5VG5FkKaLJ0btaFX+2xAN9s2wdrFGFC7Z
iC2GETMLbmV92LYEqm7RkvFkVBPf1YPjNKDknVYnduCOt2GTOenOZ/gEUrOtuj3Jk1XtVFpQUtTm
c97taUIkfOL1jKI5dzLQxgo+dleRIDmdgIVS34mReKwZbt+UbJcJ3WC2CFeXtzvNnyC94+ZHH44I
I6MU4geDaJglPU74aNNFbKN2OpjCEAc6lXEbARrM2YvBM3ayrJpqdi8r5bKviIHds58zQAv7tnga
OSP0gNy1dyY6fOEbN6N0fNPSnvtd6VFdWrTadEmJc7neQHHOPxneU1vdKf1qe2p+4ldrPkl79Pic
yxSjmQhz+bHqHExlnKYBo2OIJBv6xONv1Iu73Ya2GI1DYPHia85A9omb3gF6nYrSHbcR2SFCFmJu
4J56g+2cfArt0zguzaMdMn3bxHYfPqdNVP+YieEEdMJk/Vk8RizCFdG5+izzMRKBxpz4HgVr05Vr
FA0RAn/Yg+xzXH3SwpO88Sk5X7dekbbfHBSANUHSpnBLKIYtG01k8oMCU89geBtdzg6g0594vk4M
U6udv/J6ZOtbxat+D7x6wgXEGY4lthrrggwGdSYUbDeslNVMCJTyu+VdmikaN9Namre1j9RrmCtC
e+vqLj+yGYjqNm8j56p1KvvC8tzl0S8lxkvbr9zuYhiwGmGszaIfUdU3555YV83byDXfjL+0Pqta
ll4SLaxvssX3HkUsp5s8CAxU+7Dsb/Ns4AXnuZbHvprT6Kn2sfmKaasgyTeeQF2+6uaXnD4Kb0OT
DTqc8lr6EiSg0e+GO4HTSOFG9ia03ey9yCrrxupqmOA5mwCCbi0b2rEpuWAaNXTXwAJh7zap6XFp
Tfg4lqcnsymt/Cvi0PpAAUaN2X7JKDmYsgn6hY4juiyXoWvcZAHTB4bKWuhcEzZNNWHU0fw+Z1Sl
QFHt4jNAte1HFS0jrPsgQNsrfSrDNpW9KFoAZOeMmwpTNsXBVth+9wEdO8SRFLxG6sPsedsYHKIb
X6vlPQ072gesKItfIWKRlzHtuoid8puw4Xq6YPbTQiLTTyGbiLIoVgrWW+yPXppG3ydKWBQSFhj6
bUn52DlZtMFOwnTpXv2a1vOLUkYo7rwljburqGXGLTMiNm4CObTlRkaR8yTXOrgru5I8XcnfqUo6
5VlvMpz0Z9x7hs1gVxkSZvUscWXZzU3eq+UNZ3PzFHrdQotvMxdfqeqV3I1zO3z38L99mnGuND/D
2g4ojiSvNnEw9V/kKO18M45BCCwwDXhlKlc8wPjzczI7HVagxnOArlLP/g2WVv6CwasGOE3iKzrQ
Nps7W8T0AOgDvthiHxgdZgkys3c5tITEtwHbbYcIck88XHtePJ0P0sGKEOUZZCKShuwR4jZgcKEG
moR2+MY7evKCBoNX3REo59k1IYWqup3DBOvu+MC0szSb3rF4PQNe5hDn9ZL+mJHKSx7kE7X4qKIm
AxQ9Y9J6rqyM0oo1aKjNzrANYUKk1+Az5IRzZ4fF/GkR+9Tb2p/pOiI2uFIV2WbosS5AXayaBRnE
bY8TEaaxWstvaW+H7wJLBopyYDDFaTeCoW+z8cfFKJuRtmIvJ/9kOMHw16LjndaOss8WeVnE2rvC
6pc+iTKdWu9xcPo0cJ/CbLDXZDK/x7o3Zo7y6HEd6Ja8YwaRewlyOWHKkND3S9iv9llOIibjzaH6
D3jgpOvhLGm0yELzQoxw2/oAgTC12t0kEQJRVvMT7okBp1QdvayilEGxC4IBS2ab5S5PYziX3wO3
rMmDUy8BrAQrF+UiNACh2o4YbzZxMdtXVrf0z5bdn/DScume7XkVD6XGl3oK3vOgwrOC+VrlWLgb
/M+XY6nmLxfK/g9aaHnRuYBfGuyrs1YbqTnqb3JqoSr2M76Bwe1M5bh1y96A9CV5dItt5nawsJMg
9Obqtl68AIMXMaQcILYjXmdj0QhGhhJPbN0xMyainqMN12rJ8VMsFcEbrzBY1LKwDvpXpzSRfRmv
LY3mnWgWVkCNhrVbQiJCNHUrHDbq9H5dWTuES2nxnqnJxNJSB1bpcSZMI9qpyjYdVbJGzRidjXY+
KoM9rknFITL5PC+8svGME7PLoq+25q23PTnT6E8q8+h8klOsHmcKaDqCt14XJX4918w28R/o4TzF
H20eVT7NsmWcN5fYrehnIrMWD8LctTMMcdLIYT5cYm0ZabywgjbSNxhgwQVhhI69UW+J4HnlrRrg
NN15g2ynb5EGNI7PYhrGdD+5KW4CkWObThzDz0dJ6qQYbPLQDuxm2oqkPM9BHi9qQ9XjWtxJPRBD
dOohjPcm9JyTHQ5KGJrUgCLMa9ISkhwVBqB1VMvWDqhKx0UR9CGHmqFV3VhsiYPOfFEVExgN2XJy
avsxG/7R3iM70Qi0sYl1gskWq6QB3HhzHNKQYal836+nI4hd18Fn7trqyhsn6nVM37YrWevJ8r/n
binWw2IIMO/mLu0q3g6nJje/ECGHb75Fy7Cm6ItlsLcjtd7+E8thGWa0VwsS9ge6ZvORfl+X2AdV
0kTJzScJmyJk+rlACUKU6JrPpQ8ncr6W9mR44bRhXF/A0y751WhUQkAqNT/E9yLUBCpaeywcl3u7
QDKfo6yfHv2x80Eq4TcsvVsiSHbIzMytfYjnjpORGqEFCQ8TJhWaMR54b+nqeShYYrdk59c8Ea3f
l08YnygZSb2e9FGlgHzdz6AlyIoGsxdzODdpdHFKTOCooEhVN5AOU8SABAth5y4bFnmsfrhwYzDh
m74fnPBI+sny6JdhpLH1KWxzX5tUpfdoPuQ2drP24ro4ZD42sxl+g4aOA5g8mLPoUBhY1oQRNVhk
hseVp0zKUJkDE910nq0HGz83lgLu4VnKWl1OoaKgZjNafh9Uu4wnAfsp+UZk6T80q/81D/zHSX77
f5NtNp91VpjmZ/vA6X/4wz0Q/HZSL6BTIPVzIkGQ+oNp4/7mI9izQOABQBdFsPwf54Dv/Ab1BUMr
7Br0Hyqi/sc3IOLfoAAjPsKCgoVqw0z5/2bahDYz5yCG/OuDVw0grfyi9gA3mmtSC/6GpJy94x2Z
0CT3wrn8ggV32Lvr3+Gnf5ct/6+o81+fCHnNRWIStvgVKlV0WTeVmCw2pnefaNl5h//Atr581Iwf
3NjcRdLITTp5L7Hxv3POuS8L+bE0zG6U5e2V8T9z379kddoGvX7tvKXeEVyg1VFHf1MeyuX5kxgG
TYgWEHR5FD7f5yL6v3gPzJKl2PBSerozVASvqYl+QW24zouYZjmuabtnLlQeOcC6j4rO3buqID7J
OfxQruvT0rUA0jNe06OXMoAbIQ2wxlocNF19TQXAm48ZdINxk1eY13vfIkMtovASL1g5NZrcPV+j
G+KBw44Wpb2eoDjwjqEwzWTjU9tOXkL/yMknVRzhgJTjLs2Wj9kdrudRhBvSACQOLOyNntNaJN/Z
SWoLn6qSYouVm0KKWJesTnN2OckSecowt1Bh961ZI0gwa82qQW9ynbSBjhL4OM5dP4zWXZZmwT52
22Ifo4UfzXrSPFYmnTUJNI59BJuDiBRiT24O/IL3mWI0/WTQRtMRx55kQMYhNEIkLMLvH4UFrY1E
WfKmfclpnjijgPZ1FfKB/ThsAGcgjoY9skLnO5TGPkFp1vUSyHl8RkLx2ZkZutoU4216TIwbO84U
heiudSBpKPeEJPUuG61zUhZP2dLY9+t40izWkUICa8R+x9bhIxamPNBESuyzio/0oZubzGZTWY+t
f1U04qzJyx9TYTW3NRtv+uBt41Av5jEbKXjDVk1eHUpZHMZlgnc59LZ/5sdpRIg4pt0tWui55cSb
P+Aapysi1bRb4FcfSkuQbIf9N4y875Aqn4qqOZRso87i1X1vY9UkDsTo7YLcsl3dlqB07d36a4HF
gTxC0mq2QqSRumvfkpwCK7JQEBzYR4MSSRjYyqt6GYltRulXSaCX067/rpeBElNaMEsaK/LhKIOm
u1spUkkYpdBwz+SUCkinS3peHNvMEWWixjzbgxf+3tIQ+u5G1jMd0JgGdVFdrkhqBwrJvIvcyd7D
tatfT9yEhwoDMS16IaeKzE91Ir1MXCnjWTs3pHca8gQt820o23OVymvkJ/mtn9PwWJ5y2W2UwfEk
jHxmFbJNrMWhWUPhnFQyADfhsJdHi+TH8ZuzRrXhVvZdeU0flNzTokegswBwbPWLv7XNTOp9zm87
vx52od+y3OBqPbL2ZU+9Pd93NpLR6GX1XhGjr7v0SNwAp2OgJgJVuH+puqx3VDAelWrmHUpJel8L
t7oGHeUf3FZ015Ydr5T7hNMbQzVxVy8M1yeVczrAspke3EI2mzC+0602F8DrFJPRZboS1JGzNckx
z7phemB2y8TNs8xHPfs3gaMYjdZqB/waNdBdroopfBIkhwXuk0vQeOFBd7SQ+3Q8Mtcuh+FuhIi1
9Sy591QkDnYwRRsk7b7fYJTQO12IIqkYtPygRxUHuBLBW5rq52YZiuOStwXGexlvtC+LgKNb2j0L
ml9Xt5GozJE4hip4KT23fOqzQN9pz0AB0E52xRJUbLtRO1RlRu1O01Jx0w5xt1Xd4t5G6xx9W6y2
PBTcq3enao5LWbT1rYs1fRt2eb9NA3/ZuUVVbceiZVaQyneagvSBmP/wleZMGAqoLjc+G96NoH10
O7lD99rL/BvkJH5LM9wPi+0ccu2Li8ZHyzEW88RserRc8TL79jNDiCbYTqnMripqko6VUHQOuuXo
3GvPnuGquM6ZH5U6qVkgP525Za/JA4xJNTUQLhAewk0rGwJTYJScs4Yqu5MV+QRcyNMlCR1VH5lx
8lzrZhSUfvTe0fba5YD25bgIwlVBRnrp5Y3sfUYAHuMuiBPSvIWDcop9nRpBCJMEebVt08F+7JZu
5pdV7ZcgTHxcB0RG20nD8pKkyGEAi4MBpP7hDoubFH3UXQjygsc5FlVDB0IafvjURFJOT557jGN8
7nPtFIyGPHXOpvKEyA4GBOLMv4q8UkJSqKsbUdfLMZuFdZal2F849zGnL4qejBeGu0cdGtRg9uxO
0i1oPGkPs2FYdXuXIbvsuK3PONqVFf14EgnaV8vesrs14Yjm7jNokt2uweeHrr9auyH341u0hf70
i9WQHaeklTESZu6Tqoo7WnA4YFxVMk6/+k6MtyplWL53WkLtPDV72yDFctdP8GlwPeDZ5jTBEGGt
40uT5l+TpeNnJqXxzuId/z6MIXABI0B89NZqLtw8r+S1ZGZ9mGqOfMRxmjpZm7G5kWUqPqyFWGPq
TetxFuODC8DpPCdWdpH5nthJCHKk880nibn6Ws9Nx256cva6nkg/6WpX4sa41a6I99pvXpRCbJ2D
DoKNRUXVcSlae5vVNfi3OcLJTjo2WdoxYJmA14OhP7bvOgvPCPmVmYxGFA1Q6PrTNbTmN59JZ+1T
62rqeB83/U2u1+K6mqYBZEh6GfEGumJnwHRr9qnyrUdekqYs6ehT9fQgw0buEa6mKokoCbhO4+qe
lNXM6NVlhjnEmMvZd5ChatsbP+rFcTH+sRkrGqdQJpZ8N1h2Trg3jC6RoxzaTJ30y4REkBmmdRfY
N9TREVIdO7f8Kmh3OCsYXV/0zHSfC81NypLNMD9PNDXO6twu5TjfF7ZCnY0y0tzARaLjMswGJ7yX
19u61QISXV4mqw7mK4GAsXGDLxfjgLPJQXHs62a+JZTakg5ydJgQqLsiPclssnbjRAfjSJatZLhQ
Gd5qEvEvtwP/elJ+z9TZkq9rMafHfu06aA9TepHPqbrMMGG/MLZb9/pEAKh4/V2ocUb26WMDQ7dX
5XlLyPsD81N6McHV/7TmNG2wzWXdzm266QpHVHDwfGbxIpjuhsnknAazB0Tg9mx0o2m7ChtyntdS
ZZtCrPEnnJeIXMMxYvlBxwZcGjKXvOgcy7uJJqDT0eCJSxFE+ryNl+FAkvm2SAnF1fOJDxNVn77o
071vVTYZufZY0Qu0N8ai8HGgqZwkPg+gs3SJ8aZlO419e6Tj2bl25vqlGv3iMhfp/dqq8JEya/AK
6AbnYnR/EGbtzukJ3QR+4z3LcRzuspFgTs7Hdrb6ATsp6VblnAwXpzEwlekAAe7QQsSukKO5MxEZ
Xlw+UXTNm7R8Jm5SXdOh1bE69v3FQD11aU/ZZRuXwWfqaXmFr8d9LoosfomGlPl4CfZgJdsxJzSj
Bbe52063WAZgu4zZTFEd0TtySQz0QAOW8sInL7DpivI1VCmbR3cCthYBzHa9Wl07C57KzKpL1u7u
NnWaR6EtvXWd1kZWKvHUGDJgNHU8VPKkuep667toiKFVX3re8lrCASWvHtdnpWPGfacwM1Glufdl
+MBKV2ybsIh3fsibDEDbl1RmTTjl/cAL896kwyNt1XcrZ7Gruoq+y8B756yePwJ3wVeSuVegwPC5
sF9tivyVkeiAioCQh2OsSuwJTwdRKXaTDTcf2l6GqjROZ2WR9lvfkXJb1745FlTC7xuQJUkHv2Yb
9rO8oYH8QXVwiTNQVajeMzaMzOH3ErdcSYbfi7oiTifvpevSP97wBhUGf4Po0h/MfpmHQYHcniZv
cOz5WJpNMVRl5bbnBbYpKfZJMo/yubzV8pEetPyyClILmhXNhE6w8bN+PLO1bqDh1M0Z+SO9WRkn
bTzd4JAYI9wDRS2wUORiz8ys3rrrcMxOThikmGhPsbx/z4zuh0cLCZO+gepdqhQHu8S8BS5sO5Gl
pLDNvqYkAndSs3q7MAthMFn6OKtivhFNcV5O9bBnlr5etJIsBTKHyi+ZkJIPPpWfa+VvK/K3GePJ
O+qtk6gLIGoKS1xK5TW3eQEFwRmIgTFDHc7xoZloT8th94LBwt62xXpZzXP0Ix66l7VuP2yYmYzL
OeBsvBDLwOTa40dWnfa+cOMeKI01eFUilxt19tWxlSoyVGJ3lKO3rkmWGlDNBg6W2dBtbY6mj4+x
sY5LKzsPMQiXAbLOJLn1OGKu6fCVVba/o9uE5bjoTnr64PNOHC1wN9p+6/XXRBz7bGwigomymN+m
aYz/k7rzWpLcyrLsr5T1c4F2gQtpNj1m4zo8wj20fIGFIjRwocXXz0IWe8jwbjKL8TZG8iGZGUg4
HFeds/falwMCr3ctmaZVUxX9smCHRJg67B4KZMNmSIpsi8npps4gQZtKXleJ95ZX4haRAA7lgtEQ
TRwjEV/fRmHc7AxL6k8D7fxtyZGcaN37xnNRFFvRC6Xy8SjmmY46HrKs2B+2SGzbdZaZLoZWj9Ps
gq1+ceHRmndHSF/xHAhI9e2jbqfsljxmeAi5JbZmkFymDD44ZR4EucpKzvpszmOKuDPq2Xvu6dke
H9IRaWquF5cc1o2byhm2/VxgXWTDeGMVTrZxY6d+LoyEUzIInC0+6HArGop7ZjwfNQeLj0bm9qKC
V7jk/rqN6OfHhItvQeBTvDIo4TLw+ABr+jR7lSXZhhdobYdxsvUGtsBiuOgNutE153Ca+zceQaGH
PvdZsrxgpBpg3+Nq3JmoRlejb08X0cTJFTEZvE3mxanTzFtZhNoDe+72opP2eAYGwX93Zp2B7abt
nrS2FXLN+hHJ3R6f44AFJByxDhZyhU/TJfKiV/sYeYKxNKUS93XUqa2fCu0wUd84Ay5Rb5wKcGjK
WfZzkqN6nyTB9VVc/hax87eKhHdFxr//a/6ZdzY+VcSs86OM9fuv/j1E9vazOL5mn/Xppb5cuf7f
P347+Cxm18+XX6xzqrnjdftZjTefdZv+6y5++5P/7m/+4/PHVe5G9fmf//FOImUzXy2Iii+ga91F
Jf7nNcTjZ/+Pl8/X9DX/+GMd8cdP/WZD0h37F/woJgUpDlEYinAe/KuWSIHql7mkRoS1aTiONCnk
/ZcLyfCgYCO7F8RtMfTmAuR/eZAsA1+ThSwL/4eHoQfl/98oJv7Q1v9e27NcFM66oFBmoZnASCBO
LAsRUaZkVHQN2AukXQii+shkK2nrt0MZ0e7rqpQtKVvo5rkrTegppq8kwAffsZBxOaX9YeeRinGy
W+qBUMvhI0d8lKz+8Fj/B0ORPovmv96mbeNhMqWp82BYar9K3JFZmVM6tOYzghwjXZlW6z0ammed
+6BkH4iPaJyFDPNhWJilVcCa6c0jzU7tubB1JuRBxumvf31LPywjf7wlmzuxXcegGkLmBu7Cr7fE
WScNpNsZb2OhBeEmSArn19GLWZRa2K81Utp2cpYVxcMrN8/o64WjLoAARMlr6Iw+KCE0BgtyzNSR
VgULVNXqE8sGkIxhlycIURctXLUD/nB0DxRznDt7spCrm45zPmVBcFMlsr2B36K9TgilLpB6xM+E
eFPwoJNAXXj0suIJd1Z+NN1OHmlF6WpFY2520k4sdAstsd1wl1o6AX89BYzBVzROdEzRel+5Z5qj
wY+OiMSUEKXs5GrsKued3mF1FrSd+dbQVPo0bLc8tKPlewsN/dItx+rp2o1EfOWQ+AmWqByrdNk7
oddDMdJgCwT20DwWZkKRUxdq4qgtSjQKWK26Z+qjyblBC/qG6gQ8Ic72pbYml5dNDJCz0PiJZeHE
IWq5iNrwUgGw1xmHEo/L128x1BGaoR4QbwKV4rWboOJYluOoXxkOxIWFXpVkRcV9N15MkdSvJisB
8zTXarKFVmXgwnDJVkcnxsEwjpqMaaKRbL4bhzx6qKJOPzP1BmEVGje5z8baOuM8X6Rr1WGzlX1m
3Dg2cNRxZEdY6mH7+dcvqT6bWn5/SZlC6EMwqsnYMuc0JfPk4zXD0BkGq/CzFmazHzhWIXFHnla8
JAmMWfqX1XALLDp5j4iOpd6SdMgnszYfXixS267tInBmX3jQ/MS/dDKiuTPaKxBy5A9YvMEk9PXB
s4wVuNlV8jKUmbpHLwQT1LMj8QRIj/KRD/i9oHwfUOZkK34jSs2gnBoMiCJK1Es80hBS00/8TnMy
+dfnRWIALRpEMDgI50bC17siltkpNOnmL31q68dCJOjbEMh5D1DS0bDRXkbJ0focs5F3adFLZyrn
GMKLeG0oOwLiMzXjgV9zf+CazYe0mkoW6Knu3jMrTy/TSCBrQyGC5uonX/VXF9D8QB3HhKQNyszQ
mZVYM774jgzNMqzBK19cpWmvdO+tGwozxSuADfjBblYGTJ6T9YY4laOdqzfgYrpkFthi5sc18pPb
mdtQX948liciAOmRscaQQ3Dy/Uaeh6y7NOsXJLvqVsFD58UDxgYb3C2ne10mCh1Ml4JVmHQ709ZD
M78CVeEOiPWsggo9XeQLKHleSqUYLNtP7vDHmvH1Dmln0dwzsTeir7WMrw8MaIoMw9HvX0C7q2vU
/MljVmki2kTGHLbsUkX1NkLT5nJYh+O9oY69ZyayH3BMzvaAyXmfphYpNeRMyowBhaRb2FTOZWt4
/XMn4RtRTPb8cwdtUUrxsSp+dQgoHDa08LX7oS2757hGub4STTxcBDB7N1FiJZeBaTNP2l2pwT1p
+LZGmi3auhtUiPA80y5Nv6sfEpmNN343kS/+t787AB8Eo9FopM2Ioevrk+l1kUWCGvWLP8CGwdTu
9A8ekrHZjxG+wSrw74Im0V8Maj7uwpV1eoZ2qASpPzn6PGBq/7Y0DQkea3j7u/dGG3X2ier4BF32
BCc2vrRuDTc3A//FNG1Eloae9khQTQYaqnLBSlm4cXYHSH04pnGjPcCjIKatb03kL3ltNZc4vyZS
WWsbgwT08p/tVOZh9uWtmpO+MORhAaTdy0P8+uxK21dhTAjPq2/X41mLbLddgMfKrpSKgxujnto3
Zl6rXWp9GV0S8xS9+IKqSaHX/TGx8vHAVI6Uro0r0S7l3V8/PvvHjP/H+5PSYJIwSGVh+zJv/b7e
n9N7RCo4qfmKO0ojR9ygj7GBpUkFAaJF9eSNtc9eYsoAH+U14cebPI/9dDkMqrXOECqb9Ro5mJi2
YGI7SJd4IIg6YdOgziPRy3oj8LQoopxoRyz9GQjDyKmbW8PQTVIjIn+ZuuxR9mVcqacsU/EdzOfI
39PvHt7pgc0bKLcW2dnUmVO0IcDD9TaNcpoXlbTItjpLoNjSKiv96GIjvnEt3EeUKO3+3Ms5CV9E
htT3MwmjpvQn8FlMCFYpFMlERtfxoARDGfXSmwFpiaiOvvhgKi/cJ6GNcb5mc8LJsUia9t1WdjKh
t4wCsTMHMZd0sNadt2x4mcP7LKoWoTFpZ8yqFnvkKDHQFlu2Hyzb2EOWSKKV/ZD6OaIdToISLIyw
2nsbxTbZ6yJ23XMWFYwVtqfi8uA6+HzOTcf0+4sqY7neGpRPTaCoBFhsTY0MDOpibfsR+PDr8eO4
8PhLQt2IPqAAMuLAwGmS97znJVig69hr9LsGiQt6y67EFDTgVvVp3WbqxkNMezMygJoLVK/FjUia
6oEqe/DEFmvKdnVvUWTEYWmy4wmYDCeQ3damZZcHjMZLy7N44vy9CgZDvsZeL4N1T3fxswV1Bzpu
GADoW5I2oUbyK2f7xDI4VFjO0+hJO0MJ2NrNpjHc6CxAsvPAmwBp0mFS0redyN2rOrCyJ50++LNZ
getbIC7N3/LAH97bNhuL5ZQNeBuCMrnFk4BWqG28Dt7phP0CgviAzNAhUoN2emAKe1dmhY6EbAgc
Hk0DHkq6UWMeEH2al7keWOE6CbsgBUVZ5td9m2YfBjW8ZIElTiclIi95IRSaNKZwrCglp3PmPja/
+WPFlE3JBhLbBxQWB7g4fT4JdC7AjEjzY+E6GrPgJD0a+RAi21+JNQjClQKczOqL5Y19TOnmb0jR
nUOVOLgo6sDHxtbx527x4eiXXeqpwxBHFp6EBt8IPbAGLXDTepgZPdyGz2071t4eYhS1RQNiO+ol
kusem6oH+TKRWfcYtbV2HXpATxbEdeVXGvSzoyW6Sb/N9DBgLGNYi3FaiC586m3qLKEM8qvKqLxn
P9WKiyosUbuhZhgBQCESoTOmh1VA28cJ0SqGlnzp6el85oUG1j2BbUzkQy/yXUVQXbAvaulY+9yJ
whdjKlv3LPao1F9and5GGzG4lJMzZmh5S3MyeMK50JlLpx95w6Hb6cNCnxzNxkqiledpGpnMrVP6
0OemvOm8dIRh2YQwiRLej4jZk96n1cVrj4D2W20sqHBXRRS9jY2GcqPJbOdOge3b425kM4z5sl2Z
CWDUhTGK+hnJpLgWVqC9tqZfPutj39EMH/36kmkQfV3F8esFRqm6SW0a66QJBeFVHLk27kWJTGOZ
I7jl2bp8zSPQ2lepx8FbxZR+XmVzLiuYRjiFWYQCP68dLu4YSNGcPkaIO9e0kIsMoITywShpb0T5
x1iFjr1TY2L2S+EpbtT3fOO5RGxYrkKA0gVdkUhdYpXEcm3gKOgWpWwMb8lrYCarJO/c28A006uy
7EEZsnzGVKm0GiU2Cv3ufMB791S1HXU6fEpUlWSh6XDqIjEVa9jrMz5Lle6RWF1k97kRlq+Z00Vv
mY/GZ2X5vtYug3Ks8VNB2KU7aOqxB9Rtah59NMQRffU+ogo7+d11lU/lY07V+Rj4cUqfA6ezMx87
6jPmVkHPHQ4ltWeUWY9WniOftUtx4dahc7TAqtGuqcv0NY6EVq4nWYbmQhcORvAmGa2D7VQQ6mqw
nRUiVxeqU9AHc6O5DpceEVLICMY5hxcrINRMhEKhuwT5al8Z7jxzRPYUffBCkV8QCOsTtGB0LzO9
hHTn586r69CfBBkJS9VvneyOZdR7DohOeTD60L5R6NFfKmRGHsID2/c3djQK97ql0Eudeei7p6xG
Zrsk+LYG/5VhZOGNi0aqE7TVUQlVyrkJ9Hh4nkToXZYsYKCy2oiea9iUaq6SyhvOw8G561NmiUn5
ew9Lc8pp8Eo8TrpdNw/S9+pxS3Muvw9m/f8KODKzlyvy4FdBwscd/VXMlmVgtHeNEWes6z0nbehH
ItuXtLbydQVNvUxM/BVgr5CTVdleV8JElgRW8N2LBTpOsAfeJb2C4de+Vk/WUO8lAceCdS9Bp2Na
4cGrZ0d05KT5RdLn01tc+9kjK241oOJIRb6WRqO9mpBbb4uhwyiBwx3oK8rUemHCnt4Urk0lapx0
LFp4apt+lubTMmp6T3ya5gT+ta2q6tLrAg4y5EhE7Troc9WtvVrnvBYa2S3yzvrY5Vlnr43Ez67Y
DTg3NFKdy5ivmdJwQ3d+baIpu6VXwDax4lx+I7rCvuNjp9MqiXK88k0x5Q95rE8HyyvNM7qgvSAG
NLMIJRmAkttoIKJVykQTkSxb+lf4dqNwaYNvIxeF3jQqH86PO9GG0bVj4l9dM4C920nvTQyAcrZF
JhPM1WoikmrJCLEuxgw4P/hiJrcSB/nFGPbuXZvbMT40iKkPvpeaiJ+nStzZuWU/ofmY3rS+oJOH
vQjjZhRKeAadjirn0WkTEV3PR17zauibSJYL3MhasmI6oElJE6PhHelsLA0Y4+y7LAYYiOdIzJOa
6KecCkBYRteWXqS7BrlydpGZebFPR4XeAyGXY551gUQ8j+dLYa2iN69WlbB9OnXQtfloU1nioVgM
+Cb9R1mlRXeI2IlyzOq5IMod+izLEGvB62gPVoPYazRoYMU1TDFN9Mw7iiIOGHw7DbyHJE5qc9ng
UHvEny3EedWGjr4JIsxteJQy0sypeabx5VjlWcWShct57ZL6e5R93Znvw+SyN7dkd8B0Uhl7PBvo
WSJ250TylC2cQVslwSUpPrVxBrjeALPSGQ/dMBU04wjeWKpWn5Mb4hDVn5XozjMTIPFHBu892kJj
oGcL80EOuz4Lg5vajYvLNkRpwVITQ8WEjY1EiCdcdLcubid/T/Qy6notKgvnjA4smgXLsiqcnizb
FzG9JKbsQNX5uZc0KqX6T+N5RfVBe+HNUAcTdciwLLxi7JexRzQBQv04H7Zdbki1lUrlclkHTSW2
rZfSfdRkam6T2reuaB+7BLuhFGtR0dUqOkP/HfTndU2rhSFC/WhZ4XQMzjWrHUGL0Om8bYVhTeso
q8d0l4RmFmwq4RTjxogt0kykBghiRyu8Ds5K9rvm2mfpsbYxBYgaYVucQs5Uo//kBv34mroY+TPm
v1gEazLoHXkM4zKJUJsPHQF0Vami66TQSTjxdU7m59Sly0viBUYKlnq2MsagDDgvudHzGBFltUCe
l5xnuVc8kaOmr5msRuwLgaMQWfs9cRaI10i8dsyp3VHqnnuDwu/bpQlS+dGpdfuWYgnw2yCLolWJ
yPRXE/vosx9KyDQAQdt9g1zkaoymnHOaV0bTsnHT5pwMQHQW8FBDOoSEDG2hFDYPXh30T3XNSe3M
DKuW3pE36CC9+xZQQlqw3CyVpuhxUYBktSWPe0Gh1n6sf1AyIWCTd6Gldo7wtB30m9jGVn/wrNA1
Vrw/5fsUWtUbR85SbQiCn7D4juDo/lnHiY9/zO9e0BuF9HyzVibEiCuE/v/0x4jNjCq6l5rZYBd0
zaupk9jX2SI+/hNMSx6q2qJIaIfONVwm6a9rYh+81aS5+U9qlCclWI9zKCU3MSd+IqnGUn1yYsaM
oZyyarwXMY3aTrZedKF7w7irGjzRtjK0PfQosjLaydxUjqWRveIowq2reqdTWdulaShWPW70TWUp
lB6RD1JNmvmhZjJjUa8h3mgKO2Cgj+sGYuNK6Hm1qRPLX2spkQ1IPbWfFJd+hIv/fsyeP5TFP1AZ
OFRB9XBPPtTkdZQOWYdfYXZxnpjijhVaOdNjE05Zhem5bF8KUusegq7Gk95W5ZOFkyVd4IGrX3UM
gDtmn/bNVl5/VQGGee/8uT4Gtzxm7XHb94qYND4t5+v7v64R/EhFPbl3klvJEKatITh4nPSE4q6J
LEIh89fS4S9ZlW3atWAbpH9GjkF2z8/RYM0FWphpwMKyhBGg12sz8bKbpMvUqwvp5RrFzkCMVml1
N0XmTMTyOHCL3XhA3IJ0pUVR03ePymwCTkmVwi0V+Dl20WkwtHUyZeS1loY35ksKxcaeSmOPM8po
owfgTvSCI4nZBz5s0d17IE+GRePa04s2sigvWDFtALiReqg4mpeLCDEBxtSqL640g1RJTLduDY2l
r6FJY5IhtDCPejY4xArE19iCe2NpIzBB4dPZxdGNaPCusbmkTxwApmbBxIoDZKCPckUYhv4qOh+C
cl5n2GT1xDYuHLYRdwzlHMdSapTvPbTLg9WF1uXUG1ZCnsA0HFDUo29xjLFB7xtWHz4xoE9VFfmH
oR0juugJzqRV41g6WPLJ7T418jgxV44ovje9QmDO3g+56px7ceFYdYsutdOa+7C1rB4NtlXvUMl6
71FQexsgvt2jW+TR0TZGg49QGtFrNUkMogjF6h06weySuDNE3jae9eYnbRb9azWY4QC3DrA/fUJd
kE9/iqhqjFzlTdtlry5f7EdGJshzkQf5rWwRLHIuJ7vJgkVwWUPtuM3IrxIbiizdJVP5dJNyaL/O
fEcndLCQ8icVO/trj2QuUlNGNBwgkZKYRZqqXytiGKw1Uil889VtcqRgcBibe9/AQbvpR1u/rJ06
t7cl4/JZoZ8D72Abu4kosYjwG5Q7PeSqc4VCiWP3ZBosvIbnkmzouZdlSweBQBtFpMI42c8D+dRz
xJlsKFCW3Z3mhd4Whw8NubhI2bQxs2nFMqKNqDMRlMW+Asp+NVentnyOyll1hMO4Cw5Ow3OWwsUm
LSa0j6OADLEMgw7Vdx2wYw2bAYF0w4mYkNXOyvFMTbI7emFkPBhmh5Y8drrqzgkFEW2TNOkPVG19
RHFVXgI0wo5ZueyrF2PCPgNnR5QcR7Y943K2oJ5NwhyQ3dpNIxEh0lSkqGA110AfUU36KCWcXU83
/KHoo/YnLxKd7i/1VT4lqcp0aKhiOvznypOqfY3fhASUoX0l2iF+oa4b7pl9K0IUKDA99uXoHjud
FjQqlBayllfXkVyzdqUXetfYVOn1wb6TfE/dbhq6vlxUQzJcZbHuPlv89J3eWGAZcosVe5OPrXnP
CSy5JyUpQfFKHAL7UMINCsnZeuGMDYqUoGh3lozp+mvtuIlc8MqqDRBtOKj3d42Xts1a0BZ8b9gK
DCsr0Et5x5E4I9xIqf6KbY4br+Oq9e5oxQ/6wdVgcywSk7jM95aP+Ym/X/6qkWRlL7vWcvplinpz
Z1D+BHnjjzVIG8/oenTkmX1edHp0ZdURVPnJQEOvQkceSjwhT62XNedhU+c3qvTGo0VxgRqFR1m2
iClrCTtIeMUH5iqgROIQiUK7qkDqnCcOMOdF5pnOY98noAZzDqsXUS5RcCLzVp/oMbsPKg75czvi
zIEsTEtkMaqajR4e7uC8T4v4U06VO21A1QykP4YO0reAtnq1qXJjdLZk6rIpQ2XtjnA+vH4Cgq+q
YMlx0QIdmpDfgFq2l4vSGuTdlPkWp2i8mMalTze7u24s+vQXjHI0GBuANGVNcmHdOPm2jWkxgrgo
MB7tgDV7n0ZW9QEMdsRI6zTWxDMvCZMx/fZuj+p02BY+bkF6u2iiQGyU2aU+jfidnKwdl0OdVNeY
YZP7CJrUlXIGWCBIt3K5mga9STei9hBjmqlfgYEfeiNeckrSk/O08bvjhHls3lV2HCWQRQ/lFqWT
m24L4NvutqVJDfsbcMFz71mFv/TpgoMy0dxCIEbPy3RFe6O7FIpYHkej0Lg3ojw39yHys/QxMz3Q
WXobpoQexbp2IMlU7ywsnbThF/kQ16QhB4rgzmKO2kK0Hb3VhksZK+rbccSp0odHygDeu2H34cVQ
285uknUgN8gD3IPykLhuEwR/ydZMu3hC4+c5u7YJ/Cvb7ahodSBj5oDUsvbPLKU8gUMnRKpZkqPT
rUkZS0ecpxWd9TZQcb80fccOKOnb+G56Dg1vFDCSOzF19rQhStYmiHjkGGv4kVlsDI7j97xa07CL
EyTx8L6D9BzBHcmmQBBZ1zU7w7lb94r0SSulEl5NCU6Lhtn8Ag+om5yrnkOGDSvtltI4qACpDbTj
6tLDSKqK49TpDUFeMnDv3HKg9e8i8LyxE0QWiwYBFufHBC3tUFa3rh5CAMLliS+uUGUMycdG1laT
3RSC0a9Aw1DZDEnOCOlEmKmRHdCpSbZPutwLQVLOBseXjbUZMVjQTOjIJRySa2awLsdWYXZPRCMj
73Ib7mZATQl1SNXTRagCYki0MEHZOMgiOwLbSoKtb3cZ4ISqJz4S4OJtGDbGIYqHRN46WaHOqZhM
hI1BfBAUaIeoX2EnUo/eMPXTOmWlOC8nq1ALz8+zj0i0Xb9O7c4lNNYoE1jX6dRf6kNEyR3dyz6l
vR3hBUlFRN6K378GuFuORtiy0eo856GvSq1fhBnmk7PJJHpyHfgTRockALXBnJA2n4gWmrMKuNgH
OVAFTGIFC1JvQKN1YV27lCLSCq7BQCgzZmA7vgs0MOhku7n5IW2G8L0dSAMaggTlPMev/tDaSPSX
ABTpGoXxsCVyRvu0WX1xUXgVDplBd+MXgWPgAcI+Mss61wJOUapK8utIWWDirMjPrjtw9E8IK5s1
hqngZoxaaFuV3QQP2IWLQ15ybF8NBPiioC85P61FAnuDzCWn/ISthQwUDqweLzFT694jE3skj30J
tWeb+VSqZ4E/xSgTlBs1jIaG28bH0B4c2i6ccwUIZ2MGhbBULBN4QhlBJ32PkyDWFI4VlCIWSTC2
McyymOK2S9RgPPdE3DU0U0pC5REIj6QuyLr2j8RfotANPKu9KZsxyVn3m/66BkMQLpK0lreCLni/
McAxaLzretrtJdrvQxn4zisl6OgCXlAsFpEPX3pN20wCTLLgGGCG0/TygmpGva909rYLpTcxB3rT
C69kq6vs2nCIJfpEuDUfM5kM2804RYBAWUKm6I1GsZzZFUF8b8nMTJjh867flUEC4CdJevOlbZ0h
ugycJCUGWqTFKiurmQ6MSvRXO65N71hhAcc5pNPz2LDfpxHet7k6Wh0YkicVJ8lDifCNAIomhkcX
tiXuhCYjLWJZK81GfuRPwQ4BMmIewUps33NALeMdgAZnPPRJrxvHDOhlchaw7xpXOoMHmlKR8Uh9
t/b7FcAra9uX0r0Xoh7YfbTkTDIyKIHFFn5voUVBuxlcv9UoNFcWnQyzUFh3oza/01xZ3urRON3U
gojihRc4xCJTJ/GTveYL2umZO8xq46FP5oJTpA2LjKTtd8dpaMPUCquWh0npWc6uxkXn6kKd96NB
V6Dg3D8unA4U2yIUlnfTuwYtFbee1K3ryeJGMlGzm8yd8cHux+w2gsCCwTGXWCHJc7adtcAnuOcr
EheFSIV1no097c3A6HK5aUNWK0Jow8l+7ByyfPC7cdYh3TjdhU3f7BVqWEIGiGQNH5WPIXrbgSqb
FszoSj1CajHu41n0hc6d0bz24wl3CzwKdUW5sfpILHbaBBhZNH3ox4VPbedG98yAUB8NHSshGdpG
uJdjrV9bRRv4zJGmiZQ6arpFlWjpPtay6F1AHCmBweBBHtyREoIA88imFowFE2XfMG9IqSbKmBGr
a6IaCiRC6Xh0opn0pQYHEwp1p/LFJoWSWm8EAyuGF0XxYMo7A3YVwDriCNvg3mmH+FmJVL8v085+
aHLIf+dYaO2D1Ajs2Vo9/qRF6sxUEYvaPrpsQu3FkpNic0wbVcpV0KjpiEkwfUgt0o4WdayRRsfr
oNYyJLNoEyGI0DbsNiBD4uDkyGQkA3gS+EMs+n0c33uZBWyAsr629tyBoo0XBheS8/wD7wb9UL7K
4qBIxZ7hNhlBBOT4hHcuNozbQITjwYLDAGmLWMxhPdaVeT3l/fgA4uoxDmgmeO6osw7mbm8upGiV
s+p7r4e821s3Va6GntaP64hFTK74ocnAmSx8s+IxUzjmf9OnjO4AuuLArW00ooXyx0/sVpm9yXrE
2LdxDk1unQbkilRxkRzztJXnnUjCaW20suG7pvCxmSRJS7kc7f4nRRt5ekpFk+agVkISyV0Coz4p
fEirZF/l+foHpFjxlohe3xJQ0a91p1VncL3JgfHD9GjGiVrOQ+ChTLxmSw5mtdfDxNjGncPqRUUm
pSZiaivAYf1masZhLeJsuJgE282YOA5yf3FebXrYZysa1BadF6y7nOzbuTGQgp1R8aGpw3I1tBEV
W4WyzKpLgjOZptaokcxVr0hX/uu6z38rxBmeThlOkpkgbZN4g9OalTM1eUZo7VsSBx6AVNKqr+oa
bdImBi76SWx99aQZnvUkGUxkRpLog8+c0PEbmhwEvSSe2R38jC4eudQD4ep+IkS5RJhfXoMhw/oD
K1hd+qYbXsOvKVjGsuRXLdX0tyYVzVUe1WI/F57qDW1141+qpr+lYf/3BOqX6jO/barPz+bwqv5/
UKnznv65SP3/VMGsdc9fv0jU+ZHfFOqW/MWmKuO5v8Epfleoa478hU0xFUwPEZ9j03T9g0Rd/8Vx
0TkJnewK1GICqeT/06hbvwjLoR2DFEp6Ao3d39Gofx2VGrIgGssW7+bXugx9GBA1jLd1kLaPcD/f
/PbhDw/i6l8lzX/kbXZF5nhT/+d//MmVxYm+DXiqQMnJlZHEgygbFhxMfzKX/NmlTwSk0TQi90Vq
tB4950pI7SrV5c+Ky3927RMRvGohPPukf62RWU0HATabv4Vl+3sPxf76uH1dd+o0cpO1jl2msJYB
wILvXflkXiliAXnHhQbAcbrbT4AYVmkyerffu/r8tP6AnDd8YsFzDiJr1VfOMjLjaWVr5uP3Ln5S
G3TG0OlBTibrNkvsXZA3rz3x8N98LielrMnF3l86JAjJukTwjIeoCn4yp//Zq3KykvF4OXzTz1pT
DjRwQuTtu0Q0MXzzXTkZmljpy9mSRSyn2w7ns3j74LvaT1gu//O9gwT5+oVajWO2FQmX69B4J1Rx
SXTatwan650MTt+24SzHLLApOxNb4agzNU7V33lV2EN8ve2oq+lJgwnGQFte+kYX7OhGiZ/UP//s
mZwMTiHdQtUEB66rcUzfEScEZ3VseGffu/WTAWqmZjKgAknX1hOgYKm++URORiaHWvQt8ZwOXgNq
q/QyXpqT/q3Bw6Hl6+POwTeRlcpbQmLhFtaPgTxs+O6dn4zMLtHZkUPWXndOwK59QLTau235zcd9
MjhDeHezMzpZux6pzzUGYduhdva97/JkaE5ZNvUBO1CstOB+TYuSN8KC5nu37p6MTRv9aQYjmck2
hr19V6j9t+7aPRmZNIjzeNLgQkVGd8h8AJqcJy6/d+2TgQkwO4T1YsZrqFFnRZJlr1TV5Mv3Ln4y
MEus/fXQS+r3tp28VLag++LVBOR+7/InI3PKBDQ+047Xfh1tpr4A7qBrw/Z7Fz8Zn2kxtnoAU2dt
pFRXSHdOdh2l0W+tEXRqvg5QAk4FxNbMX9ErwPHSL43u43v3fTI6sTxBiYzAfdatidugNT+k331v
+LgnYzNvJpIPQjdau0qsskERPhL/7Jz5J5O4ezI0dd+CgiXLeK0TnUg6e72DmatW33oo/y1Hi6IG
qH5uPKGzkUk69GmcXH/v2iejs3PDPDOojK1jLgsj577OsqvvXfpkcOaDdDw359IVldOzRjp7UQ3O
90bPaV5aQl/drGouDgpsQbuoMr951yfDcqjNGjEvFx7TfhkaTN62Q8v2e4/kZFiS4USJHif6Wi85
VNehQI3mjfffu/jJqEROpHLISvEaJSF5577ujdazAy5EfW/3NmMQ/7gdd5BcqbBJ43U4NUtXewwr
+c1v82Rojo5GTrvkyoU27ptAkVBbT3ffeywnQ1NZYdx2zhSu46x/0whj8ilBfm8itE/WTEKd22EI
Zbju5GDfxGK4N63AuPjWjZ8G2/l5GUXSa6N1oIcHUmQ4RIi+/t6qbJ8MTiNAyD0SvrwWERwXxMHP
HIjC773m9snK6SuwM27zf9k7jy27kWyx/subRy94M9AEuDYtk0y6mmDRwpsAEAHz9dq39LRURFc1
JYw17iL6ZgAnzIlz9qb5Ih/L5kg5ehi1db9vzfc2AdpAd7MpSsgAP30OEe9kmbFvB+RtolMYXVGk
tpMx4HMQ9aSLOW6a7c7XuQnPkWtpoQTfypx+Ya2gnEKVewd8E5lVkJuTqm9vs7LaY5COH4Y0DHYd
OANvE5wwgGt62Hk4gnSo7GeLQpd9X/gmNJWLl2ldeJVTMcZuaEyR8spiX2xuOx1pMnTGDN/OsQ4k
eeuauq40FNO+b2XbXF5Q7FYswsqO1sJVMrykIu7mXO/bvm1Jp67WtJVyCXNsDew95fQDq4i3b9Dd
TXAWcI21ldXZsRcB9QiOQ0nekOwc9E1w0psEyYpm/qMnreLAtdUYm4BH94XQtsERN5ZKjYWfHogu
Xrs33u+s0rcI/z/lkf87H0mS/NeVjW7/lYJNPzvaOaX5BT6SFz0Fwaddn/m2GxnEbjOVsmUFkgVC
7UtF38O+J29Cs1+ScJJQ7JC+YeLJ7K8zJYM7n70JTt83lkrcVgjuBkz8hm4Tq7n+jcL4Hwbc2Syc
tBzZGA4GPnAFKVavsNLD4L/l2VBqIML8X+eASXL/+jYzSpPqTEgePj7ky7nW+9ZMZ7Nm+lZLgfyq
oO6B9u+q6nHVx13v0dnEpEHx1ByEI7+Y2z5Y4vuWSmcTjY0zqSFDaHRkjb965nhvJ9lh3y/erJWh
5KowyzQRs3p39fRoL/n9vidvYhHJgTHN9BkdYfIWNCsO7xvVlPtmEMf69dOY6Xst/ZlX2FbOu56y
J5nsC3JnE4rzreQFWHR2dJbXVB2bbOdHtwlDs6KYpKfW6wjt59tirmhyaDvdNdT2JgrH0EOGU/PZ
zV2izkmJrtCe0KPte/omDKFxloNBOfCxbUVPwSKGzoBiiX0P38SiXft4OGXDw9Om++IHnfmQuasY
dv72TUBWodfrIuTxSq4BRUvzeUyFvfO3b8KyS0cjgKJKH3XZy48rbZiUlvjKnfdF0J934X+5NkkN
ipZoi2KFr4qXkgL6Ilgu+4Z9E5yt9rNKD8QPQs1LVlHDn9flztTstv63lZ72e9CcRxh3vrM8UyS6
b7mxN8G5IFfPgVYwWzXBhWZDeTboyDjtG5NNhJY1hVKezSy7jFhhTrSsUg7iY8na+TFamzDtjXrh
vMP/AXrd9R417vdCWs7bXb9+i8VR3drZNGAwb5mvrj9E1FDvWyKsTYiqpLIm4GlskbMwpsVkiL2Q
MsZ9P3sToL5sqZnC93ysAC1n+eMq8n17722pBADIkTwY01YZDG+qQJgnD9jwzjHZLJs+Ta9Wggbs
qMNRPyjDaB4kFxH7thFbgArNBmlZj6t3yos+hRLvNNdlku7Op1u/rp1lYxYsRaN3SnVXn8N+XK/J
iNh73wvdhKhPwycV1jkzYTLp2PbT5Zh51Crte/o2RkWwLoiHvBOtW+qCXtw8IU/aOaH/iZ76y4Rr
JLUI+0Z6tGx19VPopij0lmLc99vNzTraTSY0/ZSRGVUpDjS71PFimr9z29++vL85+pibKA2RMRir
WXgndOKC1u3Eu/Z2UL7ZNe7mJky7pGjYnwfuKUH5dKxAJ9znKY6pfU93f/0i2yWDrbq01JiFXvMi
HYnCpwrLnU/fxKrBTlGCMbuN+6xeXCFnKMv+vHNkNitpzrWn7zqNd5oUfdo05gWfakepfQven4i2
v3yRfb1mc6mqW5+LVVwExelvtMRJsG/ct7Fa1+Foodg+tRgZaRcs60ea38S+7cu2OEg0wsYyx8jg
Dw5a+sclFTGjK/b9+G2FkDEkjsCAQLBaFOpJEZiHOoB1tWtobqVTv+TIzQWBUM5HQzfzixRz/dDp
YNp3njM2sRrkw4qUjbdKajI9itI0o9LSwb5xNzax6homRoWUWcyldeXVpevkZ9bm/s6B2cSqGlRS
NzMzcBhWFq6DEDV3mFf75shtE6IYS913I7/dzkrxUCPDi80qT/et2sYmVucCREPuYtlZx4SmcxpB
Izp6dl5lGdavn0xRj1SZdwmMcOQiJzlxMCgrKkf3fZCbWHWoxip6QCinEUP6adD2eBwcurH2PX2z
rmK+M2mFyojV3lnO82pUFz+19dc9T/e35UI6aGj8ayeeroCsl7DK6fOw211vlbvIX8fdK6UcCp8K
ZdfVtH2KPMDps5S7TgUYwn59emgBVsi04Z3MRaineTQEfVGueLtvZDaxKtkUtGbByteOlvtcNOVX
mmnErty2v+3alynIw6Hy3dvn3hzsydJH0G3Vro2ejzHtlxnSVcztUmk2qa7zxvL7/NH1Jm/X1/5v
Db9Ch5Pnavo7gQAuh4pmhWO3Du3On76NVPBPIjRsJnezSR+M3BT0Ybf2vjIzGJu/jswyZMGIP4CV
yRuB4SWYtlvHHHeFqv+nXe0vWwJ4XJYaIYmeFlw1P0Kndc4tOVi57/Hb8qHUKCU1xWQySJHS6qLd
5TqZuvvNom3exuDft6kgsn8dmwY2kFWVDD119+HRbEtapelTuPiJAyIoczHm0tcLrr+/D83aOvdl
Yb0iGbH3zXR0Efz6AyaOCx2eZ++UrKr41C7+8LNypnpfyAWbeFbOlNEab8Lhg0p019PJSellF/xm
prv9xr8bvM3aW9HbPgyO654KLZrraNDQEhcGZIRoULSdlnrpD3TZpbs2n7Rd/DpUFX4nTllMrBld
m5gALVz2Haj7XVPftvhIu9hDsaq6J6yGQ2y40IImx92XV/SDTYgDd8s8FD7eCUZEfWnzPolW2s9/
8xnfRuDvXsQmwrNbWb2fV/5pQc3OKU4EFz71fbdBMBV/HXdzpJs/LdimwPHqvs/d4N1PabO87hr3
f6tCAo+tzds2ZYTTfrQEeMoe69uuzafvb+JbG5IBFGzgCpp+qwOO9/5Hl7bWvhoqRvnXsZl9/HHu
wvOHZUFiH6y+f060Q9/dvtHZBDD2obLhqMtBN4VcFdBi97BCwrr856f/QwBvAdDUIeobwY5fb5c6
jTGRrHEYtuFzbef2ISkBsSru69J9IeZvAliTpkf0Ufon2+qKw+D03VM7mcWuky96hF9fBZUJa9Ak
ZKnSChke3uIsJp3h7DoJ+NsiJW+GcWl07LsW7s7fNwBiIooMnHf/+UX8QwD7mwB2+WBo7Gd/MRiT
vudqbTyt/bivwIob1l9HJgjNvpxTl1wMxRxY4fp2kDFzEEjqXT9/W68EU2mtUqaek6yt9YMKEudn
Tzfhvhe7LVhyqPih55GnUwAdHgOr+0Sn/nLY99M3AVw29qQ1WGta6+b5nW4c89kZ0uo3AfYP73Vb
sVRb4Dl9EfBeLXN8g6LHRC5TtfvOAtuSpcBwRSYggp7CcWqTa0KH4LuRKBD7vvl/K1yik6UzrDo8
uZBGooRmnxNd6/7Oj2YTr4V0VOB0Lfq8obCfYNOgkB9K/9O+97pZcMGzBk2WwYEGDK0OQvnh+7Tv
pn1bkW3t0mDQ/mUqOzz5jiyu3QLRFsKC3vnBb+IVHcqqAgSt7AnhH9CPXn/LUIj/2DUy2wKmhZLw
EDkb4+4JernLAjon+PH67b7Hb1ZcnBBlmPtLiDKLhuaDu6IBiUMYP7uSVf62hqkvs3oe0i7ByVb0
9GfX3hufUqZdF/n+toqptqG46L5JTshdcW5CzqOUqRv2TTbuZsPcGh4sPr9NyJe41EiReI8m29Y7
n36bhP5yEkOBELZwykB3lSNZgdoQlw4n4M73uglXpGNhQAVMQlK86UHX+tmTGsW+ljx/W8tUV/Qr
pUCgT1nHtt5DT/KEpgZg0r6PcrO+5lkS1kGmk5NsDeMobFF8qZt6/Lrv6Zt47e1hwaLaiFM+UbTn
AVk6uZr7w11P39Y0+XPYJiD0xSlDl/bewwVz6KZs+L7v6ZtwRadiG+zrBSJvms4VebfzNApz3xy/
LW2qUe/BY62SUzrAWRH9Ur7xgep/2/fbN5vjZW7L+XZJdqrsynrMTCFfs5pO+n1P3wQrSOUa8vsi
Tlrq+RP69PIu8Y1138nc2QSr4yNpKxXTWLOuFnC+4gmOzM6EkrOJ1aSeTDnABT3BvuyO5gLAel6z
bN+2YFvslGivgQSsxcnRbndEFVucJwvu7L5h34SqldjkM1dXnMamSterrDr5zk68zt756zfBmmJT
GsARiZPpl7bkYx9nP8rWEq7brj9gW/1U+HjTJJmDW97dO4AWg17s5Pm+iLq13v91kodp1sxDxlyj
ll7eZ8tSXJ10/t2B8Pb1/U0iwd7shs0MFo/o3OQEizS/s+iW+hAE029rhG+B+XeP3wQslFidQtcX
pwDkJO5fNRtnepwUflNgPJHXwsffF732JnqpQQsqlMfiBGT+xra0LdpL2mHn0zfRi3bT4BpoZU62
Z9BcQPOjnvzCvt2lvQnfnGKoUKBrOw+TOzl3hu2ijiSp0+87N2wLojKQz+OMCgAZvYlK2HanS9EN
O6eHbVHUiI6dTFqL2b1Mq4NadNlEa5uvP/eF1yZ+HQUiyKS1+eyHc3/AMD4c6qws9s0O25qoIlvQ
4Fq1ODuKzWvWVtMZW/C+vh5/WxSVZKFIhO0mZxcVeEaOQng/HA0ne9fQbCuj0EQF2VCO6aW0hNEc
uoYbbg9w286v/k8azF82mHqQbZvgBb74HXYcbWn1MAI93/dVbgukMJ4gNzGs/jKoERJOV6UdXIas
3tcY61ubmC1CabYMuLzMMq1jQIYqzkZb7ZsRtjVSwNA9IwExeOmKKjxTCtC9lPa481hiWb/O+mjv
mYTzWVxy2X1cJrf5UfnT8HnfZ7NZceG2FpiJ6u6qbaf6Axp7970b8RD856ejHP37Wf9P8PVfPhuV
JL23WPCQepHP6b1Lpisxz/5o227zAGlciZA+mqEw7rug9Z3HcppEcLZMe0kwatgGEo6qKfocOuLQ
dkAoM7GK8RGQWwP2UJSL7Z98T2TFVwl7Ch+IZcyLHUF29iwol6rseN0rHqJTkcPA/ypmu2utaHW8
yfzs3/7JzA4yl+tbNDZ9ddckYV4/+plfgJJPgy79jINZKtwCLcryd4YEb93F5TKOODT4I5L0q7Am
E6ZYaVht8V1MYpzWeEYin74HZjlJHTnoEPq4a5c+eW5NLGIPNcBdxL6DqQNcVE5dJm87DaLgsTXW
YBWHgqLP4q0vMQfpaJpTlAmHpVvcHkMgULszTQNNdw0DFbio33Wt24M2qqrm78/UKq9r74RU/Rto
GD5ZXWU3T0FrQp6Pp97xxgcKJW7ipWmag+B77XSmfOK6Sxqf6rHSlnHQJr4ZrFboHnxkLlaWpvyx
Y1AucLh5ppSHAaui+XUF9ZZJhHayyLt4secEJQtFxxauyAzYIdJquRRGB80RvddTsTSj+9LDmuYJ
gSuEhezQBRG1HFMaaLh0HpqyeAqtVVeXkMNJxx+UOIgCxsEMqvsVFmqFk6vuJuvAAt+u58xd3OFx
UDYXUlEuuHZ/tyKpA1k8hrBC8S7Oa9pdMlB94nNtj8vQRDllgT4EvJniEZDb7uxOE0DwbhoUfKrC
7idEKvVi2/dLUWmydoa5jFhc5sZ3izOAHthesVwH4XKR0wQJGm4T9W73RdvDNEEAtoLsvUxcqXv6
wqGd5DFiwZlWeWGndnb1FNqvP9BEVMXP0fDFCiwuFavVRNoT/LPYy3QBtHTmrzLPS50MlcBHXicm
xu7G5//32IR5CvkfT7UKfhpDimsAhZRMaAGUgWrEJ7GOyi3iPlvt9Rsyw0V8dwwfUjNtEKOMs6IL
66PdTXJu7pulvAWYL8dMHukmbsP5kDWtDud7B4K22Z8Kw/fG5ihCJk0jdpWdcYnvB3k9/bBIOKCV
NShY/izl2hk/2j63qpOF+DdBv1KgrOrF8FEV7PfQXLfXoGXt9srZQ1Lj6hlEIzDwJTJ6g2DoJYze
b8Aeh+m7LAb46wxxbS6wzJraf6DRebDewp326efleFm91J6X301mabwJUT863yX4sztMVMODDQQu
tiVsy86DEGHmJot6nifFO2SyU/o99TzbOac+SpA1Su05k7DUq3YsHyb0QA6Gh9kBL5t+UhnfYPno
rFlo5XfN0tcED6rTtv+AHYcdz7EvIOFlBwodJzQnRbpoeSjaIi3kwakgz330hDGsP4SdpP37Qftd
CG47I18O5Q5X8vqSmQmr96FiIUEgXk1+WawRk42YJRS+IEUWrp2y7q2Lb2jYQmcaEL0hiWoQNfIn
zWDdMkUp+I6xo2QcikeAfHSB4hj5qijkZ4BXSQDXkL1fFcbgZkrdwjMNFTj9VTjSkJGxABf6hKBz
Cd/2VjN5n+1FjKkFXphCHH7bpCfnZzX2dvuSZ0MgP80tpjR0XrPTqafEAC/9ZQIqTllNAWI8P1cJ
QiuYQgg54FWis6lz8zSlnj9rZtAeI8lDqU1DmxFyGkkqrA8SO5/jyhKD+WlW02Icfaf0nJ9KcGir
rkObhm118tHglSfTsIb+SepCwZIs81mvJ5c7H0i2tPEbX3mtaoL0OAcuMilWkil8M3e5486nIRt1
9X0tZokVbsxGk0/Ukg2CHJECMVXnUnajkNBnOi999jIb25w1uqtxNXJnZHXxAd2mkUBZ+H0pK529
lH41qecWfYF1ZmhS51sVODX+hSJwg/Q92wJURzfLR53qKIOnOl0DXExypnw9ADEccRPWMU2MDgKW
KfbVjRHpQPkbL0ZvDQhBqgn/YizdPEOZBM5WjlPcTbOhX5RkVnociqy6QVwoIIlNrnGR7VWYcOto
aFvzxc+cEVc05EoLJ4QzzdVHkShvbV84CRTcp/QuiqvufvG71T9O5tDN99xpCvcmUWgGdaY623SW
KCGVhkW3Ntql/upWs5O7URNm05QcMtk7iL0R64xjSSd/mj0XvuqZ4JNkdm4KrqqpD6suRnOKaLXp
Oy9qLJ7xcUANOzzXZVm0zTkziqwMgFzrPjCOZmqK/N5qG2NYnqcAUCvetmGx0vXRXlfeVSQhaPc5
uc7FSIxDa4m6qA+NBxWwiWV3O4pjGbVF99KNweAX+BAwBeECm8gJNtHYu2kTPFdySj8nonXZQMw9
Op4fJn/7mkQw5Qv93QFbSUXXPJjNFFVibsaLYwWTHacCEYyMgLhNwVtDmdSspmg8dBhxR0UC4Gee
rHqRp447svA986WBpEg7eShOhuUp5Z17ZOoldowms5avC9Nnf59Y5WLcFdJfp9fmpgJ+dIylHY14
RHLj2uxEVuaAMsLMwoz0fp4GPpDYAl2OS8127TFv42W26vkDa0Ah/lD+4t+cNRZKhHNawH79UYRV
07/2AWz19Oy0dhaYsaw8GT64hgzAxivVoliLc7Nr88vSzLkRHkLkUB2qOMHk9HYSvmZqdhzpNG9s
aq3UNQmxIL6siGAh2UJad9citpAmNgM+oFwHlDemtn871jZqisssbeki8k3Lrt4h4mThR4aZueMf
4EF1+qPDgwWovjFqSOORpu6g+ByWQJeLSExVYX80dViAsZU9fF64oYFaRRvNGbwh8whutUPtyjuw
FzfSlbMU966ne+8t19B2+C5fXVmNvAnLlORsPZk3ZMsCj+d5a1p2d4GTuMWHalVu88238s5aIqex
ZyaKKuxN7xuFm62eIyv3qvxjuqRJn0ZpgCYxi2YyKPJaD1mR5BHrWmZ9GCqJHzfKtZGhUJWIEPi0
cOr46dnN2fVacQ4vESBIpV1h0sYBL0Sx3+o5REd5XXXJNcsUIge2u7P5wA7FCT7YFVPjqVvNG3Kq
WcGJfVpauyxPs7Smvowc/CLJ53oN2+GFn+Km2FVwVQ73k9EO1huvdrCDhN7smZFfN6qNBaYoE9MD
nLbkbZs4c38156qyTivC45btuW7D96OfzT0djkO6fE5Wvy9VBLDdrsfIzBDGPeIEFcaLsRQd7iO0
AWuJ1S31XNR9flGh3WQ/2KYFanFcTXXDBsbJnfJoozrwfwwlJK0u6iAQ89/XBVfJFxcxEzjHJfH9
u7kIWvdTajKffFvx9povZT+6+jlrUak8zYL9y11SNdhPIg7bU3A3NkM//jQ76LtHwwjR6EZamVl7
SbRdqE9lB6/inS2dKnurJ2EDT27pS14+lPlQyguXw9mECsPw/PZDb3CB+32tA7Mxj3avZ3CyFjeW
02sZSovtv05hrF4XWUy5f0FCWtFnmmdCITJMOuX+wOVYuCyvZVp/mJhEGB/ydzkmWGNGKGLe4lnK
+3lFJPcFbmvxsnAwQ9WiAH9HelTGGwj09JjYeZ+H7/M8R64Tc57q3UdRhmX52YJEVDyXpCxQGxXE
4RcQtMRkjLkodGnCMqG0riAMfuikFeHLQtv+zFFrEoZ7aQygLlduxIPxta1wQ35dwj7gz2eqL5dn
f2rwh0SyWsbmMcV8qyIrzabmEwKGhDfdeb5xLSDNywekp7N91iovy1fX7bK6xBu+WPWl6hwqAwV7
uw8q1F73rBKty/NQjAIs8k3kKl6zDtfgj5LCMXVm5ZNz1JjWYoJOxjv8lvJUazgYoy6Mh95RSfgB
Twx07bkP3O5g5iro3s+No6oro7wSBMOKkAxBsMeO7AUVwEimWpVJUxy1KxHa6UCP/luRDrN11+vU
8S+gpauKHoQ5rJ7sCh1AGtUrs8/rHC6zG7dNr1pWmzQZohWquLoHzY93AOZbrTH1NFh5Uqq5A+Xg
IjC8Wh8mB97XyVl91zhj4wxgZXdI1ocDvcjOdISbkDUP7Dp9fecHqekd6wGS7qmwic27em28hErZ
teBQ7Ocg1BNdGjf+o2rz8j6vnami3sVEM3A1llEFB4tzcfWkKTAbripbuer1sqqtMZ7x27yL39D1
8zS7ALgekHDb1QGbcdGdEB3TmxJhMliNe87sZfst9epg+KR8KlSfzcp2Fg569CJ5z3jlyv6IpLnX
D95ked0V9enIbG8qbVwxlWIDpVUUIETkFaMT/oE+4k/T1qqb15L4hbJQrKY89zaHn2dPD07Hpirg
WlGTWbLC+rEqG2t90h5D3FSxErOBGMBdUge9uvYSBIqx8FwzhPZae1g9/3O64h8y4NueK7emFrct
nPQ6sxYCU6lbSaUP19d/7Hv+Jn8vMbdSv9pn12o25D23/MZTiQRn363StuvKqkeFH9Zar3Cvh2ga
TPm60APwsu+3b9L3vrv28N7bCUNfbt5ZWVV8vO2Vf/Pb/0z0/c3tgLlJ2ReuXbYpkoorLHrXS48O
yl7ObE6PGIR6KwNBY1Okh9GzBJ/9Uq/uyQBj/APbDoesAn/VU86HhC7BYtO1zrHThf0SCadH2x3l
AX2GB0fVAf/B0DlpcrbgyeNRKjvLB8meifRRhKCk71Kdmxmf9cDlWaFyyPn/efxu4/R3f+AmA9n7
7BLTYp6uoc/B4aT7cJwvA4bCn62B7eVQwjT53aXxP33HmzuEWZa20MMyXDV0NHFX5W0o3AOEI0QU
YbuSroncZHXcA1kHEZAKdUIO4JQBmsIldbYaS8RaMQ1HPE2iP81VMvSXEDmH++DpRJRx19Akp47O
iHGCUmlEC83wxKnfYys2jp0KRgC1w9D1zxRFTrQqdAnuZDZFgby71dC19BxiNwmtY14IvEvHam4L
/2D12YJibGLesc6ll1oIKdPenF7rduAOJEIwUmMmT6qkMkqOsRzcl7O0XZOEjVxTtL1Gssj2YE1A
gI51KuYBQU8wh/qpDrxUlU8lthfkq3++0v+PCv8v65Zs/mdW+DsEFl/+ygn/87//X6Bwx/qX7TsO
1cfun7zvW/UtTqvxf/yX7f7Lt20LVSCHHNvzb9Ns03LQ5n/y/2WbJm1O/EuAj95tevhvSrjN82BK
uzdFom8bPPj/BRJu8g9+CUSkg4Hj+R71jxYUKH7oJiAH5fYzWw8233iw0ni2WFVJ2XmkwDru4E7I
MGfU8XYfFrEh7WGNq4Lj5OfKGyqONJMuy4NROuy+bUNYGAVt/FUx+nfyH6tW43p0enbicZbZqKt6
Jjf7XtjkEeJK9iGawdJd1kMuMvcjaeh+OGTKM8XBJpWV3i1hNRjuoe5E7t3bU1Z8pD5GeAe8ctVU
RYgHKogdlbRT0rTK8Ob6EI7SlFTFm6Nsvnl1g73g5pvBNvsBCcYo18isfUfh7hhnctcN7QbWMUkp
6PEiRPFu/nMN2IbYccjad5QIFOZLXflqeDuzulfsx+mIOMi+t2Y861jI3J82C36QcspTc/kIdKc3
3tDbnnwtfMPlrOQuFoqiSM1NMX6QVa2aq9dwPDkv402FbiIPt/DvcNKXsVDBikitZmv5R5rOy2tF
tRRGPCdin2fGFklw9i5m9m0Q3oc2oUKITIpOZ/fBqnAqGNC4ZvuHymmQJHuWx2wb0ojMPa2kkrTp
MoZ1jFX3UVj19H7NBhLTwdA/oE61j6yXyFNC8aBxiRo+c0fk6oW7iu5ruVYPQWWfS7y9cvU/oHE4
Dc3ixH3viAer6w/pGubv6K15sJSOLX84Cb2kTJ+xaBUO6lDEjmo+6jr43NtTEncLHR4PwVwPRyIn
XmRI4ZCo5kPf+q8zzVfSNspnXCLNIeRQPebhefDZeXGE6Elpz9Q1k4CazOkrPP3myNIIa9xBkTRM
F9pxrhZyLy7tOd1S29deXcNGZBZYZzccP8q6rJPYxp7IcaUFnct7X7EuIZgd4smW9xyyj65Y3i9T
j1KKD/kuTJI4aDPHidu+fKaF0HyhL3Kxr3VlDdh3cD1nSXkZldfEk16swxqqOosHKConVY6fAiMg
F5Ssf3ADF1yxPlzIkJexTS/i1SC7emzZoZ61FF8KqYkeEbyB/35YpfHqJvPLInNQnEHaRG423Tcr
Citz7N858o+0Hy+rjzZ9rXI84sMhYUSnbo1cw1frEe+j80q2UKTHjqZr3D0TRtWQDygK6u6Su/3b
3Fn7yPeThrV4fsp9GjBDvpqoWNsnzdVDzDdzyIqQv5wTo+stb7Vsuf3Mx8OE+eLshc57BGgnI8GB
Urpr+WiPiUs02vdGOmPgEePrgO7uhMq6iMNlBYaqzYtrsM12vRfysNhew8J7O682anAroJjpKvzw
YWz1vc7lI41GU3Ho8qz5tiC4i1VTkBq2WdVuexzirrfKU2N73keXtOtLYU3VG5mRnAr64jXUWrrR
Eia3mcxBG4yy0QkPpBmdj0tCWucUiiwzT860IJXBF0KiVnvocJofeXn0QOa2iOE4WF+KyRt/kJKy
AS5SHRkXvH1/MZ5sb0kenYxF/M7qkcScO/++zKu7eUQvjWhQZ0RcMMAlzUU3HRsnMbtjZ3cngWIH
P0qFbOqW95weBksFJUeFJkkPwZxinkMhYjhTGpuk6/snqnm9Cygvb4htDxLCC+mwV9oXgkOWza/l
zQxoYgvKxvE9lqAqRsLWPRhucpf2zqfFbyrxtbYluRkPAmPQXgsTKmCOdpbrlKSxvw3hyDXQ1ATk
EPrw0QrMp7xliizzsNK4xMQbx8vu+rx7wu/u3KcMjeoq5xmlHf9RIBQzHQNs6NGJKIia49RToPts
82dTtPAeyftGtpY/cDgmP/vM/4MKj6ON6DAKbWp8V6MLTpRpfUTC9MjsL67zWK/vrcYqIyMJ5bXQ
9hPuUHRDTD8tYu6uLr+0iWiesailB9OtEck7DRCa4g0bv6elTHsrop0NZZwPa0Qobj4s1QbxWGKu
6EgGRVy6kQl2+wOalnuzWB8HR+OZF6wnFs0OH03JbaETDpl4wWjk3ps+0qCEf6hwuL/zR7hLt8uL
briULoraUKiDCjL2YYNxtp3OfSpZXK9dMg4Hz8uC6YLyDuztJH7OXHBpLKOHdWAhSduhxmDqv0vs
7LObTJ+qflKXemlelhAtkry0gTzN2KojVt2HleloKdarYm78VBeJEfmhujb9g7teKZUk1SdJgCxj
zD4P7pTbUXwiP6S9Md6nyRzEJvsBPAHd/TzgyFL5t5nizajIUvdxRkn71p6d9Lutf1Sg80mlMopi
GMo3ORMAif4XSu0j14TblJQPdIlkB6OTz/kKVbqqPeMPrjXfLmHzgLH1rRd86chNPaQGOkZ2z/2a
PEs5PBqtGi7cTidcIMnq5JCN+hqm6rnz3bspMx/r0bzj1vGltK6GmNl655FM7sx0jGe7Oc19e8iM
6VHk6iFdTBU3pni/LO6T14ln0l91nDb9tbbIn5b03l39hHnZcrPnPHeqEzuZh0D87MwXBRPuVtHP
xuGjDlduF8n+R8gUj2FXhpGfI2ys8yrHk11+65gL2+7Vsr8GuJk0p+2++K66Nkrn9rlN65OBycno
H5Pc5sbMi7omfc2djFAzo1CNUSHSeBjMWGT5xRufevGuFv1Hqa5cRlwUy3iIryhd/yd7Z7Ict66t
6XepOW+QBEGQERU1IJmZUqq11djWhGF72+z7nk9fH71P1bHSusrYdaY1sMMeSCBBYGFhrb/5gVuV
39Y56vZaMMzNPk+nCyqTt/Z6azkva0ecj/EQJEiNtvKVc4tJ7w3b9p4c1M9xyU5a56JZtyrFRKhf
vCZJg6yrD1EyHjtzvqDRc7DV97yVd04i7vGA3EEw9QsTaSXugoX2RcLzF9bqG41ukC4M9Cvcm2IY
dy4JWK4CuzCC3N2Z1l+t/su6N7nHhY/5io5zVdNuXe1dGwpfah16ks21m2O9GEawTLyqd6sP0IZ9
K7aOpmHu403mYnbvaif0u6y4GOx7bFcpjVIYx5I3NW/KapBeM7msFd2sP6RuRp5CXu34k6RHbadO
G+CHIS7AwV6uYgMWefMoDnHeBUbNasmX73UVjUdM0TIuXPMBG/K7aY57z26MsOdj19XRjtbuw9po
5qW0pvJYaTK5iIBF7PDOmpquu6nSnv1f9p+7BUX8FGMw0HpqpWBPIab9YE7JR4R4VZxWFyMq1wHy
Znem010Z7Xhl9juUX5YAQIA+elmhCJNV9hFWQ/08C3e8oEXv+NS+ahx4myKorJ8KnLDrzpcRP+JN
nFlTUTxEJinIIvFPHssFb77F2BdZe9XiJuRN9XLt6PFDI3I9kFbtsf84Xg5Vnwp806Z6xx8fv8DP
VjnFx2nqWN1WGCVea4+ml+r4KqKL+jU27Uul0k9VFJM6TuIB+MYuJgHbvF7h5l5aMn+kGLkv26T1
KN4cUtN5tpIhcBfKCqt5a/UfGgjRsIiBaQ9in5TKHxowahrIC/QdjUSnHxExMTiqppcxxmmcGn5R
OxdJAsphjfpdSOK8JNJHhPMA6ueCO3UQY3flzdh9TUUZxCFmrZr+WSR2kM0GPmD1Q2EBrphpAePR
9NTp7aftp+w2f9bn7IEr9osrsxs19h81Q//Za+PT5NJIaUscTd1w3DpLloezuobhePlQL0Dl83Rf
zM0NDnVHyvtHSo/+EtOo1GfzwbC6pxmMmai+dTnba3Oj0NLiSqe+OBb2Cy6nX9xh+uK06iYa9J29
lgJXdRIRMzqUCTXaKry1BnkxVBBL08EtvLot5S5CJOtpotLk2+Agdvg0L/ws1npSx8B01BNf4mJ6
aSbWTsUrTu8D2JOohpRfRJjTpdT95RrtuTAkfjPPB0zLXvoxaa+Q9GkuWpVcN9Oyowm6G/pm14v8
QxQe3VJ8ccL5KmOd9HO0K8LY9uxY50HNnZ23Lm5mzjEqC08rKE577nwh0c9e0vjL6tiLJ8uluyhr
/aupi2Cmv1fFC1lMdZdiMmCFNq5uP+PeOlaqCrTG/Qp849EN1WOUjwe7MryyyOHl2/M3mV2F2KV5
Vo3ZJje2oIzdOzsd56BwcUgT61Xq6ngMS3nUpiy9suem9LAlvXCFSQSiG7nipgjvxhPysz7pB7de
dqZZ7CFyKaBQ016p5WOikkujs25Xis5hS+OMTIUIswMy/pJn9q7mZJ90PB5UF6hx9B2ZX0PQxUHw
rsJ3XFmfdUvfif5nVGm7YcUIdRl9vNe9qmqPKuoDAHb0yu70YvCKsq8CblI4gpNVRfqH1bQvQOhc
wHjcZ8jjaBmOhUX6UuXtjWZrz11/p8r5oZHxDZAWVEu/TgrH1RlCEWCNmyweg7SfnqtRgGDJOTlW
LBMf6wVnJF+0q+F30W3axYCLE+2nLeadhlgD+Ux0G9KwurKNWeZBDm4aACNC5d9xl7XQbleSNE/P
qDwewpbuMmAQJ/2kBlQ9d86GbvCHtQq/53Gi5bT5hnnFw3BEhrg2Ihs8p+gy1GcKSnmp5MAFcmGn
x6TWHJJHI7G/xnVbvLh6V1hcfPriZ1xbOGlXIkyui0K4y4O15Ep4erQszU08ueml6Gvo81q0lJk/
urLpCPtaiuVqkRl3XPMizVuk0aHxhEhg5ZNmtV/1iGt2YMZcV31MNi3Ny8Kw07wqHxfXM5YoomNl
FvFL7pDW72Hg6kchl9H2dTrRHNU59pCek3b4nRYNJs17JRCV0/G2BmHX6iV9JCxqUd4zbm17rj6J
dRE3gxnrL6Jxo8wfCoAqgDdWI/dmTCPbHeCiXYzoZRoIAAgJjy8r2wMMgvH7rNFI9+qiDXelBqng
qmR2Sa3AnzkBOFn7CVsaRdzG6vZW0j8ug0EY5H+TXNrPVjHYtV+0OeKz5ZqgbxG3hQZAbJr7IASN
dsuDTVgAD/X1ZGrAolKu7w+FUqyaBCPFRxoe2WPWuPJpdcPpp0YRsQ6wXHRz34jLLPFxsito93fb
1QKgBWerzGVa7mkXkr2ZlbWSulNJXgPQSA0ezqMshkARMZRvjdwnvaan4xzmtXx00nUktCyAYzyj
lpN2DTOmAKM2w0KDi1dOLbtuLeiEgmpw6MkkcgJmIsSdZdWgtkLcbe+cJp9HD9/p4Yq00jF9mr80
brOZk9K3HCoLBPFJ9l6UGOmD0UuX1hjLZyXlr9CH7pwx+ppkhfZstPkSHXI8FvWHaZLJFvYs/cs0
r4b0OzNtl2DS1u+wynIWYEYf0sMTEADKMsGN+xs1+//Lp/9jo/z+99XT3ffh619V+3v9dPuBf/ks
Kvlfhmu5tiGh7UlD2lRi/66faq75X3SrDYpoqCKYr3wWjf9CHUm4FElht1ugpv9v/VTDZNEQ0sK4
0bId2P7/63++Er3uTv7/uxHiL3nAfzcx5FagJc1k/QgTWzRqstRWf0P1anSiMTBdtR39/f2gskfQ
zn5b/CyldZHP7iVAniH/WpbPubp21IhxYuthoH7ZaMNhKwDGZrsDp3umefS6ors9FUI5QhiuY1mK
CThpe+TVHDqNq7m7QXdqf5zxr5663t11sRh2ie2eM1b8JRDzahocXcdwZpsBAJzGKQebFko66oKW
bbLmRNrGLmVx29urTX0tzuhpRsKi4zyVmkKoVB/S2IuyUnvouHDr2El3Iwl71OS3w7qQUhZRqEtw
crJLvUnvuHk3MVW7bA7bHbjYrYoAPLD2mtkyP9fzmgI6GeP1U0yC/gLLecbV3V2WmrY2N7WHsnPB
whQmnTsvrZImRCbNkfauy4fO8CINPeyDPelt7tEqS5yjaLavidddNpJHmf3HsDOU4VdLvu7r2Rjl
IVmd6KDZSyqDXBtya58D4N7HRUQWXtXCPlJ9KadD0khqTzP1qk+RLITwTCs27IDyFaDGfJyGL41l
a0CSuibeI+cIXqgyTC4tca3sKkgyqy28Us6AJG037HvfjaKm92KjWHVUDauy33OJsqVvgeb67oTN
vKWxXeMes6iWNfLBSoEqF12VBWU0LXedcIaaotbC9FoirUnWtZyTaHRU0e+i1gUoWMaajOk0a9L2
dD2XT+Co28WfK8d+BlpSogiTT0Z/EeHocWto5nhOYWXbMyeLiaa7aTkGnQkFNexkTw1pks+gjndW
IrpLOEburZ1T6PcqzcA+O8zn+rLXUpJlHKTN2tfHpF/ONCe3MV4/A80Xw+LWRITQWQyvn6EzI1wO
DdsABayaxc+TnpbGOjpmelxVmbFStKmQHmAUF7ipGPR8/1sEvP97qFeRZdujvz2BhJrBDPB9pG5i
F3v6BGu3aO2wZvpuSibxOGRNd5/G3RQsQ9FeDyMtBDePyj15leuvYeJca9PMSYkOoL/mcRTEADr+
Pp9eRb/fn+l1F1VKJSlumTwRFSCaU6dCKUqz62TRU/wKjDC/ca12uHOl3T69/+ZvjmK7hqu7pjLk
qRRONEdmSr/ZCEwBJHtJcMvE9+8c8fFkkfEuwjZcvrEpbIFq5EmbPVzSCjoiVYwRdOwRfKsG0tB6
aeJmiLy+bup9DXr5r6W0k9jfYJ7377/lL6HNV9/35AFOVliT6j0uvUxmTX3y3h0d+XFoe+uHYUXB
sDrWrbu4nzkarIAufbfdTOMzp8TJGv9jCk5ojuhk6EB/MyOYZuOnsso6qLp+9FNuChUekf4UhQvZ
4lKe0Sw4OZ1+jWs6jm64tjC2VubrvYUEKfgoS9MDFnW0Dy2SSLpuw72au/yoFmF/OzPVG3XndKqF
ZbrQHQyTXuvJgEmlFaG5UggwXYr7mhOroNNr8ymmOECnagZQk2fuh7GmZEzeN//AmVw9yDzCJP79
R/lzbQvX1A16riQlLm51r18deH89lKQsQTvl6puFdP9dTHZ9Zp9u73PyvuxQCteK6dX1U57UBMVF
VPVoBKmlp489HZfLktz4Ucar6y0Qbzgu4zz8RzzNLTpYJFSmMtEkEzS0tx33WyoEf4nKcM1yknXP
ORsP+BaPyXjm3bZ9+frdiIUWgCYshiSb9+RwqMC3LHxOPbBUF+9nSjOHClj+NRjz/Mv7H+vPdUrj
Ha6EcHRXN4zToVYnJsdyXJpw8TjdlO5UPXNTo5dZaxat8Sg9o7bx1qvByrJoyDsklX/mkrMsy9EB
vJ1UzUGOWk5WSeNrmItzHj+/pKF/m0bCss1KpN2vb4k1qdvrjxVzj631LLJ3fdONK55cpU3zppbV
N/hmzehXtpm1nuE0I7g90HkXJqyzMliihhpjoWq93/VRM99PUR8Ou6zudetmRvCEksGkcSa//yVO
ZoanVVLaW0ogFIfhqX7ZEPWWaqsUkEwe4qfWL1WQ9em8R0r+nDbGLx7e65lhrA1YoRt4Ebsut43f
l7GxDiuOKIu5G+xBf5nWmX7AFMruKYXksfhd2Ap8z7OYXniCRn7kU7+xjoZK6R9uvu+t1/VZNgd2
srpfi5Tgvrey0On9YqYT23U5yCAb4LEVAIQMqTsZS26ciexvzBdmnpatIyHiKufX1/9tK2YZjWxZ
JgLRA+GACxDOcTXb5QpU3PDx/U9zEmu2T0M0I7eHOsWN6xeM7behyga2TmtzPOMHZhxWw1o/wBfo
SCzTFthUqYePQNWHf4S9k79GtQ3l8oamov90snxLpwe+pJPU41rV37hD7QYKbYfg/XfbfsvJUgB/
g9syMmqCZPRklLAupqKeHQOaSZkD+Brsvyq0ayKc95z4KMKi2WdyWq+RaHEfh2bJzkTUN8YH+gDR
yLakcIR7kiIUnFFdlUqCTVRet624qk3rGKvmFuThj2KwILI46pkz5fv7730S+LbZdV3bYg84EoXE
U/2DptTMpJx0uStqMWJg1naXwGzos4zAanpNnfNr+HUgvZ5oh4RAMh45mQki4fWeg7qnE1gKsUM1
s/uYNk1Ija1tUadoUYHa9a0xxj6far4EbQPGrS/gK/hpGPezl4mOpni/tgagXYTvjgmQ2uowDEly
kG1RDP7YuUl5NCYzl1dzlKvyABcJszCnH3Eyz4zUmf7xwtnuLxzvLkUB3mhLSH7bFIXV2G6kVeYu
mwegNYjYPlhFXF5mXKOhiSXx1mA2ode7CxwnfIrjM3nGiZLrtkG4+uuAx7g9kN3aJ/oAIW3OxFS4
UxTxFD4oVTjtVrLqaUq6/UJt3lAjVQjbAENVZbYA2VUlyJvZYiyfmsSW05kQvn3Ck0/M7UEZWxXA
ERzer6ekjUnDtVZgyeoI6TtN+VOszjmRml+/5d+jwFIkDFH94AQ1jK0wJF6PgtBL35W1q+9gYYYU
vCFcfEfTwZgDB0S6hdT1OtwnJUABL+/RJw26zAITNOll/NOe6/wLGL2tI0xlu/YcECfxg0iT0qRu
A8GPjuWaf2pBmbkHN57XnP6vO5WHteuXH+9vQeP1fP16E5vylENpk2RHPw3hbhRWdYmtzm7Mi30X
wUU2U5gWxlDY39d5nXWP6rL2kiyzouc0NsOhr9KZ8vaazNB+EIS1klJ+gNuSPb3/aK8PF55MUFZy
KbBsDwdc8ORLuhofGJ6sChyVNAHWCpyHJmWbD2D25fP7Y/0xC5YBqwSuorsV2szTSESbLMxj4jOd
j0IE4xSuPgze/Mx2/eONtrsBnWPu3Apu+emFxKUkDxkOygDlI3GdzZOisR2PB6lyde7at63AVyt0
G4uC5YbJ5wbonsweqCVHX2vG0sv6duWpCKjg5ZAnVt9dQX3LEZSMKpzw9voAogibFozRm0z3xAA7
ocki68x17M+3RzyALUOhkEuSc6qQT89SN8tcOQHgjna3UFnwQUQQrPr1nOTpuaFOtqfZt6UwOoZK
NWvZdxTmKRVO9qXTnkWXv85LWKUWSS1FCl3n7OYf28r6LQSbTlq4IeYfwVrq4z3w7+W5UpH2cZ0X
58PYRUaQ5aU4c2D/uWu3UU0OM536I9Xnk5tmu5RL7I4AuJdoUg+ZTqfKBWN66a6deRHloePXqgIn
Gy/Vzk66GJClVd3HdtL+NSK1B0XPlePHNW/Mf/6RucXYtrVVhdEPOVl28L7SrMx6FUyAwPd106/B
3A7Tvk1Cfff+nn3jI1N5Z+KFLpECPl1PE3RwpLttFRRrpV+IqLNvTNfMbvVK5U/vD/VneBAMtZX3
t2MF6v3rj7waePewsxmqAwgjcx0hgGg5pzr8uk7yaymRQnOM245pcrM9+ai2JtvaEqEK4lmBBjBT
Q34RXVRezUVKS2k03eHOrsr1yhmx4Xr/DU8O8r8HN39NpiUJUadSPF2UrVYcDSpYbTEcKZwP+yhr
rDu7COsAJpp7iBwpn6li5PtCNfkliX7yNVJQ6M7kFK+z0X89Cb17MlHFveK0+qeXUVi7KD9Qlkbj
qVvD7HtnN/NtMTvdhSj1Za9QlH5Skz481t1QnpHzeWNDO6Ckdb4BkkF/qAZlyaqnsCzswJXafFVo
unieATiAmugfSQ2HPcLo8ef3Z//NV6bKQEvDMikFn1wA7NJeNBDKHD9VvvqZi2B2xV33so4d7Rsn
63K1WgYsxm6ZD2lhz4//0fDuSRKX60Y45nmnwDDZ091qF9FOgQMIhBWDfLGbdOe0lQuKXoX0anMt
+fH++G/tZCpVMO9Jq8hBTl4fzZUsdedGBWjqNvvYEcP9jELLTW+aw1//L0Ntm1nn1k1x7PVOXizg
h8nE4kJ8YQqg+lr+ECLrYOdgtP6zoba3/u1kWJE2KDONocrcXfyQStoOHZSSkphzzvzkzQncMnFq
fgY185PIMUD6sIi7KhCbCcAK1Qj8fo/6hJGccx8w/kws2JhEJ8elDieoWL1+Lb2GsevkqwrovsPt
jHp5rNJOHOj8N1cyXNx7A8mQvdHrhreIYriUagpvAWhnX2Cz2TdDBsjrn8+0EIrYCVNlSxpfP1Ic
douRd8QuEc/WIYeivIfIKoKcUs7F+0O9vrL+HZxYO5K1Y1PUP5UOB14IiXAmKZ1gfXpWbJfgTNrh
yhRRg0nMVP8j4cH/Mx4TTTpMLnf6atEycC8YKrZmYwBtowPlV6Y5n4n+b8U8QQsMBL0O2+e0IjiL
Tql23EKupEiewxrbA00qDvEkdR9ag/SpyqSH96fyrePu34O6+slCUoVVmIiEceKsRndsplW7dYzC
3o3WvPhun4ibwkJHSQAfPLMz3zrOhWTpbtUOOHTm6/Uix0ivNKIZH9FKA6RQ8suFrOXM+721KWn/
c1cUFMjVqd+UluRFjWiWClIc8w5OOcuDDvYZAoQ88z5vLkplUYc3t2riqatJbbWqbzveJ0VgYadP
bXNjAXNCokQADp36c5zRN+fvt/G2L/tbZNNjBCrooqsAQmHtNz16jCbjnXmrNxclxG3T5V5Ggehk
V49GrldSkUrC5FwHZB6ceoeNUXPI66W/6DP8qoHH0tV+f1m+9XIWLSOKwLau23/orRajVgmdwxAN
qOKj0cKB1aZYv/zPRjm5ofTlVBjJWrOv7TU+DFGl9l29JmcC4zZFry+Bgh6JEFtzmWh96uEC3N80
So0tlsCAO0KNScCoIZjwZVxoh3kVMmyUF+kUeKptDOOQm+Nw5hHeSizpbFBcZMc5Jnfr14sla8mZ
M67dQQbebfY1TG+PdgLVLc+GwJmiGdWYMbmq5r783ki1fgXMoS+7mn7CmSj3xoYkuFlK2axdS5kn
WXzupiIci9IJ5ikargZ02/YhSqh+SYP++f3P+8badcnnqMwx7dQpTneIYcOBqbD+aUN7/j7mCErA
OQKUX9UvLaf4fhzTf+bo+uuoYEy4n1D9LK6j2zP9tiu7edG0fKmcIEJcDx5Vahx1aZ7ri72xPWhv
sjNYWFvJ+ORzqtFeV2T7nGDoyjJwzOqnAAZ+Zg++lWQwikt+xoFEED05G5Jujvq8ipi/cs6eHVsN
iOcJ+qje2tnrggSfbjxWUO++ajldMw/6DtwCfOYiVHtkad2WKHfdgHouqjOP9uaX/e3JTi64eSeG
xTZYRAmSSiHsIwcIIQfAl1UN5h1tguzDlBrizKhvzjrQL0fnxDJ439fflguJQKKOURtKNFAqE+sq
i8/2r7dvdxIuXCkJepSogCu4J9+2M9dkKDSDrTrN2WFFpfG2QRTo1kHn+xpFovLA1b7a5TjYXjWl
3vqaPkEbr83lEmm9DCZ705yrzL0RwngmnsXkbNMpkr5+cxRdlEYypwK5QI83Yc79WLVa7bLebQIi
9SYB71TpfgK7DrrTSc7M/Emf7l/bSiE5Y+sU0gCLvH6A3u5jdIi4+5NQgxAZbISFUDvUbrknO7dJ
rm3CadYh7VBATM1w3TUS/SSJfc3lPDfzXkLZ+NG14Rel8tDX0sS6BLyb7vXESe8SO5kShBvD8UyF
6K0FAziPtgrRBFTjyYJZZK45hSWdAGyL8O1IxZd6GNpnIupbmwEaIM1LvhEGKCdhDu4j5FmAsUGb
j2jSwKudPVeF094Q0XyAEWRGPrD1VZ4Z989IToDDok/f0n3HlCcLtSyjNMV31Akco478GCjPrlVx
vk/7Ogrej+R/ZqkMJeiLmTSGBUCx159/SmsNugStKHhPxX03oTnmpZt7DeAkRxQ7NDPT6wFRyeJF
ZeN8Dh8mtkj3ek9ygAA/sLcGGZe7kyme6mEpcLYNg2wIB8vPkib7kWkDiR3YQus2zU0XySpaBdfx
qFpz52bV+gMxxxotrDKGHeXqiHAEVrumEx1j2X42kRbCbkr2aXTQm9H6mqxzPfozVL9+b0aleess
ERJppkraaRcpvf3IrcD8sFUkv3Y4TcPWwhWr2heIPWFuWDTzXdmnXXUmc/hzCVM/pApEV4KFylp+
PfMu3WQTIVqikUymXVep9GNLefMfFywZZcNf6PC2aEienDSwvCFnuhlFt3age1Ou+O+s448MObcz
sIu3VhJMVpesYGson7ozOMAJMdRjJLCp9aVKhfmkD6vYi7qluqfNQ/PTXPrdpElx//4afqNczEtu
eq7gz7Yy5slUmn1mFYWkXKzprVEBrq+7HSdJchD6oj6HU9QclF3XUC2g048Jwb+li3lFTDN2aQE4
S8vCD7IOpw9nHmyL3qerm2ICKB4QWoT4k9O07+QE7m6k8rN0UtBq6swHG9jnIzmVhWhSHQH5z4z8
+4IcJVzp3gEkuTpsP3+etajxCzwj/nEBkOs26SH9IEILKdLrdZeEduza7qICVmV1m6d96A3DuP5l
WFUF2QbzLa8ponNImbdCmm2DPwH6yGF3esK3ZswmtCSp+lpMfmTKcs+17i9jNpwzwfMEk8OJBiOf
7JelQIYKhvpkNbSh0bnISWhBozv50QGX7NVijj4SaIbrxEmQGtPiyXzJ+67YD6kcDhWmeBSBm/Sj
uRb1d5Q047/q2dTvbW1G8CHvrH8pvPy3ENA/jv3tGVkY7HtgoKTtrz9CGKHeUQOUCxoEK++RYtC+
h20Yfu0ye+3RUU3gi9V2PP8ceLTPi7l2h/eX5h/R5+QBTo79FnJ6jAISxNghB1Yeu0/reNbT44+Q
sA0iAc7TQzapW50stbRHSLTnhAlSR7tWtn3MUI72Z01ct3K86i35UXbtmczgj2LBNib9VIvzxBL2
6X1saqw6trVECxwbqIA3RQUaAKUN+Qn+Y1JG2uf3J/IEgPqv5QbqgrxyuxKJk2uXhF2B5LIKA6UP
0I7xGwng4sy5t6RW+3Mei+ZbWbkSEF8xepDEwhu7OFdLePNrkipsQBN6r9ZJnKENGKFmwNcsy9k6
Inv2cS2Mc7Zzf2zhbWZ/G+Tka84sZnjtKC0lQF69mKhKf1WXt0M91A/vT+pbH5F8y+YPQD4uBa+3
x6KscY7gpwWmmcfwudYaKqbTOPoBVQ79EzKx4uf7I4LVO43VvB7iPRRiwHkIMr7XY05GsQBWh1UV
i965woANDVMI6euwS1Wt61wGOB8qVSMqHhlzh9R0PwOaT6Zc59FMO90EOyFnZLKx5aEc6kRs7r/5
J+Jh/Ine1D0qM4hb1aUB3zTuYqRs40wgK+uGVUPHrdIgkoYIRXyOh8GND7Oo4Hwht9neN3ooLK/U
jOmDJUf9bhAtDie447aDD/2Kz+F2GpTsBkaWDY0+Azk6FAJ4Rq2DJfGKdhR/gTuffyLLuFyjotm5
u0y16aeZ62QLZzR2KYLOq/Ug6gVxylnpvE+9NM8yU/pNOCq4dU3ulq6HPBZ/441J1R//PpyYSqC/
39d+RhBD2r3WezAi7ATIf2XNR6Rlx97rw3ZBaaaa6pl6YdIj/pU30kdZs+B+YNdDdK2BSIB8rLfN
N+xWoiiwGwSS6eIPn2bgoumurzcfURtZ//iDNmGrWzhp5jxmYmmzcddMDVoiLCUHkql0ML1uIpf2
dDm0xhrUa9Eq88mgkk7mqHi/AsF4OqnN5MuiDp+SSFCQRcOjejTiyHGMw6B6eHJ9M7XQ6kUMIc/C
CinfGVjSCXTB0HeBVjcYrRflcYtDQKOrr/0cZy/tSLsC72K3yeFnWvMKncCR5CVDNvVeIWfuRKuR
ZB3Cysn8YwTQ9aGmV/cjnjLVe4g86rmfo5zRwfvt8vW5c4po2ttlgzJOZ1s4AKyr3tfePFM2D2oD
Nwe/HZAXQAy1Gx+MruRCaeSDQo2jQyHUM7NGmR4KT4hIKdg665HsAk01Gn557NXOYpqBG6MEs0si
A6BEv87az6VhDcxyNKg8WFF7TxGipcaTKaQqJ4Krtk/zsGepi9G+deS6Wn4+6K2JqIgE0lNTYMeK
uoPjEaN0Sv1WpQHuCtHHRqTljL5rqO5HgF2d11dz2ZAjiY2WLQuEZ8uIADq2Zn7HAex86JemfqBf
i0bE2mx1JwzSjPvllwQIQgzttK3Kabxuwgrb0wmNEn4/fdbR6xCnRbs2RNRx53Jr/WKy2Z6oaY3T
DlV/ARslstvLpNWRE0hlZbUBJ8j8jS7O+BUVWX4RvRLYVlqRrQJS0rg+4NGgP9CqMl8kZYIYv8Os
WrxlWFv0lTs57ygYjhaIutC2kUlJYLkP9bKyxVMn+dGLcDmmI5U5FEiS+D60UPI/CqMojplWd+Wh
Iy46m3YxqvYI/E61x9GV0oCKgMM2eAdE105nzR+1VlMv65jJe9mpPr6w0xgqVx5myHyFDlovMXnc
jaWl64zlhVLfp8GNBOtvQlRT02wTAS/XQN3aWaBN+AXdnpUyXmyhRqMLrAuWUlg/mh7JqvsRo4HE
j+JUmy5sfTEcLyfrRWPTnKvkMm6z8ktj1uUXI4zEc6fFKFbpTYuotOqk++Kk0VR5Cwr+XOvqKJ/9
ophgs/dJVvY+9Q6YxFUvOVBaER+mVEyP9pyZF53EkdSbXQHhdD0OWZ58Q3AekrmR5ennWOrJ4sV1
1hKApWy/FWNUP0aAhg2/d+z+M0retnFhS/Sqt8AwIFw7ZPGTDvX7yUyHrNtbTjp3wTIlxfyFioKY
g3G2ZLZbktj8MCfhOB/YFCFPnQh9+J60TW76xQJYFvWypFNXSYSk/WVoGbbY5y23dg+tAtqTKJAg
AWSiMqyh2wR2Y7dEeZbsYcmgJ6T3s37cKjK5Z1NS0w48l/5SW9k6XCz4HSFPm2t9wvWfPBAplVFf
AtVB6g5mZFIMD1Mh8OSlLpGYcupevYyYWD5baEgjItvFcJrrcYDsssy61gVZauc6MphWFPk1wAx5
gWzGdHCQaEEpY0qz4cLIbfFsauMQHurKbovLTo1D7ekgQVyPLmnI31MUqf2AMgj66fasHeK403+a
7UatsmY9G65zWUwtfG/SAX/orCl8wjmyK+/VWmUZshOqdb2kt4zOq6cOhnAk9fayH+I63XVtHqGY
tKxTBkyfOHCRGmi8PgnogMVffZZOU1A7c1LiT9DVV8bgTofITmzkmdz1szVHYLSJoNbqJZDgP8Fh
h9uYToDEb9GgFsiyWGWZfgs1Th3PMCGW0kN2MefQh3xh0RkQ+LO1HlxfqVj7OmqQqbmpcnkL8ixt
52A14+QFKNR8uxbplH1kaU8o50S1wZMm2vfWsobhUgxh9VWnfgp3XaIZ7vV2GBE7XHx0xRGaOodA
VWo9CtnKnSyKehpSleDT6LWC0+2znVzs5VNS9MYz1g5h7UfJJtGikYd8dRI3uraSrDW9Mis42nWr
tx7RC9A+N2gtcakRMxmT1o0CAQ4qSL2f4m/6SZTKiPwq68qnAoSFGTTVaPzUmrH/McG4/wJzdGLj
NVZ6pcJWkTKUi0JDZ7UUu0vT66sVqH65x0j2F8U7yS+l7BCqmMvSuueqmb+YKjZvW4mGZ7AsVdU/
/W/2zmTJbiPLtr/yLOeQAe5oBzUBbhd9kNFzAgtSQfSAA3C0X/8WpKxMRVBFWta4ZDJZWoq6uA3g
fvycvdeWXZ5d6XqV3YYHba97/lQMFw6s894UafE1lVaaRlleVyDrlnHFmOnn45uwJjbrxIzdyxxK
0Jeh6QYjnE2r0PuRGAoFO252LnQd9Posy9ZWH21VGHCYylqgDBhQceKVT1k/g3V1ugMWBPuTncKA
iGt/6Y7Q1nwFzNie/J07wUSgjBsCj4Y79zVk7qRp2UkR+IacnGEqLOhkoeWA4HstdE2Mkcwro49G
vpcrsGMIRb0G9yymW3LUozafz2Oxpb3I6k2O6ZxFqrWNq1KmebFDMRE6k4vPM+MWYrfhlD0eU90U
F6WvWv+ABzJ/aXgedTQOBrCkulMDlEhtG89+b/EQOjrtX7tlA0ePnHGcvWso/7xuZKPDzjCx2Fko
i15x/B9NyBC4eXm/YVUJccybzuy/VjOJDnt0IQIYl49H/4jYdfPG0Z9zoDT0MOb16q3nMp8ac5ev
xnTRgUUhQsetwVNqz/5cZkVII2ZtIgb6fOqqyCmP7VawlUyEA+GNGhu27yZeG4080JgAdszkh+1J
B5gv/Nw342NuIK5DhpNYQ8jKPxdQxyBZtxCSNXE1Wfu7Xc3Dd9IkqIjqxK2uAmTqsG66EUFyueSu
SbvPN6pozIJORp1YO3IpZ6yohErQygit1kmGCNNaoUA7s3CGEDM8DQ+xdG2o1hIuDp4u8au+3o/H
JPyuHm0HdJObZ+RDx61XgqHYWIL6GzKmOmY+fOahKGlIVfLsF4eWH44sXMp3+bJxNSA6/dAnLlyv
Xr2+CHZ6e2IrHX8ti6LdG4T77f8XVwqkJz3PdzdTw/vDUZAV2FSzLtgRNtWAlmQYQAHxOQDeEP78
Sj8ew/hMf7nSh2NYU3Up+so22FWpp44OHMQzf5lXVD8e2rREgS1Mi/T+5xf98bxpcX5nMBRweKZN
9eGiDsEuqSqHYLfgf9gtwit2mXmdqkv4IL/yFPzYFNmuhR+GHt8fQrz3X6Vh6LZtcj5gXxvpKS2s
/s5ISuvQ66He9wVQvVW19zbF99PPP6S1HdDfdSMZn2Ka5JTrUu5g2n1/5a5OGt17VbCjWdncZP5g
XpPBTHCQK5QB5Efbd4ypzV05ZvW9zSTnJkdEcMxSJa6YwtMY//kb+psnZes/8ntz725fxfv3s5p1
4Zd5zu079dVTJT2/D31sKEcaJL80TvztxQJJv51WseB5eX+xIobvWi7cwWMQNIdCpYD4S5z/t8bS
x79oSP/NPYz85l/X+vjBjH5ZsG7xE9cAcy4IGluuvN4rP6XtJDEbOSuJMqtT7X7+df7YBOKOIkBm
A3zQBvrYbG6LdXXnVMQ8o5l3YZu1e2lZSfmLNefH2bXDZTCXMLsIPIFe+MMXaXB4Kxsn3i2ByLmB
SMGJxlq3967sL0mBs6K6bNXZ0qfenarK6vfCW0XkIlo/76wgvQBq+Kvx8d88Uu/e0vZ7/EUaMNHK
9FcBdLQMrCUMUrYEEOTIwrNphUUcLFVyrIoFnFlD8+H086/97y7OCAeZOnMWHLUf2mLAL7Ou7tp4
l3eBj1OvKU6zJ93HuLN0HNmica7a2p34yQVlzs+v/Yct8MMjvXXyHZNniAnax/FO1SGqLglM2WFt
S7FycXUVxl1D8hI93TB2F3lO4bSejLYcT76np1tn9dsdGMj4LnMbALG9t56I7fI+E+3iMCbK4gtn
mto97JPq1AzAkPPcFtFUmxkH1mHYdfDe4dz3EIxV+/DzD/R3dxc3lclInMaxZ3+cTrTruE6xNuNd
HzCOBsRYXdkWIC6lbOfKDYCLlVacX09OUJ3xSarzKXcm8LErn3vGP3ndD6BVf/6m/ubBoqvqCEgS
Fs7sj+vm5MacNwUtZSkm7w/udOTJbPxzUvd/1KJ/oNj9yxe+e9Wv/++NKAW9XL9Wb//1j4eie83q
t79ii/74L/6JfTd/Q6mO6QKGCNIfyDj/jS0S4jdLeqjJ0VSjQ2Jd/xf23dlY8e4frhUmn1iFWBH+
iX237d+YNjNvZgEjc0Dyeh9ART8DF72/NfAfscxaCASw/qCWZfD5fuWp0qHNxdBNu7wQwXni5TbI
GFjgf/k+bv98nv9nYMg/r2J7fB4GdrSoP2yUXqZok6p12hlxthi0kQp9Aum7fP35Zd6vZNtlcPiw
jGDWp0DAc/n+w2gaoWjtYOKRT0QrkfylKCbz4BRAOjz3hrp/MOp+vWiweg6/+IR/xHH8eyH789o+
imOGJZg3/Y/W9CpuOaxzhmIhw5n4taTrB9Fdt3662fLqCvfqQuYLhEwGZjtKnORRW531UouKpTet
emhwyAZoLSUG6WT7qjOb+hrLfuoUv3ivP/7mrPPgZLgIpH/Wqvdfk02DuXAHk7daOFZ23UzrgV6u
nH8xyHpfRGzfCKs6ZhVnm0lwlQ+/Rt4Lf5rcdd7pstB9mEoxOzdCV+105TeT2zFJYGxLGyxIMvyo
P78VfviMTNOZGKE5529sRR82+UHr3KJN69N2wiqypot3IaHPHX5+lfc1GR8RIBCDQX51NF/Isj9c
pZUkRiVbCzv38v5ldIkRoRmuHp1sff75lbZXend7MRhjKkid6TGH/8FeD05bVWyk1i5rLeBOZCBh
mRvxIvnM2S/QdtHA/fkV/+YbDLiVt1gKYCkUZO/vkmwY7IGhkETYZfunlH5zNLPf/kJ08cNNwnpo
YiSCQ+H/Idl/fxX4iXZn51wFvnz8GU99cSi9jIP7nMkzYbaPEtrWf1Td/vGrvbvmhxuzymp7IT9K
7oTfxiijARZaRfuNICf3iUhfCV6fbLWff5s/fs7tyMKknBHkJmb5cNL1ElIU+3wUXNOIz8d81beW
XGc65g0YcYd+Cul7ZTbF+59f98f7BiUL5RUrEzcoh6b3329SEx6dt5qm2dyWn0enS1/LNXZDVl+P
7De3Kv4jvQ5fLgsgf8Eq4Igi0Cm+vyCYC8J5W8fZWeQH31iBatVuAGlKUoefG2c//3Sb+4jX+8uD
8Qcci+d7Q2OZCF4/6l2tBhCJ1xbjrndjALKMhsipVrmh16dcb8nQCR8yPpB+JuojukC3DAWQtJLc
Qjc4ORa66teZ9CmCPem8j915r0qfuJHOW4yD6lb4R41ciF2e6QCB8CbypNlbHVjTfQ14bTyyrJHf
CQ15lqdh8BorGrts8kLhD1kHkHOp1E3XV6t9sYyeVZ9PKziZJ3+dvXankzLqVwnBKw0I0ausmG2r
TlZxysmg0F/trN3m8P4yNZdT47bQhGm2Wuc5TdNvVldN5i4jS+C5IQzOOQONi/YicFKPPIVxIA2c
Hn5TR7gpHJoCY8HdPnbBeMzKbiG9uVIagF6phuKKWd+AHdWXiWBO4+S3UxtMTOmw3423RjGl8tAK
Tz2rpTAYm625ow6zbm3/0kb+mYVltwEGLZLubqAtWhKKtdk/xia68ojwgQKAr0cib/KN1RF+LL3u
RDBP5XQJ7oF2uigwkXSrZz9o4NNQUJtl5SvUGx+v0bHANYHOMIlAsujHhZjq5BiUhbBCDHkbd11A
Gb1YOTifxDwMxt5myOczC7LjT4HSoH8Z+QRfYs4PtNEawojdC3OaOizzdsmc/G5iu7A+2a2T98dq
WSpxXFtbK/DRK6Sh/ZYEOZ3mNVihlM/jaFxO6UzjwTCqUdx7TcVwuVkTyfGfye+0b7R2CTQARTSE
sdBucSuYaa5nY6vtKrIIfl3P4o4hK+6PZGPq5rX1lJP1UeziqXAu+p7fPQ0lk6X+Ms6z4D5ZNHOT
JI8HGZZqbB/9uBNmSLgFR8VZxnZx7ahcLQdaNjHzHDZAzpEk4O4ardy7rou3mChZtM0F6zq1RqWC
ZKFB2wuSm2FNv3Y1o8ao9SHqQjaSyn9uNRiyuE6zhZHROloH0yirLBKV2dLTJiz4cdTSuBeinYsD
7RWyYJuSTItwKcjNIosG/gYIRyY00XbbfOfObzIo/2qkWdPH8WMxjO126oF3FjKSycDNKmAVuwwU
+XmzOlMazaNWn+rBSsjaHkoGWQYPkeSxCgZ59OomeQKw2PEiBYn3YdILyaRzWNqvMhmt4DrLG1JO
KuEyQZtJa2fWOYyVzfg59ehyT7H1O0ENHUQHZsgztxdtoojr6G/OlkUd+V7JZsQsiIeB2El4Q9Uk
M0Dhrl0spyzFY33oZW2oA4AdiO2OLVaiC1BgTDsEr8remzTj1H1lMH36zCaYZ4fBZYgWsb+110sc
AMu3Ml29DMlkPhtjm99sJkz7OGSgmfnB+yI768xyYowLKsR/oKthnvPomi96IldnT9CIAGxJ6M6X
Qix+cmhTMpnSqPCtLvhCtE2V3sreJL2VrJV65XUqs+hR8sCwbtMj+lKiSmtz6p4su+r6W+kx0L7I
Smu4G2XiIEtumGJP4aDjdCkis2BTPkDWFcmZFKU5RwXM9PxSlVR5h04svbhtk8zrP0+4gO028nVn
jKdqbcnpBUVUdL/nRWHN9wZZBPWJZxOs32T3tv+WuGsWb742zshiiBkcDotBvI8xYT2LSj+nENDF
MFyLakRLPLbTVEdVuo7HBDnNFw8eB7cyfp3kTOV28clk6sRIZVrXT3IZ5fPsa8kMPR/LfRbHY7ZT
naFfyHQoLjSEnzersNbvaW52zlEbKr8ZRog3gK1K4zVuhf8Ff7l37/mA8qBp+3olSTvt3wI/nm5N
e4CyFrtO95Yns4iJeEZrhWpP5+1hRW7SnZXNWhxzNhq988fAysKibDyXgQiaIAdqcnWyprq+Tkk0
BXPtbyMw5ivDYRSZGHapBo8QTowF/DAxkdafW6SOgLX22+Y+s1g+w2pcNoh0VsIz1QUdDmijzQvs
+HxLjpVDSnQEP8huFA6WcBy4BslRoFWheHrVU7A03f0qXUXWTDoT0dF3UrzNJLTWeDUbqc/zRdCA
SVKwiNiheMpj7ZenpiCP5qwftPs6EfwCpz2dh+feAp0dVozu9U7ly3w92Gr9VPaZ0dH9Tjw+hOOm
RqgSaa77isAgK7TqUjTEiebNGwD4/FUWOXyaLOiJMmrhoPa70rGBD40Y281jaQ4yOTRG7n+SFuap
+4lvhXicQY6vkD3MbyX1CYWVnpizSGMKSNfatPzHBXv41eSZZJ9o4rqP1VhLvcchm/ArVmw6OeiG
5wVdn9z5sL/rPbuvmUaINFqxS4tOov6M6+J2Nda222mQLz6Mf4PFOA6YIZ0QWy35Tq+Z8bWrY3IW
JqMJNrwkqaj7YpH1F01ya3C9zJvBqmVKVN+bywidvArG8qpGwW7t0xozXW1iiDp5iCnfcNYQprFR
c5NI1o765tZB0B+KITeIw+Ib/Z77eWcgQVm4FWa3th+TllDePXomoh3pd/J6+EBuyNt05mPrBfQV
IeOmIEYqt3wSM2oAJqRQJ3ZkznAj+UWdrVGuKZXJEbDIY7KcSVUREq44Jx2kyW7nTsk0klljITs3
SzBxZoYAximKLQqYHMXXsqzjZ9IcfREybgYHR4iyfFgny1j4ZS3AVasemlfDqF1iV9GBcwN3Aj6+
zmYSut2un7/4ooyTQxdk3eck92B7cWZRQ+QXQTMd68nvTXprypt3jiPKeV/4tnkweqGHiByR9tzt
ZbXsO4vI19Cm1PmasRh+9tmU611lxx3cBn9y+0NXFylCHqouiHarz3JJEE1DhIrfeRsbHr3S2Who
r4oGv7BfSn/sJZr/NZ5DqDz5sO+xVtOwXEeYZ7xBE9FUQSLYJmUjdZR15Syuy8GPEESZM3qMVZnX
SBDRPGaq4FcttE4/k1jeGrspLlRB/h40lJ0aMmyVHThsgr2c8WtO5julapMRgGMAIQPVpEkuYkly
jXoDExHrthDQQjnVFcD/0ZNN5LwMebnrMcOi4baVdZbVCpIQFyY/Jo1rxCPgg9FEVlU6nibXA3Wc
2LU+x/7lsPNMdvqoGMVua56tcFWJVN60ICztozm5CSG6ssr1XuYthW9m9dnTtMbjayem3N8jF8Rd
uAHgv8cVwrqwlzGz8xEJ3PeRtfHOZXB1bk7K3YKBVPdI1ljxqEUiFatJzP2cIgY96qDH7NxgX9ky
klxg9/awdI9TWw/s7d6gvs5N2tzV2Tg+9B16S+pwpU5eo/nQHV3uLfbZJwKZmW2AkIvB5G6t7IKt
uHDrT/U85n3USgVngBlA+0T2thKbT2hLgIFgzTjUMrdejvIeiWVFmiWXhDllaa3BtGdP4h2x4VCT
OrQ1zMjtRUvQSkdDiictsJqdRxd9CBM88hei4mCEbtCSVyQ2OM2OtlZHSiK4viUawQ0RxUL5FpMd
avZT5DujCs6XeBnHvYUo6w7Fol0cFXC/K8eP1+eOyi7fy7miPDT7gEJOZEA/I7m2NJd1Wj/FS0y2
StVU1TU/ZyvCMffxjW/Kh0+u7pcv6Vp39a4GM3W3xUnfCbHUD30+VTqSk47fsB20G0h/GW6DeAb1
3/pFB/++Wvxrn1SrOQq6OXkM1jZrIxDeG5Bi9jFXplV9bct5O2vww24k7azv9+NspBS+5BUSiwFy
gVVLm/WZ8jNN4e80gjAu15BEv3izeDLswWnDwemahKo458sf86Y+c3KXRyemUP20skIinRhGvGZB
wHBgsQc2kXIm9XBZbNHuM2tQ3y3+7yxijN9+pVNOCpGbyu5mymOOArMXVH7Y9iuhTloH6s4SlQJm
QhBAWA6rAdV87lGEpLgbsygj8PwlSRwS9oK6da5QCch6R+pgc5cTR8HirDKb80ViICrCppdU5zH9
9yScWYoeRpWnX/2gVvhsUTHc1COw5guWyOqlh8rQHPU0+3fEupLQtsHlv5Cc4PA/k0kep35m9kYt
ED/63AjFGTMadnBznCQ61dyi8h8c75J2Ah3IztfZg8WzY3BLSKRxFsTsIcpXMhuJnIAdF3qqZbCD
9RazuBhs+3sFhh0NndUl5zpFw4VGjYl5VPPPZC97yHGEMI0sqEggoH6OeASavbmW5Dz0FQEehH+Z
sPQmBH7mHp0HoeWjh0QtdPtKIH7LEL7tV4D6R7tk1Y2aHmlUNPGm0yNqshH2uLDkPYYOlmcH5+BL
JTxboLDI1U0TW7YTdqPWyP69vM5IAiFhsB2VyX7Vx3kdZpPVx59IpKMgnNwBO7UMyNnmmFSytub1
NZJat72mIUjIFdUE1UcLRY0i1+okWts/FDH1UKiaXMGlvYW7nutDYgSbF5BQ6WU/5pPuIrPsxTfE
2P7LlK3NI0T61dwzrMpEiAFRvaVIbNvQDsivZzbFAcyvfBZvCC0YijpjMo1wiEUOcc5JP3O0GtJD
PCbFl5Z0jzcliAk9zGnGJtSVzMmOc5/lCw1G24lRV266qkmb7nc3N5fmpl6kTcDXuBJt0hD4jmWH
YynIAbGQeMNxO39LjRx8Ypqn5dFymiY9j2u0NACMJglTIlmLKLOX/C0zJpqJVW0nbVhZYl0iL7EL
FxgY1XsopqW8lNpunjfjxWXS4x2Ai604Uqa+K16FVREb2s36BYoDdnavY+HAyZ7rz632HRu9n5nm
lLUWqZYk5ZVOiJ2tqQ+uVvFXCgGwY5lnAm8i3ZX3QZD1Qupfx50fQmzzrz2v8O4MpzYeBtTPr3Fc
ruzhMkvuB0KP0rM8boYpMtCw3M2US2kUVJD+ryooL/IYjAGvQxlAX2Lh2PG76O30WTmmeog9kdGw
Z64I0r6A7BXqfrXUdkLq5YHs2FWfcQylkOxERzqUX1BfHNWkq/uCH7qK8spBmQj0qj0f7SBtUEkm
+qJbE8p3E4I5UwdH7cWC4v7E2rlOEVpY08BLpOTnyS1aC55oie52qZ32c1EQbRWWtiSroHWqnJJ5
XZN15w12k2PDSCg1jaLoPm1C9iDiWLY0lOSsuICtSZcPK2N0kuPg9OrGNgzxEmgtpgihBGUiK7Cb
hP4w0EBSdEkuh2ppjGPskRS6G+wUxfVq1w4Hhw4s3CkOOPC81gyyBEjyCq3hPDX209g1jSKQYCIw
e7LM1Aon6eQ38+A77Z421bpphhCU79qqCs4y0kNd/OKA5ciEmcdH7eU0Y2w9Wq8DlagR+f2mMR6A
DzfnNaex5ET8LIpQMRrFYZi58SIjWwI3EkWl1UVFRjB/wuEMumF8n3HNJU7kZPUoz5zO4z3U0khf
yXDgMkQ4VMFF1weNceqaOQWuELjcWOgOucK0KJ8no05d5wQ7lK92ILawCiWZ5NlBFKq/ykwrrc6m
oEfL2w8Vu5nGzRqEWqWLEfUtfBQgaroJ9nbiAJSsApnsEn6+8ZDbrVHu0H1Oem8Sc6CeTdpRxInV
qbe5iWbth3PlKDfCgecNkdda/dHKe5fYrTbPY6qXWPg7cnrnB55ggt5lT1eEo6KTnzoOS+6hrmLE
qZ2jTFJHHHd+K6xGPnOsWBaWCr1+s7XrELLnzix1feI+O/biPXW56L4llR0QaWOnW2DnPDlv9IfR
Omo7ybodvRYPntcE52nyZsIuKcnbl6B2rRsfL+/MnpL4pJcNjRfaBffpcRzH5hNTDNO78jtbPWhZ
xRjC0LneQlwtnulcxETvGammZG57VNq9hdQkbL1thzdmSFahbK3OCB2V1XXoc474tsaKpkueMqfs
VZ65EUHUi7MT2kzUYfQT+6vMzfiu94cOSL9HaMjV6vcNhmOoyl88ueBHQExNP8nASDKdig4p9m2f
0Q1EDZCSISnRt4hTpluDO5plFkmPVDWRnHGdM8Hi+b0Vq+CJGApXfa+bfhhPkEypF+ZEErg7Njjh
sUxgknowirx5WFqmNWG26vlegfMnSANxWr3DrSL1aQSb0vIQocHbzYClL5u5Zzm3p5FU23ZkhkBn
Tym+bqcVW6qz8C4HuzRK9udUkUfmZPwRI0jrTz4pJ9A+O5d4MW3FxStAd0HbgIdwORiZg75xVq7/
ZKL9TSKQ3GzepMxh6SRgfqFa7yv3Zll9n5waGwMsN1GaPAUG7ZtoWBoiGena0VTrM8/+nWkC8rKS
1YBU4A6uza5uyvwla1Py+USf++kOQyQZsI1YC//E0jw++1XtJgdzcWoqbXNzSySVE1thiScmDp24
VU9N2zRvdmxadzlE53jvDunEj0mDKhpE3z6wYo7XYvQczZkdoWyYs0B/l2VffBWLbNjwS+wgx6Xi
gLO3l9F6Jpd1zqNh6Hy0rlM2XDl4r5IIFWDr7qcCn9DeaBxgTcADBJkmJC/HZw5NXvpZVWMkp2xB
YRUtuAaepazb2wDYTBdx+I8/gSKSCIutOb8N5lzYNOZqoI6yGAPSS8fqGh5c1R9ycr9Rktqx/7Ax
wXmKe0myI7AVzpmmLoV/aFxUVnua8yuVizcs/oHzU3yZmjU4DSdJdH+eV6p5jmmktvs4Ful3M0hE
eagFUcX4Ckp1j/nC4UfLHeMLXhZ4yStfQnNQNPc2Slxp5aFsgvqWEs//NgVytKLUT6on0zWWeEc4
QPGQjU1X7S1RMxEiRLjyIp0Z3gNxQS27PuvDfCgJYf/GNJnQUmYoef1qdzFptzDp4CbQ++tZd03Z
fh2VvcZ73Xo0kVkjg+S2GR2zPGvQor9JZ9C/W609FyF7TDecZwDScbgYkxEcmrS0bqBqjkVUWFNv
7p2h2ewi5JFxmKEzcdWxQhisiMNyAvMn9aXNzvyEi8WYIptC5UxOA04tR3X2tw2v2kbwo+nJGq5f
P+XgHGLMWYt/k7vK+bzQzflmDvy+KI4942va49+I8PdmPjnWOONCjMDqO8KnymCLXIyrma1Chk4v
xYmBdanORetis1uGtqeZDqOX2rtSbwHhsaxMg1FdGnAw4qjqN9W8q9fiazJ1ZCH3WVPTuR8ahjVN
mzngqpGneiG2ERbYxUEKG01al37I2cyn+MOtqE+NdL1zg/yb33PHTDNWUOYCrJcTXryKhDuCqxfi
6NCuoeWiqCUP5gI4GWGB4+plLxD8uU04lU0Nnuye5xcXlL5Bv7R8meFXc5yTVLkhRSixH3To+/Zo
MIg1aOos3T0KSvtNkCtH3qDq5+uylRYJgbGcOraABrZUWxjWZ5kO1BWxvfbFzsCARFsj4bbARBZn
435kVInNiMN0fsYEjeBVqcee46gc6WjgJUj3bufTBQB/uwqk1JUChEpWhs9bwa4ZYccP7gk/TUib
i2nKhy7Vonuh3C5zdkOwJtaZ7n3nemqUeWttdzXFFVvtrtXKGqk6JE3lhIHvxNhHOZfTXGJCa9Az
GjfSqEQKKcYFxT8VC89y2TXC3FvEhDAZ64zYxzHCCPIQDHHMwgT4ZtqrvqTtHTT0XcLGb7r8GOf0
LS5dHlYKSMHGeFXQ+0TfRodt3VXuWL9U5PriqgkKK9vFHCg/UYkYzZ5Ck7rLW8byoWw5EezzxYm3
Q7PrZXuLJ6U59uvqlbeTaAEu0AEh8Gki+HUNizkJBGI29DH7cm7jarcWNAAituy12dXe5L5ZnMk4
UscFuaVGxRArHCa6WqQoVcH3IFhc/6g9/kXYkXR0FsvtMD5y/LyymgxzHeRHj2ULwwG2RTHK8lgz
3egQo8bjBScldzjTqTBuaI9sucMpjqmoM2XcRGAM0jd7BTO1y5j2lQe/4+h86NPe9SMTj5iFrTIn
QVx33XLPY1sZe8vW7MZkTNLnV54Z32SltAHHkq86Zj463pm2DKGCeaGssItncpjKlRoIG0VOXpbD
I0cPvmXcdAhikthZ3Jb4s1PGQXcMMK5tyzft89BLJGdTkwPsiTJ49gDirjRqRl/Yxjn1r2cd6zEz
03uTnrX+lpnUYQcll5TbG4uaQQuHqxY3ILrd7kiVz8SwobFZXUAkY7DpCNsvOMyWDRb+hfPYQXKA
uMAMaD+xWWpxkqplo60z1+wPDOrL/CSbcriBCsCgw8KL1X1OIalRxbFs4YxNvPGZaT+N4pUJ18Dh
t/SRjMq8yNJdyfZsH2AEev5+bYjbpc7HS4ZNq+LuwLfzGT1S9qVvsozOa0lHNmzbfrqkiU+ZOiBJ
vKt0EFyhZlkw3iW2Ulsdi1Gyp/GfHiqrdgsIYTUu4GVuOZxLZx2K3czZTUd9HpQxa5GwqUfKcZxP
Mq1i9zDLtXqxWOQ5WsBzNengj+5Lh8OLTOA8IzV0FA2tBzOvdHfGlcuXYDTMi5EE1mSvgCd/ZzpR
PGsxmPYOSe8yfhrLJC7yU2pmjv1C/LJZ4YUgJ9b44tNvrb7j02eitZa2gQ23nC0VBfhHlnMaX82w
79yBqWDsYXbk+IJMIPRmxdIgyaVfcFNl/vi9rVL0p23f0VWVBczbe+YMqeYYNXWvk+2xcBhEMCSh
yGPXPk5pgpGS46VvRG0QQ9QpUQqcgG5uhOkBFs7e7FAk7XO2yLvazyl5aSkNhLR7dR86Zl4+AspK
2n3O6F1dlNplSQ9Wi9D5lp1hvVsyS5Lgm24p83lrFoyJ/NJcaMi7Kj1vOgaMO03dk9KYddNy1+Hn
LQ5FOUjjTCE3vfWp76q9Z/SWC5MpzWPnRMtlbJNIJFRVrzAnhvVRJVbWnTVuqtYCtQBdUUpzoTix
I6e9yYjwwLjl8VRsPegyycKgi2mnjlAx2Kr6Wgqe2AE7D6B/9hOnBi90sLJpSCO6GO50Pk3DjHSi
KoJDrNjFGALZOmH/cDknzPiDUqzDQdMIBn/rcMY/aobE0Fk8fJNwJrY+4GIhQ+8xem7r87iu576D
Cy8sSYXf4rSZhEeMaHweOuX2v2v2pzsDWS7HQINRYGTB8sDru9jOmR1P2ttjaRhoHtbxXO0sGrlY
ogG2OEypLRLlsKQQ9Fk1M4NRzOb+dGE4IyvbFGi1Hq0hy4Nzi8n11bpoSH25hxmibnM3jdyiaoMj
viITDD+BYoKVscSbpeknndtDJ7IjihpS3ulDN+uDSoqMm7pxZbobrDbo6ChzX85nbVG638hLDr5Z
rZ5IX0WIMAU01QyArRwXBlZPBAltGCjTqx7QJuv0Frdtqb77td0di37Kq+uppL9/NtIMLQmfpuG/
17aX3tBV6sn8w6qa0BykFYevgJZ8/bhwYm3ogK+9d4abOzM/xVSvzllpjdo+so2b7iHr0ATsgaDQ
0deDw7jWzgJTXFqJpHqHVwYHRDIuTG/mLrODfWp7rXoW7Ib1rTSC1oicGT1HRLeCBh8J3u2fYq//
UyX/Y+OP/89ZqlfLa129du9EyfwHf2qSLdP6DbUv5cAm1PJAkv63JpkkVfL84BGLTabLv0dQVjed
Tv/rH8L/DQa0A7VK2tBJyDX5lyY5+M2FxoOYHQsSmi8wRv97TbKBnwZD+kZ/fi8dWwn67WQ7qFPn
ls0lUUnBpQ1Q6FdS3fcq4X+//AcJXp2rhPiEgpEQaTpncT5f0jItTss0Wcydey/dJCJ/YCLq+j9S
Of77kh/EcKlovFH1njo5ggYRTVZfPwNYaF2esKZFL9Y6q3PLaYuw6L/82L9UXP/7ih9AKsxxCZRu
1+aUGkFMQqew1EXKw7zufv76H7Ch/77AByl3q/MutcFYnmxaIMOZQMllHSFOJ09lIlzMljzmXxnf
3PTl2F5WS+7fKmM0vrGwG+b1z9/Ee/ntv97Dx4S5/8/ZlS3XqWvbL6KKRkjidTUGO05rO4n3C5Vk
79AjhET79XesVN1zbG2zqKNH+0ELhOaUNOdoHGzrWKGDTCiwZD0oigR17HKqh6egJXsGnFs/cllG
Lzg5sM0EM0UzAeeCYHxAo9n7XdaSE4j1OWLPWuA12Pa/b3KBjb74kbkrW5pjr00kTFoI6qeDeKxw
GJd2y4EaAGWtB46bhMBMIbg+CLSs4MrV+juKXFtTdPn/i6dHlVmPgPeIBEd68oSqx9rEqOAwlLDZ
6vnx9a+9NUdGWnCzKPcpT0XiobR4djwtbij4/jtraWt0IysAdIf+NCs7XLDl8HlEz3g6NY0M9wio
BkHgv5/YyAEeWnwE17suodUyTx+zIlzc21JTPkB9ZQz5EX30zr2ANMcvlS8B9/ImivIC06qT92ED
7a4zGEXoAgHqRwG8qyhUDFnVAiZyfYK3Ytp08lkKVAXgu9Ml6codfRyEi7JUhfN/c5O7Zek+o1Cz
/uN1Y+WhnTfmd3CHiC73yq7RsZItGy0/hpFcQpJPI68ymaAm1JSoEkn2xWmH6Of1F9341iYjYajX
DkoMpUwysM2+oBmd8cPSE3Sq7cY3UkYGigvq7lGX1GHd1XD0a5sn1uT8q93wRrIAlGmYA1wcEsjr
lE9O3pe/pkU2N3ajG6kCEMu+dlklE/h3KpycXdVDgAFYYrswDo1kUa89i9qcdwl3QY87RF4mv/ml
v+qdyd9IRqGRJrDBrmmeYlNYer1Ex4lN0PNxQfVTByfNnN/XZ+kyG/+Fnf8nmk1lU2DfoWLCwi7J
JlieDG6h/pmcwePvFJZu/WFWAwQIrv/U5bO+9VNG4hiiRTMwCduEsAl6ihCVrvQD8+aZvQe+QXsn
YCRTnNm1L/NpJxVsRYhxfBhzV3pBl3ZJBF51dMP0LCPg0qCbs/NSW/NnRHjQz5Oeg0mgxdpBIwma
OoFwoFTCGpQaag/dduD09PLX9SnceB3TnWHkTuens5TJoDrentNOkfS8Dnn7ZDe+EfAzalOAVPg4
saJhTC6lUfE3qV2kFbvxjYh3yrlzWll0SQFIywFKCvKEvaHe+diGAuB/FjMxQh5NJx80s1IkUcfW
GCgfXv/Kcf+fz65T5f4zdBjC4CZH7ZVeFNaq9j3qahMIfJ122U7K3whbcvn/izNE62coe3r4RE43
Rt/TJvD/hqEnWlUNxDE+202jkRpQbWUU1vU4hvcCZeRyncjdhGb3Tk64cGneCFRiHCGgj1q5AMDJ
hKNrpIBBUrjoAjYM25pLjQRwQFWghJGihgrsbLVUzyylwa/r77YRUJdL2cv5g0RLtUiC44WbAq50
gtAZLW8XP9fOxwLe9M4Dg0CL+HL9x7biyUgPgJpnl6oZrlAos98WFQXWyO2hTLyTw7fGN7IDlf4F
LKRlousFbOUmh/aalmNy/ek3EqqpoAB4U46OJrbnnF6EQ3U0jAxY5rG9G1Ayg5toAIjiOIflnh3l
xuv8SwUybCQl/YjwdRU6x0w+9QPcI6+/zcaHD4zcgJZKqSDEgXPlNIrhJk+z+SGIxiaPgUye3zkC
csLXf2ljfZsCob5cQzhR414+hXXTPnkrBzowbIAdrsGp/z62HX/SqIezGzjPpc0RKp9VsPOWW1No
pIeGF74Aj6ZLWlxnb2kBkcCjOwbNnr/aRvoxHWdBDiqZcnGFATkJ2FCccNl05gDHAgGjIKX26foU
br1G8DpKszrofA1qTBKM0EeJFEVRGYvOcpKMHADJGbB5LmEJhFv6ALCE9+AMq9wh2209uxH0KYXK
nctxR+2yfroDov7BAXLixm5ijIjPPcKl42sMPi+g1TCAt3uZeXajm6Z5oxTA5WY9pl0FwTuQJaIj
2iuWJ2ZT+j2H70HUOFib0DiTP8osX8Co9Kiym3fTbhDMDrhvFnOXQOFbfBQh2lgy8ndPYhuf1WRI
09XxuotaNKAO02/0j7xj5fTl2eqz/pH9eLGrL20FMKhocRPqgWVFUw7UPVfvOThtPfrl/y9GL90Z
IE4aiQQ91TsgZ1G37uiT3ZMbkaqJ0ukMb5gkB8jgnEH97QjoVLOzBW09uRGpwzwCneMNInEAprrR
gaK3Y9fXP+2e3YhULRxgfoHFTSDMBFCbAzO7AvL/J7vRjVBl0Vj0AToCSZSy4PPqeu8ynKp2RAM2
Jsa0GARECA1DlEmSbFmhVKsGGLUcW88d/jfxg/+cdU0NFIAha+UtIapIwOz7E1Cm8HlmdgnY9PcD
a4CzXPki0b38RPruXPrKbtZNtSIQPMkYQekvieg61miQYfXftw3tJ7sl+adu9SKYgNUsu0n2IqnQ
cgT4GTSBChQGNX+zWjamAS/aO6HXt0IkwCwuSMRCfRkWd0+ef2vdGOHqsRmIf3SyEyBpVP1+Ateb
AGrpdXsHhK0fMCJ2yYErAWxEJH7lwdtA1xIqTGQAH8cuVf4pyr2YfyBVs9W7pIQmaINEFNq7D+FE
H9vNvhG0eavQcYSOYQJNGXJiEG47Q/1X2j27ezkxvnh26FlWQJ6hRIHFWT6kJLz32rDeURTYmHnX
uFx3HTS8J0dh5vNlitdS179ox6v8cH1mLsO8cWtzjfOzIJCGracZM+OnPgIXyue4HXxvSY4zTvR5
lTCxq6QOd8Ig3Pi5yzH+xVSBUhHkY9phXym6EuBzwCRBtZz59ORInf5v7gj/yXKmtMvqjNVYZpgz
oIqBrkFr/RaYe2aXKtzLl3rxDhpYeRcq0sihfQusTCeG20inld1hzZTIcPv0QtNAEu04wDQzpFPv
wLa1PKxdtJZePrsPuOcQeEgUCym8e9pICFdj9vfsx7YWq7H1+gwCAsES1YmCkM4h80BrnQHs2Jua
reGNMO4gdaMCKOAmsDCFWxD+lN8dQoGhHqULOi/r5nG4g58aEx9AGwYrwFNfoONQ3XVpnd23XpaH
R0GKtQLxDe4m4F06RXtUQlyqOSoq/6lgn/FZAzdYvkeVHIWmgbdpflwBo2gBVqxCbMp9Soq/JAAL
RYLuw1w9VdNaP5VzLaujVAC2n6BgjC5GCGUNaHmHzg0bReG+hzXs2MaQmO3HmM4aLHwHBO3wVwSx
7QBSzZr+HrtZ8c/zumTrgdCezcelCPjXPPerwd2J+Lfvsf9yUQVuMYBtUAPWebbqR936sE/rlx/p
BCATpH6BdAHbPuCgicroQ9p3kAq5nmre/no8MjIZyA1FWxSZgMJ5AwcIDbpg3dY7Gf6SQP6dx9A2
f72ww3aCH09ViGRVwN0Cr+svJ5yOG9DFRX07QOzu0e4tjAymIPFBgXJuk5r7zZPndfm7NXJ2Dd22
JumSOF8kl1kBcwBuapPokADb1DJyckHZ2blMGRqi/58ZeXT52RfDt1EFBJBy60QCMV5CppPR+iZX
SoQQgwCRKM6gChSCs0Oy7h4suB4Sv9DYyE4CEsJzAtqTB8wTsAttb3VohDjP6yeqvSp0gG6tk5yA
DHlctUIjig28e7b7XkbG0wJoXZItdUJQj4lh3XdBu+u97XPrcxkJb0nHaWKLXyUlUF3PMBSIPoK1
sSebtDW6ke9S4hR6UlWddO6Y3ZRwzY7BFKZ76RQz/EbImKJIA/QkqPQGBbYWa4d4UdL/e8yXwNkZ
/+29npvuotDbn+sAlkcJoO4uBB87OSKrFBWP0Ftt6q9W35cbge/Bda0iIsdbiCZ8VwOb+8BB+dwZ
nW7M0eX/L+Ilh+0HTN9ynXRhRgPUNfoVkNoqAJN/KEFbEl0J7xa7NzFCv4WG3ACCuhO7fKjuS+X8
XcDhZQeDs7GUTIPAFdR3lYs5jdulnmPgbvrbsYcl6fVH3/rURhBXoUIvDtLtievOqjmAQJyFZ542
EYFFRAqQ4PWf2WjRQ+vo9efQUDioo6LrEwicL+NtlQ2LH7tQ2XieqiDv3oVEqeIuAq0Y7+hHVXsi
QTGEd3MYeuC7Ama9J368NZ9G4Ds46LgFVXmSSUkePSnghxPZrmkz7kUR4LAvMXjL52ThAZDvvl52
ZnHj0U2xy1BhRlgfZEm1Yn0fA6TD5xrOMs3OVrw1vrHPcwAgfVwSo5jDjeVcFa48soaI0/U1sDW6
Ge9TszRSkyiG1AMB29GL4hlY+G/XR9+Id2bE+wwHSUZgIwidfercQ88ewHhRwpnwNAkhx5vA65zO
8k2MeAcHa4RWDEzXJYDvp3lc8L3BTLq5/iaX+Xgju5swQi9AHxnSXVkyQ/Wo+AeMItndeYDoT7Hj
tp0+o0Q2tXfMdbyv139xa+6MJKCgcVXKaEzjwpFQj4bOBqDDXSEJQGkeCABBRGHLdf23tlaBkQjG
med1HpZODCI7PMXyaOrrYwNDdG8no239gBHfeT+nLtS0nLhvIdx4ANK9qk7NLJvV8geMGAfkw+8h
0JfGI02L72A5L5/d3o3s5sfEBsrQF+W8NA5wSZC+UyPYPyUkZCxHNyK8o20D7i8XCZDOEjKuUNr4
huuLQ+wyCDViPCQFTHUip034XH+DB/kcCzrtoVE3vqwJBlzHuZh8srSJ4y7DR/g1RzeqiZjdZzUt
CIB0r2iV4ooKEf/0tsf14L3Wuxi1rWe//P/FcSTK6iaEdY8fewBKzrhDFW1/JoEkVlBGTo0QDiTA
0NhzmmRapyg8gLg3/cSJBx4hM2BclomPGsELHf1JRX1WJ+lSFglzPQLXZ+iVX08Nl/T5RuIzYXyw
hgRtF7ZuCRjdzYG4jr6vJ9d/zLJV/b7+E1ufwYjdbmV5MCKjJmQqujvNaHvT9Dr7YTW6ic9L/cnl
EFookwlqPMNNC30uaP2wFrwJux8wwhdug6HsINyYwEhl+Oo3rfgyQtuqtRzeiF4Q/HxknnSOWyKW
Dz6IDQoiXqwqd3a2jdkPL/vPiyAQEC6FOLwqkxUQlvrIl3Z9x0Pwq3eef2MBmRC9cV47SkHVvCzP
9gZsK7eG6ygYqUcBwaWdj7z1I0Yksz5jASQG8A08kaMXTgbw9nxIxhYgi+JafrL71EZAAzmqXN+d
wacboMIoJumDoO7ZdSC5qXJbUQK/r7kvE5gyQVYpBPP3oS4l/W738MYe7I8RyKUthoee1A+Zo8aS
SWLVaYPt6+tFVGeTpj5rEGQq7z4Fly+xSCjWXH/yja9rIu4mMOtX1aNAmOWSwYi8XYb52FbR8BhB
kNuyoGa6D5cZWWXXOQWs/HIwvioOu02o4wXcruvGTS9w0KpZXoY8T0o9wIp7AMpznH27a4gJu+sY
7L0WoP4TD6qucSDTi/TUYlfo5iagrqvGCSCgoEgGENngz+d54bs2L1Ekvv6FN5IQMeMXuu8XNSLY
NRLncWki597r+bpTptsa3IjaGYDg2ZuyIvGF5yRei7sa2ofB4/VH3wA8chMslzlwkqN1lidslVF9
hl0uZHpYhUMchGgjfizygfxUVdYUjzPce38sjedKqO3AIkYn159h6w2N0Iat99SNFLcTyNLIH+Gk
qw9tVrInu9GN4PYg+RhWF1umeiL+LVNSncgCcWKr0U0AHaXtCuUxniV9mUXvAsiXxNFS7QKeN6bG
hMuJ2glccPSzxCFl9C7M0I3W4FlatROxkbzOe3MKOzX4r2aJF6W/Q7VAiA4OO2e7mTF25g5dDaJz
1C3kgOo+dBGK8zyB4nt99I2kGlz+/2Lfb4ZFw9gXpnNpi0Y6KMtN+iGXDoTjoXWl9syItqb/8v8X
v9IT4gOLorAyp3rO4jJqlIIETK12Nv6t8Y3YBusQbgLZ6sQsC2HbDndq0k/l6foUbQ3uv354kGVw
dWoHJ15z6CXWDaS1yyW1i6rAiFk5IpWWHIODOJjDPK6r3gmQhy3XjhGzfd1No3fRcYVpYHEfzKt7
K+FTYrfZmBC4Bl23FYbDUTzoht4w+HPepGDI2027CYErGhrWgW6zJNDiNxe1OEJ817LSaALg/HIE
FcVRmPY2yu9FM0FsSbTFzlV7I6hM/Fsgew8CRCuKdRCPXQ4EPrb6JEbYRXXpIibLCTJCF32/dQL1
AOUIWLYn4zhlZ6Gmwe4s51+i4UXIDiVIpBA2iGJWluU5hQJyPEFhcce7YmuGjID1+KxXnaZpHEEI
YzyqjEOPDyDK0YfshTdZVv99I3ThduCPOShBMbRRGDRDYRyPZvdO6tzIC6anHBtmbOeyuGxZVXXw
NPzP4QxgB/DmvhG6RQsbbKdDb6Gn3vS9ZyAXw91Bf7LKaSYmjq3gYxSQgI6nbiIHMIm/qUV7dnnB
xMOJLpzbfsXg0GH1D6RJv5LS+Wn34MZWmw4Q3c+iOoOoSlrdBhChv3cEEBJ239SExEEMBA6vrZ/G
xG1/uYu8hQWE7dhGvGoIBNOgKKIYVrbVvepb+HdDHxTYZLupMSJWQrQFsP3FiWU1h19TSCL8gOXp
3gV+Y7X/Mad7kQ9aQqZozmkUQ/2lu69RKUvywbfcY02jwIYv0zLP2AYnSfrbpoJk+TL7aifbXI5K
b1SvTBycD3H6ySu6NIaKcXBagAxBUvZUeNNB/+ZU5xW1u2P8uRy8mCS/yuG5BeNBbCsg26ZF9X5a
i8KuRGMi4ooZ0+2nyPd158+xruBKOOzeSjemyETE+R0cdEoAt7F4XP3M9eJVZ6ilB/oIialQ3Idy
zu2oONyEx5V1F4zTUKRxLeG+TUgE/SxgIOy+wUVl4uXGRSOokIAEgTdhvT8fcIJof0mPp3ZnfRMG
FzbEjxYGCEdbBu4tDcviF4oSmd0VzoTBLS3yG9EN8k9Iv5T9xWVunC1LxCYKjsE7qooa9OF8XkCz
eoBGWB0Oi+Xy9F/Pe1BAaL8kuROPeglOpYrYCTbbgV2r3TXOyWJKZQALIgf1z0B+hIk0RA9hn2NX
3naNzbZha99xic7X6mXpeOBwDoEH2uq1YG6xlJVWS5NF0espykC4z+Ejn8be6KfHIM+m29mlbGdl
XrbAf2c5ZkLB5CRFtIK2Gxe6WCGcg+OafqczeC6eyiYncHZTteMe26aqyp15e3tTYCZATEdOqNti
cuLcH/WnKBqnBPCz6cv1DW3rhYxIDnQRrATU7tgpePlbrEv42CnqfXZxmIPUl1d3X926nncKo3/2
+Lfmz9ifJU+RYFfs/cKVNP+S5oGAiiV+LP3UubL5BG0rFKN66J1797kDYs4Bekl+dMNFsH6r5yYq
jrACq6MzVDzd8Us2FESfavi1Q4w6yOFbcX1Wtubc2OZ7taDElxEnbnRG/up1BYSky7T4aje8cTKH
mUDmeWLGKcXNgsOi6yiBmbsdXZZFRpIgXY0DOZEpHn78HZHyn0nCnNbuyY0UEfBybKAagcuuOzcJ
bIeyW6iP2RWo0H19HbsSsvMqAww3dsbxI62dz2nR2tWcoU/0emwF3aMJ0pxRXE/er6ymT5Cu/W01
KSZebCo0bwJe4USSDoBtwub7dpadHWKAmTgx0EOLWQs8OPfUr8IvH0va75zZNpY5ZJ9ebeNL1aMX
CIp9LLUo7oLKnU5+G7hWt1vGjVgXI5xeU7fFPltAbTxgTvQJBRi6c//fenYjRFO96EmwMIrbDAKA
jTf3h7xf7XiNjBsROi+6D9ENj2KIk/6jO/XXMmaW02KEJxJerdoO6BkPl6xvLTQZEz8bLLc/bgQo
dNxSnO47J/Y0L56KPFXfZJEyqxMCXJFfL5gSesdg9EY4VXKq36NeJ+KV1sHZKo5MfFfEshZoaAi1
ujC0e1h1Lz5CAKSzWzCmw68P0vjUOljsvRZQM4T6dv1ed25r1xZi7LLDvriXwEJqqJoRWSCjdIn7
uZs/0Bpmk9fn5k9N4o2d0wR4FSM6ojAzA2gM3p+/GLAI0BAdRPBX7kDoLy6z5ZPvdmfgIJof6RiN
N7Rei/YMBx7o288RJAVisHx+FdAF6s+UDBUEjbDD3gCn30K/D//Rp3Xtw0e4u3Cy89QbQcqMFAC/
tHDo5obHSxCiriucCCKQVM2t1VGemVixeXaGpioYtrqCDDfoRYcHJabKLlKZkQTqQGbltI48zqYC
544o+5AOuV3tiTEjDUDdEne+xUtjtqDNJzrgs5pw7W6uL5etiTfSAAwc15SXqCToBS5dmZemZ2it
2smSMWakgRHWD54HFfgY9YTuA/RL+UMerMsXq2c3IWBoNLcs7QY8u7dAcTOj7KCUYwfCgH376zBl
PAtgZYP0y6Cr+MOFD9eN3+Xpg92zG0kA5h4T9MpxnIY21dfUlxOYOkt9shvc2K67kVRu4+EkULou
BL8H+jBBq9vuZGfivxR1hMPh8RE7oAXcMCjuvJ/XIXyye3Rjtw7G3PfdEie7CJqNcQN20aHr0j3Q
4CWdvJEbTfTXvI5OCHM4ADjTUX8LoGn3Az6ezjsJEV07wgTEN1+vG6cQK1VTxGHG19e3XdiqexGG
dhIQzMR+VU26tBAy53Ex0L+IVz+zxo7kCfzh6wefiBfCuaTDwXel7F0Go8/bFKrMdtdtE/PFQSyQ
tMIhDxaczs0K2z8UXAMXbqFWCyc0wnUqw+Cia45jHhhvJ8d170GX2MPKbgAK/mWSPtTAGFGvwtna
7esznHBmBGw4Q0O+9VY6xXUA57JjD7+44ZYJqCyfQz9kE0yeO9z17d7QiGpIruBO3E88ho2Ce0bT
pj302JQtRzd2YGegvZc6K49RfYHwtV7WBCYni90FwhRta2ZvLnDw5zFx6lsadcFJ0smu9clMrbZl
dHzoKqOWL/JAgdjuPw41vGXtZt0M55yOkd+jPkqaCG5HDETimXbpjirWxvYbGtvvKujq9anCGV9m
0FHXjX/OafHV7tGNgAZ5AzR5X7N4nBpVwcGvqKGGLhrV260ZEwSWwZi4GcnAY6EFNGhV3nzJm0o/
Wj2+Cf7qHNBIV1/yGG6OeQKISx4PS9Db3VBM5BcqcXNW4fYPRXe4B5QF3ILht7cn2rTxXU3o15r2
aohgvxGHcOeMYQkFEg8YmjvFxa3RjVhVLbR/ocSLeWccpnVBd2ypayfpwkzcVwOwjA+YJotlqspv
gHcHn6cBBpt2H9U4KvcBpAm6klLgu9fiM+MifY4Coe2ubibuCwaB7gTbOeyOPFICIhrz+EybAudm
u6c3wtWFsw9TJKAxn+YhOxe4g8L+gojsi934RsTCL9VjsONDP4MP4XNNvP6xm9fss9XoJqwLLnXw
uvdhfJNhV3rwWc0/5WO32oXrv1BdjMD8IMB5OfWFPJSTggHU2FnWWUxUF01XEnpzzmIBHepz1CzO
fdOl/Se7mTG2VplGcKHOCYsviPqTzJzgtDqVZ7fmTVjX2CL9wt4dNaIwgDMMlJ380F3slqQpbEYC
+EuXM262EwwrM7jJ+vkt/N2FYzm+EbBjNlSr210217L7unQwhWuCn9dnfeM0HvivD5wVXBhqCA6n
se4L8Q0qw2sZR5Vbe3HU55anWhPTpdYWbiklakVThfOY7prsQEroXF5/hY1MHBgBi8pcD6AkZTHs
jypctaLWVYd8LNPR7vhhwrrgm7EUjcBtQs6ePMBjN1aR7VXORHXBoxsu5AuDIxDhZXWC9jYNIFPN
iZ1KPTORXUPV81r3HMc+NrYHCdOKYx7BWMRq8k1kVxUAHsIzZJwOKqYXu+7v/uTsycJvfFlT2UwF
Q9nJGaftZfJ6yN8DsQcJVbuCkYnnkpWGKoBGwUivTgMLVoeesrXfJRFf7jxvXHN9I2Yh3UphNjxF
MXzw8ixRZd3oO+XT+aPDuyq94x58F6DuL79my7jCJHhRcNNNncb9HnXoNnlDoPUTFDm979kE1fIk
Jby7LYGf+zWnIgoBaK/nX3Yf0UgCEk7WY7POPG4FqIcndBmW/Jj1aRpYRpCxZ4edh8vmhGPk3I7q
yYc/4Q94kdoBseFq9DqH8R5VyyzzscJl/kGGswK5Zf1hNTUmLkwtsFDrVMtjfwjXG1jWsW8K2jl2
VzITGMY9bKQuYCZxDnYd9BLbBd50MEoGAMTu8Y0SFwoUft1BYiVeIVHxHBIafudtMD7ZjW5s2XUJ
3W/IvOFGPq/Fz7FsqluVcjvsEDPF0lKoqwCbnqMMlVYZ3NBLoHVhXVTAmtvu8S9p50UTYPFZP0cC
G4fTgFRaBL0P5eViLwNsJC8TH5ZJFlXpAKilqPSxQuu4g0iF3YMb8RpBi2BgbhvGqeyaG9bLO9gq
UMslY8RqkLdzNqawwAb1eUIvwJOPKlzlzpLZOG+YgLBmKp21qHucUKd6fApHBzZ8dQH7pQNShPP9
+vxc2sRv5F4TGFarlQV5PrHYh63sLbzi4aeoe+Ueg1DALUpBZ2Z6yAcvhWxPY1mrNgFjIPVD03uV
Ycxho3UXNYTPh2meJsuWlQkSWypC1z4oQ9TCK5w+OFxen4faa9zz9UnbWK8mTAzK7UBmcEyai/rK
MYBh+zFwOsvutYkSkwRWpP4FahW4gh7ySfzqvXlPbGrr0S//fxHI9eJj9xQYnBCouB/moZrJoZGM
2BVxTJzYCmtblCrAGigZ7z5CMHCF86k//WU38UY0c7RRycg5jZUI3kMvfz15MGa7sRvciOZmxW1w
KhmNxbJ4MfQV61hDW8xydGPnpQu8WXtOKLzemw4+bsHfaRXZaTZRExxW6ECKQHskHppanps6A9Yt
GK1um9TEhnWzIIuGGE4cLsOHNHC7g+ryPUTSHy3SfycgeHW9XpCtxIk771Maw4CwFgmanvpOUxhy
HPy1k8AxoqpwTCM6PBZ+BVs+Tot+OF0aIAQ6310Fc7mygt87Y/P6Hj4NrXNYOyf92PDWnQ7VCEtD
qzIWjcwtHAWDxpEr6pMUqLWyhB4sroN2/Eh4+b6ehxDwf0C/chrLqb/B1vq1IsrywY2YBy01GtcQ
hdVpTf04yuUQN224V1X9c0x/6wsax3fqtnIhK859YwD3oDNfqiZ7hqycyo4cuqHwRSwc71PhVhdL
xxpOkHdjAe/Xg7p4jR10mA3umXrDTE8O4NTzaWRyevB97epzNclwOnA4ckznfl3mn27A2cnx6ad5
wNHy4LVO84O1jdtbgRKpiTHrC2DAgBjEji5YBjfCOYdneGhXj6ORkWEKwVz4epIwFv3wy8PXhnNt
YcdXAR739QKqLrW+bKVhTLM0OzRr9hB53OrWQ02QWc104EY9bt4jD9W7FoLr+FYut7ryUBNnhhqi
77G+p9DZyvVHXzvh7xnuIs82aR1N6tfzEhaqZGvI8Elh5fhzqvDcpwwAoj3qxNb6N9FmoCcODe6l
FI1IVt8H1TQ+V7XfV+c2T+HV6gFm+QhoMP/QzPD2fIfLbau/NWELQc4ZnOiHevXbDyXlXX/CnXb6
1PRZ7p7WBXbwhzxb4NyKXpRCA88dpg+wIgzX45iOAn7UFy3zk+6hhWN1zKcmtA2Um6wgKfizvuuE
f9aQ9iGGYPchjDQ0Z+kK5I7P4gq21Su8eJsBHst5YWnKQE1wmwjGCDBLlLuVJiQW0O04l7xnVhs4
NaXOomrMYLzghvHKoavWQBP2Ds6CpV27lJoAtwXabNgJL/dbt8x+TV2PuhOK0q6ddAA1IW4sG3o9
TnOIjYvA1F2iuek3ubSbHBPi1gHwWyxU0zjNcRKBYWDWPudw9bbqO1IT47awAR1BpTH3TSZvgzzU
R0Z1a5f0TYRbBy8Ud9YKmbNe0OlBH+NOSEtGGzUBbrCNqrFBcYLjvEbPHSKPB9huZKfrQfX2JZGa
SDSuYCahWywbotyeHOe8hYytDzpqdleFA/19/VcuIfrGFv8vPNqiVxhyo8k2+HJ8mMc8DyDb6+V7
Tby3b6HURKRBvSpc6wo5uu/Zj17MNeQcXQEX6RV0ruOS5uE/zBXiZxWidgUuL7dTyKcmWs1zGLrx
2JXjKcpzeWw8aBMf2qAn/1yfuMvZ8K2JM3Z8Z5Rt3k3oH67QSnYOObIp/OHXNfqbMkEeF0AYvl7/
pa1PZGz/ZCghwZz3YTxWbXlD86H/K9Jeb4dXoSZ4DdrJDBUUH61Ehw63IVx10Jaz1K2hJnit5Z1a
YEaNC/uEg+mx0p74wAcXxebrk/OnZvLGdzAFzMCmKChc/kJ855KBfEGz9XcufEIOwCYu7DZbszp9
n0PZ8Ss64es9YH8CvNzCa+w4ANRUOat5GWBtLWHclepnmUY/+sZSQJKaGLfB8WrOYaYeAwSbfoSM
dBujo+/a5XZq7NsRIQ3WME6t6+Dl95xkXjLkYWVVS6Emxi1XzTy2rRfEfIjGD1Ne9g8RT8udqNhI
jya6LSC0XNqsCIAp6erlmOeFmE+gjehnCR3v2arISE2UG7SohjwSGd4B94dDKosHsnah3bHJxLnV
JAvXMhuDOC1Fes7KYkm8jlieakycW1qnszd4LYlTWno3zegK8Cldy2OBiXLroJktnLomsR5VIw/z
6vTJ6FWW3WQaGmd7ioq0djKM30VO/34JXYDBYTS3kzU2UqqpawYxIeXlWQlP+X6kwCORf9TFgvR6
Stoa/LJiXxTi8OQQlulxpJmKtXznVUVxCHpBdzp2lwl4I9+ZALZRzLPXjih7u0o067EXlaJHyBgt
kAbzeUdulD/03/PR1z+vv85WHcdEtaUpTNBWjwdA7HuoAhSLCtVhAQHk96Uy9X4QvKku11JdDzfe
nNKuhIYn6oOnIHUDdVhRYvLOKmz98bC2ohJfBi6bd1VauvUB9xI23YFMh2749cfdyAumUFpe5uvF
7DCIp9bT84ECdfPkApHws5OZnVg4NcFyqmZr1LgTsgLMyU/SU+TotO18uv4GW+vH2O/9kjhiDdcg
Xid/TPpgaD6HYGfa5XwTKldPnEE4yPVjSJ3IE5Tv9V0r+8LuwG1C5aYuyHopCEYf6/UQ1H7xPnAs
cfbUhMoFA4BDlLVBDCmV4DaoIv8zX6M9ug19O7JMqNxYol3SQ1o7bruowVmurbpv7drX1QHMmEGc
iEuVnbUVNTXTFIRT1NAEXixXgaUPJ/DmJx+DxW4JmdA5mum0nFPmxzyHrNiZ5CGM6Dpdqz0V8o01
ajqQVo1A3r+soimKygSeAukpB7LC8vH91xm0GVzJMhW46ElyfswJZSd8DDsgLSXmyb3oW9Qz4RY/
5Uyfl9QNT3Uj7br8lBjRW6s5UxSN/jjE9n5EBwyKnA2xapVTEzhXOzVTKxxr40BU7XMJt74DSwPx
ZJV4TODcwvOKNML1YtqX4xOK9uX7am72jKE2boImcG5sOcpeQnlx1knA1Wep2ieWkfQviGNI56CV
kw4HR2Xuo5vLcYwzCJtaQWyp6SdaBH64lOPkAS05odkBAdAjGtP61m7ajP1+CklDplJ7MdGijGUd
3oD1ZnnOMlF1i844r+fOi6t+mB5JUYY3ox/qs92jB68DrRfMj1iDR68zVvztCm9pQO6GRoPd8EYc
ryFpZxiAYDdAyf+rLtUAdqrv/7Ab3YjjfOBjhxPI/3F2bb116tz2FyFhg7m8clm3JCuXpkmTF9Q2
3WAbGzAYY379Ges8HVXf0Sftl0qt1GQtsOdlzDHHCI8wQ+4PCugUZoby34nfJ38T6iKkd4JdrPA4
c3AxC7j4zrCV3Nm/jKB/8+l6n0HQitjw6HrSVOnWOYis5P+ONpL8TahLmWlnMArIESwA/mvsEoa5
zb+GNP+m08HFig3r0BAo623TxcEy6TgTEf47TPBvOl3KBLpQ7fBigzH9bkzU/94lX7v/cir/nzz/
N6EuDfp25AphjitoVhZhkPdbsQZgTxVGzOIDQHyy/bsL9je/rovnoIVgFDKZj/wZchj+2k7rf+Nl
/Wd6XfI3vW7ngsBCKAiPqM83dx9RkT4me+xhCRCxtS0bm+qpDrGDQqvpf2vVf3Xz/hZQk6uS66h1
eORwyruG0d7eL7Yz/65C/VtBbU/TNQtbKK9DSq19HGa4JvTeu395uP7Kz5arFmJhHLruqTX1xLpf
8N3b/8vRiv9zCfk3UY5NEySfd9yLJl7X37Pf1Stb+v/mM/H//fTbMfg/jeWks2imqqVHo+KwgF/g
UOaJ/m9ULThI3Z7Bf+gt/3YVDTBYVxBvpccOdpwGZIB18KyA7JPobQEml5vqrYUjwTn0McRr2SbX
7UYxCfrK7zTZv1nIMYNZC72xr6zfo6XgsQf4wBw0P0pvtFrrZtJJU8CIloNJyPaE3+/5YHkBSn3K
qnyZmrCcUyw6lcCFbV4mU5Za+MZNXJTZIqkv202E7jgLMSylGObBH1m0RvaUtzRntXXMZgWDP56F
CrHVw8FHClwV7/fQXLCRupo708+jLaXA0O7JtPDhPjEORKDu7A43NkkTlhQ8EJTe2b2DmG3XrnsH
BHOS9onDFOU9RJW3fI4WvtT4wWztSmpdsJVK7KH8Ha3xvpWzWvlaKMgL8peczyEvQk+S+CjR/rrC
gevyATIrZJySZeqjognl4i+p33FA4VaH7ZRvjSYQIpPLzqcTS4OwuYvGYKelAqa5PzA4vInKh7tv
fmo93lgTCPEbLTaZZzlMk6SRPyEJL//gxWVNnUfUkF+ENktzjbI+QU5jYpPFFCwBKVQYxujPm3nq
L3YBElhu0HEOT1Dfj6YzgWLogI8Ymqwk6aI0ypyE/IQXY+zLACaHaSnagLxQFsT5k4Lz1Bl+kIad
PDTRW7gHRlvzttM4XB8MpQKzd6CBnF2iYLZNyYc2jCu4DekvPjqh6zYYRQ6JMU6W6yzB/i1Dn6+y
XlBLPLZOwvqLLHvkT/u+Z2shXdMsNcTKzH5Y2on+ILJLpkvrYiit0XlS121sujd8Qr6UVE+qeeWL
zT55t/xkKEp/ygDyR9U0etyo0VPzqgfrX9TSx2/Oz4uoqY+XpbCRUEMx9iKAkjOBSFzRq4RWNk2C
5xxqs6d+QTcBkCOfTDkt1L9QcEnoqeELEJOZJY6d+k5rWhHDgApBkIzPBe88B13AD8l4SojpHuAF
3evXGGrNeZ1P3fIOPqbilfeJWH6IaGz4IXKp9ocpIxl9EY1a6WEbRSMOEuNqHNo5dPoloy0j5wjG
VhvME3szV1uWhaDVs2DjVYzV6aBQ8zaLOs8i40+DWbb+HCUMRxJnt+WQoV5Ik5cZ4jsYE4H0Y9F3
KVDKScwwmtqWXEwlj0cSgwjSO1oF6Pyv3W7n7MXpSVymLMvllzcrTQ9DqkJxF3cwS0E52M0YsZrk
HwEg8RedEvZIxkhtdbrj7Z4yq+xDG/sE73PfxFQbH4/r87rH1H4whkdTSgOaMNzxjPX32tPgw6Zy
hx4EhOWTRxg6c1UMULQaCuXGIcSnh7DFtVtgmFkxh3t+yDOr3UNvljys8DKbrCZzl341g+7th6dA
qisQ3bL0QHIz3qe5BRaJSUnwE/sPJCm7duuBanE+5hUdSS7rMOjWezhVYcIfKMj/36nByPzxZuer
TGHG6Oad2U5YnvCxmb8xPMKuirOwDyB0Cibrnbe778s12TaoTJEg+mUNrjhWdKZbNBlI0tU3Mcfp
4Do8+edm5y4+RXDEne+SeHzrZFArvvqfYTvhvWjogroqa2EcIIqEDTfRzcGlNKtjG8QwhNRboi7Q
X24lXlmGhSALdY3tPrOEYM7Y0HV/mGCH/SvbMrvccVDX13dhqbYPQnGxnfuAMDffskPKSREP2gAG
zjrwScO96VW5pcuqymRpkveMAbSsg1CZr7CRrrIBkA+8/9uobKl13+TVxpflmNIRtu0L5OmTffi8
MUUKYaOp7Iz8pwtBECzgsgDSf8Z+NJDYO0QbVj411rEqvq5oIbMxL0Nleenlagp0Y+wZMEVQaQfq
9Aam2S+/MA25E/du4F5GixSX+epINpUQoNJVi/l/2XcO5WAWsBpHpmvxKOIObbZK2zvRBasrrUmC
R5iUgoI9Zzseqxuw9F3MYdxBOAhMkQI0eXsyxJUt/HCRAkxbp8ZGFWzbviODdZfNDLQMIarYFm2b
P+ybXtoCjhekYuAFrBCZC7452/2kMWl+wgmJPid9AoP1NRiLIUS66RxFRA87XsZq9i/TvMwfMJyy
d6Og4Y9+7OaPKB2b0nC+l2GcDi/GKHzBPshPEdl+6C19sTCeLFRqVBknXVJBCIYWOJT00mNWCqr/
lkJDWIjv0G5IH8k6fAaKA7L1CgYOwrmXTWHJIMmDueoaSLFMY4Ph1JKf5AoolPWYwEVR8zyI/jnq
5VZmbbwcg2F5m/j+yUxI6w1LgEcNeckikMt8SUSAEz4q/idYGlZI3T6LJP5pluQRJlp3eZ4sB7Pp
x33f8qXY15D/hhYO3WtmZf5d5HELlAgyMvu61kxN2amf4bMsRsxromnqy93t6g9udkLKXZrfw7BD
Ii3M1AXFian7ztyHPkOygkvFRwy/2M/GjueIbo+9MltJ+jC+Jq4/TvH+LKM0OiNRhPdp0u2HlVFT
hDZzL3bz64eR0hciWLISd8w+NBGeU4fqo9BcNochQScTdjYtUWx0743y/kWDUHFJAxxfDonoamqG
vghbCH6vq/HHZaSfe5vgobmuYHk/F0OkDn6AEFAEbcVjNEb+SoI8wmZTM7cF6HhL2VJCP6GoZH91
NvoFyayoBCdpPoZj+g6uozjNJIDOCnzpTx38XIsojfdT4sdRFmkM0WhcNDyehX50PIffCBwXcOhm
/pg2wqcFLGfbD9kioS3JvBTdqE1e44zUWTuYqlMdvS5hJ37G0zw97ElAq1WFhzhtp2tMUUwuS39h
KNRKksixDhMRwlJMoUSia/w+g05xMrrbin5SZ3TG7L5x7sq74FV2ND7h8tSkZWnt3cIL1ZC92FhI
Szl1F7M0r00r1zKCS3spyTYXPSwKMaUQ/OLCEJHbRj9ibX9GULApR9AO+8KRbaoxM1h+YpVTVUMW
8Lawjs+nVCLSBj4Lr9AaSx8j0sVIFLt730F0r9ZumGGNE+XFwlszlru3TpSe0vkPB8OHV6GdB166
Pu0q+EzoYoESIGKLZp9tvGXtccPErMeguo3iI7PBMpWGBP2JmmwtfddsRUQYKzaUBSXd10/0kksM
KhnJkmLALnoPkhXNDExbtjsm5lhXSlq9l/maipIahESykfZiYce0XbEtzAuQFJIqhEdoZW/8TSiS
UewKRhfekO7ohsaUneafkFySBSRPWqgYpqTaUhu9TpAuK7mHwxB+CU330xg11EJVP44PuZHTHVP2
uvr8O9/766TUxcLs6JTkfBFvWDXN71EPxsOzhjwGklzmlh9wYHa+DLdIWdyWEcTQ1T2PrfSiIs2E
5MCiMYcibyZIrQCp8ft1n/ODXgx56IVmXQFroiQrI7fFQxEHOkenkUeoLxRiTcEXqBwbPIr7BoZa
P1qzkXJC5f/C8kwUkQuDe71ndcfTOxRA00MQqbkr4nV2dRdmP2w7X4Z+gadFjyJNovZ7hOR8XE+B
P46zUo9QevhYIvCW81Hlxbzu6VTA8z4r11CiedE8LlOWzjgabEaVFIaXvE0nctpjFaTFtIXDBd0J
VaDSMv8Ph9bMcWuUnippfFvDJWcqAqp9dFhlxFG8YqWzzLJWHngcj6WV8XXCCK0I2q4vUjrJg0mn
9I1iKAg3K1iOTtDUKvomxv9Cp1v0XuPZqXEJzx3nc9Ugg9oyZHI/GYpzCk3KiGEBT+k/fcQNLTlp
h5dmF0BIGHqwYlxzlVfNBh2Bs2GpfNrlZuvcbk3Va8jYTZ4PH0Os7P3oMguvKNnCzGEfK03W+WB6
gSIISwQHAtDuu6bjfELU0HU+j7qWyNd10G38RZKcPBPUFCgVfaDLIE3zM98G9R1W4+BtwDoXpqf9
yM82XswTerT1ISYEeTHbM73AA1VHZSxXPOKVZ/G31SzTH7dAsnWSAz1RGfVh0egxPXMU4vfQj41K
vk3hy6ycPEaSYD/G4uATUG6hUj7CxWbeGCkIpBhNwfU4fIUELW2+r69sy1kljBiB6ej+AoquwNKq
bt/6Bsqe2CAcurC2KQmSIhFS/J5bN3zDGFLdG7eiOk7n+UJTPeCItd1S5BkJzvkedZUTW3CJmkWc
NRnSGghtJp+Mm6yopU6TFBE73cA4g3pa4+O2qyBN27w5JoaswLVcPnLfwQ82zsjwAGoK/+6aJfzB
ohbPrjO9fouimaCRDkyA4j8hmJLS/j3R2lRrfquuZ9Une5HqJTmH7ZzcTWs7frIWg370Oaib0FVm
dZNDnmtWkKAPIK53P3rNllMzW11QLdTysEUQSC2gLhWUS7assuyWYEd2EqpBv5OQFDOABv1TtOXo
X9y8XjavsyvQAPLz5ohTwLRzwmFupYOrkGkv60YGVhidmDcknWwsk2QGkxYymW1a6By7j8otw3HD
YugZIS77JrpUvpOeOng5BA/NDBJ+YeIdZvQbQQRsRpdWcs4RMeNp0wekYjeWgttrABpRhSI8/4Ol
22mocSpncZUmwtrUbZ2pdBMAA5DUU6Rcml9xTn5hbdTBST5/Gr3FufViq1li86EQfkSE69JdvMJL
8G5XMB9tl+HdRgARim0NQw25MDFGNYklfSZpNK4fa8/0doD9cYyVOUngDjTspXM8fNp6hUic0Inb
SrqQYU3JLfRzzI3/4YJ2lYUfhjxAYGtgteh4i86kCdrXjnEPGCQKwMNfxzY4ZFGS78W8s/na0bmz
lctidIPAQ1hYpC10iYsVANAh9gGc6kF2HN+aaZ+rVDTwhGGgHNx52qOMoRH7GlCIlGPf6LpDZLnK
lUq8nzmCyVpD2vSUxY2/NFhifFsxXaq7KF7vmOnewEDK7sYOgJFETCiwPSZ3aMsByIHUzVQN0Ok+
x6mTeESctic1yPaIPCIe1l0tVUK9rua4jQ8iVAlWtcK4LRoX2HpRRl8nDJlKFMnyzSR0PBj8vQT8
IioHK+FbMjRAGUKqPgGTrp+gtppjMqm2imanao+AWUbj0p6BsaG988BRAb2A9z36m4QcM88CQhBV
2iXyG2/GSRag0nVj2YXj2wojhSJa130ooNyaHODStx8miYi8knmsLEmiWkGq97xaS4sFEeWRZbYr
QBDHCZ97JwqIIUayIgiy1Uwbcm5iw/4BS5mdUCjlZzmiccQPfI4lPhJk7E2FCpDVxPI39K30YKRN
n0G4fUz12L4Hu/5hY4H5Sy8rppIZ2lF98wqzMXGGTFS/FP0Gg9dCQL0YZV/MS6xhoNmJQ5LddUsk
SpHC+GygDlHQQboUyJ1+gPiLKmgq1nKxoNVuknsskVv5a2VkKGdYA9wFdKEHGcTNIRHY+JiWZvxo
Z4GCeoN5Cw9aVu2kszW0HednrWb2NCIHf4fLIFS/psidJgqgYnfNKTUdvwrTKayoQ7dp69fXPSZh
EYNphhge9xcOX/v3ceK1RvF5q8ZksfM5qYlGx75gloDoLyu0TQzNFn/ux9SUsH3u6q0jX0nSJsdF
44hwOp3ERvOCRijByN6vNdRV/9mhPfszQ1NxSWKYp8VS9sXIQl1jmmAeiUmPQrKtNKn68FOw3qiI
04ERGpX9wHgRWO/qXkRr1Sz4WqGI/BHIPDnL3D95lFxHM3cIutFwl8bxb6+cPQ48ewxTh2/Qjk+W
s2sao1F0bAVslAQfbc7CY5wLoKpQCLyuU6IAjADiLqRpj01AsYSTWezjYE/21enoSqJbAcUEKSHe
rGqwlH4kAUdJmcnPaM2WkizpLy6GtaLwEr/GoXS4JfNciHm3P3ooidWpxwYWl7R0fmClwwbS0Wst
y3aAqG23ZRASjfb+AfUJ3imSA3zo91DVgAFQdQ0MvQQUAfFylgD6/mF7aPyWlcpg7WyEaPUNFyXF
oAx9F0E4XUKX8Qr2gbpA/eDBWREfZmqBNG2S1bOOH8dVoiwV+pVs43s+pAMqhkmUa0t7cAJbfVhN
b2otm88+lKCvJ3G9Qmjy2lI4NQYreTZwnXlu4sTW3bqiguukKHQPl7bIZIeg3fIKfvTZiU89KToi
PkQzskOauC0qWd4E7wleAqDqtXuFdvDZ4nUXeQCyOY58ciBxg3gwDqqcKZ8OECd/yTD2nkWrir1b
vUYO77OLhWXaU5jLvOx1iJDEVmxAbd0wnWfYx99N+cTqjrVojwYDnTU3Y2zYEDqXTE72XgTSjkUC
8Z8fqHY+UbPKyxwJfx0jG5RJ4P0d2M/dE5mmGflv2fHlgBQPpggci64AWeWDbaN347L+cYnadLth
xXr7MYEPUDqqG3xwGV0h+eaKFUyYAkyP9XMTHGtOqZjwqBZQe50DWD0r4aKLanLk5RW0+ACQV5c+
sRYWA8cNchPY1F6sEEDBm/U56vZ5OGxCzvSr5bspgyGL6EUzZ2kpGmB7RUNR6xQJJ/lwVY677j4O
Zlqg+1MV3qzBFUTOlZ83E5LuvEQpPIahU67JtzXMxS/f6DV9j/NbeVG4nmXXQRN/9iJtV5QpSICf
i+pXegGOvqYlKMq3CwzS5yGAmeqO3WWbxqhlh3CsYrKiHb3BcW/JYFNTIX/FYOCxgN13JDTiW5Om
vX6JoBO5Hba2HZsnOAiPRxsI9MjRLNFqWrVO0QPfmbk0Gej9uAjsKQxtaIsco6LuecMqogZS59TD
FMfGHj0li6nmyQztJeT7Mn7ToUWe7aW35jhHcSgKudGt+ZibmJgaECjmK/0yfQfRhaKjuVVZxSYI
jNYmVALDczhThg1H7OU9QuMJCp0FZjrukKYAW7/mBZ71dxsP5r1qPWyPiy7Y7foPkTuSMO5I4g4Z
5+b7nOftyTb98CKjYR/usnQWjy2yEi5GwrrpvASGv9qhRfMf5z5+zZRKvhnqhv3YrrfqouUplH1x
G4GJTsnkYIsLZfkYHd2Wx08qWcijuCnPH0zSDIDfl23wkOvDRsc57WIhH5C7J3miI0SMz4pycsL5
QvbSK5hIgqv1sQde8Hsgi7jHWuKIiVZPsCIDd/ksg0Orl/A9QL/UFTbRVMDgoReiUgNr9ClCtABI
iq2EE34t++bQyURnC1nX6BgkyfBE2QwlmcE2HnvuN+FiRKhm+oIQ7PIqsAX4YjZFt6od8YYw4zfm
a2E2DCq03TR4gmV8elKSpMCIhph9M3GrxT9OD5A/QekIG50myvO5aPDo+7JJXQTf2g0ziEmo1qFS
G5sf3A66e5CwAI6r3PAJ16QLjL7TgRSXfJrkfQ8ZyLCGicpoC5iANclTmsxr2YfLGF3HIDZL5Tud
j+UYdF8Rhh6yjEgjxhqO8t1LzpIIy9KT9Cc0spQUllEAPtbkkNDvkdwKzGrkPy2hmIp0+egq4Nq7
qxont3+sN+k3LEVQfxAYxl0Y6frgH0WAH9ddPhvsSHPBjyn2sC8SXe50IzJlb6HGrPHe88W7cow2
svwePE9oW2RCOHMN7D4E52RPwuhZsp11tdMQyzsoNdILYnW6XsYWEnRFTpzRpYdUJSu3JEqf8DKY
xKwlnFCI9Bk2cSHUkZlKCfYC2xkjEeg6AoSB7DHgNboMJ5tMqy4lajEQkybXcHG3xE0SfoXAlJPD
4G2b3WQ3obH6m2HoIe8wPJmi5yAAAlR1C+37J93vGBFuyD3HRCeLv32P7sB2nULlLw4RO4WRkS4T
mJm/gVLq3yETrx6y1WUHq/b1OwgJALBnJO87n7J5KLGtyV0R6EbD6Sde6S+NkvFlxKzsdVytys89
H1e09yRMwxfDzPwQeDaqCne2+4N3sP9wImPpiSVBAKFHvemSBjJ+tJvwz/2GOXun0F0WgRJoJaiK
In4OZAOsCdh+p1ChArCpFBHpW05m+4jiP3rCWKiRRceFFZACXfPpPRo3npUm33VTJoBwb8VGu85/
CNnW4BARDpfTfKH5cyfsfkzRGcB3u8NmnOqdvGKJGgMEsk+H0DEfIWpuGaD9jpCxDAXrg/NCUsIx
tp1mKgGxjDJ418lK8e4GqKHCmtdmzT2myco+eUNSoPa7TcLfnA38Mwfge780axqUObQv4rtR0w3s
fuDWotwAIWGkKDL6hj5uNrXvBXtdgmQ+e3TA/pgmIn+LBoe2FtJJ49m3u1J/BFQ5ofqszW3Yi6nA
KdzCHT2W3yUK4Yy1r3yKTNGQIOzqPbmpII8rJvPF6pr5G9S19p85/myKvWU2KiLsdX952YX6uCw4
tfWKMvVlBAqBXk1yU/hAYs/bs20ilxYxDCHAZ4DERsRpUUPpug/LXnisYYM0OPCTXpn/5lyb/1JC
onzX1C3fUId230jT40E0dtPYO8Ug9rcCa4QXEulgxjw+zPIaIoDo7liMkUvfNsO5cVjpL+LeD0/o
6Pc7w/b0zvURpOrgfiIZrfopavZyGHvyB1t3rD1QN3YShg2+1yUDkfyrU3r5TYeRTrfxurbnHWjq
n0k3oqmJAiR9mAk6WCDNCrl3mGWIVBtv5KXXE4Brko5mrDBPH2Sp8wThQkUBUtOOiX0DpJrna9EG
Tf4OYK5t71qJ+AE4agjaE/h0E3if3BE09lPb/2MTMf2Sw44UgGng9rVOGFmWLBzdM+XeZfdInphm
kEVhGhhxEqGOXdw5CBR7MG7o7MUYIuKyCxQcdubFY3ZERCK+j5jQUZxoMB+PUPgkez2E/fzFgHz+
DlQaqbsc8s9N5ecOuHHANWI4ANa2O4YRdInLvMdQu8SdJXHVaozDUEbu/LvqY/Vz0esYXnbVyOzQ
9NnwhUn9mha7zfsykhn9urUfeQkKvlrLcWjcY7gsjSxnhkWpEoN0xPqwWd4SBf7FYeozq46NDZCW
Y9aMkETeE4DAAYbdqLZSrFZVbeiUrA104KJ60wDAalTn6mPDmLlAdIkx1Z7VeMiYdIi0YtNXBOHg
LnQBJrrZuv0CbpwPJYntDmAybMZvcB3FiZnmMMAjdWsSHg2ZsTbvWJC2AOP6OXvlkB5gZwTZiBUk
CRawsQkX31NnwzcTBLb/nU5gcmAhYd9nwBay0dW+zdjxt2rMHva5XV1Fpma5si5ff+3ADvbSc+3J
YTAOHaLe+gUDYscgf77Dy6fEtiIJ7jcbbmh/gSMdFm39nTP4r4/ArgDbDzER2UmLftD3Eh/fIyoK
3IguHUdMM/oRZI9J42SgL982OE64AOaVK+pMjT4bUkh/RBagCZvmeFNFsOWEHXSW6y/bMMABISRu
4ire1fqK4bGLDmEn1/Vwk9Zpq2BPLRgykR7foGTc7scGy9G/2zXUtpBJbmi9LijeSuhU6v65J3zG
XEJyIH+BACiBYy01MJl+ArkXr+JhloTfj7ECzT2USeOLmWDN7Dzv47xgPDKhbt9XF0111un+Dfcj
DF/XzNMBzykzWbWh/aYlo3QAoQRtxnumd5KfFhdCqIpnqGiKBgug5mXze7ygGpVu/IeMyucH/Arz
A8ENxtid6DGzmtQU+zd8K5fWEKUfVIGtQZ6CwcNEfCCYQNsS+MXwe44c3eoZJ2EtgOXCHCN0mGTV
cbskQ9UFCR7rku49ivZ0979b0kbsoZ/QtKH9HJf9Bk0lm72mgN3vco0pWLlFVC5132LgcQx9Mz46
rOB/z5rupgWyLPGHRHs6H2awQtZq6kc2VBZdSPgOobplfiaDd+ldN7kYC/AAaWN2CJbWo/fWU6y+
Yzyu8S9jkqmvIO2G8IopQOYOPsDG84CKFPtTBXABJKYoiXT2ziXKCDBOoIt66T2ySwWPthiNfga+
R5m0SDRXhUF4gHkID5aSgQbYPngRIHBGfTB9i3sdfwx0s58ggrpTLocuxdfbB3AJKFXr2REV96X3
Kr0N5nxGf3dCrREy/IKKbke1hyd0jLgkZi+WcM9UrXdJswp58jaP6Kcn2GJOr1x3GHkHEZ2uJuD4
0MnAuw6Y8GrfpqCFXOG0mTcP9iKv4GZi9nPWqvHH1qbxULbh1u0lXjhCKXzYkw0luqKuhJQJSGXh
aluUey6O4+eUpOH4yJnO1pNHBM/rYOEDKZEBxodMiywrEiwRfwGLcU2ZoiQHACDMNN+sguK5onYb
l3urBX8Ue8qCwhmK5tch3FYIUXq/Q97HeWZoFpdCJACMQefLXxzY6bK0YxrykvfYdCiGbQd8NUSo
VS+5FiGAab+q6UJni3YQrSfCbraPW18AQ4Ja4TDiaCsSxNhP7Of+IV59748t5FL1j0VglnfG9BBJ
JQUfyRdAYomus6xZw5vRxtpXe9wTcl3xLKDO3VCRF2E2Let3ayEtoQueQ6oKaUMk3ROcRFpw8dpl
eYXQFHkes0g+yaxzP/GoUBYzrA3Yc2Z9J1EpjMlPkAgj0BQStnhs4M9jUmMWmsNFzEfNn94kPizd
1nWs/B/mzmQ5biRb069SlnvkxQx4261aAIiRsyiKkjYwiqIwzzOevj9QeW8pQJWilas2S8tMGcXw
cMD9+PFz/oGigfVZEcFEezTJR7ZdIs2Xjd5Xl5MR0z4xuz7aFGqifq7VdLqXrSzOPyg1bbt9I3w+
khqjVe8HGQfxb3YXp1DafV7bppG73LwI5FwZb+xIrr91Rj0920nR+yCclnu6RCwItl2hqiNwOzlJ
vdbSVM+XsyDfSIjNfLMVnb632eil5HDQyp+ADs58xyw2cS/v/C5w8VDU91PsY89lWsnO1oxv+Thg
JNObklzixixx6GkN/GRHQ81D8xKwHuWt3zZ2fKWyvc1NKtTgEUuaonpvdz4V9BxPRsNLZF27IAOr
5HdAZchyHX8ywm+DXxbXgaUK3ZvrgHMun9NHude1wg2nMZM2eR1O9xbYgZ5JBNxOgqCIs42OE2bg
qdpsWG5pRjMRodLCArc+I6+dITcpeSqcU6Gj0B81KEmbhX9oWyn5JNO0HJ2uqRKF8tXQQRlv42rc
1KFMU2dgN15EsizGTdza2pUZVuljXaok9XJDm16VLX8G8DfRFRpmTZVdgyvLvR83k3aIpSb06e5U
vr8H6DKTtVmKShs6oCf5DL+ioI4sWM6uXs+GdkyKZRZc89N32SiZd5VIqDkaGu9H9mOviNWIDnvT
24cyBjSG6lNb8Riorm7wU28GznDNqqlyjVqyT6QuuSLlaodtj1C3zZcUyrPmG9H7si586hejVFPY
kxtpy7kT5dtU6CmAhRIC0YY+tf0Y9kFNm96yKlIxtPcqGqJG+lkq5e5DWi4lJWDfWb7PwzkP8UIp
KU3GjR3VW6H0db0NO8mKPI1eQgBuRUs5+Fqzfg//AGxpGDf18ty55r9P7bC6nzq87O98Q2Nb2ybe
WU6sw7pzQuAkuWeKKnohb2uxXtMqHn9rhKTrthly1aZiqE4bYgRV/dBOYirCjaR/JnPVaWP5kYHq
nZ0qH3zSrojyodJqVFhLNd3OrTVe5/itx27Tq83TAB7y0e80JaO+obWejs+k7lZ9hUFEofpJ6yVR
To4yjUVH84srJJFoULQHS2opGgdJ2V0tDtnxjrtS0OD2Tb95S2duLo5hXnejR49Hp/mYlrq8V8gd
Y8+YpEUEfk6rb2EXWu96k8soUAQbEfQsn/lYSat5+LOahsI1/Fg/SJgDVBcimUxXBHCmNm1VUIUb
IFxnXmMH6ouUpOP93IQNeKZaKWavA336kup9VriVaWB6qBkhBbRuHn38aYXUNYBg54ZSipJGNyFA
4uXRm+lzIiXNZ7+02EhybwC+QiHgApBbnm4a2xy/RU3d9GReJbo7zeQXV4mfaqordZWkeAIvpX6r
qVZRbYJeKkjUSFrMLQWusdlGvUhzLvmzVe4GeaxG2qtaLaDrF7l17duNH12GUUtUUvPMGGkb6mVA
jzrJEjxLh/ldgSxCdN3ZeanSSNLVcSsnsWg5oZdUOzO6QHdbpGSKDxno0fEMXfY/YcoXksQPmHK/
MxRmJBYyRDmSYYNZ/6LbefPyt5gCyoobNUnzOI4yXYpWmbNFdau/zMZCO8O8epUR/RlgfZnVD98e
xjx+mlMk70yfhPUgBezSXSuAAjg4m4WVl2k6eSlX4OkLl+nyWalSvfaiDE/SbcgVK9twvufWYTQk
8++RzdaSp3QRo8ICdUsQARYdhenkKfE5m47/wF1ZO2KT/KuJbVAxqXI9+xhnQ/VlpGQ+O3pblSgv
KRXlpr/36lb0qiCsrCQX2rxThjG4mKSUfafX6v3f+/QVDUORtQGJv3reqRMkTEPr5YMsF5H3tz59
rX0q8kgOVIyrd1Ncyhu5VfIt/l/K3yP1rEVO01oUsp3y3QtFZCg+mrqlYsITh2co/v9hT65FTqXF
YbG2hmlHw/6LnPZOV+V3f+/BrLY79wytwA513rEVP8VCbDCSLv7eglmrm5ZV1wGNXRqAiZliy6kq
G6ZR/D0ljrUH9giqwijleN5h/hdfFEFVb6tZ/3sONZSPTwNJMpdpRIIx7aqmjr6aZZ3e1FoR/uWN
8F/P4/8JXorb7yGp+dd/8+fnopzqCNzO6o//el9k/PPfy+/87985/Y1/7V6K66fspVn/pZPf4XP/
Gtd7ap9O/kB/mwr5XfdST+9emi5tXz+fb7j8zf/XH/7j5fVT3k/lyz//eCYFaJdPI3jlf/z1o8PX
f/6hLJI0//Xj5//1w2UC//zj6in9GvUvzZtfeXlq2n/+YWl/Iu1hWwZwH1kzlEWIY3h5/Yn6J2Kn
piyrirAWwg3c0RwKQsgv/SkLTdMF/zJVXX3V3WqKbvmRJP9pyRwn/Kah84vIPIo//ufLnbyef7+u
f+RddltEedv8849TYp2lAy7TGUXYsgAzIdY0/Wga6T40rQy+/J0w3wE+yQFHVCkSd6nmomwYXSji
t84NxrQVTVEJ2ootlgmuIiOt0zAvRCB7bZWD/0hF5065eo7xa50Gl7+G0Q1DhsWqKub6mFL8EsDt
AFnBAEyqWhpp8h7O19hs6Lrq0acieUzSfam7TXqs5g13WsqPcoKhGaW2Q/UgKXTaj2ZKH8mDDNK2
bqsAZAG27No65WUX5B9JUAOsqHBJ1FKFfzaZ5NiXyvVouVaxGfqLcnJA6oNA09Daz9z4KfmqPYli
hxKiJG1k1WtmGjXe9Dw9g65qBy8OtnrYO8DGovnCEpd5cD9LAXKLG730ymRj9ftk9nz3h0X717r4
5TrgnagY0SE/ZlK6WTNSB7prstKzDip1HqiTzZtwEPAB4v5dYqSxC4J3dKfZ/K0o/f0d6RaIR8Hg
JgDd06iECC73qoBh5bAgHUSlCZhbU55hQr6qBvw7e/o+jKWqTEyDYqCu9Q/7Rp3GSvdnJBwOPXom
lqfnu7C5GgCvFf2zbjolpXGzfsryD016rRg3GaW5MqYPfAGMcKZpAqzuoIARdu3xthaPOJy4uXxj
qUfFuojqmwieIBK1h3H4NGkPNLuAEHwKuusRpFB+Zv/8dDq2bJs6j05ddtHpU6un0BozK4bWs8DL
bwpgW1Yab8PgcqCcUaBtn8TtzjBT1+pHD7SgYwy3NJVci5Us7wt715U3oNXD6iKdn4zomxSCpoWg
ZoENaB7M4BIy1aYcDkkFYxA43DVXfIPydFKP3pDcmd02EtxzuzNZ7qniz/fXhIOLTCxkESprnceg
mf1xSMzZS3uDIkU1b6PRHr0ETS3H76jGq5V+Zt0rS5K3XhqIyRrCIEirIClOnyWKpFmYqwZQAF29
EtFTCoPhOjT0y3AEwoJpK+y9pNsXgnDYlVq4s+dz4gGnqe7rtHVLR1bNMNCQ1teBqtC4r4H5HOHZ
5Tpgw0uNplw25s/DBPf/1/v8Z2PZlqyx05ftvlbb1iVq63lDALEjf/LGjkqbZW2xowl53/I5Hu/y
8FYPl1OMo0+wUGVlndJMJbgJ1WAgtdUui7iqHVCUAOiAmDhTWn+gBeeCjdnYsX1my/8k+DOypQuO
bw5ZY3Ut405WJVVrMMU4zJ1Bb+Pd1Ju/5//++uY42AXpr6LIirFesHonqznlLuJKG9ROl1fBxscm
6kyOr5yylf8axhKCs0yjCPx60v1wCUwirci1Tp49gXUesHMYHx1Eok4RRJnWBpdxQ5vJcCEgwKxt
hzNB+k2OYCsGzXRdJ3ACOFnbl8zgKFvd7GdulTOvSn6qWjF68tSPGxvnlGNgRB4r+MyoPwkGhkJ2
oNi6zKjrzAQSkG4ZlPNByI7JLlSVGbhlvJGjJ9PvqYoDUzuT1v90RKKqJauqbMvyEip+fMxKBd9n
LGcvLjqav8pAEA99C4hKpgAgSSJnjsU58dOfbEhD0yyoHstCEubypX4YFDZO0bT9OAE4uDHqBU1r
TgYg9eIbgo5nrnM/HUu32A9CsBnXOo6+PoRSkjAWpbDtMEXSphjpzZjxXNJuV85swZ+NxkgyEE1Z
JdqsHifAqjRIWSBe0j30kwp0fIYqpE594Czt3l/HtZ/sdzBXPEcVJP8SSE8foyYHI/dshUgTAV5X
R2lwjRTC+K9HeTslVdYsRTOI17KmitUlCprREMiCUfyk1zdUV/s++TJBEtDp/Zw5md7ETgEdRdeF
buPXo3M6nc5IWRb4AnHxYjl6qOvY33VdELqwhz9MjXAGv0+8hoaSkxr9mTf3WmQ5iduMbcLMVS1s
jwncq+gZTlPZ0YBcEozoea4XPGeWuqM+pB5e7m4iU3ea1E0XDtk21MNwK/uq25dxdGbBvtmRfA8h
A70yLAET+c2CXbQYmqGWvWFuv9JYKzalrO8mP9kl4OLgPOOo9es3/NOpk46SCJjchoy17ldc2TOq
np3saQA4Hbog3lCJuzjOFwUE4yoch6MK79wFNSacTujf8l5Q0J3O+bi9nvqrdwD0HEA93wSUx1oT
X5ZsRbFo33pRMqNJmAGNC1TpKMeV9KGyjZspBJ1nURbc1bObSXF/6Fppb4jwWtL78EzK+eYI4LrJ
FVE1CFM60Xj5+Q9RCupWF81KPHuTgMCc0DImFrtVDlpxqE1nUsNjVobffv0uXkXcTh+BJetC1Xnz
OoLwa21YdRF7SCN78mR6Vl32red6EAQfi/KFHeOIwXA0fwtQFFZtY0JYgoZ3rSfXcvM57T903UGV
PofiOqpofpXOXXRjHNNhHwwCfh/0tV0HCsp4UXUPRLxuw1G690NvUjaleiiCD/H0qQ+/ZfbdkFyN
5+wswGrxxNZzW8KIqakqqfNac3KWTAUTG55oXO91+Shx97SMr5N9CxFwWzefqtyicXfjT++L9ALu
fje9t5OLodwilOxVxnU9fFACehjVnd5VUAE/mt2utT7a5T7nUlvgkuEAQKiqnXHIbKfuvTJ1Jeig
kgvz1bwNMKVoD0WDcsnWjw+pdhmpd3l3JwVf1fQKiQWtfCryK33YfhoTsKIbWJWdeafBlQw97eP4
KVW3XfvYh/dpeq22e6O7BPhuQjv4YoQfx+hjPwPM/haE97N+0OItdAvROZlB3NpM79DvCWZHHva5
3ALxum3rC7QzleqhEHvoPhVY/uc4drPoXe5vomCXgBCNPfXBipxcvg3na5LxNGQe22beiNKzBCh4
x9AuyuDONtwm3+Z5AKPtwfLvK5h61qXV70heJBsA9SUQc6eyLuwad6V9/6lB88V0khC0nhcUXv+s
XBpA+robWd1idTbBT8JPQDrG4jqenk3lNvShKLbAub5k4Zcx38AWzssred7r9daiXApZHiAPwC7t
STavqkNiOyh/W0Abxouq3SuG5+uHMYKY8dvhkruTZcPBJOmWufCe7lIMGgWlflKmsEDlRVHiCxJC
+E5S9tjHqeraRPUzJ+Kbc1egME72a9gUdKDbra5Pia8UdT0uGT7/42Z9rzt2Kp/zdl4L9pACMw55
mWyrMueSsi69VtFoVJNkTd4A5rnk1uKa6p3mO7nuzM+A/m35c1m/n7p3o/4VH7AG8GXf7G2UWlXo
oI2ngGOFTlvCqofRu5HKfRttDCypUfhSQ1dpPNP+iPjDFvRu338M77TE8d9JF6DFSt8pNuEdVxag
buj4zBftZXC0rjLVCc1teNFetYYHagsjn7lyxQ7I3HV1r1pOnbrm5OYRRrROcUdBoRAugmXBdZ9e
lh02DFuROQfwKDnQ6ue+fW9H9/QjnOnbvA3kDURZ6MdS4bHpS+7wEwinIUphtD6W8zPwXcO/aAxX
6T17uo4a2oxbEXys6+sy3FOZFhCI+nvqATBbW5RlRjS0vH640mJvztkiDgYKun1smk+GO7WIbTwW
6UOmj0jbRnC4PtuZDpt7ONLXcnq4ZKb0pNt7vbzRwOi2Zu7V1W2fHYtubwFVnr7+Ova/ybS4Mcoc
NRQodXP57+lSbos2tSqwUt4AdNEzov7ZqGlnSoZ+MfuT7/3+aIrCGQNywubGscp3VDOHkaUPk5cD
QweKBHamUiEdN77i5bDpfj3a2/scBV8qUbYAcMCOXXvp1AkYey2YJm8GWoA4M2D+ACzAFgLCld6x
8szEGrc2qBy/Ue5FrRu/5ab0uptIkslkDQUxXPO1KPLDcR5bEHe7hPmOs+A4T5FZylXRnMmlfvIO
EVfUVFO2qFUjsHL6DtVU9BqoFa42lrFNIZe5XZ9XlFDx+LHsWT3zWN/mKMtYVHEWJxMqDquyMjQd
kXUgWz2kqKG3SUchU99a+B1Ionh+bnDC2mF5JuauJ2kr5CdcBSgCUMbk/04nCU0BM8Cx7z0Mfj+V
xVC7sn2lzl9oU0pnJri+ETAUw6gkxBr5sLa22Yr7MQ/MoaDerAhgjfOmTGzNMSvxABkbFRe8qWrP
0qJp++v1us7Cl3K9zdQo2mukfuuWrCIBlUFfqvE0JW9I8ztPaak62KrVU38YrvPe7s9Mdf0uqTjQ
NNGA4HCqAK1cPdV+nix47nbp1QE1y2bor+IAsCXgEDc2yqMdjdkep+nbX0/07bs0BDcemzIL6Sb3
rtN3KaOfUkuWjYw8MA6gbq1TZz7yEWo1Oj6Krr8/mtCYH7Ujktv1HKEVmLAV4pIQH3QbWc8du0KY
KAZYthla2Om/Hu7NW+QD2RmWxgvE9FysJleaPVhG6NyebI+Id6kVm9AH44k6WujWZfcNyeOz3ekl
cP6Y5aJ7RhrC9Z+E3KIUt3qPCENICgyiRXHkdo62EAA3sn9p1w9Wpd10tQRWlextQJcy39picsvy
ICMeAKlRup2Hz2iCz9I+hIsrfw6hiijlViq2tL4xZrzsoP6Xl8CyNoN4qMDJokAE+R+1ittOeeAz
oK7zAQZOHOS5abL8qpRljuJfzucEhd+sHOZp2ZQESL6WIvJqnnYPxWnCBM+byvreBxSOTAIgJPwH
e8cwy3PSy28iAdUUFs3S0BB4WKyNB8ehnMwxRDKNw9mbOvT0wkpAaCnVDUznbygsQMmQo9s+189s
kZ+OrDA8iSa8l7XG8axEptIiVehNcfISAmjdWINhgLkKpZ2QyWia2bXljTqLMwO/fcJMmdIctWsO
alzVTvdmp0ZJo1VxRL9Q3k1y0FHBtrj4IObr4jR/Jqq/aQsQvJbnCuuBKgjVz9VuSY0BADRsQa9I
G1pGjVfXprlHTe5gDOZ0XUDJykWfX9OyCjwzbQqEyM6VBl+L1Ke7h6OaziR1X74LbZHTOWulZYwo
M40EXuwH0kMlS07QP8DS9FQceTo9gqDwkO1lJXjfI7KW0uuMDsDVd3l6YMHPRbdFdfECkuqUPGXF
pSRAXgHflMLAZYPk9yE9IrvdyuatQAOxABl9yJItlrkQKiqvjbd+9VRCgId3gOhFAzuS0QsX/CQC
C4c5/TBE2xZFKoKCo5UMdunz0WFLXvjbnRpeCWhzCuD0cqlErD0se4DEAWjUnoIwlN4RxpyRtRdz
DICw9i0gvqbjZ4q+0URx0aNG69S0yM6kNG/OpaVtTUOfkqZG3rS2+5MBZLbVTFqu9Cmc/UjejLYE
z+mDNVqBG9XTZgY1++vA/Xblc/QatqG+dmiJo6erILVhMrR11XkzKq4gUArK0FHgBjolCuhVvx7s
zSmhUXNSqSsKmWSDpsZqMGQ2obmjM0iOYTqxhoAVGp1QfLTZg/fm9t1snJnfm2dKUsEF0mCfycuj
Xc3PjkKrtRrgm7FeB3tAiVf+GGzLyaBnPqVPQYvKKjyvc7LUbyLZ67AgEGy2uE198XSmAwQhf9C5
83eBnDgA7YxtiCvClR3Bg5dng7Y9x0tOOdAbm7E+F2CWE+Fkby/Dq4ZNaOEu8KaHG4xIIZqD2UIo
j7AVHGOEdmhQE88O88CFFZLZczBb8RGXYHULA4ISSNT67qKa8rvJlkZk5XUvOY8ugwI5fRIz7ZBe
EkPl9VJ1USPsR4/AhYhOR6tJAUwMxeMQn7mBvFnUGi1Xil9CVQCIU948HbNHRo87FwgKbkrtMZW+
pIvA0dBJ18NUvf/1mn67wJbSMaiTZX0pYo02i4qib6yoLjyJDbOrZK7vFvJDMhIysdV5eSDEkbM7
P7Ou324lVpWsECZU26Q2suRGP1yyRNQKE75zTqxGdqFRGnjKsrxLfdDPqSJ/TGLIoL+e6dtjS+P1
LUUSOmd0KtY2krnRKAaiBoUHCVVzqBknDkxGCnNz5x9yVYq4uafDMYFQ7rQY4kHKGkIX8YMzp/Xb
zYUSywLqIJcWOgyA07l3ZaKZSQWNVk7AnbcGAQS+CqibzPWrAXEwFtRoht5ozHe/fgRvF9bpyKun
Hg9zZ4H9Z2TLs0ZUgXsRobHcIOwRnDNXOjfL5bv88IZhzKgWcQoQdyV9nuxZWaT3QE1hd9Jez+2l
rqJlqhj67/lsWtw3mSPxko1JHwqA2Om4WZQbosRC3AsC6MLd1HRuLOXBmbPuZ0+S3IM8CIEsQFSr
LRqA9wzQVM0R01FyN5JNDyaN09RB5MLDPdeb/MnSFfjLANQilaaVt75lYu1uiBldYC8e0+fITL4V
cPwm8BdXA0dC4VebgoM/TC3rQKsioIx6zkpAlXlupzF5+QoG8niA7wyAUKfPNajpbtRBm3tF/7kM
l/pbboW0+eL80i9R2pXrProoIKA5ra48oRolQXdGVy6cfQffv+Gy5vblgqcvIPj2LzO519YOMwRS
pDx2mjA/c4i8DWx8X0tdGtZLeXSdH3aQBjUFEJ0XxhI6MZWrBHq5NesEqbtpq4WYiBtRrZw5Lt6s
C512FDdWoHuU6Iy1Y5wt+Rk96zhBtSbqt0UZf5aGEfEG61FDcODvDKaBnFSpepB6rQIJVBi9xYcH
TaMIwR9UiKmBJsqnrix36Mh+/s3YoYOmEtTjTApj6htgIigHeahDCqRjUH+BWJfvS1vsugxzHqUy
z7y8t49x2b2kWJRylkrgambIyKEWB5fG841qb2OzaSCp7yB1kTljdM789M1ZxMwooS951sLHWm+u
SRqBwCiUoiuKjVsL8h+imPZT3sOxyqz+AB3dPHcWnRtzVf6TMoq7PRIYnu1XttObya4ozRbqaCd/
7NCi53ZF26tStoliIpYV1vsgVMUxITN18/QREVyIRKOkX2Avn2Jses7b7M3u4ZnQXOQuSYHZROXr
dLePU+cT/vTIE6UteV2qpfh3f6kKf4f4zeSJJLy106E8/HqN/WRUggvFEIYl9MtLDPrhzMgiiC+N
ldDNMhadSmO6sZCyj5yyKbUjsnAvrWSfexPLmffvuGZzf9XwpUWbgxyIZb1GYkDXFq2o0JnyTV9s
1fSibZDHreLe2rDNH0SCLeaEKIvXCeVrk3QfJ32+CMMJiOoA6UQNw6fGiPwzT+L09Pz+rWx2tMoe
AIK7jiOwFeGxSmFMzcS80kR2jTNCTsoZxIdyRjtDQ5g3uIzMST/jLaUsW+vkeajU9ij1UZLW7Ld1
vjAP9I7qNLshatFBMwMYYtO+rtIUzeFa3cmgJxsD5CHCftFmQj4tQmGqOCCeVH8OhnO2t6t+AE+C
BFFwu1vOczBWayPLEU6zJdesiUg3TA8yJO1oTwqsGu1QaoFBAcG+FR/p0ctOtkhq/3pJnm7Uv4bn
SoujhUx6vEZaRX4n9z3ynV7f0P9EAPe9NDaAjuXbqhEhwq/SOS7W6Sb4nxG5eBm0d7Q3dy/M5uDd
6shxtBUiEGUuxptIc2d8Fj0jnLR91VsHzbeM7yH3t8gJV9FzjWXGt3ZNPThhK9yUL/l9W7+8tFdP
5fpv/v9IUlisuf8zSeH6pQ1f6vQp/9qc8BSW3/qLp/DnckBoC1QSqCZ3CH7ynaeg/clBT7a5pJuo
NQFC/F+egqH9aSw/4Rf119KM+sc//uIpGPAUDG53LOuldcBd73dYCq+18H/vWBgPVDlp7QjiBYFa
W9OdFBt95ymB39qUlfSeVFFdFLZlDBIGH8VSK6Eh6SR6024aKwx3MZJh6PFYcFaNAb06VUbIN4wH
9YiEnfgEuz1/rMYxBSRGuIVYmodIKQel8N/rWlcfRCn3bj5Z5zoppyHvdRoGD2MJPYhtUxg/Df6y
PtmVhqYEIkmzti21vgWAG+iNo+Fn6CEMUL0rkJvYD5JIDshLnCtfvXp6rZ6jgQfGgpBTiTfrpGPS
K5QHhwldfz+NL+tYTq7agWTbaasWjLWPMrCDnoh/pLUk7a0umbwwkO7RwmoOeTmhLEgXTxPzfhHF
uJmRr71RxdjshroSu9Ju6oOm69TgioaEN8xL6YGisIQ4tCk+xV0z61c6QjIY0uJlAfSk9Y/fHzVC
UGduL8ppVHt91tThlwYEIC79DX40Dyy5t5LKp2WflO+SBvhGA1Gz2c5zKejbF/N4PdgiBvoxIt4C
uHtsEZfUkZFPbRE+QqBMn6zaN2HSjhqB2AEdirk76kWGhIBxzIr7YU/efn8NP3IwvqMYTl+PuZwE
iD8RI+nOLjnjD8nBoOl9qrQ5opYQgK8VZXxpkxLYChPcCDXpOYQG/wj69l4dEbO3skF22qA1vtBD
zm56bcxTqqNFxvU/rCDmWml5HSWiu9ATwDBzGNnPQVNO7aaY62jCryirHvQ5l0AQi+GI7E231UwQ
NsgBbhES0He8xoqmSWt6OTJvuzFK0BEa2/pKEVr9mKjahEWukN5VSpYe4YRSb4bdDWOmkVy90CXY
KmPiKnS8L0oka25s9I83RTfk95bRi6+FPz/UiT1/KCAAPhY4x3yQrBSkkbI0wRHguIiCBgpfV023
XJ9wwY5gbyFWno3HbI7Na4Rqm6tizvObWq1oY/m99qjVqn9pKDN3EpG8s/q5uaYJPCQeBi3lNqnT
4V7TJO4voeQfqtEAKTXzYbQyp+HKsqRLOjztATJCdD3GzU2fii1GP+heoLwrOvmTihOR6iDHQcVy
lKhDo/nRbvRUyHcKYkoYP+a9uRtHI/AQ9YqvgjDAAqmPZNcXBXvbhFfnIHaYODb+q5jUAF6iOXeL
WnaySeTuCHJd2SKuV5y5cbyCcX5cXorMblhKUVzpF4jjKvyUZoDOuDEFboP8GqSkETsGo2j6aqeW
JbIUoyrvccSRKJRF080gJ/hSm9ZjK6kSWpQomE8IWgNc8xS9jz1TC5CaEEhv9cvuV62sAR5oKWeg
h+vCAGAfdUGjAgYHC6lT1TrdFMih0HsrsATJSgk0bAm0SQzzSFCfxH5kBVmYwrwofj9g8qhoGzmY
kPVKI//Tr7fnOqAs3wMCkU1da0FkrmPnqElFCDuZctnYV+9FxPuNLTphYYfSklpX5nu9VM6x2N6E
saU3DAUD0KWiUypd970o9IH6xHrLAXAb9ki4DtVH3aqD5y7RtM4xUQgZdkY85w9JUkDGl3FSLp2x
6/xPYCGA8IRC/1R1TUPzx4bnRCn6wqwg1cgZWry/fkLfc/aTFQY2ejne6PSCMZeX/OLHAFYPlp1H
EohQ1MmQQeusG778lxAiiIbrmOXvRGijooUmi1OiVIe3unnRh2qA1xJXYRdHCUh3ufpU6npxa6Bi
cY2bjAXLVo12kpEq3qD79Zdck/aRVETHvm+xszHyR22qZFdX8NGK8sa/ByOeHRC6RmAm1R9qKRgU
sDb+tOtrTGpCbkP3tR8KrxgChcrskOf0rKzu2pb5g0u9WkUnQNIxZE8vx1BtHUnPEHOf7AmIV989
NqoGmk8PxS2tQ5rXnS+j7ocA8HaW5/AzgjXTsTBtexcXcb1pROCjKgEX3A2wQthKQ2XeNyiu7qUq
9HdJhrKLEZlk+3LOyYzP2ScDSxAkhFM+fI4V8+NYSPhqVEWM8/iUDJe5JOmSi9blsR7U+tYwquau
lfL+qx5EypZwBgq2VAMfpGE/H7OwQ+k1LlULgCPq6NZYaVehod5Rxhl2paqVH00faluA5Ma10XTR
rRSjUhv4oC9jkr/DGKf+hl42gj8I4DhqkoXHxqznY52aACs1EdxkyGAQs+WAdqE/oALn0L3EHsPS
9C9NZXLdD0xECyR0eDeUrfpi22llhBM1NcWaBpg7IXu7Hxt72thREvkeWv3lEw4NpUcDiJ7yHB+y
AOV6ZO3Mhb00XsatfbDNqN3SFfyoyr52gdbIBzOIJUet6XQ2fXSFjhfSlhn6ATiGNdepZBSX+ty0
O8Q1UQrktMGfp7ILp0+BnFH4KQtP6yGIzkZhX7UgFejT+FdN0do3dj8Lt0/y9Ap5YLBZSmnsEJ6+
RZTlc9hE47tp4W8ghesj9dz3KGSi4rFpfBzUFW6VsUK7o4n9jwFysnfDYNo3lOnQGCUXevCrSflA
Gr1Aj2PtQg6Sg6bNyCFNYeuikjK9zyrk0IO0LN+105hcjLkNXCI2H3PqkUBt9eG2NsvpthdSdJRy
W9/PGelsCtnPT5E5L7vWtrze7gK+W5ch9YxLCytMNAjJ5oOHrg5+f30z3KdGi4JIGh1FO6q3fR8Z
l0bWFEeOOetjlRi6E6tmsTXNzPeyQEJTsUtfKB+gqVRgqeSKUUOmL85T9ThXogGwjFwlbIbIqavw
pdBbtK7jzIq2KFyPfBnlvZ9PSE8Fc3XVyWSn21otpLuWDXM3KHOC70BwBUsIlR+9Lp7JxRCq6sWy
gjAjOWp6pr7D/7t2Z7vuPuSVeh+XgX7M1EZGA0eDu6MaLOQ5wi3LUcuw9bLOmPYpL+A6l0L9CdEe
+1Ey22xfEHse8HUsb8pGLT6SqiJlidD0ZaMFAISbREIrxqRADVE3HXJUZKNw2BqVFQcOykB4JCUi
9D9irmBu0WOMXmoLzR2vRQryKmok1PIKfTikgaruWGPVF2msEPfLbdeuQQgDb52ANQtzpyTBdIFB
Aa5kaTTfNGptXIAFkB3bmh81qoMFO34bm82Oo1EAFsVkRYnjW4yHMjcTSHr7qWLuOghyT31kLuxF
3LjKsd6TzSTWBwv1MUCeIhckaLisfbDUrgIvKgzM4xDjqrb/l7oz23GdubL0CzUNBmfekhI1ZaZy
OnmGGyKHczgzOAWD5NPXJ1cDbf9V7S5ftgEbhmFbKSnE2HvttddXAKy66l5mn2sl1R5Ji+TNUVcM
n9t5O6iMeewA4Q339ZQew3KFIEYp8JDnnskvr9IM8giXfcnLWwCi143FgUgz8vwdpHsyf5vI9soG
n+lErnCwLh+3rNlL3+E5Nwq36uKgDso9i1Fs33sdoY7D1hC8l7FlO3jOB6HE6oXEIh78q7NPRyN4
D2dH35dePxz5QYuHKuzCvfZDvpkZtKRH0E7Xemc8dE6cVb4q46x1CQwrnGVID76uK0BoRK2RbL9y
R6yeHs5gH80yZgBj8Au4/fa7rhsjVhKWo0k217WoK6vcdy4Mwf2c2sz1Ctiiy7cC72XSmS38hoVI
5CWemLp/aaJ9xXUuR6Bvf3+lUpfefYYT1InS289gxQ16bvrVdCOlRN6BIlm19TQUpDF/qTCtY8lf
/ACW2G5iSUQTAaCeud1RqK87xW9tPwIN2TG75gJmc7s4dK1aHnW7jgExQrI4lMsmHvygCwjsMom8
cnn4qsZrmlgvYnlsfUmW/5oOubvvumzoElKfHDvRc9HrnVlTo1xkoWrOKzk9ewrE4qCLtjgsUOzv
uMfDN1687p/NKi/LjxS/ov3oeL2lYodipKIKFl2dFENqjnEmsKNHMm+mL3I+NZXMKB5YIRqOf/9T
K6KSTt0wFcSDa/HagdY7um0tHhrFMSZ2TTwQ1KjJQeYypnkj2A4rkH1KuWXuRNPiCZe3d18sOtxD
MlqfByK6qbktKb/JbTPgDmYrJZAt5+Vxcvm0jMn35ufFaAS8QGnUEeWk846vlKMhlpWxnmO4qUhK
GkpQdZUuDmN6+z8y23o44hEI71yXsL3NtuufXRryd8xVQbyVOXQ/QzXc4Fcy6J6tLvSZ1RCtFACy
Yv+DjCrnpArFGxlbsnbjsYNFsbMM39P8+65J+TqlEePNXB5ZzQ73qjYgmK25Ho7DaLlXmPZeS/xA
2ORcnBhg6sVcxY4UwPAtBFh2hGSLT6YbrPHLkX74tm5r3sdkHgqPimJx32vylL+LcB5XQi6X5WY5
d+bHEknkz0aU570TyiBxrYxw8S7kgOYL0NPm3A2ArGJo1uEjgalEvmHw2Gnf0STPAlRJwuK2nDOv
a0LS75NJxOh7zezl3l2HE5mEACZJsXoK+yU/Z8ZGNDMJVGJHpC1hCoufvoKzGBYS49xPmU9kjWm6
qbNd1+sxHOrq6ttl96QILbzfQnPCrNXyv5vs4azJBcUXGN46NXLcdw6VRBL4qf8hAMDy9Om0PPZj
3V1AMVk7Py3qr9Gn6uitAzlKYXln3/Yv3U41R/aw2j/tKpf7BsrQa5fjnQZ359kbzJhBFEnbd+rn
Bj6GUqXDwqml4AYh/9uNiqYXROfYLaExvX1EVXE4eD65oMSib/XRm3KWJ2xlFxer55r2JylORAeG
LQ9NMfBpixQzaucJUumW1r/gHV9+O0E57pzaEqfBNpezKGfxjHvG8uKRzv8onS27h3IEMKae17fU
cr5TY774efY05FYRG303XMYVQHitpmcEWkyKNgNDCNcfmSS+b/LBEOWc+GsHuogNncZ4MsBhxAt5
cYd1M55yDcYhzOklDc9d96OdKl6Li36y3OWaTbO6SFnK69gAZ0VFCH7ZrNk/NhP5uKau7GuZBaSZ
Do3YC0ixsDaG7H6s2b0nkxNMSt6X32bD/g7a1DnaYyAfbIh2xpzKN2w5hRcbOeg0pkvFrl6n4him
41sme++nWowwBpgzfA0Fsx3wufguQvxT8Fw0izhD4BxIQky2AHyZKKfpacpbcyShLEAiFLZ/kMpy
+PbtL8bs30Jrvd+mnJgIIBv/q5AZyz2B40buGDzQvGSE7Dv1LW3wW0vZWazm1bwhowleNEDbDR+j
Nz0Hyv20KvGdaVsX9Wb3PKTqpTLKV0YshNAV71Zufvt7J/ZvKd3/gxie/5kY/v9TWM9NOf6/6+Dn
9+69/ScF/Pbf/08FnCrvb2HAYUff/k/lm1nZ31C2Gc1ifyCT4v8I3477N/RTPBEBnQn6d4BN7n8L
35b5N+aKPkUoKjo73Uys/414Hl7iHyZV+HdwQpDHSnllI9jgMP7nfpqTiBnPG9XjvE6AX8YMvAf5
ojGrHf7/Y+n3n4divBSuSpLfeS/I7LdUg39+qRILFV7WuaTeKJ8We/3e+uPzP3zY/43A+V/ezT+/
xF83NNxFEeTrqfIJGtR3VYansFh/buDU/r2XcdC4mHIy72SBN/Ctvwye1wDvmp6G8tHGsyGMb2be
7Dv6lH/9Kn+Z2mGVo7S20XAdDMnMOfy/vEwPicuc3Kx/LHzr3m/Ds1pYKVPNxe3Xq2O336Ys/WVK
kwtz3v/r1/7rd8U6HMMD1k0wDrDu/tdjUS+tqbn10qu51PcQYXewhpJ//RLYOW+H6x/EHN4g2VDe
LRvq5obBivyXE+HZRP8avX/1Kyq4uuVutfyqOE5WuRzl0uF8QYz4YZUjCdJMcA56LIUZWXl4iyfG
5dWKrLpnDy2b+3m/lDPZ/7ixkq7IP93R9h5L6obTgIwEsUJbP02zBMq1MP9hMFs4p4GA3DvfGIYT
O/3Wg0niejyqZo2HALNixoT2AgiaIEsFhNQ6uWatQS0L/aBcZ3lUvRKnVS81fmQ7+0NeJTnfbVfq
M/i5fD+4s0PfEiwJMbIm5FhQZOACv23LgCli5L5sya5Ero9DueGYI6M4sUl/38NRBssWdD+5Gomf
7Wi9OlIQYgA17Bpz1nZVNhSxxN62ApY0UKuZc3y386aOynDtadmcnKuudyIPGeQaLEb/7Fem3Lft
GPzyKjWuMWTj/M4LNuR5kG73udN4Z9+DJaPGNtxVLRnYhZU7HwVS1TlwW7Xz9Fwd3Drwv8Z00jFi
O9v7ncagnA1NvAYi27ORZp6IVrWJkbR1MgTrJ5wrjEnt/DOflyWhdObt1pQRNdXhYSgUF2aWP5tW
9yPL2yqyx8VLyg6ojw7K5ZKNmcEIF0AVab4LXqD+5i1MHZZhR6PdTx6WpCUgHnXKpMcyYR7ey9rZ
HljWaJPJZUdTNSz347vqj32GpUcVRCUWJdvaOhsI3ZmrfC9QiOIcfDQ6jiEp+CfTBxxUYYevMaeF
NIpPhKbwAhDNyuPWTm9iMtlwQeJPRrvoIwvOFovSwXQSTRleRK2cOzFo827wWCGvaneDq4bRx03z
IvHmmjj5xQx2fRsaZWKMXeD8Lln9DwGyMykARgTsRD4jVTscGeX8hqZkOXtYe+o35c6PNqjJgQoG
Biqu7dxt6VhQGoXkn9phfwEaq/9kKviYG5i3SOzsMIdhE9t5RwCW1RnXaVrhL2vgxLDN86NoQa8H
crGvgbcIvlPfvq4IS6cS0zRjLKjZyNBkQ2d08K3L/yxssrdwyeZkHb05ltOSgyPxmz/Y3ix2mQEx
AMCAAZsu3mXh53baxFCfK5PsXPAf3Yl2hC+43CzKW1Lex9KZTy3H93lRS1PEuTPaT8M8ezFA6C0W
hktcezqnhNtn3b7e3ClB0mamVI3wQlZXYUuz3geH0O/WnnCgOpBRlbkO/OeQk/iQm0Oj2+y3P+M2
tqUNAjpoVmhpNBskUYb4Lswn6W04EckKO+WZkg8GGvypIihtH2Sre6zY7DzZxbjeewvXo9Y9X7bX
ZvyXPXMniHGn44UODMeVhO2mFsOBWkBfwt6HMSJUmYhs4EkNbUvLLk+cG9EMl5SgIF+LMxgDhlI3
viOo9fK98eCN8jeQah6naSHvPLDad5WN9Fk5rUwyvjhGvGNctq+Bdgm29/YZEDBiLnWxn+3qa8jS
l8n2JjTcUDq/rGxhc2+cv7FbIlkHBobo5LJOcqK5r1tBLjWh7yBBxnU8u5Vv7D1d5qcBDQleZNod
6rWf7tXabXGtbRaGa2bAsHWzkTSgen4aOvW5NqLYQUkNHod+dnaBMzi7zp78XTF69j0GsfJkT1xW
zL/LI+0l7T2ogMhM/TwOWvIDao9sCaxpS7cPNNpUPEw8s8RkmO+0AONlC0jW63igHoacTjfDvxGX
+covcoZbxkpmw24SAziroRNjDovs01XyUejQ2jeFXSPbtN79PLsbuWT910brSaSAASa2MOkZihAu
BrIXChZked1uMvYK2HvkHxeJO7MgA+jn05pNRYIWKfUazubBrerqY1kbhOW2kU+i17gyYU3kIHAd
FDFPza9z15fMRxU4rzGtHnxS46+ZROXUFfimSYhn5pXDvtvqJU5X48XVYj62WeYnYOCJe9csgow2
oDuVl+Eh39SyN1pZIG+v5QNjVnaJ4SHEBCyHP4u1HfYSNt5pDdfu6HhL9lMsEwMOWWlIcKp8hLoT
7IFd9rG9LgIZmhC5Vc/AgjoH9mRv5ajAXdkzdez8V81MD/hiOh5H63bTpTzSYjeAD1Aztf0h1grr
dRGQhlPfrgDoY8snlGwoN+bgHU12jV9CCTUjcuu1SAqRAlzpF/Nhqh/ZOK/Ke0hJ+nOEoPBabaHa
DWXvHLy+f+5NuZEUvc6JABEXiVz/biVqEqOU8DyUxCHC9DbZZp4Vj6wbL8DzYWiW+e8uLDnOXDUR
FDJGILSFu8YA4cJdWTwuvv0hi5EUilkbYErT8Rr4pfwAz+jiKIDluCOMunvwGVDwhHZrpg/zeFrJ
h4oNoUk8CEw+OkWpABD9Uy1OY++HkbEVW/hj9ZQHN8m91SWhEvNaWAz1h35nTqo4NFaZPa7IiMTq
j+aWyFlOD5JqYO+3EL2R1oC4hUAw2fYqE8Znn1m2kSS59Na5NJzvepDiXsrsw+RNoDGPZhPB+pKo
3ekAHze8aVJTassXx0nzuC+wnyzglntSwr3pqQXywf6Vaz6IYqovWJzzvRm4N68GSn5kOqoTEaBk
52zkfrYbF994lClGTs78+LTUamAC1XcPI73zIQiqcZejtSajQmuz7bTZM0Mtfmi0nFMTGj5smJz/
a9f6Za5TdjE9iUbIWGlfpFIkolzJrZxzvWPcNeznsfxTMnl7z13xW9/+qd2BiPtgOs95lS4wV5R3
52b6vfRQK0Tuq6gOrBpue1//plVilWeEXyFs89Mp83epbeN9Jo8vUQ5tt1GZ1uvqpUGs3HZVUWfO
60vtECjRMtXd1aGdHWenYUQ/BTouwhxmQ9HBHGd4Ho89duvRBCMRDJhOFGLTo6rNd1xzJWxPnLzC
3n47bmucOiUGAC3GApQ984sLfIpi7zUzaEdv/rBrn/dsah4eU05UijUpbkUYCQ9enRE1A2pqt1oI
yDujY6oSks6is/XBbpzjZDoMJ96G7EeQhftCBKzY8Yxk98JZrs4KKjtV3R/gSb8B+kznDJNjZGLa
ZA031xeKC5k0oRdEfIqoLVIDxK1wIHWeP5KuD6qJPaV+7/qlcV/SsO76tW/xb/rVveTJ82DyS2I6
SYfouLWZDMjocTvwHdgtEmnMlzYcwDbowxymxQ4LGM6EMl0TBe6BMZMrwGyav1pBHOpaom2pwush
WdnqYEB+P/cTOvkqMj41/DYRC+ZBUrO5cXA2mGhLTWZ8UXufdjmpGGZIwdWnvAtAJvdw20b5ZoTt
zOCZEh3CjDpVQwGzuMx7tlLC8C43/IeB5ZBYtpvxltXo+YpR+FtBAi2/VExhPbeqbpgolfmZkY8d
iWr1+NOW5Zw1oo/JiQie1wAblQX7+b6ulwx5fPps5zG9Q3V37ovaefcEBVbRiCUKGtC+EX5yeSyC
mlR9X8vd1hGvOim/2i+tcrHDttMrh6S6W6ygv2OCzVy46cTz4FC2stPscr/mp3KRTxw4Z2eOYXAt
g7l6rEcqVW+R35Z84NSMgwVF0BhO7YCaFUzOfrIWAUKp/WOu7kSybPUjD3n8BPSYAORvmGqIbeu1
7sEc+M5YR2ZXMPjX6cqG5pKPjIh6601L9vxDaS/k1hSc4NGQ6QXmVb7wK1NjUsF6ISxlSB89xn/3
c+Zm9zzm1uPMHPGYuuWQOD0DXUo/mYiuUJzeuoCwVKbT/ahJAGbjgRJr7a0wEmbb+pGDifh5HG33
s2krEGw3NELVduq1wczJndkzCva74FVyVPYBG5IZ5xGNv8XsRNSQ6aAV5iv2JZO5KX4+wlCc6SzM
4Ksl6mnfQw2IZWblB0bg+a6c7SyhOHD3Ldn1UcpWTOw4RbhbN4uagizdTUIUBy7U3ZcFANFqWMmp
BXudLD1h+Cv8kLLs1mMms98uOJH7cOS4TzIPb77r/AHVmwixuYXBNFAk4r0yEgZ1G2QFTKkWE8Bd
ugU5uO3S2l6WouivKcmDCIlrqHezAgmh+jD7tLdlSmx76g79lmN66NLyWK9i/ihae7v3TJntLWw9
x75u18fAzte3si0sIofndQdLCadztvb3cEvphTHokRg8hz9qDwHUMMRc8NBbNF4lozpYdFTYBQp/
X4T2M05Zme0Wb9HRlrrVsy2643DbRq1E5OKjjOit5IEqLT9jSmzeSrO/uXnb9MfsO1nCE7M9uDYg
EhwTdmy3JFBZ2lijcCNQasrXlBHW9kKP5UXtsLoRnxxj2pRq7rimDKO2Quj3dmy9vbIzzIAtBFOY
cCVPhIVqGeE+dl1o4Thl5AVkpnes7dK9n6EXP3scnhOeg+zgjFxX1KDlg0PX/tBvLhwse/nZWD4T
x7DIAZNY6yH0hm6/bXT4syB9rNEB9R8KdzS5tXfWhRp3hUcBaq6+fT9M4o9Xds1J87M9eMYW7HQh
mmTgEbmj/X4qiM465QEzy7rWwwXgapXMo5Cs8szWnV8OU0xvm4PS9Yan1qrts4ButV89uPeWxAAF
5ag9Djebel8uE1y0Yt6i1lMb/hC/AMotw59dXvw2JNKy7Chb+5xi4yYwTE0PoFQ43z2IA8d+bQVx
y+F4IUEQAp0K32igZNTPFE4z5p29NZKpFG69uGGpZLyleAGtjYLcc2b3VKJlx46leCoENj/9gs+l
dQqB2Y20osIjmqi2AELK7dUoLMowl2shGzZGpeHMlJWlq/PcuN43p9Dzwc1s99ARLxAhblSvRLOG
BwYAOEM3g7JfGe43TJLWri22jCZLfKWGXcUdGQV3TVnDInaH01yxJmyT5Hud+mw5ANj+rXwVPqyd
0e9KHA48DuVyyhpsjvnAcz03yvYicYkfG2vQe5C8GIFWICPE/tIl5YQUzTCKf+jV9ndLYbk/rVAF
p7VKm2c+s4xPe6k++8W4nYjml4MNkmeTDQ1v9e5kbVWJaZjT3ppcFzuA3UVKejYhMTSbgKudWLVW
s1OkcOInoD1zDG4ghg0T5ohiiDN/7KN5qtI4mxUUMOZT/EzojZfJwOPobyOUJ5LkcPD9TuWA+tMp
hs0A5iMnyIA/KeyXqVbZMRTtbdnYK88y0yyGEbrj9BBcpBhPZt9aR34drN06J0dV7tWuqubVCDYv
7qburQqHdO+AuSeNavOiEBBp0lst70UwBTZdSQ6DMTIwLcUPJ88QAijbktCs3Gjrqjmpm9wDXm/q
e5xVHteT9aMa2OLHJj0m5FroA4kLVmLBCYN4DVTtgMoVRkDd4GhtdMMnhr2QWlKjPdiiAtgwpXD4
LJ53or5Vpzmj1bLWDZM0rHlCmy6RVBOPbWmZqH74mpgdGicfNJY9umO0DqoCb+2P+1GA0auCxtuR
qVk9S8DVkc/u1SFnE/jE1Gk8kDnZHhtAy0evn4NkdkLykcN5uucttPt+cUCO5VrcLekyvZel+Dlj
xCOoeyr3rkNGYaYJuy4dRamQ+86hBFIGfDtbj4hTdOdFXkYc6OYuHPPuFf+NvJpC/JGCholMWIh8
c35zfAzlNXTK9sjfGcagHqlOUEb3s5bDg9UhY5PaMz4WA5xc7agPn3/wjEMY4RdYXeldCAObg+wB
6EVFFcQ5O/WY9hIcPOGRkbK8ZNOAox0eakTG3BTXxJidfavxf5CWb71Pm73uiYNQ0TauBUYx2z92
TDcPZd4RhTH5vXGX4uEidsRFLOPRHDnd/C0QJQtVbPvsxmGyjtm4NiefT+lqaiK9sVkMLLz0oNSm
IE+sbTQpKlMG+14p94Ywwf+kCovqFADO9G3eTe/cfpsLdDCMsElfBD97x5oOLXLXY78WwNUhwSaL
xdldJpVfS+K7DjJdiD4Tt8uKfi7x2UvcSyMI6XA9J6LY+TEPgzxaUFwJG+BlmnbNnzJHyJNtBN59
62iYv7buT9ti3Qxgc50E05IdIDDn+CeK6nSjMMZlGVQ7tZLqmGU4XzKG25FsVLfnTPJonBqRsLK7
sfjcDV8sD+QvrAmwaMZBjUSLQp0WN22YFlHHxmAnW46eoQ+50e2yPiywKHKHqObvjHrnKO3auqvm
uo9bX9D4d1lKDZe17aVhfzfJlPhR5VgTM8KKCHDD7l9oPGKyMtKIMTLStHWb9JpDe2eZ1nL2cxtI
qbGhN/iyu7OCaYzCmrB6CfIsIihW3mMK1DucChWWjoowQiyFR6i3ebQZ7e8tq5oTj1yVyBYdbmvU
ei6dCql2wn/lZ1MNMC1Ij3N26w/dMdx1m2v8sOs5IKXLoF+yveWsNXYv/ErWa5/zlAY/UBEVl5uJ
bsYPNHHwbPVGFImP/Xxtug2TolW6SYD2FSujEgflVBBYNUFyoPI69N7hjYKXTS96KPapyjQyTMc/
ZUDOnpn8YsF0NAnEnY4qaqhION0aN7c8IFrHCfmOlr2mE/7ebNZy19nGq+ej/DGvN+Mu0yanUVnQ
W31WJ4MRFWrrP50avWA2Rh+bSi+ittyGx5t0H4eYnzdG8OtvPc72L2u21MsSYnsoVJUdq0bVu97p
je8pXcIdmbMtAaw1ZQP9fGQvppMMSHHPZfVotpeqdIyPoFnAyDq4Mgay449YXLwHJMqc0T3frWMb
630uCCIy5qA8jKHyTwQ+u0+NC3oiLEwFip5QWxxmU4JjZo6rAUdFaMJLWyxwiXZQdLvQtvp4Hn0O
h6eKi5akYs2NnUFd8yCMVqtzGRA1X7DRB8DQxmCJu7pS99K1DCBmlQ1sQlpvDFfmqCAWhUeX7Amu
0a27a+2m2BNDfc6gIVQTTO/FGL8P803b1yQaVjkhRpulhzs/RCshMWD4qrpwvqaiZP1D0sH6EC0J
xgeauaXTZU6JjsCKQdoiGrNEey9KlvF7be9bi3LHUZn85jit9cdJzQCsBqSJaEkNAH6B3+0nF3ho
u4Tvq9i8Q19qgRZVUxqaxPC4mHAvQm/bzuJ5dyitck40vXyMqmpGo7FWiR20dG0ltE+PnU4kDnvF
kerIfj9qvG6RF2bddVBt9lNV0mBYRKU1LZsdm+mwYRpy00dMgwvdcS2extLr2CvwkcjQDbJdlhN/
gxfRvUyFpx/Yjh4T9s227yMn9zqZXZPTGOKGsnX3HQNctgvE0L06WOcdoT6JdPaYQnDX2Lib3wlT
t04izfXVCykpbGKlj2m+GTsXI/SvGxj6D73hT7dKccaEqfkrhMz5BvJRGdGMTPZ9rgNQJShvB0Ob
r44osqi36Q86P0hEONoPnLk3AhsDCMFaNa8mi9ORk3f1YVTbRjBWtzWHusfPTQ6tTy4qHin5WyMm
7dUw9y9Ev3QPYetVu0WEE2sC3BipvzWXMe1vDdw6NRqdSNYL3cZWxH2AeraOjLrU4LtX+tEvHqLq
mtoYu9tlemacmB/rclOov5Qa8IId3gkyGvw+ki/d0tvlpCJGutkmntFO+aQK98Mk9/JCD8qMp0/n
62AWNK49uRb5iNKY5k4adb3+cJkM73O3yQ8wAWeK2BrM8coIYhdM3bIbOVmPpUZqmEeXYte+1ScZ
uSPYYSXqlbF+iNs0uoLR90Gysrmit82sJg6esQf9YJ2xhyCC1IYgcBk9e0Q7JfQ055oQa2j+2RpN
BERo1c9WVZcvg5fnVwbu/AIoQOadGMPpJ9kUe8sv9pAZxbLxIHaNSxg0ZFvqZRlxtKQ5F1mhPiaw
4ickaP1YE5K3Eo5ih2ceXjVY4oH1JExoZ3tT00VzlcZ9uQHQzAPjXq7qcRnFdLS8jd1rJl57OrcB
7cqgN3Nlu0Itt4jKnbvx0AUlDGTbZG3Ir3xCg4cyVhm0FBYo9PpNiaCka+nRbwc/706hFULKDSZx
ADcURFKR2rPJIfhtrPOUQOm8Xef0aNbtX9pCkglWSN4v9ifa0u5Xak/iKKzyC+bldmZG+GMhtTko
5ReO8GDHxtZbx8w5x14W2BCL+1reIt1c+S1Q4YuUizkdOOT1wTBMgWdxGpfYRFgAwyucr7K3ViLR
Miu4S6vcpuRA6JKF11AoVNndWEv7aa23hlFX77MJGK1a3ReB1R3MbjPu+eO2qF9Kuz5YNyIuSYA5
iG4pjnBJtBXRK80CSSEjj2irlvUw8V3B5cuYnpZ2ebf2Xf9QjYxtwJuRTNbACLMZFz6gh2wddrgZ
mGvAQHJXhbJhfBca30fC+lkuzpcjOxADyXahmcyiZZqYg3tw0infB0aeX5CW2zOSTntyOYrzwblR
bpUKehoiv4qlFiyItEBRGyYmTz0WpGOJ5ozxsamee9YcePw6c7KEnj66gtLbSa1wD7LTT5opzRLZ
gHfIZh4fCvfzjpQg5nSr3I7wktNdoC1ahQyY8pwFRGezeRKpKvV2s7Y3wsPUr6Kc3UMmg3qvnByF
jqQ2mvRw+FMY4dZFZebcTN9s7MTDrcCz2wyeOewZpx/ML5RwvHszhcDLPLAfRs79EoNXnZK8mjCo
To0ZLWY+3E9pzUQKT+wOsjQxBqOPLXoBWuN4k0XBiJS+jMUXHbpFYnzJNtWtqhvDBiBihtphKx/C
U8dMypzW90DkNOf40yhTuBMKiIr20MaTWj+0IOtsGEz2WObshZvSeUvhSPOOvOo7n7j4DPtm4pHX
41yo8O6luqwYbKJTcRl81p5fPdqMoqC41F5chaJ+Bpjq/qimZnkzRncia2mpWZ7KagBQ89hFt/WJ
qJ/Qmf3K++GOElpyS+Mdelm+6ylSLqzpVVFdGGhcgc90kg6KyMPJp6wvO5bLTKY+78Yq+zzBK+pb
uwkO+m6pll9weoOSPRI5ncLRm8kbxoAXLZQtD2smBOwjgcgovCGxAj0djZTgS79V87HJdHYmwsKJ
vda3fqw1CUtRmZNnI0NfX1XfuTvbW/OLl9nmL6N2KK/whMuEjCor5qxhKbctdfJpdl59eq04z5rg
AucO10Eg5Pdw4ASXLkm4q+dMrO+Z6Y6OY+T3r8tzY5JnqGtvOW6r0vFk2H4y4cbZG1pOB/6a5bAa
Kkg8zNjfh5aQCdNMnTMhT91LDTD5NWtyWoNSTQzHGVgWesKTPKpo9KAiV53Z7ZpQzZe8IzC8FFNT
7lWRn43N4bsoLUosn+m1pDAcEGpJ+qlfjbUuvxgdBh956mANT5f5T9cVMqHr14dmEdVLuabhUZh9
8bFUGIfNgeYHfU7TcTbTfku76rXdcv3Mo3XCAG/0jsQ5L1irqWbzqqyUhBNz1kVkb8X6hGLO3NYc
FdHTaUFMBFICh3LgW1N+Q025BgfX7fokVIS0A9Uu1V4Y9npBSSTuOWfNolDOmrh2/WCX7XxdjM6N
p8H+avzWpK5s0wdtt9PF3prytCH+MqeSNwOO4X6aCkr6QswRKiI7ppVBDHxORmrUNebvnCYh0quR
xeTd+ASfsxpgkiqNiZWVES+aGyuntV2Q8SYDzUhmafmSc3Ceq1qXX2h5SiVutxWPTB1TUpCX+oCZ
a4toCjNMnQPM+1BY2JHtIWdxx4I/7G/mqa4R0oWs2f0TFU7RfraaKFDWY0H8ZEHxfZ0pkp5curwe
F049H1gfTZPNwixCyUw2pWn3J1nh5xTD0TLcS1awtFmxFU090XQri43muN/qiRjozhc9mmkgtqc6
ZXbUADM+2yqVX46P0r4AA7540vJu/pkyXrOauPD6VutRoiSMCpjo+UR5C+WHBGlPDp1p8O7Y7kIV
xgJI3A08SroQW2gJ26NV6e/iBtJ2pG1dmV5YPxt6NHc3bP9B2nntRo5s2/aLCNAE3SuZPuVSpkrS
CyFLG/T+689g7XOxS1mFEg7uYwPdTWVmMGLFWnOOSanfEJuHf4KdhstQLGrfcobpR1m2DbhvQYfC
UuNgKyODrn6tKVdp3CHGsqOaHHk44YPVVPdFYfJdBMZEPFjdZp+9JoLHoNFnEi5i64dLGjAGplDx
UqVs11Zm3w5GIhqfQrX5RqV3ZqekVIAcYOhAHfXF3flHJlulx3hFjOiBaefthHJYNrUXROq6cE+T
kn6j1juTHnI/QiZnqA4J3FjfYSh/1bJFlAGGjXH5hMuXfg5UMNXXvpPlLe7G3wRzPITHaBCsCMvA
J2qdE2UqGcSqPpQn1RzW8OWrXmU8TSrFd5y3Px5k4IPVxEL0NeDvi7MHKTk9wcipkrtBnV5qRkCp
9iY1exebzjcywK9Kw19aUMj+KE/ZV/l05zxIpo3zRJxIfFfEcbcJx6EiBKEPt/8WG379PI7mwqUR
ixXQItUOltWZ0rBJtaZU1Wq+oVsYYmWZCHiJAZTi6WPcrWfpN2vvjD/C88BJMVBdYBLQrKxltfzm
s4+HCrCL3Wo30o2l3LhTGuL9LPPLUnfCh8628tc+He61wf5WnPorO+e/i2T5rDpZWo4qoFrpKG3P
PmsAW6gBjKjhtiH2nb4oYTrp8BJkN9l8I6OGg/phQB2Rhi01MzctttFa0Iv/LlznK4xi+UO4e0CD
QuK5ICnOBb/aEPJS4r85FdFPzYA6+eg2VMU3evMYxDkChu+wdWeK2T+eeK7/ZRSWRAPh4CdXrwNE
+hAogIxWU/SeDks+fUlNRR/2oBTNUZbdN2TAMyP5/3s8claH11O3zzMkJiNu6fCH8pRU9SEYq8eO
+CCD9lEfYyPo+8Dyuh79FTyiAyrle4US6N/r/MyB/58/AT0rDmLDBrZyjr2M0xpgG+XWSVeMq1Fp
L/sMgxqt0k+nmB+tkl6zG72MY31ZjObKRIpN7gJmSpG8JIq1q5NlCqP5+K183IZHhl3fKIv/tigW
JhlbGS89Cvevb0bXh6gcmYqfMmmcrBm6QeW6XitoFObocawCvL7VviE9OH7z1XxVG//vV8Ngn20a
CCDb59cnN2WjpSLJJFkS8aaZOMNy1xuRVEvzoTQfjf7ZwcM+fseC0r/s2X8+dtmaftsKJqqQqC5Z
FIEY/VwBPfQ6Ds9TeDLxh8fjY0D2ZNZc04FCNRl9Ayn5BZn9uhkw1/rtQ5993eSBF6i1pDwpKRU/
Ys4jsRdYbySiIEu+9hYS0zaEeAESNkPekL9xBfnIeuvOzGyfA4+IaPuiRI9kluYeWGDsjUDSU6N6
g9+qoElTb0zIXhuty9dYnoAiz/IGCA3ppgH1lhv5nJbOZuq7z0Ki+THBSC5TUnY+MlNQuSjWOsnR
S9OTvopGsRbz/IiA4+ikeDGdoUSK2KxkEW0muImGwYIJo9Qf9HHXQQLxUU49ZEF4v1BFAmyd6KpH
Dw0NbTlS48v8APN+LabqbrBc5Ax0QDA2z/RLrJR7LtNjZM4bgejVD8BQokJJVlWhb2tL/+gr8YJs
CcXm0K5rafj1VBxjxi00aJgqhuF9FS9kzEb/qTXh0XY+Uq6iWKt+WKIhbajrt+XM6z4wT/AhBNBH
7MHJi3vC4y7gnqwLpgh+jyK5bMLbb1b7nyceP7zLzgvsBUT++XvGPgDrcrSyE4m8N1x2CKlwx5Im
nXIYQ30bTch94LvjydgayXzUxuAhigdf4/JMWfiSd8oJucZ3O+SfLwMTHAIeLWBLFq2HMw+IUXB1
ikVRntLq3eQk4HcStFgU7aFKNi4XfmV6aft7o0sZ4G2/+Ur+PJRpz2GjMKk1IH2cfyUqXeLemlKq
p17JjzNNzo2h6PU6bsXM/GVUP2tHH19nt0XVYNfldZvNr7QAosMMp3KtZIZ16LB6XdfVhP4qDtuD
iByxwW7Wvf/7bz3jKC27Bn8rFBVBbAMQ/nN2nYPWgMGDWZxqdx/373Hx0yG7xSUCq3BvQC6sku4y
VJ8ZyXhFdUUN91pjPjfn/KIer4MBTUlAYggAxpTOdf6J39LLFFDLINjzDBcJRojQuBgxuo9qeuMm
33h9vlbD//nzuTstTHF+Z8rVr5tenIQlZoCpPM2iPQZTepPG+MEHrh7fbHB/OfKFQ0mMq2ih/GFQ
/fqkIS60WqcXfsozZo8p96d3ekvZrlXs9zEf8VC7YsS2zY2VSSvT83gU35Swf1lXDnsYzBYMO8DN
zv4Ey47lEHRNeYqrH9Ng3uaSvDwadExP3exNqNk3h/yfRygfmfOTMtakQD/HaStqWKhmypcb5q71
JoY5ozM0Z+vQbiPSzUb9QaZ1ziwJ663bcgn/99r868eFvEaUsKrpRH18/cYVtaO7XeXliQYUouSe
3TQs8tu4Jfqin9S9CHM4j9Y3b+/5PYEXAizSYhNa3ggK269PbdQoYGy5fMkRoPImWyn2+H+vEL48
49dL+dtRHdtBqcx9W56EvnW59LeT8EvzB+M51GEjmanrXIv3U/cdyPsvb4vDZ+JiIgjdQZ329bOV
+DgbLXD4RjX3vnc0+qH9w0yb+N8/3F9uBibXH27/uPdgwp/fgqqYqSHE4frUaOZ1E+QPStEzA8zg
ojZ3CFlWgPjucYfsW4LmioE8XFGvRwOxqSvLW7C436ykpfj4Wpx8/XuWlfbb9w37VE7MYmoqsmuT
y/nIymGM6ClNvRnS+39/+j8PxOVhts17ioSTPfXrw0aaBXPcmMit4nivFoxtO0j4jtwxRv7m9veX
R2nY0Uzo81x7yPr5+qh4Yv+b6LcyWkruLJN+Q6qVUDQS/TMMJvubb/HP1QMDyOWwd13DWDBOX582
2UOHP7tdnkaxVTYb1c7XUv9m0/nzrTc1DWqxzfUGS6A4e0rkIoFro7E5lSbAIdm92Gjh4ZqwC6TY
k5sLlBff7Kt/vvLLI2GDLy89N/ezV16ZwMuNGo9M50Hfo7lTjmqlDD//vS7++hRXcGfWVWIazl8+
wx2JtYn5sYwyP+W9gN0WffPd/eViCHKAbgpSU4NO1PmVnImpQN00NydHfsKe8asBX3b1PjpcAUuU
weNK5KcZJVTiRt+sjr99vN8fffaOGShQQsdZfrem3FUaEEanRxTz7+/wL0uQdtsCgMZwRqTW2eLI
S+RBTGHNG7vvK+yChgUuwZXHOc7mbyqLP98tKjfV5OLIWrT++LmIoUVKYSXxqTPtmYXHCDIy8PhN
Q1Ssyiqdv9k0z/YoerUk4zoGpTTw3D+3DcjFltYV/XTqNXBGSi7L7dyp+jrNphKeVthxqWiMb5B0
fzyU+RfRBq5J3pPO2j9b+UGmZ0h5OvvkQPHeBFDJ/SGa0mNvDvZm5Ps9pIOSfrdKz+oKbOgqvRpS
LHDkQs38402oaJ2A9VBOOuPIvVpr6aZtcTV0hYZOuwm1a8WOh59cKHH5USofnLBJpV/3afo4L8Rp
oUdzQgzrkJ1izHVHmTX6zRzGVCpjER0KR/vmxzlbDItxntUGutXR2dmpDL5ufaIy59Qdc+U0uM6d
WpbFnRUhEYLhoVyoamF8syH98bNQbOk8h62Ce5Xzqxb97bwCvNBndhHWJ1wXa7I88QU7kJR/KnqJ
3OX/1oNdGog8DdSDTYQJHSWxfPjfnlZSgmF4bOrTKJstMkSIN35fPDbBdPo/vb3/+yB6MYQ1wkn9
FRT924OY00yJ1iT1SZXpyu7pCFXX5NT8/z1k2ad+ewhzo9HCL1mfrJjsndm8S3sbm0n+TbvlbCf6
9VmWKEjuBICmnfPgsiBrA6T7lHBWd6Fkj2N91WrflIlnJ+F/HqFj/Rca6GFam2efxEUS08NAPGEb
uNfd6kJRnSvTXGzZ4SGLIf6I5V7776/vrw+1LKIDqYJZ92c7wixpwehi5E1yTG+c662jwexxRs9E
tZ/uTOPu3887Ozb+8yH/+zzzbJzRlLWVTSnPywh1lfPdBPnw30/4491leRM6xrEOMJji9+zMMM2a
5mIeFCcFtd+oo9B8r0zbs/f/fsxfv7jfHnO2RfRVaM625DEB8bwEl4X1FgLPRAYDnjMv5MH/ft7f
9ghOJxUyBEAPGrFfV0clrQKKVFSemvwmDd5lsE7tC4xd2Xet3r/9QiDVAa1ynLJznz1oTGK3Dk3J
isAVbEXbXv9mCfztB/rvA+hwfP0kAlOB01vc80J0drpkaBgjhRKENhHc++8vzWJb4//2213g14Jj
/+E6ySDINs8vtbY6WlMg4RaqGiB8F7fTVZbIjuj0ASh3H+G14Hy6SrGIHJOeeSo2bhRP9kjXo6qT
FYGzCW1s/gvwEM6+xvqDDb1Zpt2ZksU7YbTgtUqheMi2Ae1OYe58xloOu26wnzA/Vau4nD9SRbFP
iRlaKxLBKnPVRTbAg9gwW7x2urvLZdbdDHWYLqHXwaYw5OhRdCxik0hjHWs2/OaBXE+EkmhvH7K6
8yewFSuk5+WWIfyb09YRAmoNGmYVPxdolQb0MutkrFpsyg1e7waJWzwP1odrgw6Gh4kJB+XZVqaA
G4im1bGtJtFpHqcDMK/d0LRkMOPVUZDVYKNB/G/7TRgKfFwDTrgsKSJrhzUnxq1dE+iG+gpLUixa
L9axIugpUeKuRsqLbeJQosRzMUPi0Uz1MdhZZlLe6EX2ZshQrNG22E/23HVbA2/1Fn12dx0qKmNu
HeKYCED79mo7wMKT+trCd3iQddn7UWwlawCI5m1j9M1RLZEyY4BoLvCJlvs0R0qnx5UAhBUUT3Yb
Nltz6Kq1raMfdgs0IU5EOkeude5qzjJlDWQqWtkGdo2g7p+BMVl+bnbap5lFkw88a95O2CyhGFg6
869p7DCPhyoE0Jpqe15UE3UZIBRzjHQd9x0UpwpO6yimofI6ZURpBAn1zXXz9qFoLbFKZR6AjMCb
fpENkX6hh/KzWsCsNFmdfd/1hYeewNrUcwIsJMfkgSxL9+qJN2eInfE57l3cs/gC1qoTWOspj41d
KdDGIq2oL+PUcQ5yqNud6U4oHCKV0MTI0o5RWCEV6uxNpk/GUzhbqLx0TL59F9qENSJjDNsJOlQ9
vevDcSD2uM+n+8oOMFJHNNshifVXALMDAL5B4jvubO7GbnpHJKEgKAeAqDikEFl4l7JVlAEVKPUu
3xKUmaydJm/3jdWW66EMrrX4ok8PceUpfYlEqoNWizhc3yIUCHd5M4gdc0cs7bi80JBkBhrDQaS+
kXaf9aA8V5NJq6iGzxvYtX7VCMm0oCkj9pTJfsRPOVkedHpk8jFZ5elYz1uS4WxPNRoNGTlhnH0c
KTf5UDhHvSzaTWsmQLB0FDpdF4/HAZPnxipBQbRRBefLFh+KqyLocFoCzCs0iH2GslSk9vOoJcy2
uCP7OfqGTaYEqhe02rjXYjlSZhvxZZ1G/Z5o7uA2COd435QkrxdjVVy7E8pyd4YBg4wX7Egu4xdF
x20iBDbEFP3uWmbxQvw1nKu4hcYVoxnbOpH5ZsGHQX6Kui2tnFcIIdamQh7nO6mOQksG9CUKoGm4
LyiW1fBywPa1zwOHOQ3K6AVLd+Oo/biKCif/EUrL9gz+cWOIzlxB8g42fTLbiCMLUpvJ01g4sEgE
lUGHs7fYFsu8XFUd1NzYxaEQ64uGd0T8BqoCbIOkoZ1qU3hh8Y9+3GALjjp4jtFcl2+hgjId7zsQ
EWErNDW7avJb0/6IqOi8sGmbLYLkaA1CJfON1slBlaYjAhcLmIrjEKreE/sRtaqFsqxdjGgSd6w5
96shrLq7kMb6pl2U6F05F4fIobrpc1xQVjETa1fNTAQXzD7/RnCjLQJrNSqB/RPokU4hzqoG0Frc
1PSNDPzkmLhaOApQ8qIIb2XiBsG6LmBX4mc1iLh0qo1U0orxTC5eZTCqfoU60I8r+7lGFO2LOH2H
5PtRIl9jJpm89yYU0LKDMjIab3nArt/YfAGiKlH3OtWbadLrtfWg9DWg2D7EwGQ1dwx8JRqKO7pR
KYpmbJZ5q9zX6cifWRGKmmiRRliSOpPNg3s9bPlOSlkjUXZyY2thqvKGikM3CqMAq3M0Xub9BKIC
V0/zwL/ImwgmFK07uYO4jtTsIbYb1HFmlf3om+pNmWbscsELU8b8rusUeRxQpR6muQiPIXeqCrk4
Nusu5s23F/sRwkvlTYSOu5I5cl1ktQOu8NA4DK6CcI924UoDHXsg9+BDODW8E9TtF43tYsIfGoKW
GRYyQ2tGL9Q7XJT4LH3IqslWH4RY94nERsb7ssFAZN0mnTZskWs0l3AA2quyFMmhluzBy4X4gpt2
ukrHCOV3YX6yGZUrSHg22x6Y+N5qKy9InWRT9u60lQqEpYjLDUt86Gg+o4dEHol0WRiTz8k7H/S+
G1Zz0+h3capoz5YRhLWP4C/Zxgp6SECDyQ8RNBzxOrXbm1Ji+vOwvPcUDDXfqTqEp2RcGFR6jyTV
ZUYOq/LFTfLWq8olodidxRXS0RS7b2aTlI5aGA6OSAnosx/txnwyu+7HZGKYrI0svoXokuL1pIwy
e7geljW5HvbT+ph1SgiVHCeOi4TdbxuDjt4IGJggo5GIKkhLaO5iTRg74jX4DabQrA95KRjdOiYS
ezMMycsIl1GlG23sNB/XI1Xips3Q2OWLsTXP2ANo0wRexlDat+0OXyDJB17W5vNhtMUIat5I9g0C
1Ks+FSgVQgF+KRAfsmJY3qC8Paht264HLXMeA1zYkCZkscsWK64tMWY5+JBW0N70xwasAOo2hDmI
y2bzfibDEPeISBCKhVp/S3yBZOmr+aVGgIQ3KNkn1prRI0kF+5lq1cCFlPh6LnCjSbNPdwxW5+uy
6HhZGqMJL4Q1lH5SWMpxWqYu+LLDFQdfcNe0mdiGZiO2rSrHdYZvA9ldVy745mzXycrx+VO1jYJq
aNvmyIT9QmlrSGS9e41Fg2U8Ve6bU9uF59SKtgJZ4N4AjXLWZLihqxtbXtqMQgpCWYSUu/yh50r7
YiGxRYSYThL6yCy5q4FATX097TD2iIEEh6oK7oMuxIHXVeM2zbVgFbr5tLZCZvJuPrM5B44LqEKR
HalMU3iv4u4DQM1JOLUUU6kz9quSDJU1jajyXiwS5BS52LpV2IOwK6MnGI1kYyW9s40dNVklVY+Y
3WUylnTOnZU3GLEDaslocIbCs+fqw4A0t52Q5J9Y2awFzfpQBcPzKqe0bWr0ASqncOhlfVq8giUy
N8zAVU9VArFo3x0vGqf6Xm17BQcFGRYYlrNCHpNYa+8rd3qxGrL0qLTe8cSHl9No1Jd9rauEBGjv
I4ERq2ikM2+VOhLRwXH8Fs8XDrcp2o0jd2lG2RplPExSJvvtVcQo1wNGDwiijedNWZvMFtGBb8Sk
jXfBOJXQO3kZoyx7GCotXTEP+3T0xMYhMsYHRyAtlhrhi9tYbt5KNbpH14t8fKTDZ1OCbYeqsfwB
l5anjkNH6oMb78ZkShkEW9qmqkOIscacHac4yNY2DinyP0Psmg718JFcYe4SSdYe4hhUsVnJZIeg
Tq4UI58v4LW1L3zx01bvU+SbwzTRxrR/9dqqhq9gzI4Vjmjk/Glwj5li3g5Icre5YyLBDh2oTFQi
mofPvz7qidb9bAsHwBF2DXLmcudSqZ1wY85UUEZptTd4yLkYqNUQPjcJlxDySabhVGLtqqlZ++rJ
zuqLcTSfERaW6LKdKJ+sQ1sCMbvAsa8ql6ZaF8+IyZflSAfMk41hYOQw+3VltT1mn8bkdK+KWjs2
MnGs6wa78KU1cD73lrA9iYdlb7boo3WMfj7eP4qQmUS+NBfW2nXKYpfOseWZmvKUNQTKyip2N3Ml
jRdySrjQODJiWt3h3XDSocBJElFlBxmk2AXFm+6HTHL/K6fgpJV9gryEXJq7iKwYT6vFXT84LZIR
Juds9s6NFcMPDmxwOVVdyYZM88pun4is7iaPWalzKKkA90avxBtiUuYFlYs+gdJ6ZWK0XjF/oeon
5sefomb2XMLsvFAA4qFPKaGbUfyoVuoi5i6NfVLaP13L5mVx6hCkQI2UnP3My6PgKQva3Bep0AEn
6QkCvWUnRDoNiTeJuD/R5uGCF11WzcT/GMt6fi/xbicrFxQD5b2j8KdqGcUMTj42TDOZLrFGmviW
EnO+dLTyJq2yJ9IQAhJhkB17nYGgWMncejswJb+zR7VeRZhu1hqE+w3UTw4HqFNof1mYKMajH9QB
dJ6B9LxbUTi+2WrQwwlNzK2pFTku0ja6AlSC3jWcTU36rt0H7Ata8dhKRNl67hj4gEd7p8+R4SkB
fnhqjn6vx8R2pEHNu54v+JGeQFEs7xURMM2EMdUJ3Gsa3+riH30KbfuDFEvX07mKHMYhV34SyqRs
60kpXtwpwNHEGJzfxSAFtcXipciohZYZKOgmDDTS7Au+qVTKDmMIzXPUAp4Ke3FVUQVcWAM+HNVw
DBDxHFIkrlo9lxiTO1VJ3oAYBgXwHbyDG7UZHY++pb7Wgkr1zRDatUxhgTiELW5aw559+iL6KlGN
DzfEYVcWkPI0kgC9XIhwSd4badMEGuVVDV3JnY2VOgmAHaoxbiQ3DEhUfR+uVJNFaZUrZZbjXavT
3yBEsN/VJrNYaCfhRd2YOE2k6QDIiLvrVJrdFuVw9wwl0DlahP1dwVWAYDSQRSVhXD5G7DdH/Dgp
eUIp+CQWl35DrYvTp4hARLhFdwcZ4YPMnnoftb3L35LNF3p012WbwMGyxY2IHwbG8BNHYLYpWHkY
GKrqKjSM7qpuS5vgmChe6aFuelpbchNEIZ6u4ohkVXVy3EdRWHgy6mnOX80Z6H+sDw+hnhf71lQg
YapyKuI9E1LcvGalgWp0otb6jEhwwMk+GquAiJB1piJYKcsA+ZUGGnUtp6a4alr9HUi2eu/WXPYo
87iXRZis06BnB5hLHGTpaD3nlt3ujKygcWILzQOLjqmiMNAq5AljftT4P1x1+mnH83LZJNjGbUoK
PSVTtnYnAp9IKMgSOXUrik48w2lR+DWEzo1Fb9uz65ZI9Xk+0dHoSddAdBY44XgN/KaBBwAmM5Zq
tItFEO6cKq9vI92x7/gohmfZLM3YQXrYDM/Y9ZXVKHAlqJRRHoMgnHHArtdDKsXPLi6Ji2wz45mN
v70wFnelVwHt/QQO3qxa9tFjLxDuZW2Dr1YNfupwRNiiFdjteG9WLUiPFTB5fde4rDXsNq9znRI1
A2pu1TsGm+fsDpvEtYP1UJevI575B7pNmD3DKdww5YNkIPhhJ2IRbgkvfpiTYVzRAsLAbDgFJoxJ
kkoV8y5Z3ceg25lfamm5i7pasPnwm6ngVvbFZDa3Zp8rR7x39hGuWHRli2zeEPCbrmdoYDQ+Sz6G
tlz/lSc4RMV1ao/Uqm1e0+cT9DDCgFfTfONk+XBNoIwdSipfTHhEWgUWwDiY7spa9IZhHNucnQtR
0XK66zjHDW/nHHaA7IGralYEMlav1qHqvqA+IZCsy3knFbN5KYfqHhFMRNXVDBtdFPKKurD/Oea4
yg0yfjxuj/jtWVIbOKVdy7nNtWAurfRpxnOxyXNw8/pkyjX3GTid6oSDo2yzZNcWhXsIbf2zKick
uuU8+2VlAnkQzmdZqhUcsiw9kHtiXiJAzFeiHVBVhqFR31ZkFHCRz1oAIzWwcGMIgRX0YQfBOWg2
pWwCz0jkK5OsiKqgfo9G7JU4ejTjYOUs/G7W3hYXC8zyAmx9EJDQ14A8/UgDs/CLxtSuJS6WNUg5
WnOiN1YdkUYkjjgX9gwli/ZBfdC7cYB743Q3dpaSNGDh40JC03uGEik/sqlRT72hRae6MfJLN3Xs
Rwh/tKlshEJ8uVAQZ3w9WCPNnbCbaQWfyljDSJRrYUE9UfWkJaS00zGNF418alsrOELqqHdRpFU7
grGjG0AmDdnJMxQZfha/Swb9aPT8NCGpVh42dHNdDLjOZZDM2yJx9aOO2wfGhVZ6hgES0XW1YvsL
n1uHJPfl84sSdTY92HK09u0gog0CdqzZFGwbrcGQ1JTKsGOUj+ncifg5sgFYL/GD+2EUO6eM7ysL
b1JUNN06E8BxEjVK9mhrqisXPOBBp1t7nCEDcazUmvhkoFg+WU77SCBOdNSwym/TBvvvGCfvYTMO
/Pn0gMVcGTldqs7cjDGZKGpojSuUE/SrKm4EWJeym74Cf8NminIydNW1LIx2x8tpbOD7ijW5M+VB
qcf8Tg8S+3GcnVc7H1kvKvsNcIt2U9h4nkeCffbCrAr2kiq/J/akWekw37i6u62vpUr81Ot2exEn
TeabsQI2rBsrXyFLmeC0zAV2p5QPc9yCG6U9AUzRaoPgjh9D495HTLCfN5iRbFBp69pCP6w1lvk0
zWZ/YADawfMYdQBptTo8cMCJpcer71GFqddRSWeCgK9+N/X2gjghTxPYGpIJgdlRllwBTNrv7wny
ON2jOUdtHYW4DfMuk5/0X1GVOrVwvakbrUuHbKFbCvB6ZZip9WMUZn+b4NpbmTmBuKUD7VphT+SH
Z2Vf16OSrUJ7LGhekAdGztcIpRbGwmVn0ZKbdXAfRaM9JvUiLRqrD71Khx1oa0yFBKqYez3N5bRm
VoHLdSjzjaEZ0aVeFwMkGxtumAt6sK5IUSCL+JEJvEqxVj6bKRGY/O+4+WPXbPeiQi1OFPpaD4Lu
3ZCuFtLSnbiCJG3ZHhwXJzaRM0SyqW39qEsdE2hNZl5vZr6ePy64i6G50wvB0dDm5qfDpn9BxOMT
su/yAL4aLGXq0QhUnmKJc2EMIVrTOGj9sWYqrKq1uiZ6qmk9at+nxMYarku8511rJ3e9RgiIRfeJ
ozC3N0GSR7uh1HSfWI1pD5NYHhoLlQavHMFjatZZhafrnXssXa18MmdyPiARNvpmEvFD50bcTozh
KSoXLJ4YVcPnBBB3Dr0CCGNdFq9g887w4KQUwNGkEXhqEtyOXCeuTIdABaKTuMU9xNgxuk3S1u2D
oYvOV5vYxTzcQAOtIkM9wPdx9iOYpJ9BrTYrXltkDFYT7MOJYkJ3ox8B41g/d0IYwJpJ1pWuKDsu
N8EeVpe2MpNweHAKgNiw7VtfCZtsm3QDbTzyoxY4lLmqnPJVqvlrWkjNNzAg5OvRrpXq2HOPrNdZ
0N1kDqSWzoEKB7o44cYU6esKhzM93vS109gW+1ISKiKIolorfWW8gqmSn2xP3bzgXtdu8kzzrAgu
8ryDTwbhbUCA3rdxvK3RkVzNijWhmhQk9kBn9R1cpl6e1rS5pAZJ01Ks9zkFlZUPRntQRPEWZOHS
mvxR/5QJcX4b7W75ANgmVpwXlnUU8AJgYWIpF6PcgzW6Cmu1WxZGd6MZlba1NJBRLRMljNbQ7ELy
RdbDmMNO0RN3a2OFmcNe8aYkfdA05nFlS8Sj1NpXqXfBIZbJE7D210lfhiAYbQuBhwAoL8RfevMZ
yMXClZdimDSA3BS7jRp/ADPLfWkf7f5G4ugy4b/Q7NSlReUus+Bx7oV7qUvmPb49KdFnKYbuPrGc
5lkDwLByp9bQPFeQYJQmtWusg6olX8TtOwI742fHIACkVIEnZrBwWq2nDWYrIBHHouY3zmPyO0s2
mcJFLirgM1x3pA4dRQGpgBbx4BWxEqxMhcZ0HtOc6Egdowvc1ptkuZxiPmZcYoC6MXoYkSTVD8Ck
oWhnGh1+GkbZ1izEIzcytDYk6wTzTCERWwp3W+gk6oDtWgwwXfpS7wGIdvEGlzoWiEZCLp4YfkuD
Ng6MXs47YXf3zci4pYoj+5gl0xM7vb61mYj4bIjqNTjDhHDykVI657qx7tS8fALzqeAt5RVXoO7Q
FuI88jLZNx/S5vJkpE5BLi/1W6BZINmH8GO0iTYHTD/na+YfjxV7ks/kxeTv0+FAOCrVCSS1ja4I
bohxOarvmtIQ5dqqgBAAUXtSIi5bThoWbWy8C0HK4qZXNeMWbFVObTyXlT/lw7PBPrXKYPL5eIFf
HAVWYK1b1YT3I6NbGM6BvNZDR7tkfFNcmmwmDIfMV1KY3GMSWhMcJlMwP3FxdjQaIUeBxphWBin3
8+xJDcMKsGXiHug8v7YRDW7QHLQGk7wK+BUR5ayytm/vKpBoWMLTGlM/sJc4k6Fv2mEEBTrsrnNZ
vwCK1NeiclEwJxzWVHKZl8J86qFa2fXELKb7KST80MGx5aXS1bI8Sj2VlyoDJRuDSjsCweoT6NBg
7JVkdjjco/yiD8bgVNLK93nNqBbVrn0YtIa6PFFGeI7lAlbVf/AiMazWh37dmWZymG03PVjqUnDX
/AQMV7lB62G1qcijW9Vu227q3q53zG1AyFd5tKHqyPZK4ersfbnquXTXV0FiPmp59gOVqHOwg4ZQ
uzjQd6DtzZ076lRwQTs6GyaW021vIBRt7cHYWwvKa2gaeVGMNXScxplXaPEmID6gC0ZBui/xUUvo
WG9hD3Kdo02+7Nox3WdyJcFAphrjAFUP16ikACaTnedz32XXpMd0irQ6qlcq8cquV6tpeFlDIWRE
Y5OWBI13kzXBDXuJAA0faAdLy9Jd34p4txCyuN7MTPMTlysCbN51OsJ3w1JTEiNEHwv3NGpwE9UB
hp+aMaQtd70JKjhe6OojndxNG9IX75MlVpkqxevTUlI0tyMDjjD1R61qjiMmuaNqxvrLIAEJ132g
bYcaCz/MomIH5yY7aVRn2zDpTim5KdvEqoDBkp532SaL70MY/QoE0XzEgSEOlmWWe6FgliqcAIJ/
HdfPURyX6xCItS+oQ/3ZlTqHC6fAlJN/3AZqf2f0zGTsAT7k/3B0XsuNKlsYfiKqiA3cCqEcbUu2
54bydiBnaMLTn49zOzXBI0H3Wn8kARRZUdC1vlXQV76KNJwhmkXvAbhgQ3APEepuOs871w2FL6UZ
bYdsgG2e3+daNjtie0va/sz+BfPKBGOE/Tmp+2xnaEF8iq2WiBOSLlpa/6aeyW6Gj63D5No2w6vJ
tLlTRgM0rFNMajQWftpUvyy3ac+TiSmrsDuxbyd9eq1kD8zEVOHZTDIFzn8jSvJrEwneBHf4iVMx
fIRDIaLVJCZOnpSzoBrCn1xOtCbS7MnKPKTQ2ip/QC5hH8Vg3tkiwq/OMootRQ5Ej3cptG5YJ16a
2PJS6IQuRvpMyncR1Kg/Q/dArrt7UCdih0stll7g5M+pr1IiQrmL5zadtkCqzZrBvr41aTWcCy1P
d7bj9MtsqHjEZTMf98q005SqQNkgGIqnkoi5YYpWIrEeWdW7W9id5lCJdmlQqFVWXol9S3Sk4wTu
vrXLwFPiYbxUY1iShLdE8RluSV63+6dk2nfDIgJD/W0ZpJgLR8neB8NM7xSmDZ7ahL1vcP1eC6Bh
P5WQu7oVFofETa0DoQoU+uXpIzHtjO1TU4+tpY98AB1h5UVqrmzIGpgm1LBiQIwLcTXtdSsI32mX
/Cm6+hMzXuTRlYctr2zjDSSqurFVBihTaazVkuaJssVWr2GA2cG103ZTWrO+IhRaX8ccPucia/Ge
TxMUuRgfxEChhHSjbFXCnl4GEeTE02nKk6SqPRruy8QXsYEJuNAiQ1WutP5JvYvW1sTd6mg82cQ6
RCeXb3XLcqZdXNI67qjeU88cweNslxzCoM+cH6AbjdAeu4QqSl00IU6zn1plXhuT9a9hotuhTEdQ
4gbErvWjsSoI/d9ErqXxBhj/nARuD6F8TVjTspDV6sdsDvHJLYL+wCaDFwo6PF5hRBvQbwEJxLh1
PM0seFyqxLjTj5CetYqQnDnCWjhHUe1rcUU3CjD7VV/oArdgJTTR1a4sQaNIJs38LkIagtVgeB/A
SDc8ZNEanItEcq21dnPgQsBT5PoX0Ku8vAhITezkSdyQ9GZb+WFVocB1rD7dsccQN/T9OeWw3iUK
/5vQAPWpWvOJkiBa3IzzbiaXyxNzfneGuXsX/GRrN4EM01Q9OFJkSHhzF30i5JlWk4lUUsb2Wguj
4S0obftaR7ygVgqglKCN31edPW9aMaOPks8ygEZMBjLStaanRxR59hrEK6DGVOa+G2ndXu+z7tar
Qbdt07h4c2VkrAmZ1j0ttGgXIRqj8IJ6EP8sXW130pmMj1CbuodSOSFRNiXVITAlDkbSDAgPnZDX
sk/5TgQ2ONU92olGENZYif7ewNu8SClxJgJAkUS6REZp6dkQdftVF1ZxAouiYtOmTnACE1uJeiAa
JiyAYOMAWhMWjI2zUb/T1mHNwXP539wF9UemOfNujBJ7Y0SU4jWQjqVieqWLRqsuCKBJfrtyeI+U
8I0cfuJrF4XOmIEBNk7goEUTw9MJ+RcIISn9uoU7ZCeCpCAR42olQ/Of2tXyqamsOwkr7ioricGY
VFUBuYQRSFsRX9kQQ3Ize9vr0yHcRWk+rF271/zQRX5A7+aPO5Ttm9Ybv0QeJPiCOns76kbiaVod
3F3skisYIO2eMI+tOgFxQa4q0dY6cw6idfLLoCl2mlHB4isyuRrBwPNGWTQlSE3SryQRiB/ooPRN
LO2H0wr9xTArfce2hTxHpDXne8V94ljBKUjqmT0AvieLgteYYJ4jTGH+6Cx0FcXkZCdNHJBFNSFb
bPJOXq7tVaVNi0/JxmM6SMogJtQXI/2HxB4I5x50VwYAr+FdVYGZ41Q/p9D9wzPJNxp6IujDc118
Sy25BPME2XmLsxMxH6p+BJpZLZXVafhDOiMXJH2BGZFzC5vv0JbyQNC4sUSzM8Ubsc8k9mvr1Hqt
tKNlgT9ew+jgxDuS0mIYHpUMKdfZ0bqbyhORsgH3jZsX7DvmKo8/TOLQDYWPd7d0OuY/rn2vqcWI
VVaF9mQ1W21m91GPHXBn0fuUnGrKWQG9IkHbvpfqw0jf5uIa0Shqg+hZ+6ls4dB+82GXATy1dH+2
EFPliYLBNN5TA7pQzT2kYiY7L0HzlXKzNd0fHbNMBr+tsiYPr+lPY/7TY57WgwuovpY3hMOTMu2m
tyJqNmH5FpofSn3SqmRvwVML827X7oZL71QGi7ym9Cs+edLP1vTvHNV+M7Y/E5iFlaJmZJFSh+cE
GtWG/iARFrAJGQxcoNnZsNOSgzkdnSjZ1eZSK7xTs3tRvRW8OQ3L9dnpwPXJwJH0blfGCXLPc6iv
LeXP8q2J6G9Ggl4kRCLMJNL6lnMtm3eV4zKs0kOqbwftSFT2Ps9IA2Jx5mDo1e8kom8FMarWskTS
2Du8BiGexx4odfzhAFrl2sHuwd/Miup0rh3yKFNiz9TiWYq9AH2gPWYV0+BdG4cIqRFPDNcIparU
gm5q7aZQG2V+huUt0/Zd9LMkLuJK9AaLD/Cs6EStn918Yb0+wVUGm2pTCrbQWdrfpvY2jU+8kytY
jdY8B862gr7CF6Ogwum2CcKZ3PI77SeDQM25VEnzi2eFfP9zGVxik1R5xFopneZ7XZDqbrZqvSnZ
bwmkRPyVlwoV8o40H5G0ij2I7pee6unFcXivZvap9Dzkb5FDQQVHe9eMaKHMm2MpXm5QUpbRVIWe
i8hAcQr0+hiRkqplu8wuVgP1BFEVE21KzjWZLGh0oZEWN8J4NshgNznx3IesOXhd+LQM8DRYmfJB
Ct+aYBevZhhM0m0MizxgR0XLupvCGP/z6wjBlp8FUdNjYvpW+5Eo71hRGohdxzinBM246eS13dUa
H6r7UgfbBAXmXP2BSW6VhrrhF919IBqfs7+BSFaoqpK0V/IqdqpMkKNtl6xf3SKWcfqM60dM04lU
d0E47sWgeqluezXBoIgKePapdAC3Nxgl0NuYqqRIC2lP8dpqz9ZYl6qyY7Tdl/oSMEuYbvxr9i4k
fb4u+ZkAFugyL1a5+G8UfH3Jaebb6uN9FQLjTIGH7JyVWrkhJ1rrw3PEkeC6PzRWcPvebPGD+s8L
0ccuGQ4aIPusb3uTz43jdoKB3y8ySJNqiOjsThoDCQcizwBr0lrJCj9uladEf0b/xsoJ7ql1G6N0
lxr/dBThU0HSFoBrWP0rJfYO+TY01+UmHMENEWKtMwUFAH3TBDMnGQNprqFMeaOYSWU3JNa1mM4m
3SoGnqoxeLdcxBhRcAjID7ODVRf/2AoBw4avJEdi7leOhTdX3jSqiGQDAw5JxMTKuV+vh3I+NrPu
TfSDRNY6NJ5FSe8fn8jImoMSoBTEKm6gN/nC3kTYQuZfyOEy8fyHzr9OX3So4yWdKHFXgv9aWa3T
CGKhOItpr+Tv/fBtqbsp32qJQRf7oXC/SutGgoAXE5uVGiVH9KFhMyysbUFy+kCOfaoRG3DnWo3T
LaBiNijeaH/PnLlD/d2kb7Z1itC3WNVn2H8iIvMt1AJIF9BcXuYEKftuUM7OuCOSonN4H249qfX5
h1J+1qA0lclWa38p7Wu4tBXEmzzf6smzld92UW0nNLaIDFC2vZqET9cIDAulp+Mr4cguVk3+ZYY3
u60oC97DyRAD8tpW70Tg5nScADMQloYUbyaUk9KBQP5XWbelS8RVdpZ4ycY/CI+y/UFguyOWj405
X6n6Tz7Rm+Jup/qU1FyenOIdqW82OkUj2c75W+8gjJ2vwrpxu20Ypz1CUYK/GpDkj85LT4DlKdsi
fCbyrk4fOZoQrTsqzFih7Xa7RVmMLiPmRBKEjSXolnwS4LtDRpL5lm+/80j1pu7QENGxNrLbgK2S
Lz7aML94YrjLAckg1YN5ftFcRH4JJtZnPFCKY33b42+L3CShmswaSTubib/lK+Fh8KbkV4FrcAg6
7xBXD5G5RkI6WcoWNJHg3nfEZL4I5gtZ3NtcZatyCOFOLV9LCbdA5JSJ/nPSjE0b7nPnA46ABTrb
5NZ7FPyKS7c0F+e79svZ191VVPzCkVV5JfNtBwuHrWk/RHshkRaW6iqaT4uER04Pg1M1zTkzlgPC
/Mm5pwL6MYLoZueYSulgKF8ccmkpuedd4BBz6eCgwKFIs7WgwoyzhQR3z50/Q+u17U+J+0uEaCYP
4XiizGMluvPypsFC8xLtCelt9UtcvQQ61Ltl+1QS8Lf9lpk/MeWBjgztfy4YGMQJV0/jNUvYW/yV
pOcKlQF5KbPwezxz1kXXrxMF0y2brLozR3sjuTYM56ApcBDtxkwuAl5kmO+oUhGmX6bmZRq+bI0n
5jOL/ykR3YoEgqokaFfKua/XkP1+gwBIlZ+DfZzLm1B+SsjAKjoNMfUzX6A9SkG1aLbP6zfVQG/5
pdpHYb4Ew4NI7zLcz9amiY55/pLPWyIJPDO/uCCx5XDNkpuJ1Dbu/mVxx0NwtJwHmaQjt1gcYlh5
WPpbmNx6eVJDihlRR3UfiTiQJdPPDvOKH+Ns5wldpeLF1S+jfq9A0qXF+/gxa1e399nj1lb3zX0E
v702uMxE8DsKAqeLk0NLmJWRI6pmfpNvXdZ8s7tHqebHusHaZSKI2IgaqwyCqIDLGTC+Ls454fRh
ue/tl0QdTlL/F/bBNtNdsGlS/JsLC40n7Ia1hzJSWItR3eJGpr6k8hnTGZgBqwtmAqHSR8ZWEl0I
8F3ZXMBO8TJLFLPOgxo6TrvkMJIHmbXfMbLpnALPqdjn2m8k7VWtvyccALqaYBxPPNDmnAF+hEEM
h99+itZKPOH9n65JmxMfBHCrcc3x3wczS8tDFn7AgW5797ZUY5JtvZmXpgiGjtH27QrZtHjVBX2l
Q/vSh0RjziYHTbhugs/RQrg/PILqnAUWreQQ9WBUs/Un23w9R69D9UUNakWsa5VwJJTglo2yjlVQ
f+s2u+mpq6gIMrm0wnwVKIik+dwH+rhcHWWi4NDr9QdVmX5fZqQ2ht+mAVGV/NaSLlML2T7aGS5F
qhf7g8QQC6PNsUugJShzwV9ZIGQJ6MOyE1SszauUHzQfiO5K/COaCw7tYNMUPwa8euPGMJ1/peOL
3txqQfBAEMMuXu8ju99I7aeuCTd0KexYMr76vNlX4J4qBp2Vvoh5lQ8lGfclob4oTIgmGcO/JqDF
baehbFOceDWN3GXR26TPxOE3Pojfqe3qxB85wYdg3Qnjqaf116wK2klbzzR+6vwvsuyjRQhsSF5P
nn0MTcxyjsYN1g9ueZbUadwqhUs3esbuI9I1vycCPJ//G9GBBG/F9OfWRPJjtdE+e4qRen7UaGfO
+wKTy8SGmIl/IRVHzTqZ1Z205akXb0O9ETFzCplVibLSoIDZdtTmh5KXvv6yjHtNI15pQMwc63KT
adfe3kqxt2yN5NY1FgwftYTXMR+KIt72lNQMKPl09d41x948NtDgIvrJDcsbAYw7Za/DjFZAt4n2
sO2zVLQtOs+Vyh5FLI2XoHNkzVyUAF68bGNgNv1zNMiE7buVkd1H54f8/f9m4mPN3PRy81Iab2hU
V3E5Avn8cr6bwaVRjpq9z5Ntn1Kiw88GTW7NL67119N6BuafNZs8eh/swJsHTiI8SAeFxwd+gETf
E3yzYf0WYYUw9A12JEbbhqaMdKck+1PHs1q/WUhTi5OW8FQmPMnqRVSIu3bNkgvsHCto3dA6yfzP
EGIdkt/bAFXFb6KHQyI+tapvgXikg+XJ6dLVAfQ+I9m7hr5rIkzIBlZn4eMBaIOzHfPaFa+5fCr1
q9O8DNNWYpouHFT3pB00ByvjN1S3pv3U2V5M99jG6r4EyEgnph+S8vPsSV3VdYwvlXLEFUhF4Utm
H3PxkRCDOk+dZwv6kMi1j4aDSrL3rMHD48AzwFVz1umImU5N/iSC06rfhTR4USITl6y43NxF8eOS
IkuB4DbWtpncGAh86uSCxmldJxSdhNWuj5+ynFZ42yCrv+Phy+34H6IyUIyPQv+vbuQ2Mqa1oe4J
REXDxXM8O/29V/pdTZClKBFoZJHfNRi3URPMJGSLGtOFSSFPOvxnIt+b1JRYtv6EpesA1BCscPM9
SdT1Zk5pZNTpIXBB8xXngmfQm9PilJUT/DhGR6Aeso7jibLo9tCS98fnYSNmcNIlXb65GSRE9Zry
F5i1nwfEgdSml4bqn0NxdKaPvmKqn26IcwgYtnB7T3LAIqQ42N2064hfVpc4cYLzUcR3bbtNdRVN
9PytBfoVnsIrUL2a0t0aLW3K2hKUK9d1Ye7qiZfdnoa9U4Yf/Vh+wOHs3JkOXaGeypJOIhpkQcJW
YspuQJm+IccD8P6nxXAoXHkgDPZOm8h6GKZNXNHgp9slaXDCdwJ13znKKU/DY2TQDAPbv4K/+G0U
senz8SWcVIh76KlB92arpQKjR0CFPT83PlG6MEcQ5MxN3KwwgXhEfL1GhrHWGvVcGPW/MXWEr5fE
jLiZe9C4bJF3Uz9sUAlt+LOruJ41pHj7/qb83rWvwpSMx3Ox0t1lk8s+IINuQ5xutBGDgD0d5jnc
oX67ZS6skOFui4b6UETHrdaeixwyr4CU75vdGAQ3PZYENRHT2M/tpaf7oFAkvXfFOlCJGQdXpkfs
6HAyLyzmDQXheST9qwitd73qVpILs0t1bH7ocPTwaIQZIcDJQyNLb9TnRzu3vsvvURFC9lPouWPi
mxwcNd0m8zQjyCGGOqTzmxA0xdJObZnvjJb3FPXkQKlT49g+ROVnrTi7tBzOjTZ6pTU8Wsoi4DDp
NKOt7omQfyea8QUk8n2Q/cFMg7Uxk/BJQ/uKUCVWnmWnBUncUMiGlhrudCqR7ZpXtf/pA2vr6grx
svYxUi2KKA0WXMYj+AIE7HfF4u4VvL00Vx+jjMk9xQDXCe1mqNIX/48oJ+fTbNeoybwoanZ12xHJ
3m17dSSWm6YG+Dz6nva2Xq4F3j8jXd4ffnZuZDTMvy4ND4NmHyiLWhPvdhEl05rUh1cJgNTZ1SZU
wONUUJ/RGtcZ+Duw1K86uS90hEJQSwoFmd9+m5Lv20FCZHFFIaStdURmBuPjvGi7OzOYfGs0cWig
9Ri6ZJ8O2dptsr2qFlg7k209Fp9wyBnNgBFa4ErZNA0szKIx1IvpBC0BKDKMxIcGG0hiqiyJ6oiS
UAW7ow0g4DYQ7KS6iI+pM5C3HW4DOdID6FIiDBCRjdWxDDnLnflhInLF5GBvsB9sEmAbB+2JDNmR
HI6DWi49YC6oIMKfI9qifTopfoGnL3AjFhPKH8t5j2qoZ72jn0oYr9RGrLGiHVw0N6sEB0LehO81
D/I0aURn9ffCsMn5NClpVrTk1eieqWTba/GVawKLIB8tx0ddvVpd+plMAh0gFSBWsRvzkPh+xque
SpsaZyjixwLBWb6m39YLtOzUQIpVHcczIxCPSsJdUvfVdUIx2Ua8IFrhOegcEK/i4UYCPnPid8x8
gfM3seNYTXQoAuoFg2pdlBDaGBsoXkAJWXlNyX1ELCIaa+D5yo8aZ6eDsRL16idy9NPOXumpsbWd
fK1bxYUx84DTl2WLuZgC7pDMPUfHxd4IjEK4LQlc9uICSMykeAeKAIVBUnpWhhurqw9uIlflsrZF
tIPlWrszmXqbPv+zWlx2uTF/aAOEm5zOkuVwBpmtbHTODqnTCIydjnhjCno5YcO3ok8B93QcfnqE
3sx1kNfWACzlsWUnpEiCbvVhwwGxN1DTTW2z1pHkuUP2rPrk0I+J6iGTvc5RQGuBmb+UFupEpBMs
h9jWErP4aDUT4Qe2mcBACptQyIwI9lw7/KAZsimuFAhaJrOldy7a4snyhwTud+YLBBvFnLQOlnLf
GUlcYK964SAhoH8kE/jH6MMa0IHboPJpZQCb4Enlq6Srmj8MYY6+iy9nqTicA78i2i+bB4riFQto
I8nXAndyhWItUjCFRs4aoZYXjsvKTn1zUZxUB6exxgFTtgVCJZ3OO/FjYCvxptSkgx7WX3UQTHOj
qvReZALbftv+lgziFT+vMkPZi+o4isYPZtU3QPgqzThroP81do1VKEkcDhv9WJjzm5EYO0Td20pv
X8kCvsMLU5SHK3kU217xR7cEFk2GXURlW9iJLVapNSYyP3CTu9oxscJEOtgCCfC527nyWQ1IQx24
P02l1zbBgSEiuGN3TTuVZzLKRb3y4lKXbQ7FvmNwp/eFzhVr7A8ZzY5tg91Zt7fu+J/JJSZpIKK3
gU/UZh8pZc64j8+BX9UIWog7JmIznOGMzO+JgD8k9l88e5yz+IdNRMed3X1klrUxsuQ6gNF1I41G
U4G7KzzGTb3F0A/L03liTK+mWe61Hi9cKbe6SF7wfwOJws9C3e9Voe810/2rRUwXVorxJipeS3KJ
F5LdUMHhRP9FiM2phy/PA/NWat0aBz0/ZJvTyYPG0OAosuyPSQGK71r7wgTyOSAg9AKlvmf9OEIM
8fcVOtSS+55WwWnusaYNHVrKKHxzi/HcZT2uQdT+VtUVqx7LApqscgvIDLERYxGk0ylOIBm4IkxM
icitF0qFZmuJHH8cSiqWpk89oSzOkQh5LJvkTczbuhdnPYN0px6KqIUMCCoSGSxU3A0Uqx91HEcG
WrWAHZUenN0i2Jzs9kyF25bcs6PdT/0Oku3HGY2NFSenEZwRz4lfheJdDeWmDxrzMgwlAKJDmkXp
stlQegOpHAhb8yRhunbtrMNlc8wntnn8qNSMv4umpeLZ8hrLWSEw2xtV/Fcazq9Lp21DQHBF/YNp
4mMwi8PQpD7dOcQG0voaZrtFBcP0u54cBGcLFASyJIBjNL0BORnnlWFRT2sAw5cKdzeIWAdMGS7X
oqLr+OMpKmgmREcU0dVpxFBH/0QiiM3I69BH2bAZdVrxKtpV4O43MoN9bfGUF2NT7s3I9HRCFerR
Yvw2AVlITZgNkPFObu2sQF3ZIzZPCjP3e0JUXpQJiz4FQM6lrARhxEnK2Wyod1R/b1WWN1Q9OQtZ
JPW75pQVNdRz3m3zOMLOSRXWd9I6/6mN6vJx1TARGgmGz9mAzNKtU9smdvMoEX+8E+CTbQeMW+sB
15gvBCohg1DkXWAXOSXvZUqLpJFdS4H8C/0QYdX0YTrdvtE1WANsSOw91kcvaesdm+h7Ttt+i7cw
xjdeCGohmpQSjyi4OpqGvzOcI55rI9KR3QHn6QRWqM6zqhr9A0+/c9PNKad0e2z0rQmy7SkOvUJa
AeiQyiA5SN06VC6hGGaDl5oiNryW1MDsMLfk55pMkG07mzjcqppmLZF2fp3aSJpaNHojDVRcDcaM
cIgCZ6xp7TnXf23NRV+b0ARlOLb+RbcOai2JGj6sOhi/JAwObcx6n6f9iBfV1SGgMFG/oEij8rox
0CrpQVyDydbJW5kD1gk84dGaVuJkq7kGUS469px7QhCHQ4pJONyGKra/BZ13N33qwT0dupiImLKu
mmUG5jLlWsicpleo/00Y0itjTzYhD62LdzNGGgZjEFl3ejjmTZ/wxakZAR4Ykb560ppDJFEt0I4k
bgDr5DrJLFTvzFU0YMoputtzV/6lc8eii84njQ9dMPWShobBvFIDW+2GXn1tHCp8TKEBtFjaObcy
Ujkim3kwKdIXEm24aDsHa7FFvMrNjSsbm12HEbIZtA+oZ/etLwLID6tMUUBi3Tw2bSM3oV6ZR9UV
/aNrdShgN5/37JB4eBBh3ZNUmf+KNss+VGSR9EePclfAlhKhKmJejIR+daMJDSbzwVB+RItM31X6
NyPUY5ApPMLkPy3LMMsFXoL/P/E0UDNegtrU+JVrlX+4Gr5TFV/kEsW2MybjtVZiCwFJVfRMLlWq
HBCrqKDTLYi1FeacURqoMIBg9sQ3i8wznAtrg1IuPiGL0de6DkdRYURlGiu6cU8DC7IP0fcPOUrs
GK4DAqi65UMtVeZSqXBEU0k1q6ssMZutmeB3R7zYmkhCrG5bLjxPNbj2f27c0CCF4UuuSCrEipiS
msz/Ol5nlTWCZoSM1XHkeBrlQiC2nDwFeXev/BOcTDoUeKnm/UXv1ZDzc1zIaBFiqANd2LYy/iW2
PkbYPIANFamLQ6GGAIsIhYLvqChMyUp+Gs1oHZKjaQfK8okLtyXrYYqQ1TrgoUnST1eluUDS4f7p
4+Eaa3S2mjFJ/YnNXGG71a4q028jmN/ydMS8cpaxuDkR8ZF4MQnkcMcJgR/Sml3YlJzievWaMEUN
dG5ziuaL/dkKrOKejobDfVRUSOqpadlTDbSkSmjWQxl7ME0KezbWUhObBi6GkFZMt87Oq31bSgd5
LjjDetSVT+myx/ZMvx/ppJU4LHW5Hx4EB0Ryw4/e7ON2rnnzQV+ZB/tynSd2RQ1TFv4YbviP6WQ+
a2NRfmSgQ+b0CLMKxBvmhFiNgCiDaYYOw2vK2ZYHwV+j1tmL2jvBbzcJLYQVD+K9HTjXgCvwdRjM
5mgqyApzhQ4joiFdjpLlvMhmzR8t+lUD0r8YaE0H62nWtHJP0BvUfkgp35qZh45kNRpcjaR2pg2/
bTIiDHC5VjsDF5FHijYA60SjOmrjWqXiGa041nE9PlWgV14xh9GGrzXcK3ENK6RK/OMFLferWdGs
40CSA7In9oRT1nzkzccG08h6IJzsXJvIh3WmMyTOMLSSyHZFjFQXdwojs6jnD2WG7zYHxeCZsP5N
I09Lp8e+JEkJMSwrCzHvAVi+ApA2EBLQkuMPX1y2nqRlaNe5CuyjntSbIcrxPKoUx34NWs7MjeSq
o22d3oeMmQ7PBNM5fj4qCVRiq6JA4L9F7cNLr6YbFLG8Pn2OewieG5k1RdMgVpBmNNdQQK2ywOSM
x6Fif802S3am9vTkpVa6CjWQBsMJsID0XVZ4VTwRULQoAgOXhBVkdrXXRk2IcEHcQ5wiFNhW6CX6
pgtWgFs0BqtZEDRrOVfnauh+VfK85YtgHkOCECS3ZjCyfdvgxmtwJ5lA6NHFjduRmgnFDR6hog9/
Obc4qV+G/l/h2D9gWa5fUTwLCZwWqecGUH9uKA/S/s9yBAKDvCbfUVV0BVEtAeZc5vl7UVv6HXdD
/4HVCK8taQlID/R/XVcmhh9ng8ZJ3RE+FhJstocy6PZQLimfZ9Jc6kX4mOggVTabjW93ab7JQi5g
HFm4k83WvdWZjoix1Y5ZOrZXvAEV8sq4BrkRCuaaKvtw5oxkHqf6Ym/tESaFacWrz1AiG/qWPKgB
kpicJErP5BM00LKV40VUR1+rWfwFfbyMttb4jaz3p5pQQI21fXWFMp6DKMC/q7nsSbZay84nCc4M
iWQQLQ/I0pXjJqD74ygWytxV1J1RJtoX8vPqQEwLsfOTm98wT1qnvHcIcRncIYIExcr8zNHB+tgI
wAco+1LOeoT20RlolyNPCI4Yj4SXqMQUnEohEvcehy6ENcWovHECpF+BJRHEsYSj+1lTV70mn0Js
LCu+hsDbda95of4RdCwSoC1BSdnNQL38b5pZL401vNRmD0pYyZsxKKeiSetnENDiG3R15NGxbnDv
JT0cSCt/cr1VIY7Nx9DR8VbY+ZNukoga8LB/WKNLwIk6gtgaONPpY7tPVfmCp+otczBOmZglucc5
SVdzXb+DM4hLnjD4mVR0r3kwm01qlsOnqjs5n16Gc3I74w7Mr2qVPetwcYhNNpRWMSiajeCdrkOi
knKv7mc4Aof7wgGdWOWy+8uK/FelNBxcCpWQsGCia4KoeGWSsJcAU+nA1UQItbPS4qD3hWObKPkN
Ju2hM6nKYCD16pradRH3/3SZl1seEuc8deFSxeKiYTAT0tuaCAxxYkXySOsiOq019F1vlOj2Y+mW
2npMckODajXpkXSS9o8uvdzPUklGw4zsOpvt7xhQblOU8WdVFRhHJrafKlPmVUI4i9dPNIwnODlh
MMi68Cnnzr+rXM2/yElbpNwpAKVvNrBmdmijvxdmxamt0wu6Mnq7eqH1U2Oz51CbCVlL3oA02Dq5
w1AltCIE/I9kvVusN+kmiBSg1cQZtX2ZFAPvf6AhNmymgCSdEJn4k+VD7JuqmnxJTyrTazkWviZk
tE0xoZODOJvzTQuH/ptOejP1FUd5HybxX55C+BIeV2xI4ycyypbWrzSynmZwfbgOspVPS3PRPgvq
nOMlLDRPSWhmR2zfYHHfVOyR6yxQbAql9W5TZ7D5zNwR7gb1aURUGe3Qj5j+ZDq/VO/C23XS9mXO
9rypCWPaG9aM+TdzpvzaTkBvNZXx/CaL1cmAHrc4JM9R2t7nBmcfk5zOWJbW5j2PCqiJfFLhSpmc
VvR/4vjHiQETxXcSSWRIcdvZYCj1YxKDc1eoL9rISOZHKqN1n7GmBvKkesKxKNlY2WbkburAbX7T
JZwN9QnjorSVW0+e1E+T/I+0M9mRG+my9Lv0ugiYkcZp0Rufw91jdMWkDSGFQpznycinr49/90IK
CSEUKpFIJDITSac7aXbt3nO+w39ozDzEmFftDTpVb9t69At079IiDrziu6NmtTFy0XEaEf2ZN61c
Z4oHDkDWeHAQKF0PvlNfxV7sXWVNQ59cJbhXx66kdyYVQw9d3DYjK0w+0GWjVWktDWSMRs1/YnUB
D9wny/oB6Wl4gWdDkqbb2zdlYdavqWjbY9346X1LnPi1aQ3Js3BtHwfvkiOdxtPOhzMrtgGBpNhO
mumobPE2o1EzoL+tREnwAtm4xtWAy/yggGJtbRpj68S1qgPdEeQKpmAt9/hAQWSZx7GInW+9ALQ6
2fG4MeEabISRPKb/T9iFQBDrApY9wnL6rY4N2mu+DHZykO+k9L44E157kYjpq0fX5mRpTNvM4csj
4RjpZRYo6kSm9Rkdt9OtsaEwcm7zL7MdA31xaE8qAxGZ4STfK0VKqaLiWpEnrH66nc3rSA29Jvlv
esCwZa41o6oVLjK5YpRPZzU/xv60cIOMaq3T2NkpKbyevEaz27ao/uH7UJd1AYahNqzkztO+3AjB
cJUzRgUWgfaVjaolt7stLz6Mj6ByT40rzZ+jacKT1D0noy425l1M8f0jBcJ0RyIyerWopvaH13Pu
tSTJWL0DKSNbNeqYUVHg+pQNqQNqbSiCnXahYuqqNi6Vm9qb1NFYYwKrID9vNB3vm9NX0ROlhv8y
mmzgiYjt5oAncnxucpXsS+wz2PuwENMFqsvnqO5ahnVpum7hku76QTo/Y+dBlekhcOzxvs4gRu7y
kAFh5YdsFObUHGvLSAACCAOzJaU2KLXsRY01gIgSywS9xSl+Jt5r4vSBA3KNPpXwxpkezkJPPYlJ
TidCLMstxTaHbDolx8IoXiHspZvRbL9krfEsOAtsk3aSZwhVzSPa5/aGYTSZukVI30qmwcnHsocl
sA7faNqQ3Qj6Gfd60LzVUzzszD4NVj2thdeynAVtq5HOytzYZ56vapfU1ntWN/aami0/RLmazZNN
vHD3Q7uGE2NI9VrAcKEkAtWMTw3CrWPsonbKB2dEy5SAsukwkLrZpNdNMtFhYsWJpms9KvnQBvao
rrAvBYR9m1myMwMz0WuMKIg56LAM2S6JezgxGaozaKe2tE61wto45cF0mJHDXxQzU1T3bbYjJo2s
JzwHZ5nOjDVJNgczYEhiUnzIp9Cat8QRG5vZdUeXvpJI6a1MFdm4ngOWKRU2YtvJe+5imvCpaYXp
prDmJ2u2GCEBjbLolAYhqs8JMVJF9Oqhk/Ib2dB6MxEDPK3aepoZfSZV8zKTlxmCcy0RD+Q6Mtdm
RU4ygTLWnSebgX67qW4Iehb3gYgJth0QyOieaRw0r3lLcF+zZ9FcruA/ul3WfTclfba2xRNgojjb
MCvI112v/G0+p9mP2Q+ac1olBG4WQTY669ZiEti4jrydVeXBW27sXdUl3jbj7HbMq6hj9sdIql3C
a61I2jcEbfn3tbD7je90hGUY9OlGpHpTHJlnPWfzI+jd8jCTDo3p13DWvpd0d7izi11lzlCLWklM
NCfRdeWo4Hs2UHTQo6RkmC2xx/qKfKNlfY+JBl2PRRfTfhPZPvNK8sZHmuq4xlFreZ4k68umcmvH
b2PSVrdJkdtvoAOAttl08XMYjzMfmVnfrGtjH7VutHaoGjY494eNo2V+PVcT0gUrHdASRmxoTJ5i
lntmIsUkY+zrISIX1wkfrYR53Gp5z7731EAgWav21NnLE8W+sKdVV+51K/JdrAt5x7uwzJzoZpLS
nsBQLYkxGXIfXlD/1Q35qdu5GJdWbraVIo6etTsJgof75kve84SguSACt3NSDj8GU1LP0vGznZIZ
2GYwjz3AJkBmGYOlRfNVRnH9Y5zgAtGG7w/YStJTHebVTTHoN+E44Q3FRM5zhZ7Zb6DzjM5cHHyn
Gu/mqnBOOH4B5TGE3DidDVzGCgscg7jjBo/VvWoYdZSYyzn9MJHzYxpecRfKDQgbrDk1EGAEffOI
GhlgMjDiVTcTuz4Bc9iFLS+bpFu/TNSpLNNweYBZzqaJRkaHw2Z+ScNePbYR9doYYcsohs4B8uj5
u8xW+UHQvlol8fQMw41eOKdiaByOoGlBG2rjKrN61Dplg6JaYQ4E+yUuLb1XwBJ/RojI8LaMwUHk
OEftHAXeANmDAQAHGxmTtqGcFBO69uMdQzFr34+wWcEglbfL6rVy8VmuCnbdbUHKClbMEkBV33yd
oFlBKg1uAgc3ezAVyaYBL4V2JfrJGgQDV+qXaUBa3DSBdYjG7JFiqVt7wrhor9Vb6OPDfZqb5WPo
CH3j16E4z0X8QxHSwwf1wvCGI3xzrj3tbXo/Gu84OaodqV3tS11ldKiVhUyukky6ovg9nz3GxKRM
PlXsJRuTBJ0rIFLGVRiQoVuRRr1thIKc57r5EWAfUpJoDs1li2PrsrUnvnOOpZ1kGehVdGdBE+AZ
WZOoXm9qJZ29V3IaHi05PIUJyc1e2zfnMi6GLacjdH1jHl8YbOASb9AHx3CLo9WMLWo1N/F3P4/L
01A22QlxBh8ddhJNgBChdNl38pylFX0Wr7OpPkL4hSg7VXaBPWYd+rmQ9wyCUHi3BWK0AasCup3l
twhlQiEyd1CxBl1bX+1RFDc8dwAXougdggbt1Ngqb93AQiARlyRdxnFnbVqLBmqjaLaMHdYauzLM
lacKinSY0lg1ra3GhL0fauLnwrphzOqWNNbNol7zC5M02LcWTEaTXHSBzsaCQrBCwYkgrCsxXSBS
WmnAWXtz7h4yElfpj+QX3au7rA+rrQDCvQfwKb65i6S8XIyFvEEUjspukOja4toZjO8yG5td3Cpd
rzBzN9skkcPRT92REI3kGyZrQotzgZbX9HDvhrXY+X49naJZWdvQZDZYifQ1zlokwQo4rttHhPXK
fBeisYBylupzWZQcMTofVZPBIWATqYqKXiCn8B0z38dz627DKWu6Hdo0RtOzr9eWY3B8NBFxeUv0
b6i7U1dNU/UwNnMAOiZL7yIa/d8h6z/SqpL3QzanzcnCJyfu0qwDZM7YFF0/47b2YHZd8y7bLrqP
Hc+7CyJExA0hbLckKS5EqqAJ2IzSZMAtPJUlinXkuhiPMNREi6a8Q+rxg2mxfRMUOrqVHl7Agk4y
DBPgW2aVvYuIySpNbMx8zLMZjUOHhDmgnmoCIQ+RLJo9llgs/U4owI0QzDxW8E+dcOYcRXW+N0yM
QK2kaYts1tkoK/w2clI/qKEa78EbhhsI2xLzRh2vR5bkdap95zQUJMm5ungmlNvahT4G33QqR0xC
kbft5GR9acoZ/4YuXByoU7czp3GRYPJ75qp8TUIPPbBn8CAPvEuWbH9womWYOpvYaZIZYymAkos5
dD4vNXCD3ECCz4sBpmhsB+wb1Dy2om2cBRBONdYP0Px+Fl/bdNMRuvmiWldhUN3bRuIglMiJeY1U
+sXCHj9sW8LfXzB4tGu/xe4cF/6wCpyFXy4nir/GQ1Rh0bHajFmK+6Mbk6NvabDHRX8Z3SI9WCDi
1+5oMA8GGnUw3cE7jwpzwEqVNeO4uiRPfJWEpmbM3QhnOuUxp4Fx0MmXoMp/sBbDNS+cZTJUJg/9
FOiLnfcli1OCjdNzkYo7kfkyAV47Kz2llPoIf3zq94F2efxY1Al8/hkxR+DqaBcJmvrKCQQij9kq
9ygSqPU9/z10828dQOZt3sl4P9eyPFW6JvZ0dCn5qga2bAT4jl0wRiJA81E8hqAo0LEh9BUgtGmh
zuHG0sygVgmzhk1YzzG9ZcPq1gtEUq6FxVfWza55weApH6w8Qf5h8f9J4q90D3zO1fmwycaA4kBj
A6JbFBxmvAUof5HT6YounhEw90gGJrsiYN1mAnfI+yb6mhkO0wM6ZgfT0M3RJ4Fmg+oCQXUB1fGY
wUxhhzU6zU9DdUtKQXom+BedytDaO76kaDfZ/rvhRCjC69A/ZVYznCzeIFji1XyGeWDQzfWzhgog
gBIeBhhW6WgP0ykbasj6cRnuJUex3TQNuAZ1uMA/NHFxgZPUULrDdqusttwnXmJfRsvJLlMcwlVw
q2TBVVgru8VxGY5MfHqKFdfkhB815utAtubtBFZ211sS53Gg2L4staP8D8x3MKHDhu65A3XPCeUl
1FH7JL0UeSbOHnroLdU/9nDGwQZCCNH1zbFRRvJFeZTLZmc59Ez6ftsUaM3KOOteNUzJh7ILUX5p
z3hsc6aSjB5pRQ6cGIGHgyQdUQqkqjVh604grj2Ef8XgWHsGAxTKDSxJMD+aQWCi70FIy6Ph2N23
oLbtBTKmm7tBwgbBNNOuZVb9oM9gvQ+9ZGlnJrd1zISjtAe8YTZSlBw4CfDFKGcV1JyZZR/l35ws
tbb9qLuXoueQAZCEmnv03iSER9J2A2uXjwqxi2c3NO1b3d9HtRufyp72qUS8pq1hMbhYY8RCJNNX
j+E+53h0C91UG3d15OW3mefU9yZ9LVqrtIYtqfD7ODO6TD056OTTmEAGQPqYQnjVd57FkZA5XE+a
xehuImHON75NWYF3kLYPsxXUTVsNXmZbJ1W86U2afol+R2heHDyjc3c4i6c9KMLmMNRECwCTyb5l
5jjOSLFVeyhZNjZqZhszlE7P04gcZBKSBO8ETH1QE9aXZbQ0LZQe15yh4ceO+HFgVLEglvKdMoii
zc6WLblpiJxosCd5EqZAS6DrQ+AhxIWzFt1J7ObQ+WG2XfVW4u17d8yxsTv1PqjnDvqGS9o9+RA7
vPKsF0AB2QzwtDIx6J7IloCjpXKHicBiMqFKOEjGTV90h45cjGK+1nVHoDAJynuor+CABdvwKE3j
hpynYccpzDyMTRd9r4K5Pdiyz9dzqb8PNkGdXZnHPwuge4gfdbuTyVjtRgKrMRDHPBBdY59qXU2r
3KRkUKRyoE5FlBaVslX7bKLXmMTmXsPjXk0WDu0htKEuJEG3na3WRWdKbEbZDc5LU4306ZZ1dsLX
dzVYRnD0NC3wVaybr6mhvK9qahgmlk5VXsH9bTaOafMrAA8Iw9e8R4FY1U6xZQoRHNwE301AUsq2
EGUCIMI1DmkUJts47A3W1bDYWhPy5Nr0fnbKgAa1IMBo9UDtiVL4JRKKTjfXNAwBbvC3tBkYdrbG
QyhKdVqiwh803CpQCzBIMJ+gUuhteRWkjPBGxyR/sBvY9zznlRLDPBMGYJwckIJ09QFMrS14yhvM
wu8M6Bb9FDFi61i4AJfakuiONO1hP6Z+cpXZqLgz2GmOD3+ZPgCA9ezFLQwQjCWbaDHgvon8WZ6M
tKqe7R7YjIPpbNvzJN1a1ELHBAzAunHQo2RJEl67TKXOIw88+1M3onrAFVCkpCkNJcjAyP7OeMi6
w3j+htqP5hxZ6PthdLpNHVrO3ifz5kgEhTx55tTu2HqrfTaz7iVN4eP5zEcYUSrexWnrvzKR0ytO
k2JFYhiCUofUCkK92nXc0DTh2VtDLXO2do6OsgIZsmICk3y3zBYSEmaAa6rEdM2ZHOeZwbRQlyV6
SwNwJURsdU9J536BDYBDAloQyDnIh7haosWYPkX7yBkJfk3IXUsc4439PVZgxViOxmRWuyRwwzNq
V4SAM41Sg7DpTSNLtTNF/kzzK9zWdBXX02Aa1JxGfKKNF20nw4UlkFfi5xz5jw2el0cnM3ibgsL2
791ei2v8xc2Ocod8D+xumOktIrxRL61mF0EfSYXeppnD4hzl2j6EJsKSEJZCA9zDZQR7wxDSe5Zh
Et1xLhlOpuDpmMu52kTJDMorwjFYiPABFMlhJmIT11bNuI5AYYqxKaMRhofRNIpsn+a4q6kK8Aq0
BoC8DBJw5IpxXYpCXNHthUuRxdVJuCxBa39J3LHGyb01BHqgjr4Q9C8cPGnp7lsrq+/zKgP8k7Xi
DHJ7XseSJoHvxOXBZ4xxQGIL20BSyexyE1iAjountmBSzjIbXVngE12E/hPVcwXQcqW9zt2M5NNs
U2ZHz43BqLamcYhgkz7+0TNs6xlxk71rl4ICxkW170w60PTD1GnGSn5ImsHf5Rr9bBwPEDdGBMRa
5eVTGrvFg2HjueXgPKHWogOeZtUXf9LmjlUi20imL4cuFe59LNp6FwNgfkLRCcoj84K9RJvAwLOU
WFcZ0uishydf9v2OmD0apnou2423TIac2bdmGK4pEuZC1og8Wp/Gs9exI6AkXTJPhfGo0hxcRRY1
j0au4WIxKbyBEc1X3FX5PfB2sBwKemQ7V+2GFmMFBFzQg0+b7Bxk1fylpPY621F8N8Gr2CRF/86i
wiHZD3tKQaDwAakmIEUocG2EPiuHGpGUDFrNANboTJCW0WXDVQUg8Bzk9G6ams4kXyZiY21JZMSd
2EPVfok8doRV0UfQjVF/BdlQiY1rpz/hfZY8riAKMIrWaJNQ7wLmkPc6HL9hLvnaQri4Gudoeupo
mG+Yyg67KQRaFxedTx0QOddM1cp9GwycUXBKA1UgK6c1TASiaVnhkIa95tO5WEOV8VdpymAxr5xy
bbVODWKY3afRufeWQn6kJwHUqBooZYWYo+vSpFu8ZpiQP1Remu+9wVebYKJJNEpwH9VgJRc0fuN6
ZFmjTkbvM5SehspJM7MtYlTgZeCetVmhikjPc33fCoAnsPvFq1319vfYXOBZLtYgh5PkOoF0ei0D
sqycPp12xRw4O0/4zXMytjQTXM7GhLkL2jORPiMyl2+8/PhNk8wleyYld4MTwTXcRrZQM2xx6jCE
zgo/PyMczSmlSsoNMlzemkUxXNaQcwqUffsIBvqJIV+6NbXVvgVRH/0wSgCUSRrEO1nHA9GtC+cy
HVBCo3gDYW3Rzxqq/ikWDVMiqjT0t/hM3YGW1coPCCJKqj56ZCIcUIxn6cNIlMi9D4Yecf3UQasa
yRKza+eno9Db8JfkaQSecLDRRlzVPQ3LdUqnBvF7liGDjbOmPtdpUdMvqfMrFqr50bQq42gyvN9n
dc/qQokie0olFDGcEBMX210gvgGpeW5FeN9Db9/nBc2lzH+sxsdCldWGATdfpXa9U4jOHIUGKjoG
rxFPSlm+JVJn25TniDR1d/GOkw364M+luDLznuAEmrV7y0zjL+ZiCBOujM40zNL33GIOLVCP3Ygy
42Qpe731O52dOGGUd7PO1c4g7mwHmoUwAid9ig2rLtftISnJcoER59On9Wivk4SysUO4yYfc21qI
HNVVlF/jXAVJ0gcMRzwvt684MswnD9TPAkfpnuJhAWx4gE2bMUdXgr6TMQAaPm3F89p0m3LLQhJv
O6IhuATJFiOn1c1EMC/Pg9UgsS+D+S0oM8UTsKg6irg+hm2YIG81oLGLZVCUeOrenmeLuawuN77q
/L1n8XM5DSwCAe+I2Vn5RH9ZfCPQyD44SfkgahbFTP1/4Rw2bVjMK6l98o1S/eqNXnWNyyl662U0
XMuZphwjGfR5teNTTQA2he3U53c0hafnoWQpYABbHsbMfaxr3awaV79KJkE/giwQzJV8OD3Eq6lT
3omXicP3ysrneA+nz1swbVjoAKTyZHU8MrxsJzsaCS6oU8oevCg9pxAFxXDJVqEPVZ1CtPSr2KHE
8oGt9kCJC3yzVOnR8g8A7tDMXHfu3ZBG9WOpoPEsUUbhydepOiLl42mbJsafwpqu6yT32Ls770YW
NMpI8cv2Ye/z1AyujyiI+TszQZI2Jp9WKa3nO6YaMUTY4juqnnALLjq8c6JaHvQAPS5hioiyyMyP
9Ffx3tJ+3Q8WbLmgb8JbXTtvoOiLoywHjL3W6EHUD+bVxFnthngplmbE5KwZnNOlLoMHx0EuGboV
nNQCmmPKOPNS1A3jIw46d9rFWxBLug7WCIOoSyrvphlatlBfLSUano9Ei5S2IT/dJPAwpelEIMhy
diJdMT7EHuIqzmvmQnkuDj3vJIRbFqyx88k2jnGh2F3VPtgT5EtWFSAwIZlLKBkNHDiS1ms/xeym
XvU9XIrnoq6Hd88c+rfc6cNd5pN0MmfAWCIjGPZ0L4uLGKaQLBjVMeHC8pMkiHRcS0yXzII3GCAy
OXUufmuCh4mTMGELqImbNJvu1Lr4BGxfTU+EYJm0FwN1RJCDNdyRrx44iSRxOQpbZmcDb+siMN2R
vyd7vbwB4BXjy0LLQbbduCHEq0d9UdFSyxARGzipZYDHzMsq8hSKQIN9AuLT+ZkgHFGqY4Ucf+dY
g39V53O1NyQymn42mgNvHwV1C8K8S9x4E5q5d8rQxW6o7FiSuv6lQlN4aBHOPNTeTAZoT2Ji7GEL
czJKu0ARwUL7ydiB++TtdVuK90l4j4EUD25mj5uknNR5du0Xc7DByWfssV3BvALhpffQ4647p12O
nLvjSaltBNqZ0aO3UwQDDKgQ9pOv8MbWSLIYufK60EOlAjMs4LWMoK7/o20eUwsPDsBtDjj4stup
nVj+2/IkfQwDVl9zQAtMZupDURyAawnE331yKGy7/kb1Ss2DKBUwTJr1rIhKdFfAtniEAQUZyJc4
w+bflWrEahryYVf5TXXDE2ZdEdU2HzjO9LdmJDDd92XBklFhl3W76tVNB2zEg9G7K8kJFeWiieGk
QQxCX48DumtJlk5ERzptcCWl2GcMJOgPFq8ZK6JUG2fGuzKopkOLG7TPTdO096Il4jGsvXQfTlpu
gK7ZG4S639ACMCEEuXku2Ya2ThdCXa9aMAzYtdcofNxDlkAUsHqftX8yv/barc8tw3ysRkyDWome
Oaxp9Y8loTSjHL/pIRV7PPfezstV/05gkXOUfsIgyRdvsPryXQN19cEf/W+R6yFwa5hMMEv7gc5X
bhnkcFqlw04vCdabV41oQlRPitbg0PsT5d5W1GsSUzjNVTvYuRP2QEV410aFRrl3fQK5Sm2WvPuV
lR96wwrvTLvLHxSHR8TjnR52NQ3rIw/VW90xrqjyklOEF7EvBYPYjqZAWdpKsXJdo9hoHL3ElBRw
Cinm1nrGoYk6sNz2IRthFzB8Iqcvwh8X6702IhMrEL0YGjlTR1oWMEQfod0xIe5iw0/BeTwS09bL
ip8mQYobYE/Z926i7W27vfGtHukR5abVYUdUDzVl5g2zNmBUItBfqf1e0Zs5NF1xxpB8qjdNT89o
HBAvJEn5g5vj5S41To8lZqRMGEp5VdQedaYU+OC6uY9YgA5RBSwT7R+TCkasZoGfHSkOsSoMNExM
camd3NhEyW9kjptWxRyjXO33ePaDKbhCHEDSU+9OqIvpW4oZBk1P4geyKbRNrdvMR98fQBpHXvrc
BcgnPZMRRJuySdhi5DukCbbuSsOg7dY0wHSbFqXO+ErqJK3lNHOhjAg4/hhJtC4PTGuMdZrifxyk
NW2RVLN/CrwUYiRxaC6wTvraQRgwdBbRzC1W9WYiHYGx4wn7yW2Spt4jwqBkXRe1u0ftwowAvAc2
rj5ae+kkGOYwUYvLnpoA5T3uGYEC2TXas905NcMIxDeMDxTnjn6qwq03uD9Dvx9CxqZaL6d/A7IV
7insNPamHCcGinWAdhk2Lhi6xJn6o4NyPaQyTMIULX+dNoTMko1Bqde18hkp0nN9JkqSDpVFnk8L
JRwtg2+TNVDZUBmNpe0X+236OvYd0FDHAHsO0hAdW2gf2woT6QoFxw9n1P3P0IFjqAD+Gln17tGi
3aPLqfaEwU3Lp8t/4jpQm8Fiwh+ZvOewI4ALLiRTwVLMQg3IO4/AAIkvNSjNVdkwsvQyNW5qR0D9
wo17oqNEH3+knFu1bMF44Nz00BD7BOQU5lnsYWDpfRNKcOo0Z8Za85NDRMKF/5YMgy4ytnkfG1vV
RxO2PsRJqBPFD6NHlUlrrv6ROlbM6SE1ObLWfDXWgkRQA+Z+x/KglyAuuwLpCQqRjvIVh9QBw0HS
XiHsAGuFg+VoMsODH2K5wEIS+2jKNCYiVO+sGncyjT17HK+HwTCfmGtjk1Qm7UnHdY4qoMpkr8Dg
JC3yRW2zuElNbW6bOa9hRhAU4DYxHrcGS5y2AAXZ/E+ChuKyKhcWCF1qJGlxvFZND8nGsZF1hkCL
PDlAhx8yxgm43zFfNuOXZAy6VxNqF4hVGk33tYXgjJBjez1XAehli8eviUG7EDv55DEd37nBrY+z
gVJvCScRM5pX3B/R1uY4eqZXCH8Ymxgi0GV0WvTqa0jJ8FIXDMrmIRPnMSrsO+ToS+83tB9EVeFY
076P6R5xINrIhqa8zZCXQTgeLGTgri3lyRlxTxpB/zr3i3rSBE4rYgzmnCn7bdfFr4o9kbg6+hb0
1tWe553enBoVXBr0a/DEkz14O1QTAkLbAmk1DEqRRPjMXimb6bsI/9omjASNjG6eOBDL/YBbHE80
cSnHWkpelWSgOJaJPpjsXghjDX3j0t4WB10jSiZxLHWr+1Lj6A1QWLEY0S4zzcZbeVnG+1Z5/Gw5
TpvYt+Hh20VOhyZ9cjuH9WbIiTiOSRZ2/LR5h9yL+omDcAtS1kk3cz4BGCOXeOXXmGSniKXc0FDL
Oj7oOqkN+2FGj4pGL26eCYkx916VjZc0sh22FB671mS2yhhtXrd14mwj4pV4RJG3s3FL1CtWz5SV
ppZSbg38rSj3c2d5b2XSkbTpMR8IAxRUn8eA/xlpblum5Zu2xYwGLuuHSPhehYrT8VTeY1n+Es7V
upTT188v8WeoOZewfWpqy3RsJT6kptMTc/ukHsp7OZ8n7wkzm5PiJ8aj+Pl1/oyB5yak65tKsjyT
RE3c+du3h5jC/f/+H/lfcdTM9pT7xX2V3NJjUFW4sVk4+/i1xgv4+bWWz/x7dPrv1/J+v1aDDSle
AgzvJ/1ahD990N4+k2pJhzzLEYidkHJ9fkVp/XlJJVzXsXgLfATAyy/5y+2FpEyqpR65L0eYAijb
+/kehyj6vHcUsOveoI9K93784fsXndI/bP9xz3/5HXmpPctVSlrMRz78jpmmKcKUubj/npVfB2xl
hc+Gtvn8Nv/yI+LEMWm0SMSVBCz+fpeMw60cak1x78LJRgWYVj6yC3LVy0vgnz6/lv3nN/rbtT48
+0ngm7NFgMW9R2tpxBKnAE/I6eXzq5h/vYxv+Y7Nd+fzCvx+S2gv3VF0XIZdm+SHe+BiO+enTXTC
+kutvthWsB36x8i+IuCKgRCdTYWb5dYvr1mw4oBz1W0GqEtfkXz3+Uf74+V3TeGKRcRqSXv58/dP
prO6M4zINx/soX1pzEdUuT8/v4L846FZLoFAxHTYDxw25t8vMUhE/QQXWQ8cXZASAJYwA/Ahg0VI
0PhmmGh0wvbe1NlXSUte2/VlUWSFSbYnoQmUNgluK+qo/ecf64/X16WekBg/XVdI1CfLp/7lXaqJ
s+Qz1+0lZZS+IyIlx8wz1eQ9zOLOT/tL29pwmHCaU/DmVM7/88vzEgkWXOko7+MTQU8qQvhnNhz+
0Ys1M4w7h6TMm8p0u9ukIlxQzHHC9IEco5b34fz55Zfv/LfFi7tX/OGyYQpW/w8/u411e2JY31y0
fGrmSw3ZjUQaXHm+12+N8Orzq/3x+C9Xg7CP29RkD/jPuvbLd+0xPKHz6jUEGzK2pnNT2+9Wlf/j
K/1j3Viu4tku/h2WSEd9XJy6As1qaTcXFLjBEJPP/j6ORGr2W4rSz2/oz7fG8W2b9qfHfuZb7od9
hl5kXXujbi4IGh8aJzyOtnX9+SX+9p3ZjqIBZCJFkB+/s6aI9ewlDYkmuOIegL+Yd6nswMkkhvjH
vvK3h8E1TW6H91QK9WERDDlGicQquwtTaYKJrRdEMYfRwWXdMbnMXHmrgVl9fnvyb1+hy5LAmqCU
/0dJgAi2ZzLNRXO6j1Ttzi6iRZD9BBGzC7n+0A/PY9LfjaikBh8sRnzIfbWrO/fh80/yty/6lw8i
P2w3XT02EXVyd+nQpDjD/VRipKyfP7/I31abXy/y4Suu+6pFFN50l55cTOM2nY62Sy8ND4q4EOzX
Gi+fX++v3661vG8+665Uy03/8sZht7LTauKmBH34prtPgmD9v7vCh/WTqNdBKkIpLgzcQqpobKY6
+Mdr9p/v/uMyxdNP097zXPx4H94z3/XFqOypvbTGHc3xkrZ+LO/8+lVaxUEFB3AGK8J2/rGQ/PXH
+uWqy/vyy5cXuG1ekADdXhAR0le5KtRTAO9uBhvFwbzPVsSpbD7/NuXyAPxxp7blClZJ27E+7sMB
ugegT1F3IXtjI+RVTgpbcFcFe3AceXQ1xAyzjHfUE/+4178+KL9cd/n3v9xrGAOJqsKY60bqlr7J
c0DQ5z/u7Y+ylYWZXRYguSsU0UEfNhtcZWibeN3BJw+0GXwcVPdOe2f2Z+m7a9n+LN3vMrw1hkcC
zfJo9/nl/7a6eUIy3lUs1Sxxv98hndQ0S5EzX/qJqjmAPbKpVQgOxJXdOl9GhVE2RRdj5uT6+ZX/
9t3+euUPz5GK4GhkHq9ICcl5JggiL/+xsf5ZWjk+N4ZlzfIFNL8PW56c0GvmecU362A4ePJa9m8w
sj8+v48/3wdXgDji12P6wj7+YTHptUW1UNm8D/ULRywWa5IoGBpn57w9TPWNJ/+1Oyy/ye9vA0UZ
cShSSSU8To6//2ZJIvSMooenEm5KAsK8dzln2ObKBCnfNP8qxv7y9v12PefDHqDjwQxR9naXKHwI
+KFi4yiqED7DpvOIpmrgM6ADO2r5j03+z9/v9+uav9/nYPcN8w2WadY3nbyGyTlqHnhAP//9/nwO
ucpyKjYhOVmW82HzKUtVCvyy3QWY5Doqb+b2Hw/IX2+DGYQnPcFp4mMBwYDEmgYZNBcX42MxPzVU
s1RH2x6Z4+e38tcHA+Gb51OwmH/sa70nagN9UXuRIx0fJ9xJB39MY8KK7XpGbNn8P9+C+PJ8bosG
l8lL9uFRTDu8d4mj/pu089qRG2mi9BMRoDe35durqrqllm4IWXrv+fT7UYudqSK5RfT8o0FDQAMK
ZmZkZGbEiXOgCQ6R71AbiJRrCKn2inEfGCgvDPxTwgr83e2Bzk4pb3yuRrqosQWuPcMgAw25A++D
JoC8BQi0ihpW9NXU7m7bmd5+2NU8yyxF0TRuC6Po6MBd0dF5xjMo4Gai2lukWO6CVl0wM+eCsiGT
+jERrbDkkQsKplZRDlPKs06vA1w7zT70eus/OMelkdFuSgE6lgIKU+eMR0wFcJraZJF9Tai75Qu3
n2kqhgPt0tboTMuNjLK2b2Ar/uTar8CmKVjtBhVsQTyLxiPXVUQBulCkGd7eeNFC4JifT4s01/AC
0bXRstE5QTYwl8qzRtK0L6onQFZfb3vGnAcCAJdFU1NVYv/w+4ubgYuIklqoUXU2FBcevh7YzrNR
Qe+/v21nzgPJ1JmyygljTh6HYWaY1JuS6qzKyOyAn4lgIg6rZnfbzPQaAFbesggcBEF6/UcLVjet
4jj0Kp4TNV3rIEN76a7J7gzvWUZINL2/be3vzXR0gkmMSrdkMHugSUa+SKuhEQp1jzn6QxTnzQe2
FmsnITiqxrPs7LTEHRrOV6lvrGFH3wCCWqskp2kZhoSeXPXt75lZTElR1eFBySnAlfp6MYFsKYbv
Bd3Z0x50V4CggtK0da8uPSVnFpOkHa9vkncKaznyS7Hl0VqXcn/WdLjvf3Y0jfj+Qs5u+DfGU6sZ
zC49RxrP49FYOmq9ceul4lktBtXMs4Nqou8fDOPeq9sFr5l5gRiSDmxc1Xmrgrwchf8cfHDicDSc
HZUmKWYvDiQRKCLANIN2dPTNBbn4UXnafe/7C040N5ncWDVOVhaNdPb1ogHgVkoQBR3ErP6WZlrb
F1BO/PhBw438XyOj2Qw7GS6WOO/OFvsbgXCqOsdSg0pXWVi2mZCFIdOib9jSTHVcZlCQz86aoO7Q
s6fHWy7Q09582Mm53hga2RKuwpOjGvrK1gDS05xFGUroRHxSYFUKIb0nV7MQf+fiv8yGUhVy8aSB
xudzBP042PWsOdPeEm9Eq5VWSUJlV41NGqjlyFvDZohYlUCPX6am1rEq2uxV1qFqa7nIgrwW2/rj
m/zqm0ZL2WkIyiKV0nAmeesy+lULp0x+NsXvt6d5bk9c2RltcgTmo0yU8uasUAhrg6Po07rlrdr0
U2Yea2HblG8q3A4LVoeIOdr2MscE11iTh5wmDrvl4jzSJG6v1MvrcwAhHoTGoZzToLqhTpa2e8MJ
V71P2Tl+hSEmV9IF6zMxR1ZAKMimSfg0jdFWFKywsQTTqM6S9d2HEYlEMQCEOHmwtYVNPyzSZJiU
dnjOEd8Ic9fDLMA0k6WP63Mv/wmBJQ1JopSeZz9dSAHPRBeZdCntBSShp+euoUAtnrRtc65g/eTw
2PcSsjHK0hN1dqfQ38G5Q2rWIN19PSDqsD1Qra46h/lZ0rZOfaf4b1a6r+VHqtfbUt47CN9AdtJQ
0PKNz7fdZubYHzYp7kJhk8zKKH6njhInUKVlZ5m2bqvOVg1ksFl7bl0wPzQe9sH2tsEZT+GMZeno
SKU7bJyy0ilW8wsrPUsRoAj7oLpPQg7gGk4C0AwLbjl8/chZrowNo7/YE5mp2GCGzRSVKQAD8X1d
7YTi6IS/AvfNCGitaZX17eHNzefl8EbzGbINK9CR6dmOw3f0s1eVK+/KortX6KfLkDiS++Z82+TM
jlAJ6hRJ4BsQIbO7HqQCOiOuDCk91wBdP3fGnRTsrfjttpG5FMCVlfG+aywASQpWuu7Q0Mihel8K
xEoq609OapqWeKHd26g+QFV12/LMjFJ4w19QopNkfOZ6eH1Z90LZh9k5BKO0ygX1PkEm2aclAzrE
TQ60LBCW6rgzZ/GVzeH3F34TmJpl0Y2fnbPoty0Im4HY4faoliyMonUkgVWXG0aVdlAIRujexgsW
5o4hUAUom5oKm00e14nhGMlgisMV8+KuLGhIEd5CsGCW/km1X6IakpBPmrzk/7Pj4kLPYaCblOFH
qxXIQhZWpooz1uV7piSPduof/sPUXZgYHa9VUsli7OCJqZq1lK8c5D5Lv1gIjNJM/AfA8O9IRjs5
0Ui7KxEspRYMKh4MRU0Piwd6zRtZ8ZClNu2Uhg55b4vBnSlUK9kqvoSeeKBXjf46+lDhu/16e+TS
sJVH8ezim6TxHbHPIk8MA2bXBnNPvzWECXbqVJug8JqVm4Y9XXXaKWB6tpC4Qe/t0epSWTR9OhRv
9wtfM6zl9GsMlbCjQryojaKrlaZSb0Y6PK5KfjIArXgq+C0g/FkhbVUZOLlq7epWu2/4ChneNU7Q
fZ6Jx9vfMRP/mJR/P2O0UL0Y9Lx58POkejRqWIwgSmrLnqPL+E9b6l9T41Ab2EET2zHnSZbQaiW9
6clzFj174pOa0nKxb5wfndstHJiz8e/C5mhHSaUeAc/lwKTI+KoNfRgutPSVA1Y02UomylOyu7Cy
867/z4zqo/DnyGaZhvVwbFqPSvEcmZxen/6nRRvX95GU0CGVxQRw8y1y2kdNdwb1313eGLvbpv4/
u+bf4QwOdBHNe0R42jbT0rPrPpfoQKpvhvF5YD0QkXC00p+1/GZ130Jtr1pLHjM7k7DhUKE2qc+N
w2EqR34LzD49K/nBrms6gvcO8LXbA5zdABdGRuMrmgA6tCEqSMURVmvD/So7ewMCp9tmZm5umqIZ
ZKJIYJAqGYLTxTQCUS/BC3BVNFFqav4E8V6DaEE2voGKXzA1P6J/TY18vqb9xms0Jzs7/qFTv5T1
e0VlrzAW3hJLIxpW72JEMpTbQayztZqSvkJY+RGOoL25MFF9+i9BSqcDXpX4b5JHjppUQLdtiBxw
fDjKoxk/JdmTXi1AFWYPfRKBGvdAUgiUNK6HBF29Ffp2k/JqeQyiH1WyD9Fh8epTaRy1gtaCEDbM
BaNzq3VpczSNUan7eREWHMiWfY5KmhGyfBdKdGIHcfcf4oZKnpLUIaUv3hHX45MysUXhWWF8uv6o
pRCsms0eSust8JqlfMHcXebCljWay8rxIIn1uWgg8bASs+8FYN3bW2p+5v4ZjTWauSqCXll3htGI
B6H6rAef8vSH577ctjJ7lbkcyOighrolqC2bgVRBgJQczUjBZ5eMRJw+CNEntY12JMBWpvFDbZFd
eHKt3wqEHtp/CYa8NRWD9zRMheM6mwj4jTaqnJgf1SRFBj3t/IedygvBY3bZLsyMli3xJLnTFdyx
yD/l3hdbW0q1LBkYRSevg6zcRT/h3ACQN8rfevJ+e8Fm3QJMhwjAWqKOMvz+Mi7RboVsaM/NHdax
Vto22teE2BQaS7f1JUNDgLwwZNWxB/shU0XfJBSor2r8WgPl65rPtwc0O2NsV1XjBNEUa7Rru6YM
jN7Hz3sohOmJ4sWzBNSYd3L+bdNSydngYNdjgSu6i8Ig44FK334GHkRvHjz9uXGlneRZK9hikBA9
GeWPXrsPbJqXaAe3HkmKLLjf5Mg3Oe4p5cmGRqXXGB/5CGjITd0VyVuQCt7BTRz9wW0M4y7tdGsh
fEiTu+FfW5rFeWyApBjvqDYAmBAmffIWwa3u+yRaW5Stig0EqFXxWEE9k4Cdp39tnZTBCYisR8eh
5MWPapDC/yGvCy8gey4uTMHkXOWzdHY4z2RlqFqNNkiOOkcnpHX25hR0xeklCumvCYksiY4bcyFN
N3Hhka3B9S5cOKxzMzMi2J9N84sLCy7NomvXR8KHtovbTjy3sJejGgXrTtSDLMua7E13bOiAaaJs
om2zmMidnTyTggMnFoCEMWbFbNtIq5IsexPj3yI6NJH04jnOqusFNOCWsOSTjcnsQeWEm+r8bZJ8
zAwbfh6lS99A+X7WSu+BxugFJ10yMQrH4Cp1VTCa9M0ukx8BrbQV4pK3V2Z6wzfBCtOgAfJBoSY7
TipCxx96AaoFb0H/otHhT3MqVGFEzLzY9Mmd76AkWJYbJXT3FT1gQb5Q7phZsyFpaQLHIYUKKPXa
CZEfkTTYiQYyUHtf+zL8GU1Pf6rAa7SAKzUpgoWr68ysWrpIE4dqgrpQxtl+WkQ11Yfe660qv6HS
sq2tJeTDEJOvXvcAEfA+CYlW/p+AVqA/pVkvEZM3jw4RFWJO3fsZa5DOhugDQ9wrmdt2qRFgZjNf
2Rz5StCWSgjeg9hJj2apnuit8+iV0tr9bYeZtYNiMClF3eDIGH5/ETQiWDEow1bJm0Lypmn7fOv4
qbttUqOGnWrxOTMTOSxKYLqqgEdQSfRfm3OLKgyzLgzeeujCdSvcNiRuMtrybo9qzieAO2gSID5W
bvxAk2m0r8B++29pmEMxr6npvaHHS2+z6WA0DnJaoXjN6mRkR/UKmqxlgVqQ+1Y2LmSQMfRx6jaX
6oWwMT3adA40qlkq8HEARqM5y5U20Q26ud9CiHbRKeyCbwbabhqqUrs4/HF75qb7V+fwpNuAojl5
5nE2ojZg+GnQQiUPAC9L8zkJH6F7gOL4m9F8vW1qukiYYvJAe9JTNskIOApMegUJ0jc/spFoEnR4
FSC2/7ARIFnDASwCWgJlce1wBbk/+IV79822G/k5h2Vzq5leuvCumHqCyQuMk4omCUnXxglmL2hE
2hbN6C3u0PCGm03poJ2Wl8xMSw/ME5ZUot1wHR6/+WJLlW3dbOQzjLTbrtEeojpbw0jzCYGBrQ7k
TBDsndqhQ096WxTUze3JnN4s/9rXuM1QCdTUMZgoznrHN7NIPrcQT6SatFGUQ9h1NPsi0g4DhPtU
d49wUtMYtbfBrLTeQS9P6Lze/o5J0Pr7GWDQ4KUAKDCOImHmEo39Wj4bCbo3oOwKN9wYVU3v7+G2
pfkZHzoETcQKjEm2QsuEwjTREjprUOwj3bhKqPjY3haZ2oR+bmmT6qjAGGh0fPiNOAzywvLoFm/3
EE6EvSqfC/E+758a58H0FlIxE7cdgJ4c1YyLRJasD8HgIvjTuay4nhKrZyFv7pBjevSU9inL+t3t
SZycn4MZmohMkZ42EPqjPRjkrlhKYq6eteRrpd5pyp+S5LRtvRSIfKIvj876R+M/HXQ8fQzRIvwj
5jiyaCLGEyaK57wKTXzSyvY+AOTxv9kY7/mYSqNTNNjoqC40MD8bycK8TQI/7zfZwPWQLaH6oo3O
ZkX2Ypd4Y567gJ5geJ8jca1Uz+VApAdhmZMv3AUmsR97A1CKB5Sh6OK4pmL3beH0qKee5R4J8Q6i
OkRtkUm3n2n1/rDrcU/lWc+9ng5uRnjteuhYhYNUpX0ONfEXPGsHWO4OXRj+vu16Uw8fzmdOTaBZ
wJnHz8I6AWTkIG5wDh268tXwUVYqiE2shTvoNCBdmxndejXNhVtYttRz3CPW5MHVCPukg65CuQQa
mB0QNRDWyeTKMT6fS0q/fuLD4+v4/Q8xsJ6KHkFcf6nnccYMfqDQLQBiSZqCIZIwlcXS08+O3d4J
hk0zRraS6wUHn+ZoeSHI9FaqA86LgtwITZ9IRtj3AH7P9FJuRdj94wcxe4YZxZOCtaFsRM4QM/n4
YjEmidfRAJphmNeu1ymi4PZATc5GABq2yp+gWNkWdfQEmmHh9jGdRrYSyWxwpKR7gJxdmzIDyUER
oExfEyv9jgocAktDpkH9dtvLp4GCPkaJK85wO0Q3exTuKisynV70/dc2eTWRhighXYQMcZWbxrZr
41UjfHhcFtcQnb0LoFgm33I9rjyFqljTE/G1ESXhPhGhzsIXTQ7jMi+XmmPGm0sCE2uYvCcB0fFA
H8MedKlrej/N+lcTpZeX0m1JdQthsdczETx9CAXFwuimBiUODzI2QC2GnMDIQWCMLswOfa1TWbff
srRAl1aAXN7YRYvUAOOVo3B9aWq8AYA+eDlJm+rU5g2MMsKKbC0NQAVkwX+k7K70nIVTaxzjB4ND
ey3Do2Vm8mbp9LToKyf3T6lj2N8kswUw5qYDU19odw+tn3X3odSEixCM8U7A7pCRBF71f+sVIxcV
Ut+0UHzwT+iAqS9S3un2qreQJNabJqeeZf1Bx6+CglnPHtM6gYQsFkpUG1o4PndCXkH/bvvIugcm
7dc5LDYLV8oJDJsP5G1PA4XKsxrw3silrTCLQh/quhMU0Rna1CFcYHop6cjcNtAGyoMKjAlLWJi1
1SEzyQSEkkRXiWF/VQAj/R40FvaWgOJPbJviyg9RJmsgF/t9e6vPzOPVZ8rXO0/ikQHfNp9ZdO5z
pca/BRVa+tq4+7AZk25bkQcuiRWenddmkPpJkyF3e1KL4i6sAONZNH73xuG2mZmdRm5FpN+V3A3d
p6P472d5Vyailp9i7dB72qrPTyh6rS3/x207f4t9lykcVpcLPJh2i3sAyKnRlo4VG2ImqYxPfA0C
dSUC6VKsIyaahPLOFTxrnRqo74W4xwMkD1Bqhy3cMWQo/F9cX/Oz4bZfFRsupL7z/BcgHc0rOlHw
+tWO+ZIh37srfLatCA+NvGpzxVjaQTMLD1B5yGjwGCEgjo6SRkCsxDHj8FRXzZ0KGPuQ0RizQdbm
/fZczRniGasRdgdk/rj9AergyECRNTwVaVx/6lKrfgBeFhx7KV16GEyXn9LAoDTH/YzoME6gQNSl
6l2BQIsmPiPncjChemkNCODzand7UNM4S3cF7S/UXUTQpeNSRJoqoCvqoD756u+k+1q4v9L8Ryh+
i9o/mrR0YM0ZI4fMaaUT3XmqX2+eNhUVAYnr8mQYaLF7h9zK7+o+h5uexnRvl5hfbw9uumJDR/5w
ydX+vrBGu0g0s0FixipoSNRecsHewEP/VsMEftvM9OiQSUJxbogWfohrXA9L7UkoCI6dn8T8sXD1
TdN9qsxHPX0ps3JhueZGREMbiTvuFlNoc5yqduXIcnEioatsezWRV+7QkzuwMS6MasYHTRFs8wAY
HVDHo32F0HZCN0BTnRryUe8xar5byf2S2I2ykTNnqZ45M4fcCEUaEsmuMZcja3pDF0+kc94LGddO
b1UJ96Z8cNFZWOorGmfXJA6xobWBnCGhlX7L69VyfcNV4ffmZuFswxKJFxh6b/vDsN7XMVUmakMu
pEu8T6cnpg9vYSLEzal0IvrXgpXht89i7R/qznoJjORJV+DEFB3x487xt8GYwMGjShm3actIu/eg
2uoTvEoro3pvoKRzOmlhdNP542kg8+jmjaUNLEbX8ze8yc00trxTXQcPnuE8IPe4gBaZevm1idFZ
XiWFaRdEBJL7wMsTqFUF4wnYykJdUB72//VCDa8cArosk+Vhua6HUmWt2ilh4Z1C6EpBEdFO0tuI
7xh99WxYyZ0qvTtZsSlkqAqhKHlElqn77nh+/MMEo7CzgoFmvZFUmGeV72QeSYIlsbqpYtOB4F/9
aBv+QHVDhZwcI/sSvp1h2i6yUqjXNBC+Ot7J86O9A/ejKe3jvrurzfZOl7cWpaTbjjxJa/61yFsQ
lAHuNHlUV3UWWhRc/BO04tJapWsjkR9Xm3KgwhfTZmuEToOYgKVsfFPvVomj/MwztUVzJai3DWwg
CzFpknX8+0Em6QpDpaVrkjHri4zbKjmEk++/dRBc8kDNgocEIZDmyUWwJ5TEbZn/sPSPdk0Phrlj
QMLAU1KfJM7cXm76zAiCk0atrk/bLwHX8JXbmDky98oxVhbpLKaHpcIVkAIbSK2BU2a02rKcppEf
S/7JpAuhKx76NIBB71C72kZtv1TmThWenAKyYfk+pMIcS+9IrKGjPbCLI2sgR++3nWFmU3KWAuS1
aCCiKDGKm1nsd6iLVMGpzI4BxDZFlSFfu1Q6mokuV1ZGZ2kaaFZA9jA4OZ62TbPv0iLyYFIJZimH
Rx4Ek4xmyqTXaIiO6IIanLzuvkFQE5FHyKH4aaiHOAo2AZTw1VHt31v74zcFhdrRkKEi3Bis7PUO
jjW51eC7Dk6y9agFOw+pUYNTTnyxLefDhwGmeKVzrwNlD7r02hS1pYR3heafEHxCMe6zgXhdc3fb
JaZXBLL/iCtStOR9SJv9tY04p1u9l4r41FtvGhSOHtdUp+1Wg+DFbUuTFigWzeJyr4Ejp1Uf0rFr
U2kU2Z5hOsnJD91iZTTq19A1AXRAtZrGr1mVHHSSBIHi7uO0XJUZNL2Kvy0Me6GMP7ML4Bnm5kDz
wsCTNfqOIGjhs0aO5iSH6XNq2z8Dq7yLWm/hBJyZWW53Jj7KToN5YmymVtCCzMhGWNkBNc6yfkI4
aZMn+sK8zgQZC6wdf2ZbunOEEhBE9P2TXj76rXsXw3/YAD1FkUmKTuZit9WsPSrq1J65gInjOllR
U3FGv8A/ZVA9U4+7N4IvcvsJiR87vZOR/rrtNnOrBc3FAFshVTvZBI4k1lFbh/6pi9JNbD4U8bGX
z7dtzC0VLErD+SiSIRnnR4oiVXM3wUZqQN4P/tOuX8mUwbQsLFQZp6OhC54OdPIC3Mcp4F/vAajI
LcIjW1oO8r0cv1WyRNvRn9vDmQbgayOjhECno46BmBoeobfrUHlFLPHDi3JtYXSQ2K0tQEWNhbBu
wBG+WBZSfOnCTWF2rnQ6Foeis8Y1/3qupM7pC9Qc/ZMh7PpeWjUkzC35/T/M1YUR+dpIS8sFTyeM
ND5iRL9ye+GCOj8ITgyggsDlxtW63lc1wMzcdgQ5WOf0dppA3FmfhQWZVBvgjwNZ+48dbTRZmlz3
HpzjPiywMKEOksTZXR09CnQDO8Y+kXYh9d2gXNg4c56mk5WnhAcMkqB6PXtdXhoO7OX+qWxg67Sf
Jffnh5dneKCYwwWWo8MaPf+jiHQtEtLOyZESdHAfjF7f37YwXSCa8SF9EeFqsMBYjm4rGVhzP4uS
8Oyb32HVWWkILVneErpgGmGwYgCkIRPImW2OxuHXYZsYoRueA9Oof3WAY09qBrhAK1J7SxlpibBn
GqQHigEF8globaiAK9cL06qaIPSkac8ayjIEa+Sn94n2u4CfLlbe836pM3zqCLxoRJBCGMMPxm//
AHJQH4RxeM6F715Bg0X56fYyTZMLlkb+cng3kcDjb9cD6tM0V+MAZukE7Qh43H9bhn9PUWpDFEIO
yl+I09P3/9B8PtRk4EshtzqM9+KdpvmDL4Z6fYqToyI6+V3r5c9w0P+mEPsHhZv7Si3de8v96H4i
MTkUZSSacDVI4kZx1ZWR4ZTarDiBoER+rdp0rtWtb8/k37W4ejIP6RMwV9CTkALVxrA4Kqymh5Zn
f0IUvb8TxDTdyYUcbuyidpA2RSLDLcy9albvcig0vzK599Fmb5DjQT5Glk7wl8drVQ0kdQspiEtR
waTBqij8O9+FbT2V8/jZLVzvVypEVrsKVLERdqh09pvKaPR7szfqXe3K8Z69TeG/S8JvbS6HL17c
QLzhdn35bLRWAUE4CmV+FObHQJGL8j7SUvRRsk2pdJm2Rp7djDZGjD4h0qqIPnSOcETcQtlVNKXs
AU2Gm5yfm6aI+m99FGRr1/GcH3LrNke71b4JBUIHGs/flS8i27RFm5BUlYy4JlpTh97Ke8jzZV96
pEFeWJV5j7wmfcnGFxdBia3qeu5DHvgl2uhhcUyTrv/lqEr9kLgN7w/kQdemJ6GpIBTiLrfzdE0i
JDtHJtQ+OaL2YOOleudHKkr2kSz9dA0j2IauGL63Sto3K8nR7HXXJfqLju7jT8TOW3+NKHt2xG9E
Z+PoedetbKewXhu/9XeZ4fxA84VOgtveMglcQ/gguQJg0yBDOn7uOCAPUiXQ+hPcMGsp3wXCsyYf
43YJ1TjhRx6ex3SGyJz1f1FmQ5y+2HEtAppuoPv2qZV65zuyzvYxMg2UWgXlS1TTDBkoiUwjBhen
VVQJ/W7IAK4sX36wXZREZXFdZ8LvXAPh0ZmvH50EggDvzaG+MrAnTW5treBIraaeeu13aCqrQQkU
BbRVaWz/gyF4aCg/E7Mnj8talYostDP1FJjnpt0r9lvXvZuyv7CokzNvKI5ybpsSFYoBTnQ913o9
6N9yCJ0SLgtufu+TdvHzt9tjmUTswYgBao+eReroY8/JApAved4qp75VNj0iQEn7nKl3UvWGLttt
U3+LKdchDaZ7gA/0Rwxw1fE9JJRbT5KgYj1VIb3i3Z8ga/Yq9HtucG+Zv+Ti3s8eG9FZCyjOp2hI
lm9kxFeZnm/7+CTFiBE9x9lPpd9ni11Zk5OEafhL2YB3W0Mp43quRbGCh4cvPwWKuDYG2Uk5ROfg
VfIPYVis5S7cZMKTYe6QH9nUzS5MTTpZftuU7ZzkWwJNeH5YpKKe7mqZqQJ6SyGH7ML4o9zhQuzA
9QdvfgJDQHcu0xQesPJbTivC7bWZM2X+NTa8UnG56/FXHHa2VyU6BePmGVGlfZErLkolyBnLzoLL
Tf0aLpcLW6PLfGIHmuGH2HLLd4UFBleYLh3RczZA9nDdZdGo+Y/2TuxyIiEKqh1dtaW1GFoau9my
YLdnbdbKsHHAdcHpML7u6L5a2FrZY6UKwe+Im8AvXiuhXVicaTIWPlguVv/YGa2OIdcmKSBRO3rm
oGlNLiuStkp2Ri0tD7d1Xa2RjVsV0btifv7wCNE2APg9UDPD0ze66giOniHsV4tHSwFWVm99WPF9
c3vbyOQaLFFMvjAyutzTISuUIvInR6+HktD+gb7H2tA/SdnO9w7FEr31zKJdWhsvWp4btSQmrXhs
vOzFiPXvZoPMbe4uDGoaWK8GZY3WrMvJYDQdg+rrB8Xee8VJ9J5kNINN5JNvz9+sqQF1JZm8wuDx
ud68vSxIjoKK7lEP/nTRl16ONk1b7z3nhIr64batmUABMpOHMpkYam7jtBxJ8QLcRyweqT5vYtRC
hxhJpJC+/xc7HOIaiHnuNCPHMyIzTkW9FI+hs5cMFJ/8raueFf/XbTOzzgAv8f8zM3K9Tu3kSi4L
8Yg42joSvGIVa8KqkZyF4UwrYPg42VteyGQ06TsZvYzUUM8zucqkY1nEDxlCnWXFJVYxmncjqw+6
SUGhj/d2W36JKmPjI5dHeNuKnrtO9WAbqCWqkLFFN127cRVu14U3aBcupEHmFhfqIgjMTcB1k0Ym
ZJTDLo8dedjtdz3k152+rxp6cZp64eU2t+WpuFC5pbwOpG40HXJVaIpTiLhR598ZVrSV4oGx1lw3
EvQtXUs9wlxiTp4d3YXN0TbRIjp5kQMWj4qkrwTrro8fZCVbGfnvj/vU5dhG55tv61EXou917OLP
VGw17ZvjLPE/LI1ldL7VUlFmnY0N7i1PVdM9VZIN2QoPQttbWKppRWBw3Yt5U6/DSxRUht3VnXgU
Ww9e0JckeITIztOtjdlBu4P4I88cSEHfk/ZzKhKwz7fnc85XNFrfuKH9BbSMQoGaIG4ieNhv3KfA
f8nLJ6F+LdxXav9bsfhy29gUhcdoL62NIoKfKTZEc1ijFHOv9dbWA0vQqtmasLeVxPQu0+pD4qUb
M8/Xotl/a9twU2bOQVQken37r05urksE4Ba+a9gR15fnq+8aBxBU/EpXGVbBCJKVBSuAfRcYxy6j
yyY8uIG1EiV/azcLRJhzfnYxG+OjxTVlz7Mz9oysdpvUVT/rjYBKZ0GP3hJSeTZEXtoa+XSDjEGm
mNw1bCF4Qkp6Z9OPhdblo5Tbq84BlOWQ7Pe6kxaHuzKMPxWtft9lAbi3aOc7+SFHVNp3g40CwaLv
t/k6i5zDwjIMQWKyDGTrCJPAnSePzMZLrcK3BmcM75PkYCAWKal3Vf7Y5f4qjuxHRO3WUZytBtK+
27Zn98EAgBqe4PA5j+KXrsSRwOHLPgz/WByJUQSZCMwNbflNab+7NJ7etjd9E9GgCLcjb0+KVgCh
rve9Gwb0NbqReMz17k9u9shCIqJleifTFmktq6MNKctdK3S723aHeDKaYuxy7LMTSY6OWye5ZsM1
r2KX1pm1lH2p7CWSniULI0/zxDo3gshnL4GloNYOmuSjfCW8JwHo8HNgHxiqi9eTJzuOE0Z+yJ3M
lzd1v/X8Jab8masLpzR4EX4OfbPD7y9SMWWtuVVgKf0xztRvQRNuhFr8HS8mO2fNDCQ5vNh4vo9f
Un7u+mUEY8RRsBDl3qPcuOopUtxe8rkzxgKfzVUP3lRQ/aPB+KJSsN267ujL8sEWUQ4NqpeK9GLt
G1tUMc50ouyjovpTKsWD4avrOo/WJYKbt79jJtzxGSR1uETTE6KMjjpXUmuy1EZ3VElbh9tU/VHA
ih7lC/0fcw86wO/UGKiyK0NV5nrtTL0oZd0SOkJdvQ4N/5Ap0ToxHgJF2FGtWXXSs26jFaB9Eo2f
t4c4O9XgjxkkAxwSP9e24zSWi6APlKMeFsrak6V7wOwlNNFUHbo8eAOAsHUk/Q76zFVRGL9o73nu
reZzAB3T7U+Zm22qEBJ3CxRsyHFdf4kcohvcVYp6NJuX3v6uVy+hRA7XX0qkTYEo+K9O3ZikE69o
+IquDXmNC6YoEdVjIofivtAqdEGQGl8BDIgeFad2tzaAp32mJ9/lopFW3EXSdUFSZmW5dbXg6zMb
Cm09dtPQFUaD+MjHqrJ0yK2kGrIy6fdQdR5NKwGgqy248kyMG+5sQAC4eExJrnS/tvXac5lcs9ko
ifAoG93dx9fv0sTogDAauB8FpFOPiZuYD7RZF+jC0fZbAG5YpWq8RHA+5y9/GyopiLB1xFHYJvVW
6JUYY69UN3RhrBR0tumS2RT+Qi/G3BqBMgAOxkk0YJqvHUYAd+KAMFCPCkLBHcQ1kkRWcH97+mbO
c5JtdKMMT+kBqHFtBNCLWsaKrx7hfamRl42oazraD1n5nJqfgmqJiml29uipl4YXNex5o02Q+GZu
AeFRj4BuKBF91mth4zU+/S0Lnjf8Q6Pzm3H9a2g0echUamEmY6ijHHhf+O0LotFAhtzwc8Q1Y2Nm
ytIOn3P2v6qQIPn558cSYlXvABuVZfkYgOVZeZLSr60yW+q3nRvYgEYaBCZAav6NrBcnruilitIW
nnwEBrb1ev3OCq2N0gmcRG6+U4wPd4GxbQc5MVYLGnHeydcOIue51XdSIB+NzrE/Q6yjbPMkj7yV
1qnC2tIa7XDbI+fcnrYB8HJo3w4YsGuDuWilcRmJ8jGUok3mfrLd35K/hISa80OS2kPIF2mpG5c1
cqOSgWzrjCrV0GLXN4ot7tTgRSkWnkxzhrhDclNHsQ9o12g0Ra1bnemRzahqKVwjMvcmN3KxkiVy
mAr6hOuPT94A14TidyiRjbEdElE9UCxBOtbVu9F8s/tdvgRWm7mRk4flCQBzG1ibsUOkqYAOpoBD
RFnZ3Yl6qJ19sTA2mh1Jd1pr8ezIskbfcF/zRXRIW2Nze4yzUwo2YugpAes1vnNmphnYrhnJR8mp
nrI8+NEWKLq3Jc1ytf2fJpSDe3jsDDoMw8dcbLcwQGklEn35yP1pVci/8vjQWa+3BzTn8bA4/GNj
tMWizu8LC5KgY0Hv+brV+i8Zwun0QdZf/jdDo6BYw4zsSzreQY5wr7uI9wr1xlsCrg0uPQ69l8MZ
HSkZGt0t0kLSkR3urfLCOMCQu7CtZqcMBAmFvOHPGMsfWrEDlwE25PA+tr8mqrcSmyVK7iUjoxxa
WsqhVCo2m0l7EXMLAqmt6ukLO3bqzbxr6fynqQ2VmQncJ0MAJi9broVK2jmPTiO9QQJGtjNMTlbu
LcTW6dKQMILTgFgONxb95tfejHCalWbAco5S1EqvqWc134TWVReszNzuue1xqQfjw08yFNdmrJi2
n7LspKPQoj7PRRc80Pe2NdifnzNNheYx2ufefdG+dJCy9emvsFq4O83MKlQelFj+su7REn79BX3S
OyQlXenYSd3OKYptC9+/nAtb215ITk2nFHYvrregq/8Kuo02r+PaYZ2iXHgM/Tfb9ddF+ef2pp0O
BQO8sQ3e1wB3x08lo9IoHxpCfVTCZIdLrLNkUwi70FwYyJKd4fcXkS7VolIK4Ig/OkS6XIDTJt3Z
2iFarCROt9UwIFqJSKtwfxmfvaUkR0Dc5JrqTbzJS/FnXQ2kgEt4wCUzw8JdjEcO2qDTfKk+xv+H
sy9bjlSHtvwiIsQsXiFHOz2kh7JdLwq7ysUokISEgK/vxeno2+W0wxl14zyecCkBaWsPa9DBxlf1
vhHdG/Wb13//PAvabNE9grLLqQaA2+ImnoUxx6o6xlA76jqeVuG06tW/jysWv4UFGAg4egBfro8P
hBmvjjQs4aCMvW3D2yHZRblOaf1g89epev7+sb56eyES6CWZAMrmVLIBDk9eY2RtjkUVpILcLUUx
Fet/X2QRzYc+Jy6MT5bGpHCGAsTt4diIB42arSU3wbkq6qttTdHQWVAs8JM/DXmVMnCFimOLxn19
EYvgOunCjRjUSoR0//3jLB/g48WHgjoO8d+SLHxKlSE4KJA1NeORziaN+d6Wa4hxrXz7UJ31J/vq
+/y91slVzlSiLfqi4zGw4EX8UB1gRuXD98/z9atbdsCivAaCycmGc3MQkjReXQArDzcf/hv6xd41
6W+/X+irGIqSCT2RZcTzCfhic5MUyu/HI+olcPJk2pyzJvjydf21wsnrCkeR1FWixqPyf43dBasw
QTnnEfJFQw3EekipQHISCGt0qz++r5ZpRZupHY+seuqcH9y7mOsIElkLuqRK867NHO9CeQdl5Pb7
F/j10v9ZzS56JICDflya5rSohtizxz4Sz0PsX4BLdl8LeTNTf+3PUTZJ/xKIF5JGmGnMkXr5X/0A
uihcITx9KjwEgCmD9bBXKFQMvD/uMKwU30hnT8wTrdZG7LR7CPwzaeBXOxT8qv9Z9SRDg9nt1PMI
q06hSOVwdORqKt/yc8qX55Y56fnAlNiE1RTZo6TPUfsiuo2oL87aEnwVPsBKBdgOnQtMVk7iu+Jz
l1eTxTdUlcjI2K/yudk6CV2XJH9x4vzp+2+27PnTcIUm4H+hFxji0zrKZzKeCuirHRngup7cL/5L
Zty7FkoaGOU13Zlo//n5FhbxookaQ/H+k37ozMPZFr5tj0U8pbx003p4gZWOm6w6pBv/+mwQ10RF
BQ4negmAO3w8D2oI47oYbHckZb1yzUU/P4exwGVp1mW7ccg5jbKvnu2v9fyTfLOKzCjGpu+O0htS
t0nSLizvA564KRF8l0OC+Z8buMiuPWAWcHehDjrVwYDCfhK2AWmPFSnBqaoQOqtsapLN9+/xc9zE
Mridcaeh5Afi/ON7dIaJU26d9kg9miY2fndbILxHZs9Nw76oGZaVkBW6ETYlnurjSv7oNcVcVB12
f5NqsXfkHmznlETj2nd2UbTv+cNsXPyILvXGm+ZfHbRdDH7+Xv/0hghKY9oZ60e1eFWBe+Cs0in6
VJtctbdBe04r7Ys3G+MQLMPFZdnTYRNjbpwbXoljYopNRNS6jm6Gc9vy88UKPQy8UVxJ6D1Bxuzj
S22s6CVSenGs8lcNIRc9niFInltg+f9/Jdlk6MPBo1jAi55k8Cdx77/ff58j78cHWN7iX/9+1Q+F
DbUVx4mzdAi3I1slUHwVz98v88XxhUY0Go4YYy4uGSfvqbN86ACh7I6cKMh1qgAqb21xxATriQ30
2cn13fcLfvn1KdrToPZhw5/GJwyiukZTtzuGA4yDkhEIcZnHl06i/lUDEvt6wXxhjrAQOT5N2hJW
NxxsfXHMhSsuxomPd50pzunxfbUP/l5l+Y5/fae2mAYQCrAPOuJc1Da4EuacL+LnJSKoaVOg6jEQ
gWzIyVYI/Ca2En3bYwKtIh+m6YB0nekafP4qyywUPNyFwwApnpMYNJWFJtxY90g11EKidRWTTRud
w5h83tNYJYIfATYbGm2ncwIJkzLKHOkdZWzTLt4701pMR3JODe/LZRC1Ad+G9fYnvTjYDMRTks/e
sXPbHQkRS+e8uUYWg1ky/feZNeo4CFehpA8guOKffJwh6SFi1uXusQUwyHYagxZ4LgieOeewn198
IwD36aJjtLQRwpNvJCsTwvO6mo/QdDHRbVD/HKsf/3o4l3EHshTMH1y8wJOH+c+pwOkU+n4VhSab
zOLpIhjPpK5fPgdOPoEmF4b9p2TCIoBLWdRUwGJ6eVqPxxH2E/Hw8L94EkAZsKFBFf6kISJ8apxK
MXIU/AaEFDZAOv1cq+3LB8HwEEMv1D1A6X08+qbqcWuGaLVF3kVeY4Y/31jvHOfnc66K4AyNV28h
DC4Z3cdFiqYClakB4hf026D64fT7hO/9CWJ0oUzbcyOOL0INIiVklzB1/aKasnmdQBQTuBk2hOvY
Jk+TOff5v6jYMABdJijAtCxg3JPMig1gJUquyNEj05uy3trwsEDxK3YNapkilDs6Buuoi9Ye5lIK
Rsj/nEHCFHhpWi5yaoDAnpSMEqweKFkl81E5j+F05Rf7Zth/v/2+eo9ouiB3XOC8+HYfv5qG7akD
JO8M/FF88Ad9zZLh6fslvohyCylhud0QVEGA+LiEy9woV82yhHzzOCgWCXQ+pzD9X/SR8LowDUcL
CaLwn6RgNb5CKCSg9DXp5lS0cZCSaVxFpV9mQoz/HoKAQvpP7h4jDkA9Pj4WLVtchTIix74rs3Co
0qa8Z2Wx+v7lLe//YwW4YJ3+/yon5TPtSieEqgc5cie84p1JdWuw2qtT6m1EHr9f7HOc+O8WQisb
vDhkdSdxQiuVq3Is5mNloMKi3MwN+NpzzmRyX67ioUu+3HtwJTg9VkXUUt4APOUyJwdyZr6dbQuk
dZefid+fafQg+yOt+n8rnY4YOlJOAjNOrOR6Kef3LH5K+J+wfOgBCiEGU9DCz2bxz4kjJkUQLl2C
IObJp8oozItGTCNH7PdSoU02pUrdJtWv7z/V53P7cZGTcxsa2QvFJ8DtDLmYlT2EZwWPPi+BZjn6
REtG6sJP5GSD+0NpRUe0QmP5IKZLOZ+TcPpqAbBRFwjIQsw+vTG8Aq2hYg7lXTHVK2jNpUV/Jlv8
HHrg2gCcx2JajcnMac0fGdFJIkZ+N/kXgr4W5QMmxRh37b7/GJ93NErERV14CTvwWlx+xl+pdVNZ
CJIHsr1bOvG0LIG56GDd/u91ApZBVo1T8x9Ua7mB/1pGNUM8S0raO5YQULibdVOdM27+4sgsayxy
wosY/SfOKvHgoN5XbntHiZO6ZhdStsrFe1VVaw4n7AKpqRUkFWeZhZ8D3aI/A9QMWMPoMJziR8HA
Njm30LiJeJK5nf8zzuvtHLa/qfTSJP930MACqwPiA9gtQExOd0agq77re8bvhiBKfdGljgRV7p8l
G12sAuUBqN2An49E8uMXG/PGqcDbae8MvwwZzHYlT3t7DTH+7fc78Iu3hzsPmx2GRpAnDU6aW9YL
WrSGpuJO8/F5aN0V5lMQNHQgDDysRxs/fb/cF6kRLnNwmlGJA8QEzunHB8u7GQuqRNxV0VseZ3yE
bIPmWT1sNNnmCUj81bprrxlclb5f+YsT/WHhk6OmorifY5+Ju9GxVzqyq3j0Dx1ne4AAsu+X+gIO
ujwkpH2WwTEQficZLYEygAxiIu58gIDy6pp6V8FwVYkXbpJ1RF+j5MEHwYNFOjPnZtafs+klW4I8
BsobxMhTUUfMw3JXwXv0TgS/tbpM/APMKdYxzErkLrfzuUf9IhSjGYvsDF1EVCGnpY6SySjy0Yq7
Zr6NIWQo4P5MYEGX11CPDt+jfBdIiHdNsIQGZFPeJv66S17OvO8vNjFSHXgtLfmuDy7px01VCuj5
BZ5Vd3CPv3Ghq5qi/Fqxotx4uf8AX++N6f1neHVjesdT7pP14PSbfGK3fNIcmVG7ckvA3pTfvX7/
0z69Hg8wBdyEKJ9gNfCpsTGWvoQJZtHflyHw86OEdsK52f6nDw5A+6Ijm6CEQm17ehmGrTe5s4qG
e5iO1O09nAWI2loHSrlR2gZnzu8Xz7OYW+EtQxMlIKeNGqe3zYAEWt437Ytu+8y4web7N/b5cZb5
GkSskfaj/X26obpQzI5bFuq+SK7GEZdHdLDBbz++nOad05+7GT9FBUQ8RCK0bND/BgH55KQ60Ge2
tKvUvS2i1OUazJpNGD8y50wv9dMOXdaB8NKC3AMw/7RaEkECURRm1D3RdDV2+Y2UPHNdDoJXC0mL
c0oVn/IK+CfBFRPoI/DGF7+TjweiSXooMs2jvUdXLXXtex6DV3VG2G4JKPhnPtQYaKgFmIqi9wgZ
3k9ILanMzCyL/PtyiH94hWmvMAVqd2MZQBkjZt4d67S8MZHHM4/F/lbBq7XbWzSt08ZxDMg3LBrd
rEoiuR1D3hyk1m89jeH6ETOYLzWJXrs8j19ntygfId/v8DRgftCmbeVB4ySw/q8oGNvbkUt/DymO
GNJgyVitKuWItTWts01UNN4VoxnvnCmJXpvRMX9yiDygPGIb7QoX+KX8j5DFxsRVmZYl6jEp4aOJ
jqjKhjxGPpaM7r5k1Vvl1MVGaJCU6lbfo6F5285dufbdQr7Xo2sOo5qKyxbS66lUXvmzaAtloGQD
Zf11ofHtmzzYzAqzskwW4U/FNdxqi7h8VlJHderk3b1L7Y/G9h2UMub6icNwZ2VKKMTgVfgbwSGU
M7hs3pWgTqXUuPVaMAfnQtePGIHnh35yyNo3ztsMqqtKBz17RRrnlP9xprFIDQD7a7iBRtdich9B
iK8fFTCfO1coL6OhiZssb+YIWnQR8ABrk1YLO6rWybNFlt2vKShNW1eY11oOT24Ctzm3m7xLmuD9
p20CZQ2lxfhSiS5WadyFs0wZ54+T6HArQFyW7Sff7zPuVcFtXNqgS6lqebNqW58eA+PZVDsFz5jk
KLFqV+W3sd9Nv0CnegdYvt/AqOJnC8lWkfLKC8dU5YLHKczrf1jR/Bh7+uTN81Sk6ISTo4ZFZIom
HJC5zpSvyNxS/N2QA7YWJWOnMuM47e+IoqHQ5CzPhp61dyWSsl2QqAf0i3+G7njM26rwVhbKjWVP
3rVrVcq6aLxJ+tnqVU9N2F31Tme2VrV/oOobs43UrgJhfQgfonKQJmMC88oV0IYAMeYDheE4LCnK
e+tNz22k21XYOdGYTp69q1X505Xxcaq06FOnap+tK36NhXSgM1MEWVuLEvp3uc1YUMZpKQq66UWk
9oljIiDGS9GuGwGLhxVBy/5Sz0UpU+HLx2DxnU5JyYZ1FFXltqvmHCMXLVYuRmJ/RD2KfV3zx2Ya
85R0dbCG++iT6R3/R9R63X6a+t8y0v2QRiJvLyBA5GRGhz9N7s/xyolhcrfj5ez+TkTkAIsH0+Qn
ousyi6xdjql19h4bqgxyrc1q0tEPdAuI3jqYUpuLCQoxwQ0j0CSeezWnMtTdCsLXdTYOSbSKm/JP
VMl2FfcVLOA6GjbgEpmu2dBxmLF3Qi/1LDlUcL1pUyhRSrnvJx6kQNe5WVTBhbHNJUBbTRccYrep
dyQXeYbZjV6RqT56BUbkOhjfSu7LbdTwPLMsCLOi80O76XsVBlk/0d/+7PT8YGEnWgMjf9VaxCDs
BfXocX6YKufYxJ1wtvMgWg5uDxmAiCwf2Ni8uLSK0DLwyBiueAJN7AtYPVeHcFAgZBgILLup43Zt
OkDeKUiRowY3wifWz+qkto8t4bnd69DJdzYU+f2EEbuzUq4RuEjCNq2d3N/SmeV7qXlbrisnNmyL
fXlTK7LVDNbfxqufY4K5Loh+8H2wkc36WHSZX6gcpiM1q67BZA1uFHRyV3YYBjjvhfZyyiEKPJRk
56NVUBbYe80QucOuHUf6y9OUbsaCkV9MQWtrMyhWryGygZ1fjvnNWMHHDw2MKE9bTei1Kj1eruou
VE9U+dODLuQbAMvkkuvhtm3wVdqWT88y7ApElbIvMnRQ3X49WziQwmU5OuQhbTaw0hpfjVZs6w/w
IiTO+Di31YtbDWJPPRkevCaC6KnE7sDpdbIhHFiKVhIcYh1SrlAKsbQc22kDmf3p4NTMaS/9aIAE
WMPnNyBdKmfrNpCovU80B5LB6imVzZBPr4GGC0ltR7syCPNpUwTRykMnbGUiCQk/NKtnkjVRl6TW
BnCgps2vQfo2a5wBUbXFvGavwlro90TPLEnREA5Ba+8rMOodDma3ltbWm7GdWao90F9LD5Lkjh6P
ci5h38x6fIXppZsauoo4xr3Cm/llPsOnwBaQyYU0KiSzm7eEIs8uRHGj49lb9YPy17Duoo/EIqSG
doCabiCcF9wYf6agLEmmu86sqAdZhnQeAFBMW0OE2Cbh0Dop02zWKZTxQi+bm2ast9PUcuzcIse9
2MQOyWaqnGsySSHSeBE58TUbVyORuyp28DeYGLptm5Y5fh/xoclsG+tvO8f31mUBM6rS0OrKH2ue
NqbZCkhyMxefRw/4VWjgm3uMIMitp/I2w6gTJ5XNdG7Xbeg2GzERbx2WNcOeZf19NI7AnDIhjywG
WBfl0ZSGzTykPlDrB/R4820zztBH0fbPhPeY4Z4VGUW75Taa4Jm2lFU4n75d+4EFK6/0mH2RjVtu
wHy/7VzJ1q1T6RdEP/vS1NO0QmDuLjpa9HcUNHJEiBg0fhbb+tprpvm5LODQd+UY1/40PPBg/aLA
h2xdCFJpl70oxX+5fRRuojJEw7kuvWwYPZYJx9T7CDay2yQ2vwNf3xHr/vBEIFd94tB7Kip/Q00R
qawcG5n5kkE0PIjYzvVhgcxE0cGYjZRZAKbUYSoi4NOitt9zJERInGi3rksVP+AGk9fWr81FWEMW
p/ZwSIzXwdWNI7Hc2jowW+bV9jKBNV5Ki5F665roGQztVl5FzA1e/KF60h4tflhddWk4UnnZ5B6o
21WF4WqPtEnEEsdmRD53S2eZiLUzjH6aV377u9ckBuMforQw4Gl4OjHyO2903a4GQR4CPfbjzomG
Wt8MAQRFO9jApLg2nlTiHXXAy4Ocp4bvA1PVdeoG86BgMKAOpIzvoOYPgUuAQ9MoVC851beikt3O
SXiZeXWxRZZGwxH45HFTFWyrejPsawiJr1xnBC91anWG+YlMFRlgCFd2wNkpd64A+sRF7U8cel0t
Bu4m5Nf57OdrFhRqPTrugL/oV0n+CmIEzwx0RNfYIoAlRf6qFAJUuITOW1yyf/zJfbPCwlspbzHu
QiOkTrZBRVeShb9zvyXpXDPM2zAYh35IuRhPcBR4ZQGpO4uHiISGedwywgZyfJHzz1Nhi3elqmYz
ihq0Zq9/8mtZZo0XvcxTWF7UOryxvlesYir+8K6l11VOzG/4xZMDZJ/Mw0wZQ/CD1GXo2OqxhaTr
mjMy7XIR2WQ9BQ2prsAykSkEHfNLIpMZSPUpuqSx7ZKVp0yoUxBBkXZVUOBaW5KsCcXlFramQ97m
gI7V49Z8FhNuvpRIv7gPiB6nzCklOAQ5a1/isnsFHv7V5tEiRAWBcD5ULwW1D2zqxjupdOinBWLM
gfR6EJCoiRqSVZWFGAPFlfR7pDPdjrQaXpE8qBXKuzDlQYl2UqWVXBe5I9cha6Z1UnvVZeIV6sbj
ltz2Oio3MhIhvkRU11mVw7YiFeXEHmstgE1iXt/EB21iGLXkEB2cV3nseBvHI39YoYebBjLOKor4
GoEXsZGUcgf7JdZkbedSuIPzHIqorUZyqiJF1xiqF9sOMSmzbhP/DBzVXRYkqMkhFCRAjhEgTD0X
ggbtJkI6mzUDqzZ1I6EqWRYPUvu/uxqJXRdWmR+aCYHPoIRI5j9JMuitn4cINTF+d43vvuY1rZ+a
wKeHWXjVeqwwqoFSjb7X0YykvYPkW+mF+sEJnBupBqjTJZDAxrVnsraXHAqfDQcwEl6dD2jiUr11
p6qsYHXeDrlz6U28LUAmH8DNRT6Kboo2UiJLhJlZbsniYOJELwM+zQtrkjC/AhU8SuM+tztSjl2w
F4N7jQblAATt4HcZDwzZNVXom3VBFSrYfEIDCTOm4FpGJV1VRfPLq0JksACJXrtJaYGPtsXFkKNr
D9l6bh4DVvd7tHHtuMKQBzu2jcBWoSq3F0FQQtJTNHXxNEY5TZ24wXtAt3/T4O8xKHX9bo3Z/msU
zjXByAxZbzDSW6F7AdumQmZeP5dZnVcPxJ0gCKLae070Y4c5xUWQiHkV5rg0pwRsZVZwftMR3mbj
zNRTG7W3s1g8cYiJM1CNcZwhI7p3cV3ADxLqOrmnPZxin64wpWkvALwl6g4Shl5KAybbq9wWkl8D
5HOnI/IT5MbeHFiuA3pkhABcNxPTpEw2v3hoHojfPHpShdipwfBUkFA8UrgoidTxpvlJBGa8HqQ6
UJ5HKyDFgQsVCf05lPNTQN/aosUVKByyy6PQ+Vm1FUnhHJDUaRlLr9iUseV3DDi3pyjHrw+6Ln4b
ZkNTE/hHkGXC9TSJH11lyqytcCIgjvTeD/BP5HX3FNgRxT9Mj9Ji8VqJYbUIcnzTZr2PqbwZE/KA
/PexoEH5BKpP/OqHRXExw8cK92cfN2kzsu46qVQ0L2UMv2gwK143QzMdDLCGZAPxUHbX0TZpV7PS
rdjNgbnrYYdmD2W94KebCJVckQCfYSx7d4fpvdbmcpBQ0egj/jrF871bADi/7mJ/JlCAoW8+a4OU
S1AJ0Vrw4iKVs8G1F1HMa2jcSmQWQDqifa07fHDQlLx9orsY8/1A7sOOvCH/fwsSU2VdO/E05OQN
QglAPCIIpXOJlwGpfY4++FjgnUmmf8yY2WQThfJSbJrhjwxmmEHCGDCbVDxDuFIV+UG3g7mA95fx
09qKA5tzMHeHqisv87EOIe4bPY0C40S3nG7HJopXKOdR3lkoq0RgOyrCnhxROmkcNsF2LuFyPc0+
hG8tLTZdxQx+WSmPkW0H1O1iGYeySv0ElgsmETPSbNSkLDPRZA+J5+MRLHA19dxAOd/OzWsNwu8z
cD3tsAPkUt1U8dIJwJUzZDYO7mdW0UcJDu8utqqsMq8g9QFI1/BR1FDpTYcIpoiyBxE1Rbbov4jI
D/azBy+rFeucWG7ajkfbwchNKFryhCLYrjjmadcDYN3rnnd9skVy/dp0cCbdDXnNUpRQoIrnS6Ag
JkkTTaC8RJN5K0b6jDfPoEnRoFqjSFOnmTx0TWB3dYmKPx52hetuklInF0TFNqsaSFpea12r4JB0
0A42YeldlD1VGTrtahVY/SMuQn8XOd5LUqCYGrvksRjwYNDSTaMiPLCK3FsGHfi5zn/FvXhBQhav
58JP9lahDEwwqOhKCzBZSYP50tbNjPBAmkwRq5rMIaRdQVCqXCmKykZP7C02A8tCp+GZHzQ73ng7
T0a7zpm4gogjQmEczWuJ3CqJmp2vnqm/01GfulP47o252vRSuJd+AVme1ITsPUTL47WINerwluQG
poGgPExNe4Oy84fX55COGyDUw0RfbWwS92lt+uYQ2OC+nCR5mZxSXHIex1AMZOLVdWa7RWyFrGQx
R9csCOyxZosHkQnCFYmrB67nX1Xehdu6pC2wGJ7XHBqpm2woBDj+sE2gD0MCHTCpIeLSK1CtYRI4
wCpndrJau8leNg5fVcBedinD5fKrtG34guvYdru5qn4tdmKXDeZhV2UeydUIIcOUINBczlR4N9rl
Abo03CHpEDAwKqjznHj2NoDzwFa1gV13lS4P1gPpgwEtkpam/UOLRXG4g5gHreC4CylpgWx5RUvy
xlgLtD0bxhWby3ifhxAouBihAPAjmNHpqnxL3QzkDtAoR9SzA7S9aBbmrr4JVDUD1ReKQxvADwoN
VLS6jDuInd9X4rFs80U8JH4aEm9YDQ1176z1xXtp5MBThhCKyDjPzwL3wlb7qHA3I+pASC15i+lj
JMSv3q+91PbyTrnaA28EPwOWuoXVKJ3ah7aOxgtct2jyT0kzHoamjDfjIN4mxwY8Q9o9ocWm2JME
YA/ge8XXuXKS66KVkCnNTbOqAIKKU8X4iA5h8hNdABhGa94/zRir3uAniQmFUARenTOj3EKpQNeR
J0uC9iqLN5ZNNiOmAsHPoz+mXpXvCTqet0CjPhncSbvBNEHGqHWHTI0OPPRY9OSiZdcgLGcR+HQA
lBf1L6M8+HomVQ+tLxMovgo8Gd/Wfl+/xyQP05JZxMMk939qVJ2Xzkzlb2aWb0+CW/z4fjUqNulM
okG28hIzrBl0xB4YfDNTd0juvKFg2RB0cYr4hyPZcps2QRlkI+LPplLdiLam8LoNj6W+c/t+3niz
vhoi699imFyZ1HrlUmY4dYBN5Y8jQi7qYV/Yalf2Dia/lQ0h6CjQoLqY/WjcBoRPt+hg06vAguI9
8RAq6ggcd1ot+uoVaWnaJM4AU62cQURczxARw4gsyqTr12cGNp9HKOAqwF8Qbj4Yvn8i+skOKVxR
dDEOfHhVj6uQbwP0uRUSy+8nQ5+HGkDtAvVDfRhBeEAbfBxq6Mj1By4SBMxgLg9T2N6jvxLeCDME
Z1b64pF88PwWaiSoJp+mQnmBTrtXU3Lvuu8jDDvsyNCLLAFkOGeD9sVKGKctw+JlGE5OeUG2BBAQ
aAooL08ewpu0arjEqMSD3laJkqqg7Awd7z9dsI8zG2BFF5c8cD8BgDyFBio/RlTsWv/eTVAY5E7Y
ZLxsKMa0qr+a+ZyPADwJyHOgkZRjZOnCihVt7VTPrrycXVrv0d8s77zOlz8ngM8vcDamg88n4myn
CBJLLhq/1/74c+oO5aCjXe2GetOQHNbnCgiXkggYx7Kw6m/IHOfrMSQORLBq966qsLW/3zJfvF4Q
DwF8gboJ5tOnNKgEJCgSzcq/p+gcJc3D5MG5dt6iavh+nS8mYYuXNqA8EJDEDj2FKo61H4WmDPz7
Ae40vr01AKghiZ565MNoqefjwZitx/e4cVDQnoE2fB7KAtKMST/0MgCVxHTx48GIJ2KbiInyQXb2
unX5he+eGV9+XgHOtRBkWKzsAaGPlkHgXwAi+GSxsa/a9oHE9UYJ54I15synOgUQAS0LzgSwacBC
LfvydLQ8uAGcQ0CGf9AxhA49lJzehWN+xODbGrOfk2mFnh+upmL3/bf7DxHx14lYhqQ4fvh4AHzh
wJ9CUmAE7bs5G/2HaUSPAUCFOkhzlMOPyTz527JFjq9Y96PUoX1n3DPvtouSy1ZY9ocnEYdGBYGg
UoAA76Gx6/iQR07DAV1J38Gn17JnBTKmgt4VUPHMEuMVN7TvLU/LRGMYdjH4WWxXVuYc6KhHh0Ki
uhX9OilVskVNLLau8TEnQP9536NpAfpKPWJUyZO6OWDiUNzZJHwA0IGsvn8x/snpWV6MB3dKYJmh
bAYy2gk2yLdl6QuIKT2A4wasNKvr6zx2xaOru/yWhLK+cMIZxKCOVav/Wq7ob4dXSI9xqw42hqm8
b8IL4dXRXahaujMhdX9hInTF0LjbEc9SRFWnWsnKEftk7t1tBb+anRsbzOHdHv082ovNoNHbGTDs
3LpBMWZTiYl9htKjT0VtyG8p8S4MW8yhptG/RJvkHJz75N5ZXgM6v8BjwrgJngynWCyhGU04Zf4D
RrVpgCplHC8wN/r+Zf/n6XKyCyElvyC+oDYA9ZuTQ8znWI91kgcP8RSvumbL+udkOyDuBj/Rs8Og
yO9W9fsyD4P8zvQ7co9R/HOA5YoznEO/LuCyTz8F1CUAwkBjw5H/eNq9pGdAn3bBg2e6KyWbtQ2K
W1hjoyEEflYxX0NQKQthCep37trrzulOfrHtFuDo/yx/EmzQhzCmKrH80KPjWqeY7zviMg/OSRyf
YtGgGACZLeCFQEqEfiZgTB+fc+5NAm9kN7jGLXwDn24MN3HWrag3fiOrta3qG0nL59FZu319S4Jz
wsengrSLZMH/Bd0t8mwBBhIff0BtIQWMrmp+4xlkhJ1J3MxzCDqLnXjgkjRXAHV2+6Kqg+Ui9vbY
OxoNXRyRGgoEIdkZ2uRZPiR/Zl2FqwqacmgsjsCYqf/D2Xkst61la/iJUIUcpgCzAinJsmxPUE5C
zsBGePr7wYPbFsgiy2fSE/XxIoAdVviD6HeMwm6ZBi2ZnH9+MT7IwEpmtCfjso+/WK5FMgCLD49N
KxnraFCq56gexpWAgL8RXP+PY6nkCGTklhuHpr3ytX5T0h2XS/Eryrvkxhm1XCuzcgpqtbw7TdHw
c13sGi2W0zrN0uipD9R8X/ZJ+2ApkeGlHTMLrNBuMTsXFyEbgng27oDctrKs24u1GavlOBVdEQMM
/+XQ5XNuSQYtD5tlgMULrnEIa/KIALXPpNJ6VcRzLdY3zprlBp+DaNoffCDHGQi1j1+xaJSwBr0R
PEX9eJdExaMuaVtLoimP2Mlx0NSNYvgrP/JPlsLAMLdfr/+ASw8JnwjqCNcuZ8ziIdvWjugVyMFT
GnarINK2jXUsxy/Xg1xaGn8HmT/lXzmLBVpHUzIleFJHLG6jGCAOvUvpCW3v64EuPg3UJchLaOUi
fPgxUGf0Dp1uJ3yiVf0jjIpfpgl0wRE3bogFMO7P0mO/z/KA8BfPQO9KPvRFlGvhUxxFmduFYtd0
NMMi5aVMewov7b1Sbp1Ql2JirEvijOiJeialx+cpYNbG4ZNj/nCMXRx9yqID5pVuhXJuj1XV9Td5
YXfZQFahQEDUhNG8+GSBM2D+FQjWRZpvmSR9t+rk3zLZ+S0SAsCfqWMxhQf3x48lZF9kMEGDJ3Mc
t/TM7mqgIdefArO28yUxx6EghmpKpCU3W5TqqDFVnU7S1EabBrNxpu2ZFVCVKzU9sqSmcZGtMua3
j1OSVyscZARejZntJSRlwFc74Q1lM7it6eNJJhhlY5mru1PODJcuEJ6rKfzvnWBo7aZa3r0EnUbr
o0vrXZSpCOz2jf6ojz16cEOnrVpAUg/FYItdqgSftbLp3zJdG341WUxOKllwAlRRx89mmGTrZqj0
lSUaWvQGho44ZfxgAkZbQ5OnMlt1RZdjFjFkPvZoZbaBQV3sq2gwd4FeC7ftzGkFwDq7c6JxXFey
UbxaDVggvYr1dRfW0rHMIhm3axAuvRi1XRGW5UM3Fc524q7eNGlnHXxBixJQTMnMGwAO+EkZfKbc
r6e4skMIBlpEoSwpeDuZ9rNdZ91TD7/76Oi01nU9eC9smV6nUafHdDBa7D1C0/NlxKWDpKC4YKby
kGkAneD5OKsBqM+qopO57ur2e6wxVNONTKGrOiordBKxgw+RXrcCU37M1Fx+bjIdPTdtX9L0HfOB
uY+frSNs5N0wr4M94k0jzdXkgfRD2cDW5WSN7V+GkU2rKIaGjtYQkDTTKQGnOdW662Np7XRN8iVn
mLIKugRzKCOXORwpzl3dHCzlvo2iZ7QANFAmg48klfNDK5J+56e6lD7iBaNkrqR3IUiU8Ksz1hmZ
jNy+CdXoR1AeetB5dT19RUbeaDxU3LKjZEso9yLegxve1Oir3ladb5EdyF/Vtm3WUl9LsSeNlvWq
jmr+w8cU6BNTreIeIjWcdtX5Xct5+zZpgCp4NS8sjHHtZ+1vdMWkF2BF070pyemPAg9kdd8C8JtH
Y7W50o3IdlmDarHjqnsPxWQ+9w2NxyhwaODbYwAayBQe+Dlzy00RPudybJeuwyThs4NG/Y+ojIQn
SyFHe6323/3GyZ4oOaSV31dh4MVWCPZnSK0HrepfopQueIGiIA11vQu2TLUmLEAasHTEcwszmFYT
rnKHqGz1tdLG9CXnlTIawC+xajiVeiF2YxL9TLQx/pYHdncMNcwzc97Ia0xyae59JqQbGrDmy+jz
AVxTDYMnC5TGo6Tkwae0Kr+pVpm9NaX6NfFNA7tcUPJCn0xGLYDRmd18maTB2PClhiMv2HnTxlb1
cjtRVsyG2hUtlmKTcESsikT+akySYQCla1S3iDrEpI2S/6mpKsFQOJ91pqJskixfyYHWrK1BbjAJ
0fEfdKwseNCrtuNBbdQ4EG8exh9W/EOooccI3hXa7yA1JgYlCfIqPR4AlVryfzSYLJqNFWMnHTee
3TtiNZl+sTJaJ960oAO8nFa0l8mRstFEXe21wtHpBIfWa6PH8kFEgCzTYAwYKWu6N7Lw3H5ChBz+
ADCiqqkQjrHqQ931EqMVk6ka400mHRGkFz3RqrdG6NIPGrvCnfQ4WmVWKTw1SqU7M4z67ZTamZfR
owcrKWQvMmJQx02XYysV6c2LlYI8Vf3I3mIlWXh1Zw3vQqvluxplth9dEaV7wBEGA6ECMIWagAUf
62DccfrIHhzofpXKQvkMcqUpvLFom3tQk8kPxp7ofw1qNXpaXE8z3lgctLgytmUvgYFIFfGmdgkV
7WCXChL6DOeDsbd3KtJ1XjqE6huVFJ5XSZ18UrM2QjyRYk+YIrwTNEmeBr8rOcMlBjYO9jWx0smP
XRIbGxDUzTPjBCTt06Zbda3dzgty3IQOWZ2QWvMgKbaza3FJXAPhSL4wcM928TgqtKYBDrapDKo+
KoqDGicd60aO6RgrdnrXZrp+D9QsXkkyknQKw9rYd54CSfFXatz8Sn3IEsxVGldP0zdySVz9AonG
IYyWlQBusZElcESSk0+PSY+zkGQD80mqituB2flDUzEbB1QuXDVFObJoQTPXup+vwWjCqAobIz7g
FDRhGsrAVsRtt4napHuYVOZ5cmHXa620snWVtqOnj1KxCo1R3wWBrGz8PHDWg+ZkXhUo3Teu3nQ9
hnG0noYsdS2ppC8fSfG6TFjTotDNfQ2BwxtMnRaMlCYMpBXnoWK24Jk1fkiNo7+njjm91HZQP5dx
mW0bjbBWVxsbfCpyKGbJ8DlvU2tV9aCj4GjIjyBCgAB2sbxPHL/dllJTrkOrGw5OG/XrNBPmpmaK
w1hZNvZ1Ig+eVCfmXqex89KhUoFDoQJCQg6qlVWydprEUtdWKMzVlNEIkUaMM7y+pHcyaA0uoC2g
ZvBC+n062tKO1rW0M3yL2XHImNcpIK1mPYfGKCX1AfCzsgZPmzzjMxJsNQZ+z3WRlvusnrrXCqvG
lTLa+lMNUmDNbYb/myTa70k3A6vtsXIdhQ5mbLQ98DCne+/y8Gddqvkp5qW5qhPkayNtAJRB196n
qq+tAHFXd+U8INdGh9Efi5mtHQGhH/ToJ/pK8Qq/DLFT0SwFZwPIP566XwXEVJdeYOyqCsttSArl
jq3ro9igqJsZU721mCK6Y2tPO9o+bDbfDlZx3moeePTJ1aZU37e5JHBIovo/UA2OvRvG4Gi0xnxJ
4gDNFGbHDOxl1q45havUL4p12cnmoQw0sakyw3JtoWYPjF0CDz19wM6FkdH8I8UKLdog2gCO1g/y
r0kuT66vT1hbqjMIHHWgTW/ruOfIqe2OudnAh4IdPZaGsy4H4Ch5Zf60J/GztgbrqxDQ0Hx8iLy4
U+VtLYrYBSiEU0NU+ru2LvU77LwDsOZhtAW0V3xOJsn3VKNrt0maa17WAHeqAjye5Sy0NoZc1Nuc
Rtu9IHvkxYvCHTqQEXUhnDUtntmQzDFcxVLBiAES2UZ+Qc+yMIEZjvOlE7cIKcYzbYDGlP486CCU
9USSa09xmLXqIgJZj38DAKaWfdc00S5vwu40MRbfFU3XPGYTPSupbs1H9tO4Dtqo4azKwoc6L7Af
E6q0iRWp3xY9HYSRLqDlZhxCK1VVyk2ctH676jqrexnV4HdqFF6qGcdqRqVhj9y/mWjSjF4xSfU3
zRqbk1J1yS+9bJMvzmQGayNmEtbL4c9ESUBvST2/1p80gBWO5jWCvFbFWmVXGMLZgCeW19itAOkQ
s9r1ZA/rtosGz8/qei1KPdjEktm6U9XrO0cBhZ5KeHWnOsJZiii+jgViYOHgZEeG9PFKy0NauTqq
LIFZcjnIqrYO9EJah+CF1qYRhDIvrVSNrY4lkdjUPXS9XAy+q4fBWzDpoRu0bQ0WoAyNtZ7Bgwj1
WNwb9DrTQ+zEM9bW0CUwmm23ivVaOxi10zw6gfWrr5PeLQsWvQ4QdAPxhQy1D+yd7/RcPxgHeRHW
mOsxFu3ektXupS+UcGOhYPhVU0G4MQNoP1mtlB6apphOphREpps0U1Pc1cGEfGyT+5UXM8Yk96ZN
dmwGDoZQRd26M5kgDw2ts3RMQOqnRnJq6L1D086BxPllugnR17zPB2G/gs70Sy/uy+4wDEESu60v
97BIsAn9nYq8O+mSlb2kgZXctZWAthyLgITNTgbE8M0Sr8je2sIvktDNHTkeDNSbqwng1KQq/S4t
qnBXOH2z0hNr9nhuD4mpUzv3fvZ5qMz4XoQABJLMN7xpFNFrGHfjZtBM+DbIKrpaVcmfbLWMTmog
AfYyopDaqOq2mRj5jllWfRIpd74xAfVxStL13AHSFQjDOYQtAOUiKN+kpm7WeWxm9zm6CHdqZLYP
oSaCXWlo1dFI6+HFMqtgL9cxS4VxPMKV8Tv/VbwKew3JVJW9aSC/tHUAMu2pvapTVVbOTqoVm0al
3vvrMAnECT9LyZV6K15rapuCd6TeyMKgf9V8Q92YtSEfHTb2p1Y2i3UY+tkqj/twFcmZcIuhEnfo
1eSb0RTjc6Rn7bOeIN2sTTpg8L5rNnXie3Zs70H0fk58XVp1MZ3KQO2BSWa5eFQHCqeG49CT9bzZ
ANnQN/N00dMaud+GhlBWQFx++0kNbMcU1aGoI+WxUMEDpOBlB1MG3Tf1gp6y3d5Dp2q/pznjekAb
2gOwOobZFszkpK9MruwhOYRQVIAShOUqmeRtOMvXOjmwtkmdDr1u2uvWj6sDaMRgoxk+phcTIl+O
JlSPSSFw5LbO7jTbd3DZxYfbBut0r5Rxsipjx6GLGXG910XzSVfyX3HU2kdZE/2KYo30pYeLE0la
uh+DyP6u1kpGA83vVmpbt0czy/U7JXfag9XJv02r4IDuauUQD9rgNlAiXNrt6WYyfLEJaUB4Dkmg
a9TFuDY7gHJI35traRiULfht0HepHb/raqd6vRYAzDST+BAVXbZJQFUiFWCE66YHfMERLq1BJkbb
yGhAAsit42koaR1sx64BrhswxOCDuWFS2itEEwHKOGG6Z1Rp3A0zXwCDVBzfo6D82lbxuEZt3Qdl
JTJvktPp4Khj8n1iaa4BqYV3aEa8j3GSvuqaxLs0ks+9g2Z10fk/O+QxXmotLk9t6jNJG1T1VKiW
cPP5RBbo3GxJyGdrdQXPqlLtgXIWGibnU7DvIgDXqllJhy5AbMylfSI/yo4GuKyFaZVizxwqvbL3
MX5YB84oHXWcLuH36MVd7pfFg9Dj/imLYISAWXqZ2owxYilnzovv6KBNZOlVchCmZK8WkVvFTngC
CEIhEMjpXaE5hRfr/ruTJ90dgprDQRVVvtcH1kcUguAoaKkj+WH36VOuAgAveDsS8TvZ2pt+0OPM
G2dulaPumUeyDa6mDjw/Mso7rVLkrchl26tKW2yy0E+8SjM+w8a3dwDu8vdEwEGbRlBgQsNTPjGQ
4x3GujoCYYGapDqT4RalMj2bjCv2ZqfEHqmvvAVV9V6nibMTKrDgIcAkYYga7a5SJ2uTScp9WPaZ
ZwelfKpQ6OEd4tDTOpKzirTke5Yl0TalCgOjknZ0FyBcwSCZ2XiAmuk918aBJurwWgwmVnmTTGk5
xNmXRJLqN3+IzANMMpDGsVy7ozk0R4mEClstP1jZVUWTS2TKruj96ZE7tYJHlJlPVcQogxLWv4Pq
pK6zcpB2emuBt8M4IyS9sMKNHNSgRdO0BX2aOeu8IdsMuuq3DbQJ2uikguMvgVkDNnKtAdn3qSzL
JzLnyZUYTriVzJIKHKOHhzYoD3Y3pPdhVkefr3f5znuVDsLtmLRYyB+BfFn0Kv26b6VamPJJqtVv
KmU47YYbIiQXQsxQDRkxDSzDifKxV1mQpSRlUxonX86OhmHHLjyV9+uPcd4ldxxZmynkCEVh8jb/
/a8ueacXemzKhXHqOCAa1XoxUhqRTvrNwqDcvR7rvJtMLDT+CGgCV3AWbf+Rlks1lcibt+mwSzJx
mPzuCX7xJ3CEP+WxozFza3Z7hirA+gjogk4/GSkXoBmLd2iUjpPmgEBOubCUdaX6Bi3V+mD4NJaK
ECYMaLgx/zRo0rrPQbJef+LzeRm8cnjsoCZmzJKzlMKJJ7WWW8jAp4mubkD6kJ/yunet8jCVgFYB
w0lt9kX29S0ie1tcvj19+H39N5ytIn6CwojTnu0kZ6r2xy9cS4NfS2Ojn9AhWOEnTs5yY51eekqU
qVUNzczZnWaprWiIgGaxX06nMO1WGRVbHG4pGlwpOuTV6Cb2YzS+9PLXwFjX/s6vbvT0zwe5tPTh
uTNLxcLVUJcbRUA0rmEETSfFACyvrsI5qxvuJipOIBTHul4xIQ32//xeNeYw3NgKMx91Cd3y857L
SZeHU6r+UrQI7tCND7cEFbEbZSLMjnKMN9nf85Thr72pBkAwg6of+HJ4TrU9QC2PmWPfHqXpBPP9
qxGba2OAOtXcsiE9G2DMoWf5EnuW8mG49TE0kraFjAftcNI657MY8y/JaL7QLVv9+ztUZ4kUE0UY
BkyL0Vk2KmGChNR4aipZrPwuqvdpkt5CKM7/yt94hvk9si50QFIEAon18WEiB1tTEUvjyZ4B6m1x
p8u/ZZq8hkyXaHy+/kjnJ84cDSf7+eS2sNVaREPgg6UqGeNJdl7sFCS/mW676mup9LSqsW4dmag0
G7m5YfFx8SGZa1nYyc3Cf4uDTvQMv0GxjKewa7gohPlpAA2WmHQnjG6Ly+SNTXfhWJkFTRD7Zo6s
GUvljESuDGo3ZzxZdAeTMLuftOa/hEA/F1McywISs7ibSgoQCmhtPPVN+S7X/gHT9u31r3V2/c0f
668QiwUoQ3QLUmQpTkn7XckVN8uPQ54i0bi5HufS2yKhQ8NQQ22E4eDHJRhykMSQC8bTn+5UoGfu
QAfxxv16aenh9jmLx3EokZosdi0sXMjvGXD1uoFX6I6Iz6yrAbZZHjsNzvNY+MKrKtK7cVCj1wIu
1QbN9h/XH/XCQgQoheI2/WjEy5faI5mEZAJ0FY4OynLLjF0bXQcVaLOmNJ5IbqF4LoYjioKIlWGe
CbrGDe22mfdxQghnrRVfhq5xU9rLTfemFzf8RGc8zuIggSPHZY5WG8tmeZtbtWZaCnju0zDIn1Uj
2ED4qxEjsHsyszGGX52vIjP9qUy3dIUvRnZUnQuc2bi8PFR6XStrX1EAlgKI6jsLNQ20DfK9r90r
4glWpYfq8Pr6hzxL18C5gPCxWLOou5BBLdaswPlTIEhCnVSgszBmj2ZWIotQrQq7Nd2RDGadqeot
SPSlsAZ2WfhGgTVlGX0MqzdNh1S2M5wMjL9g9+DKCXlfpdJS0PrbFuWNj3rhqsObi71pkWSjbrzY
NPBn4aei1H3KqcJsJ0SvgFZjeysVvHAC6CApZ1VEIA6Auj8+FiuUKb3aDKdJt1bDZByVpN5f/2CX
Q3C8gJM3yYKWhwzixlZSi+GUlEX3NNr0Hs1mCF6uR7n0fSzqHQvYv8H1toiSOX5tGFIxnFgxDM92
BsyPKj2UXed1xm4QX6+Hu3BCo/H4v3Dzz/krCYK3JUYc4oeTEoIAGH7b6ieEfDbTLV3M+f0v97al
Itc1Q4GVM+eqTi6dMDDy4UQz5NnwS87IESUb/bPVKC4m9ZDqrMcMcIp3/fkuHtosd4C28uyvslzv
BaxFwMHxeIoKcA2+ROsAirLR0Nv5VTmvBQVKoP3QtRuL5dKyRzxco8tN7XeWM0uSY7RNpAwnc3qF
f0oX6r2Uft14tnnvLF6qAYAUaSgWCzJx80v/6+OZcsTkC43LUyAfDQ5ItYlQDT92vgk5GdIZUqf5
TpMfQvVd6vfgKa7Hv7AhUOGez0u04XjG+e9/hdf7ok61SFZPVY6WB23CILqFHr/wGjFrVdkK7Dlq
vcUhGQmdZnukTCenprSpxk55rQA2oJOvGDcOqktlDvj4OelSgTqqf/7+1+OMRZNPSiFPp5bpohJ9
xXJnkqJNWHzWw1/IK9DZR1kaLI5+o8C7sOU/BFY/vsfYSLRgMLrpVMfBi2Ra6xDvhP7Uqs1qinZd
eiPvu7QliIdTDqhc9NKW+ESEpTVSl2Y6lWrww0zkH6Varum30yANcW6P8y0qDz8xk0J4mun8Py8a
fDU4CmSUjGl/LVDvIk+iMUS4+0SW7xbVurXf/0MA0jQaA1QldAU+vs2giWAT9914ygLpczeg9YJC
l3EjF5z/kcXOA1f5/0GWMqWtkGPZ6SvKAZ8AFHPPeQKjQXJ+DSFdU1n+ilYAPAv7FuXm0oaYOw06
/q3Acpf3XGGObdKGfzJqSrrUDr+lavOo1Lfsx2/EMRafyQ7DRp8Q3jkZ5GKD2j4GjEdcI/xH/7K5
CMeTgrwLGB+qhH9w+39tOieoraBCdPoEpdGd6dpGvL2+Hi7ccNw5NGh0csqZYfNxPUgMu4omNqlB
uADyHoZSZ0KoPfRq/R+W9tzqoyOkowy+vGosISHn3wwTWiwMXOUWoQ7beP33p6GiAl05u/iepQd2
6vtRoATyCVWQtRPXu9iHJesoazv+95pqhu1zwVDxQC5fnu7JnLpKI7qjtS22SqpmCB1Y8g02xKWv
w8tSDJkO2jnC3MwYxfiTMZ1GEJpqUHmpZa27Yme2N473Swv6D8XEJgU5Nw1Qm9zQw94fTswPkAL7
njNPzLPd9a9zI8hy14B6arSunIMUgVdWb/BWXftWqnsxCFfu3LhCGHKZISbOhCwIAjvU7bWXSe/E
cqv25fqTXLjbLV4UDb+5qj7rUKmUYjEdweFkA006NFOpbv2gu3FUXyguPwRZLDFc1NDsxFXvFANY
LORjzoSj1L7yZZziv4RimjCTgCislolEr4vMmSzAhjEsNFeV67s/Vt/F9FDG5msN8uo/vD9MIqh5
6Anj1vrx1CnTWq+TSqdNZeCdpuz7Urtx2vxR/V/eQWDHoU/JsGy4Sz+GwJGkBFDJI2Eh1HAVPPQm
wmlp84arQ3uXQjxYi86svyJeOIIbVDU3Q1lu2+EWWoQC/nh2i2R4KZGB4IdjO6kaZ6328ReJIlUS
qaMNU2b1j0yJHoyyC4E/t5HXgrNynUwW2yrPbrRELq3Vv8MultEYlD2JRjieaqP3QCasb3cdL4aY
28R8TBqMf1Kqv64py4nw2QR3y5PB+M5bZtX5iJrIIBrzTh6V5k4SkfMICA7UZcSEbMilbB1nSbWv
nKpEeKaoPKnT46/Xl9mlswBaEk1kuJ1QdBZvHAk0ga49a0ABJZKgSepLr0XT31hqlw5pOKO4vEHa
lhlDfPyulQ3USzgca+mgrPIJsEe9b1rARtaNtOpWoMWXDOw8b0VMIH9k8icXqFNWxyEbYJg4+tv1
V3dpsUJKI+kg2WfSvchw+iiYOOJof+aS9KD2I8LZ0laPiqdKoYuW9khsytG36zEvzRy4I2f7Zswj
4UgsgsrOGKv1SIqQIKZXAOVtGOU6A3JdyWcrvdMKsn72SXwQqbwvW3V1Pf6lZcyhjn05dweN7MWH
jJKhisxOZbxRq8gRIUlnjwAjrge59GK5YgH9aYxVVXtx9NlxZBW4ZwFuQqVzq0nSdK9Vge/5WkuZ
kaTWOtb75KXJwlvUkIuRuRhJJaD82cs2npaCHeedU0g1u1mWoqanMamfIlS0HfOkWDdylwubD64Q
FzAzAZ1qZvEx9ZaxPOM4+QS0zpvqX2Dt2vDz9Zd5odBgskjCp3PyIGo//4a/Dp5WFmnj60I96Wli
rTqsm3y0n6S+u9MGY1cbbeLNohSAspMv1yNf2IswheBwWg6OE2cDOC3xldgaQvmUYhpGxuQcUO3w
vdCZXk0t+/cknZYv2vL0TPT5lX58TL13YGYySD51jfkMP/VlRhu7UhYfR/vWCOnCKvkQa/77X69U
akC/q0NCCi2+pek3pcYQZkXDnlFcBu/q+ls8T3FmU+NZut+g93kmkaCofhqHdWwdjQjoR3AInC8R
GH00M1dDfLoe68KgmB49c5CZhkVlv3yLTjmaAOIRIgTxFNbwa6ZjFyDBhUGtsS+R3zTbX8oMK5fu
FLC2yvDp+g843xAf4y/erAOrGUQhoiGS81oB+66jQ5cpN97oxSC0lOcmAv3z5exUOH1eTQkPqUTP
VQdiNXMT6+n6g/wZNXzMreaZG3A15gForixHEcVENzHmHD1SulabWmRo+g6BZryEXRS/8ZZBBBfZ
c24I7bVwUuXYZGUUulKq+KiylnAUWqe5G1SrfuxjmmfAM+PorZM6e4sWcnenR2FwwjIq27O5sq0R
1Mm21BixyCMtNTD0aov1bdegypCPw2Gglb8LSLxQzyr7/Sja9LuoouApU7UBfUZbeUumQXoLRkPe
oMpRnkQIa7GrkTHzzTRETm9CsjNWEg8Kg7Xqk07Jt+w3VJSLqXyMgX8C2NC11yF2XtqifY96SXWl
UE4BEU5RO21I1sN9PY4BIrn2dFePdrdHMTaimS8q831glvE7VZFOvv4lLu0fqg+b8TwuD2enUFHw
Owb0iI6y3KPhs5uq32WGuax/CIA1Xo91fjvO+d3/Yi2W71C1ehrUxBoFUoEMsU31xtV4fqZqJpx4
gLpzz+PcqdfWpTIMHPOoIOn9hGIjjBejkj5NqdY/GgKo3PUnUlXOso/rWIdKPUM3mGsxZlrcxX7X
BWJK65z2cFU99eW4V2zAxGs0TydYfzYqZEr+1ZbLZN1PSfNotXAPUSIJ0SYGjiBHqGk3duO8FCxd
e22babUZaxwCmMFZnob4xHeDScbTzBLwCoTa//lE0U1KGwaCMyvXPJu5cC3o4BLjoyVX3kT3vkEi
Fi7+9dd0/uHnKORlXD8XDum8Dgs1xqDgKIk7xQm9frq1jM8PLSI4Fn5GtLjOsVlhEIwDltPJUUP4
zbDArwNA7Yf3f3+OeZIPgpL07uxtUdoiVjNM2VHN0wcLXC8QhesRzu9OWL0Odww9f/zIl+sp0uUw
cjTEhRS1iR+EbIefZEmEh8Qw63vdF/1ek2TLHcL+Frrt/BvNkQErmCY2NHikfLy1kZJvEjmumyOC
JJ7Z7oUT/PP2p4gEDcglTbOQ0+ZjBC1QdKwDi+Y41o8SCrjazUeYE8KPu9FQTRJjGWt1DF+XyZyC
Nk0S2AE6eMRaB3lveH4N48yT08xydsHURZ96i/mo6eQ6QtWQlT2nFZUKen+MUJMbDOl74Tu118p+
7RWj8corV9CND4Dw56HZbSS6Nk+JUO0Vyqf2pnJSCaD7iFxcCmVs0NSXoG+NR9s3pF2Mg0bgwnuf
XgdEsnBoKdRg1wAwKFddj8CMjJHBXa9W/WuGHqrbm8jAunkjIT3e1PK4yuvSujWcuLDCGCpB9eek
pIWwRGXFWQtfOa+VYy0n2UGOdXB8nRBPcN+UtTBTbXS7JsPBzxgKeQeG0zzEaHhumiJQSWxG496Y
nHZTx4pGOT7Wa8iFwafAtKJNWbWQ3q5viPMTnTwBVDvFhowH0bI0zuOxCgSSn0dDE+Oq1SrtUdWj
ccvOyO8xRqm0GwEv7APGmeCCSEp0wC6LgiAhEwiCiRlUGWpPytg+T1J+45a6MAmjppkLOIUy8QKL
fzJbv0IK+hiWMFVTWR9+orlqbPsYk8s5wbwzEFDbgXeBbavjvmHgU7OiJ1nd+iXn9xeNDR2mEAsB
8vXyvKnSfqxLxRLHEIn+Ta351auWtqghO0WZPGtJqH6aSvPnOPrFRmQg+8MSr1Q4IZnkFo5/y5X1
0pvhJqUrbpEp8BEWb19uLYn5sdQfYz3pVlDZ0nVuC/ou6BDapEdsCqWtNHikeXYCvsO4uW1wIvC5
WP99ITA2QdRL42bktF9c7TEejSN0pOE45o8zFkgSP64v7fM7awa0/n8Aa/42f9VJaM5Cf07y4WjL
37LoZIbbvHi+HuK8up2h12B+LGf+wssjN/TbyVEgVBxrRP91OI0ZMghZJ+e/KtMJfpoNWq516Uze
gC74hDrU+O/VxKwhwe4FTzWjChdvUcNRKYxaDVmWHqiNEwRHpbYe/YmpyvVHvbB0wPBiezLnfnMj
bXGBMadvi0mL2qOjflamtRHeNcOrih9WuLWTZlWZ26g94I1xI+75efEx7OIBpdHsssYgbKwZ0z4L
TeMwZii+XX+682PQVBCVIyMGr4jw4fz3v9ZKFtTDVMOTPo6JVHlJKQkvEnn2KmVJv0l8yJ7X4114
KhI2vhq4cxRu/uS9f8WL6rJvGnO+SceXTH/Tje/X//3zsmNOCP/37y9ygVYocZ7pknLs00g+9XXb
PCjMwRAHkYUGnSJUI6QA5epGenW+5eaOJIB6mzkFx94irJ3mEsKP+XRMZAQj8jTZ5yqy46ZRv15/
vouBEBykXaCDL10CJhM1lZw4GaejXZdwkdQ7EUACjsebVtkXXiRlBJUbuCly3+X92BmkE37d8ETR
sLan14YWkhrlDzq8KJS0rj/Vee7ApBfBAKa8VAykix9XYeiHTT9zjU4mIPlAezf8p6H9Ynb7CKoY
+rf/vLU+hDPUj+EGFH/BfPrFSTL2vT1CQftx/XnOV/nHAIvlEJtK1aoK1fwo4m3TbuDD//O+JWch
ewG7zRDpbB3AQoPhlRURMONeRpEjhOav9W5QWhtfxzXkn5/nQ7TFEajjXdMgXRGdIrNfW3b8GBo3
s/jzlQ3oai5+NAxrEVacF+RfJ0OXA3CskBI8yZYMPvZQl3jl3dJFuxhkroE49EA4L2WOZATrMOMV
0YmqFSTg+KgU0iPd0erGC/s/zs5rR25k6dZPRIDe3LJs22K31CO1bghZeu/59P9HHZytKhZRhAQM
9mxAA0VlMjIyMmLFWgsOPYEWJnw2YslXFeY0GCrwsFIAOu/Qhw9efIdQAJJUlF+25Vo5e83YDCjh
F63SGJXITa++U8MTYcOXAdhHnrhRtZ8umlG3vWF5E/8sbnZ8cuaHkWZjcRHECy6EcnQkoahZKdIv
nCG2kHtX4fblUTfzhwRKFY9YHzixXkZvCNWU9waaQW+317JkBcY6i368iLbwHEs/Ku4kDhaETiKL
L3LyXsfyf7ctXAdS8FqAfiYGNOgM51eD0QZFn7TsVll/rNMH2EIZRJZtHfUqML3/4HfnxqZPd3aI
4GEzOjhaA8cVPqCq5oU9wo+pneThFqlIJnRX6lRLrkBCDdSAhtH1LWFkqQZhTew7I/wACn0hVCjs
UVmDAi3tIXkK+ZcOtoFG0eWyusHj9d36vhOaB8u6l8RXReoOggyjRfjj9udaOEw8XhlKo9i3QH6Z
hX3nu8rgOSmyPL7b7WEbuhf76k3K0yMkiHdJVK4RFV/v4gSwntTtJ9QG0vCXy5P7wBR0VWicHHYT
wUMO1zTbj56crHyt62QPO/QzQIdIonw1B6EmVMOpbLdOFpnKM93ZdsuTCTHKPjMQIW27FXsLgMXJ
IA9B2oqA3ua0kNootmLZM4kfUNRymTLywTvV3wMEg/JT6fU7oR43sGTc/oTXZ5oUApQ8PGEAUK96
AHHDpKuKppuTGuOxzNITqg272yYWHgWTDYanuIKZnZqDFRGGM4Ih6OEYSFvbY/Yd9iMph00rs2Nk
shqIHQJEdHrkKNVEWAnAv6unl/WoiVief3hk06GajyBYploXCLzXDgMHT33gb6PS3Ep6ukem9V6H
ndC2GBYuFGU3pHC4eGVT23oioHEKqDLPf+YBml66uC2KduX4LLkyvKO8Dqdi0NXkmoDCZDZqRQ2y
WRE2iRZqD75v0v5wy7/Ugqc4ziYQDZjhJHO8KvuFphJX9NMqJ1S2mR/ZDbJb0rZd48tc8iaqKuC1
pqoKEzyXh9M3mxhiJLlyEr2/AyjzKgnxylU3pbfzz0kZigtCJEBfqSBDJiVROpMbx9XgRfd/9rEP
SevXTDUOhfgixQ4kSysXxdKqzk3OMjpolS3UZqTGUXIJvIT0MVGafziGZyb0WZc9dxvV1UNW5aU/
E+V7Lv/L3w9aE08DqkWqcPlhahywUsWodVpz0pyJtukaIez1XQAIbGrCgB+CfHp+7UhVaah+oTQ8
S4Jjoop2XTZkdO1jErtvvhJ+jSRluxJYrkvN2ATxqjMvDJnpvLISeKruI7GGzehg9Z9j/xmoH8I8
KvAkbxfU71FRHtXycNvs0rFlqEgFBct7j+thtpcTh5oy4g5y+R/SLUjc9HY+rCA5F6+DcyuzxNE0
lUYaJBE/N4f4ayyo6l3ietrHokArMxslANhQONrB6L8HVuWfZDQFV37D0hU4hSWmeGkQM+RxuVBD
iwJJsIbGgQwSzr1dYkYHXb5TyhXA0JLrmIouwgw98cPOQUoKVBP/z3VEM7lvuvhQydZJj+gT58Oz
p8knv1mLh9NPn0URehP0J4EpMTdzVeIcM7eMYWNxIgMepfYlLO8aNH/FxoUeda18vuAwEyk7VQgS
CaLsbB+rHHZGxEULx8rUXZe3B1HuH9Nc/fswRa0W1DzlAYor8wSiMMvGzZuhcFqYHtCtDPvjbcdf
8kkSBXgXrImI4ArnUfneJHWUF44UvsZAmelOoMv5jCY5ErVPUmNuNYlKbbJyzuWpBDD/WojQE+yB
gU5ZxKUjupE5KLFVVk7QUvGWU1sHLFe44c7vP5Xuw+gdJPdzq39xkccUkTiGFEgKP5jt24hWosSD
K54oxtRffdyjYFraefGktiu4lKWPfPYb5yQRfqwkuQ5S0mniT5QalCK0K/Ht9gdYszGLCQZNab9U
6oo51Rc5+5IoNfKFKzfFwmGksMDMPpmvymzJ9OdnryKBGdS2KcLKgQKue0Y1Ujihv6fYjQX7GSJ8
yha9hbcBFr1/8a5zy7OvLKPNpenwuzlGAjmNelTzZ7iNdn4s25PWe72Pcmf0P9/e0oUYN5F60GAA
Lq9RV7tcbtdqEteunDsQYG6C4kul6HYv7Nvgx207S9vKc0IyJpQUsxOzTyeA8ikrl4ADob6tSa8m
0tow9JT/+dldsPYNl6LbubHZotQhQPmuwZiUv1jJ+1AcvepHBXGAqq1kY9PfNDuZBE+efwQEQIdz
MBbEVqIB4xXDecGnAn50NCFv75u0kO8pcOSQ7AEuMMkwLj+QKcFUnFQ67zCkDfaBWn4o3OqT4hfP
fWtsjKC1q6Z8dAcBFr3gAdWqHwPvJySRbFq+xzCyNmgY3AdJ+SNXdQcI0MvtH7i0A7B3T7cIj1Je
bpe/D+YhNKNRo3UMqAcncHIdrWzBwteEwoNxDsBBzJXOk2pUh1FdLoWWKUv48gat+GA2ybEoatuA
jWs7VP329pIWzsTEGUKFEUDfJFZwuaRKBllhtUHnuCVTRFUzfuvMwtgEZXTXV92vvzfGnByIa0jV
JszQpTFFyWszkeLWgVP2ZPjJSxOCQhvj1z5be4gurYtc0YDVgEEAfOnSVFgJZqWPSeuEavgZSfRt
HcYfzd6E3lb5h2CGPAJdXeb8yRHnIhcWc6MwE3UdA1lQ4IlN99SLxZOkeMcCaNIdN+e+laJnLUQh
Mk5WfHLhnmBubmKnJ9tgLGPyqLMYDghCLJNu6JwKGuDM/yqqJzdcwTAsbSb3A2gfGOB4Xc4CWj4y
gGIBiyELDu9gSoOVIvraRe1HizrabRdZKiAQoPGSiSXrmp8BfloRgFchOqNRJJ87K3G3sWp4Bw9y
Pxs58XTHq2y4r8dI33ZMjGyTtCxeyt6SVk7GwmGfRLJo0QOgoQs429gUIhEQsEDLpYH826rtpNyt
rHXhorgwMYt3PrxpBujn0Wm9alMPn8RE2RtgWSbZUX/P8CqImFeo4fcTCV6h7AK/2iB0bYvawWv7
Qxo7maiv/KiFbw2YngiPooIJUnS2bMNMMxXNNQ6OnD0mRnas9c8FNN9VH/93e/kLq6dVDS4D5gFw
H8b0Ac48FwCAHvaxQOjx4MutGZQqN0rwZGYPCNNso36lFblwudA4ZnIJtkBLo7R9aa6GUo8ZBYgB
vF4SoPRRjGPkIzIsj3A8A0wRQLsOiffgjdCdjlHhrxyi64MKXJHLgyECQFNgPy7tC6pWd0mbtQ58
1499y3gLno4ugrnKYXbtuYAP4JmiKQ8wS5p3CFqYLsvGUmonhLFs0F5y7WNc/dK6z8lwFGEY9uoC
FuRok8OZ2QzldnDLXfz3VQh6pNQGaFNwfK5qqqT3qTBRSpyEorNNs9jo2sqU+cKGMvDNoIL++5PO
33XQuFR909TGSc4hYG3KXZrJr1qc/nUc4JnKTcxsMg/jq4av2DWWmseFcUo0bSMlDHT29UrQuz4J
MCKB0+XlyKAHc9iXrgFfPpo5rm+dANY/DaoQoU9utbYu6N8DszmWlnAHlG/F6IKXXBidHT9KwWJW
lZF16gsg0YKI7Pbh9gG/DiUMClKIlacuD5Cn2XVvBoLopjAunvw0Le3U07ZJljpVrUz0vyvJ6aIt
6BV/aztNQftyCyU9QK6+6oSTZn2rmndN+dDK70KwUrhf2LOJLen/W5nP+svMxXRVgpURNRYdnmwx
v7u9Z0sWGBihlUOxiyx4cvqzoFjFdV4pbe6eYj9DlVx88jLp420TUwS/zOOBIQL3MoHX09rTZx8e
0uZCTn3LOhUR/QY0NTeJLu005FQM2YMduUpWyvJL38YAS2PhUigszSMvTBAwlEqsSRLUTdWhfg51
qJI6hb/yeRZX9sfQ75rG2eaNSR83bY8hIXiVuxc/q7aMaMF0bJ0Edw1UuGCM/jXQIOICDar5Rdm4
MJkKUGOfFPMtLI4FAD3f/xyiA6Jlf3+QJpA9YQhhUkBdc6coTMELf8/cKIh7JN+TNLuHZ8mC9va2
ayxUfSYsNC0p6zeV3zyVlY1aic280089DEfQ8IYPkZ/eN7q+9aP+W9914h0Lf5ORv+n0dPcP1qfi
I4/0iV9pTi6qdXCPmS6zRaWc7qL+oCHoJzricJ8VOSLbud02R3cNMbLwHRkf/GN0Cs5nTsOTtxfg
0TVOfTNsxKjZ1NzKfo7otaTy/1cO38L5BmjO6xbCKniXrh54eun6Emx7uOhJF74UwRrCYmk5gAOm
OR/IO+nOXC4nTXszo7smgMrT7dx907zO1rR+L8XpPoqK/e1PNv1ts1iCQ/6xNh39s82LQteEVdkU
Tp4sNXbsocHjRQ+l9fdjE1RSZJhzaHXLMKHMrpIkhZYkBuJ9ysvxrsmrx4CeehSvZeQLXwcQzNTf
pj97ja0QxwJFpMw0TyAb78os3yWJv5K1XKehcE+ACmCmYWpnzE/YKEE63Pq1e7JUYWOpb7n+kul7
xXLc+ItbPVfjWkdrwSHQqyTWIxpN73f+EubaRaS5ljynL5F9aGrTLvz+iLyioORTQ2Nc8fAFl5jQ
KdPMxvTvOcq2CobcHNAScMAsDxt9yLeB2+4Gqa1WrpWF2WMq7LgFjKfgR64yenlE0sGoQD9kvbev
jPyR6fRjgx5JYsqPcWog2JJoW6r1yASQDfsSKi8A6FeBsFN6NjsE579jfu2EntcoY+t6Djz61Qle
fg1REEV+sSyI3nNUDXZksfmD2nNZmLX2Ofb0+mEEjGzn5SD/ENGxv30ql3zsbGN+v7HPTmUxDccZ
iKw7QGL2Iqy2dfwRiLfnoU4A9gnppW5cuXoXandTu4NHG+TJIO/mjY+sUMvU0BPfscxaADnxhR6T
bUjFh55Gsa3mbXUwuizfSGbh7ZvIym05C5gybprWLsqk34pVXmwDrwm2pCzqNgyD+IGXSrm31L8v
BE+/lakYNEmhZ5zn2zVaaEMOTtrJzO5Fi7tXJgJPnhZtLStfyUsXT8OZqSninH0KqfX0SKhD3ykM
hdj41eeFD6H77e+9kGAxf8Pk/8RtM9EvXhrRkQUSE1NyT53+UMUDE5nuJgpfYnWtIb8US+i/Apei
KAInxmw1qYuekWy67klznwTrrpPCLULLzGqfXHWN13HRFguiGMojAvzw5aICpRfTtlQFFuU/WT61
3/wlrwcGJRARXpvSWdzBCZE4lT3AfM92MC9i0eKkCidwTrs8THa56n7yM+FH5xWHf/hYXP0myGhw
W/MMP2gL5BBV0T0lkNsp3qNcDTvZe4zpu9w2tOR6Ex88ACoK1lepRq7WnWq1nXsaBf8uT8InhmmP
1eCt1DUWKnbQEJ7ZmX2orqE26VqNezJ666MfBV+7gNJ4I1s7JRmfhEDeZIxeZZWyr0XxUCvJ59vr
XHIU9tNguJNdvaK99zQhThlQ4EaNIDHJO1vI4TwV3mLEK9MPt22Z1zAEFntmbLbYTO9rlP909+Sl
DKfFKEcS4Y0fqDU294rbBocir/WNUgTiRlAkhHeQd0SKrUxCdCGrwZbbGiUWCkQ7Y5CzH4FvfBLQ
BDFdnUA9Vo+ujhq8NcTyoybV8bbklbGvYwGBdJHeZka9eyNwfdjaWFvbhGuFGZPUe9WjyL3Lq9J6
SJCO2ljIrNh0/axNGlXusRTdhrtQdZ99mH037iBZD5aXfEWRrnwYm7rejvUYHroewThE6rq7IlWz
Z/Rdqp2bIipoJrr7VEbxr74J9k3QNAjWd0m5EUO9fRbqKt+U0WDYtPJdyPGr+k5ueBpTwlQHhLLi
h3C0WngWBmWTuVAle3rooajpJceoDT4PQu1vGWXlB+vjN27Q0u7cUn0vBtKVcVQtu606/6COSS5t
lL77hepLt739Wa+OCk0nKnNgDAmf1wUYxWXTmhqNEFNwuvYLSLCkWfGcKTReJAmTCabPpk7BdIHN
IkwdMsqnWK5wEgO/sUekJgWzXLEhXYWx30am2R94SQll01E5u21Gt5IpIIRkIj1zRwy4p3uey+69
CVHPfvQ6/yt7F9tmXeebLAmHfSrK5YEx1HCjSXnwXcxraasEyGhoYxQNtlBYaxTuV6d19hPnz602
ldOyij2ntYrv9J7rXdEML4YgPY1FuUHye+UCXt73P1sy23dd7N1RigLPMQJ/p5r+Jui+33aexRVp
PM15NWvXHDRyjtZX7gvCSdc/DZa4qZMHTfK2Y/4KTum2qcXFQCgyNeynwaTZYrxODRI0ZTzHDYe3
OFE/MLm3v21i8Sj8MTEvU8MCqWiNznNB8x+t9D9B38TBv2zYmYnZYw523jLsMhEXMMF8Vz8aVL0N
EKPB50A1/vYSnNyN9AFaG/KWq+eWUeuQvNSVh6wRQJH0Xh5+1e6v21u26ABnNqavdnbqctojmpI1
8F/0wjYZWlvqvmVlblftA0LB/7KgqcvIg4dAMn8Jy0YcmAYjAA6TwVtP/tIl8r4Q3X+wIvGw4uUI
Ekc2lcsljRDfqlPIOpUJglei+q0K+q9i79/d3rklZ8OLmTiZ5oJIiC7NtGTHct5TrGjzNtwMQnOU
euR7cm1t15YCI9ywkDcRggFGzgIj2qqgTRrOaDtYz8iCHFGRv4e3dSt26uYf1sSYDhfKxHA0f+AT
JYAGuTqBXnrX/R+ucfT7lZRrcduorU/9UVllaOdy24pCUnvAQcKpykP/bmBW8aAjB3hIq2LtaTGF
49m1JQMl5ZbgduTJNnOE2GSMtM5o10vN8CGyEs1uMu/zmAYfiBM/y5G8vDdRkr69h4tWQcfTQQIF
cvWyR8hOHLWolk7Q7e088RCmva0V/4XurhgfRjDNt80tHGCGI2GdpiROE33+dtVM1xPazBJPbvbL
Sw27DFy7g1VQMR4KcJe3jU0+fbWjgDumfhID4HOfd8WBCdYwlU5R2rkPhsIrYAjaeF9KwMhUpGaH
1JhUHPXAVkNUv29bX3AdiqvTe4p9vS4lg6Auu8gLpVMr1RtR/lyWr64vrCzxuozMe4BsnFuXFzZV
rpmDemHuW0ElSSdTfvFH2W66ezkTba/dh8bWc1HTPVrRt9sr++31s40F5UlHmcyHeRhlWvpZGK5d
cv84LrSTmkXFjgFrZkYUwd8FRS0eE7FStnA3vUVjUra2UY7Voa3rlAyzrn6apdlv9SCTnq3cL20r
Nxo7EvX6IJd++d4qVf0hRQzdVooheuqK2kNpWJBf5QIZRMkjnxOHBEct+uClHPT3fiiSY2/08kYU
m3ZP1p5sDHBD8TaLIbHUS9HfC2PU76piUALks2CJ73l1nNxRQBa9hNiikPK1vs+C49F7mZQ+wPvA
4DW7purCHxnvb81TrCVbXg+S8hOV6r445Tls58U7MLXbX+S6QAe1wLnF2ReJZUHIqgxBRDe2UCIy
N0ZIo8kNdrWV2W7yIA97hTebLH3rk12j//3lAnxjmo4iF76mle0Lw8tlITZPxaRbWOgPblB97Mxg
5UQtObsKeRfQdEDNQHFmzu6XAzp0Ap3uCHlAq9+5RQXRFAFLyGzd/ypH96mq2UAabu/uwkm+MDuL
zMEYCEEzFuYp8bLvyhB9a/tg1yf/kEDxJiLgskAIkufhyghoTueDbJzA7Ni5/NoGH2NzDc68cD3T
7QRuAu5tgcZR5JQZfk8PRm2VXTogRznKmzz5WgW725umLlpiOgjwKRfxFaOclilNGoqecaKPW+/7
ENKnfBzbNyWxwEroQfnZUANh70qQcdV90O01BjmPISrAhwGCR89mAUBzBEG574K0uIPhN980ClKq
ueZH90gjpvd6QMm1E1R5M4LUf9f0rN/oRY5GYs2Ba/pK34eFqYW86bvUszMtLF/rdtR/hsjQPvRa
bKIsq0X7CiFhh1xPA5fnmo9+IMCeZgblPsyM/lkaw+BusBCc7KsmeK5RPeY5J2V2XunCU1iC0L69
dwuXMkH1z9ZNf34WX9WxFEZB4CMV3RuDFmr1WOpghav7fHzpkv1tY4vfCe4ynA7IKeWbS2NZ1Hc6
YVc/tSETY8kxyb6yQLuTXm/bmYLe7NIAnEDFj7uYGtk8naaDUYZhpeqnEcFoX/pi/T1fBUFwErqj
aso/V4RvnRxwtJC0PBXM+enRsyes0bwtpC8MEjKqC+k8Ul7z5LYtUT2nWuuemI7c5G37g2B4l1Wm
rfjcLmVer3ybNXszR6jbRGwqxIRPQtw8K6V6SL3m6MkUkGDWzup6rbUwRbL5Nzpf3+yVULqWpwjl
4J7cOi83I2/jF9c3fqKQjT7sUFr7oIwhCpa8bCsa5a9WSN+ZwPCOozHAHAkz5dttn1mKvAbRnuhB
UMRtLn0zFMNK63taeJp16oSfbQOc6+8zfDB4f0xMbnt21nwE6IxExERtPSnSa1y/ZubKxM+S508V
06mWQM9m7jUqFOW6VQTuKeiLL6EAwYRpBMfbO7VUkIJ3CZAEE//s1Xwgk8Hvakx1yz21UAMy8cmg
63HDeLwPJ1+ILnV2X8X4ahAeXKgc88G604V61xjupzhWD7d/zOKCqdP8ftOCmJ25UZcqYqtksXCi
Aw/rVxh/qhDkvW1jyTUmZDMjsHTBrmhchLosPDWVORraBMdFs7No1N4eUd/6B0MAhXikU/HmeTZz
kLrPTYSGcRAjeWokZS9F8bM++itHHebthcPH7OX/DM2yG0MVJa+rRqrrrRI8FJDL72UziA9x537i
7T7uRcqyoVAqT2iiFvtxUNy7umnz3ehq+j71q3IHjRbCL1Jb2E0eSTYzyN8VKs+HGKqx+3Q0mm3t
UvUWZDfZgYNhbirpswMiJ+ikAYbHVq5b71qXGUwVW8nWrzLK1uQTh9gQg10+oIxX1nG5LeSg2sSF
xGB/TCk8tdr2IQ764M6qrT6zS1MtbMPN9K0xjOWmDQZtn+ZZel97irVXgxFF96KPwRJqqS30MRxs
YA8PUUbE9sKqO4p+aNg04cY3czC4uNHbPfRloB1DCZpUZMkNu6tq8VU1qGaMlFf1KmKuWByeRddj
mE4b3xL+q+eqtdLdaIzjoUrUd0OPv42RauzlXtChxAgfVTFBaTlqd0KhJKcgNYtD1/XxRim61O5z
hYHL0WsfgyEUgKvGwyY2mYM0G294FQtyjxzWz02Zh+5WN0b+gIrIDmKXZgtfX/ampX65bRAG2jZ6
Fh/KJlM3sPT0GyAl9bMQKPqBmXt915jMVwFe77dBqVlIROYfrciEnW/E8XdZXyYIjdcN0kxuQRui
yqneeIH3ZER5sC2CfrR7gCN2rIw/i8EYN2UjibsukwugKWVtpxHpE43G5rlNM3Gn9nD6DZOetZyo
7UPVBRK4tKblR7pfEFWQ39ywle6t0ugsIJjS+F8BsjjapYirbzXmTq06gsWTBHPPlOivpG17G7R+
8strhK9yV6ZPY0z6Vltp8NoMAhNbTddt6GUam0ytxQ345Ogz4ta+dN+5H/rUtOBrt6xDKksuv3Uw
HlAibrYe4i4bz6Jpss2aUXuM0iB5Snxx3LRNbqGsmtdbOU3yN182Cmc00SGfXCm96zk1ttj1Ig+f
gCRNCnPbQAuargdKw3sxEIEqlNG7Gte/jLJMns2mUTbUs+RfauGZezXxvAOqWd2jFSrmtinVfN+r
Wb6Na8SqgMhXp7ioQ06Rl+/TomrvA+iWGHYfq3Sno5G3NUgNHioNfkGKiCy0T4JtLMY/u9JtDm3n
By9CiG4ZfDPeW5WLcmUrg5DKGw8uxjsji4ZDkpeFDa2kfy+FgnWUxVrbGKPvM60qmYeskvptJnXt
rshLlQY02sFj2vl3gVLlh3b81aJM7+O3FWXHrQKodqXssJSXUEWEyo5sh+GPWYAXu9bo9CxzT5me
TdweTWFXqQ9Tuvgrc+tHFNl/3A7CS7FxaoMDKGcG42oiqgf3UXqMep2K3joqBYCTrK+OWekSFeQ1
mMnS9YXEFbAa4NQosM1W15ShnIYBTf5EbXZyKb1UTF+u7OCCjd80UyC26SQiCnh5qwiiNOaJOYZO
kFR2Z1AJGT7e3rKFbwQ/ngYECmYPuvuz3Cn3SoSvA4Ymc826D6z/QBWGY7+pDWoy9fd/sMWjEsqS
ifFi3mnvTcE09SELnTY2oNvc87/IIezJw7dpvnJRLq7rzNbkKmcJW5Aqet4Rux0FyBjM2uHnsRXp
btR6vIFzULPzUP10e3kLucbEZE/JYUo0rgrNgjh4Sj2EoeOnwUF0H4cguw/c99tGFlyceR8wHxyr
ibJkdv3LVqCEJJAh82Gw4BL8a/G75HY711oZDF8zNHM9sw1MM85xPUX6YZqfU0G13fKjlq20Axe+
08V6Zv7HsJCUBqmIh49fMlrYObw8CbMYmvdSyV//Ye8omwOppQV1BcDQhkRPfUYmHTQiBkDvSeh/
hB3Bfy2qAI4RJV/TWF7wCLQLdRLt3xQjyuxjiQ3MxfDohk4nu8CmwufQFO9Q3Vp5OayZmaLIma9L
KouCDZ49ZFApL2ipqo+VtXKgloqHLIZ4DsBv4iWbZbgZxNg1zKWhM+RSzL3GtKccUEyLtXF4ajKl
3XANRgDWEzXZhE0ibtXeCreJF2Urufaiz6DnRiShnmnOhcO6LhLksGO9ffWSRE9y8+pGjhLcQXq8
Ymkh/gIM/WNpFkXKRNBHr6xD1CGZmHBVNdpE3PO33XK6KGbPaYzQA5gYlSwKe5efb2iFxq3gg3SS
mKyr3/jCt7FxdxOQq/Jau0l+VGvSawseM3UE2L7pe9JpuTQJ124tdbEAJtRV72Fa/tB3vDe1cu1L
LdqB757RtYmF1Zjtn6zETNKocLuKVbmtzJ81SfLahMaajclbzrw/CVsjHWNusLovbbWFoCDIedKu
FD2mXzr7SJTqp8ChUa1BreTSimf4qhe7SuBo2kjH5FdUF3tULkqwNre9YckQyhOwJtHno10zW06o
1UXWSFqAuuTJV34Jza+6NzbqsFakWrMzKxrJpUHlFbpY4vu3NL7Pgu9luzXqNVDwwgn63VnjRuRK
vMovxKb0EnWEVa6Th61r+XaWrCViiyuB3Xea1TKpnMxuqlGKS1GPBt8JQF7ZupgfzTB9UwzhKOR/
TSfCsBGC5P+zNbuu5KEIopL7yYlb9I2sSXUoHwR3K2vuuLvtCEsBlzG9SUKbfBYGr8nxzxxbiEOv
1vzWR7nQ3FokzkE2/jQr4V5Os63m+7/kStz11FBt17B2rSv+jFT37+teF79h2vuz35DWlJihn/Sd
Vmr1TZmauypIX3jxrL0VFv3kbLEztx+rMTTdTCQimfojt5m4QcBCWNnSRSNUzClekgagxHC5GjNS
A7fySlYjWB2AuOBR6kEG3f5ui+54ZmT6EWdb1jD+LHVd4zti4SjKV19XDrKcbCT5w207S3GPDtBE
OcnoylUdm0ennHsDjJC5HtqJJjFCukuyz7eNLNxNqP38MTKLEpkYQwkA2e101WqVIwb3gvAo5Mco
/toU3+p2pUO5tqbZm6qOisoLPcxl4kcXHkhDOmjKSra0sqR5JE+EMTUR5WZJmrQdhP4IPd6xEJud
GTdPlZq8lp26p3SzEtennZpfIGc7OSeUzgtQIVUfYVb44imNHbqOJTth2h36qrDBOtz+cCs7+ZvW
58wLrW5odBHtMMcbhEMmjD6Qf9mFzKVZuRjXDM3cvWvcntiEIT374fovukl1Zo38aNHGNGrH8DL3
77xTXhqpV4e6wCWiqnbQvxTDp9T9+4fIJIL2PxvTbzjbMA9i9Lo3XZhwrWyTtj9H7WPV7MXxIfZ+
3f40C+nrhaVZTFWMyuu0zCNd73b1CCMSaGJZajchparKH/e3rS2Fo/N1zU4w+AktlgQzcHrpMXS/
meF/kGqitvb9tpnfTZYr/+YKnuTip8fv7BYOzHAYxskPepRo7Lpts6dSobpc9ka+kQE870BCq2Dw
qC12uVVvWkjJvsgN8++1kH2WxU6hgEvTTy5C7SVJk/ZuEPWfvUcqFGRMChlWbRzoGRg7qdXyjSmE
w7Rdkh1GRefZ9GHN7QgFr51DGrqrLADoJqAau1Wrca8nrnbMGJNcITFY3F1G3snbUUkQ9dmNUjQN
7CwjQmtyYjmdnz1kqKgUwrgJI/Xr7R1eNAWFAA3fSThjXgvyCq/QjNYKnDHRaSsOcv0Y6GNzUJu0
c0yGoFcC1tJlSdHOkBV6Gtf1rSir1VCkqeGY/gjZxiB0tpoaK9Fj0QiT6CTVjOEhGX956iAFS8sh
4hOrxbcQVou0/XZ71xZDx5mBmfuDMc/0sIRoOPCM4zRJGFn6BwRbdrfNLH6cSXGLQRzgLfOsfdRa
I2OMhIfi+EPWhk2PylWpf0pHccXQ4nqgkwBBAwkiHne5YValeDnZQOiAqEBul8J1JG20rtv+/Xro
7IAwpJMNzGR2EedN37lR0gVOBaETJaaEAYlR2zaVbN82JC0tSGGoSEQAHCDUXGVECfNc9nrcuvTb
g++mH4UKBF4rhAkdZHoWGWwIEWrCqX/o4hGBysEuEuMpcvsDM24HY20WbSk9oIYHzhHOQFTDp997
dg9Yvq5HgWt6zigqJ6Xphq3v8viqlO4+r9Wt1eSO5zbvTdsdb+/E0rXwW8mAN58M5dTMcCeISCtJ
TKZxVPZJ12+VTN73snGU5fpD2a1JGayZmznSKCe9maeY84Fx5F2/j3RhqyvyRkuGE63Mf3Ao2Ecg
RJrYupgQvdzWqM2ZOh0Dn3dg+F4oES36iMqvYGvNXxOEsEEQY/MYBPzFm33mu3WkJbD+UxAYioeo
+uxb/93+UEseS8GfpHuaTOGZfrkUaIwTz9SCyEkLLm61f1Cl19xc61wvRcaJ7R1iPOAqVAMurfB9
yOvNKHI091vqfe6Hw+1VLOWj53//7Pt7TRQm1MYj+D8eO0gSivBnDMWA1zzweM6Ftann6a+bpwfn
5mZxGKKVQXLraTlqZYfVu4/U5EhTOVr5OGvbNvv4utH4ZVCxLDP/VY4psOH32/t2rYo+XVV/Psx8
ujgVp25aFkfQl1rHun2IrAfBvRPctyz4EYr9pk1f6/K7Yt010l6RhPt27ctd+99Eij6NtlAhQjh3
tsRsCHmTG2Ps5Pl7O7yWyr2s/fWznzsfdrGpK8RFMwe0h17QWYUgxE4QV6RnKSNfKGKla4/+ax9E
UZxhA6SRQLJfPWF1r9DHSPNjCvIvibujD/sSBy89CP2kuldr5/aXW9g3AFlEBdj8mD2YfzjDEMYg
V8PcMZr70rfspvHtYFh5RiwaAaAPUxgPc2Ld5bHNjCAQEHvMHAMV7mMUxO27GoTNm9oV1l+HVKpD
FFdhYKYhxADwpalIgpIGwYTcyTxIkPW7YXAyeulrTD4LK1JJAbiaRESlrohnAUcbRtEjHN4KdNYL
auyaVJZba5Tqu/8j7cqWI9WV7RcRwSCmV6BmD2W7B7tfCPfEjARIYvj6u9Q37tlliltE7/Pil47o
LIlUKpW5cq2//kC4cUEzhyxKmZol07aeV7YFmtOziZpWgflbsEqGPVC7t82offkYiqBrd2FmdhXF
bgZyAAtmCvalaQc0B/3AtB9j/aRpZ0vjYT+uPI6ugxIsgnwUknpqIJzMFgYCE51WE6nPWfszsaaI
e79uL+k6uuJNYKCihdI0/GGOzsRk6OCaXGqPpv9Ccky1Ot+52wRTv7ltZ2EhH+zMvBtQHr8SHewQ
pw9o+dawFQPXWQkWAhYExBwQRSKd/ujTdQJBmh6S0qiNNPgwXsgguth1RoiaZ2C1a8X2Baw47KGH
BCI69cqZBzpOO6I3ppJKNjCj3AIzVG0NjM5z9nlwX90SvHf1p5itsSou7iMq1er8Isz+uWMukszJ
FJXf+AUm7gow35oKIfT3ZwkXBLpKaD2C82Pe4UEQKvIyw8BYGnfavgRbEHhZ++5g1OMaYc9CgMBp
Bdgeq0F/cP72gUYgTUmRo8KQyDfO6aaw/BO2fCWyLu3ZpZmZa/CqJ3ySMNNo5pvMyMso1j7LkveZ
yB0xYYcxCSzmo/d1wsoptewUghxq9MeM2tyPcnqkaXYwrJfbZ2lx2/4x5s76qWB7Y35NXdSJp2KT
JvZXDK8Hsie//t4MOJPwhEMjAbMmsyNrDrzW6YDCOuHPvtvugDINAcFbialLO4cxPfAoIclHl2y2
c5meSdlRfBzXBLSoxcRtXD1zfTjkvrZJtXwtc1jaPKVpgrsC5/cKLGuLqSTCbOBzXpUHjkj3psbu
PXtt3G4psKJ6oFpLKnr/qXpdHlSUtdzRG+ARrRblfRwI8iT6NALIamUHly0h6rkYWrkmqZ5ICeVe
F3o+SY8cUveDBiV92nU7b/hy2yOuCSLgCqAecj1wGuN9Pw+yNKYjBzYtOY8IrjXe11a7dTD+FmRb
EFB2UYb6Ff0XaQSMYnAF+FgHWZ/6ohc7aTAN85MUo9K+f59BybZuTqm3Rra15BaXRmbOLvXRyUsO
I1PzSboQMI4P7riWPywagQQKZHkNRLt5pRNMnib1QZJwFlb2KIbxoApwEhwFK59JvfBmeQr0QsH+
BloyXIlzyUttNBsPAHvYYVoHklAo0jfx1tKK82QP4TiqpwYJqRTgNMfMS9xHTplvbv+IpXN9+Rtm
QTcldua3luqY9aecvmmk3rqTE4GhIIDMyG1bS/uKqxB8OUBRXleCQMgJhZN8gqKVUT31g3OvgTOw
Q1PmtpmlewTXLmIiRtHA7Kh+xoUjNhPuDQO1OuAFxm5bgELyt9na4E+/bWYhy7QB2FfUYo56wqud
vTADxoEBSEXcJS1BwKXGrmYHH3o5CbD2Kej6bPoi7LXhsKUgcml09rk0blbchEjP2VMg7jpF1eyt
SeMw1f/Nx8ITVC3QUgCuWcDvqrhOaNqhnuPR+1TDM9GnWZj54u9TZ6S0/7EzZ/gEJmMSlkQ3FVwL
EZiCo3SNEWoxHPq2wqiAegof6+pLaUNsdlN6HnTnxCb2ElfeYy20QJfJGaDLTxheQYnVORdQZNby
ZuWILbk9isYotKveiTF/zuueHGO9iNU3Sx/w3j6DuWwXe9Yal+SiHRckdyiz4gk8DyeA8w0oHfcg
IWNjyIffA//lsjVdvwUj8GoMiWHIE8DYeR5A80QSCMqii2aCKMrWDlMH/btiONw+XAt+DjMOWOZw
MYNHb/bJEmCxK8vEnmWDi6mOAYg3J0y0p0T8vG1ocT2ASQGRA2z81YyKZGmfUQ4Ak2JaT6S144Yd
mp2z0pNeNANMHeSbQfp/NT1ipkPOzRHpEwPXsDtyjP78kOZfS1EjQcNS/mNlhmGq+75JsiJDUd/u
cDX6geYA4l+vXcJLjypICmDEDtP7KE/NB3C1FtD7AU+5cy6++lq5bWQcloRFYFYPJMZwjOLFMBuI
bT/d/lgLl9UHu+pCvQi5CfQ+bZunwGiho57SFKMKn2N6qCdMPqRr8X3hGkE1HLmagl9cV5lHOUxa
I0E9jJLFt7Kqwy7rP//9ejCniJY3/gKGM/NywaGC6JBJezT4aws+bb17HP3v6JdEWvnXfUw4ONhY
cMniJXclk9S4LfVk3iTnPEEa6IEwJ95MIts30xTeXtSCq6so5/hoAwAZS2aLIgnBA5+S9FyN3aaY
jL1AAdNv7M1tM384A2fZ0wc7s6uwdrhgNLHSM/BZ97FmhyA13A56t8uaZ4Dqd5ZRhiQWoUTHHeWZ
feexcKBr7a2FLODDr5hdkzwHFw3mRnB9gWWbcBpWBYqOw6mYvvpxD04DYDyn59tLVyu7sXJ79rDM
O6OajByZh+t0QSYeEkgyDYLfi9bc2bQ/O3zlJbtwFFykATqA/bYCy84W2dd5w2vmpQj6VlSwLurW
niwrFuZLgiaSJS3uI9vI7tFGDBz+6/aeLXolKsMYjcS4IIp0H0MH631wblmgQIrHTWKd3PKFrMoA
qH2/+i7gt0R4V4orc5yiJG0SozqN/DaXgS5EMOrn3H/Kyrtal8fKFSFm0MM8XnnuLURF9fjHF0It
H7WmWdRvtFYDRUwFs46b7EEF+4UN5HMmCQ/6kZNDriVrL6Qlk8ivCRJfTD9fFZ96KAExd0D25Nt1
8uCNfhKlOI9q9q8Jczn5W78v6O+//4SIlb5uoHRzzV3UdsTsQKkBo2BJYu13VPy+x8lKnFzyE2gc
gJRGgZrx56OfdAboMzAZlwDQ/J37GnTePmO2ZOXpsOTt+FRgvwPOHq/J2XlyKYAGNK+REepveXtM
mzXs79IqFAel4ndQUyQzAxwYXFGDxPyxcQDkHBnasBghuBN9vDbAtJCoIeH8j6V5kYtOqcUTCpY9
1dSfuidZ8RDEe0FprzR3lvYM4BjIqwIgA7zTfEmjHjtyxAH2ElpA6Hb0TsAG1SsZxlJovbAyj0OV
XfqiUk9U1yvfTEs+UGHvIc71khTeHrd46Bc/b3v10gYCfokCANghIdU0czhnogVaMihQm2IKDP2h
MnBruF3gGZu/N6TKTkRBi66JpaRW9vlAYSi22TGmSRykRNth5CNK6LRWvltYFWrFaCop+gqgTNS/
X2ZqYMvknoS8PU3HMuDwDWpCUCyRv9ru/fa6lrJRdMdUcgNyV9RAZ55RTXkhYqeD1LiM77yW/rIb
EaaYaga4Y58k01m2+dFnZMOpXMu41f89C/mXtufu75RDRhIK2xNKatZwV6Hd1OsnrvWb2n5rWhDO
9isuunC2MfYG4ly0uLDi+UBfV/f+4Mct0A+uHSLyBqS3o9JfK4wumkEHWjF0IeTOqyiYwRwyvZjw
0LOcoyEMKIHH+5T4K0X/hQOHEKVEKtTTCCW3j45SNZJ1+KYoeRVVaDe7WO6BpZaOF1DKgHp2V7LT
hZvLw7MVCSoSGgNoxo/2rKrp9K62CuRrNBzzAqVloEHNvZsm+9ZdOXKLrukQJQrkojB6NTFIedw2
ud8UZ50mYMllYVr6QSqNEFqfgYmpZF+AcOJXZa/lIn9AznPHRJlZZfvgz8Wfj+vEs9lNO7MuzmhD
uSeoMZRB2rbkxMthwAiFDjUVi3koOFIa9hhM3ZK2+SHtfjx6TvVHwvsuztocinupmz8DjNgBGeX4
m4Z6v1J3ZEfRExA3o/f19y9lTzW8QWsOeMIVW1ttesL2OlYgHhafKBnRDSJg/6JrraCl98OloXmo
dwrKoMmEb9M4/hBQPTt0TXbnFvc6Bc2f3BuE3bV9HYFEPgLTyVazy0MHyp/b0WvpmMHxcYWCSBkn
YfZastrGKuGr1VlU07GFYh5Acon547aRpUMGah+ToK+OBtE8GmcNsVJWxNW5HZqtKMUG8nU9ZvqH
36iaHftWr4Kx0tYQYQvzLaASRxaGKSfQ5PhkdtYGdK0bL/dLjLLS0AIPcuIA3V38srM64O4R5IK+
BIdruXWbn9nAVxxp8QNjrBqT6XhcYzRJbf3FHYSOJfQt86Q6W34XAES7Bz3ZIU4b4A5L89AjZy1U
SZ14x8mUX+vRPHlDfg9a0V+3d3/pLvQ81fCGvykm2Y+/g4MST1RFjU/cABpF/JZttISzTQYsU5Am
Fv17l4LwmZp/ResMYXUWUrUa0rWdD+EnPtQhWoZh5j4b8tNfL0oVmzxfEQAiXsxKMb5eV8M4IG53
OXpmaD8GXGkagWcxABnWbVsL7gszgGqqt+c1V7wlQCVqD0AR5dZzZtibmN3x8ndT3ovqG9i6Vm6I
a2EFxRX5j7n5FRGLtsVDDuY88wnCdW1zMMCkl5b3tg6SwuE+GzHq+848vO/GF548j8MQ1WDU699l
/Lt2tpr/+79a/59zdunIFlgtWq0oARyFgsn0xD2wjjxJ+pzEX0r9221jC3jdj8ufuY9bG510/AzW
MGY5Tq9tcmLjN137xbxTF/NAi08l7YIYNOU0fyz5AXWloCYrWc7CocFHAEwENSRUml3lExdrHl0H
LHFdWZ4LW4AbW9vaerkvfPMR7dX97RUvhOAPpmZXpQDHiq1XMKWXpyrvQA564Pztto2FtAPJva2i
ICjPIU/xcTnojLKsthGLGHTMUueb33vReFeGXbJiaGkxaLAh5ELtCG/L2b6VfjcxSs0CSDESlck9
VRf/KsXaohXc0Gj1ImW7gowR0eV2o/e4pJMKI+F6WMo74qy4wNL9oSQNwbaE8QTMys42TTdMOdaJ
WwAH6d0JIztQXQICMIUM1Ah4z2CSRAMrXoIJkaZ+aZ06BB/+ypjVkh8CIQldW8VWf4XsaggkVPq+
KsH5IPQtmFvsDRgaQKRfgZ6FO3JN78BYCnYoOKN5j+QH5VP1gy4cX+FJLH+oKhgsjhXoh7ykeiiL
dFMT96RAtXpaRDXeGKk7HS1mHmSN2VAi322ev3GzfBAZ2zDLuXcabyXmLzXS4FEAPgJLhSGV+Xil
emeZ+hiXZ6jE/HAaznGTAsUnQC9yTApdYuqIQEpRH7NdbeR3TtfsMMG4Jgr9//wMOIQC22GbZgc2
RRRiVmOXZ2vM7zVw0umlsbNSxKa8ZuDJSh+cgTy37vhYVPVnZ5SH24d5yfvRxcZJhjI3MGyznC2j
VdNwUtSw34QWf6iBZtSz7X9nZHaQOwLeI73M6rO0v9d8r8kfk7lyry4FJTX3A44ANASuqnhNN/pu
kjjV2URRVG/uRs0PdWfYa+WxaZ2V9Sx+tUtrs4yBy24gTe1WZzf9hlIOkFCQTHf1QFrAmuZpmLSY
lKuOhNwD67hypy8dqkvbszuNNYTplQnbuQAxLHmRfhpiKClw4K5d/rkD9fTtr7f08gMm4J+9VeWs
i2PsIsHW09arzqDZ2w4dxnj0F2OoN0I8eRDMGpuNQaYAU8Qr27zkm7YDhnccDf1aM162NHFLpRhd
Dk7oWcexfDfEGgphyXFQZ4HP4NWCC3e2uJ65HRsTxKhmal8mGxootXHkoG8OksE9ZDGJbu/m4qKA
w0HpHunf1WTcaGudMXroN7plBcX5dy17Kci/ONSqefrnlYSax2xNpcN9PmXonUr7WdKD1j3H+cpd
suSFuEJUzPpDszJ7CMRDZtJUwkSdpBhVsyMmtCc8GADrmc5WKzfVVD3f3rk/WKVZHQCj8P/YnJ26
vJQuUHTob2PCdlvWkAF13F2iqOi6YlNgxCzBa19UZQRs2pY2YNp1sghPYzyIkZ140AwtpxACCFuP
Q52ap3cApB9qm0VYTZjy9GdOik1mihOPWahVDeSpOKhQ/ZMVu4eGOBu9mla8YTGSwBFsMKrD+9y5
YoYJfFsi0ec+O7YX2NZhbMfA5uXW0Z5Kd9N1T1z70ZY80L0104tf8MLy7AtaoIcAVAZtfKFhsrcJ
WvdTMpxZd44pD/9eCBkPkct1zr5dFfeOmZjAWlRcvnDoL8qiWKvfL6b7l0ZmodEZ0N2DehGqp06x
rzsnkK0dFE4bZBk5OBWBNNH0isr3Z2I227zynkobeDTbCtMB4y+98+W2w6pjduWvFzs8O4ayQNHJ
K/Fz3OzO5jyMszWGj7Vv6HyMzA6HQJYrsKs5lWFMPo3QjErKw1jIbUF/QMHpv1vQLFnoCm4zCNBl
Z02crCpBqrryYFsq9cFNUGLEyJAaWlMLvrhqEhC7phNYFs8JOD1l+xrnn5D/6/HDYDzV8sGzn7Wp
g2TcZ8m+VmUTlHRDwBRIoABfyh0tXw36nQ+gMFwp7S5w0Sr//eeHzfK0bHSrBKJS2blwHiSFch0w
IUl71seD2Y0Rs4DaoGdhfp/YT71+l802jX/n3aGWb7c/wf/j4//3Q66YrYC9ro2sZNm5nIyw0ZyH
AT2+IDPqrQ3lsonrmP4E6Q9pI23gO+gThAQ/dyzyvRHrR9w+P2//IOViV07uoc0I9D6q6/MEUo4g
Q2EjQMfdCM0LfgCWZt+DZKb7a8V2FUEuDM1cY4JU3GQMgIQRczzWqDt3dXsS4BG5vZ6lI4WGKaDa
oOE1QB/20QOHXIvTtMTFNv5RbH/qnD5kNqh6wDnVZ8mujNfA1Iu+dWlydoqnMU3aqUUkLjsZZmLr
e98G1Cu4/1RACW7QAUQq0mjoXodsC7xaaGrDxukfOoqsyF8T/lvM9kDZq+ip0WLDJNDHDTB8cKIy
hYqrp68j24EWLaj6vWCPNqSNJXsn/HUoVhqii5t+YXMWWGraxcZUwKbdM+hseWHN3nxHC6aORwZ5
Ecnu9kdeSvqQuiiBHRRVr6YSeSfywR3xkVuW7WQzRH1soxDW3zsKtlSY+9vmlnI+qNl6OB5odmEK
9+OW1oWGV76OM2vmXWDLnQ0YdFZvbxtZdqMLK7PbD65AhEDd/8wkC8rxmTinuip2mHEZ2pdaPpP8
MTbvQMgIVuFPjOLB2z0PfFtVK9nnYoi6XO7Mgzqhm2Boww9J03etfJL2T8SELHstRhb4+ZfGPvNx
5+TfwEwsXRYoODPYyVZ2Q6Uv87gEiRr8DvTZgSaZ7cbE60mjmCo6W/WTzj/rYxfmfJ/ndgAK2NCP
wdfjksBxnvJ05WsvFevxnlDoNEB0QSQ3M+1NbMqSSaHGyr7ZcGJ4z1yO33KbVQHE4H85TlNu9NSI
t7YD0l2zzH9no9m+iKz+3ufd2vtt8XDB9QAVUkSm87Extx/cqlNIw5a0mybRz2nmRRpS5qwttmVb
REKupeoLc8dQlL2wOfN4RJYWOjjqlaPbD2jObWRhbsoadN76uNW4jEiVP3ZV9z7k8V6nWWTIOGI8
u5OWuZJiry1/9jUcT5p1rzJPAoZtwwXu2zkUYKd1snLTe3udfb3teYuH/WLps6zP0GStSROxRe+y
PQNq3/HS36Nbvt82s7as2SHzZNrruVC5WLuvLT8qxRfGEVbiJkx0aM/D124bVBnO1YG6WNfslrLr
ho+VmpzLkvolbuqf1TAc0pgG9cjBtsJIKGq5Qf1x5Tgt2kVlTLeAocaVPHuneJrVlxyTymeeinuj
7ABAY28gIthUZXHStfqQFRMUAP8FyNQHuNmE0hWeZnDmjzGbug7VjBqobdMv9tlEDw36zByNNmav
6cstesyFKfWpL5Jemho0JikOi1WOG2loz8YkIplXK03EpUwNY1Rq8BbwXBDlfzRTDTwjjQ4zRc2D
Ljv9r3JSu9YiVP595ScXZmZ+Uo/CZJoPM2bM3wuN/IbgzMpKll3in5XMv42VxFU/IaJh6PY+tdI7
k0EmHJqG0HnWgeos269TMW7oCFa224dgaXHoRUAACLSKkGmYBRPea7khJ2BkAE5/yJL2CR6yco8v
Le7SxOwzJQ6F2KAtcI3z+OTHvqJeB2ni+FiNIjRI8Qsh/FEDR//tlS15B8jKVLUek7hXqnk0AXds
nQIjE2eoQEx8Y1nii9+DbyNnu781ZUJXEyThqP4rcqjZia5BrWHj9Q8eKuCorDz7pqjnu9h9otRz
VqL/QoEFxjClDYQ/+BvMeeNFg+apnyumGnAcQK/tJ3QKgmkEJTDddf1X3WBB3ODt7GSbXFvL7K/3
FLYh5uggCfEVw8vHE+cKPpkkZqCtcXoWMgA/Qr1n1g7ZQWsEDnPZmsXrUAKLaLfgpYROtjkfDxog
HJUwE4+kBhrWYEIAh16Bh/NK8W9xXYqXAiS5AGTOuQ/ifoob8Hpg0HQE/5yw201pkGMp/DtzXFPE
vD4OWNGFrdl16jja5Nst4nDh5sfc1k5FZUYQ4tyyNo6yqtrovHlqK7mCnV1cIuK+8hjFkz47hVPh
MAejIemZChK19QAQcNIHfsaPRQMiq9sHYumrQSPFgfyAKgTO39BTPDCb1piEM9lPH3ziHCcdjLC3
jVyHLpSb8Zz7M/WsX2HtzDY2mrTDQ90epwFFggbkc80ac86SEVMBnhQhC3xwFpldU4w94bisqfcC
ZFpgV2tDCkt7dWlhdln2vV3EroXYP2HQraZoWiHzyGJrc3u3FuMGGKAAO3FAtoBRu49n18zsRAeZ
NuoANA8GP+raL1U7Rg7EhkQf9OZTzB/GoQsM8um2ZbWAj/enCZTPP4ZnW4hhcaOcLOSrudVuWEWC
VH9LAXpmExQBcBU4EJC8bXF5S/+xONtSjRtJK21YZJn9SVTtroHYZI6J3hU7Cy/Uj0tTZ/0i0Und
DuihEYaqatckn/S8Dn26N8zfafq9LYuoKU89+YLZx4BYxwqsHUSAqF0c3PTl9oqXTvfFHs8HNanb
YljYQCfBhXpgoPf2s1mLY9GWW9GYh9u2Vr6nP7sEMuiv+L2lSpr+gzHeoZbpQ9shRoHHmd7cNQj2
mt/65sc9zjqZEGrjXTD5j0X2SzdboCPhsOyHAE9WXGOip1aIsR/GGph31fQsOcogAGiavdrVJtLp
10FuM/ar98/Sw3Ubv1nTPaiIAqcvV87qiv/OW3gGgI9FqmHJPkiF5RMzDoN4uv0R1aG7cSjnRbEm
+79DiZTlS0HMA4iZ93lqBIMoI+FqKydlOYz+50T6s+Az+YMVEw87KY3fIEIJRvl6ez1Lt+rlAZgF
GS/V7NxvQTunWU4A+XlgYz0jkhnH4E166jTvQRB+7sW/wMGoEICXFWozWN8cdjG0NNcqReZveemu
gJTaZFS7Tsqwr2k4sW1hHsski3i1za2T16+U8Rc/I4ZVoAuJRPeKGH8yDIjvVQhAvv4wQOAqLkI6
vjjapxHAm9s7vHjswYOAgXAFCJ+HGOJm+pBnqPnFmNAyvjAqg0mnUHK9M8lvlz7ftrZQtcW+Xpib
RZnGrvLCrhWPoP9S1oBAgLmeADDCjrr1s3Pvq3zfNyvPsMUoemFzFmoSCoYViioH+I/cXePdmY0d
dPze9ldysbWtVKfl4togOR5jjQk77dBuBDOhpOxuXOlHo68doJUUpS36Xv/lhs6OYN0QoWcVipj2
ND3WEP5Navups7Ij5tCjCo8Xpus79LD2xjBGt20vHk4M96EFhlz+asa/Bo5dx/g+DmfdhW59l6Bj
XZ+L9AUiZlsv/k7/ngcOzoOaP+hV0MMBxPjjBveVY6boq4M9NzG2tPLf+yqPUJT4dXtdi1ENhVGF
iAcTnD4zwwwKndoEcZpr1VdItAaVk3y/bWLRVS5MzFwFPMuQ5q1hwrbHwMqevcnbJdAOpPzJyL+Q
YS2lWTwCF/bU1XThmnnhTkkHXe5zY6IU8CnttaD3t2KVeXbpisMbVt0IalrGmx01aM6JtBg9RBPM
A/nCQ8eT7VDTv717S+ER2HKl8u35ChT2cTWTYG7Oaw3U5XodmK3YjP2blnTBRKyw6FbyoiVvuDQ2
u4IoXii52cEYZjS2bfaoeWJzezmLFvDkUeq8aPLMacV4w/y29BzcorkfVAIMAu1KlFhyNwygQ/gS
pQzg82cePRHptMOI4ces+sUqFvaQwMMgd1DAFSDvYeUrfbLFD6RUmvAiAS52XlCAhEefuT3sjfgq
cfONGSTMvVdqkB2U42/v3pJrY9ZAVbnALwbuqo/O0MSWVpYF3otOb280PkQTcUHck4VN//O2paVd
BGkFEgKIleCFOreE3ocpdIRaU9ph12OsWLuv6Ym1vSplP6RpsfLZzEWLeAn/4a+C0MFsmsOnZRxX
NC/O+Sh0ANhKNCcSsLPj/KGEPfRTxDJMyqLC/tUA+eI3WWOsJLXjZlNOPZ5hiZzC3ubGDsJO/UbD
DGwAqDnDWNTYP2YQcwumpES27Rs/CR0pYMWMRWAW6YJO8wd0BCw9KjXhvUkWTys+suT1KH9DwRBq
6OAlnIUklnNhO6DOOGspiMZ0UBHiA/59HRQ8I0hu0CFHgnNV2bJqXwwsbQuM+jjdUW9sFoBiIl9p
4i25IPEwealIAd0r/TgytiQBngBjTXp+1EstqGS9AcAzmNiaiPxSgIV4ICBYLjjhwOn40dtdT+kc
pHZ+1gkb94NTUnAvxG6gu2xN1/jPe2T+mEC/X5UGfaDn5ifLKl2nKDUCHDYHfNKe4D3V4FqPNqlB
k5V6vRd4Vj2g7Q4hAqjnosgwdN4rtvpNH3kd6pLQqMO44cHVJAl6S07Qh2EQidP99sEnXhtZuoYh
N972r2VGi1PWtuMRwP02QNW82JIagDjfo+kuHnUZY+qyJY9Nyd90OaYnf5BVhGcAgchIBow2Ed69
h5piOKWee64QtEMII75iZmd4bvV6guqJeMVz5X3Ux+LZSIDvztGTPY2eU2w4AJSYfETaNBbf9bFJ
dnzK1UAaetT1OOE5aA4vMm3zvbSEeTe4dgwK98wOwJn3AAoYZw/lXjvgPS0DICazgMvyTffHbynm
wEK0oqZtWnyphk/e9ETPUJqF7gJmdcdt0QrwwtVTkMZ5H/Vo9YKmtZOYWBxDmthhTEFgCKr3HYNq
e9R0wHdb1MKcAcETmVolDTuTe0ePN4h4KKluc0abtWO05HVg4EfdHbkexuZmXtcNVBelBCK/dOJz
4ib3zphuRLnWYFo6RyihopUFqAPu3NlVK3KaGMLnAJkrIEsNDDaJUmpvNbG/Hcn/1Pfmrn1pSQXe
i3zIAStubPcClpzkMRe9HgjNPMQgK7XHLCRmHhWKnBlyyJY7bXqfP6Sm9dVJh9Aa2Z6XVaT1ZtT3
a5Fk6eLE5IUCq2I2HbODH39XbRkj1KfHEkQu77x7SfxHk23j4jnBDOvtLVj8pBeWZjtQJiRLzaYv
zzYZA7868EFBssPbRpY/KFajwiLAcrMbs5ugrlXWHcZ88MCLBxm6LAky94DC1ool5YHXH/QfS+q2
ufigmqO3WUxhCfArPcREThvm2QQW7zjPtrHVVqCLAyVswnBg9BHlutsLXdpNH69nOC30Q69GSgUt
J1FIvLYmDOOZsDaRr1Su3JhLznFpZPbJqCjNrkxSyA+Zeggu7i9m6W+mCrSPfbJFSFzxkAV8jGJs
BUW1CQiSjcntj3tacqyVlxBqzE0ugzqL+7OfavRAoXV/ooj/oZGOw8bVTP9kCD196RpEj5DpQ3+P
IRVnazV5eRzwOt3xpFyTnFrccsy5ggoDhZKrm9CxIHAx+k1+HvwpLHUaZTpQ1sXn2x92ya8gQ4Og
h0sQeovqV1z4VVnH0LRt8aABGVqp9Jb7T8huf5TeBKl1TpzHpBJyZyCRuXOc2l5xq4UvDmyOUnrG
4BeGvmbnp4pjBlIWpScANsrAlM7dFOeHuLb3TQ4hFLKm5bYwh4kxVrzoMfKJqSeMmX5cbmz52eTL
ZEDPGCymxXBy0q8alLvz7gEdNA3a9V362vht4Da/e9KHmX5k7Q/PekGGF+B0QjklezS8tcFx5Wkf
TzeyD/DS/REjVDTmH38WpGG0NEni8aE2vsqCbZzmdcwsdJt/TR05Mv/59ke/3nZsN1F5D1xL8Z98
NDc0TqFpBBr2LHvuq+9N9Vb6+PZGEenG+21T1/71wZQ9y/BBJtNSZ5zGh6KK0bbb+vmmACTGcz+L
5NyMEYbHbxtcqH6jmQ3aedR88Fq6aqCX1G7wdNfGBzE8Eg5mPPOgjV9b76Hg246cK/Kr7J9Gm69E
k+urAHwrSuZRseRaV4TWMrPLlOVAUxW8DUlzyjIFh95p7ZeV9f1JRmbO8sHSLGw5ziiQPOZAEUIG
KbBQdt/avf7dSlrvcwVG4qCYqPPaem5+qEpGDgVxWCQwMf6tjqf2O4j5MWRg4+fpg9ttuRLq46M1
biu9+4Lk235A/3IKp6xwNoAZuZ+TOPlZCNcWYTbZ8Y/J10dQoQzd1isb8Wpl7qdcUDNknVPvEpvI
T5Ux5MMmyf3ssaWm+TvrE9ntHVwbJ1NO1WevxPXIwPyw9frYu8sqNjw3VdXi2abxp9TTvqRu4T8N
plZt/JLqu3Ic8IpL6iJ96BOn3aGiaxcByJusjVthkDOE7rQ8yK4AHYyTasjaBTr6pZkkgQR2ZGfJ
AlgzoYG3KiHWlnWxOFXpwA65YbdB0sjpCG765ACFDhrmE093EAEl4BvCrEmH+Z6tLBszSrgZnw1E
f5SWANY0yYjoyLsuNK0MagDC1r3Xvq7Anp63YxPYvS2/915fHvVp67Xid+y37wRImD7T9lNuRVBQ
r57T3GlPnS6fUo2TXT004pA7dNhApYGAJ0NJTHfNGEpGeOhiUvQxlqx9EKhXvtlmpv2kgBVusyGX
L8TXtNPkN1M4Wtz91ji5CLWMV492O7a7whlzfGFjGkNjtNNvrTC8J4qs4gEzaz8n24633VTqoeeQ
bFuxptuYfupupwziar4b98dYcvDPWlW871Of4TWQuRt0mdCLp+YQGkaRHwCgdPC/9DJsB/O7oF6N
iZ1xiibbSyPkmjzUajRpws96ZoSFNhTPOnerzxNtvefCpPl9itHcgIJw/0RSOb1XUFGOsrit0H4B
kyEzEva1qYTYjfCgsATN0c4tY/vesBKgCQFLA9cRnmujCX1dAYJ0TM+4PDDs0oXedG2966Ol/TY4
sk8/xwQRNKvJoa0KsYG8XL3LhI7N7ivwc3l9vhGerm28kfKtqxkyMu1OHJyYGkfNEu3OTUoKjB+e
NdpoNGHTxTI089zcOaRBKlZ59kpYWwsvs5BNYo25bVvkj4DZbk3/tcl2fjJAHPfH7fDiLgRs1LMM
IC7A+qrIlj7eDW6bJUNRD9njYKXOe2O70NTKBrs7xpYjcAbw8hck9jauzqc9ckUHghGmHzGnaY+u
UfjBUBVa1MlvKHmENujO7oc2x4SdeGNEB3G4yzciwwBO/z+kfVtz27jS7S9iFcE7X0nqakm27NhO
8sJKMgnvFwAkSODXn8XM2d+2KJVYrj0zNS+uYgu3RqN79VqqU09ppQ8/PY4dYzjZmneDEYKRzQjR
B2491qlTbrwOEVg+APwPdXAeUVY2xy7uzGfkE+lGM1S8FrFFo9FQw1PWa1rU8vJd+pxtMxtPTM3K
3UhAeCtywDWzyau2/9l3Zb2uHP+XrMFlm1AULVyV+WHjx+ZRUrzzme+tDbvnz7qEHIbnexT4hsIR
LxChKrdosHZWrOj+VByiBRZD45Ip9X4jnIrhktNYGlYlNsRoezbqJDoeV7EpApdn3Z8uI1ag52LY
xByiw2kB9m1a8uyxIn0b1jyl56GW+qfjLHCOIsIFYGPqR5wjvXjlcYEaSvZYmu6xidMadWDjTbp0
D32eTZLG5/u76NYl7KDRdiIgAwYKwK/LXVSMtKpr3U0fSes2ByfrxgPFm3g12L2xUrWd7xOEadAp
bwz/0ewc/6FXqbZH/jNeIsa7jqMx9g8/xZj9lB4gOiKc9HHq5WigEeSb7bMyx0/nyCYzSFwhbe8i
Az3FXB8CadLbuSugS/ToEhJiIwTceaUSCchhIXi7ziteGppd/7SgmqyIlT72/nuOfsESBdT7q3cj
GgVSDg0SUDBA+D0HD/nKb3iuY7coDe7TU+hurgOmaQFyaRG4dUJjiVrqlkVwAKDPEdArgItnTqeS
eKJkvMXklZ77gNq+e1C2rlakpv4pbR2vCPSSpy+qM+yFwV5uD6BHXQdUDKC3ACIfB3euqiKBeB4J
dVFrKXalvfWbk7lUFL5csf+YmFLBUKvCkZjtwLIBG/7gQLu1PthaCB3O+8s1+zyODWqU+PmgAzNx
yuflFZsaMitdK311tYd3Y6kmOf86glnUA3CEoY0HXo45+Yc2gEJVxXr1XOk7bVXr28/9eHCJAVeI
iwbSEmB89CbzH46NbY+WhutFexaDH2Tnuo4X4vLr3z+xEKCAgqsIib0r0rIqrwwvJvazZw0BLoSB
pwvzP9tBaC+5sDAvYni8hzSGBgtutk4BhBvib86wlKG8GgaA9xMqETsIyUPoa17OU97rxBM0H59l
FSHEZ0ucYUvfn+1R0eceNVN8n6qdrPaFszSAy1lChWcCw0J8DhS2BP3ncxy/rsWFp8bRP1GEWsNK
L9ddsbq/l2YxEkyAyhWlK5TOIVpzVT6v+yomshP+SSEK+YepKOarXnwuELsyMtuwqiobC7e5f7Jk
WNIoI5GZhXYe/W9DmWbzw7GA5EmZQ0rVPwGZrYZTbISGERRLMtyzCUNSiYD/ALVFZC5QcJmHBa1e
Gj04C7WzSn8UMuoLdKg9FXLhZrzcWh4oivB9KJhhSabetzlWv9A1k+KVSM+9BNVVID93wq+/P1sR
ysuKUN2nZ/q9a0NrqQ9g6efPlqIdVeNWGn6+JVduuWmWbtt5m9rV/Eyr9GGtDVtz9UTG9OyrJ+/N
J+dEHOA/KohvmaGwNnmz5n5gvSvtc5HEleFZyNLZ1ti0vUXPmr0jY9T2C5t4aeZmkUrbVkMKUmss
jFpBzMlaAtkvfX/2JkJWSWm6wsrU6mRZz/oSHnfh+/Pclev3ndtAEg8KEQ3wxadW29w/5TOf+P8X
AJVOOCykn+fCFzzpRqRBNHr2vBfabEZrQ/jCe27BxN9A/cPm8iyedhJZgbMCXqXZQsyNfZJJZT6K
OZUcanQ+nj8wEbshtIUMcuiXODJur8T/TdS8UktylpDahwkngXYRnlifChL+40L++/3J/odZigm6
+YsO3x+KLatW/cv/tM5/CxEfPk80KyMF+nrOqkRfeVSJYFhKPy7N0MyJDEVVopHSQwvGF2OEv4ju
j+Dm5yfOPGA10QUyF2DwuAaNIIexs+8+ak4NWMVCHDhLSf+7iVASR+kfQjB4flyuAJhKhSV1E0dh
46Xh4IQgwtqpJcLvqwtvuoogCAWaXlCWosXq0ootgKitHcySRUAV+mD+UV3kfP38VCEaR+oEj5aJ
pffSRmWAwwwBAjtr7lF467ZcQs3cWouPBmZu1TG7jikHBnwe9vR7RpfQVLdmCWzQQMtCXve6TF3Z
LMEMqvZc/eDDqhk3BFKxzQIE+NYoJsIzoOjA8oD2pctpStte0ERr2rPt/goM/+f9Rbg5hA9fny0C
iKTMoRJle5Ze5CS7OIt8O+r6z/Vf/d20iGcnpno8jVDAuhxDDZEMhAcJPctVmj166S+r+KqMBedx
c6KgGoNXqg383Px5h5b6rm9b0p6dYt+uTWchOrt1QaD493+fnwX+CpkhqWt6e66TPsiNM/wTSAnv
r8YcFf3vRE3PRzy2p5M3i6HcrlJG18fNmbnbrt2k/s721jwLMmSA2Kr6SbrovsWbo/pgcLa7MqTP
p2Rcc+6MQOSPqR5WzYLHurUu6OCF1jq40VD0mVW2XEcMEF9M27P3J2sOprUAtr41AltHaI48zIT8
m51y3a4qAopofN5ce84WsMnEXBjBTRPAsOKc4A0L8rXL7cstlgqPkubcqJDmvxCiVYsan7cOIrq2
/mNj/m6dajI1zn9zVmZoWe/Siqi1is0ltpSbi2F6AMDhpYGnzOy8e6wsJcv85lwNQNREzvv97XQ9
Chvif8jcAQGB/5mT+Q8XuAXsQ0GzsT4TMP5nIP0/oV1DLQ1iWtIPhT2cEnDd4BmGy8lHomJeDe9J
y6SdafUZXVd2FYzZin+V/rY0totQz+v5gqmJBwV4C4IrfXY+khjo8h6KHudq7+qroV7YWTfm6+Lz
s+VAhpUzUxbNWW8PGUW+e6Ml+9ZZwItc79/LQcyOCNLy4AqHJsyZVvsE8qrWrrd+3F/4JROzI9KJ
ygCPGUwYxpp8l0VYL73054y006rbKML/FQbF750X4/PElhY34/pc/HCD38IFfujJK/c8B2Rrb/Wn
EdVW/+3+sKb5n+20ySJIIHwwder2bOZq5VrgEMNOM/w3XkVqiDTho4HYCD21cBNf7TTXQGJ3cgEm
PBkq75dHZ9KM1bTUN57N5lz7T3/uD2Tp69P6fTiYggHgk+b4OiPdaigizfdX9y1cbeXZ75/+/sEC
ix0CKnJYcMkBNb8kQ1n4oYjuG7kexiSgok88OSjtQ/7o0kjRxCOQDG36gpy+47zmCw1CS5+fLbel
iq4YDHyeOSunWi8R29z4PEQw4UXAqGRAvWkWu9Mia810tONnR237cYPa/6dnZxLZ9BFRT6DgOWwy
q1kiYo3Ez5kbgAre++zjz4V2DXBWxkQKDijYLAIyaooilc7dZ8aPDLivhQDr1uygpQf5Z+yk6UUw
W1vLzBMix/i5T/ZyzcbPry2iDzhygBHQsz6/xEnb2G2ulcmLYzagMGqCT58wRDcoggCtCe0M05x5
QDO1+FhqrvacaUmYNF/oEhP/rfn5YOBK0aF3iKyZpz0nMsiTTd18NpDC8oJVGQAtVBgmWo3L+R8T
JCbNrklefAAHTIhSBHJJN/DWEEDnAqIHlDEwV9PfP/iIVm9zkO9x7Zkn//hHY7Ex/NoHIQIEV/iE
wUfGdl5NtbWu02RrZyDsjGSyLmhgqq1vfH6jXliZnQOiSdYx08xesnrVyZDWnz9nF9+fvZZKCcwE
F/h+x3ZdttOG//H7s1XAL0fEkVnZi3xz0zVIze57oRuLAC4FUFEgKIfuiDdzopntxZ0azfKlqSMA
AcsH0CpoWXjfyNXFjC0KGCTK9BYe3zB0uZM48A0Sup7li96DF857jetDBrmIZN1+siyOywYdD5DR
QqcFOnARA1xaqjI0mbl5z18q7wRofaEFlr/wPL5xLFBbwLVgGxCluxIPrlNd6ZZG2Muajl8L7ev9
qZp+4EUMMyGukT5G3dib9E5nU5U2HR+0NuYvgK4x51ilm85Y3zdxawDAiHrA1Di+CebryzlKKs1X
1Ky7FzlGeh92S12LS9+fttwHv+HlEkyWFr4PEbiyDq3+03eDC7XwidEeZLrwTbMtmwNXATp7i7+Q
tWaKqDSG6P4EXa/BZAAsSfrUrHjV46TcBI1BVMDA+N7FG0NnoMhcONY3beBUAI2FvCO4Ii8nyRrK
sTDShL8M9YYWq9LYDGTh1F0fbQwDJw89Cbgs/DnmCUCqWFhosHxpkC3qIj2JlLYqigVq/OvVvrQy
W+3KGE3WWxp7qayvufnoV6vPLwbSEahQAjUOdPPsQOAhhCyL4fEXOaDJzVy7QxWAyPR/MuLPsh5E
mCOXpctf0vZR2RtfRJw83zcx7crLgw2PhOUgiJpQz52HezEoK0eR41RkeJZ0K5uFwgmsPBrSKGsX
TsitzfXR1uyE6KOXloxV3QvrNq6BJ+Q69xbOyK3N9cHEvMiax3TEPw0OOTmI4tFIIsvfdEu1toWB
OLPLte2MrPcTWJlQVH5keqH36RLDdFP8d12c2UEcHWp7VJbdiwcE4hDwJYLI2fkw8RYFQmZCT4H9
DN2ns0CNZE2p2YIAM6ZkA0kSEFTW8pM1vX+NTAVv1KNxUOZwnzjLNQVMavpoiMfYyoK6WsgY3IS+
QQ7QnliX8N6dd1TUKZFNyrX0kZrqlMr0tewHsU3z4Y/KhnOc2mgtNI4gjzvwdPjd0vH1/vH5GzB/
OD/TEMEfgAHiQfCXzerSYUJDN7f6PItPrmpkFqRO5W84aKNfbaMyAwq5Tjg5Xm5FbsuI9y49sKrk
q6Ed+JMYaf4NxMvk6Jp2DGcr81A5bfLaEBfAE4GFYSQZ13Gs+1sWe2oN2O0f8PTRI/VLvku6pGWg
aCDlurCpeK5L5ZxTMOiFhJfyMKSgV8VbDDCyzB0j9F6ik1D5xfhNYlXOsRTuGWpGyZ+Yec2XRAc+
/f7k3FqdvxkP0K+iuHGVsi+lKHQvVubJIFRu8sE0Xivc/M+uoaqdT2Nv46AFCTKwTrtOcmy/lGb+
2lAk+XP/lxiTp5wtExYKADs08OLJP6eykYgziawy59S6ZRGDBlVzwaieQWMXzKiDS1cuZNyQoPE8
uaFZ10RoJW33WgwWBc6SZ48kAYj2zHUh3Oaca0RfCTQm/ShoLb/RDCcgMOjU60fsT4YtKHbg0seF
CdwWykToPr7cYF6NSz+2enLqizFqcn4AzPz9/uzM3NlkwkYyAcUVNHDgbTtzZ9JsiPRl5Z681OgD
v9PSNz2NB8CERb9gauZ2JlM+EEPAHgKfgkTVzBRYR7UB21QACJ/4VVCmVv8z0wD///SIsPEQKtkQ
BkNANvNuwkB/KxDM4tSD8K1qsrAX7ylZAvrOLpu/g4HnRJL6r1jXPGLNKKDxdi2BGBrNVWm+Wn26
cvRDBwDD/eHcNASJScDEJ1rHOUUFYV086KobToT09a5tpbZKGdQeuJd+I9i4C5foFLt8OCz/jgu3
AxprkOi44rMz+trtAWUaTmKggZU5G08C8jEEef6DozTiWwxMBcWCs7ixCYFdRkYLm8JEYnYWHLjg
SB5rNsLoyILReHIYDTLzc0nsvyNzJ7A9qDHQ+D6P0RPX7fmQFuKUcn9tShlIoLMt5/f95fpXwGo+
g8guA38Fj2Fd0Q7qWpLYyMR2p8ThGIcPLup1gatKBZmnhp94I6JjxrKAQc/LBL0MqTIjv0AL9AAp
0bBWqolU649f6q6ytxkBdfVoGsNbjIxF2LfoRe8NTQvh0POX1LPqNY0LqGOaqVkFllc2OzQb2WuS
GeogMyXQGWAATeq5faQq8jOrfb4riXKi2oBglLDGN4E1j0BD3EZgOdTCLkfpsNFkDZU0SgItsf19
zerXGJ+NxKCToElSw4K7Y33QF/EYjDnnG3RoZGunrXGV9Wn34MKPrjO3Kk4djtCL7Ht2cgcEsS6V
X5qiHk4Z0flDbbJAejvSxkApOokbgpoQsmPtqEUjCNy00kK7j0H5mztoYlcnYxcxT6dRrhfezvCg
vp6iOyJIs2bY4477jY3jnVFr67CwQh1dr6I7JKyGr1k+tcL3wnHXUpJ2L5J2jFAOQJO9yMEKDhrh
P7K0S3TD6lo0GGa55rXRRdTmeKxk+rgeO5GfyoaBbq1NCnuN7gsAONnU1d+UJjg0nArxoEzawGQk
+yItZa+sXhvDsXR+GQ51dsqh1Uqi62IP+CTklsbapSGoME2A9UrnmJZSx71kyCIoANTF3JblTtNk
/swBHosGl4CpA3p20MDi8W/PKdPVwB4JqnxeBpp13KUyM1o0K0MPaNSH5knWLvltOHXRQ1IBLT0Q
hkGUEitqBZw77k75vTwkBpRhyhodqeAwZqGv+VZYa2NDJ0aG5MF3+n+yyjTPfu62O+6iFGcSLT8R
1ZQ7hadwVHV+tQHxAvhdZcFN0NpC53JAf/HZLyDEOxpj64Rc2LG1ll7cZmgTqibBIU1FBFwJekAd
kE8EvSdH9HWoXwL9kggWKSmCdCg6C22FrbXuVWPkQdpmYM83UjTDDQ4NW1eB7b+QzYNdd99572ev
SSPoJi/QxYKbKDnRTh+jPGfZkbp2vaKa0FGD6cz9kDZtE9i5qQceWn7PrfZN8vcuzAxDbbzSI5uR
pemrZ7agG28OmVeEooqrY6Z6pgdpGUG2u3mrU25+Z3lSvCQUdArKT9JdS6ph35M+PfkDlA+Rym/S
ALVnrIydjgAUg2j7IZOQkIX2OH1vmk691mYoK8W30vEp9BKqjqyyRGLrxO541l1QXiR1/I3J8VfM
zfanxrw4zEmrIN2ZK++keQm03wrbDHyVkIhSHPva1Msdus6GPZpDpBmxvpYQEOnVBgGBt2G0j0kA
XegcRDAgTMyF8e6JkUR651UlqE0IejiYn6HvytdshdAxNteDXhhH0Ekk+8TR/mmBnt7kvP6dGJhV
9JP7K/yE+I9da+161BJgrzRQUhigvwwlunyzcuyCdjCcbVPq7rZsWz8StjHsDUNzsMqZs9JqYnzx
DFoAlzT+cOKe/kNYYkCe0AWuhNTWEQUu9qA5sl4p06KHuBnEquWDf0DHvhOgi5sHgw3CGmloReRl
xA0rqwU7DTg4kgVcza1La5JlRr7NQEVjDrVg4NlPRjvrT2n+aiROVIrvVfn1/m1ybWPqq0WeEv9O
DEizkKkV8HM5c/qT3zX7tuNHhz+Df+S+kSkgurywkDn8qwWH4NgCj+1llEkGWfQ9mFhOFiQJhPOn
R5tiqvaxJValVS7kAW4aQwYfdFvA1l8V4LwUXQh6Uo0nLOeukkcfxCxSzwK9swOdL4xsDofBnY9U
Gepkk3YrLuOripMy67Jg2nhCz+iTaSDVy702BIL+GaShkHNi/qtVFC+aSPadObzen9dbi+egcD61
ZiHwmJf+KRo6Yq3qBwSiWVjrJ2Z9txQN7xu5jteAYdAxMowSGlJz5TsPGht9mTfylDOtfUIv5RhK
pjNwx7g4Wikw5++FZSXPplPRBwsq9ku8gTdGidePiwQ30sNAhcySYaNgidWbfX/qifFWtvoXUKr9
Nnm8ECJePx5AyPVfM+YsHWY5TIERbuhPQ+X+0SX47tHUdn8qryNtmABKYEKp4kV0VRsmVHRQxu1P
ifremd5aUjgoySNQjC8E2TctIQmD9xCQR/48U5VwwDyJ1/anwpQPLhVJKGwapswyo3LkC37qb91t
dr4ndgsHkAAdifz5KzL245aa7shPbTM0a1gaQr2i7DyQxH3wB2Nc9Y4eWsUjCJbygHl1ss8du0Xf
NSteZMXQI21kftC2jlo1vWMFsRDd7v7c33ALF79xmrEPCXpLNaSsheAnVuqrIoW6WDnUewUmeYvU
77JqV/ft3VoBdGIAOAqW/EkR6dKerTpPoF2bnxJqoJqbaFuDihUoGo9ducjIPznQ+QIAmYEcEWr3
yETMHCzr7VqnTctPxPitht+Z9tU1X4V8IpDzqhH07PVC29kMGR/6z2guVGVvzexH49PB+jCzDI8F
P+0pP/Gao33WGH5Qd3gdC90PVe1sTbFEejnH2UxOF71TcLdooELRaI6jHItJ8dzk/FTqNZ8akckW
bSk2qiKSAfjW5w9taeaPeMaAwofZSejjjg9sRvoQd+FSyfiWf0LyZ2qqw5vs6kHb0bIqRaq6ExtA
NM9b7bEQ5e8xXeINurWjPtqZvWHHDNcApgaCwvRI+jzSSi3MyzTs6nrBe9xyhVOVHWSpU+Jznvf0
krL14ph1pz7Vkp9ga+dBUeTpP/dPyM15QzsiCKTQt3mFNXEEV6MjSXcCWh9PCbl123GV8XShdHnT
DNq4LaSEUAGcXx9ww9yLhwSDcept78oX5rvh4MVLYj43l8cGm6jlAkYKjtnLY6ChMd31Zd+dqJ+2
6IZuHsBBs66RuQt05i4UoG5cylNACP0pY8LgzvGFfl74lRrz7uRWdoSeyyMb6qdkJFUYe+iwRZvj
Wq+9f4xGW4gGbgU8UOACzhQxD4LG+XQWJLY7afj8ZPkvurYF+wiOWB3FiIZlHaXaOxsSeJyF1Mq0
t+cODmkb0IICd4OM2Myb9gUtXbSZ81OFLAIINATosSDbV2tgXyttf4O+rnQzxkuk9rcOwtTHjOAY
nT1XlfXCz9WgUZgVcCxp4bwgRPp5/xT87Ri5GhqacqfQGFxG8/iKs85MS8PEhCqhVv5QqxV6XAEZ
6DQzqJ3OixKwdoSJ2ZZfRF1OD3xXAeTHCNgDWxvveTxk27rt9lWPyvb9X3djU6NcC6aQqZ8aetWT
7//g20lqjZ3MCn6qXSMA2wCyAHvN2Av7/b6dGxMNsIQ3pefQ+YlU9KUdboOrIROwI/T3sfpN2BJi
5da+vbBgXFqQYDHOh7ICOdS4nt5rbtMHAmkNn78wAo7I4Q1JQlAnqoUZvHE7XtidXc1VBSoJANhx
O7Zv1EpCj4MjfcuL5zx+uz+HtyxNjR7IPML/XEcccY3U23QP28UPKDin40nUv/lw0tXzfUO3FuuD
oTkQ3Nd5mlsxDI0gFLF8AVaNpZz0zeX6aGO2XGAQqCpTm4KK9iQRG7pNHEKnZF11b8qoIyxlWJB8
Ld2Fsd24LXBTTPA73HzXil6GHWs9OG44FPYqueobq1tR8KQfEhMC1ven8ZYpsPXbkw8HYn8eo2ft
WPoNcpQn3y8Obmpt0/jA7IXgbMnIbB7ragAoMhn4CYgniHm/c/dHBs7S+yO5tfM+jmS2xx2X+7rw
EFun3i6ZCr7O1jJebfOL9cnmtSnyQ+v8f+dsdskKU2kGsEi4B2L5oCdo1C/Mn/cHc8vlfTQx/f2D
yxtLuwJPMwbj4CGf1D8zk4QGWJc+x8YAqbNpKGgRmK40AwanSf1gx+iom9ISO7zIpY18l61Ho6aa
1f3R3Foa6GaC1gBEy1Md8tJKVSDQcbLpGVJW/rNgKCOyQm9At2N6UZfVdN8Jxd7vG701hR+NzjZd
OuTpGNfY2aQ8oFiemqj/HrT69b6VG0NzUf1AFILyOJCas5iApYWXeOA0PGUofZwNRcetXjbezoMO
RyQ82Z1zv1+iObz19phoRiZ2DtCAoIh1OaEC/d2NJNgeSjs7/AdDrpWBBKGvwKXSiQ11RGSnxzjN
j3E8Rkzt7g/6xnmG/ikqdcCmwsnPd03T+2B+yzt24mYdDAnytuObYS4YuTGzMIL/cJtMSK3ZGKEc
rNOKVuyUEn+fJeBAatkB0PlAlPtWLF7N0x6cRUA4Dn9J/oDaQqH7ckqtbOiqIsnZiVX52S5jPTBy
thFp8cPmSRk1RZEFibBeK8EC5qThWNF8fX9ab1xpU2oJHIooG1tXDJ2iTGMmK5+e2jL/7tNv2dAv
sWbcCGE/mrBn+SW8O6HuwV16Ksi29bpjLh2ovb8YyLG3TvdsWQuLaEyn7GpagYtBnRoFcWRmLqe1
6KW0QbFHgY9IyN5FDjwJ2rgbHkrW9TtgSXhYKEutEp4VQQ+F1WOs60XU1gJUaDkvf/fCmyqHItVR
zertlT+O2Xa0uiqgwifPnQ8GvNLsRRowYUP82G3qYknz5dZ+RyvxtBHRUkHmeD6zBIN0Yln0lNXt
D6cfXwVwrqgeLTU+3HBZ8CD4PoJwkJvM92A/2gZTnUNPJLeQQjhW/Ze+OzvZt/v77MZw0HY2NT5A
ed250sADyXurS0B0TlVp77nGQ9VDUb5YarO4sdfwmgDQH1V2eKr5rIEsr6hpmegod4+/29T6Fnf+
P13vHapKi1HEiNuA4E/h/cFdW50gHmBQxvMQcN55EJ+5nS/HVuonG2qQkeqVF1FDC5zEgiJzkYQy
Bms4kUtZ1b+judzok13gh5FsQ2vDVTw61Lhh21I/QQitDKBu2IYyjbuoH8tT0iDbV1mbfuh+GVnz
FbH6D8bUutWQHSOqDrWSx5EiKLdK76R6LfBT48xN6ymPzW3ujedW+NgHBj+WiopIN/tXCE5+GRNU
1pN203hihYryS1G3qNoJ8Dkn4ypGArQDlaLZO2+oxu2R5AAJSNO91czZFoMdOpoZko48FEJscLct
VEDmeCSEFgZE0fFeRU4WvuwqO4C++NwpBv3UtmnxqAqv3w8NN471SMQWtXXynAEwJwI2Gs0jAPK/
ACZgLzIpfCdw+k3sHNX3Ie3bMtJQlzz6sVNHTuv9Yi1Dsrrr5er+xkHgc+WrHH3SsEGUg5vgilLI
pYVMZcPtY+05VUgzb2Xn8ivvVWiSYQXZcVR1aRLR2Fk7tbkG0fDeZiZErWi9g8TWD9BBBnzs8gi6
lujW93ajlW/rmu3wuaiBQLZeNCG49xH9yM4IwYP1WntFH8kRbz/mJY961xV7MApDy7y0fhvSe0ga
ww2UwZ76NjlUpX+mDUsexoYd+7RBPj2jK6cBt2aebXJT9n8SkwJxEeccldCsCVq3doI6HjZj673X
eZcDCjae0rEegoLwlUbKB2O6vzMw6gRDasEF+4rvaCZ7qBRY6HX2ymE1+pkZZUURGa72x2vzcASF
qZfVoDZtwrTTaOAK6GhA2CQLCpl16xiZdBrEaflt9JyDqLv3zPajofZ2VksfbcKPdp5Hppk+d126
G2N9Z3X+Q5zZYZbzPTQU30Gtv0stZwuOVagHAtTBVVQM5Rpdb8dq5Nu8oV/cmIHRITmotFw3yNqp
7lvTkGjg9kq42hFq6PBsg7+yh/apTuS2ke4X4sTPZSrEdvCZHhXKOSQMPC8ZHX5APOG9MYcImeST
UxkrOvggAS1PdTGku0oTkSm8cWWk2Amegf58+2dM1F5Puj6s/TwBpMVPglGW6boh6OrzteykzBy5
2CF/zkYemZ31U6ttd20Vso2QNkuDYai/m4nL9jTLN04fRxypFKcFQ6opo6IvrY2dVDsLdEERh8hY
CCpbJLm8+EeepWxfMp8AaKIH6GAeImB0rADUvGnYJ+33sYP4jhPbCy093hQfXHo5h6CBAeh8JIkA
rJ1d54DUtjEaKOyjw9waXIGKbQyvf6k5XZHUDH2wXpp+X0RKV8PaBzxnbbTgxGC69svgctWafRQX
abXCTR4oIVC/853p8O+EVjyDCORrPzJQtNbDTo1liQ2apIe8K8BBO3YUJXAQ6BaKvo7NYO4cLQ9Z
rH3TaXseNB002sNzpcwzQD3Q0bEO2TAUx9EQVeC28tnx65XorY2B89O31te4KL/7VfpeJpUdgMaT
hIQxOEV//FHn4rtNuoOht0dpkSgT7dEt210yqLBIfTPwoEMhu+w7cr1w1bZ9yFA1WsskaUASbBy6
lECSwvqiSxuugIaWMEOdsTVIaPECBrwsFeQhtoxtlqsXUprAROX+ASmVl/se7TqCxmKh0K2j+oPU
9jxvlpYeErKZcI52JxB1ubQN2l4+90b23OhaEDvOwhP8b971anugLxEtcMBywvpltIeXXNnxsbeP
us/1E4aYQHZsMN6l1gCXARJmeH7bjIi+jlGXkdGjYMZOz3J9xao/6MnZ1FBd1KCiOf6mNOrgEY5N
z4EJMKlzqnQGglpAukwpVk1FVQR5YPVW5IQfCkjYb+7P3nUggReOg0qWjWIWONRn78cCzV+VKBQ5
+mrCDaWpF+9lPXYvQ+FT9O1mMURHUtkday6bT78E0HOhI38PAsuJhW66qT48y3VG28IGEfKxQAj1
hLpCsQar4rAQBzrXwTm8AvoiIOAJrv4rDKlnIFfr9vFwTKF0dKAmo69u1VW7vqNgCkNKYAOmW/BA
+ob2BOFp52cJdOGepD1E0RLd3EOel+1tjXtvYNW2DyzrirXXtaUV2G4KkPhIAWQCTy5a6OpyXBWJ
/bNhRvLSy6YtQqPlydOY6+J5amlf2WUCwQnkm/U3ozX1XzyG8JYlOjh+uI4nYisgUKFq9S3W7W7t
N67/6sUGgmSp1ciN0OHgKh4fLN6KB+ql2VHTMgoAU9FtJYGwoOjjDkT4JHvo+QhZI6Nwn7iI5Zc4
doZXUbfYZgiNfhODg8UchznMwGIdBzR1tApcV6CKymPBVuitNjfQZFzKX11HH0Bu2C7ahdAUgSWZ
PUAHkRUd1QkG5KPRhhaWFpA+edcdqH3f39nXzwxYAo7BhAD3hFGe7WwkMkg7TFPnmlmg8WJTmt+6
KWNmv37aEEhf7alc4qMlet5B1JKxV11DxLGwXQGAna42BRTZH7PcNFYEmfil8te1x/MAgZl6xpGb
AEfANPKP58ZWlqxwRo+CO8ZO9Zna1G1L/6lSf3wxOz0P/x9p57VjN5Ks6yciQG9uuWxZVslUSbpJ
yNJ7z6ffH4UzZ1dxEYvQ7B400INGK1YmMyMzI35jDT3owOvDvHy3z+0ZrE9ngwD4UvOvehNVE0Pc
llLSPRh6VR6qUZaPnTX+o7gb92miQAKx/za8eEy/j2JA9sIarOgelL4an8oB8Qho2sphbLWt1uvf
Ttb7PM5K5CnD6avzDL3or4GjhCYQdw/BBBy0S3X06vB48FqzrJ+CYtJ+xmMD8NQy/MdqmqTvURCH
Z1zzeuAkafa1mezwVpAJDoUIpl3WgDGRkjb64HQOl8pcEbxXcEvWwAG7Zmqo7c5v0uSQYDDrDkmA
Gv7Q4LdY5uVx6BJ731eTf08SaXeF08gum7E/B0P9syn0DlCVRJpp8/IwDqjeyQN3pq7AtU/LcMxi
77ujORyqAPeX3o5DMtvgo3iK80pk+Ed9MChiJZZzE2pzVWEK1L1aImHYZnhIm5GevMJz+a0MjfHb
GSZQnkXTHBpdaW9VpReHMGjAYmZl7MlZS0O3pWj2exK+9JDYjZoAJI1wFDCrun9uItFnG+/dlbSB
8aaD5DB87ksvtSL11UkGof+gN7J46PO8/hZj5HCvNPm48aSbL3fLVTFzDjRttvm9OC6mSqDL0MX9
Qy212XEyDduLRSe8UorHA5Yj2kE0eXJvqYn4zXn8b7q4c62aYiccY8BmNJcoO77fAHEdSwD8qv7B
VsafVQv3yIwwb/eTLR3IlfzIOx5bThIkXZglTj8UgQyInkxsmsWuHh7rELxQ8dH2g8P1xLEyoVyj
qd8SaRZPXSSOONJ76kB296DVzZdKDQ6l0e3Qzd1n3KVTozxOPSIVqba/HnblZoMmEGxI+Hczq2te
Um/ylV1bkh2qYf8A5fmhDf/k4eeguUkCUBwIcufG9+vh1qZz1p1i5TgUdJejxH2idKRE6x766Zkq
NU5ud5n+qki/rodZGxXrA2KyDRePWsz7UY2IVtiDJboHM7d2wtdTNx3TL9YQ/5RjvZk9Nl4mnAY2
cv/a4GBBUAdHTg1g3eITBkkP3ycChN8E9AZ9OKzffCXeTekWbfkiENBDLqEWy59qGrf598MDGeuY
ZV9Gnu7cYwAtmi8ZjUjr6/VJXIuCeBs4OmqDzOJiaSgCjlRsGqHXdV+GuAc0oiAbYNHf31ImWI2k
8yhhNEAql58rigudmqAIvcjQbpUkOOld7rZJfpuY9vn6oC5SJFPngIXhwgOOGTji+6kb1UIVUO8D
r5LgkVjxp5HnvVlPGxifv+XZd/lxjjMrEs8YEThMi8kbHJkH6oDlraOle63AjpF6zMcwfhDtByhG
UfOxwE5EyhIXXWxcTjaW4sXl5294EM4z3vISf2c3eZw2chN6ZW/NhaCP8Eu+tTLgd1HcTjCb/otZ
JTv9J9x8K3qTRQD+FElg4DQRqwZqA/FOMb4EW6Dti6vVYkyLKZX1oU+NsQu9rK9dS7t16o0Fv7I2
yBUaWvdoSZt8ufej8AP6aHrPKKA47pxUAUj/kuY316dq5cvQX9dBn8PKApm6SBIsDLnkehN5hcxD
RKJ2fZf5evfdKUxzHyUW9yKcizay/OrIUC+XAaDP5MfF1PWp7U+9wgaDGbpT7XI3OjdBkGxcP1a2
sSWDy5kBt6T2JX7ANEqpGPyJD6QFbqs/Z8NLVM8uUhtTeJHdOT6IMiOA+PviRayngZqEhhV7zV/E
hT3Ix6YQzl7u9c+o9JfQyqD06FFhnK5/uyXDFxgQkQFeYbYg81xeXjuksgQ800WJp5XBAendEz2P
I9bA3wa1vuny4ndlGA+xOe31MrtX2z/Xw19uAGptOiOgpWDwv0VFJVNlmB1mmHt0AIwPTVlm35Gv
6LY+41oYfvffZxMg+2XnqWudpJyqrPD0CBXYqNervVz0W3Dklbk0AMtip2ZSZ+fpuXjDaIMaxZVS
FZ6cJI9CVrHZCQ6586JFn7NIv7cnZR8oJhg+qsVNurEhLsYIPxtAAX+BGLykao+9aU9lpExeXXfO
TR1J9dHJcDm+/sHmhPHuEFhEmX/Fm7QozZ6sqT1NXiZO4UivaYr26WgfyvQmT0761LicDNdDXuxB
QvKQB71DvQrGySKHlVjVG6mayZ7VDeI+41HlpYOI9mrSYxasVdHzfxEP5TFKfMinUF18P0THyeop
qsTkDVUa7vrCOFhZeu8U0c8WIOj1WBdZbB7bm1iL6XTyTNOEE8geDmqerdWnrhrQhVMO/00Y8j/y
q2g5LLuGUuHTyGETe0k5qu5UNbtksDO3rPqNU3PlW0EKBy2LKzq90aW2nT6UqFGIUfI09X4qXuPq
UWu+11GwMW2XCBG4WjI5GRtOQDeAyd5/I61s4pJ2o+TJOVKD2uBOMbjO6S4zcldPMXvtlGxfVYNx
H0iiPnc0WQ52J20VtS7S9vwzyNqApRA1vjCKkoYxh8KLh93UKq7sH/z80IUCt6iPWdy5xZZZ48pq
IRzHLMh8vEeX9BmnDCVDF63EQfsoxV9U81RvIRq2QiyKZzYc3MKomNguzl2wPYgJJC7E5evrcW3e
OE2BgfDgphSySJS6nKdSKtnCa7SfgZ3sFOepb24U6c4ZJ9f2t4yk5120SFpzYYkaMicN4n+LC0oW
BarmO6rw+ulriDNpWW3p/ChrC/9tiHnEb/LiKHVFq0aEKKjb3Zup9hJDfelhi3pSUqTnehwcN27y
qnINbXpSHT92h3b8rg3GHq+6nRDahzw0a3ey22Jjt6x9U4qFqArblszlYrFZKi0qdF8I4SXTXY5V
1EDLCPr69U9KWX1llkmXc4pGzx2d1PdT0AWoydV0OTx1sBVvTGb51w7zy6Knc1jb1IrSofhZRJZz
7Gyt/5KbZX6oB8266ahE4C9of1WiFtvMyP9Vc1fYKzWCDzKInp1ROtG+S43uNifErUpD61zKanvj
Z51EwaujlNWoVneS5Do/KSn7w0e5pHVtuUUMCYmSGxw8oz09gNAdZ4xTbCoKxt1FuVP1UHaFEX6z
OlM5DG2XUVQzzH1N6zEx6ZjWrS3t9VCHYLQrFRDa8oee3pI9dvnOr4bALSZnl8oJ3pCRL7mjn1tu
U2Vsn65XH7VQN91YVWq3ULTCTekA3veRkt6rvdWfZRgnp8gxISfDwN4BPZMepCz8UmZWbbm5PaRf
6m6gJDiESb6nHjpCfhwr6VRORXPotMg4NHFQPKGZqZ2h51ivqR9oJ/o92n5sw+a2r0R4m+VmAp1F
am4lW4pcOQ3Hu9qSay8IkCNQugLcCIZsJzRVXoIQa2bRW+IwqlZ2q091dI4dozq1qVwcnAAwZcCz
eV9rODrjD5d4QIfFLhTQ7rm+MZ8pmmCZxBkj4k47VKaWHXu4U8fGkob9ZGMlOQx+f583gX4batSg
/FaJoZiL4kClmbo2LiguEhwOfqyDuh8dPdiNxTDsBzhYbjBY430xVi0fqO3vhR0j/az35gn1vPaT
Lc210sgSXmVF4tjz4PdqywpdI8QjBrbyLIdBz1OXJfuoG+JRE01yqEUM6g2wAg7Wsvz5+sZYywzU
vrhHzIqaFxDkBA/TrhGm7eHttbMCMDq9ku6BBr1Erfp6PdZaXp0lBIFZ8T6/wLuGtlFwBPvCc4bM
dtmkd3oSP0jqQP/ezsHXxnslcTaoiXP2XGZX6ngyRUXUWjApeL/vaZcmzmQMwlPS5NbXglNSRvvM
MZ4Qb8rRfDTP1we5lme4ZPMmo0wKPHRxP7OtPpo6atGeM6W/ca49VFG4Qf1ZGxJ9HZh+c73tAmU1
8oZtO60XHi7nu0aX760cZ2TlV2k0h0By/hU/zi0CbRhEHzkPeT4vjidgvCJKc8XBrBTSCSS32IiO
ybSFAFo7Bt6GWRxRUdR36DlNjjdZXqiWrtTfcGZuHANrK/BNkL8IizfnYNFG0wCkEZfK9tRbz33+
wUwxqQ00dyr+1MZGTWpjSMsH12Q2UhXWI9E657MmRafGHO8EGeb6ilvbwojN68geIdt44SkBYbnQ
7Wm23vTFrpMF9h63dh7tAHldD7TyuqILhiI/tWQ8xpakQIEGWFZYvuNJwCz6PyEnkxbeVuLghJye
oOwAOvzfIi7uBqooo1YERHTq8ljk0OqL58H41jqUlPNzoBagCbcqeatr5M0oF+vd7Dn9q5GYpZ7u
4izlQHoxHcBZRXqsExwBB/1fyzjzDuNlDM9ylspbiiOMtLlkPwiEx5k14dvuG6CTxNco/Hl9NlcX
ikMZY65mqBcuFGPX+DGlWMdTa3M/AHQri2++Ux9Fs4FUuiw1MCLgp7RXyK+UwZZJ19ATreoG04Nu
7mWlfkpt81PZD0yi8aGOxgPt58SdDXIRSQtOTqT9uj7Ula1HXY+GMEK16HQtX3pS3PuGEqamp4xW
7aadn+/GKQKoVUrT4XqolWxMKBr56BcBzFrWF+O4ltuc56tnSq/TcPZ7bkaxeQ4xzf53KhmImHlU
MyGR4uzyMEtm7ZbQrkzsb41dIOx9LMaTZIn7TgBbSOJNXs/qPDKL9PRpgFBff396KkqDHtLUmF4U
2m4iTZ90SX4YHOPP9TlcDTO3CWhU0WZfZkq5GCMKZML0VL2UXElRv7Sq1pxy1Sg2jufVSBYSw2D9
kWAw1PcD6uUyrvNRNb06Aq6O4IwzWsd+03VpLQy6LXNrEVEOWlPvw8iGVRe5HQCva2uvltXO1QCx
Hzs98E/Xpw73U/6sxQ2HraZZM1cNNbrlZpshf3Jo9IaHZE/+PEoWgjgDyjuhXwFsfTS6blcMHyTK
lkFZHUozpAjuIEolVcXvVO7yV9ClQ+mqTaWc4Q+iKmmkFeg+RX8uY7+/46I2HOW0iPdJUoMVSPpi
cqnpNztDz409v+r3GCv9g8jD9iVJlOIAlDe76cu2uAkDJHNqpzLxUved+6AUVEBw7tqBf4BLij9K
+ehLjvakigAop5+OOzO00OIW6NEKtQk8kWMtOvaNf8DzoNobbd4dfAzGdj7ApQ/YApk3Jcght5L1
bl+gh+maRp7tJr2dHvyo/5HhpQZm0PJve7B6u5rzGBCeLM69PsS3EGCsXaHMFuZ+5ZyKUtYemq62
763U+TJpM3g3pwXsG5F9ZwNJOAW4reyAvw13fhI3CHP5IOwi/zyLzdKxy5XyzuA1HbogM7NDCI2M
54pt3RZUzs80R7tTBGDgDmEl2RstfXxOq975hDeQelf7hnyQJDnDuSmWXX3Q5NvUHKzfmWBAcaVN
twFIh32CKfot3vZ/MX3Op7hqeKyPSX1KMlEcbSAgO6srlBv+aXK1uPV3bYERVKI1GchIzXdJGL6r
2TXQYR/rm6gpR1TaGnWfWFzBLYG7IJsn2yl51OwVMO9/2sGSTpkIzZ2shfZtCuv4oSsN/RaJ8/7R
HIAb+Oh/3JcVlGyhR9I57nrlJUY5jYWlDQPmULbyOUsqsXHUrGVfqobIFpEZL9vpfSTaJDQTg6J2
/tXsxbQT+TC6IpRfjKrmghL5G9etlfsBzRCEEgEOAL5bdml7wy70tDYND3DNIUs+S+3vbihA1sLB
7n8U9SY56gL2S9J/G3BxCdICQ5ckoFfgNb0q/TpoPzLxGAZnQ3umIObW8rTrttAmK68YpBnZhHNV
GwjS4hIURi0UOEPgD4hAXUdOFsVG3lrLkAavCf4cChYXvfvYx5RuYHV7nfZLEdrBmvByMLdIPX8l
gJfJ0UDRD2YXqJIL1fdBbbmlgGnx4syQjqIr8nNVINIhtfmPoW31O0THtNdEN6Mdymjqzujlap9U
ERCb2Cr2jKB+jtLG/venARcxaFlUpGjILLviAEyTbIjnn1Vaf4A4+Pf4KEYHDc+DjculvrZeuV3S
aIVwRNdg0aDwqWjFwTTZHgZ35T7owYbj1vcqt4m6k0PrFwDadC/U1DrYyEmBgIkQvMuimRuPbM3k
6P6j2eJgRSUU+eAwD4/+WMsP5H+TojLKPt0YO8c0jbEUtyPNtcqKQl5k5hRSnGGXh6lykxcQgKiZ
mHcIVponJxz8A+DT7CVEwOBgSlJ71P2znDbIwPnUmvZtlvP/ecVQnIkHsFvAyijpDJRGBv1AJgPl
JyOCoIPKJ/V05P8aXU+7ghN5/XzdmL4lac8cVG1MhGJ7FnJ8US9e+w6jaFP1Xdu0TtXY7ZQMHbvr
QVc3B3ooGk5CiIotUTu5lpsN1BCCduP9WOQvaDt+8iNkS67HWd3mb+LMg3/zHnZ8uRyyCShZzzN4
DENXx237eoiVR4czy6P9ZyiL5ac6CWQVLnce6gdqclcbrHL9Y8AV4HqcjSn7y4h6MxQL0HCmVwzF
L19woeFE/Jx3T9dj/L22XWST/x3M8llRIvKccN+xvSKHaBRmnxJTclW9fmzr8FecmR8ZbQmnUz/H
WvgQRbILK3I/GsXGqbc+WJIPDTrYbssrn1RnI2+42vY6KdlJ0CdSSEfIxRw2xrt29ADr4nlDdRAc
uPZ+fRhDkMWJ1NueHIu9gCqe5IbbKfpZH7WvlaH/aiKoPVN/Y03hzfXYa0PE60dn8cB0vlBKU6t8
SnOnsD0ze5T7lBF+yOpv12NcKq9wtHL+QCHnIAL1vVj/huQUld2MVJzKx0j6mtotHLKzYd3L8aMt
Di2Fod459y2yrsZDWzwMceO2/cZb9VLpYvErFlukTAHLDxN1Lzl9lIfIjQJ7J+mHOIfuau+y4Lci
4EJvPLnWtv6boS+dmuJBBQtADvWsNPf6xHypE3tjS64PDDQbJywvlAtgQ5kGeqcGkeVFQ+yV5Xhn
F3G80/PCg6T3xQiT7zyUcBASPyPV3pjVv4335V6d35PIBs512OUeCSxZ1IaSc4VptVLeNQiz76xJ
1Dd2q7dnsyzCnWn72eckHIWHsXZ8AC+fIbANUU8VfuZKhfSz7ny+QNx1+9AXwVnpVOtoT0O/T0Yr
PSBP+n0cK5NeEFZ1rWMiH1vK8ktnGnRbwUQe49EegK8KA8ne1Br319evtrpJKKeDUqHPjBDC+/2Z
2TUt9cCyPDUmzbR/zFrK7rveVM+WWijHPErjXZtDSyunnOtVU2FhnKo5r6PRYT1L6bPVxdIpDdru
uYdaSRNisiB1xaFxiOoWdvIoUsel3CzOPpeLHWrd8u0wiOqk8D7cgS+UdnQMy1ueVfq9gwK+GwEk
fhKizQ+FVGr3pUEzJDHH8sWpNrbv6hKmbIY00SwaoC5GD4uvnioORS9ENEMz2oP5j6aqyM+QH95E
mH/Bm0MlbPRsNBSuwXIb7tO43ksI11rZRotidRyozViwT+aS1WL/G0GAUqOtWp5dlJ/UNL+dLHUj
xPpW/N8Yy/ZngfB3lbWG5eUYUSYtasiZOf220Xt1h7jzdCU6DIN0m3Wo3gZbnPe1OwAGVf8ZoLNs
qDe6k6L+a3kDgqi+9sUyn3MqDIhAXt8PaxM5a+mA9ONafaGJhoMFCN44tz2lEnBoHYTlpHjj6F2N
gRMI623uvSzx21IR+IHZaRYFJNU1cwiOUqdukVrWXrXzeTRX++ab+2JFyKUMmy8PHM+Xz476A4jO
IYpv9Wo6x/8sMcwSfxNqyRpEt1mKKQw73ug/KFbm1q3baB//i+9CYRuU1LylltWw0pFzG0V/x7Pk
8YkuxdPYWBuwqNUZw/IRwB6Yy4s2nyiUXjFTASmihGgUJw7Lq0/kvZLm8q6qWvVkqchuXB/XWvqF
jUHdcu6GAN14nx46o/EzLZmZGEgadMZd3t0N9sY5/fdOuTzHyAx0CJg/CpaLteA3jQEbuaYHklEm
K50f1ah8mQyQsk3+wWpiSrPiWbYbjxfZsyJVAMM0lI8nHwPJieqc9iWV45tGizq3RM46sP8EXQgS
Gleh67OxtjOAV80eIvSIOI/ezwb3qLEqtMbxonwqfzhlkxzLyFZvrkdZe4+9jTJ/kzcpOdXtHFwB
02EEuttOFjy9J2c6Zwm6HSbSDRtLdzVxAmYCjo91nH5RXe25oZQg0biHChUpfR1oionI5D4wLKjV
MRB9O6lxGYC6f1LU0r5htqtP18e8trjf/oY5v74ZMwWu2g671vaMpsPNYQr4khgrBCpMRfU5Mcr9
9Xhr65pOH3AcBECpzizXdY4SolQktqeX9SGLMMoQYl9h6Xk9zPrcUrcmBTk0c5f45UamQNIJ4gx+
9ugbo4DykN81joZjghY8tbn1Pc+Hb40wdnqdbkzqvByX+8p+E3zRCZAbiJO5E4J8mOyHqIpunCjd
OI/WgIB0n+DNAXag47BMEHGpS1mMQJRnyE9OhumGuO0HhKq8GKuOPj2obX8QqrNTTP/UKP7Ghlw7
drn5qjMdgoy4nF7Hbmre90QHUnTUpvSP5VTHyRD7NCm3XsZrL8W3sRazie0DSb5DT6CaqCtryog/
w/BLzaZPTYMOgz/kN0XRHq1BPk2NVm+spMsFi/4L+xPHXMZ5UeOi4kRlZui53RS/sqZHH+psSL+v
r9bL2SQG10wLnPaMl1m8Fc1RzZFH6UxPC6Sv+HYg65zfS2p9V5rFRo673O+znM1stTlbGF5wWqW6
h+Kst7QU0xONYWiR34ZCc7viTrO39vrlNngfazGsMp/CqPPp8KnZrBdQ740t0+3LjP0+wuIAC9A3
HQKT0UT1c2Dts6bZ1bw+KMKa7e/NmsXaeChWwFjkIAK9ubhrTonVBNYQmV4XKfelcE5Tv5E4sEe4
SB0QBpGdJj/R4b4oi/gSr7pGH/0nM4dTcoyxMTmnKgYqDcdFvRuM1rjxNXs6pGpffeqtLthHAJ9u
ihoscOf409MglcaNjG70U5YVwdG3Y/01CqMBP9pmPLGF+ldwfcYHrhfxuVNEci40s3MnPDJ2pVxH
+yoEWIeKhGocYlkpDzEFsI/Ib/MNRaCfxICUZNmUHbq4SXdOMjXZ2yb0JK0O7ENWW9FRg0zqTnIc
3Mb4FwSQs9v4NrK6r1Vl/rGIflcrifzUmFjXpGrsHMBmfZ1KuTlVSdTtgyou7qVWn46DiPU7CMBG
54qy09ymy0cvGUzfM9IaNh7okF3p6NrRCKIfw1iDVcoDZecX6JHopZAenTHr72MnjA8UYzp6Y3Fx
dHpZ3+Oxl+9NhNs/ajCBuWjTgzQmUqcaBsHBEZGG/KdafBBtkO4gx1ovQjLzo4ia9OxjzXUsy7q/
K8rIRC1nUG9KS/9SUNSicWnrLpqB/jNVgm4n+TQzlRoUi10p6R16vz/8Xgn2WS1RqWyn386Wo8Fa
MuFKx1uP4hP5as4Ab070tgOnGVRIMESicXOZfqrt4zWTu/G/U2iQl6SKZs0KkBRClmhmB8mEcdAa
/0mNlLMTDSeWxl1hF3uaTqi8YauS9s+VqX+Pm/RBJPI/dzreh18cDK3ftuFAvf/JHO2vk6G+GEFz
6jt14wRYS5lwXGdEHKzeC+d0qzFDXcdt4El0xtFJ4jvA+QBb4SeN9SlTuo339NqBg3ibw02PxvvF
zb+xasXoFcN/soLgmMJsFLV/l1hbWKTVMAhigd0H2XWB4Pcb2UTr1PSf9EFp3TwL7tlNXt+ax+tn
21rSxAsbWCZvWrini6TZRUGqoa8rvNzOf+oGTPxGERuXobUYMzcS3BHXygvOadWoqdw6teSpIzVz
DVZ3svE0X7lPgmr63xB///2bXaW0qV6NBgyEzixM9MGdzs3T+Ow3zme1bJ/Nytq39XhjDmQfaUue
aW1LO3RLOa4Rjbkodsa4JBmhVQhvsJJjlHwvqCgm4/do2pjH1TgUOLDZmCnJy8t52AxaK6cTzP9s
pJ//GXcbt7U+6NmX62tiBcQFdkVGRsLS0JGjGvE+R2Gb6Nj0/CWPvaUypQgpZRLq31DV/IdWi5HC
q1MbGZ6mPoOpV/ZZP9hnOvXh/vovUVduEEgaUTiY3XzAPy1+Sa5XvTZARfLGhnYhLk7Tru7lwEXQ
YsQAQUm+jD0WCOgc4/hpWrhKdSI6FaFskORF8KvhlDsOsQ9+sC4j8B5tctKK6atd+UCo6D4fjTge
0eeT/ENStH9Cx7gLO+N3G7f6w1Sr7b7D8oxq57hlc7+ywRnZ3FlR8KyEbPV+jvWS5mGEh6knWQmg
Be3gJ9aznOXnjRlcubEQ56/hPWRRJMTex+n9IukTKZA8gQJjFpeA0ikD55r1lE4G7sIZujySW6Gr
jejSSbfap86w70aaH76Z3ZhGu5OC6mQP/YNi18gphmcF9tn1H7mSwvEZwtDjr4AV6g/vf2NSGf1Y
yIrkje0HIQMWSfaqXNKBNo7p+OF6rLUVhSMVzR+Ys9zqF+evGeuA/sPEfwoL4eblT8k290F8asPT
KKk7c8t65lKPkUcYLwcT/dfZIGR5CPN8z+tO7SWvHwwFWwjMcAJDg+xZRMB9JrAPeNypzxNl0Xth
2Q1cRSvZ+434whMBB/NWEwcs8pKPpkjEzyGBGFGkOvZnltQctbKz7lC/8T9en6S1xQkzZz4T0ONA
oPz9Byk5Z9Q+cUgA9mcfBSYNkgyab4frUVbymcLDDVWRmZx6QfFtbKM0hyyDlFejU8jVOkWVGkK2
qFIFSAKKcdfjrS0zHiTkEt6K89n6flRT4vfc/nLJk2jXFNRSeudPgodkCYVa3lhm67F4+s+S/BwM
i2WGyGLq1Dljk+YLaovJb9ruc2RsCkVy0W10rw9tbVUDAv//4eZ//+b8S/RcLYyEoU2R4frKyYGP
YzkvjfocVioUkn/fsCxrEL7z03t+e78PZyBPVsGoFB6mWWfJD791QjtVOGbqzUuRTBtXLmX+494X
bMASA+PhesJN1loCr6xG1mplZlaMtf4LV0gE/6aT0ZHnD2zbIHaRbN5JvXmQU+ejGpXf5LRzDSUh
b1svQ9/fl0VxFnL49M+TPmOcZ4VlmSrh0r3DHAdVDnMOp0kcO6lxk/JW6lo3DoLz4Kc70LobX3ll
Ub0LOG/bN19ZGaMuBrcoPBvBZiPGOjVj3A6H1DjuJ0nZ+MoroAfCUUH6a+PMH7z4zCABRRYjhuON
nTHS/WoftCk7yvU3M/mYu+VOG/uTJrpzMemnWE0jLl7mRo5YWdj8BO5VeAVxD1juo1FqsKHF6x2h
COHq0mOLj2dxNBvPcV6TbCPtra4z6BQUOYFWXFzkqgJ9OLBfLGs52+uJcbCVe3/4lWMwL0Dmp/ZO
mBt3On31m85mS3CGZq7uIlEoHfbEbV4JLzA/5ANIQhPlywZaiq64VvNsDV8wDpf0wOW/RUzPcTtw
hgVS/rWS76QMHe+/PBYuhNNDbMl7x+9dGrSPkW2e8uGMdeoOdc5dbajuIM5Sr+4iHVe4u1AeyX/A
4RovT6A6iJNtPEZc0H3cc8Pvhjgb8Y2pfpec19G4mcqbgN739f2jrH1clhdCTBQqmYDFeq6Dnnsb
xGTPH77V3SEdvQx1MiuYXGX6iQ2n2ypn1eyeJOMx6yPA9QFP1vGgOgOASwxb5AhVoy3ZGnXti8w/
SYX4NgsTL44JoSejqaTQnkwfHdNmP7Svji1cIPYQCbXDOMGlVI4FULfim6aSZ1Ht1cuvEmhMw5gO
evTDr1EfBRo2Dc8dHj56hnrZLF36R0T3Tq7vRbn1CF7BA/B7De40rNoZSL/Yqo0orTaKDIeGVItv
a3EIWDKl/yfrp72q3Er9S6Y3u9x4bYqHHMRfrB06HntqcNLkY6pHvJxx102/GWbmCnGnSMkJ4uhk
fSq6U6d7df5cOy+9fp6Gb12D92v2Ky1hTYb2uQhuNpaFepnu53evA7aXygWygu/TnG1PWRPUQqfp
obhd8CjVt2l8N1bPgDq4N7005W89xK/5GG9qNM4rbnHSAKjnqjablGNKtFiReh13aF+XhheZ+oMz
BCfDpGaBesT1Ia68iGfcPiiuuThzYSRhAd5wirIyPFuN0Fu9b5Ty/xhh/gVvjorBb6eurlvQ0fqz
b9RupL1eH8LK3qWMpc4AW/wFcDF5HwB3Z63zs9JEIUV/0IcWpI/9ORqKT5DN96PlnwejTjcOpLWv
A+IFEToTjPLFa9Dq1V7pIr5OF9Wk5dqqPuYdgNKs07f4ghehWHqAr+e3J2cPpZH3w4tMnkxh2SbP
6K1W2YvZHad2g8y5FWLeBm8+kWrmUtcVZfIcZGN3A+2FKmgbJF6u2ltdkouUxmgADM4vHuh7F6iC
yc+zyMdx5lnuEVLvm5McRZYLvRt6Ogys1s9O11fHxdV+DjjD8inKUMBa3tiUvsSs2Sni5zh8DUy0
a79XdYLe9/l6mLVxwd2Y5efQ2QbK934KfVQY07Z14meaUNWxCdJjYddgzfqfXIbPRmP9uR5v7ZNB
7gG1zfXgsiVcTlrvC8eMn+sRi3U5iD/Vvu4Vqv6vpVOmDwwI70VSIK3QxepLwGQrzjTFzwn0wwr1
leJn2bxeH8vFBl7EWCy/yA8DPRJy/MwV/xcmvq+TZt7S5qJTg12Cnz9Cc94SvFiPibQGdFWqgctT
aqJMN+aDHpPJQ7cOPpp9sW+0b9Tt9O7Orrdq7aufC8WH/xduCX2SoBXDV9Hi577z9+mE1G5X7vyt
RbG21uk8YoAL6A15nsVx1dujUJCyKJ7j2go+6P5kvEZlgIbzp1CQC69/tdVgYJno6s6qd8sa4Ghk
fsLDC7ZXVe1znRJnHt7MysXIMW8cIWuhcJam7IZspUqX/v3mSvRCC9u0Lp7bmjTRv4w5lJPpJ7fI
60NaWxQ0cDV21IxIWm7i1MjbWNOk/BnXEuUoxbK/kybjaEfKL1ONPnKhuZcbvfn3iSRzQNRDbZdz
3lkckG01aFkbVdkz7rmAOBpfurfianSR/5b2/hipG/H+iiC/u1rMSMW5d2jOincXhSdjVEJT6oLs
GUfAiH7TEEl0yk11R2PPtoqnKpAOUd6jLux8blLpgLuml8SjgchEHfflk2pQ6CxCJcJ2T20/5RNM
tNZGt8FVO7/4yG5XJne0E+2GOINrFojkFF0q3xeaEe6L0pQPRRZWrsl/8j+knVeP3EoSpX8RAXrz
yrLtiy21rtQvhK7Uoveev34/arFzq1hEEdICg8EAjVFUMjMjw5w4585N1c7WqyZ48PzQ3fRlF52q
QvfsMS3behMVehEz41GESOyWPtDRbIOUyzaugoM+MvxEptLacdzHhLuedfRFcXwsW0+4o1vtbvmG
4QuiY6m0VzrGziQ39GyqTC5aMEXy3pmN9CIW0ruZud/yQBiqPYM2tNWDSNx1gsGEhWFWkKEkhpoy
x2X+khAS/qIIomxbvQcbCgH2Zz1HSDFmvMQRJd+Kt6HOFIM7+uVdKCmD7U/CR1Dlu9+tSJaBcTNE
sRGiQN7EaqrdJzHiDXrF2KwEGPY56Qdl22VRhw5VYvB5unJl/xd8EakE/Sm40KjT6NMtOHvtUWCL
J22Q1InKjyR/d7tnN/9zj35hYuaIzEiCTlnHRB5815XgLrYOJoT/vUU32ts3/hrKZOHiAjGBTosO
wcRBMHtB/GQ0U1kIUodZBLsewQhXYCKTdlu2L7n/QwhXEoOlT0jMCS6X156i2uxVLD105ZDYCZ2u
K3Zm0zlSU4DfNw63/dGSGQ14JxVbUnJqD5c75TeW3Ft+x+PbjvnBzKqK4kbo7pigFP/iUJybmu1Y
4cah1hdD5LDik9H5DFTeje3r7fVMnmzueDT6ORTrpq/2uwJxdvLyHj45WKYihzG3n6MATaQrdSvf
bOGtQDaT2Uj4jSFymuN8tdpMk0hTE8eDszwY36XoKejuW67v7bUs7A3lKDYFzBgFt3nWEXZjU7pI
Fzrx0NtIZzLEQWNvpU68YITxPPCMcPqhND6P/Vu/nhD7SeIko7dVpPSF6aKj28vvf7wWzNBiA7/O
EOe8E8H7Bt25GiSOrzQO5TO76+Rjrg3722amMzTbftK0KfKfGMauGtYe8MREEb2S+fDOli2w8l24
UyU45l90JuHdtrPdeCW1WTgOE+hX5NSRIF7xTRRqI8Vh7OaOFQ+f2nw3BCG9a8GEDm93e3ULh5vK
IL5g4raAHn0WpKhNkag6ZKhOFZS/lIp3UU5XSnQLi+HtnBRdiBNURpIu/QFkX41fM/rudH51Fwnd
G7EeIj/BkTB9Za8WVkPepCqw6NGbuoIXCUGZ+CCyM0fVM8qdtAsEa1gbMVxcz0T6BHk9nN3zIDwx
GiHT3Yz1qMVurKr3SlX3TZ3s3Dz583MA+7OigGdDkeyquCmjRRD5Gesp0jZ47iv5Qwjc4FRHHtpT
CsTktw/DwoNEjIWj4yPST5ofhqwa2h6yhczp4lR6GmvD38hRa8FI3hgbqal9ZrUD8z1WAnmtAbPg
MzBNYIeKJJ5jnrGVVP8syw1yR6i+Cn29NbLXmln72+tbOh7nRmaH3RdG4MgaRnSFIcT2NVrtMCwu
QzamEMWaRE5nFgyExqGhGzOnafVHbcjvobcGS7dWaF/cqDMz00LPnqSoJTKHeiKjuoKwaHsYCYP7
voGj7lmVvgX+t7/4bjD8MS0B0Rkh2KW5FHboTJRYVRfUG0Actlx9um1hcUFnFmbfzc00sohKzBwp
NY8WvHsSPCOgDnrjpJqhHSRfb9tb3CcwO4BqKJ9DanK5IggjQk9EsswZ5ZCJr/HX0BVg1F1hJeQy
+HdmjwdP7X92ZiFX0BdZrhVN5hhyNqCy1eo7qRqKTdo3oFKNWkD6q0v+/P3lVZwKVZM+0lVbQOsB
nNQlCWEIDLL9QJk1WKNEXlzXmYnJR54dwDwZEwGKttzJMsTFNCeAylDXf/rRTync3t6qJVNTqYhs
HRZ8/selqdRFCQr2i9RpfGsjZ/GTm2Rb9DYqJu7QY0g0dcVLLJ0NwmQqEpD34Hlne6akghirg5E6
ciYhkxKQVSKHF60NfayZmV2qHl8k+QbrEuSf5K22UvzQ1kKkxW93tpTZtaJkMxSlamIDsq8K0i8t
doK2sGs4bfU1afuld/H8u82ckuAxduzFLMhib9TyCwT421bOeBZXAoolN46uLSMIjA8x3zeL+kU5
gdYE/lBHTrUHcFWPiu+vmFjaHDAVCiQe2jTGOPtwhqcPFPg4A5GV2crwMgpfGmslWFmzMf397A5p
g66mvqSxOQHDYyOc121rrxL/Lu3KNNslo/UNa9McAdZSmip0vU8cqZfpg76Udb5Vkh/Z2sT7kgfX
J12MKUwGljsdxbPVqH7v9UaeZY6AMKyfH5vxXSnuW7/dGoq3Vau1t/x3Y3fuWtmgST6IVoYxXxgI
rBi8dZw5faiND4agjZtQKJWt2EvCITRhEtDb9s0VIaPNZW3YQdgT7tquEe0yQwJZKvRhMyhKCSRa
yDaBbGX3LrOLK95raZOhfgR8MeXDV/hQuGe7bqgtnEn6JZJze9S/ys2Kv1/89Gc2Zod1BAXuJRb3
obJytKo7iLPHt0xW7osw3yLVBzdqGK1gShbXBb8GAZuKcuL8gsARxsRoQWTKePSmaO/89l+6MH/h
iSdOs/9nZOZRegjpjWGgWAt74kYVArvQSrsKP99+YBaXYmkiCRdzOFdgHEOQJqUEnc+XPUDychhl
gl0IoG5bWXLFPMi066cqFsnJ5f0I80JpusHIHKtlmin47GaHxCrtofjsxz9vm1paEPcdxDrcrRYd
4EtTRqrFRuQqmVN78aNnynup8+4E31yB70xff34BSRmnRAvKQmveozJcZBL1dkwdUc0BF4jCSTDN
f28vZSH5nrIshiLp6PKfmVexslBAXkKgQZX/6txjrVsbS4BpN70Lcn8LxqAYVg72gr+8sDhdtjM/
FkXEixEfzunh3oqUp8IDuEIiqYP3uL22hW1idm+iBbUA8V1dIeiDEzGIaL7VAlTH4b5EfDgxVx6y
xeXAGjw13CaA2+zYKUnijwYaco7sfdWS/AC/YljBTZZ1u79YDSBu+CIAWCMmdPndmpIUNWuMyFGF
fwwdBIr5tS7eb9tYWswUsDP4MVH2zbMrPUPc2izVqakM9BZGEXQnt2KU282wcu70hcNNVxR+GGo/
tKZ+UweeHQMhrNuxbMrYsdSgOhV6814kbppB2RCC00KX6QS770sQB3vBCeEnFGJtn/FYbVw/F471
KKHhJYnRzqrHyi5y5mgibUy/MjeZHkorFTw7Vvxib8E+iwpLqdy3rTcczFEod1quVVsD+rAjPH29
41Z5apdd1x8iQQ23bHPrMEfUPbWdECBR3Mk/s7gWHnSQkeD6KsX6IeaN2m/k1Gy2StPI23Esul+1
GpYbJR+6j3IUgzcv0cIfXpZZx8wNpHsN5v6t2cTtAaz1W9imVPzlwYCMM0MAPPPVfQ2/x6YV0EWU
MzSvJJfmWRwF6QdCjhMxIsOu3qT4Svt3TUPyet+ZGOP/RxmOHjV7f3m2dApUqVpxttwh+xg1aVeX
8T+dLz0myIzfPmLXg6fg9Ci4TOBdkuerM4YU91jEUhM5yaREXvkVrw59602ZAWHo6nsv6x/6Unwf
XPMxjsYDo7BfxTBayRuXVjxVaaeazyRuMMtBxCgtxYS5ewdQp9MH4VFsCaq1rDqaIMpvL/k6fJhW
/J8t+fLran3m0uGiy9uMJSLg9VYf76Kx3uflq1ky4LvmKa6vFvbIrigKyvCxzn1615SG2uQ0zpPW
3eee9NjK+uH2khZNkMFxbAAbXFWgpai0alNrgU+I3APvo0KT97aFpQ0CgsT4NaMkRCgzv+oJpZxp
Lb0UGGBeYiQ6pTBy7cAIP5emsfLQLtqiBkjBHrAfl+BygzpRttBudkMnZFj3LikhFS2Nqt+2Rp9u
favIV8qAS19vIsUmWSAcuuq06k2hhxnM6I7ae8beY05w18hutxK1XgdEaHzxeENxxowWwfHlqrJY
UqOgSWkTpTLA4y9a8a857iVKch7YkNu7tWjLgA2OPg73WpvZqupSr7Xaj6iIJO1nnax4oxE1Z7as
uO5BHCzjVW7phN62Ou3LZYDECs+szi6WxYMhuUnIA+/3x8QFc6orjbQBM5mtrG/RErMpQG+XiGw9
NDmiKvTAhWTf0h60Wvcq6yu16AUbHHPoHEwGGphrmp1CcchEJnyK0Mk7NM5r8Z98iJ9kr1mJv5Yc
ME02zgQ9UUo7c2ffD0k1yuhnOMDKhsdYFj5ZkpbsSx4s8KM8+Eaf/VsKmvakt11LK71OIW2P9cec
ueU1+cqFq8ChAeJAEY8y4TzJTIWhMLteDZweVEPboyzcuW+3T8mC+wWWTRFyShKv61tDV0rFIFiB
EytfdN3fxqJ68KvHIrS2Epq++RqlzNI+Ek9bE3kE4LJ5kd/P9bhNjQRv4paviVY+Iz90hDPx6+1l
LTgtZslF3icqNAtVNGZnmxoEjFO65dFrxXc/c+8sEL1Bo367bWpxk2CAQjgJrCFlwktPUsQGNGU5
XxDm3Gw7CArRehhbK3dszcq04LOIMKnbMqtMI3BGA5lMsT9pmbfi6JdMTJyBhK9UHq8yUbLHsO7R
fXHaUdi3EKMxt7SCjLueTVTACgEBwPEylwBU/3IZZV4NMfKXvuNLxTZLrE1USRsBYvks7l90X2CY
r+k/YLx/8tT+Lc/XMrql+02Lh/kAQAgL06xc1bgemsJzvEh+0dpTXv+bCg0Ml11k1wy8h4p2SGtp
hwD1XvekT5H0Fzt5/gvmw669JrqFmvILKl09iZn71gbWSvy2vMpJO5NYEmmv+digHkA9xLiC5wiJ
lX6TDahP+0Fqj4JZC49wN3oHVSOKzgwXFJNF4O5DTAMUHghQpJTl7vYNWbjzRLMURafGHuons/ev
yzO5FHvNd2rpFCdfteLDy1YSzesRYsVkXp0UHbggreQ5m38GITqPUBo43JGf1OB++EiVR/VHXTR7
CKYe0CV/UyK5sf0a/vLb61u4OHCXMUE8aW3D9zZLEMyoSetKaAMH3nJ3Eyk9WutxstYYWLMy/f3M
A9ShqqR5hxUY2WyVMnqzOoew8BiwkGm4kpqzTuZ5aQLWzswykCckwy0quL8HIfiEKk75MI5+dBxy
aXixoA7eKka/lvksOGyQBmi3UdIh8JsXcAt1DC2Y3QNHKJp7va/vY3P8LHftmzeofyqMMx2VM1PT
Vzj7kG5PrzetMEUHzLXbxs+fZbhQN6YY+n8ep3MqmEagGzaNCc8+qBswu2w1Y+AMyiHO+mdTeZTi
ZlNUa0QAS5/v3NAs2FPEUS0zE0Nl/ObCji1Ur3XagyFbK3wv3WWQzdST/68o6OzjURbJpXDIfafR
JG9rjF7+1nta96iXIMhuX6tFLwYu15owCDRC5lXefMirMEfs1BkqAd2vlA5cHyH+aLh1Dy9nKNk+
IiS9HmwJ5dutFqI4lkei/qF0zZoc1eK6p1cLsRB66/OrEaVhC6Gk6Tl6bz5IMYSbrbv145XMcXEb
Dca9ZcIJUoWpIHl2NP0kT31UqHxHzOofZpgdhtH6iApKOnW1EukuLghyOiYxAPoA9L80NVGFaZ0Z
+o4EanzXFUP+0mgF4oKMD6/4xyW3MqWqE1Z3glrPHv1BgLd8CNhH2IT6lyqmLaAVJ63Sh63XS/JT
6RXqVimLYS3amE79LAViBBKA0VQVnAo4l2u0UAmDVbD3adKkp9y3IIjX7Doe7CEHuU6dKzZQ1zAg
gd2gWYHqbLl3B5QVbp/jpU2lTQQRHfhymIdm3f7cLQ1XNuPE6ZtD1jHaqiMmN9wpXbhyYRYNwaVC
+wMHChHV5XKhrR5KRIkSJ/bbQ1V8hRvXluovUF7dXtDS0UEgZSIIlrif2swHeHIkDC0aeI7CrJ9L
XY4Gv0A34baVpdXAx8H9R/9tmuaZrabPSmRsu8TpwHWXGuz+/fcQUq1U+Hnb0OJyTFRDJ6c2aQFf
GnIp6ZZ6UcVOIzUok5bJc6bU740WrcQoS3awwZgB+SVB1uwahEGvWL3BUFI6VsReigffmpUdxqR6
u72gRcd5bmm2QdR/29KS+tiRlGKPXoENVcVjJyAVGmt3QaBvdU/cIy3wadQ1O4+DNzWTPt3+DUvR
ypR9cRqpgpnzqpFXhRVTiGPsQIrwDjrvBCvq/raJ3+nv/HoDXpZ/N7Wmmt7lxklQQqVDkCaOVWif
1WKEAyPYdgXLi7INvg28gVrZRtc/KjQdot66T7LwDhzb9vYPWdxY4qWJgoda0txrm+EoJxbgPyeT
i3pbCQW8DybDrv5fFFqoWVIdnlprPImzCx4lURA0DRe866Pwc6oF3h7eDS+x3YYR19uLmk7j1ccF
pTsh4qiYzoEvZdjobSp7YILz8aeR31ugGZP0Xhm1XVfVu9vGFr+gSbWK0Ay2k3nBWbK8umdkKuW0
vIC3sRERjY218aVr1vjf/zpvKw8RvA5zRlbmJRBsT6rUqVW4d6xsfNFc82AGISIW7V6Fxyy3Bxuh
XFXeyqPwBNsZMkb+sUITesVVTz5l/nU10MlTA44Sz5yUEF69vAO0CawoBk+E8ma98ZUx30tmam4N
o00gWWaGo0mtN8Cza/RUS3s7jUgziQRR6FUxLYFMxkulInXMuD5ag/StyODUGIjtdj26JowxrpGF
LG0w1R4Sfrq16lWKFIpdG7kVyO9BeEzyCuXBr6r8/c8PEUBpyyKcQftGnx6Us+AJgUPBjxH/c6Bz
ORR1cuhE6XmM11iNlqIZ5rQRVYNDzKRudmkmcCUiJssCXy59s6Bod70PsWpt3/ja6IndSGuN2iVP
Cv8ySS2lfmZaZ89TkpjQc6pm5BgFQz+IjefFuHIaV0zMSxLUOsbIM+lzp36d3A19ET/LvtetWFnM
0WH1p0RGAYZLPnsAuUVDKZa0lbQgMb4Nbh8chUBIYPVru2MfudGhrcvhgZpntJfCQN2nzRCvtU6W
TqJBTsGdk8Cpzl9hr2UsuNZbXmFhhDsx/Roh/pfG/cpily44Zc4Jr0rl9kq/KFYyppwR/HJa9dEE
qA/eedNSecel+MKjFaJYJK28h0sB07nJ2fn3iHCCzKJpXPMimFm/Sco7ObNspT3evmiLD++5pdlG
jmpN4yyp6YQHxjEto2Oq6rsmCfdNoN13zDDZMbptJrMqllD/k6b6NjWFz40brgT4S+eW4jWhDtyB
VA6Uy6toeAYCkR0RldrDpxZ3CJyNK2tdMgHGhBoa7+2CkkoBMWWe0JAF7uV/Nt3EfTANVJZvf9El
n4KW/PTagt0GsXW5kDaDPnwwmRjukUryvTc1pE7wlGmPNeSchvB629qS+5+kWVR4aulwzIEMnjh6
VZ/QYVN0ZFLz1jomsXXnR/GTFykPVtyuhfJLZV+AQP9ZnL7ymWu2hErT9JBu2xBWT22e+JtULO+R
DQZ6kjQPcKzuhVa3B4YQbdNQEbir1+hKFjeSOViTiRbKg/MQQ2sVpumkAjfqvcrxjxFF79tfdcmx
ABb6n4HZu6DVUS2EJV81SCDERsvwrhHjH4q6hr5fuuYgAWknIgw0zWtdfsu4pxDoC/T1PFGQbG1s
XiUkBZUo/q4G2vYv1kT7BJo7rthVymKmvtGIUGE7pIFPxqB+DtRkayjpz9tmFg/kmZnpepwdj6g3
h0Sv+HSa7tq+J6MRCazPE3ZRlCIHsb9tbXGjzqzNHlRJTIVeU1nURNbj176d+zCl6ytoodtWkB28
XFODB0xiWCwdgdl44vTyJTNWeqKLXuN/C9HmE5x5mZQ1KkD4JqV57H0JHaRiWyaao0jui+F1nyp5
DdK9ePjgPWT0llHvK1JalHkaK/NhhmhzmeKC2955onbsG8BDZXp3e58WT8WZrZl3L3yTHi/ypY7h
WqFd+P22LtXHdjTvIrxwO4xrkdbi4jTaJhQ3NP575oUTs84HsQR857f3MQCRfNiUhkDd4S8KAdN0
zoQoZOBpzjxmRDogH5+IrrS+i8Krkv9owy+3v92it2NSHXgfBC/ULS9PX+YpcetNS6kT7wMpjV0m
aD9um1g4faT2ELfDt0/Zd54ggptwRYE3fZrjveN3yOgU1aVddNpr1ZtPRip8GULULG5bXYirLqxO
e3jmKjL6d7rhgTWggfUMduyes7pRtQYO7fGX3AvfBdjqM38NLrJwm2HoojPKWCSyjvPvmeZa18Zm
xKiv+VDmkQ1rsE7H8PbaFs6fSnr/e0QaDNh8PBasLJoCIe1+iG0I4DxmJvzjEPBGFmt44EVT4Bwk
qnj6NJJ7+RmDpM8LGfE3x5iIplJvW8m/xN6ze3mNymjpmEzMmSb1V+L+OdmgG4WlmPpNQMMgc5RY
P4o1MzuDxZBGLuzkMDiEXbVy+pd2i31naZSerotPY6y0lADywJHD+NRb8kNXlW/dsOYvlsIawKDA
M0kEUXiZQ50TsysMhMl7R9DuIk3b5+pzL2+q0oQv8r61Pnvl1xG6VUVdeZYXPCO8MqTR9FPJdudx
b5JaeRdGSgeGLba17kesPCTCXZcec2/FBy/sniHD74kbIcm8IrI2klZJRc/rANo7QvMwhFDcje9y
eSqGf8Ss2Ny+AAv7hjWaEgy644LnBRolQdOtFZTWSSz/SQj1U5Vqb0Hd7m6bWXCOnArgq8RQsBLL
s0itL7RRE9q6deK4tQf/i7WGIlr4ahcGpnWeOanQNRPPGDuQstlnsYO+I6456c+6GO/M9CFP14gI
Fs7Dhb2ZU6zd2u80vW8dSzDsQSb94m3kF+yj+sSI/e2vt7BJYL0m9BwQf/hQZovzLNQBzCJrHaV7
lupkW4xfPHmtIrHgn2Abp18Ec7Ry3W6TE4Z81FJuHFffthnjF6pmTzXOwVzjPliY5IFBnX4whHUU
V64m7IcoTiQpkWvHVFugaz1iCF9T919X/tLFb1Fpf/GPpCbGyf8QzI2v7wGsaN7x9je9Xi5vNUQ2
E0sm9UlptoF5ZfmUP/3aUfkNsXoX+ruxRkNnJWC82jqeTniOWCrNaNiHpnN7di51uvuJbNXI/JWZ
uEfGILMhuFMfc9LrFcdxdccwNTHkAa9kRA7q+EtTgxf7qlfkwikwGn/XSG32EKfCGlHZ0oKIQ+F5
ABpI9X32jLVJFDUd2aNjNr0DrOXB6JSDVMV/euRZjMloAYP9EwXD3EyA2mjSBbJ7InQ7WW33TD3T
tlJtxf1dnYLJDLzt2oTIk696JrmcG0KiCO5J6UscRbfR6uAZYPpmDNOVA7e0PYwb/aZ3I4K74rMp
Y9VtI8tz0jQVP8Wip75prrU2ZLpoBTjONOdMyW/+9qt0lfVCKj0nHHpzZ7WGvh291N394eXhs1no
xiAbo9Punb+GlhQMUW1onmPJv/T236z+lovvffrvH1uBDwPMONgYaFLmWMwYfYKwNmMfgNE0frCp
a1A4Wratw7XY7Or1mCLNM0vTVz27pU0wRr0IFsWp0IIBjuO08hDaWgtSTQv2oWx8SnL55+3VXbcM
J6MUn4DFwTVIJ/TSaG6OUiWXhufUfQTAx9InKJye7ypV0D4FgtzZ1ZCHm0BKGXQUEUbOJgruOIZS
tYmDMv7TUHj6OQxzMggBs9gV9MMKozTxxcpzMgvcbfrKWKetqN8U69ftdS84EGAztJnByoFfnqd8
Uj3IUo8coCPpLkTpQSIdIFnxNmke1Pvbpq4yl2lJZ6ZmX7iOTd1q88FzxgFO3GFIN9kYQ6kFBiku
x82IXus4IlDblivt+sXzZFJ450GFDmB+cpMwH+ROFYRTpEE2PAb5LxKdKcd4cX3tC/zF7yY98JUN
XPywFPqpU6G7RaZ7eZ76IkyTTs09J1CKQ9LlYOyLrYv27u2PuuAyJ+0BFTQphIRX0JI8UxK10H3P
iUFub8ahkp6jAVmlphgGuJUD83Db3tImTqUP0kAgjdRPL5dlFb3oUvHwHMMI4bWFsQKU6JA9t82T
0O/CYpdKTCNKfdYdbxte+p5Qcf7mu4MaYA5SSJl0lP1Y8hwldQ/+EER2ocNWrHp/8UGnHvYEZEZD
YA6ZIRCgphB5vlOUCQzEPyrjydIQefp8ezkLLwOL+c/MrNRSE/MJfS7wcPsCSrZx9B1Vq5XndPGT
TUXn6XNRvp/BA2JT7JTWBLJVm/VuNJ5KWtdJswbxW1zJmZVZMlEUcdMMNLAdJSuHUzSW8V1q0sK+
/b3W1jI7d5UrjXk7uKzFg1N0QFe2zQgVa/Lp24aWl0NbE9dLBWyegqkMApIeTfvfW04nagfJr1b8
0dJaGAalawMaGKLo2VqKyAjHCqTsySTisaUqTXZ+N7wYvSyunIClxdAzNfXfayGjvLytKMqYPjQK
7in2/E8wTZ0GT15xCIuLYT5jmvSijz9fjN+MmifUmXtKysHaVurws1MG74EBsDVRyiVXR5BrTNj8
id56dmWiCTUu5757qqoY8n651A4Z0pMDznWjx6a58lwtLYxnng43fWde4dkulX3cKk2JZy37fZ0U
8KscW7L/26dtyQi4HcaGkNCB62T2Jg5E2yDnPM9polTeJG5V7NRe722tSc3d/5+p2YNkDEKkuVng
OSKOxogBwH+I2d1tG0vnjVd2EkNBogSU1+V5y1tFS8ZcZzrXEjdhE2yyNdXnpUNwbmF2CHSvlGSv
5y0fo33fSZtgzHfIPGyUfsUPLO0M9xNigilXvHpYu0Zrka3WyEVyYeuO8nNcv2XBGiRn2t8LGAwB
AnMzIJpIfYn2pl9xHuqyhDoIUkKTNEf0AxU7/VAICtJ6tSAd+84fDnHQdmAeOjNZaR4vrpCsASbo
SaJi/qJGIdKvXRkJp9zQwWZmonsfh5lyTCo3XrlLS7s2MfpMBFaEDnNKfPQb87TNR+Gk9dq2E7+q
ersNom8clz+/T6TBJhU7EkmGDWdPnjxKPTMhcC0MzF0L47BxR+Ul637ePubTIZvt2oWV2ZPXAZ4X
B1UwwPQpXxIr2WfIBAZWFm+8pIPcv1tZ1aI9eCvolcAocYWAKUQA36WemSdXc/dWAzV4G9nphNZH
MvtOrqkN3V7gwj0mvoOBB1pCgLvzYQTNEJTU90vzZITd98FKtuJQ/HPbxMLpw7MxeDrN6NBVmLnX
gvtVm2NmnAz3SfY/QfLTFit4qKXPxhDt9CxRvL2q8VduNw5hGlonXchCO42lZ8FnqqNRk380w23J
p9YoXn/XqeYn49zk9GHP7nMlKwW8HIF16pruIMTVwdOynZ+Yzx2NIMmnyx+aBz+svzRt9SKO/a7L
41d98B9DOb7TIP9lsmAlBrhGHaFvwHijBEIEgj8O0Ow39f6oQE+DJ+u8T7kQOF0S7cI2ua/dcZt3
7s/e48cVabdVfGXlpiz4N1kj88K/Gbxwcx/TY8pl3NQ6KYCODqru1ptajvODX3pMNScIEedoqzIt
uMZdc92amFbNvwxmDOsIi1yuOowj09RdwTqhvKQ+juTox75KxKcA1tLHttBC5GUi/xEi7fw1gVFg
V9NPuQPU83H7nF+rxEw/BKkJziHFdrzf5Q/pdSOogzJyT3oAbUYZVartjTm6seEgHQMjat+TIqaV
LHXyo9eE3dZUEnfHl4u3Kexhn91KzpCMCtONm/fFQWIve9svheKJGbro6+1fu7hfZz92disbKQdx
HrjWiaK0D49UPtgZD/pbPTDYlde6f+gqUdtafra2YUv+4PwzzW6OVEByXzSBe6qhsjb9+5jhCCHa
3l7e9I9cXU/2nQAFHl4gjJd7ERlobHa+Z51KRd1biIv3wVpCvryO/5mYo1O63GtSQgbz1I3Rl4Qe
sITeQtetRg5LdmBMIriHb5Wi9vT3M0+Tdqag67VvnVrvFbC5XfTq3ms+/vx74Z6ZvqZFeq0oFcqN
Go8S7ixF7U+JJjLu19sWlg4cNGJcDTIu5HJmD7ZhpalWxpbJIKgByUduh9a71PwEUL7jkG2MYHfb
3uJnI00BLIIAwdUoZmiprht2onWKTVXbMYudEyaUgL+MMF5zvNNlmZ82YHP/szW7+QhUenkpddap
V80PzbceGXt7Uq0BBaOcDofmdBVM565sd5l4nDQEh1Y+9Yb858HXNG6BE5KQcSSXuTwprV9BUT8M
bCJUMaWtxor2IyPcsyU9Hb+PUrimAv/77b5aONPnlIj0aRBnBv1JvaCOQriVTlVjdHfAI76MuSxt
ALzGT20UZzuxioZtWejaG7KQyl0MnyWjdEBdW4b9T4HfppM2U3v0x6Q5qEgN7SulaTdaanUbq9bU
fRf57jZrC/mx8svMpo/mH28flKXgYeq9wXA4zU/NQ6CwFoa6HA33FCnhQdGPmnbUxGKH0gCTbytu
aSE85nH+z9Z0Sc7ustQh1UMLzD15mZG/mlLsHpvB83+aflZv8rZYG21YKnbLBlwm5gQSmNTmLw2a
VS8BQlTdkxB4wyc9q6PHwYDoteNF3Sil/70dXf1JGDTjZBqp+e8giKJnJ6LUOlAXrI2+LvkAYjQA
QdBK0vOcPTqjmYW1VvjCyRey98JF6ytPd3UGZSYUPHaZ5L8Cdw1BsGiTircOzml6dmYvgdHKaZ3X
fPJOePTLbaP+kxfJRmgJ578X4h/zWRIDMNYrUgsm0YIw8fJ755R3PMPlMCnjaZR/hG1om/LfPG4m
jUAd0WP0nM3ZC8rwVs5bE7onv1d+mYHxQilu5aAuec9zE9Pfzw5q0XWhm3iYGKQXS7v3uoPanG7f
uzUT0708M+E1ShAahueeaAHde5X7PqbisyGaK8nvYnyIOt4EZ5rIpubxYcPmwzuQu6cyTZ99NbcL
2Obavv/ES1Xbhclj14zJRzP2W6+pNnEurbx8Sw7m7AfoMyfZ55oAXIwfkKQkJ17x0KfaY5cqn2Kv
36KEvFZBXYp9pilQGAkBjF/RdEQWqIUM+SeUWox9DKx60Nd0upYuFTAnsoyJdod09XLvRqg8EVAx
eVzTUn/3/Cr+THlN3otGLd17TVQfSTnDbVuAI7t9aqbrOn9xmArjhhFKAHCeWVZiI0x8k+gxbcOv
1IgcNVS2eQ9MJ8p21pDIG8EY7bRaA+AveW5qq9Q2GEazrkZbq1oZFaMZKbBGQ3uMBQWnxTvGTLYg
bkq3Kv/iLScOY26DaopO1fDyC0s1njsMyOUC5bMX/PKt59j7XOZvt7/m0tG00EYB8ES7AxmJSytG
K4Vx3Mnmic7gTsIRd9lLl72FRUKassJDtXgRmUYhSmAOm1rYbOvK3lB4aqcIUPTuskjaykF9D2bv
rcqEV9PqHiQ1eZWiVt9mtfxVTNdmwZaOzrn9WZRWVkpcc67MU1vndmy+JePBKg27bZ9zlJX9zumG
n7c/72++j/lpZRx7miskLSS0vvy+LhsY1GlsngSxCNABLgH5eNkYvKIOov605MR9kcKWpDAPXP+p
NobxUJVuSJ0kahCp9b+2QxdBRacULzr5667Nw/El8V1GJ2L/nwyqpgMaCSVxZtevIGgWjwZIvwmZ
BKJhXoRvCwu5bsMzT1pT7CmDHToXsdfsoDLFBzbevv2llnwWTxnge8jHoVGevTd+phRSG6fmqbCU
O7es3hhi+HHbxNINPjcx/f3svalklMgKIzBPqpvbzCsQDm5U96HuP9+2s/SuWcRaiKXo+lTGu7RD
Zp/50AtgRzDCTaxrwqEM036XW0J8d9vU4h4BZICmgQ0C43JpKlTaWihDbpScV095k+wJsO7b2H8d
h/iu7dfY/q6noYhuGAZkgguiD/imZvY0oRS1oC55WZoh+hj+D2lf1iOn0gX5i5AgSbZXoJZeTfVm
t1+QV0ggIZM9+fUTeDTf7aJQIXt0X65kqU+R29niRKC0FlQOBKP8UR+0g9F65HZCTjyhnYpxBtlC
XbPMUQ32ZYZhwbQRUO01C33jYVldcPQ+ASaz8NOsxVNZaFVj9zaqfxOhexBm7G0R1luTRGuvF8Dy
mNxF3QUTpcsukahK0hiThzjZGD9ZWfrTxICIXYAolGmgFkYf1OHNDgRET7I076tpC2m5Vt1D/wBk
GUjSwf29VJUifT5KUdmoRduu75gPZpEFTfuMUWl0Sfu9tDBYWzqB7mx43JV7c2Z38WxOZEyEVoBs
sXLUd69SX4ThHkfIB/qtmW0RDK3sJcpnQG5gVBdgiuXg5FTbCqMJKOuLRDxb0HdWlt74jc6P12/O
6kchb4W840zvsIzJgJcYK+WgsA/BPvsmzVTtT+kUh9QZ3rwxszcu6h9HunAEgN7oGGaaSSsuSJsS
STqnczgeBYAfXywrTT4VpDOeHG4av9nktaEuiHocoUUUzvNx+6kipPZBmsUeUG7EHveNUd+IjrkP
LjOHMGNOciNTvQuE1gy+qGkXJFIf/bbOnSBt6uE+tSbjNNI68XveNoHjxd4XWSIeRHpXYE2Zsbu+
qCvP0Z8hD4yco098STiKOENrGXWjbsBP6O/oNPgjBW31b6isXTe1dk5maU40LUDpfAHN9cwp4Xab
uxHroaslsVC73Pn7hxzqQxhHRgcfHablja/g2GOJKfXIhSpP4o17Lj9Zjbvh+VYXbWbws+fq+QWF
aq3HHSRRMhcZY+0PKT3GCX0EPnOf5kzzDUfbOPmrD9kM7ptFHdC7XTr2yWW0AZ3kXIjTvvbMfLaZ
uBtzflITgdYHT+FJYl+vtR3L6FPhlRuBxYqrhxbCf/bn3OKDH87LONcZCHmise1u+zy5ay1nY+xo
7XYDuThz/gBff8HoMCTtVBu4VVHclORW80j9PFYdRuXt3L0x05FurOnqacSMKeZM8WwBo3X+SYpD
SFISiTKY+ZA1jxk9Zfzb9QO/umofTCyil9go4wojGKgC68CGg3o63ciTVw0AvmoCXwpWgeXLy0jf
UyNFA8fQH60c0MdkS6p6Jf5GNgPADcA2KwScxJ1IW0nE34X+yOM3AiYTMPNJqLWq6sswfe+2jsF8
kpaPLnqbIEpA63uFgVPzKn3kCAzKjO9RzLgnGr+tuDv6Zg0NhTaPrZ2GRtXf79RHq/NCfzjfXl2m
vNHQehi58QJFry+dQOHyuo3VpQRlOmidAdK1ljyDZUwzxgGeiejUBXk8QLgp87Xpnbenjj51TRaq
8R9eXAJOC/BozGLPy3aHbJsBYFzdjZIs++51xnOte5OfxlskzGvvIcIb0BVA4wa8YPO/f1g+izMq
cqAYooGJH6Ylbso+TwPHtH8ZGZqHsaD64fpirh6TmcxwHu6bC4XnFgVSN5zNHk13Jx6B3W5V6MUu
25lpxgMdDLy7BJFXqGgsd9ctr7xT4DSBJj3mPub8cJERA1tvgqUhcaK+Hw/gbvVHw9qVI5DJGw/i
ygOF6QYH0SsaBIhgF29ujeb0MGXEiqg1RNLMXwatfmmLramLS94ZgN9RcsJIH7o8ly5Tg0iJEMlA
I2Pi+uMYT967WxaN31LZz4zuaegMdn3vlvDcJi91oKwN7wBtK3YogPL0zcTSdtKzx3tv2JwdWlsE
pEqAwADoNY8EnO8z2kBSn5yWRsngPmtSP1qg5YcAQLw13bByhCHPMyP+ME02UwGcG+KFnonYLmlk
QnwYRnwLMLYakYrBDg7Z0u1aO0Qg3gDqAXUpNH4Wh2gqoLzIFacR0SJSl6GJcUqXvk7k+fphXbkm
SK5QgAVN2YwZWVxM1y0bmqTSioj3nDrcJ/rDpL/m9L7S7jrt/bqxtb1CMgd1NfBzXiJaRZpXtvQK
K7KSoQ+0GVJtsQ58V9L5B+gk8tn/TC3yGzfWbYLpdSvKxmcqniBMvPFYrx6HmWl7LpZevmioY/bu
UHs0GgoXqD9XsbAQurrJHANCSb3l3M8InI1HbdWoNweUGEbF27I4gzYvOhcsbLjxOgnjItnldIfQ
/L4tn9JswzWsnYxZPhVdFgTkQN+fn3cL1Ycyb1wrKkn5m6YiKJ3ypq+NN+q239RQvsSSbGk6rx0Q
hK8YzgM7JzguFqcRqh1q8DhOIyagA8kjgxxNpwyvn8KVmAj1RzQN4AIQoi9RtWXMy2SQFsV05qPo
mW9vKayt+HEYwBwouhNgGrhg/jNY7UyoOUcdSDoU13yNOWHf/O6dx75Eby45eOOX699E5nbDIipC
zoQEewYiziNy57slWNd0HAy0EUSl20/T2Ke3LM3tAzXATWkJFIFtG8CTKZv0YOrt5q52u+axrhQJ
0jz7JRwxRjnGqO10X6GPj0Axdg5iaIDT5yB/9AFEx3D89R+9uhEzOc1cjDQuyoO0z0o0gvHGQend
zzjKjxQSKBtG1q7M3Defa5CInZbTVUSviObIjkaT/lkR3FTH83v5ndTAKhj9xv1c+yKgIMCLBrwa
BuAW57cpUp5ohFmRJthrDT33Qt8C2qw5ho8mFk4/TUe91ZqYRnlNJt/rtX1q4wFAILBLer5xVdbK
U8B1gC8Ag/YmQDcLN2SaWhEnKHxESZPYQaWK0NTauzQrd0NnftUK84FxuSMle+umciN3Wdu5mQMf
gRpcLm7q4khPXDOGWkccVYL6MTGtONAH8aZhVi6qqDHsrULJjUdv7QFCtq7PlSqohbiLDRQWbdtC
TA5K+4bfJeZhUASYlnHjnKxBLOA2MCqLyhE4O8nCjjFBj4dmWNeCW4UFvceMR3JS9ifoctNsbhyY
ABLrHSSTdPqlifUs9Gwe+4OTaoHUeXGA/HO6d3JnCHKAZkMKhrovdl1nJxTzUEKswZ5cKegTJRLA
ZBPU2O9VkcY312/w2mEELBBhEeIs0F4vmqAZ4JCpUTRu5EntlMb2c2yJYwLMbka2ui5bphYn0TFj
Lc25AKaVV5jbs8LJFdB6R5Kkvv/DRyE8mQteBJ524WRV2UvAQFEh6jLrVmJaUnd2XWs9jIm2EcCv
uVgkev+ztHCxYH429RFCU1HTfitLw++9Hy4dQwyw+GbzMyt21z9s7XX6aG5x6Nw4rVhJ0bcqbAKG
s/mRP163sHp9/vugJVUwAKS9k6awILzX0fqqM+o7xVZXaQ3+AqbN/y3bsmbOZe3WjQKe2mxGeCvx
Sun0JXPr+x40sLrbPlNX/hKxdoAw0w7KVw8V2aJgWP9QvPNwtQBnLauIBfgnW5eMDira3mMmnUPi
Je9i+Gtdb2ReGGD5n5l5Rz+kzUmemhTwLxS0wfGQe+QHNbw9QBEb53D1a6Am9KdaaV7MORveKIir
dU7Eks8V+yqS3wXbaOesXl8Qcf0RnUW3aXH2stQp7bRH4zHVHqwK4zgWMDTZCylerp/AtUIo5jD+
M7TwGrnoWsxtogcQqzqUzRi4bhw0/ScJAUyiPoMQtu0cvwG9mdqSxV69XwgzrLk/iFOxeKLMAnPu
SeJgGWPnXWT9Z+gjbVzh9c9DK+VPURKNDvP8RFhNKgyzIHaU6O9Jko6+JmQbQDii8G3WAAUNAjJH
feKVdtNDhWwEivX6Aq8Ft8g/MK2OuiVwLIuPjIVeOlDSc6KB6BCR1HvxvdVo+blqneFJ8/Tumw45
nF2D4kfAsnjaCApWixG4EDMAFFpeFxXNAo0QknHhRMZo36ZVfgDcIWzjLjBI/eI5zkGl6odIsp/m
2NwAvH3Kiv7W5T2m0Ptb3rm/ry/H6rnG5POfAusMRTvfj2FIpq6vYhspLS8io7HdT3rWqKcm9egh
IeIf4A5/9E8xnYVX5wJsh7nysgA00I4IyKLA+iaABaKdn5X909RP+k6Rap8Y3TEd/wHwBHESII+A
pwRx+nIcNfFcptcTylpt+bWlP9CbtoEhsL2jsjaeo7UxDJgCLTaSp3mMfpHM6HExTUVn2JFTCC58
rjE3NFQN+CZrxLcplW94/XOfSL3ZDale3IKRsbgfrEacuqHvb9osVUfJTBEoTdk7Wdin67u+9mB+
+IHLuMdOM80mHXZBmdltWyFKKxtf2H8/aIoNNma4gY1cdZnTFQ3V49TEswxCnq8NjW9ju/oSg7Lm
+sfMT+8ydcRzAsCBB4LQC2mIAo0wW7PhyzzQQfBGYG5APdZ2/MMohy9mLbZgZmvP5Ed75PzKOK1n
tdpoIKeY9BBy9I+x3Cr+ru4PwLFwN8Avo6V3bqJXJlNWiVspcte3q2+2IQNCD9fXbe3qg7EDxxM8
ltCZXLyENAebasIa5AripoIoz1jWR5lp4KvdQoSsfg5mYPA9GAa+ICPgUzsobg1o1pvjD6FQDZyc
Z1SENz5ow8ySnh0cedkoa5gxqIokZUfkuDvT3nLRq/uPQZo/HaNZgOF8c1iZjzXDZHtkxOOvpKju
SUE3upGrR3rmOZlJ1C5nIxPkCAmSIYTwHg/yyfTBKixSIFrc5JZCGu76QVhZNzhEE/UqCCSiLzX/
mg9RGth1DEPMYTwvnoty8EmPjG4LqrhlZBHX6Ene9UWGCjtJ+YFOB9Wjde1txO8rWwN8MPJRlBgR
rC8fXm6XLmkE4DCe3r+C4w4KBOkWA+KGjeXbGScY8qwnIE/GMn5OWnXv5tPr9Q1ZiVEwYe4geEak
BDzp4oWR0GcWBi/tqBfVHmp9d30zPI0lD3sTsHh3+gb09jtGpDb81sqpw0sww3hsvNsXcBBmYMa9
gVhxxAf9Bkkf9THB9mCobm+m7dGcxAbWes1Pzk8PuPRmaUl0nM4PnkxzvdPcyo5iTp4o+QxARnJv
F1MoHTt9ivUkvW2LFAA/r8M8NzcizvN9DHnSXUoL/dtYVsMemOkt8MPaUUWvFLcBlxwiwIsLTupO
CoJeTUTsOy1+HyE5bqZbUweriw2FSwsKKzNofhEjpJkJJqEWnAgGAEUzAO0w6cXrVDpv2IVbqzU3
rsbamQJQGEX3uZiIqarztVbS0jIEWFbUFLz1EeeFbGregbTclX90NLVfhptbGEHYigJW3AzC3f8M
L1bTGzykuUShDg/+oiHvgt4Cnxz5MbhxeP3arN1M4Htw83GUMJe2+ES7IW2vusGMqFO7QYMm5sEC
NdWGcNPa9yCpddB2Rpv0YiENtxuMoq9IJJCrjKZz43IC4k6tCfG6bT0286u4iG1QxQFEd5bhmj3O
+a5laPaOgCeTqFFmAkQCKNZN57PsqnewoJp+YUNgrEbCcH0h187KTIeOajNA0ZeMRTlNRpqPJrrq
4k7qw84VgCqY2TewQw4BlLG/mJ5m+l0BXuDrlte2EK28GQHnoFi+fBGAdssxF5CYkd51Lyn37vKJ
b7w6a7cbCTYkjmdyUsi8ny9pySCvkLqpGZXNETRQfqyFXfp+/TPWtm1mGEZ5dNZZWPohTHagOOtV
FOWVpGK+MfAfHBrOPint8jcBxdexwBxoGFcgkrluefXr8GzhvADSfuHLy6qxTKFrJlK5sf8q3Hp8
c6H5GgoybHFErpr60yhCpwAz9IsXrJhsRRxN0ijOqwfm8mNupLdxlW1UXtbNYJ8A0oGe0fIKGJnT
VKNdowFSP0h128XfXOP1HxYNDJCItoG2AFTg/Ei4WsmaKvPMqK/qN4sOR4/FP2Xn/v+Z+dOs+BBn
TSjKxkNtmxGHZG1YESgyKWhwIzVMt+Sa17wLOmX/74v+lCA/mGqMvGO6SgB5YLYkPtIJ7cidiu5U
0+WBzkcknua4ldyvbRVAWiBgQQEL8cf87x+sik4xOnIdTf+p+DLE8tEs+M4CK9ffb9dHM4vsyDYS
nlqVSSOlcfmSM8pCi3PtfZiMbsvUHGotH2CAY5G/4qmAgOoiSRoNnZtmmlgRqhrU7xnt903GmkA6
VtH5LMmqez4pta9KWYVuE9uBENoYNGB3RFSjgBLI2/zYglhyNyaG1fmDrheHphurgFR6c+uCLc3P
7HbwJ6djt3YlTxnw1CjC1Dl4f6z4mAAhtNcxBhqqqvN5LuAHbAPPVm3/iBsTYh/W1MbBMFS2DxcI
YaVh6IIhhfC9xgnxWaV/tTRd+4Koj+y0VDX3jRrRrESxG8h0CsAtCmKGn1u6+WzFieFnLGUhLfv2
prYqttf7eCtlX/OhuNAojqCLbV20sCvJxoa2AB94uheaJuZ6oKujKQDx8y2537WbgGwdnao/go7L
p7jIvCkrHDwfVd/eA4gUiSpOwN5lfSp7FxI31tZo35oLQ5aLKiqA+ZAxX1yCjrZJ02nUjJBwfXMc
tUcK8vflm5lV638mFhfAY0nc94UJF2YYoTKsJ280jnPH7Po9W/Ni84Q/UnZwuwKgdX6dpyoftbJz
zAhsEG+tIW6nejrYnAJykEK/ERN1fpFvgQ9Wlg90wOgpwjLCj2VBEjyf0E62hRkp2w0Gl/l1zDaC
jJXThwhDt8DUA8VivCTn31WNcadVo2tGtuv9SEirP3cmFzsuNLqjg2FvBIyrX4RqLxoUCOQuKMqG
tunHrgfCyzGzXUysUPYbIc3qB32wMP+CD+/uAKE/byhgoUvjp9Lyjp2W3tUd9JW68q9lVuAeETgB
CQnYFU7FomWa2wpxPEGAobL4W2Kj+TsO4rM74gJfP33zPVm8vGhi4+yBMRmiPEvgAxirhrqIYzMa
WvFLi43Udycz9Tmp/8kS9hqXFXcWk6PnywdC2Y5CSZdGtGnfaJbvXF6ice5uZGB/dCWWXzTzAaG7
Al7mC1A9JVPdMnsgUTtC/07pXN1hZs3auW7TRay1rLCsOt33msl8MlnTvVj6qHwTLhv6VXUGZmzb
kciGW829hwANO2YMQ3o2i/s9sdrxS+GOdjBmjXtvihrNA1cD/blJ8sBIYvGM9czv+IQXg7LGCpQp
02Pbxxi6gJQo35OYlndxjjqq7whM7DgptY8QOKk/YcCquPOSOA1Vfpza7qYGdtJNQrcIAfI9JGMR
jmBC04IxicPSdu+yRNIHeA2ks1zUoY5plqcUXHdBpen1neH21gkTC8lveEt3Z3lZs6+zYdrXymX7
sq8aQCD1IRADfGRnSxYALeT8VpXDoBmYEZ+ITgspbcadGbvF3iw6+opiCSQSY1KHba9vaVCtXS+U
+ebpeXC/AeV7fj54Qk0mkHZGYN/1a+PJdR94+TXPX64f+C0ziyg0VnIaTQUzvVH7FnkynccRT6yR
pBs3a8UleoBkzuQLwMUhBzr/Hsyxlk7KBIkycMspyQ9VZxyFi1GdapK+iK3D9Q9bewAhsghqdYgP
Ghc9JkggM2mVJsGoeRuOFntssmyjYLrWVpvFTsGIDz1cePqF18WAXdN2sjEixWzrJR69ZOdUlf5a
jPUQVsLO36COaGOeiYqXXlPJTYnJpgAMM3HIOUKgOmX1ayl17wFTUez1+gKsLTjGjDzU2BFkwfOc
L3g99WYyZJMRpWZ+YB53Q510DySuRz8T/K6tN+sGa0sOFjrQXgFUN0+Hn1t0ObB9Wo0k1y7RLHa+
pzkJ/v6bMHoI+UobEf/FyDt3vJYyCCtH2hhl1VcjcQPRtP5Eb7thi0l2DcYFuZ7/jC0ikXooR4W2
LYGaAiTLNAVmfk2SGF9mEWDjlb632rI8VpkSKG0B0WXMcfH1D15bUjSz5qlDA/DLpT/qbSp4QioT
YBf5uzP7T121xW+xdk4AQgIRNuZGIYew2LVJcmOEvjtBshEflRsK3TlW5auqT5q+Bc1YX1M05ZBS
o8QJ5pPzI1L1CkREBTcjQdodguQXjCDtMbB6QOPwaHT9pwzkxtTmSYBO9cZTtzazC7NowoOoE3m9
tdjQsW1ym1WIYE2Z10B70bs2dQ8ETj4DV/XU5JZv5ALoU1d7J6Nl+6mXHJBtjT6fJxKu7+z6UgDP
hvYHxrwvNClJ2nXpBNca2fltjZZ3bOEZTL4DiRrGIKkjRh6m4oHp36/bXXvwKerImF0G8QAoK853
wKhyj2rAMkV21tn+wDg9tMoAz5CuYTjZbbcoOObjs4w/kDOABZOiKoXrdG5Pcmeqy4kQVL6sMIVE
CU/0oM93179qzQqQ62A3Q9v3cpJPJYKTMeZW1KbfIUYVgCYsNKYNlzK7qOWnQAR2viQE4O7l0jmi
TlLAHK0ozV5TsUubHYhY82wI2AhKY9GGbrdVil3bLbQQdUw14Am/8JrwYGwcvR7fpSMFZxKF89Q8
TkP2rtFiw52tvTUfbC07mQAmZAqZuhXlugEWKrYDXH1jl+YbtlxBMIfMxVZwoCDLOz8MzejIgrsT
KkRDaX9qSwdTscDmWj7Rpk5A1aj7kfSiPE6xPvlc2UnAhuw2tx4Gk4JzYYCARWBLbj1C9hcTmqSP
aYA8pJZ+pYwssnpufmpQjNxhxhFFEaaaXd6bdevHBiJtuFz7h9Kd9GZKe5xEpXK2V6NtfxE6JsgT
7qnAoqra9aYkT6LPej8hoh58p4ofPbwOohNBkhy09lA4evcrhTjCiUzsJ7Hq5C0tjXJn9SMo/gU0
X91CFXcIGnJ/mNAxIuPU+x5811GPs2LjTq+dfgz8A56PYATV88Ud41nnDZKMqE1NieUXZCx8lqlQ
N9ONG7B2HOGEbNSx0UFCheN8/zSBYM1CmT7yMHz2ZBaQpuiHOPs2JUnyIuvpH6YO0FqBq8B/GEtb
Js2Y9raUQaG/AmoQiHW3br0bhrrayJHWvgqEmXPPA3NKFyUHxFDg9AfOI9ISDB5rNH3AJMBBT7p7
lOzD61dg1RbKlAjt4Yrw/p6voDkqsPSgkBlpvVsHKEbwW2bE9WEqepTjCNhI/75sg2KKCf5wA59w
UQjIemMYSzpagPa5Yd1owCbYN5nZbERma0dwLp7gsyDJcJFmKg2shrVA2abOs68ay75IEwirsTU3
TuD8Qpy/IAY6DICOIdqeVQkW62doYzsUBcYfCjNxbrwOHaEUvWI1AeddtO54x8ahC2sxWLvrG7cC
IoRl9DhQwcEPuHiKLbuQQNxnFqrb/aHSaTBIzY9rB16zae85NIhwA3UfnB9eYPTld236e1JDWMZJ
RHkCg9UXKD4A8DVwpdo00mtxY8KL+9AJ3Nclf45lu/G5l/s5N+EwMYV+EgBBSxJbjD+nlKdoJo3m
EMz69Fli7L1pS5j70qWemfEWhR3GdUxLTYIC4Vq0zkFaMQdlr1G+jWlJooSRHIXnomU3UyXUb6cc
09eNbV39UETsiIgw+3YZYfNM/t/xupi8dO0bxqiAQcS4kW8nPOBKBaCg8BkKFBmcfG/sOzv1H7Mt
8umVYw1UNCYoLBfoUGs5QlFJC3ReDji1GDxcYX6fjtpXcGxCFgwMMv1WLr7yzZj7BGYFhwiEWstn
VatLqyA5JugTGYciPpSu2A+xtvEkzJHk4qrCKUFBcM7BMWy6uKpuW2IC1u34yWX9DaajA2pErDgh
igv0ab+xjfMfu2ZsEdsbw0A1o235qat+YKX9BvgGUz4wldza6BImBap4vRJzpcpvem9rsHHtdQDQ
DIsJsiPUkZdSSiPNeCVa6Dbpcm/Fr8S9tyQw28eZEqhNbwTdWeyBbikDrC7xXCQnKPDB/88b/aEG
CxUssyMQ3Tll2kNvT0FcvkCB4KiD9mdMNoA6K4cG1wNwLXDn00uYU12jrM1GFxsIALXRQlmlha98
v76Pa0ZQdp2jQ9D2oV9+/kGCWbXKMN1zAm4rzIZXFzN3CA+vG1lbtY9GZh/9YdWky8c8VrQAy1kX
VPnPZsSkFPnBsoPtbnzP6rn4aGv+LR9s6cqDHh6DLXeS6KrpOw21UMy5+6oXv9JO7Vu3+0YSGSae
irQCjbD/v29dRNwOQL4ezezipBoW5NDyqNt7UR8SeaTZxh28DG3AnU+p60B4B9dg6TIKBogDGcwC
RDso1ZqPtRMMxt6yN8xcpilnZpYugxdGZcDt44ikxPcy6bdkIxFaPYTQ44OeAhAAFykrI1rKU0mw
ZuPX1gSnlPud6Bv9mRUbGN/E1OPcj5zNnJ8Ls5EVJg+L4tSXIoCuVFBOL1761yiGWev0PyOL2wRw
rK4D91GcquoxZz9HclttdYHWDjhsoKQCukBoqS0R7nUBfuVcCmwH0iyr+1LFt21yVyID6uzvtvPe
6kdND/V0d/1crzhMuEsEYujTIIxeMhi0rmBNrEAzjhyHqBuH3jTDt9oTIQOYuJk2EqyVMAXW5oB9
lvuBCNj5bqFi2/DCwUKCev9olF9p9uZhTFn0P63yc5HdlvG/HI8PBhc7Nyq3R0c+K06gCN8J8a1p
bkrIT15fw7UziCqqhY7xHAjYi3cw98Tc9uzzkzV+7tN3rfrlthtNwi0Ti+fHbjAZCkbG/DQ1u8Qz
wKd+07J/CGdmzhIkcDOxGFqs57tj2srgyH7kqXSbvaH0ULh3krQbq7XyvOFpA2UZeLDmEZ7FGei1
WACx3NTQ2+1Dkx7ztsBoxU+o1VzflVU7HrixUavESPSyypRqgxyrEuVX6tV+qzzfZV1YJspvtC/X
La1sDoaS8MABVoi5zSXi17RansWdXp9kmYci+8ZQ8mxLsrFuK4VOaLF9MLNYODmWxE3bAR9kiDDN
MhTnKkAX+yAxd7nqjiCx9Qdp+urv5VbODS8ukao1iKGA6f5UTHkw2I+cEr8kN/+wiBSCSaCDnKOw
+en44OAdaSV2NWG76n687dlwmMbXuN54yFd8HgQxMS2MSiAI5pdnAvm26Y0Ozt6QqxvPKkI0UjfC
uy0Ti5uK19TsmAcTkEX+ASjmT4IK2V8vFSosc4WWAIJzMYY3MdJxV6TypLLiWDf8kSi5p+5WUPwn
WVrkAmd2FvteFAQ1QXhwSH3n6hYtyZ917zhgg+Hmfe4w42YCTXxgtszZKWuI/Tx23IeWOr/MXrdO
ElKPR7CX969Tkld+ppUgkZE02w2280sTWYfBcGWFtS5mWj9e3NQ0+ZV1yC0mqr3YUtKgMaFc0ozu
G+t7vEYOfZ70zDxo0vGO4D6NX6ZKJw9ukhZv1ChZYDceBBEshcq/IpCO72QZODKOfaPWWZAZnReU
3lQdU7us9zKFSHCTuPSouJzQu7bGADXU5EgAYAm70qowEs3SlyrLm5uJQ18vHQz65lHokQO65rwU
ndMcoILUfe5l2QWxbXe7JK09/Kunf0oxG3nnGgLzn66RfPb0xEbfG9y7PkX/CY3E+X+TjBa7iu3S
6hYUF/ktRgosQIK97lNd0fI2LyRAY+AE8Ecn031rJNqh061mZ9ZaF6iSAHteSGAQO7ql+LYS25/t
/fzmfbiOdlJmk1di72X2q0x2kBjydcwxieEm9bb8zkoMglzoD5cNbuZFRShxGkOXWSxOpCGBrU5S
+2xOmQ+M1E3m3RtbmNSVG4oCHhp0YG1agWULj0IfgtLqlNVOmBnsMWu3QI7rJlAKBcTGARx6sXp8
KkB44uTiNMip3zOaafu2zNzw+juw4uFAGw6aHHCborq0LAykzNA6vcPcYdK0VsicCqKjLVQ6qli7
RwqxYW3tRIBYBPgXoPHA1L74JoobyyCAA2sQxJrIMQcLaKufYp4F0HDceOLWjQHkjSIOptuW0wCU
lWZT1IU4lfKmKF4tRCGJh+axrP3G3ZzpnwOb5UOHWuD/rM3b+eGwa+6YQBEH1gYAVtJ48hMtbN13
V54S+1ny9wSEsf0W/eLaqUcjD8gUgPRBS7co6xjpAGjQ4FUnWoLsob+pO+7HVAva8cjGA7fr4Ppp
WYlSUJvzIOSCRZ2p2c8/UsXEmQwVl6dmSnaauh8hk0C2muAbRpYAszap204bYSRt9DuaZDeDZjzI
ePp7FCDAGP99zJKFwZDtWIFivTo51Xuff2qm0ZfIjrYYCukcUy1PBjIWxPaok88khYtFS5NEg3up
TpxOzjGmkL+U6C0EpYTwgmWO2mGymBYSkOCiiyaZD14G7o/MNm5bu25PWcvZ0Ww7ds/BFBd0qT7d
jWCZ3U3g+XhquZkFozBpwJSOajs0Q0OStEVQQWXldWwt71CyYfKJlHABUnwTLfvVd2V2GEav22m6
y8NEuklQe5YMdQv0SkKhtIvipwvaVVIGBnIx3yDDicat8suydv2G91tEnysEUDOYEMSRQPmjarF8
70Se8MQonPIEpB+wZZylB6EYqLyZDVzwGKvh0cgrdyc7/T3rcw6WdPukp1kRzirDvlGW2g3wP2nI
S/dZpzQPzS7JQg3Dp3d90r06RbVV0Fkh8jj/zYuszSC8sQxulSegig5lp3322vQulsZnT2P72uyD
sla+R8cj8Dj3WQw427QV8665iY/LtjxdXpw3UCwpT/r0rmm3JlTU//7OIykBDyTyrUsQsO25vBUI
jU6VLENrehD8qbP+fhgOf/qDkcVCVp1yXaBRyhMfvmbdDUi/dp28p2m1B4pp44NWsCfnxhZL5npc
J15tlieqvjbaHSh/glx7K8c5TnqtvE+6Ve0b+rsH2zEmnbJkf31BV3cM2G/4XLA9Yszq/D2Ypsql
nWvjfXNe8/7dczYSlDW/h84FOrUYb0YfeuEUvLRIwJOCvy/cT/10F4PkLqveoNMx9nxjKdf8DxD6
4KFG5A6Wq8VK0o6YJc3hf5y5bFsl4ai/JMNto35U7ZFbXzcWbqWxgHEq8EmCDhWDicuXVE4sB0oX
G1fEbe/bgyB9kEG/7YjfBu2MEUCF1MJ4y1SW6X403SZEqDgcoEJhY1xCK46e5ho+uA/Y3h14emtD
FXKfW24RAP9eBFoqaAqGKls8SdmqV8OGl8syz3lsoJzwpDfyBbMsORh52u+WKroXXjDnpbQhKYO0
erwZDeYEzGpKCfpgtwq7xBt+1Cxrg1KX8UHZMZTW277yazGVL5wMzd9DVBADYPgZuikIS1ElOz9a
6HXbLdE6eYKpAKPCqnxtvNeYVhv7fnmEcXYBIcJkG/YCdIfndioG/1XZBTvR4nfCue8lf53JnxtY
nOHx/5D2ZcuR4lq0X0QE8/DKkJm20za2y227Xoiyqw6DQAIEAvT1d1Fx7+lMkkjC50ZH90tHeKeQ
tLWHtddyJrv1Upo/TfmbXf9HtG2gbgEYV6aPZyPgjMDoMWBYSwTFVExZrTRKhgBAIDNBQ4ocGvu+
oDd98lohLe0gbuv97LM/vf1b8f7Q/JD1O9LyDYcwR03nAcKMOYeYDi6riwhycYsGt6SyA7vQ05DR
XdOpPoEihWv96s2od55sNS7Z8/WbNLvTC4voOqLjCMZZVG3P969nAHvzwYBF9daV6Lv4YgDh1Pu3
raDbaKr4ByNKmIY8t6KaiUqQdyBGHAxAx++84sUZDlXfbAT6l14IIqsndhaht2YorqCzmlyp/ER5
JlC8J91joe3lCHh+6myDwefSv56bWyQxupuOupfCnGq8V0WcZPup+gDhbGFMG9fsMhKeh5iRr9vA
vVziprWuzRVKR2CaU3vXE+sZjLoHhW2RPl4uCGbQGcbYNFDhcOPn+1QXliol6TRIeNBDUnV7pa1/
a6CVHsDn1/B+47ivrgoUk+ivA5x8kdjKepyqCTpScaWIWytPfJeqvqp+XT98l4cC+TdoZzCkDQd1
cbktowGDR4bL02bjXdEMz9xpS7wM8mtIrDsq5Yubbb28l9cKNkFlPe/VDHRfHPgsEx4GGUo1Vqs6
8yWpoF3t/Daa4dAaZCt9ufTBMDYzPKIKAc6O5e2CatSUTm2vxnT8J6k+KqDNrn/BtX06NbC4VizX
3FrmMOBO+2EWTFdAO74lGrhuBNElOJ9QZV+qE+tuUUm789R4MmnYyC6QyrPJw/9hJegXQDcDldsL
XInl6I0BImA1zvLc9kEjaO+BGsAELug0Ng736q7M0RewqVDDWY6KoGehp7JxcezU+iUr2IullVuv
/F+VtXP3ja0H6A9VIaA6LtofhjoMBCyiWI9dpGBqgZPL1GPT8FcFZBmOJs0gbfkfDHPUfpblB2Gz
AzomPkc/zm7q6PrXXVvyjJkGUgCuHpt47j7UaXJEn1haXBhZdXBHqwqb2tkiXVrJtWaeeLhClDrQ
kVnWHjLFKtLMyNU4h3y69kJtss8A/9Uf9JwdZwCE1SWhKMeAyUcxbLSh11wkIEmQOQYlC8hlFi4S
xWdWl5qUMRmhfeOjW90GlkL6f0a4553QVXpjGZPYeGnW/AnYa7V5XkwFV92i3EJRbea9hhs4UNA8
YNxA3lscMS/rrP4WIX6/wde1Zg+kDyqyhhk3uCwn5RPoGtuUqzHX7H3VuQdOb0p7VySH75+YUzv6
+YmZMPlmsamZ15W8S9IeQOP8z3UTaxsGsCqutjlTISxju4YktvS0SQJqyfZWVtxbagJ6ZjHel7p1
hxFssvFWr367E4Pz/z+p/5WZVmSuCoOUv1viFjzxYT39EOb3G8VwVCj1ocU6g3CX48x5neepJecz
MdQBhiNrjIIX5PP611vxyqdGlhRHQPm1TpHBCBu0EXPiZlRXTo+ZtC0Y5bqhWVHSAZAJILjzr1bY
Y0Kq+RHzugNXfifdXTv8uL6WlY1B+AS+FoRRoEReHmqmQXVHUXSJIaX7lr+DE4ZkFtCEz9fNrKwE
AM25xAc43+wNz1fCIWYxcduUsQFBxLwa7rsxiZqWbMTUa2agtYZnbB7MBsfHuRlb8UiauQVygjrb
Ka2IKzDVAqK/cUNXzcDp2ODSwndbTghOg4OCdj/gowl9PyliR+ruHXzsG9CKNadumxjyBfIBVCmo
iJwvBzQ9pLVpilvjeYmf6MoUGGV+gwx7R7jR+SBCPNBUu7FreaQt+2p1j/t9kb5c37wVb4Gfgd3D
F8WM59LRjnY2oZxSyLgEKdlQZg+KVf3TF/abkWTIwaaNTVwB6mB4H4zkeMZBlXFBtCUATk4AMpex
NRT6TtZa8btvPXHI0fULs2YU0eTJMoCKa/ne9hhbZIk5oCnjYBjr+srXbgcif/TL4VBA+rrYgBRM
xKoy/5KZirUFG86UeJi+IIFTxNctrWAPsGhjHm8DNGQeDTrf68lCG5iXlox1m/X3WUreiDJChkSS
PtuXNnBR0K+1b9XW5EGHyeCwV5wtsaeVWAWtCwRnwE6CZng5wwe199qpek3GI88iw62fOmNL3mn1
i56YmH/CyUNAh4JSbkBoG8Glb4/3pqeEbUrAVb1VyHTxlxZh4Ix9x0ASYDAz29C5Ja9A1CX0fIq1
skYJ7GdeqlGjvVRpiknsZ008Xd/AFXPYQGwchqABfVjCatFNwxw47RBzNXzf6i0GhUXouT90S4Da
pAmEnobXLa7sFkJpIMG1mesCQdX5AomoIfRggaCSyt8EZYPc2Ko7r1qYqRwRvSJTXAKJNAp+RZcy
J5blB1f+ePX3I6pZB+S/f39xGOqm1+zMoyBzdkUwqBEHIQwkduvp24gRJNSz+ibgUNqMgDn/Uk3S
69R0wReqdu5bVukHJ+l/Xd+MlSfhzMTitBWTrkLhUQEpnud8NILsUiom9GXGw7ftwBmBmgP/osW4
rCnbGMGmXFg4ZjWqu0UTZO3RED++awQswECT2uhFw/0u3Z60oX8E8not5oB7okQVMZ3s08ze2JbL
dwVmwMEEeVZA1YBXPN8WF8Vg1moYW55GSMopO9t5qrRjR/a6+np9QZde59zS4qBlna0S1sKSMr54
zW2lY342f2Ll92tt53YWTry2C6VipafHmj0EpvHYN6Vfd5hMoWHbQsUj+v6yEO7M7g0IvAtYh+sB
0FOCMDt2nBRaIRl0q+6Fo/m63AjfLh0BuiX/GlriFtlUl646G0pcPRr7ny3KsNeXsnYWUE6Zx3xn
wstlqDMAMIRpKsy01FCNkiYpfL0YPuuO7HJBPnU5vF+3t7KiGffwF6ZiYKRm8bIrDTiCem0cY2dw
fpd2ddM7W6QLly5hJlxA5I70Hy/70kRiTlzrDYYSVPrpZhTV1lCQ/fVlrIQNIEtBug/GmTnsXbq2
sjSSshdIrOr6frKmHUEXRaU2tLJv0v4+ZbelqG5q9m3HPVO0gLgPkzkgAnUX5xzdUDcbdWQNnHhB
JsXX0JiRSs2fGFvcCIzWviLoADFyhDLYJXMF1HYqDUIpiLW9AxV/Bu1Byf65/hFXzgJ26F8Ts/c4
iUkKcIahWNEgzO6UkAzTPedko2OzagKlKNQ/0U+4YFdvlEpriJIjpC0EpH1Z96Crw4aNywgEmwI2
IGgwIF3AoTtfBsB2hhw5lqEMHriDy8eqcQO7Ej9LzE6ByEb4OW82HMP8N8+DLPBuoqhlumiU6BCn
PbdZo1Wst5bSxVBPh0onBEEKjfm0mx6aQn9w08b2iWb6IPXYaOOufFAM3iBURkaJSeKLZueYtSzr
aQ/XB4xhBoK3rcLdShqCtRloqWJSBEH5MhpmqoKilpL1sQFMXs92KrfvVeXQdpjTkgety0Kw9e9T
6D5741Yvd+2zwhHaKBgi91vinScDGE/PKftY2sCvzNjOsvl+boNtwwLBzAdmhwt+cyhZQyOcIEdu
KnfX4VRqvX1jpG4oy41DsuLb0eBCFgUmXzT0l/ljCpjqUFVUxAN/lukQkfpXqiD6T9JdXn9cv8sr
7gJ0GahEop49w8UXft00K9ukHTZNz5yDPXYsqAr2G/wgG453zQ6G6ADIwYWbpTPPD/5A8kpQzvu4
n8p4TPOnpGmfHXerx7V2v0DZr1tgV9SQei+Xw/JSG/Kkj1Uas+I/pnhLjRutP9ZW4BY/Hbq7/vXm
67q8ztgjVFAQ8QPxuIzIFKOlgCL30GAufJqBRferkigpbMVjKyCTmUH7X0Pz9T5xud4w0x7y2VD1
YED51qTjUcrkYNj1a2P0vpp2jyZhuwrYncAsfxfA9mITguvLXSmw4GeABWhW1JtxAfPJPfkZXK1d
2anwIlTHDGTX3Q85RX6vBq1lo53ThV1VvakqOXJBoSun8kPuGj+u/4jVb45LiEwOKNOLyKceNK9l
fYET25t+VR5c8eQ4GE7awrL+PfoXmws6ItwOcOdfxCMCZHSjkuBqWIODoUt6x6bxRw2lTk7AHKFO
dlgVZpjTN7dLP0eQqjGrchBL0qBV3S9MFIQ6Gx96N31wNLKvjfLRqbSIq1vwibWrNRMDz607jDov
37GepijG5PggpX1gzZEAQeGSrULxyvsBWgOUlywcdTzK84842XkJAtDEomSKGcmDBgE7WgjX93Xl
6s4y9HhAMLAyM5mfW8C8eFqrzTBiVtIIHEBqp+apm74M60emfibTndu8XDe4uqQTg4u3OK2ZB80K
hLSNclS47rtbAkgrfhxREoZdgUVD4LfkAU71zmVOo4rYaIt3RXq7TnYgnQPmnzCOoWUr20h2V67G
qcG/we/JJplmTrq81QSEYjBgPu4A/wRVyov6/dmvOfz778L+RgIndkZGMLFSwg5xvXt1cm/bDPTa
Xru7vkFby9HPT0SrDTqlgxTQMiZ+rz/Y7Q8qPkYnum5m5f6gi2sDvzIX9AGQPzfDwLkD4G4/xib0
0rk++iUqXnzjnV07bCh/W7P6imWDbuLciG1O//ewUSCPOXlm7PvFAQxpomcKWuEV6D11O0txMzbE
tgU6GjMPUnvyifOsSuh89BurWftkIBVDfALsHEhI5rt8cgAGMC+aNvg44l5+1ARckEcQPVzflTV3
cGJiOQyMliiGt10xxJLnewAbxw6Yi6Bld2V9tO0cc2Ubx2DttJ0aXIQOLTU1TiQM2uJXVd4N+ZE1
H6W2EYevfzn0BUCYhcLaUhIV4nUmlWi5xwqGByaKJmI2T7VujTSufj20eJFjABt6Ma1Q1TlURdJ2
iJtWHe6IEM29B3qVAJSW9M4ZQdRQ9ao4OHzyDhmZrA1HtLZKxAlQB4dgHwCW87c+OR+cAReEFowa
a+xjgo6u5r14aGFePyFrufxMVwDughn9c8G44ybDlNSy15CHHlKr8UG3SvvjVH5NUNNj9i/Tpb6T
bxV5V9JG3DGUJRGbrzAKN6Y59q4BwFGvfYDpJ6ohvVrrdx4Nk1YLZkDm9WWufUuM3avgMMJ/LzI3
ZmSTXepSjTsAQAM4kvJhtE3xKGtF2fiif/OkRcgzI0Ew4gJ4NsCD82853TcFXSZ1RAnGFdOO88dc
fUKqv2PgTrbAharJACMwvjFwv8XIjaLuHPXWVsBaFlGw9JjaZz1AfPtL7dHmJzdNs6Uzqa2da0wY
4XvMKqEXOaZbexNtDWAKpLlPOidgifZogBAM8TDQ8Ucz39s8RFcVAN1flnlDmieSlIE5wqMbT5BC
s5ssrMstWvcV/VoPHHi4zsiAVyh/uUMT4paqOofnZnX0ctfHdLyqDE8V+1Ro8YRBvAbje5VzHEFd
wj5lVqGbI/xatvvE8G57cKQpbRq5xePQF08u14KUDxu+Z3178fnmAjKGppbJHic0EVTD9jaYcncz
f5IPavcsm2anIWqtXSR/SeSN/6msnUmPlXFb0zgbQZJcUrAWtlFb2oHljACAJ75UsKri6dtnHe0n
xH9zSQYNlPkVPTl/SesO4Ppz0e3iEA2cmJ4eU2o0kU2nrVrwyjVGIgOMASoDKFksU5kiFYrVcmxZ
rfD6SHg17cZCTLfWJHgA4iL+wyV9/dwqnnJzfZGrlv8i3JFuo3Q7n/GTRVo6sbQCLbF4cPWwt1UI
Njzw6YG26W4A3FS2G7f64mGbh6tA+YSTiVl5HP5ze5NUzEElGmpOzMK4aU8yH423PrBkkh8AuN+a
0r1wWAt7S+cP9iw+eEMXDzOJM8b+fKpm9yUS442FXcTXs6G5moZEENdviU8vXR0402HsY60RdsDt
1L1D4drwXSV/1QXG9wEl3urBrCzOQOoJRSAkQvimi83jtlGCLEC2sSMziHw35TOtpRYYXqK9Xz8m
K9s2s3RBcwVhKXSXF2GpW9novuUUlhL7F+X2I4Z4b5KhjETZb5HRrqzKBDwDDTI8zOjHLlZFc6k5
aWM1cWU+sR7T1Teq8+P6cjZMLHMTIJocECnBhKbc8jT1G+1h2EKcrdoAgSf4QlEzxjN2ftIrlE6z
vEnqmOfgnxRWJfA6l+VDlUjn+2cPtWkg2zB5iq+23J0qqZGs2kUbe6KyKp912gia/EbHYDdiRtZl
5cHuZb7RR7gswPx1i/M8BsrH3oXeKajV+9xI6xbQkttuiuvkrnYeHe2Vs0cTtbXuneSPSXNTbbEd
mfhyZ4HBbFdHWACIGE7jMkeSfTlMis7aGJOC5KZQHBmAUkPZCHUuIzpLwwDFXyFb3LCLCaDGqcZx
sCWL0777UWr6m9C1AGzXYVKSEN0VEOf2dag11hR4mbqRcVyeHv0vVzJqvEAH4OKdnx4tEQ4Z1aGC
TJUIiZoC9ar6Xb9xcC6/5JmV5T0wjYqBhwAyVB5VXwdktYncmpSff+j5Zp2bWFyDzLIx9jFoVWxX
4Ll/7sGvD3zy3uzv+/RnncXOtxtC2CqAEhCeIhcEIdyiDNoWzLQNhVTxqIWt7vgy28pnLl39uYX5
q568mZUuBFqDVRVD63k3ljgUVXaoC2ev2clxmqrn685qZZNAkTjPMaDLjph34XuzvLehfDVVccfA
YGKQgGhbpdT5myw2CdBjxDpQAcLw0/LxUhPmDsU4YkUkuRu9/D2V1TGx+pBU6p3SYeraLvem1t9m
mhJpcgzGBrJYdrcRcV0EI9i605+x+LCGQ7nHiFrF0hIkyPPxMWVTxFm3dzD4AmTDn7yVH9e/7uWo
1F+jFp43BwxPF8hglpncVbioQOsL3UuvPGQ8P2Lob9fqxR0IPyNLgKk1m3wNtE8GlwEZC1SSC1BY
qIHakqgBnm3D96zcfg20TKB5molOL25/33vclroK0eqp9c0mxlBdCLnlDSsrVxNWZv4fsJCBVnBx
sDqHKcPkOGVM8+PkYpryMSueMwpG45b43fDcfluffP7UCI7AITjj1JYNEYBsFFmJoopb+ugIDkrV
HbhK/Dy7b2cuxVpF2kEO1/d39VPi3qgY8QU+bwn3VBQmRdHBHRjNoS+jSQPTZ7KRy2zYWCIsUlb2
VWdjXRlyfReqrFP+M5dbPCArVtCQnTVzAbWYs7tzt+NKFFjsyqFxSt/G5o1Ur0R//fbHOjMx/4QT
z9bN/LZqCxOZfgRd/sG0filFv+FtLmNJgDJP1rEIyZnQCw0jTDTutLdOrfZGBfLqbApSsjHZ8NfV
L9zamaXZ35wsx8xtQxJq0diWfUDIb6es/NrK/CTbQTwzcspPp0GSTs3AHZo9tUvfrvZ0SALJHsH5
G5R489WjWknfVo6NBFUk+wCJYjAIx/c8cpgI5CP1xh/5n5Le6BCaybsfYJHYSS/CWK3v6X+g++JT
8lbyCYO0FLlj2DhamII9DEpke9f6rYp/CKh/SPE8qZ8j8pOO6ehpvHrZvaptvVwrTwmuAu7g3AZA
b2Oxv7kY9aSsaD13GWydRdwqNq7buoV52k5HDH/RwmUWJJRsi9Sxro2QuAKKzouun9GVR2JOy/9r
YbEG1bb60dRhASyBd0i7/DTZ43n07XqnKEPk9Z//gz3MAkNFAgkJhK7OD5FG1FJRdZ0B/VEFdVqC
pj1W7V09JKGu3KXfBoaClRuuH3ggVP8hnruIlywkJmY3JCwepXFn8o+y2mJXX90ilP0xMQZyfAC2
zhfUTWoHPg+GQ2C9m+UnIxvxysr9tjDtNicj4BG7qLdCs0hCqlzHBmHmjfXPuf5P2aCYtDWhv2Vn
sTHmgJglTzTYwcXKnX7f9HeJ+yCLjTxnPlALL4L1gPAe24HX+K/01YkX0arc8FKG9YDafFdXMgSX
4Y3g7sZrvGVmca6prCs3B7lWrCR7t4b0GA27Qv4PRrCGOZLEU4gzcL738xyYyk2vjl3ahsLD+H7X
7dsi312/M/OnX34ydOQxKKhD3wxUNOdmQCqZuCbJmzixa5/0j24GmsHbdgI581Yqv3YKLFjBvCCq
Zxezc46dGCSxyiaeXKgI62B+pGhiFMK7AVnERny6dnMwA4NA2QJLwwXEfrKLRpgpaWK3e1Xh3y3j
f/hupwbmH3By1GQG9TmZFA0w/Eroijut+DCh/9P8qbcI7td2yMKU8ow/nYdDFgehScRUpVPWxKmB
Ino3qIe8TELwmqGYjf6BzH5cPxGr2+RA1gQlP8Qvy2qvYmelygRtIBP1RdUvTWXIZj+19Ou6mYvH
AQNKs8SCrqGICpj14hI1HaBMFmhiY6m5R4dqPgTTeFK+DEm/z0rlrjDcjWgGWOflYYdNxGQoSIAx
GN2ARVxWuv0ka6wv1gsMTGqtrQWMg7mT2U61b0RqR0pJ0yDrE3qTTA7oi6aWvblVIu6GYgCNTy+9
W2jI5TuzSmUoELYElGBSxPDKYgd+xA4YDoH/64nAHqkTmrx8I+kAZaPMVjB84QrImioGhDgK/UXU
ThpxyTsMA7dDhCm95tZtkKo4iaL7/Thpe9QM7TtDDFWo53n/0BWV81HilYsKKIdOXacHGc5eTXYc
zCHc7fy2fGHjURvIc8ucm7cskpl94zpNUD4rN0o5PNmKfpMLvYygJS+jWgqgPjS19h1Ax4Jet6og
V+vSl3AiIcnwU8cR/EU5wFGBW0L5deQ9mO/rSfV1Hfl0VjHuY0zL2BeYpw+EHF4NRelCpTGAc/F4
veNC9lhMqgd511pBAxjgXi/SH4RKe5cr0sUgKYfIVJ8Mgaqlf5yuHMNmomWksI76dWUoaDpmia8w
7yUTIATIGvkHzlD6PJuYPxmt4dc1+NRGG7Aepnp/QNZE/aaazB3G4CDP5ZrZzVAg6mjTxAwNYug+
ZhWgm1tq074eynanmlPmZ3quB6OV5YEqIPehNLkFVgBZHupeJr5hYX2FjZCP2GUZUvzgd8uxstu+
EpAH7b1+lxuG8gh8GdKKxJUANOVF5iu5Pe6517WROtrizuNZjTtlG35RSPNQTC2PUJQELIaVRR7z
xviaRkv9QF++u2kKaAllA9QzR6SHG/HfJTgMtwEe0kF9Hxf9ojgnGog76aNNYmdqbtzuTkcjIT3m
LA/AMaIyuuPtu9W+DsWxdl40r9xIxS5c9AwdNIAEAOwOehLLTgrqGHQUXK/ixIl7I/cFpsavu5gL
T3Zu4S/Z14mPHl3WlZ2BIkWq32Yg1GyyzM9VI2RQ1Lpu6SIiWFha+Gg+GWI0cqwlUySmOOzItBhy
ki001eqCMDkGinDUcC8kY1XkrkRJUQYogGTQ2a92fGbq735rinR1Z9CXhHd27Rmyc/62mUnKuQRR
fNynLwV9wNo3NmbNEQNsgshmhprPsPpzCxITcImAJkqc8fZojY0PFfKnWnxwyz5aluUXTHmqbePO
KR5qZw/u1n2XdM9Ts1dVCKGhmYFIz6/sAq4nua9aLyw4+OyQL9IMEtZ17suJhANoCYit+u740Ve/
B031B3MMJJ40eluLNOrd0gepX0oe0sHCo1r6ZvIjRfM5aR71zPJNvs/BFlqb1rM28o3bB/T05WOE
b4B3HfEqkD3LSUQ6cdFPgtAYkFT9DiqpCUaoE9O3c3XcsRFNc2eEAwS14qvrDQ9FDoXUffth5iws
LfsmH9ixV39BhMZXnf5PjUFZH6xbEB68JVW+28lSPmAg5icHdizJwVOeHFBCGkJdJWAgGZUqrHk1
hgANQ18kd5BqVwNwD1bxC+oAiu9IBXpfaQukCaaZ4YYrK+CyzAPXA2sgECFpXr7LKZMhLfTfKWqp
QeK24LVIH3na3eUF+8LIs7qrJqjSSAMvXVq/6GrDQR1oiqBrPSP0Bv3NZdOXqVfmwSMOJl7LrEQV
UZRvHCIW9wYmOw5F2+1JXMwyyYfOS4+od6ZmG7pEvfHknSDpM8h93b0zgGeCtloZqhCMjiBA9d6o
mvS7enT96stjGd64W6PcO/rNZHqBZ+yKrAkk6LQn86sntN5Bz930VT6MERRQaWBR6idJlKY3AwVm
QnEg8jLkYKoeMArbKIGtfxVeUOCpB/6C+nI0CujCAEXecKYdqFYCYOt0xn9qpW0fU9m7YaIY5rvS
Kr8qqJcFlUOg9MxVgGpSWew9o/pdcI73Kk30qGtBmD+ZMsWUFnRtzUS0ARW1sksk+xL9CPx4yryo
yQsOprMG4rd20/itaQ0gO7czDKeo+X018CEaQMAbelqrB4kAeVhXtsVj73IHvNTmGBJFZMdctG6o
deQ9bQYeOkr5KUq1QqWjZICsJ1mgi6LfyUSU75jS1iLaadUD4zi2fd38LMWU+HSiRaiBsOxoDIDa
VQn7ROCnBf3kfNAyBdl7CpyA1Xh6VBhAXThdn+300nrB5uHBQWvvtjNFETiNPR4Ayn+aQGEWlHWJ
+XWTQSDQmthLQpx0PxLvFZ6FIAYD7DwpdM1Pe2qG7jDwW4lAJVa7xN0hODDvqDmkH8ZgOVFHJcIK
KJUjRLM8GaroiP3qwW0bTWI+5D0x75zm70RP6foGVYuoTyd2W3Dq3PAKaBBdcDtQGtfweYMJ6H6Y
zGNSVK6fjFBQzXQEUTmCAp8PpPaZAuU/uGoR5cVMqdm2jfhP4uXivrKNIfc76egRQfEg0jho/F2Q
/Gm7nRgGAcVJiXqFPmaPCjYyykmbha6iwJflbhYQyQq0tBRnxxUH91WDtEYJnr2AJ1W2M0EmcyjR
Ggo6c4JoL4QY3tFCbXxPgwhVr3Z8rzsl1I/52EZ24VrQhZt6PWy7bAgYawkInkzVp7ZEvzgbu6Cw
SljPy/4m03UeqEo+AhYI6fouZcbN6LU0UEStBZNRJcGUGqZPRJGGTipe6VjXQS6Mf5zS+oN4zthX
qgFwFRxZO9pvpNO1/cg0kNU5+X8cM+VhJ4Y+GCysSOmnR9rWSmAqaR55bWU+ZGCU8U2aDmGaApHW
SK+IUDfRfLDpuPuJKW4oWtbcl6w0bloPaneoPuFCamMVQRZQi5Bc9X6WlPktZSDHaxHx+m2aymiC
HIHfN7jClDTCB6ERtJ6q/NegWJ5PiMNuU6zYJ0o77Vy1pQdU5sRNBQwjoioaFKaXhqqQWaiM6DGQ
oQVxqGGxqK25c0Cobe8wpLNVYl5JZfBsoDbkYiwHKuT6+QtKpxINlmKkMa9/G10XYEwiSuRnCh+6
qTm7Ft2c2lrEA06XwpM6A8rZ/VHvVX9CLD8VWzHB2nN4sqBFPpgpJmQQGYxw680pX7iz0T1aC2pO
FzE/xyfBoNppOVIz/H0QAPi4+9744/sx4KmBRSWlpKPd4kEHB7KTBHWHx0hVQ658XrdyKTGNcOvE
zF+o28k6Gq/qwSSDOZWiVc2ImMp89UGsXtSuEbk2Fz4KyhCoddQK/S/FgvA5PBPDvEmEQZpfDam+
tMx9h3rA1g6uHpOZlwhQNtDxLmfFKrN2a8fDB0iTB1k91cZHq2/kDOsm0AdDCg8w5XJWrGIy63Hd
KAhn0IlIat/0Ol9jWzMFq2cFzDbISlB3Bcrr/Kx0DZ4DRyloDI8b1eONAf96fRvXo78TE4v7y/sU
tas+pzHqYHbIW3u6cblp+q0O6AC0BrI9QpBXBB5F0Ml6uCf2WB2sCc+zXrQZYpbC9aWW/XQIJmak
hSl1U61BASoxGyVz0EhOzZhHqHfYkTNgdGB0kyl0Bkgwei7i4kRzyP9ygU9WtCiujNAHzMu0xAAV
epIDf+z5VpNozUOACgbtQfQr1CXQwhGkHAkmPOLC+tXhdbPZjaqXGxuzvvX/NbLEWQiQW3O8n2hs
a0RDMwnSdCni1eu7f4nHmS8xBDwQ989SvsuxNkrY0ExcqWKSsLu8SkJiykgaxXPVaKE1lhEkzW9J
ojqBLscos1FAMll0/Ues3qWT37A45I7Rd31SQ16xbB7trECv9XUAJOm6kdXP6f2lWkFFHjPa5zcp
SYFLnGxKYytBWQzZlGG1GyZW13FiYuHYzZLoChEtjVUo/I3gT06cW1ze/08r83t84nZBRCW6WmAh
ENYNoLAZiNzbp+Pu+udazQlP1rJ4QzzZdjyxGQWd4hvxEIOZtx77QbKNt3DDzLILTt0KLsUBShc0
Tg8j032ZFr6pf47GRkNmY/uXyDqcfKUZTKynNRJ8rRytWeXr+ifb2H5LP9+YPAGgj9dYS6vVkSAW
8sUcE3buBknUuhkopAMOi47mcmSzgpmZK5liNOFeyhSayj9AbXF9Kevb8q+N+WuenDGbDJ2RyIbG
Qrf9ortXFCdIyykyh63ocX1f/rW0uJZ5Z6f1lGE1ifwoVOWtk6hZXl/Mlol5sSeLSR2vnZQeJtgk
B6BF6ueOORtFlPk6nDWvZjfq/buMRRmJapNXmjZsQFT+NW1jwxmi0fzI6FHkZuAVWWAMG/NS85+8
ZnJxQxVak2bA+G6MAt1d5fWhhSRUrd3QU6rXxE7RR9WSm+ufcu1cgGvPxJAjpkcu+EcSCoIqouMW
EW2fsNLX8wePRmm5xbW6bgetc4yQA6GyrMjW3pB6NnURgqMn0fcVsGQCOurHOt+ATK6djZnW7f8Z
WuxbYypdb9U2XgX12Do8oNPW1P3adT2xsCz9Jq2KIUAdFjrnS9XfjOauFRuHb+0knJpYvJ96rlU1
+jG4Q2wnKoTdjXfkqMv2ygfIfoKm/339FKx+NICj0Jqbkabu4kJJVFGFg85ULMSb1dvIhTfYENZS
SgRX4EIAewAGpRdPnCc6BdRvFYupBpY3ay+yX5kgYe99UgjyXF/M6scDo9ZcBAYr0bL7h/IqEnhm
V7FmsDAxUlR6Yko/UaAMlOGwST2yehwgbgw4MprpoBI4d0ZmDxXS3PKqmOWTz9JnVaE+2xIP2TKy
ONV67noKaCCAmZvaVyH4QzlZgaZtBY9rTg+pCSjjTcyDXpCKJjqDfpVR0bicih1BZ4v9Bi4Y8Dzm
Z14VcItGE0k2ItZV13BidHH4QPHbtvpcrLa9OJuqcErDGmxLlrE1nLH6EUFQjMl5TFVeUCO0nicS
MR+MTnuw/g9p59Ukt8207V/EKuZwOml3lTVcSbZPWLZlM+fMX/9dlL/38RDDGhbls62aWjSBBhqN
DvddE8x4CtsN67M6F2B1SKA4oEqKZm7Qm7wpZOqcM97JnvOuKptDmH607dfHe3z1wNI5QrcQWRRL
LOGS/dGji79NPxWl8m7Qx1fJHjf8q9XVog+J6g2gj+6wvgFTCvVcoiK2c/6Qo689dGzNt8ezWNtu
dA2AYk6JPZCvgn8lBXJi2j537NjIL2bd0/3lEE7+Ohp/5/2XoPxgtNFPbLZbkdrytJJ7kpqIjtNP
oV++60D7Nifoq23lTTVEXx7Pbm0BuVipCWAzAFQgXOc+wKwdNOu49QT2x/J3rdYIPp4eC1nbCJTu
UnoGqyanVhBia/Vo1jlLaHv5Z7kwX3ybDt7HMu7guGH15crGktKYRt+WGLMYJGd0iCw378te+agW
/mX0/FdFy56S+PfUB2c++pQ48+tfeSNJXw3tV/LywaEFZHPjQ+YNceshzR9C0SIhGrgkQPWcl/zG
8UtCsh+DZbfvvdL5nMrO703mtQSvSW21cfQEVN3LoOvPaeQ/WaX8hxbQWGZMZrvhTIv79sdnUC2j
cS9CQi0Wytu1UxKy5DMUv7vQEvPU1Xpwasb+y1CQJtNjomc2aKAHbbK3KgN/vGuWa0C/vg4cPjiI
zsyys1wDH7QwqFzb6v1E7dUTEGjpG6vOYEgnOmOF3pNkSl8LP7ffF2P9xouM3yqt+0v3q+/K0H7p
fCK4oeO5sh3CpKam8gcPFoZLRTr7DAPVlVYy9QRgTUZJxXSCnuElMCCdGUgbWtMbzZk+YCmOVu2d
kjYk1jNkT63ZzH80BwAF3pZTnpOrsP6Cbfad0SnRCaLP6Gj74WUqjKeQYpguhiqgLv2LHJFmUznl
cuumqhUcJWpxfaWN950RYE3ovYItlaTQjBwpZkOrdmgmry4bNxi+Dd6RBsvH21I4g/+MPzdt4t+A
cCd2IklRQPd8qdVuGn0LLlHx9SeGJy4LlQlwd3eN89UgR23XK7WrDwetPKrX/zb8PLubM6Wrk2ZP
A8PLqnQOX6Q2vewXoEGkAw7lTNgu+mMaZzbW6rR1Jzs6fPLIpD8eX7hzfyw/JpBcMUUf9y3E8gjz
AcSprQugxgEeEWc8quqhDtsNOStqJmQLoAUYE9S1OoKplaIBVI60GV3T/06mL/t99zQotKEwjoyL
DG6ncDNVkTkCv2INrpycuv4ypS/N9NRJG5NYWay58BvfBApmOCnkpbZzXQa4vQlHt02f8omMEmno
N9GGt7+6UjdCBBMlx3qn9HI0uiV30Zd82goHCzfrrPHFJNTlJMLOi2LDz0Y3ql96/0hLDLn3n9DG
zRQEbYyF3xidljKF6M/Zfr2TDBKOOwMZdxMRzl40SONUmmgjqJ8HMl/1xkW1pW3hvtSbQfFp2mKh
aNriMdS9n5x3zhZazbq62bWzHwfSvSAlJwU6ykE+utTakXNVt+qIt8afZ3ljoehaUkIqukZXmSA9
e46SDfu9vp3+/X7hBecldqpZSjW6JGw95UKetiguj7fTqggIsKggBw+LwuvlFDTbTxNKPwcXBByt
OJOlN5XzYxGrq3QjQlilUquGtKaa102rD0DXTuX1v40vrFJQabER9EzBaY9Wd+I87B9/xoGwqEh3
ZrLe5RIpdUHBZ9/IrtK/rWXpWAO+/FiCEBj4cdpm6iLHBrmEHJ+ghMYwyDYHkeI69bnPnu3ojeq/
SfSL451Vb0PWmjbAfuTeAxSOAi1BVhr2Iwzdvuq2ukyrwNmsotPj2ayd7VsJgr4B6Ok8qnxVt6ds
4UN0GSCq21DJ/JE3ruaPBbNABQWNEazquyupBwxoMnNdceX0ROI5i58j//nxLNbWCeBbeYZZo/lS
9Ogtz9OHyQgmN1elQxpnBxBUfkIC2+kHoRAd43fXtlQEE9ldF+iCQ9BEh+/7x+d5NwMwcKMSSl3u
W3pPeDA1xehSyOtplC7/xLm+HV/YSU0yTlHp4HZo/lMjU0S8sY9WNABuogw9BI8JygGF9YmSemoN
pe3cvrpI6SGYNr5/ZROBTCFzMZCSmUESl+sjayPt5Xo5uGF6gue31q+K5j5WwZYI4ShUVUjxVosI
SDpD8EoUknQb53lLhGD9qKmH0W1ChCZdxvDtUB+UYkPEmiLmohsi5BiOuxx0kE756CDF1Z8imbKs
/ecA3/J/w4vZ50C1skLWGL7/ausfmnj/JboYXvD5dLNJB69leKM5R9LbzDpm/YatWLF4CxGqsJNy
v5NlDx34X6vmMOXkESir+onjcLtM2lLIBFEldfTV4LYWVb6QuEd/Pd6sG2oWAYVCJag7az4P+vCb
9EeS/f0Tw1sKtpsAwUybvvz+ACpju86H3iUMnbT1IaK87L9JmCd4446pOmARdYaEsDiqL1p8/pnh
5ysaKJv5qbUcPh1V4OiCuneLqTzKYXrceo/OR1W41eaugP8TYAkGr7STztbpinFt60MCB43WnQA6
oMLukNsb/GYrusbXA9MdSpGZjFQ4FCGBImeQlcLN1MP4Pd8we1ujC4owqgFEnoHRi/bY4rf+hMVY
fP1sE28ULdUUo04l45fTsUmphN3YSCs2FT4ieHmwSmhb9JG8IO2aTvGgELR/Dct3KqCd8R+7NxMi
ACImmwYtgcjzlRCBhco3KdzknTRR/bLfpi6GF/QrW5EWUp5euPJ46LpfunbrpbumYo4AMX7ug5lL
aamCtpcVXZK03B31D079yaMK/vECrRwG2nNIVxCfBlRY7ACkU0DrjESt3DDP3w5hdGmi+hAbxcGv
7bNabOG9rZhwkAo5ehbgD5wH4RrloUV3VTBUbmdf6Uo4QrVxamXX2ldRMTuuwOXg8c0oYzNy23LZ
klAq/AKaajf8268O9Z/all5Wlo3kIr3zM6QTqT9BL2lvg/dcpqUbVwBYhJcWfuXqqc4PlvntsYJW
DskMjw/SNvCC9GgK1gpUEmvoPb90jcG1icB7h9Z4eixiZZPR94P/R2yUhjwROpWOTDOmZrxwddoI
7KfNDqaN8UXc1LBROSK0gruJ/V7XTvXw1+PvX9lUt9/vCKcw6AAYNn0dOtJmfr+r9imO36XdhoOz
JUW4l/ygy3s/1JBCIjR40dWT1xy9LTC3rbWaf7+xuUSEyn/mUgTgMhCE37BYW7MQTkYombWea8xi
qt+E3Vkq3/jSYdratFuzEI6H53mNXMpIoacipb2hOD3W+Orx+3fHij1eVV1MZpcyfgwrl/xOla6h
fIkiCFo3jsbj5SK6L6iDghsvyrgC8/QcZMemfhf/2my9LdZXi9AHCKegIYrFEUpgOmVfOoXrVRcA
8zdzhOur9b/xTWESWaD1plF56Fz/OgVvAdvMgufcf9tscSet2iqm8f8nIro7juVVbduZhduppxjw
2/BAa+5jza8r5F8R81xvzodV+10C71zh1soTHIqy8yXzzvFOBu8f9wfto8QyKQaHV1nYv8C9g7VE
bbSrU0EUfo7a9rixg2ezLTihRFX+lSDMw/YMNUp9bKJRvTjts07/UvEaS5cyOPvK23Grvnl1i92I
E+pHtK5yWtPqOTDmYSwO3Zbmt8YXbqkiASk/JJXulvHTt2bcOIUbiyV6cQTTYnlUWKxAOenmoSJ5
/xckxVb+zj/+TOTuVjOacJskVtiR+GUqBo01A9zWwefHW3j1lPyrC024SMqEviqzHQva0y50wRry
x6F7eSxiQx1iLimG5TOIWhYsr8bDtYuGDa9xfXxdgwuKKm9s1vIUGkPuQM8+3yLV8xh9osX1Z77/
3/GFW6pT0rrNcsYfjYsRvqRbUHfrKvh3fOH0WQ6PPjuev98/RwaYTwff3liidRHAdNGDPMN/CkuU
WUrQW2ByurX/i5kfJfNtHF8er9KWCMFKjbQUmvIP19A5gK3Tp9S3bcxiTdGAihozdinFeyJgx2Cl
edFGA4cBmtjhSbY2Sl7XzPnt+NpyI5VghAyh3RWuaVzmltj4otLgWX17vFCzOkVjeytF0AXUc0Gs
tFg/VfpWjk9RSiaMpsjTtMX2PJvRR4IEjVhWa6R5gyCAtYP46MVvaLFQh1Mvf7K3UNq2lk7Yw8rg
E5Ds6sKlYGMMSfk8T8P7ePiJl9Tt0gkXR9bKtTYmbIAayCuQD0deOD9xpVMj9aOWhRy++DzIaYAc
lNngVi/+s0yNFP0iG71d69v4XxGCTZeycVJhxS1cO31Smg+2/hP26nYKwjaehmZoo4DxLVebDsqv
j7fv1tcL27clF068jQsjzcGSP2db1nzNjtx+vbBrjcBsI0D2C9fPP6XxVzm8Slso+VtTEDZrCMBk
Vo1so2G8+Nqxd//bCgnuB+3iAFD5bKEWGI6GyqJqQ8D6Yfu/DURwfmmn/KJoNX++s1Xl86BDY32h
h1qJvv6XaZByW0rxuC+mPEUKkCWW9qztJNH94db+q2jgI5fjK2YIIE2BW6CWpFdfoC35ie/XtJmJ
fob3EO+8yW76phswSYA/0FENduLj8Ve1MHckU1s7Y8vMG/nG+aeaDOilEfOqpMeoOiTmE0C0AA89
lrJ6HDBEEDKT1iPwtpQC9GwSehPHQQYUSDlM3rdqZ9XmP4q4ESEoOrU6LyGGzz3x55Qemr8eT2D1
sN2MLqjZm6nth5F4SONfS4A/Ns7C1vDacn0qqdJLNcN5kqynTKNjfcPnWNXyzecL5s5rNLUKLQ5z
Zj7Zl/zXz9rWg3tLw8I+8osuLc05IGUkxzH6QBwn3zIY64sEqQWMf+CciU8WeWwIRxtMgphU3B/j
rXfw6hSMOSQ4M+4SPl8qQeubMqm7Ag/Zo3r6Yta/AJSxfxtB3kT0nMK5uXdjKSKLvCYzwAcjVqs8
O/Bt6PXGRl2bxK0EYaPm3pQOTtul7qT97ecf9PJFk7d4BO4UQWEgEVqgKA2q2OElXs4CAq3SkAA7
/dLE8rH4Zmf1XqMkCJi3841RUlNQQqQoL76okXeIgYGRs8vQA/26+9xReEhHL7g+QIISChZUDlmL
1eVBn3/RpuwF0LK4lTe88ZW1AriOlAK+GFkTsZXFlmw/iLyg+JJJQJHRs7llWu+ONg1mJt0/lOHS
6miKPfZN3DU5FR/5F4MLVP58OCnh152bFgkcuLkZh2oG3qZLbUiA7UiO50RfAuNlPOX5y97hTa4d
IuVzmRK1oIIfU5tAc5h+nX8ZaSujmd4PN3bTvQpgqKLUnlvUJrkgJnyGPiyaqrCKL6l5gI6r3Mq5
3WsAgExgtykwsDkPIkyhFGQRzRZN+wXuW7m4mNUzRER2tXsWcI/OMXlOnezIYsTRwDRNlVcCeVU1
xsk5K1Wtn/ZqYilCULQtB1KvUFL3agTXdHC3MLTu9bAcXjBNnhSPZQM2y2vxLtLTQxJvgbuvCICJ
zIH+hhAjaEWiXcqgAhma0n5VWnqLP/m1ft69QAsBgl2Cdbjt4FuzX+sBACmQuoaNBqH7rcQJu5mB
cBYqjWJEM2YGQ16fCGgdkkNMOy4u7G5Vz9aCCqsZcwe6T0HV49DnIy1d6Rf1qQyGky7vLoGyCfGS
KcSnBAmVG3VpNLRRlaeqd+IvlFMc7OcO1KTHuri76H4IwJvk5UBfsUg+ZxqeF2utFH8xko/kiSPl
t7B1H4u418YM4sxVZ5pzFk80fFmt5Glsd/GXbGxOhnHM9WMDwIiz1YNzv2+XcoSDESleMjo+cjwQ
jIrfw8jZWKstAYIybIg8ixrwui/F4J3HQT8q4d5oAE0CsH9gnWDL4xoSTkbsl9qodGb/SiVum5cn
e9qqxb3TNxLACme7zEaWbp3lhkptJx/spB9e9fbU+CeQwPrq6bG+75ZpKULEWcAbiDIzQoRy0YyP
zlY51912EoYXzlzUeJYP6tnw6ilv2r+BTzrYxZt8K4+3OglsH3e2DOqKWA6QGDFAiyNSwjeSnBx6
6pUer9LaNGZXiVcvJuSuEGAAcaUOtal7HT935kvnffHGb22wez+pVFrh2NDmR/ZcjLaXk1LJQTmq
rvENAkvZ2MCmuV+k5fDz7zcO5tQrep8UDA/63bmSn4Km3L2XkEAtgyZTckXptWDJqWMo2xwQNjes
D50FDtxprxaov0EFWCeCDncgA5TteX6BW+KO6bkpn5O3dflMu9djISvLRBBx5pWjVIZEqjiJZsoy
J9MMNw+DY6V+HspPjwXc7yW+XleJPuCiUa8khEKnyqqG0gtMtw4+9910yH+riLcXxutjMSvz4IKY
G4F0KtX/AZq+UbehTZaVJ5Lhds5FlY7axiy2hhdmEatOyXOF4Wv5syE3XNl7g0BACNCKPufQaJO6
Y9KpSiesZM8zXLPKD9+tON040ve2leo9ojIzqzCErqKeYwe4yqxNTDcevlRAR7eKcnKs/UcaLtV5
10KGOGtieeacdIoLKR9MF7jmgwPerv99t5Zp2MULJ9Ax4y7MarrR8qhmoAf2peXqyqUNTvpW/9KK
mnk+sPoyLdxUjwk3UKbKvRb0gCun5Md53Z+j894J0AgHlAfZLYTcMeqYrVMmA10WruadQNMsk91W
bzH+3f3mYfEAn3RcWXnb/AVY6OPPvz/MmjOHEedzrEKvJqx/5vS11ZiK5/ZpeIC76YMz1B+s7jdL
371dl4KEnaRXdtCZKoIi/5y/kYbzFnrU2kygqNNU1QS7466+fqBxtvPLxH/VnewIVYCpf/FB+qzl
3faVKkFk4DlRJniH4NJQl6REeuG/Tvox894G+oYDe79j5/FnylrIM0ENFxYqKQa1rNvGf+VNHXfP
0Vb1+P34JBNx8GFY5Tzgiy9PnJNGjpQ5iu02J1JzzZaeV4e3Z1iJuZ4S3t3l8I0fFmWnho7rZ/bF
bJzLhkWa/3+RWuRZwtX5v/HnbXBjMEzoxeoMQg13nOgCPnnte3m/5V6KEG5QY0xSTYkRAaGd1BwK
dW/whCkALUJsieJ04OnU5RSGME6qYYwl166vhB+cLNw4ays6IExJtwmt2DMZg+C0elZnOYVkeK79
NaJXUw52t2hQg6vgAFBNPNOIi/GrGa7PMqzGc+s3ue6AqreTAhiOt6WAeYY3Wq7Soawrr/ZcJYqf
/NZ6k3cXIz1V6slUm2dPszfM4NqK6dTiAqdAhzyFxkt57VBmVZgiL0o+a/k7cyNEsDq8w6EjaKZZ
d71XkBiFBEcLj/7WXzPnQk3VT2gc3pcZr0aB6EPUeB8qdWnamedWHWHqS6nudmZ0GqVlck4zmNDd
Qy7U27E1a8dwNYhylCPkDI+vobUFsmkuJa4B1C50Wcv1H4Iq71sgRNyqPsl/yltFKKvDmzOAi06c
/S5c2RVNa5V9bLpK1xzr/NIn1sYEVswS9o7+vTmQBeu9sIGKQgkL6pNZoGk6lUVJz8wZgqSfWKUb
IYJh0uU00fsOIbrpQLnxOQ339mlw7G5nITjFRZTZse8joB3hLAG9dv9rfSlAcMfkOi+jcF4mSspP
znsLgOndS0QhusohIy7NW1q4fmQYPvTAszRXy6cXWK7PU7HxcFjR9EKCoGlV71pvhkdwPenbWEO8
/ryxlVY2K62yOo8HWA3pORW0rNYhLQqyZ7pF8E7/qHf7bZHBG51+XErcic4Iad3UrL2hUzPT7aOv
9kdJ+7ZfAaRlVB6Ic1JOtERBruRZ36JhAq3ab+H4x+Ph59UVrn8LZlbe5hY+693N42tOmkyFJLnm
b6bRHRVo7wsoh3NnK3S/omabDYSL54AISER0aZEmtZKlMp4ct/e/laZx1oviOfF3+3r6QohwUfua
PEX+LCQzPuaXZAtQc2WxZpA5HhDQYOOtzjvt5haNKskxiinxXKc8QZQg/TVaT+FW3m/ejoJG6GSh
zWTGRDKBRloKAYs9nsLWc9wZ8cZy/jDNq5e8aF8jZXeuF8hEthSV4ZBLaQD8LSXJJuxGmF78pg6W
DlxLpdIuaa0+Pd5i9+fPsKAKoVeKRiCcG8GE0BoaVLo3Nq+BWR+uvbwFprs2vs4Vh49tk2MUn6Tg
hRtT3qXNa6Z9T5+M4s/9n08P9hxINB1ir4INb3PfGobMrl+d4RNkBkr+H8cXTLhXTLlW1Yzv20fr
y26QH8ek035ed74f11Wwrr0zDdPgOf6XUX6pjEu9+4Kj85ql5wEEnzke7HILOalHUtEKq9fu2TJT
WA/G897V/+GE4YvpCiETMf0gqaNHLCstXy0VHvSz7O0OByzHFxylRvZNT4fgjxr5+H16CLNyQ8C9
zSC9TsAeuDuWB19puUIB0B1y1iX1a93/GuvacZSgrSH7kJZb0dD7c4AkKoIthYpaUrCCdXKqKuiN
ouGcdU+lcyi3Wny2xhfOcVh3UghtQ/MKSf1gHcLvezW9/Hxhpw6G3VpJXzevUuMfjd9GY6scceX7
ybDPGGfg2s3M1EtNmH1dlJ4tN69pFhyqFwUujd0zwMLx7CHzylYVC1vyDHK9aayT1yj9pTln3a+7
h7c4Bs4cO0TBmrD+k2mPZloU0SusPDXN8Btmev735b0DGN/N8ML6h76Ee5AzPFRNv5UvWfsfP1+4
bZK01jypZ3yVgvXfCzu4PF6ete83HBwMc4b7IOSzVO84Kuo0SXH0mgRnfXxSvPOwReWwsoNsjTgA
tz8vdV1s/9S7PAEOL4he5R7CmeCl6l4fz+FeAKSmRD6JHJJzxVddzqGvPaoHJSN77eLP3kFvdrva
y+Fn8Tf+yxjGEWVZDA8Ly8UYgJVVgBGFbvi/zULYqBzAOicOl72WB4h/pi3iunkjLjfqchbCRp28
uMfpZvhEHw+G/lU6j+0v8AXvPs0Ee2zA5XBWacQVO5jJ61N6HSbDa5VDNZnAALQXzQxADgLdVPER
H7nPIeaJaRmtOrSv5lFvPyequ1sL4H2QBwCNDZ9bfLnVEvh7XSr3YL6/y1PnGPjZfj3P7jbZPbgt
yGUIJzrMgmoca2d8DcM3/lPg7I6RANNwM7zgeAXR4Ad+x/Cq+a1NX83zvvUhuaBS2UAtCRjLeNyC
66InPBbSUpteS+XlU6I87x2dkUHy/JGGIQkqvERa25rAHA37a/BLbp/9cqOiTjwDXPGL4QVjF1Br
FUEa0F+1EWia5hdVPyn5JdgbWRXFCPYoloNK8Q3EdPqxgLxli21dtHfi+IJBwnX1nTpk/MwhWzK+
rZMN/1S8FBBA4Qq7kxqcFRh6xYsDuRv67qqUr4pzsmWOwefdmr4VISaUfC2Q4oow0lVRD1V53Mmn
rv6YAZYIImWQOkkrLW125GhtGWtpd23lJzt75+zNL8zjk+4iyDnnk6hpWI7fSpWSN2HQXYkk0e0V
HfYvD4m8H3WfoFDimS7HV+FctDXQDK4RyNWhE8Nr+Hj9Zytzex0wAcLAPPu4GiHyU4UFasKuBiZ9
qK9G8SJ5lMlCZPvCbRBLr48FrWxWKJ/nljXcr3t0XspiEk40nJ6hefD8k7JxOW8NL5wFWIJAaSoY
vk++Sf1v+t7K8R/rdPP5wq0cj2GX9T3jy/KvSnWNro9XZ+WkUaRChI1II9EkXbDWqZZqRFLT9hqW
F6X7DnVXDp3gYxkrVm8hQ9hLuQHKOhzV7VUJTh7U1snZKSEr3nCEVxQBogtb1qRgltyYcCKiqBmc
UWWJ1M+Wct6NfoMewFW35zpi0mIQpS4PxBQ2hjlUanVtLpL36hQbelj7entunSXsT6uH6KMGqpKW
el1W16Q7GsnJ6I+PdbA2PmF5zCkWA7dIuPTTvrPksovrqx6+jZ7b9OW/DS9sIy+qjVyrGX40Xo30
W7mR7Vz5+rkxYA6vkdXB7i0Xf0xDqQklub5W2smOzr618drfGF+Mcpa1lIWBx/h9fNK9Q79hTFcO
ANkQcs2Uu4N4LAaDNXtIwrSQsms8PLfxi19AGvN5LDaci5VJzDmXGbqHt4gllutPdlb4PSwh1yJ8
p9iXeKsGesVULMYXdFx2Ev5wzvhR+Vl13pfRBzveWKitKQh61kqo6LUQEbLyNH40q9PjXXp/54A6
zW1GJwAm747XBD5DNWhMbbiG+kHVfyV0KqtnP/hj+v5Yzv00kMPVhp3Q4Fy+u9umMIXdeOivefQc
nuNqt5NKEzm4upTtA2GFg7Q8DbVahhD41dN1aP8Onqu9tUigXFAbqWDiqMBgLwmmYuiMLpZ9p7vW
oB1o37Ldefl/BNB/Q9ofL/7OUncdtbhG0l/7+rtqfd/Jq4frRf0Ozyf8FlDWeIssl6cCaTUtpREf
3veO8RPd+Bu29P4gIIDV5xkIdxFJmKWA3oph27XK4WrExsGvrrbseuneumdmAfjtnGIDHAuLJyRe
EookI6sMjWsDDhrQ+83GM/beJgEeNeOjcxBmsE/B/5pa+K8lIzWvxrta/moXyTl28rOhfHt8FH7g
SC79POTAikAQFS+Du2e5WJOne01Qhta1Cq7KnzRcS/ql+rsbv9NQ9OznGw+HlZOHtLlbicThfVKh
zwJenyPS2oDW9GsOY+Xj+awIYDIE5glIWsS1Bd1PvmPn8pA110QxD+8hfvip8QlXEQ1T5szecrk6
UEaqIGiaKzUtR/UMhs7G5p2Ng6CPOSdMxE2lLYAijKWAIZetkFru5mrCw1yGH5vwY52/tb/AEhFv
Yb2uLtaNLGGPZakUOK2HLCnnjRXOlNY/sVwEDgELpBCHVNK8y29CY0OVpLh8Fc+g3xvzybee9msb
dxJz4lA3SdvJcni/bwLJj+LZcz201tmsd/s1POJuxhcWKFeCyWi9qL1m01voVxNrI8n9I8slapsS
JOLbeAb35FdGJ/UTWMjt1QELN9PPcvRcfx7pqmzkb2ZydJKXLHlT/FGWx2I89t4pSt1qeo8LStH0
46VU5oP+6FMEVeW547SqpLXX0SoOpfShk34bw98i6UOczFgfRnOdgo9q+PpY7IqtZqfTA0MlBP6X
JdyVvlZoVRoHnNdf6t9If5CkeCxgbY+TX+TlQePCvNeXW6QfoqxUi6m6wngjFU/S3koO7gGoy/Cs
CHfhu4iFhLXihWkwWs3Vy73DYJ2Cam+Z3CyBVCMV2lw0VLTPS3hzhhJqpvxOtdtrbA3Pv0rmsN9d
wRmaeakoSuVlI6yQ0g+VPuVDd43/loKLvJV4X1HA7Kbw7qOWY64sW35+NTRepxU8zMKvyh/T73u1
OyfYATDDElPSJBahxCml55PXxVcrvtT+s791ndxvz8X4Iv/GkI6mb4x1fB3tY5W/DOqTtRV3v18f
RNCkNddZkkwWHx++NlhKWo3xtfse2RdH2TBhqzO4GV4wkTV9T04y9ayQcuiyQ08X2F50TbpTadVB
tUSMSLuKGTRd7XQ10ktmUJx87wSqquc9x96h6HY/A5eCBBPVqkaZ6QWCdOWzXbyvX/ZvJlh7qAem
IZkgtuDSDX3VlWqT/NhMbXzZAlOdz9HSwPL1psajg5INQiDCOav6hqo8o4qvknZMjCfpg/Y72DnZ
Fj7PmsKxpvjXoEqTqhA8IDPUyyLRreg6DifLOanwdnaXxwu1OpN/RYjY5FGupGpnmtHVz85oO1c/
2+Gx887Jpu2bNXq3ZjeSBO808kavB28xujrKoYkuSXcZQbZqN67htSN4s2Q/OLpvLGxV1KWddXZ0
pe227w9wbj1er9VZgAVAbzUhZxjGliYwlu1eks0gvnrTUVMO9XDI0hcjvz6WsjYLerZmpF7ZoABJ
MLS6ErfaaBTZ1dJowrx0+7MK7M8ZH42zQZmt2BUbJnpsmxGPf9U7V9bF3uL6W/n+uYTA4hLVKDsX
Q/JqWpMXier0qgZ//m5Ef+xencXos/QbHYdTVVGxU6XXQP0UW9f9aS+++ebjhcXXBiJgFa7M1Zm+
OWcz+fL461cONb07dE+BYkzcX0Sh7wFY8cemjq5GixV/lYzXvRVNGPGFBGECE5UDal3OEvRzqp/7
b48nsKZc9o5qkFKgbkdMwUdjnBrDFETXKrp4B8I6j4e/X5+5xYwX7FyORQxYOGFmXWdm5mP0tOo5
KF6m/K281fy64iAjgxoFPDAqtAHZW+4gLp+WxnNsUfNL1MIaeMrKp6G52JfeOtbfYJxX9wfmlxKF
u1sb+qnpByR2cwfJqRifLegKt9BT71Wjk8smD/YDlZmSxeW8JL3K2yCUEu6l4KB4n7zg9Fg5qwKg
KdboKIBYTgQEmLzesXXgt69S8cZzpJOdtU+PJdxfSEyBcmN2FvFbyC+XUxisUYWVxkyubXNK9ORo
R++K5s0UhUcn3D8Z+hkJMMzpMUqfBVGOP41JI/X+Nf9QaefC2rhaV9aKMhtoAwmOEMcQvWUpKqOx
6OTgmtUv+bGId7s4PCRoPCMzOfc9iXdEpk+hIgOwfy373xO6hjaM7MoxXAw/X4Q3RhYsqCKoC4aP
w6MXOcfI7E/m1oPi/ja1aZyj/t8gBkMoad4MN0LIlHWeXXe5K+unPCtOYxacjOi5UXd7BUs5wtNU
H+IilVrkWJXbF4ex//54096rmjcd+R7YgjQifOLL1DHThIB3HLrNn6b5dmo23IGVZWKjEgVjq84l
qsJGbSOrlztSuAS57V9NebxEn6SgejK18tfH87hXOk8w3A06AdmxgO4t9eGXsT2Gaetda+lT1l78
6WLudw14YNBlaBGM5qkqzkXNNQeqVsl3/eFc/JFvlX2saGIxvGBn9Uwvc9VheKn8Zv9RNBtBz3vr
RHU24U6bVgZCEGJqMqvqTK3UOnHBOdI0AOl/cRLXDE/efuNBqTYP+Dn5wNnQhXkYZPms3mhSt4AZ
yjClg7WXO5BeDJox8EMw5wStDOGAd7oWmq1uZ+5Het4PA6hKj/fSiiYW4wtnu3A6XUoKL3P16az3
z1m/oYqt8YUzTRa0p3Cf71eH53i42BtuyMrwZK7wQjRqw6iaFFwEYD+zKlWKxJWcQ/6n+W334ixG
F050rNd2nppZ4lKpClBtre++HOiFoTdibg1TSXMLi9+VPSvvhIk7UTUUncatSuoVQ7EYX1h8TfGa
ODGCxLX0c9Vdpum4STm9JULwA4dJ6hsIjBNXhScwOIX2k7IX8osWfSArZv8PhIzZ8C3NXdsGiaYW
JatUfTbLl7K/7NXycvx5ijfXm2EMfj4OeeJ60zPIcZsx8/slWo4vHOHcj8qpddijfnoqtFPnfEj2
4mWyRBiH+fKhqYcKfWEjZZ7RayNVLVceu4SO8y2iw/tjxvi8pennAWMKR2a5RFbg56mf+uZVrT4U
z+ZWddv9zYkvTDCUcCj9F5zk5fBJmbSD0nrjNTkFfxTBpcuOo3ParWViQdwIRC+5NsXMRUpztVMb
nXyNi0/DcNac3YaUurab8YVLuQSSU00kxg+0a9F8UrWN8e/WiDpPOttUsrkUbylixUegdHDhBmp7
laFozPWDUQUH2frqd98fr9OqHML2VDeDxWXqwmmrtHaQbJnapJCapLo7peWp0Iutarq7M8EsaHtW
Z/+CpkzRLfaG1irTKCfEnj0RxAysk7ZFKXu3ZxEB3g1xmRmTgX705aaKOjsx7V4n0eE9pc3z18fL
tDI6RUmgEIK3RmWJCDZp1zQwSGM6Xsc3xMj88vyfhhfhUaWu6+pkYvjefqc8tdHeW3mulvz368Uc
dJR5mll1DN9IF/9s6Jef+fo5lzo3haOH5dInSUGS01THa/dOyZ87f+PaXNk8czXs/4YXruVENb3O
sxh+jM82lEnR+3ALSXlFvbx05sZ23Ov5WC9nYErhGEZ5KV/D2jukb0ZnK/u3MgcE0BXJSYOtRQzP
NPmgFv0YyNfM8A6+pB2GFKqefuvptjYPpOBgzG9bYuDLeRgO7ynOmnxNzVMxnOyt7PzaNG7Hn+Xf
3J1DJztFMDB+LX9Mw09ZfpnCjWzZqggy8ySbNWySmC1T1cIv5dibiBWfw/7F1w5lupHmWBVBczKt
TvQZ2OLDMDCyQFfKabqG2ZPqH7v4OdzCFV1TBBBrczuVhRUXMfUqz4TmPTanq1KdzO/TFo7byvBk
EzXSlVR6EpMWjkSYQ7QXShUFHuVxSk7m3pYwMuWL8YWHTjnYDYqurWucnmH6hfdF37jf7nVA9gQx
RBjYrcACLndSNSV6U3ShftX04JB5Fz08e+afe+3SUoa4W/u2rCryNVclPDkfgnK32WP4+cHMg40O
VbFF0ia1nueDpV3NQXpTH/My3kgt3msZAUTAcDRozONpslwjSc+rrPFN/QqZ2+H/kXalPXLbyvYX
CRBFrV8l9TKLPa3pGdvxF8FxbO3Uvv76dzgX96ZFCS3IL5PEBgZgiUsVi1WnTpnKaxv/wQyQFgUw
ArldRI8Fw13nct/IbU9eafk2SJfudH/91/YY1D+oCEMojDPEzL9/qluTBhaGj+JLOdljhkbp3n0R
a0vEsU7Ab8HgAec+F5HqQ5zFfaUAMHmWx6fpsnd4gNCQuoep4Ny9YujF0CdTrxEv8eS4cuxkkxhY
x+fN0m/gIrkdXzihBemiuI4x/lj+7qlxUJXmMKYPZtNtqNtyneaCxHUqfaoWPQRRdP3uwGYdTfb+
pYKhM1GxxhMpoouXWH2v+pGveaUBirimseU/EYAUH6e2AVe2yM0jScM4JSgD9KwqdGRbAvfJ7hlg
VE7agjYHAFMIJskicaiRTpe9MsAVbVtkQ9uW6gD/92Z8YbPDoBn0csD4UutQy1UTJ/p6fwYrx2km
QdhlI0qsKGggAb3LCZrIdnbwM94CPKwcJVw98LMVvEwUFIvNVa7D1SabbS97hvGShi/yH6wSTzbo
vFAMUXRhlSAx1oMyIp5hngPFLSbberu/Smv7cCtBWCWQD6toOh0SrzEi22Ln2kfm58d9GWuLdCuD
79SNowTqzYllE2Qkqm2MbrYFnFudA65PIEsRKVxY7mCEGwbqYeJN6g81fbYAZes2HLHVKaBggnsY
uN9EAoks6HOrCxnxirSzu7Op7ndikOe+ESCEARQmJ1rW1MTrta/tsak3AL6r34+7QYODga8Xgxhj
P0WVVljE68KDGbhZ+AfmAhnR/44vApQDNpWjn+jEi8gpjh7K/b48lgdxQooLAlBx8cmJR0IadD4a
7HT6u9m8vd8/oGumAqQ/nAMQsWYghucHtJHZRMOSyt6o2VkLwmQbbFvdVnH+qhSCeLmCyAJvmyFI
QcRcT5NJ9prxyPpL0bt5ed7sX7K20+AWANRdRw5ggRk2kzbS+1GWvao+JI+xdLi/VHwphEuaV1MD
w4cUKB6Hgi4nSWfVkhXLXoTWmvlR/l0Mp5EeNfIWbMUmV9QaYT2IQUwPPrFIG6IXfVj5WSh7XXDS
Y1cLnd395Dmhx60Ivpg3lillUt8rI2bjJ9caTW+3OAFXtpzzYcIwGfiDinQeEivBQGTRyTONwpby
xkZnyoE8J9HGrqwt1a0c/vvZPHoWW4k6eZJ6CGvHyk75Fm0590/FjUeBKShJEIzGo1pwCAZ4OXmj
WpMXkIdxeEQ5Tvel36KzXp0HctFwL/lLaPEYrRo9NDp58kZyqqpTxU7F/tAYr9cDkzVq9lG0Ib61
ZKuTTBUk757uxGniAIy637tELQ7gv6BLwlNFLN7z66Do4P+N3tQ4cP4S974Crhwp4JU+qIdNroHC
PrS+kuCqkKlX68fG/GkUIWICxy0m6JXdRtQb7YlAcIiktwgf7BBkmsqEUC9On7OmcqsxApLsN8st
pw82XnZrM0KgDM87vL1WbHulqGGaDqpnxvVB1R7RKR3EXOnu7gRQdtRo/E+OGFesOWcw+nSrXm9+
NqLSbncXrAkCBGewkBq8UikEyMkjMBtpvLH1K9qBQ0VwqHhxLlzCuZZnmk9zdDbRvLx5LpVzyZ5J
s5Ov4WONEJn7eLjwTjlzEX0ShFMjF5oXqfWBmL07/IGjg0n8K0G4QLLIbCJdzzUvjd+Gw7DFmLFy
PyEXAawDwOUcXisMH5EpjFhBVE9Hpwv/SY0eLf0YJ09gDdh8sK7ux40s4Uk/1oPaISOleqxV7FRx
zMJtjT94Ss4mJGx621ZjXH8IaZxf8v5YL4wsiK1Q0QKvBFQa8/02xmKQrKJQPak8F/H5fN9Wrfgi
qIlDtgNAKVB/iQGJhOpplpEACpHa0o9sC+m6tv63wwt7zfJWH6MyUr1ORUctp6meTXUjWcDdbuHW
m81A2GIzyPy+yzCDgJ0QQM6ZG9Izkw4AbuT2oO/3oqHYgP1hI/iPYNtzq+6LZEhUb+A0dYeo3bC0
q/sB+kkOyUJmQnyt5skArKE2qZ4WnorUtrYYitc2BMhjnCiw4yPHJVgPNJIozbQoFI/2x5YdaWkn
W9Tva5fFrQhhz9Ow71PkWBQvRF3S5A7KYx46ye5KMlhyuJwc4gk404Lat/cDSc9JoHha5oRfu607
fG0f4EFTitS1iUokYZ36ScqJSmsFD9Zno/isbdG+r93e8JrxBADSC4FlYfxG0/Q4a/H5rfZXaL6n
2dFHWVX3Tq1v9xV8bTd4JQz3dLjVFZ40pYJY+NRJiE9UD5F1KKYHtX4gW2QOa0p4K0VQC8JqM85y
TCeynGk4Bk/g7u7B2unb9Lfv/8ElyyEpiKLiQbgoCw9KJKxGKcXWV4fqHxafNwH6a7vPk8xoxoRX
gSWSzWdaOuUWP1yd9hqhOfNWH7rVTQEw8YMyCkoo2KysG2nRIc6NGbjBJ0l2qk/DFuhiTdM5Tch/
ZQi3kgHKSAlEqvw9/j0cjg05t93v+2drdZmAe0FAh//owq7HbRllVPOJp0gXI35Eu5O946PhFoLl
cKbhSoEEYH71+bXcoSpfgyOdp3b1o5e3tHA5AYB2QfQHgwvoBVqHzQVMsoL3vgQfeniaCt1mzW6g
Ii+BQpUPh6BzhK0QM/LJOFRSosGcx/LBHBInnDauv6UhAaUAQIQAQ8IzXHAXBD74wZM2U72ycafk
L5SeI9ssB98pdfdvBk+9KCgnQW2gaBHragzRGqZRPf/ToD/67OFPhkd0EMWZwEaK0eyhUepOi3Hx
yclTB4bQ+voH48NnBkqL9zYWgdQVA22OFCGjUI9O2p0axbs//lLdsC54enPyJY61FNy00EgHM7ZC
DfkEvFrPIC9KtpypldPKiUL4yxI1DYs+TIDYFIGmSrJ39FX5lEd7GYTxtONeIHovgIgdeUJBncG5
XEk5g8VQ6/HwuS2Hw/0lWvl+TsIHg4TmQugjKlxFRGVxHvUJ9STzr85ry/07DPfFwC4AlAqXUNA1
wAgy3hqVeqAPLvov6v44POIR/46/eJwGKTP0yqReH/4e8+d4yG1rOO1fIhgkzmELVC1AZ3ODVGng
tdFIT70EByj6Xqtb/uvymCJUgNgKnCcoAc7qXIDcDOCWLeLOk9JjhlK9yI6CDUOxJgKcNrg1wVRB
F9GVWmsS1LdKjVdO59Dw0uRMt/iQV0UY6DUDWmSUxIhoubqN0OZbVRuPpI6KlpLE1syNWSyvaNi4
jxpiwC6WEJsqTJTBL43eC4bvqJ4b4sdicsz9SUKwUnDObk5YYAKqMt8OZcy1UB713rPQtSAsIjvc
nVWAAE6Sq8Pjh6cp6JyV0RhJ7WDwim+x/65uQRaWft98eOG8otO6YnY5hpcLYP1D1wgAllPsXlfs
prIzq3NlaQMNs9wYHv+HAeF5+qUVoVUYEV0Kcg99iK1esdX4EAXUKfa2IoZPjrsIxTGcLxkvAWFr
gExibacS5uW2Dly7tYltX97cGByuP4rs0TZhwXwKtCQb4mlkXogq74P+2xpthRy2OoktVYVL+ci6
oW/CotEXsjLhFHWQkgCRadMytLfee3wh5g/wmQSxDi5PulQDtT3zQGIFBqJ4i75ndXxQoAC2ApQV
qA/mOhLWtG4L5Cc9VAtmDg12X9ywUug5DQ4lHl0R/ZoBTVWoFibMk/qrEXsGO2zC0NZmwO/sD8I+
XjA4n4GK/iRZC5osL5+Y/TCGW47B2h7z/lJodYdCMSJG1NC5PDbrMai9MHWYUZ0bMp7L/eAbGPUb
IcKbZWqTto4GCGGyK5W2/7r35kP7AnD2IXGB3YAbNV+jeqRt5zdZ5Wl2NBxUyf2D4TlbBpJUcMbF
XQ4tUEr7bCwQ5wqAG/6a//UH4/N6X3iuyCqI/J6V5MdDXGF8v/iSneT4ff/weAshlwBgKnIiwkto
zIsyZuiw5kWtO76x3t49PKKg8M1ghtDHQEQ+qbpP0IVOaTz5+1A/Dmw3LIlXYv47vPD1U4n1CiMM
3+pueJnk3U4ThodrBjAvCLIWrzgUwMeNAaYGL/iutn9RMP/fX50V9QL5ErJRgIIDri3ubVyYUhmO
aevJUmXLeISmuWtsRVBWbASEAMaDOA2iTiIe3IhkCQU3WetlWuEkB3+z4cnKvfnBPguEGxpGorJn
rmB5Dl6aVvMbb9SfhuIxGp5G3kdvQ8/W1goYCbhmoAI2EcScS7EakNPEEtZqnDI7YL9q5ZcibRGM
rK3VjRBT8Do6xDVyvcNa1dq30mnZhi6vzIFDYPk7AuhncNDO5zAghVO1Mqk9yT/FilNN+2+c2fhc
/k0qmBSymeUaxkdNsmS99dSZtuhJV3wLOH2o2UKQDHBMcRuUMLPIYCaNV2OHKzK6qvKtZq8Dew3a
r/e1Y2UzeB0DKNxw/cCwCveCXFekHVhRed+I5aXjxlotR+flzxw5hEpGdJEX3istmrc1SiSrXnWk
9dlv9nJwctcetIm86Rb4lMS+LWRStCJkA/WCIrCrKrZ380BwAcCegRIQJUrLXLAsGUOsjQjPBL8e
u/CfvWuvg2YCg1uAkywxQ2lXNoTEneaNn9L6s19svKiXJgOltYiCoo4EQhb9vWOm1ZHKiOLVlR1q
TmW5fnXW2g2HfmWLwWjIAXTwXXCBCobJNAMwG/q15Bk2q76G/pf7a7TUZiQZ8QaSQbEK7u0F9rwP
zZKUhelFXfPegoaIVRRgSen9vpi1WdyKEXy8KNXUMTNKdLdTcptMdjfsfslhI3jmCfxfOE1iU/pW
b1CKSbDXavVTQXePje/nqzz34jlsG8Ef7mnjUSIYJZ/Gis5yRfOy9GfQHItvcv48KEd5OkbD791L
hf3mcBvw0gAAKogiJpq6JyVFqOwgB4+7O8Wiswd0DZQJKMfU0fhBQIlPGg2nTpZ0jyl2XJybrRfV
yk7PxhdMkhnJ8SiTyPDItfIT2wz2F2PoCO7BmQFSGy9cRZhAnEhZPRal7NWPcXfxx90Agvnwwvd3
CnoZSkkte4lt+DaA4rt3d/b1giIUFP3DswHDR5obh060BSVdMUpo0GvCquI5iyUSTg8KkfzYTwAI
k9nvXHn2wwdfOlrVhjqsbPJMCv+KmztaHg3QoJRAtlHtVy5fEv94f5WWszDwlEU8EjNBbwxR3dpE
ktUUwDavT4FyOZQtYEj2tPV05msxV2pIQcgTTZ95pES0GVEftxN6uIyeYZ2y6UUaX9qtoonlQvFM
OAgVESoB1Zv49pwSBYSEcZ2/vpiVasOubDjfa+PDTsCP4Zx+sHzzjQCUEYlyK8xfNZ/ZJkns/Ska
RJNA3Qq+I3isYHCZC1AqLc4yM2KvbQrqkGO4+yDNhhf9+sQvcbkaGD5U3jkVRvh2/yCtrY+GbDGC
fHggojPf/POjoYpIbJLsFdRAttISO9+NSEDPSl37SGHBAROplJQgS6sxyLLXxK79b3m++1pDTAd4
QvS3Q2tmPODm3z/JrDDMQS5fFQYC3dpGba97f4WWNxskcPpc+DG4OkUHlakDaUhOSnBlOaFs59ZT
TGw5e2YxOq3uzsYhco98LnIciLbCZZrPpm0kNsnZVL66tfXZsty2dXSbDLt1AlKgDrzCB9eoSMyQ
gRK4Dnr0NFAz2fUny6n3F9TNJQg+2WCmeFQPkJC2zOkj2e3L0/1dWRpASECCg8MJ4dYr/FzfGFgL
jOtJbsnFa5k8ZjlCuOe6fWy24C5L7YC7hM3/YGJDgk4w48FY68UEHXmtmwIlJjbKWTcM+ZoEZIU+
AH8ftdbzeRhhHA5WYJavNHpn+WU3ByUY9sBuhIwNsuB4NQrmT/LziaRRlL2O/mWIHbZfuzE+Qj4G
DhTcbxEPVCAbZFipn6KjOzjFNGo30nn3RqOlO7wZFH7wnRAe60SLJn1sOBeXeiykT3r1CMBtWm54
HSvHiUc+UUuMAk3eLGC+Db5O0tTsO/Yq2Un161di/dzqf7piRhABQlcajtuHsRUObILg8aA1MOSS
ljzHveZKveqW6EkwyHY82GX97f66rRysmTxhRmlY+l0VQ14XjgddbQ7yVvJp6R0g7A0NhKMJV3nR
ybKT42lIBhA4+uXR9ENbNe1S3VDztVmguQsyvghtIVkneIO0bFPVLNr8Vfne985+Lw1hOYRcDbBc
cqCLMHoAQm7GfJK/tuN3Rfk1beFD1lYI4Vy0+YTHycNB81NFUsNoU1MBheaVNrZVPUWpd3+X184t
t4BAmsENwH7MJZQJ0MQVaGxf8+ygsosUX5HMJBvKsboJYL+HlUJoHdmauRDUlBdm1iTstbR+Zdc2
3jipa6vE0/rQjjWsnJmGoLSatOy1mH5R652UX5Tx9/1lWhOBWNZ/ChLJotAkj8MuHUs/ey27Z9M4
dYOr+Bt+Drekc18Z+R8EsmCoOGZHLC62yoaC2Jmlr1bmyZhC/F4o1B7xn+y/3Z/Nyn4ANYUmUdgR
lLcsTMmQwU3oNJhE46uO8taN/VgdHl0oUL+EoBCiZ/Pt9sfJr5oI/IrpW9Q6m+2hVvYCsDhYQAB7
gYAVkTpMDSVfLvP8tVHc1Hc1wx13V7IoKCYCggBRffwNwa35DILM7MIJQq798IIImD2SY1Ud1PAk
B7vfFxBgcOomuCM8WsoX88YPoUPRt1XVFleaZc6pCJIN3Vscq4/xP96qIMNb0J3rozQqodlgfAJi
5NEFI5hb/6zLH2H+985TxZcKCRA8iaGMmNR8JmkSN3RganXVAcE8ZFuNXxenCiUN6OkLnAIvL1/U
myit1FdUz6srq86S/Ej25og4yS8S4QBW8/4pIvC5zhK/U9Owulb0d3CgbMOArH09ir2BI9TgmONB
PF+cqWe6mehKdbUU92ezm10JH387uuClFW2mt0ZEq2uZ/XB0uvFEWiicMDr3TG6OqBo3QYeGEdX1
ezy+St/79svegwMMDQK8KK1ELR/ST/PxEcuy8i5oqyuJDnl02OI5Xy79fHhBwwZZTmuWYvi2fo6K
93SLgWVlfEBEkZxD1RgcAbH/UT8FSTJk8XDtjd7V8spVvu5eH/TDg5uBYngwW4nAssCv01CP2v4a
WnYdfgql/eMjR8n7Z+JmWxJ/6kQvRxMVY9fmWFsFgsdbAUV+uGdXGximYEuBDkCMBnhmYYOnLElH
xQi1q5V81+JrhGI0+biFaV6eUsRcwR4DJV7lF9X8EYVqkXqtXykd3KbODuEWl/3KVs9kCI5M1xgN
3hiQEUWKG/VfSrr18OW6JC4VUuAqYlr8USc+4NW8bbOIQEIRuhn9DGtyTNkveXxA2WYidw/3T9bK
msHRAH8DHGOOquW/v9FsGWyyKQMP2dWc5HMiuyBaRFv2034h4GMBRyfv8gs5cyFFoRI/6Ed6Nbqv
k3Ho6DnfzeaNhDIeRbi0UTq9BLigqaZvBFlCoYIuic9BY9+fwsq+I4mGdDIAi/hHfKVqiLPTsGb0
mkmHWnPIbppRnvVAFo1HJND7VdTwLJF9K6kt89pof/c/wjrd+P6Vfb4dX0xJ6LWBvjOIBV/TouPN
MFTwOOpb7OArizQTIjhNpApGM2QQgk7UpX6WNo7R2vC4N8GMA9cS8VL++5uzqsT1BPCobuCB8vgr
MDc0YTk68Pd4yIEvGNxESL7PR0dTVirRqKXXpnqSHszsfP8ALS3gfHhhbXI1UZU6xPBy8WwZD930
0I8nI9kNTEA95u0sBPuUZlNfpFJDr2z6OQ1v0d/3Z7G1SIIdV4q6CHA70GvRnLNPjG7s8OoiwR4h
XwDbh4DvfA+AqGB6VGj4evloJvZY2Oqv3NqbcccS4QkK7DHay+PNLpg8vyBhUsS47LJBta0xt1m5
oWxrqwSQMxqQIjaKFymf5s1BBUMRy6LY0q5oQWNH6F6wu2kdn8KNAGMuQI/zKS4ATLi2tLN70/Xl
ZuPRsDYFvNXRAYgiNQRZcwlS2VEESBX1+qVAx27d34prrI0PfkJeSoDI+yJMDf79JKJFq1/7PHWq
xjZ6aWMT+BrM71H4AWiniTcokgdojTefQZuoIe7pxrh2/ecpcK3soT9VrxbbrxEzMYJrLGVxElgm
xBSRq7rB7taUcJmQocNrF0EToOWFfTAnf0Qdc6New/pQd4dmq9L64+6dLxPiSoiNQSNAHoRTNV8m
ajKLMVP2r+SlNjRbYYHtaz8L9d2KckcqHNLahbU3/wukK7SP05tCsCIGtfxWz01jKPxrGAQnX5KO
3l4rxQEvvMgDeRegOgT9y7PGqgGrid7a0W6ag6RvBGqWhxfjw8fkviYgQWLLxUTTw6ylSfQWo1sS
+AT3KwfGR/MLEF/yP8VomdUWrZwCKHIlSmUb2QnAwj9YoBsBwqmq/UEtxhICCvlYv8nKbuMBPwbv
c4R1P0pLheHlrgEJQRFIV4QUkwKAzo0c13L9MT52AFBF7lGKwZmEBFKT9750zYwnRk79VmXv0llC
q9YPpeAYvIXpUKQGgTqiJW/m9MCst1g/snH3JTQXIZgNNpSa3DYQoUkuAnxZsFvF0LmLv0U5BAUq
IFxyAQCjicbM5E2VH7LHfIuOY2UHgHFREe1BHQQeVYI30/Vh2meTFL+xn2HjZLvJ9/BYwOWM2wc1
QuCLElYnKTMlK0creUP/FxRY5F/3Hv/58EJQXekqvTE6DJ+xJ7P9VBkb53959czGNwU3BpyEZtKp
GJ+0TmFkoH2wk9xOosqJzHTDr1w5q3hQIWiCNCYyKGLoZIh1PUytjL0Z+nvedvYwnMi0MZ+lW8bR
ff/K4Kfhxp8psxrohAIypEPRgw3xQILY9g+7N2UmRDixJtoI+KkPITkoAab4aWL7VQLBXFw86MaD
lLVYK9zXvs58P2VvX+rx0xDvxRAigIsxEQsmaKqxQComaVcNAQuNa5b83eQO3d37BeMD3oqyOewF
Mk7CHqR5l6Lez9evg+xGD5vtqlYUeja8sPqJhGai6H6tX7toOKbRNU/GjUO0KgH4PuAFcOWroj+W
KpE+dVOPBaoMOwJNhtZvSFhRBSQ0cOmgXIqzGghGKfbR+lQuTeMKMseuPOjJ0d/qM7iiCajdgF+M
p/qHys01IY80VcnrzrwC8Omo8edceiqCykl3l0MoSD0gLgOCcHQlQHZ/LqfIojSiZmteg7h48h+z
TRdmxUTNBAgWNlTCsBq7wbwmv6vaDa2jFjlG6hpb5aTCggH7zRG1eFIjvY98jchWEihWl4Gti75F
2tO3U86ek2+7zMZ/BKBYB4kTJFEWN1Fa1w14+lv6JneBa6BrdKe4/z8Jynwv6qwBdiTEFFDaIZ38
P5iAgooIPOjgysCfES6jkOGhldcEw6vSKYrD8z5nlS8QgtOcBBYPLSyRqNkxUimhPqhvVPlt/Qjo
l/urI24weqcjNA02NjhMXPMEpbPkus2qII+9MHQLYle6RxO3pxvBGUG1UbaGlyIqg3gQEUBCEXJZ
57Q2g74MUfn8QKq3uPoy0J3r9CGC3w5YMRPsaYLKJaQv4ZWZgedXR5NcWXy5v1CC/eNTMGD8QOeB
umSu2/NjxNC5e7SmwL+UcWAT9U3Z2TP0QwBcbsDkkSQDI6IwgZSxVlJq1bpk/UE+Gt1h//fDZ0VF
MgDynMF7/v3ELIyRBJp1SbvPz522r7XZx8cj9Y3QFW9Gu0CjDjJlRM4NCx3BcDN87bONF8/KMQU/
PgK4/IhC0ej862NdiukY9oFXa7Yf/6S6o1h2FWx49etS0D0cTiviGuJrPQsA8poGOfAC5ZGiraDm
hOzUbD2fV5SB49UQ/0GGHYljUeVoV5Qd0qSXtNLskQI887CTyYBvBx5wwB/DKuEsiWz8xPSbqUIq
9tI0jlqdN/uCrSwUymkQZoXTARdfDLZmcmQmYyPjrObgK+tt2XosQLLd7wQYYR7YdeClgFDUsVCm
cGiH1NQCpQqsy/SzSV7SL223+9xCAOcTpqD8AVRAsK6BZrJKC0zzwoJnUNrq+7zKj+8HLgdLxbsL
4m/zY0ukGmGMVDEvhnQcP2nxhlld2iS+0aj6R/0Uoj9ilK8ael2bLHO6tORBV56n/LjXZmADQJXL
m92jOwUV7jZWB7VusWG6NO3nIX4It4j81r7/ZnyxGXrvG5JJIoxvvaS+M+x0KLH6+EHWEozzvAxC
dFkHw0QsevCnC4KUNpUfkbMc4y3617U53AoRjmitZVqvg0nzkoCjTLJ3xpIWcxC2wJoivUbD++li
qI6aowjsr/1bjHwVioJNFIwgwzs/oaNRjnpSSNMlq79favrj/uhLU4eyKY5T4lyvCDcLX4+nhEUj
1moXYr2Q+lKxpzF6uy9iZf05yQIK5JA8RKWfoGJyIYE2Ry21C/qQ2eljGPxzf3z+iTcBVr4BKAnm
QCVczjB1grVOlWRC4YBvXBT2z9Scsmi0QbJho5+aLRMX3vFG3HttPvzImpgVjLeYJRv9puEFC/oF
9tUZ+8dY32ptvCVB2PKuSpOwR7HWJcBlnZl2bbzdX7Ll7YBaAgSXYDnAsbboppabFgNis8GWZNpB
t469GtlI2dhBu5Pfi+ISQuc8LBeQGwCHGvxLbiIbIxoAst5o6aVmlhOOtlRvBfAXJ5hLQGkBCtvw
FFokdgdNMv00KpVLmz+pv5T+iexs8fgxBwAf8S/uUw4Unc9B0jsTXcqJeslSu8seMnOvEUcOCCvD
G8PxdlVitLUnEp6pvjJcdHZg0lPSXO/v9soKYVTwNeJ+W0ndt2ksqVlbjBc5RU/pT2r9KIV7fW9M
AXUXiKZDAMcIzJdID/JUZUUwXdAL+EwzF+n2P1gkeK4cZWegb5ssWHE5Skwz95XxwjIwtRSRE6t7
9Zr7S0gmwpRwam0xqZhaQ65XBh0uNMjsjOX2H5wjQIuAQoQtRENxkaDCbEpiNdqkXMysRretk7RF
UCbEHPhBnQkQdqFSadqCbEi5oFzIJvQYtg99EThx/Fer7MvK/UcUcOXAM/OogNgwUZ4QL4hTRi+G
/lP3fyT7d5tr2n+HV4QA75BYkzmyFMPbhRLbU7r71gaOCWQ5SF4pBBegiJipElTwtHk/XQj53SS1
vZdvgy8QmPQMTvuEEhiwlc01Au02NTDCyOMF5XJ+YScbXsGKTvPkA3rbcAaARaenqhoiBONifH/9
Te9tvTnRnfRY/5nBjQh+S92YbrXW9aGrs+kSGa76oyKHrDrXW1zzi6uOLxMSZQq4BfBmFzn1apIp
tJ4ghE6uNjpsb3jsYxtuxhdiS/4ogUc7KOBhFsfOOgXk2DdnZdiIfK/vxr+zEG6IujHHlnWQQlHv
TO3oG92ax6oE1HkCtwYuyAUC0mc1KJZbY7xo+SfWOUN9ibYu0rWtwGlF+BsxUdhZwXokjRmNo6TC
T9bsxs63AA9rM7gdXoyemI1uZR2GD1vDVX51XofimvsXHf/CmSeIw4QGrlAIRCB4ifj8xI418EVj
jFpeFDpFhRM8TIOj72yM+aEWKqrawaGI7gKLakzZkNBmO5JxouqjdBimw/45ILzEU3MAYC0g3gm8
qRpRovFiGadYcqf0U2Ce/S21W9sM7m+APRa+GRBx85XSJj8PmRqNl7h/Cr+1pSuHfzAP3gsQtTUI
TAMXP5cQlF3om9U0XVL/JVc9M5XtPnakLVgfv/bFLb8RI5KHZKgY8SUFu8GIC9rPavqa149EczMF
vWnP97dm5XqFr4kQu4n0Fj9h8ylVZtRbrY+XniZ5sCXZeCyqJ0S59K2gyoom8lgawoBo6o6AmqCJ
tUzGZDRa+ZJPb/501PqH+xNZHR9JD36KofCiI1LkQUa6oSSX2nKG0S630vtb4wvfL1dTwFqakoti
xU6C2thy95seiWsOqkXAHRlBHOD5VshNqGTpSOWLHCa24k7WTqQl13KgdjhPLZD5aF0qHN/CrPss
Q7rlYn4aY2qj1duGt7liqzhTLXJc8HOWTK8tS2Qm8bDBlNsom9O/SNYBtY33N3pFzVF6hKA+Iok8
PSTcS9RgplEZiB10JZxmBYyNqmx34VYr2bX9hkuL+AToccFeK3hrSuKrhj/VUELaOJZVO2xvlA67
gRckDzGiBB6Infl2V4GqMbnQ4YqAlk57ioct+Pz6DP4VIJxYqk+IVDV0uqjlUe8fm1/794HD/9E+
Fml+RMfn3z9UvdGMPpku8V+j/GjSi7+zNdfHef1ovY4aVUR0RD/KMvpwiq12wtvin4LZGijw7k9h
uUIUHATAjXK2bmA6BY3LQaynkWjUX3LyGD1F/u4dng8vPO/AGayTiWF49mzmjhU5979+qQgoveS1
qTzzgey1oM4Gi9VczjTthZToEHg0onO1O30DVrcbESK0ltZ+xcICIqxjmxz31mZhgznQEhWk8DLB
pScGCUgeMFpC119IdywOWrBxty3NEewoLz+HCBgMkUTWCIB2JQExX8hwbXGhlVqNKpWzuuUWrBwj
TlQC1wZAEZ7/mGtCHUdBKZHOfInk790TM7/t3WceBEL/X16PxNOM8+GDlDSdlE3ZS5fbstbZRk3t
aiMHtZwCuFY4WRawX/yaEJU5HzU1oXn6MkZO7o2Re38K/BPnHs18eC7+5tkVk6YPew3D+9pfU3SQ
mudD73tlc4qbE9kJpMapQhbN4GQWCODAmxVcGpAhGrHZ5PVLobi1dMrzjWO1XCuOPuaPCRTVIwcv
WI1QLZQ6bcr6pfmnS+2dlJkfXw8Hies0YJyLnKaVpGUZT0n9MthSP9ox6i/v78XS40OdJQht8O5a
i46HYARIQchOXsa8cprQrqzWzYNDjVap8uG+qJWVgiiORsX/+czm214jeFNPVCUvVH9IdY/sBLzw
EeEq8QgmUuSAUAmndrIiaSpRnPGioDm3rKDX61ZTwqWNxTn68MrgHiOEJuieX481rXxKX1TtOBWP
43Qco+PuRYII+KzQcVhxMV80RVjAtNbpS9yd8tAdt0L7K1Pgdyf2AKZ8CSHQkiBT0Op9eJmqB8k6
BvSZbgUBl4b2g9EFlITwlRAgEnylZIoDIjOIQKmeD3/sbEyO1e9XO04b8z8hglorGip5B5RMvkgW
2L/seKsIZrlOSNbp6EqMCm5ghMXo2ThNk5b4SvsiEZcU7pgeh606wKXq4RQi48uxhCvVBZqK4pEe
9JYvUOwucVjmIIKD1hTtzsIzKAba0SH5yIm6EfkVfUuZhJHakbJ98dUcsMiv2RZZ/tKg40qCZ4x3
I6DsgPHMNds0JZIkSQMB7/47yRxzPKHjIXMoO1X9bjcKJb6gLoErDr7LRU8jThUlTUaivKA5XVye
QmvjclqeXl5CjGwC2F5A7CdakaJPstyAUX/p6+c4PgKjR+rj+PdeLedCcLiwZLyLlbBgitSFOstC
5SVU3JLa7X4t5/zHYBxDRSMYM0TmVLR9CiYG/X8ZZXBoP2WKa2xhkVYU5FaEqOV1IOe1BsrllwRJ
yMCJFACSNu6mLRHCKo2AzTErgwg6PCXfu/ih2mqQtZSAq0iDw4+0FAy76NF2bTTlWWnll3b6rqcP
ed5t81xtyRBmAW78IdUUKb8w6VPKzioqsOnX+8eJu5RzhwoHFhh9TvgBl1C8l7q2i6IgMsLLmLm5
eelqdOpxWri4tTcG7/dlLW9xAxlIJHhgUuCYiCEitQvbWq266NLQh6vm7zbraHPOmXwAuASUS6yR
jYpWCVXNjy4anPTBsYxv979+ZTNm4wvempzTASEPjB9kD3J8LuRTlO82UHwK6LaGyA0vtucLeOPd
mpqE2y+So4us9+6Ym8748/4c1nYA2DBwEQFqCFAJn+ONAMUfCcPNFF78x/GvdL+/zAvq/h2d28fb
0eUmj4BEDy9UUu3PRbml1Mtbbz6+sAPNlI09sfD1Ucuz8Qcl/57IP7rgZf8NPhfEleZmIpPKMrPg
gl566ad5lNIf/79tEJzBWGJGFKsYn1G77JwtzuWVk8r7/KB2Ei4r4mfCLhOfyWVpWcFFClzpb7M+
bT6IV84Rip9gOfAq5uosGKYkMxspmqr0QrTgPaMPBDHm3UvE4+8oJ8a7CyUNwlmiVOqlSM2Dix89
Bo/WsKFpyyWCL458OULVyEAipTPfYWDCKxlldM1F0g4ErWe6OgGr/WHvHOZChFUyQ6PCLZQ2Fyt9
7pRP/0falS3JqSvbLyKCeXiFmnqqotvzfiHsbW9mECBA4uvvUp+4Zxcqogj6hKPthw4rkVJKpTJX
ruxXwja3ShDviXdYNbCYSBHO50DzMqqBzutDdXrRrMdqI5EtfD+MDw8APgBCElis+fiAnXdG34KB
Ny9O05u2lkFd/Hx8NvwMmIwbTGxRqFZjI5AfZu2rF0Qbi5Tfv15Q6QDa4Yg/0pNutJ1EUzO1D63i
kvxkG3nZb4YXs7syEQm3tKz3pj6Mil1Gf+bdVmQnFh+ZFGAjcRMgACEp16zA20gnuw9zc/CLgwWU
6v3NuXQCrgR40glwB6d24sLsw9reZfpOd49me7wvYknD1yKk/a84caoyZvShSdO93ik78ud/E6DP
lQBXIk3yBnOgzi/rV2R8ZHg0ixAYBWSDZNwOyAepMlmsD+OTpud+766RrSwuEAJ+CC6JMIpcfGGP
QNw0PY6AGp3TR5VsK1R936OCBdxBIyeg2VRJxR4w+a1WeX3onVIwpPbT9rA3vEYMDkAQCkhgTOfr
rzaJ3nPKG/jAD0722W1WgokLexRk5iIFq8HRhus4H79z64HaPe1C0u2JsqudE833m7eQaBiEOidx
D9x4REnRtBUoOrvQrBDBetLI7/vj374JkSkTYHmgXGCi5U6qFFHjMdYMEprmQbX90n5OvaOWrlSP
LC0ULnxQG7mCgVB+FBI0IS2bZiRh2weUPBTTPtqe2cdEAMMDFYBI7MtZmihTC3VyPUyE+0QL8rWq
7aWFwpPZBFARlQvwLua69lo8nCPU84RG8hP0vkGFd0hm7Yx2swuM6ksLZGWIUIt9KxlunTDmjqzr
wogqPqjH13LuC2camUtoAixreFTJlZJ5qZronZvxcPiua0/pGsvU4vDAfuniUgY9vmTyBF0mqNxq
HhbPif2XY367v10Xh4cxEtSMqDyXmbIYsisumoKwEFx0gQIER7fmxC9KwBMNjxzczWglPtdzEqsa
QhjGEJoGshCE+GtRmCUBgKwhIQriEFGCPhcQ6yTJe1vpgY5r+bNXb0YzAQMJ2kf0AhOMTPL+MSKL
ZGbn9uFE9lV2GJWd2R+2KwEASMDXEOARtk+aQcfLiKvTEHbogL4n+Gv7+MhjIeJt4c2PXTofP6+L
Ee/QnoWm/mpbbxsJ5cW1g4JIuI2iRQHOmXQrDG1X8aZVhjCm9u6X0n7AcUR/NKAqBR++yDzMP78m
fRFPUzYCafJzyE96suK2LBhTjC8yftiiyChKGyiNNKa6nTeEvH/W2ycjvfTd63YNXImQD4GStK3H
c4iovMw3k9J3V94GC9bUEJzTolwbmGM5ildzRVMYtYGIiw5ueeb6eexP6un+LJYWChXVCHUi7HJb
FB7nds8Y7XnY669ozdalx3Z7UAeZXZAxIK8BmlK8NOe61lreoOq546GSflGCnn26PwOhynn0C8gJ
EY7yRMNfhI3mw7O+G12b6VPYtIeuDcAZEmnPOWxS75f586ju7otbME0mGIcQZoN9AiehFMAwOuRl
SzOCv9oOgQXC43QNqrGgEhNWD5gWMG/cIl8Tz0BKzoF1ihU3aPSXQjmrbb19GoDHiXIb0YbnplZ1
NDqYxy4fQMj+s/Dr4fvmVZoNLyklY5WTOUWKzi8AxHXHuviAgQJxC2itYaeAOpGLhlo2MCutPRoC
E5cdtI1UA8L+zYYXZ/Pqaehk3EgbguFjlHSol8HaSNl7I0DaRgWxU4cUEQ3TyfX5j2m1hc3CLkJk
Gw8SxGlhYeViZNWETzyyZAztJGCun1VPlG137d+56vG4RTLDkmNUHE3mRp7bQ9iS9FghkTGN+/oD
DzgLjwccceCLbt8PPE2d1EpjFjYohfWrasXILhzn2fDSRRdTs+CTp4yhFu/qKvjIMUOMCqATwRty
A9coBoAcRz3HNU3JTsPPyiW0pGVRWgh6HmEqZI/bSeoJUU6LhYBMUzQFLYPJ2O5p4OkpKueByxHR
qvlRGBIW5c44sRAwAX+Pd+T28UG4gYsBeGM4w/KjZHBjsx9sykKdBT2qF5OVXbpwjYrCS/G0ddCI
wpG+Hy/GiXVRNOKkBb/Un93gk7WG5AubCLlcdJ8Q1MyoSJY2EYhbBhWI4zGkxWEqjxvb78BW4J0A
VwxxToHAkt3V3FOMiAl3e0z/qJrPrO1B/7kAaYnKnlILIGP4869cf0rYw9bLAMOjMF+8nwX7prQ8
laYxo8vh7Dlj5E/mN91aUfHtKZgLkLzJfkABbATwcmi2Bzbs2+zC9BWH8lbFQgRqL99hJuiOMz8F
Y5o0Lm1dBFKbc6xcrJXreGEGiMUijARAvCA9k5aobUF3Z7VdH5ZqvXfK9Kjih/Fyv1kTQAeiAgxe
MY6EXKzo8S4F9b1GQ3qxmbfX1e3PHjAMXQmQlolmulqZhQEBYNEd3chPjBVdLygCXiRow5BSwEmT
i2HNyO2SyMvcS2kTvy6NoFBXAjFLEgDew14FAR2ywpIujNQbVQV84gKYIVKRw0reYm18abc6Sh1Z
3pB5F5MHtNh13zbrGP7Qv59vzHdqqjrDyCmGH0nAygqEYdNmiw3yeQdATYFeQI9CMcEr56iJKRhi
UfV/adFuAH3H/H6tGfjiEl1JkAxS2/J6bHRISKrX6auzRhWycNrQj0iky3Fzivf5fAI011vuWbl3
mYpDnKG930O6/VYDb6jIxovCYHB5SJuIJVnedQgpXoDh9y219r2v29UscENAgmqiGbjkoXpGjbui
j5zLGNTsM41XXlW3tybW52p46SATa5wsfcDwFU/RGuiUWAfSPOTu9q2Eci/AhkBPinWSUblpbBjF
aJbRRa0DPT1b1c/NqzQbXzoM6FWvaj1AJJfJCLzmYGx3H+HwiJrddzzuDZLHrCalGac2ujjsLfPL
7PX+5y9s1NnwkqnIYjxyqgHDA0nX97477dZokRZO2kyCtEAFOriYUw8JTeD2+0I73J/A4vAOEgzo
zyPiMNI7cMBDOqscGl1KS/UfzHx7IRFKyMAQggY0yLLdmCJmlkpq9GN02dllH7jgmtn+/dfjS5aC
k8RSE3eILhl4JOMnY/qApUNVg6AtArcJ8J5SoAo5GSUfwHBzqZSfbvJzDWu9tIGuhr/hkezMLhpz
mCGNPRXWr9j6pSsrF/KCpRBUEWBdescQyzPQbaXmpoYlMuje3g+nYnrizu/tariSIU+jNZPYih2h
huhH1O/jiX/ADuG+RyAVJGeoQpViVE0U94D34sJBITZceJ9Max0MFk6ChbJ+EOS/UwnJici6z924
rQb70r+4+ier/3F/hRa0AL4LYCJBr4V8m5zGiyt0x0hp4lwGVj0m5ik5e/UhLjcyn4unCEod8ZwV
9vr2vYlUp9n2NcT02jHe9/3x/iwWtutseOnWmTq7zqIWwysX2/vq+u749b4AMcA8WIiXLOBZwlaA
GESGLTaegVYrratc9LTwo9ClF7h3I/WR3d6+o5AsROQfLx74GXJlmmKPedGZ4KHgZuPHNMi9FY0v
rJXgyxF2A54YQBhzJ6b3CietzdK7xMXO8vyK7zW+oo6FPTsTITbdlaPnVI1upaSCp/qa2McxO9xX
xsLwiIwgpgAwOhKesh+Z1hODdcflQL93oD3Hbl3RwcISecj5i7Q2CrtuAlQxfBii0ioJQblkKid0
J1aMFT9paQ4Ij6BgCREGMOZJ9nsYs7EaDQMYp8fJOfTVafsSvTc0AroAKCr5XdhorGOjVybh6D6x
INMfPjA8kFkCXSCg6JKXivBUysy+TULH+cNo5nuf74+/pACM+9/xJe+iroAxa0qMT0w8dYKyCLqN
RM/CIiGdiYWHE4wwsEyf5vBJjcduii5dpQdWcaqrtV20pOJrCdIpUCJmRQThncvQhwPfZ+6KTVob
XzJ6tM2zpLAxvvqnzHbW8IEtdP35kgvGVRs46hbDVxGeCYFJtt//0AFcO+QRECCRWRVGC+BjY1Ij
1N08pnrlF/ShtmjAnJVnuVhmyXQjIwIeL0EriMeCtExNr1ZZBiqkyzD45vR6CAb9r/u79UYRSGmL
ZhUwGIDy3ORsFRfvwk6blEtRBPXkk3yrJqTxJYttcvioqYXxlU/sqQ7vf/zNUROQaST9gfdHuBwP
qrmtNnjqlm5uKhdXU44xe7DyIwqlVi6ENSFiBa8uBCUdJqI2lnIh7heeo3r/XJKtJknMA90rcXmK
eL+c2DENvHkcs4UDcGTW10pb0fHiDFBghapGJDxv8l4JnFWU1rdxaObHCP029H1M9vc1cbNR0ZYC
1ANga8ONAKdMshcxNdSkM6l1yTRj12mHpA7sMgu0tYZ9C1PBq0qgktDuUyA95sooetOrWYuKVss9
1dpTXR3ctX6JC1OZiZBsBwGsrixqiFA03wDImT0m6CL2e/N6IVEF2ol3/i7oZD6PbCJ5PqaomHVz
9GU6ZU1Q575HNhfFiMI3wZ8GgnUROJQOSInCtDYfW/fi1J+H9pglgZesRPaWlutahHQ8+rKrHS0m
LipWvtXFqek9X1WPo7GywRbslAl8FYK4AE6AFU6eidVnGe9j95IELWqHPDBE3NfI0s4CGTOotlCK
gbe7+P3VMS+jnprgT3EvTeGb+S7LT+oaJdzSUl2LkA6J4YHx0RQiOu01j31HDaLsOf5+fx6LC4WU
EphAwL90Y0usIuPmlKnOpbXelCjMPqAHzwYMDXkNnHYZaFVzw60R1IouCZoDqQEhW2FKYBREjBVl
bqJG8KYaxqlyt/W61EaN1VFFhjXbK2tEKQuanomQ1DA0PXj7OUT09cGtdF+PFb/a7IHgcKPJB+AS
ghYbeLH5diqcqNaMJM1CD6m3xzZbcQwWtCwoaDUcbNT2g3FkPvygEw4gjpWFpRvYO3uz+ycSP+DP
R3dDlFjdvFJKTUnshGtp2MVBmyBKdti8SWfjS4eNaYR2aFaXhs63zDwwZft9ireuhYcWEJnCR56v
jl6CWcSbujRkB25+UtW37V8PFJ2BimVsUgiZDx85BlcH5mWh6Z0t9ClZ8/oWNijwC2CpQR0MfDNX
+nzFBRIw1/Qs7EloRMeBhOm43amBiQCDPs4x2LVkWnIzSaipE0whT79Tc5+hU736bfMqiToMnGU4
ZgKJPl8lZ3KiVp+6LGzN/eSP5oohEjt85hojG3Y9vHQhRMnQ0TGmWdhNvhv9RdJDQg5RtGJN16RI
93TK0WPAi5osnJRHi6CZ6Oe6w1IFH1kq9CrDQi2UJXltrcR1omWhE+0Mvlc202y+r9W/40trRZME
jwhHzUIdet7xdveBzweOwQQeQLhO0mlGQkDrpmbAeVD+8MGfNic0xOfjOCDVgPc6zsR8JxE9sWKv
LHNw6PuG9VqZK8+IBWMq3Em0PUNICa8t6fvLekqqKffy0DyiYnzKV0pilvaQCLKK5idQr1yqSrqk
8VisF2Fr/TTrYDx4+sFea02vibCFfB7geIvuXoiGIu0wX6QiHyO94ZAiYm/tJ5bt7OypiHdqt1Pg
yY508rkSUGOtHmdx8YAXh0xPpP+kcAowNGj5NU6Q2z1Hn8d2uykHXz9Aswh5CCZoSTdoPGSj8/pY
hFkM2N4hTX9t3rtgCgWGEorHt8p7i8cWnVwjTcOofzN/NM3WUhbA6a+Hl1Ynz3k1Zh6GT4ifmeku
Yf32wydImAG1wl2E0yedbdLa6ahpWRo2Days8lndzPaCKaDiALcpkHWgupI2VtUVJZ2omYgajS6g
a4jfhf0zG178/srvdmzOYnRQQnGsu9PgaqzoV+wP6VjglkYBi0g3oSpNGr5OeGl1I0pW0T2W0+PQ
676XOf72TQRQKRYHiTk8uCQhTgrqbdrkokD8n2TcxeqKBVmaBDr1iHgrrtOb4okRvLNdkblYo2pf
Fzuv3qNS5gNTuBIhaTmpyqmgBUR4zT5GS6DdR4YXLGYwEcIvm2u5qhnIo9ssCwv7IXeOysrwCybW
Q2bjv8NLVsKJda1ttQS+RrxP01NDXrwGDIiHD0wCmWMUDwMLclPqk8VpajuszkIFQKUoz3Z0LaAl
Noq8W4Ft+K8EMc+rw6ApRlWSHk10nJr444+23Fz5hsN8LUCKn9i8BeO2kmch+npUp2ENQbH8/QCI
C5ZFHDppeC+jthF3ShoqzskGam8z45v4fCA0xKWCNJDcdaCwUlPJCg8ApX70I8VPmJ9s544RQkD6
hgp0APdwc8+VkBZF2/EYa5SNB9XzebX9SpuNLxbxSsltOpk1j3AW8q/A9zqbsavi8wHBsd8be93A
6rrEoWnblVnI828mPXL6EUtxNb504TA49jlVCD5/CuLhFfP4wCm7Gl9afp11xHYTuNzuiPbD+4/c
N6ifE3cmnre4M+erH8dkjCsXziofTz/oZo4mLP716NLiGFXTDkPEcL6+G3xnrHVnXroIroeX1sbk
CmnjnGcoNjxU3Y5XACD8uL/8S6YUnjxaPyO+I7j55+sDhvZyHBtgAL3c9Mln56kvA9bylRtTBFFl
QwdwOyyEoOS6SWzktcooBZlEGMUoULbO1Dkl+Wms34jngRh+c8GyUMuVOCmm29ot48g4ZaGWfrEz
X6Nv9xdtSS+IlwhMCOgPEdmdL1qqtKNFhy4Jc3s3NMcpO/ZrV9yKCLmiSCVgmaOOSCtWP7T6axf/
zbzf92exZL0FDQ3qfQHeu+nDVREls0qOdxYgxXhV5+32UDHKe/4dXzJ8BXDwkWFh/M77lEVgp/5H
Vf+285UI4tosxEJemVfkB9yYJlUOKu8Lf7bo/zgJ6YpTOBkcnWISrA/G3K+jN4sfV12NpVN4tVTv
r72rSWhOOtEiK/IwIgFnuzg5xdNBiz9wEyF/iZg6Ik2ip/x8qZLC0ZVRr/PQsI7mpTRXhhdLIR/y
6+ElU1t2XtvoDoYv65+Zdcj/tPk+0o5p8mPrvgUH1Dt9LQKuSKBJpy/hXlEOE8IneQ1Ui++pw4q1
utUGqGJQigDkKWor4RnM1wm7ljmJS4sw1eGWpd87um/VR1assdbdnnG4HCDmskWgAx6mdEBMh9BR
FURTIJH2a9QYbyYXAVPxtQDpbIwmr4y6ggA0e/ftAjX3m3HSeIlaokMdIsdogScvVaa5A52Ssgyf
OPnSjp83axpeGdJZSIaDk0uue1Qqu7VaNynC/GSd07Vs2a3lQP4H1cV47KK8ElRvczUz3StZE6ck
VNBphb25dHusZC5AuobqYXRGm0KAm+26dsf6/f3lWdinswlIB6FSmKNOBONX5DuzHscyQP1bZn3a
LgV4O9GVE0lFBNjny5RmjII/LmtCWHFyGoyHNj7l5HRfyJIu4Jwhry/K+W+YqUmrRZqHcsHQ+rvx
vpr6l/vDi2+cmyZUB14NL2miH1O1ZppNQlIMQd0FZb9zo7UG4EtzEDBvVLgAFA8s8HyhStJYVpbm
JKzzp1BXVlJAS1O4Hl1shqsrorSnwrZyjE6txzYl6LRH/HZcAbosTAHxDHw8nuyimlm6ISyFR46D
FG9oqq+kCtfICNeGl24IBfW06B2G4SMomoRr521hieAtv7PkC6CUnDRuuqqiMVjRwpyVPjNATXdR
yu2nQTiWGoD8otmkXI3oKnaVFwBYhjp5nqY3peqPaV+f1LFbuYSW1upakKRvp8xcBeVUQHEEaU79
iq3dcgurBdgayAmAakIo3JCUMYAVGb0EOdA0+g/VOYDs0FyLxi0YKCR3EWtFFBx2XKYoqJFizysS
KZc8/9ZaL16075JjtdYxZmGlcH3CgguYCCpepOs6z+KsM9AjK+ztoPzB1rpMCdsg2Y7Z8NKx7iw1
97wWcBpkgkC7XB+V9Jua+D3ZR8F9K7U4EVQ/4vSJx5gc2zWcWmFFK/BN7cHIg4KsmJDF8aFsdDzU
Ratr6cIzmKv11ojIevu3yo4p2W3/fIE3RpMKROaADJpbqMixuravKJgn6yfenta6Jy19PVLfwOCj
xBW9UqXhgYDU6sIBBehAH/9k6orzujw6MEag1UY8S04KuTExOo0h7M3tXTe8KGtx+6XTBnjDf8eX
1r5CD9wG5FEJej99PijJN3t7UFpkgUARiMo4hF09aZuOlUcMJ8Lqw3z55z5ZwwjcevdifJSUYeeI
Ak7J2VBLtTDTRiTZ6aM9vLjazjD9yNulv7fvIghCITCiNbCyQlFX95xiJEbLGsyDPOeD66f95kpm
aBhMfvgRQTMQjs0F1N5QcqIxBBXbZO+inCMzV87xktkTbVjhyQjTKufI4k5zO5fyOPS0wHBKf/Bz
oLNX2bXFisuGCdyWCELACUexojQRAh51nU0UYtATxjhZ48HUnosstHtgUIKo/YD1uBYnbwC7SbLE
6eLQKAJS7JTN7YCgF/h/CLYDLY8MnTQ+2lqwMXdw4dX2Dzq8cfO0fWMh5ADnEpw5CPVKy2XrqZXV
VpOEIIV31Sc+bA+24yGB0hoNqySoqaULtWfEIWi2DPNKT1P+4Dxs/n6cBjCyAMkOAn2ZR7PUTKBo
gDEKFfcUJ8e1t+LCNYcrB5cDcKOIJctElDw3yIhrKQ616lI0oOXfx9rOyz8343Fc61y2YEsgC1Yc
GV5g72QyAaYrSZ54VhxO6PSaHYr8RSUn8+J8wDOYyZE8A6XXYjMSPpThvU4kIOWv+ypZm4dkq4rU
qAXxDDSe7h391NpBVwXDH287wAl7CrtW8P8I3LY0D6sCRxI6M4APOUPTUYv4azWGSxOBeybwKKjA
QGvCuU1Eh6lOGboiCWvfYU+p92Q2u6z+tvK6WNpioKwC+BxvbsH8O5dCRs8cJxWVHoP9O3X2cRkY
+c6rfL0I2BrbwMJ9DouIZwDKaxBgkTFhPSqTvJ7GSGMrj8redVcO48J17qAQAJYK5DM4kJJGGp02
LbfNOHTQrDqhfqwHxnacinB0BKkKuq+gi4t0o8eePcRFiexXrelB7OeOtnJPLazRTID0xPAQdLQG
1U3D0VKDmO3q4QNagATQGIAv0VEBeZ9rfCJxpNSxmYZtVvmKWvm/7x/ApRlg28JdQ5r5Fj5awGB6
cVEBDZHGfs2PTN1MwuQhzi+w+nBIRJtZSQkAENu1IqCLhnPqwJ+zxoS1NAO4yrj5BJIAodn5CtlV
Ew9EsUrkp+hxTJRTsh3CK5Cd/0rQ5xIcRvqpdyChqP1OferN43YdABiM5zZwO2CrllaIgHO2NNyo
BIuE7jfKrljzCBfOGu4KBK1BEPfO4jqfQF8MlWVFDsKx5DlqvX1pxAe32+7doNIQb3pR1gBWA+lA
Tzmzyihy81ArD6bnr/KGLugZQwsaA0DCEPCV9Gz0xjQgpFyEbDhMr9qw3R7Nhhfir7zmRkNdbK2m
Rah0n3rio3PctJmNQbQjEQwuSBXBVZMzqTlDIR11vSJE+TDxVxu0LzjNs+GlbZqYlLY6unaHTXZK
i53qvnQoqFt7RC7sJbC3iC5+qIzBHSQuwqt1EpX21KB6HpJkpxYPY4sKhg/sJFGAgUckel+DD3gu
QgVbuDlqTg4oeOo8x8VKQmppI8FPQ82nIN3G1TAfXnGzHkFGVCY1pPfZOQci+f55XlKEAPYJxgHg
j+TKiMH0KrMlRRmmw7PJ95V1HJLvcG0+IAXXJ6weqNvQBHQ+DU2NJp1kEXYTR2nE1wn0IZPS+Z35
5SNycFejXx2QVDI3c5Fw5KRiqwg99slgb7Hhq22g5yuzWYBj4mpAbSySOaJQQr4mukJT6hFonrBv
D2njAysxoTDKPaY5auz8QX8t7BP9QIgQGXUkX0SzOZD5SVsBDS/70Zhq4NCUID/W+v7+0i3tNART
ARrHcxxdlSST5RVm3Ok2HsqgGPFL8tJ0219kogs2AJ8it4OE9nwP0JqyzDWAo9Orp3L45mymm4bF
wsrAOcDdfcsf4w58ipknQiLDQw/OqfpYbgf3QATuPNgNqB0Bi/kUBqXILDcliHn1O1wbyuYeGWIK
/44vY61rFg2qM5VpqHWjz6PTRN+MzdRokAGkoajjF8EKT1KDrScFuC2gBstLT8RPpuQDesbhAyID
nAr2DfOEoQ9Zb+rArCoUFUQnc1jxQBbeFaK024UX8l5XKdkSxL10JaJNGg7Tc/kV7YqHzleNfes+
285h+5nAKwy02WivacPxn+s7RvR/GDsgcqw2DxhSklGzMpmlUwcufGwluLVAmUqOyEj6TBtMUStT
PdAzyf7H4aW18lolS1MxvFL+xdOf0Zq/vHTB4mYV2WCUoMI0zRdoVKvC6LUWZ87dpVZQDkGyNoVb
EVh7wXsMSCB6mMkpmFiPrJH3MHtT9NgoD5Xts3HFngs3YB5agwiktYFpBLwHbOLzWVRxRoaB9HgZ
2U9ED2iNjpHHxN5Z29F7M0Hyy54biZoARYbzbe1H92vDft/fr4tr9e9E5Hsp5p5bgZwIZ9s+JcA3
gqDA2N0XITR6s1YofkP9IYgDb/itWEbNwa2KFH4hCUbvJ1mrj1oUgCMBdkiwsN5Ei5JoQA6dAcWQ
9YFS+5G7ciQW1+hqfMlhU1SacYBI0rB3g3h8Q2Zye2QQlWnwBrFl8RTGM2C+nbqkxNpxBzNI7X0d
7QiqNLYrQcTMQTgualrl1BFJC1o2YNIKP3vTl8z5en90cQPIKobtBhoGNhZ08tJxiJyBJDGdUB/o
18qJj4FjBWztCbOkZtT74h0Pfh8LrRbni1TDl7FYxZKw0b7Tp57/vj+HpeGRJETKEy453DRpDj13
h6aJECqoqx1a1azVdC1tIgDpUP0JgCO8DekSrVmhNCBWAmGAcmryzHfR13TczGSGooxrIcJsXb1e
uNOmeVRCCCpY3QNbexwtLREAmoCjA9koeuDNhycFyBUotdEui3+DRxl9ua+B22taR5Hsf4eXg0GF
lpjWlGB4nj427DGyDo51GMjeSP+u0pVQ45I6kOcEGEMAu6H2+VQSXQUpWIQ6otb52zT/8vo/1lpX
n6U74lqEpIzYiKZ6bHmBWp+XogBzysFhcNGCTtn84kNkAg4+zh4eS3AJ5nPRCkVPMisBEYVxyIbd
GnnwrdYxPGBQYIvCZXfjcJCCG5xbxXRuwbJUa/8Y0af7el8UgPJT0T5L9FCVgoAE+HeL5Nl0rllg
e2+Jsh3IhUo7ZHQQjxVFd7J55Y1H7Nrt0wtYeH0FLHzJWjeQW11jWHQiRJALqRcwLMxVoEcxyWs+
JRd93IGkOLf2E2hs0K16LU28sFaCzkm0rAO6BI3B5oI0lxtj3HPjTApQzZT1Y7/ZFwfDDBxiACgR
AsHRmAvQmyrPYx475+pZsy5VsVK6tPT918NL564cFZZ2hmKf6fBYFKeKrThmt+d6/vmymUW/F82Z
8Pk6OVTDb8X7p9vcQQgSBGEqYse4SUELPl+hyB4AxJ1y++w4b/lD266skDQD0LIg8oR4OEJoeGyh
sGg+fFM7dNJtOp7R9twHZ9iOTfHetH5vOnPvUtD4Fb6GIJUHa85ciqmr1OhsMp7N1PGnr1Gnr0SJ
lqZxLUA6ETZvenPQIUD9mgByYyL3vNb/RTp0N3OQtioivrwoJoiITyqIR5XfwRQhyv/r/kpJvs1/
pCBD5OHli3ewnFatVOpGdQ8p0+Ar3pH51D7Ya6v1buOuPKh3KUjlIMoBPh6EOiSt29Rtm1wrh3PV
nTr3kKIudziNSeI7xVNuHZn3lW9kY7wRKa7jK2chVUhJjLgezvzFqPfjRtq2m+ElZ2E0+6zR3Xw4
d/ErnS75RqP+Pj5CtSK+BVQAapzmn0/AO6IlfdmfiUv9hOx6Y2P47D8SxL0qXCpoX9rCU+5wwBHy
/tz5heuANUzZZqz+I0AkVHG14vqTMUV0jLpSd9ThXOqP0fCQewdaHe/vXsne3oiQjFXfAsuU9dpw
pt3jwE8buWExPGB7CC3ipoDndgPLZZWSahVl7EzoY5Ye3Omw9fMBUIcRBMoeWW3DkpUMzISHE87P
8U9inNyNFZzi89GlDcBA8GwvVHv3OpL/Be+7c6s/R+lzuvL1twYKYQ5gokTlHYK/tmSgGm4NlBRj
d56SXeoE2D+dFcTdS0a3lZWLeSC8KwCOqPmGSZe0PHhtClxJ25yjV2q9uGspBfHf58YJHTzf47CY
AwoRpIPAq37Up6xpzqmyH5unYfjZOb417rfqGk4HDhoqy+F23PCSFmwaG6Uq1DPRduaXQdt8EkSy
F9BDmAycN9kJVMweTe2L0n7h7vfW/R7vtn49KE4FdwrSOoi3y+iksqq1Eb2ErBdT8f7S6vpbMqys
z60WUFCGM4BaRZDN3IS1Ur1zB7fn/KWcwDp7GcqHzHgy6Yr7cWswIAVZSFxCEKHKD6PGGRoSuxV/
yZpX1BOuXXRLkwCqB74lMuaAR0iPeCPTS4fFBnvR2CdXP1StD5LEcbthRYzgSoq0YZUmyXmt6uxF
rf/JwBpVP6lrdDa3/s1chHS2me4yK9chIvcAjRC5SGVcedfdmg8hAkUzCAG++wXzG47mZqTREiKc
jvh2vuuTnw0NutZHufn9zbugFTztBDgamU+AJcSXXLkCRV23Zk+A2ozBENKhGZ0JKVXSBhFbY+xb
mBSOODxO7AAdtVmSqF4rEsMCp+tLEvkRwiDxzh1eeXYZqsP9OS0oaCZI8j/ASmY51JgYjsupVv6g
CCzZ2EMBZlfwxPz/XOCuz5cNWOkB1OuYS8qDKftMmkOzdhzvzwJRr7kIAk5rRgA8fsnL/TQca+Uv
dc2635x4zUSqGJRMCHzhBSsrvx+sabQbO7vw8sk5kGllFy8Mj5HRdggVL0jyyKByJXeS3lBcPL6L
H5H9dY08/maBBGQCEUdUHoEKCLfsfIFUbhRur6b1RX3tWIASvHiNonlRAo4FgoN4lSH+OJfQZnFk
JFpcXxg7VL9Z/8d2XzduVfj9wH2AxQCAtNs8bW7ZCl5oVLmkxWPmPurRl60kBnByZiLkYo4CjrJl
tqPgdT2M1SFfS3DfWBCMD9w37BQCUDAl0iLlbWHyjqvo9RFfpofP0ZOx9i6+2UdCAlBK2KmidluG
l5Ai7fOhAFO2/pdL/Gp/XwVro0uOZmt4U63UGN2ui0DPELzpV87BjeHD9wsoq/CgEI6SWbJpaYy4
vUGvr5WXenwoUaHFnsm409eQSjf7VQhCGFswq8BfkGNRoBGnulMw78KnAOQkyOcoG/Gm77tJQHOR
xkMgGNfT/Eig822uGGrkXUir+rq7T/tm69MIUDoTqTVU62AOaP41l6D0hZLF3WBd4uafId7FdOc1
fzarfCZCNq2koAbzIMJ67tzCT9lGClGxSsAs4FpAjRPC2nL9aFROsdsrlnXBDRQPu9byLXvrJScQ
hzZaTaNxA/w12TO3xlwvWIQWNZbr1+oQNA4aZ6+1gl7YUIJ6HY45uAwQYZbONlUrY0C40YUuAkUN
zNQ337arAgYcvjkimoK0bK5tNaLq4EQTSErRLWs40LXC9gXrBGS04CcFhhLHT9qvU8MjrhWWc2nc
YEBMhZ7rZqevvSYXTrjov4rW1SJocEO16nSJgiRP5V76r/VEdrYdOA0I6qpd9pHluhIkpnvlrmXE
sod+LN3LZAaIejB3uzGcTURSR9La3ZBSjP+957XP49q/r+6lDQW0L/gmwYIHYyidPM1EJ784F42V
up1avsXfafWBFRJvMeR2RJN02W3qmr7DLaI5l26oTpNBD569uz+HhQtDkLCDMFN4TTDqcx3oeZLq
Ze65FxLXB6P7GcXuyiotSngvU8V7Fd1GJAleZ/NYs8AJDQiAr7T+BAjzB+ZwJUGfzwEpF6do4xFz
KIMu9ZsPGCecZ3FFwLm8afyZAH2Wl9HkXnL1gQ1/2vSkbwTDvJtYUQ8JO4u4OfqMz2dg27TPLAt3
ncIPqhnyNc/sPd0xC33AwAryZEA9gLm5IX9SCahp9aTzLlUZtFowggzafGh4kJufEJpvfqj1gRg+
TQNV30+bwzoQDumoxNQRA8M/89klSRRRPVPsS8Keui8G3caM8r5418NL6lejop2yBMObTe4fLPy1
dXu9Z5EEQbeKkyhb9ZZblDsO2v3kfmY96BvrtfD5GB7trrBA6DJ/A/vIjEnXm5jbl8mjflYkfv57
+/cjFgI4BrpdCyKf+fJnETwQbqFMzwGxWOQDufaBBXrvHvjecAGp27kAwgvSoQF1dImK/yPty5rs
xJVufxERzMMrsIcaXAZP7e4XwnZ3AxJinn/9t+Qb556NNrEV1Am7/FJhJZJSUg4rV54M+oEeLLjl
K8TRDL+DgrgERcIBQGXyEYU2yceBfXL9kn06vD5AoPEWkbjIgTIV1HNa124odap8HLvQ+WDJUnn3
9x++Hp4E7/yKILkIZEa1hb4CmaR8RPGAz7tnN5JU5/0zBAFw7HAz/YZLC3YNGjk1JNXQCGmsP9gu
Utup3yyHzxig/AgMYn0QVrkLnZKhbDrULCgf5+WNkGsjUdF7wwbD4/VBJA1hCNyyWw2yFgWMDzma
Uajax2UIyF/D9CJlYBNwGb/VCNwYACfBfuLw5a0QY9I80tUdGkaVlyb7oLk+9fyLaWW+erBXNBcF
ncXLjYA2YDLifNoJKe3MnRP4Lv7avw3s+2GV3YwvTKVwOuYsNsZfKx/JNSbjAtjRWdTOAz3EIUr3
4PuuXaZ2TF3zo52ArftDHR/+fERQEKNBGT0qlEXofWfa5Tz38Cj0kfm+08kyqnufz5n8QTwNrXLE
qjWjROeZDlfiR9b5/ZX9esfX34zOpd+YrW3becbQY/S6+VLqby7I5B8LuDvQwC3AuEdyHlfGfahp
VGhKh6It4gIA/nJ2YmtBXeckY528WyWIQY4FZYq8ugucJNt5ZArpVIcoVdzrr5ry6kWPZyEbXrDu
a5oPZd6kddz4EwmdPnw8/N4i3X69aDKRqlN0xDpi96+q0QMyAnRzNB0lLJCQWSZWWww2n8Gan5Tu
bPyPCyTc2xMxWwYq1Doe1KvypsnaXPP/vjH58PXAu8O2QLwPFp+wQOqkZSOKtOq4V9ZLxZ7n6Vyz
76T6VM5XS7+AVPvyeEfuLnG8oMiIQJMQ30LrH2E+c7tWSTPMZVx6Z/IZD/U/pcyj29l0NEYEpxsu
DVyyIoihY7QkILMq48VkCJJe2wIl4kxy/HYU1+DxJuRqAb++S4Et4Iox7DGr48XyYdmEzlKdHq/U
rgTUO8BvBO0r4k/bk6ck7mQbWVPFVnJOlX8mR4IKlI0vGGSkNmlfzlUVm9Tw9fkfukoO354A9EIE
oA7VODAqhatjQHPwalAVEjtGgHhQITO59/aZKxHvSA04tPh+5lTVlLJbSYysFBAFinJqjKNWE7QV
LWtBiQawCk6HcDzy2s5VB6084z49eQgmo775ID8G4sjc2EB+iEOiwfkl3IDN6HprO6o07soTMa6r
7aMmK/l5XJeQW0MXeNT78bt8q0tgxtBKSyNFrFvIQqEQQXKq97Ya1wReCh6HQLPN7fjEGefCwBON
R2h4/Yd12lHL0uBQd57I5iIwhe34mWYkk1q3LGbZU/LZWY4fBXCtcbcd+8wBh9vhq8VaO61RithJ
v0408Y36YAsnvsuAz4DtFQCMHVvJq2s1V7KyjPMmsIZv9nLUPdmOL7JZ1ixfWDJifNM7eSByOb6/
t58vdjdPPZpY6oLhnRfE4HoiuSn4MRJeIZ6QRckSxxDfkbd0S5G2Ga2LeLXBs18PT4bxESeitfIn
VTnsamGpboUJuupOBWhYvaqIF+3FLX1D//z4rO28cIAs8KmASBseozC+Sdlsg0Gp4HdGRTt/IJXP
tLA6Pxazc+S4AM43CfTCHYSfmCVWTKvaGBwurDy11TveH+TJEWwHGgxqK7bJYQ5pXaeqmtioP6qm
b5WSddrZdMCFeCk+oCS4BIX3La88g9Jer2NLD9mnT/O3dg5lBVh7i4RbAwFqWDgIXwoH2yk1syEz
ZMysDgb8HPVR4JqgoBLUTCh6vK/GWTosXKmSNl6yIljCeXnPBHgvJ14y44LsRlAmVcGtYc1ZG3+g
ThMW+DmuRcja4OXBkbivMym0ynMm1mKBQNky9NnZ0J4eS9g5DvDe/itBuLp7p9FaF7QO8ZoWfuro
IdLLJ2X8WR0OIWMveFdywFZtgNLFCFaWr0u7zGYTpz+a7OrV7zhvMCrxdoKZDKQIXJ1vHDpHGVN1
se0m7qpvSxPojsyc2dPVWwHCVpOJ1kNmQIDJLpp6SY5inWC9IARkoRgflyxyjdvvd4t61SdlqmNj
CGrHn2VVATufvxlfOGrG3C2JlmH8pfXVyde+PlajHWNvMzwXf7P81bDqVatAjZz2qrh+gnjDYUwe
XyF0jwYgHXVXSKBtRWjgObZz3a1jQl/X6yDj5t6dwc3wwv7aapPpg21j+A58WOqp005TSyWnbXcX
boQI7pVms3FGPVMdl+zswmC9Pt4FyfAiJSpsmKkpiFPHdhnQSl7hvTc+nCqkR3FhW3dB4rnNXEQp
SR17/ampfP0wVg5bjKERxoD7CeSAsMU5YyNjqVvFDB2h/qw7n0oM7b1Nhp9go5MWgojgQNjqkDXS
ZkztuYqnifnNZUie00FirMpECHqUN5VWKz1EeLni28/pF1IfZAXk1ipSAZxhBn/wbAqHrdUmJTFG
q4zZHNatn2r+cTXCKePN7FGSBkqF7Sp1SZ6DCIOyOFE+5dZTIiPi3nlz8AggoIH4GDL5rrALBps6
L+9sFqvrpS9qf8gqvy0ufz+exd5GANuio2EE/AY80ttZ2EOtKpqqlLGqx0qDnqM4ELJXRyZD2Amm
6WMxocNS3H5nzlvLwrE57lqh8xe39DjZNLIP21kQcA1p9oAQ2Tx/m8Y3Q7JIfKkF0x7MybhTebzn
3oOu0ZdXU1ZaxYYWMqSms7OaXQzURmunw7uBSABmACcLbrRYMdtWaZkohkNj2v8qyKnRztSRzGVn
M6BLnG6fRwXuuoGlul2na5YWMRqnrkpoZB/V6Z/Hs9hZLsC2UVfHO6fd54EKnZWdR3UaL8sXMgLe
4peon30sY+d0wEjifM3IIbugoNjueEdMWuRZj6BGc1EV/21W/KPMCvwGQTYXkRne1xsUu8IJrNbC
MZoCMljdnd7UspXsNtf7rVohCfS7HxiQX5yVZTsHq0IJ/Ig+0nFySQaEfg4/o5wcEyQguMR5l1PB
WBozpcz7ySDxCjDFcyuLN9wrEvK4uPoA+kLq5y7RTscl8byJ0NjUL9SFNXyyZcUkOyIwMGdsQLgH
woRNnmbXWNrMy+NcP2vrCGZBPTRlnc93dmEjhP/+xihLeYSSoMVfzH6YLkgSyeGkLhisebsrUDHC
aL0j9UFAZejyQoeAb3r3Vck/Pz4Je98PqxKnAXsAH1rQIlcfext5gRzvEA3sq45U32MBe7vAcVic
Mw/7LR41t8tLq8rdPIbj5qihU71NXfBYxO4cbkTwT7jZg3ZuUzVtHGw0verGm3Xc5IOhxKs8EKO0
QEQrWJSdZYxJwxJsQXlibUgkHvT9hecC1YfHmod+7slFUqPTwZ3iKqDDuer2i+5+9sAoPr84xmH/
DYL4C8HNe0A0hHUC4qP3+L0XZ18qkJH9PL4Lt6MLr2jhoac2WuRlMFyDqnyFbf94/B1FQoAYlgb3
TXiTke0up7bZTFOrp7Hqvc7KB4aIgyfZiX0RvJEjKiPwugmHOXPtxikMO41z69yx59V4VhLJLHZ0
FchQBNJ5xAqHQngVejcj1KBuFrtjHsx/rHkmOQy7c7gRIBxopV1WE10bsrheXzX6mtewyg770Qgm
IRSDICJyDzAvtzsxqFOiqV2NO2NtTlOv+az58nivd1cJZdcAYcFsussIrFZlKKQ0cWkMl/Iz7a/H
hwdKg+d0OdREDBWjQVtPykrJ4qS4tPp1Ocb4h5cf+XS4WDhhcKLxAG3XZ0kLytYaw3fe2/Q1ad6h
peD3dni2BGalWAJBssqtVxDy4UatfWpkfvpn844rlfftVrl7giiuCMbR3WHSaKkXsUqvjhk4B9tm
/F4iTrnIy95B8yi+CuBILhFRH1ncLudVD3L3CWx45kHqwv8nhdfpgVIOVEHieR5VsyxZqhYxMUKn
DXrPT6ofSz9Lnrg9bUUtLGenh61x10eBrm3a233JYq27eG998Q51uh1eONEscRJrmLHfo2b7E3Cn
wx+Pj8O9NQyICZKUaOYD5r07YFdtr2k/zqyMDfei05OWnXXvYhzk8/m9GbxRMS4Mfr2KGSbTGEkG
bmCsUhEU1r+opXvHNvDHDZyzSJLdp7BGRH0aixbxoD3l6Yt1GIbAo882cm+IQcPgFk61s2a5tjKr
iPMkCZY6DSZZHnRPj24l8N/f2DFL2pUZ+AORNvF8VCj01vH3HzNAPh0mPS/fEca3ks4FKyxyfKv7
oQiH+R3PAjAUyHOjIghYaeFZ0NmyrvnKkMZFlacRZuxw1AcMpKgJtwxcesCYCh4JuMZSVlQYH/FP
fbp0f+vvuS940xi8zbxgVQRQ2llRu8SbkXbz/Dq70Oqc2X53PJOIeSDUwLmn0MVAVCRgKyfFbZDc
85TvNHKrd5xm7nHi3uNobLFYZy57l9lLh2UyAn2+mpM/WadmPRwzwSRAAIa14s3YRBsgNare1htW
xO78pOXXQmLF7F1JuLRBBICVQg8W4bAldd0NRY7hexas1hMp/JFd1/I9UjgxL9Le0CoxfKUkuZdT
B5gAugQVSvVXH12L0VT48fW6Y5GB+RCRH5TUA7tu69tjnc5mbjEXAY3GuKzrm+K95bKC3p2bw1Rx
dXCWYQ0148Jy1f1QlGgFT+OiQJP2cZGsk2x44eIAZWBN9QTDrznKQ56b4zgcRA9R5IfnwUVlpJhY
6sdsKUqTkbgHTGYJSkkp3t7n3w4vPKADsKzdbGP4lJ0K8nV2DrYq4U8bwD2gtNdw3lB4JCy/ple1
a+Ykj1ek3tY34/jyc84Tg7slwIKKeatxRd/JctDnWG/P7p/5wY7O/OtxzOBXIdDAQ4fC13tery/N
OIxxW/lDdTZlIKgd/d+ML2hPhyCYZfLxXfYzVcJZPTnp34+P2M4Ow4pHqApFE4iJiVRyuTdMBXIC
aEfdfrYu2vjl8fBcQYRQ22Z44eUZBtVMmIPhl8Jn9EJQnQiWGCtA97LmMGQZuwHeWt5yBTHDO9I9
xaVEV+t0iLOs9HPz1/rt8Vz2lupmfHGp6lIZzTkthriPOi2kMkT33mbfDi8s1WTUjKY9Pt+wnnLy
ss7PXSOxA3beBqAm4buhxyhsejGw2nWz2juoeo1z7ZnlQWFcK3DhHfeAwHGDcgHUJ8Leu/MRPQOV
wUrqddhzx2+qxs9l7V7vd2IrQVgqYDIqr+ESstonPXjBw6M7zZnXeFBJB2ESHurtu6OUTlOpRO/i
/BsIEebqx+Ph73caw3PAAeplOBxA+Hy9KdqxVkkf6+Rq5gHqqI9j6hCmQr0DXCqQBeJVE4IlI+kX
uD6NEtkXb8x9hlrOx3O42wIuAIyQnAwBfqho8NVJqqKNGU2i4rVKA/0wWYEwPNfkG4O+aUq2jBaG
B5Miwrg+Uf5OraNxekGGsEbdkFu0T0gSJYPhg4Xan/Sjzw8kIBCDUleYrZyvbDsLz+hSxUgHL6qW
H4l7YpmsDOFOkyCAh2J4iJtnvQVNKg1lBndY5UWm9kFTq6CBhzgdDspACNjf0dkchSYIbAinwVg1
dLYfsywOze6X0f16rEh3dxIeHoRuOeKaF2GJWfUpJ7aOjEYaL3oa5DBXQeKmLh9yR1aMsLNWmACK
u8C7C8CSyNeDjiQTzgQE6dbZGt/a4Wc/SqJjeyIMLBU8IR3RADH1vZpKbyxNlsYF+p7Yb+gDT8fz
4+XaEwE0K1AInIEEycqtShlzRe1FyzGL5GT/SOjZ+ucdAlDqhSgAOOPu+F7ZVFp61ShKlGlvtHjB
JdjJDh5XmI1RgC1HSuD/ixCsytVdfxckpjHzgoo+1+ObVzx3hm+iSSHoBWQe0c5VBXHcZeTtHEFr
ul2y0nBnHRNSIuZXDWrM5+Loc4H5oJSdHw0YUPDitwL0RGlRON9BQPW3Vv9ajl+1CHdzlYJTCtpr
wcq0qFr0ml0okcmbYWiVbxGJ3u6tEGxYXOMcvAT+gu0Eur5a3YZgAkZ2csCLe7B5FR45LNDN+MIO
dOOaoQylVyIvfXU632m+PtZZ2feLh6K2lL5C47WITaE3guHS/fOxgN/90UWVvZ2BoLJt0nl9xyXk
bqAxX8t98k35ZcTKL+33z6iEium3/xq1v+R+Ylxl1L98C+4+ADARdH2DmX6HUFBy8NnmyajgsToB
Lgq2KU3GA7VzEwOoixAUoh8IxYpP+pxNiV3MeRKxwnf0U+aeqzFYHUn4Y08KEqYGL9PmqRy+lzcv
u712qo4WGXgT12vtXhv7J/tlHGwGwBUOusw5gnDkYcgJCpdoYMercs2LGuMZJD6eLgks704CJQtQ
CeAscDC3kyCkNVfPWjGJr6tR+JX5I1d9WdXtjlbzAkkOu+Q9gMVMglKNGgF1QhKhrkr7q6aSOewO
jysRlwqedks0ci2lLsqqg/nj0hc70ujRoC+2AOknZMiRdYQRrW6XqE+Tcm3IlOBOCVUroEr4+Eju
fv7vJqHI8aItmxAbUitbyTvLTSK1p36VMf8wpJZnlFXERj3c69y+2k6gJFNvDDmOw3LSjCe3kvhi
e99/O7ygoo5Hs7XWMHz3po6f20yy/Dv3xebrhQsrS8oOBflpEuXlJTHCZAik7bx3RfCGhGAiB5BN
NEW8rjTKdHQ8kEmErnId3bAzj5voCNr8V4Qwi7Lv277rICLLLpMR5DIs4d45hhmF04WSCxBmCfYz
ozaZ53FMogmY6RQ2yLld/2pkvHG7UpAeQuqXV6CLOHyDMK901CaJlCHIPjLT7z4zGb/s7mZwclwb
THsQxX9/c60S2s0UoEYv6nN/WC7KGhiKxA7hl5rwBKFlODdsga+8bz6EnKBGFGK4eIJ+Fqh10v06
CWoUh0+N5LndOxu3koRt0VN1sscJkkY91NygPe6WbSYiXB10am2lB5o7Iu6Pqfl+OOiIi8P77Rjj
YAB2JCitQgu844ntRhP1U7QsOww1F8bn5vXNVo+9AkIPBeNr5fekZH5OZPbanjL9dwZI6GwlgOoh
nabadSO7ejPsi5Wc1OQdJ/s3F42LojY811wFbibRdhWiUStxI2t4ngCyTc7HnwcUdPAuKzADEP7d
jp8nJqzykboRZc+EPlFZgGJXRYHzQ3IchIcAaG3HTxXFKDIgJKLZeWrJcbpovscoRuG9enh8RTgB
ipOSjnSFFznu4L/19cFmqdxAwrZyY98GPOuuLRMz+7FRW5ww9S/UjTJZ4HrnxsNno6KGU+MiOC6s
PnMH014S04ncKWgr9naq8I8j6y21swcI9/L4BxJ2YFQUFkldiKGNmeZEU6Cm393ir8MqhHwpb9vH
AyDgedhucVGPptJgmyJjPuv2ST1uf6ENE1YI0AeAgcS+jdk8z16ZIXYzMvDlL4P/7+PP/507Ee5r
JM54dRlajfJu19vvXxSlrSZ39qKpvNjp8/CvU75o5il3/XY5TT+T5VRXQeGEiuT23rk90J0OCU44
xeDzE1nwJicfnSaz3MgtX0x6sdunojg9ntvOU4RcHUJewFEhMCVGUJOiSRZ9NgFDWp9aPZizsLcu
qIdBD4DHgvZUDHHg36gIIDFFzzhfQf2Rd3MWt2CM0f5dZHnzvfHBFIP3FD0ykNAWHIl17NVkrNss
1t1gAkm1JfG2dsdHOYaJe9AAQF+4pkrX6tpiAbTQrF6UIvRkxR47Bx2EtYCyofgMHqPI8IG3qNWa
cbKjBK2+Ko08qfP6NJivxTtiLIjIw9TEGgFZJU4ktxpTrdTeigZi+3Xve+C9ObzViKOiRhxahbtL
3OrZpEO/orQlItNLazzph0kfkGfmdb0IPSIsj3+3xzFvNMDz59yKRiOky6XqPz/+fn4dCcd9M76w
1SSltW6tGF+dTtVfrKOnriUn1wULtjf4R9s88xcESBV4d3CBQcUr4tB63aYrIB9mZMJyvpb08ng2
O5cI/FLeBo93BLiDuQ1A8Rlz6phRrYegjmt0P/ckJsLOJQLKPQSe0SAINazi2TOt0WidaTIjdwaK
3u+Nq+cEmeOPZvh4LjuHkHMW43iAWRM4H+Gd0gtncNRpNSN1/eg6T7MMJrE3Pm8ADGAmmFTRWFrQ
rKo0NNCjOZHdRInyoYiPfz7nUgKLBdhKYP9vh58bw8kKkDhF5nJpwlJGObqntxwRAwQ94hB3aVs9
7XQvzxo36qYTK0P1iX1XQOjTBQCLvWMi/5UkEkFopT4rFWndaLHCvPYVWdRpT2cBs0KNLK/dR95w
u1CWmrDFW2BzVvS62Gd9+qOQLdbuVt+IEGz/lCykRfcEF5HOT07/05S1oN+dAueL+d0I+a6FmZ1p
dKjz3I3K5MPKnnIzIIdrfXFx8O6W/xEhaKtONTuveogA2M0aL1kjAdPtPUnAwsAwBJzuHqKMgg8X
Zh1xoqHxGyu0vxewciqJKu3dHaDbQ9k+/gKoLExCWUAgM6sUBi6aixkvqF+hWWCa17W4HtdZmIiA
fiLXg7S98GqQNWnsZlFs+DEXI0E4NnzP+HABfnd2BpRrq7MZ1aiCymY84AxPUmjIomh7p5uXaKCV
CKLKd7kRGKg9yixdG8ZgQJKwa86TfUL1r96+SKO+e5uCahxoLZi2kSjhyn3jUzZ9icAFOHEibfR1
K3DpSVFe2zmodclTu6dinFUYTx/S9/cBHZ2obZcublRXVxMNp15ykOPI6IN2hCA+CMwpj0HCihZu
Ezu30sFscdSL7Ktefuudz3357XARE1xXtCRCfpenfcDdul0yxW4HgpyZE81YMqAeJWdx57pywcCH
Ew/crIOyje3wadqoqzu2drTMfrmElS0Jou6tEaw1F6eQV7eI5OdAv81T6w52ZBPg6xTf6M4ayjfN
r48PCb9VBdMK6EON01DBVQPiYTuNunGrldRQ4pQ+uyx00XSgpgFxgsUlfj4G7Xo8OgKfAKwanHoZ
Loaw9wyblvfOjFPvhODMOUz6jCW7HV54ReaeOqWqYnhr+D4/q86nx8u1u+vAYvEmPDynyHft5hy6
ZTW2oN6xI+a8eNWbtDhBNj6/B27Gn/KuXroE4xdPunZuZM2o9oYHBpvTXfFCDjHvQsvJtIvBtXBl
fSNq7F2Or87N8GIJzdSwctIbDE9UGrQ5KLskPt/eoUDdI2DYKBNBEkZwBPosbde0VoxIZ5diPU/N
Ve+ux8lloEMcZwxibyB0cSi2m1At1dzWWWvyh6MBoYMMGbpjiXA4H+fEhod/l/DMbHVYs9I1oroP
MjCo5nbuO7bkGd8TglccdzknyYP1uZ3E2iUF95lgmbOTYl6z9AOhkitwVwSY/lBHC08G18hWRJZm
ZuNNmRWlXlDYH9rqlOnn4xoFFwYmuAeOeAT5tyJWJdXpmM9GZLNPyD5bw3EHAJ20kErlHcE0EN5v
x/cUEKig46MROaPfOMopsTTJDPgIwgWLYjgXW8D7JQO/uZVQw/Nf9QWbrXzvycn81hEICgYS1uVp
lRVQ75xv+GGo58SVDjY4TZgOTSumefWsR7MeAH7km9Q6Hkq4laALZ4O1ioP2Y6oeWePnuf9qyYrw
92aAOk6UKsDVgCcuzEBhOl1gFmIG1nNz7g92tuWuPUwCoH9AJvCbdW67GwtzutpWU+hTFiCPeC0Y
PW7VQgLCRpABYJx4eSh1tYxjR4xo0Z/19p+0rCUHe2+FbgUIhkcxMaOnNQSoU5g824tEX3cONa+a
RgIDh47fT9sVUipmaY226BFzX/T1Ke2fu1Fi2uzN4FaEcG/Uo1av1gQtVauv/Ycijw7fGZsZCG/o
OpR1Y3iTHmXDd8P5fjxsuhldsF+sptZGxG/0SP9mzX1op0b4v32+cAIMcygWlCNiA+YryJF8XIHv
0CB0iuQcpGDJQyZG2GKqpzR1EE6rtdMSpjL2A7594o2H3CBwMLCT7ttAtVNdZKScrajpXtUsrqqX
rr3mzH3HTYQ7jkNQwX95x1lE66ZwSGpYUWEE9uzXquQg7x0EC0EhzmIDujrxdRubjtBm6qyI1W9O
/3Vd0eHhuL3EHUjEn7gzj1KX7UY0fU3Grisgwvysv45EchB2N4L30kH6HzEbU1BVs0G/TjvFRlSF
P39q0rAkJ4my7opAdA5wbx7C1oSj3CVtZgK8ZUV2cnIY8PB4pBn5NdY/Hh+K3c24kSNMBXWhRlUB
CRl50zk3fdCCpO+An6JWF1lDVKOCHFlE6+pa3qDCfIWINfXN6hMPTAAM93gee1cfvAbO0g+z4w7V
rKtLr681Yr+2ea6bz8k7vEaYSf8dX99qlFNNMzWdxIyy5RV/FYSv9bOXS3ZdNgvBtszM1TR6Pgtm
B+WnwZEs0t5mw/pGbpjz8CDisZ3EDP9tVS1MYu392f7Sl1+zRiJidwYufBW0asVWiJ5K1dlzz5bW
iqzki/XBmP58xzbfDC+80YbVq6M7Y3hN87UXXUafsvv1CC3hCsdmAyO2XSBzXbzKMisL2J4ns70S
WWRrf3wEzkBP6SLzJeyvbpc1LFlcHMtzpaR+m/7zjuVB2vY/43P5N15upy+lCqo2rD5am3/wKomX
uKs/N8Pz398M36u9PrUmhh//cBffUi/FLLm49yQ4cEJVFOABgimCJPOl65J1hYbW7lOtXYyaXoa6
lgjZ24VbIcIuk2SxUsuAELt8aQI6SwyZ3TkgK+hytCpStMLwdekk4DaprchwP+rVa6cHi3k6vs/8
fQY/js0vVeEYgA4EacHJtaLWfbKDunrPDJDnQpgMSFL0iNnuc6KtHV3s2o7UMlzyr3n1th4mReao
ccAwkL9GoPcuV2cUg9NXNbUj0j+73vPxlpx8fKRlUcYJjwExse0UwDNr9LmFR0dtgsEMx8M8ecL4
wlFY9ZampY7xLdgX45ulx4OsBdO9HvHcHN5+YOeQ5xLhQoU1uxplsCZX1U8soOxtcuoOl8UhPX4r
RFintWDAshQQQtoLY0Eqa9t3f9a24wvr5OY1MxI+vvrv2H6m3eejBwF4ORCzwesBRwGih9ttnnJq
FGTtjajvnnL3evw9xvAIL4CdCFjqO8rojilZSxjCYokbquUclN0SvmMCNxKEJ3lUxmw0UseIsi8L
Cvv1p/9teOHBSfr/TICsxJ/roChlEAi+wlunZLtEggJVtUYcdbUNREayoGjOWneakeH44YzHvStI
4sFDhH2w32IAoF4qmpUjMyPL++k+Zdph6BaG5004eSYW2iSoEkMzsqbNRhy3X6UJw+jT8Z2AO8Kx
HGAEUcW0Q+o1OUuG0opmNVLIH5os9rl30HieGjSzAJ8hK749CXTqHNLhRo+m9Kn0u+q4ImFYTmKL
B4GzK2yHV5faVNwVAC3DH5vGr6fj4Egkd+EP4j3jxOBiOK9By4V6qBR0XGi+/VpkFFc7dykPp/K6
XF4SJYIL+xxtpmm5gHQn8fUxLI2/vPHL4Q3eiBAezYoxkloTRFhnhUVGK2n7s3POEG/moVrsMsxr
4aLgRTY5mtCyWMlOoFhUWKD8cLIPvXH8RkXiFU8yf5qRzhCPwbwsCks78F2hlZTvDJJp7Kgp8Iug
JkSNCnxnkd0Ppp872xZjcTY91yfnMLkscqs23A405IPff8e/31ZaU6dFCi2aA3VQfSsbgsfbvKNJ
nC0A/ixsC46S3B6EQm3HacyNIs7GgGgBzcNVdpTvfX/Ao25ECG8mbdSSNQwikiJE62GEtC30eZIh
YXelgO7NQsKYh26FCIPBvB6lzBrIZbMwdwKSn9HjTpPtt8bj1sL7gMowUE3xwwFJwmRKeGu1WSPZ
XfcX23lVPR9HsNPOWR443ovr/NkRiYrxg3YvEdxaSDYhnXgHf0Bzayfh/TC6vvBX3fdQpT0H+uJP
w6nXz4kpq2vfWUl04MTlwt9xKIagEtTyqAZkKY31IuzyIJkuZA3sw4yMSOsCyYgcHZK7qKkWbmB0
zWqbiigUZMD/aupXDdSesvqiHd3eiBDumHKq0Me5goiqPQ/5L8JO6vzr8PFxVBPvEC57JFPERKOi
jeCidWc0Q7FeyuQymqpfysoFd6dxI0MwSVjRdbQfVmh2EZS131dhqR6/BQAg52zlSPbyrnjbW6DU
aO5mAPPEc/apKJHZ/zzJwmZ7WgUQD0eR8xbFIrN7Py064J9oBeUpwZA/6c21Gj8m8+E2xVArJGxg
l8CE5p14tzNBV78RwbuRxhYanI9Xpkrsnr3NuB1feE9QjDhZE1lobDshGd5YHkpRLzsigESBacIh
/YgsCyeD2YOdJlbXxFr/3GhXs3lassORD45khEfM8dbImwr7bfY9OIfsvo2rb6qKZzFOEJN9fDJ2
XkaUDAIfBDo3jhESFoq0eZXrY1LF7RNJX4knmYFseCEqsXRZWs85aNdb68erV/58/PE7yopFATkJ
rwuFgSXcHHOd2zVlaRWv3YkxP6MfsiUgh1sQATbHWWLg2MMLwMO11VVrxJHLGNoEDN8s0MRQyaHe
WyIH2Adk3bkgscy4JW7R56pWxoQFix1kMl9vR0+92/GFo5ZXddUVJsY33YCs4cICXda+Z28fbkUI
KzTrlVmoiVHGEyKAxrUgzwUN10mSZ9yVgpJvFBwBy33X2gXsT0mDLgFlvBYB0QOtvtDBt5zTY53a
XS5UCAACBiYRVARtd9tOkKCbB+x2x07A7HjNueokga69ibg4bag6MQ0kWYRjjYZWHRyPDi0P84/m
fDGCdb60RILmuFcrXTN4YRPyXaB4FRO/qt5no9LmJK7cAHH9ZZSo7f06bcfnk7yJyiLr0WdzifF1
y1/dszefvPLw5QERcAqwVMjjGGJic7ZISRUPnNxZ74QdCDOz4yFH7DKcgt/9zMG/Kmw2s2sVoJcy
jxv3JSeXsgwpkxDT7a3TrQjhbIypQuGTsDweh0CvAmqd0uNO7HYWgj4tgMj1RoZZ2N25Zycmo6eX
TMEVrlm3qZF3KTD+0ATqcimMZ/P4JcWnAGVF1a6JNpqCNnnG2CWllmTxqoeDfnaz0JZZNnuzcFAE
ByYHvBiootgqrJKM01L3IPBzpxClomPyuSWXo3cHrKYbEfxM3pwJpx1Hh9IsjyssVPo09FfluJe2
FcFneSMiycyuVVqIyJ3vGqBg5dVpAtuSTGTv8ridiLAdvFVECn8ca5WcuunaqOd3LBSYxXg1Oyxy
sSQHIfIFVUAG0ATqU0NOdXmRUsnvTuFGhLAXBnH7sSv0LHZ6H6g/t7w+nsLu+LxeDS4FgGCiR94p
Gm363M7i1PYVNehkZgFf4q0/iY2+GV/4fo/HpcYM4w/eW8p8Ur65AA7LEKS7h+JGiqBOJUKDeYsw
f2wVZ528UNxRbvx4oWQTEXRpWnq7bRnI6p3vLqDubuCR53KSCJHthnDLonegliE9nMXzck6cE5Hd
T7LxhSt2NIAus2c+vhG4gJtRySshGV9MYCt56bm5g/HBz9n9U8jC5bLhBV/F6InTtgTKhMBE892W
mOGy0YX3Qae94eLmy+K+f7aa8yjrAb+rQZwhEDE84AfEV7qfOtdZjCWLwSplNReWv+WDXxp/PNbT
3VncSBFUaJ4yZ9Jb3EnUDSx2Tbzw8fi7R+1mfEGFOrCwVakDBFW3Po0RYU+zjG5hRwKcIOQo4K1w
w0nY5aanqF6b0zTuK79BMUl9mXtJlGtnkVB2CgZ8VBjgzhOhCsvY52adDeBcSxLfc/5u1Pl8dJmA
z4LTC7A2ghDoqSU8cE3D1oUmamTZVzsNnPKtHyQ7cT8JLgIWvonC7Hv7204zo5qMUotKPXBS89Rn
MkNAIkFMGq1uQTr2W0L+p2cHk8yD2BsfVMTcGUIPeNjG20WihtFapMq0yOue+vVjLSNQkYzvCJtA
SlsZ1gSb0NmjX4ZOfZwpDtkiGykvIP52YLWWPVoaIg9aRM3Pef6rgG/6WI12ZwBKV2TiwSxwd2eg
jQyAnQpWyLS7sE+WwJLVUN7fSrwKFKYqosw8CyyskZ4PozrMI6DTRtB8UzRQ7UaNrL/V3jQQW0KK
Co/0PZMN9aZ0VDtVi3KggtIvI0hUjq/TrQBhFm6djCMQJVrkkNd8fnnPPt8OLzwNrWmlFN1qtGhN
/CkLZTz4suURzkGzjtZY/R9pX9YdqXJu+Ve8/Ny4mYe7rv0A5KgpVSWVSvXCUk0BBARBDATw63tT
drclpKVs+R6fVT6lVEZADN/87W1jeCvaD/zQ2Wd0wpt7DEwNlPqjyBxMLC/vmeYjo632nRP3M9DI
yeQmcS7dj1vbOEnPZlktEnin0FOJzuhT0tfAkK3y3x/fY6COgK4bJVrAVlgZeZ2agdvQx/Mpjlle
EZZ/2BRGmgXIYyg9BpOPZ693wbWK3qAs7+QGoJ9OMns+hzj91j6jXxIiD8EfYNksnz/zerx54pUT
T/apQTd0wHelcy6c8cYMuGDwDBFOBEbEOshHUfJSRRb1ULv7lSS/mnM2zGvdjLojVAYvREfLcVqt
EbLXTgeck/lUgY1V3YRfUan1/i6/NQNAZiAlFvRNoEG/XCPuCD+e4so+zdaVPcssmutM8DOhqzeW
aQEgAIAWOFJAMLI+SiObPQVY1FPRXdvTdfPr/Xd4a/jlriHHsQCBrPVmOSdjoZ1mPiVeRsa0OZdA
eWv8pe8dlgXaI191eVIDlJRonibg8AzkOrLPWEdviAuAmoGuHvmsBX84erkF7hyVCSvEdLpwo4dt
ZpGPiyNg/KEUYtEGKNFarb7u/VkxqqaT2hP0KpTXs3tdldsP78GC/YZt9lE0AqaDly+ByMkY9cOE
wmmgpt3V4v4/GR6lostFAHbJeo18okOLAh6Ftd8Y8OOTj9dkL31+8BPQjLr4DCtpWtLYTHaFKnyB
kgWya8/cgGWNX/rlMcwKNCADGAXi7hWPhRkEk0JFp46kFY7RLavz91fo3AwrR0FXxJWYArAAxcZx
NrbI5Zlz9PYMSPIhxYf/ratevMILugWp6lTKIwywjl665xAs3rgKWKZ/T7E8wjOJbbHenuQ0RSc2
JmlrLVfZp9/Y/ftL9cZ9fjHL8hTPZgma2J3FjBep7H3U7Nxz4ZHlML7abODrIS+GDByAv1+On4Qd
G9XQRKegfAq7YzzuePXkP4r5XIj17YkgOuC7QQStb7aSo1sNQweAMAfZ6X1R5j7dFt8TvXl/wd7c
FsinhfJtAYNbXW43CawJfld4soLvjZXJ+IYCOOM/2BWIKWSPURgGT2ul68aONLGcgG5gdenU56T4
+AUBGi966f9gO75qKuznpHLGaQAUbLIL2oP+GZGPWzQgrYOPi0TTQke1XiZfDsqAN/ykAff9o6rO
7MLrYwt+NPgmC0MawK7Ww4cGysMfa/ckx2zy0uTDNGyoegmgRlHthOAkeIleHlvH63xZN/54qoNP
5dYvP71/iJavv7wVC6MfsGah5iAE131OikvulgTDRw9UX4ryqvl4x8LLGVb3Loh0O7aFN54KSlOt
Pk/nxNMbO+AA2AUV/wn+7xVsgV3GUeW5bDrV1ZRxFaYD8Q4fX6XnU6zEeEvicASK+3TyIPvUnAMn
KGrOlVP94fte7wXqWfAyKKnGjq+2mnST5w56HE+DPAB1hXkp64GhtyNWFjlpMG10mIfnYtNvrB48
CRtWLEQiYA1XOpwMoqVCKfuUuCaLpc7NucV7awZEaEIYCMgKvXotatVQsaybT54iaZCp4ueHNwdG
LEyohU0LAm8V7OtCULOGvJhOXXVl9zQduzodqg8HdZfWYQwOOYJQ1hobwxRjTAG+Mp0a0KjXYs7a
c+L8jWV6McPqjE1yturBwQx9nMWP+hwQ3GttAZcRYg61n0uZ2drW8Ypw8vVUarAWmzSQl5O1G03q
JWfE4ZvTQPPhtixdJWtxCPRTAAN4VJ9YdW/NNGv0cdKI2DQyfX/X31ouICrhHwQvse+r5QIgXxXV
vDHAjX+waBo5ZzZ8OTWrywjnAnoDUDKAs1hXy85ycIz2a32qfodEXokf3jdluqv+R/bx94A1EsEf
Ro3jK/gu1dVt4/FRneiQq9Tvz+zHW8u08GDiYmDbochfqo8QnrBrUN90mmmZ/yLOh0mLwB+Jwi+M
HSxHax3PR9FZErCQTiffvmLOznn68OqgTxm27YJMi6rf9d0uXcARcXc8VZ1M+UPwH0BhohEaCIbA
9UTy7xUWB1wOFDATezwF/kYk+XgOsusN/erDblr4kFz42NFK+/W+CKYxCYcTiZL0OnbvS+eME/PG
DuO5UTK1oG0iCLvSGm6I+hMtxXAC49IcXBby7uNbAKWEBCZq/FCfulIQScmF3RhhTrrE6QeF2v9s
+NUOi9jTdTdLc+rHfI4yeu4CvLbGF0Sgfz/+Sk7YlUSQw2D82N8alRZs5zhHzjfm42b/i4nW7RlG
dKFT+5jIk7lo0ia+TSYQ50KHf7jNBBMtJaOoNUGj6RrYvR9o0SBkhIm6fJb+LrHM4f09eevQonMf
OhvhLVTJrY5UMFEYBSNSBl3x2bGP3pgPH89KJEi1Izi0/Ps6hhaOPQtb6donhvrtXNsflRtQPeh4
g2ex8GSAX+Sl2EN1be3zulVgTrlwp4vf76/PKyW3VCgu1S2AbIUuXWN4dkmjW9RCqJMzXkrfSS0Q
53X38lwx9aubvZpmdTWiMVKDO2IajwW57VNQnT5++EUgm6Kl6BK6Ad31L5fJJf2UoIlSwObYzPEh
mPdy2I/N9/dnef0eIAnDkYUERJAFRLovZym5B+D4xm1PpZcBwSa1nA9XvuIYQQUhDbiUHAFS6eUM
c8J7GSvM0P0WF81Hq+9Wg68ev1Yxi+mEwal7MTn5UHx6f3len6aXD79S0ai2HKmsnPZkxcf+bgr3
LQj6+P79SV5d6T8vES81zgn+XMOKkzCxSCC99lRHRyIup/IiDM5YTG9s86KFEPNYOh6Bq/RyEyRL
GJgtyvZko2gjHerN+2/wxvBLLhmdV/4CE7Tux61mP6KOCdhJ2/tfIDx/f/Q3NuHF6Cst1wshRrwZ
OwU6Lb2cWHsAe7fn0BXf2IUl0o76OKAxL7XgL5eIjLhwXVTxU+fcDcWuGh8C6+PL9GKK1WnSCtwo
sWj4yYm/u+6lYPmHF+rF+Ms2PQvTDUrY3KYY39hXjdmR+DAB8eMcscgbmw3jG04EMuKgU1gnDybX
I/VAOD9pdVlHqYrPvMUiOl9Y9wsteYi4OBw6lD6sUzhWLalvFyE/0TDVYSbnPXNSXj9YXTafC0C9
NReWDIgQaISHHbg6Wvh5yaueASU5SB2em3aDGjAPtTXAZa7OZC1eWTt4L0RAgPqyIAlC873cnb4o
OruwMVfwmZqcDxnptoU+zOPd+6fg1f4sXhE6iZA7gvoAxs/LeTQdy2Ie5hYIPzmcYfVhgb4af6WY
Zt4VPpswvl0P+TxbqdN99ML/mQFxRwC8o39lbdbWdtwHQwiBqOW2H25JsK+LtDkH9ffmOqEHEmiz
C4bnOoGBcl6jaJs0p/mrVWfDOQzuV/IELwEfGJ1jKOOBD7w6WrZvHJEUip3KZGfizSSRYTizTm+9
AWI36OBBGglNkaspwrKVhWtGTIGmlTnl5wp4Xgne5RWejb86SYFPfRINhp1GkcfDpw7YyeJOBvv3
z+ubC/XvWf70GD6TWpzNJmwtzEL7TPafhv5L4Z+5emde5E9079kUngpMGM2Yov/txCntLi2du+fA
EM5NslIgcUS7oJmwG02RVt7WqW4akYX29//Zaq10yAzKgDIxmi3UUUGd+V1qnQt2vr0huBUAp/pT
DvNSgCBh6RasdNjJlFncZdaYdnb+/lu8eXLRJwiuH8QGX8WFR2VPFh0GnNwqp1VKnPQ/GP8PVDJ6
jiHWVzeDCa3csSsZ5PqQ3tgIq70//vL9FzpquRnPxl/djLooVM0lZSeOh2e7Md4WudFH54wP8OYy
PZtmJWptrzCdJngN3X4v6ssg+f3+a7w5PoKnCM5D1YL07OVOu2QKCrfksKzmHGiq5lzD0psnCZEP
yCb4w7BvX44/6Zm7kmCZgHOGdoNq2J2rZDg3w+rSEXuu5OQwdkIb0fizFFv1YSwbbDUMQjSlAZgS
gOurPRincNSmC9kpCY7jBDV0pvtmWeP1UVpIPJGThEeMZqiXa2SMA5r6ALfNjS5qmQdVaj2Rnffk
umcKV97a7OcTLZ8/F4JVzU3tYiIQgJTAC5k3Hz9MyCAgsgzbA2GQZauejY9gCHU6liyuZMrJfdT8
fH/8t+7c8/EX+ftsfNqGgMxjBewaBNOsjLXZmGxpf8Ppf/IiqP1AxhA9m6/8sSSsSTN1U3viVvZA
z8Wi3jqxS1Us0AVDrNLaFTNVNDt9qVqYHW75OYANHZ7Z6HMzrISfPUx9MHPMQEGoDDgvfRkXHw1s
LpcC9xqxzYV+dt0yBjTVrrAc0yKPfqTtEx8+6q9ifPQRLACVSLehY+zlXodEa9qgDfFEU3feBd72
/aP01lVAGA7oyEsD9iu0VtUObqVgPgFs5i7QNx8GucfTLxIVQZulvGodoxtalOlrgNmcZJO2Y0rP
lcS+9fjPx1/dBGvkTd0QHFB0k8QsDT/a6IZkR4h+Rsg6kM0htLwSqswRjixDo65KC8S/8Xc0yJy5
YssTPhd66xlWQs+rgW/mILNyRc3e5tdhci8uQfP+sV3G8iMAuFxkH+VVOK8vD1Gii9mL50ZcyS8t
OXrkn32y//vH+F/kV3f65+PKf/w3/v6j45OoSKlWf/3HVfVDdLL7rf57+dr/+7WXX/rHt19MVGz9
Ky++gYH/NXH+pJ5e/GXDVKWmW/1LTJ9+Sd2oP6PjEZff/P/98C+//oxyN/Fff//rj04ztYxGqo79
9V8fHX7+/a/wTZ8t8TL+vz68fmrxvYN6aqZXv//rSSp8Nf4b1CMuFMAPUTAC6IS//sX8Wj4J/4YO
XNSgQ73hKqBdApeZdUKVf/+rH/0NiPQuEuro0AVdw5IplJ1ePvKCvwHhBYVNKGEDKO4SU/q/7/1i
a/69VX9hGkHEiin5978u8uLf5w0QJWhrXWo1l1AqYtprwqUuaPtZJbGblpUyF8C0egoT42SNAlzB
7NYSgPJOeUaGLXme1bQLGhHEAGhnEJHGPVrbVz7y976jbFT4KTnfcxPX7NBaMY/ypKgTnS+Y1+Fl
V0ycX9d13EU3symcIKW+z/qLmlmBOHqF24itNyAdsylk5IzZAKtnPviFERuOtf3pENcp8poS0WSd
KJNuWzfRZD/GTWd7e56Inh9tWbVdHng1ANRRdzjmlNLCu0BfvwR1OXf5AyF6+mkNtddns7SrnFA7
6dMiksPXgdblsDV+NbuZm5RGnOrJ5p/DuqZFPhg+h0egxKs2DWRTeIdmTvyvAVobyM6KQ3Ta13Q0
uk6TBdFlIxOUPmasrhw0SdFwqDMvcCyvBIMbhQU60qmacmcWVXRRDkMomlxFjYAiEMI3B1WgZOWT
TKrCzTsyJLvW0fq2Lh3nxiUkLrMl1frYtvaN1Y+lzK2ZmCteSbYtRTiEaeiZ6GvLWumnQSf97lSY
qGu3TdON1mfpeZO3QUmSbi7tubDdNAYfcL1zwIL0aBwWPoy2VWyYK0I/C3jLH2Meixubxea7lj5q
joOAxkVegCbQ23SmSnjmRIhPf7c72ZqN3yOtkDZeCfsrtlww2SpAtzt7m1r4OZqiklxbLQ/SqgeV
UDpPxJCscL3PQ0GjYOsxpKOzIiRqQ7ivNrM2jQeoa5r0yIVP0zB8lm2MOYuw7R/toCszUAVNLPOk
hxQFGaP5WFequ6ZSWv4x7trqLvI7p9rWRBqGGEVR/7Bb1cfpCFjfakOtxg13o6e4yPp59gGOMbWM
it08uM1cZqhQ9oobUVuD+Rl7YnS8Y4LiesDQ+WS2+XGyddttlS9RMqH7qpan1u74oz3U+E9q+dj7
we99tFNXYGki6RBVXXeDqae+3oqiYCDsiZJCnKh0PHrqPa3orpjakbPMHRn6iRQ6snFagtaWt2Mv
LMJTEFEwbXIDtA8DgEjN6vsWhVTNZYBjj1MY0uW34dNK7QFD6p8/jGenQnolcWual3aCkYt5jCKa
g28nlF7WcBIDy9oxcCjnvEoY0YeAFlH4zScWmfKJtOgK51FYWg+iL7FqczngNHvVzB+HCtGsjdWb
VqST0Xhr5kl8iCBqfMs4q8pUD7KXj1Mw+iwvQIeV46Yg3mLiSI0bPZGEZWzw8X1LC2Xvumh06P3Q
CFwVm4/g8vB119RfABYg6MmEPm/vVNW1ciNasF9tFFr7vE2dJFWV12Et7yq/t6pDP9Vo4ewnRGF/
wFqto9wRjQDztezCn0pa1e9GOMkn5XY8eAT3xpzWunPUFjnvI6WO2Fpkjr94tU+TrQmkf0f6Krru
tGNf9VMD9ow27e0qHYETnpW9qHN3mPy0dqJdJaND42o/ZaSoeeqEejuT4N6b6LAPCPZKsQGBWPQH
qEFHp4R0zakPbIDltKi9B5I1mmg86hRfhjnWYkNdq4puQ5fdMa/93XcF0sldNQY7u1HOQc8DS1JW
aSx/5V2XkMZN1ie++cwcSMKmcrufbls4KR3t8Lbp2j0dK7GNSPAw1CicZqz0cz07X3jc/Wqx0VdR
r/q89J29NRq5m3peHCKmvzPV3qCQKN64Cl04dmF9tuqkBnVdNOXJsjPJ1KfKivujmJK8t8Z7U6kd
V3a5lWWFaEtloiu06Cuch2GnRQEa2MrZJBKI2qHuriPGIFnBwsLHVJPqOqnLL3HrbSp/nrOGuGoT
dXGR0rriXx3ieBmlX5g/XSz2amY7oHyd411ol/1RhSIXIfUPE5A3GlFczmi/Sn0fysDT8wUBlsmW
OHO784sGJ8RTF55qIMB0/Qnay+Siw3Ulfnt0OURoDWQKiKngYY6mO68JAWtmk/53JPU+iEBkW3Xz
ZVEM3/iMIL5gAUn73lepG4Zd6lCDXuVEiJRob6dBfzMnce51Oieu9xNExQfLafascuFVynZ6LFAS
BxaKEttSGttOB5ttuWNdujW585J6C10/pyKZ6nQehZrSIm57H0C3dUkzM5d6aw9efNvbiRWknuqv
fBIeEaJIrnUR3Np8MFnZLsUIiX5As+2tXZdWqmV1qZIAjPZMAnGMXLsV+lb1mABT1a93hE/1xqPu
dHCC6StEJ+iHA7oVivXjbSChlCzKqoPFk+/1AGjf1FdVzTIf2ExzakMWgq1gNrdJPAL3GnJmE5jm
1hEoOsuJsvsUlPdqyMZ4Yk9GzRBDFo9aK+fj0GyqOSiatO6HfsNDJH0GhwV7w8L6frIL0+IhSYxF
FqaqUj8kX0GTSnALZqmR69UVz0tX06MoRn7HVOQ8JX1LviUW52EWRiKhG2fil5AS040ALnHeNUH8
NYqZc/Rnyp7KQgpn25bTnOu2pmozoUdSj4LkJAronoS0aFNRe7ze6N6N7yTXVo3og0HEuph9C6gH
SbcpoBuuSkIbyEEyk9weB/k4lsrZC7uMvvHQ7cEX3VS3FJYiVAIih9sQgZkb7SRPdtA3m5hYvpf2
VddQ1JCQLvwe0EQ5l8igI1oQa0LstF1qsODODHzHw0GnRiG7RGarvOkdMv4GhKebJ12HKDQ6iKqH
IOZzRt2iDrNedJTk2gmkndKid6uNX3jhkMuwANm9azcTNhzm24NdNwogWMTojLmlHW+ZTe1b0qrR
5JbN8NKuKawcVN7WdTuXIcwrLqKdHlBPKgdR3rSWI3eI6UffE3ug+9k29jGmNMqSiHgbIZXKG1LW
TRaO7QQVWI88baoGvIZ2iNpEnNHbiAeSpQi9eXkoLdpfwU2qsqYcoj7tqOTbQND+c99P897FT8cs
LjrnYFejm3NHgrVpImT4Acd82nmydr723PEaSL+mmTPmj8CUZ40u96Sr/a9Sh8MGnXsA3iODlci0
7Sv7S2SSXZ+A46Zqe7UvfNEe7NYe61RYEC+dLIIsIMa/cuoeCW+37T7HY/RQQfHkEqV9TWoPck81
Z9cVAsiZYiE6AqWzC8Bq5ObCs5w7gcTHBuqUZX0Bqpi5H80OHarebdX41d6HrNyr3q0Pldc1ACqI
Aki+Kkg5VN9F1Ftix7SXwLBphoMSmqVeRcPbAXb1LStKgZgD55cqCH6P9tgceLPI2z4eCp02GnxN
dRt1SZp0xAE7lLaPodTzdelWTZtbSV3ZG1K07Y8+lghK1nJghzgZGFC2k63uRLGLqGA0K2ctcbXB
ShN9AmkyrCkS1sXOsWaVx4AC/D41svwKWkEB5yThzQHNBkmxjwYHpXC8idPEaptsFiGIQqLWzkZu
yl9Qn9JJY6XMLjKjOE4lHAi0HyWZB17bFDC45haiR1cp9E2wK20+wcYthd7PztDsBmvWccZlJXLl
RXWK2ofxWDTU2tburO6V51lDRmtr2tfSri8UqdW2dY33mMCp6X75XRHamavCRF8M4axuqEzMF46S
BNA2tGEo0sa3+JBOUaE+x0MfX3kicmC6NMMneI92ibheZHYgwIZDhg57YDQ0GmJ68ueOobVFjnfG
doYBFzouf4etjSNdt5P7jaDTI5MiJDSzJ/S0obSPm622GqfKBmMnO85IrNNwjON86Fua9d4wfefG
5fU2oeVQZiJ0x5vQWLF3pCSuxD5UQWPSsSZddCHn4LZRcxmkI006sRODiI6AtG3vUB/pZ2XTyqOm
3nhkbVMDnTeuNyBZ+cF75fT5rJzhMugSy8owVX9rjZM51gFDX7/wmg0CUSylNiXo3SHG2c6+LGjm
DRDqnYVmxtStpnrKdDGgg36AZUNuSmw/SQ0P42yq4ZKngVvS1PP7ttq5OnLzAidzj9TOkxy66VMV
qoZujaklSG5lpDJf8ebKFMw6KEjqS13qMtND9aUIy+oCUt25iNs5uB4q4aQCUnOXxL27HXRQXPmQ
4jeBYdHGjSsLOp9U94EB7kvUz+Wmm9zyaoA7nYPJyf8RI/z/gOylvBxFM9xahU13rIvva6/pD/bk
0csgaNm9GHu5nQFft1E2kTvLZ92+cF1BtpBBPKdM9wij2SFPeeyaKwqaAqC3JXa36aoKRv2M06wj
A+HUj5/mYQx3AbNhYlRdX4q8bAqpLwI4j5ty6ofcQ7E6Tyso+93o9sPBZoOnQLhTWNslsnGMWaho
hitj7fvWdFtPsDEFQGHIMenSRccT3lWZp7vgSyhjH3xY8LFrglurA+VCiQMkDx6kQ9OiwQtT5ZAT
qAnDbYtyuKumZ9EXUkzz7zqxIpEqGxTQrS1u4CzKJOvxtJukGfzMHhqQltLeotmoLJ1cFDXMQitU
nX2B/uIaCif2sVu8AmWgmD8pUQe5YrDid42x6CmMuiFJLZ9Q/KriEGAkSIiXoh6zPOrGdGMmIuQA
3L5WmQGI+8++m6cNurD5diorX2wN8NHVlvWhN2Rd4C4HEi7lhYlMZKUcbuSlpVh0mGRbpH3YDGAq
wJVHCZj/PZx08Hky03wEWmdIU1vLAnX/2p829lS7boqcFmB2ShEPZFN3Ns1HVJU8eIT2j0FDVMqE
731yPN1vgokUB5ShVEfGARWfCtm0d9pIJ8lCNvpTNtMu+R1AFN2hv/xXS5CLY+gyAcKfKwcvw84n
QSoRLniYSCyq1K2590PYgDrzFBQczIAGvuZYjvBFwRB2Uc4uPUhRDVvgP/VtSpuYbPreJplV1ZVJ
iVTdFjOXQAd22txVBXhvhPZyK9DyAcqtPUgjvGs9j2ovrL6bUhtnxs1Gw5rPCfCYrhqvqe7acKLX
/jT26cDVjNWPL9C30h2LWtBt702jsylCqiV8HQFDQdi0/tnIRm6HRlfej0l79KlpLcSXyRR9RwRx
PPIAWCQ1Y93BFkkVbKJE1E4qKa0m6GJibpUoojZtyqgdD3pwgs8zsFiGPXcVe1ADNj3rIMcuDbWt
KoXnXMHhgzF1AXI5u9nOjUrsXNOK7ty+7KtsUrS6rV24P5uCuuG3xiGNzhCfacscKlSSOp1q1ewj
l87OtlEy+m54bHqEetEhnMXTPHqHUpbsqWFT/2Rb7Xw/guVx6ROxEoFrBLsUq1da4sqg5oRkAxrI
/QtKJ7Nt67h8KEMO4wc61J73AhbnbxhnCLp3UekiMV5Z1ZUrbaJzlMuIm9FrnUdEomySoiCAXKA1
qXjo2+gO+hvMm7aR3U+jAR2TcZb0AU7WJJ8oin2PpmRwvYs/saygGfDfrc3ZD+iFoTwYy4puAYAy
8BzSUtxXVANEwi29usx6hFf2c9nPIlMVH45AWe83pWObu0pZ0aZqAxgbwLwoHzQHcXTdOK2TASiK
PCneIYgQWIUDH6kAxIb1MBruNQftxexhCN022Jazg0iapSJEAehUjmTjRBIkEonymjIfqxh/9hDq
CEmUqLDPVOtU30a/gYIRukPUAW3UiDvFbekCQlkEDj8WMlE860wpfuDbMPqDAaaGg6KyR1VaxQWT
vDBwHWqKtBu8NgwC1DrMb5HeHrYNj3xY9pNsNr5s/fvYkXMGzYRfw50EGe+QDDPukNfWqLP68/P6
T4wpWOIkbtV6hzgmR0IYmdKkDt3mAJosu21SagS0dRoWrbZ51iLGMO8b6Y60yhAG5N1NS2oshuvU
sz2l5RzO7UWTDCZyUz4ZhJi8iFvzNmo7aqXdCBD0UzgnCMVMycgfmR9grThQTsbMxAX+dOrWbS8Q
nwbbHjrYpBvD3fWae+FM2H4BxFi1V6WGFrLqZsIDjqb36JVEU3n/vWURwi1tgWjqv8I2iFVhkVxV
I+yjW1E1l2VtVUHO+qjoNknrmXpvG8seszDQ9Xg7Fj1/tAIPA7hBjeX7ZxzH47CXLyyrBGa4kTb2
IOQELxd6I34n6UxPNzIgTribgrlHeMuIBAulqcArKelhfIV9QpSVc9bdWCBNcNH4R532ohd9Kx+b
CGHulPACRdO2q5vxFuKS1DsJeg56ZfkCh7KEo06v2mn06yAD4bGm1w5ET3s5aKofYPhL9YWFYyHu
HWnPfGu6qFsUGinUTqMYuc9EzDFaK2c8qDAom7kGKwGeCvyvOjwg5Gf1yO+qKYNKl+y6FhISZcAz
jBfxWHYJYlgeQnRgwSr8zFic6U0VdnjFEQisbuq62owwkATZVTrooDP89tIKJ5WiktT/Uo2xCy81
rvcteEspi+b2zgdsYZj+L9stGUJrfpB2qgAKLbOnAoVViFzyG98wpzvEnQwenyVR/pWseJ6ceJkM
Q6E9wId9UMDgoi/cyP4qMV8bghK1ysOpdb3+ho1e5aRIUYKdL7EjUW09R7fnijj/AMA/y4hgLqQ/
XeTTgWCFDMyaxwjGNPIwMJ7SMLL4IyJ1g50VOA2/BNy73NVzAPRJ2fdpPFiMwO9hlrWdEGRJlaH9
LTLANc+SwQ42tcsAEzba7Xby+uBbb2Jl8qA0cI171H+46aQ8BvzEQcX3fmgNn6PeKbeJ0ztH1VmO
yJFwF+fwdl5WVWBNcTMBZuoDRMBGOeR6TWfL5Q7Ux5TCB65wtjtxICXtc+kF40kY31x5kQEBfUfO
kVG82k2kGlF/uXTs2gua6io52+OqDRXqI1Fl7cKwpE14QIS4/FUGHA5EgmzTuSqbP5CaL/cSRmsM
Mt4l+QZa4aUg4FllhGCV1EOLMJJom+J69gfWp4GVHMd6DnjaF0l82dI+urGCgR9ZLIDSL0ZJwKEQ
S2trqc44aVl67sfYFJZNAADo0kmC5B+Sa+sGK9YLl/ZQ6GlToE0sblt0SpcC5qKwa9gG79+il0nx
f06GAneEMmMk2nCfXi5CMhVh10lHp0PSwrn6P8ydx5IcSbJlv8h6nJOtk+CRnAC5cQFLd3NqzsnX
z4mq1yKv0DJV0rsR6e4F0EAgI8LNVK+eezUrlTmG/pJax79/nb/SFUwqDQyaBlPx2zeLzUGMLP/3
m71OW57zTDU8nD3KOiCbLOOuyW65s1XD3fD3L/f7F5mXM/geAe54zFWx0f715epVlzXnUROoPy4e
uUjmDOuKCLT3koJDv+zXmwjFxYCIvFFjRX//DyCOhJf4318vokjw0kDrsWD4FnH82xRTzoZcCmZA
AfV9O75nPT7bOLeswWHaKNJ7ag5rikWfKiYDWV98TbayEWg87Yig53Ya4qCWopgMDBDv+jRrErxe
rqfiwSicNDC9XOZhMphWE1pLMiGyDZwfYZvOkh5jM7bDYuazS0OcrQ3Sb+2Wwao1hnZQqRJZZI8D
Z/+fIxib6Lw1YmZwq0GJAmzujaGqO9R/q8vDSiz9h5euljzXFLLGHUMHR0WidNb10JWDNjyU88KH
6PeL3rzSW3ChMqVhEtjmC5fuMGn8xV6t8c73Y1JXu0WTt6t3TvjfZhJNERdNYp9brEmPqb/yqy2J
TnbQzaY7siFT6Pp+1uzbTZxnVAPGVPGPZ14u94M58FFyrqXfUrWoZCdz3TtVXY8QbA3ueMm9wv/U
zIyrkvdYUgMkTBTYr+YkyXvtJyWVSZZlb1s3bI+uWAcuU8Pin2CXCRMoA+W9vMhOcaGX7kQRMnhi
2Q6Zva7jL7u0qKIbn9jB5yU3k+G4NhPXfT/aPuKEMnM9ajZPVrvG9Ph7TImSFBsb3vvA8impwrXL
qKIKliP2O3QauRdLznuZMLjZDkmfiuE4VAsXNDskiYH+sx6x28KXp6WxxLKT5oCU2tfLoh0Gfdaq
8+LikGWFbIt8PfqrauPpj79hlBYvMjKLyaOmn1s3WFIp/QNzvD/eBJcf2mXk3fGlISfjslHj5+Fc
TVn/MCy++tpvmIdiQy0JSvPs76Ttu++G2fGtyTXmGquY27tkGOoqTlSRMMEX3rekWK59XjNVcOp8
vcO6RQNZ9vkqTn9WacucTw0f7GQFop2qyELZ/NSbwnhc00K3gpSQGDtKqnorT7RN/xgz9xtwAGfO
UUEJhRvXvWXn/Ebu+E5RKFOvjUD2kpo+ZX74yM/IOeVZCfG5kGd3uTfyEfz9IfH74ctKG2BhDa83
HCNg229HhDHTHybezGy79DnfU4G0HDV0t/+Atv1+ueoYjcHdb3ZjXhLzyV9PQ0ZPGbwPQkhtefnZ
1CnzeXhvE96y7r5OqZz0fzj+bsf5Xw4/H3SF6xUYjageeI6/viJKrjUNedMFlinct8zXq1+5Znbt
Ict9uwqM2qVVLjdN887JpjdfBh7Dz79/c//jxoE8hVoAyIaVAQr4jaKdeYqWqmD4umXSv1/WBH9s
upi//LXjof771/qPLxCvhW2fxcrsxGPJ629gVjamtdVZmAmWrSm+23Yi28DKSn7BnxpcBp23/PyT
bvjvX/eWcOFYcLaQZ7+97uavhqgrh3HY7C0PzUpzhIDnPpJiAFZi2uvPCuAt+YevLQ/kbx8vK6qx
JuKIw7jGG/y7AYi7qHb6RJ8pSYbyXtP6/rRaGunAxVrWKjYsBuHSLZZPWzb6T1uQUsReB6//1mem
HGLhre1Po8k7IwYXsc8Fg701UolfPrrVZL6q2q0u/oLoGEhohzefcfC3ShraEDWJ52UB/uqVG3Ba
0RelVHNkpNP0rWT/DNSM9JeTzcPQRMbsr99Me+rbUOSizS8cmkx+Wqf5Pg+JaPcbO4qO4BG197Do
LrfIKrtUfml8rxqGkPB9EsIDR7iVuXf/aHtH7msRKuZbFfOWyk2OA1LV+Ms3Bk6HPvE2dZobjH1M
uepJsBC54zDNrHwYg24UsmFYfGvr/U7x6/Ufmo8wKfevFS2492BNK39DWipZ32lDkzwVbqozV93m
QatOo5PkXowvVAHwjFVFK2r0FX9nnTUG95m/PaS9uUF2eBa8yKZ4pZKx37UlE8XbYTjkfKnnXNz3
TOiflz/0mSzttqBklPozH+qb8CV97b63q4EfBFIGKXjl7vZz4qXsorTa0KxBa/R6+ixL04ajLKaU
+3j1tD7sXc6hS2/nCMl2YQ2R6hQ7QBtVrwiPwk7eZVbX7m6tRv+wbKn5pVdyfrM9LvzIE46tTqIx
2YLUpVYarlnuyZjs6Z4FFLev9gAQd2B+7DmhbBJupjW3Biv0FmLPzn2xwYep2T7/eVTbiHYdD0Yi
isufWk1uybr/qrL59lH5Hle1SiVl0p//fwY0XnrWJO6wixw6z7q4KIlfFvZ0R/DIizoM6+Y7UVH2
4qtgbPKCE4sdHwLb3fYBmVKca100FcKkaBGzqT739urbu3n152FXEh5YET45jsk1r9GFd1019G0M
h1FVVzkTSRWWC1x1ZMPYiBDyjy/znwTK1q38k+t6SNXeqTyE5HLlRkOVVpkWdDwjFYOx24ebd9Lc
QuV0jX9u1uWfVhH/53OP7Y9wKOBiHYr59y6tBonzhyVvg5T1Xqy0YcGNeGwGtf3P7pz/ihJ9aSr+
8zv/+Rdg9P8Jkv7/SImaZF7+n3/TmP9BiZ7XLl23fvj2V7T09of+REU97V8GZD0kqM4+NaA/Ppz/
QUX9f6GAcANR45Iu6N7MFv9GRU1+iwWPtz1z//6tf6Oi/r9YLEI9zWUAtcwU4L9BRf9aYrB22aV2
on+/LSKiydN+K6FSqZcakn97mFq9C4sus6OqUn680ZqEmZv/U7YQ98xfL/jbS4K4MgQlogWAgdzP
v9YYq6gLeAsrO/Tdbdrkym2LZVKKfTIaxsFU/e1wYnR6twzbeCjMbj66Lvp+3rTiwFJKdZ67qfxZ
KkPcl2kvH/SkeHYyGMpQWaKNh7zVj0PJoDaYnHG4gm12n+1CqRygViSRXZfWr2kqewDOqRK7cays
FxZquipc+oyc+Qq0bl8t5lvrrUoLGpXIB3ep6zLobZkjOCc1ca6Wn/zQW1+c8snrmLH1VoEOMYnk
vq50jmPH3pCBNcTzJj1oeu/txrK8c5tsnZHbbOMdnc36pUvSJHsU951GP300Fn85tosL2upkWh5v
ves8VplLnBsnHnib279nklQuW2reF8+ZPydfdSBHU6kOsMAc3YWZsup6HLXsxXbr8qQ1ptYgY5GY
AswVdS6GPXPJ7teMoYRvrQbs61YfWAv2XXZGHnCJbaR5DBnsAYsU3cYMrN7JdyNZzpq5roFXTnEm
q4lhifM+iB99W9173iLo/MrxQ5Q+sVRj6gSeQscb5/QDLsO+k9uVSyDtnF/zMGhhm+tPa6I+lJt/
UUPihsKosoAgjsDJjA04ClWQahPp1nPirW7ToLaXJdjc7vsM8pmNTtD6DMRV3pRfJYPeYOs8sfcy
ebWV2cX2xlacujoDDAzPbtGub9YwHgvfBmeFkkq3g4P6bksgL209lE6hh5onT5mTWqe6Tn/O8xDd
aLiwYHYaVu2HnueMVIt9X3riwhSRAdk6K5YHbXVYer8w0GCD7B5HowfG8Oxvo/LpPywPSY6JnFZV
VmiaiR+M1Xoo5uwLMXhvme3IMmgRqjiTK++QaGbsZIke5nk1Hy2nxyyIQD0etKwX8eys9H0dSbNh
seXGD/p0SipBTwzso/EVeBSDI8JiNve50Y9H8MdIs4w+sMZBgjJ1Y1SteoeCWfKFsKo12zO+g1LS
ShmDuLqBYxVPm5FVLD6eeMPaOf9RZpoT2LMaQq3NxdnvjHFHPeCmQcKVdZ7tkYm7mQYMuL3YhPzY
5WJQRlBU2RTXpn2dO+vZmY31C0T8QtDXQjhrTYRc0+8S22mP1NwDaUQ8Yhuj1beRYcn7YD9xiYKO
dAO4Wen4z1O5ATTga14jiMjuQfE7sSrm9gjqa9J+Vl7BJzJ1rxtCcj6NNKNaXYcMmMrd4KjxxGxQ
/3ThCo65loSj5o6HxuvTey3TlqgZMtDlQfZ9MBT5o9JAyCmGt9CbffObcPM6Emo5LwY53WzxOhR9
9TSnOlil66/HpG+dq68l6c5O1KFkHhu6S3e1m9JPg3zQXjFoCtCNtv9mIwTmpR2WBUZ1DCksEBzD
jWUsnbYOB3tyDyJJotZP74pVpDwldRN7hfKDpbwv6+qzF1kTmClCNsgRp403BKk2v+brooWqjThy
VsC7ZbkCmr3LobyNxfL7Mm+/piY/TtVNp36Wz/rIG5lORpRjzC/r5ZSt3pG1LXGJduAmjzT2d5h7
T/3oxmaava1lYwcAAsndinoDXPghl9QP5wzYrirVm8QbbzolnGX9S2QtMFQm2WbiLxtjq7Xdy5LD
2Z8K/tXaV8dp03M+yvzJlFCBs87j7g4i1CFmB01ckyrXL5NfG2eBGyUaLC8uiwZCmalzpZFBzdPK
N74KlimtrsSQx42QER2VCgGSK5AKHZK4cCNtg2kx2NFTlXYdDuDc2rZkB017EUMvD/qobZwG8mR2
2xeliTaqh2Lct3BWQb/aXzQ5vjt1sV/dUkVo7xUfWMnpp2WRsAp5FjUNXDX2X4sWllkM+Lk5W6LS
ThEdDBLtVnAzU1r9YZ7TJ7NCcxutrr3f3PTcFEWcZQBdqe95LwD77/CE6uLa3eOifRHN7UBMxn0/
wA9p3npaNHefNFOse95VsNLP7ATXjO/c55Oy4V6NOiAUnzV867pTzpjfWdM4nKqWR8gvPoxyljxz
bdypidlpooYPKP0ywML6aVKSfixCdwKtsY9OazMaxgPh6wnzgsL+oASPPWCWYBhr7Ytyzp3Vi/vF
qWB79Uw92eh7fn1yhs/eX/o3ng4OQumsd4trNFGXz/W+yPujy5xub/fEdGh+wt3W3lmm9cDCpqiu
VPLa+Oar6xf5sVf2Ehl20Uf5ZLrviTaft75YA12m79kszs5Sx4llzgG2vylK2nE6wc7Nu161Rtg3
0n6tGHoR8GhhOez0vcfULkgEnIk1rJT0BsPgYvjSaozwA+48a58l7nFynDizSnBDO72miVuEjT9D
HMpttoAm4ShgCQ+ydfWDLLJhX/YePETtR5lMisDWcrYNp1UBDOXuPaXeSyIsL3VePpmzBARczbNj
9MO+X5vvhWo/Rn+OCMPGAZAppv9Zse3o5u5uQi/JRferMEFhi3LdDUm2z93egkjRP1nEcjSblTm2
WrPYdSaL1/IYDo5lgE9Ej5JCf2zbpgrpZyYU3PaVhfYHPaWHrfvWvTbKNZ6dzjB2DfJhmHWMvppu
0i46p23osAFaLLXxlGptfUnmBa/3MORRnzj1YVs09daa7bbPspEp7BoM6Q0bztyDcVMdN2ON1URK
v+rznTlbcdrQAjrolpFi8HyP8B011byrlT+dHKuKGScwUxAFEqxe7Q0hnLic7R2UaCCY1gflbaDm
tEgVxWSt+z5N9ktX74q0AVMrth6FWHtXDI8j3Wj3RkPOwWrqu8XhZjI8dWdZ8iUZNyughLsKH8So
SVk0hznSYzYroG5pf+IJVLDlrCZ2JRkONT7bgTQyYgyGR5mVzCUZG3OLl+Qmd17g1eUugxCPG/0+
8dIiHiFkwE6SY1nIBNsJp3HZ+gFD1CK0eu25E8vFsbG2oILfGSnZ3nrd+heFCSDAb/TODLdETHCX
oNO18jCbax2n1CPX1KFqGt27m9bu3XReduUe3ZliYR5XL1Du9EJmAWDAXH1MdBfHXkx2gNz7VGZG
7G6jdU5tCbwqXPQkYnW1o8qSLrQQG6O67HXsT20XLk33xjNzACWNpqo08EPMOYKfPexkJt2DbeVJ
BN3EV04a30e3aZ6gOx578j9Cq5jduKfCItgm5/7l8HVdbD7PFKQzUAcoz2YCYRfOvk6zz0aM+iPu
H26yqb4OIHFbXQezlUig4P6PsqeE3BLrDvyh2+mLhwOrXo4iq3452zjEY+YfjG38qAYD7dFOuphQ
f2Nn+kv2bUZo242To+/qEuSU8ZAzHRyjAX1R2vbRGxJqMFuIOUpB+yVxDBexUbANM1+rDbz71W+d
HzjP+n1r41/DHeNSQdYyzDtt4Ssi0uFZ6xJcW6Zfr/fIMl/ttgJzVkWpf6AYuIEtIaM8q1AP7JRY
Drmz7SnAjjCRz667XqRcRYwm1j5XtP0xMTD2zzHP8Ac0dn3B07SxO0DPowIONO5VCuNckgVkr/pW
B8C9v4a8SqCV/a4/2YSGr5P+yUDuh75hHWBP/LlnOWqStB8od8lDo0oVY/hy95VvNofS/oS4QGuw
TLZ1rO9DqnlQxJV1sJvmrbr1Jk7tZACwNZIVwU270jK+Z3118NNlu1Ik7l1qahf8N0xX1mQlhXOu
haZDX/hV3JZtHjBHnMJJ3jnzbT5emb8woFG0D/1hsWR31DxhEeJhM6l8mHwzuwr8ZDFWt/wRkN4K
cSwdZnt98qT5MvJ2Xwlb5b/qw9O++ZI4Unf8qSdKfyhviENbrG9b3n/vvPypT807vWX9pXB1op3d
tg58rDFhrjoZOW5N0QHLECYrlE0wF8ZCdJo9n0yqmAfcNNt9Wk9brA9pdrZTH7jRpbZXbtNGnVdp
dyOUaju3n4mfhqVeX6uNZSFepmJW0FCpcZ+n4zZHVpeNt9cw47TMmus8JvMXM/FEWGZiIkWGb6DW
SD+kkR0/pTsmLzds9cme6vmnKVWJJ8Sb7wwFhcJh4JTf0y4xLllijiquHTL711aOVF6T+pKtY7vP
MaD8kPZNP3OADpLOIBpRiUeFyfO4yWLXdKW/SzGAjab6dPAp9NhduBQcM6g87y2DedsXE4RnNamv
lr6Fo0i2yE7w3jTdUgcAD5gd/dFGtMq3I/G0kZMbUXl7V0vqw7B1Nj1kEkKvCHLsjcZ0KXIFaMfE
nydvvJu0VO2smYFjSqImoJ8X1MmoH1zZ/xisLQ9qHfTCNzdyr5Dj2vx1k/ocgl2rNhh7Ur22Sb8r
G3nEKdnvs7V0z8b43ay/Ellwycya3kF1CAaUYXaX9Vflj1eMejsmM6FvzmvcptvXeuuZWtnCae/9
pPBPljPHajatd2/On23Lr44WECDN36wf52r9XmU8jGCP9c8i6Z7tdtm5rcmNTfZXyh/1U4PIClFY
dyyppTs45uNBGGvYFEdHlFdZq+OKW/gbYex2bGf6O9TngRHmHX3qFmLP/tVV/m7pOS4Hg+5y6+jc
rHKM9Upbz6khhguL74awcPpwmzSabN2c9xsSK4Cf212sKlvCXquXHpLO29lYDctV3TdDvSt5G5+V
g3pSGc5h9Kw6bLbqSLrlWbMpYebNBm/PhB12Qkvel63PwmVTvQbOXOkx+m0RTMNgPiyrZ4b6lHon
c0AXpmr2rznjSKKEzHbP2qtHSU/yvUjNZdfaN9LOmosXv3aoCuZbg0CgATslZ6PpcG7qCz7CKnn2
fcXq+qR0yxipbLosraFeqoFYNY1JaheazL93BSsdn4ykdeJiy2ZgDdXsZ7/AU1Ba88F3FjsieEO4
/Ii6uQMyavdp4l9bfx0vpWjtJOpTiydXd+cpSIbpWXWbd4YQ6462NlCimGykzLImTke7PK9r8c6Y
4WFQLQGp46qj5k/dc+uqy2Si0A48wUj+wM3VohUe7szZP9tTe5rGdA71xlyOPb6evWB0HAIY5Ttt
8RBZZx28fKXfNppG7EdHm35aORVNfDMyuIv5kZrcqW3JG04JQN+qZ8a7U5YUm61DBIcqfQ1Pav2x
JOneT7ANehDNTTGeXKdDoZ9xyW3TqIXgPs1u1McED4BIT9Wy+FFqlcZebJX3trbre7ZQppWl0xxm
6jAc0Tza/ig+FsU9g1H0pVmHM2BCjf8OWWbtrMBZk+ZqbDyTmu6coF1EVC95zhmDmYkWFTBKOfK1
50jzutbgUq3L65j+nByTqyid6rgZvfqo5W0aKReNRC+MV21UFg5mo2QobC8Bgul61HT/OvdcA5m5
GKFQRnmzRtLND7m/15O+oHiz6kvDnJGN7xOgdq7Rc4zYmvTW3LO+6XKDsYzcZ52cVYH2Of5d42hV
yCj8+1LCaNUEDMRaShmVu8VJYMYGhscBs9nyqmbxI03qx0T0v0Y8A7gSXlyFxxCEuoj0Vuih7VQz
zi1pPGpL+lASK//mTQ6X/Yw7EA2sClZh2FGzZOJnowsgFc9+dUHqgqYCiWw0d5fm3tmsnN224mSh
nsc8axXnisFx6MucSidNn/XJuK+a5SrLLIvHXn+iSoU01W3tjO3hre1RKRdJU2ymlySXUZVaMpLK
eyD9/EvbL0/5sh659+/GoY+X3tnZbRMpwzr0BP2ExtrgAzNCLGwH15lf4CZycAGCb3e6oT257W3o
QzyAxpS/DyauCZ7xjG7WpEAjKPLit2n2LbEWhMNBLflOljL9mmbjyvaBbOWE0tNdb/ZUZENFXeEQ
6lNuTzoTt29JmWfXba2ZRuXZqZ01N8J78Kajjv5SDbfOMFYne+BPdCrD3mSa2S4pflZLfaQJ1KO0
X+m/8L/lsx13Y/k25tMBOab+ZWU4SeYkxb8mynRX1tauHkT9wiAQ82DuubfSU8bSH7k/DHO4W+zF
DVtp6vvKXV5UhULJPpzpnR+xOTam9QWFl39dnaIyuHYZirmp9wmDsZ3Redmvep2faiSIsFi4utwJ
OwjvSMRiyS7oDeSEYZteyAbgqeloBorRnaJmxP0oJ4RNFo2lu2yt700+b/Sp9QmPKrJg1k97oiH3
Rd39RIfJYr1cQfXtYYp9GpvQrnVE4LmYPnCc0AstzYvdWUenr59yVz2W06oO2+q2j0bBp+yv1jug
6oNIUGowIIgom81k3y3aHI2zVT2NDGOfJMgvvYzcW3PytVHpdeT7i01fPI1JZpzdfmOr7jacBtfG
UpGvx3mrJ0wTOHrWpgtzVmitvRQoXlUN3T2dummIbR7rV8A/F5+R3SNRlah8JlKrNfoXR5u7+5kd
Vii53UEJ9Z09kGHdjHu9Gd3dlnBxGv5pLjF7qkp+oB6/1ubymc8jefp+0t419RQROQflanUXZi1u
BL69PNZG6QcyTdowm10WLlABtSEbb7u4y/3lYBe3ZdkowdLvBvrLlWzvqjmTQjFESzpX9BHzcPQr
1Rzn+VQV8mRn9nSjllbwG60MdHejJuKwDyAjrkORXDLPLCKXKDpb9Fs06e2HIFAzruzlSEHL+I/Z
wImfcIKmySO7R6vujOTWCM1ewA+Y0qc0T9irBhDqWlCft/OrSNR49pvtlJJ8cG68Kr2jTOwRl4tX
aJ00yGxjinx/cV+YX1IJFOJSFEMHAecd5OR/bHOZPuBI3gMf3WH1nkLRbue1ML5l7vBgrOsnIHqc
yNGLtgIHX4nVIV0XO3QQnz/rRH/sO/08IGj6+A9Ce0h2GGPNwOw/rdH1o0TwvtKt95HZa0+DZdy3
JIy8SEyiSyCGUUU6VkGcrDrvjSijvjXrn5XnPHr28GJTqzjOvEa8EXSjnu1NgeuKImrEcHXmRNsP
Rk2l4NAvWEXtxU3bXTpXWcytB861WXAw9I2N+dE4YG0NYci3+6Lm3eYulbtmxjXpfh3cRl3qdk7A
XOcwWZYdqSBo2hSez44n1EOaCTNuoX5jHBsjcYXyrLF2FnWL9iWvb1KXAcxTjc+l4d4l/hQv2Gmp
vlmwAWoKVt40e5X0J5jpimscua7gQNLGR9e5z3QHPwLui13tghH7Tb6QCmE+iLaDqx/9bedIZA/8
ULGkEDZEv8TGbGwnS2963PmusxP8/dHQ9TvLHK+9L440pkgr9vqrNvNfZofPvDSKR67J8lipdK+a
LpKl2x68CU+T+eZlhvaJmFbQK3hFTMcnf3mj+IqnAlCu1a1jl2FYhP8Yw36iUCjkfi7Fo7AZT5t5
ewSMXwO13ZyRyj0u+X3uugesXxcyIZzIRlgfBo2M8dSlawDU3KssT6NBl9duK+t7Du+UEZuWHQx7
Si42it9Br1Op7UF3epSmL3VuYMpHudEIEAcXoW0n4jg/O42DoZ81p7nXMnwYhvZCP/HDKc3nVDJF
4219nhzMjB38AshdSoYC8UXDU6bjFGeCJuMO71zidbhHM2JQZuqZrAEcUmOefAOtd7BqT0vcYleI
YV6Hg+5LDjdMo2/jUpaIYbPVPmvrOL4wp72onJisQbq/6CmfWB2sX8dhltWd3TLYD9ionX+Thn1s
qJiW2whzbdJLnTrJ06oaJ6bA7BGB7I2zacHrvMm12ye3+UBbleJpStsHt9d+WOVaxiCDFQr/dGA8
0ARTaz2rpDujSW6cmuPe9gfO0QZzI7jCnZsY5Bpc4DEjq/LEcWnJEQk69upiFdL8wEiW7wp3epws
2xdjq9f90FVPKLIcASPCrZwQwLL2STfwpqiqevDL5mAWCKTQmqE3eFoMUHfwi1fS8yLksCeOQvZ5
tTAOfZq+1AbPDnhWGRb4UjFFDj8lOAbNnVm80QjQpU451ski0gYj5VqsHunzwgQ7Bm1ayghB5A/E
/42RAoyfCgsz05jGKoErnZqDUNjcNH+6X4mboN81Qgzuc7jlxBXb6fbDo1qDsfmhD7glOf7YC0on
ysSETK21L8ReiErcrYNNoLG8tuyIO1gzEwQLJhJ/1ESgdj5O3rHoBG7xZLuT2tTtm8Xi17OBGNPE
94OS2imoZm1X2RCRXv+uaah1+mrboei9l7Fh6LhaDklhWFweJX6/vaySGTCls0/Zhs9Qt/w3zWzT
GLzMCQtz2rGBTY3daWqMx4Exb8BNY8Q9ml6gbxO21pGlSp1eXYvEv8P1eV+MiNlgr9FGI6SmNCJS
hsRN0yd4H7ZUn01M00qvg6lLaBMNdKkt25APhCnAjj3zmTAfJ1oG/5SlKw+7e0tuIOSosPQrLX3Q
JY1zYJGU4rwZxwBEWL+YtfnJHgR0ioXCpKwZhDg+kc3kH0fYPLOjadj4fd0R/+o0j9m+oTa0Aomn
btd5hXXwScQ51gn1DTOnZA1Wavk00quyeCA+VERemxuvTF3PaWHsnEWHOsofuCkPved6fEmq5UL8
51qgkbhNGUi/5/FfhbanBeHHteq4qjVsU/ZoPNtp9WVS2/wAWUyqQ2V5PSBylxOgkur2XmKFCtpJ
YU32Vj0JclZAPIpc3mfw5/QKxhDli2WQhqTWjw5S7xtGL5ymonpDplURlakIM+HKsymzjIET+SbT
lj0V7FeLFif5ZgjrDpQqmusvfLKhjwWOQPgszmeQHqQkmvXxNedqm4081lziOcbKPlBgXrb2NgcY
T3T0DH+AwBLi6qkFlnuVlE9rv6indtQQMLA6GsOybwpEh9KGMsCdqOVfHe4lrZzY/rTc+yuxVuE4
LG24zumP0fw2OnC4gQTtQqnMGWn+sK27hSpqst0dIQiPHllCTZ6bcNb+dvB1Igqydrp65KEqeZKF
u8vM/mrn6ryMVVyt7hD9X+bOrLtOJd2yfyjJQd+87n6rtXpbLwzJsiGCNiCAgF9fE0tVdU7WvZnj
vlU+5BmyLYkNQcTXrDU/QVnrXjTuR+yo6Rp5ZrH7c8nF/JEs5W70+13ZkZYuuE6MGqZvaVrmbOVY
ZJd2g5fvZzs1L1l4qufx6GQp43NIWCvH/ZEmChtaMp2XGRIFWR3K5JLbQM+hJr1zKPslI10J26Ig
4lvnBIH6sfbYxhjsREu2TH6AUr5H3QRuyL8pjXmtfJ/iNXKdri0uMJvvp6W5l1MaX/jpkGz8xbsI
Wu7HNIMD6zw6G426bVG+H//UV6s2pkSZBN98FdBjGmS1x11t7SIml+0SW7G1JoIKmoiH57mekh1T
90BxVGn9PNlCb9PAynHlRZci0NdmqE9xWP6cAu+u1XLZSlVbl3UQ05AqYhL6vuOXjWbeTqG4wHE/
UImBDFPmNXFmRM4KfhQFZHaiq6D3cdeQZ6smuo6cyt2j3oydTVQLKnRWuXzUBf7vvsuAp6FMeFym
vEJHg6Ds3KvGA0cGhPAsOuW9+K5BPjGHIwPdHNe6Hv+0IMqgDJntGyFkXN1i1Q/pIFIxYM04a5vw
pvNRdhyFo1hIlfXslyK6m9OovpY9dcQDU7CuW+N5rNrG1Td1oPOrbAitb8noYrSTUXDbNSb5SEfZ
xsBqJsaDLqF9SJeYPsWshqLetEXDdam8OtNxTPdBlHuXeJljxs+Z1H/sR6R5IIwiGr5RsY/mFq1O
UC50RmYsgEBoPvxwmbZeGlG8Ucw7PTbSw3ldAnGDtTNON4NXmqPNsjs4nghvy7b2vmfu2qy1p/YG
uh2RTdQFP40RV8Zzxp9UaovtnOaHkp4QNtiTMs5N0KBJ5W5Bzagb79V2ZuYjj3o4aIYk4tNHD5/D
cpKZVW3T0c22oiiW4zxrvQnUHNx7aNI/KsbU7Z2aEXHtnM4Eez0Ov4oSPzntVVqGWAv1MzIBl95p
evDFpA7KH/331m/OkX2NO/B69uHNgLGRr5KZfLS8vwWmeqgt8zJWFIVNkEdH00b2JvHbtasa3qel
M+8l/ys2aHvt3zXItdtaKj7kaNKrpBuLm9mO91GZAJag9xGpQ1oOBNb2U9/G2bTrjYU5AbrZFqVW
jx0ResUMkIfWSE6rQTkSaUlIAlJW5lI686XtxlDdhj5hti3A34ajy7MYottM62vV0+hFsPXhuwqp
cVAginFRF3AQ7DBPla/CJYsdzTiRvvV67xbSu4tnygxQAKqt0PLEZNuRopzVrp3C8EyNPt6jb2C6
S4jG/TFvShAcXctFsx/TAsAyLWnBxeJXrnp9O/eOo08Tbn6ac52kXvMZVge7vsz9H2NgRqQgLQ2D
wP+JcngbVUF1itcKS76M2QWGwnpHR4002MbTPGm6X1EXZVeVzqcL9GjWeSzm+EV147CvA0VvOsJA
AeWmumMQ5gKgorLmm87whtMCqNca8bxZeiLmbAnnrZjJcTaD7vCdhINb/8yKttoP+C0uo6lfDi0g
lmNZe/6l045iz4hU+2VZgg+OpdfIS85KTMEVRQeOeeVZ4dsssviyK+uaA22ur6nphTQ1S6xHJguu
h1EZJvdGKY8XLNIdBtMna3JVuqMoO2J5bZsP6Ej9yYkgcZEPhJpTubvMloHdprZkc916mO7HNB3Q
JefFQxAOw3fYEwHDZ9thXrbUNKnPu9OSjjuct9GjccPpBK1MnKhSyV2U6fuaMV93yNudS8WLfzbO
3Jw12/JlHU3dVSJ8FEao9YuD11fmurBr6yPvEWh1xZC92yK2T8JtJxp5tsGzFmlRQKJLzX2du2o3
yaUa92Vv0tvcr91DZRX0IooYEo/uOcbQiJBolbcg8i5c3V67BM97curoeXSyNQqMxHkqqMtUYdre
da1CthIicsHq6zzMTpWfA11p+lLkNxsTLu1tTb3kNJS4JMN+nLwN9Ie3snUoVTg1Erlias+B9MsX
RHcKXkmXcM3BB1bObhu0qr1mOEl3uUIjn+gUTNEO/pMgEMtvUWOtGBl8YjQ4o2w815me3qOhbh8d
tJXXTYPBKGuuUarxvB2AckBiGQGRiPEHtLDyl26SCINijLofUSDrZmPZ+fhd9HG9IPxOiq3j5FSR
6+E3tqnhJsX7sadua/ayQyEXVKG8x3cGvA44w60xo7wby4A0klkT8iQHp+0phxfpHZAnmzyO19qW
tXPFu9XvltiONsVCmWtOQn/V88N7FFnJ0+pNzNUn2Q/s/vN1nUTowCiLbLqwE2c775aD0F63XUw9
HJgVN1zGU2cRDOb5Lh9TPjM2JYhzkblrRTo+W0pUd/yk4pKsLnwPwom2S2AJHz9TVzlPyAKgzmSV
H9zmcfgtj/oXpP/lNkfOuythChDcxMkpH5z43qZA1h0t2y1umSw/XldyXl51NdDjLZbqRxCnv81S
hndMfXF3eV5bt0GG/tFJLXn2iq66aZsmpPjVwXewQyp+EWyRipRi03hVtheySVHGFfk3L2Zmm5O0
+WlJ3Yj6wVDdpalljlNWyYPE9/QSLk1045S9uCwDnewnlWoQTN7WcDJsB4ZsXvVOzJIyI6UeemTs
WxAE6t53vydMu7hVeDBes8BQC5yVGrGO6+R9TE36UGVu9zRlY7lrlEp+ZgI8VFHCtTHenGIzMGra
0+gq8SQ2eDNY7MmJiv8aC8Vxeddx2QLjYFt+VAuwHYt+3D7HzHEJRaG4sfL+WeJphhRXRm9yYNjh
ms/s007F2S51GnPlOaqi0L1QFw3K9nb2mmLbVx1/ZrfhYbLY6hPHch+BUkBIRD/vd6DYwtUiEKKu
IqVt42uxNLgYXG/aZd6of9e+4x+wUrKZNFTm2AG5hCjP2lNVC3E7QNPZ1aLqdzBoKYs6iPVKhLa3
5K65OOEOwBiFHDO6zxw2r75y9UFqzMD7eiaSEw11xBGLTXsxhnq1CfaIn1k5+kODf8KQ4rKhtT49
TggOzpmm3rBLMiR5S1Ks8jhlkw4P0UUbBS1k/y4DV7gMV/4IlQ0+STDSo9P+3ppa+3vaJuBriBH1
1N95XUb5ngzWYgXtMmHuVPzgzF52GxRyYZAXU1b7fCrzrQ78VXtXV3dz6aPVHMEfSfoLe92iwPMt
KvIowq1Dk039pTNOOdNTPQ98L3HdyGAWymm1OhVl1+qNY4LssgooyNNCtnYI4LJdPTTTi3BNuGmn
xF57eqichF1/eDKM75jcXv2ExQBtL4LpBGKVOkpf2R8ymFwarf4yHQPUwgeackRt0BkQ+M6xYGES
6fAKOelR51gnt5EVhOeg1h+zHd2NqZ98J/ent9TVL7FH2Ae5azObQv6Wyq2OQ9ezWlWo4KCGibqj
yFFgTfFLeD9B++yUY3iztJ5F/dVrH5IM/8iGNrD9BNu1X9Ahy/nNWIaqZE95MQxhdGw4I8WvynN7
4nUnWB4E0sxtAaz1gyFzCE8jab+vFK17ujzUgFekV6Yb60XAGsAhPsPhG8sRSWlPfIm3/6aosmg3
JNbwax1TsfawjOtvW1XaJ7vv6Y81HSodm5YNqz2P0B6gyEUtFdnLRbjM+t0Bt3KfWXF4GDwDhzSD
cUP3smp3LhPXdlnsDXvYfcQ5VWr2EyK0kG6aZl2OxufQsGAT2PLOGOA+nq3uZ0GIi/JH8uFQy+0W
oTyiRC+cL6ccDMZGTUvW7DL8KlT5gahsqO8ND66g0Llppj64iy2aYH03D08WmLQnX8CzHZd2HUaZ
4yqdIXstm7k2JzTp/YXfdvXPwSeehF0Bo7jth2PtLgX7vUqeumoIP6yU0DZV89FqcmcP/E7vssH0
lwRtCPWt3slwfVHrIfTP7+2CkWZZRZUlj4RLPjyzPqs4+I4KKbsiw2junXKpqGfKNYo0gDSt2CR3
GQ3mu6ZjPvsUIbTLyqa8t7V6jVeu6bwQq0WZBYRxVMm2SSFLJbMWV3JxoofGX9uUHRzgbdnj5tky
ccslQZLQjMtJfs960NFT012TfDDgpLXCH2Pbyt2Ik+4XUi3jo+3KsCKbaH6QnWOhCcagRnGcsuY3
WaNeoutvXZVlWlL9Buh0EivhONFieVNVDp5Mt84t+yBQ4iYMnXdmIyc/gzLu3xFuzOdljMLjQFfo
J+9Z973Q5EjFUKcPIaTN/DLt8h890MsDbQD3OhrDmThD6+FbxVH+UhWBvjd1X6DttNiwijq4RbeD
b6nNnbNvSZuNznk33lA99u4ElTjSNfug4c5t2zj2AtSzeXCbJMMIWAuznSv4s6SLw8fF78L7Csdx
t/EY0W32DnO0qaI4vHQBSwRMalLeyrTs6YYDqHyKKUo/hgWb126gPklK4q6SLmM6ugpAm3v7UKQ6
u3TgXW+RiFjptVsx+WoiB8hPM0QI66bO2bJg9NqHRpJW23kxDAe/y4rvlp8WVyma4LtKDdE3A+wQ
/odF5rjBKuY8hsnSTxvGp6Mphh4D8otSkzdE2YOdDvFeu51/Ac27f0qR2FzicMELr0r9nUJxgVxr
QLLyxycGMpXSKgaUB5iMoAxjVLdm6NjgVCSOaqoeYlffuoCRLodJeHsTp8slQ+qqlxYS6jbHaohL
hyJgL91oN2WklCSiBbq0un0bpBqwZ8/x2pZ3JXjRoN87RkCNrZFbFdR0HssAtNcQMBEHHl67M1Ya
3DoaWHKNCvhyFvzoOZ/dw7Agr877KN0uUU7et6BKrSgZWeYREG972TqWtal6z33yk9bHEWFV37JY
pVdDmzQPswqqj2bEzgRKahTXfuDQve2RA+19EHRrV8mPwBhl9quH5ui26lLEME48g+8Ngjvp+MOW
Kr39KvtpvPL9ihNuHuzbOAuybd9ZcIgTZo+pzsgXT2b60DdDfpXUlbidCBwu6MhTUXa70tp4ZGNb
ztF+n8W22JP8x/u6CKLbZIrMTs5u9qiInF7aluo0br30iul/80GqMP4oRSB/+IiIf001TawMVc02
XLya5MivDkmJiQisYRXeeHMfvcJyZ+37RYHbZRaAkWPZEIHJKH8SWcUkuS6l5ssoMPd+BmK6paPg
nan2pj/sRJZ3mYdzs+2k+L6ERbWrm2h5z5TXoFPw9aW0pujU16tyyl+ymbLxaG8GiyKhDex6YwWW
/FmhP30M4nK4GlsHOmbjtReihp0sPJl+swwymiVy/B3GDIP2HbIoqZ3+NQGHu5xgH/+cxjLbm6JD
2OMHQbIlGhFs7X2SF/vFkyTTA7vKe9XhWN4wFg6hf0I1sM2q6c0pE/HRieKe6M6c+inQG6bPNT9R
mfeXKzPsnIoohC8c8v5xmsaQf3Uy5m+xasZjniycXX0Me84O9EVMqWjLrkrTmZfyGjCys601OsUi
NN55wnbySqie/0qQKT65yFnzo1UxwciOswiylqKLsJqMEhR6VfaYyYmWvHas5ORFBloy8MCjx7wo
mn6TOZKAN9cGjOzOdMtEQjqEOGUgDJLuBGdrLjogP/Wi9yQa0YOjJP05vGOZNzlvPUM6nlsn1Ccz
AKTOQpE/OqIhtTc9iKG0oPCimhz1WAvNf5sMvvkWNVH4YXw1dzsGl1bHCWQmWUF6wSYPzoumJIx4
f/oNSJuyh3bykvbhhF1IKcGCdswCOoohLPmHCGr/5DVjfHARNNNgSeqTI7N2C6RqInxGP3WheCuJ
boaqOHdr4kSlZL4IOjX+TBM3fcryoA4ou9KCM1GsPjp/icCcIDVzTccdsGfnfikNxQ93LfB2prv9
h1flzpz5TEL1s6zcyyCcrxof+SI9KffdDpX9Y6yC+TQ2ZrpdBle+tNlkvje6wBHS2Sgxrow7tOdp
Biw9aWH2IYgwPAF+sosUMmPcMjPTqyfIzsRQ+4BzEg5k3XrvHkHUVY2h4SwpKGWbf8hCJV1j59lp
SJPuVLWe/i0XJDVIldkqq8ZHHtda6Eecadi7UMK3FpNT4DWbekvNxDrWedafe5TXu7Z34a8My6+O
nj1TW0Cqw9SYaNYM2Oi7DTggmqZ+VT5CJ7fLfUGvAeNfTf+30n5LW5emDtpMwqIrOxjK08wQgKsO
0uStKYrpgqE29UlqT5BMZ7RW4sgImOItnUnWIf0o4qM7QorrWIvhPczt4CHQM2pSuMWYIPysQ1+V
Q5P0ECdKTw1XlUI/H6MM242gdLa9zsRDZazvIey4re5K94L5PflFI7r+ySy5wYRR+XcZ7p8LGJTN
LrK1OYC/zu/+4emRrNuPxAluGYhWZSWHFo/1AQoUsIIW2a50njih6LUDxlwtCAJlVhcsJBOW0j+z
LEUp6hQYILy2WmYmx7HcosjtXtkf6j2ZyXJo2tnbDXPltpt/CDQyprGn8CgJbI4yz9Fs9GSz/9DM
54lzr8xPBuXcN5kiEgZwBq3bl9NRkHkcB+w/n7iE/5GX+b81Kv/Nznzb/qofdPfrl75+a//V+Pz/
oaU5wXL73zuaj3yQunyrP/46+2b9lk8/M16Ff/oMwnKZ3pwEEf5jPMOfhmYrcv8ZMQLUiUMniFbc
GnbjL0dz7P0ziDxgUkEMXikE8fF/ht8EyT8Z/I11iSpP7ANo+58Ymv9OMAnorYSJzfA97EPkQp8I
jL/QwZpQA8sN5HStzKAGdzfEpsDppAcRkQghFrfiq7kSdBBA2aCEOk+VFzKEMx6r9j+M63b+brtf
rwW+zYoQxHuP0s5d//4v1wIHSfYMbXKulZuFNAJLz871BeyjyXrSVdSG117R9JnYTVpGQ3nMZjVK
0OAmfqz7mJJcoquiOVtxYs3HZBSQ/HsLTOn5L4/3vyDy/T+3DNaWG/JAfVrDQRD/C85mxFyWmsAr
ry3g7vSkk8Ey1yapvemF7RK+FGIPGEpT52bdZnTCtc/Ud3Hz8j+/DMryPDl7XUN/4CV/uVveDJHD
xGV5XaFMqd87bxzzg+thjNsgoGyiwzBpsw5yqCk2XUqQwfoi06aJ3//9dThY9f8CwQlcn+Z4EhNt
xbYfcC3/cj9SGhIQDKcERVic5s4FFuJCb0KkigmCTJEtLtNGkKTjT0L+uc7LKNqzdMOU2jYIxf8w
MfG/upyYdUSmFrqw9pJ/seibJMjSSXrUhSo3qu9wyCK6bFAVYgWjo9ajfGSeQoEsD8YyQeMuGH2r
H5Hdiqa4a4BTz6d/f4fWG/B/KUE0HUNAJJQvwRmAleBF+/u6Lr1ZcD550XkI+7KZ0fUq4JN4ogNK
tHBwI9TKdlnOHDqoDSr5O9CdxVn/76/CXUEBf7uMyI4d4An0cSikQZX8+2Voz1o6TvDlnM5JXqev
UefBcr8KbBzXKAJTiyALlbzCrHkTDXJZcyWyk9yn9xkRD26KYVLyt+2bwN7WM21xOrGW1TTuFocY
yom9a6yZRERHNE5yQx6770AJEeyOGrnhWyW9cf2MCRy0t3T0+X+0cNl/nBHOHL2/f1RmicF8CH3f
ASIRrBvc3z9q6nbGm5JKHmGCGQkWqeiXVWYGLYn/SHJWEHTGSqbRvApv9KPxzATJBSnLvMj6NlRT
qH9Mfy6aw5UPnWO85Q44Q74+pUEwECqm0W4yGzJrqzMzHO3AHqz25EIMWZ6ROTXyN3GuVT5mdrME
P6Rq1p/Aaxo+9IwVkTEXYKs53jrVIF1KyAtdIHzjbVYvz97Mb2h2CSQaq9qDI0vSZF/Ra7MhHRSa
H0uHn9FKGvlmMvNPmLloq/Zgl/DQk6NNwsC3zzPmTSyPS7H+ahRWgq/iWqV9jGg3QQOzcXQ8DAm6
35KnIemB8xjbPF4fipE+xaqdl2Z9L46ZZOwHvRgH65O5ryiMTIaQzx7n16HqZ/3iNMhiagwjGnba
Lhprvt4bwtnUO4IotiTEMVinANtK1MeQWWku8TEqVUPy3mkKiKvxpEi5c7thTNa/a7F10EnHmrf+
WeignzwBikz65UxShzH4EHGz8XpbzA+YvDvK5plrH6XSMx0woBlpCsTF8oM2WJ+PKObwcrJgSXXf
bGcMs+bm62qFYiGB12eqUxkdpCHDx04JOs61sJuHYln9CYGP6GvJHWYOIH/sORjTrnH4yCwj2NyX
tulZ5AFiGrg2aeD2bbE6ipyM0b/N4LHwcl5Lbj0BqM09ty1fcmPBKy8Utk2n+cRjjvDhWS1ZX7zV
RdjK3wnlNp5T6wKgQGJB3XBVd8Cm4JZQXFY8k6+vmhkDUIBfCFtzcw5dlTTIc9wyuI97r1yex7bu
9E0SptlvXK1Z/1TGy9S+ibG2zRW+kwrXve7UkNo75Sw5Mi8xJTnPcigATOutyROGNW8paUdv6D2U
defMYuRjGTWvT6tDk1CQyJKCPoWIwINDK+YRKXWNBesZWrPkksGIrFdOJ3Fu3qImrdH6dLLopxal
Jmj65KgxygGEl8NCtLtzSKt4KwDbDyxhHxstHxgKtApvEpLexDu7gIfqleOQeYiibb9OdHntNtTg
N6kIuh7cQ8UAt8tZA8sWtFrpA38bqcOH9V4IGxUfmJ9xMVdqtDRS775hr6AblgTWeMy6wGNXyB3f
S4ItCtMoeJzmqmueHUiuZkM1kR0ImJQuwG1E7oK+YWms9ZIl75JHUoxYs0DL0o5TNVy4bsNnxCPF
KLMZ3ASV+3ub8WFTAbBDFcsz5Oiaez0tuMiegfmt/8xXLJ6WtnPQOO232BELS7B0ebXag+OLrGXG
U6iL0Lopo6QR9wuaSO6SqMPIP8kUQ3OyB39es9iCdFz/U4ym5nb2dCzl78+3jARm/Sa/KwveW3dJ
5CgeFpJ0KwHsVrfFGzN8cq4zyMXMu8IWsz504afduq01HWtVMsxHfncs+lKnZPH98XVk6/OYszAB
dzhJ34j0vh6xQJ+qIlzXc0md0/1l0wgNWEeolblUE7TsnRknmS7QZulwdLdtNU6stCmLrXg7yLDw
7hJFF+u5paXLVB/VCRfvESZkzO++ByLugR1wTO5p6yz8TVR4kFmRmTRuc5UqB3jx9us5QcElHsAr
MNps7ZUZI+aN/PnAIi8ivDIBNrvkekBlSQBa0pX/ydi1bHjpikxEcKy8ici0L6m62huqMVCi9s7U
YkT0M9bQR9Phjbl2gPcU9YG4Ne7udJ+U8hS2hiSVzgmGAoqaiwUgbshGCGGl9KrTmBG33ZBLo+uC
4FlA8KAgZ03WJqBJmz2Tz7pcMIg2yVP5fCW8NOBBfR2q3L8alDWNz8w8MXOwgQGx5B3V4J07d+t7
NOlhmS9VojRfYLBcg44hi9ajMh5jxCg6El3x5oE5ZxnSPFbBOSv6YB4PdFar5F4rv+dbOfvBop5K
BpewJKYpLbihVaBhdzMBQ8hqYGNZNK6eMFLNlTeMzOZgwdbqTEWEIoDjABHc0nNr4pic24p5oX0E
2ZzSeSjWPa7ttcsx53EWWRisqJuV8fbrYGvgeBuKYK3XI5nRQefk30qUENP7svTreV3bMChBFdIR
Y7v+OsuLEtXlhAhjWt+jfJ49fj7v/hqifB2/GI7XQOHrkHAh7/NqIlg1/MsvoCwID7YzRjQpvi1C
38ENqBjkwzthM8qZs1gqsR6q9dSv5yeCT8HjKnUK2n47+dH66n+deo3H5LCBnpGdCvd/B4uhla/7
Jv6jDtAqIjo32trc9cVsgq7T/J6ynv78ZO2ubxSs1XU9ZFih+ch1HFvcS1nS/Pqtq9W8swKdeE7b
LpS8skGI+jq7ZxwYdbwnaaXKCin6oxw85KBJgeoDsKD5tVexhd2XuaK+y8lHgmb4wF0GzGLe9byD
sXchU75uLtGjd2wQxvLBVJwjBwZUjMI5cPilNqBXlpLzefQVEeMg2AsY8sEPE7UfWmY/usWfWPLz
N0SoVfDSRjOFZ3tfiXI9QJGzUiY+Jh62vPQwh816PFV4K5V+KtzOasvnrqNtU8CeEpYtX3OAOXyl
Fojp1PfQsKcNRqRgmafOuRkql9kfR+DA6zL3Gmc9lvvaTKyLxmO4g3Mzj4XDQ7eLZP0UwPzWml7L
kvZPrT16i/MNQVbVyTfYS17nYJIOCm4F2rbAtpzNOAEtooS/aJvYj3oQdtH1TtV5tP5+xtAQjwsr
7FX5/BUWOKIQ+r3taUc8QbjweBn9NNc5U4dKywZ+j0yfuyxo1q0X3fprTOitKbqGF+J7BPFYtjn2
xdBobjKifgaknb9iD+F2+MC2uBzWD1nlCRHxw9SpcLzvYmqe3sUnKJu1sv5A1MaMub8MhqHhJSKd
tQyhFRXn3g1J6dgwGt+fEepQt3W3gU2xmXqc8tZL+/oRTKFShCV0whsuLfB6zb+cMc3zilgqb/gx
TiMYib5DfYn667r5XM81xIV1PSc0ojiXPisSbY6YSG+9yiMOQOD659eRjvMjC5LViUWumlr+7vq8
U+6OCD+D3sUKWT+mLDvm7aJrGgr3slyRaAz1skVhV3sE4VF2Q9zfiGc8a139PcnTWP2KEn7fdnBq
29fHJGLW3Xe/hWwz4xAvYnQPtl11SLMdSpB8YgA60NI6n8hzJ2U2Fi8yt6lubkwlKOjucgWft4GB
1ifDt6ZYlvlFoYys4JB1+dJhz+yYLUdVkh5l4l3nuiDt2EDjatD6LAygQxvHgo7z8slkjFUqn6ql
q1S4pYdfDmYXFamJEjQQ4JD3CusWX8xULGYF1pEF9Y2fG1CWz8G+1R9C56NmhGvuLimjZHRfYOnQ
I2PG2vuYqhDDXTB3jYG+9ZPCxMOxHRugW8jEsuAOM2Nc61OR9Ovvt7MwNnKvaPrxlV86rX9Ki7mo
rD0Ky6G6bXvkJ/HJKB33y0Uczbr2SAiX3MOi23crF0T5i6+cw0hJf+aMrGUjT6ZvbK4tV+hksWYD
SsJ4vKk85ELdNfb7deObWN7rjkdrcrxPP6Pmry27xS5HXYbYxirZicNw3eMDaCbOtNexnOVb37dB
Tqk77VXm7DXpUPXA8LAWuRg0UKwYOf6c5EW6RcyTnYYyChnDmSxONV/jA0MaEKAsKKutY7VBa2/j
SEw6fokXh3UTirTrwedkjgiu0eOv4WrVdGvatrqOOGEkGAteR5eGEh/B+/wntZ35Mdouel+QqSaP
0Udkb0ves2V85qZBRweE86m3Sbu7OuDtlUyIWOA6pIbBHyzalSLFQiGYXP6kJyBm/5wLJd9zObTe
etZ7c0tzgJL4mum6DIXiboZsa4PYQd6lZX9wXR8j7c3XdkEVoOZEGNp23fUJ/NJuhZTbcHG6qx5T
hBb35Inp6EBN9WUNKNERa9TfReO6tc9oVviPjKv1AI7ijDeV/SpiZ8+nANfbazqHIXghlEl/YtIU
epLaLJlasw07BLv+5mXxuuHFjOThzOhHm0+YtMPIPXXrdq1WyIrRH7S8Bp+ZSacwxOkTHxPKmmbf
DHat7jztKZdnPXDb2DVYNcGKOeJcxStJDf/rGGdapmGPRL315758pjFW32eOwqeHtXTX9XSTcIxY
TDy6wf3PKtsutOT4Lo+ujH9yP7dlQdxKgvQZOGvcDMUb1pq1IlQn9rqfAWtZV7LOoaiOx6/DNW0t
uEqbIrYsplXWtEJjdDkgeFnD7WfkIzSduGbnzfYaKiAgXjdV/Rmur9MG2Xcb2/qTUMwuKWKVe2up
wTFmPeniAalcd4p7Zw20bIQBTDEshZXkl/g90tl9nS3U8MsRvggOXcD55PEPtq90g0KEDkn2a8h6
DbIAyBRjKUUOGmM7MvcZoSNNsqbyoUQrH8UgJQqnO7lxXMQQWrT9yMg6ZV4RWKyFOEzrtjz61Sja
s0tjd37GnUfDBI63tzBHVXsLhqJuUdaxbxJkeBez4ztKMIa5WYpnA3HP/uGCdgI8P+ausHaAkKcM
SaUz9DAn1VQMzT1zJxeEOqL0RHxqHMZAcZAtsA32Gm/Tm5OWxj1btVbyXULi3UnmC0ZH/LWJqi90
uYzhedEjhqyK0SvpLVjx9b3s60xy040iwPudLqPMMDsgCy12ftZXITlLWbTBienTVqfRwrV27dFE
5kyHwEhqlh5txyD/uAQiTRS2sSNUaKhghO0w7xjp9fL+lXF9RdmEAWvU81kk+MxXLC9dD1x/wJV7
nyXMhLiMPJL3ehc1AxXcbQ5xmkXZfybq9AZZLZ/r33zGUO7nW2XmJfBhh3YFy0NQ/S/ePvOLIl3W
UPMrzv16JaJgXMNqZePqHY+Wp5X9g7JB+w6zS8CXmv31uR8WL26BhAXRAEdhw6jTCdPR5MassF2u
x69wZA2thQQW1OwgHXfySlMik7eNG+dDu6ksu6kuopEWf8hUbbNuGX5br3mQRYLAr1+l+7z8RVOl
azKT2qSSrSocRQg6OElBdR6/DT89m5lV1ewKTLnZb/alkq0LrZWT7AtlGKSxJSubykdeqZAmIbX2
zsa1FnSNPqf+XE03PMB2usmKJl5CNHveYlM+CRWCX8r/pv/lodvpfxFLDPI9j5WSYP8Sm2WIwkvL
dy0tZ6INGPkMxeC8CDtEG8Nir/mUmKcCgdZS40l8bem+c72mbtrwlyw84mlGcKMhJFmf7XUTtDOz
7t9Ni9ztfzF3JktuI9uW/ZWymuMa4ICjGdSEYM9gkNErcgJTE0Lfw9F925u9H6sFKa1KCuWV7Nao
JimT0iIIovPj5+y9Nnf5t+aRA4e/xGpf0GInqlOrltOBfEbnDdpQMVAb1bHkL33rNvYt6I5lJRgN
UXCp/n6H8cS5tCeitscPo2NlMdL1lMoAbYYhGxwLVzhCNRfM/r4OKd3MOZzseznf6Oay2wgmiLVs
S4yZWlRqgocCxQPxX0ho/l6kl6YTp71Ml3sgNSRtEHsQym7IqdLpndM0dStxU8hyufniWi+53jkC
Ty60ALvATVrbuCv4MJt439ofHRMv0tqWY8CNCeTsW/eaJnDm0fPIJ26eEr4t9kWhPHCR6+l7DyDX
Czom4P7ZRGs4V6ZTQLwKGG7P6Kbu4HaEwL7MVUzICp3+yr514kpw2tyMGusxtAzVP/69puoFSl/q
8oFJw7QJnKCaPgVWWBtqY0btsJy0EDAR+VdAyfjalNzLaQoiJEUdnWWecjDz4QT5hiVwWTUbQ0wd
q6Zp0QxG0SkY1nNVGoNMtzYdyWDajJ4JnYMfUMU8nP5uA6SpvVQaNCBSDqj5u5dHH5bKoeuc5SXy
92YRO33LlgLlYA6zgW2lCz8mrvuRG7gDQj/tnNrsXcrkaQp4nTStHJbuENQJ1o8YCwHXxeggNYC6
a0o3hGvaJ8sfhVtyTDTzakmE/ZRGOZeuyYul7xBq9lLg53HBdY9Lc/mLFhWSLUDsQIMAFDl976jh
03PMG857Wd1mwMjMtznOwgW4iqjj1orEQPQJSOlhFH+Ytb0fKpmOaRqSHp8tpNQFaTc/DxQ0mXjk
sg1IzWFQc8WdHJZEeTBlu1zevGVXyJr/vUBxsj6DBaLqrqaZDM1rqdGIGF02Kb8f6bwbLC0aGybK
oC8YigqWunejrkqa8aRK0W9zFtN0i2oUECui5DDzuyi0b8eIeSB1Z6S5u9pVRfinWdvPbGrJAXie
owNKFnigl4HLz6dF8hJ3SibaW0OrDRx87owEB6imxKA06Nk5MpO2u9Kb45/JSeieI+w4GBsKbu8D
gYNquOFVEFc7nVEqcMtMH+fXuc3G2f/9mfqZ281o0sZPbViM4U3TYgi3zHR/GJY6bkZbN5i6bYiI
1AXYm4poRU5l256JksseCge/+x/Gfr/cNK7NxXENJtk4h+xfwr66zEQzNhAqr8pZd297fY7tpyBJ
NXnhpT/MW05AGT70rrLqPUt4kJ1rpgxAdUVOm+UPN8uCR/9x/sc5YEBrowKShi2Riy7n6IdzEAj6
QuwiiNO1de/ilnQWN4rVJD/MpOYwTh+j/s6u5oaOTFQbvu0l6i5Pmpa0VNeZX4c8Dew3DwfUkpuZ
weezabf6gmYsBj76iaPPpg10rBnGnfaHJ/AfDh6pNuFdnkQLQdzOzwdvTEi6PBygqFSV29+lw5gg
rkT8ZO4kWarieZ5sLL6YnOPy69CzTAPHcOXb72+jb0/UDzPU5Rzy9HPHg34HTmS8OwyrsxC58pxv
UZvHx5HV+E4NpqAVGfZ1iJWYvTZKa7ZC1U2G3S48SYaNKMVHCBu7vNYC6yt6uZbK4w9H9v5R5Mik
jlaEo2MQZZrv3gWRhwJReDadTHAS6li1w+Dg66kTtSbyoyJ8HDGUuctqzEl+GkTLzE3KGBQQwn7n
0SKeG7QWOSrVAwruVF5GHffLhTub/OrfH+u3Y3l3FnlhWVA6LAob8X5Er5oJbA+Dx23VOvlT5ygn
2kxZw5Y+MpiaHXMD1F3gekz8VnMwSB8RvRHuRaVq48WZzLyjijPR/Ef5MGynVkZbZzDUSLS6kfuW
Vc/F0ifT2kMXzM5Hxn7xeBzzqr/HVlXTy8SPvLRIe/sYx0VnQZKoRi05kx4UIlRrxhAKpTkQHW1X
Fp+AwpqfMhJz7j7+/lQs98u7M+FKCerT4T88lMsb/odnMkQR0eChbrejMU/xnd4ie6c53NTyCh2k
rg8x6K0bR9fyp/+HD3YpAvFVubTEFrHADx/cuWWY972JB7fI02HtybZmf2eH0RZMUa2OVqyT6YxR
s+suv//kf3iSiWbiVnU8KS1pLzfyD5/sFKILBOZtuo4Q9h7yRDovTD/zt5l6wHsFQhOKdTdW4Kxy
luIZOzEzqT88Lv9w3hFAGHx5giFIInwnEChppliau+SVxDqAhlqNUF40aSSlX0kjHO4qUpDIBkjD
8A8r0T99skQJtqxEOuf+3ZJp1GM1uC5heAbbR3tb90EefG15pv24HRhJr/AEtOWmcpFj/v7EG0sU
1LubDckYxlvJCqjz4T+feWxeqhgnr906UuX6OrTbcVFUGR49HJXvPFoExnoWzCi3Id23bNf2mo03
p02D9lTqOifn90f0T+eCTqeH1MvCXfH+KiRtWeVFNABXactC3qSuV71lbu7d1BCOq7e+Ge3jTKar
+sPVf183ubanE+hE1eLpLkFh707EDFmxaiQrobSywV1PY+E+NpVoH4eqhtwEJx/CaBMKTM6LJz/Z
/P5rv5ensIp4OtmXJsWkJagn3z31McDcRoCS3KZTl3kKqWfdb/rUiZ21xUzLN3SkwNkqEZWc/NqV
2qUcW0hXQzdjrOY9dOnJRmK3kNZNu2KY2dvb3x/ir1dmOT1kzi8Zqfzx7ghV46pKCyKOEBLvuGYP
4U4f5tEAKuEFRvtBG1Jm267bN3+4NP90bhD/GTqvxCXQzH73ZALsdGBnzs22MocapXC3ZF3xMNFG
NXI7WxdWMb6kXme2IGUy+6Q8u7hh2wdzEAWPot1glDK6kWUafRSqh2Tx+zPzD1Wdt5R0HBn1Loq3
dwttFfUY8Yag3mIiSj8DvkwYJE0F3JFJ5DqRTVIkrzEX/t6cjOSQ0R+HI4ROpf7Dqfr1ReotexHH
INaVw3m/igr04HgD82YbenakcS8vUQ8rJtzaoRA0ttbTAO4F+i9qdsK2RABvxdJD8/4PJ2RZKn5+
rVBRIrVC2bbcLe9fK16VTJJgl3qrbACq9NyUOW+SPmNAhAarRwvUBv2nEu0zZG+9D16LlDpoOyED
OqejM6NdntPiacgNR/3plbdcjHfH5li2Tqik45I1+/7YojJXdU7Y9ZZqhDi8qHezG6ZnzW2t6+GJ
0iJ/gkNaPGkl4PM1CW5MRULG2DujHPK3JsaJ8od3nvHLy4cNEynA0qQStxD4vnv5jHpfVmPP6XKH
1mxW5Mo3T4HXWtlaGmZow/pwrZ3K7PiTy5TxHMx2juYLKCr9m7xMXEq4jtPX83IG5jg6WEwsHJeb
Li3Bws55rm+VErQI/nCZf1k9WCht59uVtiWquncLl5jmNmE9yL4xiiHuOzQu4idoqsSm8S6dnPtu
HKvxS2eGyIAgo7u4Yc1qhP2dYpFaiXwBraz+46OiDrfZVuiLYphcqJ/XNJp/lWbaebxt0SiQGDa2
2SIU0kTtxhfix1z7qBSSAVb3ibrwOStnGv3zoAJbbsh7J+hzO1pWUT78/sDE8p766c5Dos1Kq/N+
94wlo/HnA4MPjnmQzLSNRG5Gm4Mw8mVwbjINpMExOj0d1vJvUReAPORe30UK33UFqpL8U6JXiyov
1dNbfm6U+8roZHfD+HmwSCJka7GENUAY21tei52Q1KqlhV+3xAvlf1i0flkRsGfQY2DBNB3b5mn6
+fuQCRczfNWJunL59Vs0F3pJs3qhVKbQBIj8CwIzGH3l4N09fTuZ/5G14PHPMWm7t/L2Y/7WvrcU
/GQ++LcWhf8PjQfCpDj+986Dx//+Lyai09uPxoNvP/LdeWBZ/3KR9y9bff2b74Bf9t14IOS/7MVc
gBbYM0nytHkH/e07sMS/yAjnf9Hpoirjvf5/fAem5PeRRsxGxbAW64H1nxgPltfc/30+6KCZDMcY
6/BZzFn198+HQ3OczZVp+WhMXtFq3PSZd8prevzj8IdNFi/Df/gwJNjL90H7jBXj55s3Vcwk8a73
6Ai1fGbPURnVsS0MQMeqK0Hgi2oUxjmSHn3xuSncHSOygfyYVrnYyXNtCZyyJQRnRj7VHdYyJQ/s
DZIW3YckMqfAtBZtJeuYdqiZ94wnIDBdvbedwcG9nNXlhSAUAeUx7kKMtMDw1gMEuPoEJ4R2wmwt
mbh97obTWnQzG0JDQ1KwMpJmZiABnBB3Xbb8kBQkjViBxJLfqa67xh0Exm0P4Ms8qiqvUwKK6jzf
W4RFoKAV/WUKGe+turGgO2pDXX31Uteu4WPPpubXrVNbq6aPFuazas0rofdugvJ2WBSwzQysouYX
+IPI+nALdFU3cNXjJmCfokfaeRhH/UDXiViFphuAPvqzTrLbrrAJKsFIuXjs1pnSHXeVzMw4D8Ir
EnBmk4KWOzC/ZPbRGl6zi+YSB4cxIKr2EXkYYuXqiQc7ulXh8zCpuTjMZW+9JFrCOLEPtU8htDHD
gOHfS3CbYsFqoIlBG1sR/hUHBKIh5FwhoIavOyy/CW3xutL4xN51djF+NksrDFIK2m6tInzvdidv
vQpcxWLtNYLu2dNMwE+o9DZaJD5Eynm0p+QehNDZmuxqJUX6RWoennyV9ocZGA9Ik2TLHX9gaCUh
5UpUMGGOPnQmDiHlo1dJXB9jWx29SY9RepHI4erpyjC7HZKJnC0oIRqOdukBNfY9QQnxYO2ztmgo
wYc7JpynWc/jdZRoWxJR61U7ohmJx2BN68JdL3DlIQfKo7dvxoLSG5Bnr8ag3edzLs5ilPcQfID7
iPBj1IojW+1z5RLXlLZ2v67nIN8ZBUBVug8uKBN00NU6MbTb3lDb2W3uacLcMpTT9pkhjks0beBS
cEN4Uas0ac62leyx7ID8KxgVDBOo5eJizHx6Vdo3pd1fpYjeMG74ITLER6SND6bSN7KYbifcaqtc
BU/IUMHMBnsEYrgMvY6Z2xwccM8mMO1RYwgnZos6pcgA5uWYYr8ENeoLHI9NOD/lnnXJFrZn6Izk
J3Rz4xsErtILzAvmInm9zorohZYcEDiM071LZLzTaUS66wDryNApNO8LktcSwdHIeKdOdig/3toR
Erse9A4gvOiBzcG6ITghmIH1V2l7rowcb32JVqT2TlBqb4o5vpYinFam4fhgU25xuoQ0xoHkefiR
t3mRELFRoawITKJUXWE8i8rL1rHbYUuZQZtlaiXt7gMHeiNcvorX6Z8hCm9qPSqvjNi/zqF6UAPk
ZcNDKlATMJKpD7Y57jFIInUstGgVy/ZT1Hi9Tzic2pqqsJikBNp6asyz5oGunvjSM0pCP6drvonS
JDnD9p/Xk51czaq0dl5VXWcN7QoN4S9qSDFhJ32y6ut5ryiZYZg5b4Zpb/PSRWCdhvcUKKMfjSQ/
sPedMfEzg1RN4/plMd8A+G38nF010X7p135iSAIU4tOMw7zvNL5rwH5gkgdEK8EmKAheyKo3UkCM
VSjwn3maZJOjNpLO3qrPY2KAiOfJiN5ZtY649DPQFcxipzbSK1yO9tbM48ifHNjwQ95vZ4iCbpST
3WYeQrjROgJtNFXw7vvgrk2VhYyNR1U4+V0CBJm8WQl5Rmao7U35HLrEGgjmxH43WGQizRaT5NF+
CICVCpm6JKkIByxMIQjepJ1qNPCPXHOLOuW5rYcRymW9B9G2cQnhm2Y+DUIxkVkp1lyNME5YmQ61
f9ielTt7uzjFixOOebYbuuIradPPpe18KYZpVxgEqs16ZELiAa9uklBBazf+PGfGuiogBljeWCEL
IAMorMXW4q83eltL2qJ9ciCs+Ti6E0cadWAJwnohyOVBtFeO2gYhmmU8QT45RncZQjg7bz7Xkhu9
7LNVGUcS5BrwbuJZUO0Eus9w9jHXPXyCg7Oyhy7yGwT3vHfD27Z2N9hPnI3N9HrDIlHcctOXG0NH
cXkes5m4x4FkNEbG7dpTEQBOYvewvtZc2z7dZna7CIHHTROAsyWy4FTW2ZHqlvGm53w1h5RXg5GC
tRyxOGxiFyMLp6UGDKgd0SfpJ+l2SOzwkO8XYPteFPFdmDWvtBLOC5KiM3Nua5QdjanbaExm56Xw
avOtRTd0C7nXW0EJPztZeS4W5UFpzsQQymnrtvUnTFGPYiittynP9DWy04tjq+mO2MxsN4LYZvH7
hN76lTgOTEd5PR1QpuyhJGE2I/IwUoXAQlK5m2YoCRzR9BUD4k/TGO6HWn7tSy6u6CsXwXxUXXv0
3SfDRuSf0pdgiSzyR0I8mp1ycNEQkmpyorhIuDieSADFbd1HG68dxlVmV/dC4hi2YuM8l9nXHD7P
1kO3tRon8zb+FgxitcqXcUF0+Jx3eAYky2yjLsprmduGU1Osw7x4KajV4Ja07i1mDeoFTz0H5Lri
RcLKXEQwNfGLT0enqU4q9MgvonCFyRqfiNZEYx3q6Nyd5BVqgjpUuvzAbhsDTDn/FVY5RO2W2biB
Hr3xGrAjEsVmnFo3uolxAvgmpg2r1qDWJvs5So9uGd9JoDCuUzxIApA2uOntZQEcNjIS1j1x8US2
5jilwlnPHlx7fpWjAkLQW4QCZhAZTB08VUiCodHn6q5uq+TE5uxctUgBXFt/DXki0Ojq6oYZGLZB
aTsbjzH9F8Znn+EzlLdgQe4lpg8uHCWP52oG6d7OthgkbLAKRV85268zWX1bOkjOtosEZvycy15r
k3kxG6C2TK1WBc6sTa8Hh7QzNy4oPEuoC7vJj4MFp483zY3d5z3w5Yw0XMZLmvRQKxMlaE4uga0d
q0QOByUfyRLrUlhW1nwywBisCAD4UuKxR6ZwAsMBJcZLPzKou8yNd0m6+LHqrTUhaucmQh4SVtnn
1MMpFUAkD4kEWcezjpBLXrFY3nVzvpuE9QFMG1+XEoNCjtcgeAViNvWPncver1TymW9bYoAYP/WD
eNKdrllgxyfU04+Mpe5zoTdHC62d72agLBUB9Jec7OTVCEXTL9v6tUq0cUXSgbgtOZjxgMufosyq
pkzt3GasInJ0kpzlBU4So0aSs95i1PDpIQLJi/B3ynLC+EQ6nnkxE9ARp5LWRDNLiQuVztxOI6RR
W8E4dZy9xey2+Jg2c/qCELjsgZfYJkslng3z3CpLpyQ0daJlm5ZfYjlF0V70Zkmk/WHHdv2+4fkf
hcqvJYOk9n/9T8Em7N0+CIWcZ7n60kpkj710134Yh5DM2ivHtJUP2R5Moag0oKpDwiQfKoybmisN
2n0CagRWm5/YOeefFqjQ+b4e+QK6kz5I00J3VWfmhzQQ0Xaw0CmjUOhC0gs6N1u7k1bCDElmeYp0
ls3cTB0y6KbCFCu9kfqjakpU8dg/xuvvv93PTYNlk8cOk/Ykc0lMIoybfv5y4Psj1BCO8lGgZ88o
aLPnnuQ+LReshtqkOR/sOkXX//tPfTfoWD7WY+DOYEEKnLe/dCRTbaYJpZNzYNOGjNcW6qgnE/Fq
u23GMUd5InpsZ6WMuaPzfFxAPpOLp4rnHAGSRzPzD1f51/NAAwhDFhtxgsl+kY+EheAhIRvYJ+eG
nU3Sk/VZ8mq5KfooCP2JHjtJITJo/zBr+7nX+O1EMGBgwy7oQNmG8a7X2GNA6jXR6L7ibj7lTuGe
UEFp54QN6BU/p3aGjxxAnx3IKvr9Rfhlf/+t6UBsOa3OxeS7nJIf7msDzYnyTIKQM2cIP5GOBcZ4
LGYwjqZYGCsEMzNh+/1nvn+WMONLhkn0Aj1a457z7jMHmCuOg8pqrbL5mDv7BZikyg+//xBB4Pu7
ZxYgA+1G13OZYNNwke+e2TTJYyKd8Ud3UX2Csv0YBdQ+Var6tYmn8WGMhmadafJIVumlgoJTYWKD
ORO3+4m48BU11rIoIjivO94xpeO1x9GJvtqaOgQh4UoogROql9JM70QzR2ujhXdiNtFLVzl4vWqr
2iG+WGPh9Wfyi1p27EREP4AiOzqxfa2SYW0bzdrWyls62vsOOBykt+ZQAkRaVQmGjiIHOtq7LJYm
fJKE+ozYilRsSkGwYV+oaxcNzxJxKBjG7jPxxMegd6M1+4db08ljH+w1iWFjta7j8TXzzFfRjq/Y
6TEDq11t2Sws2gzNGUZ33BBJIab90LAF8KhggRLgvX4EZXqCAn5qGcO6sj8i/DjC7V0KruKRDL8t
bBe0MEvmbUUNMDjFW9DYL2YaPVWpR2FoPeIAwg+hrq4VvECVexja4hMRwoRv5erKS9+3GiowNxEf
E3LjBWmdtWqf8Dn0qxyMcTMaDyQSkFTsdueaSbdXjVuSYnxY/CQghPPLUmNT60ZHW4XU0uMnkbn7
tre6VZkZFAZtfK+18ctAb6RvW6DA3rZxzGANR3xjTWpb6jkyBdBKTSReZre/aEm6hVbql5X3pBND
RTpxtbKZ962qkcEs9FE2gqua8Xg5kWRmgjMNZ/M0zum5N11iD+Kz1koyfZx9kKhtRGcKCdoliYuV
MzONKwzCYKnCugTaXg5OsHCeprxbAgdvwk4+BlPy1LbZo8g0MIgtwV10hWYLKW5uuiWD37lgK5EQ
GgirzA8TOgA2VZLv6NED9dzT0LX1moZY7Wc69xGTAhQwGrv7obt0ZvEYqmnY1jUZNpgess+4Wpwt
bjByuMrdLIqTTToM0BqsFqaeE5QT30BMOo7ezN2UdzFNH2/e1PQM5sjdac1UghrudoAPbyYZm74y
2ztNEU9VjBqFZ5fcmm57Yj96ATfKTQ/qeqtF1jGxqxO7wyMW4WGlJifZwlVDttrPDnjLzNxooYj3
UZ5Ol5QcnD5JdyCYEfJaSd+t9CHZZ9A0HIXZQzPn6WA12hMIJO1g1Qrfc9F+TbIekTs6py7r/iqt
zvFnDVwz17s7KJ43iN3xa+d1j3Ye5BBm7XHdci50Z97xRuAWm8gIx8/lM9S5IRvb74L0wnmFXFYS
ZWST7YGgqV8RR0Y4cTkyWGwou3QxwWqfmg0M6jODtT0DDfE8EbLFb1SPXsXCVk/BOpd9+YLgGpga
XS4oSgyESqo0zKOYSVBPQok3OnVqR7I6hTwWigzVAk7kBu832QKNdfYi735o1YvWDvcDo6WwjWbC
hMzEd0xaVczLwVboBjyFwODw6yKjVoG+6xbw4SPpi9w7MxvcMAl/RI2wyQDAoEQnKiLgO9i9vOh2
fyvH8BU13kqBQ2vEuDdySWoQ5WwrqxWQiBf8TreItC+BJ7eC+6Up449l1R2zRtsITeG9BDJN7mTl
Ajmb0gtZip/ywthEJVjrzLqOhPg07nxqJ2w8RpZtda9EDWm8qvmjERkvaq6So5d0VoP1INOil7bR
+103OAyYTWr0AY4X5DhtUw5NVfG1Qw4urjfKIXUvt99sbWBWDyhD30KLd1ZxAnEmkIXZbmyG6B8R
vCxhgCQg2k1SPGROLO/VkDT0ZZeYVDdeh6I6EUFd3NVdXN2SNDruINmm9GbTZytHD1hgoXr2HBLN
qnYc/UKI5BEte32lk/ul02Dj9lgG8CauEeR+1ZTNWMhlXrSGPdURF5GSDjA03dWpSnATo6mDXKZT
cYzA/PhAIumGja5+JjvjlLvEeZbxknEX9i5m73k+V7H+JEVv3CMBwZmfx86TijW1SVqLdPlsENci
QU2NxjUcTsQuUMuaTvcpTK36mCTVdCZyhgykLExJMcPJCVu1uww0NXaE9h5siI9Fr1u+1gW8Vl2A
e3PAFmca7HPc9/WG0KUbd3Cv3QDglWzyEDMsbYAIKCzyjORYhIZFDEGJ22igro3S5rlrzQ/1SFp0
18A2lg665MautaPp1rftONxNfXdjTYWmSNbqys8Iq78gKhtIUbQNv681WrJ5jUOXHPWge/UY2aIp
LzLtE4x7lxTDjk5kP3d0fsv6Vcd+eyw6RA0raYJ1NJrUsrZANszYr/tuuPHY+bW3Teh4fwVDXN1j
OVkStcPmkuqEbxNh4M3ABHW7Mw9NoAkSHrEkDkza7JQADWchPWO7RuSe5ucZgjp9qXwh1Hmawa3X
Qsn3Vn1SqzdSgAtz73qz6UB0LubbpDEBFU9aV8U07+PhELLNuTRDw6JHLEXMEl0jhYeCWTtrr3CT
LwxugydjsLKHchqKxWETuhsyIMlBkUa6oSeffcDD7m7qykofx3YWN20y0kbm3rEb6kluxYM3OXa0
tYzqsXBD3MJ8t6OplT0g424kpLbAeYMBbj1QMi9pSO7JBomz8PG2UmkXinpn52rlc09XeXRJ6XFn
AVNfL2C/0SH0+6nauRBD/DLWhhe8jPdQmEo/Gnj7kVth39VER/lt7wA67iKT5lKM8LKgy/nYNYns
NvVk7QaACfkMgxoCJRZCfdePGEE5hQSdwH4GkVDuAjrth5Yqwl2hbmjvNc0CbD27hwLJx1MayDvb
7EvKeOF1z8pJySyHKIH4u9KaPRUqHRrZJNd+4IVt9+fWYnAu+jrx4Q+N8JfbE37g5iJ5tWwHZ2Bd
g/g2+Q6UDILdjNR8RbFo7kUjjQtKHFrMBRjbYzXMA9h8ba+j4rsKId86PSzXiQSYZ/Y0L1z6xCun
TDreobgNDjlmoRURk+Z2nPTnmlhii04+iv4ADiacrZMpu7+wtfzVkYin3O5zM1e7sB+2wkictVaY
yVaz8fGsMifqD4ZVWF96DJM3QUgKmVNUtLXRmhwa1QQ7jG1qWTb72dqaos9Oo+C9WeD5WxF70JyY
zWDlbJGHkM9crq2hnw9obe9IyW5XGix4MuZldS2daecGcXuHFYBYmpwk5N4jLSQDHsVwbMUtWp7U
MJPHEkw4NFRDqs2AFwJiAct+vlc6kpyodreLf6kLQ0ZWJAOtazFc8V+tIxf8MYk9q3BQb6Et721S
5tgyNEcA1jeDGAafbvMVUdrnOvHmtZYo6ECxXPeyC+HwEzsRh8Y+gRXSYESHzc7Np4XDWS8atFvw
sBKNJq4WUVq67jVMNT+m4NpbsG38sR93UBnJzAsZpTFMYAGMm31YxNVKU/P85BrBU52lvZ8oAjma
YnjEI15vTFlaH6wiK2AmeBQPBp2FVdsq8ddA9YU52CuPeErnfWmHDOYS0BWbCkct59qT8VUNzDrb
2cwoAzAfpdK9NllgnqFZE8vbS/0DbcLuGLSZbxXIdSrhZZuuRq64Yi7IlrnOSJClLVv7ztxI58BZ
ICDXIg+YQnM/YAAgGHjWPzdNFBGqxADnS5y0GVFjdXbB63uXZdZ4S2qh+aBDe1nVo3ut2izfytwq
/rKH9tyPOSxyL9oNpjbfERaZrUOZPtVe8kzu6bSSlL30Kq2LE+iNX5CxtErN6Rg29F3DofnLtWHV
5nrnxaxpTnsp1dR/RXFUrad+fE2S3jkmKLJWrd5/KNIg3E9zGt/k6PzWAQ71vWT/v63Jx/MxWanN
QHrfuhVxsraC0t3mpppXeR9el3e2TyPqttTL7EtbgdgVInXQWlcb81t3ISgPs6x3KVEKlNeMf/Nu
WyTa81w4dyVBalpfodxSpD9PBn3XFg35YLA4tDOs1mzT6sTDoqmIut2oKfdTF4NERzdFWQ9rhW7N
ZB+irCfeVrLQxYRuWeGDafbZA8KQ4dnuAdTuQvrf6trbS1xUBViGjLMsIFWUOl5N9OgIo87oYJMy
tdj1tSOuvFtjSDbwl3YU1oSlmvEd80OiNdsLfKzL2CQbzGT3mGr9ijbOTi/REDcOo4ym9b42qVvB
+ii6F2vQCEElQpb2GS/UMSAG2YhZ5UpyKNUUZts2KQJflFWximaxAYGT70JIynubOQ2vlo+9AQ+K
BfJcCsJaVHmkk/SZEYK1sWCNx6FjbVybJXqgKbiy8W+QT1jPJCU2V4RCJ9VyB5R98pAVEEcYN+ZQ
caFjIL5p8CiIijmWEyIE60RzHS3v5DlNem9lLbjYgnIhcLJDXw/XzMZAmif1LalQjJNVOiof9+ZL
PHXzoQkhKvQ6XhKMYutGiI9EDD6Bn5bkXrjUUFY3vDrGhPslbsiDLFJijob8JciFZJTYvZZaRLyV
yKxDHM+P2uSVd14IFKams7YZpIsceCqCLY/PQbYeyayCkHgzoRtgkznMEHQk25Au2K1Tsl2DAfpB
L6kQvb5gRCOTG9InSL+RlNWDOi8onBX3JIP9IrBPwu7NrWAYvULacxe23n2gcdpr52sjjNZ3Eu/O
GYnpjGtJ+UPEkG9pzqmVxS3MD7HLwPPgdBj8qeiuRHucQBrkh9jqKMEQcPqJGc7HrIqxrPVhcuTZ
XfK1Ou/NjLVrTvGtZklgi1F8NFv7VGM0uaalWEMWe+4q2N7FQDXEKPiQtebRKBjrII9zeXib53oS
1QpAcXBvuSQkMt8592Hu0rwdSh/d/k2vKbkLU8LBBtqmANu82TnVQ0OfOaqOkx2keCereSvyCRZ4
U2T7UNGhCPrwgamCBmeK/jcFyDao7C7c6ol2FzfyoLQ+/4CqPaTaIsIcLAfft2C3HzFBrIZ41en9
Q1c3aBrC9jbLCEAENMV0Op3DNXqIeAM0wmBtmFFlWu3z2Kpxr1xlH700WgLOANw2kvAR8Hx7Ucaf
rLkYv5QDBoWhkB5+E1zAjXCPXkkoQJS81rVFB8ipXnOzuc56VWy60NYOSPPA6w5kxuRp9Yja5S2I
U4JveMduityEUZZC73U7g0B7/RbsjrNxE5QEEAJ87I3HqK3FSiwR3nGR+C5pG9Qa2ta2cDxOENjT
pTCw+gfoEBfOULzu7Xw/9mrfKuYskbRPpoiw+gZ1uqt5HdNoviR9QFBkXXkXGrN/6Sh8V7PlPk3K
+MqcT8GJLw+6sK6R0WOYT+MPmSftHRtfbUPYUc0UCin6iKFhNwzZdQqJUg0z8nw9BMOA1RlAmnoN
L4UuedcxqKa6v20t60pnuvbBV13auspB/3H+pSY/SSfhIzDfHnCXh35d/W/Kzqy3cebc1n/lIPcM
ijMJnORCpGbZkme5bwhPzeI8F4dfvx/1lwNkbyDAPjfB1522LUskq2q9az2rfswQWAKsOnmoD+JY
Fmqb5XJYSSjpBznq5TeGVWPb8yXKSa+Dwc0Zjy7oZtO7y+vpKZNo643HcX3o6ntjsnglS0Ks3ahf
mka8zL57oV+BpvoK2IJl0ANq0wsAbPRZt5PzUHNDE/x8YNz8y+7ZC/l2eqzNW9+d2WBvGJIjEfGJ
AgoKRbhhDJqHJ/0M8ek7trhzEor3ZEYnkCwZXxeNwPQD3DDQlE8FdXs72WAlp/pQWQEP5PV8K9mY
W78PLf7uVrJx6ub6RTb500JneECc/rlT+VtlyR3vIi2XNv8x55epLq+jne8pOqe8izwtx6yJaDA+
Cq4Rfwobk0aH2WCQrPfa2m7qJzbALzkK3Urrmoc0yZlQ1S1VKvEdTXK7IVXtju5zQGtigF2hH33D
u/P87rFMKbknZ/pq4e0JWk0WnJOKNxBziKwUHCzyxaXghAtAbaxq3k9R/mF500uaii3VJRns9uIK
WT59JRrnrEYlNpI35sR0AGmxpk/SYdWm+yM9TQM4euqbsHq1VronkfFFViOlNCDdmNDyk8Hl56or
vX/UB2QcL4oUdFxWBUbjVIFm3LiiSEmTvWVcfSZKQ1Nph4eFhk82PR9k0naQW9h5pHW1GXNf8UcE
zqoWT6qWr41cfri5raNV5VRcyCgnztSss64C3Vh4D1munuhx+fR1ZrykzNSGIuMdNImzA5oA51Ab
rexJ28SgFlfsv5ijc5bfyDahjgKLTIdBgh2Ld5mtokFbyqsNk8p10TvZ1U/p9GtAUYQjjyCLQmRC
SKmzNp2iWc+ax+VUph+gck6Y5tS2yJNNbeBDKEqaPstJXRqnKUgL2feoBo+jZ18bHw9dbmUr7q6w
L/0QG/OGXGe3qxK+MPXR5gCmsnV2/B15MzaPVtv+sqf2K5e+veWMtfBUnKCbLDEqTG4aEeAc+C+H
kUdxaJgTaJRWXLxCR1CPbJ3pZXSe7fw0C3VixHUXN6I5mO0AZFVM3qNrzy/jxEHMzIf3Ak8tczFz
C3fjgJeOfPvCQgjOEWDe4K5E4cl7HLw+pjjnwxt0ShConyR2VkdrbxgfdNs2CO9jf7LxY9PPUx1g
TbyKKn6uOg6sflOc8KUnYSKyZ2u2Ii6IcpdzRA7pWLYDpp7ooeMdaIT7evTua/o1RUXRrswpqOMn
f/UdjwA55E+yFNvcYu63UH5rVI3aj9ZyaEizbzrJ7JXUtoXtHxDJUonX3mJVl9RgEB+hYXOcmwO1
O/SOjgn2e7paaJHjJIO9z6ToKl5NiDLC73aThscD98UDDMMJ9HLd3wmzpIpitFksY28X6xwITAoR
eKsMex15E/cUBBbX+vBcu7+KBq3Moj2EAO4l9m/Y2K4Uj53FSrfKoHEc5in6Vi1OHqNZis+p0LU7
tydpM+Aq1sfoiBUOlpxTzo96tESrxh+OVes7mISqOpg64R9pJzS3OL7rAMfxGcszilhkIzUSOF3P
7vDcRRrXSk4Joh7V+kZrIe24en2OuFpXVuJAjehAk66kh6Wuk1r9ikO1e3aiqrvMuYguo6YTvmrL
YTpFDtYFXSfOgKuc/lGp3Ck+er1NBv/qMzfcVGBWcTkwvnBpSDbKc0pVOqm1xj1pkpWd4+KqAnO7
Ejrwp97Lbt27hc1pu08fQTEuQVNYH3nqAftfvGjH1i/ULXGlvvOr0ypn39j2ywKOYoUjqmFKkX9T
e0T7drvoq8wZ35cM58Uimfh4NmU7sfY6dLnaNwMzZIkPfm1nzjv65EiVd39UMBJWopxsCrgchHfC
qCEFBWA1ZfnFjAhjZO89jqOJwOKkrOwiP/ROZW4GaWywCpVhogEkJdofGFqjEcjp9a1fqRrokvpk
KrR3s5j31kneql5BgMR2s9jVpYd1c/AdfWHDjsnJ7vT3BUjX2vWrn7GIfkZNumsoK8fRndQpJ4Po
LCY9XupjifJ3wJmYMaSH61VUetBWhQqaBb2ziJwiyCbpoHvc3HXW/DGa3WOj3fodmJMHqtIrIFSU
MaSlsk8FexfWkuxQT8sRnOOFW/thKSv5aIymv41NIG+YGRUzYC1XnyUdWqGmG2eAl+mdbTeo3QVp
shA5g6Lv7nvmRI0CmNFzRqcOd9wW+k5RBQ4tFl3Ae0OVFsVcRbnmh7IIKEV53sY2ZXLURC/CW33j
OrpJ16ReObdmtKUa9X25FHBwI6daL02LhS5n7NE75qWphwHuhr1Xpbup6Z24R+lZNoh2DepfYhcb
s2YnpKOrKLqWVy7HwnDQYKYVIx+jeiO88VnUA4NEF0ZGXfkvBg1fOiwfSjrOefyCCnH2hyK/B/WQ
hsPsNzue9NAYfGs34TvDEaWxmZUW4WqgpohlxsJmMIUINy3w2/KFfge/RtOg1y/yt2jgILft/K4k
sbyiANdeuVq/h1XG3iaasFuPWwZlz/QKJ7diQ65U9eqP5Z2CZrp2OCwhW8yUH8+d7faYkeK3SKqr
GhcOcwifU+GJjb74L0hiT4BKV249zCHSG7ItGNGy3PaSTWXc/SqkEky5SmsNsKAMexx8qeWRrYuq
V6wi616V+zmN6PMUX5NpPDIYPNVmBFVm6fDWzn0c5KaipTeB/gY6zjLXQ91WK1Jmj3nREYHo8Tjy
in/jW70Xqey2eaRIqVPdWToZLsuCFniC1tyHJgM9j+ooBpN2yh4ty9SHWSzcN0oPzancRw3RZndC
fqrVxZS/CrORAQrNQSv9taflIa/sjYHzc9T9jDPHXk5OzAGZdX7Fac/a5aMgaoncVa51Hbm8K7dh
5hbziGqKY4x82hndgWPlbpjaX/qy3KiX65rOpa7rNwuPgKFJUQ/7/i5zgDW48gzt73bV7Dm4bKGP
/nKXrl4ZOEj2+eTuelvHIzntoeTu6diTW1+6T8uE64hGkGMfzeWmQQLnDLlgxkjSnxxGEgGX3yip
l8i2zuzK37Ikp5I1hlWkma+xyHF2utGAh8ti775oWFXcTB9PhDnx0Nps+SBMvIBog1Ag+pUh9Q1H
jqNf5KHV1JL7mNrITTo6Hm8Mum+QieVsWMlwB8oFka1Q6r0BXXDmyNI82jSrPlkeN+MqGxMa5iz9
kNUto/megt7EJD5vwetBXPAYsWqUD6xzrXd+d7kRv9BJGG+ypRnwlfQQmQZRjHu6cwOefebaQCc2
aLTCsapjUitel3bAlTAK+hWA9auw9HQclJkstwroGjW+8pp4MgqiyP2i+7V5AmSoqtUgIcmZuT0i
O+nusFaLvca1z6+b1kCZ5bLvW0XlC2nzpAzwxFCKFSPL5GOttqYlfiGXttyNVCqxwp4XEDncL0Lf
srP76gAHnz2zvi4WYxzwo/e97EqyRX2HMcxLN6IfKFWzxGMSGzagMecEy+KCDWI9M+7pLWqDzLqt
n5KGUuxYFtx51rgSwGb4e+3bqBMvLJ2IoHmHSexG+L2XtU4dn+dvcShv4X6oNfhkiaHV/mJYXt+r
2Hp2I/kQuWzl2uULKdNe61WjrRdLuvzGMfLf7RBkuvH3gKM8pGqWDkhpnJ00fnVna5/79RNgvwM0
3iCzq9tjUhQfZcGZOeuOxiSoAub5tMLSTp+71S6hn/tf7FCIX3QJkpHwvuNciz5TsulrvzSaTd2Y
MPmaRqNVnf7pjs6rEsXP6x6snEYiLe7L45jJXS60DPaRPBE9aFYxjmStwt+a0pW4kz35DnpCseWk
3lXTtJfFqc9idsdgMhjvFcPE1NGxA7uaYEba7tqF24sr16cLfsza0DY4Zyz+A3uEsNdiQN3SfIL5
xlxooiVYK9/isvtqsoJNGyhMDqnFYq2i2KbiPuOetfrLUA0GtdUuOYKcnsNFZyTh4OOPU4emHpsZ
J7vRI4RYGIXx7AaGV1RrYbWHRaOZdCk3ek8rYm8w660Xf9l0zbCnl7FY87kf0hlyAQiOmN9Xu29V
etAs8w0ethOCnBYUzseXBQrwnTan723Sv1SjO+/7zotQJdI4kAOdATXteS7IZD+XVZB3kmhZmXGn
CGtDWb27ttFMGPZRq7ZE2A0G1RyFPlyxeXOp8W0IpPHrhZ6et3B2aSsso9Q9pr22AUVEleMcR0+6
52JwaZcrbhoq05L8kub6ZsycCFuPNX2LQXubu4FXPIBj0gnsM6xjtsahSm55N1paiLz0OlniRzJp
e7Kg3gduSZuElhmQC2bCmfPEDr/k/RV1cbRTjMVmofnBnC2XRJLGNbDi9zDcbVYb5tZBi3M+kHKm
1cjWXsaWLDPsUvyH7L4r75VS12FVtxxaMz9jfN6wMjboGBCb5yFE9NznlaTMvGwOjrY4+5k9WziJ
4pmz7wMlB0UI3NLYdjPuI7e0NT3AXDTQZD+ABSY4Ign0DaoWmOc0gDpbvJCGWkl+p/jIZ7/4m6R2
8RNHeCfLdz2v8dONjQ6AUv0FM/ZM0z7m8qZ2iSEbQhOnOamcrGiNs5HTOn8HsJcfUi6g3blhLHqx
mkEkz5OBQEl/GhGQAwN+313rVJYGiRK+ye1iMhbPiCFRNDUM84druHO17iGiO2s6VvJkbYN/4jqY
nYHJaVxlZ5VpxY8a2NVoTc2DG4eP754S2507eOhlfEu6ZNyKnc8Gg2NUmv4ACknL13Li/ibz4Psi
7PVkGH6KvGO5B4Jk75iILu0bXXFB3lf5K+Io73s89Lf/BaknVqU5Z7A1O5sdU9nomrmbCiovArS/
b2swDaY4aZ2w6A4Ay1RVFKdJeqo9MBgqV70ez/57DMwTJoijaAYA5ig+oSul89doKOV9TbhOXuUY
UccHkFXysiDm7IDSjOWjGvXKCo2lyO5MXblzoKd5tSVzHM13sNVzK/QwVJdbB3pWs8aJSwajiBtc
Gh7nJcgDoDbEk62rfmtE7tBu1CC9dMe6OfG+LwICVtY6s3uh6dn3j9kivOGd/V5SBR1+Tvq/ch6a
qxEIl3YFLgnsiUpvzq4Sjjv85l4iwmkdmPxNCxBuCBOc7WsrMo0Mk0YdsS9rb6xHADE5lLtRf7bc
yE/WBCv0Zaty2Pg3ZN2Q3NWOq8m9P4wdpiHid8U3moycthJtBntR6gxsbuU41CZqbFaq6HDrV0+D
KR8bBq4El4qnTnMctlXMiqeHqsiG+cA0Fgpv3kCSOsSwGY270SWfhjbCwCOqU4SRrDU1QZpYcI6a
9FF9oWKVI5strxZ3nBHZzwuRpejWIjPEo+7M9rWP23Fem82ASYGyLv9m69Py8p7G2HHjxU7LQFR2
Og6KRqeD6ebZPIgBeDHj2/wGSNSHuhpWnqUMbCkG5wvjrOMkV49OvjjWjlIkPplUzdyMQ+1V7onC
YGwhuG/bgLfS4Og/1bMKNSyBHjOuPNXOScmu/ZQZrsP3at0ZxEe5GHtbozzofnFylg8e6NhVfb1S
4y5baK0OhOoQVzWpAAskVcSDAwehfLKyBRlG0FjxUraxtBmZ5Ut114jaO6ZYer61uR5YMe242jFY
GE845e+g6dreivUPowlAzf6hqIsOa9xU0nkLZb5/WbTKYqOQYWRD6tMw0sfdQgQC7fqg6AQgmQZE
cFMAFGMMehtbehOWxSRHeV5NEoZn6MmyZCtkxym9yBMMiU9MIvpnkrKkrOijuTkx2VVpoWX2NmWE
thLtBmyNX98ZWZpMhFw4t2GR5925FDzKbjJk/Rvq4FJuy8TjQTmKCY8aPCpl7r3OMd40AOUM1BaX
bIUcIfqt4s4b0j2GUg7uqVHkRqjSXhHo9hISBQPc80dI7M9ZMmGKnQxyXePKiEYDY4lTjL9jfm52
XyKbILfJnBML9XMq2heScRWpSOu5Q+9osGhlmBuMesZ7ibOoBRBoW/LLnRrP4ZBOU95Q6t5HkeX1
ZVJ+d7Gpl2E5M1KmcmhYaEwApV/cdOJW9rusN85TyssBhmLme2rCPA7bqdV/VYaBx7ydhty4U3j8
dlZeEJBZSI6TQLOL/sCGIWMi0wkenvTkZIdBtvRKmq6JZ4ttM5xCfPHMXy3ocOQTIFUI4p8+//2X
y91JsEfPhZ5uPSiWzD7am4l9jqYhRJRq7skU84hktPLSg6xOsBV3zrqDDdzskhn+TYCZ8/bher32
bBPWicPUNM0d3Ch56hF9L3gzu9DigOAGOiYEgB5uoT8bM3W7vFiREA/R8n0XjfPTICv9MpsGgnnd
oFYGrSgLehpoTNpXusmtqVABLZQqZLatA36RDtkixu6Ja+SKz5ZHCMpSB5B+sbqZlOQi+3AZY56P
nKCiGsFiNn9IfZgyNNvEgmyW6SqkoUDzQzPGRj1QpnpC7ykho4BAPrXJ4tF45kMhLHRHXR1F7Rn6
gM461E6IyxXFTGej8vic6CAZf7VOlRaBAyWk4hxi2yOF63p3J2dHfGJtYt9faxW6hSXjM94avszi
KUHKZIKssCrZGctVg13kd4HlOPATIt1BNOokZL008axVvKBprnm8TO0mKYltrWZyjdCsBl8567pk
H3IQXkGlrM7dsMpkp33kS6resQ95oeON04WIseeF7PHzV0aGoLpHvcPmKTR8osx5YzwrAx3GgS4m
KwqBBnm/RVf398onqsXWt77v/Y6F09ThihOiKLx3SjRrSu+dAZgkmeEWUH0ckEjgWiqMnNRoEnfO
U0dBZbHC80d8zpq9j2hJrCumOv5tabCDuHictGQIVClj8hJp8tFv6wozQufmz2ByTlafd/2aUzj7
9K6fnst+lle/a1rMpG5h4TSZaLz+5WaG/jBpQnzaOa6DXA3FZ+LojVqlNnFpLdM5SPVLje6TD8Uj
0xMMdkKrzRBXkwAIWltq3w2t8zsBvn03z4JdCbUOxkYYU/6KJ1WS/7FlzCezYM0phBJmOFI9/zTk
TaftgMSpe/QXtTbGuuE3MuX4yEn3uc9tg4eVNRb+qrfn9Hluo/JnUPnH4KL2OpYqFlxij2z444vB
avTgMTfMjqnbFkceuj7xaemThG2p8YZqZuIwieh4dht5ge4/nMyq8qHPu3Rv0nTU34PuHAhmSl1+
JbEPMDq3uuolyROOlgvenoBRX0YCV3msK/rSPmCT8L75teMHy4wwGPVxpdEJ3omXdnCTrwrHCZXK
FqDjjWIszJgPVdrCXVYN+8RDNmc3oCUbGaPt4iAUXNppbrGkGeYtFJu3M3JiR0LhPuVA0a4XDNDT
NkfY4Ib6E1ZYvEENW6oYfKpECiofqMlOiGJlXPf6NJcOntACAqmXM3KYOz82DgAy7N8M6PG0UVmK
qC/IEP/1dYryXxkQxGhC3BTLUfm1/2tIev1LLETBQoS5+lHKwW8Jppst8gmeo32mCZ4Zt/Z1nqKl
yWWMQVBuzcjEbtO5ePm7tGHxqVih8RzZ/DNxu5/yuKT8KDeI1xqC6f7YEb1dYXHEd9VwjImjiQ03
VSCUkiaoBERjK93GipKm2SeN4z10mtQ+isbhqaus3J8p0zHVAf4vdrcex9bXNCuz2/SDnZdBsZjF
DweL6K4i+Ru6yTRvROxmYQo6gZJYImj41REbVxPVIaRwqFfmCM6eGc47OJtt4RuqW3WEYss1ecj8
cyw5t4fMFcgRzVHnbnR6ECgKTnznNw5lw1mZse68jtzIPMr0vBmJyrpWHXBQkNNTB9aREZ4JjB6V
h3prfxTK+O7/vFl9v8jlFR0lf+UGhl5bcxSJV27eT8iuESGsctEH1k72z07rARdMct6RHiIyyEca
Mu4wiWuhGL0kKH1/urQimakbwgpd+QGvjZx/VlQkfYo0Lv0Xx4vjLTFv68moGJxOw2S/Ssdkc1mw
6xKrlLPc1dKnkkCh5eFccnr5IDsgtzisjIdxcUBKir68WdVJbSYP4JItZHxbNNbaJ7fQr9pZygd3
AER0MPti2QxNW19zZkav0ndDuAztS1thTKbtI/vWlyZmNcY4jbbr3C36rRwlEZ1TkhKDVAbZiYgs
rZxzvimBGqCSCepuGSPk3D8LkHaUpYqJ4KoijfGoF3N7wGGY3DPl/NIhbgwwqnXfW8cK2sVrZUBk
XIPQ4gPNi4x1JGt7w8IvKbV2/dfqPyYD9mqikNxaCc72sLbm6bIMUtaBF7Vc4QqFRR0pVSBn7k82
J0r3T87Nvy01d2Wndeam4EoBiUWg5Kbv8A3QwLkjKlKxWA7SqpsuTkNnRUgfOreSM9ADfhiNir+x
pokbP8t8rkuC67oI/sVIx5clPrPbtYK9nmihLcS86Z0lNe4c17eyOxrkJ8IrumUf7aH3nYOdK96g
LGr4JsQtWaDGnqaOndnmYCUhd9jYMpaBk7HRjyrb1ZJWHD7Z21Mgpk3LOXiJ3cUckECTB0VrZeQs
/zzAyBe4s40GpRKPXuERx9wgrQhxJE8Mfhj2WAwxFR3iG9BOt/4Cd1EGqEOvHCpL7PBwYqHHr8DM
hB0Kmlp2WGiuAS+FvU6QQHSK2aLMIEPXD7w/G8KOh494Kfolq4+IA2ZxwZ/mp0EPXp1Yg8enu4mB
0vg7Xzp9u6UwED/kyI26XaKSh9e8cF/sBUD8V61Imi5A9XUY5uLu4arGp/njt6ynDN10AzKH6h03
GHo2Uqu5iRaqJyXnqiChlY+doKjz8lTPk57uhpyfvWq1rJQhtZTtG9eQg6RZTXa8nvJpQJOKWlwo
poOIFBiWHz/1XRuxmWFCdaiTMiET4XSCfHOSEeNoDGO+2as9wrvLglaylXpCBnyFMdDoX2xOIN6a
bREDo6FxcEoR9ufKSV2Vv/71GbZI8N0m7+Js2Kkyoymu4V9XAedV/4sppTK3aEDMhIXZdRcjsfOB
p4rXAxiQAp78PEwkg3IZ2cywaKDDME1u/IHzQuRunSkR5BHGovgyHeRNnvnzXAQGIFEqkkbaFWJa
qpunCXdOdOBkz+VntRMTGExR2Wtn+lzyYJySkjLILNqzdo3GGZ9FlHNOlJAxkBVzCrWgi8udP0yl
v+smnYI7OFPXrIlo8NCWjdLtpxjOUKDVXHdjXL7GCSUaWZXfq9Ei12Fy5EGGWPmUyT/GKRNseAw9
TqX+t9H670T2eBraNgv1phfT25+03g3WFP9U/wrYdv/8v//OePoff/zn/wId9R+pUP/+ff/5nwBT
t1fzVdVzm8SIWf/8w5/i1YUf/cd/+8O67JN+fhh+2vnxpxvy/s/r/te//N/+n//n5893eZ7rn3/8
7asayv723WLsn/+NA3VDF/9ndBQMX/VTJoCU/vpu+2+iybcv+QsdpTt/tz3ohmQLTJcI541zPP50
/T/+ppt/N13boqjTtCComrdI6f9DRzl/Z/oCGgwnjQse1SWe2VVDL//xN8v+u2Xoln4j8JmknI3/
r85qXfyhjf0bPQrmOckI4IemTs7XcK3/kcC8nTMVT2tyiLUoXtkPep+m12okpQgG40iONQtjYqxm
b52UflrTrG4WVWAvljmu4qQcv9j/UKdi+7hyqKc09LVZusa9wAPPFW9b8VcXl1IGmrto97Uu1bwT
jK0QZ2rMcVtYdDftH44nrshbJVFhxvLQpVhlB8PcWrXfGVseVMkLWZebo4CZKclsQiXg2aw6+jDq
lPOUImlAIHOx3Jo8CZpKiOFvYrfPnBy9icMKfvbcxNmTTcXYAaQlJEbZCoeizjY7fcdQ6Ja2wmBH
HwWdyqFuNw0nd0DsB7Oy22MWmwX3WzP6vzDnOgstsGQFGY3n/rKfsikm1+GJ+bvVu4kBVtTpH2lV
JXcpq8mpyZnHu2y0OJSooQXMNJdsbdktca5rdV1z1/U8xNrR1Azhb93hts6J2u6M9dSW/TWNWb7A
JDkq3jWQlW6MoXS6GhQ8PZolqL4Vwq/AnDZn6hoNpkXVree31yK2LWyzsf3qxtP4K6Oh8Bw51HyF
Osn+gkiFCfCyriqJS20iA1j7yMQDyhjmO4zZu9oi+lP7MBJ6JHM/Bl8rmXtrZrEC+rXxiQ80tYaF
/FqwWbPyY1TTpDjHIRjtHa+ipL2qsZJ9R8Xk2rfCOTE29Ix/ICY9EGa84QI4l7yxLjr4NBdOM/iw
fRJ0BgY76O3uWpjFJzPxFxIMVE0VQ1Drzdnm8dzMjCDtfkvHwnkahmcR+QcJPiLvftJ6pFHjFfTj
D+U6IMXFNRnKE3047D+988BwMdewPSXRXldokIyhCah01wZrGOrOfTPOWx74D9x+RKFoCTJ9IlYF
IrBRrUf3wF6TURTDpckxNsjxzAwiue2z+sRWo90aJttztzj1CLgUtzwRZNmniK8F9jjjGTem+YTa
WH2lottDts9XHNlxN7o5frPK1J8jnBNhaelrjqruU2YnNcp+j1eFKZ9trZU+a1fHIghGhvK3kcGL
wrxrw0I+InangRq78bmjD7l1s80QDQfqgNp7F8OcxTQqVjdvwak1oM6SymCV3iTmEjKvfPP1DwFB
ipk+4yGdHf8o3hydGpZofssza82GaWfhPTCiywzGacnFykSIWydG/8QEL9A4hfiiXqUcsPvlF0fd
h2jpn0x33MC6Z3fScrGYoVZMdMYh2dobD7+dcONz56Oa2VaI53GT9UDhPefoSbGZRkZfWnqM0SKX
Uts0qX3yupThp+Q4X+4wnAEf47VYdbur+upp0F5k/mUMeKBgPcTz1cAFj4fsy02JfCbHBAAIt2zg
T7tEj78kO6I6lmx4e62kRk69S8ZgTkwtiHwaff25uWWXpOV/apr/wVV3VJg0Dc6EEKoMXC3Zwwgv
nkRp8+w2uQoElRnsamAKefUDNJFN5HDIaZyRY3x5dfr+pLDyebPjIweht/a1se+dmuzlsrW0Hier
akLFb+YIlGyGWENqUBQ8/tjDzIDCGgzjZqCmO8qcgZbG2SWxPLwY+Wkqmt3tmmYUEW0jhOmQq7TY
6ImdHek0mR4nfszYqHdXQzv3UnU3p1T+ge0wHHtbKZOAuUEfVDbs7cWjRBuWVIc72cfpvpxFkhx8
SF1VDpHF4kpWXX4v8uTTx3bf6Vge6iyBZmSSa7kZMGZ/07jOIVMtXaVso0V3NZX+izqinVsW6VM5
Nltr9kOrMB+Ygp1FcbITcYozb1ur/HlCOHfZc9nolK5ib9a0T26KaKKNe8vrwQletJl8RxI/jo46
tU1GbvBDqRIhrxtasqGkmbTf9Mi/zGaLLYlqaUYwrfvS11lIxgTPE4IUiRDwy6ukHqdjvJyIebHr
5bmsp8l5SZvTkooT29SdRRC+gq49Nw+yxl7uoJeg4vj5fW7sCrM9jdJzA6qSMIeWUGRVTD43hQmC
i2RduYIc8Dz6DJ191RqblBkaPZMYTsocL+6S4gszQJdP9j71sh0O7OhYln77UdhOFgrl7dy6ObNM
k0rSSLNmSr38kZeIZGEmXuw4W1fZTXMZt1OKG7KvT31ube0ENcIIl/6c9Papi77aXJx0vPscpje9
KtaMEgM7hQyFyTiRxnbJhs8msU9idi46ErZhLhtrJElYE+WwPxlp+Et5dqczDaarpbuIwmAffbQ8
tSJHGupE7H3qorCqapb8gPGPpKmR+g2GrDvTpLgaGKLAShs/kro7Udv3ieXid5HomMgyZAeajGYH
t2OfbJgw8rRFAHWLPeO49RA7z2hZxps36nFgYAssqUzO6nMx3B6/lQl+uLXfvQXscON8NcyrcbN8
YhHZjAz3P5G7E7gIcCcNnfmG5627mVBdjtqGgejKcXkMu0Rc5oXR+rxcfH1fDHQcCYxlVEwQ5w5q
VrAZLBwWI56CyUfitB/GrV1EdOfFMzhyTjuKnFe6Xi1h71gku+JT7EPoiUd/F7tijX+cSs/kii+C
Dyk74UnRHzS8wtr8KkTfaWRjfRtVEde5aOx0rfUbu/UD1tJpV2I533ZYSNWS72bz2kWxd2yXae8w
AJrc9rfNCpcROQ8nMgc9NDR7Zph2W1Yzdv/eWW/frKKAwVC/LJNxjMHlLd7sP/TRxYvdtynN9o3v
bwraCqbp09OTbmVV05HJ0zq1SYrFcsvo+JD68TMwg5RYAyQOKI2D1dPxBTqIpMC4blPx5vvmF83e
PMfmXdt290NPLkvj9qHyK5txfSymvTH94Tvm/BPQnXHHUOeAy+GS1rYLcy/rsE/rz06MV9GRDIPG
hKhugc7mgWyIzWhvkp9J7C2PjwBJEw4Lvx+0pT7zt4OuxCVuWfZNBlgkctPvKsJqrrOpi/GXW2nB
c3f6oOl+lSONWfNTnsYbBthBk/0yU1R9r3yvY2Ol/PkRwGdgzr9MZLZkmXDrqQe/59aJOXtm7zb2
wIksUDrR6eixG5SnvGc5IGEhvJ1j69+Dc6vbMPaZ0k/4CQ5dEYdJSvIfb4JH3YmLuAI1bGMX+poJ
/Ap000XT59BVCYKGxOvqsDZjrmNikibvS/0m045Qd5sU5wTPgYtFYXRwzM83awDIinzueExU95Sk
u14AYMPgY0P4kDG+XZCW1Es1+9QQpPj4Redj4rnX/2LvTJbjRrZs+y81frgGdzi6wZtEH0EGW0mU
NIFREoW+cfTA19cClVWXpNLEl29Ug5rcvJaZykDrOH7O3muTknE/oFZ6sCu+yVFyoDLBPyMwVIH1
dAx0KhMa+u8dIxek6v2uCn/0Um3miUqXYtLMFpdTtB6taTdwIONcbgvQIKbj8Ii2fO/M+SN7o+1s
hWrn1bcDpfhtDIpp0zNM1HOFiavCDdRq61yl8lOvnxgZ7Kfyujcv8oruJMRRP2sYRahdVn3zxnHr
RJdu/ziW28n3NgG6Ay7HPkdqD93E7o9pft1U0cluywsydsLPgjL4dhqs+alrga1k7ba0EwTJM2KN
sAwR57CNINeB8V6PwLvJPgM6otLFr5Aw/NKy/RQPqHHIjln7EErpbuKymEwFKaQrEflZ90UOeJDK
jcHZ4BJCieY+0kW0LxP70W32EE4x6q5Jjlj7g/ujoVsxGeYHWlsMs6pC09Jo+ShnNNJRcyPSYWPE
5PNbDMFilNaPtuuHW0JG+MjyPQnUDuHNSblP6C+/6vpkTVTeNDny/gJi+HkSNuO7zr4t8NmZ80Vs
yKecsUxTYl4kHBcVE59An42Cib+EphA6ufkgFWQKU2/pZG+XUkYCsWkAhC7C5UEnH+KR62/nx2j8
BlOdoHILBFK9dyt/32T2vq+fQrPYAhgBtfY9iAZQJsMutIZlQrA4cNchTOvQzXZOjSMgQv3U3zXu
Ic/vOFZ/RQW8JlH30+IrIxr2Vvr5RnaoB2VxTnKsvR4D0jDdzf3PBc7Zy+lD3Th41kygO4N9pWDm
2BZ7y6G+WSJIiHSHWmMl2yyyrE0D43ZyokfRGSttDtbGrgXADHp+jKJprky+wdw2MO6t2V5Vrn3p
jvZXmvGovxL3MNLAPqZO2G5oUV/7bkclAx1MJLif7jKv3yxYKmZG6C5RP5p2Vj+iaENS5N0USM3z
9ASDGE+O6SI5dC26UXlYnIqs3nhhcbYqOr8R1kBkDjv+RbCkGDGmnI8wCBIM0VFqXhFWPxWsjbg2
rQxKr07OIRQQa8y3GNiafb8w6GLp0ifqhq+Rx1Iti/qAKG6TswEOzccUNOmBEWv+UfLO5uwmphrV
5EDnYBXF/SmTbO/Yq1zKmrepjeNDbHfNwbdRYhH0cZ8j7tVbx+BVxAWqMD4QdAKSbCeWr4DpTz/c
lOFsWeH+FsPcXkgXtmbGhOnJ8L16GwuEEqn+rsnptCSkMPZhe3+woq3jkU+hdXiRAHhneGigKl7U
abOnx0s40Vu3hnPRdzvh4LHqRuvCngEmd8zCGu/cqfqhmKZDnuLE8hjQzJrZHWjCtfSbRwbIe1dL
Y0N/U26HBMch06UB4HCTz8ckRP6hrcRZgaNdJt0ggVBjbYra2U/eZRsoBJ5w5STVpipM5xhXt1Wz
7yIEU4sXzy+PztT9nOPjcssWwC8uOnxpMbWIrJNpXlG9jIwL/KBZt5nXfIk14206hkELMkYF8jAN
A1MOmPF1sPOFDRkjSefO20isA2g7Rxix6272+UPTUNKnTsWkrrsyZ3eUyTbnGhQi3/gqnoOrQpmI
oVm8RhroDu+vYZmADkLiA9c5VehnbGEAMkMyHbF2lY6IQc7o6pqI68ogzjGDMVSQYb1qeV+ZFgsB
BpoIR6RKvkehr5IOC4jsWvk1EShjj01rMVrrG0tFYCFLtjqWlYhbSiB2tdPcs5FMCab+DOyL/x6C
MkDcTuXXvzL0/lGD8v+t+3hdPRX3bf301J4fq7eM+/+JLUgTHN0fWpBP0/foKcuemldNyOUP/WpC
2s6/JHj6JbROYi0FOP9fTUjFPzHpI/om/T9Pkk/z301Iw/qXS04FuGaJ1mHpU9Kg/KsLaQiTP6dc
QfqSBXaTP/1PCPavaXNU3B5wK+EJBySHMt23cL1iooYPyDdmyVe420tccmHA8sxsx1+/uDJ/NbFf
UiKXbI1/tzv/+qkF5Q/FlDN6Ds35/ngXo1GkJft/CvZNuZJeQMNmilip/YqFPnPfQfb9/ius3+4C
auRnXO85+ebFr+hST32sM4P5o5Uz6GzUtjBCb/9Pz8WlqUPoFkZpyV1YYm1e/Epncg5BRt+U6zQf
yHETKCaaePfnX3kTs7JcMve5GW3apKzYwnqTvwGOEak8kz8MatMP3V3qokYUyzwCfEQiF7mKe6rY
NJcT+cpdsOlIxEKdtilZhUzEAnN5IxH0oby+//ORLRDC1/fSV8JHk6mE9Ojj8uy+PH+E9Ta+FQkI
IBek3bf5fRkycva9aIBbCFY6aOL4nTv7/IC8/VHpuySRWERCSHu59S8ueh8VQxskDKCh73vHsTTK
Y2vKZj0Robxn4abH4uhh66XJcOz9HmKWcIgpcMa9YxXRMXIoSEIbEtCfr8XyMr69GDZJFDbjBNvm
fX1zl+oBuVXbFOArCkJlYWJOO1ULPnkuUFaH4RF6qpWIzJxti91cEGh06CKNW5Pv3oOXGNPapKN/
6RFBv59dKNKB5zJvcZsQGr654OG1GzigvmzjwlNyvuslXJ+NEWBaS4wYP1BDkC5lVCzzd67572+T
b/MWsTyZSjIffnNqg+O2QzOaC4EcwjqUxWyvQzVs/nwF//YCEovpmKZwLPs59PPFjZ1hnzjUrQwq
bHPeZiWYuTnMnU1VYntHwOi+sxL9vuj5z9mXvMMLbHNZeV8+SErFuqK+5LWKMndNY85YmTkbomka
qv+PC+hZJhMj1n5WDOv1T9XZlJqVFnifHNxRGPepnxJZvPcIvo7RWhYKQvHcheTpIllT6s16hLK2
jRJ0UPjD/OIqRsx57Xotli5EbXt4m+bOFDG9LuhOwFI89zpIhCRDFVficAZUj+R3OFbpPZ3uip1V
m99EuT+S5mfY+PmSr3Tz4k0ZUmEpbK1b6cnmwi5Gc8supF/1IaBfoJLO0fNp8v754XiNf/11as7y
bbIckwdEvXnriYwqR5ItgDVnqKBjlMxMh2mxujgAQCmyRzdUd05JeX/nKfmbZ9+BweqAf7QspoTL
U/viqZS15TShdpE3TRbdNT0wA+iS9zJP/2Yl5dtrS9tBjws5efnnL34FukxWF8SawTWQEBW8adzP
I/DNovedtUdSwy5gVXvnhfu7a+pSeZgmb5swl8noyx/FlWIyOTQiNnyKsBP6T5dsEdL7rJf6UMci
fugsZDJgROLjn+/m31xUPs7UGUS+8TrYy5G9ON2Ud2QeppiZZzfR2CrwwDWu7t55H/7mBSf6z8Z0
xpeCSurNC+61aLssl3CSzDZpDkuQjK42pw107vCdx/O5Qnr5VaKII4qYKbOleEYYHr8+IzlFVCFt
pdDUi68VXrYIaZ4Dv2A/1BJaTNnch27b7Ay2Jjeg6D9EecY+x/GYrcZetseM1R2J5oCJ5BXJP7zc
vw6OabZtoZJidXh9cH6g6FMLDg5lToTmas7PQTOZ77wpz8nhv1+Df//Mm7ta0kt05hbNSQE1Z4t6
V6yjvgJpOU/zt9QMomMDF/rSLPvpg8YbvaDW8fB0UXeLqM7etHXwfaR1uYpjBTAHDtqO/fcXPhne
1vWG8Lb3aQRJdzFyDWm8y/Gob0XnP/354fztS05hTTHMfF95vPrO24BmFmYSfDU2s5YutefH+sfo
ZP4nXtwYnLzbfWuDIqbokSljttJNbCSIAg5oN1FsVU2E0Rsrm1grXl4CP9iiLY1+5LBwlwQQp4aZ
7QSCUAPzadW4TglB61Ar93HIcBDQ50Yq4JR2F/bgXGaIDn8+wefPzesbpZgaEYzFl4I1e1E3vHz9
lnQcmKDsYnWHJ6KMy+ELp5VtxzjyT1QdqKotr1/jGaq30vSGu2WwFPuoQoMcCkHDnPDPR7S8HW8O
COmtKSF783QCvn59QI3UISY1AHaBV46fMtvCTwsOYCKfGr1uNr3zc+J1ACAPDFsnYOq+Qo5hOXyV
X/9e3qaqKXiZVwNxJiON4dShvYBCCaAXXL99SlXJfAU91SIqZLaTwy/2x3deS/kavr0cBq8Eiz5F
LKsvGpDXh0EjHkiKTZ4UEoxqO5hp+AFxWLum5u4uuwi1KVnK9plGEfl0c5utMWDWAOhLbwtimWF2
lYjHCg/GvqrobjEDhRhhKP9DnzLERPrxZEn/1yb/lQjp5f7t7aLKXhSTmiJxWKAts97mjwmMwNUc
EILooDLGsm98x54DuK4o3ws2/ttfQp/D7tYkpdF/U80sLZEabBkWHaP4CZGw3yeoydd+ZBrvPA/L
dX71+AmbEDnTlXwueDCQ9Lx6Hyb0lIIxT7iONT3br8cRpc6uJJCbZpQo3nn7fnvWhbtIinj8lkqa
+OTXPybIi9Y+XvZ1C3B0ryJyeDCz7csKDxszjj+/WL+fGZGSrrAVm3sBH+zNi+VXUAmxgSOid2b0
Ol5fIkItUb2amV3fIlcmZGOxkv35V98Ey/Jg84LxirEpRtZE3fvmSzCq2WyZ56frkWapZ3YfaG2d
Mfesktq/SOLhlLpqn5CUR133zkv121PD6yQtPnKcMY/O29DdbGJO7w+L+5qx1dYCcrNOGi+l8sZK
9+fT/O3i8lMOhaGN6h2l+fMq86KKSYIKsbikikGRjguq9tNVNKIcLKrG2KSJjfW50u3uzz+6KNle
P6xoxHgFucCS4oas19fPTy9rZMtdSxHMpmyvOwhLiSjCkx6GcF+mcj0XPrMgq7quwlZd6jpoUex3
PoS/9OM7x/LbOroci3Q4e5pGLnEFr4/Fi8GV48jkPrejscHQh3vZRwi1crqB0I/ArQBg9+Z1Ra4W
MV5riC2r1uzO7xzG8hS/en+ZsvssRwTruDzmb3PYzQH9H+RNwKVU1zcsJdXZkZCparZb6KHDHylE
qX1UD/FGJnDGnIDucTsw5KN9gNo/t/bPR/S/ndD/4Oq+uDmLLPQv2eUSV/p//+P8NOJPedkFff4D
v7qghuf8y5UUoAROSPZSctni/9JiGhRcv9SYJjNZj1eKl+0vMaYl6YM6bP3YIAGl8U2O4K82qFD/
siFeEBhNz4CPkuv+ky7o6/0QewBrWThMPsq4walrll3Li/e5Rh8TF0WkzxESb3ejybQV15C/U/nd
qANsGZmBxPSipZQxdvT9kvnTi2t18+uJffltfVOXcASct6Xo9inb85duwesjiAesWWlb9Zdlo7UE
r1w7/v0i2YdIYPtRdRpx7tk3QV2PDb3NZHTUKcutFlRVKAgNHFZ4RgJQNe8c1+sXjOPyLE7KM/kU
I3/+7bioA+xWDMwl5IA7bOOVDp+UOvaGhZmTgiOOkrl24JFbaMTTfPSjDX3XCZdO08fJjZ6IfFwr
he31ZGMWF9t3ju/1os9qSAOWNViwDvCR42F5fd1SK1Oysuzq8peU3ixNa7qA1uHdGKOZVz/HtGIS
JlIL9wALKMOhUZEg821Ko67GiQN120+l11+EzHJm5qu9H98MjKHtm3eO9HXJh0+exFbT46H1Waj4
3zd3GAGqAPInBeGX6PgBILXMNHXmoWwI9djKbeTkxRNy0O42TeuUwPhBN3Rf1Egc4J+PZfmpf6+a
HIrFzpv+NepmHjz+z+uLVsRRMGaOGC6wx/ftGgNQk52TsMygIHRhaX+OHd1G4Tv3aqna3vwqW3/H
MV3TZvfxXBO/eMmKuTQcMr5bLNrC7jfdXCMqQWaFRQMjhq1xOKJgWRmFApJQypy/Pxm4iO7+fPJv
nhhOnskJocH4ZB0GKG+fmJzgqb5BA3dhjokkZs/qne6o8mScUUiyI3qnal4ewNdnzW23KTOJBKVl
7r2pZa2pytDnQM2QdZkSEonrUGn0Bn6Bz//PZ/a6KuE3WA95Bxh8cGOXpfH1bdUBJqAQJOcppaeM
2ejXJRSYskhNaoz8Y13kaj5ObUls9z/8aaUUqC/F9ZQchlou+ot7C1Y9swBQLLgOkYx7HDfIJNNK
OtdlPHOiRjLhbdJhhzfqz7/89nYiHKPM5czZ11IIvK36DHMKG9hbJCGHizWJUQRv+q/lKHIGnqQ/
/5ywnyvnl3eUbxgVH6NgBno+xd9yG16cKzyIMSgNgETIOaB3YAKffrbWPPUHdCzK3vJel8U68fN5
XfvwJzG0qoscEBS8wUpP19aSKtenyj9OxMJtXIKGiKMoF5xWzIQcc+q6Jq8XPgoMEZiJ1oP2neGg
TcO5G3wnXiNLR+nftVcYxqL7PnAHGjyZH2gflW48kjp4Mg2S+YynHnzvuqmRKvttUH+ruqYHrSmy
Y4TM4orH4VsOaWxvm2l7FmPlrTGC1UhsAnEAS5sjN9YSpVsqyN6Zfe+DMdreNbYfvJFhqVZjVRIG
E1X5ZT2WGrAejnAyIbOUiyJRZIn4o+WI+i5yl7zePk+BDdrJySnKcF8E+cehSufbnsSrrUNe46Yn
l3qP+dk5hE0ZPVZd+9NtZ+hdA2HM6HZShDO4wzY5ZLU9DkW11nbd+3suA+bGSOGc9rgSwkhINaoq
QYosE5/BNqtPgRjyLRbGlPShqqgf67ST+2Ai1bCwg/JDqBtvO5sInfg8i28eE52IHkQ9QYYKp7Oy
05vGctxb4jghgzutuMU/md71pdn/7Cn3115i+8WJHiGe8Mkeilu2gApQXEK/HxiK2aztwmF039GV
+GoHAgmbY/r6UqIoOI1Vu9DCg3ZvI07e4/e6J9bVOpWMrrasFnQLSx2A0+FfK7qmXUQgvmVcSDgS
l0mSdx8CL42+JH2RBRuWh+Q6RX0AFyiwrpEO9p/wbs+Lmdbf6i41LrSjyEqJESCuJ8Z8KMNzT+x7
rYmIRhVbruqUcfbGhwD/PR3tC4kHtnE2RIyFib9zDZTg+b0ODR6uq1GNNvrBYPpuCxp+o9OIVZZM
zdEowvGiZ6wJ6o4wGGhDeXKIDAPYaBu77YER5ScJIu2HNdniWHkIaJNFXBU5WX+FhhSv4wCyywWK
0Jn63E0jgouqsouPk4LARj4mzhNil3aZxJyQAxDeJUw30JE0/RpQyXyGdY+CSQkS0KUM8lVlR/du
LS4TaWfMs8ofjoZKO0A/ENWU3ws7ephECubTS9qdW+OxmcRofhGxt+9txI5t2FWXxIhjQItBRoMT
2WObGEGxpslhDMceMX4KfcZYgl+wvA64yrC+A/TB8tq6/p7Em+pAv6e8ga7T3LMvz69iHYc3cRBO
l0hh9LbWY3dhVI7RrRu3t631PNSdJvNB8F5WkHPCre3mQb1yyWDr10EUjU9WFUt7XXZk3sRizM4C
2G+KhH/Iss9RGmTGl/iZqdLCs4ETBsE5ic4VDtPkB5xF8VNz5yREf8TaxVQQQz4USICvCBxznAeA
8nHwqa74nOMSnskFOvUO+ZQ/QUSTi2bICfIAtkzzR41jHERO0tXzDd71cNzL2GtMwA+NIK/ouTAr
DLAS2crx2l4dR2YPwaqZEms70gGjW2+MA9pZr+nreAdluIuoMSMMkuDtxmznJ6WMjgN+bG9dTjn/
hd4y4DcaU5yeIxEqF3JY1XmXYUGy8boZizg92ROXAHtQOpb15Sgy1V+RrsdHZatLeiCwUWvWlU9d
lKLfzwPGa6sCxhDpzkjEmq1iHXXItgNfjk0/w92q/VLPN8rEArNBEj8HT/PE+3HOq1Q9yprC8VQh
j/9YEB9T0ioWNeUxvkq+Sq6OA/vzqAXXpvFYO8ANEVQxy7Kywo0VOCYrbjVbfYM+eJxACwU7S7Ru
f5fn+hk+4lTzTVuMnvMhd7wy2wrLH0hf4OnsaekOXuWtuLGB9Hilwa4/FXMW5RtNq7G8kMDgoqPp
91WI0M/w4gF7gMkdwoJRxH4N8AKf+tkhocjaFY227lBpcb8vtVlMylkbmdZJfhaEC6QhpuCc9vJa
DyMAWJtV3lx7kzWY3Nyu0MVO0YQu9jEdfwK2op4R6bbwzGTc9DpN0driVW9ksRGp6f7wc0STJNqi
c0pgTPTtZGzdpOndvR3qbEdmc+gSXYF7A4WhYw3gdqzIKy/tTKThyR8JqPnkj95QP4Fy5rYYnln1
DZrAKOFrOfA/457sUlz727Bs4+RSFkRLf22HoYhZ/IiYRRc9ISdTTyo32woR1RzYrQWSlSXvJ9VH
Xd2iDDdnwhS0au5CUNbkdBWU7YcyqsL4Y9XKxrnqm2nmSkVCW8GXop4KliwoD3Fwp6UwJ7VqHJ0p
es9sqlSxygh2SX7SeTRrfBtZ0YOjzZnYlO0Gir6kSpwQkCYfDO1HD26YiK0Ro+TPcO70+7FJ9TEk
+KTBtxuoq9ayx6920ZB7NPX+qUL3sB5iUQF4Ec4nyvIHDWDpyOkVu6FgD7TyrcEhATC9cBQmlh3N
GyKHoYm3N9hkH3XfRqsM//s+8BLvbLS4NgY18ZzJirwrsjDuzTIo4D+TBVmOql4zoC75ydG8Xfit
+IR89zp2ewvMio+nr4vsTaTR9dau55Dt5cN/1HNf7lKDVIBJksVV+cQErp2RhYVpQLqZe7PN7mwv
JP7VmKHyG2xFIbP7SXaKPC+zVp2ty7Nrh1mKP0KZRzn3wSEmTvhgCRKkkxwXeEwIpJgI/Fo5mOgQ
jziacT/G9n6sp5NKbH0BXXZYcU+yi77gqbZbrnVUlY63KorK/kZeRba3IF7DuSE6Bed0cWxB1t6S
OjWicYXZXs8xEQFN8qSQZN7p0CaiBsIlmr6AAc+4AEwT/nONCN2PGKSFty6AIlyC4Cms1RRV7nVC
cDRVgmWHfPBmsfbrVvRr2+j6j/NQ1fk2bokAX/W9FU0QiCDKbWs6WaCMDe8ymZT1SQZshgEF4LFq
KkObGMKSeNfFTYsSyK5rvY0wYX9KBQCNnesTNvFF0ftOsDhPQOc8Fl92ndjYKAGbCEiT7RH2TB47
2ZeT7DCIzpQH8B+zDkgmH+tTiEv6m0WI6EVqDfIIvoVEid5H8mmRZIdlwCaQIm3DyVjCJCF2w8jv
TmPYDsCVa6DKdk1Bxdl7d60uBd98x00/YFIqUS+GvXyIpeV9jEE5naK6Ke/aOLDQP7Ox36hpbI6m
Hmk14HOIt3Paj3RGY1vtTKdCHjr1qIXWnUqDHy2N4U+2iDV4W5QSzOvQ6UDrVezCcB2N5AlpD4sX
CMEWcPxI6InuTUa5TYvBbBzdVuy6ugtPOZG9q8qyFnJDQr4PutQ6Jimuq7rLKQb93ntxei+yBTVL
N3R+sKwQUTv+/mTnlqNvXQFyMuEVmzmmiqwuYTIzsDFOnjc1H1s2/Lcs6FnEv5Al1+QbZIe2G0j2
hfI57ZoBIdE2TNDLroA7E280mU638/NpPIcWES8H7LjDwPWdSNT0x4WrTVRmdiGBam9FNGO86F0X
W2ss7nGa+uvemot1lNrhrqlB/tdBWO6aII8/pEX2KMqUEAscb0uydW09cGm1jai0ajbEehCDaM6+
szMg1u5DQKsXBESJvUXG6EZbrqVXY51F/RVUi+5Gx+bw0YndoWA5DoaPo1W0Jy/R6WXaEQdXFfnZ
0FP7fdBtcHYy7V3LPmp3JrPhgypBZK+swa33UxyeCLRN6DGlBFP4aVJfzmbCI9bIhj2VSZhY5eSQ
8QhofCStGAlLZszzd15WHIOm5RRfsniqHm1VDHvVeT9kQYHJ6ZBfsjVmS0F6DAGTWbG/8ALZjuW1
t0Ssx+GT9hLnZAy8F3URi33SZPN+6gWopLpocCBlzFfs6hv9+cHbjZ6dbgy7F/cQsZkQgFQnKrqr
oI3YTwQcLGm4YIxB7+/0EPi3Jmz3Dy17gJNJFbsGKTBctUMItWLBQTDCabdxn7ifbfhwV0bSs+qQ
CbcvFRp6V1Uu1oi+2hOzCF02Z1ZNrg1pCkpfMiuRVD9kouhxQAJdQjXwUic7lUPAO6IL8UUNibmr
yEU7ZuiXgXYRxATs6xAEJC+uvb6CXGlhOqcWXRwkcR5sZjP9XltIYxKYW9u+B9ycgCQ+QMfNNrAr
2Y6SlLbN/bDVe2gLw/dpUB8rVaentHHCk00Q14oqC/Kf5f5kj1Xe9+wjSfpLzWYLuTsttoNnDHcB
Ui3Msk1XXcvGLNwzLLVsXBkSA1aUj1gjV27t2SSv2K1NzHiJfS4GcvHBZnvl7b0+iHHUFPgXV5XX
Bl+pfcTGa/0ZtpGT35mWKT9PtW72ZVw5mGVCgrMuBWAJb8wQwWIkQN69BCGloMbm1M+OcSm/dENf
kSY6UkcBE7spKj2cppkpol+74iJwwOsF1An3gcksPSmBMcYjkJ3RtrwHDXtn3VgZ6MJEfkpaIQ9g
KmgCmlnkbCCUnTtwdxh1WsJ+IsVBQOj4zlLWrMLIGB/KrmLqogaSnYjAgpffUgXB58YphBFivBqB
IF7ybmcrq1f+5agj55QE6Te2xsltyjZkPRpa3haq5VnnCwUUXTq70AwpynhOIhoQOj3m5ZhsMRrH
94lf9VeK8r864CmTeKvc/KvSRvW50lpfMWfHBlZhgM3I3nqkccoijmR1xxPtpgdPAtegZY2jFeuY
+FkPCtel62bbSqlwm9HH2jZ+HYOyTWvAJWUKGrKqWBm3qix6HkbCUpq0fIjaOr2RZMbcMdRP15EF
5j6CX1mQ95qeAbnNR7MYmkNV9T9ilWJB63XjlHtkmRYy47T6ShyMwhoSs0Et+G7z/I2d3lINP2LY
rXFhTjHeDVPciKYsT8HyrTU1MjcLCc157KW6oq1o3Ta9TApSiFx5IN7kAh4wbkOU+8CcPVIaQaQJ
C/OGMYxb0hXb+yjxiuvOEvGjn7W8gPFs/oxoaFDZA4VeDWMVbmjUQe42W/OqdHqSnkZqwstCyXZX
4z/H2SIK51Qt7pVm9od9qIxjb1YITDLD3IUAp8hPbgWyFbbo7VNHr3zZTULlHvsSOLSaV7NKnK9N
asrHmV4MobCYBhG0OFwwDwxVTcm65QI8ZVjRqyXlD92Df6dmURFqgdudBK7sIPBMrgWZHXvoo8kx
VDWwxnAcifVBBXNpkI2Lkae37QdT6vZ27N2elohtcwjuBVta+yNZyOOj0zR4j+w+V9vRAlctDbf6
kofDdOPpyYY6bOQMUP1mnu0N7UYCC9s0+5rN2dB8mSbecqojv9+JIuXEirpU3/08HJ/4WPaEE4rw
sumhBVslEvGVPUzqniAJRIquZ5aXmeEOrJiyw9hseeGwics+JZLIQFZMVoYXbJqUztE3E6qhe7BY
7LoN0HL7AQ3L8BGOWg3sjc2LD8YeIIzT6suOB7trH6By9oN2VrHqpaXxdUDAqXILHQHU55HScBzw
hRHVm/TSX5mVeqj50p7NOs2f6JVQclSh0aubtBV6LMkJ9cqUxBDH4thO/fMehjicCkFzqtlLRv1i
M6YD0zoYI8GefUbHm2AZhb/T7GRVVcVZpx5M1nkK+DsTTOQCu5JrzyBlK9OtSUqpS9O/mgHPzZtC
96r/EKJKOmfM751zNdSm87UDypGe52GYgm3gIBzduDHMrj2oUoM3cNYef2oiihOsUKxT/9IHombf
TdIiRWJdmLDhkWy6CXuEuLIita+et88s3MH43Yj8tG2JB7R18LGG3G0B5J45WBRfXv4U+00737mz
mdHUq2bU+NC94dfslwDO6MKDDQidQM29e2MZrazXOakUdNjLSUb8RQkNwXtlhp5+jlmAdXD0prhL
Duid3SukRuzj58QO4q9zmVu0NAM8lZtushoXgZpsXO/UJoYcr6WF9/ecYsWQF7oSY8raShQpnrip
KWlPVDqE5YT01cpvhtkgQ3khJtEFQe2dHJnTwy7Atk3r28R8qA6EO3MubDjD8QGka+GpteiLptwy
JgjUHjUh7nhKU5oFIeBKcYSFxIaBqVCLZ1qBQjiZtBe6jXpGdQ3FWCY/jRig+NHvqdCPlQDZvJs7
04FqQY+5nX7OwqsJbHOJbXB+uraVlFCEu4bnibSoZWT2zNeyjJrLH8C67O9sM5PsS4GCMdlzAtWA
eoxMnVzkwuK3C5fS9jOLcSJvqIWSmgpZ6FtJpPxjGlmOrVc5u7WaPbxVj0QdsjXmzYFn4gdLLWM6
01bHbb80dmu8C6isDOcneEfRfxhS3+LWZb1n8hfXdpaHxZ6U7YB1FCXFU+4G7EaqICToKqDE/AA6
NqQ9PE5EEbvzkJxkE7lA1oOERUrU7WzdduFMNryGklLsKJOnZKtGWdjEnSLNvklAwvJaNWVKY3GW
+CNPGdGon+Gt4/FYNSFhQ9RxA9EFDo/GgU/g4F/OlLrG1iI6R50LWHh6xYd/lreRakgNIOSJAWlA
6BttLs/fpWlHzo42CSpe0+zwL0TdjR6I0gU5E6Uh3DVkoUtScktFABsETgzDMTImN0Mj0gipekVt
xcI36lPRK/6UcnvXo+Zj5nZqBm/2TkhEMDtQ8fQ9eJBnwJh6vq21NdbiXoIyBeDSu44+BrVtaiDu
Rj9fGk3m9KsSw2+/mzpyJrf+3A/F1dDoJtsk2OAueLgM/6qD2nuc+cX6TiUirR79RhjGZnKddE8j
O6lObDXldMEMrnN3SU1SwyGTOFPuorScig0LoU1GgWH2wF5mx4YtqERTnEdFwJZNqC3YOYp9atgC
heYlGyONc82EHbSt6B8n2IplTHNX+fVD7+dFAJzU4amlTdMuZI+5bL6rJFUk4Klef8OG25NYxy06
TFLUzQ9kpiqlKC253V1Y59PGsmz54GY571tZYVM8yzmsfljc6kd6RKl1aP2xnHYklOFPlwCjrc3E
wkAGKW8YS7THpv6QFcuj0QJ8/fbr5WxrwTPqmTUJNGaLr4PMTtkM86HoBbrGyJE0BvOunJuTTHJ7
2GUUis6urekkMhQi2nybJk1yIXpgn8R3EN+2icxwnE7OREj5tWUGpb5IgDGYiI8SgpJWTUQ8w0CN
ITxiWAroqevEKV3ypnlw3Z3b+mmHCxioC5AQHR5dU1Q/3cYcop9wlsRM51kGTsKFU3R2tCEt98RQ
JM8/qxq59gb7OlO8tM4XCB/jYkZz69ni5G6k7LkFlauydA+4PdwPspbhpskIYyJrNkx1trdbt5xO
7NgZD68kK27yM6G3k574DDjp2e6JO5g2iPFBTzD+pbNu2JVT7IBMTZ/0VEyXcvpP8s5kuW6j67Lv
UnM40CcQUVEDXNyGpNiIlERJE4RaAIku0SaAp/8XLH9V4hV/MeSaVUV4YJuWk+iyOWfvtbH2tDQi
OuZPpN/MXnNRs++WnQb+WITCry49yCFgkN18w08PqrGTd7nIvPYYGl6Aa78Z2WkzT1eJvgXXmua3
IerX5hDIkDeC8JPcOc7lRD8r82Abwa4FFs41qMogb7zIm7KEJBAYAv4GVPnVDnPvZGVEzV1w3Ajf
ui5ZgxFfsFrIiDcHvlcJ1zWGONx+NqecYzdOMcs7WJTEsP8HBIq4hcTM8GON+NEqnauslARFS+vB
y/0mveYmec3rxl0SShY0U4d3askG/+bHjClau7DeTp3ZyMNsmbm3WzhZODgWXGfKjkY/8uBCAcLo
5GZYOJiBzTo72eu8ygubR3mhpgw6/DI6Q//VxxM4xBMrHrOPX25eXPZhbwu3Cwjbqsv+g7KEOe0h
k6017JpGaXvYZfPos1PmIZvs2eDxG6daDLwW1pKwJzaw6qs77dK+oPKJauxIEvoc3hpUPuGMN+kY
fCy9gKQldy78L5QZWrIcjcF1Y8myOL1hR+RN9yk7XwJ37MmZ3oh0bPl852a6INkGGE1Zp+Z63zkB
P/SRFm1QJN6k/CIxusz9Imt/Ma1DbrJIXjnrurTfWE/KggXFzHHIRtSvIaX19PPVUcvSNE+e228F
YWO0XS+MOUInZBqRCg3oJKnQ1YGzT7PmVdB5FbnmTFMWIdtm0KwZDCDbSMglDmko6Ku6bRYFuiho
NHLwyqmmvT+x0n/sqgmmECaPTcRDcyCkRZCH6FAii7I5++FOZPX00HflpF5zmFjyI/1YL4COP2qM
/dKuqpNKKvmh6BaLGOGCZPuthj3T5TjVVRtYN9SfyEDkpDc4lylNU4rtHS7nd//skTxzBHobLOlG
4SdWlaULVYYY+Iqrar1JzWL6+gNgavhWZgy7gE2l+th59gCIwtRTeZ1KQ80PgVI5jI105D2rg5qH
ZsrQI51eCqVOQPKJuym9uRgfVpM9DTQ6Tj3ExgnjHY2m/qS1SWY16buElyeTN4FvTP1pmZHuGOk3
Ieh9fuLMatTvU2Gbn4Vhy/YL6W8h50BNiBoxIrol34hcJ6vPzCIaKjv9HE69zt7rcG4TOFJAhgmd
yrLwOw2WuT0tQ5ZMF90C/Ay4QLFSwwaUzo6oLpziuk/ZyO+TCVbXw0I9S0XpdmNPTp8bw6u6ooJy
k6DFUIe1Asj+6NHnZ6IHZrZlrWSZT8Ah6Xw2MPSUTdfXLMuBnEcNOdz+rl5aWoql7DlR9Ram+WCt
7pwWydPmtyNRaOFXxjs4ku24vlag9Mk3yAe//1zVY7cgrEp1DoWILtR41SmEjxs5JLC2Jku+vloB
0to3iko5CFyCpyHgNZrjWbJBSoblPalBbU51pPb0ddUOtXs/YahxT1VnMTe3nNCLa2IO/PWS1Lca
PZCCpibmLSS+zy/yPmnCO5kIV9wE65BAstDsWED+VcravvrBMZYrzgwkRWH7W4ZH4RlEmlEGrogU
JSjV7DFwaTh4bPXIGgAhPVB66aicNn5a7is0FYa6dQhVsMJro3Fy+Ah5yUaXbBSGzV9S9Z6pALfj
u2ez93c91/ZDFC1PhR0ee+rOn7r5SJ6J7zwMQLL6x1qS3fVpzjyadiHQd84MAG+996DkWX7+Fpf8
kXj0/0fOJ4K4n1Q4v0hLL7pPT7Cgf//nP4SlPiRPx0adGG5PDnnd/9aVuu5fpiNYoXwPfb9vCdRQ
/5GVhn9tWiWMnx7me/44osd/ZKW29xciYbRE6IZ//LE/kZU+FWQJBzg7vXAqrMiS+HK8M1VUvUqx
yNamilyMKrmceju/AiFkJac5mJzwowdvWpzsOh3A5P50h54RlD6VRf0Y2kXohmfDdRBxnhl3SdnI
0QEl5t4dcxkb6O5geE30CqmzvvTdnF+mj/d0M9lZHnZJ2xObVvwnQdRU9ZZXZD57Wl3pQ987X3Pd
zYe1TP1Hqx3UTZZK/YKs7tkx8d3h1cJzwBN7OqZnFDMVBrEAUlycSDgz1CIki4+GKoybolX3lFnd
F8Z8KpvEf7pdp+0HjrVNEGwizsYcB2H2brjELtzCgi2edG4LZLn0JesZPkuXNq9//xSfGxHDlhUK
dCrUF7af/3RnNUICmijbrli3xZWznb59sRKU0DrE9LKrO/7xeKELrcIVOH1CZNdPx+MYD3SVuknc
OelVRp05mLLspvNpHFMp17vfj/bMMww97KebmWGbc8/uZ9eHQAIIzIrNgt17My+3ZJVcU3LDYlR7
VN9eohY81WL+/QAhfCJpctENYwI7e2mWZU4DDNkLBxn/bT/JkMPCUr1wD58bBI0r+gZkghjlzp6Z
bcx43fpuidcEc0bcA40BoNkEwcWf3j3BO8G5HoAHK9f5V9cWqjWpDnLI0HC+jj77yPzW8Rs7PYwG
FIW9kk1WXq2yr2Yv/rOxmVZxSG7GD0TnDhPs0/fExn8Jpoba7TQtxm5K1fAWurB5gLwLYoF45cu1
5ka/MKed39lt1BA3GMdKvMO/fH9rwaoPSm2lm4J6MHb9hJiOjNP3evj95f0yEDMZc7fYICUW6Qxn
+ujB8Lsmo1IaD5sghZZf/ZoSfXv756OESGPALAM9wMbw9CYK+lul4WVmjJhk+VhIgMfAOzLL/8PP
DBMYEn6uBQE6D8w5W4Wm1qfr1SRr7JE789VlTt1zwKluTb8ar9AbiJ0MUpQqv7+6MycYPAz8X56N
2NthWWYROhs2GJMyJcZsin37qOBnBsUel9DRt53TRhXQMkQOOx5NQJW/H/l8WhEu1kq8WQHyXMx9
ztm04o5LbxgFtLyWEuUr6jdktwfk3KiAktk+dZt8Am9jDS8I/M9XXMIAsLVsXhQPdbntnT/OGkQU
DRAzTgL8kXuXCLgEwQNiQJrQdWPkL3iffnlJGW/zn1HkNcFKnc+eVdNpkxQfM0671opLv2lOCR3x
Fz6FX64KXwrmSNTrpovTAtjQ0xWozoKZlLkgRtWKUrUsxncVwtE7arbJ/e+f23NDbaU2JpYN9HDu
LzWoK+p5zeCzZmG/X7twTiORUUONckTBL/kjf7l9XBi7QtbUbY9mBmdT2OjOZI6wBsa9MIuLboBL
hFC9e8Fp8dw1YZblHnoOjtnAfnr7VC4zz1i3tkmixJeaECpqk33dgw6jZvrn94+vh7YWrg7B3zwd
a5jFrLzSJxjFTMhoJlPwmvZZfrlO8/LCu/7szbM34oG7MRzO1zgycFbpr9w8O5XqCjFGT1O36l+Y
ILeV8v8I7TeiDo+I7wlXDwwtnF5PL8gnM7p3PF6IyreNq1RyGYszZvFK4mhMKm/59vc38Nmr+mm8
s3fd7r1Qj7JgPDE1b6ZaycuK9swLr8SZB/8/l0VNGqiJw4p29pw6w6Wc4HLzOrSWb5WS+YNOG+eq
yJcC/CAUXn5qH4KiNy+7LWiumEYnXu1Rx7LwSCCaisvfX/gvM+Z2o9mCATnh1WFD/fRGZ4USYql4
c0Q/VQcce92rqrHEodegpzpz/Grqzn73+zGfHrb/uQsgrbbDFlux87d1rPADzRUqohlvXmTSEziG
pVEdS8o771KnQWQ56uthi+b+/cDPfpKYy9mXC/zC5vnFdski6DCL2Gkn52Spki7JiIi1zE3xwoFh
e5K/vMA/DXW2EgXIb3O9co0jAYqvssy6t0ei6LPaUxFRDifEt+tDCx300NB/e+GhPvs2E+tCx8iF
nLOdf38+OzRh78za4KF2kjg/gIvOkTiv+t9MOj+NcnaJbQrUUyMqi5Etz1fuSImmDgO18xD7vLCP
efaCtil7s48GkJueXhBibQOgJ3V30AbTsRai+Sia8aUzwrPvJU5UuAxsqrH4PB3FGPOUniy3bfZ8
HB0OhLUp0ekjLXb3E2li9SVHee8YtK79wq18fuQA5zp0HKRA21f602EvI+RQVzYjlxrGZJQhiARF
nxsHbwRePLduF/u08w66m4ovf/5NcK3sD/kkQufctb+IXhPes4rYUJY8JASWYgrsUYTP4fijxvXf
UiSee4o/D3U2+625qQxtTFylQzzDWrvNZW7P6b+Yyn8a5RzJBpazEkHGl1eLqb+QrUwO/UDr9F/c
NqZwihAIqP1zCqDpdKY35DaGYb8sv9SeXcb4LfJ3vQa8+vuhnlsLAVX8Z6jz7Qq4255sMp4QBWcC
ImwCp/uQfZ8FrHrLaGv6F97G554TlSvKoSZQI8oPT9/GFifhiJs3gG7QOV9EN6Fx1vPwwhL/3GSM
EBjwCyVg8Elnb0Pbuxlaab7pgviJHSfd5MpWYYWAIsj2v7+Dzw4Fwy5kxWXDd74/7+idIumWIPVq
+gN5ZTRfBRSi05hkw+vfD/XsvaNqQ59028uGZxuXkiTETiAkjwfHtYhMb9W+MhCE/ptROH6bLvgD
9i1Pn1BA19ShERyAewYdbjnIyZdGjxf/d6OcTfBLQR7QYvCElk4yy6eTAQC5qf7VKHj8qbC5bJjP
rqVNAjOfJ+Y+zDUAwEEFIwiU+QuvwHPPJaS77IH+YeU/h50WU7Iiz+daAIm7dAbTirndeakw8zeu
8GzZ374atnc4pEC9nC1UCo/uouhk4l9YCv0Zoq/fkgMv8KpeFOEyYA9ryOhWn/qMZL29OTkEQ0wV
eA9ilRPTC9jxLcK9p6pp5wdsSkELmbgwQ9pGuPvoDblWXR2EMHRC/dMM7eM4Ytf689kNWxm7B3be
2KTPYVi97Y2j1MqKQ4kINOpma5z3eCa7g5ck6Ut02F8/z+09dgOXHRlsuPPj7Orh7ikSzwIfCqT6
oOFQKXbD2jQuTKL/6he2Zr++CrR7aCSAU7E41p7zSyy8aYtpZnZsdJV1YEvYQYoOnD++hfBAeREc
PPcecKuziYBohW21Ne24GdqStq9QThd5XTpJDAdFUfzx++1TaIGC4oYA38zwbM6eqpatUWFbcZOb
3ldqdMQeYiHSL1WUfn1W1FUC0AGc/CjI2WcveErvGPuGw3lh5JvlRfTAlZF81eYH9BjN/e9noPOl
L6AExwdLxRbvKoXVs30RV7py7vFAInKzK2L3jOLDSBxvGaeCNTkmrDl5iWN0foWMyWU5IJYtctmo
EjydW0dkIQ1q+BAXE77nK6Xx81JFchCWklNQvdRBOX8bAyqpNIkBEuAn35pST4fzwnxuQxIrqeVk
gkKE6bsfaEXaL8yyv97JwCRRHGoexnX6YmfDEHLbyYZ2d2yUglR5v1Ti21IxcaQe7XyvGK2XyK6/
Xhh+jO0v1nhB5f1sRIrAmjKxnfAB6O6kegCHShOc/fs3hIbaLwM5lCOo7POKbKXOYHugP22e+073
NQ0gIsLssi4+lUgfW4SebF7uc3slTCltTWz7CJnH95ksNZRGu7hF9x3cppNDapyRreQOiwWuWZw2
2fDQyiL5tFaVke863G8R5Jrm/Yr1MUytNzX295NliwT1nkwch7cyTG6sip2571f6ju00ZOuBysu7
bG2HvcpX+WAHZn9v2CF2o9XKOnD75qrUlfaKDmXJPGQnojLp0RWWtdzUAkkJ6su8euMNoz46Se5e
mFhjij1+KO9xSsPuWCbtcmPY7TdlG7mKgnElzz7JrK9kLyzg43v50aKJfaV6Ud5pw2JZJVM0e+OM
OeuHU49xwm9Cfm6CocpbPhczcQnR6C7DwxwSmUJo0gLgapa1heOpNcSMgsBFKbEgWFbHtEC1sie9
l5g2tU7YjcpAAdcf3PWEdDG4ageD2Bs8HuUuM/Cmtd6w3lR9I/fCG7udMfUKEW3XmgDKanO5dqax
OSzoDqxoKJJqjRwMmeg0+zIgYiTprxeUfBLjT21+EMk0v5MuFRH4nt4OrS2gALRioCOzzPnm2lCS
8ToYOEuzEe5L1yhicVJ7OMkMHtC7QQmDmAKyBrlTdZqKm0xqne08EAMVfAMqkSSIVWQDBHnmiUfH
KbUXNWFrvtMNtnadaUx+jWGRk4HZrflUypoc2KKv0+/lYNVXPY94fANtoRnCqIPCgh24aQAQkTIe
9PAhp2xU+luFNNC6I121r2Ong5gh0LMQdRpWPcXJtSCzLJuBWh1oXdEZk3B4rGuYofa0B1apTkla
uqA1ykFlkQOtAGldYvlX6aa9vkQsO6nblknHO4qKmK+vE35UdajRaT8WTmZcdvaw5vsxSKtHe5b3
FpGp8dKM/Xt7sQW+AkOLMaoacqX36bASaY6nIPyyWkNxt6iR5NSxzCyyqtPiWqOJnCMhO7IpTETH
r7ueugSzmfJ1TNGzxVYHPjOdd7XGYIJOcVlI6JG+Jhg4kn7rNRMmZAsnXgsTUl24as2qA+bk8obk
gsIkj3XuNSrYHtRDz2A77TcIYLByY9aTvg0brQHDvFxLlRdOdd9wjKHWMqdJMb91xtniO9Kq6fEt
BehvsFUvGaKXbpQH29artxfEbMp730MdGESaGkSaxyn63OY2RM9W3aQkRWH443YgeJu9tB/J+AqU
F4WFKOCy113/rtUBRkNBrl76sTaL2jmJtC7EwZepYVw2wdDfGj55J7HFvNQTww4fIqPbifh7l5s5
7ZJJ9OsUh9jOsToLvPLkccKbP8A+loK0js1Piago5FMr2nCKclDsB5dvdUSTiNrwUCODvgsmvqRD
NpfrXRqSVhwn/lTTYpoXjloOidFfAQn0RN4ycWP2ZBqzDlU24KIM8KRhmEqXvN47iNcwEZsGKNas
RzOGkB1pkwHuxdmLXKZWhCc3u82VrNco6Gr1ycVnckvEBdA10A0GRHSrh3GC79d9lVkrATUBstqL
ESvYfKXCJXyfdqx+cdfba0CwEYlO7HTTEodFLXUYiy5ZP2tZmM4OM+r0YVrtQhwRH9NfMZo+xVGC
oyaumhThIZDFiWBMmUt+XzTTj363WWEdIHnGnngWA7SA485H7YkNS5ebDrTXucFi2K0mFE0oDMvV
MqxTvetSGlQRUI9iQvrUO1uMolNBK6mHYJbkm85SXAhtaf+atZ0aLe9AZV0iiu6DEwYXdNPhYIx6
P4ZiRuSJ3PwxS9swPw5OPq/72U8IPlnrafluIpHILqZAFWjdCFN+FRY5q9XkKdNGXj5bd3arlnxn
dWtPcPuQie+jVYQ39N8QbGX56H3w/WE1L52hW2l1zXIzMKp+IrukqZlCGula35TO0YS7lac+2GKL
Bx3DhewjAq1zLIvCGh7XcCD3K8jJxT4NrBqvC+ASrA3YHMJdt5ZAMbxEhMlu4Mj2KqFl89UoGgHA
xtIayGM79A44qyRXR4BXDuLZUfhfeL+GlKid1iRoa0WZh4d2mbrdit7AjRp81/I4CvA2Xqp851Cu
ebPsknRMllcpuIfhcln8zt0PE/ZxrMl5CDEfKfUmvpTsPHue+0egjx1OR1xAGpfL7Ax7HMPGB7Nz
nY+6zKn3YsJ03ku3KoirIg66OFp0kU+9B+ojwnOzvTuopDdvDuhUy5O4znPVJd9aA0EqLgTdiIhQ
bw8rpZ8N0M44YNpR5QMDCawSU7loDKoW1OiwcriLW5JmTg0Wp3eWEofbG0vxFvtXacZd5RQF669u
x4NHyt/nNWFavvHtbHybrEWOp7fI9EdXrBhkh9K0IzcHKhQNdYpZaGQWJJN0yMLXja9XuQtyDESR
tfRVGWEw0KSl93OGyNDMWMkm8AHJLqxCUj0WNL3GscHNNZHVJduamC9uNlx4nHhE/ixcIiF/yiRV
rTRX4nE9/4sXzI5z1Qp4x5jBa8w4tQMN6DIzl8zdFZrE8h0f00bDJEQ9wCa5uWJLfOo93zyqR0hQ
VnOTTQlm1YJaAhbqNU8hyaDqIqVuaTDMdE1FoBpWkPG9nTCnX0yqsGS89NqzPyXjgiF/de2+uGnq
la48NJtMLcQiY1GIs7R02tdr6xGiuHdAB8nPG5yz+YrI2E8oZ4p8LI8seYHTv81qGvvrR2hsiWfG
KEzJ332NLF/b5MV7gKitfTJ3WnHgNayO4kphA0yNejxHZJ6mlivl0Sodx/9OFCXqznhY5yn/Cr7P
Lt4Lq7aR489jxbQo2IIImCKzltEsugYle+Uvy6GEOpHE3lD0yPpTYkhvE7uUlw4iGOxjRUtoatK7
5Tdm54E49rZTBO9mGblYc0XRKZrQRxIRn+vsWy9TIgPx9LYPEA1c5+B6q3es6SuUh4x2Zh4NI/8m
5pu1ryuaOCyhEw81cpjm0l2t2PZcd64N1mep0u4D3OrW2AcZdi6nHQDcGNUwEFXXsQWNqtErkMJW
s35dysH1rwjwNN5PFmvigXRbq4nLtV71XlcFuVZbXuzc0T1Kh4fGqeS4Rx0ml408Mk584jK9NNPW
qi9Qhc/r266bsj5mhVDBY9kYXRnBlso/2b2TrjvIVzBi2AAUJ+249TU2ms7Z6ZEC7E6vS/Awl0NN
UkQpPbUDv14kh3TOwMc4dhKMkZPXltwH9hTep3jCbmzlS+/KyA3S2jbGEtA7mX1YCsf5IGXdZG+k
wmQHoHeVt9kMjWbX4VS6RHCrx0jQzXL3RoiieocTKvwgypnwDZuTfXroCKCU3PPAxQCLWv6uXvry
u1VUiwCe3YNHnQQGN6Y/W9uxK8V8XwpVf2YitN9UtYVx2LOTLj2ujpQiQmLh02IlpgHYyJB93yQV
7rEq7PHrYvQE3xsZbI44UYs6LRLu2B7RW/k9xDE/RZQ0SCTrimG6m114v5HXWMk3oD4DpxXls1lv
l7X4BjfF0vsmazuQvOtS70bDZi1uoD1yakus7hIwJhvBqXeEwqOysr8uqKzEjiXhEODUUu6+4JCj
8WUuCZtHoaSOEgdMALuBpeFlrr9YLl52mS7fhdMUlwMI4dtV6fX1aI93VWcWcWmO6homzcpupu9w
hbDONP1dxrf+Ruk5/57knj2S4TLW+D/G9uBXWddtcAqr3rHy9UfCarFv+MI4wKUklxR7X/V5LKf2
URruw8yRB0PWwD4oUug1BWyVwj1OU1uTVtqvsdmBh4A+ZS9bJYg8S3benFqmHHRJJpP7Sgcm+mmJ
MzdIjIsVZA1BmbP1xsWT82otOgW1bQmug0y0BwJhwndh1iVXodkQDSQIHoxGUxtvVF4bHyq3qB+0
Go1Dbnfum87W0+spqGwJFSX/WGcVlUBvNTQMBck5dXtcXYwDcr3M2Mkf86TKopS35zEFm/VQhd66
SyCf3LheVe7qFlBHY5jEd3rVm3WuT9ZIoloSDOsrG2PfTpOzO0TESq67yWzGHZucEcO/dB/JTcpP
VlPJ9ysryN4g0hOneVvvvGQOrn2DogjvpA0HxUi4LKxyD71gPcza0b0k1WG4yKjxRfNgvhrW8krU
ZI8IVOcIUYeoTlxyOzOKYaFfjlGhLfwWfW4/mhymT9AximODZeIDBB2fGlkp30HpmYm3TU1xCy5o
wkceXM34X94ugCT53SE3FGwMrrCCXRo0Q74vU99e6Cl/H1ZuduOYYAkUfOAdqQxYK0rPeMxMp321
dF79JvDc4X4xBlDmk5uUnE21bZ4gzg97c5HXzjpBPSjEh83EiYfWvKCh1DwCAQnZttRybw8GCeNT
219x3MwXGqxmSLicFNnBnZN8l/WhT+hnF5zWVKYx2XH5Bao8/6ok9+57EBjOCVMUm+eCNPCQA/Oq
zY8+5K/7MiySk50OBrzsjBBAReEBrzvxlWTH3TU4au7c0srf5LkP1mEagV/Ns3FBBWI+8fExh03L
txFNBnmysxV50h/fU3nCPjcWuG2DvviSFOl62dBgJGK5+VS3uuEM4YhIovmP+2nJr3RV55+MtGre
oO21L2uj6/eYvxJIML7PPQ7MEhlsOx0kK2i5S1wDGo9HfekgOb7jRJPJBXqr12sI99udKPjuXJ/0
qnWteYHrQm+804mIH5QCuFlr41L51uVEgPaF6zfF1Vh479zEMe7w/c5R3bvqyjMzk/dxnZtHH2TM
DUKG+7T2xbdKungr/dS5E0XyfXD7RziHyycOGg2mYK9sPs5lmBFUDsFj72Gqe8CiNlyyzexOjqnv
ynp0+G6YTGH+QS4KXN/BUsyH57oDAQkb02BeOevOY5LD3nE4c5A26ZDqUynkzhFHekhyBTiz93hj
sROhVAcQteCvnXa2PfhhRKT8SrJhy3Kdz8XAhjzv5u7Ymf1EzI5Rj/dZ3fgxx07rfkobc97z63uA
eGrqBzFJ8sUSuUS2EI1AleEeDyW71qAr7Su/2bImlHad9woTEpav1Lc/I7uuDpkb9smhcBth7NbR
lzdzGuIlpBAE6TVoUw2qhacld4opot45JfRMPngVfLGYYsmSToknX8LRLo/lNCfIsaD5co4EJMAE
Ql4rgR1uTfFVgya8wRRfbSmrChdsYWjTPbhVRkkYqqsFWw1qstphAh+ti6IOiL1YPW4e9LaZDBgN
IizFdJQRjOurUtwZSU4+cbsaZN4XgbN8MCRMRtxOfgLiyEidx4agDVCFleXnHPfw7eG+wsgCL1Es
0Eiq8GvXGP1nfxiGOwy2uo8Scm3TGNjR/KU28qCIWdMq5zDg0OTFRFCHAUcKu8c127hva2UwtSGc
zItYGwFO3py9pboeKZiQ9zvoQh0mTkBh3C9lK/ey9/uHempgWYQoLwSg4WLIYrcQ9kfKWCOnjqoT
TjToYU4QyQ4epS9d4+r1rDTwXg+Lm1wPvSWzqKYtk0BolPom9JRlMKenGBELv1VvxbBQIcZrnDyC
pZzVzuzA4sQu27DvY1d4ctdUk/rUgBWqiJUxEQh3GhbHteFsx+NFYMjc1fiPkAy7WDkjmzWadFe2
/mO8JG37QQEx4kC3UB8NJ2pEcHUK7h4QLHyN4GiqZWfPSrVxaxXBNdDJ4H5tp7AjlSUhSlwSDzHH
AsqIGWPSMcyLdsKqT7+/0wc5FyvwxW6Q8mCNE1NkXqPdB+8lZnEM68DvLu2yM6sj7iDjBLrgg+NV
drb3ylQWe+LZA4yJU7lgW166aT2x0x6Gfcm8/c6HuvYtlaw8u8Vv6/sgz/vslc1mTsacWS2b6k4Z
fAU25U/7VECj361pltw3yUSCvGHbKyAzBJ4VmDUnWbGh1enbckqoWfMCSo59QepnezRdjQJSMVRQ
HlOoU5E7uB1fp704xSHAPH8NzJQDGbYzSkUqqIjVzk2SjlgzIPTB5oK6BytbjPabJgCI+V3Kohj2
Y1nZ/YVFee26XlI1Pphr46qjgQl0O420SF73tcvNgMFjAtlXdTMRPEq4Sh6bAAC9OF8VWcJzHebB
zgGVekWLsPkqadXonVgX0oisTtbETyMEuWmLWn6y5lDWuzbPllt7XpgAR98cca+uwO32iesNN2MG
HTDOANbwRmaV9WYaRSqOw7hMbkxT2pVRqXxByS9NsiWaOo5kl2CFePBxm2k1gHZJ3JHVZ1Cz+9b2
Grt9Dbot1K8mfzAHscvsckMpiZJ+b+Do5HsLsSDdr2FFlmxSKdOP0kqN5Va6Hpe3wVAaJUkLXkVl
FlwYZxx61HfNiF0zMtpydqI2tLEJw+t09R50bplcAxYRVkQB1ENYk/hhf6xV0aNQRy9vo8FSvR6B
MpOaC+tEjmFzJwjyYQGfvDUgar0q1N1SWJ11bS51BVltGhqAQFU3mlTBHcCEPgprjqK65T4lTlqJ
i3kKa4V8gp3C40IhEOS1Znd48Br0ZnWU4Awy383SyDzvAERlnK9ARkI6o2Q5DXd9r/Jlz5RvTw9e
H3Cm2o+2Y/AkqyqXPsCipGvfyNJzK94cQ+vXyeJAK4TpURmXGfIvdRnMHio+Jpa2e9DhZKNBUzIL
PzeZo/xsV2NgGaudlbuGB6bBS+oLEAImtIza8lUd8eXl7U1OdQ8eZaiyyWp2ZkW/yIrgbOoGVtTa
qMUCvOH534fenT/7yUD/JKTK4S2EhsMFhQsR+maBH7Xx7OwdxS0TDlVRGYAyyMBOfJKTOAhCdAIZ
b/X+W7hlzny79oYI7/MtExn6Vj6xJRrdbElpn7oOBwF2UlZ4CbrK8G8plZd6b2zMhSpqLRmw2ZbG
6hU3xsI+qts7HBCMe72UVv8KsEdq7lKjNTg7ehrcewRLdvbZ6AFCciLq1FuWhag92R5V1ohlDywF
fL1OEsNQkbM4Kglj9oBp9a4CqjUSbzxDi4sAu02MYueZUUS4doz5LRpjmbWxKauB+KRuCRt97BMP
32Qlh2W5wkGZp1c+J/w8SkcAlzFu7TGPWzV1Ej4LRZviZJTdoO5pRCX2wSNBcropfbuhVx2OrQou
i4SwI3KOewy3t2poRPuptuhrYVc128pjvZsNpY5/d9z+yKn4/2bgr+XQX/7vA3+vPq3gS/rhzJG4
/aEfjsRA/IU/zKeXx7dFgpNl/49/ki4I/MWnY9NQRpKJjnHTjfzjSPS8v1yIqPwhGCY4oTatxT+O
RNf8y/MDJFj4svCfBbhS/9f/fKK268/++eecCf4/PytS6S0HOBNcIF2kTKBP2X7+U5sUSHY1DsO0
Hho6zX5E57z4ZinP4VDsGvbV4FUEuRNG8ZLa/qyf/mPc7ZdH0L2ZlrbO9E/jguDEyJyY66H36SyY
yk0OnbtCQ9al/4Lu9azJ/fdQnLVoEeNjo999JoKoVhIpxsFcDpPS4rJ0xnfhsA4HVvcpqm3jBSX8
mWjzx2ibjGSz8SC54Gn/fGG6RWwmh3k5GGIKDoWw2GCapR+34ZAflNZ6l+YUrSu/efjptXvG4PnM
ZSL02HKkUMaH9O+eDpxry2lkA12tCQTHw943v49+RUlUrtYeXndz+vPxmKjhbZIeYaPAfToeQaZ+
lhQcggBTVERWSAM5WNqt02ucllPIXr+kSf77Mc+a+txW09u8E4haLN7acw0ijhBiTjqhD15Q+vuA
jNNTywlg9/tRzt9NRhF4dgilpLJgIqV7emXbslHXvqbxkiBK5xQ054/suKCeaZeY+z8fDFcJflkX
ksN/cXZmS5LiWNd9IsyYhODW8Tk8MubMiLjBMmNgFCBATE//La+rrvrbuq3/qyqzqkx3Z5COztl7
r//neRkypyXoOZ3Jx2vzQ5DNLymqzj3o3rf//EH/5tpJ2mhwNjyMerg0/v6rWg9ffy7VvMcLeFe2
ojvojAbB/8eH4AtiRUFDxYLy9w/hWSNLqx/mfeL5H8TqzDfpmoT/5YX+d/cHYRhXi/UKS+M/PsTL
kiogD2zeOxTuh3ZdUXRERLmlebD/zz/n+gz/q3BP4HMCF0rEP4ojbs8/VkcOoWR5KzAFmVwZTKFV
TrpHLyDa8qFRVZ8f58FtZVyvSSE2Y9uM7c+Gunh+/M9f4x+LNIJOLBhXmMeVpMGT8o8VzLJ65iuz
U+4Hm2zy1xBqG53J3O2bmN5B2B5lnXnv89hmwX95Ov9xAXDC42HjHeBFQGbPav33+0nzk9RNUVU3
pHVv7P/yNv/jPv71s1iQMSZxlRH7/mOpxGrrVd1qqn1yxZ4yWxb7pQiXuOPhev7fryDLBvsvhzkX
LdfffwdovdqrI7vc68ySLxaEkA9ckuY0Jv5KYrUyj6UO/5uy/d/dtusrHbBCei57z98/NClcm7jr
7hpY7tT1zshh+DVGZXuqg2FG4ZO6piVXuPG+/scf62JKRxhnMx1x8FL/43EhObapgUyrfUrc6hOO
D32CIFm/9dWkD1NvwA24lf/rP3/oP5YXbHrQ/a66UJTHDmbx63//lw3dn/Al1pGj9npxwodpCKdq
65H/Mf6vD831c6h/0J/y5lME/f1zsjyJpp66fm+bNLmGJfv3rSvFQ5YuzX95+/95/65eXAyrDopZ
gq9kcN1x//UnZRV8kJT2VDbEw3v+X5TuFAP/2LKv3CEEwWwz3C/fYbj59w/wjO/kAXS0A9HqQtJm
XuvzmAE+2GIErhD/lmM7MGJWkd7KBsgsEWg0ysj2nGFRMpcNSGTvLYo1uEbWi0QQEDEhSKNXfxA+
PuysX1FvIRvJkJpGstsqtKasY42Wb41fmXNFAlsaoyeYvxxa/IhtvTH/2dYex/DWqtWxmGrJQJ0s
1jN8pl7cVu5qhQ+pqzSt9NwLD8oKJsLo5ZUL27rZY11GwWvZC+uN8D3/h1MM4kNy2v60SZh6qKwC
XYTsB/mWEzMNpJQGPCltKXnkm84r0+jaeGtzBgMcqLc0CvqjnA0hSoSdB1Fso9fiD/XkzjE5CLAq
o6hmGsBUfy9NUbdxv6Rrui3nvAG/U+SAH50h7+mHIfk5BqhSnA3zKvlcjb1xd3Oo5+DacOP6U77P
xBTxhrpMnq3lD8Hq7mtWeQhPltphmB4pPHk0NlyNqEM6yy4heGmIA8PMcs/MnWaBnFLCiPKkVzu8
uNWDlkE7XGmi3k0q9MShthBrckwG2tNofmkwMEwk62dD2GdljqXQdIqu1lfwN5B5n5Oy4n0lG8nb
QjiBSUUzrPRiUQbFfAQ+HNqbPhqiQ+WtGi0sVddJphY6Zh0MVrlnGN9+Jkqsd4KgWXfvLZ03nKyy
rW5bBHTefdml0/1CWB1zoBQV78Xka00HmnOs2EzgqeujHxrnc6UH2qMRqKu3mTTPd9fJJzqsWTgB
nON+4G0Y66yPGVN07Rb0lKNioGKVui3pGsB4kSPjKxTVBPyjlvAeR+Ir8z3d+/o7GgtAFWA8asLH
x3J4SySpyidwGW1x3xX2fKPhdzOCdiXFnitmxUyDhehAQnzBVKNhhzwyCSXqDnkpYlzyFviGMzL6
3dUgumzoLiTyAB4vXE+p0dbGG9ZMQPMlW3zbNdqy6fEJd46JxTIfnpWQJzfpBc3P7I3uTYsSQ+5p
ipdQHoyxH/g6KHVo1ps2ThLjWTGxiI4ELbpGKC5126ZximagYdAf8HzWTlnHdBOW9yh1EUy4qZyB
iST10F/KZBno6jEqEjtrtuyD7eK/2ioyk4BJFa1Se69Kh+QkyZQbCLJa+/TBMk3i07fz3TNXguhK
wHfzDUKFqImTxgCUDjNRvThJJDKo6kRlnxNn4ZFDt2OLeG2KAaYGTTfWFC+TyyHR+YowclorAndN
1DkbJC2aeFGkkIj4UiTtCt2lTMd4Ie6kjVd7SP8wpZ/EVmm6TvtczEQVayRB2UHNwVA/R35j8Au1
5RDufEAM9pa8KCTFDGppmWWVnF6nmmAreCGZIRlm7cTLJFr5M8/Jn97TRls+rejaF199e/BPPSNK
ZuXh3DCB8/IeDxzhskBdm+ANGUIynFK7ommP/qhDNED24Ha0+ukTykqN1gUvtLVRNJNGJG4qt2LJ
mHJlmOpUd1nVkqoCAGb95VP/X2pNG30najcDsBwxkNxQ+pN2PtnwMEjXJr6wWxaLPvQIsWnD3+yn
e1pi5nsaZ0IFaVGVPxJXqHYvCIb/ajVB77SEjfjZOsq58iyuwpm2J6l2K+WQ/R6jrHkcJRGjMdOY
qNtUTZm7NyVwLFSlSuYLM6Og+yvCcJ4P9OtGcUqTyBp3c5krzrLrykIVOEmHcKmVrTr3tMWPCrFY
Qpb9Sr5vgrOjiks3AFcx/fW89UrvyYMemlNamhHOZJEQpA+fAikwqJjE3bmZn9wHKG4/xnLObpk2
8L9puxitK5AcnFhu+SgIinIQXwaVtbykQvD452kWRTvg3Qy7Ko72I+SqikizfAE3GDM+QT5XTSYA
YJCPs9g47AbB0UH2zoiJEpsHJI2sZ9vh6WKyaJynAFHEOxPWNyUt56lN+/EcDGomOUzxkAszWNsc
6tYt+WD5H+V7n5wUJtKGE/tOTWQH1PnUHryVeL8NgHp/F6T60WtYe7ZNZWcMO5ywffur+REDzqJt
K4tw4oqWfXTbUyg0m5r8tZtqyYnWR40L+WNW4znxCudiKMZYFZqdEdHv2nLveqGiHUmZn7VVj0xJ
yLfnVn8K069PE7gkkH17drCjl4dPlUblXC42yfMpkZ7l6wAay29d5G8NHVbNVGwJC2bQctXM6cWL
H1ZkLbvE0CpLXwheQaFYetaxyXmvFra4WAqLWMhpOPsDlLEAeSS+6wYRluou3Si7nx56MWZR6l7I
Od2FRc68su+auB2ZUSw05eNO0lC30ro/Fwv3x9Tp3mrX5UQvMbvLsMRfpqVd+x25usEaAwmpu60t
eOHrsNFfnnbaz6BXWISKsGueO3vUZ/KZQJ4oznbx9Rx2QPRsbScRiY9+bdyV384zttGpdp/WPBke
Yd1RxSLve86d7q+AXxpRyHqbgxkn+0CSYnHn63T96ffOO1NyefEY3tzNvDlkgK5O/pq2KZM3pw6r
O4I1U4tqalIE0w2D/6kDRePCUSaxn7uoJ+6SCxJELxOz4kR4J6xNj4EZViRSw8tqMfbPMvdpIDYc
UffsPjIxIJc8J9DjFIyefJT55H2bETJa6qV0icnOJ+Yd4cjMllQTFGpiz3FyZ9d1dvcnoZAtYjgV
yRKHpDoTg09cJ+Nor07imn8g6SXg793rPZsmtUVYPYRHddSypzXeTP19SMLLVi6D/mEFq/enSKx1
+jmoZfJ2MBm6dJeYpmKWa+vla3X7+bzM61cjwOw0kzXcJpz/tyTbXa0Ddv4JB0N89SPjNN2UVBUm
a37OeDQf5pBmyPUV4XEjpXk6j3DPAKR0nvvW2qM5RZNvfyOMfp+j2ntwV69+wtN2pDYCSGU51jc5
qebSwCOMGZm8ZqHuGFVCu2rMcHa0ncKMn1LmOSQ2dz+mssafGyGYXnr9oIcpR0VsfEAhaYRD3gu/
xxmlk0azSLxzQSjuINddDx9qi4BmbTdmcpfnMvJbSA1euvN8bzrkeihiGy37V+GL8D5sVwukikZ+
ODn1Y5BPx8he72AKVSiYQkeekZ6j9UuTIPjqs4XUA6uxUCu0VmV+T0lFsrzXNRPhMcyYSFoa9ksA
TY+4SjSi4LKmREhWe3ghxaSqHfGsAmoF8s2TTSWXoRSf23OC9fDYOO2814ZMmtEEEWaihCF/29vu
HzJ3AxD388+EmJ4nROoj9RPq6LO2UdZGiZ2CSUvqN4ZNzjMsN3RIIGg2SzkH9wU57c81mdiPduGO
PTtEiFIjHxwivCht7/K1R1XYDDxUKpzKi89etpGMHc5t72aHzvOnbbAaA3XMY0kRA68ckktBZCdo
H4vpXUjSU8xvzvbzWvnEMPY9xQp6+6iXjJAQenHygIuEqK/v76gAu1go1SMuEkiricC2bqisweEt
phL3qHDHn8iTmdV5Za41kPoqO0DHnN9yorI24TIueGYrdvP9urrpHV3W9YqrWRQaXCBCUKiIeX9a
KfDOE3dpn0UEk8ZUgC3v0cLQa6RpuunqyqNKXt2sikVgJetOKrQKm2pK3YdCUI0fC7TTH8ppxvxG
ob7wTl7ANnqbNKyYKZ6Xcbp4KoQmTgR2Q7ni1N6Otqzud6H+SzFQstXl2ECe/cyqDyqkquX0laXk
Efv5OsWhg0Fmv+ba5+9Twl1aJk66yfgNpgiK4Q7ibkPhSkq4fZqgBp100Jc8CmCXngEMNOZB2357
F/bWV9vaEHgWDaGmj+y4N+CokaMohAvp8BJR4HzpJjLqwNhQPqaUdEQI9/Ydnp034zn+tpvLu9wy
Og5yiHlxTk0WyzTsJNmdAUfNLmxnrEZTYbZFwYbMVIpqizTfaH5DXesPW3Tw9WGeiCrBspReZ/mE
xCNctzdKc3qtc3Jtxvq60Aa0O7LUkac6cwhHL36lVuqfszSJde0Vu4Ci51wh5LmVtk4vIxqYpwAN
Tn3w19XEqgKZk2Kt2o9lh0g9DzglDhUz/fu2WuA9Q3ba8fK49x0iq2CHdEqT947Jm7In4L/7ANnE
DADNEt1xtCjp0Jzaa0zAQ3rPcYok16brNzRn9BEu89ISQgJ0qVDWr67tm4OHD+cDNPLyU3hlxpHE
5WgkrHzYKNUSD8v6JJEK4VLlCgBymW0NPMgJ5aZm8tDs1wiGBh4SD2IFFp2I0yP0yhMloTx4nWZu
3gg4qEGRXboi/CBzPDoNbnTr1wtkARKo0UDWZFUdZW79qpd2eMkda/wRYpW+z1Rf74iq9zZE2P4J
Zq3uWkeou0438ydP1k/6bJDt4E0g2GtldhmnKDhjDz2ESGwemVqc5JTjbAO9w7U16WSfCKtb4rxu
3rJ0uu6b9ozOGbbZBs3h+oCAgtM7idL2TZGGEWdtE8Q+iyLKVOX+onjIn4fK1NamC+ilo1cb0nZX
dMjxD1E/p8+hCiJzfbHTHxV2HJ5Yyvp3dsaMDx1wmLCWUkkpCgxJym7lpHezXSMi6wL9OpF1h/hn
HuoXq2psLqs7kB1bD8lTSjT0pQ+DJLYjqWSwa52cObcnDPnKpfXi1Is9oyxKQqhGSnVbZMOvOFSS
p6oJOhxE1fh76Z0X+kv+Pi2TFYsgGl5B8vI2rzuUSxN15D6U1SUfE01pDreBGyNnDbKHJAGmLvaz
Nejp6yoUOyJV+NULM1nEeSfgF+yW/OJNKT3+EDXHVxt1LOxeVi79bafmdn6xu676zAS597SY67dU
dv6vIY088ojxiex0l4V/JLrHXd0F5DJu1sF2hk3biWVPGLbmDqNIuEs81uQtzKsvfEYweJzUukUM
G6pzMKbWA8pOzgyja5Y3oGyKKpwi4keCa3E80FWr1U5Ni3hhdo0qnd2ie7dJgNgWaqm+3F6Xt/g9
lp+TGO0nctflxtAuQjYsBtQCeLAq7B1uMx5spGVYWmBa3JGoXGP0GLybJPNMskfB3kV8V5wnGxMi
MmmL1dq2tWVwJ6wZmn6LywHsqh+Q4Fpz70Y7NL6BjgFahTeFN7jzVd/uudjjR7gNiwmGnwbQKMzI
pg3OfS+DX35WSsSXRgcjK3Zouh2qa8H9TOe63o6r1LdyRlcP0crgAo0qpW5dGOQWquChLuOuMflv
g0g5R6vWNffJEga4pUDbYBZoHCwJal2WcTs5q/2R9yzq22hukaA5kA+nTZUb9VxENuZPp7Vds50J
dVm3wbRY6Y7VI3V2Uof94zQXVRe7/aDqWLYjAnKCOJxvyJVIc9d+AE8keglORs9JlpKdV6HlBudT
IGalHEBao/3mQD+hbNkKisAGpSTb74T5LV20UVVtnNJsQg0XXuGAS2CQzklWdUxh4z2pNqWzTXjs
760xKuaNiEw2biaoPqgWwV0MF8LX5u5YMxlGCCVrToNuweGEqGz/eaxKjihzooE1diNp+9vFN+sr
3Zpx2GJpGwCFeOi0m0TM416WmeC6jiK9I3BpWQ/NbHODlYVpDChrhOq0mFbUKKupHXpLssKARMw9
WL1+4THh1fJYVfwlrdG4GodouIIeDNWjIy7NpKAmpoM0DylblUUXZuaA57PUohqFM1VSg1YS5nGF
tmYnUVIgpcqa7hl0Dsr/YL6qrCX60D+jQ+N2AyuIgwd9v5F+todvCBte0N7Zhc2m2eBxS06BF6GH
IbYpGralCP2MEmtU77lnNAvoPCpsp6MR316bilcd+Wm16duogMBXCQwhgQUEGxEpdlcQFlCc/N7T
d3KVeHVKx6R/+Bsxl2QupWYy9umbQDb2jZFoDcBW1vPes5RGTB9E/oI4syTOtwPCiyuHmSOSQiAN
7Q5jEB3b1KbzFvdJGeX7yEjvFVJuiokusGxxRCIH1zFHSw2r0wb9yCJplosYtDNcO2B0NZKWvI8d
ba3xLiU8NYytMJrVNo8sixiVrunpVgs1h1sCw72rk83SHNV6J9Kn2pDrQruv8h+yMsi9U+AE1bpJ
x6w+iKSwi3iddWsgflmlvJeiwMpBuPxS7YoB1yYZ4DlvAn048N+VFyzvUubihd8cPZHcUFJiufBn
IGVFHQ4FM/KzsEUubJwSEO+NxoQyn6py8F9tVGgR2tDQ/W0j5rK2lQzGEGetbT05cxgixbXgjiKk
zuRw14kGQRwa+PGpd3QDroSYj/QDpFCa/EhILpluNUqhcUMzGpQ1UaeoUpGxdwFN+TkSl9AUjhcX
dhbRhyTPlrSe0vHww2W0uW+NUDYcsazwT2s7WK3/TZlq9SFGxEL0oGUSbHj6PkXNXOU3Ue8Mik0T
o9TUkBPSJzAKRkIQ1HDMS64r+A2B6yw9Qu+pEPaNbYVzbiqbrLkP2Y2njUvXneN0W3Jmd+2a3krF
TCfYLRF2mlNoQuQYtUdxv61tr123bYeUcO83vVK/bK/uBrC8HNARuelRxiaaQYwzjuydOKCr1+L9
hHG3JbHDUHKzWseQv1CvbpAv5fLcg4B3Yq5Xem2Er7IAmFZSv+4SXaXz69hqZz3h2g0L+o6cNbfZ
LOlPw1UuMiJzVlxx+NnbLtr6/hgcMm/yml+DjymURgpna57/onZPGZLM7K0TU7beMHc3pB+2Ttv8
ZiMx3o1bNs3n6ACkoK2Sc1BbJtwRpAgKokw81GBIJlvK2kMZ9GG9yzsSQ3/RPOiSH6AUFNVug2N2
V3t4WbeCgw/w9JIxPn2CMdVfCO2xS8kurMWunaEivxVVz5C21E5PgQVqMtuW/KIM7n1hfsEZCnnU
fekDOmBfzLcwbQZ1A5F09c4jpIsI9dn1uMWYQ/FChymaV5pXwn/2RFtdL3Y1fw2jsB9bvwswieb4
wi9Jlcy/MK8M/s00Gjs/JA5C0Itf0LlhVcvk2RLeLAF/jJLsKKS3wT1OwvSRrm/OeozRybL2NvDo
hs0yTCOeKTPVO+gWkbsZHbQsrxDE7PTii9E39z5NhfIQyMRCEW8hRcaLEyy/PbSK+YZHyQ7omSEQ
2PlpIb+LiZkOFM+e+Mo9lYTPUdOMgb8deU7ss+kSLR80ak7cqH1JjT2hQJSxPRQD3VCvDq0d3ey8
jiugWeAugBUM+2RWbX2ckN99U3fnPptMYqKHfJq9+T2vU/xQaevY8xZZR93sSmseUDNrIroqdIzS
qz5d7HMLlc7iRTuamFbPCpuNy8YaGYTFzOazp3ClftqS0LsunCSmjsRhT7fZF8If8iKgEvRPEcJX
f+Mv0nlafdywGEEb62lNF6c5NHWAwH8QqeyvYBw5xFrOA5rGxk7J7RIYlU/BNJTbpCYY4qZ3VjB+
xAJ698pv/acq8CVIeVuZzyhFXXQDFA97D2pk6771xokNWKngyec0/Bt5JTzZJVvTb8+uR2sjyrS1
HhOc7o9WXULXXYY+it4Wz0vm+5oZ0NMSuTo4t2Gg15vIl216JHhIm4tBTFnuq8FuooPnSYNAfCF/
r9hhywnFHXSJ6mlO5ejse2/BCzC6XfYzuvaEOE0PuOGLxHzSJOMIvnbZGh7mjg7JPnGMAy4ju5po
Rp408MbV6uNTqIn/iXuebnSfSfeDQkxxVu7xjx0AIYUlIPElmC6mLdjikQqJt9zL0Y8y+oLh6CSa
42fIWZZ3kqi3D2oXc6MadleS0ap0OYddl437OfWzJ/zXbM0wWSgg0XDTHsff27AdUJ7u0NmXL7rH
d3OY3RV/mTI27J+5ziBQS4fmc4no7LNN5x6gZWbj8xFos/JmSxi1Vd9cLYouLouKmQgyXD3wojve
Xgyz+rbTyMYZMkSi4rFca2+PHRMBNwx4hSUCTm9F0l+rAEpB1WrRj9uZGo/ANPmqRDjLVVzw7FL1
F8Mo57sSghadpUYX2V7muW6eauOgg8UsD7p8gXNCTgGG2jXWEAZeFfLQkokmM+oNOmNnvGlqxTlb
0oLwN6ULBJNzuemrOO9F8R7NK8lPna6jd6UMxYuNETnbDR2DEuqzzFMVL12STz9SB7bHlrchs2+G
cqDJJvw1+BKrjRmT3CMX9b3dmeG2HMwsN97qaXtnYyk8w3mnf+bZ3vzHV7D8GOOVTNBwl9xg6Wl5
5adZv9lBIzlBjzSuqQun7MWxeTl/RBlj623JdnLgljC2SXhog51D61BCF+vXYz5UAZP8pBELDrU1
snZGKZleOn4I5bXn98WGahhEIvOENjtr+KzqsAI1LzbF4gTDYR7TzN3QWKbtP9ktR+iePXECH92k
7+5EgPCGoQd9dto9NFIYcFo4PE21vpC8ru1zVPjhdPYTTqAnQoApD+HPt90uheod7np8tsU564kv
b9KC/ijGJ9p9sy3xNdiYudddNtgtMyd/6kkLqXP7OFVT/QU3BZlhhs5ypU7KihFxdjsnbL1Fc5zw
KPe7DozZJeEATYmyXMndI6kYzVHks08vFV663DdMbnveVE0FntT+Uu6qKoqsmEXOfk10gpNIlPUK
9JpB958lSudy1wDzoaPVD9cCjDYMUPLWCZxbTBx2u0daulKMsvc+usFUhxs1UbptLSILgwPR5Bnu
oIjFnN2/9bBdjdhsN2DgtPPWU7o9d4btCKyZFR2DVYQlxv6sIm5uXEWzHYpSDY8dFQ4Ds0RZX+sS
1P6x5CvBLdbuT4qSUmBBzoQisEYkL34DL2zLtb6eSNeSxWFB6m7iwUv8ZReW7oKmfB79ZVtd8bwn
2vQYlTehk2f9seR5+yWZvSMl7+ki7dB0YPUYyDXBG1M5WfkE19JlwB/ULkEXOZkh3X6dAlH9ngZk
8A9C2/mF0J6kvRiPkPp49ZDTbFC65/MNHSTxXpezM2yH0tPJCdoOMwQ92ZBNXb8RwZMouujOuGKc
dpXr949hWQASkG3VCvpg7RU8Xa0tNmgdTM+lYy/TIbMHIc4EDIfJ0UIcGB2NnviKlDdADameMFHi
B/eWk3TWqb0rdQ63cU05yv8AHIlthxgOizIvsUnZyROj2p2xZoee6wK4CrtMLS9FlXTyIE3S6/dW
l6gyYlXTktgVPh2dVwQB/fucjdLEXEfG9YVsAg0qT8vbMin8j1SnxTPsrWCuSANwLf8iAt7ZndNL
+WOpgDRuomBpaOlSSqOVEYkyh3ykFXiCTywDEJ2CFtDOw47dsP3Z8g8U0hLbdVuluK5m5daUaUXz
O7V8ZLA1gp8oXqrWFIfxCl7HYAS7NF4hKIgzDiDffk+crHcuODGMIAwoTDwZ++2i+59ydekSXxD7
zDNTyUSlP2WmqEQ20ZTOQ7UpwrH340kqDmCEyqnpBmMtNrhxrpTZE36h+1M7N+54nkvOeTtp1mw6
Buxp4xVs7LtfxBCIdjtlXtluxFg5xakf6MfFRHMWH2QOMRltu1SgIZ6DLriZKNY+SwFZc4tdl4NI
pTshH8yar+JJ9tNU4dDs8DozFyi/RgQSHvMIDmLn8vppQ2d5n0w4acJ0k570EY2KaQ90szoTB5To
QZwLMZ0xJ7oGM8M4vzH7y6odwX0kUPTjSMYReTX+NwkalvWDV6p66fE/vGQimN7lkIv7gcMXZe1o
2j9omfAxTJ7siO0RQj2MHvXANvA1kYdCrm22xS6ORTghfQZFkevM30EHjPfAPZYkt6bCnXYATpW8
xWCHsSNpqoQ9anD8d8owGg6NYOx6oddJ4YTYBlgkL7N6dReLfyXC4aqJ7kKPYRSwEcKgsM0YSLKV
i92IkJYquJAHXYREjtpOd4v0MoNAJUhi2pBpRnPUm/PR3UdRhOlTQ65i/dPlqvfI+QqDO0v4wKxp
+79qkqz7be8oZnvhhBgpDiAoEgTQSpbhJWOPONppSowRRzA2ujzTc3RBTh0427SsK+dI0Zy80mno
qQpKy1l3AXrCT2zcFgNToo44G3cgfbxS9fk+QNX1u1fQWu6zZaFwtqzaJgIlmYRejhWuzZUIqgZj
mQwHyokr1IIp6TKq9LK4LhbyypeTe7NWmHcRH7XNTUqPXW1tf/QfIyB2Uaz8qL7h7hdRbJFcY+/K
ZBo+c6KquriBekkXSNdrS3Z21CpkqQ0qizqnPxjnI1U4Tmmt+NZUc/SwVu7TDTE01L21mydo5A1/
+oSzuxAHq2aaGcMJbe9wha1BTBiuG/LXlxUht8VEYqI/lRqfXhcy0CcEX18mHKeYa8Iq+whBSyjK
aVP+kv1Cld8RXzAwpWasCR2ycG/TTFsfKRft5Rp3ScSGX5LM4KOV2Q86pFM3EefEgFYsyw+AH5F7
h7yXRjRfKz/kA9E+GyQBYAhcYQX380gFuK3rZno39CNgN1I5PQ7tVBERJrHW0ln3XGKwmbdCC+bA
cw/GM/gxMLz8yWOMKmYqJuzJVjpfY7GYzWLzJ9Xi2QA7wjRMG4p8AcahHLGDpr73omGmc1WF15Km
QjO40YE9viac/gljilBHXAem/V02mmFGHVbygLlDpfd54C8ftnDFAzlG3psGaV/jjkoofiKarHfl
OhPgkKb1b1qa8lROZl5+jVkofk+BD3OPJmhNdMTgXxJjG3vbVpX7aM+yyu7qVlv0Dg0v17ag4/ZB
bpTnMw3vmoGZgiI6Ri2Ndd9F3uBsSgct1JG0vOA7VEWgYstT/b5CH4UEah0byrAFsGsw53Tqe5aG
iAOk5SRnk5tSvwe919FNT4paMRYtYXsWTc/oXJVJP5HfQ6rqA3ZhsgKI/2AbT3u+4yYRSaSu8WWB
S2wDE9kt4UzWuG1Lkrq2vQ8ojzq+FbdhKXwbaYqkvENUTJEBVCf/dnmFQfhyWOy3yGOGdo+qK7RO
XeMG3OMeWBF0U59+Eg5U+1hw/B7jVtHauhUzQyDco3kUu7iKLxkpqtN+iTL3nqwb+5tEV3LhMKoX
3Km0b26BJK2sBCA5v4UqyxcLDfO4KWjrf7KdGeQUFg6GzeADmt0NYoUTjNax6J6Jl/KRfPaQlj87
spT0Zb22oL/zvLDzDx3qvNwplZVdPPjELMSVivI/zEeJ5jOTaeZTk1IBbyTMQpeCdl5urz2aYavM
VOCctMh0nwu7yV9cE2RUB31GWL9ss9T9QF4wGgKBg2X9xd9ImEJtzxxzkkbS9mQyMlbxOtXocpom
VAhWzHANdFsJx7UqIuJUPKh+IUpxKGgGEncVNidFWhat/z6hp68A4nAz3bwj2jRG4IxCrfeTIt0B
9OSFoMHHAI6xTWZivIaNQaeQBL/aIFHiDW+JDi8AcpnF2rqkkpxRYWxctyMwQzmLKkGfImJ8Dpkj
3s7Z0DXbuW+qDOQrC+Gx11VIBYWDcz+kaUQOjifRJJR0epofvtNUwzYRuTdQuK80PYo2yaxN6NZI
sVwyFPSvDI4q4qdpoT8Nb96jkwb7lOid5F1Xcl2PY5Ta3c/RhlJ7R4GDP4rcRkd9FKsvmjMcRr6X
Vc1Tlt8uVX7VyTqEP7UJB7MmBOiTgl7aWmXVuruQI3t4Ubop0iMqvaa+WGk40EkR/QJOfkysobl1
oATPHZVSiJWmDWw8ulMUgkjfeNR9Bh1sVqfskZgMWfb2zOkKPx4Hoj0ERYRVN4gs0GD1H5mvi+Hc
eis21U1PEBA84G6uPyhFxm7fzaJ40zO2/71pV+YIM8/HsxqRimwHRlB07K25+22vdVrdO9wTuZsQ
66ibyMpy8iIbgna4qP6cPizN1E2vOcB0c0sUZWOOiP2qfAfcOEFmiuzXdg9LaYvXIk297/9j70ya
41bObftf7hwOINEkMHiDV32RRVJFio04QVAd+r7Hr38LOrYPCdWrCp3xDTscDss6WQASiczv23tt
OJfsqwodYAkUTxFPTUmsuog80EQqC5XPYclahU34PudNDJcCSW236kfC+w4q3+xnZi9cBpcmy4/Y
SgL3WqvqFmHmUKVgBWPOe3uobSU6CMAaNm8Ukppl2BlALwaDQ+ZbQsgYqag61higl3yAcCWDQGQv
AiyCLU47mN4tzFk35FDr1s8I2UoEqmFEO5zkg8DbuSKxqcoqPF0+HWHSfDWbBCyAluDvRkvhkydO
nSNtr1K63ra3xHEmq90ockjqC2hUqTyiSkmoSoyG/s2l7BuuVbgcKuWdlBtMJcOD+QjrvyvoOaSF
TUQRqq4cFA4ar40hW/niBzoSBaJ3u3BTRGVvUIe28vbKdMoqX7u+39QrP6+s+JoEE8Xe0U2oeiRd
hVp8TfRcxJvSHsx6X/PcxR0R0G14J6DVjV9pbhblEzRS9iacbIZyZ0tf7e7YwBf2hqD5EahoW7dE
3ietXS31gSrmIvE5fN81am3py5iCjwpd3ZL1VeLipHzGy43eZyFb2Igv2jjAmAtgBHclXS3UjPXS
NRv2XxbdYziNaFTZMKxGo3GU25FAPJ/dcUYINdDfgmpLAWP4SBb2EHDs0inYZCJXkueqGimqL/PC
q96UkJ7epwgsW/VUZsg4D44IByyATt7nMR0EI7C/B+VIR2cR+lSvNTZPCTVl0RlQG7wuTSfuWKY1
z41HEEWKVcNQUNGgXK5Hqp1eXn6pM7uNEvYZia0TeC1AjC5GdiTmQWm7IHlRRO3X8Yr1w61WQkDy
+cxsJWR66aqxU7fgmYBT3Ro4DeJtO0BBAY7aDB4SH2qFICYDpSz3YZQn3tUQS7QXQ56XFBToutvf
s8DOgmepxTC4G4tD03GsSzhhy8KNfO1u7LSmQ89Rjc2XrI40cZMT6guOagxkMU7KbgTtbDg9OrYx
AbY14bWe5UXRtZF5VSruWiduRzCbhuKWq3SkobHNjUSJbymJldmBBqMZPFsS0ct1kPnVcNdVgK1X
aeJkzvSdEodkBAK0qKrK2QdWSo4sXE3BSgyxXF8Gdi53nFZp84FqHNBtlEgLcSCg7VvA/ja+wUxF
5ddGHGMXDoXaa6chnWlTt/zBdaNyGlLkjn2cB4REmDTy3W3d+x70SLdja5k/OGFAnWgf4kQw0x1d
C5GUb6DsM96fKEZjOFzbuYaKfzTbsjm2qtqA0UQrGsv6qaUwotPPSaIwH75BxeWotmEhstT6yuhb
n3ehAwpsrXsFvbUHcGsMjHjT4onXECkEoMXWbTKAqF3kWNLZc/qFSfe+qiAtstYJund8Or3SUtDM
+slQrTLytega+nXrOcEaSHFl3buu64flgoakrVd75Fxm/ynWhcrC3vLbnAfdCtxuV9IFGSFuFx5F
zDhNeLG6yt7WmR4+FVFD0zZQPfXY6WPyM8DB0gAe6swffIRag/1jYT/LMXVfsdrzRzni389hYzvb
XtXGcpcIJXrVysJ8ThXTefGr1G8xryQVLNPSd/i4trXZx2tcPxqOkyArlmNKL/ovJ+j/utr/hyyK
d/6u3xJ28Ru/pd+xsKfsCIb99//z11/4y9EujH9phonrF2MgGZpY2/7jaNf4E9qf6FBJl8DYZPMn
/3G0G//CEG2T1gP3m3V48gv/x9Hu/AsnJ4sq3mXkB/yf/sTRPs8ZxKllQmoHO8Yo1ETsmW1LlaOG
6qtVl4hBx3ENLF6tN6HmESqvZRZroEEFuFxEuWF/ct3RWpcBlpKtaASKz3c37YQne+ZwnH4KNTxV
56hAMh9v6keDV0tVo0C+qy6bGDcBRVZ33ZTl/WB7f5jN8NtIM6NmlXlKnnpChaChVdtCbUuiI3z/
Pixp7p2/qJkn9NdQREdSojQQagtr5lqL8T1FlBlgZjiWsx1bCiC9htrWCTowLJw3Vz3WqhURL841
+gD3y/nhT93T98PP7imf6EnewvC+9Mk3xT22SrymvZd63V/wGs78eX9dKa5brESarWnazGtoUhrp
3JyZRLw9Amapw7iz7EgRRKw68FK0QiuH7fnLm5kOf40pdWnyImh4Y+ezl3DAyDB9Lg8EEHIMsCTd
WgAtX1ZZpdwqlFcXrh+MF3zbYvJMv3M6/xoWkgsm38k6ihfx40wd4GCmUUNvPhFt9mxrTXPw/GYM
11XbgUzN9N6ltYhYS1uZ9tR+d9xY3ZcDVv/XYVQTCxSqYWrrRLXKYpWlKcW3MQ+VhwrSyqfUUr38
Li8jPs44rBR8F0YZRBcm5qmZAbWJbAjAEtqvFe69XzMmaYKuho75waCWv8giN9rh6kZ8qOtNdmEa
Enn0+y2bzNgU+qY75sjZRBxGEopSsg6W/lgDUUNP0yOPdaHHEmkjaWw1Pgez1sDKSSlGyANkRGoH
bDEovgWjC3LSUzJOwnlfkR6t+XV+0BSDzJtO1iCiGkxL9a5lpUvR1tTIitgy9Z8HH6jogvuePba9
7JNHNgGcKR2vwdcQmjVtFkkBot25yKd/CprwwcLU7PQTGMmoX6FXRiu3AtQ9rAYqFzkdBOLcdgro
Mg60YdHmK7UJ0uBTmUmj2+V4FNFilYUW4yOLxteU82YM2ovY05sSPR1qp9pTHkpEAF+bqXGG95/2
LQVLiG1LnX7DakIbUF3COPpN82D7Aa7TOOJUYNHvUdy021I2ZrGoAUEXkAKLulkh/K2btRBoClbY
P7HEqIXzqdEpuSBFNfJHEzSAvOnaNjuaUWEmgIsxutKJGeWjQ3mzX5rAgu5kWRVfuE0m9cYOTCrq
ezlsGsMLMMOOaCQWWNrMH53ho1vsNJDEyxYl2DeKZPKZYo71AnIVaCJKL/riZj1+q0Q4smnUMv1l
aofdlmHn/dAG0R3brJRY1dgMv0a6naGCwpKF38Ub6mMd9cKHSJ6bT4TuTSTvzBoe8MxgCsnHTH0Y
FcXDh+Nm7YMd5RDUZMuNilsc+BRbbFqylYjHXW5yIlkIeglg+1R7RO9P981epKUsHOp+ElkzN0V+
s1JCULZjpAQ/UflrwSo0FHT+boGKqosjp4WrTmPxDmS9uEJ0QF0xYcW452sp4zUxoUI2VC4BUT4B
+lPbraX0hnUFlNAwrgK7FS4evIQy7Jb6V/iYuqWQKK4M9psw2qN2kWWyfKxQRZHGPrkxdoZBSM0e
8peVbUCz4l02KK0DoETp1OgoaKl5+ouQ45647WhFewtDq6iPGKUJ7bcErXT0VDUVy2kzWCxyFjOd
zp9uoefos/gbEtoASmIZotYtfTXklRza+hXGOXRYReHMvaRPDmCaEHWTV8WQobMIa1k/wvakfe/o
Q0CFup7KAzRPIrlmi1O9xZOX9VAYJiJjqoScFcewi5etI5RbL/Fdcyf8oqN7Ahyxu4nGvLRWqchF
tzXaZuw3dgLybAWKjqlQTxlDGscRSRndpP8RPlK0V6nh0RwxVqk1Fg7Fi57AAleiSroRAM6G5568
zBbCWWEWmzytMWu78DT7vUfkhD+VJzvknKQz9PHXyZ1tLJ0urm4zI02aJ/g6fnsnahH5d2rZoYJk
V5Zd01wErxzAVFePVG31Z1OtXVDdNNoodmA/n6Q2Jb4XMLwJB064kRr1bqesb5kCzrOaD7m1D4uJ
jw4aC2SkwGs67nu0tAH2ypAZjHaNbr70jYdUw0W4aOC/1iw3pf6pFZXiLbC6E31C6gO156xwlGaH
ys0c1nTlWEFYNDNTezYV3f+EEqX7qpnNSIU7yQNZL6LUdYtXfHyUZZeknEWpeuOLthCACTWSUq5d
HQnRLrMCC51a29b4KOmbFQKBpZrCZLpL8LEMyDnVKvbidekFutD2rkKJchWAEvkcN2ZDJ71Hpbau
UtMA9eVborsRTZQk287ImYS0Y5VsRfmxsZed1tefC1hP/i4JNWqRkxKunuwFAURQ2UfPg6mObEIH
ippLpW4sSLN6420zt4+SG1RjkdhVSHKyB7qOCW7DMLWeosZqP5PT4BxoXfk3fIZGpFKR5pKjwSHw
OiubfoPyz19hKI+WvUpyBh2U/LHKdPfB8EnngL/fmqtu1KxmEeNFe3P92N30XcGpEf/tfUXV5pEq
QHZoCSNDm2y3T6i48Kh6HuI+JPQlwuR1p/Q3MS2q2zCM3zIQufGiIHCdyhsywYqYgUVdUYirfDrW
hsB1p7ieWPm1IqdaYBJ/rpCaUWhoNPV68KDHRkTXqHmxQEf0xQstmJV6/Mt4Vpu7LGmCjVI6zktE
SWYxSu/Y5hiqdoluHyLHcW/UspZgqvF8OhQoyybVr/qEzi07s7WIu/LRVrGf5EPZ7WwlbN/MNlQC
FhPCO5dQ/JgFNhVpyCDVJohiH7YK0SmyeC5GH3arkfc2zbTK3sgsJhMwrZt9hHnhC1WGfkfeS7tN
apaovjftrYMBfljSQh/WuQFL1MmeI0RluzLz8Z8jyG9FHi2xYLX5htN0eBP2KYmD9BCuoyrX1RXJ
Fa9GZ2jbJOsoZTS2dL+ycdmnONF3YOi+2V2OZlpJtFdajcqyHgj3kYSpbxtg2dhZw46msJs9w5a3
nt1qzD/rrG9LdpP2UUFHuE5aPNMIt36Gfm5BK/evq6r41ksKLW0RH7PU3DteFm4VEVLgkZ86VOBb
HDeQW6d7FVGbX3v0i1djOZD8gICnXGh0m/euX6pYv/2rKtA+i1g3YIlqOZjagsy2sKLgYrjm1RAB
4E6DgiKMQhGzYReQLFQKkC8u9fJyhVtxIH5B6LehTQIoTpUxXJWii3AgtYKaCA0fIy38h1S0oPFs
tS7MVQmEGoanl3+KLRoNddG6e/asqCKldtsFJt8WUaR32CSvKPTskpz+m11lX/1O3IYk6ohyVBZ1
qFV7u87AH3vyLkDFuHSa6uALLMx4XJSlSR0INxSVhnDFRveQgzn4yZ4QD8aIXyFxRnfpWySoqIox
XoejVWHVagSJFCC0ee/BZxjYWBYUrvny8uE8+EPrIp8z3LVR+nuSoMYHs6OSGcofasPfqdNB7Mwq
XLaZ+rNLrQ3bsfouV2gjk9eybQUxGlQfv7l2WFLRtYsFfr07v/Pal96slL0x+kca0uwpi5BioxCB
sip1u00W1hgjcJWQWdFENUDpmUTFurF6c5E247LvKkGsUo2xBAVKYIKkz2IbN1s6HDMDnD0irVcP
j+iDnmpXEdFOS0VttolPL9Rx7RuX1mYtyXsBLQlct3pANrmvnWHS7bygsvk8NKiR26K8zqnSr2gY
vVHGhhPPWXNBgMgtBr81iI5iTTaQf51Tv1VctjVNrX2rCnBtcKnxhRaauvUj9sO6GxNfQ/TKEuVR
sHYqwf+59Qx361Hvm255YL1kg8SkNhCpglds5afDqmqScRmUX3MwlQvhog6prAAtfw6KWQ6vBl5w
WNTNekTQf6BVy4I6ZDcGO16UXgG9kXj0uke7h7e9RrJWbtNSb/uVagF367ICo0nSl9ivUTXWbEOd
OoJewubwxaMhxz8MbOVX0RRYVft68I7c69DGAlyyuGFgPQaW6z0MQZ8++50lcKGbAUIxuvSoSITu
o09vO6H+gBmgjZihm6BYaky1gqa7BWgSVykSWb6V3PqUhKoVGxD8/ghaaJ+bijk2L2Q9jcFWDczC
2eejrG8BhLvGBixr9ilSyxxDnuvouwQH85XgE8tRDj9msChL0e9V6pj446SPYmZs4F6lFWFGC8Px
9a9I/5DSmiq+pXWo6+VPbmMs+QYgRaf2CYF5sLUWBTcgVjoWEl/S6CHh21RdLV+dpkeLSFvFbPdE
rmi3FWUcbqOiup9DNUF1G/tS3NtDEJNoomjhrVoPVbQqpW6/aV2qjQ8uZSbBpDZRWhuahTCAqwzd
dV6Kwl6hNa671Wi7bG2FOSJoA3agVavWydUnzrYPiC09e+lQn0Gy3BWY7EU6yek4vfLfW6NFv5q3
iv8zdzURgdg0vH6VV0peb72MPsfCapRgr8E4efV0fVh3piueEHjWYhM2SvXcweAB/DSk3CUpSipS
HTlRI0xgEn6CWK8xi4u25H/205KZ3spKcnhrkidLDsET4SBMVE2k8rNmIypd2CjlkRxaHuaU0XXL
1yqvQu7VQFJa4E62znyQKXIQXCdr4nNo1ppe1DO4rONXGRa2hYxQy0muI0tsXwuj+AEaOnhNOlDt
jqV2rzb87H3c5APCsiwtiHiKHfMZ2QnbPHoj4zaqNIgYoTFKQmg6qmEL0kMQJQRjo31t/cB5NlyH
ZShGTcFyGymgn6HQWI+o5C126kxMNEvomu4NWWTfkUHhlpdEBsVL5CDDAQ0gBTRjLFvOIw1pO2uU
N0aK0EbLftBRMl7VxDU/6xbdtEUmDEIFAvrG4Axsp6QM1SgdC1eP3otXMe2+ExiBtWTEe1eRptdq
9wa196OHUyq4qhjkHq1uWyFVdJV2a5DKwleys+Jl7VcN+VqQ2L7SS86OGLhyOotIJ59cEMbfWvoI
dxH5vsjlFTOnadR4xWfguDUnW8vHhlXUjhOuTKWLKSDBgaCLnll9BTR39KD7uKbxaqVo4bluEXxT
KhXtlau6mEa5IKrv5BIHP9Og14+NTnAxmGlZVSt2BiDhQDpVfF0mfRINnyHdViKPH3t27RP9IEm/
Kw2tDBbisrhv4yn4kGZrRkLglMKG0DNVvxdubpAbMaidXIIYAJDRBVlGKhVGBCyAI11r3CXDcADq
pXSr3OyVL3FrQ4rRRiVHeRdTTUVXil6X1E+lz3BNxQQB1vXAqcl0SyUi8qUhA6bGRrrhaMvnwu9C
TxLLEpv3OpJf4s3Ywj/izcJ6pRGXylGMHDsNfY+OxwXzDxhqRZT5vm3awdsMtach/KgtbZ+Yg6dt
Ih/j7Wa08Also0mAcGPGTY0+yBLhk5I52MVlaPhHyb4UEJTZldnaHLsKZFFhl1h/dNStVBimo49S
RuMPeiCNvyVBJWUT38LztX21txcqjWWfj0cpo42Zl92jpWC9wPjFZbKDTosjzRkMuwHG6Ip2piqT
rerp8bGse8fA61SphLNExIkwsQTFYbBHdQg9qmI5d/lycx5rNyMRDt6yo6f7TNxJ1i5lxhdq48Wu
aDYVRKu388XHExU0DuHsjzhRYzgxZ1XAFLgNFSWqyHSu5cJmRcEiYKmIsdJLQaAnaquAyIWl6qou
HNucFaxbK4zGZhqqL4dxUxCAtdInNJhWW92uQKKx/uNLmy5KwIukAWHJ6dLfwdwkcixkldRyhUT9
rLp+f80U4KVUlP5CCfe3u2jTGpsweMATpQCn9HEoXe9k6fsxQ3lkCkqV71tqThF7o2Zen7+qXyXo
D3Vbh7FAlTowKn8V5D+ORS6BlaNu8iHD9eo9CQrhPqFMl7DWgadQ9GYgdZTfya7SVkFkUNHIbvNe
8TZNK5TPIef9GwTnvrY5/8N+e7z8LtDCYFSpw8LRm82kwDGRg0a0BgVRDSTSN5yjoLdnDToD9s3q
BeruieGMiUCoQfnVqP3ObnnkFaXV9BbBKSilVvTptRUgvWAHpPenTQ7zhSf8W5EevqFF0VQ6wpAg
FuewQ/wTIlBBekARc6u3ysoLvNBJZJVvAtIkvTUrTtajWVt/VZ3/tyH5PxMW+/9P2f6/DQWEtzhg
PXvXkuSv/NWRhLr8LyrxOAt0silNpsF/O5Ka+BfdSEK4KKPRhJsm4r87kgp/h+2d6RgW1XuT5geP
+d8tScXQ/yUnQbw0bWfq/NDjnFG1z1G2p9n+91vK0HyqaejocIsNCDX6bHqOMAkiaXL0gy1DWxxZ
4ZUVL0Yks7dlcY1ZbvHu5pzoO358Hf4ab8LeS8wmXIIzI+TmhhGaCsKxgwriI4xfRfKt1EIcp3+W
Z/7vgSaEuGlyl+iUfVx+EtbSHoKDOKSVvS8Czte2v4zyP2qj/hqFPrPBWdniX3wrP44St3RYsyQz
Dl7fdp/rwUVgDFp1BX1Mv9AIm97c2ZNiKMI/QH+qPPvZULInD8OLS+NA+hMbcBmPq97w3Zs/fj5s
YARrNqxUgwPUxwtqUQ+xhunGIe0KqA6t+Rnihr8eczu/IbPKuDAdfoXXz6/KhDKtCb6AgOVnV9Xa
xBvQdzcOloHghDqSTB6pNGnsQIPeYyPPCZzDr1m21Fa6VkX85JVvDTiKaFWRHGGuPY4y3YIKR0np
W+byrQm73NtoZq34RKyG4eesrzlV62r40y/KyQBDqeYL+lnRfMJ04OzCPIrMddTzhxcu7xfBfX55
tHxNYPbAVFkGPt5OJPiq4Y2NcdADFUuaVtwaAMBWPqXwnTrKZe8qd4nRvOZuPV7BqqwQhdr64fwz
nekOfs3SCfouwYdrFuit2UvOd7hAXcBNFpxNV6JXORPXNwCNESQN4UZRCyylAHEcdU8EevgPboKD
vEJaguKT4D8+3gQynVS31vEEGhGbcd3Lh2Oq3VdlheO2roGVhAbSeNgMjhXuI6XU70zZWxfQ3Cce
BSoOVAEsnUgEDDH7FbUtiLbA83kQWlS8cNZyd6q0v7RtGO0C2nlEVKvRTcOJYosbEheVG2i7qo+V
/fmn8dt7zEeAcAVaQEx6iSLk493IdafSOztTri0S4XCFy/5hNDv3wsL0+zNnGFOVLE3WtOVTZwoB
TnuVXolGuQbcJ93xCtjAdyfCIapbCBSotdJTpKJHAt+N9/DnV2jinOdrQhMbVOfHK+wzLepKb1Su
bcqbU3Se9Xp+gGlR+PBWIVjRdduEWKED6J4EQ+93zBlCj8bBH3xdt/TUtcB8MJRyE5T4N0OCnXYe
Pov1+SF/+27Nhpw9Nfy9ZVJF0rmWd3HxRROPdvRY6Y/nB5new3PXNXtmXeR7dI0th0T01y59M7V9
Fx/PD3HiOtiHCKGqkPD5nMy+v6qOcVWhK3+g60jKJSUl0SwRL7egFM6PdGKefxhp9pBQHdJbG33/
0GioNOhFNEH/fH6IE/Ng2lQh2prEWdj3Ps6DgpJ1n2AqPnQ5J+F2LPZ2RPsm9azriKTRm8oPLpHh
T10Vn2HbYkHjgyVnV0WcV1MXpDscOo+YgqH7Ulrywonh0hCzqdbScCiygiHQsJANKksPEeKlfdj0
Ds6mmpT8fFYHwgOQUXy8ddroNlRTG0LHxNH12itb2Q58aGumQepc2wUwSf3CknRq6klTooBBxYN8
aLYsNOpQ0IVhSE/cAMueZp3SHQO6gudnxcn79/c48ymuAbCRLYCNgxWVWwPlBEVyIG/nB0Eu+Pv9
Y8fHIXKSB86lZirO0gC/q3/Q7qwUfuyiGeK7NsThnaCMurRNOvm03o02m+hYbCiLZ4N/oNS+FU1y
hY7wewK1JXN0eryIbipqiJ28sOj9+ib+NkvejTvbnWmD1SpAoJmK/r1a1NvKaVZecZWHC1+Il7YY
VpEHH1crFwHBrEkEOPGHR5O5cummvXblTRJ86xDVjl5943Vgm3DYWdEmcaJtpZvQSmqQrN5CU3Ze
OfyDlW7ak//nCU1P8F1ZpVZlYSfQcw85VQ7y03fcwlWvEP2ZvJ2fC6eWofcjzSZ2x2GatjhzwW+O
pZrf0qf97pXPXuALgNXVBS2ZmF7N3x6KRBLnIHMFxjt7KK1D3ViOOqQ8wPajvauyn071ijaZ7Nfm
i97anz1OcX3xokAAMxdufCRXcAGJd5WN9NbSq7A9WiEoFMIZQf161DrP348TnzGJ8ey/P3B2593J
SFLaDit/Fjsbla3fbYNXhUr5cOmzfOpdJ77KxM/BMZmsqo8POVB7S8sbzT/EGS7jhlM2ABkj2Z+/
oFMr1/tRZnd8aMkTQtTNaxC8VU150ymvJNVdJeLPUoTYqJu6pDTFZALarFnznTI0HhOlEO9bpH72
82zVivEfPJu/R+D4P79h4diVLZdSK3jaYXnb5fGf7GO4DAhTOjVb9NOzp9Jk9TCWwegfXO3oDfou
UwsslPmFA/GpaUZ1lk00x1X2g7NLyQKoGnntsgQz9ZX2KR9fu/zCqeHkGJaOkpLyrCBn5+PtElam
WkQY+ocwvXFhyEXVFt/2hQ/j70eT6bG/G2V2v3Qd675d+MGhFylw0hoxQ2V5/n50AVMGOIItPX/J
g44mCVZBSHxrTy/7C7/i1Cr2/kfMJjk6RGATgkulA0DgOhjQ1dCjDwomxLYNE1DNukvlk5NjSiLe
ppoCUtXZbgpjCGZHmn+HfTKAfMzApozEc4q74f4fvMHvBprW1HcfA7O3Gtji05JEr07R30wqNnyk
xuHPmgf/foPfDTTbwofTqaXtbR+o9EONJxuu49LUr+w8X5+/opMzk5AZ9dcpkkPbxyvi2+boHSWO
Q6o8gq1al8OjElzaAJxc+NCXSzJ7eEDabE40ogBTrITBIRQ/pQduPLx1bJj3tX/ho6adXMht6p04
XTmeTGXS9w+oB8eKIDYIDi10vgKtlw0ZuLtJv0YwkEn6QMQCg8pZqemmcjAoXpj8J+4mcGNk4Ajc
DUmV4uPwETjdQPbThTqPtf7oc/66tJScOpF/GGM2NUSp1ilOzIBSl7JlFyyvrCFY54SexjsAHlsl
/q6gGjo/TU7cVwLVWIs1ih/UA2ZLSyNFx0bVC7CUd8cQaZKmIm89P8bJm8c2mGHQyVJk+njz0CwA
UkkTEDKNueForOgRaKfiwhQ5eSXvRpmtFY0Fe67X0+BAyBqCzQLVtvwHQ1AfIlYMriDzcPoJ71aJ
rGj9XiUN8TDaN01awqy9FOB34oXioErd26KCS0jmbA44rU9eSloFh1J9CsRN12f3vrjR1fhCye/U
I2FpIMAMV8HkEPl4JYRCV2CdTOaz9cNI7pXusUYUef6xnziU0Df4e4zZO5NVtAzC2AgOhj82V0QL
F8tmSoGm2H6V5PI5dKroCPzi2IVEJ5wf+9L1ze5jPaqF0rSMXdmfnPYpNL/Uzs/zQ8wamL+W8g/X
N5sN+OS1vkd/dVBg3VlbMKTDAqWXCxRE/5EMsFi1rYHwgqOXJIHp/OinJsr7mzvdgHdTsRZ61/id
HhzwKxLxtMZvOCVoONG3fzAO3RFzssXp9rz5bKWa4uP/5jMyON0acdK9VeJQqSBLAog17Atv2MnL
wpRiU0NRaX7NLktGBkRYwXIEqQX7Qb6y6qu4SEkmuHQDT2wtqHg7JJlN1j666x9vYG8YRVNKVltk
PAv2oSLsllbQrAygAklzqdl9anF6P9rsfdMGJN9NyGhjuZLPiUJiWIzOAgAEeafXTagvoGejwFvA
D/AiEDuDceHOnnwb6QqhWeDfaMk+Xm/a5xGKGlaW3uOULWgGLBsiEhelSvh5qTnQHAp9XJWEkiHr
zqv78/Po5Av5bvjZC+kUQqu16XYr+JabAE6b8nixePlrFzA7+lI9sqZ+pRTYeGYPdUx8G1lnOS1r
NRAhKM2wr/ubMHkJ+Cg45bN81LI9ewl0jtGFo8CJis8UWqhrEIbpZJizqUuAEKUkEq8PTwOCZT/I
sMD4yyy6lr2+0eU/ON18GG56k94tAFkYeklcMpwKfAxqVlz+GMOnP39o7y9ptr3zDMSSomcMWAlZ
9hY0x8G8cNdO7noMDVMt5QDUHMbsOlxXaxGqMi8ruCds8BaA87wcYXmjfMeGdsBPQahMu6+j6Pb8
1Z0eejL9Cmf6ps+HhnCkQz7hI4F2Ut9bYzKh0Jp+BfXJ3kqVODHPLcot1SrtoJdVtyV1x7t0/dPE
/23KojihvU7ziYzZj88xVOKgwBPK9YsjxipM4g2SVGl+TYLyRufe68q4n4pgcGjXsbJtu32AYeT8
rTj1dnJU+O+PmFWo1LrERGL0waHQblCQoRE7XmzKnHw/DMOSBHazj5+XXW1kNcAIMrYDpRYtU5It
9qblES4aj+Y+yhsD9vdwjdLJ+Hb+4k6t9Ph9YZ5Tx2b/OftOWyQLZm3MwEA51CutNbahpo1LsoHa
FQ46G/hcP1yoCJ3cHHBcMNlSs9oiF/v4WFGdggNuCpZbU7lpiseo3Ql9ndX1htwoh+paYz+5kbEO
tHhNjWTdfjl/0ac+OBi7KAGiHtHIcP84flfbZO+00547dG9kjUNLExe+KCcnzbshZpOG4C0sTB0b
bjV7GnMwBuqNbhUX9jknZ83fg8yLOKjRSFL2GQTkzAt7rTB66NFAQ407tsG3OL4wV07tP5ictmlb
JtL9+a4AJbJRDk7ONSVXhCMs4viK2qmfXPganpySFpsclD00e+fik1bD+uCSNXHAL7eoHYyo5mts
pistuPzenbwkSRayRR+HKthsJmpxWA5xz1hkSCyDQCzr7GcuSAjsLi1lJycEAkyCe5EyoGf4OOew
7uV1XrGUZ/GUqfDdHzaIPW1z4vIt946dY/G/DpD4G6iD2flYabvphu/nJ/6lHzH9+bvvYlpLPiYa
L14YvvklGtXgagy+nh/j5KSk5jEdaVFGzTV7iZ2DJw1Ym3FzLUx7Bx4KYMknD3oxHuLxwminr+jv
0WZfSMhVo4mLOjgANisQ4ScQdHP/eP6STq4X7y5p/qlPjRgSNs+uFiQqua9e/o/e5HcjzFYkqSOj
ySpuWgq31rr3EndNjgpi6n7pEPLjXVidfj2E3z6s78abLU9NL8Oyd1sqRiE8YSDTcCXD6i4L9lNj
owmuYJlGC1O9D7Fgm3qz8kH9eczI6JK05MK9nS8qkaV1IYZsKhNk2oXy6KKSPv/0Tk4Rm3YzTmR6
z/PCBG4ux5ekOx6UoPlZNXLcj5b5kvZ6dmHPdHIxeTfQ7O0CCgK7xuKm9tGblsDfS9nqAt8j3ePC
JV0aaTbryQI10GIxEn7aXSEywOdHmvarNHs7f+9OPp13lzSb+WScNblOVt8hxBsFXulHBKHvwsVc
ej6zuT8YCYDMhjGw+CdQbNPqqxYl6/MXcmmQ2YRHvAmXGgDCAWfEInJ/0j+/uIk7/VSQRqsG+wrb
nj1/yGtVYvRMtESLt106QoL7CRL8UAcXJtrpi/l7oNnj14EZEjfDHZOFdZ3oP+zBhpNoX3guJ7/D
9iSJNoxfKuyPH4u87iTZe2y+e8+U14JT8QJJbrYgL5B8gEC7tj0tvLAwnb6yv8ec5uO7D1QWF8gU
TcZs2jeVIG5mHJi1C4Oc/EKhpkNKa7HFmC8IOdlxnLhHThXZzyjWF1a7M4IfeAhKa0OO0/7PZx7U
il+aZMvCEvHxktIaapjTO1Su/VTdFplirHI37LYw8OMLQ/1qKcyXddphUJxQ32Hbn1VSqiYqCZ93
AwQ2467C1Wbz0YpizNskVBBuW2+mQ2QXVeuIJBg5Hk3ZPNSNcVVhQiVogPTZ+hL55tRbAdJURzaF
bQDx7cfrF3Y7OjBbggNYZuhBr1r6M62JVmnW5+/zqaXKREtsoo6edHOzl6ILic7r7Tg8xN794P2k
pXP+n39q1rz/58+WwtB3qQgpSXjIUnQqxAARGRd5zzmG+pIPZBqtzo938gSOhhgZoIYXAb7Wxxvn
Q6otxnq6IKcrNmURGZsxsohk7jO583KMilXsAOmzImcBGCV5ISTHuPAjTr2Pk1oLoRPlQMueL5sy
qjOCPcOD5j0Jj/D0/Eqxns5f6KkHZ9mmBm/HhMWgT3/+7p0HtkKegMjCQxonjxWn/QVip/wfLGYs
yVDNqCOoaFg/DlLgtR2yIQ0PRZUay4Z0xKWKtoUkpfxblYOJjx3y385f2KkZQ4PRstl66JT3ZjOS
em05qNkQHgb1xqse2/9H2pn1tq0sW/gXEeA8vIqaLMtJnMSZXoiMnOeZv/5+9MXdkdqEiPi+HOwD
Ayl1s7q6umrVWgYiJPlXRA1cxOhGJ19Z4vwtxMNvzQhhldeMLovTAWHiUHEP2gi9WOtToW3U9muk
HofsCB3uO6V4x/tzxTsWLZo6wzkagEieatebmmtyCAuSGZ2fpWi/58z4bxAJcXPdp5QJD1I5fCkN
e397W5WX+6rLjGEB32HOg5qiGOUM5nmDwQe78NPa68m2TO9hMWp/eL+p0AyK6wzQxANec0G8d/GJ
0X03AKzhr5bJF0qq/BLGJMyZ0msG1F5vwAgLqgYSHsgJypUwnmyno1Qhqz6Wd7Lx1A+/x6xw+6pk
rNl7g47hyhdf3Aj6YJBi0azSRGh6WVgmMkB1cOYu2PgxVI30fzsUI5pdo3+li7Vi72VGwOwM9zzx
VaGMawjLTawiq7I2Dc4lhJ9hx1jy4Hb9z8TcB2l0uP2Vl2wZjJ4wh4VkG53t661NYEIIch/QgdYV
OzX9MH2UrAng7SbV/7m+p9PkA4cICAq4jQi4QRKRofecC1rS/8QRSU5yUpCFvL2cl0dFB+wICEZV
VUKBGH9SpZHCKaVU04S0FdInWJNd5/tofpey3+pnp195sS54BuYMSlvcunMX83r3qlQd4IOm1p/3
kKMj1at5zGvv1fjOhojE7H7dXt3SQbiyp17bk8A/hFnNMxymgD1T9G5XINcSWAd4AT5poFT94c/U
fJPuEpiq1yoOC/XEeXP/rlbwS4RTh94eKWtIgXS07GGTT97eswrIS05R7D04rbGrC/vo9c1elfNt
0Rnwgq81zRYubH7G3FhhZkWGQ1G4sBnUsHNjrnxAG4LaneqiODJGn2D0PtQJ9Mba15GB+U5bu9te
XtIcSscBG0w9k7xPsOulsgJreRKcHTPe2A5j92h8INS74sILRQNA20DrZvg79T/RhymnhsaYgK2e
xl9QdaAREIyIXwduwFT3mG6ejDsT4sgj4sB5vdIkXAgHhFmK45A+0MF6vhMukoQ5QJSjH1JVsn4q
Q40CyMeq+u1E76Lo54ovz5Hl+h7lG16YEnIe22p1W+oxVfbfo/F3brwJYW0y/ffWdIAqzUNCJP+8
YnM+HzdsilUQxrIV1M2xifTNpn4TGMcwv4+8w/Cjqd4HBnP2CM85VLgOK4aXFkuLZxbUVGBYtOZA
crGvvlex3QNHJ0jOevdbLr/Hv+Hfdv0Ynqjmo277+1Rae4zPiY+4WpOZST4lk3Ik69dGvVyB/2zg
/TpUu7nw6sG2mNN1ULOVMLiAjAJ1d2FJyC3tuEZVfq5zzRJoTLNB1pFV6o4nkeYwO+nmkDiO8j2y
YO+QSjkEznsPQa3be7x0PHlnUjg3bc7pc9i42GLIGiDfm1fbSWitVhKUfJ4FHMHUovw1R5Q3wzwR
SzhkuON6Z0c4ogIUD0JGKnNkJ5tjUryFHNqwjuXMXK/bnxSdKUvL21p6upu7eGoSI1kxwQXmPd1e
98KVRyb697cIe2+qXQQ/J32zjJJekTnotX+PrWrDFP8GjgDY0kN3tfq8vNl/jc5/v9hshyGg+blN
DFbiJ6ewt31m7e3+9yuW5tBi1jVAW7wqrq3UhWkwsuBwXCflWNkHrXW2DXSAtl79jmz45lGGbeXj
baPzfomnBm0igGg8xPBp4TmRZ11ryoFCbQQqkz20aZKbwoC6kuMtnc1LK8JloqIyi7wLxRFVSg5w
WCCM8aj1FAbW+ueLhhQCNxOqdLdlYTnpYHQtWn64B4WuHeCx4oDKyB9U9IY9BJH2Spa3uHtUBXQm
+mhqi7NHDUJzfZnrzOyMIEsmBCfa7e3vs7igebSO9BgSZLHQE7c1uD2JGJ6WjqsZD4qc7yT/tFr9
W8oz1Llb9X+GhJ1rRymbhtmQEhhnKw12ZaC60dDdUcXfKnVnQkM77GUn+klZ4Ov/b5GCewya4aOq
jm1zOkYQfCTvZsoaxR9X3HDxc/GuomREn1YXeUTsgsk0z2BOg3zKZTQEFpnd7ZUspMjMCjD3Nj+e
YA8RrnktqfqEwQRw9jCF0cSEHXNjKl+SJtwXtIOtf6MPmRFxDGhDkM5343+AyV7HjFHSuoiJvvA8
Nu8jeMVqiJ7UcW1eeNEJL6wI30czMlmFfZgRuz9oNcAh+giyfyq+3967+V95EYourAhZQ0Emylg4
axlUGNeTclcO9/HwZohgvY1WvtPaioTvlDqwetKnJewV9YMdjac8+D2Un9Woen97UYuGYIegRAng
Rn5+41xcHW0sdUoj49qlPG718pMyag+1vB38auWWnu+gF7t3YUi4PcAmVYY/vwVrBdbSUZmfZ47x
zUOSZOXKWPxOjCqCIXLmocH5lF0sCeFuxclivhPD2+6oneBzjT42ET0phKT+3N6+xfN0YWte9YUt
BTTkMEWAKiy9nt6iBSUf0tF+21jK76q2wkOWjj9MecoPt80ufjW4PGyCBYVK8VgptZrqQUsH35Kb
HNZIxgbyzPuQ6Qbz2bDpviYuIZVkoHYwA2aEVaImP+qlgbnEolBp5DE3MdNcKz6/5CGUfW0ekpCe
8B/XezmhhY4cSvK/+DXOcKM9rofYNSPCwQpjG9WdGaISK6fGqBiHfDDzNRKHpTg+Y+ihvqe+QtZy
vRK4yoFpOxQiaksrPyhdWUKjFuUrr8OFxocOUvWvGeGzQNSrQ0dG2qc4DlKgUakBVEu+JVWU7pG7
jYDKKuPWr6Z2NzitufPUWJ61sgLImU1z101xCn22qR0VmO3ITJHDhd9jdYphLruIJ//yZ87OfHFG
Bl81/xdBg35jbsJwBv/u4MMmoBlHWz+13r3mxC5PsWa1ALUUCqhywcutWzbTQoJpxI1kLUTq7kyy
cA98zt5VeraDvSalNBK81WGOvH0wF9OUObeDv0p+rpJeL7YfaUf5I5mkURTOrkBMeZv2MiqGWR/v
YhVWtrL1MzeDBHdTNHnxtTLy7BWhdmZSIFvSnw/t9W9Iot5sA0/l8lC+MeXmRBXs1D9uL3Qp8FGJ
ZpAOYKtlG4KLZ36s9qoX0+CytjKk60gIwsOVZlDqf/frldbvc+XuhQtdWBM8XXFyyPI0QkOoynvL
c6FAJcscH2lw7Dp0C6XqW6qNJDTtzlbru9tLXTzNaJ9oVDKZQhdTXK8bcS2JkDF46VZRZ0L1tcRv
jjov1ndhQvBTaZik0eoJsHrZ72M13KvKfT22x0j+mGuf4DlfTcwWT8aFxfnvF4eyMfpI0iYWFaEU
NUj2xglihCOhyBmD39Eag9pi1L2wJoT2VJZUu5/wlgjg7FRWb+eY2/rVK4oOXIkQY0HUxotHcBNP
sTs5eka0x9/L6EcUndanBBZ9kfQclPBce+RCvN65lt56EqBCdka28r7JUWBNP8LRuIfsb5NYCMlp
PRPjAe/isD2MKXqft91xaS+pHtHS07gpdVnYS8Us9TDveUIa6p8E+AuV+xbTt40sHG/+dfaQ25hm
jthk0bQ0lLMcI1VHH0erN0V7SCJty0t5mwfIMmQrh2zhBGAQ6j8gCoRO8fIHSzBankKrElyUG3nR
W13mplChFxudT4YRnlr51FhrvbyFPAr4I4PHoKwh4RUv6grZ4LI1y+hcORSMTFOC1z1+aKTS22ZI
R/z7lyOKgHMGJQjNgCH0J3Idtlp9iJ+b9Ql9sUJ56O2V4t/Cub6yoV57pxFlIMO9KDo3dMVG3TvF
1rgJhoe+/VSFa5JQi14yF8ehaqICL7bGEGNWNc3vorM+PTd3keMoDT3Yqwj07XO5/y6VPjyig/n7
tncuHAG6O7xjmVzh24npb05iLztJH52d3n7wveaeGmo3rIBXF8I+aShsSGC2KT7Jwg1Xm10rOz5G
LBVcxe/cWptgXXI+4OAM3Dkz4leMVoNSGwxoWdEZOhCbEXFUr8HMZd7725u15BGXZoS7pdYyJDd1
+tVhAn1GslftO/UYVulWj77ctrTkDpeWhDuFQkypVSMLgtZV6lBiTmQZFnckoDtlk9m7RPv34TAd
zqq/Wzj/ootbLNOpK6PDFp0157thPZjhriuDDaMR/7+FzcHrwoxjIWRBDhSdfeUOaQNYvPPzXGGI
P8VltUmKaiUYLvr332WJxfOo04zG8jT8e6JvZ3m1W8/sb2365/a6lu4y9o/WEqMmFGhE6NQUG06c
SR5YhgxMjZV+VTX1Tu6rN1He/Cy7fSf/rn4bAUUiZH3WiCUW3YVeN6hB6JhoQ1/vauVBDl5rEtgi
G1hWXWRbE9XnyouSTWGpu3KCQ+bn7QWvmdSuTUL04019isleUd4mbbAdMmjbkI1HV/JOTwo0GPNX
BOS5o/9/qxTCCEx+WdGpcXyOzcgtoDffV6mWb/JekVD2SY7IDsUrJhfdhxxofh3CpSF2mooJKslq
hn2qyQ52bSilQU2ZK6XlRSNIJs3jLExLitxMg1QXjBZQmNfb76DsgvZptZG1+LV4TM0TKxC2mMLp
Tooggi6Td0zYq248Mg4k//AK3lIA0dSj6q1cz8un4cKecMxjKQ+yrMQeCl+PftlvpuJkTw9KuEfi
Zyd76ibV7uLka7H2alzcy7+GxUEoRyplBsk1qqTKXaYzVWbaO9rB7247/7IVwGDzlcl5E7bTbhAT
DuEVPjcUYa38VCUV1DeH20aWbk2o4uR5toSr0xLcHfowK2xg9j9HhnKOq+S+073vt00srWOGQFHh
g3YBMtrrQ2yqQT8/9SnhgGoes++68wQr2CtsQOACCpxf/KJ9mRlp3hpIzJ+j5iQxm5WOaFBS8r1t
ZSkDACH6nxXleiW238GVYfrE+eox02Cnb2C2Sk9Q7q9cKM/DXcIDc8ai/mdJiLXmkHh+mjdclIFf
3SG5m24GoEXHpg0GNEOLautrjfUoSzC6lXpqvovU5LHu+69WbyFc4k/DIVcQkih0O98GyL9Dud9O
myGQIVyt7M82gk2bImdGudZ85w4NNiaywiQ4WEPTnhvA1lAH8krp/HqN5WHRHUg+Z2AzHWARReAV
GlQYFD3PUxS5FtI+pNWhtXZZPeNJXuwgA5FM3cxU6CLREpJnPJZ8gKlGsgegenK00bX1dEbum7tR
jZ7U5IOqzzhVcD/VY2BGnxR0TDrznZb9aKNgO/X5Xd2/gTE1tR+BQe9l9cmXVDR5dk3yRgphK8Gp
97c9bKlGqM1JLPSlNE/JKa5dDEkabZKDgiSzuI/69DHswGNO+Z0RRAjJTOcxCh6aFFQvgkTozQQQ
rObtoayRn7DCLZLmpzFUd145yivRdvGzXfww4RTHmhkVaEXzw9rBHSIkpE617h1vL38xGjHoCfh1
5jIR58/KEhFqR61I3Ib36Ga7srwSixZP8IWBeZUXmWFQl/UohRjoEyTKH/n2qvoh9j/dXsbSRahe
WBES60pBeRaGm+isGm8saTsAMoXFr5IcKry/+Gy3rS3VMIFVMv8MegOvEXetnWwIvks+DfmDpk5u
bzEmOKTgRt6j0RFVyj3P1g7Nu9t25+v1xQm7MCvsZe5JSj71lACqYGfDPaeTBW6KaXCVwNrUmuOa
g7JpFSTIbttdeiBdLnf+xhffMOxDO4nnZ7nmvZUBkLAwhbkfw9lVpKGvsMUg6TyrMHO2CRF/rAHU
jwZfsrNOSRMj7KIwfJx0x9oLqS2ucXYuHrILc0LYj5Bb6vSK+objf6cDwDz1U56uXJWLaRN4b/jI
gMhBnS6kTU6V6kY+AMFWvcF0lSI4TbarTN89BktTSCT85lCk0ieYLrMqenrNfv5nWwz+2VSm3dBj
u0/eeWN9bPTaBVCxKezfTvia+s3FQlXh4wWdVOWFBbRd4ulALp/khxb04SNKsukr4I1Q3sOyMg92
0BMT4rauBHmVo0h6vi+M0lULaELlYaWsvuj4FzaEEDy1UIKlvRKda7lF2cZ2x/S7WUXbHpZnGjO3
v9SiK14Ym/9+cco4DmMO+210Tq3isyKFO8+wfsmOub1tZjl4MeQJdQTD1LItnGazLf0mqJi8KTQE
X4zkbeEZ90V66vL8ToqnN0V2Khw3/bFidv72L4IX6humMfP+0Xi+Xt7QypmFBi+dJq/e5pHlpsWT
Xn5suo8oDG8Q0dpodIMOU7kGXVq84mzyeS4B6AWeT+fFvkrc+tEEaT0k5anlWuEw3PWeXL8mrb+w
IizPUxjnrNTZCiSTSKIW49ZDFnJzexcXb1N69jO3IQ0ssc+slwC404GsW4sCda4EG+6EEpXbj4GL
nJryKnMQ4NCto5ZoCtdq3A5GoI3cczK0+tofA4Kh5mOUpa/Yu7kmC56HvqBlC2FjNHUr7HuCcNJM
dGPvxkDf3d63pbN1aUH4OqofabGq1uSm1s+8pqnrvS1RD7xtZAlWyoseGjIqr4jgiBmwFA5SIvXc
k1V9YlJx8FHYjrcOcsw6uf/oDsmDkh4ludpn/vs0e4OM8spPWApYjMDQJ5hV5emsXx+yMZ461Ab4
YDrcwfA1wxvU6rvWNLZZaG4nI366veTFfb2wN//94mzpidM4TYo9KbXvmG11tbZ4kPJxJUtdgvLP
Cks6U4xwktD+uLZT+kmYIPscMQBaoAD44PTjpihPlHBcxUKZ1wrsTcprAfF0aYCM9yPaUq9Z6d9f
IPhoGMlIgY78Ajv71FbGLNbl2tEaA+VSrEJiHFobRt94jgrfr1M7yYgbHiO2p/0IfNN2g0KZXrWU
v0aEjxYx8Zx589AbT/ewVE+28bPxspVPtuwZf40It0xs1JnWT3NiFaK069vbYlCOq2jRRSvPIBIo
yZg1nt8FF/5nd2WU2zIJR26WTNS30EbVCN5t0FdP97cdYPFoMbA6U7wDPbUFFyyUvBj9CFOBYu6s
L9IYI+h3NHp/p79q78Bj4PCzJpFI/pgEuUEBYppbfbKb+d9myGidrpQnl66SGfTxf0YEh9b0xiDw
k244amgi6tejGNSP1l7T0wzeHW0NsLe4fwb9ImZhgF6I7DqhZVdIusi4tokWX5Q0EQq0YbCXlLhC
cVynuB326cobemkoUGMK8T+rQuqtB2kxNRWNgqmuTmo9uSZysqMCbUye7abOubPGbqt+1ztnP4TO
L5DdbyzDP5vRuymOTpr0OKMlZraG28606LfMr1EZBp6miJVGOqqlOjk2uR51ktg6VLrv2qt8EGtW
hMUbSV2PqL5yG8g8MOhpOU/muFbPXPQj2rXPglyMsAlGeh8dQdKr+Jyr9hbGM0+G1ggV4Klbcdjl
1fyfIYRnrs+6N0vTjpIUPVc1404/yVazQSjqNdHxv/XQ3b82w8sF5Tzk5M6FM2xV3zmaerxNVsko
lyoWc5f7f7eNQdFrM3odSTN+gMljT93TOnvHSKoThW7bPMzDPuC1V94yS9sHZRuz1EwCM4YmXC1F
3wflJBNUgv5DMP0eu4c2XKsBLtqgW0vVGaA7bbPrRal5EduQlpJmZdExyPUjE4yREax8oaWtA7nF
ZB8p6TzWfG1Fkqzab+MoPof1uIFPdBfTSaUqrEiZK5WoJEcrW7cUulA15M3ClJtl6POyL24ZjTk6
bfKaGGQ9cuRZO3q//Cm0XLvsbLdwoIhWPeU18RLwCsz1M9Adztlro96QOHaHyuBZ178U2Z6r7iB9
MgKkrIvD7WC0uJ8XlgTPMPqsGjK/is9e1+/n6a7A21d2x+A2Eckpe/+IHOtKAFy2ycOCGQ9GX0X6
h67s1Vyb+vjclgAeaXDlh6LRkrvJidEWiQd5x3tuF8aRuYKAWnz+Qtjwn2UhXo25NxQZxHrnsRoZ
nlN88IbjQ9sqiDe5QGDQeUWRo4p+AMtcuY2Wjgepw1zWghKFccLrT5olDJ2puRHDVh1/HrJxvNPH
+Es4mv5KqFxcJBMtDhQDqCSaurjIMrDzJCSP1Ppil3vGPgzcLs73xo9aM++74lPaO9va/nXbkZbO
yYVVcThbHT1k53USy1x5CJr7rJDAIX4Y/BOCiytbuXTrXJoSonTaq9DARaSXKa33GtxOWT3UoU9z
5en2mp4RsGLd4tKSEKgl1iTHM8qlyjdZmOzKEKDGkP4GxRMjrKxZ3T6Wk40+0s/x+i9teoiGU95/
n/LuTb92VOej+OLHgEdgoBgmBx6b1x7UWn5qBTnVPLMqkDY/Dmmxv73eJR+FMf4/C8LGhrQYoFHA
Amx72za2dmzsatq+7J9M2NBuIRN8MYEgexYZXziQ4QbGIWHWM5eZBCAj9LxtP3WbXBvUTdO29xLi
77cXuOikF6aFQ4iCdZh7E3l8lewV4rc/bJy0gs64cXtzlZRi/iAvP9jfhQp3lW2lBok2WW/gPAHS
c00/3Dc1SvUAtw61fugHqNwc+W2DWvrtdS66CmNMdKA0NFBeoCC9yFJ9Y4bI+N9t74/vrxyMxRN4
8e8LIaYIUReIK5BF6BgUVfXWyg5GkO/gRV1ZyLKhWZJsVlQlgbn2+WiMnSEZKcLqar4bkgnhIeUw
ZXsJNPDtLVt0DfIjuFJmniSxb27oEXnfjGJqUtmtk3DWN92Ftb0rNWNbrQHEF0/ahTXBEQOtjulZ
sYGS8zDrwKewO5vfbq9oce9IXeg6oP/wQiZyUp2s7mD1O+vRh0beatq3CO6DFU+Yv/QLH//PCCXl
6w9ko5AQFBKPGTxNgoAXDlDVZIL7N02io6RFm2RYK/4vltqAFs8QX1DvijgIGHlZUPUauKx2+Ngb
7ySt2s4kvKBY9xpqm7AxDMgzWcXOyDXLDRo3RUq+gOXtVKT/ruiBW0KxAOYZHmtFhCl6UqTETc1v
CWFDbqbwIX+OZFBn2a+pZV+aEsJJMfZt3Ma86CI5ONRytakVZSUbXDwEvElhQ+Jh+gJ0BpNr0JsD
7x+tflADewuB86Y0JzcJo80qydOiMXBY4KgZxSAnunYdx247qSkwVtXBJ/RJG73aSz5qoTCSFOgA
3D4NiyfumRADn2QMXrjKNe7qJgbGT7Xy0bNit8pOCQJEt40sxl1ks4D7Ai4DuXq9pKov6tiwwpjh
OumbEVnjO5lh3Le3jSydayBfoNuZt4CiWfAD5kVLI9aK+CxP2SZKHygiNUBHwJ1n7YqppU8EXRUw
YuSYqX8Jb7reSAsp6sv4bClbedIOWRJs7WQ8FRSlkHjZ317Y0ieyqInAGgKwiPfW9e45ZdIZWUss
GWRzk+ZIq0aO22Vrz4/FBOTSjuAKmTz6Ep1lWg7JGYrVTQDTnVV/LkHwwMS1V+xqMxS/63gtcC1+
OF7gdAmg1YZa6Hp9XZKkKF0SK7LuVPcwUJWfg/RXMkXbV+wj46HwbzGQC2bg2g6anYBiQ97IcF8V
cbVjBiJw1hR+Fl3jwsj894t3cRfkcaiWuHqc0ewCZ5F8UGKzBv176ps1vvXn15F4zUDg99+SBEf0
0qzv23GOFeM+k1DfM6Ds9F3la1EfzFw9j5P9NpE/mMnk+v1j0IC0qss7ZsymQN2G/re0ekzbO5Aa
jsLl/p6Rs3auIA2l8f723i/dh0D90RfTINtAl+N6W8JM8cxaZ++zxHWkb6op7YzmFwKDyCvc8UDx
XwNnvTQo7Izd13potiBo5crbNk6xnfGs2bjSn1782hfLElyXFos1hDJWmvZ3Bgm9FB9l56MRbZNi
TfFrKYbSCeddoDGDT7H5egc18HPSMBLeOsv76cTHrh5+3v5Gi3HmwoJw8UTeoDR2SRWgL/JdUaUR
VFiFGzVGuLttaPHAMwNlQrpFjUUchgrS2g5rldqRE33zqO/F/an3IJ1Ze/Evfp0LO8KBl/Ow9w2J
Ig4V5aHrkX+4H8J7yC0ORdWhw+16yY9AfWrbzB2He6cvHqzIf4R7/JiNA52MemWD136PcAiq0kC9
BGHkM+yeQXTsDetDPkuxl+3Bb8I1ZNTi5yQxolxGD5m08NphYoDyptTlHDkHbHx5qrpp06/N6S7V
rGakK1U5yircUddGUEZ0+mmYYprI/Zcy0B+1sN7TETTzLVWsfQSudyWXWCJQ02x4g6mrszg4Za5N
TrHNhB1jyGff1txeOnbpyUOE1KK5W96beb7VdQiZmIlpXdP6+u+eSxpj04Lihf7i7ZD3zphKSYZt
6Z00dXdOzlRy0rqZvCb1s3RG/lp68YBAu62WKpmvp0zlKcikPbzVvWO8I/Pf/H/WBPr+ej8pGTWW
aWLJSRqGqse3YK8epLR15TBe4/lc8snLVQk+6cRxGgYSPErhhF679K2y3w3Z91es57mAyqwXaB7R
hkI1KEVE/dz0B10P7v36Ic5LN5nqlXxiEd1rX1gSQrJRSZIvqx3nebRdSjcO8Ned420l5qSU2vzl
9+NDMlQHJ03fjZHqplb2aCX5u5lESpnkY/29bpOnOOr2vq9QtrcOcf816KfjKNfOhqm/u0Bqpg14
S55Q8lratXyQYNkyLIQkUR8QwmOf+Qls8vz8rJ+eIkODzP5QjT8VO3Btw62l+B6h2zdGat8HfrNh
5HMlPi+6uEUnEkz+XP4VwmGbt0UPFz2HKfXigxLZ5l2Xp9onbVLKN5X0CilLMvVZyJ1XlczI6Oyc
F6kZyhZDhOQEzkcTcKvLrblvMqYPISRVj7d9cDGXZkIKUh4YqFTLEpywM0e6xRK2cu9dJxWHybJz
N0+KDxTCT7I9Ptl+tTO9bq+l9bvbtpcShUvTglc2QTMUY6nE54QJeBRBOnBKnbpWdV08ybZFsWt+
o7Kv15upAh4j16Nub0DnykmmR7feEVnyEF7coFyovjpcMNdGJg9Zvzr3SG+z5m6ysrsgro5x29Yb
4EYrha6lbQPCADsK0pSUUYTsJ4+1urQyiYewGn+wKL+qeR2thNqlTbu0IXig2kiZGfTzenxYYYeH
Zsq2qznp4qbNqZUNcQ5zooIRu0Qv2kgcolIz7BP/W0HLIQjbfQRh6797mnNhSfg8o8OnMDwbS9of
9A82cvfntoHF/bowIDhZUepeHCBccg7lA+WsTQz2YzWFWdsvIZ+A0zbymFTmvpAetIQiS/UwdpCf
ZvtXLAZwAwh5BuRBmVw7s9Gj2iQXLIa5nZzeObDq1SbCohNf2BDSMTBF8ZgEODFqvV2Nag2qtrdX
sbhbqKDz3QH68/a8XkVXN0zupHFyLuN8V9XNodEey7jZ+YzR3ra0RKLKWwe25ufBsxc8LEzt+GXm
tISYOuw3akBCJ0lxv1WMDr7+VvXj+873ZEhgKmmre80XbfQeWnSK7o0uDre5DBunZfSbypbMf3fM
q58mOKYlDUOEPhCvy65y++HUJOZmdSp/eQNmdO5cNYNWXghJkt+l7dCCh4C1dusDHYj8px7NbM3f
5N4nWrXmcJKsbqP7hRua1BcY1pE3wSvE3LmgKZUbZBoA8XQhQwwtpZOtnCqDVUn7Rto5sepq+dPt
z71w1q+MCDfmmPn2c6/hPMsehhqCFna8aaw1asgF/2WiidFlpim4lnXhyyXBEJIjACGQImuLgiM0
B1sJV4Y1799PCoQf1DtmcCbvMOHrealRV6aEJX7HroQ/KWiLvWLdG5D43N66+TcLVSDdYZ4W7DpE
M/AaX59JNEe0Rmp4T1NRZvyq0U9WBnZ8kuqvVI5ytwsLf+VwLn2tS5NCGHAKM20MhWoE8M9N4Y3v
Ez3a+pGyvb2ypa81j2tC7DUTwYhpVFwpfjYpI1+rV/tNhy7mseyOQfvWMJI1ZdOF2MmwF/nhTPzE
M2r+LZfpYdYlrcGU6zkJzGyTGarhDk619nxd2LgrK4L/yUmBTCM9c1Ka/dAOm3iWsRrWWL4WrbBp
TINACY+U0/Va0Pkq0SaMkjOKtEEzvadhbTflSqI5u5Xgdgbiuv8ZEZaiJkGY2qiHnsvc6ncAVz5A
AmBsg6ixN6GeJ7tGau1tNEUrD7zlxVEqnlmCURASEtwoaFtQihSpZWUIt3JZo4fY91ur/ff3Cev7
a0c4wInk+KGJ/OI5K6Kjk30KrH7j5INrdcfbXr5wfjEEem+etQS8JRymvirhFKuq5Ix+wdGDp2Sr
6m/URD12kgLrYRzc3ba3uIGMFjxLlkIULtjTnLYKrCqDOy1V97xbtxJqX4m14h5LU6RwoOiE0xmU
xn9cOyGT+JOa1CyrB/VPZ8HfIA6+s2L5IWB0dGy9N739o4+sL37juc10CkxgI/A4xB9huYUp4MnO
1la+EE+ufpKwcsMJDI/yRjLTaXe8WGIkP7hmOmgPbm/x4if9u3YR9qPknT2OXZ2cO+9p8PSjUiML
beVuNuzTNl/xn6WXPEwwqCUytDuny8JxD9S6YWuL5JyPUvOpTZPoruwV4E0ArlwpTbNHu7Db9xm0
O7spiqMtkpXf4SSJHssuc77cXvqid5kQxc6Mz7R1hGNjIheQRxPeBQvcR0kuuR8sGdEff+VuWEIh
8VaDGInXPMoqqvAx7UltJkdij70p6TfUqloCj5FVG714hKN7D2b14OntoYNj2pMPevwnpccZf4iT
xyFYcfalRV/8FhGEpE1dnAwqjhXVPLrougdDvludmlzyqksrQiI24/1R5uE7y/FnKd/o+gYVWs34
utYUXjoml3aECKtrdVprNidXLrRdSr08jWq3TJ9o1a2kLouuS2Od2vEcAaFfvQ4STWQ6viSzcV35
aNVbun/Ehsk4KdGdWm8D6YNk7WLFjboPt710qUJDav3XsJBvFlrP1Rb2tDoHD+KhU9/uJm2TD3uz
eW6dgR/adGWy4rSLfnJhVdjZoq0SP7BbTmpkbiSwpLOI4+rLYdEKVI4WNS3w9JqwqX6djnU3laQy
UAH5NTx9/TrbxaIz0rIF6CEDvRNZoRntkyoz5vhBGBlo1SHmTVDDfoJgWbIG3FoaF+ZqhFNrRjsp
9L+u3QT0dip1epaebb3dNapyBx7j6E/7xvwAN4LXdzu/3Bnlt6h5xQcD6sirh6F2RPDmXbjICkMy
Xd8K6/TsFW96nyYVWvfJmpGlrZwtzJOuM3RBMGJUSmrWlpOeK8v81fbyR3S29kOqfixACg3oW9z2
/RfmiJnghGD6oXMDO4VwXWRxFJhm5NPyKt5KsrLv63bjxA++ph+a8Z+53jHGugj2szIb/IfXG2hL
TWyHXt/fe6rV/SpltHSVIPC3UKmGwSa2+7XJ/Jcne7bI8DOMeVh2xKph6FdZn9tYHE2n5HLIJRQU
wr6+ayT7kzkOv4peck6TXHVv2s7Lvmaa9fnfN5hgxjDqfD5ewPP6DBrORgqG+7TVKFV+yzJjkzjl
wSnuZXrgt429CNY8LcHUGLwyoSNEg/56g6vOiAs/toZ7a3gDcfou1o0HsBzHMDNX/GbBEsV6yooU
AihjvrjkpGlIK0SD7kdAXWOfu44d71Qp3qTBGoxiyRSfDkJ7+sNspOCi41TbLYx94/0A9t0pT2jp
zMyHWfzp9ubNm3P1hgExhLDlPJnKFCXYruvNs9LcVMaoHe/V6LNffoEz/fa/v+SM0HiBsZs5KuQX
gcuh/5NqsT3e51W4T7xgo2chsmvmWzuBSz9Tdub0WXLkHTjbw23TS0sDtjnnYNQgeNcKS1OjXmsV
vpZXe8rGCctp20v62gW+8KFgOaRERTmOYUMx22sGJazihva55IAdtoqvwVgdyiAPNxXFldsrmh8M
wseCLYLKDX6hIFAhOIWqTlA31P5431eSvLVKU9+GhhTu26DpPklaG93zf72zisike9vyiwsVJjbK
tuTWALBALgtPmWCywnFMjeG+QAcmUJrZF8t/JkebjTDtTfiiAMEc4vUHkzUpVxI1GO9lZuTr0nAx
oqr/+niejcCWyoOTSwA22msj2ZQb9aCF431Bp1whOXd6F7n1lf1auGGo2tAW0p/b5GItJVd9vWoR
B7hPzJ+WtDdo2yTJSXeAD3drOIfZj0WvoAk7v30sCADEtl5QcPU0UTjda6q0D0bjczelp1H7E8mq
q6quUj21zhogdMnrNQOcIb0vQBsi8WxF03eqVGe4D+qT4T1U9vvOozgQ/7rtdktmiLWM186jYy/o
8hxQMZwki48FhENBXHSTjMWbtrDu+yTb3ba1EC7mtheMR8/UeSKdXC7rVRVX03Rv6kl2R9e2+ZCX
kfX+tpWlFcFhA7UUcZ1vJmSm9ZCYeaQb430Y1Kj7mo78+D+knVdv3NqShX8RAebwSnYUlW1LPn4h
HJlz5q+fj7rAjJriNOFzDfjN7uJOtWtXrVqrUjTloYvx87nUyBtg77WNOLP08pcENhnsy+3uR0Ol
pIE6uWTFd4PwEBXdr66yKyM+tGH5cn1wa86ey3hOScEhwhDn0b8LFuuotZAyDUS3jxsoj/aBNO0z
OhdL5UWvj0lwGiOH4snGYVuZU6yCwoEPVsc/Law2bVQLUHaJrtzCUG8le2GAmOu3Uv79XMLEJ9EN
DCcW19nsJN+NbpwMkjh6K3KhSAhzjZH6LYfg9lDogXkUEjV5ECev3LjFVnz+nKUH9ToLw5JGXxjV
tbDODHlyw+HJrNuDl7ixpNmWp/FWC2z6sq+v4cqGubC3eGiMY2JWXs6G6bSzkTz1Tb+35KOe3BVN
sjG0lUuFAvpcGgDca5C2uRxapmlGlo/p6ALBOQo1gNS021e9t9GpubI9eFPgp2bE1Ix8vTTTDGWT
jWoxuuMgRXboVU90EkZt5zbFVllszdSbhgE0GyYB6WKHpHFchVmajW5bOHETfxFUxNu0Wt6Z9I9f
X6e1yXtvarHpc2OUiW4wlWjPUizZ+Hxv2nBWK3sBqBcVHI1VmvknLmdO40kjNtEwunqb25L6oP5s
O0rpEEVt5bJWnC9el2T2zL/KRbbYdVDpIVAV4xYhJrQFwIny9Pv6fK35JoJ2snLE72/QucvBCAiU
SYMqMRi/eMrDR88/0ddaiOeq/w8BcmjcxOLn61bXVol+FPzSLIEkLmNQ9iQc34GMu9eE0UbX9aQo
cWj7fvv0LwyhWwGQCfKAD2cpUiLF7w1Gx3bwvRLnmziatdV/vD6JGibmxx12FkfW1Ptq1AXWCSmv
3Sj8ib3v/SF8yJz23An34xbAYsX5UQ6YCTjJxs2c85dr1vhkqAwhmVyK4ztfBOeY2gLUCJF8U43j
TaAI++vTuHKA5074WU+HdhcgJJcGPTGfgqQuJlcdNHCcef4lDKi1ezReHopJ/nnd2kcKG1qOAUeZ
CIsRE2Dz0pwl+4HRDvXklqXa3ygG4nkDFS3HiPv+RFw3k9FHpR0iW+vG4aCckNHOHnQj0Ss7HK3G
jdNpSwdl5ShStSVAATELN8CyIUaWUNWQm2ZyszYQiR4hgOzK4q8b+Bg58Q8N20gjEYjPrufdXdqI
pq+KeT+5UmQhkBRDv5WIQPeb+KwM+cYpXPFjaP7ODEikmGjhW7wEhZYjrhsjQ9IH26uzXTdCtYSL
rqddO/24vqhvIdwiHsfazAqEmA1ec3HfeEPJatcMrTIat5DFE21Op9LTP4/tzyR50LwvtHbcIf1i
TLuycEtxL9NJXKaHxvKdVHvuwha1PAhyxGgfKrF9/fPWdjjJLwPcGo4Wd3E58cGkT3T/tbwWlGdV
vov6yFan++jvqd1Q44aTiYYxupKhblx4dN+EYEXWOLp6/0W1PhkUYMvkLq/+EFi/RKHqmNaDp98I
3t8/hzD8JuQKZTNA6cXO8pFvnYk4OcL1jxKFY59YzewcXftdfQs0O4Dp6/qMfnx/0RdH9YlrBU6Z
D2j+UYQnGEb7ydXE7B6nQjWtZSGL21YG2t6fo0Lqd4k2bkS9H6+W2SyczewxnUasRWDYW7B+Gg2+
Q09eBeXYWJ+mcMM/fXS/mADhaEFwMee5F1NZtQm9PAEm4MUZx3A39grsCC8Wsphilx+8v8ZUsmfm
uhmNXqRr1GWk1hpJLWgq51RMZPmUq5TxCMeDb1IRbpS2P9Zm30xBNEF2Es2bD2+GcVIHfO/kFj+z
MjumQrtr1fq2aga7KYMd9PKH2s9oZgncob7vm/IpnaBoSJy89Ttqt72jJtLGiq5tJDasyXkB8MSf
y6MZkxaRZm4iV0r/Ad9vj4eWApd8qv3bxonyjQDyo5/nncYRBfE7YxiWborseuXFqsQM9GQMfih/
H93TFUF7AhUmWp4+0HBBZ65nKHOKLlDcA9QtnIugfRGMcCPD+NG5Y4cBgMkj+UFccjlrk4k8jlKG
vP4C2Y6k9mBZ4Y7WCHf0g51nbazR2qkD+UIXIg9OmYLIpbVq1FKtMedZy6KdlxS7gmLIMG6y6s/u
8fISYVRwoPCgBfjDPXlpZyi0ivuRZ5/A9tdDm1QmWnNjBnl4ueuDX5lVfZKG4qGP/aMiwHaxSVw4
z9u1L1jsRvZh5nFn4taa6CAE9e3sASzfuhnjAyFsIjYvsIkcQm8H4XHcOIO4BVVbnWtEv5lnMCHS
8vnhtbXadw1zIBb3JpXXXLsVmo1O1lUbcExyJZIeoSh0Oc+a0CVF0/Hc1fvv2fRMr8RmWnPtWBOQ
M465dw142qUJcZZoagqPC0mX74Rgeki8+Dd9qC+KfPK87jM8ZQbKAhvJirWB8W5jq3I45sz0pdVI
SLq4F2PRLeLaiao7QX5AZ3PjNKwO7Z2RRTABhwWVci0S3aGzXgq/3edDd6CN1ilM2TFjGS5o45Dm
8fH6jbt2LxGYUhBVAXgxusuxhcgFBnlfIsZefdaNRx16WEV9YGYjFLXH6vW6tbWZpIWBTC5FBOpM
i4MgJ8VICQVrVjN8rQXfFYb6FjmU878wMwfDVCxATC4rvGOp6hAg4cc0mbRO4KOw8mrhYK5b+Rj+
zf3n8P1TmaMqsqy0Wm1W1oBqRdcMTyP4/k55MEiCd/FG0mVt0iAKgP6A16JFg83lElWe4kdV3eH9
o8pRA7i4/MCWoh9/P5r3VhZLU2VKWrZBT77xqa1/SzMD41HeQnyvXTA4YPKZ9GFQNpiH+u6pIrAu
xTgqIt1A9xm/rra1M/iO1Y377WT+yq08q0OiAcLJJau5eBFmg8zLcxA6d4KXzW0gWLcjqLg+XZ+3
j33TJDLRy4aSDbdENWlxcPl2sYpGr3PL1C2Nr3128HK4mW5N+R9BeqnKnRfdjL/VRwgg08wNad9O
xlvzUyjcBCfE7NTY9hz1h9Lu6uRw/dNW3sSXn7a4YaPYyjwz4NMaukKnu96PbCXfGdY+U84B3GP/
9PGTqpyCL2yo66bfnP3iyruYlYWnjlkSpe8wXeXnUDwr3lHLyNXYsnSj1ac0elWp3X8VINYfvYOX
OuHnXHgsDrTtV0JiW8+TTnrCv41Pk7qXrd+NfKz022q68/nPuS0fgi/Rc+HbWVOeauEmM2mUm2wv
2zjib+3D14ax2EOm0XeV0lmdW9NjGN5AH29SAJX7L42k2zGpScOwI56dbXCYeidApe2uTvODLzyH
0TEGDhjlZ3P4qhXBWXU1/6tUPmbZTlMzuylUug92yRQ7Wos42ZdI+FP3vh3SwRtt3C1v6fRrw1hc
zXowGFY5+L2rZo9kugfIrVDn0/3T3Og/2Z2Tfwl+pnZ1NrzdhIdpMzt+0HJHZxVKN4HeJTiFxr3g
xP7raO7g9Wy6YBdHL7nolLrbPIRPw9m/kfcqZSWr3TNpNstS3Ujpp/yQPwqDI48P6pNpPaXRl1i4
H2DMtPtPw0sp2WH80N3rsZ3L9kCLhXwreg9WuoNZwAo2JuIj9mc+rBTo4TlGkIOmuksHVIymUA88
OVzYPXx0ZNJ6r1fldE7LHIbQIZPdKE9S21f0h2RM+89p3cKaNYxbTX1vLfaXKyJLBNMScQyVU1j2
Lz9ESrqy7fqwdye2CygeR9K6zx0JoqqVnalqXPN3iZZnpUd2Xkr7xNL3ini2xm8optlU4/eDZo+8
sRpbgEgpQdsXPpTTnIVJAiR+RVj3BKc5tnp1MudUGD1JZuo2tX4St0iQNseymFS5zeWysILebYQb
iNKNr9pJ4FjkD4rrxygtm6C49sNwgvcvRDkrDSB5JJefn2PpIXpQDFsVTuE+7I557Hjyrst/5Yfg
hgSDoTzlrY0bt7f0iFZcI/MPioL4gPQkz4PL+Q+VgFg5SYES0RULkuiQysfGBJyYO3OGTpDurW7a
N2P6T6vc1oV/N+nBVnrlrQ/wwyYAzQybODEtIdjlR5hRFYlpG/VUMEfQU8Ij9CUIswWPeazdZNCH
FnIFQg1Pk5NsG+WdWDqelxxz2XpuzelT0I0/eWLfBZWJ1mFX33WldyIT+YzWEvPuhJKy82nlEA4W
7NDZ1O8b5aCYrtE+9xmYN0N3fGHjiH2MiphYYAd0kcgWNeDFnVOISpcmZta7iICDtol2edqRKNx7
5Auv3zFvsemH6XtnanGGikpSy8qveq5d/bnyM3qYqJHm+hNN0l8ULdwlmQC4D31oZbzr+uRrFxe7
7LkJfid1Y9N8f+pM0W6V7311o6SqI2vDUU5PG1/5MQxhQuaqGfEByf6lULXnd2ZeB1PvQrJuHEah
O2SZVO9SX9d3mYASSy549wADccsxXPICQpyN2kU7oR4tu0wyyZlqQeVstO2hpIB5UOnKvQ38jF7c
Icv2YWnaOLKU5+Ok82po9EMtq83z9WF8ZHqmcQb+LfQlZg9KC+3lXgXdSoOyVfduDoeUIcMh1UI7
JuTaWZ26Y62dTfM4jN9VwbGCO0iRD6ZlZxKEp9J4Lgg2+vi7DGzo+ld9fDRB4k4/Dz1t9JwDbrj8
KBkg1jy1vdub3nNmHZv8SfLVQ1unJzBQZecGU7MRVK0sJybpu9Eh4p3Jti9NDiXtV1YsYjKunCm6
gY3q3wwKqe+Zox5NzKXyStEYvdAkQ+9m3NFBcGzke0NOnLo7JtRR2pt83MDirdyKTCMJn7mZlHz2
EoxXWcLQJwNjkoxTlEcnopM77d4X7+uf1UuXeAd/S/lidq+LowtH08wECKKNGsliFltfjeGklXrX
LDw7Hb9ZnnAI02cl6M5t+q3bSqCtOKULc/Oivnt3jLI6lvHIADtk0nKElv1fhnAL+cbG5vj4VJs1
7v53WEsIYFYOVq4aY0+i59S19/WAwa2qw6oN2srIaIFSokfjcizCEGYoprI9QMrdJDUbA1WqbAtc
vr4nZuSrOLeC0HV4aaahhTKmSZChEIZ38nRqv1pavjcy14yRThdBbRb/QIzg9Kq3cQBWyj4yVcqZ
uhsWapWU0qXtZGrqovE07sUyeFKTY62/Gkl3VLPbSXzQEC9t/R+VaqsRLe8y8pgIgPhuWx/76vM4
f5z1j2gdfPX090xQKJHT6URGCfwl9aiFE/TCvIMHKgG7Fz4X/R9h+jb2L9dd2tryAvuhRxG86kf9
SlHIDL+QMDEO32v5fsiPqvF03cSa13xvYrG0Gv3VXDzx4LbJJ8OKbT0SjlNCPUI/VuK5bk5/3xc/
zxt53rn+AeP2EtlZK2lvRE06uHra0xRRPkjDj0Do7mnqOl4f2+r0kSGHVAfKFvCdl1tHjjy1kWMs
aTCW3SeCZktFthF4zPOzdF7AsqiroE7HTljsgjibklC3ssHtIc/r9xTsnLT8HLeP14eyYeYNQPDO
aaXikLW5jpnOPAnVp256mNR7UF//nZWFJx79nC7mtmQw+ldxOAaBZMfVAGPMxqGeXezHSZvZUsAO
UZdanOnUgIjG4/HlDlZE5fBe0suNZZl/4aMFfht1HhBeS9GH1Bd0tdKKwTWBNOgvqf+pfISnxd7M
Yq36J9qLaLYGvw4py2IsUMTLZUcKk7ooL2nLvxWVnVKfo4dBER0TVVtzfMqss5+8BvoPKwhAcx68
/hw2P2M/e/WzL9HQ3Tejchq3UB6rR/vdly2eNSWde7latOyZ6lWVBVtJ9pNhyz+z8MmfdTfHjTn/
2HM1n+z/M7i88SRPRfwLYRg3Ks/JYzX6QI5e9ergd58r6VeZfOukDv75p2YzxbS6od5ZXmzcBkF7
ekHEwfXNXNqVwgCWyhOUjdho9RC+s6Jc+pNQlhK0VfuBZotTJdtSNy/mjbrl9Vev2/fzOI/23WHX
xjyO/ZYtRfjfneXun1R8aCXkXD1bKfQ5N5ILDwo64ddP/5q7BH4JFSDxrE7Z/dJs6lVBhCrY4OYj
5NnDsUOarh+f/4URivlggeggw9KlkQFZzSyqFa40+cYqJKdsnmT0f/87I4szGeT0TGiePLiJ8uK3
pi3q5ybbGMjaltPeDWRxuqJCRT5YxobpffKiHwKUvdcH8ZF3meM04wNAMJER4EF1OVW9aZp9Y0i0
U4VfaCchYe3dNEbptKm2M2tafurfNKxl46eirEidi7SqV609+v9sfMeKL6XSPH8FsY4FOPHyOyrP
V5vIUFmyJETVr9OU4rtphsFNJI8JkkyJpo922IskdaVETD95QaEChY4kaTjHlWGdOoB1yU5QSzGm
sS41bzQtG27RRGp90rTFVu1x7Xt5RswhMbv5AwbBjMxEaBAtwCODa8vaVPiZl2VyRGBmdDJPC1xj
UoTj9VlaNTrvZxg0ARksn02DPIgh7DaDW3Zf5P67VZ/LQuVu+1Won65bWjmmM/CRoJ++t1kC73I5
Onjokj7BUjwo6k4tA/0UyRVSsU1rbUQdK4OCTwiGGNgDAMUuV95XCqFVRepA8NyJZQysarqFgNQT
7kY9/Xx9WCuvQIpAZIoQowX1s4R0jlaleggiUFjtxFeCXlKd1v0MiVHyezGadqCyN0LfFXcOigL6
4xkmjUCnvJhIXm/gMSXRzSrLP6RTbO1MiHzP7WSdarjcNnbIqrl5IonlQa+93Z7vvHqQmVneZyL1
TpqeFd6fQqMeY9H87RvVlgNcWbhZiIv6uwLm8kMLe2im8Mf2ieSquQcTQ+UEw+SgE3fQ1elz1Ww9
ENfWjqYcqGLYkvjWhVMvi8DQG0qwtOVMh3A8NXVl7cJI2Ju+cVMb2ddSl35f3y5rszl3CzCTVEJp
8V4snuGLopeaohv/UVLlT9qUUGv9RLT4z7+ww5KRUZIAby5r4k1YGbDft5KbxV8yNXYmt28ku/57
4XgSaXNHIvuDRgiqEZfjkeRSy+Kmk1w/D74aVnHoJ21HA/vGJlxBGs/oPeBtgIwVItbFUuV1XOtk
GyVXForpSdPSZpcSlR6kQRr2ptUZ+3Fo6t+mFQlwDnT+udPMYXd9Tld25ywnMPdVaXN/wuLqbOV4
8ENBllyT8lATd4fELA6m7981lrwPtpqd1sKpC3OLe1RSUceCqktyjUhEKFk7Fka5U4cfuFAriY86
F5COJtyQ6YcAUvSNa3z+9cVLBOtwGlFhoAC9JCIYRskrMzrq3VzKbcPjypu8Y2+ZlCvviuKYiOqv
RCg2QGgrB5L7muaMGVcB+eCigG/CtFAz+5KbZsFn2Pez16xTzoL4OdeSg6IXG6CYtQXVKFqAuMag
tjz/ppQFntVRMGuo1WURxV2vuA3L+JDWPuTumreBTVsbHrEXKLuZUFFc8hDI8SSLuZ7Krh84k0hC
iFy/X951PjQc1W1EUu/vN+ysgkY8BqvNh0d+M46tnjed7OZTa8/UFdatloSnlKpoKod//wgHQ/K/
xpZPfX3qB7M0atltO9AqnVS6UcZ7Jg3D4LHptrijV8JYesmBaQEq1OmiX1yCgZ7IsYHWMSgFeteI
milYw+y0ceLXrYARZ1dyyS+9jhjXXouCjezWfUNdJdT/6Fm4JW38kdduLkZAWDNbgDjijVf33Q0L
qGNqG7VlmZBUK+yqiabHTKzGR57m9Z5XAS/vVNv7BYoDhQeTr5BD8BIN0OYGA5dy4JfKTSFOus3V
skVR/PayWToCNJgsmlfRmSPmuPTwZjhMVSn3shsEE42CMsyD1jHWrXOPRGaauJ6Wfm/D1q2rJ9E8
ZqVh+9NLlR5h6aUdbgOou3ZiadZF7JBQEgbAhU8UBDFKBQ0HQam7rb9btIBW+dFDTkaPN0ytrT2V
bcRP4S2QYVC4HHfgT1qdy4LkAkJuTzF7zUliIJbXj+ha/VQnz8cBfXsvLXvEkqwq0q712WIpDFf5
JKun3gu6kzYwvaGZic8Tz5hdbvqvucc6a+CbjsA/z3CBftZVvT23Zj8cqtGQ9lJTlodBnnyn6jvF
UfllO6o8UDIZlJBmk8iHsffyHQ3wyd40Qe4gWqifOq3Q7CwrpV3Tox+oxOk56CSPaRW/1u2gHuI2
DfbXx73mCk34u944qRE5XZzf0sjjrp9U2S29KDi1pui5alHEP9Wg/qdPyRbqUmXuhqRSNgKjVcOk
PWf8JbWp5es0iC0lb3xLdidBP1SwmGRBdihqxKngiFD88SZPpI2Xz9pOmmXfLRQa52bfRYwkhG01
BGqi0HQrW7Yf3gw1EIPr87n26oaBfZaBJDYBv70wUmfqMAC/Zh8h6w1QKoLxs99r4qsZ7ZG7tnOL
F8lLJAp2Ev0BErNhfiWu5bDwvAM+BiRkKfA05B63W+/JriCYExAEtXr1ktKYHBVKvHOaF/2hE/Vp
P5kSBTlfKA+lb+Q3ua+aO80qP2UCfGi61MT7Psyq23oT47by/ITqGnwC2F64ZZZuLLQEUZeFSHGl
wpyec0Axe1lptGOu9Fv5+7Ut9n+mPrRixOOYWUriK+6k7HVUFXX1bMkemLn8zL11K2/J0a4lMN+N
jSj40lX18ahXcszYWrW4GcvubkzFQy+U97wrDhFv7EJ2JSU5CProBH2JqNH368u/OuI3UPNMo4fq
4OUHAE7puEJChdSFmdMxUX8tRHEnG9O3Qo8bO5r8YxZuFRHXbqb5yY0iNFUSQPGLjIIueoPgR7yl
QuUmHsyjp/mOOsr31vSrefWfyoaM9nDnG4WLDtNu4kNKoz+OMC5UW4xFa3c4GjrcE1yTtHst0+me
byE3NvFyNWYUg/bZqwW3DHUn3Cfd/diKtlyIN2Lx4OunKn3WM+/RN7+Jnr/h3VbuR4IJGttYA9r8
jcWUBIZfJ4raS66X37PSj13g7cfJA4b4O6YP4vqqry7AzKZJ39F8IS8R+dnQl33hzQ8iwmVNgssv
G49mEb/2ugbAEMRksQubZJ/ILdG0axj+Lkv9p6GqH8Os2QubqeC1N5MBjYIOFQXtoaDBLzdiN+pB
mgu8WiqxfJnkL4Hq2V6SfrK6dK+NkEwPpm9b/nBulFc520IErM0+NBhzlosSETvh0nob63prkSp2
O0E4pOONVMf7DPFRCqyS9bwx+fOZWsRlZH8IyNDTnqtFixs0YjnMpIiJgP3var6XutGhgdQOjJ8z
wVOPYKzejM7YBA7906X3NNKtdP0TVu41Y6bxISVORRQCpMvhWnobxSpkIq7hm80OLnfPsYzEP1y3
8taasByoxut/rrsC7FimKIHOhbSHhgy0846S/0MytM8KmWO9opSvBDf5ULmdt0O37SyWme2Ry6Rj
siiKP8EoHS2cQtKHTuj/yrPOGab0LBXBsSvFc+RvFQg/+kHyVjM9L49m6EmWj+ZELWAkjnkDNVXb
E6vvS/9L2Oxr5Sx66EsZv69PzYo5Ihi6gug2RIV82VSpUPSWqoHQvPC7ueZhlXalnSqed2GHZEUz
l7L0fku9bgV3iIOjDE4Ki0QWyZ/LdZesIMP7SLKb+MCw9R8pskiptbO0CI3kG914iaafSflLpWch
RRU6brYSMf/PF2g8SGi+ooS9uPDAg1tCT18y+kV95NRTTleld9uK3p/R/JFKfwIh+uT3MFYI9W8v
lLl6M6cbuuP16f+YIpnngXZLgIIWNDGL4z4ESeaTy5dd/UuqGfsA9N2YHlqUTVpLO5Xx07gVNa/4
t0uTC/+eVbmfop8sg2hpQaLGSnkwpkl5hvGn35ujke7USM1+1WqbHqpESZwmDU1baIu/b8a6/JA5
Hnz3Zs1RJwnxs7JrCZFwGJKgfBytKTmoVSc+XZ/mFQeALYpKtCZw/FnxS1u6QEIv1xl0FaiHSFXB
PqnhS2Ttsk5zhPohtJ4gp8xReS888N45kAl7eml0R/ce0uFgDj8N6kuQZgLEnTHasLRd/8KVi/Dy
Cxez4ftB3FSNTGIn936pYIP95qBYaGoBefWGmyL5JEvqIRRfPfOcQmuYO750H1qT3Upbn7K6KQGt
kkcnBhCX4JGgSKwGuXjZFZW6t/v+Ae30qb+tCtOONOksm7/KqDhJ+XHQUIJsDpX0eQzLYxMYxG2H
EQxS7Jj+RgX6DYp86cMVwjQSUSi1zVJRiyUs5aLMhYInUN12yWd5DOt95nfDThynO5qDhIdJixBG
Bbf5HHW1hTvJxL3fSE+SZyQ2dCT/GG3T7yxPN50yD5JdaJkQn1v1d/4RvI26iBKU/FVqjJhaY5I9
5bGc3rdN0u4GasaOOqXjuWvrLeKrtdkGiK/NsdbcPbNI58/3r951wtsztu9scjzjUy5ZlWOqueDk
pv6oWL6R2bkoWbZBTnojBFu7AWipmrPRc+5oyZGmmmkjKxP29U7dldRLgFuaRWjT/yCMul1Z6Rbg
ewVEC08aKX9wQ1z6rOfiNBqC4ZVBprip3tL00YnVpwF48K4Nk+CnlhnjraJ2I8w6NWzSWi7GTjEp
t34sVSc5CcddVfnW975oJMcPy+S3lcOLlyVlcCuUnrJxGuZzt9h2XMS8vOEmmfunFvcE+fokKqVO
cUV/OpaqDFld2cq7dohbRwZ58dcpI7hx2N0IQ9MbRhh6OTXZ0ElRS/soJbKvshpSCvz7G4diLMU9
EFuQ8CwBSB1cnqqf9KrrZTXNCeWuNE1b0Z/00HP8pD0lsV2/XvdtH2Na2DiQAJpFscAKL6GaeZp3
RtFEqotQtHZKFTG6S1paY5TAlByxjaJ90epbCvMr5R4gSSZEV3PrOxHGYiYFFN54Koeaq47aV8+K
LLvtOcreJ6OOX5U63lmiv29V3Z6iLSqSlSPFS44CK68oUgLLRMpgZVapdabqWpVMj5A6Bfso14a9
1Q36IYwFMF+dEP6uMr/aWN3ZCS5263zLofhKUZKobhHRe4bemh5vOjfpLNolUjbrSzVu3KYfg3Zk
I3gzzBhfDsYSxmgWEqkaktFuXAnR3h9Dw7aEUtnIB61NInUO8uag7KkOLvz9kAp5FI2a5opN5/YQ
jhvB98E7B36wL2iWK+rp019vU2ID6hzAJaHCXNLq4qHrtshTfQadZOlBjI8hkP7RT50sHjZytitH
ggokuHxy4hotIvPg38U+8lD6LUl5nR4U+Rgi3SqVEtyvwlFBhNgKvl4f2dpZeIt8dHXm3AAaeGmu
leqSkjtKKQgyqdON1uyz8JjnSmDL8VPXmreWuqOp2rlu9uMKQlfDjIKlp0EY2pZLq1UJUkYbPcNN
vX7vZ1IHgIZI2tIrWxz6na4gYG5Vw5bK0cftiVkN/TRCGJrclnRDtRVMOS8505WreDwUEoi1OPLP
18e2kq25tLK4w0YBzEiuZqbblsFXxYdhXQqfOQ87z8wPSu0BxSsf+1fFp2ktcMF8Qlbxq4vCfTFs
nPmPe4kvwb+SPoH2jgTu5TQbQhkJYuubbkEHZhrekZ8tRvrFaBsM/I0l/XgbXtqag5l3+9az6rLT
8dtuFkSPkznwQKUjL3koUDjfOP8rm3a2RS6Q4ITm5SUzGK0faqlVlelK85QKXfg9jOvBEeMi3rV+
RWk3r+QbP9UHSDkM404v4/71+iqvbSWFkIhUDHhtADqXwx3inI7mvjbhzOjA0jVNDwxRVTcWcHWk
0ITSo892heV1sZfod1VRWG9N148+DUVhBynk1spDWmZg29Jj5JX25KP7ssXGs7aapEMgbOElrgHy
uByebEDbVPjMcF6m5Znq6/Ck+eKdEQzinaL34saZWTOnavjXNxr9D7KosVBbGSyv5tvlJAgPffUt
DHhISFvphbVle29ocQtag5KPZTmabpcWDo/JyNwCWa9ZYK3mJggYb6gFXc5caFZ9Oia66aax1zhA
jSqnkOAXvr79Pt7mYLCo6tGtS9nnA1Nn1+jtUFW14aI9lw+iM6J4mWzxaW8ZWdwNRWzBkxY2hhvB
ElF34kzE/F8bWa6I0mamV7SMJPEdubgHHbMLtyq7KyMhacqzYibSkRG4vFwUS+I9KI/wA42hf+oT
j76Z2CnVand9VVauNUJzzgw5ureuoEszldz3WiikoqvTcWP5+UNBg766qxL1dW4f0ethA9Kycm7o
kAZfDxSWs7OUnxyzKZ1wPeADjaOufTacXKlsK9p4YK/NHt0pcCsR/nzkIcpEf2jHdBJd4rHuZIbJ
LqYJ5xAMfw+2RugPN/AfBCKR5OX8GYiTiI3M/EVa/q3SSycLrMeu6je86tp4qNPNbIB4kA+pNWBJ
upx7mFHinJT2XRB9arUvf78V5kbBOUnCXlBnN/HuOgyKWCxUqxbdtGzssYK3odt3xe8uezUbe6sm
OHvjy9geBvMZaqjMmVPi60tjGYE26Bi2gX/feHdNme9KXYcV7mZLKHvFucGWPpOn4nZ4pM/78d2o
ItmfxMhoRFfQf6jenz7/6zcuA3n3+4trp5ZkGJ17fn8a7838+7/7fQIGyrRz/Pl23b77fgVS3kQv
YYpp0brFadJ7GFvV6frSr22vGUc2U6vxmF6GBqWWBlURAaGN89+JUjoDNXMp+3ndyOqSvzOy8M2e
JtH+HMiMpAuRwe4e2Me+FnxXxG85JBnXja25mfcjWvhoufb9uGtA6QK1Oiry92xo7ViPd9oWYHzN
geKiNa7oN37Zxf5SRh1ZSpbOhfQlpyn+ZZieVUzqh3TrPby6lWcMK6x8HJklGZcH36ul1Ba+uqbo
M9n6v2C/fGPgYp9Rt6ULf7FEqtZLk96ymbM0/S436rM4ljdozCT+Vlft2vqQsZkTZrP6xbJEHwja
ZATUtlxdOaSqrZW8q+wcwaPr22BtdWbvTBEU+jBqD5en3wRUE6REPq7WkjK5bxCOI/EooXktioHd
qxtB4do5ot45A9F5u5A2uTRXhHGQK7yFXcODS55aJP9mn8f/XB/UCr7hDenHbcPTnqruwlOnEeAN
zQjnump5lyHUE8INTV+JeWi0G91q7Sb0balqn5vcvx3EZOdtiZeuzSss/dasHknBc8lf5dGDEVaw
UrsjbCVq+5Kbj7OitDhC6bPLk6frA96yttiWk17oCCOnQM/SwK7UYl/7Ym+TqTH9A3S8e5AN+Ua0
uuasyC2glTynGAAQXa6kmMVJJTUaYYp3VOkJMvvuCGfRzBvdgTn++/FBc8zLkP0AcmMRgKOBF3c0
z8PTVbCMg+W2JBNMf9xBbgw4y9bCLTTz6vBm6gdq1WT2lhZRd1KkIWejyiAG5RSJw6y0lfREKpMg
c6swvlKm464H9UIrzyz4sUTfp1OYW1pMZWIgLAcCw9lQncb83EvSblRlRG9OVEC68GfTbjiAtYHi
MnkXIhLEcBePXq67Vq7/h7Qz240bCbbtFxHgPLySNUmirMGWpxei7ZY5zzO//iz64sBVLN4i3Kcf
Gg00oKjMDEZGRuzYu6+kuVg0wQ2Z+z97XXCG8UgueLh9jGtf/8xxa8CaMQ+rLq4CKeiUdvSxpZfe
3ou1z1lZOE2dbrjmuhnUzujgQHKzzGhmKZAxlhhlsPIXpbVrTq9PthRa1uIzBzVzbxM7ecZf+j/V
rlIgS5Qeer90+vjow89emc/TsAEBX7nTIEsCCTiTeF4zwGd6ARHKnKhDEjzZAw2ak5zX8v72yays
Zv6G55IEdQkGFi5XM6nSOOTZAK1fmw57X1HrvTJJducPUKEWwka4WjkgHh6UsACy/gaAX1rL+1xT
gp5ER40+RsbjVL8W0/H2gtZNwBSBZ0MssLw+PV4zrddyfSYgbGzR1x8zJP2coKw3zmfL0OICHcw6
LkoW+6AXv9rwoQheRm0jg141Qel9Lk2hprAsVTd0OeVwXss4ZUxZ33O52NnWhq36GfMy0AdQpL4a
S0uFUAiDPpAeFMlrHtPRUu/ok325fSqrbjYPxKgKYUAUF5vVg0rXYqmQHhK1b3aFp8WOoGreqZkY
IAwt0Ia37a3F1TkVhOKFcaNr1PBUW72Wt5n0IE5le9cLwrRTtTJyqMOIFHKEYG+EqXaU4hJH7yLA
0JJc7Dqh30KgrK18rmpCmQyDK/XFS5dvrJCERIjIB9D79uXH2vI+d9lOF9rX20uev9TFuxFqrRlk
Q2eRpv4i9RmoGXdGX0oPgGFsDRb4kQsZfQ+jKA6q+nbb2EreMbd1AXQps7T9UqW38PtxEGu2N0+Z
wHkQTICD+vepLXam8rk1N8LG2h4SzYlOIPZmuNRiD5uIKJmytE6yBeNHkX7vNVSBs//wuZ2ZWaZu
SW8x0ddz9dfml06vHDH4J7U2lrJ2SqQzEA/NlKCwsV0uZbLMsoPfjJtQKeTdxNTAXtNT5Y5aU2Jn
aeE/TeiN7G+f1rw/F64BxIpMBugdzX+aJgvXqMNIZDLMtB7kabJlz7/r/e5r0x4Gy7rr1MIOp3/7
OPh82+hV8KKEMUcVrkgQN8BuL1eKXKXaVZ0sPAhp/iSUd5C/vVpavUEXe11Un80ApZtb3fNjZpmO
JkUqWKonPCRpuZOsT/q/ammXgPOZ9/Bnqaq7Idso1K2sjEhGtwv5Q4Dyy7dgFk/AlFUxcGMwE0gl
N92EGNyGo2wZWawLfmdZSWH0dQO9tnXKMzh9sXGFrW0eHVxQ0YxHUUFZqs11YWKJmcFK+uwD9VZb
+2IZ35Lh4A/3Tf7LT0dU5/7eLeaaKjg4JPuYbJ3XfVa1QXqwyJt0CtxZBjO0KpuxLGfoNj7lq4jB
249uB8SXc/GBK/TSSu8HlOkbPXBJsRxBjO0CMTEJdbvu120vv/qeLw0ts2gxM3WhlpXA7SKPh8mX
NHQ9iIXAOYpbkI5rj+CVzlTIjCNkTVcBHrqPXK+01A1xu3I6Ngn8qX8dA/nD50YWx9PVKo/XCSNC
4N2LFhaE+oD69+1dW10KQ5tzVoNkwxIP6Y1a1HWRmrqT+Y861E6W3GfBxslct27npZwZWSwFztaY
Uo6SuoYPQCLt911q7Koi/jqa3aMVpZLde5Utt+o+GIEdKVULe1LpAkxyhqoAnr/1tFxbtT4/f6BT
Qhh5Sc2vTmjyBFIQuoP1vRItZ/6+SsZl/35vz61Il66vxoGV11UYupX+ptWFnUofW3kL+rK1lEVW
M+v0FuFsxPJfQ7FwpLHZaaG/EZ9+0y9cXlwUD+mV0uTH8ampXK6llsMwr1IxdesuQfEYGUBUX2LV
pmNqtvGj2Bb7HIUxRi1dKf8S6u9KUh26Oj1IgMni5J2DPYm1eieHhT1V/e72Tl8HGZ5OtOv4hdQd
GdO9/HWWGPQFQI7cLdQaHB8if4cWrUknbCDaHZU2PN62d5Wp0yM8t7c4WSMufCk2gtwtwR+oU73z
2v+jhcWxxkkLhWQf5+4Q+46uv4dbeeN1JnK5hMWt1oneGGgaS6AP1LUzhwp2hHdJf6lyfUc5aa8P
G3nx1q4tk584JtsvktxVcg0O6sfOEDd2beVjuDiXRaCx+rzKWw+dlVY6DpP1MGn3WhxuQIlWjUCd
q6OoQ1lgOQY5amHgJ0ORuyO1aIeG19euIIZ4WfX+91423828nvjg6EZeenUcoh5iTGXupsE0s5iH
ofqBwYktNMTKx2NwNStIyFB7gMHj0kzdwJwdkgu4sbBPC/GlzMVfan0HtHOrvb7iAOwZsx5wb1KV
XQ5cZT0DbZ2e5a41ZfmDpwfywQrrz7d3beV45gYOnBPURGfOxMvliACpCzVVczcS/fpukCr/BzSj
kd1Q89gKvmtbd25rsXU9+hjU07AVTm9iWd1p2reBm0yFPPf2olbyw7lTRPGBGEcDdEmP03QjnJmd
zreDFnHCPepMcXssqspRlGTXiamTl/5TEujwKD7ftr0SKS5MLzaUlzjyh7KFv8/im3ilvEtI4IJ8
3yT/WmA5kfdz2xD6nNt2Vw8S4UUGHkmxqDlfHqSnyEw0d7i/2Js7r3hrowAmC6PbKqOveSUvWsqU
TH9Rr1ysD3QVikTtiMM0gXqv5PmwG5NyizX6Oj3lAGGQmXGOyJkvfV82Ky1WPb8g5aAJIaQPg9F+
oIzwM2RMyrZUeeM5trp7wJlxFUg54Cm43D0lb9VMMTg1M0T6Kx6nfC8klXnIxUDeOKi1DUQacy4q
6zMp8jI3iFtNr5S4cK3SO9ZyzRiVp7U05P/eH8Aw8F0D3ALku3hJUE1O+QV54dbm86iXu4DUvkZu
9raVlcXwmpxxJoAyeI3N53j2KmrCxJyUsilcVTxCFouF/5Cs8FKelWyZg+LxujiZoEHYJ6i60o3D
4tnMk4c8mN5VOXjXMuWv70OGp4GBk+pCKkSr6HIxbZLGmWSFqRtF/wj5FwScVePl9n5d+9mlicXh
Nykg7y6PUpfmxdCFNihhKXu7beM6AmEDlDBVLjiOrzhfpiD0OhQJUhf1gjtPfyiDt7J/NP1XFM9E
tJHEv/Y0oJ18pzAxURli7y63TY75h0ph6hY1ZOK+/pCEjypzsbdXdb1z3O0ag7hMgfw2dGnFjHJf
F7IhdYdB3Q/ja6dmu83CwvXWYQT5XxRsqSxw8V4aKUuCWqnziuzLyckHNA9QZZi6X2EwOIzx5Mc6
32Lour4UL00u4mkzyo3RdjwpI01wpP6zAVSHg+q3apGr+2ehggQlNZjA5f0AuiDUB1HGTq/uU6D3
FhOlm0C6ldXQfqSLTLJHv0Rb+PdYcDnEupG6cpE4yIDxxEh5nYofN4/qOvIQPc8sLeLbOKVi0WhY
stov4fBo9VuED9cGgGUoBBymjlD1XFbLZFOQqFyMHopBJyTdD2O4hdG5vuRmcP2MAKOyCgJsEdri
qmiLKs6tB+ujABp6Cg/GMNpGkjJV+uNvv5657QffMvMtSG0thS37rFdrRSy9B70Z0cDpRluRw5+j
tsW9ee1lv5UsqZ1C9gID4mJJSY5owmQM3sNYCM290GTGTogM5T6T261R9OtvFU4Z4jTU5zOYyprP
7+zqCaoIdFvcsCSlORYmb+YYctQg+0fOgAenI1oM8kslf7m9kStewTbO5WGUNE2Iwy6t9lCr1KT6
wkOhdLspGQh4W4WQFbegbgBUZ9bpJDVfRIQhtxSlbyjNlap3sKBGJtr5o3UYg++oYNxezsp54XhU
oOe+I+RWi4BnalWpFJ0fujA0/UiM75n0EmfaxhtjZUEWORzQFpBBTLgujMhJW04j9UbALY/MuX9Q
6g+R+iKl3b06bvj5HF8uCy88yehZIV4HiS2NwcvjkdMAOgBPoL5jdrs0gOtzOnpKfUBfxkmKX5tS
h9f7hz0GI+f9w9uXFEptQNI4BVboqt54UoPJ1QrhwWI0+fYxLXdwLjjyqmXybpZV5D8vlxWqw2SE
cUttLEyRMKuFcqeYaXYQc4HsEf4uh49M+cuXOyMbvNcB9NLJ59+/BYXOPrA08hOVJ1Lk1tm9IL3N
hfzm1+11Lb8mTMwKAjMTHo2lq15L7YVGJsdh7AZG60Mk6n/0tXRr1O5681Axm9kbeLajeLms3Ie9
GVnx2MSuByjFpFvqGfJ+7Pqfeegh0rSFs1i6xLwmporgSAH+YLCsxVl1SiZqkNW4Rk1lL7KpeYXG
t9v7tox9v22gUjNL+ODqyzaB0ZphVFlD7GaIeo9Q54NT1Ydn5lHtof2UVnZXff97i0yEEddJ8Hi+
LApgE2x6aWHGiVtU0s+qDafnKFf7J1PPxF1ZV9Fd4OnjcSj7+hiX9VasX37W83oJ8XBk8LZm6nvh
/3Dsi1UlRomrWswgR415Klrta2P2u7Yfjsp0v5lerO0wqB8CPF83nFaL22WoGjWU4VNxzUmud0yK
KY7XNwdVLA07EeLI0RIl36eViDAK89wb3/vVuD0L5iUKFJAwRqFpCVYTWqE1By1BSqM1SQvDsjpq
qJEhLEkx0Kj74ig2RbmP5aI9SYUVDbY/RNZdNgytYmd6Nu4hsO5e88ZLHsK0yl+TVAyfb7vEysfL
iKUxgyN/ozwWsbbzNS9KFSlxB+Ts94mgVt8TTag2XuZXTBi/t2JWUGEIHXTUclAWYpbMlEozcb23
vPgVPYFgyo/6J9imvMdYdorBKd4V4XR7bSsxY0axAmMit+ATW3zEluKZ8iRx/IX0q+regw+ycJ9+
jN5uW1lx6wsri2xJbY08pU2QuHH24Ndokha2ZHyCYaTUElvcIk7QF3fj/9vIP2tafMKa0qBZEimJ
26Ta4PRy5cM/oIl7L1Eg6awbf3d7dSuBkPY5I9x8ugzuL5kMOz+OgXvIiTvmUFJx39+n6ka7dO2Y
WBbcGfPsO3/tMtZqSdzWfEGJm7dF4KDOaz3y/AjuMykxnnM5QZutijauxbVDo29PMCTFpTS7sEkN
JWziFH9svedxb9mTLU0/g/JX9H57+1YiEDziVD54G6hUcBZ2RjMoRaPiwVt3AjNcvq++ohBQPxZe
Vu7HXtDuqAUGH8Zc+AEObqujsmp9prubX6cMiS+cRYiZaoTaIHXLIT5Aaz7aRfnNKEFcVvsOnZOp
Dr5n8YbHrHkoaS8VOItiEYjry+Ps1b4EmabzxvcQg6dlBrO4V30097d3ds0xuaFRAybNhkts/v9n
iU0Waoh3VZhJmvsaQgHFfyy2uri/Edvnmej8tSHWDGplzuTBKV4aCTtf7a20yNyxeA5DtBR90YGi
MqpfFNEWM5iF8kPa0r79XnnIQxZPuQV9u7WvdN/uI8RXPAU4Y2M42RA+1f1XKTh5XXBfTIX997tx
/kPnb+xsN9qCn99FdeYqMPjRf7Qn5TDF6caeXx8to2FwahjzgABt5IU3i2059mMMpEXu3uJXRR4Z
SE5OUHduXRfXhztTuHMrQE/G9Pry82zKFjhUIWbugAKtBB+GIP0o28gWp9yZZ7y1HuhGE7xJ8UdT
FJyiiQGdIa7aaodA+Pf21q5c4zPrMmLueC150/J5lfXMRIy6B/ShOrTZ3vuQoH43/Rum91zch6Dp
T+kkxwzTPpjDv4UWvpRK5Yz6rz483P4l10GLH0Lqy/bPqfxSmqAcqqiEZSxzyziuDrEy4XKmUTlS
0rZHUYuUfR3o3j7Lmq10eOXgsTw/ZGf5ZVgFLt1LmZJIl6Moc+NJQE73WLZOldh1c3d7gWtm4GIA
MTkj7qkyXZpJBW4IcSgzV9SShCQYIl81f6ySwAm33sxre6mTiGoA4cA4S3PoPPtgrJGiu1XwwQwV
hB0aUKq2cxXvAWIUOvrlN21LWnwlBQLwzkU6E9EBRF3iCCczGQFhBJmblHeaWB6E/t1gYdF3RBkU
lI6TYwIFm+9q0qnfGLu8AqQSh89tLx/vjKF4DZixDFnnn1ZwrCWqhv63pGx2XmiX+Us7/My7g78l
q7VpdxEwvKmI4ijHrmXqB6O3dmn9nAd30r2FH+WKM7XQOY3fc+iab3vSWgBBo5L+zNzWoDZ3ebyR
nE9ZN1Z8KkIVOUGcRTQMKR9Idb7VcFjzJHpVIPEgxWabF54UqGPPqAqCeaEGhx5k/8KxZdAeMvp+
OuRWE+0j3WhhF8rKjc/lShxrPtYz00tFqD4tpwSUZ+b6uuYosfpm6d+b/iAhCdqpzZ3U6DYAowna
rI/WuOOp0Q/3ofxlqJJHT6+OY/NMdfQkP+slD47bB3A1DLX8bYujN9RQMZj45uite9nY1dLJD8Ag
z3QgB398tlApdtCkHCzntuF5uy+vbPaEBzv1xBlcqC1iSFM1uiXEPaEqO7Zh7uTj05Qe8iQ7BnYJ
QU811RsWr31t1nvgKEB8UWdZNukgsh7kFqoVN0omhJQr/8GD9scWgvJ0e2nX4fHcEPXLhVNXSi2r
cQMEpzMfvNj44sO9UammU4n725auX4WzpRnuhwbO3AS4tAQ/e8/Tlf6w1QY/eNK3TpekwUaiuOIi
l1YWLlK3ehs0egfYw7C44RtHLt6tsnRIo50xn+xAq/ZSC22usIewt7YLTd0oiKweHaXGmaEUgPxy
DlFT+0kY5h01rDeqY5X0KMpvt7fy+nXDImG+nCv3Gu+2eavPLpoxVtQyakVMNBrO90WKPlp164TV
vQnh2m1bqw5yZmte7pmtwGtKs/Cx1UAYoOxHKXD8cv8fHmyXS1okm6ZvVmk6Srmrh7/MIKKe8ZpQ
NhD0zXH064/50tIijI9tnGZFIoOHaPNja2SPkTFUNrJgtgy2rssO3ig9jYq/gbHeOrNFSK976O4T
nQVWk/qYeOrJiLqd1p942iCUvoEzXF8jYcNABwq4+nyoZ4dWS4MPWk/D2PDLC//V0FBEsQ3/kNLQ
MZ4Hqd/wkvXV/TG4OL5sogE8lmyqpP1A8642S6e+89Qn/fW2N65/3xBr/e/KFqend1zDATwpbhS6
7WdNMD+Nzb6Pvo9Vd5z6k0WOZ8XtHc+IDjGTDeOrIezM+OIM9cRKJJ4IhQtQMrPDoo5tQYspAFZA
iWxfH78a0kiNE1yRsY9iC+4kpQy/eLoe7fQ0yu7NRoBRSoDEceOXzcHz8obCqeeBqpkCH0TiIiJo
Slpb4UjQCcxjqH5FY1fxBkf/WPdOI36T0Zc3i+N/sokGNOy7tA6XIzNWgrhqrQ1EhsMoanvP+tqV
H2XzqCuvQv/mT+9DuRH31vYffhTEdakCAO5fBPdCkmqvS4lFU5E9B5b12Ejj/vaq1r4cStk0ROfy
0dVgZy8mQ9tnJv5lnBo+zT59CNre6cXn1EvsoPleqhtlo1WXPje5+HaUCXbGKPXYx/ar2AyOVHlk
ehLU7RYMz6kIXWO9Uy0oS8NXs34NRu9vmWEgg0CA5c+iFx+V5ZdhE6oCeE/1YDT3cawFMCjUdmyk
D5QrdtMWk8J8aSzdVQYryYMfdiptmd6oIuVF3WPJanJqO88J0hN11Y0cau3mYswUJi6gzFQCF1nb
MGWZOXSgWAftX9QrPXRT0Inxta3vYPa65WJ+L4RnNAOnyxem2PnBRBuJxMZPdqb81XISKXckpIth
JT/KP7r8YwMv7m0/Xakg8Arh6crVTN+FkaHLEC+OalEJk5q7/mdBuKcXl9rRJxEqiizbKcdRGuzy
Xy88lOWxHJ1B3dXtRjScnWK5bHUu4TI2P5dZF3eM0g5Kj7Bh4Sbk303yFLaqjXytk4ZHWXks/C2t
2jV7sHDyiKdWwbEujjPta60TfKVwzaF5y6s3NQ8fs+RrVgQgJ63TUDcvt7d4zUnJ+sm0fhf6lygM
qdCK3MqD0pXRJvrQy2N7l/TGfVKN0um2pStY6vwBopAyPzFomTC6dHmYUjXFmQlfK5Dub7kQOZ75
NfIeI89AO104FKV2H2UNN9pGPF11onO7i2ujVs1pHl0pwU4NBzXddanpCBY88m/sqgQbcolOjv/V
Tw7SKyT7ev5U+Y3TbrnSHOEWrkS3FyI55ratmSPocvmdHqEp2vMzYqvfMUYdoWAtweKizKoW+UZu
tBZv4T1CJgKc5e9x9Etr8dilYz1gTaUYRN5MpT78Nml0SY3pToxgIZweBZMZ23jcj1pyakpj4yes
rHdmIgV0w21No3bx7cZqkqVmn9Zu27/O7osqx3gXSE8RJJq3PWvlo6FJxTcDkGjmX5Iv1xqqgTih
KVS7vfmhEYadkjzWYuNk0301nJrg7ra1az+eGavA2IMmo0dKXerSHKpRQVynReAm/nc56XbxyTQd
CybqRDbsEGnkovjgSRtefHVlz0YlmRwEoAXP5cVuhkKcWVrTB64Yi/F+6uTMFUZg1UZXxY9ZKucO
82yx0yr1Ux1P4UYd7OosqbzNBROIzmY2wiWwJEg8fcqHefwvSSO3Z37PidXU21ulUd37va/b8dim
G/neVSJEDoSUHsMGJHzgnBYfTDQUqplkIIFyWXRKT/o21N0WKH9lYcCdZ6w8QGt6zfP/P3tDKLFp
TmbBxCHn9zFUSlsfn+kcC6X6LG2hw9YcB1AT7GoSiRePlkUA7FpxNLVMYhejL1Wr8/z7YJTH5MGP
d8lD2kynoXjf8NX5T14EnXkPz0wuYp8vdwLzqPMeFsMrc7E0XhonHLSdPjYMPvKcDptD6w0v4oCU
hOFM6nsax8fbv2I+qKsfwUU+4/ORj1rODXZ1NBWjzCbXwWgn6eSExssEO8ZtK9chb17rmZmFv4xx
k2UUrjnL+ijnFQTBuW0hqCyFL+HuUWp3Wf5aTTaUO7cNX6VgC7uLeJDLaS9AXM/Mr/wemEhgDarT
h3ZaNRtf4f9nhYxLA4WCrltbrNCaRL/JJub3YhPxjbCAgpwcKHSsKf8oRVLoAOH+JhXjz7wJU0fJ
LeAxQfYJBid9A/2wtmaKMwYUsJA5Xg3RxVUwZGPJmsFg3Gvh3jS7vdVPtrBhZy0GQAUIB5VizJfn
Ym9bC42lOjcDV4uL+tjm8hejV8uNQHN1f3CA50YWQSBKcylSRo3FVPG73jv5zwJFXV+CdyIsdnrR
Rs7fewyhlKTrN2egsriw2jpWwkFmVZb4HI/fLKNwDN1p5I+3zVx3EVjYb84bxqe4iZfAIVPzddBf
fejm3S4wjpS1nSi670TUMj5OpT3KjvAsg8O/bXZtO3nAzphH5gkYBb2Mqb4aZpkGc7Qbi6dgOFBK
Nn5UniPmdp//LdUrvU76qn9sLfyjbwMvDlNsSXnh9BDKbkKh1jzw3MLCOXxvkMdhxILFQJPABFPS
bsA41sLj3Bue2RzBGixnPBLEFMxxPiWmwpxB/65phZPVf1uw/b1Rf4wsLgJRrjRBFFhG4L+pLe8l
sbSZPNnfPvr1zfpjZXH0iWcl2aiOoTvFmh22L5sV1C0Di/P2VD1nFmJiXF/2oSZ9qRFk/78tYXHe
StU0rIEltAZfiMUsYLjRpF+LnTLJHMGT25DE6vL7ECQpiGWToyglwynlcZ9F5t6qv5fFxmmsfojz
yxl9W+Aey4meToMXoEznKWtTvUN/5bOlPNXKK1Gd14302MXj6fberXrymcHFynpxNCKdJ6srGW8+
IIqyeuz1rRG8K4aA+ZsnJxSR+wBjCinu5f7Blp8Ocq2HbjIe+pfpZ7rTywfLu5+KFy1R3VH5TH89
fhJ++kFB1Xl3e43z+S+TmXPrCxevgwQWHTp0rlj/o3QmY+OiI5aPZv+ejv8lulF0IfEGDgQTzMKW
FeSBlnnq7O26Zedxn+6YRNM3VrT2TXGFz8woOp6gL3pWGlAbSSuU0EV16WRZ0f2I3O7tTVtzecYu
mMUDpjYXqy6PLGvqVkPCIXRDUbRVpJy/6uNnCM1vW1l5IwE3UQAtqpApXWnV96YSyo3vYQU1yMwm
Rzkgu+zQPkJSxZ7GzlGCTSrAq6I0m3NudLE0FLq0QtUxmo7fKV/2nmiDVv2iS++6Px5o1N15W2Qs
qw+JuYKgg/CBZG4J4Yo1OPfzOohcYxhIc4+onxljCH9qQPP0hc6BHUGY2W9VMK6kgeYvj2FKpsup
YvAaXcTGvK5L9MbxfYW4GKp0BtpUdgyEpqhhlP6H8YsgPZVeeS/PcoSO/CO968pD9R7pn+iWbvjU
2mnP/DfQczF7dwVEkeu6DpnpCV25fytnkQ7FpE3oVBDuQYwNoBSS1w2TawF1HvPkWwH/eIXmKfwo
DkHzRC6CCvc6MnBG+wgrWBlYB/95a2hpNXtjjGie/pyXuQzfodS2Qt4mkdspUGamuqPpzS/f6+xR
RQ48Lp/n61yx4kff+xbWW3M4q48N6p7SXEUCg7lElwZ1EQuDX0du1QwnsX9hiPJniHJFjt5c/9ZU
jrZ72yK3Xt1g9hWyFYquNF0u4wSzj1nRRX3katpna/JOSERnlquq/wh3XbWpfL52Xc0IbhgNyFKp
Ul1ag7fdgniwi9w8TZwhOJRQKTllcArNvX7XfR6UI/DI/HNtPMpURJnV//twdW5+3oyz2kNsWN6k
oW/oyo/qiPAKQ4nZo2F8IhUodM0uf9w2tx41zpa7uJ2jweylmF6Bm9XKexQZx6xI7xrz2ct1x9Pu
vOGDr9hyspWFbOyyKV8uU+66YupqlunHoS0K37vuqSo3sttVv+F2oUw100eZC78R1XxWEB0jN86P
qfoygeO06lelf9TGJ4DQG8+3tQtzniv/X2uLg5v6Us8SkxV5atruY82oiIPtVlVzzcqMfZ55vmb/
XBxXXQS0HhC6dNFdc+b59b+mpprDOV0NBv/RV54JZS9PRkNORFVDi3CmvrfJs1L8SreypdUr49zG
8spQKmhXa4/TN5H7aQsH9e9D7iXHxh9PhTfdC219CvvmBcm2J9MKPnQ98lHJsBOm8ahI5d6XzLep
fRK28vw1t2R4Q6G4ABXiFddYHdfiKKR+zGR9taukY2rkTrSl/nOli/h7i/9Y+f1Nnn3jaufVGkQ2
sStVd2H0SxqCk2GeLL73YeyeBwiOAt1y5K5wogyskNKfAslJvRFdz8JOpvRTLxh21jZHxcsPU9Hw
blNPcSns/ajaN4byZInVo1cmH63Ys7u63N+OGSt5G7MnTPeRF/KIWDKJFFJPayhtIGQrJsDCsJUo
gSP7b9kWb95acGJGlx4f9zmt0mWqmzYD+vbQJLliU55yM3mqK8TY9hbECvFbq+zqDmmSxNjdXt+K
E8wkVb9px5lYu/rGxqSS9bQOXZ+KdtUFB0UH0ZFPG1WsDTPLDHv01bhu04YXS3MfdNFuxhc10Jj/
/WLoS/DOg2YGSZo5oJz5GgfZShEwZ7fGf/at+L75+l5xB9oefyzM6zyzUApW3qg1b+Nkyh5gBb5P
zeFQVePnqRUPtxezEtHRB4T9lJouqe6Se9qrJqZmZR76crKPu3BnjpKyT4Zp10b7Qa+TY4fO1W2T
Ky87TPK0nGcKSbcW76Cwh9tOsti/fthnIKWquN9HLdgsKztR/Nm4RLasLa5Fuico2gly6DbGNBw9
37B2QmqB0E+H91ZDrRUh3K2n80rKPM8hg9cjgZ1pgy/Pry7UQvZzXs5lJb9mfXCQfM8RGuE0TNK+
LIRwLg8KwxZFxqrbMBHKTTPP9C1ZlhI5rTyt1qgKRf3PQZuOlhzs+jjJnZhe/u1DXPvUmBBmnhvn
obqiXC5RpPKomjEvTS0Sj1F+30zxPi03WptruTEDHX+sLD61vuyAyk5sZKC2RyYlD/k/QXfUTVdS
vifpMTPQ59ED269Hp/5b1QyuFKgkZ24TJEi5WhZuijyHoGslbThlep/8l7/HHy3+/iKXMhSvbrqe
v++HvzTx+2YQmfdmUUDhqwbQCcyc23dJmtOZtWGNyFa7dVH+kwaMrw6ytUVdv+Zy50YWKVqjpUmu
FcDnQumOkmocqHxPz2b767a3rX3EdEPhzIFKjjH4hZkRVcosaVnLELl6NR5FX7BlAFVM+wnRVsby
G992tXNn1hYZYRAbrWfGlNeioIeZRfLyZjcGvsQMY4OgaCt3+1SMm085Y1aTUXUzsqH/0LaZtuul
tN7Bg/Fmxoh4396E1QP987OWEDlzqnIDqCBVv9AXnJ5hyENcidWGlbXYBTIGNmQiF5u9cMuuzYam
aUtOtFA/5kl8EAbPDuXe1lvYkFW7kNX7Zou7ceV8kVhgeok8ERK65TS71ATSXIIgcqGx0HTxQ10X
z23LOEQzQxoC/3R7K1ei14W9xaVgmOlQliX2OGU7oNtt+I9j+R/i8YWVRYwMGGjMAwkrhfWoDsj9
/oKzqNU33mSrayFEgWaad27J9KXCpxqLJcVLxOVOiRbdybZobjjF9WyQBI00sjtwSIswslmLDWvh
69ZjlUBcR210yPzwrhYC/7lu8v0YhZIdxll+yI38V9zFsRvpJZVixf8yVsp0Vw/tFsbwN15g8Yny
e2BhhLSLIYBlAUP3tVBNE64f30oeMr28F/1/itj7EobxwQp0Wy+UY6xkd8zcMd5j8yiyzeQAV8vR
iOOZZv+bGOk/bjvVqhNTw0W+XJtnMRdhA4HKohFHi8uqyO+7RD6JU2eXgXYnQZpeRfnxtjn9Or5z
K80sVcBU5t7D5Q0sRVrjoXtB5obiO3Mz/S5Rvirdy20rK0EHK+RpoMpAFSyVsstaVaN2ogSKQnaL
xoxmOAxYbtUYV7LQCyuL+A4wxcxUGUKVyro3zN5Ra+XoTc+1GNkajJdNuJFYrB/Vn1Utjkox6ogc
O6REozUPkV68xcn3InkWdciWg2ojA725OEZ1F4lEKlUqD3OqmZEiM3kf2yG4cvFrmz/FcuBsPvF+
swZcfRuAX7j6EXmi8nXpGJ1qDnlVYs9q/HAfpUaJWEmQO2MZC/bYZdGnFu4Q1JfiZF9GANt9s/w6
KHWPgHWowqNVe7DbsvVqU/4aByqefgAxxRR2qYPTWc409P9oSY1clJR9DmBE2hlp5D1QLjLtOlCg
KopHj0rbFI6frbbwnE7yg6ep96Udcsvo2JcJpJFlx/CMNeSOOuiDKwVgXlXo1veS3yNkr1Y6WFNF
2Qhkqx8NqA6KnsBk4A243Bs+JrOlTBAxwPki+a4ynhKxQyfpv3ybZ2YW/qx3TaXnI2b8yNtXylvV
G44vPw/R59tf52rs/2NnSe8v+8qoeDJ2DBQ7hhB15cecmtxtI6sfCzUJjcAGwHAZa9W6bxsGeinD
Va9WIiJl0TKpYNrGu74Fp1w1ZTAzP7+rYTtaHE8CDFAIESJx4VxRQBpktWGnBoJrxX2p/5fIxlOJ
dygz46DSLl1BnrrUU3vK/m1L1lrHqoGgsvd2e+9WD+jMyMIREIRPK0Mkyc+GD432ruX3RRhsxJfV
TUMJaRaTNBkoXWyaz0ubxIDMmAG1YKrsKZFsRpLtXHT7LUW1tfoR8k7AipEbISHQFreOX8AZMxFd
mLCPVPiNpg9GX4pHH7WTnT+2oUMj/FE1R3U3tkNhD6ZU/Aefn2uJwHoopjIEfXluuhkUWVzRLyn9
ZpfFum1kP0pl49zWmt/MOrGbiD/R+Fs2v5USVG2gUEoq+odEZOaP167bNM9Dm9ipXMJ5y+xTrjoK
Gx6nL1Fr/g9pZ7IbN9Js4SciwHnYkjVJLlmSbdltbwi7W+Y8z3z6/0sDt7uKIoqwb6N3BhSVycjI
yIgT5xwGo3VH48lC9e33nYiAS+8ZYKo4G9cr7orY9MeQ36JAurgjLa68Ik0f+2aLGWPNWxmiB0/k
MHfOs/HaUFM4vsoUeHTuZ/V19nNnr0VSt4s4F/vbS1p5ZXA5CUIIB762tzDboh3D0oJqzC+Sl77s
zuX0mMt34ax6TfNXET5J85b82do1zA7+kg8W1JuLXTTGLhnrZuRhkwSH7FQ7ucto4BSonj8Frr8F
Ily7aS7NLdw0zNpCrRWFJ0Zk3SlO9gkpFqrTSuXWcnT3B7v539KWVPu9WoCr61maXXwG9OaGA+wT
DrJoUGA8a+G8k7caiGtNU8C15BgUgAAqL30yb6soniOZV8d4MJQE8XRadx9sZdzbTuam8S5EGfqx
irZmA9fyUQanDUi6hIjdcqI8V1SzR/+DJLuKgp8UDFpPiBL9QYy5tLJ4BMPwA3vlwOrgLDmV2q4M
48PcblHGrbnIpZXFoypLIXnokB0/W+r0TW1cTZ3vGdHwIn2rP7J2sOn8M6LApcqraXHXNThHqMvk
uz458anJsh+AlmQPwtk/KFIwiUB+BcCF23pJIjFWdtb7IvMxZ7vdZ3MS7tKm2hreX/WC/6wsS8jq
FFiSpvMqkbRXyMo8y5A2Yu7qC5OWBfBfGiX2G67uNvcTRWupbBnV3rGPQXsoXmTpfRVAC/HOaV+7
8W76B2ScMf0VB7mXzl5W3KnNRkdj7W6HAp0gSbMBbxcudNEJ0Gapa62qBAWV3EVDcAiLuyp635vT
QQu38Elr7gjCgwjJ6BAQ4EXEkqy6bsuaVkDvZ8e+8b5myNRHvbmxs6tLgsuZiXMmTJUl51NdtWaK
pjNAHmr9s3y2jL+SmgqM8bX2T7fj4prbI9wI8wXMjyJ7vd69DG2tMBGIq3ysP5iV8SEs2pMhvf6B
FeoQQDhAKDG8dm1lCvmrLajwc9bCH8HDavhoTVt68asVGKYb6Tr9ogl2FtdXNyRyM6b0McZ6X1HS
0KpuZzifEtP2stxx0+nkZEczPAJ9dXPtXpKtw+1lrrkHLCgwkALNsaH4vV5mItex2k9splXHHaAv
54Cwy7RjAL52AykIN0bc35oTrFakIgKTR19+satzJ/lZ6ZA5t2Pl9S0zXNWA2OuDbJQbt+eqJeIw
jQYbcSdLeNHFGZs7xwqqGrxGP1BJSTuwx3JU70eAMP7v6npQHZIRD2EUBlQZ44DLkG9LZd4Y5OrJ
QE86VrT4lBcZpHxm5Li2ldjH3/1o1/YWGd0s2LObvqOJIQEic35q+U/8fxNq+/agCTMQuTE/wNtg
SanW1lVQ9Dq4ENb3nQ77U96k76Ug3YK8rzSEIKujSsw9RgjRl3NEfm5ndh6wHiXNXTUIPSuTXZNE
uApickaokZz4lDaAOJrvXXnXltb+9oauJD78AsHKZFF+1N6w6ch5oyNphrek0b6tS4RHSbfiXVBl
HMnQ9fXQ6xGG0au9sdm8X9tmBBB46YlNfiOHbFisthxbKkmdtDfqk/21BBxHVQf46i6c/h6nXWX0
HkPWGjvRJcxV+Pdxpn7Z2ANRsbquMFEF5qEJLlLMHS6VV2UnKwY/5ysEeQskTvca6KPHZC+agKZ/
3/VoQnfncN546K5+fSqdEDZA5Asqc/HSRSYdtKTE6dElw5XrvyF/2YfheFSd8dCFxUPc5k9pdFCV
HuPpNyOftvQu3l5erJwnksAK0r9eIkLrsverOJR5fE7De9hiD6rT/OBG+wJb8kPT6183dlpEuTc7
TXmCHihErZq6CLrdDIOSg6LiuZaLHfiK+0gaAncq7Q/Gix17jfylHu8MxgPdRP5x2/bqUkUHFMQe
53o5FmgR0n3fUjhq4c5GKxrGESS4XSnqvGqrjfg2nxNthf9siRB9EYIzc9aCydIZPO/sv1tHdyNF
+nB7OWKn3uwkSEdBk8hmLktLU173PGP5cjMXpNZKe3s8Fj3TE8prJD3YUucWxW+nH6yK7UOUirkT
HPZ6VZo5T3I4m1wsBufD/AZ8XVG73e11rX6mCyPi3y+2Lq6LctZLi1Q4c4p97JjBvndkd26S2C2t
Ft37apMYae3GpCcu/4KsqiDAr23WMfJyUmbE51H9nMuhayefrfFbQf/z99fGIC51Hg3WPTLGazsR
4yGlWuP9IyvZ0SDuz5Nv9Ki79ZGnDsk/QEuVDZsrFS7KW9SGma8QN82bdMAP+ylzQB0OiJp8Gacn
MwSjEgWeljvemN7b1XNmbYwmrW2oToMTZSDcBO+8Xijsb32v2Wp8htpBkjw/prgkPenFlmTVmrNc
2lk4y5yY0D1DlHjux/qHXHxskvDofGG46zBJvrOR6AsvWJ44hlBpJYtCj2kvvh4KvuqYD1lyruZv
Q+BDkju6pfSxk+7VNvSm8fW2s6xdjpfmFntYcifSGM+BAA6GWwzPNmMim1Nqa1Hk0shiAxsH5Za0
Fi3O3gGM/+QP6U4Zn41x59j7BCVNeRMDs3bZXppcHLZcasexzjEZFMe8PsXBZ6ZC3Z7yjlR/aZuj
YvwVz/rz7c1cdciLb7e4d0omzMasTRMeaQwdKB8sbnhFeZy7rebCW9YIIU7s0MUVTIhk+ovuWNeo
id/ORcLIyrE2Ga5oUzcYnMrlcn+cpOgYGeZ+RA23Tu4QSDwo2bwvPhrMQ8xy8U72u40kY82NmMxC
GV2A4t5oLYxK2hqSUSfnSX6w9BcS5k3kz9rm/nrNU8VG4Gy5ZB1F5mhMjeTM+8lV+p9iVDtoTFdV
tnZ3zV2pYlPDttAJZV7nOq5Aau5I1Wwm5yJ19fAu6JV3bR4gBp26dX6vzcmnTQp/8SeXp14MEov/
hLTD4sXRW9okN5qenGttdGMy9M0G5wo+R8xviruchyHxchFY6trxh6iiHm8HjyaKorH0IJC9ww7x
iPmdUraerFEVfAHyuG+GQ2dudI9Xl8jF/oumQQA1r3e1CqWxzAJuiKSz80NYSi+542+B39f8kPfF
v0YWJ1APoylgCIhc388PWp24tTV622OYG2Z+3YYX6UPQVE5ra6TyaaPeBeMzdZTTth+uWqGJLybq
AaMtk6+ydAZbyTQWMwPiyhUbQqFc+S453dawx9qlw8MagDNTvgJ/ef1tSqej52CTmpRS6g0QIYcO
bSjdCHmSOcqxawLZDcpwg3Zr9URDFcAIIe4IUeO11SAyqA7L4v6u7ybJQjvlee74XNUfLU+waDAK
JzMYsagfaHyuOhfLA/JzijXrxESNEfM0iLRDVkxQXWzlQ6uf7sLi4jzLQJ1RgyCJrZLpTquO3QSv
jbGR/6x+NYsXAAMCgrp7cQkIfSC/7fGPxPwLXF1zMPw7ZfhclVw+9dPtq2319IqirkY1zSYsXn+r
NkzrjIorLVlraJ+CTJUei6zq9retrHoE6C+ERHDFN/z9vQHfahXalK/UyqOw7wG8h1rqqdgSC9fW
YjwjusjJQfohhliu1yPj8LNKQn62m8H+2kqJsZt8WGvpyIb3vkAZx3PAezWYz3EVqx7DKKGr6535
ruylPSU2cyenmX6qRuUllBSL6Sg1PaD2kd4pk8ZogF/OO7RX0JlpR+PAPIns2hGllmJOP/RZPbhW
0oU7PVTLxz7mdwRjp8DvUkanMR0irzABJsiFOe3pKSfHvsjCdwF/2dViWu4Ow7IbN7g4bMsbSLA/
8fhi1oyU4npDGIyu7MKYhaJn8nFq9Y+8oc3nNEGTtSqD8Gso1VsiuusmhaAA7wYgmgv/jTIlkbUY
pZxyVzjN/Wh9DepXSQvuBuPltl+teS98AQ6IXipuDHJcLy4xgLI3BYvTKzuilZh8qv1qYwNXn0B0
HX6NIDCQsiznUeWolU6aEP6x1dPYfkmc+kmmu+2Mx8o5ZfngymnldtGn22tbqXETmy/sLu68iL8q
9Q65Q1hIpTvIycuMKM1jacBAno1B/hzkQQyL4jDtBtuQ7nxV+SsPFG03Tll5R8fp9yln+EEwrwBw
p9oGt+D1bktNo7Sob+HTMTDU+i7NQINn+47V3176Wrgg3UbsWUbumSfTtaEo1KfEaazkDDeQTBlR
aVvX+h6+3raymjkJlAiTP0JHbEkNlxpWEvdDn5x76+96TyEk1buvUt6e0H2AxYfyzmQ/GD2EnzAl
WKnb51vsQWuRnoc69XxiLGirxeHstZ65F9UnWqF9GTN8VcOLUlafJ+QiG5NksdjY2bX7i1uZhzWD
8STCi3BPaSHSlQxRJyWCK8ORo39Ar77Pkq2n9YodhRsZ9QXaWqi7Luw0em/lptOn56z8CcyHiYFy
2LglV5yEFhMoeAyA911yQwZRktiSKeSCUusw9Q8C6NrIr9sgH3FlLCKoaACiAYeQGW3chTdSHem1
sKGjFccv1nCvDZM309V3YIKVw11u7tLIq4v9kCL2+vcfJL5XxsVGX2Sk8ILMccm5P6eDf6yN/SCr
R3s+3D4JKwH7ysjia40d9JpmiRGj/ETYzqQP8vgFUm9n4x291i6g+Yif89gwUCZcbGXoy52VSkzP
lwCUNRemdz8B39p+btJ9ULll6lpm9phZG6DwNVe5NLtIClRTalIjokFuxdahHUGDJaN6Vszuu9mH
WwRyK2eaNUKmKd7wYsj7+ouZfLBAM1hjopp3cXMk11by4JCeHOPQWMff/3Lcs6T2HGrYARZ9QT3y
faMUCM4GnfUYiRteuPumeI7kkZHkjRO3urILY4uvl6XQAfg9uAktnN4bVvMQdF9Nq99FdYVyVnIY
9C1mn9UPB20lsH3RX1gWzeyAzL/MQSXGDc3IqazaY2cC6MtrXXFjwFmn29u5bo9nGfqz4MiXKEgH
3Wvd6cHzBcrdt7s4JkSOW+Isa/c6VR66naKcSk68OG1yNAZqYxU8ypTPclmi/YDIQvRRrf4K9buh
uwvU0E1Tn0TytdJPWf3l9hrXQvOl+UXONOXRNKd+CdsBohIuqD2kL+aP9Hw/3LazkomzTKF/w+OT
xHVx6ErEvgOwAGAjta+6bLzT4vZUZ7BYf6+UpzTO9n3729IOCiSVFyYXRy8A30CfBjAkgKVmx5jf
q97S98zMamNtawHz0tAiKgdaJs1Kxiec4vqIgsWuRGyttdFD08zKleA1uL2X4ocvr6BLewuXmSPJ
B5Up/JJZp0j/0Nn/3Daw7hT/fayFU8hD5yi+MFB+MrrQK4uPurERhLf8QUSXi5usisFI9RV+l3cQ
JKXRs941O1l+YvhTS1IoZH5q4VbFb3VZPEJ4cZqQDhgLh/ArOfFnRZSNGuvH5PeJ5yv+wzhuDUGv
fh+NLERMRwpw+PXajCo17LwVrdjxxexOkvHxDz4P4wtoPsKXBDvp9d+Pwq4g2addNzCGlhk0fmi0
y31xuG1mrfwMZPA/O4sM35enRDIHKg+Sgin/kCWMB4PV/8kD4zhYKl2nSvfS2v4K7LB18+bJSMCH
qOM5E6ObwLpv/6C1eEzRWZQNxOTpsusqQSYpGTO/J3ZemvJHS4qnD096spGXrLrJhZnF8coCc2gZ
rKLgku/BxHpopnlputUt37KyOGPWqE95WLAYDfK9XSSZz12U9+7meOjqQYPUD1/hTUPx+dpZ8FB/
njlLEMz4zrt4cmxPyyBfrRIUKopuqI+109h3hVrtJKXeWuVaksDdRlUT2CNUzIskIQ7pYGgZXco0
nfa11d5FRusNTX/Iyk9qcyx+f+BPVMj+s7e4ZpyReR1Lwp4FX5EuJV5Bmcwsv9x2RLFnywB8aWUR
SIqyUXIo9LjMzJE9dB7mxnk02/a+d8pTnPx+UY7OPDMM0NYKcO8inIDdc6aY/8+1PstekQWjp43K
vLu9prXCBnUh5iFgOXYQnlqYKYuCppZMVKmMApXdk1TsatWr7eE4m/luStMdc/U7hsM2wszaqb60
uzhuJRwzEnAAULHZe6c/tllzcBhwpbB2e4FrB+7SziJqSs6Qt71Yn9qkbix9lwN5byeK+wdWdPF+
x0EYj1g4/FBC8j4aEl1kpzwOAJfNTN9uta464IWVpZs7kDPIM8QxhvLZhJanRcJwSOV9Mb022svt
Fa3agkcVwjUGjwBIXwcQCWilPlFMO9MWNGCKh+RFSyJ5h3ptfCTtMcjEk+Z42+jax2JKVAQtbiBl
CWUPcl/BEZAlV/RXqkxe2jML9yeBXie1F3yAkPMvoVo+y0VRm674qCvve0N+H7TG+3FyNtLD1bUA
iRP0RlSvlq+yYNDGrmxLev1yJpA1MFTC9b/Rd1s1Avc8g0fQwbOk66+k9TodS3lgLdSuqvdxlqP1
EXm3v8ovrp1l4IMPncsX6gQIcha+IE+N3lhalJ7lGsnztJ8Hr56Vr8pUyI07+6ZPgpBRSjabcD/6
ne2B0C69QgdBJLf+PV2Y0tOsKT/G+iABETQdN+ABtOu1GdaRsWdqatLmT7d/9dodxBwwODGZaxB4
2vXWtH0cB31N2heY77ruhXHwR7XpXacXrEavg1bvb9tb+xQMOTNFKejqiaTX9io5KIpOoQWaoR+4
61FgeacBUnCdOt6SRFk3xXiwGGeVgc1em5rToVNApnO9olnXZJYXwpHkbGEr1yI0fPH/WhER4iJX
rzX6I6mOlUbNd3YC2faUek73fTa7j3+wdXwpk83D4BI81agKzOGCDa+NvhsQtAfPmwW81cUwMkDt
DhYTeuXXizHTrprSltvUiF8mKDktWDpN53kzE1nLu+AQ/NfO4kDqTpNI6sy1lnXa3igjT5cqr5Ig
YxltL5xkz4GAaQw3NnD1FmeOBQgFkxlCQ/N6eVMUGM00cMtNMDiH6eMArVhQemM/nMw8gsPtbzWw
PGh/tuhVxR9+ExpI8YCfkp6jjXVtuCzUGJ0aInYaxygl/ETQ5Q+uVqEQ838WxGG4cENQz3odNmSy
o//CTL+P8s7Qfb7tgGuXHQgX2tUAO4EYLFbRUP+fIgnEYFLah7kY3FF/9IOjpYNmRRH+trHVLQNH
Q+2DGQxArNcLCk2GwIOJ+8cOZBSps/ypKNKNUYFfzArL78KfJqWj1UpUWhixRrMe2jqmTWM8O+gw
QiHZRPeH0f4uqfu2+Kx/jHVPTr/49T6eXKOh94i7jLsSdpdEzQ+3l7y2vwxp4qDQwaOqsTh9ndTO
05iCe+vlfJ9nz2pf7CYnce3sedhUE12LjvC5aaADEbygI3i9v4UPqQr0rLjkHTrqbuU8MFaz8Q3X
jrk4bEIqCfa2ZXI+KU7pj4yzn7sWcagYoHuW7stadpNeqVlWutMy2sGGNG4YXnMe4EtCn419pOp7
vbjWTFqlorF6lof8Y843G8bk7g8+1oWJRQhLOtjcJJ+HsGx7ENJ+VIyHWKsPOQLSo6V5/z9ji5OX
2Qx5SQboDS09JEN5rgNXq6NDoI9nWBs2jK2lBJebtwglUjcqTewLqAiztUY670zIHdIh21v++ybN
96mq7m8v75cjvDmHFOWpJf+aqV9kIVnh1KAAGvopDc84N5+yovMaKSM/kkNV+pKbeR27qY2smCt3
CiC/WGnaXTEV6g89ayGCj6BBLBnoCLu/GZxvnrIpiWImKaboUM7M2BV+PbwGTp1FrtX48qdwtCJf
jDr4T12q2D6Hu6+jBylJx40X6upBQ+sd1DNobnOZhgBZSpIOtehzgKA8T6qgPQ3KVilh1YgOWRfN
fdDV9sIb/WAO5GkidEh+4qozAPXKlfXvtz/T6qkC3Cyqd+TSv5rEF3dMJqW5aSQAStXBj95F1jzt
i9H4fYI44HGWjBmbYVCEha7Pbmw7SYRyJ8835yWJ31th7bbhxk22upILG4vgJ6MyqOcRr45myCDW
LXLJrSK72d3er7V4LljuEBEBCPCGX2GcpnAyU0CUaZRNCKB3jZda+Xwn9XPxThrks2owKX/b5poj
XNoU/37xjZROzuOmBQlR5cNhlsuHjNpSU49/tDRGuJn2p5GwbForUdPUwwDsINS1nW/HuyrWd6qc
PzmdjLDOBvHj2qKovCAtDxoVNpHFoqwxD4K05WVVFU+g0ClQGHspLva3t27tc8E0QxseRBQX8MJK
GWm5kfUSW2cwnciwDGKGufOul7NzWWwJGq8uCcQarTMBXn5z/c4R74UZgIiPAK+CjvlguZ35Jyu6
MLK4BiXT9HmSqty/xejFPdIo0WHWmE707Z3WPd/evvUV0b4CYyhmLsTb4sLziolZhCrEJXq5FjD6
MardfvyDlzxTbP8aEd/wwkhcOMkA1w+kwNBpxLN/jHpjZ8jRhntvrWVxH/XZPDVBDdB6MGKvZNjH
zppjtDW8sRaFLhbzlnXWQCC5YjG20Xh918COv9FIWl2H4Kjh8MgqR/V6u4zBNwrfEi4dQ3fi/Ijj
BOaTrTRv1YrJbBQDxgIxs3jTK3nVIuPFOgz5Z14/BAx6ka9vpHRbRhafpIxSuBVTG7i/wL4bD0LM
Y3NKQ/joMg8BZ8ykHhgn9a0OPVIedpMBMsrCL1r3M9eOCPpVW9rsW1YWt48y2VEYDiHhTHnId3Ws
kNk89f3GeVy3wrAVMBwqIMs56LrnMYEWQnpujPykhvdJ6xy09OgU32+fe7Hxb/fsPzsLHwvsCKKw
MknPQs1NdTy5RNlhgDbPQoJC+5FCF7F5f68NdApWAy4eRdyt8iJJaDNIVhFGTc/5/DQLrCEMaVJz
l7berwFW2W3013L+VEGyU2n6/vaKV+sIPLSBMwHQBbQpfPUiCpmJrDROTNW31H3otuX0qEfTe6tv
9hnIpumxMwIXKAY5Zb4RmFY+Ki1TlIm4ooDNLCvoc6iE0zhW6TkejBPvfL2rDmlyyuPj7SWu27Fp
BEP9AV/1YoXVLJVxpdTp2dall1FvvveDdZdPwX1BnrtxslfuXdb0n61FTFerxJgKC1t9RRzMorZ3
VS1+qtPkORnBAlVbhD4rcReEgJgHF1VnGmLXny/TtKopdD6fHH6Zrc6148Pt3Vs5ElcGFitK7bTR
xpbLfYYcvtsjIXUMsjv7CdTFwaybo76lgr6+Ioo8jB9RuVtS9pZ1ayipKu6rwHyVVOOJAcxPt9e0
aoL5aYCEiPfQr7zetLGR/UqSOeb5mJ162ziE4wZmasuC+PeLU4V2ouNXUByebXrXFDhbv9zwtJU7
hFD43xoWXh1GppaB6EnPpvpc0S5M63+o2G8YWfv41E4BtlFFFfD662XItdzrlPLBc8q9GCBB73ty
TkJ6VkgA6cOzMskfDTU83f4+ayf20uzC58apTYccANg59B/k5lXSqedA6RZslTLXgh9p63/rW9z2
I+We2FRZXyxoVP1chXi3ZZqxN6Kn1HhMJ+Vxipxv+aCbNDz8bOMtsFKduDK/yAMCpe90tcR87T/O
6ad+GNzZ7aYSkWQkdv0Na+u7SoGM95uggll4fdQ3YVpqWNMhx5obV9V3UnqfG1sw7jXPJKAj3QTY
mAfVYlVpaDVWIOI68xUEpMT6YlF8sfOtQLFqR0z1idla1rN0zpImNpQl6bm1X+zA3nXO3VBujQGs
HWQhQY/4MlMljCZfnwBlkmpfalmMJkn5LquoVkmxsSVbs3ZtwCtLvol8CcX8xWGe2lwtFBhBz41i
7vzh2ZefKuW+zvqduoWtXFsQgYMimyUjxrIk6M2kIbeyVknPTlnUO/Dt8EsXybRRd1v7NgA00B4G
VsQJW/iaNKtGH/mgtOMoHV3N/zqr0S51GJO/HSnWNg4kv/arkoPG4SJ3mrTUDFuV1WTKfVnHJwDh
ZnBUZMtzkq039drOMWwJ+IHvRJ629GstSqrZ6LNzUwUH2ruiGnF7NasWeK+zZ6rKXMBiNakqkYGG
xHRBVCOVk5tvdY/XYgDCyP9aWKTrWdmPhpZk9HWb702S3efdTzl9Cax0I4Kvff9LO4vvH3eaM9Ti
dhIrET2cGr6AjQfh2lpAkIISQ1MbR1vslp10U5cwKX1Wfe0o1ciCN+Fhbr/5xdbA4aoliD4BsFPz
1H8J71zc5lVW1FanEGk0+XNRPTnk5ZEWuU5mbbjz2rYBkgci/4vLfNlRDp3WR8NzTM9We99E2h3f
JtmMm2tedmlk4cdF3SZl3HI2A9Mgtb9v2i12s9VlaPCn8R/i0Uv2iFjv/L7rsTDA6tQy/9kYr5vj
kltGFuFfCxTJVDP2So9Qqux+ivPiDMPu9pHcsrJIRQa9D5KGQfVzmQfFLu1tyxvtqoGdInY2YuZa
LGP6yRC6h4IHRvyUCy9LZd+R8jnOzk49m2hK1sM/TVDabhjK0vOU5997s1M3HG7Vs8EvwNgmqE6X
dUJophl9S5OMOI1oMtO6dQIFY97vzOH19kauWYLsTsUrUHd6o8QRSaFUFTmzY4qBGEcOm+QzhC7Q
N2xMIQvvXTzhwT6KAUQQuULPZ7GL/TTmpZFl4kE0Du+S78XwDlSI12lCM9XbLLOsnSaw7vT/IaaD
EGkRUWFimHLNrjLccHJnU3e7rVb1WpZI55G4Q1OJu24R59QGwtagZkVJ5btdUu1z86/oK7RLNipi
2zNcq0kxPTPRvYIkk0N8vYPZTE5QZgX2/OapycLngpJOIMMRH5uSO6Y/gvznEB0UuOl/30UuDS+2
su4ZZcwaDDdhfUSSzZ2i/uBnz+kWzmXtUEPPIJDFUCewp4sVyuU8NsAggS6zksibuvs++Hl7Mes2
RM+HEoeGnWsbmhGHNjDbjDmIYD4IGUGv1qyfxqQE+9uW1jxecObgIRRS4BG5tgTxZqnkPZbssR3A
hCk9maMB7sOpRxkKnaB96HyzOs1Vq3ybe3WrMr+6UsFogMuQUC79pQ2k1KaiymezS8+Go6SYPX0L
ALUWPhhj/tfIwjckeyBmIllyjoLhGATjbuifI1t92pwvXIvCJqpVjK7A760sYUNpAuFeZfjMuIaI
69YPjQ2NsCy5+42LZc0OMUOUM6HSM5f4HaM1m9zudeKUGuzC/MWvfuppf2gbOIL6jWxshchbVeHf
Eq0MC4DEEgDZZ1EfoZUhBne7s9WbME/UhWfnaIS04X4CQwSEYTwOzmvSJIdwUO/bzvjLUUevSraI
Q1YXDjuFzaXDoLOxOBiy3w+dGof5uZPvh1A7dCgtWPm71vjoD/rd7aOxYos0hLoqLMn0pZZd3sgY
J7uS4a+VSsd8rCYZ1rMgy9CUBdVoNVkBi1aRbpxHZdUqGBwRPBlONxZvRiOz2kgL6ugMws3zPxfG
ITPd0XEr9ZFZtr2jRU9K/JBKPRPk38aBJ7/yRSm6fcssTL6lo7xycDQqgygHwfbAON3i4JiDI3VG
D3mu6rSH/GA0oWtKx6jaGjFetyOKuUQgYuvi1sgNI5RzFTLz0Y+rA9C7xkXvc9yDmxxOYEWrjfOz
cu/CXcGMD6zEvDCXt6IkNcPssNHnqQP5Pyd+vutGQ92wshLbrqwsdo/pxMhigg3p4+njgJhoGB1y
M93w0lUjMFKL/hmg3mWVbSitJtTrAXW+Oj9a6lNWMtW/xRq6+n0ujAinvcguyywnz7d7qlyAkuNP
vvaKOIL2+08yaj6C3xWYG6zGC8+HD28uFYuV9Kp2n8j713ny7DrZKGT9yqkWOd6VmUUIiSYDtUYf
qvcgCb1EuU/Mx0iXjqUxeUOrf4QTB1rUZyV/meQ7h4F6pxl3ftXsdPU97JxuvXdGZoK/ozyPPmqt
nTjLZylp7oohBozzaNwBdth3pbT3mwd7S95j7WtDBSdkaYBXwy9x/SGyQg36VodCWOqOXOpekpAz
tvrvPyY0MRsMcQOouDeFkTFTqG8LK7nm+em9M8Ou9eS3X3Tr0++HWAI5OFCqKjRMhN9d+JUyWrBz
d1RPDWMG0WAH/9RtpO5mP5OOBjQpO1tI6dy2ubqFFzYXvjyH0pA2HYsjmHtm9n1U7qM/4K5hgBXK
T8E6boD6u16X0Y6DqqZMPVNmdNvsgUnCwjoGh9srWYtiIBcJzbyUKWWI3P9i9/oJ2sHIYkQ9yn03
bX6E2vG2gbXuonZpYZEdSmPfpKovprfN5Eg19WCOrdvLn1K12o+ZRsPovjae9X5nWYWb97/fB8G6
/WuMAMDYsnIS6HUvxykTs1YVMEeQ5uUuhNBlwx9WhJ/FH+fNR/QEmuYswrTp5xV3RM3AoHQw4m8w
o+2Z6zuVnZu4ehMhOGW51FTzaQcNwAd9OFHGNZP+ALIYWafdtFn/WksBLn/QwnucbPSbIABJb8ED
UIOMGhVvVC1PRxJqHjfuj/Xli9kWfAhmV3NxBo0wzOSwy/nGaICWfrKbmSVP/L9CG6HGB+0h/zGq
0Jn0ByibD+OD8kGeDoEiaJhS5KxuO9zqyi9+y+JsVvEkofrKFzfNnTX/PUgM8BenwnTLZKs7tcbk
ArIXHheK5lCOLIeHUo0StzEwgOHLz3lsg61r3UR5kKp7f7IOfhChaLKznE9ltB/L0yQG7od+o96w
Fosuf8PiS4d0pfRMcMdNQbYT/LaG6W3KsIpDurzweN2B7Kb+7ADpuA4TTlRP1TgzLgH7DtmOqt43
+f2Q/ZC1c99/N/2tJoH4e2/skTMTY8WjbklQY8xl7uQGG0sdsoooE6fIXaIwwWTDbW9ZKzZAhYdw
gKhvkAtq1ysL4tKXaPkyHp70yM59qBTLE7VcPyo9pwfZRbDiZfBhw6wICG8WCDkBb39eBeSR12Yz
LYktpI0Eqa5zqObUQ6jUr/8Zalc5J7Hz4MwvSj7fxxv50RoJBBxlkD+YIgWg6nZtV5HDUksHOPIc
9e8Y2edIK/aGgXRh8S4Pg10d6nRYJ7cNYCWaZ9eMmhOJ9cZzcPXrXvyIhTeNfh7FjcHoiGx9oY3s
DQyoACy+i7d44tduNypiQNwENQrcm4vVjiaECUK52I+M16KsBy+UYmvDhVbKY1RPqDQrvLQEB9y1
ESsu7NgOYoKAJd9Nuihpu+NzMCpM/PSu32xs3tp5h+DfEsBAHGiZvll2FIv2GUdx0CIvr/wHJ01/
+rW/FdTXAinM8pBfUhPm1C/utMkMAieRmV9qtfpkKP0uy97NEKFUnhK+S6dzUOVuZL5Xnc/wldTD
IZXNU9MjfvYpULbaeWsfEv0VqtL8IiLtwm3HYpBrSG8YdtXK5M622ngfBY2ykdevRTncBPk2mO3B
Qi38Mi9mbSpHHXby3j+GqbTPIxBBYbNDJ91t8/um6p9jq/yDAA46Dik1xkDJwhb+w2gdkCzKdeew
tz0mVawygenveDvgrG3gpRHx7xd5nqIUujKABDrP9XM5f9bDLUqxXxw1y4h2aWHxifyZt59RsHmh
81iY3c5nyMDIinuZgZjcmt0sEO+ADOLpMHuMkweJTAQuMKQvj2XWDuA1dZdnCXxW0b1RWO/jYR+k
80HXjg3EO0p9atWDFW1h/dec/PJXLz55MtUS4HXxyeEaLvbBaLt++i1KvTb5g94azxMok2CWAPWz
hCUw4GIkhUPoZYphJ3IDiepEqhz+4EODK6JWyd0CLOv6Q8/MfvSJ/4sE1QaTE3lSslElXwtAcGr+
a2HxoaVGmcexZcsKBXTFYHp2eC6Qn7m9jnUrUAvzdBQJ/GIdXaCnWddwKqzR2vVMnYvn8DhtHIu1
2A3t9b9WFmvJIr8KHYNjkc0Pqm/snOGV8nSPyIKq7nI5+H1eEYT2wN7TXId+z1p4WzFMo545zDlF
+XtKA9mYPHQQINCMD/5k+2jVUgmDDZMew7UbRLWf5I0PM4zgIJi485zhZZtRWPzeN2f+wspiPSx1
LixBuhF25T7tpme7F/X++7nZgkWvhWZRraB0LGh3dXGOL+KXZSZ1a/l8qBR28py+U2V4Rvo/0s5s
OW6dydZPxAjOwy1Zk0ZLtuVBNwz/tsV5nvn054P7dO8qil082yd854pQEkAiAWSuXOsbqLZST/ZK
vyfZct0BVyPDmUXhOmcWo9wKpDBiIzVFv/NV9TA5yI7ZfXAq2vBr7W9lbVddEXE4hFeFtue7FSuS
rEoE50yS1447hrVxGs3mJs+T0q3SINoN+NMxHeOtK/DqTjszvFjEEAqEMco5503RzdA9qPpv4KJ/
44+QMsOXKOR6lljbiEK8P/sQmfiOdgT0kfA6bsznv1gyOpEpmhD93inTBH7YgHglZlDbcDstvhm/
Ov3MqVIcnWSLon6tpgFPMplf+G11Ada/dBA99/umlYiDdol8vTKf4FxwuL/3lIdSFz288EG+zVx4
StOjZe6tLTKwlc0H+gR0EyPlXfaHQuHMQcNAkxQjRR0gllIe10H5rQorKLRQOfaDYuOSsmoMyBZg
VbJsiP9cDtbq6jFNJNrVBnnKd2Od9l7RZtrOphEbdWuUwa4v5ao9GBvB1or1XF74osQ2BmNo6bYZ
NWDnvXKbTY0nz/lejcKf122tbADAVEju/RFyt/+UU84mMqtstZTZfFTCANYF6Ui6gE6PnV768cZb
YcvUIqg0UxGHEm1/94rPuzLqXGWM3VpJ9tdHJFxvEZcRTRG3DbrLBSfk5WpJ6dRnnQUoux76iWSb
fajC4ft1GysRmchPQ5Tu8BxBB+DSRjgEuVUawKT1CmkW+rLu5CDZz8Vea5R9EWXf6Q5tpbfrRtfm
j4olJPYQy9NTsthzE0rRiJfbXNeAqib1a0ouUZJurhtZicRCeka8y0npAbu6HFlm1lbc8s64b4PG
Sxz1IAcfjdsQTmDpZd5KUK4cM+AqxJ6iQRN23MU0ZlNnSvKMsSL/kkHVGb1qse8OceYBPLg+rtXJ
A0cKWE0wlLxr5C7LWqbhi3HFheYGviQfqepnXllP0+66qdVRnZlavGmkOeUpUOLnEWU4uX0dho+T
/aHuLLcqt86vNWcHgikEyaBTIJd9uVxdX3ZpNjAsJ/jYmyBSoJa8Ppq1JBERXpBs2Kh40wN/aSJO
htAaNEItLQNu4FRcDScq2JOXpJIbNfMxyn4Z5P4ceQtlvxYHEZuGQgTXeK+DRC0rRE2KttdmSj+n
3Yg+VnEbxc4++ouyEFXafyyJLzmLgj1SF11s0uwatHXpKZGJMqI/qp5tpPKGd6w54rmpRXjSZjse
i4Ietyp8K7M31E9s/fb6kq3PG6czG4u85ZKMojYzJy0sRiPrsVdAJmgVt3kRHKJuI1iseR/N1YIK
CaZYxAwup63Wki5OctiLe1ix4LuQ4ux4fSh/cPHLaA65D69Gh5QP16dLE045SHB1i4aU1G20Zq/u
i8ID4xKcrPnTEL3N+U1MPQVJngEBlvJrC8/M7FXpKwpabnwbBzcQ4ofAxjc+bG0ZIc8BxQ1YkCr1
YhmnSWrrxua7LBsGD+n3+P/Atr02veRlSQXTO0XgWnjlUGmj1VsOgSSfyOArAHu2UqJr4f7cxGIY
fqCi2YZM5n2bxadAfZjiwTORksqzD34c3PqaL7sKmI2x+tzWtlt9SoqdMVnHQkl2WvjRiO7qcqv4
t/pNhBtWnYoSF7zLJZ+0sk9QygMiaxUPqvkpnH4pcXWn5tpjrek38PdtgbjEKN85GUVAcdcSmNnF
RKfyrPY08dPOUzwpSnUorV+dyIJld2b2ct2h18omuoCK4cwkoznGL0c3SpliBgntp76Kv+rxieuC
h+TAKZLtYzI1u7Yk8dM9jJPu2VH0nDfjk93aX8EEHa5/ylqYYLggqumugFZlsXt1PynVUSK8dtqz
EQ6uOn7tSzh/Pl43s0ZArpPfI/vD05XQJ7bSWXBVah1dFYtEdFfpnxyj/uUE7Z2eouYwR59tfZck
+zxwI7+2dkptnq5bX9un3G65ZIj2dWLIpfGmkzK1gqLjPtGO/mx5VRsexiLbOCTXHOgPYzb3ToNX
unppJdAmzYBsF+hF0rtmXElgG3Iw6kDmyl7/GTbSRrZ2dVgwQsC7w/oR5C8NKuoQQIGiU4Qnkyg6
vivnVbU3HOS6EWNZHnKkxCfyGBHVxDs5ux3Mk2Jv5NPWQhxI4f87DqbuchySOXdDKsAEUn+L+IS7
LS+1ujRnFhbeN4d+SDoD7zMRk9Do+IYG6VfS3cK7u+EEW2NZxNJY9lGXoS5xP9sPBRTmU7gRrdde
HWeT9QdtcLaR9D4E7ekzlLlzydUW0aEx3H6XT2+a/SnsNqxtrP4ymTqGkj5GqlgaaVeF5QH1mn1l
bkAUVhMJ4GcFXIlEwjv6ijrMQzOI2Z+yRPZ5VF1nVlHytY69Q4q8niB1+oYAYJhmz1FnUdROj+g8
Hm0z69022Srmry7h2dcs9rE9qmE72Xi8FfVIw4/WR73UtirnW0YWHlkMieKMMkMucmU/VS9TJu2v
B70tC4vzrNONtsocLDj5azbcFfJWRnI9pp9N1MLXgRWFxtBhQdK+xJ2+9+ObKe7grt6Ta42GWyXs
d0UWeza849fH9r94zJ/anChsLndBHSGL7ggB7kFNWtnLO8NUvahLusgrxyxXdrZcTAZROJkGF8bn
4TlWbDiKq9maoXcqtPLUqUoeHf0ckvq900Ykop1c2+qOWztegQ2QgOb5QsvP4qA3lVk1NYH9qRPf
A4jj+tPBH6pdL/3emBHhlcvry7mlxUEu95FmB1NASblJvdgEXeM8xNLn8WMLxu5Fd1zFZLPAO6cp
n66bXh0jhNcIGoMEJRlyGb6NxkmlXBM05GrmRrGmuL3tIMCt3TL9wUb+aO1eaJ4ZE7+fhT8Ntc2+
GwG3hNH8Og2BdmPlo3iGhrJX9bB4TFD9Heyp3rrrr8ZdeHfhyCXdoxsLw6gt1EaYUXVu/f84XHyj
4cOk3gfDoQ4+xCSnyXFen9bVkZ4ZXDy5U0OR0ADG4NQMRygASH8/jnS3hArvOcPYhfPGi3E11ttg
QcgdA8daruNcwVlEppg99RZr+e2kNF9MBdjQ9WGtphIgOBYzCTgbnu3LFRyoC01WgZkcEDxCNKH6
s4iOk5S6Sv0EYtItKkqmW7XHNSelFZp1A5BJZmuxEf1a9bPEwUnpyqjb57K8VYrA7YYvG6MT75Ll
Njy3s3i3xDOy7HWMnSn/UpMdftC9MnSjFAooL3rMd7L1H7jhTc6164ZXxweIRzxeDJ4Vi1l15kiO
rZlZdepnMFDO+Ao7tdVtnNRiK78bHRhpHW5QQG5LVNIEBCHws5aSkIFyZueZEDE6uzlA4nIjVbca
4YGTACgEBMqYFlGloEMtzzTqd9onCw4C+zBQk7ajL6OiHHpb9Xg9uR1VUavTaSbw/OTByH5kwIyv
z+vqU82iW458IdgExRZx9yzgxHJmjrHPkBXY9MtfgXmoyn3fefm3SH6t6Zcw59F1UFXJjPtZu91K
xa6hR6HHo7oCNTdSI+/eLlmU2sYo6kal7nXJT30aXZ02unw4DW9ZfBggOBxulPF2dH5tDH11tWnD
EZAe0tvLdmvZDhEBCqnvqHbv4sxj8T1CFA6UgKSfik4+tNkR4IyAU7LRvVZ/ltvKnafSFewrW5RN
awEYjJpg/6R5Grju5ULkjpYaZSpQIkluu2mNhHfhfIpaSNWcJBn2cYo43kBdhj6a5PvGVIjT853j
nxlfnK5JW9a1VFILhe9qF9bKZ1373gf3VJ9v5lh/bLrKDbNgX7yFW1wOqxubjgQkSYGT0394OWzu
V0HRdlTMoZZp7YfIRh/kw7jVK7c2uaK0jCQf6V2ek5dW8iKqTeR0CI91fxdE+a1adoys+lyFKgdP
+2OulW+Slv28Pq9rHnZudhEt/Wam8j9jVj22lAyDMttLfu76VvXQTt3GVl473yin4cmwdwv0xuUY
J1OTynZmJpPyDUa5Am5LK9qI/2uHNs0NdKGKPasubwmNnoahxFUbzwi8QvvOUaMX+S6J9xMU7Umx
pYGwJhxDUzyYY2C4opNtESZltSr+q2heGpUXNT+CCsaKqkGo69k5dal0KEOevNUeWnO3maJTpfK8
aue9Xdo/ylDeeMmvTjE1buDuUHWQVrqc4k6SU10KWU9Nr11JeUk0sHLWFjJm9eFBYwCaP6D/iI6L
q9EwxaWKBiF7IqLKfdO1iSsnFoilftfHe2DueulFOdrbG4fs6vBAuItGY0pjS/4W1F2MLGwhX816
W5CEGKO5G/wNN10dHQhjFJzpX8PKYnSq0qqpVnYUxKKouLNzVMQTDZZ/x5fjm3ZW2wMvL+1uKvmv
wv6uDRVk+7yJP13fm2tNdOQoKR+IBDelORGZzk6+tu5jR+JNdd9PT0Gyq6MBPb0KWYqTZe2LeW9I
2gNEVNXc7II8/K7qJ19/kKDzLQRDbhucrn/P2uSff87C02HcNWpK4dBgWfGpA2Y/jy+5tOVba4GQ
llDApUCEQbMuAv3cSvkwVJwyWWPtLed1Guu7wgK2Z9Kp2QSPllq5VfEXDeaiEfV/rC7Cb5qa6ZTA
DnlfWm+Z2ns26IL5izVqbpbNHhHSuz6Xa4cK2CRSblABcKwsztKpGe02UOFed5IXurMPSIHZVeh1
9sYtbnXNYGoBs/oHwrZYsyBq/MCeiAeS/hZKEATB4teqW5mOVSuklQGuQsHG9ffSUQMSbm3fUv8s
mvTB6H6TSjoE8+/rU7Z2VCF2+j9GxEec7YapyqqqE2Vq3Wq8qXqT4YfSn+Zslw/1RgRY9cEzU4tZ
y5sk6uS4QIV30L4qNEFnZrcfa/3GShEakPUb2x/3UbwZV1e94szu4oCEXB1RJ+BW90Hj/2pJxBrR
+Gs2pbtZJo5fn87Vg+u/9B4tGJcAAFzOZ01DlhUIRZi+3evhszx6svmUZwe7/5AHP2zY4+35wbJC
1IAfAvlbQKqv4J4/plsP+1Xv4VkIzvLPhyx2vFE66qCL6nkZxZ6ivqhm4pbz8fpwhQsu749sARrZ
eNMYPK8vR+skoJKCHu9RgmBH3wO5THPDa1ZX78zEYvWmuZ9MqcdrgiZ8rE1jZ9XNIbT0X0LQ+Ppo
VqfszNTihPKrQh96MZqoeZNLEIjh73Krc2HdBq3+8JjR2bjsLjZK4NqywD/Vcu7Z0u/aLlzO9L8Z
yD9GFmufOm1Wduy3e3t+Flzncv/QT1vtEauRw/zHyCK4D9k06REaJfeUWRFJO5bSZ4X69YzOUhF8
/5sBwY/Fo40MyxLAr8r9BHoBJ6gVQGP1S2npbp1seNrq0thwoQg6FBBqwtnPQmEfZUMfigsK3PeD
S5dSf7LHwj8gvOT8f5oSn3JmaihSRfEL5s7Pv+Rdthuq5wnM/PVJE9/7bnNSXQdDYwLkWrYETXWU
d742ADGprZdhtn9Lm/2yq+kMR1R6//Ct0shxOZDMCk09axCvyKyAnsiwf1T07C5HtCJou0OUtU8t
25TuwAepJE3d7030wYFThLtEC+4H09/I5Kyu4dn3LNYQJHTvhyaojUaUV4Zn+KHK5Mv1eV2JSNTT
Nd7r6KeR7FsEvTrvGWeHn+RddxplOz7C9FjswtSa3EHeonJc6+y6MLcIgKXqFH0wsoxZORzymnAx
/EeZ5RdbHr4KwYcwvUmsG6lBdiXL9rBb7iJlI54IEwtPouOAFhbakkwQMYtVlkZfN/MJYfsiRp0T
xndD6rxanveIMz7F43M4/vtz5cLgYhkTM5QnyKpAtMHXDUDDmva6n9sbVlYi2IWVxS5sEFrRc51h
TcUb7PzlQUGUlBJDuQXbXMt2XVgSLnW237lndHFLcQxOiY+h+VxGw67THuZTYjzBmbfTC0R1Hlrw
t12/EQT+F9Pgl8TLFSLmxdpBwmXLSQPNbmR+Sjidg5JuG96Vx0SJ9jbEBpCfP9jTx9FUH7NqC+67
sh8ZuEmvGRBI511TWz7GwIoTyPXnPtsl7W0C0k1KP17fkCsXSwr4AMOB+EIspS3ObbtMAVPbVM2i
N/hQ6mdfv0sNNK/ne5XbXmb+vm7uD0703Xb4x56+uOPBixzUck/TbJgdhvwmvE9O4XOX7rrhg1wn
LnLwFnlq9fNEw6BC7xG4++aXYnzwUy83dsHgluNe+SAdla0+t5WID8yAjSpKciKRcOlmI/BWNOkm
3lv6G9nywt4Y+eqGoU+DSoOKjso7+dy4Y61DkQYalbtw+BJBQh3uAuMNqPIGLn2t9ZyxcHUFvkNb
lbPw21INSBhEvB0VBQza1yHbKfoXtZ3dqYZILvsMd8su1a17uwi83jzk44fQOFR1t5O4bZvm65ZC
zfoHGfRJC/4mKi6LD4r40HB0+CDohVAZNctd8kjr6SFQX7v8Y5reVZZDiXAHrWKkv6i7snud9VMI
w7mT/YXuF7UDdDhYCYdOTrFQZ/HEksNkniL6c0ZwsYbx3dlK+K1uqTMDi0NnrjUld0Y8yW++dPZ0
HKrxRrNvjepnrdvfR+1LSkfE9W21GirOTC52sRLjB2WPyTx90aPbIO6pL2m760bWynRsDcSuLMoO
FPnFV5zNHCGqUOIMoHleoo2SkjjdJ45jHVQZCR3ZadsDuKDZDeSRWqgu+cdeifqNc2d1cuFFhKqK
Gj98NpffkJlDNZBPJV6VP7SveNGeZ2IugxDSZs+2nq8PefXwZh9RakFR9h3vWC9rfpChPnNPC/OH
xOh2SO64zXAy+vw2eRrltttYyNUodGZwsVF8uQhrbSQ70rcPgdAWULbcf3UCRUKfLhkyeMtEaRKV
ipHYKAUKEtg4/ZF1ntJ4+X/MZO/npYcI2MaQ1g0aoNBJLYGhXET8uIx5l4hWXstASbbU7+Nx3utx
ug8yyYuNnS7vQ30LE7CWMUVpXiUnS8snnUCLXV61cdjFQYh+kKAOrzIl8qyxNHedmvrHrIP4q521
Ga5t61gbTnxSran+ODlBtOGvq5sGkDr8sWB1OV8W1xdLThuqUMw3p6p5VAp5r2hvvTEcsvq57l4V
/z5MNy7Za04ER794iZFagPL7co8MvtPqIwSi99B8u2H1pprfr2+LtQooFA3/bQF2l0sL7SR3td3Q
ylD2bqznP9RhP97JXf89L/qbsf2gUrgZvwT5S0CrwywDAjc3dubq3YyWUbLiIMDJniw+Qa8aYpHQ
9TXb8nfS56VrTcqBVhhPascPqZUivLkzQnp9g1MTqLdqrp42ZkHEmuVdBuwq3emorpEPX/jYFKdj
GTSkTCUl/JKjPgi4Ze/PkpeZ6kmtZU+GTMLIoTmFAWeEBOG6/bWNdW5+sczonjABNrECLhY4bEra
PytX/aVAV0F9QK53mhVvHAFr58y5SfFJZyeAEsdGNZYi+nY/8sjaiYJZsAmYXB0YOxcMF8pVgHQv
rUR5W8iT4oMemlO3leljDff18E0LXuXiPjOqA6Wkjbfv6jbVaDAV/Qqw8C9RjUniJEbYyGxTq+Es
+daODiW6b1HmQ/o7ezwx/GF+zvrBu76Ia3tVtFMJJDS9aUu7Vtir1WTR9hEkpmB7jPStZ8Takxsu
MMFlxe1LXmbN+kGZEMMlGpTOgybFbhZ96cbK3awXC29f7oZzO8uTOVTbUApImub6uEtbP/K0VOOG
pXbzfiIUc/FMtqpva+fzuU310lPame4tuyS3NScHu/oy/rKL1w5t9MFN++YvVopzBPUE+p14zi8C
DmS/mjzEFJu64k3yK9fcarpY21xckPmHqgdtiovBOONYS9ZMenP+FDcPEsLcUdtsxIw1DXFAeSA4
QC4oKDctgkYso3TnpDwq26hVT5FvT7spKtpd7vQSgpiacgJBB6lAHjme1qfdzhpaSHKNynBVuy5f
0x7RHMfeFYHvezSAiWN1qvdjUduej6Cm56TBljjp2sRweHJ54Kup1C8mJum0MI5kRMZoqfVgBLRt
1+y3QGhrG5HThA1CnzltbQv3jTofkFMYpfcpaVKlf8uLrXbvNWflLcY2p2cH/1kcF2PTlHoooyfB
A9uTuEFmTeA15gOxVKCWNklzV6ftzN5iqfWcV4jNOxoQ5nOd6Ye+GLzNhN7aoLi/QS9JVh6KmMWu
CI3eyFWrQVNCNd0pYb8rlIHlce/I9aEr4pPeFKd/HzLPTS5WyuilpkBrEPb34AfJvZ0MvfF1C6uX
i3MTC49zZLpQan9IaU3praNZDyCJ5XC4c6oqOObcz+FTbudjKdNBJ0UlT2gNd8nCVHlGqk7e6pBe
883zz1m8CtI5lTrLYMQhd3aBchv+oiorSlCQEDh0Tr4jq4OE1E+zHhkao79T1Welg5VNerk+q2sH
EUQEIOcomqJCIkZ5dnlIQqOufUVMauF4fT64MTgNxUHreuMwX7s/gLWB7ZRGb54Wi9Xraq2c+lxH
TwPJkXmcj7r8GhuvYW7c+mGxqydrHyZb76pVnyGw0g/PSQufyWJ4QIQlCZ5VlC9gF5EH47nIBy9K
dRTNPg/9vNemr5mVeBYSBUU47HwH3Nz1CV47gR3ArA45Q+gWl3wEBO7eV2ZfjBsqI5H4pucxj712
tG8nK99Lm2pxK7vfhKdNqDXZSAPbixAz60NRqCOqwLUkmivvrHLX6x+mOfFMCIO2DsiV8cGWQQMg
kF3I2pYd/H7e0bGfsq6heq8mX/PxZ/2jLB7nrSLFmh1LIC8UklUmUIWFo+aJRUHLRCkjv9P9+8Q0
PkxN82J0cL+pyo/ri7b2UuUoBjsktP7e03glTmRbvbDWWJnqzr1S7soGuamkjh0Kdc7n1Mn62yG1
Wq8AhYtetT4cE8COx+sfsrI94VkBxguESlwMFqOuSqWWlQ5FA6muvL78OXc7m/tbt9UTt7I7QeuT
ZBWcT6TWF2+IFmGjfBzL7L7WyR8NrdvYN9WN5njKDDn17zz5iwswEFFESglwogazCAdlHGVjJMQn
YpNLqPxJKqOd4ojOhy2+r7XtYJOoF8psFiFuMYWonwxW3hvpfeHvJTk+JLGau4YZHobCQUKxysiS
qVv+I4L/4t79h9eK5AJIFEDYl96q5lIY2D5KA5YyxI/I6H1XfJo3fccPHXdIC+j/yyQ7+GCGH7tg
Lo+qPeYvY5KHUE4P877UFF5x131p5epBT4TgfwE/KrSmLr9JH1Bts30UTPKgzw5zlnZeFLJPrV7d
qtevbVYuVH9iArXaJYyiTlCYgg4AdZ75t1lPtz0E9jteBcde2qo8rwFUCK1CccgAGOLoi2GVihYp
fZQjl1LXw2MfWv7eByAO9icM9oaqRKciL+x9RMnPm5SBoi7Bcz8OgghqqJu9MiDiEqbycDfO+XiQ
m03C99XZACVI56cjCEjE72dnbKvlGTLtdUZ5pSiOSVFqRyMPnUNSmOl+NvToSff9/Ob6aq9FDoBW
AjADOPHd27mBWH9uQUMBw+seA0t7mqZvtSkXruxvEdqv3IRMjjhY8wAkC/qJy/EpaYTURI6zl/Wt
YT6nxdYWXhkL0nUgLf/IUHKHuDSQa4HdzgFLXBof++ijBO2IoniVfro+ZSvrZJG9MnUoDqm6LaFO
bUTHZqJMrFPIMWM/pvbsGqPkTmp7U40/rxtbmTQY9rjsUHaCkUBeuK2SZ05ghgq7Mf8Qtw9ZviWw
umYAOQNeaJx/RNrFpI1NnqRKzGiaorT3iaZIbtu01vH6MFaCiqVBEvhHcgeq+YVvT6z8BJ9adt81
iauNs6eMLySPNkLX6lgoh1IjgnyGcuClA9AvRltbToO2o1N+qikX7kkNqxtW1twMBXNyTZSgaANc
HIJNNnYFNaiC1jz/h+M/+aF1GBL7FKR/IchIaZfMDxc0KFmXXUDwlEZaNSNpIpWVdVfrTeNaoZ6d
Ij3Q9tcXaGVQlNUwIYCdJNMWz5Sqtscwlxw0b6R0RwMrNCYapHdQmVy3s3bVpoIBEpesqyAqXvib
keWlBUlBdi9yJB8l/Utn/qee73NDdgfpzvZm6HPbJ6ndbdgVj9nFUUvvkRA6F/h6Li+XvhGOvjjA
NORhivY0hcle7z86+XA3KPRWjsGDXyqeLT9YprRheW1mhYAWdXoEfSDmuDQcdI5Puh2nFG+LVoeo
qPg+QjClvlwf4coW4+YHiy4AYATKl2EpaMDdlV2U36fqWzU80DKmhP++pRATVNQcuGSNd6qa3cxd
Rbay/H6UXnPrNaTov9kptrKHgeQLCmlYYt/XXMJstMPYLP4Mw6AW0Wyxdayux5mBRSgqSnmsoXPI
72vnAfjejH5FVT9splTXzPDgQRkWFTMTUMLlskOo1NemEuf3Sn9X2mj7Jv/pg29R8e36qq+aIVFE
io28FJiBSzPSpMp11XU5WtzaMds3AaNRW8/Z6ltaax+gm+h/DP1Jwp/dTiYrSWqp6Fn7znE1u91j
EHXx6JmjvOnvxG00Gio3NT7H6S46zIF5bzfO7QyhWf9bdj7/62FT1v1zaaGezfF4OWxjVsqpDUmM
5/mr3n/3zY+S+RRtaWStbKkLK4s3QVB2Q6Hk1KlSZ7h19kaC1kC5RR61Vr6gKQ9AKYeJUBJdhF7w
9mpk6SSnqTIWk+UOR+aykmVBL2wYxzkyXVXL769P4OrQyMkaZEupji+7UuKsVKoYZt37SD6GZeXG
0pPSbsT6Fd+EGhNSdk5yWBaXvHNUYywr7wBJ6vq064fAm4rikIBz95NwI8gKN19E9wtTi93m1KAC
KxtTk/xgxv1dlLac/zc80D0p/x02+SnYovQXLnbNpBj92YbwtVxuxhbIpT2+QKBW3FmW6TbGvFPo
mLy+WFujW3h7WM+yKlmYKo29/2WqiqfYvMu719p8qpLvvlNuzOZaXgPyOeCtXHQdB9TI5djYFH49
KeAQ5+Y5llW3lugTRWlr1rXdFIauLgj2PdUKKElV9gap8Jprnhtf7AdeDpmilqylipigqriK9mx2
v67PqL6yeOc2Fv7CCyKYhhwbSl/sINzbBWa1MYx1E5zG3K01wHmLC0cM23M56LzmBavYYxP4zd5X
JOvm+kDWXENgaRCEgVSM/vvLlSLZpuV1Z8ClJgRJnMELQhvKJbIk6remvUm6j/m09ZDbsil+P/N8
SZ7quqmwWVAmgCifYr5bx4dm6k5073byb2erbXptrwG35tUIzxYPr8UGUCNulJLuABhQvyvFA9oF
J1i8uHuk8dNfzOeZpcXYuHn0uISP50ejNwylNxp3c3MXJC9qroBWFYWSf/9s4YFHvdzg4sMlbdll
mqtBZEsG5auGisVBUYbnoZajf7+nhRUerJB6iELZwh/NKa1GLUVBuq5GxDCkQ9x7lWYc1V5xm+Dn
1IH9H6O7/otv3Fyf0/fnAJbJLfx5YZJsXtSZzKaMOGkoUOjqw5Cm4rrVaC90F143swLKv7SzGGE6
RnI6qxTN0ko+FcG3GKIaHSayBDxF3X5VqxeFKzhSZdNnSA373KKMoSBjI5UbTF7vtz4fwvOQ1Dp6
OXTbX24QW6o1s84YsJk9am3oGfPL9aFuGFgicbXMqRG3LyjHWJXr56/xFhB95VLCEEQzocA2iOz2
5RASW+uy2mIu1VA/JY1xKJunXH7o86d46hBguk1HmEOnLRIiEa4uD1XMCuQTZVzi2TKcTQbqcr2C
OrSa7rmc1L9U6SmLsn0r27vNov3qLKIbIyo/Ymcs/GWMFTRyRmEstFxLeuKauXFwvz/KGI5IFgHl
5bK17DCOfUMN5xALSYhQJmCbDmB2UWxdzrfMiIGeBWQefeAbhJmM8qXo4Gryh8no/mowArIhKHd5
z15aiWtFNTp//i8RcnpMwHdDjX/dsVe6PiBXwuUM8VSmgrM4/OOUNK0uQ9uYPeqZO7FdGy5Uj3F3
1NVXo9G8wG+9cEpomAzAaG3sq9UQcm5+MZMJiJvIz9hY9uRxe33MzE8qesYkBqRUcbN+J5X0b3av
dmzsW7U6WfCQZhKM9uZmj+H7M0/QTJH+4W0HTeqSv8duCtvPdHagfqzqn0FU09/yO6bVZXvS3+dG
Lk0tLhFjkBpSXDHqGL1MvzqEweMUJQfkHbws2hV25iqDl/+8vtRru+98fIsIU/pm209TlopkgqW/
FP3WsSr+wDKWUMcB3seVgeN1MaqqlgtZnqm8yzIraO2r6GMQvAT6yTyOL5K0sTvWIhfd/cR7tIxo
DF0MJ53lMtcnrEVBHx6UknZAf5JQ67Sa5MbsLGgbOjqGLCvdXZ/HDcNLMKVVa7lhBxjORPLsFAy7
VPk5Gkcj+RSCsLhubNUp/xnlEucUp4AomgwcTF/YrqG/BEbg+lz/QsRBD9dNrYcClYq4eKbCJ7i4
9Fk0vFry2Kf3Ey/goX3LgvaxDB+an4V0q2o/JQ21T38vo2vWw022hVRZi6nUKXi7koCFJ3sRCdTK
ikutBPEwZq/0lETNQx6+XR/hqgmSrRw9lBLw1MuAKs9w3GiTmt5rxk3cPsrDQa4+XTex6hxUDUSv
BCnx5dXSjOVADSqNAwjOg/BBG95q+sryk1b9onDtXTe2Op4zY4stMI+1PfsCu2GMgdv66AGE3rCl
iLtuhB4CeEkMlOAXk6b70NPZHUas8EXQkpjSl6but3xPPHDfxQ6Ibf/bysL3oEdWolgFEGKhJRd1
u84/afr9YHzvrVfN2lWt7dFDn6Qfhdrl9VkUA3hnGuFJqJbAMNAocekVWoGanOSzZJHSjcdg1nR3
smtlp2Q1JEyVrW3V2FcQ4YR/UrrcVP/stIWrw73cDlFuc2/W5x3UR0rvQnDW7QztYUDxk5PBQ0DI
MZ6TgJRDQrp8S1x31U3PvkAs+tkFRqGjOpA6vkD2BuNrnQRunB/TW7L0VrwVqNfn95/RLhzIMcOB
U97nHTTTYRX+HpNPkk8HU/zl+jquHT+0KcGCCsSc28xyN1gGdcI2zu6Nb2F1U1i7xvqaR9OTEXxQ
23avVtLhusE/pbql50ACwmICgxQtupezOKoGTZVpSKXBqfXbZtAyt9WEslzfD/QeJxnNpOZ84Pod
3XRTEe5BlEonp226D0NSap5S9OXt0PrS58Lxf+RW1pHkJZ1gVEiV5ICd3Zy2lL2Q4jiaeWffJmEN
x7U+Og+2Ejl3lMSDm+tjWlssSJ5F+sTiVb4saqRBITWUo9N7yW4OlgbSso28Vk72tf3v+7Bg1of3
8Q+MjhuoCAlnPtgb0ZCYMLfcG83oqjW8Q5UryRtrtPquooVQMKHDR0Nd4NKKrCMrFwhAyxyovjcP
U7Ar7f67ns+R5xTDjzjp0oNSp56uZ1A99NP++oSufwClfhqVgBGjMHH5AZFulk01SLh/vaOzeL5r
s0OqP4Tas/01yd3++3V7axcGgSz4b3OLQBqPaQTsgN1G1vJXnb4oPnJCark3s3jXthvNk2Ly3m0A
ODkUgIoyJH8LY2MLr5tjAV3RJG/OD9LPtBkfY/vGsOMPU+Z/HYstvvXV4YE8Js9GsYez/HI2J6jN
+ibss/ska3dBdSd0Ah2QSvlOCpO/OF6hqhJ0jfQFyX/eLmcOWneJOikJUI2iqg+VVO7lwrktyq3j
YH1I/5hZOIg18xjJ4k6YAd9VhMeeZidKLTvVn2+j2d5SLFxJNlNvFggHSoqWSO9dzqEc+nBOWIDK
1OLL2J5iiBTqvD7pAbAK2avz4kiiL6y+tc2WDsrasXNueXHsqGlI6tQssvs+2DVGupOznRGMx7aR
bnE7JOaer2+GtbsLzb0qqVrOWnWprKqkUqxWOggfpXnOTcROo4eo2KLiWVu/cyOL6TRHMlOWj5uk
1imEoS6Oi93Qef+HtDPbjdtquvYVEeA8nJI9SWrZli05sU8IO5E4zzOv/n+2P7xxN82/iThIEB80
4uKeateuWrWWkxy77N8DFFg6PLMO0hJAzBJUpZh1oXehAWrAzHSvV6bcmyVoGKB73BrW6tyZEP39
oGP4pS/amhvF6vqBban15kOszNOukO07NTe2gr+1Owe0jcCPEv5B1Hm9HwsNzuGp9EEK2KUrdeOu
Cz/L9OYm5YYvXtt+bHrGwl7Aay22X5zIPa39YHsi4yDNyW7oP8q6W73Yfr63u/759uZbHdaFtcW5
DuHCglYOMAnR+bifIw14aGd5Y2mFB90ixr1tbmVwzJ9CnhlIMzJDC3NmPBh5rOOLG9S0phmlge+Q
FKjtfV69y5KNg7UyNnIkFIIpAvLSX3ZNOkVXlEMnDnJ1mpozKPjQhKDb3liwlT1I4otbk0Ltj1N8
vTMSoEdBTnnqLIMBN2yv6u6NTQXvlfMLBhVvSAjCiJZ6yNpkzJOTsP3If4aBvpfGryZsyp35FTTB
xiKtoCJFhgT4KSJQGFzmSDqpoj2oTvJzppLO1Z5tuzhknY7jt4qz0+hnrXmTQPXKZLED3X5LZP0Y
Hn2SGaHyoOXT1vesvLton6IIQj+d0DxcBGFtPrW5DtSSTNQ+HEPXtimtSvWjYHcOgw966mnOruv/
DBxoRVPl9fae/dFBtQggME+tmoI8gGpDv15gXWqnMWgAOeRJdCz9+2G4q6SHOpRI9vVPOJ5D0Ey8
/hqvHjvZM/KXQa4gMnscTboiHgzp1bcOXXIcunc5de5Bue+115wnk6Q+ROoxa+/srda2la4w+jFE
mQEMJzSoSyXKOpOlLpyb/FxZuzQiK2MGp9TRPXBioWf9nRluGUx7SZlRMu1dvqqXkZl4lwyPQquv
ma0jwfD7odmKp8Vc/TKXSEAA+teRZ1sCquXR7ImoAS5IahHsR+KkY6lX7VbCeMXPkJ8R8TpOhuqW
OE4XUVGn+I1u1LQxOJ/C4b4P/7LyL6gru4UWewh91cP8MDbBe+dbXL+22WsY9Z86tXZxr+gJnvra
34jSVlyRyBcBaqbSBmpv8T0DS2QBexCUXYnXpt1bN6vHObY+DuXWlbhmCsZHELWkyASv5/XQez+a
/UrQnWVRsrPDO9WI3WKMPSffqmP8EIRbLCYMAASd4L7wFMviIQlPKR86JCUj1d6lvuNJ6XfJzj0j
MN5Z49/NMTZ4skz9wdbaT6Hf7EL/1Gr9ISBDw1RT0pRQ6ftw+7iujf8HZpXsnIA/LaY6lmyzLmco
fub6T8U/IFFhll/GLeTgitPnYIGMJjIFubrMx0y0yZFHpsuXRKA9ly51Q9f/eHskqzZwwBDRajaN
Dtr1Spo1eAvIGsn5qM/GfM6CDPLkDd+6NlsCFvs/GwvfNslp5lc1NkhWuDrhWpwc2MVuNG1h7VdO
vg0Ekauf6iE1vMW6cAT60gyp1kfFOz2C0xcu6NvztXboLy2I3y8Ove8A38gyLEzzSR4p3jkHuvk0
2QWegpbCbxijfEcWgswKHCrXxqycINHqRCn0q0Sl3DURaTbkZ9n62Gw585UHLK4cqkxRGKFevlij
Qs0De85BVuRp897Sm09OIL9LTZJwdmw+KwhcAgYHe5ONb7fHuLI5rgyLDXoxoQjulmlUcpTUYNw1
ukqSp0FixHB1ud5wkGtjJNqAghj1XYEmvTYV6DNC1D3MCzNX+6zcOcPf5XtoyJQXTW681FQPt4e2
glykmeKnwWVAVccJWWQhdqm22rnuxvnUJYrkTei4eIlB3qtxKqiV5jC7D2p7cqOygK4XottT1MuG
Z7fWkOwkJ4edn5/+moNIO8Gxs6VTtPYOvvrOxbtDgw8CzRc4IexMO4fOS1hFH2Lf2Wv+QwTbN5m7
OAt23Ti5tvHv42f4g4m3gKqymZeAhQQ0ZaKGXKJGku9bBfkx5bstk1w3pQ1PpwpXtrhJBNEkV6MN
QQRY4uvl9/O8skqVSwsO7MNY7e24dUfD3sHfcNKaBy17CGAVJiPsNXZ+RANAsQ559VcenVrf2cnl
0TG9YiTDA8HO1LqxU/6pdVsIpxWUOnvmn6/8hTCgnZog9Qu4Dpts3zdfeNS60/S+17qDBG8H6Jk/
wmH+M6/vmv6d1iUbF9uKewMIhPYOQDvoZ5YlPXUupSpMQISmojXzyfQhP0fCFOnjwNd2AA7+o73F
zkvLIZHmgTVpo7Ofqq6GDkbg3JVt5vakfqXfMkedFHYfsgc/HiUXziaSQiQdLCYX1gRXsl8krXFN
wDgS/HCS+twFzYYH/6Hd/Mum+9FCI1D43ILXm67Ei+XGBA+hMZDz7xNglDEa51p7X0vmrqSfWctP
U/5Sx/UpHeRD5FueXc0v2eTf+crHbD4jGQZPS/y+LQ6Fcwg0+/NtL7XmgIWiFNem4P5ZFupsswqs
OtJxUn1PdU5CGFe12kOpTntz1qYNbOKaD2bqxfQT1lEavJ6PsLQ6tYDq65wUxV5PNVhfOezZa6YF
HyrEYJpGfZ1z83R7jCtRjlhzoCOCHIZ1uLbatjl9fWA3aMF7lqwcoZGTNf9528bqPAI1FnhIUEvL
B20hV6D7K6I1K/7WtqbAmgmChmiLXWzNDkEnPbeiSgg/6PVY/Cyo/4/XQo3vS+R/ZC1AtuxgBltP
9DVfcGlo4S8ltdHywCRsa0K02KrgebSfYN/r9fY41v5ea4Lj7RkU0dnyrNCOig4bCQGgUYu9QWmz
6NsfuAz/ZQz0x1x/lHuvtK37DEGw37AF9wTddELmaMmgU8hDH7QKQDk70qGdGrp9AUlD6bxrk+gE
yesWhcrqHUtR/x+Diy1Y+206ZSZIFwSuZ+mQhvqLIn+HbWxXdB56v6i/7HyOOQQpt0e6hmZAT41i
P1JZZKmWLyiIW4wm1sFo1ZYTnHpJYImaakb9sNNJztrSMTf99CFPquDBNKtxH9v9U6gEaOJUqvGo
0Gqx4RXXjiOyCLpotIEZZ5lraaw+dKp0AGDUAExz3mykpoKtaG91xkl2izwAfwDivT4oVWuZfacp
lHb14d0ArXQxWjujz+6VwOTP9qhGzq6R9Huje0ra+fA70y7qC4DWcHT64i2Sz1pujYNF8B6k8Pf6
ar+rpijdy6iluPpQ9R5eqfX0JPd3cTfaAEXH3GtNXmB9V0pnISO8sRVW5x1EOGkAE9rt5fNIzsYi
jQxR4O9SN4ktJJa+Jt0WJ87aMWZl0Vlnt0PZvHhK2E7edMUgCBeaajdTaNzLcem4ftTFx6rL3jXZ
Rgy5ZpA8BPtIUFhwyV4vtGPCntL34Iub2HzMhi+KfE9iTJ/rezNK7m4vq/j4pY+6tLXYVLNj+uMs
0KlNKOj9VV/aB5NubdxXq3vXkik9w6oCh/CyV7HQ7XQIHM5s7FTlgc60eB+Gtn+g8Rc+/mkYT4bc
TXttVPK9mc6O4ua5X58nOzOPtwe8dgsIHClsY+SeWc/rydWKejL7FJCXPpdwkAg5rgCmnkMfJKOX
amEL4ZnzPERtv+Ek1u45IjRaUEHdWzwQrg3nQYVimM9M99pbTa7T0R+bLt7Z/178mLsGXhnBLa4I
cedrOwgANaPuM8C+nYk/bD05kWKtdu0UbD2yV4dE6ykKS1Ci8qi6NjX1PN6akkvH0CLXqNvHBJ3Q
MHnjSb7hfdZOOjkzOqAE6yle/9qSXur+0HTsn6z+SBeIG0Eeq2bTb/gT+EA1WE/YGaQDr63QiNHk
VU+lpSCAfiSSf2m10DrNTuBvXNdrM0f4RrpR/YGVWBxxtQidwLAps8TCnVeuVbwb07+McAM+vzpt
F2YWp3ua8x6VPPr4qeOo0VswGK6zBTReHYpI1JI3FwJii6UZCy1pfwBLEFgM/XKn23cWdMVh9u32
wV0dy087y6ccdY68tnOuv6iphRxJCFVgmWx4hzV3yGuaqpGggDKWfeI4pjLhIsEdKhqdl9nOZ7Pd
Hsf6fP00IX6/eLMNk5RLbQ46pvSPuW/vdPUD6Gv5N9B9xOw/zSz2sk1oVqs1I0n9u1x56Zy72n+9
PZKtyVq40rGuuyIAhntWQtuVqsoLZGvDaa4v+s9RLDaXn4adpFeCFkixCi+qw50NQhfOrN9xMA7B
DVcuYklUzK5XBVigE1g+hjo9OWjqNy0p7xT77faErS095U669uFUICMhJvRi6QszzINkAFDAcXSs
r40hueFY7sa43djGYlqWt7poYuZd6gBhW7rLyCwnf3Zo0TeJDNOnqP+mOBTXMi+U/qjHYK+M/zpk
AaAHngDYCf8SulyPrEqo9VoDhzMZzTtr+jDbjSujN1epyd1Qf/m300g7DYxmP0gjyOss1ioZK9r0
ckqtTQ5/+ttUnMvha0Dr7W0zv04ivD1E2kBHIaP8RQtMLqzMcWpqx4N+iEwZ5ezsUPcld8/kWYHp
4dyRsZhOt62uhEqCLgiaAzg+EMxd9hMb2jANWUjmGuqQODoa2ps2+LELasOTaH9M9MQdo8JL5uks
b0ns/XrcsE26jgMHdQ5dKNfLGKUyuZOUagD33l2pQdMzjEDht7bnr+fg2szCBepF1Op2SWsg/MVu
nCGXStpK+Wjah9tzKXzc9TG4trPwgaZRKflMU8nZHrJ9UoErGx4HrfXG6XmQt4jh1+eOgh54F3S7
lkI2SjXHsTSEBEP5+zR9rzQtXV3/utdcDAiRbfCV4hm4cIeTXM+lrQTcHbH8Uasc126rR3XYyvKt
D+UfM+YiOql6yc9kGTMm76q0eSyVJ9P6+/barO0B3C1cpjqAE6LH663WmZY8hHBineX4JH9rvjpd
QM/+638zspivthn0PtUwkmm9aw4flQxOPj3xNgt1a77CpD2fjD+1GFibr0dTMZyyF22Eg9jKyd0I
eqB/HRTj3pLo+MtUL82yjbtxbQYB+vEgV8F4/MI3pNSmNc6CrdKKZZdbvrSDQ9THO8hUb8/i2na4
NLQ4Rpo5qIOaNeSWmtRLeIxGf1OU2BjNqhHqwhYM+UTFSzlpx5jpkxNG1BCC/Oy1VY+boeqKDcSW
SKDY/Ffg7a5XqdGQeJEbGZI4PaYUcg86yM14JN2erpV1USimCwJBmSt4SYFZo8dN9yXwsHyQnsyx
2NmNDY7vy2ZrqQgXFu4NQ0K1BmAI7dyLTef3dpdLFiCqthvFcCgHbcQRKw5U4JnoX+U9CX/B4vxA
UlPHQwmuDphlQgs3sZeXRo+VExyaLV7LtcX5x5aYuuvFGScz6WOZxclTZz/E+1bXt0lR140I/RlR
IIRQ5tpIkIZK75cERo1ptWf4atODVPcyibs+2Lh8Vk3hqUGpkMIBD39tKs5pCVD7NBe8IG2b7YjA
o3rrMbFmBKw07fyiCETz7bWRiD4lrc3hxgmip7aCsrltXVjQ/vW7mHoKjGOCgwfpmmUiu7VifUoE
0Q90KjrFuvTe7t5uH5rVgZCtgMcKBRde4NcDSWJJlksNE1E5exJKJpkg+TQ2PNna0TRECorrGTTl
sqYR50rmp6R8eE4gUBxpoMmeEL+x4mhjxtYODrRcIIk4P4Kt6no4Vt9Uepqo+dkJPtLc18AOINhn
ZBqX4cfd3567tVGJIRHxs0DO0uGkFq8Xq3YgFIryu1iPPbaagrh2OG8BeleGpYq2GPKtDAv48/Ww
aPOGHbyk5WFOEQDu7pT8NMvRKUsN+v83chcro7qytdgR8mTaUihha7jXp2jXyl4DK/nWQq1ZwcGR
ZcVhw6S4GFGtNlIBCzlA1DYP3EoKIret/pqJy3eWnPkbK7UCMYS27MLcYlDzFIeJJXDy8tcmRGKh
+dhk9UEnv9TWR716Nsa/qR9qkwtEwg5oWIZErRnODjUxTshOnk7S1gysnLyrT1oEYllQxFkMJuMc
9g+wX83D+3CrXLlyUWECLlgqfFwmy8rFnNaaM9uiL2HK3CT4qNQvt0/A+hh+GljchEWKlEwoDFjo
VkCondcfBufw32yIQV483ivag6dGouWgsz/1wctg+26TbfinlQZCsT9+DkQM9MKI0ul9TKMiM2WY
nQeXavsJ7i/B2DAG3kgfyXutDKB+MhEDmdOkgJ9cVg6R3iZ37eikbhyqhtehL/nx9uC3VnBxTIIs
sK1ETLBtf8qnv6X++3/7+xfnIpLbSfcRlziT/N87RvPQIVr0GybIFhAuEWTKy/x7D1AikBJBI0e9
Sg3vx2brJK1O0oWFxST1WpRb/gRvYNHVtPvLiEIcb49hdZ8ThoGSFPHrMnzR5qALTGmGxjL+Fo33
cv4VPq7bJsRHLoJKxJJ+mlgMYtJGhDprTHQllFSl16kH+dNEOue2mbW5IodDQyeJDucXYhddbvq4
6kTHRvdNbr82m724a1N1YWBJ7DL53aDIEVG4o5dHaegeM1N+jIPk7fY4tswsnxRmEsQDCrZnvbfc
1npUQsnbSoJuzJWuXjuFadA1aZxVhoJCrmI/q/bftwextuaQ14nWI1Xo7yxOX953htyLucoH9QSH
2aspvSstusbaeQs7uzoW6scgHuks/EUpQ8l1KwxlxtKUn0fkSwpji3Vb3FfLDSzadv9nYbEiUmk4
o+B2Pftz9ZZDtujSe1BUzbOl/zkmj7MVblncGtNifeqsnztLFWNKUcpOX9Ju61oQ3/zrmDTB5KOT
1XcWh7LLYqXSBku016X9rlbCV0etd3PSINlreggKwcSyi2fjTySj7mT/N/JotB+ApgaMjJLcElyS
T+U8jfQyEvaVg+uH4X3V6/dW/nke9GMtU+a/vR/XJ/SnvcUtCD07obvJLdgbL3H52vdPt//+1UMr
6P15NCOMt4QyGB3ksSQDYM6VDgaMopP8kG4K3YhD88uaiYcf1E9CS2exK7SAgL+wAhqCpvh7lc7u
TLOY2ZxSVd9tJdNWpEV16LrBndIoRmpwmTRWki4Y2ojH5pD2dBXpUwDeMJhPsz31nmJIvifTc/XJ
bmlsCLUiPsRN9VTG8ZfelloP7D89h0EQoAgQO6cEbA8tWSV0PU43br0hViefF7EtvpiLZhFvjmmh
W3WWcw8HPmoHogZvuOMWZ8AtKyAOlr08cE3rUhBipeq+T+VLX7/r6t+4jGnuhXuZ5Bvw24Wj0fOi
iO2wzs++7b+j2SyC+UoOIXnYAq6tumeHyBn0LM0wy8ckSNVqlnJi80GvD8oYuXmoACj296B3bx+M
lTSmKt5BoqOd5/HyIpDjllaElm1ktQBlg4M97Gz/b2n6a7DjExXdydqqOKwd9UuLi92Q2tMwlw1E
yLYsuYnz2d8UA9ga0zKH1ZdDnUlYkECZ1P2HCt6p1ryvbNVt6rPe7pP4y+1ZXBuTqN3QS0UxhX8W
93WWQVk56/m5tF61mDaxeH/bwNrm5gEODRpO2XSWxcqmU8zYKnEtMI1nX6y0qj3TysJz3CPOctvU
CssBED/gdigv/R/B2/VgLK31W2nmIBkz7fjFU5PLhyCO9rJ6LmXlaRb0sMZrZm8F02tjZHDUY8k5
wXgofr94CVVxYZVNSP+iVU37Mg49J3qN542etxUj9J/SJAIRE8HIUrfLCuNhVEPQu5aRmp/qMhgP
2qiN92Xb+1t3+EpcwgUO/kekhNBzXLxRy6juBloh4PqM/EMVRu+1ENSR2u7m6jha934x4qjlAaKR
F5UmSMvpn8D7ufmjDQV1myiZqzoRNRK/2+B6WHEvVx8mtvPFTJtDDw2IQ51TUZwvIZIwEaVUM4pP
sbXhXlagm8A0LuZgsajtlFuh0YFXT7rpgABDFcKD8NLZ8GBr7xXt5Jdnc0x3ZrQfk/h+nreAmutD
BUUEvTcHaEmEVRi9nPq8BM9J3rhT8KYmdHAad2r65+1Ts7qvyPH/z87Cq5HInqBfpIabDZP/vh2y
7M6Ipmf6Ybc4H1YtwWJBe7jQRlvC2WxjloyhhF9YAy9tIO+FCHUxmofb41npbmbhLswsXFpfgagt
VQQTzdmjsy9C3FV259w/zEr/Pel1fEC1Bwf02Af6O7kYDk3ZH/oB7Z1Mnvd20HnysEXYuxJggXQD
/C5abYDyLQ4UcnDFRH2EAyXb0Qmii11qjC9mXT1lcvd5tMctfvFVgyD9uexFhnop3Tb6QxWaEq1d
AU0rhbGTZ7f40iXDLtlqIlv1FReWFucEnWiy1xWWpulZVZ6lOHEVREtNm0zgdJCG543lXbmxABRD
XQUohdTCcmRx4sRhFVMoH2J59uQqi/dGOYS7VJMDrx1T3x2rpN0poT+60Or0d3kfVCe9hMh3DpPv
ftmOu7Au7Y3LZ3Vz06ol2lvofF4yx9mDOvaGkLxs8nuwuW41167afbo9+BWfAGybo4OYEbxIS2Ik
2Lr6Mlboc4in2tnp01MnXtlB+RSSrd/ftrUyzz+0GMiECm2dJWA59zE/lvgFI9e+1nV7CrtmoyVo
pUmPJwe1UjqJyeNg5tqdx0Xfy1YOuKKdqzskXFy/J9w3of9MvFylgFt9LpLPc1a44Kq+qEPsBeO4
s0geDkrh5RMp53brm1YW8uqbFm8hYPck2W2b1vJE+3OO5lNKJUzPImiT3WH8lKmGmyv9rm/f1XXD
XpO/xWrxVcfPJHq0cRGvnOKrb1m4jdaP1UkOADcEYarfgQW2XDmZynurK303naXsMGbzsPFWWF14
tNcEZgPnYS8WJY/CcmgHFqUy4sYrw4ZgV5Hnu9vbay1YQ0vpp5nF2IaocVK7ZGzZ8IJGlKsSVMj1
mx28+bLt1XSghZZ2kqrNnoz18dngPwmmZFp7rzddWYTVPOsw2kqRoVJVG9t9mkYgj8tWQcSiV+YH
iD7rP2K0g+/KbpTe8R5N9pJUBZ4i+bFnx03nFrHvb4QcqztP/flhixkxu2byOd/ATOQcTYFqN42v
v9HCxJG7MCJm5yKCGvREa2qbae+CYB8ElttNb00I1tYO/71HvLIknNmFpbZJBlpsIDgfu/uKxnbT
v7PTLXqs1RNCyI08IVAmnrjXRpKuIvsi4D9t7HtGd+CQxs13J73Pi2+3N+zqtvlpacm7oGbtzLrg
4BVruJ+7j3FkbhwJ8a2LLAwJmH/Gsiw9BVkfx23MWBSwz4lyn6E3mlkfYvlZXCaCVIHW19uDWp8+
+oFoygb/sUz8mAWi7eEEkmWm9fs4N37w1GT+MXB8N+uG6KirXfxy2+TqLjd4VpAzc7jFFsevUOuc
9SI8q/QvCfSBZgwycQtrsNJwzDa/sLLw4rNpT2M2mryWhvCsj14R74Y8dUddpnFkpAtRb1xpbj51
BA2DXYfukDQuMpcwPYzlvZM1e1ii3MEIPL0edxoV6tbY5Z3P47X7ZCn5Vu/xShTF94p6D5h+urEX
s9KPvSjv8r1RGbomdDND+Jem3afyn+2jaW29LVbXwCSAQAdGYH8WTiBqY4bSiRjKrh/lvBuObaei
mTc4G4XxLUPi9wsf0Fuj3GYFlym1Js+wnqyW6DCYNnbxGg5VB4PKdYWegsLArs0gk2s7cY2ZKr9X
qtxT8rsk7zyYXzg8eWTugnb/ycq3guxVl8Cj/0f7LrgjcbouRlekWdkQLdC+qz7pVvBo9c7GlbC6
LS4sLB5nqUUbm05fxLlzCnfULFeN5K9R8IA0XOra4XnUt8IfsdF+cUIXFhcOdcr9qJwEbDMNpROE
HnTE9XuIMIjHArcJnZM53MWKvJvD9I+m8p9vO4fbMwrr2/WMxrqayonFeGszv1Pb7FRUG2mU1RD6
n/GhhHxtge5SQgJBulINmtvNwQeaUN+3uunq8RZMcH1bgg+Expo85S/iG30kFcOcYKuoOq+O+2Nf
mLtwmu9gwEAUTBs80tefaqf7FNbhOey2YGqrswkRG7kYeGysJemGPUiWpAikZzOljauCv/yYV/X4
/faarQFFyHtRNYKJSVC/LU6fA4eElsZ0i5Ex8WZqFGOm7GaDiDlQvaJ8oPTfohmh3+vDc9TO+6SX
EbcNT22iuRS6D5NS3dWxAi9EdB5C89vtz1ubhMuvW4QhZQuFRzTydTIyIEFj04jz+baFtXtbQZ9A
wNBtwo2FG9A6KGrLCnBrlt4FiMbGUUU+ge7wE5cgb5n+lOvx7rbNtYv70ubCMSSmnRd00zPnwbe4
170g6bysfPaZzqR5u21rdR/TBwd4jxICPeKLwLTX0zq2UFE5W9rnDOBDVjl3RTB+SXoDxlXzUe/3
Sg3bV2h8jZJiK0ZZoaECKnZhXqzwhZu1izjM7GCCMb13YexJjhRlwF9Xx76SH9v2YyCFu9EEcFQ/
VGSW8yHs3ZqHExSOu7CrD4BPDg4hxuzPnp5LGy569SEDXwf95UK1AWDj9eclianVhcN7oqhSL/VD
r28+KkbhZYH8sbEVr/b9PQRwPjxsG+si5n3pqy8tL3yZkjZ0NqsybWbD7Eb0c4fDu7x9HcvXanzV
tNmVc+ri1YNEbKP4+r7ZOvr/n7EDJofIFT66JcuOrAbwBtCGce7k0rOqp8LOBczH66fZm1WQcA70
Ou1DHfWn22Nf3f+8TQUTA9X5ZUKtzYyh74NBCHer58zIjzoqIV1Ru5bdHCuay2+bW4tjxFP4f+YW
WzBV6FCLhNZKGnykK+oohU/O7wAxKS/9NLLwo3NUmwrMqjxMNWhuKuexVr4p2X3m0N4FjfftEa1O
IJDfH4QPgCkWZ9ouhgpQNntHrR0vGva1EXux/LUkxTBHGzfElq3F7NG4bOe1eHFH+T5ueFQ03yfJ
7QjBTb3aks1bu+CRNP5nYItZLJMRjy+MhVl/kKx7W1EPgJS8lLNwewrX/eKFqcXVosEUFciSyuMT
mtO6eEjUB9+gKT0uvMn6TnjWxyDwqnNZ9htRzOp+pG2aR69QZF3yrM4S5HFOjktU7NBr0XeIKm8o
N4ys3ms8EQAFEz9Qhbh2bHbqFErbMZP0TB7t4L6Js13S42r9Q9s/d2rttors3Z7T1dW7sCm20oWv
t8wSrYEBm059l6lf0ZVwaYo50oP28TcMMXVUCi1ulx+e7cIQKHEbCoiKCzQdp2Mx9T1BSjnDSBU4
btsVG3H16oIho4vErSgqLbn+wjaoq3bgCk3hmKAjuI+g3tmip/kRaf1yIQC5IeLUiTiXpHWmHPdF
K+RLBifdtXbT3fkWRRYDleOss2ETSyE7QuZ9/ituUhhXQrdXDjCAnWaoUCZ7Kye+upgOVyMycIQN
P9K/F3Nct3LadQ67tO7eVU02u3bRubo+77WYK/r2eq5NMNzaJBUEUSW12OuNExgQd/mqUAhR33RM
9f1Lv3nihaNazu+lkcXuhHKjbaLRoNksLHfIoWWAG24PY81VXlpYxHXKEA9qG9LbOxSpp3Z/K/3R
DDW3pUCkAsi/bWxtfSCAE0I3FCyAF13P2eTwmgwIrigpF16Vw2k0TndNCLcZp+G2qdXloeteg+kS
XJaqXpsqKQwTBNg03ZqxV6u7vLF3EHD9NyOLOy2zYDAKTSbPcF7yvnGjaJ/S3v/fjCwuM91XBivS
LPoa+3tbUjwzf5TqrZMjlvmXjQZ+TkjIEVgtKYnnLo4NZ6ahoDerZ5JwXj0nL12n34+qfGyK8q+A
cuXtca3uPABmPzhzUDBZbIZe7aVE4yl3jqLqbJhUtLW7qKToADyLVNhtY6sHiW5oKKeomeHvF9tB
0/2qaWGvUOSWy1K2hqMda+XGZbK66aCuFZw7wKiXm67PtDyUxox2gcTJPcHC7+lmp3BhDvnx9oBW
jxK9tIJ4R/QfLdImoxQ7Ri3TmeDQgV3qn+swOIxd4lrxBonb+pj+MbQsAbZgqyy/AN1eoshd9+Pe
GV6STR6hjeEsuw/huuZRM9P9b1g+xKP299r+EKbVPjOD/e2JW9sJsBiDbCGNBiPH8vU0FWmjQ7x0
DtoZoIOpd8lfhSltbbi13a1z9/5gtAFxuzCT9predSbXwzD1D5PEHVgG5WvYKR91tLHonvl0e1hr
E4hLhdKA5i3wcIsNThN3EFQyzTNVXXu5/Rojah9IzSEfnm4bWmvDYFA/LS38UWaBnRzkBnoWu7A9
dYIp1nIa46nRbYjLZTvxyqlu7/Qg6QGPOq+d6Qdep8mSB8vROZYq02tgAPyN83D5VQtvIkVxhMgm
56HUPlv234r8jZpMmHW/ccKRiRP81LQuIpp+7UfUIc8QdmrxI+g0mO29cPdDG2x4qzVvTMui0Ok1
0XxZBsJmaqO/pdJnoBYwAdvoRnfFV6ut7htV2scdidFoS2d8bf9wJoCDQhXGLlo87WsjaHN7Aqdd
dLPmhv0HVbM9pUtld+y23OSWLfV6EoGKtLYhUOgU6v/Mo32XxruAF7vvz7vbm3XtFJIloxmPWr8K
49O1JUKbQpYmlEM0dTzHhnL2Y2kP+8AxTc1DmSYb5fO1BwwoEVjiwR7q6jIc1pVaL7MW7OGUOZlr
dua7ZoQ31nkIDSFjcOT/undGc8NDr9DIgtUWegaAtiGlXD6t9TA1Rymke8cISfuE7ZMfNe9zXvGZ
rR01g4TnnHtZET/K1fBgzr4bDc1vuB8HSUpkZ2jhg4LweqLVKY4m1aK9x5mq+6Gy/shizSuT/mRV
WyWK1d1D4hesIEsLWuTaFHsyKRQDHG4Oy8foDO8sYD/9ZDzam8Hxiikh3KPDGQkPA7of16ZyqIgc
ZwLfaeef7Xr2oHXeVblF0ffl9j5dNcRTDaQllA9A768NqUppQFjMClbKIwIMH/LsLZ/uJdP6969C
eCXAKpI1h5N1iZY2GjshbwXeV5fkuwDAUiY3x9/pxLqysjh1lT6Gjd0XYHzJK8XWU4R8Z1xssXqu
OMkrKwsvos1tWIYCfNv30vsetJUpfVKlVlSp8jba+Va74fvXzhkW6QNCuEPcAYtVKqdhMKJSYM0t
s3MRcYNR88k0Pk+Q3cjlvqgLtwh6t5L/CIbABUp+d3uXrIRiBpuDjDgNxpz3xc4vnFzqh0LmnOuj
W2ZvvAT0YiMHs2Vj8R5sTAoLaoeNTId/3nrSbN01/j1dmeAOopzAM507Z4kCiNKUglhJB3isvlk5
uYL6KYa07vZsrZ0pFSp9HDKak8D2r89UN1dyXxVpcZ4jvTh2k1m6fqa9lnL1HoaFeuOmWbWGEjvN
kxTgMLewBumqAb8qkOxgvqtV+G2q6lOnhbs87zYGtrZEKtcLWQ5SL84SmF3JalmavpSfzarY5357
T171Mem1j7fnT+zmxZOQjqafZhbnS7WbMTe0uDgPfYpY51tXbZFIrQ8EBgjBK8irSczpRbqma0J4
pLqkYCCfMWA6L3L/dnsQKzeyaMv6x8RiE1hja88RbTVnhU4jRCj62nXambryPonGB2vUd1JVPkiZ
+fm23bUomUQmcHb0HMB9LXFCZU5A1VoG/a5FrR2dElG0MtI6N/LbHK9r464ITo7jqBqfB82i16i0
vCSPNajqLf2OapvQWJ8g/rn9YWv7lJ4reGH5KNH8cz3nZT2Eg0Mq8qxW0xGSfgL4+TBpj8W8lexZ
A1vCRwmPiAiFuNbE8l8s76j0DUE0+1SJjbvJrg5zcqdV9t4aHOQOPJnq3RA5J5riveCD0xoH3xp2
UxF9GOzRU+tPpr4FQ1nb0vQIovHJ8EkPLi6meqKRM4iK4pxXRuXatR54oe7/e+Zd3pYXVhYHpx4G
teg19tw4NjU+pzY8FZ0S1/an8nB7NVevJO4k+l00xNvJblzPsVYUaqTMeUEC5c2qFG8AwFNGovI2
yDT7P5TK6f9xdma9cSNJ1/5FBLgvt6xNCyVbstru9g1hd7u5M7lvv/570h/wjopVKEIN9MzF9EBR
mYyMjIw458SkP84luErPuUfweSPsXTvCvFPQboWmTIq02tF5LOui62t2tFX2SX5amnAfTxtp9ZaR
1YZaUwHD0mlEIAD1kE+4c+0jVn17K68a4fHM4CFkiagen++kp4atkTsTRuIX3ri7unkqh63B5tdO
H/AIoG+0N9ivVULpjcUiuMKroIpa4Tv5UzWkv3QLYkv+X64/YCfIz/JYRB5W/pR3p69No97uurpi
xhlzk0rl56z/rRXJIwfr9sZJF1vdE0RvE9Yg8QSFQ+Pc0JyqidJmHYPcTKZxe5VyVLrowXVIldNx
bxXfbpu78p3OzMkz/m5dThcW1HVaEbj97Ifih5bR2Ngcb3nNClPxZGfDJVFZgwbDqaiZGKri1yAh
y649RXeJlW2Qi65RfpiWzhuG72NCiJG/4t1aQjXGo6eqClrFPY2e+TmO/qj65MmGBbW01V6IHwAI
d2Xa+G1YnMASMAy823D8K0GRVf4enwbnFETB+Y8AtVzmSd9WgSuqe9E0D+WWCu4VD4GKosr58FRg
aX6dW6BM3ud9mldBw9CHOnyOzVOE/qVRxH7InJnb/nFlORRfufJpzBjMA14tx2E2guvkc8VTXzOW
Pd5ff7fimCfIbTvXFkUbl0laUBXAIK2C0mj24bLMOvHC63JGJujlvT2W6XFgsqAfVjBS3CXemmB+
ZXHklrQ0WB3CgO7qUBc0msYBrZHAyqtDJjX921T/DwxKto4R36Yk8sBtP/9cneZaijd5FYhtzz11
lZI9JLGnPJhiajdOwJVNlF8JDShyZsda64CVjdpTpKT+n/B/OE7WYDyYdZ/49mIbx7JkIJEjOmPj
EXxtEzFIVQgpT/S5V5s4dV6vFGFZo/7b/FBiCcz1wtNt77gSP4Aaw5uk8gRHZw2tTkJLbabYrNHF
f3IhPTdeBWf4PwhGwHNFUZYRIbrHGMDVlxpmvXXHpOE6Se/cpflVpP+FRIe0AcwFly8lm//nNoxO
s5reqJogGexT5Ch7rY4OfR/e3d6wy5uRRaD5TUOIfBkhtXMzpWhaRHkjXmt2FDTmd5vhik3R+UOy
Jbi0ZWm9aWmVcy3GAqT2Fyf9qwihgtifMuWv2wu69DIWxAHi0/AC4byeL6hCNiDquesDJWMShbMv
M3t/28Klj5HDIibJ3U7EQ3Hs3ALt2bmrbCw04clhUmnXfXXjjQN61QaFLzk9mI+zRq+qdUmVLXK4
3JsXN/mKeBp63LeXcW2jAIz+n4mVg1l600b1ZPPlmYpWDnII8m0Dlx8cRQVOu3QtovXatcxSjefc
1ESQtUyCim21Z2pmRYuzqtLdpIzLRp1oy97qy0dlaU4qvZjAFqGxc806vJ8K5a9SBRVnNEWzUbG5
fOLK5UEshYDACAld7u+7JKIIlbjsjQU3UIxxXzJYxDe5E7SxOejDP7XR7SdNKH44jxtH9jJ4S8NS
pJ+rlhkH0nfeGR7CJXGMkIwZzEDB4IoyYjLsU9jGuyR7uf0Jr61R1kalAiIUgrU2IeSJtC91LlvP
aYICORLmMIbolLrFUUf/WbiOb29d8Jd+KcXO5aQIEmjQzKt9FZkwuPDUNjCMX5351G7NH7iyfWd/
f7V9pZ4y8c/g749TwgPxOfTT6JNI/Mzd2Lwr/kjsZtu4jQCqrAmsUtXIMxa9JcH7Z8yf8QUmuqDt
upV5XV2QNINeIHfeWue3KFrLWaawDWLbuqscqNZvvSJ2Sz085NZGz0Nuzvmjg49D5RBtT+amXGBg
BTLgi64mHddF4guY8mZMZrkRwq8aQXNX1qckfXyVSjZCYT6jiZGI/RLp16E/5u3XD3s2kwj+Z2OV
GysaMhVMLu3gqKs7N08fapB1E5Koc6Ie4uqXMSJp3unJRvZ61bmZjIj85u88ZeV8zWCG9jwXHZzp
17J8Gcet2t5Vp+NlY/DnqYWsJ83lroCtItouUOvP+RTyXp/2RKRJ1w+3N/DKSuh9ObScZEUH4bfz
KNSUtWowI6cPEpitB4NZS/dtl3gbMf3KU41Wj8Tb09UD3bG+RDqli0OvN/tgLpdd7uVfRew+DZp2
HLOOmXbj69wXr+ZSPljJyc4eNPerPXy/vdLLIAikBOiCFPDiDbAO9FxXdG1sY4DxHZaHmK7pMVV0
qnf6GPqNnuWHOKLtiIzvvTXNxf1t65cfFOsgaBgaqFFXWJ/uriLT6Wp3CGC07AZv8XP1xG3rV/ZG
en4F401zj/uEBgeqa6SD51+0TcLGbe1hDLoxrTPkCPP6QTVK91AiAbZLls47el4R7kCkNn41RdpR
UVtxur1caeQ8wPAjQNjzJiHvpVVx/iMSrbDTDscKiiXcTxG83XTylcbcOIdXdpXSGc0k/Jc+xbp+
N4VhOVsjWkXueEg/t5GkCAVxVW6YuXQd+bxCVwp9WtJsS/6Md1d1S+k5d7JGDTSrVh8ro1+eYgV2
gjHkPzoHfUF7Vts7M5+/AE41NvKEK3MxXTyHPqosORvOepHVMizuJBwtsFBBmE302Je3Kn/K/xnT
ffboLa+znvpM/wv7o5U9dK/8odMcvg3/luaXLLxX7WS3pbZyue+upO95fFiuRQ72+YYUemnBpIv1
IJna6jA3auO8eGU61DsrtgRUmoqC+EakuuLYyOggOyBB1HzqdUdq6PV86PIFRW1n8A3IIoXXQ0hy
feS4fLP29iJ3DvOSHhr741ESGCTqxJCFqFXAqzlfb6SluWhzTQuMQmEyQmZbQZt09dvtQ3NlV8Ef
AB4hyZajFlcnt86bAUxsxK6WiXavDnaj+AICjd8bPOlGOLIbseLylHK1/M4EaPSxQpmSvPPrOl0m
16lmPYAPpSPOYyPM8TNvrKZ4SieRuBue/LtSdR4VaB54v8VHaCpedE8Eg5sRX2q1QLX3Rb0zHQYK
+JWxRwiUGQPecwE0f2ti87VNfW9zlSGoaWg1oyu03yztavzc74VV71BTvP3troQIJNTwSuA/sNtd
/Xwrs5pcn2KMFjiFOTS7xeq0YpeLpuQ5kWe12AERRKHYrbplH8ULtJRCQaTp9o+4TCFJibXfZVfI
ybRSz38E2vmuMikDP0LR9BPVDHc/IaBy1NLGubeW5Dj2ZrJxLK/ZlKkxCi+81KFwn9tE8nOZDJoC
wTS7wWzHTzMNFF8YXoOosBowKntjkdd2mgaxRyIBYudi9GnOIGKzQ7UoKMvx7ziGwISulF6A6kJg
6q5Ms50iWr/Omg3vvXJYuAU4/tyudN7XEEGtifUmmYh5AJOUgzuN3Q+hF96uS9th3siXrjgtzHI5
+E6TSO+1iqRXFOR/6LIGphq9dgPE06w+9DbyEqQMt33mMgHkVjPBLFNDl1fpymeyUamaAfkaNE3N
+EdtN8NRVxp1Y/OuW6GWB46Mc7+GAkVWIhaNCBQA5Uz8Yq76u6wat8Cp1z4Rj2r+EG5B70Zu67t4
No6dGHMnNQI3Zxq0avT/mnHU7WrAW/e3d+26JUkfBO1H9Xq1axUnLUuz3GASt/VzGq0vs9U9K8PW
GLSrZrj1ST7InFF4OV8QHUM6XDmT5ttFR1liiryTLGLcVbW6bJSq5BW2is2sRU4FJTvmYl+Vw5ZY
tZQ2svXAGvIHsBg7o/5WN+quGD4binLinw/vIE0TooYGk4GhiKul1Y6jxz0s5aCf/iqX3PcgvOhb
egaXbkejEI8D9EWFz3FXRlSTGa6oZ9rIJTJ7zavmv1J7yjYC0lUjoEmohUvJV3d1w4ikwZ+nCCNm
26v7uhZ0Zka3cpP/YgjlTA65RcF/jcL3+qwSpVXbUqmr3ullQd4TLWX3z0e/DJ+flhaizYR1uEDn
TqcujZkyZ8ZmJk9bqIfWc4b6bphJgfy+rLX09ePm8DuVdgk1eN675+b6LmxaEcdOkDtN7w/O8MWM
3Tv74+R6YAv/PxGQDDJjZWbp6xG5ycQJYqUOpBV0dT5cVfGAl1HwQndcjuJbeZuXy6HVSuQwHjX5
g0dLSCPG+afO3S12zuX1IA0hLfm7dkjQPt8ykymSc+hmDn2f722mvAnE2gsmyWlb7/ZrhixajtwM
zI1z10N6mrFXwypGrNEW3i4a0eKLoLqqaDhufZ7bli6mzYygwtRe5fOg53LQu++GW+3HHu0ud+tu
vUxYSFT+b00XM77jrvZ4kGLJCJ800TyjQVIp7bMW1TxSN/RUrq+KoMBQD4Q512/xseYYLzX7p6dJ
vCsjPT42VfJZFKJ8LN124+BeCURgc+Q8IIB7lJRXB7dHorUv1JGsIaZ56ita9NUBXPn37fN61Yrs
yZBnkoGtmZhJplthqdc6ihxpVfuloTcnjeTv120z8rCc30eMtf+NFGX7yC1XPl5XWhdVBVKwnZPn
+9SDKZArqrGrbW063DZ1dUWgzhFLAHoOvPf8OIlE18qx7cjszGTYITg4oAnguBuNhutW5PwxwgMB
XP77d8kJIoGL68YD9Pe08F6RH0mPdhm7+9trufBudAYJ2ig5M2aW/6yKrsqIQlSETEnQF5HfhOZr
S+OsNbjOHfOLIdqNrbtwcMzxYEXEF0w0WYr8iu8WZYmlm+aw64MMjeWc+OOV3q5g6szWqb3YPTC7
UknRAw73m5d4biicAMOlmt4zkGz4itZtQRFL2RpG9TuenTmdtCJzVNQhSIrXTtfrcyWivl2CRqoK
7mxjziOY6IP5M0ektNtbqVIaz5PiDvljmqb9q2fErnfKBjt3nkQoTAtYnOEuPvlO3O9bc7L/MbrK
qg6h5STfXcQ330SoaozoniSQcmp789kYx6zf14pWvxZNmaHIWwnvq5hi418xi/pvq9OXT3nqZm9l
pjcveTcrhzwKi5QHtFF9GVCypO7FvDGxr5Z+fE2ppX4ai3TpQI97Sn8YKOv+rZci+1nMYfKWhnFe
+lZZiZcwW8x8Vy2W/WSA7I0PIDxjzhjiCX/GmU6gD4dRpRcRj/NRX9rBO4Gjy61jMYgseTNFGQvf
yL35qTEbxTzGia7AebSMn3aYqp0fAz9Qn7Q6yV+GAqnn5zJReBcv6ozCU1yHNAbyYlTeIjXJ/lyc
QXwfnda5T9V6/hMvz3J/qHgK7YwZXqCfsMRi3xZi0PZKKHLookPff4moXajHyTVSbV9YWp3uuq7k
lZHHXVv4da/bf7SLMfWHtkxF6HP+vR9xwnSIu36aU4+62aK8NJUSY623k3YfWY3TMNQzRVZtYfzP
X0kZieW+Z/NsZi+ORnc/T1GhbTz6zIsUHLeTBSYadVwYIFXOfTzR07jVx2kMGGZWItk8DzxkTWGP
8VFdvDHfh6mjvvYNAit+kXvJl050TnKADlaa/HTBt9Bqb2jZLq34EVb5BAAkS3XAqim7bmllk7Ir
1Nf2OmMQhkOuuhZ8MzspHF/LnO6JnEJln2dIELvQIO/bIRmoPlGfLA4o+dd/g9pp6r2nLd0vBZXw
bF8OLmKQloX86EFpOu2NscrtyW7H/lcjtF65g3BS9EenHZrp1HlNP+8N8OulD6rFeZ3aUVX3UIyi
/DBMyyz4Uy0zGvy+NpxkVzZUjDaStCsRiwcVhQqJLZYZ5/kmp/NQxaVNZXq0K5ilJ9uIj0P9S8m3
pPUvex7ASuE7QBWhg0NLb/VGdJVymNCrozidRtorGhCT7yHdfJzTSj2UBUoaST91qV+XLvN8FOJF
HzrKUTjgM3l4RofRrNMtdZ4rcdSVXQiuCJ5EoAbOl48CeWZ3ZjEFPCFmLgUFDRzb/vejlxDUPraX
yRS05i7q5VPft6JPzCXgYXuEyoI0aPfQt3Yhx7B6SO583BzVRJ4O1IelNv75mpbFHkyxRGoggAt+
6mVn26nw4ALEMrnW4uyMZFI/fPNxEcHXgmBIj8VZXxW52zpjOykLCoCpd0B5vLhrG9E/WK0pKDFa
W0oD8iY9v5qkPT4ZuTjvlzVOdGgnwUeN1SBOE2cXRWb15A3KsLfmQdnIVC7jkLxjKWcSqFGQWssN
OqNB9U5P1UC1wvnesssfeueOpynxuHKA7T2Xttbtck2pj7c/5JUjI3GwlFC552G2rAlWqlImkdCN
Bex3vfNq/aC6w93Yey+91GhBlUuf3oYuY270fSLayU/k4IAqTF9u/47fH2+12cCPSGeQKYQbuPYo
0DCtN3SlFpgkW7tBUD73ndEe/HQq60NMJ/XQV429I15Ou3lJqp2XDu2xSHoGTzNPzS/G4VedOOau
17rysehV5UlVl+UPNEXGI6z9Zk/fN2eY3OTdlXVcfSnnuvPncg6P6J/Vz24kui+3F3V58g14PKS4
0FOp99nyq79L1dQq0asWblJgTPNzpdffusrY6sddcVJYvUByVb4d4I/VSaxmJhGQ10zBAn3jSden
cI8/Jz8dvffubi/n0pScfmPxNmWwJy3GVSBj6nIiYqPSA5HVpu9Z3XyHZEmxM6du2jgP8k+dewPr
4UYGxsLFh/L1+c5RvIpZs2cEjZrUj3rXzgd1sOzXsjDaR+5sW3JVu5012dHOW+ZhS5n3kqbALULo
YiAz/4ATX90kjUdPxggNI9AmWnxI1YUe+qjZT4U5tt58aN3qZC6tX6njcYik0Pb97b2+/gM8alsc
T5a7phq5MGG9gooR0EKmzU7RIeunXa7WSKcvXzX1jxpJwNIxoKe7n9SxBXa49dC48rllPxvnpass
5xGdf4O6x/48aMQkUQx/NBrMPaogrrmLwxCs4+31Xvng8urmvS59mW7OuTEIRQj7mp0aFCpacWTR
C1o4g2kenawdv45KEh5afciOpZMWO2PxxOG2/cschfKRnMLHJGGcbk1Rc+NJCfEmNRhazXu05mQ4
2CJtyTrt/HtZKmIjNFwGfOxZUvKHESK8PFc5Uagp6lLTIaDxmNp3yOWWD1Ho5owJ1YfPeRYWz0o4
mp9cgWTc7ZVeNnV19pd9pu8Jy+kiVdDz0B3dgaXmerwLhfcyp/NXgfpf2o87K/VeYhG/tSnCheYW
xubKqjEt9aZdedusr7kkMuPJVVh1rZbyxt6Fw18iDUw78yun2iXt6T+t9X8GpY+/i8BGElIk6jHo
1aOv1H9lbnaETvzJrRTkTFtg4slDWdelPzrahu0rxwfkACgC1sm9vp5ZtdCqYL4ERRu7cIu9nkXa
LisG+pGDlW2YutQXhYANNIrykOzF4FHny4Tia088nPVgEiiJVn6JoLiL7OQS5v+oSfvMqJa9ktX3
VZ28jkt80H+O4/At9doD6myHkLkpMeMvlvRfOHaHaNwCyFw5XOBSKJCAp5CDhleRxKUiVqVgwgLL
QPvRFruk/p6WtNiarTCyZUn++3ffm06XrdYW9bgMGTZ1eOrs7hhaNLq3pjhe8WQ5Qx2YnSzXU9s8
N4Q2YE6hr9EDA9Bqke2FK3w1+mHxnNJyRodtafZdtWeT2oNrh6O4Zut2UNTTfqZn2Be/LCY0eRr1
jGGfxAfDGA9Lt4HcusxckBCgV8QFIPvMxio8eaHjDJYZGYGVduVd5BR/cCNvKVReueNoX7MoB/wF
a1r3IbRMsdFRzsB4IKuOyHg/3gP5YFIlcBLmByTWcrDtqb1rgEzc08DsDzPZ1tPoet0fdHCHjdLx
5aIhwMqYKCeUSNXH82/axYo5xE2mBm2rI4/WLu1Jr4dsfzsmXcYFxtsAOpF0GAqT65suAz5jGNOk
BYjZ3y92iD5rfx/ZGwnUpb+QpxF0DNgwPL7XuARkvpRMjRctyPT2gMD4sa4sCdV6nNXpR1jrL8bW
NNvLo0cbk7Mg2UVkmGtqWGF6ozdApQpMEPgvWtUO+6wM7QfXBiCmjPa0u72PV74WLVq0AkG7yXmW
qxRRJaoaHaW/wMwyDf1Up/qEhrM2bSQml2boxJOKWvI0eHyxc6fIlSYb4nYyA+RfLGYDUVIQfeFu
LObSKbDiYUMC48k4V3WoxSnKcOoMM3CnsEYqVtF+ciq9l7ptjcPtfZOZ63lqjYNhjUITGjMXJIy2
0JYkzVMrUKouPVlVQcRXS5Wx77pxmtNh/hor/dYNdW19TLQHAkq2QwdD7vK7uDyFTliUorOCpDGH
As3hNAWyRqHT9M1WRFtaVtc+Gu92OtF4CEXylW+Icu6rZaytYClqa+cy0fXYt51yvL2T1xYF3Uxq
V/FgBTh8vigPtZilRkATBYXSF8snL4vutFTf37Zy7XvxfATRjZPD0FrdNKhadBY673aQuAk41sHM
7+3cGO/cUMR3XkdNGozrh2EdnCf2jfyUxh106dXShGlPA+BhCzHCati7cTw98gqq/Fnzug1/vJKP
SluAElidZJ+tPpYxW1ljhp4V1NAgT6KYlccc7tEdhKo+6J0mui+pcN7Nim3szFFPH4tp1rYkKq7c
RTTy0HnUaCfDJFyjyZJpiNQhLOn0qyWZ7/TQmdHBLP9CK9FGqgWdVz+yKaBDAv3ibCbGV1yJ8gAF
S+qkEtUg//2781E1nhqFi2qhw+ckzGeJp70Zz7FPfllt7PdVU7wnaSOBWyMPPzcVTUje970L1sCO
XfXRMmDef07nJNd9TxkmY0P8+/IouiR8IJ0YOIeQ7BrkUuR5XKPgYweKCMO3JnfaX9UUqhsZ8OWi
pBXubakHJgkd54tqF1shuqo2Ws1u80MfPOOYG3Rd/CRr+40DeXVFpGHwUhCqpax4bks4ipXnSu4E
XhePjU/hahTHUUCe37gUrhqi4SsFE3lJOKtDqNWuVbYDX4prtPyah05xpypqtcGmvgQ7S9yELExL
YjdHcLWeNqXtICBwB1bkiT8R/gBum7bKp2Zshod+tNTHaFq0h3JS5kMKkfmYpWpxaouif621/N5M
05x5xGF+cNI6PLnKYH5Xu6z7llZz9cmJR3s/NF32j0OHa+NuvvLVUfNB249PIcnaMnS+OzXO2PC8
TdoQBCjTh0VEPc8urC9WPm988isxisOJd0lyvcXbeZUP985EI9DSw6Dj+tJ8TY3jP23u6vxAbSD5
uxZShDTu62Fv2ENcHt1sFF+HzNK2lnwpYKy7pI4kqngEndl1N0HkKP2paewypzhN91WqTm+NEnvd
3o2yI7iH8G5gBNc+K0i4mlFpDt0cPieF13xCRyV7yjP3q9mgs5ET+D/fvqmufA7SF3q5kN5w2LWC
s6r1g9f1kYvQgT2/2RHNMVFE1ctCQWHjaFxeih7Rixsez6UevOb4dr2s5JRV9jR6xc4u/jZQNGwQ
ExWVB5X9w8EFRCjvahRSyaj573M3m42o7S3hFE/CfZYMDm1BmHrjwXW5d7LmTQWMMi5xal3wZCm0
dzKdifYl/cFi0v4xtWHZ2dHm4KeLPB2tKBpkqHlwbi5loA2EXo04EvlTyGX6Kc8SWV6MHeYyWOkD
R2drQvhFZY/3Iy0bUjFq9LA+ZZR7d0hj1SlEX3fiqSxU88tMmWI/mD0a+vH4awk7azeaALS12PBe
dYbPb+RoMkaeZbtYJ3GnmEt8oDy+uhj6OuyMphvE05BF5lNaLsuB6VbTqY27X5nC3F4Rq80OsRvt
y+3DcOGh0rAUMyeb4K5YN4+MHsXQpfDE01RL7pFhRBXSTWEYaf6s07A4FkvX/Eqr6cMMAwwToKim
8gqT6qrn+50ogKNLLa6e+gV1b+hr6gF3Snw3H7uNg3EZFqUtUE9gI4nAEF3PbaVWiWqrUVRPVj2G
+7KpPNgEpGma0LTP4Fvjf90hNR/CbkopikSJ/lnzpvLu9k7/fjGvvzGXO6UKVDTgAazO5+hGMQ31
qnpatMb+AuUMcTtrkj10x2ADoA6l41weVVX0XwqrR7wmybP5ZRZd7i9eZj90iuUcu9D7qYPtPC7e
fJwgguzCrKt+3P6tF8dcbphk49FcoCS2jt5VMlges6OrpyxMzUOuu88lWfapKl3j521LF8kDliT5
mIvRkMPrViVBWhuZhkiweFo8LdnXTMZE23YqNuLwZTCRp0ty1F1Ll32ocwdI3DasE7vmEW6FXbav
h1KnwtnYxUvXqumI9HdnbdFLLvcQmKwBGpMEVhYcVm9l3uJzzqm2GY+3RMuXss6m2Ed6Q6k/VZNI
t0hQl+YgXIG2InU1Xddb0zWt3hgX5GDcgGGN4H0c2obuk+oBGPYTNY7aD8MFJAqKE8Vf8LjF1lWo
ymzaWpldJ4j0zEh8Rn2mwxFZzzjayMyvLYzmkuTXUZW9gGXgMkuTlYkbTCDNdojsoosMYin7MoYx
o6k+6o5gMd8ZW90C1NZiizHDbtADMPF5UQnfnlL3w9GepxtYMtA6wD9QTDt3RxdU81IMCijdetBP
xtIg6IwXwbMy49QfR4dkwepM4TeGnW2gXC4DPmkotSiaDbKVv4YityETh0cr9lCFmPbVED4mU0J7
un1bBu1UK28f3k+GEtpgG4EJo9mxehtE3SzGlAwx6Ot8dvzZUnNl17l25n00x2byDW8cZMHBAsqS
0fmWmm6t8QapBASy7C5xuK/1XlMOnr7VG7pwx5Wh1U1t164RlhZSd7k97PXyXzG+OFWycVdcREWM
8EKEeS3l/XCT89WE4dzGiVSAEHYHGVmIt1Lti43a61Ujv/E+lLQR71/5ehMruRK6SJD0QwKezor6
5FlFZKP86JmSi0GUjW8jNXUuIpOXUzLyXGT7oiS8HwsGLNM7bTesrP2aWx2fJo0BVaTSWlqF27gr
3KbnafRoz7tKy3Z9n/ohjE9nPk3R/W2vXvsAtsCJwRv5PScP2tf55xnt2bEqgG2PufrZ7aZdvXe6
bn/bxm+Ywvt04bcReNp01SmAgGM4NzLDs6BS4dmPkRHlezVOo4MhvPCwmE75deBd9FDPXvRnx4P1
YQEpdoqMJdm5cOC+qb0dvdhTk5/K0dX3agrwyJocZTcV5t9CeAby/KkZbQ3o+x07Vj+ZIjRpA6pk
bM/6iV4Zy9y4Re4+gv4qdqFZinsNgasd3ZLmhDLUtC/npj50U+3uUzfJnu22nU5KZ5cRJbs+fBC6
Wx9CR8TPTtuGT46SiLdOFd2rx1zVOyyr98sSh+keaRt133UwK2FY91Z7MB1gwH6sgfvciCzr3IHv
ADFV0jcBBVLXXB14MLjFMi22+wiLm4fbSdPbe6X/nlF/uP3Ftwyt8sNKncEWgC5/HJZH2us7YzT8
IvmUDV//gx2uOQnUlzf3ynsXvey6xMSOY82MzrUPXpl8r8z6MC3O8bapK4eS59v/TK2i8mz3Qi1i
131EGuxziBisUx+7+amzVF/Xx414dm3/PO4SeJgk2VR4zg+MnveJARnJe8wHZNlH1LjvW4jFd+7c
P5vOrG1so9ymlbNDOZcT89hFEpOVOXUw4lATmBsbb/Izu+z3jZ5sCQxcninK9hL5q0HCxgfX8JaM
clHqOXUcjHpS1Tskv8PqMMTd8K2NBodhKM6o/2ghKRCG5jyedlM79/1OnfRu3mXC6996Vy3jfYN0
duRTkjbQQphFZhq+Ec3Lz0qPxdso9FQ/LHkCps1mqHp4KISWV4+9ibBzp1dJoez1GXrJUSSpoW+E
7gtNX244BO555ssx0lKw6vzLaXOfhI42RYGXAnEY3BcgzHdmY8XMPVSYTfZ9qBlrZTB5tC2+LfxP
KZ5r9sNhVrZwahcee/5TnNV7pKAyoIlkjIJOeSjUlCyiPuX6yRlduuVbs2auG0NmxwIQ613AUyGl
zlbczVGQ5N8SQzkM879D/Mac18dh+vP2Sby4suS6ZI8ERiXawesetsKIVqC3S4RmcL3Xw4cJYPe8
JWp2cQKRMeGBTaTkqSWzl/Pv6FmCIZbCSYKmcJ/68GuoZaeRwcNmv5HEXiBJ8BgsSXYoNQtA8fKX
vKvWDJ4XhnExgcnRlEfLEePBIKXtakN8GWtjPmWTmA65xogGO9Kyz1Pstsc5RjBhjN3hBANBf1FH
ILpCI4urzaj9HJJBfupL41UMnvMKGBOl+duf4KJ3w4+WTEOZB0tlrzUDZ04AsdZGmgZ1+k8c1Qxl
mvf6Yp6gOR0dBGbq+RENyn35rchfcmfZKHteNU93Diww7RhadSvXrmEBNLNqpUh2M361hvHDoIKH
zhp8GAtw9yaCi/XZsv6Kmm99a+7jFBjQ7S244vBgUf73E1YOIrQsszLLZpji/CNK4aB1fqjsh07d
GdoGSkK+LM7Cs1yjK9GZNFrkO+vcQ+LJMdHkZrXhfDfW/07h4kfD94Lhonr0h8WQ3dsru3R9KJfs
rCzBcv+sefljaaA0rPdxoCUBvZBd4yb70rMOVvHztqHLg0wtgWYuFUpa41SVz9cFKV91hWnEvPN1
CYT2C+WPot3YvGurkfFCPlCpXKjyO747Xmledv2QR0lQi1+KsoteSu+xa358fCWg+1xQEdxwDPw7
N5LVs6WnfZtwCNtdXu1zBhxq81Zd5MrlAigU9jBnDhY7xKdzM4oTGU5oWwno5m+OUXxWI3ESTvzq
NtmxWhiZioZ3Y/7pRdXku13zaZmVfyWRVek3HnXXNpXP5vJ4oM3Ijzr/Ics0V56ENCAz9VDpvyeL
NnXvj9OW4sg1F8E7CI1kJiSs8mi8+3p5UsdQi8c0sJV0V46J31uTH6UbsgDXlgNmB9YiGE3IkesD
ZgolXkwzDSK19xWiJRQzn7fIYG4E+4tEi14zACTQ9jS1KIaugoaqDXocheAv27T7LLRi9GWE3d92
xmureW9EP98zQOuavUxNGkhBY7vqPlWG8DPvJWrc/7IcOVzcI+eRWuXnlnSznjwv69MgdYrUb5T0
k6qMW9W5i5I3FAkYGvAUNCSRKL+srEy1qJomxwdmfZhOTayNh8lbrH0D5Iqykvv3rBgqtW4rP3Tl
5B3C0Us/HOy57IBmSLVjKfK3um9MPZzQGVTTwEmseK947mMDie0Qq8a/c1tZ+8nkor79Fa95PjMw
qfTTSyE2ro4YQiXNFGbSJ1PvxEthuSOTzHYpM8w2FnfFX4i/tKfAYUDiWrcv7Ert67GMMoS//hXs
HwHSyJqdZOB8eElnhlYfMor7vjJTJQ0sPT+A+nsIRyuAT3u4bWbd/sJfZOIGMheNFMmdOPfKCI7f
UCRZxgRyrz5UYRmN/rx4P+20aHcUkWM/dUPNZ5bZGO31atxsXV/5dGc/YPXpFiVh0mItsqDV1D+Z
PH7qVetTPit3oWqP/uSaz6ltfKuj+m7umd1GaRrcS8qg9iJF8GvKC9VHA8fY396Wa7+KBx5hh/YE
pJ/VryoFGAq4oVkQN5bvTOkhX16dyvroy5XNp0xKt4Bag26toUV1ajDdvmPzW619qusfsfH/OPvS
HrdxrOtfJED78lWS7XKVXZVaUpXki5CkElIiKVGkFkq//j3KCzwdy0YZmQF6ZhpB9zUpLpf3nuXB
ccubBK+efx/OH9MW0Ofx1lrTB0qpw9JOOIYDPLDjg1cU/dDtP5filuHgVYPl9CfK+sDuvWgstGCH
fhOid0Xrz47+1YCc9fnj0Sxr8jTFg2cUjjfAoQCHBUfgdM2O3pBUo4LFtOXCFVQNskEmO24+DnJp
BcCoDCnKInV85k8viPK0DiSOa/3F5a+Ve6Oq3x+HuHSWLKpVYEUBMYGK3+k4nFYUYIq2CEHuRfFk
2L4v8vCazuSl2QK4CJcBmjXg5q++SttD7swEOLG8Zpa/AKrXGRwKwubKwXjG1FtOkr/jrG5SpWUD
rQHKDvILZ3VqwYvAqcEWLwA87zLV2rtC8Fsu2xQ2czyi97XjX9lP588M/ATkJot8Fbos6wRIl02p
g7Fih8Y6TKV4MLzLQn0zMgrl12vw8AsLBO93ZP+LXB4qwqtsq1ewvokqhx2EmdMu/E10nfIouLIM
L6wRwIiBE0J3Y3k8rtbIYLV0LNSEWY1/2LxLLbIF7xvTeg25c3E4qEUAoY7efLjW46pI3LfauLjY
epW6Dcnm+XaqrxEgLixGHHPYtz6WIyZvNZyxrUtdRREOojjE+iCZrdX/MGP49KjOo0sJb7nVOuQj
nFrgfstg3PqznB+HocSF1qZMPf/z7l3IASBBYakh1VkVr8Kq8IGASjAUZI7eSMHLJ5nHd9DGuLK1
Ln0abN0FpYLyLOwqTs+JgHjKALgEV2wBwSX/LQGLI/pXYRps3+WQWBBLC6d4jeZjQzsUYoC/fQAB
aBJvEvLg0GPLr/XRLiQcwJEvPeulUwAs0WowwM8aLRBHM/hmlmyjVLlnYZt3+jA05Jb28S0gn7uP
P9Z5VeAPxgepMT4UdtJqs7JgtoUYYGQ/O5+YSeHSJQEB2L778u3jQJf2K85zPJ6B/DvXBKxt2Vp4
xWMaBwLk1w94FqSDrbOrT/VLi2LRmwaAeyEArNsTg61on0xcHHRXvTcAd+oZaNlQ/3vmgPv8vzCr
DWtp29DJggO31MFNXdP9zKdvkV9duz4uDQdX4R8wFLKh9fJDK7Xw6hl+4iP4L2kP+OaWjWSpowT9
lSLHpTMIuxZNtEU+BinE6QpE1wMNNmdx+vaqMHMKcFjD6FrF68I6AKQLmSNwCnjArs9tQ1SSjDMW
nNZlRoMotbSboR6KnuuV0+FSoQM+UQt4GRo1i0fG6XiiuI15Hxt+qPpbWACm0B10+VsLi0aJ9sRP
e7idyh+CfEe9uXWCbOquHeoXx7oQofHoXLjIqwyjKlTjmdHjh8a+iZBcSsiKFmVG/ocrCpJ9oNQk
yJdQnFo+7F/1DcdpgmSAgh8kFsWugRYASmAWvVIuXRb0KrkE/dNfhCOWoayJzX0oAbnrCn5gHkRL
593MnUx5j13xal0z67lwKOGeBekQhsqoU60hGV2L/k7AsBBrcGvTQZAKciCV2InJN3vZI+UUgL8f
S4Df/31XLzBYqCqgsoJsfXUc4r3lugL/OUQ+3F5/9Ydq+PeGCpC+gApBmmkRnVqXO7wBHveUUHro
ux8SCCg7AAq9vxVgDSRXRacunB4oqqCRgtbmguxdbQHoF+jQmqfyMFOZ1bD1JhCmmx7/+WjHdfVH
DxM4A2S7p8sPKj/CZYFfQhj/Ucx9bge/Q7jE/A/dlAVi+1+cZbB/LfMyotM8+ihcRsFTWER5b32v
mifgaa4cHBdWOo4/VEiXUwNrcJXAQE7SKAhXldDprTYxMpi8DBwU5R2WToJ9mwf5r57oyDH+igi4
xunIfO14EiisEuKbPPPxQnCrJ/gdpqHNr4zt4oL4v7GdCd9RLqvaqQsUf3WB1uJoY4Dhd9NHV+6S
a3HWd0kPox3MbHkQEHSevAr2fMhrr7Elz1D1mDhc8njC+aBy4ZG9WnrADhcsiOvqMONlBdOAeweY
hJ6VW0v7GaNiM9QTOsIQagIkT4e/E4mufmHeDTGf1XQtJ7iwcPBr0AMHohL97/VnZKMObCj9VUtl
XU+PkNL5MulHgM4euthc+ZAXzsiTWKu7ZSCE9dxBLGbrDfe/e7XKlB3dWM4RNLMc+Wn28S6/FBDp
PHoTf94paz5bn1RgbIQIqKw5K6tiU4PMhk4hHhAt9KR5nrTzlTGeLyIPbkMOAF8LoADTerotwKgu
jCNwD1gyzhrK0q77Ya6VSM/HtQSBesUiKQZo0SoI5Athb4dy2aGRxZYnwX3lfS5D/44a80BFBx5s
dPPxTJ6nBUBm4ZJBuxbbHufy6bBUYfkJID7iAI5NOuAyM59I/DJcc9e7FmZ19pey6KiqJW7RcMN5
UKalRolBtDxVya+PR3S+8DGipfKL8noE2uZqt7uJxePKHgU6fQ9FKV+7ZvHL0PezBMKCXrMju/TF
wOFChQsZ5EJQO52/wu4tVPKQQtIK7ZwSb3HLvLY+1KtV9xtA0utvwLOFuOxp1LSRxi3o77WKLIRq
O2PPsj/4vFK5BiAhh1BBc+P15ho9+kIoZAagxKFZtZjDLlP91yUXoWfaTNQZDqws/KMw/IupiLud
o6DfffzRlrPxJKFDNwS9sIU7uWBE14UNVYSu1bbDcEDPI7cimVO+/zjC2ZP2NMKfnsxfYxEFD7WS
GAv2kZX2vd1vEFFt55p1N2jKV5llK3frBzrJDTPO54/Dn63KJTycF4G7QLMKRevTqRzaggJy7g6Q
yNoS2DBH7gvJlXcPz/SPA53ttCUQtOLweEerACrap4EaWUHsJ8Y4dXjHoYJTwH20iqB29fPjOBfX
xl9xVgOau5Y51MGAOvuVeUefvHLvCqvwWojV3mqK0p7Kyscn8z4N5scYHxvv28ejuLTuoEwB+sEi
zYwleDpbEGWrPKjJDAe7NKld4ITwrqluXAuxnCB/LTwINNaaegjRVd/c7qEanj4ewqVZ+msIa/E1
3pFJlxEZD7xu88ZpswZN5Tq80hg9O+ewrECOxbEDDEUE9uDpKED+G7nu2Hio39G7yKrgRYvdMGxU
ucO1+88jAv8QWQtQODg81yd43EcjgHAYkVSPdQVpyuNUvXwc4sJwTkKs7qOmkTJiUP84uM7Xhr/j
u7TNgwbs/pPTXPk+FzbkSahlffz1/d1e9lYMfc+D4BpJ7ncv/mqgHOlcyx0ux0HlEXXBP9qGp3FA
0ajGwSsxa16WjHFWx3jEQRbUT+b848m7cJZhRP9FWq3ohXjiTBHWQtdUGYNYKyyaN8zLrAKWSldm
78LugRwR/AghULuYPbqnoyL25E6x5OOhBICh9ud0xMvn4+FcnDgIt/5JfyAjsDrJAhgmd5Doh7So
fStasoVSQeqHN74RNx8HujRvKFaAbrGQnXAZnI4lbk0w+rw3wNr3aWn2XL7F9dflbeX0V267S9OW
AIH0RzcQpdRVKLdqyGj72hwgcQdaplfRrFf1Pyc/4K4v9Fn8hfIjpFtOBzTGImosgwFRj92F75ZL
8nJ6c8nGcXaAUvwj1wg+GifRVnt2wsstMWwwqNpWuWhg5lg8DteI+RfSBARBZoUKPtb4GpCkHJSE
dafMYWrvYMkGa1aSxu1XPCu84h3aan5/rWB24VOh9IKyCIjBEN9aV70hazBYVmnMYfSODVr56prJ
8IUhnQRY/vyvA8hrYm77/Yi1wMxmZFWGkmMBLUBo+XA3SqtUXrVovnAn/R1ynWyZsZ1ZbyGk0+Iw
Co4UuTHe3B9vp3MYzSLHAO+/Repv0RpZVSoqqNvEElnvgVX7YSLp7IVIu/Vm6MOUVbmNXRbB7c0O
X68EvvzJ/gu8WveAW1Wg5WJ3xfrAdQ4hEXcslyz8W9t/8cpmY5sgbZIfPgvSaYjT2E1Hdk2D4xx8
vhr+ao8XTa3cOMTuI64PjFd89Jmbw8mpw8+pwOsAR26O8kI8QSDcMy9gpWqZorPLk8zmedvvhnbb
DMXeZxJ9xF08b7vkXl8VP7r8mUAzQOUZOAoIYZ6uv9ghvQ9QrzmUaDUbLlOF4jZHQVMEWWTSobiv
um0P1/OPv9KFYx3Q/P/Crpb9HJIpEHTCaWs/J6RJ+RvxC7Rmrxzq52Wf5TP8XxwQw06HR6GJYSsf
cbzke8x3/JM17KbPcD1ePgL9OpBvOpeDl86di/8ts/HKOC9u70W2FVU7YJ7W+Z8rA1LxENMblxCJ
La3NKH/DpGo7Wzpzy2Frmc9Wsf94bs9xBMug/wq6KhvwfoRuCUdQcHUfY/jdBiA3VM2tB6pacEeG
LHZf/YjvbSw5CtvOublS0zsHmS+/ABscmsPRUuFarX5njtvRnR1s/kDUO6976T226Qr9zWm3vj1s
+mjat2ObEi+nrIMmubwDP3+gFlyHmz0jd2r+FiXHnhe3glw7IJbhr56zJz9ulVKMqoKnnIcfR8Jg
GxQi75JPRb/zTF6oIySQ6JMz7WVxDfe27KSzsND0WFAVmJ01P6IWjSjmcQkLKbyZ7Dov44IclZV8
n02wiWPryqvgz/voo4irrwAXBQY7bESUdQD2V39D2swL3DQ4hNWO0qP2HfzRq2dD3haJG7FSxfbD
bO+0+mc02LIg0MjD6JEp2Gs1RXj2WI0kLn5Kv3OHY+C+SO/KcM+3GgB4aPJDyxv/B7J4p1t9nrRX
TtKZFrGuF0tlGm95MYMYvIF7FLLTr64c3j/eaeenGCItIF6IrEGSaC0akxStrkMeTgfIxRXIdkDB
c6pcX4Ulny+d0zirD8lAUJ+VH0yH6sUO01rtLCBR35T92AMM/fGQzpOD01DLkP/KR1qWNMwR8fQn
DYadbxFqOJv/T0GA5MUhhdeqtw5iBu6REUFCfwsx03aaMWlXaaDL2X66/Jeh/Bdlyfj/GkoyN60M
LUTxq7caxJRdDRMVnLvc+waXvAQ8S88EV0Z2/ooAeQKSsOgGoXMNcfDTmDAJmgYXViqHiG2r5OdY
7aLuXsLCRXhXbpYLHwpEZzDRgf1cFCBXN1vnxFPCNJsPUAjCYPoHSHPMZbv5eDmc2YvCjA8dyBhq
YuClAvWxuqh72XVmnKv5EDUPzZM6yIKlQqKeCW2EBxOnHSxdOP7u47DnCx5R4T2MBjJKqRBNO53G
UDTzKAMMTvugozd3NQhsJgu8F4JCblfefBztwoV5Gm41SNC+UH7qEG5m24IefcXTUb0M423xxPiu
j6yN720sf7qZqMGj48fH4c/XzEn0Nfe3a9FybSCpeaihee/bX9rwbfqCPm02jr//l0hokviAw+GN
u9p3sNLjOEmsCQi158r6bBffqPrtFb/wXPs40OUZBbAGMIMAX3DdbouToQdHi85AVER5W5VwfilT
nM0WXh162KLVJwvIBAFk6FiP8tsA6NLHv+D8NsCkLmpEQBaioLs+Ylxhd3ZC8EknKMmHae/unHnr
+2gM8ayNbt2nj8NdyKNP460OG1f0nVAx9slkH635WX+Hwc4Xz87DMga9Y2/ASv444vKtTk83BMRj
GFrqiw/KmuQeTcAyMhurppvBbYVeoZ5V6noP9KpQ/flJcxrJPd2MbhJ2TtAgkm/vfFQRQjHnwbxl
9kvDv9TFi6TBRg071yaZlM4eBfZs0vuuv7JNlkvuowF7pz9DaZi7maSZD0nxtUx+MHPlE17chn9N
6OqSjWev6ihtZ2CvhXyKC5TMH9w2Zz7dffzlzumEOFPRBYN0w6LfgyfI6UikrjmEbGe4qRJ+hOW3
yDpPxzeWbXNoV83WUYy9Tj1IA2ZNKDc8atq9UH2Flyvxth//mEuzCjTdQtIB4Bfn/Olv6ezBmdrS
heVK+zOiD/W1zs75SQ7uEZzmoC7iI+sOV/sipk5RSDcsDgQa2rGFu/5TYH2qGLyR0vFfLcVR68JW
RwoLdQmUptcpdkJnFjWMFAdat6nfwV3qn9fIouEGUBN0GiB2vtYjjEcJ6myMY8u44Ia192LjsUcf
mhnXhLfWi3ERuVyqnSGED4HAXXd+HREOppWedbBQJyHley2HlMMEHpD6rGmvLMhLwYCeQiaG3h7a
U6ukpUAZN2zmihw7va8/YQXeCEh0x+hY0PkKvny9HJZx/R1qdZZ0k1Ku5IwcvaLYlyYG/621tq1G
MkaISCvIctvgz3y8xs8O5/8fFY1gwDxRal8vwhCOcFXfWxbwiibtyUs478bxhhzLvZG/yewAb/f+
ccj19fMnIjQSF4U2LJhgtcWnxi0ibWFKnW7nBnlr7NT+grpvGhVP0z4qrzy4zyRP/sTDgkeRAesf
O+50GzegtPKZYV7nkj9z0yxCXamjCXKmvfeZime3/EwKkIHu0EqpFpK0zPSwG2qa0ikd5C93voaq
XF9Q+Eno86OY7qEyjFNuuVb+Sr8bHwu4H31yJPVO9A+aPpriE3oTVz7u+gD7EwbQzaWYDs7C2nsM
Ld2yxiGDxRsPX4tS7Qn8gj7+mH9a6X9fPUsMqLrBRglbEVTY1arlddz2odPjxaxeh/gbnoOQCM+7
6af6GrefgQ4KKKQ44dX2rg8MaOU2LcXn4KqG8IXNc/IzVjdgnJSQdXEHeuRFkSagZSfeo2/lrL/1
2K66hpk/S/0xakicAKzh4yTy/HXtaoQhLgwuxvKYmGcXrrHe/UhUFqEXS2/YA9KaY3BN8OhM6W+J
iRYMcPog1QHLvBqiY0CCN8lUHoU+RNvWNGm0VdFtBSPeR+gKesnWb/OweOHlO9mKFCqpdgFrhitr
6ix9Xf+MVS5gcQHodDiXR498H8Gxhv0GevUPAkosX0Zz18sXV+ay3oR+n1nB28fL7cLZASbB0nEA
cGXh4pxuHAM2H5MgxhxZ+BbTKC0C2AwWKfvWRFVaOsBTQf3g45DrFA93PwSm8JIEQR5qYGtSySxB
q+1RMz8O8qWEA7ZUqBnefBzjbKMuMRbBdnRuFhHi1bA4pQO4yIM59pFMR1B9WHXt2Xg2cwgBRYtF
bGgx0VgTSmJlu8M4kek47Wb9Eli5/dPUOtVwxIz2SX3tbXwl3FoOd6BhWSUjwnVqD/U5GIBOv/tf
1s+w3zQirWnm7ueNvvMfePkIvxA7r79cbcefn02nY173LXUclw4ao9OxkZ9sVLi3UeqyFB6HCYXA
0wt9t4q7Bpgubd0R1I7wvAQAspdX7vXzjQueHVABi8U5UpYzf4NiGJIJ4pf8KFxUV/Zaf9ZNnbff
yvrNgUWhRlPQPhAoO0zHsQBnCS0OnXY6RYcmgXTox0vtwq8BAwuiZshooeMNkv3pFkJOUWunpkB+
1w0K3E1LjljeLC8khMkTt+g2bkDanTOZbtOpufvp126yr5NG3LPFGplPNd3WsVuCnTyJ3agbeM1F
IdnMpW1f2Rfnew+/1QezcEmR4Q2xOmuM688RRIT0UTZfe0/ng3iuzDViKVT2z/ffYkaCFAhiDkuy
v0oRTOM2racs8+JFEfVTjoLinPZF6T76PXG+E3+ofs7UcOgY2f5wLCyr+zVNcch3nfAhtD5Ooj6o
EQoCeamE803Bt/5+mqzyd8NZGKRo0ie3swdT2C2XpoRwc1M8zGMXvap6BLyPjQFzU+Cs5Gc+Fu1w
W/Cy2Y3oS5udAynbF9p78KSqQmq8tC04ijCBzfrdNOMLp5D0s5w9DwbwMoYxrnMOSheo1aPfvbfQ
mXxVTUu9vawtr8+cbijhaxjx+dVutdYsi1rRTPIQSG1aktalY1e/KdQtCBrIcZFEQ2oqPc5buA1D
eq2EM9q0LVkMM4IUNPLqx9RbUG1mHqSG8yoYZrQOy8kCN5J0UG5LJwh5KqRRzNepE1Jwsbguq+De
h2uQ2OukRjvXkaVkaY18f8wb1ESdT4PVh20WYSJ56rUsFjt3DvvyBj8ClSALdoXvHUHSjsq83/As
KLSDloiNUiIYCXWQDlXYvTVxYaqcBV0Z3vkQ5oEKs3bonsLt9qnlTIm0bwJ5oDzshhyAdP1ohE3e
5kp0PwBGc21AklRwdCuWdKhtzfEzHC+SdldBTRf205PfjTlcc4M8aNjAMiJ1pXdGxoxkVT+qX8YB
YTaHkJDieRzbLc5Bb6qq7VR6DCrl4KLvZSfcX22QFNauBhrlNqhqi23KJjYz7N6WD228PoLNMxcd
zXRvdWQH2SfxUkQ22p99F4ALHTI73EW1cpIcrUM9p7oXaKaOLKrqbesR58h1EhMU7ph8AM2KP+Of
anhKfCC6t0IB5AraLFePQK451d1MfYWBSdrtylEWTtZYtjvdRG3S3Y3GnpzMoDf6i4VNae29phB4
rqjO1Vu4c2NRTI0dvFeNiuDGNTY82biWx71UGdt7VN5YVBkdgEm+6VUfQduj1bYD10ZGfzYi7n8m
3jBCisvSXbsojKD/2dRxB3qMM1SpCWd8NEK63s5I6KoSWfs8iA2XtJ/z0B8SPAF9pj4zBtBw2oIr
OuWW0KWXqyQkQwqCFBD7Zuzbx9F47pdAt/6uWrSaA/T5QRhVEwSJKzhuZkGj67dggiZgGpf4LFvp
dw3NoaBjuak3O/10O8J+0jpGwF7ER20FsGhy6rJR2y6YfcjoROHw3UDH7QWWD+HjiKl87O0u2XF8
qSmrq8G8D8DAValb4v2ZOTDsRBIDC+vX2S+rzwIK3Z9JENIidQ28V/HjCeagKbDW0sj04Zstxghf
1YnaX95E6zGtlDffkqrE7u9Q52Sp16EBjNZVp3k2F03TpXh5JJCjBvwWjV4zslenZyDRm4moH6Y2
Zu9YYgJHUwT0ro7oItsQDyTJgC8Pb8aqrhAQPVQ4T5aFnbEooDolk1W4QISOkqeirmNrMxeCbuxW
LfdbE1jAwcGXNGVMtJ+lDEQPjLPLMVGstHCgJa54593YltDX7PEbyznkcdYFwikzCz6iJPMbO5lQ
UI+LF6iCtHbqF2iaAQ0bICOLYE70Hqhi1Hk90gTjDUOBMnWhnM8RUA1Tjnw9/KEiuJqks27YnFEY
gL/UpTDf5dgymsXl5AU3/lTF7RHiHvY9rBalhq0q7MmXNYZDIXE7dWsVCnAuVoc4rjqXB/Vmjmbb
u6lsxX70Riag4pHCDjae00LoCD0KfWuzqShuKLK+MR1tjzmZ70/4BsOYjCEQR9UU5Cj3j5DP9OdO
ZnYhvC+h0zU+qGF9M6QJBLagBWKIq8Bp1THcaWukMxUj/b4OafVKRRtZu6ivxRv07S21jxPd7Gbb
9HIngrZx0qqYLbaFnXkSHymFYNAjAL/EzS0tFrOxuRrvTE+gkzdNaL2niof8qGc4O+xmY3XPcPux
7lFLZvx5dC1dHSy7bxwUrn1vh043ASwCZ/4XEB9hFurBrfuH7iOY5aBKW343aFg8T/CT9FJ3iIPH
vo+6NovrSL3MHWdV6kkDN8RE+h76zZGwh12MlGne8KSfvW1JTC/2vr/ggU1MZL2zSqjkphV4Zi+Q
LvHsGyfsrXCng6l4MA7umSwErtxJLV9EP4yGRvbDHLRDl0FE1POe7UCh1OF7RSuPRsv4KEHIQNOw
hUJobiuoOWVKQ2Qud8eATHdWN1KaU9sZwlRPXl1vatIlDiwD8OszB+tTZiGqo5hGmIEUn3r4Pb0g
zRidlJdxMN8J2k6Ip/x4Am6pIzJzXLz9M+op/RW9qugJ0oD0ayXGscL17IBkEySlUQeNVKC/YcIy
jww9g2rbljZK5jxImjCFe7m1se2+g97UEixXNAYm27A42Lukk2PmwVI5eZ0h4Gqli7MmyYNa9UMa
W938jUD026QFJhp68dYI6ssgLQ/Yy8g70kEKd0tr6rtg0duF2QetSoYMZbeyRH7aT+RZSpKwXIAR
OmYDhcoJTqQm5LdkYiR6HMoEq0gKO+qyQdoDjoilgZbjOA+KhWFDa6ArsLizItHyNSahLQHIhL31
1uEEzlx+J/16YxNFfpuAGbkRVRA9QJhoeR9BCITlfLQgWKDDscUGLVGJzgs0BFVuQXWy53DUtOwu
Ix6i7HrSQhLOtZDQGKVod4tvYT9YYTUVd9rpBb0JevzpzhTJEO4Gp+leohJ8qGwopLa3bShYe0fK
0rqzCiLf6yrgT1MwTCbvKEe5dqZor2/03HgenuCNr/cJJKzAhYGSOYB3pI4SrEiDOkHjuYOzJcYZ
HrnfDeS58VirYMipKXkJus79LLomTlJ40jv6LuzcaYAf4AQ5NaAiWrt8rUGhaNLRL1CjQvaB4way
t9OY+3Dvq0C+nbsutTvZvzWjY/+eBy7rbEKTfryRJGS4yRSV7rboWo5MDwkoquhwNoaCPG3CYdsz
p4R0n10nG1ivxhLCPN0Y3BDXbcnTXCcuzWMJkYW8Zr3DnwsDjYXcnorqc2dDLTEndsH9QzREc5XP
updkN1PVBHvIitXJHo8MvLccICHr7xZJIvJcYA+J1LKA6MvHPh5tZFkMORSShTgap+eGQfrxvsav
avIhMt5bh9XxzS1CR26LGf810o6Ix6bEAwuQ4c7+4jmWoZmH3v+Ttsj8M+jsmG6cIhaPAmXH22aI
8X4YSs6eCSw/2r3qhf0EJD2Kq8t9i9QSvgTveLvSbz1l0/QkChYTmGSTdkjHHuqhW5vWs8xo79Ay
C2RDKoi9DS1NG9DZjwmxzU+fD3GcjqAKJTnrykJvrBDnChZ+MnkpfGl8/KlLxDu0XoFlg0WI+i14
U3xuo8HRmxZHI8+Mzy2s2riYQ6TyXVxseolfsRkg8n5wp3oQWxxkIP+XVUTuq9LVDiCDrfsJd0jI
UxZP9ddmmqYhhbf4QG6mcsQ+Mmyep1QQzHIajyVN8Pjgw/TL6aLq0WHFDJBLJ37Cp0EWm1YPOBjL
qsUdjywjeXPrIMT9b0GWFk1nbzompaYuJAi8WWzcCreB7Cjc000kXqVxih2rXX5MYE+1Y7MdvxEL
HPzBqodHW9lFkXG/cPyNNyjnW0JtFAngIlThc3SxD33pwGc3sUcjfNCmD+kuInbbwYWsN/Wt29ty
2JTBWNgpWEUAt6J+Dntq7XdqvMcUIQcvY4UaFE+UxW+TVlq3JMBjdRMY1r4Wbo+KEY2R6qcgYScB
JGXMaFLdubGBljRLog1TDRDVYysGF8lI4Zd5AOXhJsdTZq6Rvs8oZqL6BMAJBGckzawqStpf0xhh
zj0Nja1MVaWodgNkcTocW7h+jnh8NWqnqkDsA6JKdgOChe/mrq2kfox0OwtsTNxZHOwEC3Bh4POG
rY64xzOItVcPzeCjkGCTJdNwPY70zDbwAsBLCdUyGLXFpkxxd4Zf+roO3ryuwqND+iME6624avHG
6obx3uoVhEFLhUnYBLTFcwmvGKOyqSExTxsi502Ak9rJXIVqfRrCvQCp3tgiFYaUUX9HAiDkBF4a
qKT4Y3Nwe9AskFk58W1b9qbMklBzlc6xJeeU2YlBAbqMvhC3hPydhj+hAbFtEsix/Tp5MF7jy5S3
JIRjWR+wcBHkZSyLeekCl+/308+CRNxOoczEq5x24dAAsifrR/g1WO82aBco5ySDmEAvVrzO+jCu
EyxKXjfIUkv6bALlP2pYwMQbX6tIp61FDDyTBPxUYR8Fv4fJR1UxBcgOxcS2K5GJjpqMvxXqnICe
+oN/1+LP5sweAv4AfA7e7MJj4tfgjuzeYZTUm1gqbMkqrOMy48iaSMZL5kU5caMALf2qxm8K/GH6
ZEN1XW1tFwcNTpQ2esHKo88DNGThogtTDSt3Et5Q1Mxc9WBMQxT0wWhrcgMRWTz8/Wb8JAgk8Dak
ZSVeUENc3Xqzy+BEFko4C4djX9/3IUqIxKlg+ILEbSZ4ypohSClsJyHigJb8W+fx6gnuayFqP5BK
ebEbZjc7ULBCN6XSbqfUxW6ACYcPEeVUuJL9qoRybFDNCI5BOsTwgk/Cmf6Edtr81JWjP+VegfoG
/pGqusPMKmjXOGFzD5kNnGUtzPeeJxc8W6fxGntjqyoEJMxhXpi7EGaAe/BA4O9exEbkjFTgtxWg
q4d5jIfd15gXvr0Zq1A8iHI2EBi3OP064bEap2EfdEHaQj6vSznlMeQ2dQ0EKdwhoMyqrDJ5GuFl
0uz8klHI3oMl0m/GPig30BN0hhuBaj+69qrhTgptUfIVpsdDfYvHROPkOHxQtStjC6/VGua4Lp5g
vG02EP8mzoZ4sIaQYzVFm3Hk9GfLB/GpQemT3rgt89qbVuhWPsuE8Aj5I4NwYDJIGGnxVgjy0ji1
KsHcmDs/jxt4ZO87R6gvhjUxbkYdJK9ECDlnyxUapf5sS7yCbYknC4E5pnMzc9OyXVMEnbd1KPLd
uDQOhx3c0MN3CTXtINOW4zyEpMLJbWpbPyjXaZBcM8uFl5vAHZsWjeXSQ6Mc1d8FqsdbEZ4YqAz7
NEiQ6/s+uQnHrpiykUHsCyelC0CfpH6NJLYTnkxDLEFUdU1VYLpcH66ZMHH040yVeAfkqIy+4l9n
dsCcoN5ESdC/ga3fmqxvWzzGAIYf6IOwbLjmDrDrxV1u6CxvvcCBi4jfdirOIV4LyHWJleBmjvJh
JKUZMA9pFFUaAm14Obc4obT7/yg6ryW3cSwMPxGqmMOtSKUO7uhuu29YtsdmTiBIAnj6+XS1tbWe
HVkigXP+ONxHjVc4+ejs3Tc/7dPpwHLEaWedIfDJby+DJvPj0jOHdinH+FiMltoQ1Q8Yr+vCrC5H
X+0fd7dpqdfZR2bJYfX1cjB+IWZKByLg6qA0kEsJ68lfx47ip51D5Z4ipmvFpXlLQS941lFWRqtK
n0iqSAtw5TZ+mghMT8EItTswXVKLzkhYoSAfZekll84P+6/Une2HJzyDmmQT+p9HUQC7jL+ykQSB
TrKkMMVrOgue+N1ruf9iv+QaX2G9PkWTbOwX5H6EhxTYClP5NJjTlHBEH1I095x6FinciX16qrOo
C5boccU7UpxX08XdQXg1Z+za8oseOwIiIbRMvC7Z3mgnyZoCvXZW6Uj99JdBj0f6I2RAfzw6jEO1
r/ZXsq/+f4PxI9CbIfTettks+6FamI2yeAh4mUnJHcmKj8aWOzT1+z9bS9AFaUZM+ECDsucAX0p6
vYUc1yGjjmG437u04xzba5angownwd613fpSvXZ8KnaT2GPi6KnMu6b3iTkknUBlLcfB325qU+ew
Bc74OMrBBx6sx+XTc8POPw+OVY9JMo91bkYgmkNdLc7wmLZtVF2ieFvck2d23zs1YoP1qdp+4CUj
0mc7QSvsaMdDX+kHy8G6n/camCrfONuf07DpSLavo1odfBHHdTbbcKyfSip4zN2it+Bv3W0yyUq7
2vaYDOThZ2Ze1R+/Uu6UhxP9zpTMjGrPJrevk+M2B95v8iRjfhrbzltWM+x4x2aum+iYjGn9N+hi
UiuZu5aVKOpZfolVpMytlPetubd1Q0/EAE9ZtrhT9GMPbwCkRltwHVMx7tdpdKo5m8jxH49iWMNL
GlPpk/eIcdzDQJL3JV5ZPY5p2vX1eTB9nxxuRkhO0VIk32Yl6MyYK+ap8bBpDoU8RueDZtBwVQsD
MrOWsnud+7YDKt7HKD43inB1/JgrFOVmEk1Mc0vSz8k4Tj0SqsbLkLl96QAq99u4n9JZIh6e2ciq
vCupdLRNhF3d5UjCMzKVzvMSzLG8lHTJknreal4uvMtJkVuQzApcuJf88VnHc74Onv5qeL7GbOu6
lnF3IlnbndJqyvfNa+5An3uBPlr4wC98ie3d0nL3MWAF0/24UbqdaVDSb4ET7DJL2dcukj6aJW9H
7ZBx2vbjg6pWh48QrhCG6LIxUtix/pNUyfppS+N8AOe0JndH4zMqDagPGWLmkZQedH8q86i4nMGI
VPLPrdMIe/64Lc7Zm+gEPjSmcrYc2bozXBhB+jEjGpE3iZ+LecAEVXyOcZ1VP1ZfFr+YxUyVVY2u
Sc2f5slbLiOleDWIrtOLu8Yd5v1kN/7jAK8D95T464xbngsivTkTEgAhs5o491nS5Ile1uitnd32
bi87ijZDWj7CDiiac6vcdDu9iG4rXeewW6f2qFNNyWLTLZKgWWtjIJDW4r6x4CkZyIofHpxu3Gwu
20JPeQw2/MPUmtloHJv9tYz64kdY2fDPXDR2+EFn16qfl3HU4bvHdW2utsDP/cyn1FVunSXkUivS
ybt3wsIrvvZRWn6wYZ4e3Gnvt2xIu3LMeLU23E5+PLd5qf3yp3TchIchGJL3eU8QYBXO1jOWOLoY
3szU7hxofb8ArHqLKZM969TYt+cpWW5hpPSUBePTHuhlvJaeGl3ySWlFHd6ImnX5LaYtonKlaRqR
U00X8UvLsX7turEOmPDcYvuPPFiVgIxDFbDgQ+PSeS39garEpNpkf9ooGowOTixo3glWWw9HUSub
nNeNhqU71YjY49QeKpELRtb9blPW/Q5Crh7nmC3u3DJKVMdSbk34SACQ/F12iTTohYdAffM7B5m5
X5keBJuVkf07HZM4W/h/6q99u23zRUVad/m6xHq72+CrOKuF29WMb+762C/STB+Liboa+GGMqvyG
wgd5vEzBpdOr01+ooayEIP98qDwqTXbA+N4Xgj85rUid0JP11d3UWn6/dRPOT8beqCEeuKWhMkj6
cM+pNLG3Txbw+5VtxUYEzRHF98B2y3Is1saavGwTgdwTZHW5pIkd3KxVWzS9Sjal7lgnHKe5X7bF
fAobtyzOqO/870HMrML3ltQirxUJdBXOUSbJdSqK7WiRXaizu29dc1XpEgz32qXjlSKDmA7aqFV9
/blbjsdrUzDkFCB9hoABgHBfhX99wjDNvWPd6KrKQEXEU9181MBAP3qxTOa/WpVx8Qe8TscvXLJc
BIEZbhoa2TMqVe58Z4NxjGGx6o5ZdgCvYcCvxGUJghG4S1Yj7RsFABe0ALIao4HIJN7pC6eWdDKb
DqP5J7fR9vcirPr9VE3x8LTU7lw/FpHZHeaYFtqGLEEXkqOSXpfV8zTY15aZ5EM0DHuZiaLuHV0G
rE7WitGIu7ROt+Rz6jx77mbLXGExNXVX0p2BNqfE6ae8XKjtOEf9PoZP6e7WePqmdvnt1n4koEz3
rj1MbuBEl2Tt1FNMtGZ0MItyj9RI2ceC2huPzGjGPyqqenuvR0dGh7JIkfMEg2z+86rWiR+3cV6d
3BpQ5BO0qnjhBFqqOx9UQb6Go6dhO8beqU510zL3lm0fgE7rpAfsVEnFVuJNTAhDb6/enDTvVc1T
e+xEhFqJugL1OpMl8roxaNdXuH2QhoHLMjpM08hyVBWO98E3mjyzbOjHVu3R15byix3GoNrOcW0L
Ol6ifvlpw1RRvRQSpH+q5sgveRTi2UMXXCuw0l1GLy6QZg90EMXmUMwzcUfgAWY8uHsk3lvQd3Eo
R03YQzMUXA47BIA+pJOJe/DpOpB8GsowsphLm7do9swx5vh+3800/JIgec/NphjJyAsZs8Da8Fp3
wFDHybD0cZEqPlMddHLO+2Bz/g2966tDMM3uj64S4y8qGcV6mDbdvwbMWkG+sn/r4+JJ+bJj4igO
OILt59rR9aamZAiPtjIM+eNt1oTKiNqPKrLs531UwfpEXlV8tN0SIkS4YfaKHfyo0STUjLVzs+eV
3uo939ouSnkpAvmWQkYDV6naRNkCpjJkSzWlP0yFIunasQd8s2h538p6g8kr3Jn24GLfzFMnJGi0
a6rtV1nETP5V3Q364AKi3S1D00an3R2aa7HsBmINeggjA6gmvyM7PY8oSUMX2KCQCafpo2cDHPDB
beH/QV0CSURR+QjTRkz8u2i47lme1unD54vsDk7PJX8QshcG9L32fkXrknxbunmCzHDZfjKRqI2T
1vfkh0qd4sUNcAYkyqbvJilaB5ZnM+Lg1hLMv1s7wDtdu/IF5XBIrlrLBQ6aV4afq7dX9XmOdXWu
aLOrDxJK6kHvxF4eRGvqO1+nCqJmDJpNZtGGmlmnAZGvFqLmvzKGDjmAg/bfqbYZwMTAD18xKQz7
EfPLklL6ZBwciS5YdxZ2zNOsE1vBL10Z/y7GrdccZl1vfypnUAGBQiuYrRvu835hqNwC8HqY7QxR
fg9/NgW6OU1L4TzPxUxj7a6BvLJk1Py+a+DQ1SunEbRC1chu9e5RaWC2Tn9vt6L5t0/pPGTloGII
pUZF74MYRv9h6f3xA/LfDod0Zx3OhqVLxjN/a+9bWQU1rPhep+fGZ4SAjijUaenr+lXOluq1uVU8
VEFt2Ib7ue5uL7kZL9PcdLAcpmjfqnmxPU3NVPgewxVrW+b4JvljGx9N9doX+yt6gfa552M+rWW4
80QsN4KD/Vj9GIUaH8AIyv/MVi1skYxxv+gVso9964HmJCa6692bBnZTafjmV1XoHMTQRf8Gbb30
uDVrNLxpH9aNZ9BM11XxWElEpp+sGTf0fItRNm3lMN7Pa0Veh028hQHJ8a5VZ4r4uPihQf8UtdWv
tNPqpZ2AGA6KxdmcgCp1kZGxqX+JgKbGk1nl9APRBGNQUoZ1lDNnihChwLrc7Z7BDU2P0TaDSNbz
fG17s0+nhhn4La58O/+sKiQh6LFh0PuzLxDNZX0s5pMgt3S+X5cUvjnyze0pa+bNgi14VXCBuvAq
SHOidK/rtNFZrCPt++dKCetdmi7tPxtetQDQVob+b2BZ5X7v4t2XPxk2S8QWO54rYGb+Sdu0Dc1l
cJQ/weKH6Kz0UjvHbqQc68AeEdGKRWoTEos+RmW1ri4GEaSDKnx2trhmPqyLab4LLaNt7q1T8zMa
IMjzgjPKOQ5dGyCegORHgsk6Ul/Y0Yo9S/RepCdrFQa3oAWpOqeN281IuM0MXhHv498khYsChGvU
R8yWlvC0R3yRG3K5NuOFUH+6JOl7RJUWWXS67sKlkLFy5MnvV/DwQ9/Mw/ehhK/5k/A/x/dT7Yg6
k5Ofcm+iI1hhJsrez62sJ0E4NSxInEtit7BUmCJI76diab53K1A650kRP4cmCv6ts3GKo0rcyYXN
r+OvZHAXYAlndSCGIeVPUdiI/dJUyIjRP7KcImpyyC8wS7C1sKdqBD1IqlYsx3DXHLJagFSeKHmI
liOPHQABtHWgDoiCBmInN8GLOhD+++yPbV0/LeEITBoBpKCHCBDb3DG9Bisc6kg6y1YHSIkKrtw+
60jJHDJfeob5dU7CN8dN7QZ/bNgtEXS04rHr43ln+0srUDXfabuT3+5dcDAB2iMI0HhowQwT93vr
uTfKo8P9ddVmL+LDmGyRy7mdhirrqpRtaGXETw4iBi3dU+jeDGQ++c17rNWhmVYFOanVQn8FDgzz
3WslN37S70oc0VBNzZ2snSY5VLaCIdsQU0THLWKNzThQ4/UE82d8RvqKpXc1TT/mbe/5GrBgcSF7
JVSdPQpvaeyN/zHVs5ZlVJ7UAhn1HPro8irO0y1en3eAtT2nRdZWd+O09e2TjJzKOW9B5+3XVO4g
9/3SOOLZNlpXlzrq0pj9Uw+PdAeXyj0EIt2a72B5LSW0ziTHV18asqwgf4KpfneLsE2vyRjDv6yd
CEO+YRDnTxrI3fk8uD1wfWqd/d1nX7vVZkpzy02oli7XJt3NOS3GGCivER1/ezHp/xCNgYw5fhNv
J2D9WP5sHeCUh80X63pyRTGM+TAmRmfCyqLK9mBEmGf4HNyypDNeIF2ZkujZYDPYcNxzKw17oe+R
3ak+Q6EHYFQRuwKyDgYFdNnvQ5qt9EyQM9QGBE51vVeTyKIspoBEyWl6LfsKqJ7rdbdHtw1RGc91
ehMWOXtEB9ycqJ9sOOVLrEsIES+uyV5eEDLMACA4M4+qHbZHCdFvT72YyxIHE+PEj2aL1X4I6ikp
Tvy06OCGDvr30CNoVvm0T2OKrMKz6Ql9WjHTWljV7SEgOrU51lR7J3xIX8MqbMyKrMR9zDeBPG79
4N2e5pftxsYS8xL48/c1Jdb3jBS1tue1YonKdZN6Nudo8edrQlDj9iRRCT/Ooq/Vp+sRx5qPaPN4
0zYu3oxiczz/pbuQQDCVc80XUpipqd/6HqKGElaxs35JOF6wrcoWj2YYA1gjwvdxTZBWOFzRS+rg
blhCYY/g1rU+TWuKnwTwW7snptMkOoLoDNuhaltbXE1dyicBlzVeqK12mrc1Tbb4w0mmyrsbuHaq
/9YhTtS9a3AFEQ3nhPpi9jZ6cMdYVWdq53qbDZVxMelH6FEeC91hQUJZiYNytdYp80okluUbbqH+
LpzYXx48ZGrpN5WKZP0ZTD63hgjK3buzzDhRDuknSQTlL9vnVu0NrCS6kRWXZOdyY7VFnDygF4nT
86qhGS9dp9IWyDRiksvUwrtzhhBe1gPhvoF7IjeMhvaZRM6UZ03F6DLCJajuqL/h2dyRWenzPDrR
8NedHWp3beEjd1NTmvZQY8uoxfckaPvw2KyiaM6INXSbi3BzpydO5O556l2uwNGNp/2546+XXgap
u+JjWIXeXh3SX/joXFXFY7sXjLa638o/rsD29HBLewOpB6oW95CIJO10wL6oMafKbf7bdeQRK7SM
FLyUegwgUYHjiysNSNxe7WI1xBSHtu6OVu+de3I4l9W7gNlRN/YG2o9ZM0GZCFZdVNe19Mo/YBE7
rZtob3yTD9IU5HhC5XXXtRIaUjntiTUUQyr2U+iEhL8Yr0nKu0iMyjuH1rXvMRm89qJbPvY51JWH
OJ9H5xO38qKPK6auDrKEK3s8AMyA76J8YdFgQabKFHx+WnMIcvTfYlMRV0fKRY1GTXo3RckSq4sY
VyHvednRMyS2D9rfQ8cuRq06UefHPd28KA82+qHfZ9ebIsy8emjuozHe7ileYf0zSuD8VIElcnvT
jQuG3QeCYF3TohvxwzEIMm8J54FnsuJKdSbDSiAL5uiZjtbkPKI/1oeegUcenC1RIkdfR1bJWtBe
BvMvYtgMdFrBgdsHIWQzzFHzsx2V8zUE8zYDOsjC5sgvYJzkHsc/IYqD+Bwmo/vGbhQyWM9NwAHY
LHP9De6k3896gPG5NoN/e5eVo3n3m15HB7VGmitaBihz51bK8F5Yx1EsbbjI7kQpPB4CGzb1vRe2
jT3QMMVuJVfPN8hXBje5DqjgzUXYsYGZ7UuGMRGE/m16WNhDbykZaT4UqCdYAbtkunqrJWubgqHl
Xz969l8ZNQDePRTLix0j4Jp0HZz5yBhjPzg5oqdgZgd98VM40fNcLPr7Lir8c+k4LK/g+tNTmsx1
wfqzmLcad+Z+rudB2lPHYm8RFc7+36HxqvAAzsNUU7u+CWBOKWrGKU3/TF6kifoXisUElzJaXf7y
YVy0wEMEPrJKheIXXIqqEd9N0etiINwyQn8lvdWD8vhpS2d71Fyz5hownbgX16Qp/TXKGEpEtKo+
nTr1frKZTd82oj/lYd1Tp802hMfuRbprSFhZ0EyIx6NeZo4J2zKHfqV2Z4qb+XF0TamzhHhIuq8h
EL7H6AHHS2yQCv2WYN8rCkGKOnJE5H19B0QRzGQU9JtzWPWYIC4reeaPSMcoj2N74IEjmdgBWVgi
/TfeOjtjgFkmcVLlhrhCV4tr6dq2zsPG29PmtFPujK+3/NdDGvoMrnKpvTNRDSkKgSHpPSKPAdfy
FeEu90zgm5oyrpHAzzpo1XAexlpVOa8rtriYnvoMRVtFQbefCG7P2O823JAUsjvOrdZXTmVXcBdw
aSE00BXNrGtDzOPmMXDwgi3DdFSOhypRR/C4rFc3GWHkkVWc7SMXJhTD7hoit6iVo/fGsOwwFzn6
svTN9q1CND6AxTFHHLyuwWgqwZn3I2NxcxHk6k6PMOnpe4oMoDvGwSoQyy99FGar6Kx/bVCl6jto
BN4GYRFXH3tagEtoyHlAztoACWVRXc4oDqdYf08idqMMhNMtz3vUQeW3Syrro4z6wM0cuzmQff06
v8rGYdwIY1L49iicUNaarYgu3prwmSWZwb5qk7/h2Ig3lDnx81ZIJAcTydr+HR8G7Es3XtdlU7Rv
CM/nBDs1K4D5o+gMGH5oOTnTIR6MtxzaqCnDZ5gLvxpzGptJqc8JwHe9awdVx2MHx+wiyEdtfJTO
EtrvVQJ0ewB9qikCV75fZW0wrd1piWz4zeXXSTPWj3I9FksXPzZLovThpq75BVTe07xm53rJ/GEs
X4tGMtj3PGR3ECi8Bn7Ianmi5Wd5q4icCw6hgV48K1WC+prFKX5E5WCTE5OoLfIedzU4yMLLnsXE
5TqPQ+ybi2+XEvWtUQMTd61AmfkSWvEjjq1kAW1rrC3b7gfFl4IhutxiwEKkGzzN5hw6/YLyX7b6
TYiALuwtAfn4GpQvWVumGbs/4SPCJT+JQxlEozUvfWEGVF+RJEEsnrCZnOh3kfqu57R7h59J/sgQ
veO1S5b1a0ZVUeVzGPCieSiO90st4x6HYbyY7WUkdE8/eJVZqs842Kv9xNdMMjWTofjYljmOjk3J
kZzNnQr13T6WhYxRewT+w467Y0OeJX3sXjXV0QfABLud4rZIo9NWt+MNnWnTr3hyk9/D6ukJXfDg
v4teLj+CWThYliCsmuMQFavJ1tomL8vUNhWKSXbjUxc1rsB2WU4VY7NP9CVsUusX35Bo1kuutmQj
JqFZw/kNliXq8njEYZPFe0S4kjNNoNu0SDpfa7BVz81S+bQH+wbEsevY2r55qZ1kPpW1Rh+zi1nm
6aAgQ27+jxkgQ8sPbx88PCOVKd73vYBIlVVdl9wOnGlHFuT+vo9Vwv0WlGDRjFjYMgCVu096ddR/
OH9a/Ti2Eugm3rc1OQrpjdW15lf4q8Kpbb8CB5MI0BSHUL6tO6CFLyW3aToJq/MlLCt1jKqlbH/x
A9I7W7OorrnGQUpSChdzn0d+0P6auCmfnN3RX6hy2zBLbIiiaXa3cMns4kS/Vu3P4UlxiNbsh9Es
vrvtzTUGGc2FPYxFan77mBqe2gn12W8pGy2uCzppJ0fBV8/3zcaJ82ZLKM6sjhrABTqkQr85Sn6E
+gqoXCz/MREFzkklkfbuWq2H6Um4UnLEabvftqkdriSU0nfRPrhF698rEy5FjmRwhYkq1Ra8hpMO
xLVpOA8uqGAj4tNKiPA7b/K26iztsrenKljm7hIuZR/fbdzW4gpUDDHqjjPMPKW2ys25KCvnVHoh
jHnJdgb0kZTqtV5SlnYnDOaPvZoic5iiBCbYRUX1FqWqpk+CSZw0EQ9XKGKLCppU9cnMOW+j6dtk
BOryCCJqOyHKdvnUhUEoT46aRnJnfQ4NSPJtOM9SjMEDj2NcHrVinc9KFzz8QPqtCM4ciXbNeheb
wyV1XHR9Cp0YX287rVlJ4/cX1uP5jWVvJS1NAlUhHZTrZ8G/oTvuQ1H9V+qg8A+l8uv6UcdGAMng
zqoePJJzfoNtpL+3MWYJbrUTJq8d+z6lFQPytvbcQpuhN4Y8XN+KDWPfsav6hSE0DDWvoY0L57TU
ylTXPUQLzBHlVDs6dn82J+rKkuLBcQpGY29PvOmZbLuqzldJPyM0QhQvyVcg2Bh4Pjvz2Qb9qs+T
ZZDNk2JK3YctstA/eoBfeSwC1DAnN/Ys40YJA8AS3QoJlpzBU9fIzFPY0pEZtR70bSSvTTiJoxzd
CWCAdOY1Yyw0/AsFwuOhTwPxmLAIz687EJczsNruN1zER2x+HQV5VKfF8cLpFGtW3pNUid/dh1jh
6NuY/fr7rFiyDxEqfXAuV4K817y4wUOXFtWcG5NOFj6ZDDmUUgn2Ge3I8tLqqomum7MxgIuAPqjD
zru6vvhlzTzTNsqhdSUSnhjvldO2HFBdOX1KLHAwSJsz/rST3t6lY1b/NdUlaZQQmMMPT/ZrwC1j
0HpDPC/pB6FoE0rSGnXvwat0z7/J7jN4YsNU5WW7Dk1y8hNc5Nh2YjuetFn0vRcQKX9Atmarpx24
yj0mqSYlYe3FXv8JJgt6rJJR0ZyGm8Pvj8ue2A9Tpclzj29JMjh7TfwIYlf2d44YdflQCOOoE7d+
YO8CRw7li6YMy5fMUWndo29gzqLfA0o9eTFInrfv0OXuz8WBJjp6QcwzXCm0LxzSVcw1ayNSKMph
tYDkbli9EzvSbpfNRXUN16N1/+QX3s1/gw9vZxMklO5YdII7o+iq5g90uwPGh5SAtyWSzkQoQ0J4
S8bDyO2C3Dr5qZamf29jiB6cNX0PNssi656WNo14kopK0XaFP/Vh3GPW2GUM+m/ooW+uXk0ZMDWu
JvwpY8f2zzChjFGa/KEyj92l/wK84hwc4CPRAq3hiJPCBX3fooaq4tDWER6K4SZ4dmp3Tx5QKcC3
dWtM0daihhvqoWS/XAUugd9kR4bgiWDAZXnFWxqNpzpCusTMgfCeM0y5PIcCmuixcLvKPdaMvkhj
km5DJNk5fr8/lYyO9XWPG7ueeQfkVzOx0OeR9c0GAODS6BU31fxXhzr6qpx54qQY3CZrtqR9Hos9
+eFiDfmKRSMRJpYuhkPi/JcwH9YRs6h0x/ZL7qtw7+nfwTeBtL3ejl6ZLtd2V2FyKNDOhQ++2uv1
R8NLVBx4fWP3gJyzkHlMteuYr4FADTylPiFqzdD5sOKzTj6Zr+moiDApVAesEVjUcACgj0wLo/mF
4rXQNw8HpUx89UxbW6vCOcMMrRym9VCafFp6d/+5Lj4YYdfztF6SYApwkKY3Ex6MEpN9JuCRKjyR
pvewyiXyJZSb/whsoVaA1k79GXQS478JgUPBnbDV2L9MS/pDw7itp3KamEtPZYyediB7udtzL6o6
0lRY9LgYg1avGMAKovyWeRy8vKgktoshqPq3MY2qCUFJH8lMbc3sHEd3EyMqjmJ4wcvJw5Z6m3PH
xF4kuUOf5huhdIG4t17vyrzRa2G+LVHVMwTLKQ3yFKS/ZACLSB/npUDyIaWrPolCXaJsjaH9CnIe
Nmi6RH8W9Vrtn1ZbEGnpRfWabfL2mO5lG/wFt+F3aLBjFhdnXWeGcF5rfiVtfS+DQQz5JYONQMQA
vVYez4FIcD7ekI7C3galufTx7S4p1CYC+9q5N3Va9Aevr4N3GpHnAnuQhzwnKssFYK0UYs2NXdd3
2N8BpU4nOXcnmJIijz253yskyZzefJNPrOntU6QKLEZAUmOfhWho12NiGwcP5nKzTIfCgdetcX9S
pjVG3j0gyfq1te62H/TWmMee7Y8+gLYo9HnYbhJOqGjnRTt8Kd82BW1xhVvbJsJ4luEPYvqJfZ3u
2W98gVxfVqF1hQupfXly03aEbNgCF8MRMkc8E6OVz4tYpy4vu5HVX6R8iGMYyOSX76/YD8BEUaX3
gbcyiJcEQZFCbTGA8zr0MwqFm9RzF1SLZE4yOFh6EQ1m4JvpZ0Qf9u/BaUb+O9D2p+och/I6BuZs
hHr6KAsG5izY7YiVYC3alwVTm3tIUDEC+oLSHZCXA7QkXYgGeAJ1/sPpS747ynoshPwk2j/putDu
IfQ7w/tepsSOMSut8WNtHfVc1sI8V547ODk8dT+foz7V/yiREsuhCRUkIqno63fIjOk7liSuKW7W
Nry4C6r8ewl9+advC1wMtvW38FhFVftKfBV2h2n212/hBFd/0wSsMB/L3L8FWnbekawblJSl1Q32
9XXHoTc47bWLpjDm8nb9Yhg4guspfeQMFkjCitBD+QO/Xk9fAdIkci9w/SzNr7oZSmSMPBH9nRuI
ec9lGKYYSUriAF8wX6/JczAPibzj7Nr+kQxAZjtr1lqd5z4cPil7ESGqr2Zc3pspGMWpHrrkWw1Q
yd1aO/yw/EWQ2m0OGMkB4xZ6hKkJYPXYV1Vw7+KRnLE/dTrYj/0ApPlh+7B83jXsHp12s/PaOkkn
75uUZrij8ie//rbHSyjvi8G/CbXX1K2OnWZ2x5jU2j84iiGR2HIKtNyTD/sMW1z+TJa9mvkTRfjP
jwF4D8LpMB9QNNrSMKSQIl6k3ZM0GzqveCIgpl6Pm06Xl11o17+GUMbuj0IW/nugmuWXDdx9RrG0
TjQBdBMLK6qFVMWoKPqWRrS1TcmRjmN0P1fpdI69xx0zJi/Yrc2bP7SoInQzr3sOaV6qu2WKK83P
2GH7+5+099ptHFnDdq+IAFnMp8qSreDUbvuE6MicM6/+f9gb2NuitCXM+k9mDdYALlWxwhfeAPuD
lloXBZa0CLIiB1bpt6qzFHLMYwGkytnQM2jeKpGo79RggmAGJgr5fhDGFlBXzy0+B7yVO+5RuZdn
kED8H8VgVx92EkocwE6DntIBSf0tiJDoJZYUdObApbvmvZXCmn5eza24oh2kaniad2TFcIwq7EPk
CMqc7XIdkcKHC7tPOw2X2RgIdUNFIuVNGOgT1viDwqJIMs9YaTJR/pPdtrZ9MmERgf0zW/dZonzY
HDujtVFqUElsMESjjWotIXg61byTEpA1MaTVai7naaFuNNUDjhaSUZiLnu6ePcfNq3xNQr2BT1dD
G6L9azrLRkNifJuXaYY2gEejKyukslw3cQS31avraKEUvmFweztJDlofPWjCLfkjQ3OYpnSSpVRe
AzXeKBR+R1pbES+pS+gl56cb4nkTCLK4WhPepsVPxd1Bj3fAu/uh1H4n2olVygBt4h9CUDTVH5K4
xB5mkRMjWUSxNDJ5173+kMEq+NaKKoafXhFLzFQh2vylRwoJaN8A0pSfa+nRN982a3+bZ2HzO/Qg
LM1ALeXcD5mpfuiJ1B9CuWcTpn6ahasmr7O3LujiF9OPBgoSbd5/1jzWvxuwKsZInKpPiedL2QJv
lV6A9pfB+ppWp7/oTg+cUC8s9T3ysvEq6E0nnkPCS8A7A1GFlZCBuJz5eYWIS6UBDVvY/E5z1nMX
fdNRngB2Vfjut8rxQv9FBdQFCIB7NXrJRee9hbHV9cAWq/pEmbjI2IoD5Jrala1mQ2eIirzuVrG+
khXou7OMSuQfsyfOXJTqEByq3oGxO9QeZnkJVLnXCAEnB+SuQF4Fqfge0g0em5/VkFnuLG0lQKw8
jT9kjnexAFqafJoU4tHhgZvYLCB3IGuQtLI5p0/dviOv1GtwE4PgGCeOjQi1JUvyuiLE3AOQ8N6B
JIGw17MhQKsNIY93KF9NsUKKz83XDtAnF+R4GeY/Bt5xYjA5VF9INS1vHqsJWH/ZL4snACidvwO8
5PJ/G22XbA0EYNLHIYrrTT4UBbuE3pLP3tUM4NF0CN77EhDR3Cyr5hAOqfZZCPCnM5PKHmJ1RUvN
W7Ih+IAqMoBOUSMuXzVS9F9WmsbVOnYK5S9aHhitdsj1oh9Lox7V88Ydv0YtfBD3iBkNNa0+edAh
j2QZXd88E6k6N8Os91bkP4l0MIsh/UZ5TIwtwDZ559JNDh0xgTynYGsRLZU+puOm5vm/uAFqZQZJ
rLMfe0QsYOiJwN5ROIb9Dyo2Dp81VAIapplSCyzqyiJMtMN2b2pAtLjyspYoIyekmvlhxIXTRHpp
vDWK0LwfEq15b50YTfAIhkq1qS6i88OmBaCRUa7sNpRWcprWXo3Cgh4ApJwbInDowWiyKeZDZrZw
BfTE/j3CrPYN7QR5PZRWqxOw533xMBaVf/gC8XJwCqb6FurCpojewR07pkpb5s+0reCcxdYodSD5
oVIcIjWpwmVtJvr3KnD7YAbxOTiSFIbE8qCfvmdKD8mlEcngbhrJ7xNcFnojnNlN2NAKSN0oWQbd
COCgHM9G4Cjg/BLJTUG8b+a9ckjKwT3KUHEea8WAlz3jgivClxgan30wzDZRiNKqACb4XNZkSZEP
CLOQRqzSINcdaw5qRS9/DjFS4sWC2i3A2VlsaWbbrdDrRwrmCZC+kisnq6/hW60VT/gxHB/4gbH7
bPcoLuQPlgo8mEyRfEt1lwYMe92EsAJb3N8iRG5JWEfoSiQRpxZe/sPIjEEmAwT6tAj9JoOonhim
s/IdZGWTRVoIkfrgj4m+w3neyMnfrHRz4Jm0r9t2L6WY672AXB+spUjblshL9pFVUNPKhOujKv0f
FT2XdDc4BBz0GrQseW19J852HjchCX1kJZ82AkvwFmjvj+xtLnnrt9TErXsSZm/TwrFEaCPv1vlR
vQ0lOv5r/CKrBE1ro8mWSetivDz0RhFv+6z11E1FxdPd262QjV1ke9yZohy8eNHKgdm9VJxpjCQS
0zBgbKCQ8C2vRTA8lFaoO3sYR/CvBAkqrC6aoy2ixJz+SsxA5RUpCRGnSyduhViypPJRSM+JO1J5
upBO7k5Cnw4nMiRhOD0DmgWIGkUgdNzK7vmz9NSbGZl3O5b5coTn2zgBF4dv5anurRC8fd0pA9Ri
m34BMIzgTW8K44dQwIZwubX2s5INCYYUgoJnT6cR8lAUB0Q2vDsJLAvb0Weh6fQnzYFleaRTxRvG
idTeStVC697ljB8aqWkQQOBz2ztJL+xfnZe7P0MWYFh6QMRlCg1UdpZ1YZS/Yq8lfGw1nzKoiY3Y
zFFb/qbvDC1MOk0MH9ngSs5GhJlUbOjmdd+axGxXiWGIcl2VTtcckq5AhcUCXvDS2NT6QFHADN50
TgYLFUWglr1ihkgHNuzAw5Dywj54JiggEJTcDogI4RFK37vYDPFQ5cu0ytPnvv/33qlK95ar9OSA
03s0NaHVJMbcY1xz7rW20lEn10MYKHmtdRsnDb13REh8soY6th+ht6KAgq1TivGpopszgBcAVn0d
WPqM8m2dbrjeM+4srUEMaPC8J4pdSjEjbdcRXpDJwMbClaIuS5iZL3T06VSreSQde8+jbFu4MVR2
p7Hrv21rVKSnHKBsGQCvIFWnWpxSIISndnChjDoIQaSYSXXUUB6soQI/3WETg1MBkj7ioVYzC8S1
WwKlkOnU5hyouAuWnpqVTM11quFRmNRDIasXTjNvSyrTqI0oAwlJqQnlFBVq56+t0vJG2laey4+i
gWJA+0CibpcVXdMt5JiMa07+KwOl6ANgWWZaQjNxG4QXaNAFM7cUaroQodv+AYBD7ueAPbVnimfW
2jotTRd6Ce/1OkVQcFgiFaY/Q69GJWoU9XqSW4uOd+04JE5A9dhnEdC3t8rJNXrHdlkuTI16Myg6
uXhCEMannoV2Q/Foojr2rU/bzjmk2Du8W3JfLEIh6uajV+mAU0vv7YC4l/Y99j0guLcewP5hQYKn
bxI1rnI4AtQgl2BPwLmqaA0AvCAnU6BuFvp7NuY7C0c3c5efamTx1tYG562QTejPNHD1FzOT+wUc
8+aYN0W0GgC7umDpjeo3bH4wPHBEKL4jV0eWMVDxlZek7/IR3Rl7JC7TL51RegyhrsPlVpYSpCc0
PMAigyMEOwHLNBtouIu4iN7DuI2cByuKpA6cdyQv4sBAN8BWLP7dznTEzlq9HfY52fqvFKYBnHWp
DZ69odDFsmgdygugkGuVfiX44lWAlr7KBrPLh1RWHJFRXiqS50xzKaAkclL+TZQm+5mKiKIMNSKL
7JxSQf+z0ePCpACbd8eYmlY78xNHtf8YskT/SKVHv3aV0I7nYI6qF9QkjAwKuRWTDlUZhDvDyNVd
pxU0UMpE99xtapTWsLDpP2VLqxaIW1sg7x+UUXFo2adec+RGbcIlXSYwaQr3gLRW49RUD1lc9+0D
bAA4Ey1SJMo29yGM2WTTYAHlsvxZc+nXjzVtUeeUlpKvk6AMYiHTDohmoDsRkJshfiYFGyOuYYb5
mun9gDUQgAou7bY6em5nlHyeDshXUNbGqsryIj1WNNXavdw4Hd0SOC1+uALPYLFj2xCeoAIZ+JdP
8fcHcjr1T/T6ynBJJNGY6AXZUB/5d5HuTegN0pZ0pRHQhKs0Wua0oFKkIeDSUI3wm9HbiyBKmtsI
mYerIiJj4kj5tATnfqFKOERFjuXsuN5Qj9RVaQQTIbGHLE0ztPUJUD4qt4B7MwttE3cA/1fNdWr6
6tEtpQQoC8Riv+U18+BnFHOFWzp+pvgzQNVE31xftRVuSxtbD2Er0mmr1dWAHqT20Ld03MYSsGB1
eHcX5KSDN/cjpfrd1rl6ijXUYKO5XVPe2dMAUNGkSgwZEzb0g6r8AbBNrH1XKmHRAdYlqX2iNuUV
FIJw8QQ6klmdtQiAvYCKEfQGKQoisJJ8883G+BVxw4ACUfvi1RwajY5Pa6DMCLTNjBZtARQdRDhd
11WchZWzjVpglGtEe4pybbdEKryEYDlwzgqKMAPvbNgIS3ZFUO/SJIacDLtM3XedK7s25WlPUX8O
iVY8ioSy/ncTYJdyqgAiyvNi6CvrOciq3Hm0YU5StsgkCVFfAJvtOod/K31XtLJJMUXhr71EJoX+
jZ0XdPJhwAhgeLDF6TAthOPmT5VUJWJbU1Sw0GIS4iUQvmsvBlkQVedhC8JHGvmRueJW8k4CaxNu
O8jb7oqbGFRAVSjkl3ZRIToQm5b3SWrZlWtELetTI8y8XPqtUTdglSvJ3cIxduV51qQ9vC6YCIr0
YFG2R77LsT3nyQkz8SvIJDffZlaOT7ah2uQfUH2NT+6UCqWhin4duk6u1YSUGUzVon9Wgo3Jv6cD
T18GlS72wp3nBXL1aclE2lQFYMQvU7/P1YOOTJ23SQNwCOhcoyM10ynhYbMSBW74jmRL664B6ury
c5qXWXrESQWl6kLVyvJU2jm4t4FvJm8hC7lE60LS1fxVqzODBnVdUu5o2sDvFnHpafGJgnnX7VQD
/I/UqAZ0AFNLHQhtdaMRI+LmuEdkdvitWY3ug82tgp93REavCWoC7UbfWsYRXBcT2fSwiRULCFS1
Bzxc+y8iipcxYDwGBOUkzwbJfXWHaFWnytbaVPM5X+qeAu2oY3omTK0IykkCwXt0v6EPTrRDJcZo
ItOt922U98umQNW8ABi1JFjPNiTjFAGJ4dV12OX1SjLMj8TK2q3ceOLoQhpw7uiuXkh+K8IG46nJ
dK9HLdNRaP6L5LdeI3LjpWm9pwuxbPpNEP+x3e+oZ91Z+QvB+n/jYHsDwgpJHmuy8rho1QK2UL23
nrrqNZ333dbc69KympvKq5/si4XqrmNUEuYpBg7H+J7a+tXxqeiNnuKCXzAd3/RNaCdVvYdLPR/q
w4CkBJG/K6+h59s8HnoG0v4vORg12GU2wnGrba/+Fa20ytLwzi64FJClGiXL46JjlYPq2vmqFxXs
xwZZrz2tjqObr+gn7YP8+faaXx1EQQacXWYayvTT0rBUuwhg/17R4idwbg9q/RxoL//DIORt1MSJ
VoQ2kagNE1etDM1p9ui8frMN5Q/07ifLU++IFU/nwubkWYYmZ9oU2fSpZLIh2aVs6RlCQ/57oTwL
883K7wwxPQkMocigLQxF0YmjlMk3IdrTK4sA4hhkT1X4HDp/hf2zqI//bb2mo4zXw5fz5qOmPUSF
EhzL4qfwf1v2cbhn2HBlrc4mMrlhMqlzvM5Xg6Ppvzn6wdF+a+kdAeR7azX+hC+zQNWr0+yGWbTO
SXcPrJUcPPflf9xb07Uaf8WXUbxGhaojMwqidPNISRGO+a4ZT/93H2RyAfogznm99eCoQmUIpT8W
wGsR3Pnq03fn/5kJoYk6GkpiZ3E+E1rLmZTJRnBMUB2c0XPZyRV0ztszufpRLPq4Ohe5AUjqfBBS
AZCxCNEfvexoIU4aoF6p+L+L9p4DuzK9TMfpCJ3jqJrk4Ko62cRmkyiy14fR0a8eSYz98hGu9hLx
kMWQffQ6BR9aJAgurgZxdMzvIUrRKn57HUV9D+geMjp3dsooRP/1UZ3+IPV86l01aGi98oO8QSwj
9LR8XdAldBeFlEHMamfh+39f668rMDljUpM6Rkk94djYa/EjQaowtmiJ3V3pqSHedGKTgzaYOfW2
3I2OIYKYMehX+FoAS9APs9fos9kQ+MJuZYKivz2/fztyuqKWavJGqAqA4emOra1QkWEYREc7kY7Q
70BlnVBrA1OOEpz0Ej6bP8k1msd4ZzzG6P9QQb0n1n9tP1uaRTtnDFA0Y7LGgerpdQ/+65gtvHrp
SfoMJh5i3/emOl7sF1PVFUOAVdeFqU7WuFcsB+BaFR3z6plq4Qz5rYgwX/lwZuaTtkKhCRxnNL+z
wFMnAlPgmMHjbwAVY2xjciWEoIMKShT9SWCSIZMJlUgLaIssaJ6N9lVJH6gpBaT8tbm2xM8uj07j
twA70aM3lW2oUa30Jr7zqy4O9uRHTS7Dyvf7Dg2x/lRD3+u7Vx86vY1WVU3+q6Sr20twcSmOgxEP
qui12AITgvNDmyEnqccOK2C6z9QOZkXx578PYPD3R0sOdH20yYtOtQt0ip71p5YGkKpSg5I+bo9w
YVM0fsWvQ0zmIDWdbpHb9aessWeG9ehpv5nzQQuXLTrQdFS36Eg0uX3nO/3/jEv2YJo64Yo9ORuU
CxHTS1DtC5NDk32gr7eQRgKYfZQs1HV+djX6hfmdk3JxIJksy2hiEYRjBAHf+QcrIUXktIOHk4Q6
cRUDsudMAnrYa/c83K+NhMOZQoakUT+TJ/e5lTtO0bq5fNJcQXpYzJ1gixA1GJv97Q94b6DpOtpJ
F2puJJ9qOOoHqIoSBS+kWDm40bbqbWvxP4xnCkq7/0J/a/JG98jtk8V18kmU4Syq0I446Sit5/H2
9jgXD6LAVlc3NCEMtr4Qk0+lu8BagEzI0KjNY6WH6yp/dfNibpUalX1xalL55faI4vLuYEiT2Abh
BUL06YUWw5AutbaXT2aKUGekST9Lx7De4oEuQYyM1IOuqemupOOz08pB+U29KEfanIYZ4qPlIQ7o
hgxUndD9c4P4oasASSMKpu/Qo5jVVfZZQZiA4KtXmwZ5g1lF1XwutdIhtvRgi0ik9wFR2btz0q4t
pDr6HysWO17ok50IDiOFvyDkk9K+JB8BKonKfGgWVXHI7mzFK2eaTBDRQWoDXIfK1BCM+pGUlpnN
8UKGOsyUVWYYS3/YqVY3z9Bo6aB4tAMSQUO/vP3tLj/deI3YSF1zSZoEducHOy1DgQtEN5xMQ1rB
oUdDQlo18c4D+lSqn7cH+5dInb23gtE01cL6T+cfYjyTX8L6EHkZ4JXmcHJLRHAgpzx4BiL3Qfxd
iWmcIZ2L6Fb1M4V1CulmUanD9//lF9jUqviyQiWpPP8FndCBEqPfcCpLie1VfKP0tXW6RRvoW0i/
n1BOATIbVjiriexuD35trXnz8QfUcZQkuDofu/bdIShpmZ4wi3y1dqU5t5PkJR7+Wtn6/2qkqRmY
R8uyKmrj31dNZxr8Y5qZu3iItlILRcRKvt0e7/IuHcsMRMWUp3QeiMl3TVQwI3aI4B0z3NWGs0JX
F2599mw1d0a6elQQQ4U7yXPE8zcZirqdN2hyzKk85kYKB+5XUL7i5xTAFpIc7KkjeZmn5r0TenWG
X4ad7BtE29Q4LBhWMstV0az9qphLRraPAufVcQSA3KXnlns3K5YWSFRqjFK78+1wmVHgLO55JI5x
6fQccd9S0TJ1NK6MyU7qRNqkSF7KJ+Df/tpuur/4t7TwjiFb3/6y1/YsOYAu2wrOMPp0J8Ui0YEC
Mm+NHkY4oHm7AXWWtW86TNDbQ/0rfU1n9XWsSdA2FF2Wa1Eon1q9hjCDTcecFt5Gk5I3OtKHVqjS
PNCQt8yLJxoDD/GgvcQRrsWoAqEiGQbLMgZJqqNYPjNt9BgSRYUNIx9dlHe9oXpyfQU1OKkYFikV
J3QCqG07ym/P0tcCbNg8F87SaFoQraK8d/VdhrymyTNiAJQUVMvsyeRMbJXB7hU8y0JHJFatDnVY
v8v6EMzjKME3R01+oi67TXPtk/7K3re8XVSkAjamugHUOtx53a7+HlXXDYprus2vOr+MCL6omDq1
fKp4TWetLoI5wETtziiXx8bihdQtesDkO5Y1SbAKGMqSqrriZBXAwTPxGJuHAf8ogKjy5vb2uTqU
jnutkAmxbHkyFIjLwa+p8rF7yFoQbvOQbaShCdb/9kCXh485Eehw29nU8qdxAQIm0WD0DDTUJfoQ
Ih/WFU46azdV3Tux3NWhDJkGnY1AgyHGEOXLeykpfZzVhMmngj7bXzgp/tz12+SX4Ru/bk/q8pwz
qTFoBEskbNma3G8qOri67TJSQuOX1jDMp51xQkkQ86ToTrlVGSOn84POYJj/Wrgp4xw/zSbCSAtL
fBLEKaMiD6WQxvIbbjYbzXytzM+YZqXvf0NwEnHHTQiXTPXueIRebn6waAaxKleaRfNjslcSD4pS
3uJMYPVgZQkD4kUix8b/sFGI9U2N514BHDYZBSElhQ5YK06EfjIdeA3Akkjm4vn2p7u28b8OM/73
L5tEK+D74ggpTmnERbGT/CcEJAGb3B7lSuzGmo3PPDNi30+7V1k5ZJKD8NUpUP/0gK+k8LVCuzGJ
N2H0B2DETIvfqwQQ6dPtga+dga/jTlaxz6jSqmYvTi6tKS3WHsx2o2TV6vYoiriyJ78OM1lF1cjU
dogVcUpSiNOWo2L7BmKmLKgRj7AzLASqZkusXBzQEPZ3yNzF+9AM/cceBvSdXzMONjkgFtevpnE/
c3dOLZC1KoFV3LrmqQchQEZKfoSex8wtTHWJ3Gm9vD35MVyYDGebZHA2dzRfdjqcQ7HdCDWkxprg
U0XMmIrK3O2eRMaOraAOuPWDl5d3zuDloLYMn1fXLIMiEKH4+bYFq9/AkwnNk58rGymZDS+Remp7
5TEMni1jZxt3xrvyhSHEazbhEjbHFt6N5wOqTtAB2mrtk1DqZY7WQOk/5eEW/WiEr4pZ3tDdrt80
VZmbkAq5PO6s8r9Y6XyZQUFacL7Gm4/YbdyCXw6qDUbfCrTee4rrH7p9hBM300BbAL0JEZ5vNl6H
1htLjqy6FD/BPh36vQktA+mZHJmi2ogxwvtt6/mdysS1lTEtIndbVS1jtGU+/2EpcnIgBhTnFILp
B7Ihl8RYO5Cv8GhlDyNHygewGb8bK/+uFem46pNF4WuMTTedaN4yJ09cM6gV0D7XfWpr8S0rthn2
7PWKMhTi23uz7pY2MpCFhNyNPazTeK/7J0XauH5558hdeZRoTRPoksBgrkKier4IwPthYSih+wQp
a6Hq3+SB3Lt4SX8JutJ7EIJy6s5R9Vi02Yfp3nl+x1lOV+Hr4JNVyBId8roPETZMrFXexysHTret
faI1Pc9AFylOeuejX1t3Wp6qyvsk29gIn0/X72XQd7rqPiEWA7PJBz2DaJ29QZPhXjX/ykkfgwuO
HQgmzZxW81WwrL3Zm+6TsUfCTvO3SXcwW3sWGeEyzT8k695BuwhmVPrrABuoMZAmytMSGDAeYaB8
EDwN/cHdRNq2d/da8LdhTcPgtdZoj6KQna16wz1ELbW/udL9ChYIs0hzIa1t6aFEDdVBQDHPpHne
rmEHeegZR4F/Jz6+CETOf+kUDdDi44ibWBs8le2Hiu1t/ef2zX7xkEz+/uTKQeXJLA2Hv681zqK1
8jlEvdz/0dQf/30cSxiUygyeD3Ua0VlNUSX90AdPVfuuFeXByjixsdE/+W4r3Vmza1/X0thOxFU8
W/Ikc0lyva2k0GFOZpys5S6N0AHMSaOGLN2Ufd1s4V3dCUKUyw9Fh4hI1aZVZOuaPlnIquS5r8pQ
2ccx4FFvlPh60oOF+31on3R3V8ZPgrqZ+ooHCDaP0syUjDvTvvILhCKPP8IwidOnl3Tph5Wwu1xA
/KgPcV68YVyw/q9fkb+LQzVRgM3Jkcef8OWBqvFwqGulEPvAwPoRuRH5w4z/Gua9vtu1qQiZa58b
QQUMNbl7VHjVkpFqAp1l0ObhqtTvbPt/f+HsPgWf93WEyYsGBdk1tZARJDB+I8B+VPp+kB24vuky
aQ5lsy6yn3UibTP93coXmN+Yd+KNq5PkTh+hvKasTnErQpNMP/Z1sdeRtR1k3IWDxe3PdVkLG2dJ
TQHTWNlQQKicfy81Al+Y6oG6jwNn1XiPvNh2k2BEl8Lq/m37BwuvCjWL7zyVF/f5OCwvJO0ngQX9
tEVTYpRmDWoMHSieB+j+I1EG27eytrn3KAUPefp+e54XjyOpGkAmg1KXzBWjTw681w4hDpOWvceF
bR6E8NKibCkyjNpRS8l/0yW/M8HLWEA1bEvTNPqzeHOb/3KhLwchzIPMUmj079H2QCsbCx0HqTgF
Wei+XiQYZ5jJDo7JTEKyQynoIEmIKmj+7Pa8x2NwvonPf8XkzuEKrV1E8p29Kf70WColx9y8c+Lv
DaGe7yBJmDCq+sjZw9NcBdHWbnctoiP/wzxGOSy+H3WTaXuI6L+nZNM4+9ItEds8gf2v7Tsov8s9
aSrjYdDHlEIBaHM+EU1H4ioaBu9ghTv9u3LM1KUc/C7tY5Rgklr857N9Ptokd+mx8BjLpd7Bxeho
XseQ5aUSCPftdVMuN/4YGhORq6rBlKY1Oq/14iAzfRidQ7KN0xcfI3hnjk12n/dQnr/FGK/AhF/C
my2GbavirWRmIw3wCLNtGRjN0umtOz/qMqI4/02Tqecik6qwdYNDoNk7/ETU1t660VODhPmd2Y97
73z7W9Apmbdm8kwQO55/0gh1aUtrw+Bg+dUiN98zzPO8mXN0vYX9REB2QEqt+2Prp9vjqldmqJgA
vEFnkGaQCpyPO9hBhWdVEx0iJD89hOZmWHDMDCQwkvqhUX4qYTJPfqv6OsCQBJ06NDVnUrRBgUhI
aJTPwk/4WVb9IEnLFkm84D2iyeMhMgxb54iVQZAfYeBGn2pBx2luye82yh+353D59oCdGWugKoLr
VNgmpyGgQiHywogOeZT+toBvaJDtbg9xeXOcDzHZB9jx2VqFP9fBBSSTNtvOWPTFnULhvTHGHfLl
GlYbX+9Fzxg6oo/yQ+kvhbgDz7ssa/Eyg5034T/hR6lNLw4Z8UPdKXFqkIp8VZonpXjRSIigqUPc
XET6Fm7JrC3DtXcPD3oZx56PPFlBp+1qdUgrvAitl081pXEU4fW6KWGE3P5UV+KE85EmO7qkEZtk
bp0eYL6bysK1lnhw+rSUrXW1R0vbu/N+Xp0ZaaVlEaaO5+j8u2VqHAc2jLlDrH1IVTFr0BUW2UcO
Mc1Hyvb27K4cV4344P8dbHJNyJ0Wj64XTA5uBTxitf5hpmvA9feirXGVJvcRA0Ed0BQqVxewLcRM
hyKs+V5ei1+CsjW8HVxuE8EvKdijvtYZJywQaOCnzeH2FK9/QGoj4KWIKGERnC8oDhK1kkp5ekAa
vvCQM3vDfLRIoXS+mfKpcB674M4teO3toRACJJp+LtGQPX7jL2dPLn0LTIWZHfr6h/YnxuTQczDj
K5el9DikG6NdOr8EttjWvj32oY1G+7zrPsxmaRju8vb0rzyD/AiDfr3gbTflyewDTHBkM0myQ5rB
HtCbedi7c7CPgdgIN5u5an9nS10d0NBMgB/EK6Y+GbDtK9ejYJkdSv07CP653O4Dx10ExqFMW7CY
d4a7soOB7hJrktSCi5hSU3JzkFCKEdkBMX0A1djJU/JCoiio74HHrrwLOrvXQNpu7MdNC73oeNMm
z+P8AJ0ZZbRg3pZ3woNrIxB/UU9is1JtHf/7l20jshoquZrkh9KPlYcOGtQSKY17F8z1UShXcmUT
U2qTMz86BGYJOkiHzCoL5HAy5QTh+B425uoowDXGLUBJQ53MBYxmHJVhnyMmgXJn/DAKqd/e2dcO
NmVPyq62Pnb45Mkp85F9Lz3bzw849sxUYHXHyFnI1dpeJ+5e4WW1cBG9PebFo4raF+1YnUIch5u8
6vwL4Q9eZ2XCHoApk84LZMo2Bk4sy0Izm8XtocT4QJ9dmZOxJgcJM3Ekkd0wP8Tdaxz8/oORGTy5
hVQ99PiDWtqxhNqfPTnJAtNrvToGn/xv/xMp2ubN3ZbIRbrizvQvSwOT3zRmEl92aIuYlJJb/CZD
/d65SNNtPeVF8j5wDaDYPUPOJFzD4ncRC+nXQwtJaXV7VS5DjrNfQFJ0/gtUW+0AWvILqvavs3Gc
v6O2TX4cVPRbhpVufkuHb0pu37lFLx7lMZrV2W3E74KbbfLd1UyusKGq64PVxsvMeGqUnTBRuOxG
053ft6d4scdotJjcMyCB6LlQADmfoW+qdZ4bRnHI4+h7FrqrJMORoq6/3R7m4uIc+zn2P9ARdE0q
A+fDJNAGdXrxxQEDxGWqvvh6tm7TfYvF5+2Brs3n60CT+yYsWdq4ZiBwEq8YfcOStveDlt5Ztivz
0ak4kHTAlCP3n0SEKLpk8Lt95oNULMaOlvdmZqsU+c//PB02Ajcnjxdp+fRBzdDYtjDHKA4mTaYy
OPnLgSz59hiXu1xnt8FJsccKPCmIOP84VYDal64A71QMqd+nTa7S41MKiCI9zh4BIkth6WAx1IQI
MCImM4IcIZqj67m6/UuubHyQ4HS36F/zjylYSo5hWmaQUw+y2cyw6lnL/q9QS+aO6S80+17aennn
MW8YONrI76N4NH3NgyQYnQJc2sTZx+D+SnO4Gt5CFZTG5sOj2qYbKTvhpv7WZSv7s63cNd60SNZ4
8kYXzZzqi2HWMyDkUXO0sYa9810uu5D/fh/J4YjWpeM22WRhEaJ5TCvgUBf2psIZz/iFcyUg+U9l
h1pi+JqZM4RbJHkXhfiAq9us25fYt1rIfmj7wp550bfbH2h8R89eifEXIRuhaEBqaCFMdkqNgXCF
XiaveZ+/w3qZw8m+Ux66coCBXkO8NDQQQjy255sRpovXJW1eHTJlwAd51yHMFRp3ju+VjTaSAkDS
qgbV7YvHvC7NfAjL6pCGO2X4m9v2IgjsufBGk5F7IJord8XZYJOnNUJmz0iMojogRDYXNcyvX032
xzfu4NYuQmFd5ZvwYKjQvWzejvOFo6bUNRh61gej+inhDWTBN1JA5lPXFvKbTvHp9l4Q48eebAYL
EhvpnEoNhg1xPqDaupmqGW198Ky1WgVL0lXUbsrvFbI/qn0otwmSMOay/5W+yg/hNn21mzc73LFT
D8ZDqW1u/5zLfTN2pokwIdMC4dHHrfslWIhi7HIjzafhkpwq448VPwaoTv33McgpFbYMgrwXrSVP
SyMJ3bD6UGAK5bvHJI3mVXOnznF5xjTwuZwA6kJgvP4t+5eJeGqrZRS26kOtogpaKd1R4GtxZyb/
8NvnH08TZKkWtz1ConSRzpfLN+20QNajOURavG9fjZYIrsLoK597/lvsPQ119l3u0IYqnR0mYr2D
I5KGDYMG/HHpvnrZskW5LtqnuKnlL0j1PWLPiYcqWr7Ptxf9ynrwS+nlwb/i5pnua2S7FILTvDk4
Viltq6jBYaHs/9we5F9P7nI9/r9RJndtVhQYVyBidYiHfY0Uj4aBG6+A9sM7aTE+1XiqYXFtp6dO
Tr5lfw1vhamaK6I7u/jKZGExsLvGQjJ08MnPaFLDwf207A+BwO63QezozkSvHBMMjwgl1PGp16cl
U8lDHUMqRX8oEyrSSAtDYovKanF7OS+vPI0LnJgPyUWu138v75c9bCAvng4d8sVK0m2QnpzprTlP
knfxfzg7r924sSANPxEB5nDLzmqJCpYtyzeEI3POfPr9aOzOdlNEEzMXMwOMAVfzhDrnVP0hXwn0
94y+njeObsQCqAHAxmB5XK/j0RwNHMgz2cGBL9qkRmC7wluIhan6WxN3CV5NwL8Nt7Pjl0z+UlZ7
tPn2Udo9Bi7QY56JSLkdW8QKh528hsj+mJHpTE36AdQMuCTOe1OlnwQ6YB3VGdHe22SjpG5H1KMx
tc5xSlATHekIEbRKiCzd7fFfjsw5anDt5liYvSAMM+ONXBG5pPLeUR3HPMcW0UE8ZdXXAMPe2+E+
rlrK/gqoAjog3A+sWTIxDTEUxjBUnaAEOCLk+1oIVrLiwmkD4AnID1xTciNn3fVESxgVU+OyVKf2
d/lTCO2zPo2YJR6S37GT3OeOLNiRbHf3IEQVdV8jCyc9SftgK23QFr/9vQvZ4vrHzFZd6FopIsem
6gzPImLY+llCvz+1Af0G/anC92WfFK/jF5gzQ32U91ZzWvkBHy8wE/wLeBqQY14F84JHZhbdADhK
dVDmpo27UaTn4Owa6ec8lG29uYv9B7m5i8w7TULX1kQPeh9qP8Lmpftx+5co07VitgH5JSROGfs6
6FdTwrnY6oJWGIWOCrxj/DRjWti2WmP+/ShsgicteMRvrhEOSfFQnOU7/051wmf9sbyLX8bf8DBk
W36TjCMNKQuqyyZnj6zkh2nlzX8dbxuqoxYpld7+9a+LykrO8pBfN9Q/G2T1a+s5Uf78Udttibpy
lr+tjIa8FG8ivaBhAixUm+VvDw6djPWG5iiP3SRDbNdP/bj3XoJdpO0ROYsPSBZ1/Qu9SFyrvHPx
xZL28kP7PiLk+iDsR3Un1/vReNb0Y4qEWe6NO8xvD4G6xuH4eBBMnNj//6XTl1zMWx2VeEfriUZP
o7V15JmRuNDUtdr09L0fxp+aHHYebF6Qi9dRZF/qPaPqELhA0qhEdEzlRvMSyDhY4zcBJVVVaxtz
tb2+uz0TH5GSE+eXe4MJakWlGj2LbGEvMCRCqzlB8VM7C+42lbZoQLZ4pA/HOngcUJdtxJcxWPnk
xXG9iDvlyotx1QZXarSq1shHX8rgNWXG8/80dyYIID6PgvrfPXkRo6w7FFizUXOwoHJGIzq2Zn1A
2n3lKbaUZChy/xNmtpgpomJG2feao8XaQetifWMM+c+SQkc8+QUiLJqvHCQL59Z0fFCHYu5kcK7X
gychuRfT0tGcOH+PynOAz3ak4VjmIu4ZgLoVVlbJ0hfqsDWoAPCSAbF1HS/TI8xSPF1zUC0GPP2m
yd0hdD9Nnuw9GsS3l+TSKTmBA3g8cyX6yL0Nyj4Q4RQ5JlUlLN0sY5elsBhvR1moatCAp1xAjZq8
xy3/+pv8RpgsxmXV0VHdTs1uo0UvSfxFRTJFVHc6CwWkrmj3uw4Bw8kH9keU7gvrVE9GFntLeUfs
za5FzW6SnVmuLKnFY/wvUJ5mo6V8GHENJ4NGjnTVScP4Dgdm2wWmh6B/hwODr8s2ovF44Agb10VW
ffweg6dvqkMibRTl1bOOYMAs1XY/YWTRNvdxsPao/VhzJm3AfjKo7BmcrHO+STmMtYJmvupIAM01
BYdNuyuro7tFY/C7uwXG0WgvwVMnmNtB/IyO2+3ZW1yQF+FnC7JXeWqz3Lky9gnOZChx7oKwKHDN
CxKb0Sx4WQ/Kyi5YWpigZAwwuBY5eg7sRmrN6IyBQwvvoepA8yvc4ioV7//9p4FU5DDmaTAhgK7X
JXj+FldbZr4eEcMPPxvDuTOKfSs9SkG4MowfQaBM42WwWfZ3E2+szEFVHTT5d3l5R69XNj6r6V76
gZm8qu6Sz8qdeR/mZxcNydsfunQCXMaenQDUN5UKA1Rix+8qoq1duW3+y70GTTJmjX4X6mGzRBkh
TYnrBonSG75l/bGdDhoPe/THoDqL2r5EQfT2Ry2tEcpxgAlJXxNW+3r2itoskIOnr1q4oq1Fd56/
Ur76+GSk3kvvmKIc91YKE9cB8OlGFbmdAmjnwUEumdv0N1pSK+lxaXIsoIkwKYHofuA/j4VvpgG6
+E6Lp1oz3LXKMcPH6vZgLX7LRZBZCha0urR8udKdnnVn0iWWTJQMbSP7fjvO4qRcxJndbiuDygjW
A7qD0W+KCE0F8KmIhpVza3nIjAnchQc3T9rrmRFLE7uHttcdRcOeSb1HgFBS1p5USyc/TBvRsji7
dPCc10Ewh2g9bBl0Z0DBNPsCtCf/bPSYO/KUy37cHrbF6bmINUsOMjRptcT6wPGs8/hThE4Aa0aq
1i4zS28POJp/i/gTp3C2R6W2QbjWL3Qnz5ENVU5VJUJxLbZ9/8whh+e3bVkvt79s4fhgnnh2kF9h
bc677Waehh5mmLpjYW56NiW/wEROOoy5/lDxpoZHHaxEXFiC0IaxW8JlgA08B2BYA9B+T2DbKqX0
JoW8h9vq9fZHLUzXVYhZdcEIMjkVm1h3pEi1UcwTUN9Ux32S/GuiDco5wHa4nCFkKIOKu16D8Rh4
dSQRqCh+0WvzCyi1/QoedWEzXcWYLYqxFg3PKIlRR9/4lsY4Sv2KAsLieFH6UeGuMalz6IilD22M
GyrZJ9ZT3CyHV13n6YUlYmxHoKFuz87SkgO8CEhB0w2RK931oMlemmTV2OmOgOHprp1E/aURUQ63
8sWDlgT+AZmqlQ28GBMQINRW4La0k69jJniDpCDqmSirfq2DHitJs8Filgqjag12q0GHvP2VS9PG
J/4TUb6OiGi1LgGk1B0THG35EuJgHKxAxxZDsHNhy7AEGc7rEF3aJyhoSrqjjo+d9wkfTVB/K1tp
abfSt/4nxrR0Lh6OlleVQlCrpKSx+9lL9U/EbHa3R2ppbrArnB5V+GoBw7sO0VaYKw6ZwUhpnrqX
vVg/eEn2NcdyTW7k5FEHIre9HXJpwVPJQKmNZjxssllIrkmR1Bmx4WjG5yE+cevLwnAjZ9G/Pwih
NsCaQhAHVMa8zJkM6KiXUmBw3IKTElPk/OOWjkiHy8rKelscxX9CUUK/HsU41cpC0wQWQ1V+CtX2
i9rLb0Yg1TjqDRrWdH27vz2IS8uPoxfCK7Waj9C9FGODPlZLw7EEFLOfRfG3xcl4O8biV9HYmgiG
nPNzWR3BiLSh9TLDKXzENKgnP1VZw4NKoxKkPI3h4Xa4xU8ypxaXgogQdZLrQaTNMsqBW6P0lmDP
OWCgZH6vx8+3gyx00sDnUf1EJ0gBtqDPkpEx+CrGN43hlO5g+925q0HRHqXhT18/IZ/fmnvLBIEq
PhX44tQ4AjcbHArSsbLTYyC89G1kFx1OomgpDG734OEZ6cbbqnkS10A4HzFsHHCAVbj6yDTYPxC5
u74uq7IeDMf1E0BTyt6vz2ioYEAq11tMOvVqAC8rW/9hHgwmQUU1C2GReZWl7BQTXpBiOFI3OZIa
9bMgpMnBpUSw0iVYmnGosvAvwMvJ6BZezzgFpVSLYf84wai/cvi86qVR4HEkiysr+e9NalbY/CvZ
hv4dOIgP4ndSgRNc7lmGE2MtrTZb6+uQ/RK6g1Yf3PSsJ07o44yp89K1QAn+ECRAVZldVqch26md
vGnHfh9Upi0VQHqEs6WcwLxsc/08VEclPJshDwf41TUeo5Bk/LsE09cmeqyafSUg6sM9H7EBW3QC
nRpqUm073bURNdHyYYOT9u0lvnRqTPJ0//et059fnBpC2Nf92Bus8FaywwAW2VoDaSmD00KgjzHd
XikRXEeooihnvXqmY/RPNSawcfBqKukma1aS3MIrA20fiQRHaVhX9NmDqS3k2lD80HQU77s4fJ+8
53BBKtLvUPV3qpnsbg/cR4IKG+4y3uzqGhZ9odQ58Qzzh+g9uFB646NedY7hg9LOC1ssNkmH3eLW
Ogdhh3/F3k1PPh4kEHJrOYIP1SOqvFMG/BrzM/f7jQsxIPlUFdtYeh+QuXO9TYIfS/ESt1/M9lPk
4o8THSNkGm5/y2LymMZtAr3RhZvLIvVNl3mFlphOfDL7d+T/bJ9C4kk9ttF5VJ1+pY6+VMIxLuPN
rly+EemWXxCvrevNmCVvmvUmNv5Gf0Rh1rOec7OwM3gKY7DTo2fcaFxtjZzz90Ca7/LL3zA/QXw4
AxNGDOL5o+jj2PPJkPEJwhFOQnL1ACZPVp855zYKMsp4uXT9zhC/i0H5UvrH3HdtaRW2vfCqpKcB
So+mCqh/Y9pKF5uxRtSoDCKWVMf8O0rBKzL7mecbHdcu7wi5emXap633YQgIR7eRWwEVk+t4GErg
ROblppNowJ532pM2OnD1+3e8xJPKRuqwylaeFB9JnWybiaP+vzHnb4pBLyq/8jLT0fp9XennFo0c
PWk3wG716uAP1aaukAIHTn5GX7nK1oDXS/eUy/izpdf0XlhrHfELK79ThK84ABniScSRWPPXNKoW
55P7CY4H1F6pfF2Pb6j6eLm7JdtqkGxYhBur2sbcG0LjLOhPslJsorXi4fJWvog5S+ixkiulAtDE
UZSdeuiMZGMwuBTZ6SphqfCWf5bcP7fX0dLJTF+DqzMsN9Bis89E/bNQBLPDSFcTt3X6VaTTmUWv
t4Mszhv1FjTb0I6hgXQ9lnDiJTUrTcMJw2QTyEe3i7f4p9ZqtRG8Fcbb4rxxj+WpQ7gPN3RfwKgt
7UhPmp9iSci6GKJz1Gy5ge2jof8WlRhSpl9vf+DS+UVhW6blNwF4tGkALja/KGUNFXyCmpWCvXVi
o+19aCyIrRmuh9Ln29EW5+wi2uy0LOoyCguNZaKz0XP5hyr/Grip3g6yeH/mlATkjMcJq2O2MgYr
iVJZ8ElowpekwWBI/9FWp6Z79byvcX3EPqcBICAG5NiHMHUS6djjOJeIqAMYP0LrYZgoH80IGyHf
lUr+Vnv1oQwOuXnIu+Pt37q4cabGPkRNiRfuXLnOk8YanZHWdCRv52u7LDskLwgfa7wvfNBG0ku1
ln+XZvwy4izdG4nqhSEiaE4QcGX3RuHdS9FiwZAnMH6WUfe148y5/ZVrIWeLrHGzJowHQg5RtEOz
Hzmt1z5+zIDte3G3UwVtZSutBZz+/GJV45VojlXbTwHv3LukCu4j91fhvRiBvk2D9nj785Y2LmVZ
bpr0TSbtgOtoWiMrFepcAB903kDlWTKPnWDrQBAyW0KXe00EZZqh2QFq8jq0CAWUGx7UdTzJawdL
liiIsHh2hvdDzqtjbZi4+VYrW2kh/V1Fmo1jLOSYwRVEit1vtVja0wUTi7RtHPEwFVaGcfGzAP5Y
oI3J6H+vbxeT5rW+h1ewb+DRSkPID/eqjKmVjkafuFYMWQL5mVNu4MU6yQZYU6K6iBVhZO0VBYUX
ul1BeALPNhonPfs5blvhPep3kZ9vo8+NYNc/UCULKpxD5Y1c3zUnpX8d9IMcrZWKlzIBP4leMY9N
7sJ/f/LFTyoiXACFBI3MBFNfdfxcSi+qidv9t1xITkb2pHjZF0V5u710Fyf4IujsXhJRTNP7lKC4
6+I0/ZtW/7bOfjfAHSksr6ymaR98WLfkYyrhHDgUba4HXcTOPA0agolBIm/imJa7EBdrxLPFZXQR
ZbY7mjHADHjMebFLd0hoInwemC2Ejy6yAxxgb4/fYjA+ZjIoopU1NzMYpSKM07CixhW+mzWpTP1R
VW+ysNb/Wxo6nSOaHuMExP9wD0G0SmkT6iy9+RqMjln/uv0dS+tgAolw1UH7VZ3TMEqjdWtgd4aD
9ImtFe+9GttW+gX3eORhv9+ONSWN+TIAwDkNFxjPD3yMQunCMBRlCh3qbpRLO5M/xaNgt88VtZx4
5ej527e+EW0uh0BxMJaBABnYQpsnJXsQM2mjhu+lcJLS776yj9xNqZFr/Pgcxv42L6VdLI53fVzu
0IPCTeatr7qNWJ1M/4vRJ7ZrPbrds5/tWneDD0LQ474bnKPiThJPE6p+rO4gPZ2QxjHRi89eQNxD
GrNTAUhieo9mTDPYQvJi4CsoD9vbI7twEIH0+Gdk54VDlFbcAOaV4WA//tLVB1MXNqC6gOiewZJ2
p1paq78urUsTAv5EXKMLNa8qd7i7KhGFeycxwk2Yig+mkJ9uf9TSFmNJgsSefCgQvr7OGugUNwPE
eMOJMhVjwVi2NgaqwraY8HDOPc9YOYY+st8pKcJBofRKuY/q6yxN+UivKJ3sUuTtd0pjI06f6OfI
P+rNSRxPbR9tOqeuULO5E2nGj+iBAY+gjzjY9Rpha2lbTsrb4LsmAvzc2ylSldHvBm7nXjXYev+u
ui+Q2PCyfioxor49zksQZHoQMDcmlCPc4PmZaBnD5NbLu5G6IcWY4uj7h9E4DnwcjutA4TkTom3U
YK9r9yP/E1XS8FXrXld+yBRovmUvf8hsAiwTy3TJLExHKI56HRyFYqfz4cNLhnKFdeABm4Z/XGVT
crX/DWduWGvLLJULroZidoYUUt/HeJyajh9/y4x9VTWnFqtqQdsbmt12zxNQcvydY3+bZKd+rW+3
9ICZsHZA/KnHsPRnM2E2cStkbW2icgPxqZT3TTJ+UmmG1vGnUHmU3QcZu+PwZ5380RRMwU/DzxF5
JY0if/guBsOmz21JqexS1ugEVLYk/6rfk0+9sZJcl5YMhXHwO9RyReBRs73ZqLhaekVlOq71lSeU
l7jbFrS8iYa5NuAnrEaYMJ+xvvWfFCvd5O5xGLeATbfS2pgtJCLE1bn08i/gpfrszdd6UhLkncSb
Dw9HFLriNSGyBU7rX/n2ybdoOiP/TtrF/cz3lCzXK810avPQGFvrKNTPkvYw0SaL51xX7aI6B2vo
xoWtMGnG/xN0thC7JqgKN1VNx0pfNevHVJOvlf3KfpvGZrbfJmVcXiig9eC9TGN78WWskjY3M4Es
I4bF1tSb0UZ9R7bxrvMPae0am9bvw/0I2MpWolrY61ZinMWwMZ91tA5tKbf+Q72MFAyoihnFbG4u
fl7JRZpINdNZCw9ScXCfBO0cUxRNXm5/+8JdhMoOQBO0remQz2mbVV2EahExvhEFCZFLvxydER6n
COyNHr23ldS2NJ2X4aafczHSAzbeblUqVFuCh1r+ngdI2kYreXztk2Z70hKivBkHPilsqKdmtpnv
pVKx5WJn3If/4bINSYppwtiIp+9cNdLEjDhq1MxyEigxkfSqNLqdC18beW1BLKHvryLNcqIKjTuL
0hQWqJy/xSBmh9hOS/VQuXujw0rdso3ie9XwjtvWa1CyxTyHRjHq0fhu0FOadZOkTKmsJigsRz6o
4yGKnmLjJcV4S5EfI8miV3LSmpfausuVVwGtmPCzAlmoWbmYLFyE/j7rqUQibwmk/XrxqIOqBJVW
WU4LL62GUjhiimeW3qYyV8onC9cOWnNAcCbuvA7w+zpSmslBHY6CBXw33Wre/ZA0dh2epODZ7L7c
3oBLO+L/Q33Qw0jRW+ut1nOdRMRMHZIdtCeamLeDLFzpSGwyVxrYDfCb5hCSzA3CQQhZPEH8qdC2
abzRmq9SxdsjePC6U0zXNDh1yTdDoFVeIDt9dJsDaI9aOK5Jg36cReobEndL/sNJMq9yxMBK6lZn
x8S5+J5JxVchVNCZNLp9rFRrL+6FogIsJdgyVBcRUQKRfT2TYiEBzukkZlLSNrCo83K60Wm8Bswg
3wzxXrTVfHd7tD9OKTHB9fJYxflX1uXrmF1EnbmvQ9epuQ979b6R/U230pZf/rCLILPzvqrlQcQm
xXWq+E8Yvlj7NLWRbNFP5fhTUMRtOq49wT/mVYTi0KuE/UjBHMX868+CDDaILuV7x1dAa7nvWaA7
paceWv9XnN7TQ//3ozjNGsRt9OkwxLsO16q5D3ExtBwRVsMw3hWT/8AKd2JxFC+DzJJqpcDkKxXf
clSt2UnKPS4SlWHZci0f0vC5t95099cg5Ct7fuEqxVByXgDPxjyOx+P1t6Wcx1U0sge61Mnk8M61
ii2Cf3Z5aiZIg7HvfDR6vQDV6pUDeIGNcR16NqxWktWWKZSWU9KY6qPPzz3+Tcceq1HbDQ/p1vxl
Ifhotnsj2wnaWvSPrc8pOsQ1Wq189zwPGSrCarE/jbeUNnba/Q5BXzwo8jEdOc1GKp0bxfM+V6te
PEuLl7IqtelJwfqDKE9YJErrpZwd+metU3ccHrK+ayk0SvL7qk30AiUHi0rEsxAApKPMvfJ6fhHo
bzLdrFm7JlJxAQ+QQDsU4tfOtfZl6W/Mcu+q5AbJ3JQub8vB7pUHox95TmnVZgi2YvNLLPdGTFUI
FZXqYKxx6qZpvr7yTr8QDSy4aAjciVOWvriImZISebo/Wk6q60++4Ht2WXord8uPpygx0NhH3wEa
8weF5kyK6wpPC8uxEOyrIIeG/UuVtXbBW3JV2WpxgqkSTD0ISLzG7IYCGy0zUbNkXVfKJpJOvMA8
cGOmmdmVnNohZCNFeBSjQ4BbiyD3G1M/YNgIbjzaVSY+H+arN6xp6S2cdUDvFQsmPUQP0FrXo6zG
pa8agcvpo+x17exSMpPkU1DVK7lyLc4sNTdyWY2FyH1FaNSHKkiPcCXuVJ5K4QqidnHZXHzQ7GIU
SFmSWxWnjt5G300/QoQWGcbbiX9p2aDYMAGR8T/+wGqK1V6dUDGuY2i+nXIvgOehpG9iJdt+uwLs
XjqqL2PNEjHsKUlok5SjujsY6rcieS60lRBLC3PShzC4C1DImtckg8qNXavmc/weqMvWCjEz6c+u
cpKUO93Y3x67afzn2xrYLpFAqmNuNpsfvUjBVI+V6+Aves/BtQHDuxV84bdOPbY05Xu5+1l2K7fl
laBzOZE6qINcx6rIaYYU9B2FQutcirwK0O6qxzixB8Pa+LK/diFZnDzkrpFiR2wN1f7r3dWoaZ6E
Ih/rpX/y6NVUfxXCf7kgTJLa/xdjtoMTt/IENSxdR8MVILmTT+VOxZJ0+BZGD8iVZJ62dlWfbocf
pvAi4mwvK0qNkIxMRN3tH9sa7w7DFk1cwfoHL3vJKQIi/aNL932X7EvZP95eQAuVP14JKOTJ6JNN
/fjZCsoSPR+HhPAmTQpb0ndD8iOXvuOVYuWfpORo1YotKnYc3UWDsk3/w5FxEf3vfe3iWBrHqU2e
1y7IBckuACRovXE0um3ywLtmJWkuLluoXqD3LR2VjRkgfGD3aI3G3g84rzdGXW37QDM2Wese2nbX
f60n13XpsDK+S6lam/5qELX85vmRUHWFZeaJxPQG9SZLDtTNIuHYj9sYfVe1+Fqbe8wYA+9bADB9
H2abonhrpFV19aVEfvkzZqtMFDPAgB0/I2oU5FbxV/o05jtvN+y1Q79F/sKldY/+R8GoCCuTvJQR
8VID+wrocTqrr/dtZQZenwVkxCE81tE7MrTA4OwcT81K2mTaGs9ycUn/lUo1ptsORZTreLiRI0sn
MtE0wje9nnxu1RPW5Kqrb7L0vq4DfH+5e4v4lVLdFtVTuma3vfjFcLlk2BvoT83VBdJ8CEVhJEPC
udhI4d7KD+CS3WIry/fmmqvUUlqciGP/F2x2EzJxlOo0aQo2fp6g6OUDir7/JUtdBpmy2MVGNeNx
8BKB3MsZ7ZblNpK/xQoqXtJb4CYbqfOOCeQeu+nGPR7taR+v7aNp0uZpksXDeIoGV4X5Sec2ShX7
ieE6IcWgWN0AZ9gC0wUDQgUjOdftvol/mPlDGlhHOdgbwpfbG3kpe1zEnx96CAxB+Yh1F+n0XVzx
nOjjl2IziPtcaz+JvKaCVbjw0p6lNc3WAfkCrHE2sYMYhkIrW+ybTj8kkaPJP8fyrXTPYhYfXLUj
dRnbKN5I9Y/CC3fo9Tzo1mopcOkJRxGA8xYGJqXp2Yko12KdI2MmkDYBKw+f/OZkFmgeoHni1ejN
9K1tQIsrlNDJMunT7VFferCbHMaU5OBM87SYjYHfdFUZyaowrTs9jrZ+sE/Ul3YXPVqRjeWDvIaZ
nk6B2TojIJJPsB+wrZu/WHvXSOIolgWnMsRNXQg78AHNgPtLhU/iwcj/iFa3UVaX98IoX4WdMsrF
/pISSc0ZPsHJ4k89As8YBUUGvu8IEMaIXPUbblvVtvTXVOyWBxgcDu1WzHs+lOckP/CVMW9cDCCw
Jg1ssPTJuKtNsJh2fW5UtJDWVDwWjkRkeSdPdPT5EA2d5ZKAtd6bJSEHAT04ZRP6KHJ62hmW4+n2
8lnIwya3GpiACPTpUFOvR7XOmk4PBU69NjNPJg9BMzgniXk09WAjKW8GSkK3Ay7A3REZhYINBxYl
RfyeriPmYV8VgyqTJwUKu5TKkZ8AxN7rp8BMoBo84w2zQWZxJ2XoYBgIqwHTUXkkc+/chvLX1Psk
e5+VtSN4oZvA78I3AKliBuMDPcT3tEBW0lBw2hj1Z2GnpfxzHypkDl4qUmrjJXbwqoOcdDiK//u2
/nX02Txokuc1VeMLjuGOiV1VYDM0R8e/vNUQd1hDli3OOhRN6h0AfNA8vJ6DIC5lJF9zoiGb74cs
66Q5DgpWfA143zhHa1harSwuJGtoDoi6UiudahKzx0laN0LDfAq0sAeQLjLWSY9Wvc/cxxSjdkDH
SFlRmvBRUMrOcvGYJuesXzmjFj9cn8RxMMii6j8bZlzR40YIUsHp9YNZ1HujCLYGTTB2c6n8QgB7
ZbUv3DzQx0H7Hike5HXV2duh0lHl63HKxWpDF7dWTkk6EKR02xrZGnt4MU9JDC4mL+xjiizXk1r3
outFXkUsXtgb1vJR8MX+1PoR7fc4e/As2H9RnGl3XeYPG1/S107CxdGlesvbgd4pJf/rXyAMfjw0
vig4LivXinnr+hThzw106bB+9+O3lVSydBIRDYs6VPmB/c9SyWh1Q+8mzGaVnN0w2lZ/VH2j1doj
KpqGFtk8UMW1/sl0FZ+ffpcxZzMaIVPQKBIxk9LWx9zOdw3Ql/iHu7n9cUtjibPHJCtHC0ydf1tX
tm0taJbglLr7nhbZPo+RzIFiH38D/63W3opmwFI82ns0vXn8cdjN3n5ZJMlNEjF3jbEJ6+AgPFYH
qZE3YvHaJ8fb37aUCS5jzdZJFASim03rpOtHO2gAEK+l06UD9DLCbJ8X+BSndT4Izhe/lnc63r7C
bnJnu/0dCzdec3KHnQSBuXzNde31Uq+lxOLqpRf6Q28evf7VdE95gSqkVHCA7Pzn2wEXPwtgDZwl
iseUda83mIZpYDW1YZ10RExasHDnRVxXEQ/imqXGUuKiRQiSHPEDBe3y60hFI+VymnDJy7UvnX6f
Gl/9NbbO4ol7GWO2lYqY1VhSbnRc9OvcXfVlNI8GFljuKbWNbaD8tn6b5v72CK58lzFb5r1Zx+7Y
EtOS/8TNH9N6zNv32yEWE/HFd83ToK4IVDJ0lrdCDhLjs4QAmuKI7pEqZ/nbexvLNTWopQ0FrQvU
JQgZeE+z+oFVdHXQmKL3aMSduB0VbbDHNF0z7ltafVT90PHnwS5/oFgXlZu7kkLLHOcm1NJ2rfWj
LSW0Fq2VZb7UkjPhcYO2pHIL5mD2PWbu16YZ6PSmrGYbQZsIxu/FHZz+tAMPnGO2+OBb+5GUP0hU
cd17PXxPxpeVeVxK9Ze/YrYHtMy3RsE3gHgkvxuItXf119L6zGMA+G5vI04ooq2L/avTBxtXvueX
CM39GK1B6paGfZK+QUlZlwFAzbZJLKLy18m966AOYOcROLPwoRgtu43qlXy2VBeiTPJPqPkhoHuj
mcTmSAsdBw1TtfFFNu9SPTxC0XrsrJbqzEuUoutnSg+a+lKueaAtrWNEVCcO/6RMPX9aVmFeaWnK
a6QSHwbBh/y7sjcXppRtMqFYJgwLx911Wmt1IzPMMfUeKwvxjsBje3ICRd/8ggdWtXYlm2bm6q6A
mcakCTv52SNFMa8ce0McKkVr+FiT0s7cTu1OFZN3vG2C+9zYF93KGb4S729iungiF8OYdnVGPClI
sWb45stYdA2PVvUFRf9tmd6Va75gH8aTLzSoOfF9FlbE6myLNFLtZZ2reo9tFe+KVD2W3SGOngtL
/ewK29v78cM+mGKBD5isiv5in6/nLiny/40F2oKW+KFA1qM2hMNqs3ot0OyhYvZJ44WR6T027lPR
KagM4YmTyHaxRiVdDMQjRGZtTGqu80DUbUru0d5j3yrbENqBqT6Fo3XK5B+3h+7jxp7GzmKCSNsi
8PFp412sjDgUET7rfP8R0Yiyw0YhHLY8/bdqkt31SnCOYzAs+FvCDmCNiNm31W9dWpuXv2D2rRPT
NGv6yH+k8du70Ulo7yo9OJlqso2qaNPGyVbyft/+7KXxRTXDkHh4UVSf9zMMJa9ixUr8R5EnF3xg
Fac+3T2t9sSW4xhoTgLMYS9Mf34xum0Fm1Hrc/9RjY+i93uirEM79v+18BqTyKP1nzCz5BUW8OH0
mjCtN+zyAN3+SLO7qNpUhbjOc/54jZnCTbBC2s5UWOcEo7zAfYi3CeHqYSORw97DoLNdXG7Ndqd9
HoSvUSit7PEpX8wzpjn5qsN1RmPJmK3TIq/b3pc6H/01EOL3HovzwQ0+C/LBX1sc01/1IdQ0XRDG
JzTctGAvJi1SxkBps95/9LyQk05vdI51b+0I+OivM40iIGqgb1zcuU5fh0HoRi8jpJweJS209ex7
iy+0HwEuGX7iqTOqwUZO+gP+vNREiu5Yj+UG9aWNGL2W+kuK+HEnZPALlC2QhsPt7bE4Amgk8ZjA
3Bp45/VP04U+DkJp9B8jxGSiGCrnyg1qKQCMKFVEbgVx9HnFp+kite0yi9mMNbZ4wZL1Byxvb3/G
0hCD1J7qs2gSc2mYPyfdgHJEbfqPE+No9BPUMKWdUT9S77SN4+/ceDWlrR58EZIYRTy7V7f5YEf5
SZT++HFMev8PYCK6qJc/aTa0bd1ohTnw5W2bqI9mrkknxe2+3f7wpR1KCZVCKt8HY9OaRfHbtA2o
0ZNTIx80N6rjR/xEQuUZZ57I5pq6xm38SEOZvusi4jTjF5sGDnUd+YrrPyrRvWj2XKGgyVIAmerU
RayDkntQh3AbY1llNOZZUvxDXwM+Ogvmrxp/QW34kcvvvvfa9XBWDm24bTRkKPxgwwpn9zzdHqGF
dHL1c2eHTph0XevpAiujQNdG3IYAZxpIy1b8lsUFxL1sdzvgwn3oKuDsJIgSrxITlfGhNfDkW+62
Es+W62+FbGXuF45TAuFARKUagvBcMUXpKjnwmwiJefG9aGtbTbeKNLCWt4mChLr2ro1fb3/aR62c
ae5ZaJMc8AQCnz2dVb1MwzKLg0el/CqZZCWpxmHXlw+ykG0E1zohvbGzhP6kB59VQdg09dMo09Hv
1hQSFtIKgHfsIFDOntDbs0VYBaVYZR7f3huSj0TRgBxRkv9rovv0uRdRZmunTsUhrZHEfmzDb+oh
1A6N/6VOd0jl3R7XpZmEv0s0EL2w92dX6KDh1lbjrftYj+Ddncy7c9sUUab2R5r4tpVY44ab4e2Y
S/viMubs7HN1NxASgZjWsXuG/7NTd17zkPnaBtHQfx8KPBk8LIwEYIXNLi16MQTcobPwUao37eT/
tKvpaqhPbv0grD5g/5KrZ4c6kDI4oZAV6ebMD/W2bSXYoTXREnEnYP3QhlNPoXsV8oPrSQ9Bi5MK
vjj6s+Dvi+hglmDEreC1DxnyrnOK9ncnKD+TH+o9Bu5l/x2/niJ4a2hQ9BzcYXXy9aMB/b8+hfK3
UF1TIVjKHzhk/g9n59XbNtpt4V9EgL3cUpRkyxYd24lTbohJMmHvnb/+PPQBPlgUISIzQAYzMeDN
t++21mK+8IFwrhb3R6hP7SREZfQUTs2RBDodKHr6mErwIG1V/tZOEcwCqNPBpwoCYrEwXhPGiWAl
0ZMc/iYxFW2l99b2tU6ph56a94B+8fvrMhw1K2YpLJwqoZvuo+lcJo9wY9s0E/VNT0/5X2tWcIoI
uMEdUtfCE1g8iJFRQywCwfdTptM8rXR2FJ1I4WycntWZ+2Bl4dKp+KfkkntmTo8sO23M32T4tkQC
Vqfvg5HFJcekZbpktdGTmP8Z0rNmOVL2Jpp3gY7qXv492sKhrcQwUG+J72XgWdt0MSipV0b8KKZO
8p0gfkxEtMxVCCCyLb6ztS3+0dBiYM2g1QhUYEg2XkWt3ksG7/9TaNSHTHVu3z2rpkhf47DMyZ5l
kxF4qSEUpprT1FSO3L1YLQUiYWdVb5GwEWpeAxjISZCQZ+JmhTASdZeekRhbBkof+Pmyr31Kx+zO
rER75qr24nEfe5OjaJDm7UzhSxhudUiurB22Z/ZEfIKZ/urStpqofSLI2O6Ul6K4y6A65Urf0vta
mc0LK4u7SfcHwSLnGDy1ppTbBS1jevSoID81TPpLrN7fXjtpzdw8nJktFtyAtTAHAZIqoaYUPml9
Px0HqUTaXei8ewnKhZ0sjaqTjHFzCHTDO9DmnlEPyfO3sSdMGsTRsOuspQcoTkpHTIxxh0J4u/fF
ZItNYuWcQudNwpLbeg5BFldOrfuSh1OMI2b5xxr0L5Qdvxs1tYcUeJziOVLd/EAm7Z/b0zMv6eKh
k9+ZMnjGqdAsmyZ1AZ0ydeBZ7YficxynrxkMOYqy5c+uhRgKEdzcq01RWVmmFDW59pvIiJMnlPjG
45hapd1OEaolvouArSo3Pq5fbsPP3eKDFlvaOSvDRHeC0/T/TCfL97BDVD4t0y55quAqjYed/n1C
8ur2VK5sNGyAwgGeAp/CMkKPxCz0PLqyn6rKjPcsnXiuTcmiBSYLvhlSXX7y1XSLWmFplMQK3UQz
vSLFZB6txXUR6KKXhgBzn3q5ozHuaPiuRlNJqRvHSNlq2Z7v7o+bZTZGwzbE1cD95laxy/tBEQJ9
ahSM+eL3oh0OoiTYcoFuHAB888kynE763lZOn4q2Z0i7WN+A5i1XcbavwQmM2u6s67sUSBt0zxqy
ykueFC+xycMNlH1j7b8YmfHhLCMEostibEra1oppwXyqtNrWta9D1djCpujL6lA+WFm8Xv6U8mbH
Yfo0knnumb98RhdDFnl7T14FW/OU8YdezjkoYPkul2xQ+zrqGyl5imPpUJuIVATo7sWfVe9OOhnS
UdSyeyk1D6rQ2IFVQ/+DtNRfHoz5G2YeWxy4GZ66rAZRIvFTM2HZ8iZ4gQCHNBY7xTtIyT4Xt2rp
Vynqd2vzE0qfKBW/ZZnLiOVAVCrWL51gIC6cDgeEhNFc8EoI2+t4uA+twS7x2icIbovgTwof3+1p
XzuVJKzms6JArrKMqqF19soK3uonkbt1Z/ay+ODjQOxHA+CUV9SeneRDeHfb6BWUnJEj30loRBoS
WNQy0QpqdPJ6E6sayG3B+5FPd/KQf0/kndWDA4ZztXeg/lKsn6KWOqg9RoBYuOy1jZzC1ejnkhht
BbOoh0kUMv/8Q3JHbHMvCegCe9ZEXzxUEE/DPIs+++STwdEgzMrT+nh77PNxubiZMInSMSlt2hyp
Oy68TkELhCFWrPA5b8bAqQNZomFVnva3rVzvrdkMjEA8I+h9X9XH1Wom70Dc/RmMd9P/2xTlThml
Q9aEB72wnL7/WjYPQdjB2YWUn9skzcbldJWjhD3n4gsW9/1Aq4jWN2b4rCeA2hNHGB+6+FFTi+8k
1NtOsqlQJDg2tfxr2AsE/tmpLSBG0e1GPgveHY3jytY3XT0L73E5Tx5uCxquy4bxYhI6I21Z7z6V
8vswj/pjnEjSSfFAsJV+pdhTVEt0i6EIEPeafo6LvHGaOpQPItI2n9TAnKFbTdOfpkZCdzH2kp1Q
oGoi8oo6Rdq8BZr6U2iRXUPHPdoHAdmi20u7dH1nLDvfT4mCOwPyvsWeRc2nTEY9ac4IOLf7TBV1
1BfN4RgNke+kiABtuaWrBum0QJCcJnv2zeUh0aYgEISmbM6B76pZ+mI2L3KJHEj10lWDbXQ/ql66
F7L+6H2t7/vgodV+cntNgbHxQrwnTj4enXnkQIYtSrcUMbg6Lj/Etzp09/K6OcNxfO9Lp6b/Cps5
MmBlsPP9cK+W0P94D1Zn2KUAuXX3yQ/23qek/elr3aHwz5mq3+XVd1A1AX/h06He1U/jmy5Ix36L
huz9IF99LeItfAyuPLQDl187hCS1mmRozuQ8TkNuW60KxaJhjwmKgM1nP24RR/pXp5ub/OlJyaZ9
3WgOxMupft8Xp7SaCVDdoNZ2GVx3mvWqjcPMtLZRQX8PCZffSRPwe68F/u6SgFysqgYeuqQ9J0Za
THbVa8VzJs2qSvIUtLRD+GJI5FHpiWW3vhE8yGMSenY5oPAmhhTLTNBaUBypiCJ/Lgv6E229Vc1T
VHpDtm/TSnKjuAW9VHpRRoODYKa/psinL7Tw2+hXWWq9D59mVZwH/OwfQVyJZDflKhocNWvM6ZAp
sUKRcUq3eFvmG+hq5CSEeOxpdgcddLlCqhrCUKGRlqvhVCu80NG6P5n0A3lAgNCP5t+2IPPU8NTT
MwDTLeHFkiZGlwbYJINcOPuhd04Tj41RnQxteoiFsxo3ePue9PUv7wpMUiaS8NAMBTrRxWMTTL5S
UUkTznp0osZ23zfngaAmVL/8rR3yDWAV0OvgTiIuvJzJdrDgRx3x6IUJMV6zuqvKE5z2+64YN1yH
pTc6vykfLS0qX2nRZ1Wd6L6LRPlOFibRFvrmt9CYG3WU+Ra92BsLO4vTm9Rl51OJwI7aPuKmOUXm
P2h+CkYs+pVUf5ueZlizCzbT6uAbwXVxOYGdkitt0DKBQeKd+hel3HvtOU5/4LTwIm7siqt9vzC2
CI4EKTdUalWMLQtPJjzP8MDaRaoBgaNFop5sSLxu74+V2fw4vGVaSvfbCS4SLKrpaxiTFjc9ZwJN
ClQq8P/ctnX1XF2ObomQ6vRWUOPC8l2RSnLY79TuMcN5HvWNVNvKTrwY02KHDGFtdGqCnSn/Ti0W
jkn5IBWH24O56hhdbIzlCcY/HNQsxkovfA1182vnpW+ZJz/In5PnUnUEP3yRMwAT2tQiVrIB6l76
qkvji9BvygtLqSSPXWl8sfp/x/Qv3e/33z/3pYFCwRt7Zyz64H7ruef16ST4bmIBtB0kLXxtdbnf
+VJVHLqyyN2yHbZSh2vrBgSUGjJdSNB2Le6qLhWmsQ+bwO0TsbcjGi9PqTFmPDPilqllpmweH7H5
7LAQnlPiuDzV6MOFOLp14DZqGQl7kMR4aHmd0g5HgPApqVO/gl6pzIdjOZXt3hP9botCZ+U4zBEA
al2gJFSAkpffkCZcLf4Yxq7f9+E3JbRoJ229fi8NjbAbi6reqH5d5c8YNKpQiIGiMwFkblmiz43E
mgarid2hQ8dD9qA+IouF4Ipf9ft4ilGC9natHroyJCgbp2Veu8WtDcUVxESkEpB7W7IBlPWoapMm
xS78fslbZOXicVRK5CwsJd4NSSGB7JWEfWkJ3xqp752yzP2NB2rlcsU1JdVFghQW72VBpjGKSBYG
JXZzqyvTwzBN2mvdVXRdmFaQl2RvVTHZKVmZhY4XxsFWu/eafd4u+LP5DGA4i/VuDC8T9GyKXHFU
EKGIyuSotXX3RZT9YhcTcz6IgdAc0aiXt3qyV7YardIU8mYvUmUDXG61chJHKW7bFGJYyX/KYVQ5
Wk2FRHxuHrqqVI+3V3vNHJEchwskKgSci9M1Rq1cG1WZuf6UQUFCiJan7Q5J3R3N6FtSSlfpKbY1
gBvEjVifGXszz/uHuyrrRLPqgyl35cZ0DL+1+0S/98LwLpbPyCLvYGlAvdpuJX2XSsKTSoGxTpWH
Fln328NeWWBIqjX+gWoYv38xy3EdNIGql4VbkjQpDBCoQX60YvNUVEO7i6L2RRbC/W2bV7UeRv+O
OQarP1OcLhNj0Rzt1nJbulVu3nX+P0L5XKZfDe/JQoGLMrEWNXfh+OrLWyy0K7c1baIGyVSZlb5y
jMwxB6MoZaUrqdmfxvD3kdYDQ4q2ZLTX7FA+n9PhEF/QZXG5vH3sxZ1nWoUbx9yQapLqtv7mJZq+
sXrz71ncUETQM4KbI6KA47q0E1FlRLwqL92xDvdpBeyQXJPWhwc1+axon24v28r7bRK1A4xD/osq
8XyCPuxZP2w9AfAd6R20Ip8lIcuOPoxUG47Q2pBIaSGPOxctcP8vreQ0f3qGFVZuoey4ne/MUTqW
kX/u6i+9uNWPtXIO2YGzBh3P6fyML6yxUQWrR6jURf4PWRMBDOVpbAmemiftmO714oc3PWZoSaXG
j8ja2o7XYyWMAjFL/WI+CsuuYlHs81FXosJNOgB3/g9R8cmr3fMYOFao2H+7fJfG5j37YfnaOBfG
uIgLN2vgWK/ofN2iiZgn63I3KlCTketWQVoQly6u0NjUe5iVzdiVxGQ/wLwRAw6Iau8xNYoNhMv1
Abs0tQhFW4R9Zrrt2C3gZw7R83mJk61eki0bC39VqCKhgmsrATSTgYTsijCBWzY1HT1vmrfbi7Oy
Ey6mbrE4lAn6tBCt2E390p7y+zJhJ5gPopLvJnODPmrL1mLPk8vVstBgmcTnXD9ow1vzExmvXZJu
AW9Wwo3LVZq/5MOW0yhsF1GKJRAw+bQbQOFbCcmrUQleg6ByCuE1jR77BCldGoR6act7WR0pzxsN
frS6KcpiBa3GawPyymzIPttlfvU1qvuDOAZ24nsICXy5vYbX/jkJGZ4V9h3BN2Ciy9E2xjjpgxgn
blKigXRui6MaO412J8Rnr35Wxd+3za28ohf21MXTLU91YlUxyIPG34v5QxogZorO1LiDAdGvIKer
G9siIVgMW1qTa/NK7olWoXlWgURcjjSuRlOZFLqBq0FwQttXXdMky5X9irdglFdINqA/c5rrf6YW
mzWIS0OtckwN01fkaCfJs2W5O3g5Uox3eTweFcPxpx7+PfTG0ZgLvYNeD3aNONvt6V5d3Q8fslhd
eNdLH1WvxFX9b9KDOn2DKAbSjPZz+kvMNiLlLVvzzz+cGy/BbejNInEN/5ghNUsKURUOZWmnv+F3
07otTPZVBe19lucGe+rb4AaWHCgzQNyTjDZxJ+EwHWr0N4SfKZ1L6XQnTS9C+1s5ddM51NH+Sp2p
2o/tQd9KWq2EepxQjg8U/ZwiNtblqCtBiFOjSVJofCtFsokKB9/OIuh2d37USXNGwigbSgRt/icl
5YtUgSjS41ciH/sfrmMawvEv5tjrCpBSR8PQiGWeuJpaH8T0TmZ7j8lDmj8NybCxsdaemY+2Fpdk
KUa6b/DOumTK/fpLInwSrI2s/LWTz8xCJU9FlleROPJyZmNFL9q25may4t5BdY841QlMCFjgexm+
m9FWpmLNHhxozB/05bBTLRwBvRHVKevKxPWmsz9rE/2r6/d+9zDqP3rr7va5XH1koEU24MRUaFxd
RjBhEJr5KAoYq9/GyE7R24MUJeoGKB4lWxTszNd3Qqnt5enXuJXTWhsp3EkKBQ+kxsmfXs5srlRZ
GHRx6gooj6ZpcBb8Q2qg8NPGO8Hco3Z3e7Rr9uaognovz5q2TEdWvqKEgzQAQgvFkyY8SJWw87wX
X3WMDDR7CxfAbYNrVxGcBvM5YGrhab4coJp0YtmmaurGdqFHduM9/zsG/PebX3/2la3+gbXhmTOB
MXuHQGMJXxqMdgKFbaXcQ57tQwOg+8CVs50WEhJnr3ngbcQ0V3Vl1o5EGfqQUE8BMlri2Y3El6Sq
FjJ3mqgtk8lqc8Udyy9K+9Aonzurf05M7wyIsdCUPR3tO/nRpxJIj1MxdQDHNGcKfwnhqf16e96v
aH7eP4yUMCcIbBUQvMuJt/wC1WAvyV0zi+7DTnuomvKnYhW/NVojoarq2XAaWEC1Fo+lIO8qIpbA
9gPcK/Q1D16l78Rq+iRER5KhG9+28v6rSAzDUcLXzVLxl9+m6FWv6IOQu4b+7+CNT5Mc2SbEwvnk
+MJLBqy8etan2Gm7wB68O9VsdwJpSqG7n7zBnkiU3v6g2d4i8ADTSkKFEGpuO1l8T5RWqif0fup6
prfTVEBfqpGdwz6SncJ/vW1rdewfbC2u66rLRN2b1PltdoT2SBlrVzLxdeKkxhaf5Na4Focv9cPE
JO/F06AEewWIm/wqiM0h6zeiqbWnl+0PHMbE2eIBXjgcEckFM7e4xqoemvJYLagi5wgDwQ8Qi7s2
Fp0gUQ4TQBwj3QLxrrx/2EYfijYt8srLlDLo0zFKuzB1fUQ689C4j8fqi7XJNXLVwzIfqFm+lEQ9
zMncL5ebVoo7wai9OnWVMDpX9bAXw/6x9V9b42fiW06j25OuOr0X3vl1/4+qfkk2JVjmM7vcp/DR
iHM/KHC+pRxU2VbKNHlZ6maiFO7aIWh2YxP/hysbN2rmaqSxQacWfznQLqzpLmsYaDDpv0WpfK3H
BsGgzyPiaOEonjVf/q5k2uH2uVjbq7yCvIT0P6lXrHZy0WlqmZQpAJxsZzR0J8A+7wMjqP1x49Je
2zFsVGj8Z+AehYjLAcqZwgr1zdzOIEq22VoCfImWvJc8tNZvj2rV1PvTgI4fOY1FgbimYV0HJzab
yvaDr+AG1vVjSCT7nwzNy4a0G4R1izERyZVNaPSpGyoqrIdfwp62yHijmrI2Gvr46VADrQqr1iJi
VAD0pLmF9yBAX7bvDPl3X+WirTf6Vr/K2k6fy1UkQWm/pHH2com8NC/EwsNtqISeDMZzHg4bE7bi
mGjzUQa0KiIUoS52udZ1pjWUeeZWU5cjSDs0ZOk9UvvHQhgb7z4QFGJFwRutyBGoLx15ncR0/9fb
gzwlyWxkAOYS0eIjYKQcq6DpMnpSUBa1DjRxW6jX3TaylqSEU4qiJsLuJodrsWxWYaZqlJa5G9eV
A80sfNgDxPJjXu+r6L6xdkMHp8neU++K+K0KTwI0hLc/YcUv02SoxlWZ1kZZXI6zyxNwBkqcubTT
6AcjDLx9Rfs8VI7gJEylOFQ6EhOTUmxlSNdubcihgFjNTfq0eC7ORRoOuRzwL5eXo/inFJseTdlB
3UE33N+HjTkvrhQdizFE9z0t9V1vUfINpSh9Bv8j7BIlqzduurXJoCCG5gQSjXTBzDfhh+h8QF0m
KWDUdkshNh+q3JL2NX7JSS5K8eSXlr+v+mJ0NDUQX24vw8r5pbF2likm+856zD//YFkMxg5uyaxw
BW06eEV3l0W7sRSPt62seDik9+eOFSac6G2x3UQrmIZmynO39fZl+Y/c3X3ttT+b6bI1M3QpI2XB
nUfSYbGylNcGHqqKaSxiVjGJcN0G8b6flKe8mzSHJMAWJHXlziDZj5cxhxec2oWbM6XBkGZxXsDN
r5ykDJAjxCSJcc4VydGSu+4owi9/ezLXDu9Hm8u2sKxQGkgZKLA1/avpn0PxR2e+tIl4n2YDu/NJ
Re2ulj9NdMWl2efKz4/FVh525TKeaxwzegBWVG7jy21jSZ5QgeoriGumnTD8qPMt/3G+5xaODdzb
wH2pJPL0L697kd6HOCt7qojxnRTtRVqCC4K2fde99cmbNLa2n3xO4v2WZtGK00HfKs8yWSOu4SXG
qRv1wfMUorc2ket9qjb/KLCP72IjFO20MAvn9mKu7R/YGGbgCUlPHJDLiRSFOG/TcczxcdqptPVQ
BFMFE9+z1FEf6Kz7EuHW+6qLSoTbBHHD7Vm5d3AacbFowoX/c4lCycmxGlEoUC2y6Eytgx16AXFy
qJS7Xsjmq3ijv3ll24AzxCWhmx1dpGUBXvHGuFOKioJR+1VqGzvaUnlYGRDZRmnG0NJZTsfO5XRG
CV0DHW1BbqSo1Z0/Qpuaa8P4qVaS2LVymfYWQfbhGfWNjRLIykU6Z4pQkDGpVF01IffK0NdmNRUu
VD/ki6zmsWvHu2j6DzU37pqZdQxPCGDjIliklbeV+jGmPjsNu8DXbV/Z396Sa+kv6tk0+1FymMuI
i9cIqHuayxa1dD8TTuhlv3ZTsysNx/Qq2+/yl8CoIbNAfrYvTdtrkkOTbilqrm0UmegKxUKwm4CV
L9dx1FUfKT+q6l4cUmb5XLf/3h7kloHFNHa1OYH/SEq3zh4G8euQexu39MpbhHYRnjGd8OR8l+Dd
LCjTKBz90k1nPshAPBsQoqr7XIGd7vD3YwFAMcM1WDW88cvJSqdCNIu8Lt3cQBc7rydx5yfhRgFh
bTw4ChLEQyqx7nJFdDGW87pQS1ctql07yY4IF7ReRzYkKs+QSG344ivXMPEsnbQqSlxciwuPAUKs
wRy7vEI5DpENfzgZrXpUuC7tYGNgaweXuSOgmHOuPDmL2UsDEW8/rtw4Msu9apVPfdzmd1m4sePW
JnBW1Jh7HWaQwPzgffC0Jnh4h7pVKzyt5NALgSsVR0BM1GSLl02u0JXtDbM/rj19KbPw52J760UV
xJGe1Oiz5G+TNaDFXG5UANZM4PLQ6AD9CInjhecTp/3YU8Ci46buQPYbXrTv2mQr77+yD0x8DEZB
lgU3YHERWB6XUSLRjiJX5kNnRLYwwWaip04XHm+fohVLeI5I9AC8ec/8X66PoOdJooCmcWEPcNTw
d5O/ibBQbTKTXc8bHTwz2TYNNuRslg02spAWmdrROqpPovk0aGb/A3HmxLk9mmu/AivU3mieIEPF
vXA5GjGUo17y8SuyoHtU+ywDbO9JjuI31r0XAREeBrNA66wW9mYzWvvb1q/nEpcGB5G2Ti4MWlkv
rYPzLHKer9yt+wKW9iTSnlXPSBwvH4YTajnBxmhXCtdz0xu5RsrypPeWXtsgw3gaqEXhKr1PE+Uk
NNJjLUamnUiC8TjUWfQ01bzLZpXS3KnXnv5N7wpUEjLQJIfbg78+6CwuNz5fxEZiGS4HH+ppH+ge
IVUojW+QcD0q4nfkENq63BnG1rW8Es1iDVIP2ApnWstlk2FTx0EPdfzcFybnqVPXRfmdG0brbbVL
5Ochz0n0ClkJW0UmhOo3GGFU+bEHSIneZ1xBZKZ0QokixmQUf/0E4lLO5F8Q1M5Z0sVERJWvRV3q
4RLVtX43+rl31LxQ2idxpDmCF75CqyJvuGFrO2/O4HG4aCU2l7FRN4pZpEa4R00VHERBSGetnpNR
RsWu1Ot/bq/0tbc5pwspLOOm4M8u8V5S2mh5JmOszkd7Tttb0HtN42700BWOrT2J2Y1nce1Y49UC
/CdA4UpcPIs5XiavM9dhHb/K4o9C2gfGSfHt5lSrvyN96/a9fhsZ4AdzixXs29oSoW8p3T5qPqET
cDfo3+kD2dLzWDsxMKfMvH8mXeDL7Ksa+UVpZIQF/PjYJ/6hHsbz0OFGywltwtF/2Jc6LzFRCDfw
VeqpHYSwLUaxcM1YOoYBvbGT1f47KeZPcfwVAMK/vUvWJpFi4JyepxhIB+flfRDHrVB3tVrQwwYa
sab9Fli4NW7RGq7tfGh9IGrhwmcuF/5F4HulZbQjLjNCQ1ktFs6o+d+HSX0VVP3t9pBWujtA5IHy
pIeavn2wA5djkmrDC4RYxhj5QzQa7oI+PwzyDrhTqCB5TWhSHOTxzbBexVhFOAM/p38SjfMY/ofb
lmMOjnHWG7rKl2bNkCtJaZZuOe5l3a3Dh7r6bPh3mrhhaKWixZhJlZIsA6sGjfDlmMNmiguevNKd
UOiSyBpC2HWfVP296Gl2YkkUs4YvUZF8mYqtsHalZ4lUMKIgREJzV+kyG1KlUA8l0VS6Hc1KOMT0
5lfluam+p4Zq59E5kV40+R8ReGTjPcQ5HH6p8Anhh7/2lTkxc1f3zOQ0V7cvpwCm5ikJPKF0W9lw
GzG0Q/kBgavPt3fXPJGXqZ9LK4sDM+blJIcgT9woSU66voOpzSaq3jfZxpKunMz3AJOnmmIhr+fl
cHo/DzUtLCvX7Nq9aCbgu+X7Rhl+3x7PqhlDh6hvxijTyHppRmj9cvAmxpMIigVaTqaNtUyaY0Bq
fOOuWXkfZqfyf6YWfr8gIuwFDV/lBl1vm/FZi/xdEAmvYQM5YGlFdlzCj+FtVU5WV4w+KzLXUKRR
8L0coebleFhlMMc2kU0L8j7H0VEjax/nGztwzRKlLBQ4CNY49PNcf4ii2rKuxzGqKtenohwmuqPE
J1CCh7L59/airR13ZNFxJekcpxVgWdmyapQFB7+vXCmX2uc4H6uDVIzTz0yTm2NV5JFdSOpDFxrT
YRLlUxPmW8y7K8/ijFVBcmFWM8fTuBxrBPNcBQiociH7cfQU2bjhsy8cQkE9lO3h9nDX5pUyADoj
WAIfs3g9hLwwPC+eKjeLv/gJBN4/aBnzpC+3raw4TGCvaPSQgelDV7nwJ3SrFvQm5o2C/yZ9CviO
76mQn8SI/yvN0NwnDSrMSDn9PRaSygpZXSqU4DSAN1xOpd/VwqD3AA2Sdl9Y37Xg2aw3cqlrR++j
icXOrLqkzQJNLN04IVmbQQciUkTKxhfVavai+CkR93J5vD2faztkTlrgWxvkHpdhfluTKORnpcsG
7LTO6VAHtuypa3dq5W9AZFcPBOSe+DC4nxSUF9tR7PxQ6ky9cqtC/kcIRenQGaa/q1StdGjUlw7I
dc9qoX7m1D59Mm3SWxsO99p4EWCjBEyoR71s8QlW2vmQSJBDaepTEVqPOJSvfhgeJV96avSNBMe8
YMtnCGQPmSHo2dk6iyMRkeOtujBsUBpL9lylMIAknrRxYa+du49GFjenX2f028lB4zZIMfbRcbI+
Cb1dTP/h2kSGkooNSXFq3AszAsihwGsL/DVrEM+ylO7S0TjVkaU6Qa5Ezu1tuTYoi4Y7faZGR/Zy
XsYPl7TXZPRNoynnsg1K8OiQ4TZS1TuJVt55etNsmFtZKIo1cznhvWK+zH+KkUEJLvFqt2oa9p5u
ljsy2DGNN8GW4MFauE1t0QJjx6ZABnDp+CpebAVV27hGUBT0T//JEE21Q19VnHFAqb6hYf9gToJ6
l7SicqjlNHvq0XY9BGlg0j5XdBsruzJ4UrKwGtAxwFQviQbL0BxrY4hqHgkaV3zTVrrW0ZWNi2bt
8JPKBl04R7r4v4vA05KHsg2qoHX1o1WePHMflg+NUVMPuM/z/CAbISf//vY2Whka6RGREAPBGTzv
xWnPvHTgDqi7d2em1V4KSbGjVtzdtrKyWS+sLDZrnfilUk1V5/aTXYxvbePk0qee6tttM2uDwTea
28WImJjCyzMhD5GXNFnYu3r+uw9OgbRTml+3TayMhOwX1YZ5K+CjLy4sgPC5SIq0d9PpHIVfClol
vVjeW7As3jakztfF4mokq0dFnwzjHAosHOd6FAcIV+venTlYTqGo/B6D4rEqv5LjgzRK6VNQOTTT
k3FLnDy9a6Vop6vDnRK9FtEn1fre+btWhkv/J5eq1j+nSEsWTp7BL0bfo7dL42+V6haRI4r7EOGk
5qh3X/RQ3/kWEe035ZOqnfsg2Zvi9NCMn2+Pbm0a6f4ha46ACrTai8GFKbDpyZN61wgjJ7McWOPt
WvsS6uHGvbWWtZxTVVzLXCm80wt3aByTItGNticwSMhU9kgWPXSl8uKH+aem+AOxwXlQjENuKmiA
xhtHet5wV2tIDAcFF5kyaD0vN+QwicMQx0rvjkc/uu917Ui2KtJ7u9rECV67fUiccIQ1UO2UdJZu
StglwyBGYFf1jrI970DzEDlh8KuU/hTCn9urp14NC+AxTM3z6lF7W+JkFWQcJ7LfBI/aYA/czcMW
aPX6JKO2RbuHSQqJdNVyf1RTqft1Omf90Ox0yI3YvYoqk6T+rXYQ2w8ADSoNsFpR7V0+o1E96Th1
ESXERG9sMUDMtzWPYghHVIwsayK6/VMXJxt+3soEkmNAOJmuXa6qZQbVG4yknkZiOUktz7Aq/ZCs
bOP+WNn4VJdn1SdlnsUrDoBBrE09DnElW+gHnGSSULQ30ie9CRLHKiHTQ5IDue6KXL0cmKi7T+nO
A2q9cQDXhvreagdenKfNWpz0tkgKMxeJ/5Fa3MdCtle9n7d34/wbLg8ZlSsgMiQb2fs0JV0eMhLU
XhfURukWRWGnoYKGfdzBlVt550KVGsc31T+eTIuZWG48a9fHGxed0sA8MPoRloz8QqdpZI2MCgXs
5E4jG6AHZ3/upYn9R0V9vT3M6yuTViCw/vCvUfABD3Q5TFmlVxIkW4fo96TcFwq00bIZRE7QNOO9
oeTixsKtDI7ppOOKlitcEm3hhcGrnEtpl2Mvb+5oYflaeJBFCMgQ2OrYndRYPdwe4PUNxgA/GFzs
lCoeU7+Qy87NLONOBsIRlI5Bs8fEDo09+Qi45Hjb4mJK8RNoySFQJVBGfecq+pBUX+kH1HfPZSTB
yaYP2b3WJ+ZOlaLpIWm0rZLd4lZ7t0dekXZ5Cc+BNu/LJUThx9Q8MS/OBoAflfJRSN62NH7cHtWy
t+TdDExmQLng9yVJPQ/7Q2hgqLWZUKDBTJQzhZycEyyBUNBGRbGbjF751YxJ/NL1kIFJ42g8eJI6
OHLW96cx9NKNEG+xj+avoV2CJi+UCXCYlvlMq6AuFMpyfRbUsT5IU/glM6LPugZo3/JT9V7woIS5
PQMr88xzS12UygPzvMxEZGnto3Kk1GeFHQwWUQigCQx6GGCmYGMLLQE/78PjBSS1Casx78histU8
VWCslJF1CKTYOED+79EK2IJns+JQwHkPdaACWl1VX4M87sy9IEHJbeeK4P/yULL61tad8By3Y2Xa
aTtVEOeh1KdAApvk1b6CM2aw4ckTAxvAYbGRT1nWGN6/HqENZRbX4r29cmd73g2jNOtzJSVFb8d+
VN75xpQ6eW6gGVR3vUC2288Odavnx1gYxH/owGpkO2hL4SCUEZRJotCeohC1PdWDurMrvGpjOZeB
0ftXzln5mU2HTMxyPeN4CsYgM+qzAQwdnHZUPdeCT3vMkEw730zKg1C3yU7TA4uiAfrOPlJIGwv9
fmo+PDN8xBz8kqd4B9UBF788VfnoFYZPkus8eTHCSqnsab4jD9OMF/SMAbLLPKzfON9eewjofWoP
Fa1qjZ2Ng/+z7zyFFpu+KfHMpK58MtNR21WaFp3gEMh8kvzmWBBbDlAimkGgZz/DceiaXQY3LyFG
5yufNYidBFtUvGnaJ0Pr1fDMDOLnvz06sz493E0KynFzt+TlKKtwGvW4H5tzLkv5PqtqCZQiEcf/
cXZeO3IbXbu+IgLM4ZRkhwndM5JG8aQgWzJzzrz6/XD+g61mN5rQZxi2AANeXcUKq9Z6Q284m9Xf
JfVezyj3CvkxJzAl+9WMdpVlxXQqiYUiqy+CVNW8tomxDXKE7ReBEJ9HqxC+LoXTsdY6NoI6f8fa
Lt5YYEug9Q/htEBvYBFTRb7kctBBUUelZLC+Cmt0dgixvAkzTY64rlLCiTFJi5u/u1zfFxOFYKhv
i9McNnOXEa1GN+pEn9uTOZeoglqkXe2sI3DcmcGOdTYcAAO1D/e/7SpR+r+gIL14HJiLHvkqUYr6
AG+uWGlP+GfVH0CURKhw5IVvVd20IxtsDp0S6odwmkJPzGb+v4Qn3WYfL3S1dQdaRvEj6zo+t1ma
tacb2fAd3WkFHW/9V5I12YOpS42X9LXqUXPd6uqv23vL6OkykKtxIy7g2NVD0JDpYtpC6k+m3ESf
UrMp3VqX0Tm0R/MQocS108Zo2o1d0XkB2fu+aSvJI835qAGw8NpKrXg9D8FXq2+3Wkqr1Of9t/HI
B4cHaEm9ctSWuxGmiDKUpyCgaGG3gMp7HUPyZlbcioLcB7u3xGuZOtpGBnt9U3JHUuiFZQcj5krx
iBZL2dPPqk89TkCjWwcNNDBHMjv5gL2pbm0sgeuEC3oCgmQUuChW8ykul/1sdeEQA2s/FfS1P6Q6
FBTdbCbPNkrA5klpRF/vL/nlf7ja2aC+ORnflcYRorsMGAVxGM+RU58kNZ730rLwqGlvNZFuDmup
O1GmoR675kLSjBkapw+aUzcKM8MZutfqxKPiVUqvkUhnMj1JaMO88Yq8EZY+MdK1i04KYg+r2TSj
GRTUMjh1+qEYwH2Av2ZSjx5ku/HEurE+SaOMZXUCuKIUejmNVqk4Na/J5lThKNOmhmeZ7c7E8a4D
F1NaxaHJt8jBN7JYkhIqDDRX4MxQPLmMWQ51nvRd1584mZyvgZF+Hc202JVpZvihgbuMM2qp15O2
ugkeKB6lNPqFkW7gWdWLLcmuGwsJaXjoizylOa/XZK4xLkrRIF96guinfwzHYN6nfbNVZb9xQlNV
RNMNX0MwYmsOaEnjoIoitT8levbSOWKfWLI/SYiHzA9FjQKOpb0NeriRod9YR1SN4DCCcWO21wfz
qGCabg11f6qDrnfDYsDiLvshN+Gx0o/39+ONdBnE+yKzg1kFd+1aOysreIU3wuhPstJGnzQhdeYx
k+Le8eJWxC9m3OUfE2GXjhtqnNO+XDYg59q6yn5pgZ7sB7mw3IRr7CUoo/GVZuH3KmmUIzlu81An
kvLaa/i53f/VtyYIQy+qsfgULADty6UYAPvpxjIYTi0g/cFweqAS/U9trEqvrNPD/WA39hrFz0Ur
nJx8KeddBivNQcvqfLmnxrr3pnq23DRNf7WB+iPsW78pAb/p7Vbedyvq4hkMB5ivwov/MmrcmZ3V
ldFwqk3jU5M9z9W/fXpIBHlIu1vccO8P8sZC58xaSm7vBKT1o9Ae4lIa22I4Nb15HAMLSbovOXp+
ZbJztPyQ/xLDtNEcWLeVlkuWHsf7fUdzlbLf5RDtCQJCIqfDyZptpDCyyX7oUxMJeEQWD60u9wdE
DItjEE2Jnxn2N/LMdqdQ63QzJzwYk73FEL2xrJZLkGNu+fsKP6wElgjirBlOuGDET+jqtYeJWvVB
5WB4kNJ5i8NwKx5CgGAd2H/cicsa+KMuMHejInVc8ydFn/0CnLDLzvsZaMU3ctH27/cMoDWyGUpy
VCHk1YLKWqc1cUwaT5iKf68o4Tjzf6UxfQ7MagOO+q5Ls7rkqb3BI6N/xYt/rRcWcwnFshN1p8lU
pzfk3z53TfxdrvrSl+N5fgrU1PHDWrPeQOoXXjo09Qv+JsnOkqMIr8nIiDN3KvPfmCFPFahtp/zU
MLC9oILrhrFQ3bhIxgNiCup+oOqwsePfG5qXA+COAxKyYKt5hazzh6aQLLtukuEU61YMF1nq0gee
DvanIND2Sd/HxyBr6w9pZAfH0ELYU1FB9w5mzks3yqx9GWoj6mym5rc0Ug51FTv7zjHaY9HnE1Yy
SothjilcObU/hlks+aHT8c5BkNnLOIX8pEwfo74HVNi3Wwz5G18Hw1K6LzbZFziKNTRzhNHi1Fk7
nKoEexvwNtGnuG+Ct4h23W4Y+jpzw0b7DNNx8tpZG/a5NY07dapjv++GeddNonPHpm8fkV4VjzYH
lFfTGzs4RmAe8skQbi5HePNo2IHHXaFvLOTrm5/fvwi+LvR7zqwlhf5j19SymnTCMIaTmEsBm04q
EW3Bdez+gXi9N4lCAsmlz7GIevJlFBuKq5zknAV6K7V+nijzc6AWwz615N63xk7dGNX1eU85HuDK
UiMknVkzJBSz0Zp5DseTmfWql9jW8IyezezqodbvrKQI/ba1C+SxjS2VtFuREZ+hioLIKrCrVV6X
9GhripJTqBlLcYjU4HM8ozA49AbKobI6PbetdiibcauefX3l0HDRFr4itRuMLlbf0cw6E6feej71
7YEMzEcwZPxgmM2jIh2m0mu2RJGWosFqUxMP5YL3QqRhL//9j3Vj0VSa8jiaT0M5HNQocjUF96Lg
Q6Xo3pybG+vn5ujogChQrBjcVZuzWybc6OYTZPPOr50KfIYjaex0w3GVyTpL4Ar9qVqqTqY5b6ym
G6uXQjoPIEihSMGskW1tqaVFPqE1Vyvtj0bJ/Cj9MZi/Q0xY7m+TG5NKIAexIDSPQSus7nBYNZYy
yM18gvEQ1i9yfDa6z3IyeWj53I904/2xIBMZDBOz4D3Vy+8XjkIy5dSZTkHNs0IDv7qLQj9OvIb6
gO61X9s2dWv10JuGvxF62QKrpbPYdy4cJh548CwuQwtR9K0azPOJJmjvUUFrB4/rwd7zIY0nZwwr
VzIi6mZGmPmThapJWPXRxqvg1lRD0wKcyRSQ9a7y0KDpQrvS+RFdNPt66s7UQJRHIw09TuSNyb5x
JvCopKhCJZD37FofbVZGdRwLXT5RpXimXG4PZEEG/9ZQzGq/qWW9kX9e1z2oQnASLCheUtA1xIhK
9Vgk1YQzspE+SOTYbzg5Rm6ZS1uQxetpJBJC/ri7gXdgOi+/pVmGZdMMQjk16DKqH+zqV28+oofh
QlzdmMVbg+Joo8JGDkTjY5XfqbVWW04aqSccktqnvLbBfdiStu/KVvp+f4leX4po+v/fxUFR/spa
sa2U2gqMSTvFfV7u6I103jjbWwO6PlZAW1GJBrex7MM1In+08jyTB1k9db3+SUXhXK4dN8JOtk63
dOSXz3C55QjFLtc4V1Sewav7lzzcNKfIUk+oEb1qsq/Iz0jZ74NJPsCSPtTUOGDHbhRwrj/YAtzj
IUQJDmypvXpXItoyJE7ba+gTC/QAKf1LiID3iMhtrIwbbx8iLVKSnM0kjmsgSl7PQRpnDK80W+Vk
9O2PvoVi1OVmuc+K4FXR8YOrJJRXegt/ikSpZpcqbujOc/VSRe1fCg3xFqPkD1iFjiB5AHWzy11B
YawfNCFrpzLJ3Tr7rYkv9xfojXLve1NhyTiZ4iuxetsIantuFA1fJzmOXaXTGiQJBOqz+sT5JTdq
/SWqoiH3ycp5BWhGnYKnBarWek0kdeNu6NpR8kLVKEIvlUNEW5yuzTY20o3eFrqQZP+LOwi8jzXY
3qnGsIxHUztZZaO7aZJahy6p+6cicCp/gg3gGTOrXtMEVmGV/U8nddPGMryxzVAIYgnSjFkaIKsj
ajASqxvqTj/F9k+tW7RwjrmT7TOhbpy6NzYZYia4obGpIRuviz+TwIQk7hodkeUJIEiP91pqSaZb
l2lxMOQy3pXVmO6ltA0P/ahtStVen1rk1hQxEZHA+x3u7OWqC6QyrpV+1E9wUp70AmN7OX6d2uY4
ytFTkEB41h706GekRFTdka81FNz8Xntcde4vzhv7HpAWmRIZhsVsrFNDYYwd73T9xHENzUDJXKTz
nyCevt2Pc+vDLm4vS6ptAIxcpTAOenJ1rJbGyUE91mnmw4TC+9AHWLZtRLo5oj8irY5PNartIrAL
45TUNdCzr1EWPTbyz/vDub5KeX1BJqJfQceCZPPy89VlScsVI/WToVMZNIZx8DAy+4xKBhzkDhLT
pGDnez/mrYEh+QD4F6vka0ipnouGe8Q2TuNAMXSYLIASdqrvy7bacp+48bXoVNCX4xkIAW7doEpD
zWz4h34KyvLVdECfhfKzUf+qEKa9P6jrdAtzaSh2QETow/EIu5zIqYxCp8Bz74S1xaNkPZZa5Icy
kszKP1r9O1f398PdKAEQjxINWmp0FQl9GQ+AWl927WScMmOWMdMlc1BZ8sp0ULp5rL2xCp2nACXL
b3aWowLc0sI7WFIOoXjSq6I5DspknCvFiWS3N/tk9lJDW2wzYHwhoWO04S9dzULQ6FY6FK4UzPLz
ZFml6WqxFf1zfzQ3HgaMhqyYIZEXU6pdjUYoJu6hqnHC10KtItcSk5tKyaGECWrLXqygkC+/dEDF
p2F0GfnG11sj+5bLk7Oa6hrR+cO6tKZrZF9LGeRkBXiRF+LjkEKUar5qYXxuv1ryY9YNbtvu01Dd
Qrzduq6oH/IdyZk5wdet8rFKgKch63JSx5/RbHig7H4kzSuqljTWoN5qgJDVsYSDe7g/7TfuDh46
lEtBdpNPr7FTWbIg8I3KPIkeYIoYg34XZq10zHsHtXNVLnZ2bSuJK5Uj4sP0hnb34984CLDyBiaG
thpU+3UZqEIClPyqJxdFDtQPxiL1DeC2XhVpWy7Y72NZJaPcDWi5QXyHUrUGRohwNrQpJFuL53iH
/KMfO9+rSLwkAByF5k1hA+kP86Gg35v1W6AvGr3HKT+WxrkMfqfTwQkjV0Gzt6HkkIbwFZS91cKc
1x7uT8qt5cC7jb71AjpG4WV1kwmLWotmptpJV76LKvKrxvlF38631eelDNCV/b4etWOTbKn53UAu
Lf24d04petpM1eUuFHMh2TGJExltcFS14CBwC9aNb3Y5etitm/azjF22nhgHS2t90R3DqD2KfNzX
RnhMQ/Pj/Zm4vpv4OaxyigU0ba6rhFYyGyEqiyfsIgsPj+HoMYlrfcezklcE6FXKBvZfX7qLJihg
wsVyh9N19XyYtNguhYgQwmtmjHcbUfqxqmZu1k/x8f7wrnffokBDFi0jgMTjcnW/13JpmnWr44Vc
O16Zah/qqPGGrDjPo7a3g44Xmcm9377eD3t9JRJWA9i+5KXsvWVT/lFDK0MjBJFlmicpf5vq13D8
Nw2oG27dhzdH90eY1YmuSnk6yYFtnrS42FOv/q2Au9Dy7iUe9LMgR0QDzB+kDVbRjSXD4BBQJtMD
Sr8usPRhV1eWiY5hVS/ljtAMnsKxrB7SNM98WyrbnV0iF3d/Rq+PsWVG/3/Q1Yy2iAtbYYIyWw+T
zacVQcm3L74FlWh39yPdOBsIBT2A1ybFrKuSZN6KyRgS1kzu/IxQu7ecI/vZU1P5mKtPSf3Yh8ew
3PqWNwdIhoioGpj+K5Uas9QBlPS4dvOmcFMslpUvpthSt9gKsjr21LRucqlbFsyo+LVluiI2nkv9
r3NPJhC4FC003ILtdekocGITxSSHM8UJgl1DucrrsvwX5aZ+I0NbDsvLC4dIXG9kNHwx3kiX+yzo
y7FSpdA6xQa4N1OJK6+kl/4/REH8a2kG8dpFzOUyil3JdbLod5yGHON1e4CORHkg3ljh18ktwof0
U0k1F5SZtlrhiTmDAxWtfcrlDKXdrJK91EltvFGc5hGBi9kdiuqfNLS2BLxvBQbRR5ML+UVqVssp
88dhhY78NEnyaJ/EMOP8YmbmHrZYhk9gNO/G2EqPSqs2ByPJi42t9m70svp+kH+gOXElchevpUI0
bQAgLA32ySjfZvkL5oD7LBqOc4ZoWPRjBDCZKEfdkHa98dgvhQT6V7CM3VifXKcpjvA/Hm10YSI5
erSaBXO22QZcLqP1T2SJLTkCxTykmy5nJ8jSuLQiyTyZbRr/RhaifOskWZApiOpFl/TCsyst8Xm3
64fSnKm+IeuOWlzooakl+XaodftKGYwX2lSyV8e6/Tl2Bthqpln5nSL9M2Zz8jGSpWFj1d64HIDs
I/BGtk3evfbyLLtSt9OJY8yaFS+eDF/O/aL/GsoPc/FvW70qxvf7B+eNzchFy80OUhHs/BqmOUWT
U04iR8fFkLqdklo/RAvm6X6QGz1nHn9s9cVCkn2yFqC0qr5AzlCYp3SqToWzy6wnKsdtFmZuMruB
E+7n6R9T/M7j0M3ClwAeiGifAvOs0XpR8mEf2cNTQ/5du8mwq+23zj5W6nPRQOfbJSH9rt6sN9KB
d9uS1SJiUmjygwyDtLWWxJV0aumCU/Ekz0rB2saD+5Ni1s5b1Jpt5o2JJh/Uzuoz7HJ0Nriuhk4A
dDOf/uv0CGJcRa9n3iMSFNF1Dqviu6idKHAtVcgIw1ppDgh1QPsltBK19dUMGZbQyNp/x9mYsaQZ
kkjzlWTW/43pr4e+qkW57DVhiiVPH4kePlXRdulOMpDu88sw7jJggPFixJBPzg+jaizbNaSsOi02
kwl4SwF5W00NJBPaUp1T+nVT80gqJD5iJKV808NE8OZtVB7MhZEoHWeZkCy3S5Uk9tDtcw6pPehf
g1mrB9cZjfpzG2Zy7NZ9k39NEfRv3aApArJkw+ngPwZl4gOto98uVCnwJCficmyyqen8aUAW6tHs
LR40dU1VcGd0hRkdUIkxy4embbofci8p6k5Ch0M/mMZU/Sgovn43gz7LMbk1ROBZXT4PR4zpLM1N
Z9Uodwj+5Z/kjt7Exjt4nT8BVEcOH6Y4V+TCiVplbVhvO+3cSJRmIrk8FAqqe0o5xr5T9OIpGtR2
J0J5Cyt3OyhAQJ7/hmJYq0RYrpVILvrIPE3JsftiF7o/Fzul2bfR3z44l+EhYsltSf4L72E1vFoO
YRBpJbmvo7kiNL84VffAy34jC13+N39uKVqMnDXk13AFF/7o6lLOolIv5UzmQS+xAwxfFYgBDQdN
24K8X5UtlkjsWc5n3iwwH9XLGyDNSzH3fWucpvjX2DQvWlwdhv45yjO37Y2X0dYOcv6hTZyfybCl
frY+xIm9aFtCxGWtMNJVbKNyZmkWpFJiWjSB4j29MjfPjUcrrl0FSpuCn2y3kYmss8QlKCuTIaMX
xx9WayV1zCYBmGSeuip2wzb2a/DtAfr7G0f5+molDp64QNvQ0eEduO5Ud10oFLVW7JNS5PYhbWxI
qyBZPSgyyl7tWtUPUjPwkBdoHuLQnr81ZlPu7d75llhq9zRlg3KaBGlBWiPUOBmtdpJMXKOkNokf
9B7hYWHk5l4o4Zam5NrHCUYYWjj021ByhAbOurhcE9GMb5PexOIUpYGrJXg4h1L2uQ/kvSyehX2o
9Centjx5UUEQ0vMw1bu8nAD8dF6Z+Yb0yRqCXR0obk0TPLa3ft9VrY/iGkUYFMf4aeAnroy06ySQ
qVaKk6L8DvmIcbVXmg/JTq8CP5dnLAMoNWgc5ErzXNRbX3adCSzRAR7hkbA8vo01HFht8ULQmlSc
Mug3bhFJshsKcyPduDlGdN2ozC77gzb15TeQlNAqkZHkUh2q/zSLdm6sHsVvSXiadIpE82YEw94I
lD1Ck1j6bSFPr3eJhjK7hoEK1QWkYVf5eliolNbJ2062nruBnO1lSK0N+Pn7u2QrzOo41UwRBnY/
SScVsYPWOEjlLyWyNoJcvXn5Yu84ajSpebqRYV3OZZMiqp0IRzrVdnJQh95FYNEcaO4a3+semdYU
4QW7bL10SjfgGlfI6iX0YjLBqweIMvzPy9BZ3EqA4ePgLBSksyxf0q0j0Q3zVSgYFqErPmvGP6nW
f5K69hVzuH8HNC1bnXxkfFRzk/Lga5R69vTx/sRfZZrvPwwcC+VRJocO3OUPCylAJmaVBee+2SGF
gLC5p5nRuSr2qfFgwbuFshDkHzOsQFFtbhFQU4uPi78CXjG+kh0VEIJd/Dkudo7zsav3apzvyvEY
xz1VvtqLyke70Tcsd67vC3JjXlTcWMzllZoC+JtYE2rJb5b2E9hSItFY6CJU12LLs2WmrrQhdUDa
vD9b19fxEnhR/eDKpzm4nqww1g3YpMHZidTzYA3uBLEdv6hdkoUPfxvqvYuG0BPm6Zxvy+nzx3s1
VaxASXFBPFfCtv3WiveNrsy7IP8B6Hx/P9a7/MRlmrEEA7ZFEgDWYQ34BmKjSRKPQLxn47l1zSSo
U1c0EH88VY2V0U062qwaEnqjK0nkIXropK+WhC+1G87O9FRUSGfIs63utR70uKv0yvDLqdPgS5YV
zcZmuv4KiEJg50S2gDIV1YTV1FBVUDJ9TjE5oUdNs+cY5OKRxs9CW9vYH9dL7TLWqoprqWlZwQfB
xHVKF/KvGPximnwHFvc+D+1vsaTP+1BOoodAjpvj/e9yc6AOeR9QTGr16xy6Eqx+qgrpWYqf5WBv
Fs9pHflOt9XSuJH8AYZcClkKePeFsnQ5oxRQ68zJ4uzMu8nrAgQ168+l/h9Fgd1M2y/t3SE8VLnk
G4W1keFe36IGguPvTIPlvbt2QdLsMRVOi80gv6z9lFa68pQZifbh/kyuqz+Iuzhkz9yjSO6hirza
uBUqBbY14sVn9CJ6HGnXeMAfS9AloxoxOFn7nFHjw6O3rsXG7roVexEu5bjAyYH21OXkpmgS5aOE
dZxA6mfAyEWvEi+UkPhAJChRtQ+lVn77++EC9qTkxNpZrEAuQ1ZKp0pOp2H/h09lNLNmtYMVf2Oe
90nTwuL8cj/e9bsLAAPtN7gPHFfoQF/Gs9WpyLXRwIOvhzNMSWIIA8kvi3HIX+uxiNWDk9hzfQR6
kti/7se+tYAW7SBM+Vi9VPcuY7dTkVZNM2NvmkHBmqeWVpqm5/7fR1kQibAzOBBAm19GUXGpAaAi
Y9na5hlHsay8OKUy7e5HuZHtAWQAZQnNC+l0rrbLMEE2yFnSiuxMM8u1jNBrB1gn/VEGfh2G414y
gh2mimFmf5JEd0rtrUTsRs4PbQKkJzn1omS6Xq2yFWRspQnPPBDurmzG7b6ysrNsZT9VoxN79GpC
NyksjqOxFV6uzz+tqj3GtTztBSrnh7xN39BVyryEd527ANa8oFW7naVl+j5S/peLEqgE5XHe/KBx
1/SvasYtOEGd5Nw60h5NnZeRhKSpX2ux5Zt+ayMDyFjojshl0Gi+/DhxI1Ibs+fsrBddvDfUCm8Y
aIA+Rm7ja9APyktpjSjaJOnGEr+1vXgVs8GQRFGxZL0MbHWak5sZS1xOfztO4oLSyEgMhsc82PJm
fDdaW6UCjgPQkqcf7+IrHriJUh+4YonvjyvSh6RHmEMNFPlo4CD8HMJD9vsWmo6cSfXOySSOUFQ/
fZBB8SE262KvaZnzzKsh9oCGap41RL2fBrX0IQsCSMRKYx8np7X8pgmNp8CokgPtvJegKqWdHufl
YYi14FHWBtNV26r/rdv4tEttkXrYmlXIQmr1w6Q2PJoLy95TDhNQwpL2eH8f3vzS4Blg1SIoQaZx
OeF9CvKQWhwWWNL8m4fEWygLV1GSPQvc05vAm2TQl/dj3rrs6VEjMYh1MoTI1TmWSbZQ67HOzzCg
n2oFzTfpWQ/zk9V+vx/oejVxvHBY8m6FdMdCvhxc0raRhOkDpqJkNDjfZkrqt+zsZLZesn5+ux/t
OoHixkWaEu4DpR3UTC6jiZn3qWOW+Vkz/+2t48J8yGq3Hv7Tg/QJVPFHTGHvR7wCNAFDodsCVWux
TSNtWg0wGNtokBXE9I0QXxvApVNbuIkUOb9aRF5mt4A2yKNPc+rCo34B2nvAY+dFw+b5q5wUxmcV
0ZXJtfpy7lyrMLXOLeVEe5jbXP1edKL85IRG9TMAVdD7capFrZvlZvgfJHZkP+4P5tbHAsANNuId
u7C+d/ogr0AvDflZauGllLJLERk00fSW2INndPFWvFufi9cgDTKmj79WR80YBk3CE66gsW4+TPBN
T0E+7VMs/EIhHx0tgbq2Zed3vdtgjYDeQ17Khjuy5qdMvYlz6hTkZxMZpNLZ5+aPyi4eaYM3Ybhz
eJTfn9Mb6S4BFyYtDIMFYrdKd+1MjSxwtBjQylJLAR/O87cMGPVjMJTiM6wEu/cyLbE/hWCCTZKn
lJLn2BdIXoXGCDL1/u+5OX4ECtgccGYAgV9ukXlOHR5cVX5WuyTx9JjWWpj32GT1SU7fzSk+BDqK
RTgOOhuRl3Ps8rBnIhZXBo4dClnryB2tBVlO2Jz2qPu9KXlJctBC+a+f60wzGTjdG6aOO+VyfEIZ
8X0SU34elCMMcTeNP/b0R4Zi9ix5AL2f7CiPbMCml3NlPTTybRgXAOqXpXwZVHWSPpWnmXNnQHtB
f+GV7d//bLcmD/m1hdMFW5ca6WWEKg8cETiLWS7E94KkLDmlm/3yW/tfWzC1dOVpzq7fuqElFI1k
Kj8H2EwmIOEr6eMoPglwmMH88f6Arm+ghfWNDssCdedtvUo+22CstGnUmDIt3c29TubZeVo+79S+
2VJBW775+vOADUJZiHfdsg9XkxdNdRtWi/2uVDyJ4JNcfpZ1Vw8wVCCt+TnZPxpnS6nq1pIAqbRc
D+hWgFa8jAmVsgGzhgcr7T+xbyxj9mMED/b3Z/FGlREiOwJvbCmo3CTTl2GmfmzgeTTFWQlLbA5o
tb6GeeWJ6S0/4rfrl7bhJlvZw63FCCGOLQxFgKt2daT1WptYswonVLeeyuwtNR5reatMcOuc+jPG
6m6gwJL3YY9HbxNPiHE+zCUEX/SPkcTSoJ1trMZbK//PaMuv+aMAhvRnbWl1gCWOke66RPVyq3S1
8kvctEdD23JVuLU2wKSAsEE8mLthtZnloYtjqefhZRggLOKWHA8p6a0u240dBosJQVSHBAX41mpM
6ahU7Zwn5Tkw83zXzJZWAVDu1MM0ZtExR3JnYxJvDIsx8WyFBgbDYE2cmp04LfO0w9y4KMN9QLPY
RcHkLx056RPR1wLkubwZbFr/q4012nYUT3Zfn/VRFS99h/yMXUqWv7GxbqyIhR8MMRm1DyKtwkhA
jxNU1ReHBqq7w1s5hs+J/KbXAy/P8jWlu9xq08Pyb3SFdhqKDSFOFajlu0XW72kJ+CLUt+pXS9SL
k4zyH2UWCnH8KOi9q29aIbdpNIz53Fvd+D2dkij2yhiKqD9MenFsKy3CjbLTzDc7i/SfcYcwnZin
hsUcJZLfx4Z50DV4T77SZZXhYr5r/UzAF/xsJ4GpQVC1qsuirBtviif9A4pJNcDy2gl3AqMRa6e3
4TB6Vd2AFpyMqgXVji7qL6lT9WAvQco1Pbj4w++4s8dxn5pi6D4WudkOx7qsE82tkGhpXGtw1GgX
WP1SYcxFwh+DyQSTUKIruvEhlxPwasoohVFFZw9cmeioiVMOThmaJLWV9mBm5YOQM4rpzSA/5CAD
PWturcmNwrBR3aZGZqF35MWjaoie7aJKNyQqrvNBLvGFQgJsBXAa5Y3LowbfFp6lIFfOfLXWLVLt
ochaX3MOSqqh0Bk8os+7n2HoBEn8YR7ERn50dXa/h6coxUsTQOZayzXKU8XurNQ8D02wzytT4ckS
eaEooo3E9+oAXwJRQFis4WjorfnZVRV3cT+X5rmwcwAlyGqkNQ+KzK1byMvt8yA2tuxGwLUylVM5
GlCpwjwDz3c7JAsdZE+b0lcM3bWS35LzZWNlLSnKamVxv4N3B43M3bvuZkW2FbaDzGYEM9zvOLiK
Jy3S/5s7wPhZmGI7FhWz/tZUwMz7XCv25TCYB2kxLbn/S259U0DDfFSORuKsllSWhXqPYw6ArFrx
O+egKzuKahvf83YQ0C58VHLcdaZBvpaZ6OaZ5xZwYEPjlFY718DGdt2KsnqeZA7Vm0DkRGkeW4qP
Vn7QjY188HqhsPQpWNN/pPTBHy93IBqWcOQLXcPtOPMhcKnKUSQPyDd5Glbnkb2xLt87J5frhJ0G
J4Bux7Ib1jWQUMZspDZi/UxGlXlgaWfEdydD3mXRBzV5nfTvsvpFppQs67nXUsKq+2mPXekp0OF8
pFsX6K3h//Fz1i+k1gxGLWj4OZr2rAuUDM3n1vnSqvsxfhryjV7IdYIKMokcBHTCIvLPbF9ONms/
iS1DsvB5lc3nMcktNyiBFAqSuz2IzfqsZgF3AVfKh94oJ6/C2nZ/f39cJSb8Buxj0IqgW4dm16pG
o2phArrSss4p1yUdKT/Jvv19BCr1XMnAz1A5Wub8j/zRXtR6nLmxz6Us6V7CZvfltNzyzrjx5ahY
ANGkPIMMzfpIbYqmK/BN5Ejthr2k/QZE+yxFJ/1BjVKfV/tfHysUSOh0gAcB3aatZUv6CMvBXkqY
Nlt+NFRK3TlOg3phbnkpXm96unG8Y/gn6FNwqJezh6dnqajotmM+2T/lTRvR9o8+KMLZ2IlXGTH4
+T/jrDe+2tBQkImTDLNrI1+RRF8A9O7K4e8v+SUSSBaaBPzpvfXyx3qIWOJ2v2it5BwKe7trNFcO
gtTtwPP6IhXSQ9/O4ojuKuJNYpT2XZcbHD+5vbu/MK/I77yudRzAeG4Y2pKTr/JYGS09yQoEVo2T
5A44RmXZl1Dd5Zn+JuAIVgdr9qtyfImN/FM5jm/08RbQaJpUG7/kqti3kIa4LJfUg0NwTSwwgwpU
aaM6Z54s9H2VvHmoUms4Tlqe7MjDexiDQtlXbWA9iElVHu5PxK3wsHcRN+WLaFQdLtdYaFZl7OSE
lwYH1cig8UuLNDCPLQyDnYcZPWUzx+zR2Bj21TuClwo9Z1qVmGZSe1idfzE3DRwAozvr04uIvhkU
3aL5t50/CGPjcXA9Qp36EwIbQMSQaVkD1MQkJaj+1ON5dpDAlDq8D0ZPEl8pIVaDTm1P8tC73biv
r7cUQReEE95TGOSumQ7ToIWDEajjWTE+gqviOkWZ+zU3p43s48Y08tZbYtG2WNTcLz9f08m44ITW
eK5gmqE54nZ2DlkYvLbySYmqjQxhOXAub2wdkhlcxgUkyqpZLpQ/tm8ZyF0jhng6ww95HmjalxK2
LfmWEPGtQVEFg06B7+/1U2C041qiwTWdmwa26vAahkCnc7dFmfbvqcLLy/HPYKvDr7PBv2NrMJ2t
OWQheHJR+44cnLQ0+y/Xf9bNcy+Vz0V5jKSNb3drNrmvFs78/yPtvHYcx5Ju/UQE6M0tKZtGVFWW
vyGyHL33fPrzMX/gTIoSRNRMoYFudKMV3C527IgVa82AtGVzoiiIaufFzXgK9GNoCMcstnVAJvfP
9825fGdkcc6mLKczUSzHE3nAvaGGdtKPj+2TH2wnYW3dbmx6RAz4i8wKjCJLxrSBtjLLiKvppETA
MMPvSi07ovjTUFbuqxvBE33yXCAw8gPIAQlwuQ8rgx2e6e10EioQT8be/CY2tBNtcsJDyHe3WbJy
5V9jAqCbfW9x4SbjXo7hBMCi0U47U80/tucJ8iWHzAaCm0P+hI79IRtsufuvLFMdIIXOO4bTdznW
KK4GXff76aS5XpZuq2Kf8j7fkb/U49fqA5igevqY/mvifi530SQG7Ji+2atLCbbgfiwlpH2iiLxf
KGzjIl5xy1dqARw8+ndIAdMzTpC5LABJYxSHhpSLFNSVrSYUJzE1P4xzS2L/BTKejSy0jmf0mzZ4
tSCmsQ51SRlce6zgqpn6XWsIoAtDrkiwctYJWgibOrVNHcuR2eZhqG+Lrltx69eRJt8M3hE5CwU8
+RLnwGNG7cDQiKc8ejC69tzlhyw91ubPsn5WR2/lkXB9c73pVdFXNe91KI8vlx6YVDVWkS+dIDis
myer6Oy0QLR0M8qdk0nK1qh/3/cWN95k9AUqiIHRl0olbNnFnE5q0kixjsn9YNnqlNpRjU5w/rX+
EzS+DaFC9qi3D+a0UzxIkHnvarhkL80PKx8yj+3yqpkbFOkJID01E54ttr2itSYBtSadsifBPEyq
tFFm6vnxF8zCtJc12UupZ1vJ+OewZDbL7Qa6hCT+MoUfJS0nsTWlU0Ru0IsfY+FHg25k6IbCt/sj
vN5Kl5YWN3dXyI0UDQYz3UR2+yr6n2TxS1bGm+DBg2ftvrEbHnO2RgkboicenOL8Ne9ubrEzGjhc
GVc9bifX4oDAAOBpyKxFEpxuHsQmv31O0n2zt8bIfFHIosSkEm9fWg0tmHQ0NZNPpkHDlLULmrOB
4qDntOGrIK5M6K0xsmep0c1s6DAezPftuzFWYhhPkZnLpxTIbN9vwtpGnRlGqG1a2mH5LHSxnSAh
cn+M15fe3Ew7c1CQMVFw0JdWiybQxylK5FMpPgMUa+N6m42f/LZfiRZuzCV25uHNTQAEYJd2Sg+M
Q6lX8mkoasfMXwP0mKKwAKGDiJ2lPUA5f39gNxz0PLL/WFysXpIN3aQZNauXx3acQHue21n3jQK8
oDjlUO47YaPWFtpohk0KwBYCC2z6Jucfm+FXrZWPnrVvUrsv0axgm9Whsc98fZ/IhqMpgOrXsGE3
dwCQMNzFTBPGrrucozxK5VZvS/lUCLvIi205qjbZDkSpVMJTV9qeQQ/tGjPjjcw17AQEInN9fU43
LlxVMEoF1e+OfRdov9FocQYr3IrKpuCtIf7mEQB/cmW3BvS8qXW4v0jzby/cJHcEu528OQjlZW+a
pFX91FatTMhlatBO1Plu8pJ4d9/KjYsIuRvCDxht4GGwFhdRX5WTmQYeOyHKXrxhOpWT4uRhuxH0
jL5jkeVUSJPVK8741szOFJ+81YFJsZyL9dSDqq8EUminvPsF0VyPhVFAv9dWhs1o2mgVK39qQd7c
H+1NszNHydsxA1kgX26joCvloq4EEpOA6hFcr4VxM+ipbQ5HXfpWxMVnXdjJ4RPkYf8cd0FN+c6y
cmk5BwMdG7GvnfKhrGiu7WsHcMy04rJuLSfXAG34KNygC7iYViUJlSzyAu0UeVTqYrpim79jeRQg
hva7btt/KCNjvzKn1xU6QibKrjwOiPqo/l+OTJw0ykcc2ZNf2+K2GV9kWATLaN/nn8XE2PVTbEvn
+zavzwZPA5O7jhzPzB64mMyRFmMBHvvplMiRsm3bUD/WglEd/90KNWtipZm66+oEjoE6KXlQTCd5
IkYeQ2RxYOX9V3EN4hGuUR7EZB0BaC9DwcqD+jouy+mkC1O6M0MIXsxBCVe8yfVddmllsfHz1NIp
ivPW6NBKfTLQhtkidweyTjaFo+Wp/crc3bDHvUlCgWoyvVlLYN1gTXLixbF08iJF/5Fr1riTOpPw
QPOCygZ9sCYJfv3kJrB946n7vxB34chm+bOKpw1BF+V0UNJeE9DgBSuXkJfNvz8WoERGphrElcwx
W+aJg2wAUYZu16lKRdsYfTsYRq6kj5r/ZzIflWjliF1P5qW5xakeSqFPLfCjQKEiR0tGhwPnoBhc
/XsS99LQ7F7exVkyKWm18UUDmEv+C+3gpyCMJruVbRnZZMF4FARtJgJtXdX73iNAc/+8zVHH5Y2H
9TlRSls7L7AlS4ZhFroVE+eeUvp1f4/+Uf9eJH9iKMDu27n2HrQZzN0bMysxFKyLUSZ1GJQCOnan
qfJ/pgDcuei8dOWGu96PGKG1jCIpL2AyeZdTKaGmNph5ap6sJA0dAICMiSIU2P6m/2/G887UIprT
08zUC1heqCuZmW2oRbYNB5hF/4tZe2dlsQl7f4q6fGRAppfummZC8m+NvujWBng/Z4uFgbS5zjqf
hUmNTSYUmZNSImyNT6aeQHoSfb4/oFun6p21ZZ1g5trIdXoOSOQm9c5qvXbjT83LaPlPcTVOK/vh
7eeWu5ukCI8myO3mnPzlhlCnugo7pTRP45htZDi1vKZ+ri1pK0bmZuoerKbdo/92VOXWER/iMbHD
VtpLefvDirxvxce4M/5YsWcr016RePxQQwhiyU0V3R69jQGfELtgPwLYz1W7iztC0o/3J+xGED5v
ZJmcDpEFV+LiEpmqEPpgYDenIdc2eagcwzrdxQF3vLxpho3qHdv6JW7QGr9v+A1HdTl3JkrGnFjy
05QWlp3yVRLpI/wjyqkZKwhZvkbWgQbYNH9Ji1cRbg1f+6AGv+Xib9Y0z73ysbNeuvirYSaPnaDt
6t9T/CCjNtsefJOesEj8df/7rh0KKBtIIQl/CErAW14ubS3MIFahUE4dLIMbymwkrCJxDV5yY/rB
cJs0KxJlzKzJi6jHLwWBdpxQP5VKYWc10pBbXofGF9T6qk+9mwXVikO+PiFUHiB1MuFXgEb3rZnl
3XVg5fSP+F4FyqKDElwwy69FSr5KjL8LpdWtBMjXXbIAfXmE0A9P8Y5ZXDgYtY3htQl1YEuxvC2z
ieKgnO3BjvAStuSf4K8ihGFNcoJdckw9TlDTxHut+DN44VGRCwUKh6R6UKVufBgr7ef9Nb6RPwOH
jC4BMRp4PCLPy0U2W4kWHS8wTr4pPfaC/lQ13gu93XZufZF5MKFcu9Hr9uDVyQ5+ylR90pSHWjK3
UufKa3jUtwj38kTMXzP3BIKpnYEGl1/TC0NveR6VavnLQAhi0qT93YI016GrTGt/hr+k3rHORrsS
Rl55aBjMQHYw39zDkFcsPHSrx3INpY91mrpsOwbfEAB2hPxsTJ+gPb0/4fNyX4xwNkWuGlJ6ysmU
ci9HCFBaTbOosQBt6Ns6f4GP3BYQi00gaMq/qR/vW7va6gtri+takTq/wPNap0z/24y1TQcX7cjf
Z/XC+4au4gIMIcxGP93cNMtOuhyWVOmjkFiBd0r00S65QuXgh9Wu0QPdskLmCoQBiEmqsIt1EqMW
CWwh8gi/K2grNlL2U0lXTsSV1yNVNSOiIa0jiOKVdDkSGTy0Lha+cNL0tN70Wi7YSi+nx/vzde31
ZJqKyYFIb7A6OtIvzQDar4RMEYWTWD1F1AtHTbPr+AdSk12T2aq3kQuQINLKMl1vdN4sJsedBx0A
3yW3KxoyQqgViu/SFml302+rqe2u/WlI39AeWbF1vdMpAJBjZJMD8WXNLkdYRl0UC9kUuH32Zwil
T2b7LMbtBlgI3Fzqpl/TIbzu4JptkX3h/waRSWfKpcG2CupqQvLDVTlTaf3aOrHoIqJCcwCd+NNT
o/3qYRhr24+g+BGAA9UsNI9w6ezDuU7xDdEGo4Bq1UocvyJrv0ZAcWPywd+QUJivfN5Xi8M4jZPu
WWEfuqb3FBc+CRkNkes/hfcNcbDN/f11RR/IvU1GkX1F2ynbeNmWAbq47z1IwN2se4my717/eRqf
Rq2zPb3e9tJ+0n6Xgh0S79Ikmf3KKleGW0392hUKVCqTaCtQ2Dcz0NdfgwZenzBiCvb9zKuIl1MX
G0NED3ocUyVypRDcXp2RqU0Gz1q55a8Yl5kBtjiHmcw6WMdlbnUaPRKLdM27muzbNHhvEjE+zq+W
AmIoXzg3eXlsC3FjfPWG3OblLgfUswF8pT7k/clXMQXjRzw7Ftsx2jVvqMIBvhBtk4Zr53J2XJe3
AsC2mQGctrKZU2VxCwMf8oxgFGO3DZw6e1HzalfObND6z1buD16KWMSKA7qxGQGC8fCh0EFZcAmy
DTJZSibDjN3KegiqT1J7Dv2Hpn4CHbriB65L0dQZ5j90IyIYx+V3eS4DPy1h7PQyN8i7Hfg9O4xH
u2KkvazZhV+5PFrZht4mHr9IXvZcDt0/D5a5pSGXkgfwQeDMl1/QhrFR9F6pnQTBcsJx3MJEk5Df
kORkb67Uv68nFg7Gub4Cvn+OLhdL6etjXMlmyP2Rac0uTIXAHgdNfvJyiQ4DtVZdtV2lF79tFMY3
uNRn5q1FkDklwZSGZiycwkJSnJQCuOEYkVpvpwQIqjjWtdOAq/9y38lce3ggNeT2KIdznK9OmJTr
nVTIg0DGwawmJytCTUdGGAYfPHxee3Y9ehbVulCsxS3okXRN8e7G1nojkgZkMPPqIUdwubDkQ1JV
6ie+wPOD3B4SKANAoAVPGalop8s4qF2SZhsBbkY7S2OIZfTqQPgl77UGtp/783EdnpgAp9BeQOuB
stcy1Ee4GdFdU0zcQBykbSbIg4NNKtJFu1brumGKJB1tW2+qwuay+SDryahWgRW79aAom3jGhA0V
PRflMK4RYF2TOzAmaFBA/EG+jFOdN9+791IuAA4L2yh1C+AKDc0NZlnDXlg53aNOrILfkIfPnOMn
nEg3brLKODRJui/qnaHldlUNuzEtf9Z0s8krZ+36vTAz6hNbwOoELOlqxiWlS4KgSVNX9CyEJ7nq
pX03phuvAJD9Q6pax9B2CrpHzb4xHpNU+OcVh9XJnNuk0I/AvywOO95VbeTcSF1PfFAz1cmsZJOu
lSKuDjdIZ8gA4VUwZ0XRt1Dy3fz7agufEdIZxDXqQ6DKTlt/sKBKaDWXiufu/h6+DkwX1hZD0lSh
bf3Rz93J7I5m2duidyyGzecIPj9IFbSTrKxFim/MMhfX32wTBhGeQ/OxMRY2Ccfqzhqq3K1hULAD
qcu3kZx9aLvitVLHesdlFT5GXQhdcJuOG2WsQbMYBmygopVvCi8SXoNMWKuT3pp3srbQtkCYBPZn
cW/5nTI2YzfmLpUadlFo0LzYdAbg2+hH0CfldlLXKd9kDtNyKqgvQBJI2oUgfWG0MiO97ms9d7Me
eQetVuWjr9LDWPapT0Kk9g+m73N7CYKw0ePUe0Qx9nsuGeWxLxvz78pmmCf+6mv4CsSV0bsD3HJ5
9AsR+l2jVHN3mPJDKem2/6Eai03d1baFolKsP7QWmiQbdGfuW7459/NDBUIBEeGMhWO3wpHO98kv
XLFtPtftGG29kjZpWZvUfZSJBgx8U/bzvs0rnzp3FOC559ub5NDSfWsCBUFhmnI3JCMILD9CKaxo
BaeiJ2B739RVCDyborIILIsgjNfA5bzqdPIR9EiFa3g/FPmzbn2+//vzLlmsG00MM06bNxjlh3mo
71xGL6GIkVhK4WqWa5jHvNs0sTPUH8cXQdsgHXzf2o3FurCmX1oL5Unvk8QoXDV50VAy1j4Er376
CSmZ+3au4g0ekvOLAfr8//v7pZ0S6ZRYM8cCvvDNCA9i/7fklhf9F/jWnHgoN/fN3VikC3OLzW9a
wkjggrkJDbXoU7tW7r21SCCbgBrQAkrgsEh8WoJpZiFJTzeRK1uoP+njQ+z99cqjVDo6iogdfe3/
PiJkFKD3ovcE8q2FRZkkDV0TLJSZPQaCv1WRUfnfLMxz+m7j1YEIAY6JBdoihG0a+3CojKQR71uZ
N9Rye1NL02GY5UIkx3BpRY+S0YrDvHR9fRfAkZt8kNPMHowVKPKtDfDezGK6Oqh18rqezaCr2GQP
gXy4P45bBsDAAzyGrAFZw0XYPjT6WBDBlq5p1o6UPmfrwduN+2TmuUdxk2cBcIXF2UzQ3tJIPFSu
0T5AVN6qtn7sNzExm2LsxPAsyQdEuoftcLDqz2GgbhFGj+3eqdqNJu3ItqZrjbw3Fu/ii5bHKovK
tB6Myh2E5iDG4rxB7Cz424lrSckbfomwbA6e6FqdO0Yut0mUtg20kga01P3oiN1f3XwMCR+kyIf2
/cP9pZx/a7ElaUrhFURdAXqkpVzDIOpJWaRF47YQXjqkdtDUraPkkESUSP/dFFsGDUs4B6hhLC6P
Xu9I5Qd140695KjIm0bSdhr3943cWCVaUOfAh6IeR2yxNbE7mpPRNG4KeWWc0hQfx69GPj6UfbFy
11+/4uYElTVLAJAcIG21CP+ivsYrQWrtInLxKNX70WBrqi+K8WLEupOq0S6GptMT1EMt6PsgWeNa
vB4rfYUkQ+ngALMFzdXlPlGhjoQ3vKxdPgS43Z9E/uQJmwF10ftzer1HeKYAvHtjZWNDLvYjpN5h
hDxf7UoCzNZZDmGmvBfytYTL9TUJ8IYBkWyZZTGXZHwNxM9y1k2Nm6mR3Uuf8uiIOvioQDc9Zk6p
Hu+P6oY5Eg5IvwCX5c+yeDI0itJQxGwIm/QvQrsDg9PVjth+qpypFNfqJzfeJ/Dz/MfcMr8iQd0I
OfjYuHr2a4w6tLIfq/K7hPqRtwlD8xh5qt1Ev++P8cbKIQX2RqdDooEujssd4sVJlVaIsrkhSmBq
9zg/Zr1iZXtcu6uZDIOjRkaF5Ogy/pSStCjG3GvcpKARlLbpngyKlwFH/eAZxYq/urHnZxZyFIgo
hfJ+XJzvpiNRZIZ9645R9nuCOSACxVFNEhqca7H8jckDazbDwChzM7b5U97FBFIvRkWjiK3bqJ8t
v/w5WfGPwf/32iFvNIr3ZKJ4RpIRWZhpNR3B+qhs3T569iJXU/yXStsKwoNe/dV7OrV9EvuWdIgm
hFOV/GPmH+5vkusWzfkLaGyDloxOUUgTLgc6iR7sh23eupaZQAFn96JiB/6jnO887TxNmynJHMr6
YwD94bnhpVtYT2tooxun8eIb5k32brJlOffGaehaDj8JkeapVZInEzncGh5ElMG+T+IaS/mt5aUm
x5OVCirnf+G981auezB4rSuPh2D8kxWBXeS7lamdXfDl9crUvjOyiPi6DFpTMx5aN+kfOwPcjOQM
Gr2/4kdl2Cf+sdK/hi/3bc6rdWUSKBV7iuL9VeSUy+iHp7CQsW1DR0HQCD2U7KunrSUxb9qBUQ0W
Id78ALguV2zSrSBNdKV1w8h67VGdMQPhZxp9HdU1woAbFy2zqCOKDu0Oe3SZrpq6SJrEAlNWlD+F
8XPTZtuStlISl5s+Mbb9RPGnpU2m8+C4GD6LWb0iF30d8V5+wWIdhXqo9BDdJzfpqnMkN5+1YG0+
b+7Hd4NczGcbmVafUfR2oaLd1lJgW92Tqv+P45g/4t0xU7wgzP1WxX3K2aaTtka/NozrtOvsTeAI
AqcPKImmz0sTbR+KKIxZszdRPyXlc+jTK+uEgVM0D6RsjlqiP2ShowKEBhx9ik3tydfpeBrqo1hQ
WFE7WxVod0L1xexXXkbXT9fLb1vcHknJfdibDL/coprMc+KD/kGKP9MwYQ/6eazklRjj5s4FtMMT
CbUxSNjmffVuvoM6bmtF8Du3bT6KI5VJK3z2wrlELj9Pw8eMhM00Fc+pWO8rTTwgwL7Ww3nrmHK1
gE4ByMl9tggSdVggRl2eelfoKxtt0lrubaX6pa5xKd/avjOZPoTOIIxRj74caVbTOx1bUs8FxrOo
OBY/p3K077u2W5cEajE08tJiPjN6XNpQYD6uZCMa3HIqt5H4ZMjboTkPg7cphu2aLNmtvUJXDn0m
RG3kNBdHPrVawZP1dHCFuHP6INprNOTgZMome+wiwy6hjxTHzf0R3oql3htdOIFKoA6SpPFAlPgn
iHeGQVH7m54fCRjvG7ouM7+heJAVmOEcoJYW69V3UG3mOpaM3HdmCdXMrA6t2HyiX27jxT/V7HvW
2GVYuyG9Lmjc7XXpexG+5kL3Qw/N/QSdg15l20FKnELxdiUSCO1LU0KFLab7+x97jfbiYwGvk+Gc
KWxoArhceEkLAli4WYtUPLT5Rv+GBo0/bK0xcdLkZ7NNf4U0vf2BvWLwfgWl3a089ebfX9ypF/YX
bhNyvKGm6s9eiORjaQgv5vDvjZjzGGnSFXFR5ECXGQ+jCqVEK8vBnYZggwTSD1M56VrznOZuMJl2
DcA7b/+Cetsak7Y2wfNmXg4Qtsi5YgDGi/f55QQnrdaqNJqObtJavSOb40FEoonWMcX7JITdT1GB
i8BvhH1YyuU2EFGXa41oM0xSvxKN3jjjGj36TAZZMmoqsz975zE7gYC4SSO+RBW/l/kf0WrPyJI5
vQDU/YdoreEcb/gt4CaUSUgw8hBcvl6gQtPUvulGVzYKR/KHg1psO6N3hiCxpwCKJP8BbMVYvKbq
16q03Oq19b2HJFqjfLi5x+lqhPeUxDdDX9ybZlabiV9Po9tkbgSJRhvYsvJodHvT2I7NrjOsfQGl
ANSEx7mJRwx3IixV0p9M81d2+61bi24RCnfUTuCaFxeur0PY02/FcXTr/LEtnOhPsbE6ewL5cpK7
rfE8md8Mf6VN/aZROpfI9oEwA9W5OGOeMI3Qw6QTvPLFdkCaLGgh0Ib+fSK1B7rFJOUg27E/2QXS
ip5hrT7Rr69KcJQz7QYqUKzAEsWph/lQGZoyuWX0FYajp/qVKXosI6t0yr6EE7pwBNFB8wvUayUc
/La2Jf93l2W/g/jnfY937XCgayGjBP8R60CPzOUpMJURDRpZnNx2AM+kl9ORVuJ/5k6hSAiMjx5O
2r65TheXTdD1mlI1lehqke/khmwnqf036T79+1DoOmJGgU9xky5iLjNCOkgTStFFk/axl43QVuAf
uG/jRnaFDjTez7xHAEZbyx0rVKBLaE8Q3aB98AZkgx9C4bmJTgkc5RMxlYL2ZqCudejcWqU3oXXc
B+W3JeGoXERwa3tYRVJmtPtpjLeIa68BGW5tS4ic6DsFjj1T0FzuhSA2tASfIbo5v1/F3h5kwwta
fq9FEG7vz+PNAb0ztdgRk5UlYpNooiup07Ybn2Egdf43C/MXvHPvJtJnSlmqWBBHUBdlbltKshJ1
X7t0Hr5vGEKyzOy5RcgbRKFsVFoqzlXKGGEMEVVZafrngfCwV3mQQuBAUXRZCjWCupOwIrs+ZKZN
tU9QCLs/VdfD4Ke5kskLUWUDMnM5VVYtCHVUJ4orousZJdW2B9OeUsK+b+Z6exF08DaZazk4++V7
bahIdOXNpLojKrCxeGym0J60hzBeK4PeMMThBKM891YSwS8uOENI5a6PJdXNmnIX6eG58My/Sg3u
tUm/3h/T9T6GWpGSK5C2GVS7LDXw1MlSqIcNl0vFDsQfBZ7tvoXr3uUZtwV+i9w7hRMYOC9XpxlV
LZua3HQNxRnSp6YcP9SehBvtLbuO2gzAqvCqhX0NSPTZgoN75QOuZ5NqKC4BaO7sHJbp6xDg/zCp
oeUG9XPbilDiPusVWhPhClZpxc6yL2sYO78OusByhSByvDCyO3BJsnXskp/3Z/Q68JsHhLANs0kt
ahmIDaMoV2MXW25hPY/yA29q24PUq81eJV860qz18b696w6XeXvMb1UApeDZjcUK5rqWxTSfC64W
NCraVIdaehDz/lyZot2mnUOTOFwa9FE9W9MHoIp2LfwueoU7n85q4D7hSgR0YwKoqs/6k7TOUuxe
XJQKJHlzpSc4G7mwmYTXuFUOlVBuQ28ECg4UYhUGdrW2GKIrYdbBow5CzeVyD5taj+izX86MtS/W
CAuw4FfNpjOEvz2qgven+7at2ccQ1bPA8qWtpmqrNDB7/dSa2vgQ1vVns0YBoyorYxdpSrK7b252
JhcPmrn9GCopcHaEdASyl+aqAgGmptKgdOw2RQsvpr7vqu5F1b0vehevWbvKFcy9MTOelKoECBxx
4dr8olCbmo7qU2t8042vXek/olzSIPudIeqLJ3HUdm1Cr0eITRVRAd4sSJUu28HQG8/JJNCeWXUT
jFxlcyb42ledV9ppMmqOZgFQvz+p10dmHienZgankzFf+tU+zqSijRvzVFaQ0WHzkBt6vc99UTpQ
qHxUWi96CmKh2cd59j3ntexAmYKYZjDpL7lVInVSnyl8e66nozBedqtUFleX5qzryN0yrzscPMv6
r9EjI06nuHmKBOTGU+gz/DalUS59WZmKORS63GAYgnmQ0A/3YS2nIhWkDlEfHzrJZ8b7ZWr2MOd1
KEQ1n4HT2uGL8nc8kg5TEXi9b/rqcmOIM0cIbzO6fegJvNzadWWpQdcWMElGSb+TKpoe6BgwV4Ko
a3AjZngFEj8RWDOdi/BDs/zCqxLVOhlipf8Y/RbfLwWq9c2Qp/pn2aQ4zbH3rW8TPZKl3Xph7NsC
vqbYDWNPF20bBkZyCKa826eV2a+R0d6aBlig0Y6D8JYSzvzf30eSfi2m7cxPDofZ9ASBe24H8tiv
TPataUCne8Y0At4in72YBj2nE7KWPe8EqqB4nIiOLVuqYorEaCPZ+qTn+9gYza0a99pJUoCsZXrh
O02ftlvBjIxt0coJ4mHxGk/Rlc8BQzRT8s2JqZlbZOHh6nIoYjGKUzeV5eSDGgbS3veS5oPnS7UT
hPRJgCqGb8osRzDd9Gbe34VXB+3NPAo+s3YKMLDl9AdtKLZFAITZSK1N1onhNp68kHxc+c/IGx1v
YxLJaZS0ZPiNL1d6LMME2gozOMNw3P9OUgLuLpSqw1gnItDboH29P7Tr1yQG58mdkY7zu25xE8d6
prVJ6Idnvf6lDp96NMMgg9qFnwsZ1YGg3HmCI6hrnBlXNyQSXrgsNhkAUjzsYqf5AWoEZWyG50xR
UY8sZX9XTY26jfW6sMMxW1O/u4o3FvYWN3KPLELBu5ZRGo9l/xGtnRjcqkZ60UlRBrg/p7NTunCX
XPtzoEFcRysNsoKXayhIKJm0dDWdU41ETobWU9TRIatqPyHc+hkHvrkSANyYTWIp2A5nws9521wa
lFtVFco2Sc5K+CRNaL9N589jPawM69ZWuTCzOIVSWavwVKcJ3Kn+Hii3kfmPkh/u83ib+56TUMRr
FfNQSObK+/Pq+DOh78c3j/+d+4NXPhmMWIjPIiqF2vAYJW45QLdypm5hw8upI2f770v43uLi3umF
uFE5Fcm5Gk+CVW1QpvGfhWJXIVp439KNtSMLiiQhaWCDV9xiUg0BSRE5lNOzijLz1IX7NPyipP1p
ktc0am6sH94d/qm5h5zgZtlZalaR1UxynJ/H3IDgQnOYx3BwIIiP0gh+bCfLG1uLQLLfH+J1uhM4
8CwU+Na1S8CyWL++ykO5Nya6tevmRzk442RDvmlYOznYNulRSkq7EvdSmBz0VcqV6/m9tL1YSStp
BnjIJWwPLwFcMkl2SFt0Hr+ujPEK/fA2RuTISMdQZVqSIWZR3phRXOZnQTrXiLrmtb8fvKfIekR8
g2wd7Y1nTfh13+q1W5sH9/+Nvq34u4ORzi/Wpq3zs9QIGyG2OByqk1ZHSYTZeKocFGG+37d4fRQv
LS4cdxUMkS9ODLOrP/hispGm56zeleEm7E9oSQBe3d83eHX3EoxQWWfLzolbOmUvz36TFlnHxZyf
K1F3OknY+KZ8SLMVEurrFMcc87B2yG2Q4wAddGnG84eMN2NQngUPhShSxd2mR5rGVpRa2TYl/64e
YnGTD4jYJMqQfgXfnDq1bxTH++O9sV+pCNGFSbPSW2R/+SHZ6IVcnVpxDtWeR8OsG/MAdhZOzbWO
yxszyxOV+htMg9QZl5ivvKDQRa6mOOftaGficEYs3o6A4t4f0Dxzl7chtxIZd3JuBMcU3C4HZKlp
rE1dWp7NLOl2ZSDC7NdOa+JsN/YljRoUtaDvIFG0tFIHUxlX4VieKfvtNK9/oNfyQ/QohON3STBf
x2Tal/7KWbjl1y6Mzh/17vgFvT+2uVmX51HIj3H0paxIlVQPqdDZWTXYhtYCRDwOhZMJwme/Cs/3
Z/bWAtKcMivEUL5CqeLSfCcbQ5B2Unn2Gg355sbpunbbCPnmvzAzP/TJl1JaWHpvbyKxYhVqeQ4E
CmKlWiLba+7GQv99384NZwYo8D92Fp7aDEKtp15cnjXjKJcV3VyfpAyOy6c8cWksW4HHzL+23Jbm
zO8xd6qA71+snd+2aRxoVXUe6qz5oOaR/qXNY8uhtgM7ey4X20iK/l2glBCNqjenjc6Ia/4DIyH/
Vqppddai4IBEb0bVT5N+kXCLlY/QSxDkt1O2F5I1Cp8bkwtBIsUvAB7Up5YVV4kSr1nQ1n+etBxF
CvNThxLrZsjiDxrdLWFjGo4lUK+6v6TXZ3/OGMsYpemZh/wiuIkp4qaJUNfn0aioOEtJ8KXW9ejD
fSs3AptZcIbgRuOJTD5xcUdkZSoKYaoyuHSMD3Uw6g9aaYUbBVV1esnF+mNe9sOXSGjNTam3wi7m
EXZY+Yj55rvcUHwESQoUEyBNpVxyeRr12GziRLLqs1KVso2oHImfynqV4F87TiPIMKObG2A9LXXy
pM23aGdbpASjf25YmfMYpMh40pGwB/Jy+R15DbcnL/f63PIc3lJ8bw5TlJYr1/KtlX1vZREHdGZF
JSMkwwVlV78lfoc1ZKyb7f1JvT6k81i4eGcJABocF1Y8WrvqMGVOpbZ8VBovgotA/xXJwd73fc0J
9HYFInHtUjHIEcUkIEzOy+XkyWWYKoKFQU0cUYkLpF+y5CGK7ldroofX9zyPQ50K0dxMO9eMLy2R
ZjNoCqmac1397oYvSvtapp8rb8Wn3pjACyvypZWM9OOglHlzJn8EpTMs13aA6BN0OalsZ2oM4jqD
8/7+qi33BuEIlcK54I6yB+wKi6GNFT0UVqtVZ3AHPfIaJcxpSaCuPAqvQralmcXY5KbIpqE0waia
qBzKdPOjMNb/8Tp6UOsPRvBnHOsjIPL8H/fI0u7i2p36YkjIV1ZnS//SR/tm/DxEX+7P4Owr3vuS
NxPzHBKJku9eOjRfpVyY1H59NuIfco2MH3A8VO22IMUhPwS4rmo2Clgr67bcLDL4ZvwGdUsyF3Ny
/3KzjKhfeJ5Hcj1MbO1X1gfHyNQ3JeqaumqtxC5X0NmlsYW7LJJADlJfas5WQkZjJ2aqWNp1NooP
VYdegD0J8fgwDLiHg5oNhr4V5KwOnKatYHvSDM0L92gld3O7XCEnB6+sDdNJ4pD2CD1Ee2xTdLU4
HWQ9AQ6hFHqdOOXUTX/vL9TyFDMKEGyzuAFZLHCv85S+iwB5dvl6k0zdWRm7aC9QBNjHY/D4/zg7
r964tWQL/yICzOGV7KhkUZYczgvh48CcM3/9/SjcwajZRBMe4ABjjAFXc4faFVatBcA+OnljlW09
MitbNN8s3joqS/SVF2c+LPJeSZOkf2Y0RH4M00Z4q8fUOOthj2qo0NXc72KKwe7UnaPEhbArCgX2
Mj3qHNpispNP8ikqCsnRBEE+Rxgj9knrrd+5zIZZl5nSB3naGZOAL71cF18Y1QFlk/45aj3L1uX8
XrOq+jtym9UDWtqKPVCz2pd6Hp4Bwkt3FZTKG8iu6zs0g2TmpicoGZ65hRfK+kwp8lzun8Ne7e+o
QTwJzG5+U6ui2YfCkH9qQ+/N8JUnaVvS470hdXmB50YCrpeaKmnlEr2byGOSoL0yPEe+XH6qEm84
aLIy0kQIJocgQTzECuMurSR0D9aEzJKedghXllaxT/2i/xElUfYUN4rsRL0AwVOi9eT3aFQoaFDb
cY9oC8KKOLqiMu7Q+Sjvo6KLnyDQ6Z3GUj2bjASastzTHF0cX/Rwsg6d2PknodM/V3nZOc0o7gUC
NLtPG3jzsyzfyPtW/DM9OYjYIKybg+wlTinz4yoJxHB4Dqx/21ze+SPiQMEXiP9PZiw/Dx6gFflA
JPaZX3j7Wq5ckwvTCxdNqxAG7RGVp0zWnrTY+1zp0rfBip/q7i4W+mjDcV4FoPNxpwE7j/LRF4Uj
8/K41wXsKYOYDM9SFKGjoO4iaOGA+DmJrNi50DhKk5+FAjCBrx5uf+pV02Zpe3HO1axrjcrIhufO
GNFDKJksmORdlxxb4UfqGY5sebsxY2BYreNjHx4M0XTAfCrJFkJsbdHf0wv4zIDGL2MnKxKnDhFn
9jtqbSasRB7iDpGCsf5D333j9b+OMWBSwuMyWs4lh1LucsWN0aqVupu4YJFAB8rTpJNWWdXfnyOI
guYiiUICA9j/0oqpBKllRubwrKea2wUoQakM3fxSLWbN3zb2cWX5aMWoYN/wV/jO+e8/PCW54TeQ
Herjc9iUpzDQ7Mr8Uo5nlcmCsRdsyZrutNr6lKF6EtB95FtHK7Bz41QbPzOQq1mVHG//pGUwjO8m
UyTrB5NJZWy5xuNQeVpRhtOz76mkh+1Qw7uWNHfhyEN829T1dmIKI/PH83gv01MLRSIlm9LpOZ71
Y0Ki772XK9nutpWVoIOnCHfEsD1IX7LwxRp3Wib4YSU9x37X7JMkbM6FqOZ2Yar9sR8F2R1p30Ir
6PsHv1SMnd6rxg5+NnOndVOHbLRnPESp1R9Mr5IeUqSNjobYG05QtejdBFKruBZUcBsR57to6uVz
QqUC16JRCQUmvhwX7ooEFXYzUp5HP91RMlD3AdrDf9TW1ouDZtjV6EQ2qihM9oY7KHqyb9N87yq7
2KrmrZyJeYaYZhMiLhDaz3//4ZRObS76upQpzw2haFZ8QSypsrbgHtdR1Tvd8AwJZKMAU1wagY6q
C+ooVZ6r+A2KlkM01vukRywm2IpT5gu8XFimosm/ZnwJyKhLS6ECLXaj58pz8l0XTsa+PI7RMasO
lH+Euyl3+pMm2ekWsd/KaadkB50gUEfQBksCoagP2c5w0p4rTb8by1F1NC229rcP+8pO4bFmZZ8Z
1YAo8OWnKXIfqkNcmc+N1FU7I24Se6yqh6kJt+QAVy3hLOgrwXdAzHdpSZW7RB582XyONCHcaUbY
7NRWTXdWzkz77Y9aWTmGy0QQwFCjMDmycPuiUjdpEBnms1CqCFZTfUKJZ9hSPVj9oNnrwTIE4mhp
xRBqpSkGwXxOa6U6d8RrIf62jb42kBC7t7/oyhYR4symTJuYjJ9K/OXiGYJfJEWYWM+1LOZu7Pm5
chBkc+BSM4ezpaZ4Nf88HzoQ/6Ao5ikQ0AyX5kImXczCMASi4sS2ILi2vH8MpUe269i3qa3E0/NY
HtS2Y+CptP3KO/J/7TsBYRx/A215tZf8lFk/9Z1OAhTkYi8ltGHDukt8d8wZfp7q6k88+VuEru+Z
xsUNp/Egcg2Y+gLKBcH35QcbTZunDAMF7hh+5U6eNfWT8A2x1qyGOCVBck49a/FrETxl/ujI1aMv
i/eD7lSmtRGoXTk1fgigYxaeaBjc42KjRSmt6wi35jZqdArCBHx71RTMkxmZHYfKxkVZsUbxhf9I
PuhHLucdBE8SEiZsI7fsJpsjDpyp24kIdCb72+d31RBEz0R+uGLQMZfri/cq4rbyItc0hftp6k9W
Ov0bmbFj+FvjtleQPA4vGPEZjKNABEJ2dWlLSxPVZDItcsMoeB6K7+l0FLvPbXLshn81ghNRtyMJ
ynNA3ROFEnBq1IXtCj3F6LcuJM+3v/yK2fD950AUTBGPSivBy+XPydJWGmuxi92RgOMY1lGm2JbV
F3bRB3cWCsgvw4AWn2xRqoyknIE9LQ7Ofaf19yxl4PhavTk9ePWg4YAlkJLzTM9MlDa7mw/vM5NC
SIcNaux6ffKK+M2n2Gz3o9jZ8mteKY6SHzN6iUQsnSkGMEROdrIVml9nQzMZDUURkUYD/b6lZCtU
qknQwIjv5vo9adNTFLtlfAzUc26ca5ljKNDoF+ONJOzakVIfnqsiDPUBVnxv1n34cug/fJNMPnaJ
2exw5jct/rTBFjBkxWnNKp3U1oFN8TwsIsgu8MVKA6TlhpI5OGUmkup0prDbOFqzM1h4LZS58Yw0
FGY1+IWzKCJD9TSzT1xPTtHCO1QaNdugOWfaUREyyBtGJ+kYM88HW2rCXWXed8kvcF67CkSMKjym
Xrxxz6+anZx26lu88lAT8Cd18eV6oBWa1wC/S4Lks+WZ5y6vfmr9Qcusn2XROaPn2cKIxPhvZG2a
eDzcXpK1hScgnFn/5j7kcgZFEPpM7/IgdbMBBKI0jONB82Fhu21lxZsx1D3jYxD8oHC1uNJRpGa9
lDapm3aJo5TheZxepzT6LKT/0/cAOGDyE+gd1aLLi9rRsOoCVWc5sxwxuHPjDxuHaO1CUPdiRp0O
Ct+yCMtCaeoVOQxTtwKz7NS9/tMbWkgahWxremftxoM+Y9qFxeMlWEaAcQIipC2LzB2PIuwHvX6I
x9Ogu1740srPwvhain9/2+HgAbnA5wEQWdLkGYo5pSnAXDfuZA29mk6wLUE5i/Lb7QNxVUXkliMs
x5MNebIkLw9EYeX+mKtR5qrKa3OGFFqkiGW9Ne1DVL1UcrnxWSv3/sLcIjzzqsiYkjHLXFHLGYkf
lW7XFs3vcByQGe2s6k4x/S3J8JUzj00Sb+r+KEYtJcP1rpY8acJmJP2e2uSgqYWjTW741yBMPAjM
3ir3imAB4vulU/O8VFCTOnP90Gki6yChvfvG4ElG5iqSTt7euXeO+oUPxRz/wbdNw9tcdBi8zIzU
oE9zN0om/0EJ1XDvNXH3LNfZsBMnsz72vjjsGp/WUVXI6qGsZNkxBB1+ZD8eDioFUyfXEHmoBKU+
QLivMJ2qWs4QFfq5HAZx5rYNdnKva3YURPm9mNbSyfJ6KIR8VAoyvWkPFf7qEFrDuC+KMT5XURE9
1GWo2R245bdEmgzHY1EAwPU4cT/IXmJEso9Vihpf19JhEspm5wtycEc5tbiTKal+qqcKGmmjbY+3
l2x24csVU+i0IgkIfJV65qVPqmReG/4yd0c1TY+KJ2UHAb0XRzMoaw5pIh26yqjerKTdOvfXxWLO
BsrQROJ0zmdHcmk6mCylTlUyoJZZZ1VyOkk+mtO5D91BO8ZVtCvF+bkrDl3anm9/9dr5Z4iCMBm7
dJsXpgvBnMyyiXK3N00GN750YeEas0/eeFvWXMlHO4sHVNZaOUeDMHe98qDEb9knURVsw/tmzryY
3b/NFjXm/LuXu/nR3uL8N4ye+iAucrcK/zG7lx6qUusuRgu94PTcXsKVp4YiCgi6mcyWPy0OTo68
KBASK3NLOVTPnRlS7TfRG+uT5vdtS6uLCL0b1Rr4Iq80M7wuzZMs5aPU7iEfNMekO6pHATRJPymt
fgUqVG9V396ZeJcLSQmY2QtiPrhAFxsnWB2BZyfgIIOdVJz9MLDN6keovvZya2tJtPfTk6nFBzN3
ci/Y9QTcka2dyErtWLjzW4coWw53jfUwismd3qFQoYEpMF//fmmoVxD9sxVz8+nyChntZIaeFudu
1phOMemHuoh3E0V/wewPhVfuxTL4whTMxrFeO2ZMpEAaR+BEtW5xzMwylQIlKnLXBJxdd6kTZH9C
66eevEbWy+0vXPNPH0wtY8C2yLOqkvHoWqVU+GeYlaSkfzR1IHbKJFd7pseRs0vSv2UpnV+uj4YX
z/JAsyET6hzHOGSfJ721R+mhKIvdEH5L4l+3P3LthDMFbc7cJBLzw4v1jJWsnfSuyt3AC+2i/JQz
kBl/Es1oL1vhU588itVfl5f5PPRzaWXP0FJkby5PDumOXOhtXLiTZNSQ/pSnTEtTW1JK1UkQGL23
Og1t2HgSjsEwDacmCPJDaWXwACgTlGt6+GvqrXZXl2pzMqUuOWVe0Z1k3llPCtLd7QVa89eQh1C/
pzvNY7WMnC3Roz7GU+ENVscMTpqezYSxQD8XfHsIqi1o6Vrmw7Wfq/ywglJUWVysKUlQxfXSwlXM
+iD1n+P0e6KdPQ8uiU80/Nv8R2f6u8IE0r5RHHyf3Fi6HrQqEKsAlozc2iIfaYvMGjnnhdtMxd6L
78nvPzeK5aihuS/l9nMb/4LxQR/uhuqlTFrbep6S+1FLHFJKouL+PhCPQozWQ3/XJQl8mHd+ZKco
j9zekvUlmsut1NEppi/neQN1qC1LHPidnd8dg2ogVU2YKEAiYHKiSk7uAry1PchDeWo0bXySozE9
hkpr7WicyBvTxavRhMHtYdRhrq4u4QdqW0ptLBSFqxb+vpRONTLt/jkz7jLBmV4UY0Rt5Cn+eXsR
rrtLXCM0RUSZXg0D+UsHTF1nbCYzK1wxlA5ggHOGrP1fSVDYpq/9roohdcrB/CfODnGGOrDpP/Z9
7/TFxJslfPNh4FFL/1QIf2olts1N8oM1x8LwJt1pcjQJePnlLS8gz9fFoS3cvuj/Ib6yHKFm3Fo1
0+YsF4zyK7EJkKYT1L3Q5vXh9uq8v5LLo8xOULuH42VmAL0035htJphZWUBCN8EOVw4plbLI9Nvv
FlH6Q1/q3gy8n1CC4XSfuq6EF8fqlPrcRJFc2KPhF/eiWvtfi6ylIcqB6h4GWS36uXsCi2iqxN83
fvPs169+84yXxduALF/OHeuR6JeFKnKO5PEu15BqLz07ygjWen+fflb0+8Bzpkp14EPZulLrtikZ
E7dAzbp8V5t4iI3IkgtXT/8Y3mNgzvTKL0nxfapMhw7s3tJtyayfrK248TqY4/TOBKUz5cKsOXm5
UWVSl5mRcoxDAFVwORjBr3QTCL1lZPGimkNiUQ3Fp8quP+V291p7j35v2l1V7KLolCZvyndDe4gp
EwKF2eUFOdDGsze/apebS64BUIEOPxB6vPviO7XSU5uxL9xBTQ5K2r124hY7y0phhLwC6l4qSihT
cOkubcAoKnZDlZauNAZODHQ+QSIXNPo5TB8CH44lY3RK8UvubXzb2vJS+pnRaeAvGd6+tJvmioli
ZVa6tWYRIAet5wiaUjL15W/iMOfzsFxHjTcK70Fej5bFpa1qEFrIA6vSzdAXChv1sUCx0GAkV/Dx
7mVxKiLhXvYg9rOy540LOr/1V7Zx9DzPJB6Ugi5tl940lgNjH64FDo/BVV5JQwx0QE2RbTELNZRj
vqt1KAyjuk722RBWjjn29TmvK3gb0Zezb/+i6xCVDZ+jKWrgtOuXeayHc9DGXixdJZM/A7t70buM
9Td+5tp4ztTsZAxbjmLey+UazGUbjMJwyJm+XANN7hiF7vPS7epobwQwJ+vFeexdaqVyOSKP6dtU
250YrsNsRKXGmza+ee2wMRwy1+LmaRR18QOUFiQ4LQYOm94SFiW6HSQ6Dy36H1vfeh37MaX8wdT8
Uz4U+aMmzadYgm27y6d/hiHiZf3j98kfv5DuJqNyKqV/CHXLEdXRHuL0vu5Uxw8MnnvxOGqnodiC
lKx9O90ARDQJ18UrWqw2Lq0yNpLSZTLfFhMRxU6YEbKNFV77bNjy5hIdsCdi3svPjtUEXmUSelf3
umNdyHYtWr8LtTgxk7u/fYDXXBaFGLAx84aq6pJsRy1FJRxaq3JNT9iXYuGInekmTWUPKSWYqRNe
81yAQrOMH/XgcNv4iksG1Dpr0wKBInZbPD2UlnMDYq4KEM1rrv8cjY0HfWUdSeQZ0UBJmFGxpbso
ZDEbxKmtXCYXBZkG+PQoJ4/+Fr5j5VCA1AGn814QoWl5uV1VPSrt1E6Vm4B/F5P9CKsqagW312rV
CKEUNVX6fEAvLo3UohEmBXg7d1Irpwxgh6cR2m9Nk6yu2H+tLOvfYtg1utqyYlHaHYxEcETlTyn/
MIP/ZWc+2FnGA74YlkmPnak5mx7kGn5lW9GxiLec1UrXFr9Me1SGuRmHuSxyClkb9VEuc74T+sQQ
HCgdldYUoVlgD7YFESTkgNmRyCp46zrzeHvX1tfzv9YXRyMJs7gvERNyYYB3FKWyQfwR6zPWCs/l
bVPX8T49Spg+qewT9VPZvDwg2aCGXl4nNQdEFw9KKSRHQe4g/aQxn/RSAX+WLM66hOmjDohmf9v6
2vFU4MugV8+bhGbCpXUwJrmUA9l3x+oFJPwh6SJ7GvMNKyuJ5zyFBIzkndAfZPylGUHK6lbWi9ot
Q4npoLI75Ip8QFbhXpPbg+ULD0V6gsbibOntLpqUg6YJp9tfugIxmX8DXcl3eng6DZe/QTagHJHM
qnahJ/1emI8aqFukNPejldjo2bSk3EUmoNog27JRZ3YplQ/CpJyCyj902qsUbKXjs8FFRPAevBP3
QeZyxT/l50j3wtlTu4IwHUeE4s3xSal+mP6LJDJtv7EHqztNqvAfa3OM9uFNNoNIFhIgPK7QFAwW
tbE96m4q51vnee3qzCnJf+wsw4xEFCJizdptPFvNXi1zshv5W7bpIa4LmmwnTUzq2Qqkd8t4thML
NWgZGnQJzqHal/d+cIa4w64ldT9qG4u3/lH/NbY4O2Gaa6nmYwz1d8v67ptvtN4Uim+3z+iaL5g7
bkyWA51D3fpyj4Yy51EcxsYtif/F7GenfevAO/XDUYxfZf8+zr/dNnh9MWe41Zw3W+T7SBEtnvJQ
6SZZ84WcqLR0wj7b1VpplyCWQaZa4il+iNryqMWhrQEX+NsxPogQ5676PCYDBEZeDteZo++HcU6p
I7HeCFiiqrHrTv7bNQXiDmUt8ymES/CELbbOb0ZNnHSdPLl9Gc7+udUPhneUhHsl6VAR3kDLXd2y
hbV5hz/csiQW2ngUtQKwkSt5rdOroV3KW/jKa3zgbIYIewYbs3vW4qAYmeVFnmUWLir085yAXjqJ
Ud4NvijY5Bjqc69EoI9JpE6pmeVHWZCFvZm0yqEam3sestKmstDvgrllePtIXd3L+acBiZmzWkBF
y8L4mEQIc0TIxtYh2UyRHRS8WaLZfS0+Kv6GsesS4qW1ZeDTlppftTXWkoLJKrhC1ahx0K1w4tx8
FPPOrigFNVFgc3dLQzrd/tarQHhhfbENQtNPSTMZhasJHlxf+uQ5oVFsdSTnE3rxTmAFdAiVbRyD
Bo/I5ZkyiQ7MzuMbzfQ4FadIO3UCA0HnlMaGsXFbVm1RSJsJESWodRavhDhFeh5EAuUsY0RArHQG
79HsHmpRPJV59AridytpWt1C5vuRgtCJEKhpXX6eUoxRaw1x6WoMhDNC+cuoPpe9tC9ilJR2lSHt
67Fv5h7GnjFs9/YOXudR8+IiOMArApEgveVL69kIc0tasYWBCrt5/gdI9C5Xm9dAy90hEh47A6Xg
3n/Rpy22tKs35d3yPDDA8B31rUXoNeV5KmmxX7pNKR4b6FmEH1VtHaEZOt/+xjWfBFJAQmsDARQY
9C4/MQoqeDUqEn8xQYvQL03FCcyK3i/dmY37eH0huM1g5eEvmmnLl8Xrrh071cyl0k2mZHIGo9SJ
MpotnbSVI0O57J34ibyKps/iRghJovMeGaUbvNZtZOeDaffJEebZMVAc3TsM5cFMnxLhy+2FfGdZ
u7yJ2OWggNbnTWEq4HIlhwb9WqkOSQsqmQZ9QASpDQQ4oVgIR2gFZLpvesR8a9zvegblGSpDt8Ay
maoWu+QNtCBEWH5VvChqMOyrTHydYOM8jUhdOb3Yp4dUKA+lJxLFqOJLrvrBYzwaCnQeSQ8ngdod
wsqUbMEQqo2Nu4o8oNhgtGdu2BGnXzXsp6nsTCUJSOmVah9VwR5s+iGHefWZelSLKp0tt93+9nKu
HRZag5YOsxwdqWVAroF5js20IP+eLJCuIgOxzSSWG12md8rz5aZBJwt0n843wf/CvwhZlUNukVeu
rN37QfJ1GGsHcObMmUuZ4dgU0U4XLCh1+p2IJp3vT0/BxJwO8g5m+FPRU3aR6ZLcKagLxsmnomcY
ln5dUX67vR7XDkEBicuEFVTURLXLtyxW0oIOZlq5afx5Gu79N4+BF2lj3vP6ecYIbzt1bjQ1rngn
6JsOk2VSu5G957KZHqKwc9pAvaM2ubOCjeHea8+DMQYmAKQyHQ+j9+V9yTyL2f+4opBjiI4clycx
8ghStoinV83Qf2ECcK7eL8voQcPVkWuxchuoLnZTboZU7BXxxHjvFsfk6vKRrM0SBdD7LxPZSoEs
ZFClyq3lu9ASoWY5IWBuJ/5Xv9lYvLUrSW+AwXXmJynZL5xcGJalH8HI4rah8CudCZ4DO0BEvqKD
LVFTFYuvYrmFLVs1SpuAmQSAlExiXO5YPuU+iGcKH0Z79Dw4/LrQhuAndxTijdQ4xu2v24d+bUF5
kv7fIBDOS4NerzdFOgksqOAJnzWr/BFIza6oytQ20j5jzloxN9oRqybhtKYcgTsgtLo0WRmln0Vz
IaCMz+o+wcE1EjDpo59uzvHM/9TS98DEBs0kDAjzgbk0BRm6RJOHFH8c/gkJTp1IPcixvpO0c2Bq
h1J8saotUvs1twq2iLSKmBHu8sXnmYHcKFJe1i7dXZr6zU76W3Y5OufMZ86DvXNJk77r5Veh35ln
qjTUxEwvUfbPUJ8SkMNWsGficB/4maMGW9WL67gUk1CxvI8T8wTPe/ohrzKFOFLHSqnd0NfujG9R
3h6llwTKR6gBvpCLbDyHW+bmv/9grvaT1vA8tXbFerQ9GNa7EvKLOPtRKY+SfF+QIN++BqsG6UnR
NwHCfIXMSPzcENpCqinna9PBN2OT8MKMj8jppierH5p93tBQ8BCb2XAza86TUGauANCUImu7/FSz
UiLInnRWtm7nyCmoD74Rpbvcb5Ld7Y9cO5nzSMI8CE4PbJlcdEE5jJUXNm4y5uW+6eXMNnyc6G0r
a8/oRyvzr/iwd4o0SbFoRY2rJ54dRtpeDV58/02F3+Z/MMSbM2NIYOZbtin0ptOsxmsbtxJLRxaC
ndK9hdLXxtoytLJuqKJZ8zgFSFHAK5dfFBZWFTdG0KHNHk17MW6zJ8Pz479tRjOqNQ/laGhPzTDB
ha/qEq8P/A66ZlzuG5gGdwoQdNKC4+1VWzlvVHvmEREoEZjbXGSYaZJZlVIYjduFmU0/0mbVFKnb
2JsVHw84jzk0xEo4DMsBq05UvdEK09YNdGQxhTaLnKKv/3SAqg4pIzoPRa/XG05j9cuoyBDMUPeA
Uetym+IolaVSCLAZ/tsEn5T0SQg3MpCVs02CRVMMpi3my82FCdj86sEEWOPWIs2PpNfknVCAGmtR
5NnVQF82lnHl5Cl0x8kb6ZLB+rc4E8AhrFEOtNbNaqs8jI0+wVsBM93tI7G2WdwhGCHhUaLhtzgS
mjcZnh73LQUOaFe86iGfNEd5kcriYCbZy21ja8kjIxS4tHcUGLMUl9tUF50Y+KHWuxaatE9Bk2o7
S6hkl1kl7SSQeDlBaUGWVgryIRFD+a6T9e5QxXCj3P4la58NkJ35P+KQmY3j8oeUakT/0Yh6V2r0
7KgKAFYradjpTfYq6/GnkeO9cUJXyr1AhigjMQjJxAU8g5cmrbqoa0sVOlefQt5OkHC7SgrDg1XE
Df2tIn9qm0zcEVsIT7w3xX3qW+TWIpBq0RC2BDpXgs2LX7N4egSqEkPX6507NGKxUxDs3ne6JTjQ
eWS7IVbCu7ZQmHJp6/ZO6vwtSMbKmwscg2AClOXMgbYwb5VNmKdp2rsZD61Rmf8Y9WOT6s7U/JnK
6RR44pby6eoHf7C4cOSMKVnoNmIxCZCo6L6Xb7FXneY5A6iWjIcx+Hr7hK24CyqGzCZSXqK7t3xw
c6DAmafngzvBcJi5vTXY3kiRYksjdMXzqRR7GPpjpPV6IkUxOk2DtnpwIxhj2xLKiXi6y6Rvt79m
xQrtO1Skga5SZFqmeSaApSqR+9FFROUBCdth56vJXmjqLU6GFa/Ha4suHJgwxuWWlTmxb/wJvp7J
jTpduIOGu96VhVxuBF7XVubmNiq4eACF/13cxVLvxxL+vc4VwhzAWWWrWzic6wXDAk0ycjkw46T2
l7e9DHzB9z2OWz2We6sED20YkYPw3ZZbmZO0yzRnNkQMRCuZ2G6p3BoTlnbS0PSuOD4KSvBQ5lBl
TdHL3EGS7WL6ngW/vf4nQswb79PaF84IfJ3yJmupLS6U4neBxDzY4FZjiR5jw/Rd7jTmn9sHb2Wn
wOJSeocaALbJpdpD3QmoTyKE6Yr+p6KI7Hb697aBa0/ELgEd51+HXJ4M4HKjpK6LKj3zRbcy8n5f
RKJKtq8PzyCWdlk66wWhnbEfei3deAzXDJvU30isQBLxJlwaNmpNSuIpFEH7mtDTHPQB/RDBGUQn
7OhHJ1tMoSv7Rc+PnWKQi5rcsjkUml7cq10wueXQ2mJ/0uPOHsbj7dWcL87iNDIAQHWLOzzPZywu
VkwxheuaTm4+ntL630BREQD+NJeFtXzD1LWDZTKexJ5qGppnV+x1Y5ENvWJVE2Bt8zAk3cvU67se
fR1DmM63v2rlEKpoR1EoZQFh7lxEC1QuKzMUO9Ht0sRyjFYMdlVVFhtXeWWD6MEw3we1Afn2ko7G
MxJI3q1BdP20d7LEnfzSMbaIW+bjvNggwLbQI3Lm4aFZqiHGYSU0nqCIbpnuxwk1a8TY/QQ1zKOi
QHmXentZ/HF79VY2CqwXbLvw0kC0saQZBN/qxbEmiG47aAgp1Cnki1E/2bFenpvYEjc2a+UI0qiD
0gd6Gtjbl5PWnlSqaqmXkps+VVrmlIZx8KR7E3jJkG2NqK/ZgkVC1nCBpPFLIETeylZRe7rkUjMO
w2FXD6ETxsGnQr7vP99exWtqDybVmdKFOllFaJbe1aW/UEapjaqklt1CUI/e8BgIPpRPla3DalaI
/461DeMvzAbSQc3yx6Tz9mKQ7ae+OLeB9FT43UH0rK+3f9SKD/v4m5b8Z63GwFk+FLIbF+F+CneD
dxD0u0Y9puZbqzYbF2SlYThXvih8gSJld5dzTUNgTrTuYtEV9FPip7anvIZVsoOOx0ifYuGNRh7T
TYfb37hy+XkekAOZxc6upR3DvFL7xsgkt0nHwO6NbmDMzFM2vNnKSbqwMl+iD5UTI1U7Y6ojyZ2/
K9cY3pAaKPInx5dHW4k2oBJr1matSBwBSQlDOZfWUqpRQVx2klujJwzvuOw9Mko3NLu03jghK5d/
TnlmDWUKzNqysiFrcSF6viq5YWXstaiLYVeOOihpQRRmyVbRd+U8zhMZeBsUeBUeu8vvKrU+67XR
k1yrr3ee7j8xaB5pr1L3jySgTtO7t4/GSk5HaMf4AsxU9O2oD13a6ysjTrKEzrhMravsXqf8j5I1
TiaNZ03bD7kACx7MnvGDFVsPnTdsHJpr1jv829ynQENpDmaXT0ZkNIlu+iX3L/01Rv7XEbYvqN7P
QqPfFYZij0BP4ko5EjkdIkn8UQ+j4+vducxdGK7ewkPwULwwpXl7Wa7HvOafpeHvuTdzDLxwVW2C
mEVpkNfnTbVTEmyqz5XpSv0hMb9HUbAPKLbSUol/t5aNhHdXgZpN3jroP2vxN2y0DxHjLJ619cPW
HAg/DMwlcDILZpHFfiUZdPfAhFgv8ooRLYrIH3dRWNiG0e791rRHFWaCZDzWmyotK27EIFShBDvL
ukPmdXlUpLJP1MbsZbdt0YzrhK4EKCxsKZasXTeGTGAzgaVgniO7tNL3mpQBipFdtfwy9NFOqyeq
DMrBy7ZoflZcyPzvg9MFcXTti+soVAJUtmU3m5RdnPo7EA1wVPh2CGtEYe5vH6l1a0TJpkzITB56
+V2pPygM6rNxaWQah1ILrb3PNNxhgIPOHqgm/BH6IPv7SAIBNhhoaCO9A6EvjYa6HgeGMco05r9o
mbEDrbpvhce+aY96tlWQWcGV8bqQLRI+z/nOcoZerYK2QfRVdiVh2ucIQLWQH+i+sp/EccfwsePp
xUkPn/zwh1VEd23/q5BOvcLs/NhvXOC1U0TNgmleUmPm3BarPei9VE7yJLvmeLbqr333Ghmfxy2q
7lUrKtUEA8gTL87CS0jdaBlDA6OoGCXPUjc8KlWaHzWz+dez9C3AwzUEGZ80T2vAFUXL4GoMZdSj
NI/xWG5aU5SujlZ8AAV80Or4bhDrz374knU/C2vftKo9WeJeTppdkhr82dgZ5RYf8sq3c0PVOZsQ
ydqXYjxT1g9ZlCWqm6dHa+hht0htbXiFgOX2vbnG8oMF+mhosci+pylZMsQYUu+FHiyFH+/GFjVU
a3hQsvjzaL7ABVBJ50xGemNKvqS1sKEjs5LXQHxAoMG7THazTDwjo5sKwGuqO2Wevw+bvDt5USU6
uQq6+/bnrjjZj6aWMA6UOEOxjAbVTXPxQRiS1xj6r9sm1nZuHhUA0wUokLxz4RRgGy7SUFVdMWu0
l1qm+5r2uXAekDk9qNsF+jV7bCFFHrJCZuYW9jLUYbSe2+N2Y7avtGanG2+Fpu78ZqMHtbZ2Hw3N
P+RDBCq1YhzhD1i7ElaFLLR70729dGsHgasOHg4PB3B8/gUfLJhtlXSDXGsufZoS/U4DqOwGxGbt
mlOb/6+NxXIhaFEYYlppGBj2Y+EE9dkS4nvJqw/j/3H2pT2S4krXvwiJffkKudeadFf18gVVb2Aw
O9jAr3+P63l1J9OF0urWnTszUksTGSYcjuXECf3YmECoLs1jQDfj9Bw47DR2T834wvVdhxmE2+qu
fbnLnyIdqC4YbEtgDPBC0m1t9pE4VAL++kD16q8eLB4pBPKgogai6/pgZ6efkTPiYCkFiU2FDVsv
Zq4oma56EsQuKMGhfYHxdElI4LYtZo0955yUA6VhYfSIMxsHVUevYxsMi05H7vsMHsYc7gedWkcD
cEorwSxCPXrNvW9nKnz56gnjdcbIH/g1ATO/1huUSMncgkfrXJt26C13SfZMkzz6t/O9kCOV6sgI
tJbOAufcFU1Y5t9tUHExTRFtrN0/tBb/p4x0O+oxrdKsgxAo0ts/ua9C+66dFk4KS6bAEIrxRekp
SAJAR/Sgc89Z8LMzFqD+vi3WiJTvz1/bPRoE774RdGmoq15/lQTsLIzYFeRk4ErpsTdhi1VP3bYu
SPuAWRuVXmuVEVFqRI8FY2sAbEmfx2v6oct14p65/s3sQePvPXr8ruqrR5qlkQsKxGJ2n4m7z92w
dLyDPxzZi12A/WNbqag9Vw4Z+/P+78XFoj25vjba9ZJXIBk6J0h9yjrWumTjdY/BrILfr5jLlSDJ
9sdu9BsAF2AubhqiowgS179/t2EoqHiIAX2Eg1LVs0BjWl8S8R3NKWxy1KT7s5PEt41lxXXBSJAo
oqgDHIzcvgBj5eAnzeiCw2GPxnBIshhcsgpPvNJ3dtB2RnCto5HgfiAwY82QOTNS+HNL8/meO8mL
BiabDWsBL/JopYPTOMjAh2o7zdFgvr8vlgLkr0ABFbu/1xe1EAAk4EEF0u/6cliAS841o97ZCF48
B9sz3V37L60ZIDww2wPiBkHNIT+ChE+89QYPleQjmEws8y7pFUC+NTu/FCHrMaZNYdQQEVgoHGXG
29h8HSlg+4YCQ6wSJDLDi6AhM7IJcwCtd7a6b0Xmbxb2ko5nNqoajyo58vOmJa7ujyPk9MeFO5/K
dH5sCPnNdEWctWbxlycnuWGn8inrktqDxWNKbwr7zAdt/59/MLP/LEAOhAnnNDHqxjvnOpqb2FbF
yKlMNreFiCO57iWgpIeWI+J6dCZgztefxhuHxKVzgGoblpxt4ZHMyC1ma9vVSxARANozkmaHzB9U
Zb6PRygG/QGFBPULIlK57LVYAx2DurLOWLEXZfmTh04nthf+vXaYygM9JmJv8LZJ7s/KJ8tL7M46
+/zNAyKLo8BO7ovkOPAtq1XIuY8FDmRAeLswhgzOfoRX12ep913LPHOyzmgJYo4sJ1tzpP3WJt6m
ARv2MjBFCfijvUMg/C3+EimivDgwmKYOXRjDOvNpm4/nDlj7ip7SQLVW8+M7JeSgR4I+OEpSMimy
lYJhsUa769wBchMhD/RDKzVU2Ol1bf6TIl2qhnAHaHrTAqUHC51+L6rnUwoymVnhjtZMD81NtKLB
YIXapvTs0r5s8xzsQGdb06OyHkNSO2HiKqSsq/OfFCmiSae2dcoB6qAntOPFY2dh24DRha2riOpV
6khGrmVI3GtMjp9hfeFYxVn76nvfb1+kNQtwBes4KgB48eR4cJkX4gwWLhL2Q9t3eUnYk6DrUDSH
1pwR0nFMmSNXRoggfZg6GDk1l8E+j8EnP31yMIAYB+A0aUz2KdWsNiTmNClC9rVLCzozkXvAF+ky
WMVqmzFnWC1wBuni1u9+g31qKcEhyuYNtlrubh/jmk1cCpM8hJ9MPc0bDTZhPjTkm90cM6wvdxQG
saYSCPtFGgm2HJTmrv2QxoZhwc45+2zy/NWZtkuAFWr3hpsdBvQSbmu0Juu9Co+tMhgQkj+ZRVsy
wgfZGCUj7Ltbl2Fq/SoHts0bxdmtmCBMD2ABxJk6GOPFNbgIIkw7nW1/yt1zmizdkVPsDslp0f29
PsLLYWoE0CW4OunWdpgP68a0QNhVjUB6MefMjC6qXbBAakn+wyHp19sHuGISQD+DpUW0hFHylz6W
s9iFC+ird25w+0DXUjqR1zp3FP32yJn1wz9IA5LtneMVxTzJAIeCg9+zh7R5cMChxFK0KzfYZDCN
0WQu/g8XuAjVkg6hgRRiCD5JbFMCaxIumuTXx5FYs73gldJaTDBb0VKGWnXMK/+xTvKnLlU1e1f8
oQkvApwv5rRA1ijp2GITe1D2jnVODL5x67cym6JlUqGVV7/bhRTpu1XWsLRtDb9hLgeLGWE1phgd
Z2D/ULwjKnWk48v1qXByjOGcDXsZd6VRv7mcotuVtKr1ZCtJOAAe+FTgE4CPN3T55Cye1WOe2uDW
nfb2ctZm8tym7K5CrYQOj4EVmXMdtkV16HwGAs4nC/sa0wgLq5aSRk7bWoqkT+j2wXQws4KxPkGB
Ks8eVmbZ6UmTWABgPgxB8memZkQeM3e/JOemR9G74Ok/3BBgBETHCKwuIDm7djPgkMCAUdmgDmeZ
oadXO1Z8KuffGRhNbl/Fle+KAg6YpwSNJootwt9d+DMsgfX0QUMpZ9Yefe2MtgFzFdn/io1eiRA/
4UJEvsxN3lsDsv9lIXu/co+o/rFNkoNPAN6mVmi04qEFfFUAdsAyjlf8WlzKOEhS/ATvTk3SuwA1
9tCqEhUZztq5mQZq9x44X+BPpPvgY/ELGVjhnNMhRzSfo/MMjgglsf7Kw4Z+B6JqAUEQa2auleld
BPEzq1Dotrc5huhpBVIPrUZH70Wfuv1tW1ixc4Hdx0w0sEHobEknVwItS22KMnMSsD0mhyLONkP3
o5pfeprtdCxaL17/QeI7D7zYZQFmwWv1moCnzK4hcU7NFyvLitNYWi99N3gRRiTwBlGSHdmsaZgH
BZHsbeFrdgnqEhT5ccBYMiMJbxG8JLo24I5h62tpfp/GLKRJHxXB+bag1Y+IwR+s3UJahtHsay1d
TH659oJKnjbQ7aD/Hqw3r4uHke84VxzoCi7BxT1G+R4mA3imK122wfdyahQotfls3uW8fUndHvvU
ftdVGaF2FfXatO/T5BlNd8W9WztOtNPR68UycszVShOLI0CUaR0soCNyK2zMxkJHkyeRMwRPvkH+
3D7Rj4tYsXbpUpj07QYslsTQPbiPXJBdEixCcXV9Wzq0ufeYEfw0gOA8EIu4z0HBTqxcmgetH4vv
M5ar7TLDX8YwQeiaRn1hqpBsq+eAfqyJJjFwpbJN5xk3+ORTLGRp65/z8N1MR9AFlN/LRNmSFVpK
DxNqFoBDgX8ZGxXl2bU8adv/86z1jO0Gy0YzNknlHYYBhJBGmFVtCG7h38NU7kzj7fYXWPN/8H46
IO8uUPzyTpjBX/oZwBvv7NePaQYucPP0L+meBVYh4PTQr0QJXAoEqEMHVFRR30rKuxqIxFE1nL16
W+B1MCaHzUCAD4hvefE0zUZV+hPD8hxdS/cAHB9pgMUlvhYVYIBv06ib9CPpeJSD8vL2+a1ZCQbA
EHODHw2fTnLsKKohwxS3pU62GLrYGL0XDvYJ/AwKLyectmwjF4Lej+BCxYAyrWCgbTu7GagSWGQ4
95qByokGOjwsTg4sRTVozTAAigBaC1zgAl96faSj1c2+0QTuuWmcUA9qjMEmYdH9Q+EOvGH/EyOP
fxvDYvF8gZis8/ynsjf4YeLTT9AVKR7FtXACBNoYBEQ4DwCE5Gk00Ma0qBJ658FLw3LII97R3d/b
AgZPAUBHqgwaG/P6yObFwkTtkuIuaQBQ8j4CXqY0QV5RaX/vo2Fu6F5gTg0fR0atzc2UaQj33LOn
v3IERkt3lxjhUqn2Aa28eFdyJCNIhmkZyxwa0e7o+bEP6qbRKzeeeZ69UVGuWTG4/2Rhpkh6dwI+
YgmQMDh9sEJzOmg+1oLbh7/+RKDzEOA0JHQYs5AUWuaMBaC9eHcUoBayKtCpZ0sXGR3Q0p3pqaiN
V6wOeCYD5ob+J4YgpFAsGAw/8U1kyO3wszZc4EA/3VZo9dQuBEgK5emy6IkNAcT4VtDH3srwSB1v
y1jxcVACTX7UFUAzK1f1CxBg981ceWdnOBrOn2a5x3KFvggUHk78VMnDXYmRnLjNLEPrRqhCXZJs
na4u9kGJ4m1VGyTq+/ltrEfn2Lp18CmjjcLdrTQEgaXBACIKhtDywzp6KxizZKkm/+zkfWSy+VCx
0F5ekBqEvtUdsuyTWb6NTsxAeHr7eFcww9eiJddktlq7EA+iLcg0rOHUdcveyIoN5sP4z8qmUZpM
29SyD1WAXT0JVVT41nXHzi90BkFEAz6Va8fFi1w3W1b4ALTXu3FKTzPNTshWtwNao3ZyZ7rZXS5m
rXK/juvi62391+4IHhnEPqiZitHma+kttQusRZz9s8mwM5hSs4iIrquCrJX3Ez2bQOyIAec3gLfX
UjAmQOuyBeZYEBFM3be8pjsOxowcZE9kx8c/t5Vai2xRAQajImIrDArIGZ+Tu4U2JTowzgDCTp8K
f1PX2CN4APj9AIrVzeB2m8X/rLHppWnDDjvRWKCqgK+5b+A6gP9BUhbgKb/WuXCwEzadUeTUuLvl
ATukiK7HdNu47jFVDVCveQkAKpGAQSIazZIn8sbWLXqOjjqdGux6r9DRob3lHEuzcXemX6repjXP
h3wPEA9UAcVg5bVy86ylGnYAI08JgHXQncYKURXF9rncVLQrVjXDilhkQwL14Egvk88olsIyaDaz
4TD0HgDhvDbCNr3PiKt4oFaQ8jDPC2HSXXQGAJt6hJrnySBOHvKZuofGqf0iBHCk3iz6wsB/Yvcb
KyX11pjKrWPmdWgNWFab1HpYLcCwcgs8CzzxjGe/b9rtRFvrhDC/OmhznmOtX6+IgteusDga9IZ0
UIjJTHMZWl56V7pAU9Tzi26ZR5yWwkGvi0DEE4DcQwzfXH/uImurGd1S90yo+7sx2u+zPquoPdbu
i+gjA2st+DLlaSIzLfppGBycvcMjtMv3aP/fTX4SpUa3H8xM0fdfsytUBUX2gBYE9h1fqwQ+rJLU
YII5LyU3HhyLot0xB3xvm9n8g04TO9/2SavywPEm9kHjjQskdxCMc++yAFFjZrmhMy870tdhXz/0
QbW7LWntY+G+YLQPiiHWkoy41MD3BAgs4lPmkR1wNixy3VZFS76qD6JtSyDGMR8ueYCmd+babUTs
U/F9YdbHgZnR0iA9ooEiBFpV6EKUFMf5DiHG5KKRA5ZRtiGgzQn90lXxpKy5NESJSIgcoOUcOccz
RcM6zQggNAnohTQXO0Eyb2E7P0hUuYpKlPSFgAZh6EuJaLt297x0/XAk2ClDp0URoK7l5hjex0Qk
ugDgC5Ap1ZNmmArXzpEVVc85+6N5ACzTPZ12xCtCbGzdBuQ5VQFRVk0DFVB0LBG3YiG0dLWMoM2D
HEKdpj6Voxg2qp/tzL5z3D7+B1vHMy9IdsVOHMk0sjbhM6OAI+k2fbQyNFX0WvEorGmDtBVRKbBq
mPiUntaBpm4XlJN3Zu1w5EG3y5P0tcn0eyym+3FbmzUXeCHKlQ6Ocr9oFx+iCrs/Oe5vYn0xx3YX
YPokLxWy1tQCvRY4p5H4YYhV/PlFSQMTu0ZjlPAS5ljeE3IyU8ynTW2kARFyW6uV64tSuJgrQfgH
8Ilk7cxDl3K2AF+fuip2RqLfZ/P898NByB1Q3AdpDuJoQBev1QGa1pqtLgvOU0/21RLgsQb/azRr
dTQV4+/SSqjCLtbUwhAADMNC8dCW36sK0KF2nOrg7Lj0d0tKEpWTFkS3z27FU2CcEU8iuld4Ft8D
3YuvVBp4E30yBmcDOPlQz8007F3yubGd/W1BK6YHeGwA7hdAnsF3KJleEmTtklldIHYq99Up6LSd
C2G0xoJh68ttWatKBag9C4J3/F0yPQSUzRx0c3BOxxggl8p4KEZFwLJi3SL8/58Ioe7FuRV5RjDW
z3BugR2h6rvDnmIQSVQbwlV8dWsnh1BeRN8o1yFAvBZlTqRseQttmPeD5dapfuloFy7NG0IcxU1a
0wp9avSXQFCPmqf0kTg2e4OAVQ/OHrnv+juzvZ++uPqv219H3BSpEgDeM7DEwwUAPiEX0jCsqfU+
BhjOnH/vyathv5TBhvfYNJI+mXYBNiLFt1o9wAuBUmTEHO74qbkEgE1gZ6dLt7rxtVieMTLE2l5x
addMD3RhiPuAs/tINFUz3ZidxAnOrn3u+WdWP/NWNRe/9pUQfQnL1oE8l9fYLy5odUtwyJ2ZySNw
DTk1toraf0zz7faHWtMFY9UC6Rkg85OJ3SpC+8HojeCcZEOxAeKqAYWmXj5UZrW/LWlVI4ynI5oE
OQtmIq9NPB1Qel7sBHZnveq2EdYkLgMEsgpDWJmfBhgcjRCUukz0nD94u3LAelxdT8BP7OQ7qN4f
fWPoo84Gad3QZtW9QfMvINPrtigyLBH3uHaqaq/aj6WhPeWzwTb2ki37MrP0rcUKoAssEPGY2O8Z
Do7hbm+fi4gu5Ksimp4Yy8QkrCMDflrbm6cBwxRnzKM8JF36XGn3VfKJMrZ3ULOfg2+35a2Fc+9d
1v8vUCZ40DUoYjhJcs4c81eQGF4o+Ck7pJToz4akMBDTJeD0KMLOViVMa+YGbINoR6Be9MHc/IUW
c2H5wZnwN7A5hdrww29USeCapYGnUGCYET2i+XdtaR6nvkWGPDmXs0cFuX+xNwrr24A9vSFK7o3C
oa64HjCMCtZKMAuDtUv8nItnwuCgjhgyXFXHiU3ypx2xA5XEbgauoVxhKytuFWGq6GXCTsD4KPnu
oFkAOGuodsbA+8au831WzpHB7meGWZE8sgvs5axVD8bKN0PEChXRm8OQu+wi2k4Dcf9sa+ecm3sG
THFSmbugUKj2UYpAiKDShRfpfQHn9SmmRutMU4OPZgY9ds/YoRWw0LQVhaCP8da1FCmMbOzECNCN
Ts5uxaPErjeZaij5o/EJCWgigYUdt1oOiRNdoFF4lWB5HCa5v4IEdKMNDyV7vn2L14/rPzHCKC+M
buR6mVikho1XWndHAns5GUl1qCuMNt+W9NG8UVFGuwXpH3jHYeHXkkrS47FjZiAw82XiR7q+89Cv
z/s8LCzFy7pSx/ZAWQlZmKTB/IHM3NVZ01AaTYPvM+zK8UmfWeTY9zMvI43u3OKZmp9Tru1oUCvq
XyvPhpAsWCzfaS5klCBCyaZvHHy3uv9h5C+dFVbeEjblrnH3phUv2a5vgd8g/lPyXHU7XdtqHgau
n/Ss+Gon/ueuVI0PfLzs+EU4DB00xjh+ebQ2S5hjEZQMgbL/XrEpJG7E6hNc9vRijlmUKr7zytVA
8+Z9qR4AvLiD198ZtYpuQDSXnFMKV9IxEPCCsUO1N3XFbkVICA4RTLKAwFv8+YXdck1PF857HDO2
ISfFFuEHliK/3jbZlZMDLhgeGXGEA2CEUPVCSO2Rgmsa3OTSTrugjyh7zQCbwnvTzJt5/ll6v24L
XHlTsXAJ5TIPHSgwVMklEsPi9lANnXZGnjp121YzxCZYYJex0noZph9YbZ+bIQC45WcNde4xaoGn
wnqmfgj+vmEpDBhcbaKSj41GkvJOz1psnHa0s1E6aMK17duEXeqKlHJlchhShKtGroL+yIcsYmZT
MNcWFPZpaJrl0faqDeZUQ2v2o2DY0WrbDw++VTwBQ7obNQDo+fb2oa+ZEhglAXUF8B5siZKiTTcX
ThJ42llrvvb+szVXoEb866AV6SUGQ1xUQLF/Rc7LFj4afDHKNM5TcIe7m6J5CJY8GgtFULamy6Uc
ycl62CHbDy5N4ywHImRuT62YPmgU7nXFlV9pIz0aZGn71HELaJMvKE6eBGuD44YVVvEx1cmtWogn
GLDhxlFVk6dA2wmTFNjUncZL/Y1aW2pvcsM/YEPfs2Mfs4Zu8u7ZoW04nUG4cBynVgVMWXmJHbCO
IthEzQO7OSSHxjXHrJPFTmORvmsWWNWsR49me+XAzZq7wWouwK8AkhYhzLW7CcrK9zLSZfHwPJNT
T35P3d3QYP9b+gYqgkQnqm6vCPOuUwaw6/4nUA4Dq8Xp7E4fsrhyXaze/d1q+bYSCiZYVavf1wZW
L5G4oXmvCHU/5ioQjOIOVtog80V8fa2pqNd74wLBRdfsCt/Be/iFo/0w26gFP/jYHXT7iq99wkt5
Us5YDyUcpNdncTAaYT+flyIJsVJ2VoI1124G3j6kpnDf+BdJsdYxramveBabxcGZvzT9Xeb+5H4d
dt49MASIeer0wezFOJWxfJ+qT70GUi62J63C4aw5gssfImnskUwHSNXM4o7d0fR7b75mk8J81kVg
W5ZYz+WZpvjzi9eRBvm0ZKaVxQ3sZEjMSC/qcGCqiu2araAuDPoK5CkYMJE0mUbTygMXHDxDtjHq
71PTvhrlIY8Hb3gr/M9/byiXwqS7jo1QXcEHP0Oc5iOesO8K4xnD32avYlxds8hLQdKj05YGOta9
l8WEFJtm/m2A787uDeSVKhZ3+fyA/ca7I+CWyIcDfK7rz+QNuM1WAjrzttoGub7rjU3T7oBD2WTL
NkgUT8OHyFsWJ70No2HnALgX/GzDU6PobVYbI/uxeD9TNzZdY+PPv2ayc4iigypfPPSaMTePePB9
SgAbe6+1NBuHOE5i6eela3dUs/PQ9nncTVoZ1X1xHIj+57alrAlEWI0UWnQsgNC+FlgaXcfcojQA
hQrCtgLppP7qDUWYOCRiJFU4sDVpiKpRgxAEsHjhr6WZvPbAR9AY56kgVeT03o+k0ndJ538d2Yzl
K7Yq+pPfIg/XWoyQgDwcyTrK19cCsf+r7htgWs+LXkTgEb+vrOVV1+oTpnQjrGF5ttpkO7SqHUDi
M12+SJJYuek0Ey915wJiUc38E2RFFOj96+0PpxIhuegc06bIJ7LkzAvzVNJhh1bD9rYI2TOKthmQ
hSgM4hphCk/6Wl2TZs3okTQO0nK3eAH4c40D6b7clvLxE11LETZz4X9BLU9YQhFT6hOY3bEzsLKC
qDQ+UVocMySfQ/CAFsCn20JVqglvcyGUkjIx2QCh1ohpkhQIohoU5obiNosDujYDqCaYOgEfAiTC
k+pTc2EvzeRAil31odWB67jnER9PNFe181f1AXM9uPxQ4gNi91of7lTj1DdVGjugKqwCzDq3G+VL
+SGtg0GgiiP6tbhQKFlKUlqt0X17stKYTx4QjKkW9h4Gcuhzv6uK7H0OqDBcusEc5fn29/po7ZAM
80JAiYIEuK+u9QONqt1XY4CTzMwSYQc2Rky57e1uS1k5RSSKiOcQBWAiUy7tuZWdguo4QXxlVkfM
FYaDkR4LV0HgtWIVV1Kka5VqmVlkaA7Ghu9jie5L456yodlprWK87UPKIT4XKqNIOZD9I/MX6l4Y
+WQ1uWWXCDms5K0Yy50PbhGnOjfTn7Z7LPvvo26Es3PkExCwbN+Xfzss/C4f5T9gc3ComCi4lg/c
IqBNaUXwfhmbzCGbanqZPwEMqYqL176bAFsKGCR4HmT6bTMt/T7IEOPnybKvmPegM+3g2c+3rWPt
u2Egw0flFy1qVKCu1ZmABvFpNpHYcAimnT1QCj/1OhBtjaL4tirI15FWYMIOg0uSc8K6ls4b/ZnE
jr/vqXuc9G2mN5E3JYqyxdqtwoJTFDJBASK4eiSN0jYtKqaTOLGy70laFqGhgzzx9rF9CKUEBbvz
3t3A6cEKpZcKg3uVVlVNEZfjSzmfQZS2WYzhSO2dX9Q7v0ujBeSTSC5U+Ov3kse1/xXIOvwPG3jf
b/S1fuY4635qWXkslrg7YI1b/L3uYursadKWQ+uRvddEI7mzvX6nD+2mo1+73Fbp//FzAp8v8m40
4N4t5/pXVDZvtNxLaZyWAJAeg/pYJPE0jveEFQfQcBZVBM5Tr2j2frYPqukpyA41+G3hFBTf++M9
EWt5QLCIPRqwYpl/tbMJZsLZXMYz/Wk1vwK2bbnC6cgRHj42psoFYATQHix1knxOllGnNru6jBPH
CbX2rgkNrLhzHnJUG2/b1ZoyoLxC1x4r5tFDlXKcOU+GcuRtGfMRtHzJwa1BhmarKOtWPp7QBKEq
GrUAfEkPT7cMHYiSjTLOsD7aRpHWpD/0pH0u51+31Vl5XEH8iwMTWTcSRLmY4JFGT+fELGMw4EcE
W27Gr0OF8d3iVI99ZMx55NoIkBIV1uIDn6T4ZJeCpcx0SV1/1nIIdps4423I6hdin5rJ3tOyiQqm
bRr8o4jAs2zBdY/zH4Rlbr8fgvj2Ecgp3vsPQbFYUC4B+2FJXxRUBwC2LW4Zt2wM0zwNU/655kcX
l9f2QKtXKixoVd57bAtcJyBbkuJeRn0PCT+ugzG/2M1gdyFtqi4q28k9csvIMaxY0V1e2+xwW9O1
W4KEKxDMFnikZYgdrZk2YT4bZDT2eHIpolxv4+sb4ttfJm1SCFtzg2CYCPCUiHIOOAyuHVBLna7t
sHMIN6XEc4+O85OdN2QzNskm13gTlQMZdk5pY11XkGn72vfofdLy7mjUZXZIh7nY+FNFFdCEteNH
h0mQFeNRxYaf65/FMaVRzW1TxV1Q3duJ81K69GjR5Dg3yWNbPXW5puqqrtq6h4EQDFUjtUFb7Vqm
Y/TZNBK3ij3jcfqa8T2z4H2ndo/uVZvuWZuFNXt2vZNp9KHojxev9NSoeG7Euyq9S+hFAJAtNngA
5yAZeg2idD9NqjruUoD8F6v1twbL53/w9tga44plU1i7+D6lcxH+WQ7WiC86pGR4Yon5C3txbMUn
fDcdSROULMTaVIHXA1Lr+jx7PpgchYUqXvQgRD3b1r5ivQr/ae/9Gcsdmo2dHMxMD7Fqt3NPlL6B
F4PfJaA0K//M9dfqEZOey7Tlw54jo3DM3aiHf9uwh1vBAWCpCEB4GAaypWs+aGNeTQYGfdx83s9D
/6uxwTOVdaoK34exp3dB75xt+DewhEgGvZTOaFQ2q5BU2tgv3PgbkusRUIDb0TnpPxry2qAB1zhR
kWw0ZX905aVCuw2DOeADEdLFn198buzCXniVoSKrg6PAf1z4o2acCvJ223OtvLoAPSOaD1CNE0uQ
rqUQNyhmQIJwaRMNgXwRDm2xyTNVRP9ezpMMC0VSkWRi9hQzTlLQqFdBomkZLmq6HPomC7X0iaHq
3AdgKy+2PH/omn2+cGRodRT4cUV2ffoG6gvsAS9D4p/yF0Ke0mk3TJHRjCENpn3l32P740njinB9
5TYj8kddEhPnCK9kPikycK+A061iWoPHwPExxTE2xaQII9c+L4AgmKjHJl2MWIhfcfF5m2BaJuba
VdzytxSL5QlY+uoF/J1/bn/gj+UYQFoEtRNw2SB6kUf3dWzs8ouB1nHrfQoAESP9H6zVimagUIIf
nJ554iqe4ZXH8Eqi5JPzaaB5hqJ77INDpK02bV5tmuKP2ZYbpqlWuq1eUvASAKwIHCEQSpIBG5lV
WovN63ieo7zm+FSvtfcc9D32XQ1RStzXYjx2zEZObp9bosj915IhvPeClwDeH1hQ2UdQwG1QZkCk
VTchKPJDnWQPic92rac982b+XtXYcDSyz+XUh8nSL4pHYc1YcatQf0UHEAGI5LCzmSQsm2kTV3qi
7fqhrb7MvaYrUuUVKYKFDIy3SDbw1Em3N3AzmtO2aOKp7b0t95fpWOadoQhsVkwVWT9CG2SuPkI4
6Sx7zW0Dj9lNPNpfafpIKm2f6MbBIAY2jnqRx9E7Zn+JmIJvBRIHkCbghfHkudI17Nra7UajbuOy
GHwQL9dWxJitoppauRIQAOvA0D2KUe+LNC4uO12yKtW0vo0xa/1Zp1uSsoOX8oi4v8tW4b5WPPqV
LOndaOzcb2tkv7Ezo/G12HdZP5+cgCss/+PHgtHrKAkBeg8Ej4ybcrBokPRt1cW6vRvHyTrYZmvv
uik/5XnzaJLu+zDo5s7zM9Wwycc4E5JBdCYCISBhZdACxUWYsbahi+fyVOdIYIJHVDq0vNhYQawn
qunnFUXxXwN2BZk2ehzyEFeH9pUR0GqIDd7eAf/y5PffC3JHctQ6XP97TbaWMvT4eN+C9+VTCGmR
y2Fw4vpx4B03W6/PB6jTOLuZ52IpNfBZt5+Gj09QgJk+sXUH43ZAmEiWwtyuogZ1x7jzfgaBFmJA
I6LFa2WqUvu1IwTUGzz8ghQPj+q1OgEvWuI1zhjnlrHRCVZ5oLx8Yj2NTtgw9qdosBbO7ve3tVsp
l4JRGnu8gMRF/o3/X0uteeX2RTEMsVNaT/UQALFkHQOWhugLtJlzvxASFkX+dSyyjZuQDcsfc9or
POdKGUD8CrEyWHQBkRxc/4pyoSRPxnqIQVe7cactXrJwpNt+/mZbj4amh3XNohZoWoX2H93AtVzx
TS5cDrYktpxjzVA8/uH+xrfDQosbDOgvG+cxe/W2c7ad0LiwwqCKPFUesfIsXkmXOeXLdHHwKkK6
TvS3jv3ifJ+mdjgZ/RZudu4PIM7AvPvGxqt4W/GPrlY0MrAACBBV5IMyK9IEsIyXsw6Sq1+OczT5
sWjQ7BrDpe+3t0W919eug9prWVImArqpokCIDgsT/Av7Jnka7NeKYzISzMSg65tbLWx+fLP4U9Wn
KAjcl8FP9Kc6vp0UZqbSWspA7Rkt3z5lQ2xm7IhlXVigs6fOW2n697NNFMJWskShN2qx8E04TzlL
BDOuB0Kjcogbl5q/fIvrJ5Rbgjlcar37My4j7yIyJ8OyLTAvOoa9YbFmN+acvRZdV9U7m/FxuyR5
2Ty3AxolaenYP/oqb2hIJup9qsvKbDDwWXBnu7gmOdt5Z/YbkIcW2t7QaVPus9oZ9ePUu7l152tV
9kQsXqm4PFd9CMoZqKeB4xqFDclzESB2sZFzGeLhK/bR2WF6NrdlcTdNPxf9kLdj6B27dlMYiqhu
xTOjBGoCNQCMMEC7smE1PC/GbMblJSONGjdJwtGsysPkJeyLVyZprLBkHd7ggyVfCJTtp6jqLgB7
QJxPbViS9mACJuGZx8KrNwMKZ+X0WtpLpKmGC1YeOhTRAf7F31EklDkZcFeo3xjmEJPStKIiLXjo
sEW1Y2nNFwK5CicMkkskQdJLoDlDN+geHeO2vBvIt8T8bf71Fh9gAZGr/ydD8vNeknp6CpL32HW+
6ixu6Yl1W76t23uO8cr+DjiF/sUNxzuzf+jat5TQveIbCluUv+HlL5A8fmXyJR15MSKUPWXp+ND1
2HLX/c4KzMFthzvfGu46Pn4eChUx0tpHRJkC5iqGCUF/cP3UNFlvBlrXjrG2+PqnOnfqEAjd5OW2
fqtSkHejmCxWGgeSehg9T7GnuRtjx6n1IzW79uhgekyBHjOFpcuniNFOTGWDZgfrkyVlMosNY0PM
Mf5/pF1Zj5wws/1FSOzLKzS9zZZpZpJMXlAmk7DZYFZjfv09RPe76XbzNUquIo3y1IW3crnq1Dk8
Q2uVlY0FaNPG/pvJ7XQzsby/Z40yPaEzxQlSQyvvDDtG9kJzoWqXOZCUnZJug5e4+ogeuhx1Reoe
yFhCyjad+LZV0G9l6nH9uS488lipU7/nSbaGrb+OOgDonXGpyEijXnvFGioQsJtt5g4nqrD0w6hJ
GpS80T5VPNHupxbyxuCWIujBBKssGt3Z1B010Kn9uL1kV+cOX4HHAZKJYO8DrZ4UYPaGM7QiJ/xk
FsYho9BtTZND162xElztjNkM9gUySwYUleSCpJIKAFv0nuPoWeRr4nb2GLCKA9N8ezhXXvm3HSRF
QRQ4p1QkJ2koZZFw0fBTDYrbDTHor3IAJY5JBPj0s2pz29ri5IE85j/W5lGfBXB67lplgijiZHtl
HHg2UcKJgFyzwfN++y+mULqYm9aQWJZuubKomzGuW35CGtuv9fhI6LBxsmmllri8Tn/MSLdaDShG
boCf4pS61gtaGOOjPnjpyrt0cdrQhQkmPX32yZKbyNSesywdMG15syu1MbTr5shdLbw9ZYt74Y8Z
GTrTe2bhDuiEOnX6z244ck8EQx7V+rhiZ2U4hrQ0TjExS7GwNC4a3xzk4PO29+1uTZZs9moXXg/Z
D5whJNGAuUBXjnRDMq/QsyIe+UnN6/StcmJQeqVNPPhcha6lCUztJs50sYEIwhqGcGGEoKVAxQj9
wACVyA6XMJDHOpSMp15pA5fgdWQ3IbSP/dsLtjRCMIjBU6hzc7iMBUq1DLOmVSNSMCEzT3or/IyM
WtCkGFrvAlZL/xahD7g8xKrhJwDcQ0FWrtPprAVXjz6NAAoY1K+bvvIdNf+ZpRWw7GMn9rdHuLAl
L8xJN5fbGMaQ23w8cc63njO1fod2VJ/FdNxYsbtyUS4cZhCKYMMAHIBmtitQS6c3pZGq46kkdG+q
ww4lmb+F283zd2ZCOspmr3PwsujjySZfzJZvWuWhML/H8RqR9+IO/GPn92V65mnLpgeKVTfGU0G+
gKg51ArIr3ni7x0T/CsiCyhHAA4g04V7fe46bedgA4Lw2ug+tPY1nlbi+KWRnNuQZoz16cjLShlP
YyuCtC6CvkE+M/58e6PNzkB2FiCM/A1+QepbdhalwgCFbVJxwgtPjdIOrNkIyfJ9zTQaKk2mP9qx
4CuJ2qXzi/ZcJE9RqAIubB762SLVXtf36NcaUf00bb5BOYnizKa1ENspM5sflpOZX6pqZFueKnF7
uD3kpYAKiAJAuAAkhqyDNR++c/PKNClUwcxyZDfdaa8Y9xZB8mY4DMPkcz0/9dbe48Fts0szjaIG
Uu6/M+Jy8si2wCmQ81yczP5kKpByRrdt/43bR56+3La05DyQdLfRzjCLxMpdE1mB2kbqpePJ8RAr
unGzjavC9p2KqoERm2s13KXVdOamJQ9h6pydu5xOhxaCl4ohTiIx2pPX8jHzrbyxh62XignaX41r
jL5IBKilY7tK1somSxOLGwfMHQDJY1Wla9UkU6GVgz6dJtbc8zrbuNTbozn3J1HGN/jRNRdzZQ8P
edMCrS+ofVBkkKd3UE200wAGc0ohTCggGgh6q6AZ3pX0R1l+/8ulnG0h3whRAtQbEBRfzq1mTEAc
KS5eohnflgA7pCMUQYbkoOsr2/P6VMAUyifQJoA2J6Af0qGsCj44rdEMJ9vuQ5s/YLvuzHjc9vEH
cZif9EjipNlLb6/xC89juHBBJhLyc84AaBMkla/AVRS3XcHRSkFYEozZu5se0VoUENzhb0Ns7fq/
jvfQEYYrAl1pgGCABUOK/QnYuqaqzNRTo90zsFvHKXvWx3xbkbXW96uT+NsS+MhBmQH9KXloLlrt
mqLKVZAtfAHJWi12eaL7bDUgWphCkMgCW67jxY4SpnQEEi0bR8jRqmh2cx6Z3oU2zZGI82un8TuQ
MLIxf6/oStSwNLhzo9ITQEsAG0bbpHpKWgDO04OafOD8C+P9r48AOiNRBpsZK/CMl0KhvOzSHnRD
6in9UNXe1/PPtl4Hwli5Fa68GBwYoDiQ74ISKAJo6VJgoB3mWtFqJ5amb7ow/a7aUFN7NNPhvtCD
Pl0jU7nOq6OMj94eKODhLYo4QhpYMmiJaoymecJp3E6dCIzK2rnEC0qd+LmigwxyDNSeRbWKLGX2
4/a0XsOtwOc9C0FiVmeORvlxBRFIpbLsyT11bb/r0scSFMhlAwwHDSs18rJfbHzLp+dyVxv7PCtC
2/6mfHL/VhIF1wWqfy78G/py8C3SWfRECZ0VYscnojRgk7ZL5Y4jD4G50NbSetd+e26QxnyjRRoR
j9yllrlirpDpaURVUHbce8oTqnAiYUFcvK7M7fzVly4Ns4qdhA2LC/jqEc7RR0Ad0WeR0RLrmCT1
V84z7bEQoCOxSoV+8YiubYRqkKAl6nSoNfuphcDVsSg7JKGUNVLZq1gS0FVkA4CqwJsQoEbJt1vM
QM1Ow/cM7lM7vPCSh4VjbFdGfZV4ngGyQE0Cvge4DZg4Li8rpmsxIu8hi0YQyPbTi0MjSK2Dzy0s
9F8Va0JdH3wIdN42e/V4ma1Cnut3bwhuL2kHqXriVDrB2Io6CS1hBp1Vbv5/JiTfYFpKUSl9l0Wg
l/Fj4yNL1ySCr/bmb2wxLnlEiKhMy2pRGaRs7UKHhRyee0ZFbVIHDK11556gTvCN6slK/ubKeUsG
pR1BSAoQWYJZg+y3T73kmOvvjf3VZsOKoaWth3sdQDHk2XC9S8vTZg0pdGvMogxtm5vBjhWfIMII
uKv+Najy95j+mJp3yllcD8ywrtAKpgSJhOJCSCL2EZ2uJB+u/fZsBqEm0tazy5IvdZsmxTjpMQ6T
+jOptJ2dds8tNR4y1GAJOxjfOUgCQOnxWDhrBdHrGpZkW7pzSWw0Ohi4ssh0gokEmbthW60Pmvi9
Vh5qqH4Vh2TwRwv1/5UzsLBhwLSHtqcZzYPymbSOSWNltjbgcKsOmiRqcfLM0fNJqT2jTW8NYriw
aQDRAHgVTgT4PdkYwHpKwTOsZGOQJMDr4qRYpNwNrrEyqoVzh+T6DGdAKnNuSLncMiV3CT4Ea6k9
WX1UmyEUjrImpNOKncUBATWAXgXUrTB/l3aI5aRGmSlZhAhur3ivUE/IXW0lK3EVBSKYBa8+YjIA
QIClkfZ/n/RN2jckjyAuP+X3GSTgFe2UawCNF/7Iuo2x1oGxbHHmb8HTBK8UaVO0uVWDepDm0dAf
vS+MPANOjOZhsw51a6d83PbCa8ak4ZWNULocfXNRnnohixFHJ27gjBtHiaiHTjkXQdqazP3SYcec
/hmh5CcHq8l7kmOESQw8ovlSq/6IbnoDlN3GGBbxz4RvG7x6rbVmnWsw5O/V/GNZunSITQx1FFhN
7QeUDQ8DENzKa52IKO/uhzGBK3UCd0gDL3/s22ElGp7n8iKAkYzP5+bMlZpkqFXaYK5BplaGhA1T
mFXo7r+9otdvztnMnCtG2x6KSnLE0FAGNfq8zCMwHZq2rzs7Uh0yHaLkYQMZ6umOrzjvxT10ZlBa
TpZ2Fi0UGGzihxkaaEUcob6GRzUINaqXPM+2t4e45DaBOANSGqyraB6SDCraUIEqAPuHs8eRb7Xy
F/nWVCtG5h+5Wq0zI9JWqY0kF0nV5lFc63TbT/Z7qjcaYBsAANweztIFhBWbtaGQLpgB7Zcbo0Rf
SFvjUEQdCqKacxTb+GDc9+2rZR+T/Efd7MVLU0C8Y1SD26Z/V66uR/nHtDRKp9Wt0mBdHrnjU0x+
tvad0QVtjZagxBfqXatvmvqH/dJ/z/vAbD8nZurHPwgTfls/W94X093mbE0Jc3l5/3yTdE4oBZ0q
FCHgHnIl3lh1AUZuVOU2imdGyrRGI7U6BdI1ghwNSPydCi6wTbeNyeHnyQAA/XtiDZ+6LoM7RMtS
wNhx/JXm2oG7+1Hb5sUe8qusAgB/gnt+NoxDT9LN7eVZ9Bh/NobcBW4hG27Z1fxpVoPWZdFkm9ZE
ifO2lWuY1uwxwJE054tmkvf5gJ85JiXtlS7pUJ6zaah6j7Egu2p4qYzGF/q29l7JIW9eoYZ1xz7c
9k70IOo4gPNEe7v9Hcsr8ec7ZM+FVouxV00cOdByVFNgbfsSsrMPxBY4FU/UfrTzTcdaX7c2UHnw
xwoCXUMSms590T4r8b5XvqNnzjytfNZVFuNyeuR4Jh8mZhAb0zMM6RtkC8t2L9I9qZ8QJLakejb7
OphsdmzYvvB+6PkbJI8y7YTElDBAzNSbfhrvmdiW9YZYGZAZDwkFtXjj3BncJ64IabaW/lt0Xmcz
KcUQxBDAWrs6Cq5xMm1F646+WcdN0Dl8TVvqijkRpYbZac3lSbgv6P9c7h5CG9QNHbiQ0kj8vKJB
RpMDED6Gt2Hqvksn5FtejGlrd8HkDn5MX0QyN8maNGgR2TidT5OVnbR4B55/k+RCgE+xFNbViNpc
ZddObyb4ZLI821TKtDW6HwVxfTZ8Q+pre3uvLLryc8OSM+GGPpl1hy2cJndVGRlV7hvZk1ND1eWp
yrZIasdHzjbMuc/WmtuXwu5z09IpZrw2nHyCaaYqX7AUSp7cUwb1ya+uvtbjvuSYzmz9nv8zj2Gz
xss7/IsayOiYauaPazt46RI4tyA9IkwzR+tijxWkutgToR8oeLwnMMmrTrrSELC8W8C2AQLmuX1Q
bhycJqdr6oHnUQvCZwLCks3gsDsWxnrjF/1emb4Ke03N6rpJdT42Z0alI6rYKEO0KEhH+kB9waDP
um/0oHmBSqs4Vknm440BzFRdPTvK55aubNQlB3FufV7gswUsx5Y4ejvO0Y1b7RK81jbeaMKzQ3ho
7XqZ389yjHFuSwpvUrQYl1U63+fVnT0FVH3QVPQjUhDG+cp4P/AsSJondAuoK4HVvONvGZY8kzY6
41QIGE6d/Wj8qvGE8oLRL7p4lzkfzsvts790TZwPU/I5heJZDUPkHWXlYwPptbznQWJ8iwcWpMmE
uGpz297y6ACax1senleWbBpGRVfQqgy/e7DqA7BzgxkwvqPdxo2MZi1Lsnji8dJG6hU9vMg5XW4Y
oJJ72sRuHqFh2vMNnk3+ZOFJcXtMvxt9rpbszIzkP/UMzRVWhosrJ0+p4WvT1qmf+v6I4+Kbo8+t
n2a8NZTQLv1KpL4BZYk1lfTrJP58Ms++QXKkI/PIZOX4Bg4l451xp2m+CtnmgLVfmg/jE9vYxSPR
Xlx2bJUSJY21Nv3fxCr/fRLAJnM510k6ZArpNdxeKpLXx+R1KH3Lfe3RlU53Nduaxb4rTgW/d5+r
L6DR8JRjRsAoAsqEQc931Mn8Vv+U1W/cPeVU7P5fawS40OXnlaTv69jD51F1R/Lt0D+m3a7v3qdi
C/6Gxt1O8bNS3HfqcFCVaZNPg+/WawjwxSQC2JHQtYlNOdMnXH4F0aFqoyZ6Fnl3RY6snS5CM/ug
zn3ZfcubHn2O2qZxQ2t4uz38pYvJACALnMwAZePSuLTLOpHSumyRELVydFc/qfQVrKoBqIdWvNfS
iTs3JB2FjEwdwEU10tcj91nGA8v9fHsoSx7r3IK00eOhtpyuxVAKC3K3gD1P/L4gTzx/r8utNazB
UBfNge4C2nh4tKOP8XLmqJaZisVFFnVaHYAHYRMXxKet2MSOlQcVWEc2Rt6sXHRLy4UucUgGzUw8
wDJcGtUyWnKbIxmZkziwhzuooXfJs+2tOP/FGMIEqhK0NygGIbq+tIPKlDkIAzkJu+hVhHrKuMn0
rHptsuZeB8HRM+iKhU/r2rs3NNJ9MgsrP9xeznn+ZLdx/gnzVJzd6V7rGgrt8zxytI3ZdH7aH4ZS
+KV7p5j/sDeBMEA1zkS6Hgzll6Z6tRtLtcbDNHFr90hZY/l4GisrN9ziw9RBWDYntCAnI/fROO1Q
4UJAEOiIaEiOvP6MTWlMv+qfJSAV5rPWF372MVnb/D1WN9zbxyzkT+777XldOojnXyEdk0poQF62
CKyTRLV3dgVxzFIla/jLxdwkcCIopQLYAM5iaU6n3h7iNkdIRtLQcJRgHPTQUu6U6lOM55vlBrX7
ADmb7mNU1wKl33Vpeeuc25a2TjeN3Gm8OQMwPpUQ8oo75dhX9EDBNa8eB9UOWJGjS+NNZz+ygQRC
2xaQnVCQ1z8M7buw0By4t7RDW4Glv98k8XeF5YdCy/cmeiYTqhxy9Alkw+72yvyXOUMUDXQNMFny
nNk2KZtOIAbiNEy690p9mCZrr4A+J/anz2lxyAawX7Gt8/m24XktrucLyE4Tvd6zOPTl/u8mz2tV
3LVRm5qtz4iHHisjrXdCMeztbVOLu2+WJfhfU/qlKZtwpKP4lEcjEH4hOLKmPdO0Ffc1b+Fb45Ee
IwM0rh2vU/EYYdoe3TGNCOyk8NMkjuLke8zd0Enc8PbAFm9wqD7+38jmkZ/5qwF4d12lWDwXrINJ
bAUW6BccA4+QPtskBsQ5gF6wp3u0QKq52Ny2vrSCronGdgR6qP/J0TOxAW/jHPGsOY59qFdWuVWK
VNkUuf23snJzggQRCih/QDeLm08apwK8deV13pwToCBa7o/ZsAGvZKgOdpiUz/8wLrT/wDGjrRfp
/8tJRWaptkWeFpERp62PMqoIMt6C+6ic1p4Ei1N4Zkryi2YpUECktIjqjti7Ao+csCiSbKtSV6zc
N4sOCsW3/wxLJpgFppUYgFmSKC2YlWw7t+mIn3it02+bbJjqh3jSOBVHxULSIFC5YTKfZxyEheDv
t8ICpYQsZOiUNPZGHhfagTKHl+BGIYO20bM86e8SozTqoOeOQp+dpMqaX5qa1kjY2Pq4E+hVqnyr
bGxx53IdtCyJPbb1vlFZ24ARQYWOBbTpKzeIE+DFrJXxL92ECGIQawOtBXyT3LVbTwXBCexI1Lgf
mt0cQWQfxia40cZCjZTqZwtt71RB0o1M970oH3gWmsVLyWMoCf8clSi2Prys/bi91xYCOgMvXrQM
AJhiXbFelB4n3cgSGpkz1zZatUu13NpEhB7bQp7DZ/zttsGFHYeKFoI54DYhDyVLolQpxOX1IaNR
B0LbIHWdnylLv1saXTuyi/N9bmn+kjPfZPE4hpQiLIkjL/Z9tUOqMhavRlVtIAFeKQ9lqODBYYUx
2Hc+u+oXi+/zYZOz19sj/i8fAvQhmiWg+CvfNNQtmcNoTaOxeRj1sBgDoo6hB8XzV/1rc6rrsHyG
JGGOrlRV+CQ7lbqfjpAOO93+kIXgci4m/t93SNdQ49RTXisVjdDW7Htio9V3KHxMY5Cs0VcslQFm
mNfcmzfrIcr43I6YaDK0O8x9/Kk52O4j64Nxo0J9p/ebt2YINP6j+5yMxxLteUZY9Z/qwdd2TrOd
vpVrMKWljAS+5jcZ7ywOKivx0XIaiF7ja/rjSFgwxW+DckddpHEF23fKHQpBqfVm2k9jD82iofWJ
kh2tdIV4bCmxjFY3sHoDDY6WN7kI0U3FqKBLnEYQU/w+leggdRvfGUJi+TTf6FDy0CJTeUP/Bzec
Fe8zX1BSdDCz6OGmBJUcYIVSPkJNh6Zk5kQj5hYoRbV3FORnt7fXUiSHixh9QLizQBEns3lZRLSQ
7VGx6NPRZgHIUltkBu9TO7A+N68elAqcsLFWUpPXDgy4DlzNM04FuV85k6G3tZObpmgiAsoNQy18
L90ic95jn9HMB017uDLKazQfKIiQZjZmphTwiUlxo8VNlwL32UVudkhR/+jBvHzPuek7I9soxQEN
88JaQbDMsfvl6sEm6I/mF/DMyi3Fdi0YPeqqqrrIzK07LQcO3Us/msHYDjr7dXt81xsFXE+gesIj
GNGq/tuZnXnNeKRm5lqsi5JWvQcDJeKPbCXkv/ZDlyakoMPNeclsUXeRg75c0jLkO/d1DSZJDRW1
lUO3MhyZZLwUhd1bGWyNnXlKSLE14jVEypoJaUOozM4rrZ+HAxY1K7H8PPlye02u9zgWHwEuevrw
Fw3AlzdZ2sZVPVgEa8JE7Otav2lBiz2hHdciVZjX/JenNiso9jWb0mWBcqCJ7lXaRTTOA8OuDwJ9
syX91AGo3w8oBZr724Ncmka0AKE9ZxZKg2jv5SBzI3dKs8Q0WpOwQ+Hklt/Y6tfbRpa23h8jaHO6
NKJx/GTS4SBZrRkqU2R5A66DiA5BvyaTtnRmz01Ji8YLhuLuhIPktj8YCOBbsn1VVumRl604KPlD
LgJnVvIMmlmnbZbByjQqG8p2mWZsGyN/7/o1qsg1S/P6nTkGz0vzsdK7LqpKr/RjPTllYAZAje+z
UlcrXZHXQeLcoAtcIHoIoaAnY5etDnL1uSW6SNTJpkxR+dbeJ1wgtzfDwoU1m8EygG9hhk5IW45z
a2LaBDNp85BADFHTm1DxygNzM99JQ91JHtPYCKrE+GqxKRyT8a+DYXzA3I4GPDy6DGXFwiyh6KMq
1S4ixVvlYZjkPknXECiLk3lmZD7pZwtn96B/o6mGUXrKNuXpHVH4J6qsSlrNbvvykgJ/Hu5+tIpg
HyLdd2knTjyld8wYG4T+jPGWAVg4QClWBY66ycFKS30y/YScCtJ/FNCyMB9o2FdISVX5k1VUgZ6J
oM5e2JSueJbfTv7Wl0kzgMJXnfWNA/+JkHOjNJv41AAL9SueQvro7LkGQMzGeXUerWFrf7iRG7e+
ZUb9yq6+dj6YINQcEBGDswu57MsJ6juzdONxAJ628IJU/zTq2h2hRxB0W/Zq3nX2z/KYwXsGGhG0
hSCnLY1ZURRLtCbrZyDOlPmCHprie+WF1rek/o6I2AeqQqE/0fC5MsprP45yJtoefwuUg9lHvt3Z
iD4uB6jh1Plm2XdN8b5yamfHKY1sptHBExIZXXQGSDdTA77tipj5EHUtH2y/aRL3i3Abp9kPBcoh
97R3vWyH/3vvmuL2xsak7uT4dlE7e11BFXZz+4OuzxfaLGbCV0SfQGXLNAlqMSWFG6djhGSFlm3Q
LQXaJGGrbAPO27W+oGsvDGOQ+gD1NBqsgfaS9pBCtUSvyzFSCDmYVLQB0+A4xnwU/liuBYOLQ4Om
KrpIUICBr7y0Fo9T1bstGyOU5tSjsGP7cTRV4wAGm/zTP8wiukeheQQoEqJdyVRmqwWIiDEwgRZj
YMLJXrcq486IAWW+bWpxDtHxNItzzeG0dA4bNwNndqyPUV5lrZ/o+zkhBWjeGPaWmMLbxhZAInP/
L179qJfNgEhpDlGB4YgPmYjUUfE+eYndQlzaStCBjMZPbwoSR7DiEzKPBNxQSbN1aOc0x6x2yDvr
B4B+nSomo191rHstMqqucQ5dzwa+D+UZ9HyCt9CRsV+GlpAJss0isoXV+YOie4C48TpMDWcKGAiN
Vx5sC/aQ+AFzPR5scwOjFLE4U+IotaGIqAYE+A59MOJowwqYgdvsRTX5qqTMtdtFy46NNkbULNHJ
8JsN6ez+s2hu9IVhCsAe7kl3R9qd9iW3v43NbgTU0DVPI+gQOl89sDwNVNb4fHxu0o/aXGsVWUgA
XH6JdHgnZlsJGw1A1ZPQ6O/s7zZ70PFcrr/nW2hnqqXlk53XP31f2YLXT9ZLu9KGB6mXMiEfJ6Le
+8ogGVLs22lL4y1S9F+SH2skXUsLDED3jDKBLCdokS5PsjFA9Zy25RRlhY6iQ5UJAIXiJy+rY3/Q
q2ZlPy3UIBAgYvsi4oD4MTQYLu1lbUcEroQp6g19Y2c/i8yvX+LD26Tt+8ENwETrbm9P6LxOlzcQ
Wk/RXGcg0kHDpCfdrcLT2szg6oRQ2G63uZqzrXC6NfDA/Cu3rEjzWBMvBVvNMEVuUwWNFu8qtusf
CgPw7TvXy1fee0unBBIrYGPF2wvXmXSrko6Uuca8KfLchD6qiI190jn1QVNaY9eaVTTkeXX4h3k8
symt3KA1nMMnwaY65KiNsnFH68rd/4sVVB6Q0QDYRIYkg/MHxKtjqkZtOTB/qJFj0C2UD25bWdr1
M+mBh9crgh7ZrY0FdBN6FZl8vRuTh0RztnpsnIjjlhuRQS73trXrixk7EK3tIH+aK/jypYIElFLF
jKrRBIpQn7t99wPzXD5CU61eu8CWvIeNXNBMswBmB5moMRnMyWxjd4omcIIdRohqoGLRVgGEq0VQ
FmryeeiQt3Y4qx7rhoijwz17JTpYnF2UKKD6BGU/RNCXZ3yGWWoOx4N9QubrmBdu52dGL8D9ZyGU
ntyP29O7eMBdQHNQk7ZgTdqYU6FT0FCi3dsZxnY7UU313YYpK55ryQpweGjkc2a+FUNyIxZV9Nri
2JiVw5/LoqhB89yf/n4k5zakiau9XnEykqlRQRXNz4YuCQZvFfew5KoQkYPExQBVBaK4y+VxCqd0
DTrCygAmMvQ7tHeOK7xDPM78nipk1Aq39cImcdAaaTbA1STC9rU4EWE98SK0MsXb8pY3vlaLadMr
dvaSMJMEKYEc8+0ZWTo66DVEthh4dyiJSZchSjF16VFdBe4ljjcg/0TDaofG4j4nRfQvpsAHjUIu
CFhkPh8IFJVJW3jwPEovAp2kw2vVgqbYEii43Ta1uJcgEgPqpbkL15ayTaNlZRlpDewltU8eJ6iD
h6beqf+ym86sSJdE11DDyeCyI93tzW3as+pgk97c3R7L4grNquMolc45IGnPujoZh8JOtEijUD/J
QVYZsknPH5GHsVeO4EJpCKiTP7as2fmdBYfMRK0zV1w1onhGI4fvNuVwr42i4vvEmNT+fhCZIXyl
nYYG3Os1FXsj81DI0kA+hqoWsXrkhcDXDlEEq038rrHQ6lKZudr5/zIrDihhVBCagxf+8kt7teqV
TotVwL0LdtQ6x/oqVN4+g3jbW0mazxMsRx6gBQWAAVE6kGHSEQEUwGGdV2hAdeiv42S9N7V+Sq0o
0QDSRPg81ya7lZhqadHR1DzfMR4oTWSt6SY1p3psYZM3s3SKVfd4fKTpFvXFNarcpVAHJGWztK4N
eg35qhZV3g1axbQozUs/u+vszRiHQ7tt+D9EHueG5kN7trniOC5AcVnNG7n8RNMsIAldybYsXIy4
nlDbRJIHNDcy6RI356flvCuSNjmWXbvL0fXoW5wGTvV6ewMuBdogy4DLRF+q4WB3XA5HDE3qjQOG
o4KDLdCTYWN3KWTjx2Z8dM1GCbqs4vddY5pBbLkPNvQgv1DFYCuzugDuRnoAaGEEq9grUFe9/A5G
0JyTjLmGOqbtJxV5GE30YumfG5f4AHcG9dHs0C6b6BvO0jsq7MeW9GFPhidaVQelTMaVo7lwXi4+
SLr+WFN5Ctfn85JC8C7b6qS6izELveB+wQX4je7NNfDTgsOfa4IYPdwBHlmSK3ZHZqpp1sJmQjdm
/kkFgert9V4e1R8LxuU0j3hzeVASRE26SeMtQU3GG6OeZ6/N0ODJnkGUNb6vvTV24qWEycXIpG02
IZfJSNNpkSg/7OKL8ph4yJhM4iVXzV2VZ0iFQLY9CzyjDtEf8ggFkMxbYeJbKA1gcsH9Dg54hNme
TN5WTiViagU+AsAFIwbDpMKDwrHAMKwBE1NSJNviY25321gbbb/MjXtjXOPjmreN5IYvvkHaVk6L
G8UTuAcbMF5/VxUVT79yGPov44BIaQIJ2T0vBn0z0bJd8caLbuVs+NIVbHO31LJ5+A5QmIr7A9Fr
YDrvE/n75Ok8z9BWRxHEQPQibeMmzkBkC5mdyO7uTSNS2q0pVphWFtz9hQlpHw+DTojgNdyF/YPE
PugldPo94S7ul8PtE7M8a38GI+3cjnKL2zZ2Lp2CYaJ7y6V+ZVdPECq4bWgBUnQ5bdINjSBQsETF
2eyRIKyLQ0O3dmsGhvlTR7VMSflG0wIlNz5NBd2O7o4N/An5rMYUWzHYX0xq/LQy9eP2Vy06jLO1
nKfn7LrT8FjSqIWJdrW3NNtA18U3pyPPvrXKU6k9GWl0294CYB+zgOQPVHKQdgdj3aXBss+zHFkD
XOSD38Q+2jcE+25/UN13db9hp3YN17TsFs4sSlcPrSZVjPO8t2kcsrr2ncnbseI5E8nOVL5XxT3v
9R2r1Mpvh89Wt5KkWXT6Z+Ylj9DTWqR23M8wIa/Zpa6W+21S5+HteV08MKhLIrsA2hTctJfT2ing
5FJcbGMTtJ8CBOq9q4eK9kZZuummr7eNzT925eTOjElrmPQdyyYPM8oq9q3tSRm4uab5lJDiX+6z
M0vS2nFHOFyMsDRZXUit58ING2Pf2vfgtWZsCpCrWbG46A/OLErL5VFOc+7AojOUOzfei+FrS4Gl
H7a353D+nVtzKHlrs9E1Yv1esIb6acTzndpBx8NM/CKrNxpdk4taWTM5oxaPZl50FsYFzdkWVIpm
DJlqdSWyXTMivWipVmWxyLALde6FQGcU3uTH6uvtmVtYIdRkDX3O9OCtKYfPlHtGH4P3MKqaxrr3
gBg9xZWlvqdjk28S7ll/n8eai+TAQCNaB5BcGpSZG26X1rA3ODth3Y1ovVb0cisUZ397YEu+8cKS
dLFyT60aJMw0dOyG0KitPc0vy4d8Y9ZvLXkCuAap178Pg5EzcyyQ684vOLmtDnoW2lhBtyxi5cQP
asPICajDcuvhHRZ2vTqdQH9L0EFlmuM+Gc01qsqFHTPr9aCbCRRZIDKVXIkykM6ukCCJ2owB39iE
pIMIpOjClaldsyM5Euo5FTMq2EH5eWOlyVNfu5vEnY61cWSdFhSgi7CopfhobXli3Du4RXFU02JX
4EmiibUOmoVr92LYkpehUOhIUm5h2Mn0kphHrZoeMtB7C824y4gZtKUaKvmaMNTiyTmbbMnn5EWG
2kcFq5z0285OtjH6zwvwOHaDWJnwlfn+vdXP4opRqXLP4f9D2pf2tq1ra/8iApqHr5psx84gx2nS
fhGattFAzaLGX38f5gXutSXBwjkvNrAPcLpRmhS5uLjWM4giSIex1SvTh948TQoEGTa+K08EZ2H0
eiG/379X43Rd0sNvAVMSsq9M/+jq9AE6rtYkFhB5QpqVkn2EuIqGhVeAjofCrq3RcmOyG1/zOwO5
+hFqU3QFSu7iK8lKK+7VB2Oon5REO6qsg5BOe4CjicvkrTVee9xj8uhSc4NctElnh6dKOq1CxwGL
HBlQOsGLJwYuG8C4AU7qOFT2NBVWpur2IAt2Y27pQa0V4qCgJwHVwLFQC4y2aVKVVZ0hvuZtDxOI
5LEHFVqQu6ep0VCy7ndozeNBrR2b6aQ09HVMFGuK9xqZrHZLEXX1G1z9Fr5Rrr5BPYhsEBNsBDn1
eiGxG0hhOfroJpDegk4G/W8uBY7uRf8Nuonzp7wQkiptNIIH7/Czku1+8kTFytuN3FHiEX+xva+G
mc2qEY0m76EJ+pqnDXD2WQyv2rJmEcQ/ko6AbA2TLjvpwYsBUTKwM3UorYaVvSsbhek0xkQfIDcR
7CA1NLidNP6M9QFukWYTPGRtpriTNDEILRaTEzdK9xRmoA/eP6Er6S8vp3E1UEhMiuos5vQoBGiK
EkqvNKieWV28hq2xJVqyFmygbMehIRxfNCdrxEbSdrqYYJW0cdzHcqgfjAaGzWgHbSEq1/AAqKAC
0AvxB9Qh50SvAhprjRiX0qtO5V9grYF4s+ulJ0lOLNV8pbHkpMLvqELdkDauOhShnQPBdX9NF8k+
hCtRBUU9DzcmBxXd7nWA1qcg1pvmIqilJYAXqsSBE8hfpRY6oXS+P9giUTWAXkL1GvQHtBNhfHE7
GInJqIikay4dLV9JJfnxUHhhyVqrhNovmUrse6EXdvdHXcYWPiwo61yLkcv9zor8YUX6KZOH5tJM
o2ewblemp5r6OGio63ts/KjTUylcQuZ2YrfrGyhx7BR1S+zjW53z5gDiZwC7DxwV9x8CY/F29rRJ
on40zOYyxW/TM4z8YAiQdju9tQLVUtxxFxJXz0/tF+yUx/IYa14muq1flm6kPsBKReit6hSJO2hx
tvQEixAxc9rhKKZWS56b1y1B15WdAeYOWknIpVDwnTccsnaqQhPg1AtAbYNW2K30rsP2TCwQKxA1
Nr7R4vLl/ThYtUKdBFRLtB1uF6dqxj4A7Le5JF251/P6ktOfoP2Ck8h2LAxPBQU7QFTBJu2/GPnX
Gu99KjobP2IRIvmPUABbATPNwD+z/ZkETOpIqTUXClw4YLMHuUr80FcLJ1Eke2QQn4J5lNm5QdXr
FhXEj40fsLLmHDoDfg66XxB1539+dfMEMeT3jTxmFyV5D3oGbR1IU8iPptZYevlc0ugw/GjqQ18+
lmm4ryMI/cmOGn7EIrVLSdmgnSxLsVgP9JtkMF/xZoF66u3PQVFbbatMZhcZWnG1fAJ4h4S7ATkR
BJ8LExpu7Vc87LTkpRIGy8hKl8rSxjuQr/ns1MgwuBUAbufnZ+7LrfWQHoJoTXsJi0q0EnOULbA3
B3tj5flUFsOAkyhzNUoZzme3U0VvYxQEsWsvUL9sQjujLjV+xPKTXkFQ6RIUjlA4bft3Y9TlhjO/
NebxybHtYB83G9VMWiokaK3BbmXKvPFpHGxl6CxVPcJqFPegpVnDsJ82c+rFRuPO1gbeSRAlx2mb
0zChyMCkIe7M16i4GNJjRSCtX/+My8cUBfb7k1x8QNjnoLjL6Z5w6gMp8HaOkxhNcqtW5FWXIqtK
PrMtF+TlXHBgwf+CYD6+HDBntwOoFVoVdd3FF5mVlqw2llF6MLK3Ed1sMdxyglwbDe1XKCiBe45m
5SxRVgiYAngnYDQDSCw024qf0rsCTcUtDaHVgfhuBI4OO38ef1Nl7IqcyfFFMiruPpBdSjwzq30V
bxzzRboLc29EGzQRUe3Ds312yls82lWdxMlFf4UEuRUpqVsEzKqInaK1IkjuUG2ctrWpaejjcNUH
YF++L+yrMKclQDFrQooRrRGFYd1WQH0uj7R+vb/1FvkGZqbz+AVsIGLHfGc0yqhpOWXJRcVjysgj
q7HR8rZ00e8P6dZ9uToYNjrolZB8NnR+1q8mNfQM+zxWkkvXmlZi7Fk7OawS99C54spC2RYYY/EC
x+TQoQfoHLkqpPFn40kGNTPSVfRSNNohh+p5ERw0op/I1sth+TacjcTv7quZ1W2Fu3LASIB5yV5Y
eVXrBfoxrXaKQ5CsfAhbyMCtuc2OdFSbpUzyEnNrJyuJXtrhqYsHa6uevmwl46ZHKU7AR0MeDHbG
7czijOZiQUlykXSnbo9Zegl7B6loJFNL7mIoW0vWOB07su939BXl9vJfYzr3N+lyrvgNnIeEE4iQ
rPEXydXqClMfqSKJ6UUb97X+HMTHoHqUxM/7oyyPHMIvNiYgT0hC0S+5HSVNwx6GAwO9RMQLHpWn
hu7HgPvE/6fYES7+j948snzIueO5eTtOWXZxDS3e/ELAx50MX04f1fFZaW2zfuPq4MnG6i3ea7Px
ZqtXkk4fVAXjCcGT1KWOXB1jZQuKy3/0TXKA+wUwGMBTUOlAgjo7arEWjrJeC9GlqT8F8b3cyj5W
JgG6NOITvBNwF8+1mLrcLDogqaOLqv8d2AvJd3GwVbRfvoIQcIHaMAA3BEoPzfvbL4NkLidBWSQX
MTwXQ2oZyYuYPgrjrlD/GpJXXJTwOPwq7O5sdpmNis/9DThfQxwvpPd4/YCFDtLOQhN/6uMGLmfF
JYTmEFWBGNliFsxX8f+NABEhTBCjzC9MWgxVOYxJcSmm1BnYKQsmqClspKNrgyDqQjADJW7OnLhd
xcqk2A2aUFx0NUbj42+lHRK6u79UK2NACQlm07BRw9t8nvKGOaFVQUh9EcTHJDUtAT2jcEvCf20Q
JBfo8n2zPozZdqBymokdfK0vsXhIwH+g0Q4IZuv+TJYfHXcTz/yQWIMuP18tNTXrCnhLVBd0yNgm
qUYgEpem7v/fKLOpCC3J+0LAKEr0SqTCKkCGuj/C4vBgmTARjhVE2gyE/Cx8qoURJ02AIVrxYVIA
xjA9TbI1bbLCF0ipjx6zu8KGXwyRrSo/5PkGiGF1ITmrEgIeiKzzfF2kGlXlMGsuQ8dMK9OrDL6X
o7g1zfVh0LJE+wbeV/NKCZR3gnEMUaCpRUdQIUdpQ8QbVnBSY6HoLX0I9Fc3/WobJ+occUvKYX4R
8jVGnYZDocHXQSn69mjBfBLF4QD1kXKs96rwHmiJO0o/mmRrVy63/u1AfBWublwRRdCRN2YvLMdL
TxGtrnxRtw7x2lJyoh4HZ4FpNqelRFOhZplYsgtEMaIz+IOmM01Rs7+/MRdFpe9FQ4cSmhTQwED6
fjuXqc+GXoDj9AWmHwX71N+H5iHQP1jk6e+JYosRAn3j0cpqxF1OJmgtmK7sCPnfUa6svjhBfk/T
i1NMiQOnBBtUE3BRMxP/73Ruw10x/FNHWCTD6a3Ym1um3GtrpHF7VZQXECXmBrtlCxXhikBbXGh/
d3BnEfstztXankI5ReUIEWi8afzPrz41BMMVfUhoe4maJH0YWJEf6tyooWdumqAsiJWz8T14KnCd
KvDvgVySm1Kin4za2e2AQt1MqtlmLbI5ixrHREed6CxEnoncmVgEZXI/e5t2WnmB5mH7kVOrwPPA
6nWngiS9ozQue5OTo/jFIMUnfZqOBB2EUzA60Vbm9P3wvvdTZ2sjDZ1ApKBoL322G+kOrY1C+ETt
I6xtbsbjN+qDmflZ/1yVkyX3R5g4xcJnCSMFOFgjQQaUQSYfk2HTR712TM0ZzXOHjgl1FeBGlIde
8rLeJv1Xeah7S8wtkexq+lxQF540JnVFqM7C/SN4SRqrLxs7ACcA/2HaWN0/mu3ak1G6k+bJh/hP
EsZHA7hWaHYNwVbQW/lkHEKJrASxHRJd8/dvXWege4yIrfohFYQ/sdY+Ku/Jb53sNdPLa3Yh7V4Y
neQ/VjbFZuHkABQvcKUgrPNAdbU75SJOAw5HvvQqoDbNVP1SEvNDSMJHM56Eja25gATw0eAlCnVT
SH3x5/5stKSO81ZDfJXkFLDYS6M2Tikojo60XPtI5GeYHjTbKr88As22GaQceF7LixkLD7dej0uF
dCjgQYYytkzDk5LQYW8ggEL6DJAt0UWK86yUG0nUSmzBa0fihr/wfAJf+na2ECXMlFoI2wtRHwsp
hJzyVoFm0b/hC3o9xOwAkagypGkI2KUSdyUWMcpBcIx2XehR8lDaBZxhrf6z24X9j/tR5rsLvFhT
nn+iLIs2ypxwA2U2SKgpUXspZVdP7WDXpE/ZngrHDEZ8khU8C5Ur9H83RuV51HJUOBJxOi3sRmZ3
jUGEIJcbxDbxz3DQgH0ILeWX4CqyF4cHagfCizieoAjfvirppW0s4kg2oxsPzJXLm3dx/vdHzAJs
38CTOtKwnYy07d0ItDC7j2U8W7Ty/f58V3cQJ4ChUGiAOzwbyQwHUypKFQ0Q6FYUj0LN7PsDLGTS
sIF4usN5UwDwLxy3kxw97xyqzRdWPeJKjrR6pyZvtfJWV9OeDW5RXMrKMlPU4kDvF/bAlMOR3orQ
jCke6iwA/S7fF7kHF5X7v2xta9/8Ml5OuIpMbV/LIkxkUA5P9lJ1VFH1714i6WdOHWV6CohX/WSP
00OafN4feLHFRHTpUFvl0EOE5HllsDainrWVXPnofpnUKzVbUsJzO77A+sQV+wB4nq369DK3R3WQ
0yjxBYBexRe5nWscNsqgaGXjR+Q5HP3AJM6gPOdMt0BmG9+hXyZrp6L15B7WiQ4oSUL77/6sF715
Az8B734F5Ebo06ESdPsTitKIothkjd/qADlYhNmj8CuFYXFUCJ6oElvTcS8/xeMhrQ565FTZi0S+
phGg+K56NmFQ+zcklgyrN7LxQeZVze9fhs4PBKjQu5QX+aXK2hpd6saXm8jplFNFvlhz6ccPppl7
OdiiUixON18ITYFtOUqoKOnP7mIo8ROg9UBrgnatrURHc4htrXm5v9zL3T0bhWcEV7u7ADA7HSH+
6ffZl846izHdMbvKgXmIRuAWTb1E2udBZlftPp/ehjjeOF/rH/xqnrNQCgaNqoYAW/iQOk2ifKcT
BiGv3NbJeGimwhFjW6El7AqtjP78OVQnhf5i7A2oSzeInKB4UGCiaSYv6PmJYb7xqFj9CNwLCE1I
FQq0swNRQJIo1pKp8SfUaNpwPwSNnW5Z6a0NgsQczTbwsqHtPhukNYy4ZnrQ+J1BPqFgX++pPqWg
+5lbwK7lGwmfG8btqH7xw4VmwO3nbuQ2YvASYH4nsF9aHLjh8DjFjcOUnRTCgEpBOnsU5X2eOY18
7tqzPDyo7T5+qY5JMO7KjJ0myNbCZR7dkV+xnbg9uu/QNOiqQ9HtCt3qgfqDIH61VdJa3Sf8suXV
YVirzjWDioFqxmTqzKdEPNJedUkPr+BoPMehZimFYmfGC2m+AnyoCPTDTP9Ermk18Usfo+2QpRZN
PemjDR2TlU6qCA7Brr5/mlZCNmdQwoYcdWXIIcxiFxOTUNXqnvmR3WWPLWqHZDjLo99ptpj/7jd7
pnxj3GQh+Jq8bI+mBEpkC72dGMEKL4Ww9dsvxgCL0SzznAXn8aUfagtZwD5W/0PKMGIgCtkiCJFQ
yOU1s9v9M8ionecqZEHwgJigstZHrhlK1G62jYx4yjibHI+0Ol4jwDchfb0dSijMOhLHafCBkHBK
Ca5pZmgX1b4NNxhOK8fvZiD+51chUOyksC6ZMPgd2+lpabHkoR23EMGLDIov3NVsZgmy0TS47xrM
pqfvYfJZBht58HK1ACfiR1sAI1bDSLeTUKQ2pTqkl/yiiItdpJb0yHq81IxpLNDPkULn/lZfXoao
UQCCgNcawAjGvMI8QUG6o1I9+GGs79lzCoR9EDRuBvkwiLvWVphsQVKWK4gqMLxsQCCHLwQO2e0M
OwV46k6QBj81zNCF7AMw/TnMIe7P61ub7XbbSaKI1wyqzdyoYR4hR9CYIyNWsZBdpR/qNDM8FIMl
uxdK6rTwI90PhNB9WgOI0oz5V2e0oxsPemeF2RC6ADeHVlfTzkNxP3QNOqQ7OQQl5/7P5JNd/EpO
deWPSSh5zLZT3KmxWcnR6Jtlb5lmbAsZlOR6wzF6L9mUB1xbeoSY/x1ttvQN/AFUaURC2FWFEzbq
Xmnyjc772oSgBQdNYN2AtsWcDjDiZdz2Ch19Gf2E4C1WsY0eNfmHIJ7vr9y3yNF86SCBBHEXSE0A
YTQLYTQNIEKStaMflYUXpb+E2jNIaSXMHp7rFz0cPNN4j4zeqQbRjsZfcXLOwl0CYx7RgZ9A2v1R
f+axbhkcGjds5JjLWAQ43HeZFJRsVERmx7jX9cwcq370KxqeYhX1dLMCazbK042rau2Toitp4MWF
qgCO8O1p0opWl3rCRn8y2FOo1Hspi97ur/TqEMBLYJlRT8JAt0PoRGkbpcdcIjFCLp+LKiYjTBsT
WRYAOIIQXTTcEBz4MuenjoUmVrWmjn4RQMsvQFzYhbrInBrMfDvizGs1brp9TqLazsaxcbVBzR5Y
XTd2xhJpI36sfUA8XHQJPi9A4cwlYtK0L8o6EUdfbfRnFRsnbbNnoIx399d2JdzjSQhsOkDqAErP
+2JpqmNvaMLox3AlzgHRo1Pu1vXvcQuEv3YuuaYULhfYRGnzBBiuaJpUyXTymy75V1PTyfEvKA1m
jjSZF5hDbtXmljkUHrtXA85OAGNSKBt9iAFbtuvFxBbLP0p+SYVDXFqS8Ufu3PtLubqBoFeEXaSh
34ygf7tPJzCRsgzdHj9LHkSIJEriQwCjEqtjVoj3Zqj8HSHxMU7hM7T+Dk0e7u//gLVzAkkUcH9Q
jYQkPV+Rq/yjT8RKBulq8nU9nexaDssdkeQtM7qF9Cfw1aKOph1XtdLx1Jgdx7GOSFbFOl71Ot2L
pdONTh1bEnOCTLOSV1nfgc4EMPyuJCBytpUjT9IRANsG9e2Y/uq1fZJVDzWTX+9Pf1mM5T8M+Ahw
zkSA/xbMM6lhda7ihw3kWSvPqE/YEXElONK+yaUXq7/6rXLW2iHFQqBTBOQalxG5XXFJgQoCVeQJ
pyd0SSB7aIwc8nRLmGDtkHLQFdhe0GaAzulsGCk3h1SYJn8YuhRgskREXaKqoSMOHHMf/b2/jisZ
GTJhQKpRusFGnisFs6ik5sBCwRcLJuyKmL4ZKVEhOiuj/58n2S6rRd3t4BCzEYFXVhMDg+qmAAYI
VaxZdpAJmSyWCQY24VxRqZoHuz8vGvWX/3x+qLZylgDHBn0f46tjMkJXSQmKYvRr6pnaP/Qt7Vrw
KeBsgnFptoikK2EICk58g8iQMVuQAcKoFPrErEdfF1JXj0L0AmHoZjgjiOyCcM5L1LODy38+QyTw
vPfL1b/n2BqpnsCzhEOsX8NuV/FHAr6Fq+bgOHldsgHeWAsHYB8AVgHzP461mW1O6ILomVEpoz+a
uqu3xXPR5446JF6QaAeanhLi1mhG9S9q3O/yif0geMQGf03tSVDtGNVXfzT+ttOf+0uwcmRuftUs
r4UrRE9IjMt8CIF2M7qDlPROD8g9RLA3Uui183K9ALNtGxjYtEKL13koKanV5K0lSeFfFNEtE3sq
6bH49caQK5cplwMGp0sGO2dxa495CHPHKUbcYYIfhLsyEFwzOnTpp6q59xdy7VBy1o6E0IMINHeE
CsSJdrVcTD76vO2+D4zRIwoeNIk8VYf7Q61UjdHdx5xggoh5Qbb2Ns4Vo9ZEwlROPoWjj/Qjo/9S
/Q97NhInnp5Y/SMl73l5ZJmDhnt/ZMnu/vhrU8X1iaY50HZocM2iuWCQpoc6GlZVGegOCiB/jHgK
3amBIeP9kdaCAmpniHH80YW6/O1EpUivzFHEvdEPdnaWX4vxWT5OUgxwqxdGWxt0dV5Xo802aD1M
ZUgKbfLVqrcYaNKTEbtVG268vKS1M4cXPEia6NOjaDXLP9iINDOELqqvdA7kOqDoZZa+af7M6xKG
lrE1lW6i7jtS233yt26cAG98+hLIVkIfquZQSYmVnEK4yUjTkzpc4tKA1I/+qG2Z16wdWFTXYMQB
6CGe57PvHAyVMhhqMPkAlAiWXMsvLcj3dkdr0TYj2JA1YDrbhcH+i1oH4EaoO6DUBlHV7wW8unmq
sSkbHXQUX/+goPhLjWOEQLDAxHtwsvf7W2zloyNXgG4mMiJAZeaYekracMQTRvAhaWG6YpRBZIcV
sVu36ZZ61PebevYSRhdDVRAlvv1w+IJfzStJzL7X9F70DT28aKmQOUWA/C8dRMmexlqAYSNgpENN
Em+atMyd1En02lrI9iEC2bmOh/xEtRgCPK1GjwZyOE/vut6T4zi06tRsHxNJyR0jFetTSQvDzeu2
TK1JC8QPuYNRHQqYsovmZfaSjkJ0HqLQsIS0K5y0DaONKLWyy4Fr5s8yVOLQV5nt8rJlVRK1uewX
7Slj9WM2vhgwosATeeMFuBYOr0eaxyOomxUVbJZkP9O9qc6BJZmQo9RulBd7MX7SUxBMutimEcTx
Qi/5NQbHFs6m+kB+3t9LKw8LTmnEy0aAFivK/bfft0VrpzZN/BBBzJ1GQc12C1mwQI3jTNwMwbfz
1RZiJJsGM6eyT9WjVjzpdWER5BJc+kUf4HX4pAuOiNJgOp6YBuHH2koT7kofJOf/Zq5I6pHS4NKb
wytF2tCGaZXsqwI5yaSzdRpvPFTWl/N/h5h/V6kD8DHNMETctbYKSyXgku5PYuUpJAMbbPLGLzzD
FptUHupyMnKi+M1wGLSvRnlnljL+awMv+1NBeca7P94y2GA4gDlRYOdBYC4T0TBpqiM1V31sFC/O
n4dsL6RbAlrLZYOvtKDLgGaghggo5e0WgeFHo1Fw1fw+0pg15gyMa/QNnPtT4cf3NpYByI1YxrsF
+Ndc9ZM0GVwOiab6zNMqiLdPJ2JDmK1WP97EZIvfsrJuIHBxr2BAPyCEMLuZU9pBzDQOVV+rslMF
6AVxcrnbYKmvtGbBNkRFArVuYLEWpZd60IVe1htMKShrrxFZDdUQBq6jMNJTPkSxqymT4VW0F/d9
qWd22urRky6zYldJMLLrVZpsbBg+sfkqAw+LKgXuYNxQsxujnhKQRLpS9RvX0D/gkVgpf3p1r5Ld
/a+5DNZAvmJnaEANgo+1IPSwSQPdvBH9KXJUQbaKP9rgqeMW7m/5HWHPgTclkmRAiVGivN2aEWei
jJkm4qlVpTvQsApLqmXTRZGm3t+f0cLz89sKBEEYVxo6PQA23I5l4kYT1EYVfXF6h2wenlhOHQ0H
eUjc6ZO0HqXwfG7cTo/ttrp05dkQPUCLmTEB8rKDXrdjgo+Yii5VLGg3xuRvLD6NlVsrDo0cEv2o
NjKRb6rF7cdGLUbFFuffAPku/0hXsb3SQPaP0SrxezCdWADvmmNPCo/gFxnZn7L6UGy9jndiPew7
aL1UKJnlKkUFFiQ2SbekCejN56j/O8T/mhCz8ur2ua7eJYCY+/hvQcqdNj5VJ2i4WqUcH2n5iOaW
HRXmb7CL7q/+MjoAzKJg3RFcUY2exyCx6/saquCSL5IHPSusfiysvLGNOvKK6cdArHL8uD/id9Vq
vnrI46CZiPXjl+Tt6g19mIsJ/sTPziX5aZSRnaVOrgKwMr2Zk/CJ2kXZnXN41OORJADmIiSG1T2J
5/yH2kx2VA6HqHcFeMkHnX4oRjuBDFNLN8Lmd3Hz9mfC6wJ8Ww48BiN1ftKMqqBdP0aK39eBCZ8n
iORVEHLcd2PV+IVSClZZkAAoIKWzAqPQ9kQJc2DR++7r/oKtlGHxSxBYRBU5GiBms1ckrZtMC0ms
+LoIg/DI1clPBhZGY8CNirosfcISHavEK3X3/sjLzXE7ML/Arva5wKguNwqWgJpwxHRGsPpZhies
nZkPhL400caDa3WmqCzhdKFYhgPGw9LVgIFBRIBbas2PTkV0gTQqyPQ74ico3RGcIZZDtdZqTNkT
yo32/UrVR+UVQjS+TM5qmOMWqZwFJOxazYd6tRVnsmUqv/qghnCi4EBE1Y5TYkleXboy7GD+6I1V
1G6Z7s2g3I/KY5wcwjB1TWPY+F3Le4X/LFwrICwZ3NLndkXgTcvyROk1n6jSXm4OZQiK+SQ6eaF6
cKC6/71XLlZ4n0LUBHQc2L0ASnI7WheJSi+ro+63qRVUpxq0Xl7gS0YvSV7HyMqe6/6xUA5RMh51
cSOLXEmZIZ+NwICSCb4/wKO3o7d9jgq/2ek+k90eRFwtgKHEKWlf0+5vWp31H4PLrHxIdhPHgr8D
kTMOGxQafq/NDv3NT5ilZEIEQYch7nUf3qQi8ST6A5hC1DMfDXZMwLm/v97LW/Z2wrODLRvilBMy
6T7evZrdlxDi0ssRNBqj2Hqpr35a9DeQcSKfRS11trh9zqaIZYruD1Fpj+WPCJ0j7ShOVndUCnZA
WSIBbkB30uCRti/357lMWjDPq7FnqwqFqIQJTNZ9U9/F5UsRwGXz1G8Ej+8TOvt2ACbIOCZgyoLt
Mgse6MCreZPKyVkhAnZIlQZQMw31oAMXKm+SCmmCiD4oq2RAEmJGafFYNeLwHpdhWUEYlLBgPwhN
/LuC7NE7MU1oE6FHkD8l2QBGV1eMULwy8R/DblBIgaDu4igP9owmAnRip3QyILkCjKbThb3+r+3a
uLRBbi8yOx7E+s2A4PaHEo1QAJ14GQCnYNJ3iZwhO1D7SdceaBsi3VGUEvVBMQbWyya5wv9SRlK7
pyz9zaYGCldg/eUPgxxAbCutVRFdEzq890Ib9E4eax2oGrKY2dAbhodewSo9t6mWFR+JPrQBfJsK
Ame/XpKsBv091R4hoWi8DDVeCf/EpoBYASxXUboAsnf8rLO+ya0hC9T8aUKse28hvzlZCgDWJyqm
aWWXdZA5WpH01FFbAyZUfcXIaRLkkFo9SmuNo2FtqAMfxf5T06IGdrhZh/5aK0mFuSOTqoS/MxMq
+ZbQqkXlxYUCUvWYFZ38Bne69DQGQDttFPlXTh43QIBKFBeTBzroNtTgBmoiCQ4pZ2gMvCSoHob0
N9GHv/f3PQ/Osx2J9gH+fugZacBJzs5cpmaggoZmciaq+k4C9mT0sbYRQ1bOFro+3EoJ/CUc7Vku
GshiFyoDQdEpS+wOUub9g2EOTt1d7s9ldRyMxA2GIa81NyIhcsDAtU/pmSWofIWRZ8RHJQDQeIs8
u7poVwPxpOQqBxgGpIewhgQhin0G+dtUv92fyMbfr8zvuLgEI3Ms6NnU6acpEMvU2v8YNwd7pP+b
wjxhCzXSadi59DyAViekeBawuPUGE/o39+eyso0xEIcbom7H/aZv1yqMFeSbpKLnVilP41Tty0yq
LNoGh/vjrFyLqOkjPcKjHvOaC98EVYnObKAbPsLeyyThKVOqkNTTHkbms+wnlIU2Jrb2kdA65S8T
pCHinBgJSl4eoNRp+nL/KhoPkOb+bwbARLCbgT6U548QSegA3wg7ENjMk2I8T+HWw2ptySDIwj1k
NK7cM9vGrcqGtNaDwC+YZAfiM5lGK24yr5WhDvimVMJWUWQlU+QtHlTiQeCH2/lsQBGCqrJURYTn
btkIXVHFaeMfdf+j7MYD5H2HymnbV7PwjPGHgNKrklmB6alVaSdbLhDLbYn6D28IcBY0WhKzI1YU
HS1Asyc+wB22XA8AP4LUlWyQfPiEbqMrNFy/Ox4GGjTCd8ZzFSh0ZcyVSE3js8bw0oeqcTXt8pf0
K4pFL8y9WNjYMis1SB2xD13K7/KLPA/nOhFgbEVxaUALx26ibKeY7+YfPFyhIdSK6cOkR48Tngn3
z97asJArwLMEWY0EuNEswie6XBQaXB7PDcQNHEC9My9DluwGct2fgTzJD7rZD8hM+ugALWfxzaT5
lpvd8otyExSUQgHFAYh2Lv9DugyVomaKz2U8GmB06tjMrCCHUg222LHLz8oV+LhhBcRI4CU2uzQh
AxWkeZfkZ12E/yw0gS1U+qzc8KcpPULQDORF9/4Kr43IHzvgMeDdgRh3G0W7MM6MWEjzcy2hf2VN
ppXLp9B0itbuFJjb6xtfdGs8/udXG1dWc1GmKsZTDCcTJqgauZLqQjoTYdRIL9L5/vRW2i6Qw/y/
+c1BPUFaTjGNMR4RbYP91uBA3x4jwOJYuc9AigvsLj6wqsBRVezIZ7ENkbb7v2HJYkOaBdwGwjkS
IeBw+Aa7mnPWpEIHGHZ+5jVo9VSPTx35HYSPYnvJimNb/mnKTxNOm1+DiMa84ZbMavuftBJseUAF
rECqG2YPU73FLl/5FvhduEJ1lRfh54XOhKVipWtJcRYhyMRgK4ZYtRtK3HD0VKWP+sb7cplFYRm4
Fw+apUCazZ+4edsmWg3VonME5B49SwZu7ewtLLeEBVbA2kg7TbxlQWuHDMlcpbBpajYm8Jg59+y3
ogC5ERx7B3s7c39+Va75FQePKcBB6kmPC+D6j9VGgr0sn0mIFKBZQJ+EE6bn2DXVGIYKBWTlDAlo
q2te4yq24AZUijr+50WHJYWWPJtjbmldsLHZlhGTjw0eDPRD8RhE6ex2s/XA0kYkxNia+KiUvxXp
QSaFJQsHlOPl4sxUDy+cjUO9uH5BUsJ1x4VM4CGLds7tmBTAVxqm1DxLUKLvDik5VooNlp68BX5Y
HQjoZCBB+bU3X1g6psCBBal5HqOvwAdzfghrC/yMqPbun9ll3OBTuhppdvFkbR02sNsyzyXc0It3
KI+q+0qz2nMtnAbFNscfUvQrUhWs7L7NwDnYkhpZnBZOd8U/pgF8JtZ0Fii1gubxRCiFcRW1hr9F
9zpCMGrcFBZdZJsKmhzoPKC+xnXhZen220UDYLx9SPtXg0TJcwvKnSNV6M/eX8/lKJgBZ8wBD8Rh
ZbPlJH2jh2OYK68xg+O98Rw0l/8h7bt2HDeibb+IAHN4rWIQlVqB6jAvREfmnPn1Z7GBi9OiBBE+
1x7bsDHuIosVdljh8QDTGXoVEMFWEVP1C/hG+DXnIovSEMch04iQCt5yNTJshgbq2+Mxbg/y30HA
1QfcBNP1u2j+HOQpgAQQjBzFc2320T/xX9oSnOGa8Jm4hyiypbwncbTpEgp0NOGOQI6RcpIj1SQi
o2a9XRT2udkPsweaTSvqClw4xJx4Lp6TwcigkxGK2y7mTXiQP373mw+IqpmMDcehBA+G4DwFFqO6
R1NKlOFaDxmS/AVFrMcD3OQMEmB3aB6i/goaLRDs1+sQmmhonkOp36nQO3HKDKdj2fVQdPaV0FQh
X0lBjRBPreYviZfd7LRpZGwCGHTibkJL+npkXwi8dgRLx1EyW4WQRbHTDv8HVt7vKLiNcB0giJ7v
M9cFeDQM8X5S4QMLY8BlndRoNoWWWI22rER6bHG1Z/33WZ0MHwAYQ1oEuNL1uwmoW9SAgngO6jF0
lCGbJ9A8hTatb3Hhp4By1uPxbrYhZFpR7gSLFA13aJjNknKGD+qhqqHxmErbKjwM0pc7/Of8GGPg
msEeB5QRXYHZoh+02hPg5Rk7MvAxvdCSaMkJ53YtXo8wbbs/+zxuwrAI+TJ2WjWC0vQ+UVMKhVlm
0jw8oZO+MGk3blVIkeF7D+kqkHsAvdBmXynklbCpJDFyKuHYN7RmkM4ZXndihK2YcoaEKMJNWDsD
fqaUzLAaSCo2elYe+3wr+9DHycz//hmxIwDfxnNB9XT2GUs+aToeIZQju3B+xXkKVicMhwygR98f
j3QjoTy9O4oQ0ERECUcASud6rvMorPM6KBIHReQBGtKZl3+LXRMwtPGZ7FupAUnWfaUet4KiVK8D
3w8yfCLdbidzNVwnVAYdcICSmfgTZMqmWNhAt72D2fPNpgI878HzijpxomzTpwM8cBjij6LtsYHO
x18ZZwIonpLBAzXi4vcItbrj4ym6PXoxQzJQ56jUgOU8L9dIbMB0yRhP8rYQHOpbmMCJS/Lid8YA
QwBFJ6DbYVoyj+ByUF08+IcljsrmuYXo2aOQXNQWltVtl+sXEKxMDpkcUs55JqS5vZIOZZ46bqsK
TwKfty/Ab5RHJm8a6k/PRzi2lVXC90qOmc0rzic88nqBRgHDfGQIMWRSdEKkULV1Ybdawe0SNSZf
q/yFh7297SElB9AQekYoPaD2N0vbalcZvFxVWofNqYo40y+DjhbjsfC+69DsMpPXTl1rh3xwZnyN
FI2vD5XjNT6FhY3n6gJjwD2J5OglLvnb/X6Pq3BnejbcxIgReczjvODFjmwBrcCycxjoHXucmbsf
MMCFUNYJVjfUHVdDWhmRVIDwbgZMYLttbEFgME0KwmQ0ee21V3QqEL5msSlLhp+sYv+ngXuM+gTn
YgO/uyl3cBAJ0I7QAFSEn6k81CTLDUYxGBYxYv7KiGYl7Yq8gpPdZ8pmhr8PvpMWElYfcviqoVmN
MtvjrXB7MAPRLf5Wvn6BsLPDAqdCHbac1DlJ0aUklVvZYJuYNcUw+KnEYrLdUL/ahokWsqrfO2U2
30iVoX8yXaKI/WY3Ahe4MtD5audI/YsrAYbHmplnZ+lpyE5scBAUErjPWv8cMAJFiJ5rnJE/CR+y
zTPrZMueQ0UPVbiH7Ht4qXlU4p78Cim3LW5E1ZRkndsNgaJz/REuKrkRHHjNVMKa5CXpd5lsARha
CBftm9f0xxN62/rHpYPqFnakCpYbhLSvj99UqjrFLZnOYSPIE0BUtRSfNBGub1QRLX/cNUVO5EBX
jhKFxY53lpVdUfZECS11n/jEj5ZKfsJ0fc+n+u8TzRKfvgRef/Ddzmmh0MCZXQFxvkOkQXS+prkG
JTZ5O3i6iCruVrZl/719dn1SMgeJBXPzlWl1JaOuusJi3A2+MSo6n+xSEfeEDpcSwV1FcYGVA7OC
DVS2/IVu7038gzohiGuQ50F7D1zMWfYd8Uog5mkXOaHLSHYP1DEtx17VO8CBFvbCzZE9DQWMCuJK
gLHAsbj+cpUKQ3bU9SJ4MaBYhwuyobxah/TxArnVBsEwoBxPNI4phZtHdHwcJkKG3iics+LkE02X
CCLPbOBGFlfImUSzQUFFPa7F0hrjpilpLMaBipbtAFR8WwCsSJgxUHOaggs80NQdYI3g+koHWkHN
KL4VyClTmKIv1LjMXVhakx7lc5DiBJc/F7mg4XNC0qqliTxUMcmbcUgpCPUdTiagkwITCNLuPdaY
0DWbMfUFCmBB+y/IQgi0+5oK1uDjKbkNCaajFy1NwFJwFuCf1zPfDGWUC54/RUf72uwqEwWWriON
WbVGnT6Lm+oLoBlgaha++K824tXWAI8Z4SE04lR0cCGheD2whxCK7WVUzxKfxl+lHuhVbrRADFqJ
4YmrptxkBW2BU1nDehpCBL3eCpQ1IFLqkf4tS4gy+XmPEHn/SdaKUawFE+BGtSTJTt3xa2AIve8i
IiVEdT5KARhjEr522xRGNy4ENqBmuIsTjXAr9t1VLTgiiC9qRP3+HRdHUDr1aLWpEcZ2LZPWW8AC
3cKj0NWBPg2geph96KlM2+FPTC4xoKz5RQ0dAEC/pK41BeF7EI8amAQpq5eQUCzhx3PWmvcibxdy
0+nImc37dDxORHIo9d5QPbAG+4yFJbojqFZVPefNQa0t6cLGF7Yxk6Vey93RIKONEwSyUoAiXb/p
gLJPqqVi5iDOB6kCApDEbZ66auV1+yWW1C+G6vrVcH4ACAAQJNB+0Mm/HiyNkjrQPAn6n1Q+VcD6
ZZdjfKrNGOJ0269ts1LpsNkKz7VElZ3/AfNcoJIWF/adLXX1GPM8teO1UekgsuEUxNY1Yvc68xGR
r8jIaLViiF2arW4C0VEQEf2u/U73iWQzhu2bG3ugno5Ki/DxJO1f65Q2/MbpddKa2SoxdhJhoeJu
eLmxGleN9VpZTyprCJ/ykcN5Y4ne2rW0rYAcivgqCaiq9+vC2qEbseNOgGcSD8pBh9hGZ7E+yD/Q
wtVt7CT8Bvh4bXoCszdSWPH25QeuVL2u7kudO1epHh5a1y72p3Sb10b2rJgZrfG4zKf6LoUElm0k
TElnCeZw6iuabd21QhKLs3xzd8hUy6ffO9auTSs3vzUi6RmxscQpuy6MHWTWaBCtej1sgEykLpU+
WGPc9E8Fac9PquFTPTUNjcrU13MTANJXuyBwIiVQwIWcBezjTJQSbVOyIHurQcqcAKdL4BvzvrVW
2NYnIJUMQ0HFM9ppR2+Tp8QjR3WdGBH515k5aSm4iUjQoGKqQw5D+1Y2vC2it5GQ3NoffD3riS0H
aF4haIDe9BEgzVPn6l8S7YiK+J1u39mPxFq/FJt9oUvPT3xrtOTsGdjOiZNSwWb0o7vOL4oD1y2j
I1+diSvcYI6uYXUEisQwftm3nQ7TJ8Nu1pfsI6moZPk6VRs7sANT2ceEGjUwZdQHsgs+HQRrJIQ6
zKi31LWNfHXuiGCzJP356nT+afV16V4kgRB/raO3b6un3vDWIvFXpPyWO2KtZcKTESjQHSXwkvfg
yUGFTwRMjiIQszRdK/xWqGaHexH6ksQ4g9ViFHqkbzOzpQJ9aSHBSJV1pP80HKzyViWx18KOjsd9
YLKEO5UXn8TESfB9Odru9zb+Z7MjENPvCEEBAs+iexSzv5K/9hLJCVXxQzETDH319fRjtEyZ7FP8
K2dsEmIi8nlhYmP15RrZR2eiNkkSIpJOD3JDi4396oXG36L1lG32DcWbFjFVaKxbQWUoTm5pB47b
wDpLjy7fNjS1sPK37pbW63z3Za3AQMnJF7sCkmo1KubaitcZOWlfXkr8n0AfXl3zohzeMzO/NJme
rrOahDo2Gkt6o6fDigjW2mZSHRYLKvWNhqa7PU8sKn29R/QEttgJyC2ybvSqomQVE0ztpxlRxt7H
qII/VZvYKCNCVrYBWTFd0w2FegZ/AL1Dj55yshqoi7n5+fZJZCHS3ly+XpOnZ3h9H/1d+K6nvTmu
WGyGJt6tZbz/QogwhQDzY3VqPE5CjZP+0uy2GqDtwVWC2jocGtaDnikG79I3z2YrQ3seXF2Z1t7j
MW9yI9wUoCagQsCjlKTMpcljkF14VwQEbqDVpWmeEQJ4uS77Ruv+PB7pN9uZvR3AhiCPgfAKDs+8
ZpP6LZ/Hvtc5aq8HwUsgYJXC4VjpzKxd+bLVgJsh6AEiQomE3FMwkFGiPlQsWBonhhviKwO/B1WS
0NfDcV3mx6qw2Py88Jh3PgKEQ9HTQP8e9Cl5lrS1EbrmZZQhaQP5VKgMAfqBILwluUBa9r1XTZnR
4OMAWXrYtmR7N35LmNWgvIc+8I35OgNFTUjblshg6PmerrJLq2R6gPk8/n3AWaojh2kroLLQOcKZ
eSrWcYU9VEHxFyGz+yrL9n7caSmFaF6L6at1dimdvq3HqGA9gOyJX6CVQTHu+vaXgzhKsoqHf5dV
f4GZ5+95xa4yE38Whr+Kd/1FskZjIN0SLPZOPIehAbcGmQRdG2Sh10MLkQzBLAWJJ9ypsJPVhmlH
8CGj8UlOJBGpQ5NptZ4nyiAgLy2CgtRxyYFoO6iNbLgNX/8AisF9Pl4zwm3whcdC5AWdHgkmmr+E
nT9hJjtGTMZ1Ue/EPMTIKdeg4riOBdI36CP7ABDBbBLqUJE+8RFC9RSOn1CIL4QjXGfz+FV612Jc
SlLxEaP/kxJ+eNHGzKjKXSb8AJ9GQYgO+A+QWyJwKHr0DSk0bYfKDpFTywth650TAe+Cch56DgiZ
5++SSSGrdELYO3lMQ/m7PaeZT4T36CxcHs/a/Y/5vyPNz55C4byS5zFSaGsiRYHc9z6Gfh3xlMXX
+xf4VjjSvFs48YR7+wdQpKnVDqGRG40cFZ3tCGFjj84NiSDZQuTBGIwSKtPnYD1ue420NhymRSq9
8r4d+5abI56TYHpCmn6FPKKiPLT+Afvtux3bQE4CH3kEQtxWPYtZI8Ns5X2s6k2+0pYwcreVAiz6
iXzEgaIIj7lZ4F0zUZ4Mrdg5YuvGKHDjKOqn5igzIp15/Hnurem/Q83OwW5wYR7YoHjFWsIr8ESF
oiuIgZgEatzmKC6Mdlsrw6GCOu9kDwvGLWgl1zu7LLpKYAS8WQyly7GmnOjrMWRCfKsZgfPW8zQ2
4q8+2UGUkDaNXhvd+BoCKNpFhzBdC+JOg7qHG5N0HVS25HkEUOsSjlrwSPrXaE6cbVwZJcrP2n+t
8p3mf43RSkhXQ2T60UH04MrckdKVtp34xFb7sF+58QLg8FYubnpH9J6A7phaJDeGRLFUFqyKItVw
EXxSM7a8ZgL4GVDwJGT2NTvAEi54q5/rn2IAiQT5sak5I0Tz93AHSGm5JAt9W8f7fSAInsPuCUXh
+V1XynKiQb8ee11nJMNVWKTgLel5m1MQ4Z57f5UWJF/DkgAyjAVicNjyBLRce6GpLHWP7mVzmB1I
kOP6Ra1iXlSUx4ZVxAIP05e6+t43m/IAdFVR0tqQnewomXDfEPl2YeHdH3Zq4qICB9ee3+Piz9kN
KVihrSKs8yhaVd5Rqc/hV+IJlpAYaQuBnq3ko+VJRSm3l3o0947aycTk/w09K6OqeRqU4oD10Gl7
pkFXl/SDrkmbIde5JX7qLcRn+tYAayDOg9MSjt3rDRY1wESOU80WF7cQ0j6i9ZM4WHWyHoatkl2A
43t8gNw7Z4GwhwcJAkvIAgrXAw4+G7ntVJKtpS9IQ1zyf+lI24tWFwsh271DEWJOWDEATsHvezaN
HVdXAiqMg1OzrWBErFvqbQDl0jbvtIV34qYQfB58ySKueQhpIwiba0tK8hBUWp70TpNtxPFf7OJa
0Af4xxuqq0fsQYamc2RPaBidFa3HE3pvbHR60WFFfwk9z1nww5ac0OAbYrf6J2FSkMRN+XiE6fqY
vx16/rhaADXAbM6uFy+LcjHsYWKRdiBHNh2VkHV78gpiGwsTeaeEhB4ZfIFlaBPwgBLOPhrXVaXg
gq/oyJbEEncNJihQpOdRx17TiPYB81uI4tN8m2pISUj97n2mAMZURCx27XO4xBq8E4xcP89scpl6
rNl4RDCSRZrUIvcqNJtrJNissDmS1opT0KUtuaJwtKFV9xOdPiBs1/ABcUU485FOTGAi8Ph73Hsq
EVLhIIkDFg6C1mwPSQMLyHZbDo4E+RazF9P3opWUZzEqRCJVQ28BBraNWa6BhW/lmi2blJaY5+LK
7aIldcw7twUoE38eZlqff05KiLoGrVeoPRKPULPjlELjvRVpazYSSFKm+6YMFOSrmObPiQ57hciU
VHT5qLQkcs7dxibXTzIraTeA5aBroCCEK3RmK/Y0EywlW4kRlXW2X+9CdFOHveLZQb2JKW+xdPhQ
hKWb4/b4vn6K2RKGzURXRJyG+eAJgn2ey0nXGoFdKXRA1SSJiDgeOO2l0b7C1pSDExyogUcv6mMi
NQtcvt/Nf7118TAA5SLDRlyGxOz64zDdEDXQCsCUoFCooPyprZSzkv6rNSjLQmzYlGKzbS3GTCLQ
66GwYwoqKfmLwK2ZkAjJC8INvzLRgGXHjZKjPFnv6sjOS+otHNd3pg2AMGQWQDdD7vkXiPtnGUWc
MEjl0A9Owx9TpiKxthdLjjT1KvXgzpwvUIvurJWr4WZfqag8pIQhhhMwMYyqEDE9NlNXlctQxnxx
tYbmwfPjfXt7UkM65H9fcR7MAnOZaHHUDY7vlYCA+Ho5+Kv/vyFmSbgIWfGBjzFE0gQ0LT/QQfk/
DIA8A4EhEIr4XNcLSlOyymumz6RGqMkiV6qyhQ10e29jlv6MMFuysaA2AvCBgxPw/xg+0pHzkgBl
0cfvcRuGXI8yOysqpsk9ZZooCS6paoPs2kXok2pUiz+lamEbLr3SLGlyGb7PwoAbHHaE65Pw2bUS
6LPuwjV9d3n9mbjZkq5iKZWLmB0cBEXISz2UaWX+4/G03R1jQkxPyDycKrPPLwZJg84W3sRFZqwK
X36z1CS+O1d/Rph9fvRiCylU8BZa+SoVL2lqLHqY3z1q8PgTMwY+K/PIELalEuzYg9Hh+eGTDwO9
0Xrq9dVXU7C1waEpXbndsPB17r4X0DUQDoIoAMSOrzeOWEBbDvSR0SmLnRvty/rAMUvqj0tjzFZA
k9VckFXx6ITqR9a0ROPXzCIhb2mQWUgkarEbs1o4OjFwtIJgtzlnFGBIP15od7/RJFAF2AGSofk3
UkeG6Ru2HKFTcxS9c5cWWza/uBIoPi1uBXeJu3R3YaMvi8LPZA4114eoxc7zkyHFePx3xpxK0Xn8
Pks/f5rVP9ebF3Qik7cZPk3yL1IvMrPAE7n38+HPgMwKsoWsNq++liEPCn4tj44iZ6+CX75q2X9W
4QUBE2wbUEKAGlDQvL5+hS5qx7GADKeDCirRBruRnrNBfzxNd/JuDCIiNYTbG8BE8zCAVcKEzxoc
MF0IMjbtNOipw5BXQx1Q7MTCJQqbqwj3MxUIg6SLh9CSB02DcAinoKvat6JLIBgQm0WcjUs8ittL
AzxXNO7R4ga0FuXm6xmAhlkdN3wKI6iGxu5bTcrhCWUvX1hgZN6ZhWkgvD+6PSDXznO6IdcCIWcz
BEOJzoK0B2VsaRX321g7C4Uu7grRSmvgxQg6Wgsf4HZ7Y2jQbwTwJGELNofrdmHcMREORCeMwf6E
lV8LMUHJ4ltbRGORWwe6IG/c+vXCjAfIBnfqQoBxy7gCC/XvA8wmeUxgZgF9xd4RA1tlAduKaGPx
n+VzA/wJUIQF6a01/9VvRkPyXyH4tjAB0zK+Dpmvxp8XnJDfxrBRRj5T6o2iD5BRPAG+VrpGi6LX
s7arfNKssqXz5/a8w6gK0KGow0D6bL604h6JYsfHgwOdplgyisyQkD6EdphvkiUrvHvLWAHuECiN
CYoqTmfJn7MIH57J3E4cnEKwgtpiXGOw2RetXihs3qmKgAYxwdfg5Qy50Tm4XgkjrwR7jXXc44As
KJn6s+5PoqNO6GfvnUu8UUeWAWieth7EhQD/zkvK0NeWUdOamDzzogXTMA3giBg8HkyNxN1edt/Z
jfKfpZ1gxQRWHqTXEQyBMz6bS7QNkrKIFdYpkeNyxnAK+mPNv3sMZUtLW6I93qL7p+FAGsKEosOG
T3j96Yqc5csOcqdOQzvYaK3yQ57QvACUVtP9ZNOPRot6Ndz8dGxRPsdnFUIjW2q43VmsUMeFjMFE
RcWnnW1RpebYocdydcpm3VkBb9ZQy7XUaKsqC3j1O6UOBaqOaLoC1v/LKrt+4YxJqgze8rwj1QZb
PkehpfTEZ2gJFCvwkDDk1Hk9753Hh8BtxQsiYQgCgFGc+l3zaMATU0ATg1JwNA7K9kYGkEjHnosl
xOyd6iswwChrQ40XvCE0nq7fDjYhmue2I+sMbjUaMY6+Ny+qc5+EOauRbgz4baZqwyrQYK8EGxJ+
X1VDuXDb3J74eAjEpWBtQ2ABwdb1Q5QxfFMYhmcduDKG8dSnNtTs5fGETtvg+lBVcZHhgMN+hMbG
XIdCgTYOm1UF7/SRAzk7EjTiwsV1dwTAZIEiQJfghoAcZXwgpU3Ow5ce1ErcklK1hJK9M1Ho44KP
hJrg1KeZRb6eyntiU/KCI4gAJbSrFmCrxfznzopHfDEBZade5NTRvv4cocTW48AmoiOUdqitmk6m
7DaqaHgCjkbeNgNtIH24FG/fHpfQRkNeCEOqKeBmZwcL14g9G0OFwhlaPfX1IN70G9EOpIUSyDRF
s3VwNcxsrYW1mHgNjAPR3G1GQ2sAnoAk9HvdT8izhU18p/gFDTQI4cMsB6AEcV6rYCoQebLO1RxB
F0hqpduk10drpN6Feapt0EWs6hJCOFkiirSDBaacQiOTeg1t7PGU/4tJWcPSz/Eky/1+vB1uD1DI
jEN1FLHdJI8rzr4xW/dekvm+64wFwLXbWknsTAQaFhICTRybiqw/Hu92c2A8VNPR3wFRBpvwek0l
wIdGY6m5jgjwdCgjsV44Q26/KxQmcIIBxCOyLIhF1wOILtS224oVnYgArJiiD0IlhUDgO5Kf5CVK
3e1axWCTgAcLCREV7bnrwcpBgAwQIChO5B/5ZNs2+sBQiSELa/WWeo8t8XecaVb/xElJnWV860qi
U8OPKH9Sf9rkAqU50qdG5QybRl0vaqPcXjzXQ85uVk0d2rRC9OsEP69V/Jwx60ZduFLvrAUEDrjZ
QHEFXPf3/PnzVh5b5DBXEiRHlCFGK0FFp1s9Xm13VjeY+yCcT+kLiH+zc5KFQH4NGzvJAY1ALfaJ
ux7f/djS9CV16TsRpoabC6clLi7A4+baokj2JN4FZ84ZgNF7T3KTd9oV61MveReByJNJFpLzUFhC
YD1+xTtop+uRZ2tDDTtPjn1JcvJPiDuWjsjbMu7OBqYFKSCgb+qbplHW3UCDXQOc8dwtpCm32rnY
s0iPETkgX0J0NJvkKlPUXusqxlHhgN4DjKk46kfJWGVwkDLicvm6E96yUSFoViWZGTVH+JwEWk8C
Fmq4PJDtOyksSYhpiteVuIrCLTAqSfrUqrTtbTjsgALilMzeHw2Yx8ffkEVbmMNpn15fBlevIM5O
pSHPhjqXS8YByPlHqG0etoKJ3Wg7VHfyI2OjQto2zsKg0w99NOjs8Ij9RPFjDYOmDQ78cxSzuneQ
hRO661lRkpw58ekS3+DOhvj7reaVkwKeTDCWyBlH4mlRma5KgRfXmu92A3abIXwXpd18uuRTkcgo
kkgv4OO08NrTjXL12lgniDHRoQbLB6X72QEtsVkvyy7vOsWzFhAVOhDtB0vrjyLRS+3MsA1Zlu6/
meppbYLTglgJ/qoIL6/PzwFi84zbYIlW8UqqX3oWMo6b7uxxBAi1bsvYj9/x5lpAUoTWOzITGX0J
qHtfD5ew0F3WZMZFqoBO23OebhgVt/leW1pCd+ZSQ4kQoQX+BnHvqYLw5wTN1AJuRmnEOAVsgfeh
tpZdg6e9CkPxz5pCIizv/nMqPb3blPqBBo8bYo4R4rgsatpCYpzYM5r8OZM3rPcEbR9fMxvNUmMq
9/vgDWXsrrWqJartzY0xDY6/gC+DqhOAWNfvm4aQDoGbI+Nk3FPLQV8ySxeOgtsmMn48BB5BhwF7
EFXM2VLhctfrh6bxL7y6x/VHk9AWomPOvMoiPB1Sk6GJAQ9x6nrPqfCmboSR4mWHfC3xGwn65pq7
cMDfBo/TC0tYugjFEfL/Npv/fGRe48oscBX/MjJHv7b74ih2l75/qXCpgMObUb545kFjFarXlgfy
GMZnIxmfw+5dUWgLVCB0QGFwR/L4m+loAAPVMTM7eYeGc9shfV2sW92EDtMDTxaqSObgtDDX+/KU
3AVbrvUuMJtzdc6MX0WFKgRaz2ODeilVBbijWIVHBxw58EPxfh5vv9+S/OyIgRwLyGQTEAZtzllQ
q9Qd1KkKyb9AJZbkB9iY1boPZq3dvUNYrnsfa9Bcqucx33HFW53nBEA+hN4fWQaWHYFKgi6ZiUhS
U60pUN+gw4hGxryPp+KSaBQAalY+IUgODMgnsJIBNjIAoZzlbjWVahBRseWXfKTjPrAbF6IUcHPW
s7Uvm25sBl8u7jan3oFrgeQ6IQKDKrHuv3eeHrpfjyfiFocAXTfMPw9AMhSwwbC73i8J74tQqBGx
mMcd6l4B4KqHBig6qfRWBXAquwBgxphkZxVsBmYluWewYNtTLdNmCRx0C6iZngWgHYD5NARJc2jo
gI5wOg5hcKmRVuT2wOnxO6ay+JZCc4h6kkdO6VGeA9JvPZ3KYFqHk+k5yb3A4GOTgeAMTSODa1+6
pZ7FnV0P0iP+wKLFkY1YcTZReVgAUp8EF99mXiGU7x6qcMX+wFvd27uotiIjAhiX+Ry/k+hfyO4A
nGWO4IksJC+3wRwmaYKXojs/6R3P9WKyvpfLuiuDSzwctDPWqbRNLggjm+HITET20QRtB8HdqLOq
VZyVduF4vyVB4AFgsjoxC9hJ33Y2EQFMbkrOZ8ILrHj7lkKdP1No9l25L5nBDJuuSKH405Ky2ePy
ZMpTn5mFZ3QqyT68p0jauQxuPLMKn8JTXVLp8HhBTxfn9ca+frrZ+V/2fjUK09OhCQMCAUwi2Axn
HQgF2ckFOLTWH4932wIAzwWGiAI4LzJKEnPnwKIcmwEy28kl5Le5r8vvrGs0oV6wm2znuib2cuCw
5YoTiH/JQjoWxFsiTk7vNHtnpMzIaWFejIr8zdKU87p3wyi9pOyPhmMe6eXCS95Ev9CVw8dGxQXX
ORRLZrPKuUEYyV6ZXlrVbo79RjDrjbZGSO6Vq0wXN0yzsMqmO3T+SlDkQOcOsF7wsGfnM+RXakYQ
/Ozilj8Azfb1c5v9V5YA3gnGoL9a0Giwa7N3crXE4+u2zi64cmBazo8kDR2xMrhnZgnAcVsnm401
Cxnytghjaayyi/LZQdoA5LWN72+j8Jmpn+TXqqFw7Iwz4/FX+81J5pOIFg2q3hDy4CAgcX1khU0h
pFqg5BcfFLwR9wwc21K7Zcy8pb6wbSs9iQz2IPwU0ENCGF9HUPFYMUdP2zLSvwC+IzxHCqhvZkSG
XnkIRQEapytFgYbGc1PZI3xvKrsNQKdcD7jAYFc2IJwIadac3SVzrdsVgWIpjt5pESLqmvvy5bAU
8oOuKy5+oEvSvyzdiY35eMJuzw4MAQYZ6r4AdN64zcVp5TKuNhYXr6pJ359L8B6DEwtLn8FOj/Lp
8Wi3/REI2WJXyZO6zSTtN1sUIEcIA8tWxUVwwfohkH5vbb+0/GYPzqpenriTZOREiyKEJV9yYTEL
G+De62pTAIY9gO7afAPkVQsh8a4uLtKo5y7petWKekGPNdhavwc1laol4pd0m2XhldGoRe4DzQ3U
8K9XZKwJtVs0Q3FpdaE3M2T3KQQEOd5Qf4rnBoVV8HKNlKEuq8epwQVmA4UBkY6nmIft8gYKSJMs
1HsRktrgATQPwe2MaKnCPo6WMR09Wh367zSnPXToGjvPP8BbasYdaABlspI/+Iq2zAotqBzh3CFb
qCXd8nIQewPlikQSTTzUxKfX/xOHcz0fqGMrgdAqEBaclrh8CRPqFWYZDVTooM1gsZBL8c3obZBO
vaiL3Vn4VlD3kPQupKlGqhGgRkNLViGMRSqViKWNVu7I6yyid56Gygo6776yaTg900z8R6leuk1+
ccvXx8b1W8zOXq6Ic+hsyuUFWgOBpivjWVB2ULDWxm31M36gCo0k3LXS7ywm3tuo2mFocorlDlRR
V1UI8/U1z1qDPsh6WK+61NLGQ8xuRQZCfWbpUv8kCU/ZQfkXnARovggvXucjUCDhYHhP4mftGkq2
jWFG8NIzm9KC4risHRXEwd9FaMFqnQmeI82qoqeIM0dm5UYmL9FynyFNyfdDmEOtq6BQihotVD19
/BR/zYCPKVP4Z5fbqkBvzuRaOnQH/wPaRYXGIxPFr0OHGqO/JN15W5nFogCDYLqgJ2+heTVjKDMh
qhilvLCghafVD3yNiHxOT5KFZwR1ZyEZvBMgXo0356QJKSsnWIflhT9Gz96mlU7jm7jrVFpVUGN8
Gwcb53qmw640k5Bf8OfHx9pvz2e+fOQJDIXO74SImpU2pJhPuyTB+2qb4l0+VrTfpHo5mvz/cHZl
O24jS/aLCHBfXrlLlFSbVK7yC1Eu29z3nV8/J6vvnRZTHBE1aHTDDQMK5hYZGXHiHBkxoQciJrRz
gmdhh87Z7i/7o0TLkFnhoX5qf7OxoX0qbpZlugQygqK3IFbn60DYapWBti0NShmYs+QB/E+cM8wH
32jNzOxPAa93v+KnHhsCfeb+Fnnzbe2TrCE4YKD1BkwNeHypgz1MqZYpUXOBOlE44lL8Kxeaoeap
2/EHlq0McK6cauXbsSys4m5ApA9BeET8S6sq22dSJPn1hRMttIV1r+OInv6foRf0L/IWIvM2P03G
qBJGSBWh7I2oRCXySHIycXMJ8eZq/oQtb8vtsS5+INUqlu4cf0o9qBsBwwj26BnM063WjZvMI/UB
JGd25T2hRxoObJE0FzHZpRxhpQARRALhaW+TRgy/dLNFr4ZKbVEUS4QpEzFUNtlx4MOOQfg9blzv
Kw9G3HB4ViOUQO3n5hzIucz6cht87Zm4ea+kcyq50kOWoCKqXOTJqzqHKW1l0gHAwOu7As1YaLXj
+4hi3uSw0Qawd+WlQj5IQTSIz0F6jrqdKjVIp17G/CpweF14Gm0oLHC4Y9AEkUK+pTQYcEmpAKDU
6MN+TNGtnu5zybjvH9ZWGUEpSomgVUXcQQWlnd/KZSW1WGURFenK9sPXufj0mz0SHt9WdsKOQs1N
AVYJKV2RfhhVZZJA0zdsLzF4vj/h9hmkUPBIRoILqZX741qJ8WEMWUFUqSBXjLzgcvuGStOPxVy1
F2HwVO5N/cv0PFDnNocseeAIEjhPA6tqkj2fbDyW1iLJhWnq5HBymZURGE8v9Sf3KxEEQ5hMERRV
rapDB9xo9E40ixdZcsZTIwJrHyVQMvPUrRB91YVcTwF1rnoRQkks17QXH3wtg5nwx4pB2iZGiu2p
hYR8Z4DtnuUMpXeVs9Zv7KzVm1YDRe8XAzlcJrUCmjD7BdN27aWDHG1WeqVoiZXhj8eylaxai42G
0ydQv/jyeWPtyS/TDuXaMrUAU47GlQaVxEvcgA+LyJgpmZGBy5RF6vdP0phz+5FXn9n00nQer+2C
6QeQcuP7xmcQMzefgWSmiDyAANAHdU2FSdQJVQG/1ic/p2MPKgN7VMnDYhr2uTV/MIWXiDslNKI3
7kGF0F65FQGTK+nmC1C4x5sC6C8cvOUh4OUkEvgmay7cG1CBjwPe0y0PwizWYiMvtnLR8RsHhb5m
tCfP12vHT8FTE/9pEaDt61pnzeiNccYjFOik0VAiBzWf/ttNq3ALBF3w348kLurqoin9itdiCdME
feYJ/cpoEMq8qkQyPDA2uSZWtwY4RglPPLYIzRnSKXkSSoB3XKAZZhSIO0P/lMdmrGzEXWt+FVA7
gJ5BbE5EDZeDSvO0V8quby7qnnsYghT8e1ZuxN1DugXsIx76Zo2vLFFhCTcPpZaGsNTmwPsMOSPZ
QVP92NjLZK/es0Lt5UCIuV4ETuOCV+mF+SX/jSs3H2xeOMi5zha78Nj45n2bKykGYIhBdIkuMwmq
2ZT/6IYoEJVeAtCmDa0YBzQp3yXh++uEJSIMwyCKJpKoy3XSaikbsphpLunwI1LAPtQ/gXUUdH4C
4vOhH/8/Y7oyRy3WEIVpNTN+c6nyPx0UBgv1V5lEG553deKAJ8Xdh6cOOuKWY0IMFM+tjDF1mpEA
NQtqgDT5NqQfRxZSVHBrLDCWuM+XRkpu7JgpjrtL4IP0T9LHFhipLXaKtasU+UYNKSACk72pPSvJ
rHW5mHcXhXuOZKNIPWbYQ0nFRGt7IIJGC60qTGNnoOoVhv38xjuyEdmv8rSRnFk5ZEAEozcCSrSA
O9JpZV+o1D5hi+4yIl08c8cWvbv3d/vKZUFYCkglDg1SQK0u53OaxabM5q67CKAQwyXZlp7fuWnz
KPr2fUu0a0JGBIQfyKwBIIj3BU3a26edX6Qx353BJccP2b4c2GMYa6C4b59i6FQlW1gbevL+MQiI
FymUQI2L2ipyxPJxW6vdmeHx0u6Vcy82G+dq1QQBC5DWAxS66S3PzmmeaFEPsg9kR/kQMIVvHqqv
QYBmipAUkUQ1FUzJWsjkWVSDSmuWbUZ7rIREByP3xji+sozXfpaYAbUBNK2RtAJrCWWGm9Vmxr3S
n5EGiVxZNNVKByMfYyWcF7Iue+CLXfer8BprM2Km3QZMQ1mOpArQREOE35Y7sGPTWK01cA7JyIxE
1nQsWKOIT91zIr5IzVnsdj1/lPlHCeyapxr8Z/e3JX0Avsyj+AkWBLgsoFcp81oZVnFRjecoCo0K
vQydekGuqBHR/rwRmQkCfouaZQD00LKlEmg4uAmWtlR0VA1B0MEWaqu1D2G0J7GHTo2uQU6aFKiQ
m1L6zAT3PGJHJxPBfdX+9htLFmp9qn+EzT4pXwfQvwEzJngJ5xQ5CMX0sjVkbg9cwQvX7uUCDYE8
YGzihjO6iaz/map/P59aKan2B6ZWMFWtsuMnRJQ68nHBc6L9TRNdE9AAbaQbPRFrGxNTBpQAmEeB
lKa9RhSKfhKG/XhOVLNtXNCYdV7p9XtetMofBfcypUan7frkJL13qMLe3xvr1gHFRRyLmwBYgeWC
xfXYKuzcgiWjfhahTVA3Xjj5YGlXdB/lZYHT+dLNCYVsuWNiC2RqxfDKqVtij7duBqIxeK8jIwN2
ZaAVlp+BZkMNcePIgos9YYySB7N4mkz5hhOgY1RUclE1BAIAWWtcCHTKkAkSoVQYlT3Hsy1aWVia
0digc+H5/qTeHLgvM0RWHTpV5Im8HEyv9CyAJhp7lg7BeKwbAAk4QZe+YAezdd/WTRr0a0xozgJA
G7ocqFMvjU2dPCLygTGuPFecq1Rug/ZcITPQQx+B36CdSzcUZ6PJymPcdR9R1XwAU27Ek7PZO7E6
v6gOg56IVDPplKgwJ3nBkW8ZwRIQjKkzx0cwdyfC5qhvrlpMMarAaHkHlQKcKzXFs1SJSABH3BkS
UehCnJ7ys5gbKvOcPfMk+x0iYqonM+geZgW9168NJO+GYvDA73l//lc/BBKlCHLxFhG/UARXb6w+
TdJuTtD8M2We1jE2kERgGInbz7h+5Ietyt3aBGNywQSJtiYcF2rYmdDwWgAdhXM6nrrmtfYqgHnA
y3x/TDetjmRP4YiQPjEQYOGPyz2VD6j1j0nDnZXGai4ZkKypXBsC0goxWKZ4CMjzuK6f+vk9U/K9
9rhhnoxicYl8mf+6sIFUxs21NA/atAA9MTV3FkIQmQI9Ubt1mKKI9KT1P8ch0/GkHaEq2EpQzkpM
ARyDGekSuP8ZJCC4+QrA2XkcK2jN0UUuBfC6JBRH7szLdgGm1wHp6Y/ylU/sfrhEuMPum/vKrdP2
gHTB6UF3E5KGVIBSd5LalAnHneXilHAukYIHwZ3fn+bQbAcAbGbJFSBP7NuabzblJX5FMKrLiTPK
Z7R6y8FBlowxj/R4tsCmjt6JrP6Fglu6K8bjDKXrKbPKYmOSbvw2cvZ482s4hEinww0tl6oalFoo
q1mE9+lLg8AJDXSMlRuH7KYugU0AfV70gKMVHK1KNBanbsDUMKvKfC6bSpemH3H7gibjSpScH2Ma
GSzhjcy3NsCqVRBH8WhYwYFDTWQ5uFRsy56velwX0t/gA7Rfveoos52Ov6ffrd8YSrg1nTfJVcTY
2G4E3oI7EO2gVLidZH2qCDN2dDmjMJgKtja/NiF8GdLXQW6Uff2Cp3MjgjL/EvIb75eVAS+tUwMu
26obq54DkWBvzkjeVGgm9otIL8Vd2YqGrLh1wnuA9tzf+jcZ+69Rg5ETaGh03rB0wyY6xjt1UguE
XZOd9ntGafS5mF0ONU4xOYXT31qz4wAwtNGTpAaVTOUZb1enhXJA/7vtNk7i+iIAtUlqYARwSgWx
YhDwSqLVIOj5BJ3sXD9Vs1swP/u/co+i7wtoPTt33HJ6txcJ5v7KKDlpVxdJJAJGwIkIPRnwXahc
Y4HIqx8PlYI+l9idpjemBWBnpxbDr8Kc4oeBA44UnIRz/jGJxza/bKwJneH8WpOr76FONlv1Q4Td
P5J2qCn3lITTtcKScxRPngLucdL5uDA348AbbOQ/ZgEXQREZb0K6lDGnQ1Fx/TCe2T00ihTxWWlG
J+DRFlb+jNV3QbErOTvF0IlgXjTk98fiWDa7ZN4J/RF8ZFn1OHKD3oZnYXJk8UGNqg2Pd3s5kXX6
9wOpdeqhOME2LF448SC8lRoDgYsu9JicnzdO401hjZ4KagUUqKQwwF+P5wA9tv6LAikHjm9ROU5K
m5HPCpL/kykgsMQUZPu6Mnj/yDTPMfdUpy8cNAKD9409wd9ciRJhriKpQ1xUSCsv96gUzaUqBNx4
1iABMlp5VqI1T0zED21SZzuXqj8tMjEPtVT5FsuNHgPSGJCfiR9DqmYbb7Xbm4d8C0m9Y5vgAUN5
ylhjxjxuQLGXJjlWW8pFkLrK6YYvWDuV11Yoj4icdhoJKUYsvcWD00NoltNZAQ/3D2Z425jdtZ11
ZYuuW8pxLWQMGEPOCXNgsnc1+zP7P+WffH6IBCNA8TJM3PhUjC/8dEIcK20MdSUAwYyiDYVDOIu+
Ajqm7vGXciPx41ll31P1oWUrvch7q4hddKYMsafI4Inmoocuac26eJfbjwmaUHO+YxF4qCi5hH/A
Ki1ntjh6bYkq7/w8507SSCeV8d1GHYySeWzaCvoh3H4QBwhP3J/B23cXBgDIDh4eAFgjZ7XcnuWk
SYnEM6AlBWBDNMuiii0VoG+ghcs2Blxigt7RPNUbE8evHosru+Tvr1z3WAWtLCbyeG6gheD3ZoT8
vVQKhug/KqmRiGD5Z35wpRP0R7zkhwBS0IDMQyR4kMxQfsuSAqTF6EfA8c29Lequ25wGQgoF7WjI
LSAFdSP9lqo4gHMPBr5ahC5F9DstT1JqpkjsxjvImCoDo9d7HxS89xeDX7tACJkoUnto0MYnLGcl
ZcRBigOshhT2diwDlCOrnuxPeqlCFgCU7EGQgkIStM5ejYZf7liW57gxOVBPzKhdZ7PgKYGdy49T
gUzqZki58nnI1org0yVJW+T0l5/Xy0MO9C1yp/V4QqVCL6NnPjRGlI2THgIV0zkAR+B0kHb3p2Vl
j0IRESVLgFDgtOiUbapUeao2TH+e2deGK5xZdpqissc8s4RhYwmIc1q+KNBdAGIKpB3RWIq+0uUQ
NS1Th0CESIE4giQ71PvhFSlomT/0qgdIofh8f2hr4SNeLwSzihIG4mUqbupFJodgrQCFAlDYvoxj
wFsl7NrYJWDeQPZIwPCfIizmCx8Myj7N860AesVfq+DgBJEtPgJattSQSzFN+TrS+vOzCpL/rhN1
tnAK5nc6Q7hqS1znSzmWnmAZFBHQZSAtJTSyNEUNBblrGYTE8pSfZlFinlOlBX1KlQSoGEJJdD92
2PFCSXIRLXTMcnRx5JPWWdE08wdmVqs/jCxMxuR3GTKfAA52SqwaHSJxr4vUS8KHgqnwAITOSiK7
vV9CLwAkiSYqR60l1OoHdChKh+lCzmaGNLLEqRX1DmlgW2QnqdKbToC/kYRq/r6zBe0sugFAPYXm
IpE63mPIVkGUJcO5T/MfEt8+icwvZXjqq1MjXDY21oqDVfEqJpTcSPncbKxUbQFMC4vhLPqWJu7i
wt9pyETmIbpmh799WphNlv2YmsHIFEaf5lTf+IDbvAuSk2jTR0iGY4SmkOVJKvsumBWmQqJBtH3g
hzto/PK4H0u0kw2zV8+7PNpnDPAQ4ifbvRQdGqYqGRzRb3kcbLwU1rY4hLyRapJALAho0fJbpHyW
elEqAQ30f1bd56Q9QG2glnWlOBX5xsDXPAhK7XiXiej5QEFyaWtSUMQN82448238awaZV6LIOjdH
D/Jnz5SQaTU6fgu+tbrYVzapuQY9EV+ixx/U1z7zCUGu2HeKEldosC/SxmFmAG670Y4gz+Dns8lD
C3xjsVfiMAwYU4x9DUaDr4zr1XU+l23bpVwLEUqoN8a7qjtI6THpHtgj11oRGGwhJVWXHhfDhc5m
fpy32ihWV/jqA6ijVXdZJU5kt6HBx5LSTB+l3PYfwbTmdFFyUnJxI/TcGjH5oKsR4wqX41jGMscT
dxq5Zldl2kHq5K2errU793pmqWiaAYai0GLM7MQ0LpeAeLvCxSvvIqCncgWNg9Osq31ox5KeSc79
ZV2fVFAs4PZFqopm1GH8WmX6BmNUsveKddvkJVd0ZnoWAFTfCAjXQi7w8iGRIRBreKEs5zMKAyDk
2Xo4D/mfITrKoWL4RJcbfSiHtNEL3/5btH/vj28ta0HIACEEgvGRnvKl0b5oc7btcW7ARjOpgyXY
kuikkJPqDAZCGZKrdu0O1L3hn/uGv1LcN7fglWHq2i8rTU0LacB5mXdc+Bz542VmE510k9ZwTaFc
QjEk1tkI1BmBl6L3dABSTXU1xFsDBC3nqNzF4jmsHiv2hYdE6cg7wM+NPvIsPNS/RVftX+9/86o/
v/pkKkxoqqEduwJzJffIj6rojAoGt2W2SttrU4PaBOk4RWM6UaBfrkk4DkU3Cw2SBdpRskML/AZC
A9a1V19y0LyYQjgjwAHIntJfzUWrzwyoVYHu0wvNf+SZI956cnFE/8y+Psnd4zg7g+COeAnen42V
o4HefNQw4ODBy0bTsqE9LeRKhsyGk8370X+ShF0VQedGfKikLTr5dWMALwIahAuMpXyNH81jwmQS
ziHakHM3EKCGBrG35JOFqkfebxFabJj7ilmvXFs8SlI5VywSqmljVKxsTflHsA8cCe3NKVQm78/k
WiaT0Bz8d3R0oCCWQpvkvYgLM37xIQbGK40D7dRdDkBDLbZm0z5Amk9pdyo2mz+ygNij1KnUD7Vf
7/moPUJWdWN118JyfBMkd1FjBvCBLmRIec9D+xvfJLPFo6b4JTKqKRRz+5aHyjbYyN8huQxd0EDZ
AywIDmEJyM6NoGXl2YMXCHbYFxCCpVuegZjttFDAqpfVU8g/s8bgQ5AygMgev/HAWvODC1PU7RlX
Y6HVgowNVikPVe62bxVhI4qaA8vso89aMmMgsNFvsVVdJk6D8oPklYW0Mbkw4f2Xh11IfL+uOch2
gIlC1RltEHVtjLeIIm8r9mi9ujZDxX/NmJfxRKRp2MlVo8nuGw+qj2Wtd+9B59TdQ+dBayeFHODU
mXX+wW1N8OpaiiJqVKj5ALhA3W6BP2XdpADOwqenEcyYUBxiJzQ2mWn9FoP6FXFRIz5Xb22DXq4Z
YuUnrXsG6sR/v3/Y1nLF4Ev690Oo6BR96sWcRSgbSA99ob9h0Nxzk7mtcpw5J0PPXYppeFZio8cT
iB8Oc/LM1XaLWjhUitrKniVoCaILxMi3sueU1wGBGKr/KjQzUDlU8V6htgKIxJRWCwf+oDzkcHOh
jrBxeCtKE1379yeBusluLFE3zMjNAZsKPQ++sge9Und9avqbaMEbIxK6Nkl3DulmRK2PWvFpDmo2
4cE1wPNP2bTva4JIYaUNeP+KFWIAL1cI3yOrS90McBFqwoZSeODe5PED+gxiBRGG52/OF5IuALug
FVRAkA+apuUhLUZRjsH7Ex4EBSIUTmRwioezct8IdUJA4gqGErSQc6RYieIhNRIVItcVnE50KE2R
P+a8VTGuOv1puI0ED+VxYEeEChIe4FDTQYstjUcdwilLy6AKD9p06FiT26KAod4F5PdBcEOEKlT8
B1jU5WQJKUQzBCWMDnFrTTIaIxE2b0zVmgn0k6DpDJp8GkAdSxNc5aMPN2qiAyBg4Lic7K2juDJH
IIdGWyIBMhB4+tKAxkVliGJhdMh7Bw204/fXGvBmvMahr0iUeOizkaZa0tVTGx1Qph+Tj3OumlVz
Hr/Jc0mWAt6ER4AGRBGe/tQwWlFNZ5Up4wPwe2JwZNWPTZrplaUgsBKsBG5qGbkWaqbGWBNSoYgP
DUrqzGuFBmN1o2hzezDw+BJJexZaRBFtUt6qiPsib8AqcxjVXd7vh3GfgortFLf2/QO4OhRkdgWg
iuFT6NmS+b5LxzqLD4qeINmmdR26VDYSYFs2qLG0rBjLcgMbgr9Xhw/OTJLy++dbEKAfSHRmOQIx
Wq5IkUTJqODtBGSHHSm6ym48yNeGcP371MtNAMgAhwO/39WnCe3YsjkwWymkNRsiyXUDH4U7UaNs
ZH4Ss0wyxIeQPY3PXGYin/H9xUZKjuWBjJLR/EYFfI02+2Uc18lB3HO+kf/8Jk/u19ED3TsyvKj8
4uKgbr+6Z4pWCrT4kGcPdfTQhNa3vx+kxigpA4aPtwPdUOdPg1oFsY/vny6tm0rn+HLfAN2vRkaA
z1bgn4hHB6KF2kdjFg6BVKWHRO8g0lc7f8rGmHhdSPXpRSnBkGj+9T82jN5c5zALzAIQXMhREu++
NJrmQZhMioJa4Ju4H44MxKejS3BJjuJjfGL2NTS9m1/T832rN7sNRknogKclInBwAi+NhmEhKZOs
oufqiX+JDsLv+z+/MiZQtSDZDxgpEPc0XUuZNTisuTB7oOjMrNm3WifeQhSuDIG0USGwBqwKu4La
blnc5IC/d7M37Nmn6be/cVro5BRmhwVJHriwUBNEx+4Xd8XVi3ioO6Br8372xL3yVr2OEWH3gqA3
uhaL3ZY2ze1gUITBbJF8FLLV9FthDipVjmXoVPnFaWD+gnZzkzv1JtZGrZdkwkmXGwzQTrLtgKlO
gghMM4xBtKlR+YAW1gmoEfnp/upvWaLuYDHpIm7qYSlm9n+AxAgEQ5qsknHumyE/c/WOxAJhQKB7
FtFnhAuMLqMNbN6inqzNHrCkbr3hC2538PLHqTFkIt8Es4ofb5l9UjyX4XEG2Uhv3R/CzT1PhoDI
l3SYcaQ6tDyGfMCEYxn5s5fXrg/aYcYD50SMZ8Ng3ze0NhyEQyhtc6ClQjfb0lCuhW1VhSXrRbkl
9aAo9OLcypPX+1ZIXppeEcQSeJggaYUyH3UkAy0R0PBQs17gptwJRXMZz27LZ8zc2eyvXhuRhqZ1
ZPWwoQEFXY4IEsEpClos60GXeoLoJ2v4HSBGGzc/nRQimwzEo2gaIiR0okiH9uzUNNoo+71XfPS7
1Hyencl+h4Lqxhv9djTgTyO5EPTqEgZ46m4OSyRZBTkbvJ/i7lF4vL8st7sMWUuE9WjswrMRjmY5
VciD5FJRjIM3jBZ4W9C5NkrOJFn9Vox/e/CJIbTwkMQOGo6pRIOfqn6Gd/bgRcDCGMUn7rEdIAr3
R3O7yWAEXCKgMYWHRuxKjUbM5rIIYSTdQaxaNtSHBh0XEEluNgLXlbVfWiJO++oG6JpUzhR1Hjzh
LXO6P/57Zgh/RTdS9WaLZZfMzPLkLE2R/XFlKuXnFu8NmIof60eB1RmrszNTtiFMnOuKeX8GVzbb
YgapzTbDr5XKCGOTkT2LsTk8DFukQTQ0HudmOSAqqokhgucrNZm7h/Cxb/X2V/+jM8M9a3c7EIl1
P+4PaeW2Xtoju+ZqAtFTXTdFDnutXUc2WDcdwWEP4BHaob/Dnzf2IN0WSg+P5guN+q7VIpYbPLQw
VpGRuchdoco6ezxErfdwdoA6OqrN6qbSW+HPrZ1J9vjNdiEPUOBWvtB9y9FqcZZFDIMzEHizYBZ/
2sIcC5iy+8HW0Cs/VTjloTVBZsS9P9G3gQrm+coyta4Kw6Oem8CymFhq7ISSo87T1uyublDcU8B2
A+cPjqTl8MqsC+K25+EN853o4OXogVpKNuIHiBrInV5Am5hF2+2TWBv3R0cnjb/WFbDyfwhJkGeh
brCYj8K2FuLRiw+S7KqhYadeeAJCwWWOwpP8og87wblvc81pIgmG2B+IWALRXA5WQVKy6rR09PwL
mM3cVtdO4z7ccs00ses/I0PHIdrXgHUCenFphi+HLJ95mEkPslW4gdVAVPVUHaW9ZtRuvx/3ymP0
a7ZlJ3gQdveHuLaewFb9r21qPZUsV6V5zkdPdnrQpEPcby9f7pu4fbvB4SDvg6YHCGegikPZyFJA
NcUGNmqT02dX3UVO6yaOYpSO+AyNWFvdCA3IrUmfwWuD1D2UsYk4tiUMDgY4TTaOAL86ZVfDoXbF
WPuTP/b4debFrp7Lc2MFH4U+73pd3c1utK/MZC/vqt3opC7/Fp+Ud/80ec3j1sW05mmQUSMsQSjX
IV+/3DaqPDelQEap2dGlfRH3qpW4vRsd6lOz675bF/xnl16Zo9yLEMsoVuTl6DV/G1d7abFXBTuy
OK90h8fhLTylHy/ZyxZRH41Mpc1+3S5Xt8c0ExZVpRi9vgLbmKk65U6udD03VVM2uX3zIuroM0ke
IW5mCE/9ntur/w+/+tVyCVQgsjM0V004I9Ypmnb0qtlRewMx88RaG0eEHIGbHUvaOv9jg5rcIip7
VMRgI3sC01P+LkGlLT/m/TNkrf/IrA6l5GhL1pNG5/9nav81Sl3MshLIXNo2MCrr0Gf6NR+mD9Wp
XUYH4PHIfuL2kD9jdy+849ZkSr3YuivvjxoP+uUOFttuTLSmxgdMDwDX7htD/o1G62ZAFKyjN+Cj
KzcODTmb//c836LBmrpnI3DwIvthqYwTRVbTbjif1XgHWxKQVUXB3rzRKfGrofGbavSSV3D57ACz
25Wu75ZG7ST2xr4hZ/xmPLii0EOAFOtNNyXkvUJWRoOFB7L4B6FHz5EuvA2n+YcW6PJB2Q+/5c7w
PwmHoJ4HW1fyqge6sk485dXZDHyUJdDphCs5MxTQXP4lGhC74E/C63xqqC/Vb/TsbcGP6Xbhf7bt
lVVq2xYRErIz12N+fQuCXBxcUWXseq/2hlgHED13D2VmRmdt46pcv8f+NUxHlh2jRSGwX6PHPvlH
QpeoWJpRWoOp6pU57mt9i0F8Nf64MkjdNPB6QMCmAzQp7TYxtJNvqy5Io6uNCJ1MGL2JJCKqA850
6PfQmgRDPSC9xfFQ5kp0FTpgucWUllztKpSDCgMaYfc37drtjHoG+heQIsRTkdo1cdlwHVfAHNrx
jXzDk64d8Osfpy7FMZRidL3ixxMXLLJvzMZ7fTUKvf59ylGTuBjak/h9/pjpT+PDaAKfVj3FH9xT
cG6Nv/ifrTO+8gAFQkGBYARoLYFuosKnShJLILgF3utyZ2rsyglfm3dt1iMQAf+Wf22uz9oDcWGQ
HPurY922LNfxPgziqagHmcX9YhI9/ZBfoM0ufASPgWASKYStca54E+gJAJosgfQQFUIqDBbLROHq
XuG9wX/sASt7SI7yoRdtiMhwJ8nRXrvHeosTfmXrA06JsjDaNkE7yFMnTKiLUG1rhvO4Zj+9QtSC
IF5+yAe53UeNc3/fryQtCDYAODoNFUr0T1B7c65lSZvx914HBY2XfrI51uiF3dC7aF3JSrOOv3/B
Ys8gtUy090DNTvcS9Awnd22pSt4YmMEzKDDQ7VaCpCjQ20mvMqP++ReMQveHeXu8vwhqwNMCcj9C
prvcPVIUTd2QTarHiuDPe522WHPJLC29lQhwAvYJ8kx4LNFjGruhFpmWVb2RmXX/t68CoeO0JaCi
G7mY270BQ18ZeTyqwbVB7cc8S6QMRFZoNCne/Rx0UkYXmOlkGTkELaRvByYoxyC9CL8IkBt4C5az
hhLDXLd8g2g6ei7lPfogpXgrMCHhFDVzaC77D3E6QfcubfADix4PJB5wndSHGTSeghumupOc2VDf
Uum9vbowEFRLUWkipBK00DpXdnIV1rBVcya69kcb5Trxd4UXoLzxHltZpmtLdEErGIchaXpYknQV
MHunU6wTAFLd7yHdQPfc3C1gkiDFWVAcAMiAcvBy/qYu5/oK7SyHiN2FkRWAt0F9++bhoUyQw3Xl
eplKY/NkmMKDvM/t+vn+j99+P6rYJCLFqxH4RVrJKgzbAu/WKDpo4aGUFF1unGreODTk8l7sMVVE
kRYI+a+0yQ2eh2si8A91aXHIAEsHNvNtaGpoxW2cljUroGeBVDGCFsTZZE9cTROX+A2X1EVxaHTo
Y6WsHoau0u/uT9eNo0EbFkHACWiPQmaGfl/Lvk9avOPsoI12wB4nA7Id0CVnt7D2tB3UmcAfRx5+
5M0A1cHlYAZB6oYJTOAHou7kInAfQbta68PmU5o+/4C/oRseOB8sD1FBoXzMLFclwzN+dpAVU4TY
kcE8dBYSk2D4Dh/Vfb8TnguA1Xu9Se2yOM2JXm3BQW7uQPobqDNUCk0d1QGTHVrzbbBCI7H07q09
bY31ay9f70PaDnULRXXLMFmrZYfK6izO7g/tTrS4s2YX+wz/JE/RfvZ6r3UV6xEQAptxZBeCDnu0
uD78dbMXcNzrqts7kFKyMjuytxL9tNAiaj1fbFVAvwHcI0EDjVp1ua20KlehHvsMevXdQwCyjFe5
MP7UOmfkuqoDlmrxyF79eA+M2khMXpeMEgSG0GXEnxNTM33Lt+5vedprE11SEPGhDAnIJ1pe6Vmr
1Cb32aE4DE9Ku6+MEsqBoeG/JeGG077d80tD1J5X+SqPlQmGoIEqdiZTOr1sS2d2K2tMXw5fA/qa
XzAOEUGL5SzHXc2IvjoWh0kxAuSKextc5ZA4QiujNX6XfARrilHJGiIuiIsD7kRZywKtZ/xBg/M7
RR5o8NGdc0keuxfIKs9bD5G1GSRsWejnYxG+qtRBYmex9AUG8gvD/gFSHDr5F1wr+luh2zxEN/bl
R/S29VK8yX2SEWJvoDkVgtgiYsrlfHKJJsu1ElUHYixw213gBm69G3DEgkaH0sSu3Kn7wGt3iQuG
F5AeHYP0wJqjNRzCLUDhF0HC8pCjQRadQmhqxDlCFnv5NVqgtCIjl9XBU8gMvLaH3pSgU1+4Ev7/
5y9km/XQDMCt/M8/ifGnN2ZjMjnL10FbbABwaozWhPMEpfmNFaLvKEwVGi1lDmsE+AAgS8uPi5WB
L/t+boBF1HkHBagMBHQbx+jmvELkDPUCcNcDaQGAHbXhfLHpRmgghIcQjTmShZYlRbN9W0x/Blt8
0Tf7jTJFPuXqyi34LuuQQggBQtUDdD+/Bb/9fq9+k+mRCLdB4AYuESBt5M9oBGfftLUiMVx4KBSz
aGy84o8K88hsxA/EvSw2DqwAIYq4XkW5FTO3HIyKteHTZo4Oke6bW4Kht3cc9evUyiPKD3O5J79e
6/MPCAu6n6qdWrLu3vfWdJ/I12ShpRhQKHKl40guhzHzYiWVAYDB4SODIyeCUuYl9SYTsR0HFVq9
3+pN/3qG0BOHgwZuPELwC0zk0mJS501dNWx04J9ktNF6LAjDL4EFzJKVeNlP6Um0Ux1NmB/KPg70
XRXbWx2YNx4dkysjjIXWNCFZvMFK+Qkn+7EWHaBwwcAFBdZ8UB/BnpYa92f3Jj1OtiLgdyh54O4g
2dzlWBlVS5sROb/DZI0v4mv+pKIG1z0HT8OzvBNtxZ2d1EwO/VMNjYJfm7xkN5UP2j61uhHIwjRG
gH2w5uA5aEqf4+NoggnkCXmK6CfnzJ5mMRZ6znr/hMKyl+9Sd6t4t3bssbdAmUO6guDPlpOgRQOK
1kkcH6Z95MYvHY9J3ywqk5H8D2nftdy4sgT5Q4sIePMKQ5AUKC+NpBeENNLAe4+v32ze2Dtks5cd
59xj5mUiUGxXXV2VmUXvKnTmg3guedDjj3MjVR21YdeiVfRCWnZmD1Xqlk/p29rbkz/dt9EmuYM6
/3v1JLwL7xMv/r5I2B8nWkdrUcjqgiZOK8AZ8gAKigYYtP4w7xI0pXlFI6/mLbwP7aZ8+76+rZj7
lyTrMZuIFWjxd6OTUbOzRgCWP43t8JI51R2w6t0NL8BkeiHSg+3/GaKual0ehAoyLiki7T+z6jyH
7hCst+PtxHPZFxcdOSdAlgHRD8E39LY9X71SWKewJvDozfyl+MAUfl2fMfrZelyev983qd0xSjNw
0wVmTNlkwV7nhLzsY3byeeouqMokRbUGP3/cLF742W9UROC77lV4s1BtjPZIkeCBufwO340PVbLx
ENzkmi03/vVRXlQXjsNEMZPA5BE50MMU0hi7kKzX6kb7d2O7ONpN/ytxoC3zkDw1Hk/6g73tTwxS
G0QT2tFSzCUN3FW20Z21eFD9tXabwMgcrb5vud2myb13ccxPDFL3IviTqahGGCFELrzlwdpE+y74
Xh28eL1uF3L8N/OgnVijnhiVoo84fUdrdSA7KqAA4x/N+XN92Zib/8QKdSEqA1rymu2cBsXWvEcr
lxveS/ai3EXvC8oDQ2++LGMFFoZPVDXs4YByqVd7qaugnNj7gzv7y2PG4zwckwHXFos61WtRonle
jN2h+uiEkX2gg7LbuZ2dIXTO9pYHDnjzvLix+0vwxa3yDl1uv9qKNwgEttCEskNn2fCSiswfBTVi
0DBAFyMYq3NXg8CkVrMEPAZjMwq4HIDKR/Ox8Tv382B+im7KwEL80QE10wW13/+p3jq/eFa83ht2
g1vfRr9rnxeQMKOw0x9FNuJJZKyEchLlM36UcNduoBfkdk6PdtLxJ3mvq5vr++2iOEO2w4k1WgB6
kZMa4MeQuCvVSZwED7/fpV0gZZD7oLC6183RaujHEPPUHOUdV3nBWhQY3OCV7rSd376lTYyNEN9N
n8qd6PVf66/WK/aaL23DuxrOMT1AaFy2p23k9y8mgWf5BV5knN/FiuBPfxflvJIc/XNCEb/LFQ/C
nbBTHWWngCKFhlzA4jwn2wz1HGVbfgqetNchw2UbD7EHyNEPpF07BFHP0W/FEe/FABjEW16NgunM
T38e5eq6tdCEKsMqKXiIvjbkP8N5XxGW738yzhrxNiBN1TWjOm/UFMbEPUTZbMXfvEm2aqfeJzdS
Y7m703FRzmgQxFTNTLL74AriO8EekSeLN8smcmfkqBQ79V//XF9qpgM8tUkd+nkZUqtbYNN6yvC8
XzxlO3iFj07njuCMHuA4b+W+5k0qiSpo/3dqlTrVA/rXxtOKDSb6yeO6HZzkQXWLTeP2H9fHx7qn
TgzRyHwo+Ye6OGB4k6cFoLTYlp96kx0/XDfDiKJI5wRSBQRWDLHnuZeSANMwpGpKAnVye/0zC79C
3qFkvBWQLid6Q3gsQECCnNkTRyjFbScIuZoEUu+I8QE6YKgvbCC3fX0kjNcCaotAzBt4g6qAR5yb
0atOnppex/Na2gHzJToNhGlW1N25jYx5lqg5E1R9UTr0ZQ7QfVOKXtrIRk+j1Fv6m5IT/TGn7mRM
lDsz0dOiGiTzaCkrvS7Zm6UTZi/TP2ycRPw5CIxElhlCikjhUdc6tNWmRJcygAStQ5b9tPI/5X4d
DYBIDK0zBQkC+i3Xds3Sj3qTBJkyO5gxvgWG60fhB7V6kNhAUqdgONf3EmPe0esDoAqkUZGpO4LJ
T7asEll9kSvYS4LgJqun3TTjc6G4Mc9HM/zmqR361SeCrqBNg5EEkBue0CctdMNw3/BK7zwr1H7t
DKMulhi7qLDF8P4tM15DhXPxsk0cSaRY4IuiWBMbcTbmOBIg885oBRNYmdfwKAoMX0XWA3gFImCG
U06dcLAKl7xN4BJrp6vvu/eJxydlWwCEHSUBpLNpZmdsNtlaQ487qOPJrePRFSJOipH1/sYgwOqC
uKCsgCtODWLIjbQSkdTQ94Xl5eiNqzmhejsMUHARdgoPPsM8FSfmyMKd7ORqTU0rNpCoie/tgcN5
Zy76ybcppwFGbi+HIBcEFbJf6l27X9+vH0OeAeqyLXNFgXI75irM9+D2mrOfdAdRfvmfrNBMzqEa
RKlQMIzwZbg175PnmQMQYNwXp0tOeab/YwhjlTfIliFYlhIbPdnNaBt/Tb1npa/Xh8L0W39XxKLv
CyNW5LWAJSnfAPM5mB5cLVSCRV7an3lQwBoHnAdFQZBtz7dVJ0RlVUKmOlBFPzcRXKKTRsPLwTDn
Da86BCeQ0L9AYVlNGBZVhQRcV3hp4qFKV6GfW+EssVfzshDMc3JiixpQMo1TKgywBTQU8Gwx59iz
5ksG6RGIPDxQwbY7n69U60hZowLTfv1Oo+eZV1xgTRWy0RIYg+hSjgU5/34smUVtiCSMexkyyC/b
5rf4HqZ3GS+rxwhLoW721xB1l8yjokH/ZcE9/qd9h6lsth9XwdNDl5doZ00Z4jlSpYVq9wW+0Uw6
MpVSEty1T8Nu4mDgLr9OVPixJBpoEoBJU+u9Amza1Smyh8WrnqOabSuyf/0ski+cvxQImR6QoGP3
g4sYQijkSV/XLg1S60XSDhnoSB4XvMEaBpGgQNCDHPVFk6sqUsywI7mzEtnA3C/RyoW3dS+YcwiD
wEXVzWNpFzhE6tGq5/XUtF2fBtnrD6D4+9bVgq/wPd7Ur9a+2Qh7/b54Mp4j9/r8MRKR53bJkT25
uppmkRYNoipB9BqB+qw6qmpDeVHc1fIenSSQ2yp5mj2MRyVsknoGUHdEDorM94lNve3HtZAw1soW
Kvtu1P3YVe+bl1m0R93uHxsT7WggV29Pv5av6+Nl7RdYhZQdGGUgZFPDRXO2NU4HGe/ZO4yyvFNK
j4dUu3RywNwhNEZxHGo1WNHz0TWg4WZCn2SB8UtCNvufl51RNYU8FGkgTco2lG/Q9AqiGAk+P/xR
UK+Z7WWy0cwJecjrM8Xa9Kd2qFtO7IwsWcw4C2TvXbQ5+WFGjgYKPmg6jnuHqF3RXRvbSK/1RJmJ
aIkNXCJSJo71S3o2fmU/4u/iWzJc0P07w74+JkZcCLNYf9jGEkH16nxtzDFVG0FVsmBBuTYwviJp
I/8eP0V7QDOSjmPtMk6AMbTVhO4zmhle0L67pdPKuh2wEewv5L+dfc5xfuxZPLFArdEytAO4cLBQ
vILAXjz029Wpt4r3HaO1h+CayAxdn8DLG/B8SNTezqNBW2YypAk5cNMtd5BAg/IqZ+KOzTRpr346
c5SDgHhxEaYdzMyEtagB2wLNBD+xow+4B3vTBfvJTdxfkYf2Eki7NrvobvReflYuJot1CNB1CsxX
xEeos1HjXdqitHAT54HUPcz1XjV3VsdJQTFMQOoNglkABaPr6wXPtVvzvKkmAHU87RdYtbx+wIxd
CGkD0GihKYkuCkdSxYmzhXcfaogc5gDO+mjzPm6b8YCzJfOEYZjjAHUB8QJh0tIA5ziyBDEf9DyY
JF/rDlPqGTw1CJ4JyvVFZm7ObQoTc+t15R4mBF6mjpHPlRHagS1LANRAdlE21kzvhXxAQBT62k24
STdo4wA44LL9fuHdgwrjMjqzRd35STSUQkNsQfnd+m0CCnkT3Y6B+LJuNCRY85svadu7UEDyks3g
Dk+pk28bt3oZ/NJVbpaNum29kZQhUMJ7WjY19xxe5mHPJ4Pa/qXe1uh6jB/4KrmiN4Nni+a3SKbr
duuE7q/qXkQy7tWyeZJWx6allAM4mxmyqU827ZyYlYpeEMhmuoPd3A57aWPudEfBNVE5sZPupG12
W29W17jR3caRbj+6fbuLkZP2FRcVfVd01U21ARL9SaxseZM/SMCexVuQKvFjFSA4E1CfeTlYMh30
r0YiC82oDYSkOM/nv7q2wqWR1RhxDVCj24UH72adZFmCSBkuEyiD0kmNpWtTQVbweqrvZ6xD5GTT
NlPsvv687uRZ2xISgUQRBwQxBGnnw1CEuVkyNF8J6iyItR0gYEAjmzzkB2uyiE4DMOtIiCOgObeS
LUUWRo2BakZgfaFn8/UxsL4OxWySZQV0Bm71/Otankly1YjIYiFAepq217/OWglw6IC6IBJl0H04
//pYFOMiZw1u9mWTtZ+GGpSRi5Sdy+WDsVzeqSXqBE4jgMKCjIWQO3sXxzZAXdeHwlpsFQ8bvPJQ
PcD7/3woei6IgzhUWVB3Xph5VbQ3Sn8dOckZlhUQfi2woSBLhla951aytQpRV9ayoI09dT5YoWOp
D5nsXR8La7JOrFykv6W6BlAPVqYxkBofbWMl/f66Cda+QrIaaUVkR2XoOZ0PpEUTpDlNB2RLPMPj
VfgY0RXqywg2QIcD+o3WOowTXZ/0FEfCLH0R4BPBViTP6jbp4qCd5/WBsFYEBQKQ08BLwJuWGkgK
0frWlLDuDZSfJzeEHJ2273liz6zp0iH0DBQfeC84iefTFc9dicQ4Dsqa2JYzPF8fAyv+hT+E9wB2
DPAn2iOuvRCu2ko277pBRP9mHhZ7jBx53bYJGkA/aluxSB1x8LUXjmXinWhXb+jwxLim8Mq7wF2J
EzTJoxEDs2xpvEWXnWbflp4u7Afd79+2FmeorK2N3ICFmhvgkBjq+URCWbXq8XLJgh79DWIfeQ6e
WC9rQ+Adhi1x7FxCl0KzOiFFVyMLTGnffObhjZR7vOcD0wYRJYQwGZL/GuU3qwEdxvqsQKz7gXzN
cAtkQKbyepKzpgoNlXRACnHYcQWcT5WKzqNpYeFpCT4aktlNezCS1+vLzzio0AuFJCHJmKG6QN0u
UyUq+RAJWP3qHRkMqEZoyJ2LTp67f65bYgwGuhSwgJwFwnedzOhJIBSJVVNkZZ8HoIRANgGKt/HI
eYAwFoVkFGDAwHv8AgA6gxYrzAvexP3glN91fxNZ24hX0meNQwJS2gTEFLkLGiahpah/R3mVB4Vx
U39B/pvHnmF4GpzFvwbIDziZKH2qFxXtw/NAAWBXsSdeN1/WLEmQegHzDbjkC0lCXQ+lWLXK49tj
HfZatS/zPepv/3y5ga4mfbMVVNjpvSsYatpGK5RWYSKcHgSYmB6um2AP5L8maAxTZlhCJJotxFxL
cuEXk7M2G4vXg4hlBbEqpgpi6YRyfb4c9diblZYreaB6qCllSJUrTmJwhsLaVEScG2w6TBfE786N
5FLV9hHIBFDmD/rxtRORw+FksFkZI8J1JDrQ6OaL4sK5jTgyElkt85xEeGG0XwD9e9BedNlegAFb
3HbiBK6XqX/oNWHSgMdG9A0nc26vWdQyHkyMaXzT/+RPJULvLWT8uvbXv7hSiFQgsm+QcQTxg7I0
T209WlFZoGAWNs5Xa7rXNxprdU6/T53IuhwFsy3yIhCNm6EKEFZGIycaY5nQQcKAnwenUqNTrX2i
aeiGhyEIg29UeyhdjvM/rilh2U9MkI1+6lcaJY1msShIBggJhzw5GDMnFOONgrpN9DwOrdaECYwC
8TdGoVb/ZhR4DwF4gitLpJMzdZ7oqWY0YJ+KHxgFwC3/bhSmgc5YqPiAgUwdlDxEFm0ptIL4lV7O
bPgug5crY927hgrkMG4pOBe6SJKUq2V0gnK0Ici22tjxk/k8xoeJp1XEqovgDYwcECkUQB2JcmCT
rOUqNhxM/YHI3hp0MvR07yFyvIR2/qHzRMjJGlPxJB5gMgFEIGwByvZ8m0HUr6liSTnyTVrhptmh
q85PnXKcy7G8QZsBKw56eiCho8BIbTUpzWs5KgDuaDzVHwNhC34cuqnu6vvKmfwyhRQV6Esk92QX
4O1l3vvLr9ZR9i+jp22je6TkAS7dGX7pZEgBZbvMfUWByEn9fDf+XHcfrCoReFX//a00bCecsqhU
B2RT5AfjzUjsYbW7Dyg4Zi/m3fgZvvWf820DRckHuEeOadZqYOXRh9SAhAeEUc5XQ6+TSBIk1C2r
1Zkg72TjkuwOkZ2g0+5z/8eaXekjtZfIXp67Z9O5bp1xA+Ayw4MJ+h0QvabhMSjya+YgR1lgya7Z
b9bPPrej0Ul+m7DHud4YB4rwyZDmBHhQk+hsZ5dNaxH1QGXMmifPD3HjKZ9VHAymPfBqL6w5PTVF
+YdUl7M6hdA+CAjVqxTkTzUCTd7CMZ5lZ+OhTq1axWsGNgww6rL7MUx2XaDukq7oVQxAHxfWydqi
oIygOIAnKN5OdFuqKUrqRdMQfdT6Y2InTuVmz9lOtMO7KqidcaPtBYii82AIjJk8s0od4nWeU6EQ
YXVBKtSwfwyfh5hj3EgQ3YMAPsGeQMCGCg0UQc+mKMWToFbs7n1snD71rm9ypgX0+iWYWJTjaBzp
0NRoqVvjtQnt5bEiGjz1P3/WII76a4E6w6ZSRx0IynjPLs6X1W/Cm4K3pXmDoLZ0uA7NEMUYRCi/
o5dsO36u/2olTkZBbehxXcq4aGFirUF71CzP2l5fCNZmAlZUJoxfokVKVUT1eomtJcFrOQJidKjt
sDlk4W4yH76v2yFbhrp5VJKHRWEc2mPoeHzuUs1QsypjlpEBlFwDSmrK6/XvM+gp0Ich2FQ8nUDt
M6kbtA7XqqplE+t9gH5LIG7Ng+L2G+1m3Mqu9pCB9qQ/JYf+bv1CWtsFygFcdMGPNmiIA2y54aOL
YO1f/1GsBNXpj6IvEhQL+rBTsQmFu2IroGZR7MON9CvcioEcpP6wS56uW2Q4dBUcbsCL8aYHCZ7a
kgWBHwsxZmEen+TGSSoP5yvbRru6f7xuibVx8G4AoZpwgVQ6WYncaN/POtC78c7caSinOO0Dtz0Z
a9ecGiEn8CT6XuMRsZmuJcGGx98+qovRG/L001RgP9QAONTk04uXu4Wd3Sh+CnbKh+r2gfjTPZT3
6430pmxS0FsKByUXcDuk+aUHOlziOEMG0UdGo6+/c0kdDkts4Wwt/BYLigk38XfsaG8aao8zLsvc
C/dKIG2KAo02IOTQ38w+mrFn9+pN8T571V34u7jrb7MNWp6+WAgV3OvrfAyqr00U2XInazDGqxjG
ERYau9dDnhO7youQuPMWCHxHtrmv363eBjzRcpZdspuF2+kbFUvQELbG7vpv4e056owbIEQlK9lz
BS7W/DVx0138zysVJ0txIYsqiHUfA8iG3i/ucIDQ/IEzndd39IUIaqKhOYMmYKlFz+Npgl6fHiQP
zleqVMOp0shK6asD2dEVEhu8d9FRJ+//vxsumr1KUF2NRhM2XLRkkZ0/kPx8T93sVvaeo5vpJWns
H0gCy5vsXr5ZoEzqZ2/jS77lta5jvc/O1onalaskRm0zgO+i4v1CCrrSa+9nh+FOmGx0TfSvbzzW
Tf/3gEL05XxmJ7RqVNocFIISROtfA69nOefzdDSk6HHXRmQw/fdyKzjzU+bniLwWW3bqpym3k21b
307VYeE9O5kR7MnAjtN8crjluK0WqcHAKrt2LfwRgIwcbeX3DiLak2/dlro9Bdx2dGS+ruyiI9Hy
xGxjzJDpL2G2dZEpeBu32S5yJIeHI2CaQYcPAt5BtY4G7ObGYNXKCk5GC78KfanCVjwAbIpfaPDE
eUmxgCNEk+e/tqhIzVCXKRRDHIzwkLsrFCrEjRKYAfxiApUvXs6IedRPrBE3czKB5qLMOphgcFPA
feHxvTNApTA213c9b/qoM1bleip2ZEjFn2Rf+DX0xoUXVQRD/7odVtACmAF03vDeNcHVOR9MPOJ1
hTAKywT5nBk3SlvbXiTfzxPHEHPWUH6G9IwEcgtdhagSVFjNGWDXjYHi6uzLspeqdsTLSx/T9PT2
RvoeCSKkiPC4oVYnGeJqXEhvP/lhDpatvo/96RB9TI/GZA8PxQNa1tvJF+hfKwTcy4dlUyEWHZ6a
wUZbMxdNaOzrE3yhnAt0McQg//4gKo7qp9TMIvKDFsfYWF4GMm7ltzfpJntRN9md8p4+rNwsClm2
a7NARVhxvigTyAWEGhv76f1X6Lae4K+OFPwu7nkemrW0pyMkf39yIIy2L4xWOE55ufmBgpvNUzdm
iFWcTyJ1HNZOhb7qBBO1W91awGLcWp0TqG52I9+3jw1ExgcIR2QbaR++R7t2P+zEX5x1ZACyztaR
nNiTUeYFoAc6IVDkO81V/Wzf25Cuw+3K85ysG+lkOul7oSuSVZ7CHBkwD6hsxeG1VT12VbyyOY7u
9GQkY7S2pl5iJMpdA0rxjKda6NTv6h7dN6pbdQdpof3sK0+aM20WN/Hz0la98ivdrLeLO9/GAbDh
0P2GGN9XvC0drtA5I5N0OtPHl93J75u7SP8PLUZ2Jke0U8cAO9h0i51sm971VWW5v9O5pg7nWo5N
UdSYisHTdu097n9Imy8c18dzAcdI4GRAkdoro0h6mh7m7/tsN9udPXojlvYHBfKddVdwghreqKgD
OUr90iQx7PWu7lnAL5Jx8ciKxIVc20XUkVTF2kysEUZWyRZu130GG9cXh6FEdXbqaYF2bUwkDAMk
LFTg8dyp7/Dsqfayp7vaa30notmHMx7K2/m1gnsbvj8Nnh9lvRhAVDBQG0DdHPKG52ceUprNjK7t
gMrLKHCiUXPlcobIsKAdG0Gjsy5AbTQUDx2opT7TAGoiJB209XwP/RA9L7ZoDP1UP0dIvfvmgxR7
gmWLjQPNdS32RPG+DAtnW9rRO0/sn+F8SEdGNKpHmQccc+r6VEoL9IkhBqzdhjwn8DwcN3qppAjt
2lMD1ImLFGGS5gocCh1w0eITmpS+9FZsjU38uxdt/7lCzthbAs2PHzVHUezGy27TXYb0wF3Oqcyx
4saz30Kdk3kdhRLYgiw4EE7C22Ft3WX1ysSd7vsus7uY/Hd9wVlpKdiE4jkpbhFN9PMtVbWComcx
4ZA48WaGOgs6HEgIJTcJhMYsaDx0oZ0sCccsa1lRSgV9DirFIkQGz60KgI2PSUbADQkS85ty/lB7
TkGYfILyByg5Q5bYgASyfAGm18xJbYwKcJm+emjsOXSlFDr2VUDovxxFb7IulCl0HUd96kichAzk
+WimqiubWKqLoG1cpNkyqLX+Evs9UFOcxWI4UiIlBi+EBhHAn1CJ7CRXw7ENUR7u0m2Z2PKf+j5E
kip2TPSpeYyweL9Wf/6jJ9Co3eapO3PmlOFjodWIUgD6PWrAWVCHJdPRJnEMlyL4qCrHKuwotXOe
3DtjMs9sUD5OL1Fxa2bYAAkVVcgCuJTSQadkkUfO4hmiLgyxG5cirGAItXYQOghxF42jKiRKOeea
Z4ja7KGsN8KkwtC0+KuIBon1x7S4+so5U4zFIf1LAVAACAbIEWo8tdDqcyNZRRA1qQ2sc9Xth/bA
zcOyzAAfLAG3B3URiw4H60iqyxTaeUEjHarpQTFc7HOu5AfLFwIcKBMVE6IrS8NFjT7WYtNEZQse
Qk5d/VOAGje6I4m2CYYEhOAEu8z9BhKb188Y44id2aW239KvYSSGYhZ0McrgyF/poBB0Ox62h3HP
npkhe+YkBIMkYZ7GkYSi137Dw6mwvw0FRTCT0XeCLn9U1twBY71kARiBcsDDCh2BAZS3w0//7+dp
+n7V6aMU5ijf5LvlRfWLn2JvOfkT1JbvWm9fCc7iWbve4YFSWfCrM7vy+ZQVVpe3eQG7nQ2mgzvb
RHlItXOPR4Rm3BzYcUD0ArmCNAStzSKUYi9FGbDj4aErXYF0g846F3RU85ZnirlUf03RJbdIjgWc
AWB5wZTKel+YnOu7mZXUA3QBQoa4NaCFTTsFdM3twjJE+dZQHCt4rG+yveAZX5Xf2b+VBgRbcatu
Eve6VcbtfmaUcnhmidYDowGjLUSfH3vOmBgOiLS2BeYWiSAdhcTzfRAasSTFKRC3BghQyWx/NTil
arG5PoZLK2jOICsEWoS4EzN4bkWVE30wS0Qoo2RByRtNS5XU5VUYLpcfyWKCf9agNIm+A9R9brZy
jXZ+LYhyybdZHMKFsxCXzgzfR7MM6PMAcH8BSljVqSrQlQxI2NFOoh2cpfTYub3TTD/XZ+vyijs3
RLmzMRXQNkgDc7Gdf0bV0QP0zu4GO8eD4X8zRC1+WizzsPYYUQo+fLyA25q4K8/VsNYeSFKQVAxI
mgKifL72ZoWW41YB4GXnCZD0kxzeO445XScGyL448f4j0gnZTNCq9U5ykWSHgKDISUIfwbvnbhpL
cmKDitUE0cjnSoGNaq/bLyrEIkEU299bXr1Fb4PcCe3B7rzW+S7hCRzHdFDgbDw0bxY4v+R4VK79
EmpzZHXVpl2FX9IG8mJ3N81N9hn/Vv50M9iKrVdvRkdDS6RH4ckEp5FXUWFUVM8ngtoyQ2bGhYS+
rsipGNBMhraxXewh/lTUDpF5E0BirDZFgOAifa291k6wpcA1vks2kl9+rq/yV/EleRKyPTw/yTye
BraZRVo0XXAHhiJT0kEAMhoajq6GoD2QtvrOSLbXzwzj5iR9ciAQiasEmCgaUUgeW2EXGwCs/x4+
8L6r/LoBhVN6XF+5uEzW2TmxRdPqqz5Vk0w2j9zfsiHgeE3aiRqnNMuo+WFIGA9o0mDeoJnS+Qmq
gCpfRykrkIAVFzsP4mcZqgHjV4Smx5M78uivlzcaMQfKDS5RTCL98JHNRq0iAv0t8i2ePguB31xf
JJYFhBzoWoFSDrorUz6nLnNgvRWpCJZsX6l2K+6Sf3GjnVqgnE4/lD1qRXIRxN2hyryxdYpwV/L0
thiuDQ9g7DEFgtdgxpD9ceLaolybNUXAKwTY36F1lvFgoi7cBCWv6wRjo4HsBbQ3bJDXCOXfZHkp
hDQU8KqSfJAX0mo/mu6/YCsqZ1ao4Ri1lkndCiuFtNdKGykhGV0GeduLMWlotQeIJ5afkAkpDxnN
ahtbNZIwVb4XZ1tQPgm8y7gfOLcnY86A4QPGDvQFGBOpUxOpa2KqdZsFb73lT81trb8tvHQ5I6YB
hhQuAPguQvGk3G0p1lov6wj+Fr/eckI/1jyBbYnToUO25aIVgCaN3dqHeAL03R6vdsjdWjetefPn
+lFkzZKG5AYwU8iCItdyvoWVuS3CZswgk/AIntWi2nK75xVVWCPRVLCsACpG1oiW1hOyupWXEDak
N8P8ah6N4aWJAhDUrw+FYcaCdAEhq0ARDaj/86GUuTV28xAiYVy6aBGhQMrLLax/HGWi0yBhKmFp
IJagUw8zIZfXVW6xq2Q/QffnCKrYkpP/XB/J5aMMRogMIXqskOwTta2KMJ/FNIrBIgLWZCXJJ+Ez
FTyiTvas8pIAHGM0e7hozcoEgDgPQogvrPaKdMNkh7mDfFcLdHzEWaVL3w9RDnDf8aZBExSAFs9X
SY0KHe0vmzJwhW77JWW761PH/DxydqgcIIEOXY7zz4/WBDQneoYTxjWEscC++RekEoyAkDHgWhBn
0K8lPQeAt4ukMlgqz1KJibH8vD6KS7+Crnl4kVng8RNlfsrfD5JQr9Ggl4Fkv/OyMZcn/vzb5O9P
Lq1EL1Y1ro0ywHkX1AOyjV1xgLLI9REw1kEGGBNyqWj6R+AA51ZWocv0QUzLYO798UmQ9g/Xv88Y
BdAtSPhAvA/uiy7rdfKwVjqhxGzkP+rbO+frrF8PEgZki0GCQq886o4qdOgXNX2GORo1u/tJxQH9
Szk7lTkC5F0QZ4H0dsFEt/pBKUCxK4M6cvvJT9TbtX0xf1+fJvZA/mOEsN6p45CCybuAL1iSKl5v
bZLpqU85Jq6Ng5igbhBRT8FYKTAOBEFILZfqoQYHgHcieAOh3IaWCooxTcSK/AAvZUn7dfWuz9Xl
/YEsC1kLCKQd24ucb9k8StEH08JczWIgQUkKbCBIPX2o4fN1O6wJI72zUImCxCCukXM7ylStRt20
ZbCa2zq9y2+GdZNlHCOM+QLYHOE1NhZ0G45KMyenvNX1tTEm5EWTsbflXQgaSMphGjBNIGxAg2Fk
3CDcSI1jGQa0D8F929lG6KqITZ3rE8UwgIAXDxCkjICOojmoYjTX5hBZSH7FvpXe6d2uDF+vm2Cs
BUwg44WKIGhHdDUrG+S2HKYEN63o6wVI5p/9i8iTSGZ48zMjVMyQd1VcTlVKUizjvfDnfxsBtQpi
2VtxKeD6XtExVD6s2xEqEAqnqsNcCeQHUfdDhIVCyPlS6xFq9IuMlXBL8VYa7yteyyfmFBG+Kco5
IDXTkq+xXAljriPPmYnbzNEH//oksT9PHhsIp0ADpVZgiIfZyqQIUS5cx2F4+t++TvmmAZ2h13zG
JmoA3eHkM1gzD2Y8Ee+TEDPR2kpS3E9xoXWInYGWS26L54xH9WbNDarTKHFC3B7se2oDldmihnWL
JIY4OchJ8aC2DK+K5xeK0ygvQB/SoKZe1BDLJmpUBbH10ob2WuxStMaYtgovz8iYKdJfj3Q9BLP7
onX2nOK9KSsZ+vOuDu5To7CtiYPtYXgLDbgB0gAAwT+SpefHoI6KVC/KtgIYZb/I++Kjg5gm5zwz
hoGeCQBqIvgHrefCI2lhWlZG2gYKIlhjfRnHl1bwrm9Yng3qOIPZLXdKmrXo8qY4fgP2hJRxPMbl
rkJFCW3sjmUlSEdQEVSXGnq/KGMFkStpsXveYvM+Tx41J9eb2uhJFA/4/OR1zsCJzBgJN8RlFjLK
0LhBT1q6KFbPUzHruKeDdnRMPO3RXudlbCB3DT3apDxI/7TrM9iux9w7qPxEuZ1WZ5VGswyj0BiD
DFCHfDPVm0lz1ugg6JwblUzLWXYaHRIghojbDm1CyWOcmra4A+Ie6hFBnm+0ZvuxZH647RRnUr2E
V+672GQoxUDXBnc3whAoR1OHRSz1Kp27VQkszdMnpwv9iedbLnYBqmKQ08Vxx3phu1G7YEmSeFCa
Ug42K2ht18/Ihd8i3ybtHohKmI69cD5VwxoVYTn1MoIPrxbcFH117+P85uW6FTIJpwuChdA1IpRq
AoFNVIHPrdSpGEKSqtRvolej9jboaOSNh/H9uhF6KDCCbK4E74e7G0A64tZODotgZMMgV4Z5k6FZ
U+QehPZx2/OUTy5GAs463ktI7CO5T8QQzo0UijqvWqoJaMbVNS8jOr1vRckRUj/k6ctepPhB4Ndw
kcAVH1tE0vnwugM0x0RkSOTU+01z29jl19K6++KOJ99zUVKGKSIRjxc4gmg896kdpgLPUiQThAPi
0JbUnRSBMb4TVbu4t/YSOgN9dt9h6G7Ch/JHyu6vLxt9WP9jGykAOFHSGZuyrZdh3EkqSN1D4Qqh
01XB+lBJtpX682Q3vMIVeQme7UTISsAJEe0V4yj0fr5+ZphEcmqABA/6Nvg3zSG3GyfWQY/hBRwX
7hXbQ4HHw/iQEYQsB7UfUySZ26mNEjjvOQj3uvOoq9DcElCJ4sm9HUsJ9LDwrDOxiFAXQHhzPiw9
XbqkKjs0j/WbR+VN9NLYtltj89B85Ug+3/MA3peLRmKQv/aIyzo5a5m2dKnQwR46uyTeptDQ97l9
sH5UTnuMC8wQmURcq5ABgrYf9ihlqEFnzNooAAE27qQ7/dX81l1w38Rt60T49/pOvABRE2NIDpOr
EP9c0tYnTYzKbiWgZvMhvdf3EeqKj8Xj+CwFDSRRK+ilL9uBtydJHEIvHjIwkCCC3CSqBVT2wkhJ
YwNCxAErVF/AGpnucxBDu53i8XgUzPk8tUXFRPWazlIuwNbkWKSRd2f/wusfNIPe4WXg6GuLzOap
KWpPdq0o9z3hEnaehq5b19eKvnbxcRXXIdKTaDiBFAM1jkXra0TbIqqEuaN4csmVMGc4ClzqRGiO
dIDHspzv8KrLB3SDAHDXzOzyuzFd/cd8r1GacOPK+8e6xBgOETkkPAGk28FvP7eWF0O7rJOE4RA9
lMAabNEv78zyU3aH7zGzFx60/vIeOzdIed1aTFt1zIjBZxkMaeEFoGRP2V1fJMYVhu4QpH88eUyQ
XlDnw0pTs2r0EdVwU7cLzywfsw06GBqv60+UORBY4Zgja0IdpDNzlLNYq0iKNUEl+mo3q5Fv548I
oLXJ69HyJHPG7CZJN13tDs0+21w3fRF7YP1OB0qFUTWU0orZAiBBP9RxAMHmb0BlzK//zQh1oYBU
syaRgdmcO/8j/czegWwNH6/bYIQCCANxa+GaRDIKKcLzJYtBI1vxfwHKqII2mKv7Vexn+wdMksj5
v6Rd15LrtrL9IlYxU3wFg6ismdGEvV9YE/Yw58yvvwvyPccSpBrUsWtctrddNU0AjUaH1atzR8Mk
Qt4gzBu8OpT/SiSjJXMSTIk6RBker94V14MjOpge05IjqCpXI9iINPvnRdKNutYTxDs6YNcGuF3A
WsEIVDszbYWuAF/WZEmtY3T7udzrHQdCfmtrEYAguY4oHQEuTe8xW7kopByDJPpt/6nKD6q1kgwS
rPLHoifg9QbbEue63dzpszyoIWJS1FXYYsQiK/SkWkg99MMq/oBOmBR22dmzQH7evtt3khHEKKLS
qbHsmxBUpHb1klnqKvpjOmhWcyLr+Vu0E5cTP9xcL0Yg43UHQRRWvQiBu/nzGNrSmvf032gEFYCJ
FaimwaO4QUCLuho0QyX32/mziMAlXsi2w9m0m+eQEcE8KGKB6KTSlH4bRo9xY0f1UVVJ6239npQp
6V+C1xFjh7Uvwf2XghmrWGpVMKcBBGsH2cTsF7TchZX1OriK6GnrX/U72nE5Im8eT2atzHkVcH2z
jG5nEmIiX2aboaW+lZhwbLePZr70ZY5G0pt0daEhT0E+FaVE1DZw6a5vWhMC+BcH0bCVMQNwpW94
qK5bE8UIYJ7LUJGEplLDYeuPq7JcFaNThXvlfTgBC7MXN8/RAez9Dz/v4t1FITMDtAqCc5UtPJRR
LmdpjkX5oyUTuDg1z9+9p5Lo/QB8jJYGbmpzYZ76co+k/XaSfos0g+FKVk1C8p0CO6j+xpI4Euk2
3ZzTfwTSKtr1OYV9Mra1QQVaJUYER5bx0RpkRnP7jKI8x8rfM4f/XR2EMS+ZqHfJsIiLAS/Z9G0S
Mn6/cyz8HQkAkMFJNICMQtjAXOm0iIcoUooRwUl/atC9IDllZTWY25NxTPutJ2UCR2bCD4VviHYh
di6QEOLl16J+3LaYyAp2Eb9YioI36mRGx8Sq4M0o58pjjEY9joM5Ke24leu9hLF0lmFa/V7MdmFD
BEwG5sVAdyz81froZbgIKAdf0odB60Z0JPduY8WH4tnYV7aPTm+JjuwlXxmg2v8rPRYtglJGbHBa
ikivsdmcuaqTtMsH7Kpd7UryvuYp/G1gfi3hnCS4WNcUgDmzVHFugJ+6CvC47cdWW09vLWa9+1bx
+rPJuKE9+mtB50YOoBLAuXC9jW2ttpk6YBsHKzwOy36FK4151dqyQdJNtUHts2mWtVNs9/MIPRI2
2iqzC/fr58+4cy+wrf/5CgBIrr9iSsU6CXp8RboqT4Pj/+q2JboSfhZyxzxeCWEun49MY6UBCb89
HS0eqO6ONuJ3A71Pi8rgFmEcHFRR+6k1oReduGxGG7StjUlaMCrzuKF4guj/v1CPWo8XdTlMUA93
EMhq3Xk87N69p+tqLfSwLkQIo9wPSThSHZetGOoguegZsMP3PgVlIqZ+xxwjf5v4ojoP9DNQQzCO
+LdricoUyvXcSeNWexK8kw83Hp38x8o2VxFH3+8v7kIU48nLWZSG1QhR6CyU3JNvo297uXdgFpfp
fstjIb9nFa9WxuhcXkV5DN973AoS2ngtabb1rfAtZHb5kFu8Sfe3twilN4A0kERBCA37dL2NRVOO
SlBI0/YtdVvHArcIx2u6KwCgIji+aFdBxHAtwJ9EIK4DZdoqb+gtHGMLefNjd4h501puOMbQ6Q3S
278FMQohi60qThME4fGSrfYjANuaN70omP4VrQ1w2EWrxv1TO4ZOKrg5tnkcPp70//mxph+x0IAu
BhwPbKjXqzVBLz9qNbZT1hHK1pa6EWyfo/o3NIXnlQLCTEsp+IUq84wJUhqVrWhM2xGEbQundVvK
40GG9cKa9mS2NAcgYPA/1E6OHoUEpDs6WedkXaMfxcDn/IMjpiU+pBaB4US3PaNDk5SpStlUyD+D
0ffko7d342PIsHn82RbfNBCi+gUAMmA4gMGh7YEdmGEM8mwkeTKDnlEgh3zVuqJTODOsjeD86Vwl
tKatxO3qu/O6XollSyRBogtD3mbztv1cPA+6FReeYLhea9WU+XEkkYBpIZxbc5shoWtFOE9L/fBZ
TOZxmNNZLqc2nUGNWDhtaBehV8Jvdvyn8NFc+9ZT95Q/hH8Snq27jVHPfbMAzKINFEkLxpCXhpIV
RlnMKF30ru7s6kOCJiP8rFTiky9MQuGyA95aiGuRjPosOgVMKUM5b0VL2qi2sca8KMJL5d4w75yV
Bxv5/wtjZxbURpCAhhBSOic/yNZpJqE1e4fHj578CmzJypeKlS4L9PAoFsdTueH/oLJRIaZVYsz1
Elmgc15rPnpQIXt0EaO+zN5ISq/1UttwDzlR1hKmoeluvtZA0v/Ks/B3DOO1dOY9GYKu6YUY0vU1
Uv9WBSrK0I12tWcgkzJa+ADLt2pb3cU7YaVuwFRNeI43PcLrkAyfgOIUni1MQQA/yLVZzMBOUQRN
hSvkojXuMLoLJ3A1u3HKFTq7JBs1bYRocH9kVOxJjoyjw7Ed95QMGFcUkyQA7BDIX39BoilT04f9
vC1eMKMkeaxP+VF+N3o73w+v8qa1FKuHucw3w4Hbd0p/9+3q/5bNhDmGli5yVexmMKZXZFrKyxoU
PePK/+63zQOed9UuQQwaWO+/SutFg4nurK+JxM7zcv/8vAAntGk9puQ9sH4tTxjhhcnkaD5rLOd9
G4CrZruv97KrWe3y6XnY6I88637PIlzuHPPadHNqyEWGncvQZ9Zusm3K68ihp3+9PwAdoBUHo7Bo
gMvauhSTVn011BbbVrWOIBTZ5mseZ8OdtwPFXzpNFxoAP+c8R/HCQY3kRk2NIfa3i+fqRXRC0KU1
VuqOlujKK5AqECdER/jAMad3bj7EApQAtBlAFUh2X6udFop93si1v3XL0Jlfs4qs+g/1BFOeNtay
JNNKfZ1aIvo2uNOEI493447Vg3z0BqD/AcNBwQd/LV/IAmXostbfbswUE6HlF2Gf/M6/0N+/Mn+b
u8EuTtWxXcZe44Gl5ijueS2xZ+If5nABcgR3Ii14Yt+ZB0VqS8ksNMNHsIg5q4foHaR5rnmQl4Oj
udFjQ1I3Weroyp9JRE6Puh2Q4/5VJ697ycqOwwqET7bs9qBWjsnsyLgdHMtwG+Ihu0LH8aApEHTH
bCARiWXqt6NgbtWl4GpvzbJ4Lh1glF6BsdsXT/lSOoY8Z/WOj38tlPETQcXiowU98LfNY7uZl9AN
h85DyC0e6uKeBppoSMLpG1gcmreuNcAv2qFF57uwzSbi78Jjv1I2IF3YlSJRV+LK98I9WIqe1U1w
8PfCloeFYC0/UmIILcAfQMUjBmDs7jgFZQ2KtmBXnw6L2I52+iqBpmOxH5xzvC8J5Xta5KajPa4X
WqKDIS9DAUtAonsL1lM3tWO73sD9BfspXlj0DBM07B7MY+NxZLMW7LxK9JQixQlNgiG7lp1KY40R
EFglKP3gnB78dbdLntH7o67Qm7eN9+m+W5W7SCTcnBb7sFHRgNeZdBoHbc9jnlZgWnPQXJXBTiNS
vYs/y1f/V3nALBsL+Jr1rLigfhK2yvPkCiseIuTMG3R5uVnh7OUeqm5alBBeOZ2TORgze8jeUQe1
kl201UKMAHmfNr0jPu2FYy8QLmiNfZsgH10GAPQoSFwiLGLOXMkHMM92arBrvvv1bHFwlzet8PTX
K8iK0940TPFg6/8h+g7gtmE2TLxaLEt3sZ7tbN3sNG8nOPoXumExIXBt2vOufIgxsMGH6+h5iIEQ
kKU7E6mIn9XsxpPD99DJfeiNBLYRsARmuXUWGlVQjNEuxMA4C3xbry2wIgBzhCRSAQdGHrN01MPo
wJP7njaijbHaxcZvLI6+n5Xq6twRziMfjXojyGqx7YzSSZpclUlajbuMFPBGGgtkNyC8kYHJ1635
Df/598fx12Qn+MiZvNaoyYQAf4wOCPMRoOrkj2D15HVGEQwpSq8jpj3Avlu2CCO4CewSXim4iAjX
7p5nX7FfDg9URM8ZBt8D83N9U7tWGFIzDKfdZP3ebXrbs95qe/7snMCDby5bmLL+GpHfIHMnb6pD
Dm5uL/WVhu7/w+mAOY2ErH6fVp89Ce3XHrXIp4cHhdjrbW/9+s7IenBVopNjZrV4wFLLoxmVvbTE
v9b2d2+9f3dOQjSwKAzWt35Ah6ir4I9fFCe2HqzafVqQ0VqQZJWSPVxB7YBwZLlVlq+D/Ssnz9uU
OJ31s1adwaM/bAkb3wp9MXSqEUy7ze73TrTApvxSkNXu6/dq+bizd4dV7eCvrbNevy+3f+rlm8d5
gs9kMj99AeMlZdEYZ4OEL9B/t3a91a3V74P7x3WPjo2Cb0menJ4sdbIkjufst9aLt3UIOZI1Wb7b
C24648aYQ7kvVIRtldEnVQ2MGV+TgLTvzQCN088bfoY8/7RcxqPOe9/HWCIIcF9yqNbu7VCgYLpJ
yM6Enp1QRLIsrPvNdR9bXOnt0jmul9unV7BtbJ4foAdfPB//3CnKfBLwA0A70bFOlPju+loYghEP
mjCnuzeB9LbdroINGIz26WG08wXRPNCzW5UtLWtvscIntctFQHxcErtGOqByv+Nd+5yPnCTIzdMG
RM8ZuC9i9iuI8hjfoTJMFOTNuNnpCUD1JxMNtWBZWxCdx155gzUAHBWNAhomzqPlGc4ys/xKz41y
NMt2h5B0ghUInMRa2L6d7bIVHlUrcHm2/J5IlJFhRSFVMjCo73rHtXIOZUMoul32joxZ2SK7ojlw
yqYvbTe4PhE9Myah5IYmZ1dZ9UaeHvgD+Efoy0Pzxdk1vYiEJEzsa4Vejg893rTWqTvS6V6dem3H
0XOeIOb4tDBJR4C+0ZWnWk13UNDaNjm17Oo1J71w4+OiNorELyId9PUA3chOisymUKrzvp+P9acJ
roVf85f0JK5NTL9AL91KXvUBEQdivoPi7tSdQNnn/nyjb5hqzh8AWCzdT42iBq8PUxXmcFIX43wc
1sGjijQWnmNhryGamZflyz46ZvC+zFXjxbtM45zn+cAu7y6SdKgsot0BjU0AjLOInLIzx0xMBOlY
4NGq1sOyGJz4gIlfceWmXFgOdWVvpKGQr6N3B1gINpWjTFKolLMvHaXaHnQ3to3fiCBSV9z2zyNP
GuvT0xGjQEei4QEcNBhdy1hKDMquwzk3g4cSpA0B3lz0und2BuBiaatc54CNBNG1iAQdkE0oiJw7
bq5PUTMjX1wkXfxQvIS/ioosjtWf6nl0ulW6Xnjts0+Z3jmac7OdSIuh/AdgOqbYw6ljPClxwoFW
ij7vOqtzBpDIIpm8kkAmdMg4t+RmLyGJIrfp8HTAjg1mLzOtyIyoD8SdQkZ7XAn7yFq4osdDsbAu
ORpUrsQwPupkGiBsFgQsaD3aiZeAhZHjfd7U4/4SYVJUHYaLIblxfU5mZGSioEbirl3hjiNhsCCN
/RkcrTVIqLdfP5/Q/fX8VxjrHYWmEsXFjG1LvNA2LXnLm1xwYybPG/a3AObtSf14VCbxfC6DA0bW
rWzziDZuKvbMjrGPTSWaczMMobgzntqCZJVFB4I8jlts36t/wJh4rGywo2O4CffDp/ngA+CEQY6u
AXbfn7eTfdPZL2EehVYL5CobYnHXgNCbijXXkc3N6dA9uzJSzJ4y9nhItUWTUV1v7QE5V81d2Oon
kdHYxFvP/Vv19+kxt6oI/KzrY6xnsoJNDIJy40H2BGRwf962WyPPrIi5VkLaqHmd4wTR92zPdog0
vrzK3/slTx3PjZc/7R1jkYDXHkqthyT/wTyz6ieeRIKH5LncmHt5pViVK7/6IkI2XtsT7yYwsVlQ
NmEUyZAsYyhhuVHQx8LdR57+MbZjBj9PlY04r9k13Wz0lA//mFg5+NwoKq229L15VBvL7OyAu74b
zMJZ+Wn4jnQ39ViYNFGVg+NMC1OqlhiYvE5teVXZxnIBIk3uMVL/8eYYL2QxZkWW/anJF4kIOFPn
TE7iGZ5v517oKU5h8wimb19OGP0LYfRjLnzKHKwGcxNjYatH74Gj+byFMBajVpOmUgL87h7PSeRk
0PvBHh2gFQObC/W49xzD3zCQLkXGHHwM1wsxlT4ThLwSdxgqhPocKIk2ybHc+RYXv8KTxJgoVejh
NCqQRF/Jhvg2cIrrHJVd3q26bzou1sSYKCnOFLGiaxqcftUQwLN2HSgm6mXxTzyMC0GMjSp9UU6D
qaQ2arRViz6Xxrr991vHWqi8m4qFhgX1dr8aV7EN+N63hZHUjxzV450RY5DMsTclUFZDG9yCVEh0
mXsk3SzV4yH47r4iFzvHWKUu1dPcT7CiDq9iisATPqDVPoicBd01fn+LYXvA/FLoMPcS6xlt+vjK
K4RCFs/y3LHiEuKghY72a0NH+vT6CpWLHrPWzbNih1YMIdM2e/3fD+ZKBnMwc6xqQbc4q3RDYhsZ
CUJn5PJeizv7dSWGOZbSTDRM7qjpsTTo4BTx+A0e1xLQm85Y6kspLEIqENMpmqNG3FUUNm+1qF1I
qFzkXmRNMvIAFCfN2T9qxn4SyTwOXVKDU6fDwpSD/kDtqmDlXpqSzhbt9TfPLtx798CGbSK6QYkX
yXpmHyW/DeKiN+i7B2Q7GtxG3CLjPbJTrj92mwtAg+OFLLYUM5hxYpTtWVa273sreERnrN0gdgQU
ais/+QfJKr4w9mAtbvxHrrG9e5h/L5XNJGVZU5tKcBZPzXpqN7u/bnPl9rvaChHncc7yjq9Ly2sa
baymPdzMXUDFT0rjfoHNjYgKtwkVACQQFYDPUosXQ97AkuDB0GgVAHGE5iDRZN5HKayiJNJjCW+J
bKU2Zvt9yCUZftH5UaW1QAEReOMPUeQs8qbQxMplXst51IRcGSCXwkdME/C9CJnfeTvs8aht5Rc6
RnQ5dBiB5h/adwpzazjFoNscD106xW9TLD5cA0aJe0nGLJUJwwu6tXYoQzs8RY/RIzVxhtOAB3gq
SISywGO+p+UOnpW4q9cX4lnbLTRpELZJIu1CtNi09q7equt2G3muK+2XoxW+S5b0PePcud2891Qa
tTUU8FFyUvDPa4MuaUMhi1ODM3/AdCmv2YV4cH2P3mGZyKjW8FT6pu52Pu0LicxWi3o/BUrUYk5E
aOkwvoNlPA1L6k/kXoMxAYjqkC2RiLIZMWCSRpG+B2pHnfif/icSX5XLD05uoBTMR7GU+7EQha0w
YxtMTzssHpD9eujWsysDRxLaqQjehOZzsvtlifJWj2i64tLj3+SM2U9gzPbgR3FXqPiE0U7tEG5C
sfOP8mq2QHWyE3AhhBPvNb/pL2RlMq49YqVGF6YOau+AoCfxlHOU29iTraEN6onXLHHPW6VDm/6j
bayFMWpFG5RFLe1+K5sQTjFtSyotFFM9jt28E1dcCWJMSjtjumIqYmEKrlOxbywBRTsMME8JOoW4
XtG9pNWVOMYLr7vM9Ge6rgGl8hFnF6OW3GN52dGHvQAEcfUvF8i44whyDMxqoyeHy0JjQADYLeMx
9yYbw595LixXURi/zzRGXxV8KCdoL+xsb7p/nd6A9hphzWOUuanjsmrJGKWxVSahM2AiOjxE/Spe
ENOd7dYWSOCAos/zYQSEBw3+bWkZUJ7ATpFo4u4xtUSsI3WprYylWgRyFNQ6TrVbt+ekjI9CWX+g
xkq1hZ1kNUdqB0xb4GbSbmp2zBawfqOOrgQzozdz8eCvqz1MoaMQfR+8tugCKrHrB+TYDqi6eKaF
Pt1+nb7oqHVbrVP1xFh3dgpYSmCV/zABd6ntLHIiq4aFqfVQhsJ5aUAr5dvHpfZAZyBylPye90Ob
CiWwI2FmFwtwKzE+IkYLnrTT0bVrnC1Gv+4BKog9bhaVJ4vR8FroBr2JeuqE9Lb0NLq096m3qf3P
veDYEgP9IPRZjHGhDW76iKr0ra79vVRG5Y256KIogPhubQJygawtHr34fyXI/0ur/pbCaHSsK36U
59jQwYLbbOWH6IGaRbAcHP5RGHJxeOyTClsvjTkYKZBtoUnN/uTbPX09cXwyUf9ZpIXZUODSBecc
+IyZ9zNVUmR3Jumv2xqjjWBGc0jg4PBWPe7DwuWxdd/12uAygi4P3FqQyZxZNhigcx0ECQii6Xu0
5RelXZ1oIb3aCpMTlcQrd4Ub7gpEecJS4/ms9zQWbykwOqgQIuPIJBy7yTfNrAzlnYmbsYCGUoKF
CI8NvHRO8ufuw30pi9ncqluIaauDNnNaIlzemdYI9AKQvPwghN4z9iJcSmJcEjnKxkaNsSrQ9bjN
e38ygE/wMdey/a7f833lYhYJVjhxsid33a9LuUzwAzsTV12PFda2/1Dse/ik2gYTib8NUAUof0TS
AirwD+wbCMdoN64OrlDWyPu+LyW11sl454DMOBTrAMgQZTmPRNzwgtd7BuZSFnOCkl60UTW30BaP
ViKjP82qX/Lqg/dezEshzOH1GtqjkgoLoneemk649UsNDt7PG8cTw5yVVjeDHxTnfUuQ+O7Xgy0T
39Gdn8XcTW1cLofxIuuplI0s72VUVftD86BsAqdAmqhfqq8RhzGTtyTGg2zlQTbmdKCi4P9jtiHG
y43Qdt4JcdfEOI4R3riFBuQG3lTq7wcONcsjBv9Iu+qfZPIu9495U5NMqAopwKJqe7SHfeSEyO2H
Hpy3f6kQjCUu8rlBWxMWBWK0LU0IUbuPRfHMID2FG+N0cWGZ97MALQV4PrCgbk3ftMRT36c9DVJb
FKk7hE1zsTS/OFp4J1EN+Mt/rQRLdKr0vtQ2IYTSeqeIxExmzevJrtHY87Oke343cKcYDgZOAhDB
LZjzMrK5C1N1klGjG/aJByTBVrE/W5TggVD0yfszLppTPT0F9sMDb2vv2Kcr2cwRNgJmYYraLO82
b+VRdpIN+BwAMAX0Etgp8AbFTuamS97eUkvBHOiVVOZAW6NSSnnEitG/Y8kJ4gwf59hss+O41+Fk
Kqeft/heju1SIJvpadpFL2vo/9sZZCfZwaZ0D6ujU+6b47P3xdnTOzblShZj8uN5gZmqMRbXOSoy
WRFSpDFBfzjn8t3zg67kMFbfHMeoVWus6a0i5S/RElCTn1erPxSX/+uX7Bb2mXrEB/yXs5t3XCBM
HQAzGNpgAPNj+WAjIGIk9H7R+zgiQgOQcVdu2j2tX3NhB+odVbmUxVhorUmUXCqpLOucH0UzQAwU
UYtpc/0S1UrbFPgRELXGrH6CWALtt2iLBf0689J1WZdkUqzKO3XZI/xF3Q0ZqdVjgjhPdpGgs0W8
e5xNvXcTL2XSjbio92qJmqswA/JOOvgP2WMHHKvoKPapJ+eu45cU5NrtXnEGjyP4nr5eCmbMj48R
omjFlWTglP11svlInMARd9Te9QQj4OzBDr1xHw6ADnA1ibdoxvz0cidiIJoin5sdkj0aaTBSRNiD
ZwsTRUc6UlB3FQzGw/XhmQSeaMYGqVIp561BLd/H7kOxaaPUcnlEonlcPqFln2fk792Zi10+3+aL
4wXFV6GWOXZ5svQlyNkqcvid2iu0OsPY6rD0NY3PNgP5+rebfC4EXIgOW8XoJUwbQzvLhKKbQObV
4bQ80qj6vbA1JAMfeGEoR6fOid8LkWotGyNqYdRCgAGbxGgI7JC95XmkNy2IiKxlsEhSoCqlT10w
ttaohagqco3qT1qQGB3WB/cQkT/gJKgdXaINnt+c60LN6o1tuBDJmF2llZQ4CrCbKLyhVl6sK6QN
2nX9qHulxa2Q3DN/lwtkLNEoTW0XVlhgGCLD6e5OwflqyG/ip7YWbF5r292H8lIeY27NHsyPhf//
uqJa4N12Cgu7SfUzBXnrdwfG3Z939O5FBNDWlDClDCBqxv4ICKirVtDlXf4WYIx5b5evQDhWiqPz
eCbvauWFJMbaJF0xmEoFSYpEMrTMaIhwIxjzz+4r4hEx3X1CLmQx5kXU67qW84W8i9B2vH0cSjQz
/at9Yx3UpglmVY+wmrKzRplMCVG/FiadA1/yTAhn49h+Ti0KUs0IDRq9RBlpdhjCVU5ECazJk3mH
dH5cby4YaC/QuIzudjB2Xz+EejPkZraIlV1ToRqpVyQLrCoiorvADxKFh+GVp4L3Eu2Yy2CKooGu
NJDfMNdME4e0lJJQ2Q2Tk3kD7LGKZ7f5rMCRKCNGM3/xRN7dUtXExBJKW4hGu+tVNnFVq12cKDuz
shcpEVU710j0NZ3i55E3jeBe9AlmffRFoIsMnK4su1QRNQvQZZXKrvsOHjOv94S9sh9fklPiqgbH
O7y7sP/KAvz7emFD383aYObYSnRPFkQ66QoJTsFXYf+vtKpn438hiTH+QgDqfWOApMXC0kA+9jl+
lxVJZffne3YvR3WxewDoX68oUWtdTqgcgYi76Df8Tx13LENFMjlOXv3cfBirAYTyzz/L5W0k4xCG
IBcq/RRii5r4NeD5roEq+DF+rNfC8d+JYq6cGJloPIyhH8JT8pggH+bnpDiBu7hw/p0gajUv/AJf
ABlo0BbnNS1epFdfIFFEhAcpsCRe6u1OyZuOjKQgX8oxCaKka2EKAEAt2DvRJ+xMy8nKHIJKnR27
wTJwJFtwGnthozhJ6mUGlx79nkvdBdGl+yx9LTgcRneMGpgaYWAwBBodrmDcuf4W1egDPW2MdC8u
tc9uOYOfIHbG3FN2s2NqVochWKUz8e7iHf8Itoz2JdF5k7CozH4bTVIOi1Av99H77ObHD8Eajira
I50FVixv4Fenz4bNO+U7GY1rscxD245Bq4JaudwLnmgp6BlKnuVVtBw3ppOkVhvDY5qR+wrRPU5b
UkEoDXjLwile1YZjje5ATK4/hbGz81QGk1hiB+LVjFkMmM2Gtx+Yh94S38xdtY29by+3hOMCU6V/
1vU72Xv0UoBNDb0vqKTdoFtmRcyAdIuqPcjaUcMEjR/aTYODzCkv3dPzSzlsciPQFcw5iyGnd9NT
e5qRD5BIfBCcyu5B/iM4UPhdCLy+D26O94kET6Gz8DI3X3YfwZO54rVunb376xccbF1QdzQzL9Be
zZJpmZgILdVVi5m2K0xqAB114omO6mibkYBeRfdmJ30srecBOO3nlEvPcMdeX4tnHEpVG7K6qyFe
Xucn4S0C1l5AmdReAma6BTA8JsUvTs7nDhQBMmXa0W5QHJPCWFAt0KpFm4zV3vTkdfw5VcT/pdu1
04A9y9/oH4GdfXDUiy7jZpcvRDJ3G7AZNSqaqdqHK+1TecNyX8DN8JFvotUUEXMdP9LiG1AevMj5
NjNKydgouT5IAkGQwK41b8JFAgdmD4409Ke7xxRR85rXP3vXduHiUAXCIGYMDLg2mSlm5QrKhMnI
qMAvgRx3BQeQoBCTRrYKysHdRvmi/KLfMa9D7p6xRmnov5LPF/vilaqzfMKUekjW0KtbI0bXHtON
epitd9PuNgZnP2/OUVNAnoSLgmEjKEaJjLpKkZrE6jDV++lFxVxgqz5WqtOZHC/mVgpKlkAJA0Kg
oeZlMN5EmYt6E3clGNNdtCspOQkQ26EmHHLk3ERzMEWXchjlAF2J1qgt5CwmWH7RWcTLOFv2M1nw
WlTvSMLTjr5bynF0ywPUVEEwA17Y73PbpRnrmKicV/vGAwMf4KUE5tHu9MqMQw0S4Mm6FSg4otXC
feD5KbdATFhIEfMjqQJgni7rnfdAYYpl1k+4yLlMlLfkMT51L+D9PDZWBh6flATH6LhAWW/GbBGZ
fHErbne2EoEBJutgljfiIDahO7S5LrZNPe8nzA0YwWZTPlHIzwjIXe5Mm4lERyRS4uX89LMNo8pw
ZcKw8ku5jLJEWdTlolDN+zf7yEm43cY8zO9mzKMqx+iTrvG7TaIuP/pNi4yiZj0k4Hf8eRE3FCIg
nr9aBXOBp9oQMDoLkibrI1vGQBAuVuoq9+Zl89bY7403gQVJ3+O5BcMI6txO4f38BbevD3przsPZ
0B5AWfEYUymoeTXoWaztx35prIftHnSG5Pl9//Rl/yzJoLt2fWJgDdBoZ7SG4By5t2ujbJSKbiSD
ou7bUzISB7joR9PaPgbE/W0S93MZEaSRV/ijsRdsy3G261fnD3nfvj8/dRsQlXyFZO09OcvtL897
8Ly30/fDE6gx7I0d7N82aNXZPEy887nV7utvZrQs8MWybEdD3W/eChBlIRJAU8BsF0RepqBFrAjq
Xs5IFkCzHwMit+tmCzUxbI2b7z5PPWK3D2Me0YAsSWBNZHMbkxnkIIxI9b27WgnWCoyJf3RbJZ+G
Y1h/fPvPMQIlBIjTQFNAnjxjlb69gCKOTI9fvOjy7IT99CmM1jZ6EE65gU/JyLTOyNubST4OH+jH
IfX27cM9rRb2n8wCJQWgwMfP4S0Hm0JJYGeBHnXfKfVM4j5sCqfbvHTcQR/nlgLm63Ct6JgPVYFJ
YrMIXemHnZSJ+n50M4KqnUFe4uULAMIO7RpCetA6BOSP4Swfj8dfx4X9SCY3J1vAp21rQCbd++Yz
3ZyDtJuPAhsunYsMGiOD2bJWEesuAo3QvllPa2DwOnSRtPg+DQy/HYgC6rcNqFPWbwroiqBqpz8F
inL4eEzOIYgBCuvxzwqsg8lKRwQWWSpy/4blh4CCqaC9SVbxC+aZkdfealwiElQMH7i26tYNAJ8B
aCokOjaQjmy9vr9ButDqKsqM/RtNX9dQ/5cIafkUHWUIglHnSoFuBCoGdEsLYMTfZEDCwS7hZZrz
syVRaUqN3UyMlQTRPwIkOJTMZtZDVzZCrBj7zurdET8arOMEQjvcSwQNQP4/5qvRxphUHPgBpz2S
BPxbvUMZjlJyDJZ/AodsI6uRSQg05vrhobNMzhgzhdqzm68EjR0ds45cJJv7Cee0TKfMNOACGCRd
JWBykVxaRQG/TOBJNi029OQzJdtiVaJiT3F2A3x+zQoJvoezZ7fvJRh6FTBHgvse0RW7Z2DVwkCV
HF9TY18K8oYclG1A/TKiEBwYkhwmoi3dwlc9+tvA+fO5IJ+flD6pwsaBi1r8pBo2geH4IbFz0Pyg
qYJXsr0N/zD9EPPDRIx0xBg9vEfXOgbYVenrQbHA3QWZMIhRQ2v0BIwGGslxQV5zfAFt5wB33h7B
qM1rqLnhAkKnKbhtRBWcLOg3RQvttXxd6DGvuIkX+5JO7FvFKxH0Mw3IEANwxwkwaScTmxfK2LyC
zKjvfgSY56JvjxjXSgEXz+8+yVbbZ9TiUgv04LiLyMCBV+r56+fzlO/dRsrPiVBDXCzAk3H9pUM9
5HiddG1Pi68LFNMxZ8grj4qL9BT5raLNXkf9DElUcqKUwT05NdZs2GLr5Lx24zv+EqXrwYhPzAJH
joolfBmU2GwzsTD26Vsr2h9zQBQfoSsgnY/BS/r755XfAq1x5xeURxMpafB6s3aIDmjLutY39rs3
jdgzjKi8BDmXQd5+7z5i+6OAVr/h7wGBubTozVLxs9RTq3/mfAo1eddXHGtGGxLa89B+dcMapGtl
W0d5Y+7R7PV4Ci0JhvrTsHRkBwWLcmgiXe4E5PdM8EecwrJ+tKcNZVfLUf+wkgUngrp1sfA9ACai
406mgxMZ9Y3qUJPiWjD30+homF6QLcOQD/i8CeJBoHwhhYWxqvOkJnMJKbNv+ZgpqC4DxUqePw2Q
f3THyeAs6o6TDHkLA7ByiKWRzrWqa0YsptKU+fuECE8i7FR4AnYX1/KE+LrF2RpgI4MZNdb7Hn7r
z2d8G8iZ/0fad+3IrhxBfhEBevNK296PfSHG0nvPr9+o1kI7XWw1cbC40oUAAZNdhllpIiPQ+wCh
DwbtcMga9Z25WGkWlaULj4AJrxx7qo+D4XKYaJOamWCc/C36OkHQFv8BFx4YdihbkOdLIeUeurvY
hyqvOUc9PS1owqHBtQJtjao2PiDq7/NqV1QyyzG7cEOKuj3GqBmdW1RokhmYpXbUZWAxicV3dmoU
iznnOi2uwTy2ESULIjyLwsXtOSaBy3tlnmu71ixA913BNwW6YuXW21OOiJBdzD1605Y04Oxo5ODF
A8sWAEdUoIDGXOU1Quzvk18RbJHMPl6qq8SKtv0JZJHu2UOkin7MbNtn8vSjFkOKeihokFSHLtmn
w1DU8QC7mQUa20V3hMru0q92giPPCTppk2CI2FJ4iEbhoiI/oNboMZIK4ZLW369f30Habe33nA5q
xG8bODUbzhGoBv1knZBY6adTaNo/wAFkiJJ88/JjHS7voPf9qYEM2OBFXe2Mt511GI2db33/Hp+1
5XE9GAsFIeoKAfLb4nz8RmpxNM5Hw1qZj7+0yYtGLYRyXnGWoyhMFuLtxAOE5Rbg0Jyrz02ioKsN
DVLRIKYF6Qf9BRSp3EZM6e/ZFWemHzOl3In7xceDKgwuN6b6USijohc5g6Qh56q4bif9QMAxjzfo
qmF+4x/I30cSwYoQxkWXm1yFP8XFDhXkmHM1fz9+4WnRL6p5+dyDLyUCxAxMgSTObfV69bJ5s3rD
+laNlf6xEHrn8c+YdrwBOBXhDQFwQ4UV9FW3PyMaFYWptSbed4NeDIggRchg7UCmHQITVL3ws3Mb
ExIckITzcB1YNXBQUPKgXgCOK5m2Ub1kDwSBatYuQMmCUeNtJ8Ns5+/v32TfzVJR0/cR9RCoRQqk
xw4CY+la6v2z29w4NLKnuPUWDMYuWIsghq0n8vLxZpIL9/dIUX4UQHQGtjiIpSCUIFfqr5HGa9to
DD0wWej/iqTC1BDeLeAgrizryIdv//aQi5Hi5Yq3yzf8aG17gJ4TR3pS8bVzM2/0xLdraNlA8hqq
cijuo19K+XamDOpEadUIhSzNzlZQjlgWP5hOJuTDCJshf8n5q2K2SUkHYMQsUJb4lFFYwrWkqldK
zGdDIkUxCQ101krN/ekrBzE5OlQzCdSk1Ho1BQ0ZGeTtsEknUL4rjo0kZ/EuXRZkzN1kOCROGB89
pXt/z7952+5QWyPwGIEeodqR9kaRzHgAjg69yI9AcIdxXNxLdIOpD6Fiy2AI5QSAToCfBXRFk9eE
1xOMV35jBsWbZeKkox/YQzfuquYLojoArW6vUJLFvioXRbYLEvNFs1qSsaLUtXt6sQbUJp4bNGHl
uUXSryeMIshDLqGQmGuKqMkZX0jAv7JLYzttIc+ggTfSzKoFdBUSkwMT4Ny+0o4bMiTI+cj6QI2E
p5Ry3JXWgoyvYCEIC9ll71iHxzIwym6m2zrJk4gZZLVIlJBaCmBjud1NDlNhYPrg8l25iaLfBkT6
kJaOvirIBoMu4GkmO7k6qFvfgvQINAEyQmcVWkeUuUiK3cz1lWIXlbqsYOo40+MvKdBTX19mne42
elCZ45xWzsRtYvATTxT6tzy4sZFJ3y6SD2KIZiawmgwyCh4giOqwPMGciRbolxx7yYGoVcQjTijm
af6HoFVczKaH5U4bnqV4EXy5c+2oexbgWqDRjbMicgm3C5GZxIVWQ1vuVKeFEPheaT//1feTMgdE
86ABrkLrkzIAYFzeVQJX7sbayXJHEN4e//07txpdKIil47rhHtDsWZWihEJWxM0u0EfQ9Aa7OPuY
OQXKBNRBUKxB2wdwO2h9I+q53aNeaPpAGctx2/H2AO4nf9uW73PvGP3dXK2gqsBphHWYh672rZVY
bMq+UsZxm/Km8OJeRDNBpZs3Vd0I51SBqesLW0i/UCqTUX/C10M/ZAFkzRI/HuRtGFgd0vjdjh9e
stz6p6MhVnD2EgiOwW2KJ5PaN0UU06RBuXXLaSBx6JWtslL9mQIkdX//YwPBKCEKgalrGPcntCjy
Vkr6WpS3PhCQGmv0Uqt740zIS8Uv/9cIejqAqaAUQutd55zM+F4iyVsZnnlczL549AXjcLtYSG7h
JeAU0ve4PXpB8uQoBg3MVvA//PiJ8Q0p8I3Hh0E9clDCQ2IKtQi8OVdYAvXIgY4z0goMM+2C0pa5
VQWMV9CtwtRJrYydedzo68Whw403BrZQuSJJ/u16qjJjpRCvw675KCIAt3R33Yv6XKo9WRFlhdq1
QEwS4MxhhT2yRntontoQYmXaT8HNbB19x+jlkOvx545xPV+LyQhDQqaLpv8c/zw+GhqghF6XSKCn
yKWxXzgp6mXWet+NcjYaUDMYrPxNLfQe+DPkr6LeiHokgyYEZPRvaBG+lA6zit9BhVk7ge1D0+un
/8mP+YrUqh//qitB65+XlfwqkC6h6w2nKsoSTeAqMUkTsHyH5vPrNtDtLZpZ+jsq58i7k2uPCZQw
A8mxUVjxrGUE/nL8D923Pz8Jbx1HCsrW4fSyuWSv0BdoLVI69lFc54EozOwcCjSoiOgBhmSPULBg
MBt1tvSTs9msfo9rAFe+fx+v6AoyerQi6saUmtor4KQd0azIUDJYr1ubB0dJiJlgzQZqe10vwr1m
uRvZ1N6rTe1IkhHs66Ox6IDfQZt/IegzroXO+sguY76bh1fB8454grpcbq2ykStlLMSIM7TH0c3R
AMUK0MF5eUIXkdV34mlmGybuhjJJ7vuf+5wEYjt2GkyKwptsEM5JQkOTGBf0Swr9PcDRgVzqVXCS
5c74VXfC0gcIUbYaMthlczHI8HUeHMv2W1fPXDo69gdaCukvhJGAZ0L/EGzft7+tGEE41IwRvjWM
Vj27v+W+R7pt+rxTqNAVfrwTk42AMQE3G+k96YOw5P//sxFy54UAoAfuTuHNSDNRIkz8tTqHZL+7
JqAB8KyjMolWHnXEJcKKLlZgZkRf9jguaggYJOBPQrMsNrzz4zXRWAeyg/D0BJiDlFsBqvV2UXUY
ixHmZZmd+1QeuIvI2Srwsz/oVwyDvZJPUmtxQKpIM3tJlyER3RKhPTDCQUABgoP0ZrJq1ylVzmd7
6awQxqbcrEnFrf8VjB5f+TKDhIPNzWWspF5280nDKsqfyOAUjI0K9OQFx/iSDIrbfM9DZfQ5rA1O
0cvCSCGrOHc3J+8NcYWgYQMNHYLyCeF+jAgwdGMl30e/+TI/RNBBNQvwHF38WYZ24oioVSEkR3iG
xxMEe3QOFWVeW3sRVlVBugYaToWRozu4CXT5272kg56pyxDdgDkw8J3NRIcLbRWcISjw6c3EgCUb
o/yW7yUAwC+xuBTAJhgtQrBrNPbjazp5U4HzRi0D2SDiHuSJ1DfhMRlEEzmlgi5jqD7F3SafqxlP
ghDM2MKnguIejgRdYdqT9G4/+iFX74tf71iJO8W3n1rwTT5ex8SFECsIrLBn5K2k86cuq3qNScR6
LzqCqZyaTfj02MD01t0aoArGiOU0cIDAAI/utYzmmwx1HkiGzpwHnUfj80UxAqkAILrQ1YUwIuU2
BlbuRI9v9v4StbRl+8Wuyovn1KsIFCfua+s8XtbUKVL2qEeITVwGlNhcs4eU8NJb8RdxmVuCJS3r
buaI7i4NwFFoR6CuBWwHtbRmVOLOr8Rmn9sC+oVmreo52HUzuwE+NjYDTDgA7PFWLR4v8apbe/sV
A04qwydpeGYg6kXZTZpiCCIGWyosgvcKQ+jfnz66QRZ0mkVMbcH9r9tFDCeJ2ZhX3tOrRf6TfaKk
JuM1hiyrqkPLPvwJ5hzZ/Q1RkBBAHvsKdbk9a24cNSUTsCEhRmrBLqD3PqAuX3xvNy3q29GSnwk5
7nwlEEn5fwbJ///noQ2EhksDGQaHVbwE6sHohJnnZ2oBVWDU0iBQrWoE9HprgYtSyVekcdzH9Qpl
hiTfcpDWdM3HRzpJ0qEoS2bRkKIpCgrPMr2QrE2aXCnZfQraTUPDhEwDLV3eTFf1Nn2fY5y7Zq+3
NwjNLhZ1WJBeoFB/RRv+2TdNrXkFUqXMnj+iPs+8SrW+dGvDu6QrMLtuGfvx8ugmNFF4E0ERD88P
QRsEX9QuVnXtx1XFBYcO2OR2oVkxCHM4U0CrPwZtFYMQnzHsDnfzjf9KDg1nSKnRzb0N03wICCwU
JciMhISknaVy1WEIeiXNsuzQwmz0VJ6lz+gI8SAMaxBp2syRjWST2ew6AfXqsMHsihU744E98afB
qW1pOVecmbxWBPaLlwRiptdiE3mv/55DVQC/mo1AnoCQBgfxPv9N0n4e7yBJlUEVhsI7FB0pZ1GM
CbrG4M8/DKId7oMn/k2+BNt25W7SX+gqrgCVAwoOymDL2FuFs+0u8hr+vWloFGKKAAR5JOuD6A1l
HhUKhZGSUDjIK9lIwaN4KEFpG9jFjFOcXGliiJDGQGQc84nA9dxupaB1YM4TUuEgINdIrAItytD+
ElbuGvqc58f3mfzom0WRO4zqHeqaUApAq+vWllqETMdoqn/cWzPLmPvL/O1fZhkN8ptogh4BLTDm
UkL6tqGahT4gfBkYSYFzoRuBta9qfqgl2TE3vQpQXF7Ws9JgI6TT7BKQ6VzPGt3HxKPezGzYPct4
rlCrgwg8adXdLqtVxzwemSQ/9jbA7XPMcJM7hnVBDfk6OYJQgyam42KvyqKez4/ca7SOAVlSwQ0X
YhmPT50O/BCJXYuOqKTgiuG/t4sAcqrLOSEpjrK8HstVzzmi5oSKIcyNDU93C58LwbkiYSUZD2XI
F5sml7imPJavgikemsvjdUzvGP484ZFBY5hINVFesGg8lRuaHn/eFPWZPbr308kkloSyI0gCaV4I
35XVrPea6hjE+ohuSRv7uj/OHPjECB5jJPK8SAr/6P1SoatWqFXkt25+hAB99F2OF8Q1/7hFqMdj
uAWhBdowcM6UX85SRmrrQC6OPW9iVLYozMd/nwYTobtDBtCRh0EIDOICtLdiRzbjmVQujzxEb2LG
hB6iaA+Ygm2B+84Adyt1yNk5wlmdl4+fnD9pNoBghygYg/bqGkH/eXRyr8L9CPzqKHFm9l48ZU/D
U7h3gdBUgHwYXnlUzNrl4wXTYRS2EakfKVMgnZExjHv77YhBzItuXPXH/itAJxSVocbk5gZ67hhB
rUuGnyGTn8g2bo1IGH7PIEgpHfvGSZt1W0ELulOPj1cyvXxoB/0xQl0NlFqTICphRE4cvl8E/qmN
Zsaf7qwDhSPQIRB/Q5I/ah11oFa+V8jHkt8MykZJ1h0oyYSZIyFfyc0jhmuNmAA4YYKzglLcrZV0
iDxwcGdYiGhL7oeAYh3bLLpmFdYz4d/EccISfCc+VBRSNLCu31rSKk5QIjmRj5webVEvQiIyR0gz
vdNQ50BWhAgAxDQTdWMxSAc5D1z52EWWE3fW4zOfHsjtX6deZcmVGE6O8dc9UuxyIiMenfjp322g
S4NwDZkdCreUUwuG3lO4olCOpW9JrTEAj8xtg2bmak1vL/66giwc8TiBhFKHPshuFlVDj6slOz6i
sPPs93HnsBHw4Q2QAasDGIDs5V/vUjWt2NSJdtx6te2yi7Y0VMaMY/Oftws4DhLGoyOEkIb61uM+
b92xVpVjl1keu24SQ2utmHH+/6xQccvIsV0IRIty5EDcPp5y0Dq6Rp7NfB+TEB3RPyTPCWiDYA3o
R7NKSinpulo7lo3Bx3q5hCm3skZk9u+zzdN7xgD+JlRxCMgRmt+eT1xmsta2nHZsAz1QDL+wduEK
qKbu7M11eiZZLUaqiCLsf22R3/LnLgyRWnpDyWpHDsy5q/GTq3XtFCwhLWExkaXOaezeudyoWiGR
RqEYJUCNOq1crMEzxJbuscTUP2rT6Ccpl8cX4s7tRsMKXw5ADUA30JAeN/S9rM0Y99j1llZZLrxN
5X14c6X9OytBVIB0+Rrl4KRuN85NVQBgc8U91iPofiLdZ7xZ+qfpUoA4A7JBxmAyVjSBu4N3GB2R
1D0qqS6hE2JKjub0/T9/pwrybUhtwO0gM7uWjP5cASlVZA+hO3PsMJ5fvriNo1aGNJdmTt8yWEGN
ETBAgqagwdENU5dc6UXeyWtOQew4SvcUZuZwzuSZ0HPSjYByKwa4gDsE1IiwQFIOVE58DwFU7Z2e
A0z0gGNBlzszOTbrQNH9COV0fFFG6RobIylmbN85MJLaioRvDTHI9Wv7s5UFH6u+27beCaU1F93F
yqnBHNg4/TDj9aa3D2vEeBiKXthT/I/b2zcyPKcysuCd4nKf55baOH739vg7ol9U4ClZVAgJjTgS
Ukg435pwtSFloiH1TjWzwkfUs1afOZE0sxDymfwNcYAMQiGSPEfowiH7pN6iMnAhExa40Sk7pqc5
tg16l/DHSVNDQbWOUwla/XYJAT9yrQYW9lP5WjR7bivO/frpHsHTwIFithjRGerLtwZqTkx47FN2
Up3QaJ5jzB/NRAP0W0AuMqJMlOQ08m3SgWZRFEmG8y9P3fNQ6WDDGltTbPTM18PI8ouZpIoGgaL1
cx1dQPJGMFso0twuqGo0ZOnSUJ8koE0zp0dTXCBSjivWypcgJOL1rnHk9Tn7BAOdtDSVGUzPpEZE
foBMQOakfDMFpbllG7p5JDSnweBs8UNFvS+DBGP+DDz0Lp3tttFeCT4J2GSiZAXhKvKv2/VGXCJy
/tAEZwHDdr/KvjU/sebfwOjeMpAQQWNKjy0IeoR6f3DnkISTx/dqHd1uwN3xKSOkvLXOC33aDj6s
t689mupgi9WsINPb31zPn2a3lpzdzadG1vrHGuUXmSBO+ZatgzMUjiDZzWCMC7KjBteYGGxSrcfe
gwZMw80Ta8go0MyTgQOibpLgaknjdW1wrvR8Ga29I3LKVRMCC8Ka5bZbMJfalPKZ+zvpgMMqIQrB
FBU+FiSZ1Bojwee9IfXDc/bb5YaPOdDUVN9++G8OU2s6r+nyopoD107v7NUosPRIyuEIJMoZc+mI
UQLIUJ9HwUh+s12C8cTOGZeykUfLpDXUmSrhxCcQewrcJqD7SD/pYDRBxF1pLOzJxrgIfYBHZD1K
9eHl+/EZTr0BZYhaWOECnspzMBQ8D7/5WVmrP8lH4+mdFe+5hIz2Cqu3DY9J0d5ITwTi+/gH3N/Z
PyulMvmKFftwqGMcJ6ZhT0OvgzrPZm2oXV1qR1maM+bI7aC+kJuNpb7HtEMXqe1hDtTNovHO/xzE
PTqTmNF1NtrBDH/miKrvnyTALgBE4hmnY9VKLNUSM5bhmU3WPKrvfbIEp/GTd2DnKqP/Yyv/a4qu
72ai5qt5B1Oa9sQrVrRpMWgs6ImpvoQr/2dmJ8nBTHYSkQlmNMGGAdX0W8/WxWIcpXwfnsWn7D0+
R8dimzi91V3EF/8YnZm5utI9VwpMIIoXKC7jPaZfYi+QIY3AYnlVao1otDIfipFDHK3ftts51oz/
YUwGRwBqZfDe1LX0hKhKOrXFXsYbRF/eljsphjToMjBcohmch7kW/Z1nCjEMcgHMn6BBx1LbObq9
2Ha8HJ4HR/PNBJO+x3M8h94nf4Q+MwE4HhnFGbDNSlTaOXYRYJ3dEJzd6Lnxf5PLjpH1FVvr3vDN
gFTq8zhzSSbRE9wL4SAUUSOAR+PJ1/EnWg45RskZTgvO6Mt/MeesNzGDdEhQkl4UZvQtQHS5NRbj
YcbsnXfwr1m60Bn1+ciOBcw2Rgw6ir33LpxYe3xnX5i5cbx77xGGn64VcFwUJKW3S9SGJA4KXohg
q7A+R5CG/0BKSf/yDND7GdGcAyPhCnWEKBgiuULMTtwJFU13cpdXAxMkZyArOD01W8bQf4SP8ak5
J74+s4/3jBHc6hXmi7oe9RWETaIgmYexctmeE6cp9PY5XhnJPlwVMy8ecbz0uvDQodqPWjiq/pQp
OU/lDrDF5JzawTGb4yOelPoRNZB39L9/nvL7ihcMQ+oWyTkYDCUzw9IJo0sY68M6/Sk+EWu3P2OI
82JfhkX6pO46cNx7M9t577FFmIShmeuM2YTqqi/colTVPjmD4P4kWqBJGj8LJwASUzm21pPm1Ab7
qSHByBbVupnZ4EnfnWwBgUMiXUY1CEiv24sqVQJImdkxOedo+3cYNAsiPbaBbTLcAWOXjRkdmJVg
vS3rvbTpL056andgvl9Iv0jidfEUfD6+XTQHD4kfb34Q5Y189K4qNcMPknR+VX3k9icRGgi/IVsM
iBIE7SWIQXaG+1MsjtkaOBa9XDOnrwryqJ6jPalo0wTLeuFtY/1NsGoHY1X5iEn65hLOihFeg1n6
fv7dPeozr7Oi9vgWPzZGGB/ryTGQjfhcG4zJv1jcSbKahbtjX5plbSwe79M0giDqv5iyQIkTMYRG
nVsuRGlblHl9Vp9guF1+IUUrn5NZNbg78QOmrMBHIZMBMlSmKUOdV4pxwcEQAN5PI6arow1KRfq4
wsCC2c/46Ol7d2uMOvygTjOA7tP6PBgDGNY+tPd6AEPZ8+O9m4Z7t1aoU0u0Est0YaW3/Yv/PAeL
nTotUOPgmqLVQQZgqQzoX3/q7d+i81Q24cEbIw5n+Sh8giTp5fGfvxPR3P59Ehv8eYpl3vdcJsDf
530jeo/W/nmpVXoE7oCnBKxMc+3ze/bQakSZAa0zmfQIbu0VZRF6ipdxZ+4cQzwxhLDFqOjhc3Hp
9uLnbDg6PWlMiaG8hOo9skPkaLfmlKxHzpQ23FlWDf5pKcISAUVveGioxYgPDfY0s6Fkw249wo1F
OgDmGX8Iu7Lmzuyx+kjNwjm53+XiK9wVkeHOGZu+xKRtS/pSqEah+EiW/+f0eM8Pa8KLcU6ew++i
0vuLtOtekwO7Qc1kroR/xxMQaxgaR4tcw8WmrHlFJDJKwHDn/K2vdTQMWn00Vq2THkGu3+nt2+Ot
vIaBN1tJaghAdiDdJTyydK0TA55CFRVudcmXymfyE1gthk0Sa4TOWr1mD6UlwHi1KO3a7hbNprSS
c7euzXHP7oZFaD3+NdNYgfo1VCjCZGLEqIFWXXjoDhZWhbFTD+w3IYAahLf562cA48avZ874+Qlw
UwEyF8VMTAtjXmjKQcSEPTCQBa+eTWZhLz8D8PJh8w1DXs9YovmHgAG4tUR9LDEv1RJXwtLg5Jty
mZq9/pMC8D6CgFU0agz+2BxGfWrwRPuL1goc1ZRBFs5ZgemvEkDzPHs8zGXKND3g5FdRty6ThIaU
QlRE0gOkQsNvdZUuU6iaEEZnYc2BBDcGLONHB7MG6Ms7/MNCIYdxeFtxIAGhx06EwaN4puI/eX+p
zaIi7jEWWNRisFmdAagG4BmEwovMM81cu8mLSNmhnl+uyrQsC692smfCEUTCezCdfL18EAKuauMC
TPX92Og0rCFGMYWAlOI6YE3dBI1lukRKJfU82kSeVVhIi3ERGNwq3A0YUS3BjLcHIZ65wr46j23f
2Vd4bOi+oRCNeJTWgOiEVvbLMGcQkutZYfSs7qF+l+soO2FGnp3r5vETfw2hCYhboLOLKIpQAty6
UDWKsjyMvPBSg8Ku2X6Kq8H4hXzWPsE4lgc8AWbYWLN2UFPA8NocNmICiQeiGJMshAsAcF/0mcnP
++PBVbFm616Iw4v8BGUPsJHni8o2mplnnicfyY0rpcxQzqvjirAMUam8JLrrSOARG8Cj5htITPll
ibhZ1P1dA2a4AKyHgk5oizxQfT4+WX6S9lM/gtrqGBgRpQrwI/JXb8GA1wKK2kgwMgN1GwxZ9uDn
wUQaVNH13FF1XO/YkPYQvDce/45rjEFvBhgJUKGCug7Bdt/uedE0Qda5VXipPiILJRVbA+OdC659
Hpx4ip1Y+FV2DpLHHsKKn6capLUQCzYCJ9tIRgk9TEgsvsl6swQHnsM6eA+MX2T1EINFZg+9t57o
g8/ika9DXJOfraIrRJqo+DCpn+2HYVtGvBheWlsAif0So5aEwOg4YqCRBwXCYLAQB8+XhQM5h+Op
sTsbINIlawugedE/EgDW+14/ByZzmCXgmh4tUGSsLOMpAoMOprNut7Tn+0wu2Si69La2F94KK/nN
D6HJY0JUcepFaYE9BCSlM9nCpOMLRMEfs4BM3prtgKH3sgFm603jiMfsCOlLW7PGVYNicb5STJzt
nv98fH8mMx6wiliSRXxP+n8y3b1hAxRGco+NL+OmOr4Sslz448AK7RHJ6Mk5bDYvzs/h58d97fbR
nsn1di6MJk7/9iqQkA9zCWiZoUVIl4+TRAvRJC7Si/ue2swHZ0WzX+s03sEqgQ1DnQeRB7aZOtIh
5wq3Lfv0MqzE5+Yd7FXvPlEiXjCn4bu2urP7giu1jSCIkpuz8uDEIU1WCAoBgrPlMZJM5T1lJ9RJ
4QvpJYfyp2iNa8954dCUS+EOELjPhT7kojwyR7lhbojaOMJUIULNZJEce85IDHap7cq1vMQ4wkIw
iydpV9m1hXKME5zTJ+3iWiB2e1GgvLhj3uKnOXd5J/DDAfzZAspns1oQMrlGfpOJJiwYTAvHtyWo
jvFmZrugzn58re/cKbxAZHgOF4qMJt9+S72UaL0oZ+FlD2CzdeL1akabazL2jO/mj4XJ1yr1WcLz
AyyI715hdM/RD8Q51/FnZ3pbXVgMoSUuA4xZPgG4MSdwfcdBYV3oqaPMRZJBylOIaSo0ApLPS5Lo
HZ6+RXmcRSZPPhnoFQAlCCuo5pFhB+qBSxtXqb3Eyy7ppvtlvmDsuXjmP5KVf0Zj2ZRWkauPv+A4
OnQXduYKT7Kz/xgHso8gx3gUh27Pry27MlOHEMYv4Kp/8Q3/LG9iizmkTgDQwEzTgA5LiTVQtELz
DwU74DioxyhstbFoRDbD5VRlu3iKEqMfUTftZuqTkwCJNkQtq+jqJMmLMbsIANYY3jp7itfcKt+p
izknMGuKfCF/YjF5ZHOVB/r7wqzdbb6M99CI2fgnlA1nNu/uWaloj4FfBu4bMJVbS+AWESKX47JL
txItH2Xmz/xFewqJ8NBBCmdZMyZVF2wiCgQoMCOwRktapDaxRJKVE4d6EfYoFnan6qjuo4u/Fn6D
/dyXdudm3NiidrEemcbzmbi4ROtgVesuNLablzl2f9pZ0QuinJUvqz2IFWDEX8YHYcHugcae+aDu
rgMlFcxjIG4FOdntGQVuG/FRXhSX8av7EHb+p1Dq/Iv78djrTqr/WAlaEChzgAaE1HMpx8SD4w3D
wFlxiV/Rbl6fHNvu1zreuZ2rvxjHBZFJfmzyzt5dwQMY7wKfLkYdbheWYBqr8diquCQnDzz/+xp4
6TnMySRrR8UN0A8yhAVeIxANUkYYictkP5OrC+Ev/gTRRv/p/aSVIUMDQsTqWHCA5M5C6SA+UJpH
Xl/5eqNLJslNiILxmbDHP173JNW7/iYV4FMyGz6tPSrjMPqqytRIglQQ+SUnE1Opqc2toTTgoJIV
L+Q1qgVgy9eWM26MJ67/b4BB26bimaZoMc6iwTaYaV9AohJC4qlcyqt2X9kIz+1s+ZHZifnMmqod
W3Ncv5P8jzZPOZy4zQWu8bzmMtrghnAw7Y+olXXypRvrSHhsCYgvxegAsMhP/Kbfpau5eskd74pw
BrVKMmmKJiWtPCd1oewHTdtcvNwI8k3lWTKzZhbVS7rVNnN3/I7HI9xpKjpJGKkDxItacDVESszE
SYP3SdK34VnaLqAVv/h9fKWulNz0sf41Q8VomDJXUiaEmcEJN/xKOktf3Nq2oacuH8qFu3Gkd90B
P22rn5aaFX5YzPJ4hGDT+7FBZeqcQ/3j91/TbHLWf38T9emVSVWndRU3Fz5aV+1WyI0FrHggjtSI
DkQHTpvfAVoaIYTsS8fgT+YxnqPNvGYH1MaAMgPZNaYZEVHSmVmlVa0/yk11eX3ff6JWxOj1stDT
A4jlA71Cvk9yfmRLDERGPLDxkH8wW3WlemVQS9vtVtaK1Vcf8eJJsKBUBo8BiTYftcYBKcB//umI
St3y+PhM732qZBAaMQ2wvOwkkCqEgi15UujV9s+anh9E6GeeIQD5JJsdSoqCBUENnVmyJoeYjllW
69QpFv5MiHDnXYDMB/IugMABZ0Mx7NZLy3nIawA0NxcMY9slZM9R3b/KKkCtAPNZ0KkucYM8E1pm
5pwixiSvxhW6MU49r7zopWPj+81F3Iqr9pxDGcvyVuDuxoiwxb+i3N87hT3MsZ5O6o60XSrn7EB9
6KmMW18qq0QRxSfkF6g8RhsJtXYhwbvh6pmdQqdBuyg6PwO5nYA2KPP0W6wlrtdmAswz63zD7JSd
dupflJ2y7Z3mUzv42zk6s/9xykR8DIE74LzUKZdoHsteHzYXt9eT5+iUn317XGhG9gV+e9nXgYlh
3oTLubJYD5AtdzcH15xGOThpMvUHh0zofChnoQl5o4QKW1/6DagGFlKkY4D2SZ7bWTq/vu7sHzNU
AMqNZQqIEQeBpF/hi3mNftCo34jnYp9mM9W9O7H17YqoLR2HNB8DAaZGcFe9j9jDbQy6MpSr1+ym
32qdXr899hi0Kh+RQEFvBv+Sybge8CS336rCjlxSJLg3YOwp39yl/JasJGnVmZATBm8C1PGSFy/V
5TnunkmJgDJMT1WKFcsQ5cX6IuIpLzeyo71q62LLDTrzm9jBYRZnRJ7NG7eOkikGLMAWQGhEENrd
rlQchrBIpK4+Fp3pcyiMZCnUZmLXAqiwOCvfqLYNM+/Z9CkHrz8AtogawJenTdmeXU4OQm/sMROr
c8qibQx/sFGohXqJbEJhrH1uZ64rOa/bVRJ1JQwlECIhDGNTq0TIropD5bNH7syDEadz+M4YQffx
yzUzV+eeJcTHqOOhoYpiHhUWikk8asA8DEd1GxslqMKeT5lkAHg6y884+dAJJhOTbAjLCZiDVvOO
PVV1Y40bwJsIJBEyTtXX+XU2E+feOSwenwO+dIz6IAAQqU8hLBuWq+tcOA5GKpix7CRGFhuKU66i
0ipcM36d+fYmgTXuBIqxIC9AT5owdd7eyFwaMjSTEkg06+q2RGcS/3Br35Y7FPB6iEoZhYgwYcbq
xJ9RVqnw0i2kmBGYLDrJ7xBP+3EP4jLaNBv3ZfznC0KWBw0EwCVEYFyp5ZGJiRplWMgfxmhOQGab
7/QSxPSb1AEybWZVxNnf3vtbY9SqWl9KwzGEsVzdJx/dDpNtVWHGGjR6pVUNSG3qDLo5G6uTIPnW
LISJULLC7CsCdbTibo8wZgqlcNPQO60/h1P4Ksmr0ZF6K1sGXyKUTXMYfbzQSQZM0PrgRcU4MrD7
E+5NpR26lmPD9KScvUq3e8jCVnPzLHds4CsAewBwJwQDRD2sTRlHgSpq6Qn8sYy3kdVN8sZ9CIav
6CwUhjGMUDrStltWNr+ZVYOYxhWgqsc3CLpqWBewzNstHRqBDWSg6E+FlW+yXbwUj/IRU35g3VKX
41F790/dRXJcW0QzV1vOiWdOWn2EKv+vfcqDlrmX9jgB8cQb6TK3o1Xi1Ot0Aa5NVDcwme94S9kO
F95eWvJH4RDZmc0vID3ozPV3p+EA0bbRQIIOPg24PXoYuZDzvC+CQjoBTvibZ2ieJ1tvk2y8A0LJ
/Vz3eur/MLSPTB7CaHBFQIhTd5kdVLlqeEY+vaJ8+C6CohU88vt8q476GM4OiU0jDwhbApeCbIW4
Phi+PeeqLaqyyWLt1C5ALPaSnost/+ba3UZdRPvQqSx/k/7MCohP3hJ4I+TwyJBAbEkGEW+tujkb
KoPQu6dG0gPwPkIIwXN28tPjr3TijSgrlDfiYjdPOnCDnhLdfvlnB079ceKT/tR61SZjWHbAH292
A0pU+0t3AKgx1wEMcx4vYxqkEVOgNcUYH15gcNLdmirikO+ZTnBP4CwudeZLs9Oz+8YuBUkPA8N9
0Q6zSHfyef0f0r6sx22lh/IPjQDtsl5Li3f3Ynenkxehk05r33f9+jnVmLmRy/pcuDcvSYAAPmIV
yWKxyMMrj4refnRfoZWOckBjksQ1pDeKvtpqkn8WNv4+7GwMmTedATU653Yj/qyOq1P+Dbk2XqR2
cyoCFvoA7go0flASpmtYrS+1KVCD4JyqbiKQ2gJrmIIHcxTbO6Vbc2KNBS0EfRaopWDcGCvFphhR
NG2WfRYG5wyPvwaedRQ8WXmYY/rj324g7YkAmyTGbsKTwrivxapyTy/9OkjOPgiM1vrvCgmcb8E3
AR7lAELm39rHwHkquxGNQWQWcpA9H8MW/OQs/crwfPwNg7nqQwbyQB5P4s0pxQAxiqL2Q+mLPkQL
6Ywd7RlBtaxs7q/fjR0zGIyPGuUOw31iCNM9mg5SB/d//da8mJ9nDloQwYPzS8HPB5f8hEJx2zjF
+qZ9Q52ShqxThEJFnvOgX3xlXgwkc7p1nuL59QTI3vnZvyQyGiq1J2fVYFTvx5OncBzIzR2BQaN7
OHNVpthNRkUFBB0g+oC9x6h1Uew9Hc1HlTeSbgkLNGA4utFATfsor7EkuTVLqZaxV5g5ivJGkEP/
GjHSdSNgDBG3/YIazvU64mxGcATHiMMSvUDXaGk6qWXZD+r5LX6HcOFz4Cbfslf9V/cef7uvJrfJ
fzQboYyAcl6gWBZMHtdYSjG1tRhr6nnfWxjr62/QqzmhgzIA7/Zgfa8v7+/IiuLZgdehdmvL18DM
jQhcQVncBIqKQv1YRzVl9O5vA46J3UY5V9LhlftaOlHNMLtqkgFyLM7F9qe3jdfmTtiCBM3h9aR9
OdabbftnKVEqeA2GdoQglAIsZVdtxNzqHoxnxUeau9mFBx1z2buT7tn/vtMP0fJsB1FbeQ2b5JM5
iREWMn5VLjIqUkNHejKOwhHlns59bbk5Pxkoxi2aRZlIEZT2bJdP2+5V4F0OeL/PuERDGtq48ST1
LD9h3lEk28HjmNrtZPkYG1hjpBT6OHb6r2l01JDnLxeMDuYNDli8xtA5Wow+ForQD34WaOfqIBBj
7x0ax3uAnqzrPY+s4jYapqnFP1hs1UWEzq1S1zz1LK6HQ2STXxgeVzn5gdc2clNaAt24AmJUsg7C
SRVCQz0b5+riKqAd34vf1cdsj4Iw8IcqVvWC4k0U6D7WvP6thQPoGpvRy64clFFNTfUMdih/7z0+
kmkt/NDWE1jQ/YBwARccypWsjHKWgenHYDlT0SA1YZgwKFvXdHTwfQu4zYUzK8qoaFpg/lg5CCrq
m6Nt9lge8Vbs2RUWVLG6l2DXfuNxJ9/GItfryJwGKLSr0IsHxVytc3IYHI5N3/pIDXdx1FqAUEfS
QJjP7FNoJikNlY1z8SZ+Gi56TwxHqDEjPUHsgwq6gBea3Fg5cq8gPEctEM449GQyYUKlKEGljHKA
jgERzyfoE+A8Et2+qVIE3Chw2zRBR8RStaTCEJphp6KJaavuhsOAarX6AC5Zh1cMcfsixCAxi+cp
5WjEqhZcKlfYCBtMQN6Vx2oDVh3H20hP4Ra14buKm5GiP3t11DCwjK7HYhS2/QTYfhc8hhvVyh6l
p+9optmuXGHLUfmb6wsDxqh8FrSTIKBs4RKfLn5M1PME4sfoWG541SsLqni9b4yql7Loe5gAElyE
zWptuP7O+9AcbSehojDgMjzf2BUjFqOGfbpSgiSDWOHpQfqWoc7gr+VhQlS9G0y1npTgEh2KQ3PQ
d/5m2Chr70F4KrcRp/Pi1tlDIFoUSstfETqyWo88T67HehVecge1z6iaT2xt3+11O95OFmWXpVT5
PepmXv+1gtD5hKjXR5s86IvY6LjNMcfLK+Toywj8Zw15rOTTWKt7Xg3VgmFfIzF7pg6gzEo6IDV2
h0JvtAU43xSn3uc8p0h1+trAroGYnQv6PPQmKhJY8v3Tj+7xl7uytePoBs/+d6QGeZHPrY1d4zFh
eDFGk1A0wBvhryiraeu2NhIT0r83ZgDhvQNUvbQVkyU1CJNULTGvKkItZku7VqXT6kFyArxS8Wbr
3BbXaNdQTESVhygDQWY7upROdUjc0krsHx0GFKeb0Bk2fUHGR/lh9VBuNUvEkOHxefj1UeIpm3Mt
5X2HzlwCohTlvWWD7+jBuC/BMprD6gkpT9EanczFC/463PZu+xZvk9foZK7ppNnYNbZcpaLaeaNU
f9ZeZ6KxYFWuED7gQzAPxsYzXW0Jz823X98jUh0rzLDyHM/hFaTepkKxCyhXB7UsRiCD4pIxmTiV
807roVmdq1dEOQTWtMcc95UtPpSH5n1nRU/Fsfwm8aiHbt3rNS5jQSnIlVAAB1z/XUVVmSwho87r
KqUaxC7oXDbGaoYiCGmpHbUaAZUzP3XbO6fuvx4FgGwuxn6BXAhU5ChfZvnoC08qqnZEh4m4Vnfe
WtxhWBxeDGo3xDNFu/bW9braSLsJ5XK6m6MKvd/wmG9vrwz4BrQF0ygNJXr4HizFLNvRT6tVrvdF
emk/6xOK9KyDvy1/SS/RUXrkuPMF3wcGX0oYBaJq2lJzDYXXRDSeTml2qUB9MNkSzqzVVsdE1oyY
O2SGN9wyCPrxzD6C2l0F9yqysyD+Ys79DKxjIPDLsktNSlxffce0Hp13Wgf5yDtCFoVD2pnevugw
ayaY0YyuLBovzy6x9ci7Ht9uEijdQVOOylhaQYpHyOuVi/u4GCZ5iFHdaYPucMQQEds5o1MfNTL3
N+lG8ykS0udgOUCiAd0J10ilt+qScpriS0xsY3Q7C1nXivJO3Ie5ve4ABxQjeOynvHBg17rGEdUq
61NTStDAhEK1k2LXaLbAqFwnOr2rmwREGISDeKMLDCKjfXrXdlPnywkaD4vDMVR2aW+Bf9UqJ5fy
R3jP3Kewm7OXjkXCUYgCALS+gRv3WkapWHmjFKYpqqsMou6OqDDaNs54se9LduMQGRhGsMQIxrRp
E1iwlb58P3/ycta3wREDwHjc2iyCxC8A4K2NfUMOJ8WJiPXvXzMYGMbpikY3FUVN5UCvZATVW5FT
gAwh59i+zR8wOEz4oIWTV5sptqVxBxciua5P1O2K+Jaxi1Djd393lmwXw7FQ4Eh7bPFKy1hUV4mr
KlQoHOhemq38u7bB34NByjwWuZs8BZVrBsSoWzBM0dgXYXp5Kwn6t1BvmrocVbu9SFEMUArjkQuX
AWj1tUqjzAXX0jEHhvuAZdse4sP5iRtLLpjqFQq9pc7OpGhVlqgiAAp4BSXiShuUriLX+YI22c+n
+9uztGhIZuGVCa4bVS2MMgzSCv0AoZ9dhIC85QMqZyKfbDb3QRacKuXv01A+RknfWY6KvDKVUlVa
nA3E+6E8ZOCeE5u1VfMuaksOZ45D13W2bij2FgQhA87b5BHzSPxLk5DdmUsuvbRocxxGpfNEGRQz
BI73JIMrSH/AJdDhqBr1WldHNzRtjsFos1oGmPyhN9ll79FJosnHwGvAW7TMOQTj14TayDuzrbFc
yRYpI0twhB+KdeY8my4ddVeS0NWc7Yo4NYoWSpAkQv+BWx00kq22RvWsZqiwfuElwZZOg7lQjEJL
EvjMxxpCpSR+j0Ni8erd6cLf2Ri2BjJRM0mvQBR2abaqHe04277onWffzzaiFplKa+3x8/rOK4jm
6ORUWZuPEW3y5bf7ZslTAPb93Kh0v6sCtPWOVmsZJN0JVmmnBwldAtzgl2ObLLOaOYhdl3cV3RcE
Aq4ckdgNXcHmaBvHNNkwNOr1QagmKBum7Z07WghohbbP2ySeDjDGmSfD2I8xFq78jFx1+9vcb03w
RTjxedzIe3nv26/3t4onFhPj9JGg+cUIQDt8/p0edhueSByzYVm3ci8RPUUEwJuKEnj1F2gZtvdF
4CEwbqAvSqGdRBjm6rif3IGg/IVn+5xzhj3MAtWf0FWNze9Ru1iuKwdNXgHhnJiLMcAfC0Wh17U/
G9tEkI26o5o8Wt2hJONH7+42K7SGfNxfMo4zQPvrNVTlT2paKTAatCZE5tPBeQFfa0/Ub3WAphRe
gctioDuXjIk7WqX2JVGgrs21tRUeqwuwOCS7wuIt4VKAMwdiDmpf9iXPL76cgQZal5VVuZOtbaq9
itmZlpVYnHWk6/S/fTYKeK7X0a9Xal4p1Hxi8gNzg8EjdHiJH3hGdP/Mvhmj03hl1Dcj1g/zNNRt
Db6ODUeQ+14UddXXgoi9OMhhBd3DfbE5rx6DveVYK15fDFcRqC3PjuysqJtekCCI+Ekwp3uyLDpT
nedF73sETB+7RukyRcKoHoRRvYX0z8rCk/RDYIUYQdi9Z6BEMT7bg7DOHN6FbhmXvs4hpYC5W8wi
xn41+IIQwHuj6+dY06aX1/v7tOyI/iAw65dqYS+KeZJdpHP+jMHnOwUJrGh9H4QnBrN8Uqn1legB
BDptPvfuRnn8OwAmlBL1IUTyAgDpRBL0Qq1+RS/3Ef6Hov2zUGwKGWOHp34cAXHsQe5lTSdHyZwd
Jh5xbqF0LW4dwB8cxpF6QYe4Kosz5AjEV5DQP7wkDsc2OXvOdoBC11Zq2UCrepBmofvn2+DsiiMH
5H+EbH8EYTxnVHTaWBkRXAzaalM8yAskXtd2dEo2PPOk3v7emjFOM+mrVEkbXA2jwx4sqO5KASnR
9+mYWRtecmrZcf6RiomnpLLp+kgLkafcvWEA+Zkjyu1Lxddl6s/vMxafmXUoVS32Rqp3BpFkW9KI
dBJOtS2S1K0I6IIC+/k5/h1axkBkRFcch7Cs6CC9RkcFngtElvZW1jqtCFqaHgUL1bCViLHBAwl6
KyzeWUc14GbbZkiMW0BBaZsUGrLM8u8S7M9I6QTgiNoPR/TlcoLt5avdDIvxEEaaJWnYQaoRdVi+
1R/eLSfZ7D5fFUQpMkf3F4PuP2BsZT1yY/2UCQALtsHZKt37rmjRm85+nfEQq9LMPTiI7PJKe/ie
01/n+7+/6B6QCqWdAZi3xc50K1HPoIFpGCf3YNvpBmMWU4LI6j4I3dubvZ+BMPtRFGDolQbEOas1
DtL1C4qQ/g5BYYLfSkBNXOAjxA7eQNMI1WrW4oYTHi5u9B8p2Nm0aBH9f1Hv8/qJo7GLuzz7aSbC
lccQb881Fkh+BbXUDqPJN5x95iEo2KJZ6FQ0hRmjfhauDO+BjXP2nv9SBMYte3iZWwkmAJLHDg3h
DvcKveyrZovEeGM0T/VjYEBVWyd9/plbj2C4PFQWRw6Orn7Rz80WKjErBUhAGZ/efprviDA//soY
WJcbgP1CamUABBe0dK8xzLta30dYPLZmC8W42nFs0lzDS84l2fovYBjhppsX7y0zAMaeV3khlAm9
J6nr18pW9uihhM8IwebxV4KwrtVQ+ymKS5hFefJJfMGU7H8ff6EOGkzrqoJuVoN97kpLDxeKRskR
tuBmnlujSzKfp1FLwdEVCnPMF6haN/FHjgcnxf0pkW28HfBUM/LC+wUbv8Kh/z9TXSkvs0Gk0uD+
v6ULNvJ0d0Gz0IGMccPg6cEVha38iVUlC0DWluMm7oJBCUR/JWfLb6uqUSs4h2AWa8IYk5UkAML7
gTlNrw+FW78UmJkkvVrxR0A41r5w/F2hMUtmFrk0NYWeX968oyuWlormmQ7RT/X7vibzcBiTBJtw
3yQ1xUFdDMb4nCzvxLt48TAYq8QZImh6h5UbLX2NuYw40VHvg4b0y31ZFs7B+Zqxmea4MXojpjh2
1ZG84yYTFrwLSBhwAUb1AwoERGatzKaXJGHCWoWvPeg+VttwizlLETJLPPNfSmRdQTFL5gm9HuUy
oDSUZRu4tLgBGA+hAYEzEvEbL+GzuEN/JPs64WYGWkdKG0dUMo2YrmB11il2PznHy7K3mYEwESNI
S4a2HQASk2i7H53phDzJCycW4qIwEcuoNaYRiEApHXV9jPel5b9Iny/jNw4Qb8mYuAWzamJUK3wt
WfsubfSzk/34vK/Pt3QrmPYDehkwmaL+BfRwTOiS91Jf9YZKr8jeMT4V23GXnrz1xbPDY3hERcLh
+/A6HnIb5QjOfeyFaAODusF7hs5v1PuwttRlGTr3Kwk3QMku9pNGXkLb/jsIRh86A9c7xexpXli2
XP3wfuYVTC1FZldSMMqgCLI+yo2YXfKKvJXgD1Z8kmnIBz/xuoiWLPYKitGHtlHzlV5BmtqJtkVi
vaGPu7LKxKJvD8aWx0yz4Ouu4BjVMANZ6vwUcHvxdx8S6fv9vVkyo6vfp/gzjwDijaSZ0L55mR7w
0m1UFjhaMrJ5zTfy832oheDgCok5V0u83iu+BKRxLVvHer36tfk7AOYoVWOtihR9og8povUTvF8c
ARY8wZUAzLEwgAI+yyKYCtKjW9WpEvK++eSEAzxzpN8w246yD+W+jaHIIWpl3bF1RmXDy7nc3wgw
I1xjVLFX6bkBjPbzmK9Vu3j1/i1vC20D+sepYMz0NUKsYOq4J2InvBcwnFx6k1i5bXHOGZ4YjM17
pd5JqxJi7Dskq1/6f9v6y8jA2Hki1QMIyPCikJNjSCL72XRi3gQvngiMcbdqkflDPSL3IeJhLrFL
u+OU7S3Ey1c7wZi3J2Bul5RQ9xHuTAscF9zZm3QvmdTKFQJj1kMc1rLnAUHYi7sjfTlAx+rgvoAR
jVOzft82MGH0WqtE5Kmn2sCOlCVZEcvHa3y54fr3hZekK3kYKy9yjM+OG+zJG+4XsiU6hlUejNcd
J6y479dBY34tDEYR5EqmQpjLtiG8QJyzUmyYB8tUzSjBj4udDTJ0jGw5NiU3ocpZqa+jZear8jRV
6z6AP+wtxf1B66F1Ej5GvCvffbcLxsrrlfJUI9C8HAqmEdcVz9ZH7nCc7iIC5g+AxB7Mb+pNvK+v
0N3UKTASAxVF+US0J9J/cKIghX7njaHMUJgdrzNlCn1ThqFsDGLXyabEDdxtQIQCSpochHqN1a1F
1LfmCCzik77eNGihab99Ou/iw46XS1x0PX++hlURxKOhIoiQOSb5j9L+jkYdzqouKuEMgTkEcjnP
/dIDQtMQ0xIe9z3M9f6Jv+jdZhCMasRdVWRyBohXbJsOlNwj9xF4QjCnQIQHEkFtoONJZbshWR0C
TLS3OKrB0b+v14SZISVtUMp9DxCNBB2pnc42H9zIsPPLfWF4OMxhoLarOiwbLNdo/agm17SqyXK0
l/sgvBVjzoNqWIW1jl257KuDi/o8u3qtrPsQPN1lDoKw64c47wFhPLjdPtrwPBtPraiIs/2odSM3
yxr70eQYPdKAW+d8XwAeAOMKzGzC2y78/2U6v2kYEMKtLV50zX8M4+vCOZNAjYYgTgNcKMFutTXJ
W3waCJ72kp3v3peEsxVf/FczoHZQigYWkl2yXzl5gKWHHxwbvyXzp4HYTBbGyGuhbfVWwm6XTgMK
VtHS8LYCvlk8toboFOkqy3hyKnL+4BWEczRZZmxfU4MW7EvYpZRIdh2Rb7ueaB/3149jkixv1DiV
xViUwIi2vbN6/SWtwYD9++/8y9cr8GyThlVrFqD9pAe1lqPZGqy136vTX4Iwdq945ZigXRJ2X77C
gZ3SLZhxLV6JytLL6pU2MLYPRWnGjiqcPZjrtkUKa9tcyrfYVX/u1Q0P7muP7xza7OtkVHtd39VQ
vrfuIOlOeDheRqd4jAf0DA075dWyhsGGnFLsfAq59R8zGzPtZ1xF1PqJJkf4AJSH+hs0r59X5GzY
q/9yY/sDwz5fqt3QZwE9rN/E9X78KtQYfTv/eV/bl/M0MxgmJpgCIytKD7s34GhALdjHu2dla45N
LWXw5zryFYnN9B3DvbLRCLBmqKfsHS2wvZWNVBoeVwL5iIma8B68nk+uZIyzCL3QyEdqY3aTkTwi
78ijhe4G9IJ/uYTq9eEU9FE5qiGWELfS9CVcf3vPLOORl1Hj+D72XSoRBc9IJe2r7BVk4NvO4bVS
cleMcRhoMxtSbQDEMd24bvSRYd4aj5V0UQxw1dLqEsxH+epgn2kCxkSWA6axIFIAd9L3fCs5+ib8
L45vhsFYaBGHuiAlwKhkOwaFkbRT38Y9L4m6eFD8Qbk50UvMrmhlncZu0XflCbXotODV4MiynA6c
wTAGqq/6dDIQv13s0QoeTQycxIzLXXPiHOo3o7vQQAiSkX825oslarYxIC5c+U0OnLhYY+rDD4yg
BVsAsRwQm2x3p/qyj7aCu9rVBJPVYLHoWeIXLFObvHHus49gbDYHgYtehFRYOd/7T62JCiucId8C
IqxTm3eWLCv8DI6x3CnwikEYoSj7o1yhulfqaKGIvOZkFrg4TJgfpnmf5rVBr3Yplu+ts/3d9Pl5
3w9xLIsloK7SLgl9ESBoxSpf93JPcDNCQ8Z9FOoD7u0Qc9qHgxl4YNRCWQqdgd6DNfQ/xfqzTaFy
zhRxzNJgLDuqiDpGH4ohL3vBk4DxDqHcoMWnx+8P6Ic4ZdynfRr93lkh9uCWV804xhpW6Oup0v3p
O+HWeo/4AzJ5QIxnCHoZWTEBgtC3fdl6mOhsnOy54tbAczSLPb27Qfdyz4dEKQEbl9WS4Om1RaOs
8BA8glxdXHd4GUXrinG5r2scD8tydQqrPqNPsfQWbp6Fh+6ywpgJPeDNEV4UDyQBtN4NhdZsERd6
sCr4VxNOp31t9vH2JebPql28/s0w6F7OlboPY6HvgbHX19lB3EmYIDwq1vt/u2eu0MNq0h79m65w
2Yji0A/DHHv1ijGMrviKAYwa2D14znPxnjkDYnya3qVtXYoYqgaPBjpTdMjxSm2X2lfAJ/NHFiYe
8TNpkpIppqU4EqLTEZOlfw8WznI7ILws86KuzbAYvzY0wwg6ZKxbF1snsHHgBhFifgjvNF/Wgz8i
Mc7NnFZTYUSAeZvs6fCoP7SHJy7T/KJjMEWQN5jQZlVnPFzdTWMSCRl97u/c/L1/R1yK2axjTlRX
xpCY+1a6HKH8gTOozDPdriMwOwtigZFt1uSOr2AXIY+Y+/0mOZwTbvkcnSExHq80M7OLNCCJoLJ/
CGwVtMQpBOIpw6Juz3AYax2GrBWUpkQ5C/gwBZxzwn/o/zUNVCmASJS2abOP/G2vdnGfVlA3sMDo
Fo07aLqZX829dNrNgZglyzxv0DF/g5ppfApBGN1hfMzh50BKW/4FjagP5aWx/stGzVGZBRSFxlOn
EQuokOktxb2yAfNfh5wQD2hJ1edATMA4SJ0wjGmbXwzkBZPvqlWT54xMTnUqdmeOnvOwmGgxiUQ/
a0rsWeMighsdiVqVW2MoM3yFex9syR3N5WK8qza2UEId29ZRliuMlf+e2+BQ5LkjnnbQ/5+ZrlEr
ZqEHgMEg1S+2MPARPYA+FCrfWY0DEm4fbpBL9sKDZZwt6kQlozFr6qAmTHACm42tvqsO6ncbJzkN
P6RXnT+YYsmo50vKuN44QQlv3HxZwpST9nV0DNdwzbf+PbB8PJQZK0vUnPSR226zeI7NkRl/HHbK
sNIqiFthldHEZRV7sJmA86lYcwkZqBKy0ecfrBu6WyVNdDlRqeK4MuU9PLjSQbdSzSHjmac9S4fZ
HIvxLbhmR0KDVhEoafIhOz751dvt1ts/3beFxQNmjsN4k74v+kZPgFMn5GfqBO7vxslOMpg9//XQ
eXoLnkMx/sSc4sLvc0BNrorn/wHdZJisjMo/bnCzvHiqqoECE5OF2efmxAjDKqhHWvhn4E0Gk4WJ
U+DGzRvIsqz2/+B8nakzE0fEqwl++4VT/+hdycnW/6GG0cQ8OxnnGLgHMXDh2osIK1VoEmOgeoD+
O7pmwlF755PoU31idXsF+g+8lWNoK2ZoXuP4vSnUvgLdbmBHbobdedTWL7H7wdG3JUc/x2Hk0aR6
DDoDOGCh/FWTjoTb0TXXEh5/fZtbcLqkCDM0doOGUFVTTwYaxpGQn8P+1/S64zH2fL1a3Fk6tjJg
8vqqDKhb6MHEnhJMGnvobB1T8nDFfniebBe3x0d/q6rO8BltduaWR2G7+EwwF5Mx4iQU5bQT8QVT
t9Py/cv+yT+1GF146rcIe1bW/T1cOmHmaIwde1MbG8IENA2d70gktG/N+32EJbuaI1BHPLOrQR0H
KCmcuv+O2rYusIztfYDbSTHwRXMEJgYw5FFstBoyVLZMiVUmO0MtskG0bUrejv4TpouR3n1UfXt4
cez3XWZ98rzU0tV4/glMfNAKhjn5Gg150PMeI5Eqk08eJyIPgwkGjDDFxAwa6rSv28JpnHff5omx
WCI6l4PxHGWdNeNK+1IHA8M3LiEJHc/uUO3xIu7Nx/sbxxOIcR9BIkp5St2H8uBSmMEa8fBwH4P+
xh17ZpPPjZ979djgnEIiRn5XSQo+e3CSck54jo6zb8nyOMnhEAKlh9oN0MDAOn3+nSCMW8jUoV4J
AhbLDhFsktiarBgVS7y6vkV/gEEoKx0sdmCeZvbEjAopzzsMMP+huNM2flQ398W45dikxvoHgL0E
F0KcSSEdxm5ngePqO90aQESAoWQ5qXCqn7LK4nLIUxdzowQzTCb+ipTEj4wS524MJ5cTHQ3DNLrU
7c4SXat8+FsZmb2Sy7yo4hSLiPhZtQRMipBfEje29EtnvQcY4CvSJstuzdHCrxPwVk7a+wEbxph2
eoLOXG3XY0RzqWMmPDKNdvS9tgKR5JddNBBepLl4FmMW4P9HYlZUUOGMRgVIGqYoksbFgOQht6d1
K3NbWnhQzGL2hp4PUiDTE8qN7Ph42NHpvdxXUPoz99aOOQgxNDJcpQr2rI43SNdi9JBK1F+SY/WT
y9MPHhZzJCKgzYoogUiT24HHMwpAa6ZY9cNTiDYJXo5m8U15Ndsr5nisey1LweaIdhOwAClOejAr
XMSbNb0VoGRvn2/wXGUFa46hUxW4XVB0pIE/lA7lY4SMC0MUxFhBxuFh66IArT8eBtRT/Zc3TKQj
/4FhpBNVpQDhnUrzNiZpVSLtix/6T55l8YRhzve4AUWq5EMYVLmVJHijLYIHjxiv4Ly7v26LB9ZM
HuaUb8VGmGoT1xDRSZ3fCTnQSxUv6lu8Kc5XjR7NM09RmUXrl3Rz7ORwzGwwyeLsVRyeoi+fJn82
hzlNAs9QBT0ATPZou4PdOvVLuRXPw3tPIquy2/9QtzmTin1REpImN3IPdvU2ZaQ4Fah3zLjMQ19e
9EaxVQzPAjUlnW/EeFlJACVlUELjKMGa5L6FtvXahla8UTaBK19Qq77tnhPH4ynhombMcBmfi4IA
VS8S4FbI8f8oXx7Lx6f7ukd3/Z5kjKstUNcXaTUQ9t4RLWkWPC1nh3gyME5Byyp/LEUgKG5iS88i
ydZPvL4wavHXUmiYs4ZuXsytAzUzmzJWVb9JclNtL/aWdxjRz7v309dbcH+xb2PG689kFlub2jHw
J6UF90XtpsfetXjPgryFYI60HmS9va9iIX4+P/KqJ3m/zWykPjSp3hr47dTistAv3EKul4b16b4p
tJKGH1fs59oGsYpz8HFEnT/Or/f3YKGy/RqJ8esFvJPQ0SWKyRb8sj3Zw4jPuk1c6/ycrfc/bNiA
YztokHM4dWtfz6X3lInx9B76/uKqgwIc3R/9S/iyclLrN2iCj3b38BzYAqicrU14dqzWPm9OmNxu
+a65/bi/Arx9ZA4CTLSJxK7CR7jPyOBxzrJb93+9uoz7b7vViGmm+PGB/OZZ+UKyeP7jN71gq1bT
at/X2str7AindF38TAhIr6MXW+Dx8983e7Yp7G8W/GaUpyx5U6XJdMEfOVvJ+0rG3Euh9rywhC7/
9S9T5Fm00E2tYnrUVYHllxd431dAnR3gNwpiGvYjvlojhHDarm4n9q2udYQxsV7yRmNFtRsTqCyF
xJim4R5o3rUm2aZ0315Gst44n3+5EYxNjYaRdYIIkQZicX5a4W0yY1JDgcLAWMdv49IQlyR+ytc7
5+EwkmfLfmrJYfNufZzbvbW2Kf/VTonskhfVcT6BycPet4avzMj/doI30+vDQEK5/wR59j9aghfQ
yHaP3rYiMnF+gyn9Phrvy68t5O9+i2LNbGJQcjnqCny4/cyJmm9jpCul/brPzX458GupMkL8Mqp5
SOxoJw2cpz3hTVySeTjM2Qf2hlyoE+C8ueCiIOT4IFg/jhffUfGUswFP/eveEcn5dcOjpuGY/FeK
aCagH9ellFJ3ghwMz53wDIStmzVWQ9EL1J+87jvXDexLhOePjHy7bDGm/ZlsnK223r0GxALL5sdo
7Xyb98rzNVDink4zNuqpclI2A+R7s+3j88fDw6Yk3y8lcfc5SR28vbsuyF9zCwOnPBss/aDO8Ik9
Iadnfa6fBss5Ozt1f06OO/IY2s+fEdlsd783v08iWVvfFHI8BhjIs1k59zVavh+R6mz6SDC7Gn1+
OFEl98Gzj9uj3eNTf7japoY3QY1z6irkgCkd+QMv8cyxTDaBGk1SjYkT2LXUcnjq9kV1dGc/2Ipd
vQ+yoaQ+xr745LilK722nJ8XvOQEBIW7GQY82h8hjogRQRaa14hmW79aPHXDo3IuQF8MqPc+5toH
/R+l0BMhlvExoKy1t2/P3/wndfu2Ptrb0lo9NsTZrC1yxt8ouEQ2XHccfKC13pyj9QrdlRuetnKM
kU3TCIGx0ju66SCj4UTXi3G8iTsyRmvLKOVSGVnlYPTTJjU65GaOlYSBmv3baoPuAsGuufPOlrzZ
HIvxx1qA51Bx0Dt4zRADLX955Ez38r6JLORNNGWOQldz5rpGL0zjQddADGAd4+efqZW8owiOS565
0Dl2jcP4ZjNZ1bmpAcdAtXXv/FB+VmBTBlFYBs5HAZVcAbLlzstn5d4XkLeKTMDU1hESk8nXKmLe
5A8DZ8/Z6P8Dq/e1eEyEFETmOIUFxLMTjygp8X6lUIoEFnhfnMUAEPWdCmZ2ml9za673SwuMOPeG
VXd5O0qo+cV5UG0EsBEHeNOqNg2K4nxMoDK2yW/amFdyjH3Joc7RGf2XCqUYw5Kit8/P9TZzPu6L
t3gHop0IIh1hiCFUzDqKkxcLowkDO5roMNd3EW6NjTM5Vvbyl0jMmSYYitIqEUSxvddosmt7F9ux
3W7oNDrubGO6LqyPnInFHkRgQsyqLoRYha2RHqNzJOJtRRSbgonUQGM54Qh3+8RA1fGfZWRPn1gd
Jj+VIFzyfdpop7UlI3MY7PzzfZyF4oJrHCblI3lB7amh2V38fZFvVFvpXMEp9sjGy/sUcwaSo4cz
3irIDuNXiX4qDcIz8IU3outvYHQyAIl1HdCNHFHHFjvNZnWQnHP5868XlXHIXiQIaDDCJo6gAkcJ
IBjB3ZfV6T80Y10LxLjkSJZLsxu/BKJEJCl65XoXQwLWXImoNd1TS8YphxjpOSYDJKJjj0ywH3To
MEIB9IkWQGMcIdxXTELUxHOReQrKuOVMFCpMJKZ27oJ96FG3hbUPROnxvoIue/8/dsC4k0gNMiHw
/R7ndfsarxNQx72H3Aephc7U6x1jfEmrrEwwx2PH1Kc+sNCFA9VYH5F9KxBkmpbnhmCLWnee9X2X
HIWt/1BveE/CC5KCOExXZRmhCdjDmAVN+7GocgGf0LlvNdgXKpSUnXmnj0QVglGYKxRmPfXWnCYf
4+curyYJrHggA6iwfFLbMt5aEid0/fP4k4u64D2vUJnlVdNEUVMVytK5X1EXbnOSQ6yVu+PS+i5Y
xAzqpoiy9uTQL6lFpERE04HmyPaZV1uh8ECuk+7/B0PoS98Hew6q5sx99j1zw12zUZ3yyXyenpIV
7Q3BQ6ZV4CjPN5/Vk7w5wKdmZPdSrNGYgNp+G23BtrgxudVTS3Ha1QKwHj1PxyyjO4y1FldWaZl4
EvrpHR5/F/tvBZ52ib4ZibAdPaSf7hvrkifXJLzymyqqIg1MYruObTJN9OMogrWOFoqsvcPhveAG
UF+tQzcqPANhjou0j3o89AOkdNKTeVIf2hd/p2/LteaETzGaJehJdcqczX5we/LZ4l3vM3sSbPxr
RAUd73q/FIBfCc2cKmasDWVt4Hsq9yg74v8l7Tt7G0eWtX+RAObwlVnZCrZlfyFmxjYzxZx+/X2o
+5411eao79l3B1jsYgAVq7u6cj0laHZnNrsKdT7a3A71fAnDkizkrJZKkDJce0y1AVzu+aS+0WKK
WVU0OWHCqjBopIhFH2S2v73VkwKRaTXats3ZJzShQag7rs6ZXOhBI3tyN4UpWAdEuRRnl8YHoewi
iQ09pnJho8KnwPyzsAsEKf/GEt7dP6Hc0J/JhQUDTnKzNK9mbaK7BkY3oW9rm3Oup6TITqXYYzsR
5rAFjBpmedf82jNlc3e1qudsS+NrLi1wR4xQcuqAJhdhgdNj9+yFgSLZLmVNsVnDQhf3u7Dqt94q
NiToE+OtXurpL9G56gt9Y/KCBtXmanq+XPlbHq0xHMY6XGu3cpq3xxpnLpq6+0hCGYT4RKmqFg3G
ityV+Oqtu0oTE802mTUgzRxs0ATl3x85RjgD64VCfF6GJZlHWxq23yrECXWS1ItXHyfU6+2vi7/C
lHNljF5YsGq3sYLBoEHPBs0MzsIeJqHG30Zau1YN2hLUuZw1YMjQEA7/QeF+LLlhuAXvLbAPBn5g
2CBHy2q5nRrJZ7586pwAzZ9vyM2fQk1Yo2/YoLWBzqtANOfJAi8A+IshVGDKF67qN4gi+FqPPrEu
KFlC+mlDC7PPeUKF0H5elEls6uG4Gb34WOjRGxLCNCSveRU7IULovhhD7JwSgghM9IuEtsYAwU97
ZrTDY+GZCcRFYCL/c2SE/quZnCmEDHSAknbkTjwCHucxhXltMSFBqL+hSJSkGsUT1qLZf77FztX4
otCYCQPu2CCUHy9iGKJIQaPX4w/WydbNqvzQQ5uG3Dr71L55uV3bJMvl+Q0gG24SBunuloujZDVI
jzzmZi4annJzk/MJFckP5cUiADedxVvWFdDe78FuHDaKjSrRlL1kjWv+1KXOmqsAr52SPKHSJ/wn
dij5Ihbwjl7e2URn18H5DNdyodcWFOjTdZmh3s4/qZihTbcUZUZ7w7fM6ZT3xA+ZVAHtvNfezyoQ
OgPd1dABSBPL8QX98N8mV0koC4bxZEAdQmVfjMDcbrkVv8sv8JVErJj/PwSqoxJ+RI7UGkoVD1KB
O80y7fWNfQm1NWs59KbQ8Xd+0uGxMheZZelnZjlrfK5xYZtVDZM0KWPlhgiYyOsTcBxC4J3nT9QN
AX9RVt80iaOM8rBOPAU0UbxJfagq7O4NrK+WcmVzZRi8C5kXsFsZxuVW4ZrIRiAwQVpnUYtMNqaE
3Rc10vn1Va8QxylW7OhvY1jOaQtDQLJIfCnsD+Pxy5yPaiZfQNyigN3Y1cD77fnSpRpAgbxVs1bN
/NagH2rMOt0qOyBKYY9galPD1/HZ/bzab/YJm9CrvLDoIhDvaox7LVPN3ZhaY5qnx0zOtf6gR0yW
RAFrvLCEnmAyCP2a98Wihe0RVsD6DaDrMBardyk2i2wDR1jlmjgY1WsdauUZO3HWWQ5zzoSAfZJe
oxP+7WS0+v6s1Z18FME8qm/yIMUNHHVsIIgjXTg/A7q3fH3M+7woKyyPxlxW4FkStd0TlTSIAQV+
7lcDintv+jO19jP7QhW4RwwjoUuSXNzpAt64891u5CS9SO9r4RDvpWV37BItxea59wOt2WgurSRi
uI7HdSKXK8jEhV4xCScu3Lg9B1/Ry7hFbUz2B/rGev2zQ2HN0+Qtexh0rEP27SykReOj70uKLeDB
UOxSOOwMJ1fT9Ffm2oVM0sLF6NEXWpwjE+hTGwaryDr7RJt5mpkSE8HsNznC3QiubBYoUd5icBwo
z/nO6gDG62q9oS9skQZsMuvxcpzESKIs47mQLZVeWrR5qkBeCqOzwnOV6J6sS6AWO6a+eXsbEH1c
3xjMVlGM9EzzOvicUCa8/sod3GvQlO3/Aty6drgZU2lY6PbBWZyWI9FLcRXnXuCUIOEVeD3vXhc1
WPVdbctvYk2MNcaqKM7PPF/I3fCyPF6jRNxfyV0DPhuFFZIqW9HK07ztp4vZ1jdPZ5w4/zf4WDhJ
vHhGlSRVlGTCefSDBS/3IRgTgau0OapoK+z03YKarJ5/h9+ElNGLndgvpS36oRpP8AUIpGhVvkSa
YKpWemKBsbkSsOTW2P3i1plep1q4Up+qLS1lOBuoTnglY0W+4ZqIyfEJ6xF3s1m2n/k2e03Xg50s
f2HaAqtIHTM0ndB2d7S83HhzPxSBIEmYeWBl7gdw2xC7XBxnPTIU+ZiE9M2a2kAzM0SFu5zQIO5S
UGKs4r2CxrZ6SiN9TE2tYJbtZ6R5NfTsLAxaBmleYL9JkjU5l82ztm+HFpVvcZ0g9nairWo+AVjU
3y4Mdpn/pm2XvjnBD06SLMu5bpT1bggTYozrN8oDtisCGwMjOZAa+tD0rAIXeSy0EiVBFRTiTJkh
boCmLcBgLa2A0VMDY/rSvt1U7+Gqp+TKZv1/lB7+Q4xUqG6dYM64BLEXGakrFKNZrBngMEAf0/yc
+VOckCIUmlrHvdQmHLIVlqztQ84E1C26I+JDhU4MMaQ2/c46F1PexoOevP8kzZMI4NZj3ixkkTaF
lgEmh7ZALEBxY+Z8DE6Uxu0vvCJzEuEtRQiH+0QVRx8Dc7doohrd1E7/wxmOb9K7CeY5w6gxvAxM
12OA/56zUZl7shJ26BZn0RWFuhGvrypq5nkuWzHuCENBX8UyIpmwDWHHD8wClcZzgK09w658oqaQ
5nxsiATP8AKLNhKRlAm+ZaIkw2MujORr2yx0aZkBm9jUs89my1CBP+dU4pQcIRFDKrTFQmhHERx9
o+05xfi+bL6OqW7F/DohXUcNI+YOcUqTiNZ6V+xKRL4t9uwhg7XH5P4VWMjSMsGg3SYyrgbsjyPS
xmdnjd+ULOGEplmdBMMAslfgvmFSbI/hKh5QD0ILAy8Yo3ZmnBZdXPn6ui6McHs1UbiiBHBzPswY
1qDxRZKxbo5QZVexdhOlZMY67u/YkM1B/xXbNIzp2ShxQuX2WibvPA3hJnk53+I15Nrv/UJDVlzH
WotKq07RJlzLOS1lM2uEpiSJB3ituBjj3GCsN4XP4WxY70azEQzvqbEFJ/rjmxQFM2cTpvSId9It
Ugbta6C3zYBFHmT657CLsBgOOfbRRfugJd5ms4giUDsEGXhkCkr69xrGq6TA9QXYBQNWqDxeV66B
rPZRWofU3qE55TklRWiZuukXLDY0j+XDcX1xn2uugboqcl+paZSnxRLlUtp5jvdDWvQpTUIwmXzo
AjQ/jj4oo9c7z/xTGwOKxim1cDlr9kYnSeE5RZFxnPcnKZa1clVDFy4gqimeVu98dDlzlqf7ZnHo
7K/HkjLXdjzq0X/IEZJSMQOTSjnIteOAeadtpVhL0Bti8jr7wmxM7m1XYJNEoekbWTefx7wR1lRH
Bmqkj7/k1vP144wnX0Io2+v1moptv4DMKrLxrnxGB9XqXO0oZ2v9+av61W/0/0NdblbFT6gS6laN
66pJMlA1vKOVaKUz4olwpp9qzZfGhzrXYNTP38qUCY9ZTTchS3gASCH7UVmCLKBaUs1mLAU5mYwG
VSqMX//oTIlnWWL/XdkUINMY0aCnS2Yl15q3Q3rzV2OOgI7ivkWt5zg+pEGTdfk9sJMtd9kxlv2m
/sK8tY0Knd58MVZr7N4Yi9cPNOiaWe8EMoicACfBK5KIi3fjJIpSxhu9kwYpSoB1mQ3ico8KuEKl
RFx24AKlN+tBabCMDg32sRY9VXpk0fy7WXUx4YgwprKAjRxuGHTnutDem2W2FrQy0NB56PwLcCEc
3YQUIUh8X9aZGIMlCVsM6129HXaqjQYO2E3t8QOdTaaAEpz/MXWtkDpeTTEFw8kQpmyzVQbAQ5RH
FgXD7ZPca1frS3FQRS2X4brYtg7FMZh9pZLEoVtUERjkAgil6MGv7RqQrqx6NRhxpeXLxPh4zCCN
CKF5BdUFRmgBVcitXFtdxxrqAAmFkfE6fjzICSOErA9qganyGjRyM/vgV6zO00zVXK0Nj+ifoyJk
vBpUrogrUBA1Iz+ikwdS3pmdHVmPT2vep5kQIoTczfhSiHkQUmyRQ+96nyIxor9xaAKtjfp19JBp
qdLZ7CHiJugIFBoQ6xLWKgEcRATEy9FaAV7e/RIDzX+LzKf4V5qtE+PfBaFTgsRp+qrAR2njd+fL
b6/TgF8oGKiQtk7pdE+Pz3PW75+wRhynmiKxr4QqDJH4GmA31dHVy/8elBSqYkKDVBYYYBeqUdMy
X9Gzjz1YQHWu156xoLyk2TTBlBBhd5Kw4Kqhx7EFX5fETK1lDnRf5AnWlOc0r9FlQCGzzCgPMsFR
j65gN3WvHSLpaOc5e1l/Tc4YbHh8N/Oqb0KG4KfhPaEKFZCpRU3xdTFGlv5qS+fX6KMyk0u50KTN
BrtCG3ux+lJ9LV//9/sdcXWTLxiV1yRoaYaC8woRXxDCTUMeubRYW9EApfWY0/mbm9AhPF305WWV
kmfjgfp6aLlPiiEs3+JD6/yLpt0pR6ROB/hJyLslKF1Nb+frR9eJMD9JcytnHa1vfsiM6nCNw7Au
QIU/+WcJKavcYCwqNP+8YpqQIRQT47shthaDjPvJ7wE+aiefqokVKNbiEJvZFtlGyj2NhuKHIZkQ
JAzJNclKT0pAsBmzY9dt5Xg2v9qhpXS5pmGO0s6QUIJMxLRs7YGW6kTAUu000dwIF4bCEo0KoQDF
AHua5fEpc9tFjZqmpzEneasAW4tydHN2XhJETgT2Dqput/nSyVNKxaGJGT/pUPHy1s1TtlczI0QF
Q7ZZE9vsXE1CdWatuLr//q/ctQltEulFVkRMC8agbcV7f+/6T41ZvzJjxOpSk2XjtZAiMqVFyGTl
ymmslkjHXb/c7dqQ9NZGLRGYgp1ZoftUPVDOdc63mdIjRLJnsP8STdzdWGzzzEtgLnRmKR7Sdewi
nkR96Ovq6rRp4Fk3RBrrpyheMgy803vFmCtuUIfxqJqPWwsrfAX9iJ2YjY6O7tPXgiY7c97VlBph
bwI+iVggNnbn2Oh3GfqIbQ8R0mroaaZ67n1PCREWp7h6YSRJaXc2+MEoTE5DL4rz5ZoSMDUp9zbK
wQ85mZwgYVqwGKZggxI8XdKNDBBx4RefIOHXmDQBofFE2JZICvyWHQ9vDZjL5lVeB8vq3cHoak1N
5s8pk8nx3UZrp2/c89g+60HKe/FyYKAvDGq9cDaPOKVBxAt96cdB3ILGS6tf1tHunUfTqxE8A2M6
0/QTouuXxzd1y/08uCmBeNGDpwAluYH2WO9LPTJ//861JUBYeN88C0bYm/VGZ9Ynz3D0bqsDYPsg
Lj+oCerxQT36COKZu34S8S473uI2syJP95Zdr+mO41kfTkNrtpv1R6aHTNieIi/4oh7Acq9fAKO8
lwwJNacQZWZa8ZUmMoQiEd24YvIclCLNCHZIzmLC/YNWZJ3ZwgQPXB6LI+iTQixLKBClzeI4L1i8
a+FXtY85s35rfksat0G8dOTRQO8Yp3J/0ts1QmurR6EB50rLT8xe4eQjCOVSdQV7lX18xIuxLTb+
E2tZ9a9ca5bH1wQtEjSou9mc5pRpQsNE16Yo5RD0MuMFyPq5nv/Z6fqBxtesYVd4oGdhtkQUybNN
+r7kMyw4w6LCs2y2S4Al0IYe5s3NhAZxdFkUBv01HmkkvxIZA9uqKRkb9nmFifvtNdRpYeFsCg87
Uv5hijg7tVKLjglAkHl/lzVuFXmoFx6Px0HLdW+V2Pvl2Tdyz8hW+enLOVx/H1BD1J914Dw3pocG
Kf10gO6jCfLI5w8tMPksQpfHkZJLcS7AaEh2t+6XjzXdbD1hwjVZo4n9qygnGX6eKzTPFk4rbGM+
HCjWfPbFf/Nw0z0TI5E0MpsXCogYSa4LRgEcJkglhZO5g8KUs8zKqijwgJS890/QracoMZZYnC/r
d0bSr63Gm/pBNb4yPf40qAOCszZiSo+4GJfhr2XDu2Dq0mMCWYVD+4I5A2N5XB5l/cl8fUO6Thf1
2FlVdq8lqeZ4e2ByfDzm++bJkgIiY8IL88kcL8oC8R3XyM2lVGn78+WCVpoB+PeAZR4cDCR1gE/R
Npr5K8TMUGOfkPi2vzwUE4FiRjl92leQmIcNl9elhLIChpR4yQ40GaPzn8dE9y3VFJ5swGmcmNev
4j36oxfYePfVYmX20Ji0ztTZ3tjJaYiEr1BXflPnTYfTMLbY3qbtoxUgqgUNn7JgdMCjYJsu4ITx
5yvetlrXmLSjYH+65xK6+zgAC8rCOEJK2O02lPxGcKv2vPC1eMOtmk1iClhRsQ42lakiIKhsDjN/
tJzdz0d2T5Yw4K5UNEMrgqyoubgAZblRtJi+K+3nMwMZRRIZpKYlCbgC988skUPOZWRUPMe+wgXw
h1YFo/E7bo+mra9Uf262J9SsXx8L+U+Dc0+UOFKG5xvJlVlkjO38ubTc/QluifOYxtz5CZzAqegf
VpQfqJ1YyNAupFwez683I9M3RBszS5gcfUxmxtFCO/qEDiGhcVIFZZ6BTq1XVoDuvuKVxUbhDEuL
aMmLW4vyvW64p0VcFhv1cqheQatdpZuzmmj7HNVH2fAjk19e8DBWwDTE7my9Xit6ZUgrDkugzOtx
aXu+Ef4aMAiINerBRjVD15APLWDERIyvQ5tsDWrIPgroo48lLrnuIiHua9SbeS1e5uYWS+pkk1tK
2iqzXZ1yDXMSNb0F4rUUzCDGaI4Yb3vUmVtsmqUy9DPeuz99wtF1w3pQFwJOf7znFuPPHtAUZH2x
XQCn5b/Pv90TI/zdXO5zv21vpzduK1+7FpYclRSHdk61TU9tVA4TQw5Lc0XzE4jkW9ZG2ZBWopx/
gyjGY+iek/FL978fe23V9smtWrv3Ps1fX+X65fHzo1EgjqkusaY06kABXdhmaGSOMkK8GDSvbcYT
H6/jmxPipPpakosF4FXPorW/xDpMs6W8NS+JRXWUR33x89l8UyL8Hs/FjEIX3zjaB3YIfAt4Gph2
pjeVzj/Qb0rj2U5uv2SYkFdzUCrNEGhlcIxbTThJwCPBiJln5GvaIOVM1eHuFMksXp8nmRiqOMWX
8pCjt0bfJXvP0B+LxIwPfE+F0MihL0SNKqFaI2KJ1m/fYN5c7CBGC4ZsRBRDRuWI0MjYyOsz7nhb
QNAwsdSi/xg7rJ1/d3KIfEfgH0bgGEKZSszCK0XsnEAk+O4dYJ8zTActjIjRaB0WM5Eajm9CilCl
bdrJecTeSCFzgDk9/9U1Qmux8zCGbCclWr4oFzYr8hOKhJooJY/zshRVr3DZGb+jbbca0LLiWUBj
e0xpVltMCBHaQnbLtBQiZFpz89LJGvZkxTqti3nUBD/e74QGqSkWTRGEatSh1HqJ8ZriFeW4aEwQ
CkK8coXsZshwruNxAZ4WLVG9oHVuzYBw3EsBoRxYfhDrRY2jSi8Fmjjf/dO21NENA28D2B8rRmex
bKcAdF6GBhjuQ3gb50MES7HMN6nGf2Cr5lO0XInL1qNc4sjfgwMmQ9yalfxrnkNatsJqQJCLHTJU
SMcZrMw79skQV+2qukoEEHlpUm377uoxfBbMUBpb5ckVMEjBaL65Wx01DHLaDHabfMY29dFTbvqm
6CYKGqCgbhypN0WmaswWmF+APsict2S5e9avS4AFHmme+QxJZIAAnoaSsIydZYRwqXFXYptjjUnA
AWCaeoVhseuJ4nXMaZixhIR/RJ5VGJIvufPiwB07IBK0VbNGZjVr2AIMMsWmr325tBm7mYQzyisY
BhuRBHjM0BMGIY9SYdGnkOV1iY1/CKa26A1uDDikXoBNR6yeGKmtHJNKo4FVCTOq7Y40YR8WXBqI
qQBlmn81xgKpp26jhMb4BRd/C12ORQzaYpcD3l/3DVlvLe5JOHX6r+jU7YQ1Blw3WDk2Sp5nxbb8
RPGeZnoH70+GMCuc2BRiMpaeRgQKFqFDhK8RzRaYa9ZJ2Zk7dycuaWXRma6AkaqIdhS4VJiaISxM
KpZFngbQYDwojvuyox1mwD0TbYMysPrk1anV0tXCEIHK1lN7imfcnjvqhLURE1buChf5asbmbGDK
sA68eLNbZZr8ntrXVxpOypw/AsM9tlrACxZUiWjCitysqV0B7IpasWSN2kbcoImrBVB+PYsWN3Cj
DSPUoyCx43ZjToUOEwnFXcR110QyygwIueS1hVF7DuuPwn2xBuDpbmFnpukc0JqpmfobYCWfqa7y
eH4PPoBkF07l1a/GOkeF2JOF5wCo9nW0RQJvt0pzjQfazY7amz6+I5KozKAXctz/wLBknqgbpMTP
eAXZO27Vm4AXQMpq94QKo/fnsQsxU4iQhCkl4kWXosyEwZgnjJwO/QoxTOBg5UjN8SOahXdO0Rs5
6EDEMRfvIRb4cZ4GlGvdkc8sfa5jxtm4+xjCoSkqLqoxjQtbCKYN7Lcytc24vq3RpTWM1YGWVZ8z
D1PmCecmTQohVFJ5vNsrjO/rW4NUqEE5YRpThARHDKr9cTreJdZpbRNtqHUARYTLbboMl8XHiMqT
yUawlO3aSLU30eYMU0l06oQY97NojatG7hmgWwzHiiTg1sKtGFcMvB6DjZd3ZfuOKqWKwYqdocHX
Gf2dEaXiMfMzk373NAmNnLkh5g9C0GQOIsSGPY2T6SYgU598dOu3mENAX7lLbZ+fPXORERX0VmPg
icTHKxkJadY86LGnBQvMdHW1owW2NAqEZzFkJZL5rd+fEyc0VD3e6erH47Ob03zyhAdCblim7lWm
GHnQ+N96Z9PuZlb4//l9NE1AB03cMTdkrlzVgwNj3IGb7SvtTXd/P+bhZvsIRYYlNhii52Skmtmb
7zQhEucjWIDC9edyxdmCKYLSMdqo+qeEBpvmQNXWM9dyR4/QIINQYR5mAXrqaUxgIqFYotlLWnp2
i82uMjrsGVRzzxQuZ9S1OHYeovkE0xrKzWObcOlha52Pcm6PcPb6Utv1NoGr+afc8BhRpIUyM/ZI
xLIu4OWhviljiu/+2pRFgI3Cbt+fPbQe+kZLubGZSRDp7veJE4xZTCUOCduf1+vtrUaBVMo5/nO+
6tpS+7NpzE200d4wBqCn5upUbFNgOn8gFUHRHPzsmU74JMQ/VAMsM8b+FfQXbK32GABMw9PUXaeF
p+ORL2GcNpga1k5BqiX705dy/Fqr5481DWlzLiUyOQ+FfCbyooqaLkHJhjn4T90yOTZ71kk+PGQs
rhSe54wxAMpY1Mrg6Yx6+v5uxVAJpKTH2RfWuAh2ux+W59Q6d2uESbZtblojQwNQBW/npC6/Pl4o
YjzjSgJSRAVGAiNix/PtSiZiPMjZULPDdbhlmtaKvQA02AJ4pqm2sK8A7ablL+acO5GV4Tdj/Q3s
kUT4rm009OPCgwEqbtvA1VG1ZlOcuZff++vB0nJjIxfaW3FMngqtX55SnQbgNX/gkw8ghF0QuypP
4nI4ry9doHmYl3jqze3vzLIS/RjouWHWRpYDrs5ccUAcAmrOHolLWoveLXFMasnpOYxabXLwpTB4
El/mw/nlZZtt3kvtd3/VPc1e6Daas70n7EBvsO9wXKMRwg5Q7p16DcRT6xjVxQpikF+j3NCb73vV
+l1uO235Gei2GSJuKvTr6QRYzAP1mc+qs+8bIFEKxTqqE04daa8viv0efrwLzwM02xKwfI3ZGm+r
X6dV63ytACz9Bhid51CjBvBzRgPbRoEqgUEombv1XkyOfxDUMgzFAccvWpLOxOisLk7n14TDZGZl
toBAOdWJJlOsxgzKAyqUAiAWWBRiMbJA3HogtUWKvC6L57bgdB91JSvfJlvsdQj3i2fkgUJtpa4w
fLVynNp5cSivfUbBAhGFx6wOpq0YiQQM4JUgSTxsrkCHwFbQg1VuQKF/HSjCNVdQnJIhoQJyJSoU
cQCXQGDVUGhI3gvTe6On/2fcmTs6RFbEFWO/T1rQWTjQnNv97w4zg/pgm5Be7XRwaI92zrVB/hq5
5VGFqQCQv3+0vOflfZOL7FlOoav9/dLGawFgjrnSH9/UzwyhDOlAnzKmoVXmB2CiEktcHtQRHDWr
1Pq3jT5Q0X9+hgb3JAhF7Cp92rVFDCO3GtaauVntTj3FuM0Iwj0NQtd6eTAschlsjKAqub7UNr1h
Uo5qJjlxT4R4U1wAfe5XYGS90IS3HfKat71SNLU14xXc0yHc/wWDyum1BJ2XLY9GtvRIG2mhXTqh
k92+umZ1MV56eegvJ+lo/H8J1Y3Bic5TsWpkGK74/RIuVaphn+7pMYGZGuPdEZE554BvkKZsQEEE
4lFoBbrvOM4H7SYo50QmX71sSPJGxEVEv9RfGEumNYfNZHfv2SCeuR8ukmpAqwL8UGDW2jiqFaSq
1w604cYZQMd7SqN7NrkSMbwi4hNAadhvL7V+ubz7urO/6r/3WytDt1+Hduw9zPCBclE/DcE9XeLx
M5lXlOL4+NnL+1ODLXamGWrPlJf5Uz2PRNB0pCJGgrYkHkwaSlXgFld0YCFDDMUMj04b3h5zMoNe
cU+EeDSDmnOLkk1vmvL5uB93ZznHo7etK+O4OUSDoWaAwPNG2BgKZQp7AhFM+8BrcgsOlP1NfUQi
flMCPMMKbOynwJGyx432al6X6N9/RvFbfvvyBjRjKjpPfQ8zWZ67M7il8CdSlC04WS0YHPSL8vyC
fQuatdSeZB2w2a/mTqcJ7V8U4T/3Svail0qpen4KcjmWhGE7drs+GP9KVX2TIF5gJ0hofR2jawMo
5lf9FWDpoUC5wJmiyv2xEY9PrQCL11a4wK1hWdYn92Q/bcyxDzTUX2gwGdQ7Il5cJ/uy3Gc4NMS2
g7W3WFySXTips0FWBEuSsCqL1n/308++54+wvg0TF20m4hCHdW3p6vmx/P9FS37fEWF3xSbl0z4p
wdEl2m0xlnBGRlHznWyH1QYUWuOn3kdL96wQqiRCwS/krjg9Y9thYiu00Imla+YpQNlLNWgGYKZn
854coVSuoVC6jADJWK8TzdjiupbLp0a3PyvnCO9yhQkEFV1nNMP2F3/pnyMle1Z7phSSdAE2E08X
31cQRQXVq9KhlC/nDeg3GcJvvmI3g4g5DuQcrhqzlPaG01JT4D/LhndHSOI19UkfFKo/yrtxsUod
JXYEt9hSjOVwp8xGSzct6KAxRagMsffbqM/z/iw9i4jmrCVWEwuGjZ5TYIXqtCOkXhWhPHiJreSr
CBFJgRlmeNvyssL4zeFAuaqZ+ub9ORJ6g/X5DCuDQQdiCJ2BfBjK9TY27Dkq4G6og0Y0eyoSSiOU
80FlAAZ4fsEGvPebLTl/an+QiUJMpWOpNA17gWZOREKPqAAPCiQPFCMN6xu3pQWbsqfYE5quFwkF
ErrIfdUZpONioLB21pbIrqHnH8MFa8WkveOZ7Mr9pRH6o4xKrmUVsLQGuXfQ860j9klbtpmiaIl3
/XX4+GAo27ln1T3HKcjnAcBWuAWvEy8AnZ0l/HtIilxr1wvAWx7rYG72RU9+n5BEYCmmrtjgRfPa
C9qq3t/3S2RssM6kxsigjjEw2oseX+wPpT8hSIhihzEmlg1AcAQ2xHj/GNjrlmLSlkSMT/URHUIA
Y5FjxKbGwYlYcNa+Pj62mXIYZGHCBSF5mVQk8iK+HZuh/MLkwYZdAYPPUZ+AD0+TvFklOCFGCF4t
96XULBJUCmKkDZAspyUm5vXRN4WbnzORMq/2Flc5BDsZckh7qPXPUR0heYCZQ5rum01RTGgRdqrh
eyABurgY1Qr3mYOsP7BzP2jOBeXd3HJ2E46q+D/Xz58CW7QfX/9Muvnu+m/6dvLrXsk0dTw6yy9Y
pTuW2d8jxzrn9tJGpnUz6K1h7naJkVgOojwaazP5xnvqhJWSlb6qOBUnuEYnxbCMWQx9FJg1ATqw
Xv4Gzojz4ZyemTW1T5EiiDcNOWFbTRdp5AFx6SzvlaWIbCZFNub96YlsEI+2YIdFVF1HzgwkkeF9
7hHzVMggt4a+6p1/kTC+P0niGRcNcKoAVjWmsgAHaVn/q/wMU9RXxuGxzMxntCa8Ea9YVFNBThW8
Yig+U9ZZ+01fHQ7VG4UM5XmRvcyFKMhZNB5h0GnMW4VKg4tNWDon0wItiiInge1aNa/ieoyU1wZj
io672ueX5+YdPY80/UczUmQ9qwvYK5vkI6lEe8m1amOJG1h7GWlaTGab0WVFDYdncynft0UmhXtA
LgF4B7eFbJFmlNiYV5zULdNoJa1vdN6LmZAinnOZc3UihnhViErGoOQTMARwKkzd+VofaONH88mp
CTXC4DNKOHCiC8YM5PC3VmKiILw8lob9tjJXvXZyEDasPx4L5bz/iWwRJgcFBbDfhM7nmk6qMhZR
JQ8gkH12Oi8RN3BLDdsOdQczBF9f7S0TRyE7bwS+yY6XPNFXmc8vMoW7kb1c9hjWBPyfCWdbx25V
ONv6l9pqGTqFGAflkgVFmc3UFUbl8k2diF2CupZjrqh6dFxXm/D8vl1qnQ76592ONlb/lxfyTYuQ
oZCPKk8cQGv9Aqjxsd4fYMu8jfXdG+hOEw7x46P9i9B+EyTEKPcErDIag9oxEoTaBK6QZNjISx2k
HYUWVXoIl5FP1FKS5NHaMvYFDcDb0Ul1rVfb3P0y4aWahkPhbvzFn87jN3eEHWqUJgy70SuGhdUS
iAxq2Pavwqbi/f3Fln9TIixQnjBlli2g2l6qP7LG43Us7dQZ4IG/AqBzwK5azHtT2PuLmf0mSpgi
2S//X5KzNCtj7aNUr2w0G43xta5/iMuDZ3y8UHEmRhH8+5mik+j+MVaVLzTq6GMWhoHNclvZ2aOD
qDQ6u6bw9xfv/D/8yQypbnw5SZIxxnhX966x1ATkwvVbpEtrteDHo3rEFaFiqqDFXJQ/BoWGZexH
1/mY2FawfkfyEZkR8LfZmA6r6yfHAECCExiH+JmW2prP2v2jamRyDAcqXU4K+WaL0WRzDjTkSbRh
hbieerbj2T1imNA0zULG/oZiFFiMMaErO3UQ+Co7isWQaGQI/aLwHt8WLcgokab6aFW99Dr/J8Ey
vTjA/4198nC7S22ZKviM5R/b3rytVohXTqapLX3LNf78eUU/5AVdTurhutE/XASzq5WJsLa+0sLo
+cTR5AIIFbWQ3DJ0x6yzATyMbImRiAXchgNFLc37dt9yTailAC3bnTsmA67oz9cX74ylHxzabPuo
cR5dMKGRZDa9Kt4Y2g7L3HC1EaToMRvziZTJYRHqp/G4iis7sBFpSOodLujVGEEvjugT1io81Z2p
B0/AhDkd1lR4qXmv9Z8jJMulYSa6KjNGbltQLXXVZP7oK6+iOMcUtS7f5GXieURKGYXdmCsCIsvo
Y8FbtZsRJMEs9BMmyGilFYpKl8ny6bXvEJGGSIWt3/NxbgMO1vEJaPoap32tgOF5CikxME3kb2Xj
CYt11vnMcKvRSSu31dgD9IDYIt4wHosLlRChcSqfyfpqDHevtvsGcw+4TudEFYzHvqJMNriGTBcp
fAfBeFlnGJhUd8xbcIr1w803fMzRTJvY1DPEqMm9KWwWnBeIi1E6XrZbFiY/AQifje0pDmq2J93h
sdyXcooUO0X2KEWi0rJqikNc+1gVitU33vlAU0+PvSZA+96z5QGascI6h7H0FmApZLFPLl/5K0Bc
EVJQcatui6we6KmbhzqRP7/i25RNIfGdZbyv0Ya/3Z+Xx2D7eY73R/QM9bz2+alpeokmS8AOqJv1
KTr1jkM7WYorLJPJs7BEdJqOT68w1pf3vXV+ahLcI1I/8jLWKc4w7TXcIoEJ2z0fDHE+sr1wrMzX
3P8h7Tt73EaWrn+RAObwtRlExQmaoJkvhMfjYRRz/vXvaT337tBtXvUL7xqLXcCAilVdXV3xlAf4
GQoqxTlMzivA5s/UKA5UgLHSiE3DYrqDUZAptQWOVv6PxOM/5phNpMWt/59CiIs9Jihwm9YjsX5s
UVvH3eO5oJw7cA2NZ6Kbgv8akt0BFWj/HugSty82z/G8XvwZha5BlqfWcMvGtY2E0t0mdpvdT1h9
2urLa3rlWCw2GzekhToZAzQh2v4q+Zi/PA1gnA21uMhBSWvbNvpY6XOCPtq1Q08GFbGXfyk4xnSE
Q9rjtQQvGFt6f0I+E2vkr+WH3eWDl07iMMZmyLIuEYVOBK1d/yW9VccvztVZGNL9zbyzmbG2jdI4
o77r5ccBvbeJtd64B2XtQh8egzVqs+TooNsda+rRfcRRQS5xJiApVuiNrWpwlztn5PKf3l17pxzE
0u6tqXD89sG4s8ZX+8H7OqWHOIft2P1LE8Xmzpo21iYDbQSwHTYgzeCqohcixR8Or8tFxm9H8joC
MbtuVSaLWK5DTzL6gR4r3ZLOaOniUOGpCxOJILSK84EGk2VuFZ5G8qdx5JDgGCaZ8QfGUDciIUFP
B0LjaKuvPZ6p4OSidHYrpJiZsRrUoHA+XI6C9U4KJIYAp7debTg3mWOV2P6wVlaaVutAqbeAG7sP
SLJ+XN8fq0eUtTmkxNuRyjU2nx1/kLRJ38OmP9l2r5EJDdbkB9KJIcfT5SiAwiQu0lXZNtEEjhDR
5QCiQsSgcKq8nBQXAL1+d53klVAY6YhMZW9hFNW+w76SgPxCUEswoHPEQnvU6Gtg8PMgFpfjBhnw
+ybWW0rGVXFmMpQC0dcD+s6b3oubOE+a/QvZEgclbZqyaDF4ffvQFn3EGT3mNvnDKqzjDGemkt3g
mc/Jx+3fX468ZgSYu9RgzWWKGS5oOmYg3PcPRF4oyaWEvB1RsHrY/Z0Wzggy72Qm64nR+lSCZLNZ
+y5aiojvjI+3+Vq8VjMqzANpFJdsyCPqW082kB14JnsxszD7eWqhZmoQBmkamiW9StpDtE7JNS/P
sXI8XWMdZeCx/sdjP+8wV087x38hJt5bleWdkJ7h8bQY6n/zxHrK/SQbYU9T1OH+A0ejYwvSTsN8
rmmLbzWvHLZowmfEpN8FqApmJkn/R8w+pK7w07N5/CyauxkJpp6QaolpRtdUo2KJj69ItSNK5PnI
C7CCcF5mVJTfGWnTrr5EMqSW2u8Aw/41YGCdONEG/S1B4dxWai4xxhqUQT+OsgFi9vlc7S9k11sK
2iZd5U0w7sqNV7cuhyL9/D+ixhl7rHkoMwnAF6BIl8Xla4IULUHVwlM3PG3nHRdjFwBYD3+Wdrui
ko0pFvQLrVXUffeoWCA2NDc9xvBebnPHU0LGSKzQWZHlDb3FSkVWCQYzuHUfnvwYQyFHZtGZVAmz
TXQYdqY1oLn2izp3Mf7lqPxyouT7tFhXvZ0GrTRNUHs5ILkOEQL1yX4EjgD+oPxDh1cBcdkSrIrk
iHK5TjojzbzIiZSs4tGEomA1JRLO2LSFZGVvmafiLiDj/c/e7bbTVj4ECVxoz7t9kMvNAjPqrDlJ
yry70GbO3fvlV+2q0NAHw3nhjllzlJR11ZVpDKR8goBl4gOE8oiFutJ+650iXkZ0OUsy44ixK5HU
mH2sUN080N45YD8muAtbFLcAVsuR3qLHNqPFmBXlIl9UIYQPUNnn1kGtCQ9zQwCLihky1GE41Di3
7g/vPQ+wVoiafht9gR8BHLfNI6oRqN9jARzXPnNeataTVzXVXzUjqLXWoSSBI64BD825d8v1pJkA
GUOig6G2pOnrdpvuAVT6Je/UCwmwrfcIBOovrg/FY4qxKkPrC0Kkg951djS1zffV/e1T4vmFrBc/
JTJlCiTcu4uDTFNHfqL/1SBH5FsfPPnpNjmOTrD+vGEAK1n2KUOAahaPGdEeeZ4075DYiY026kep
oUJDCxp5/EX79B2ECc5DxXk06XW58WaySMO5Zta6XoDQAXuRNtHdbVHxfp0xDEUsS7JBs8Y7DQhE
9eb2r/Ms6RW7dubZppJZZLWEn2+tfmsPdNfcz2lbbqwdz0VftjoaIinFpNvMGJsdqWhTKmPEcMav
1sYabaCv8vaVUJ/hz5P4JsG4gP5Kk3IjAwlX3En3KZG45oXHBHMa9YRh2IsPrwX9wIdD+x7bcuFI
ryO2ZmKPAVqSkC/inNDyG/TNFGOtDSPpK3kESek9xXKq/b3ztrW820SWYw9FECgAFaCu2CEMcTJC
sSta6vddsBH0AH8MTSsNwXAQhuTwDHH8h0UDMKPHuA9iL18aOgf4NP3E5mNL3sJu3mZp+UWdkWD0
Ta66qOzMjh4VhtrRy3WHQYINso3It+FhTXglgWVvDIjcsimbgEczGYJqPSr5RFGWWutCoppMHgU3
oF7Ze2gb0c7/uT1hgCFys4Mc7x54XWSLqjkjzyj/qPlZ14Ygfxc8wEUBxPxtgS4nYWYEGN1fhZrR
iT5Qq2QS7g+hdefGdvu8IY/CJ9rxhvUJk0npMy8Fs5zFnJFl9B/C1oNx0oanwZ7I5Tlao9m1buDV
cvhbVMkZHe33yC4zh5VwMbB54uVFx6kZ9nhXvt4WIZcXJuihfX6NXoKXne1vVwF6UFB7Vt8+OWTo
SfxhB2esUFWZGXVsN6pChW7tKB8jwCs/XhsJUTc6jTyGqE7fokSFOqOEmlGf6hcwFHcArmlqi7jJ
r2AdqBteaHWt1/xvUhLbICWpRlhqE9Rvh85M7VciAaFOidZVgOx5HhJgLVNcvtAVjp/2gx5jcHmn
clRk2af4R7AS2zmVRU1djyJdh2KnBSHosstI9ng6cQGyOZoiCYwxKZJuSkwfyzp2RbdD+eoC2+Hp
m4d/pSl/Yi7ITThlMRXqQbCKtzo6psDGGHWk6HxHL3hh4+IDPZMfc8fMXve1XgFG3OUrSkh0vw14
L9my2Z+RYK5YgM1feh3jiDBzCoyXZIeXjAB1Wd/+kJ2TzR3Y4bHE3LVEzQJBT6kE7f4HFlTR7HBv
D05FPItzryUeLea2dQFQno0ItF5sCkyaOwArtvPj4b2dLONE8s1+Xzitq92pFQbbsX+Z86Zy6F+V
dnbbo0q7qG0Npczs5uPowArfVkceg2xfUHspi95MqA0+n/3tJnJgvlxpg7oVjfDt3Nt5W831LJsb
6VPNu2Fd2AahAfh9UW7S5TiH4nMzkKf2V0DcwvMVC2iBnvp0m9Nlv/tbTdn2IGwDRZfLcKWXk94J
AeSa7DU3Q5aIQ+n2uyaxJYwiUrH0p4XSULdktLC/aF94P1NCuz6PP3JsT7M5zt1yE8aMOebJznMt
L5QI1zx3XpSvZlukZMud87nt70jX5OlMGVMzqltlgr+D6ejVT8UatpcOS8VuS28x+ppxwliToTOm
Iqa32338uv3LXA1gLrNRrvKsa/D9YQhng6xhN9AIhAQTb4KCo9psXaGVq2FIqKCSH/Fp+vHvbAJb
RpAzLZKFERI6+GtXdy8cm8c5ZbbRxtCTMlKolNAElqDA/AaEqtsHwTlitsdGHVdiUORgwN9gFKDm
bLbkRAVAEv7dQxK7thv1nqrp+dBvaWtus88it04twKyh7/DhZFnO2/FxXai8m78YOX4rL9tuAwBr
yVQbevO3Z+MBHnvR25+8gcXl0HFGharf7B4qRYdZoAsYBJCi6L7TKfQ1cBORxgdSssVtJ6PyumGo
r0/IjBzwHaI+Sqg8U7tqiCURyBFZSxTIuO4eT4BUOWe0xFWAoZwV7FhbEez1upwKL36Z/FPIiz14
FpNd0pustKZqqZ2p3PrgI+iu1ny0gMU04vdJseUCScz9QG4huhEQ3a/loeyIhTVzPOvPubJsf082
1JLRSogJ+u1Bs4z7xOpQR8Jwz2hDcjv5ntvsyPPL2Qk4IZGF9KKApO4hc+kQtLZ7FjZJ8tqHlsGe
ZiJkgmxTFWIsxMU59aqdYwHT8fSpfqKwQ+tVPN+cY5jY9h21l4WpbKB9CQor0UuHfQ6d3QGEfgQQ
V0WMZusI7m1beHUGbtwumXm5kyjJAz8FTbkFwsNjSn42wNMBPgzn1eDxxhiNvJUlZRUDjttsSOST
mmfUl1sNVXQzAF3UMBV25KOMui6TTAoCjbHBzF09Joc3CxsDtqfItbkgecvp8xk5xsq3em602HpH
E9p0vOwh2T0ZG+VnhCUXpu1tY+KdvAfO0/g/DuubR+aw2kIQzQvFZp7udu7GXVnTIxb8fXEtPFXq
P5Ximw5zWPV46eRuRWW5A4Li3ca30T9MYYMq4PwD7IxLkAa3twgyXlcDvMEi9EGwQlseHYbCtB5F
OaQuK94VPCuYrbY5qr8c3HxzyRh7AQMqrWxAJV92IOke+h5bWu79k2QLJA2sh3LH2znzP6z+N0nG
BSyFsgl7AQcIFJCaGPd7ikcGJCYOZ8tP5j9k2LAtBOzZVNEI4CXdH0ZrcpG3yA9jRBdUcWcDOcpy
5Xn2Zpr1SlalGAtA5ZPrvmdPyo8kIb77I28dDl+8S8fGbEEiNJlCYfQxRBLsVNfFHLK3IVvUvE/P
x3YjwzPgtZlQXb+hmmzctipEXzFyaMlFt30sLgsjDlc8y8XGa7qPpWV6R00JtvRI5KysUWF86Y21
5iKta3NeGZ5uMDYkN5OgRxEIhniHua/o9bbqXd/6W+JiTEfny0GWqFcTZZ+lLfavYT3NB8VFGjB+
EFkNZo33lw16TFJgJNnpmrslmStPxpgUjVJEyQAOi/3l+JHZsCH1fv+6x3Pg8do7F2NtHStgMd2B
FTmss19iQY9UFDH6FGuATGXOBSutKYTibakuNjGrGrabAmMQWxVYPGmMipehNtJxZht2o/vILeA+
wSabx1+afY/W1cBtd4GrHT8DIEUaDqcktXQH5uSZQ83U0kANBOSxESdH1074i8Pfkg2ZE2COTPSj
cSpDVId2B/fD/aVtGo82e6LslUFBPl9W7m2Ci9nWOUHG9ov6JdP6C2pFAHjZKU7hRfceb+ch/Q32
KsxpMMZ+GBrFFCLQOJ9dewCwT1xyItnFlMKMBAsynTRVH8v0YLCr/hS/lj9Ruw9q65O74mrprZwT
ooHTzMh3rdgZEZ2nRwu7v/XtezSPpGRP/URPc15unw5H3dhdt8bQDnI0gFjtYJ7W4Vn0xeABuy5V
Calh1D7ZDIYYtCLwegVaAtcxMis2xABiVQVeHlYFtrLy0mNLijCnR72fufAktPj2EejJEYlfUxI+
ZACUvC2zxWLdnAi9YjMigVj1QyeBSOWed/CgWuc9e4sc6a02SbRpVGTEe/D25fkC1kaW3Mn9a/qN
Vff5B9CHZ/YBfdBEmrqaYCQS5DwOH+WaIDQT12RyPE/ktK9wz5B5xup+pSLrD3ZBzDnYAMXWnmhC
bQSXHOu36HbrioS6o6jpsmTQMHvGmSyJq6ns6fmBsbP4HyMYH8n4yrMZ15D8DynOaDEXbUTz+cWv
Qetlh6WO78W97sV3Q0BquwLOlX3yHTSInSzNBcAaHhpuknVZsLMPYJQ1STDi1Iv4APv87gNADl6/
Bw9V5/khS5d8LlRGX7XgksuXAnR2AOcoXoPT7fuweOdmbDDamCerwR8q/HyK2EXYtLbjVVxw3KX8
ypwHRgnbMM+BdiBCVugEet+QaN1Zir1/zTDuaLVE3PQc520xHTGnSKU6U8UpyPPSz0GRpgjOrrty
apecTtz5GB5nzIM8REovYXcCxeDBQK4JKtZWebx9RIuv15wZ5hFW9HEQU+SSqVeDmTqsF1SI9Mox
jIvu4JwK8wz3hTgFKC6DSoHO1QnqgFW9u7XzvPUCl2cq6O344/rCR0NDjWFghIQhpuUZZnBUGcQa
un3AEVEV9GAQOZKjinWDDJvYM30zVgRRARna63IebP2oEHQeo3D1V+L75ohN7tVDqvrGpFOO3ENm
D7upsu4tEsLN/Rz+P3q2l63tjCBjgIJQSiQ1kOjoD8aLzh+yrdgpuhK/eKwttjTrM0qMCbqkAhbA
JpAirhIyAOF9jbHzCe0Fu3sBZV3Y1+gk7ED3U3N4F5mjKGyuLzeK2sBeb2CT2/79tN6ftt6XujEs
3vHR9+KWpjAmCtDdZjJ1oLPrt+Z1SfD0IFoPKtrZbuvksgMykyZjmqJISurShDRfEuTO0XzlDph1
M631en3EXft68HjQz1xVYaxUoTX5UCZQFbuy1WvT1+DKtrTJXiR7y5Pkokmc8cdYKzmUAiNscBHs
jg6ay8f8vFJh5bnNv7zLzdgQZdLKLDZg4wUkArrN6pju6p/Hrx75xJK7XoR3bArj3HQrsYgvA2RY
vsuvmAlSZNI45NnBAsoU/4cmFENZPyD5DVNTcrO2i8/0t1DZvuBiiJVIrED9pXawQjA4uod2LV9I
GZHp4U14fXjhdaUuvzozkox98YHZmAkiNdHnHEbz8Q1W8wv4+S/cg+TccbZPOL1gjrCsVYjWobiY
RUNWjvLqfd6+eIuOFJpssYxOxr5Wgbl38FgNY5IMtIuup6PHn+db5uL795lLljSCpHUafr90bCDi
Uvj/1h1tDA/e5mPZ85wxwlywCOP7nW+CEDqTLTt5DLbBYRIsrSXV4QFl8qP6NHB6rf+HBflmjrlr
elelsSiDpgo4YSI42G+Hiu1Pg2zDknx+ckfBl+JoXZOhX4IIuRmMMJWkHzufqgQ2VK8+srvLs4pm
+AZ5y+a5wBbS/pU/J0d5+OMJ0EzDQBs2ElVXaKmZzyihl7wx/WiiE/BANF4R1QtFS9oMFVZ+jCRx
vYfUkgSLc5wKhyxzz8Jq6sxIiie4kFB+MbZeny2v3Xky12Kq9KG+xSHzkMsNtotIMUjZ2ntOZDez
sU7BfURn++svVCPvndc3uj7aJ8/b7RZtgmcac8C3QKno8xMoWNbxDUHOAywA51Fc1q+Z7KmQZrIP
kB1PjBxfdpA9FabmiJ1fwDjgrWrm0mGe+VYAQJVAzxisHfKDJJNgYxXWl3yf7zSHc7KLD9SMKcbi
9EqnlVIKpuASnrHHBVH+UYQAU4vXC7wIJ4clVP/oLnNf/CnsDG2kpIAfYqzPMlD2g8Tx9x7FRPE8
C7CgDdF6TGdjPps6bFiVg578dodAmZs4WjS1s69hLZQeBmoqJJCy/T7t5NY1reu7HD4rAeGOmVx9
wFtqzRinZqU3oiSDHC1pTnbobh434Z2RWUhXRbHtwSj6liF5BaAEoManLd2h8/DCc1UX3+hvrtkk
o9DLoZhE0C0cQe+8Y++o6+/lNUaiUQykm4k+/y6+mZGkXu3s2kx1bIzpCM79hLjlVojJCs7B2omw
f8BT31pu6Z1zsmzKMfBDzEisQHCnrOEViBcUKLbCLsJOHYAMfPLSPMtx/IxBxmIpcRVLU0fpobc5
Po13ngcYRI714Rh+nTE+SRENuaqDCKqNF4AvoqbJTQxzTK/OGB7k0KW4bQK66XLnmq4qWA4eMiBm
8oAMeCZOZ6xOu8LbuarBzQscRWyJGEgAZHE6qcwR2zX/e+Pe6YzRufR6h55Un5bZeyve6xgmgdVB
KlU8CgA9rjdfD6ix+JbmcF1GzqOpMxZG9dtaWFUQZ4L1A3b0ID/SYTnMDFjZivw7M64z5iVWtAAX
m9KqyO58kDJL+CxQj8ZSRqLafxesfas8m0UtsqzRs4Q+0u/1OnkODoCuOwFzpyerPS8Ns+xm/fNs
GIz9iLLwUvQ5TNYBNsv9yBCKZjugQ0Ynb/eXHvKMM8bTwSDlmKwAiUI7/sK7CbEuJMib9uHpv8GY
jGEwJSMPqBm2k4dBR8EC3YQ2Ankenj6XEmM32l4ypLaC/mMu5pr/A2jNHln8HdfOL8YWM8kx1kNP
gkSOlXBCpQeNJsATovDF8Ft4DSY8e2swxkPKinQVy9D13bk+dCTzCgIQGYk7hLrYojBzWFgH31fy
LLt0kN24DnMCZyxyVo5uWv4+a0gx2kVFNFLv4S197sLoaHbW7Vt97Xy7YbwMxoKsdDP34xFqgiwM
5vo0S96tAEVgRw6wrzZ+afmAiXV7dFFKkRNYhocXNYAvQeMdPrwNV5cYI9OK0iXRStz6ceu6pWWO
2DYMVNrVBqUL7Im7zfxyrvdbn9idrMmELc+yAH1C5vCAFTgbYOMeHl8Ngm1M5uaTQ40qDStqQ8EC
AU02JCyBZ7S3bCW1m/QU7qBs5wcZ011rL7rLrM/48Ikwh0Nt6a7MqTEqPCG7lncmqGEWhGR2ZL2O
8E64EepSwnBOhnn8pjTv0MJxuToNK5IASc8bP3jFn0W1mFNhtDQLsyjr1av/g274CMBbgPVGmYlb
uV7sVp5TYhRwLGMx6XzwU6Fu10xYYoVhZIt2BSJ++ELMYmKBIu+sliKkGdHrR83811TN/DFU6Vmd
7U6gK91DCm6HAOmTp4Q8UsxTpxpTBlwMkKJZ17NtIn3Rk/qsXEDt5TM9/zstZNvzdRHZi4oenL8O
T/JEtAsKrrQMEPNAFxZbieZCZB68CvjRgVGDs3FdYvBp52Ic1MDOADQGBkQ17RIt55awo+T1jY5+
XP+ajeWCgiz6g/MPYd7DJJS6sKE3zz7YTUNAHYuX8c8XcgbIjH6+cBzQxe4UQzFMRHcq9nazwLHh
ZaVGqwLb22WMvUJb/wuPwzlL+t1/2q9vMszVCMymXRldBvuFiSRMSQPj7JnWWXjeGIcOexsUcRIb
g15BxCHBQ4BFLxEQ6ggEd5uhxcd3JrfrQc6unR6iUh/IYAjvrkvhcQZvAII2snn0zUFaYMdLvi5O
H85JUqs9I1mo2ABkpCCJLmDgj7wfZPeyVQ/tRkCJLMK7at/mcbGFdE6QuRVy162Mvqc8pnclAGi9
h3HNIcE7L/r3M576UZnSti3A03naJyUxH2J4S7TJ0v7k7V8Rlx/Rf5SQnVlJFS0RhA66/nKGybI1
lOqBSeNhXJ7DFdXmG9p+HTeecaUaQqBJUUnjR1uw7kIrL0nlKU/69uukv9FNl/8fuy553DGv6UqV
NIDvgOh09wIkfJpiju1il+yTJ4Bh8PoEF+GD58rBPKtBk0dZKlJtPLvdKfZtuHlYdoRi7evn1xcX
8nzZJfk+O8aACHWA0rACchRE4mzD1/R0q3/iGpBFn8SQJWBJm/C3BEYhx/oyaJViIJUMyKn+QXXU
rRVLbrrmxt+LHM0oMS5dKyVKYIApCFB9jTFthEmj1QbD5RxTtVSFUtEuKio6+s8MLN/7/Y5J4SVr
/EbBNVbWT8WH+di/VSX6eXbBx229Xyrw/UaJcRCGSlutMkMFpd35zv14al4fTefXT4JIH/DfqdUT
lesZL9w1zMyIgmiYGi2uMAfmC2Fe5oE5PWnI1bysSG6VvWUAAdUp7edTcSjW/xl8/OQZryV/DzUw
EXAzuqwI6PD7XbDROF7ERMkF2iPub5/owl7yNtrHH9ifwAVku+KBMUblN2qM+Q+KDPvFh1a4pmhz
LHPCDf9hujX5CEjsPgJ8JL1ua3v7UR0NF/NxhQXQDG+HUOv2MS+FPpoExiVAB4i6dlWDmXmLOrVo
sz4UUD3bHSSnVFChhlctgKL3ZW7oChsORWpMGN5/o8gcciOM0TBg6cFTeo+Kra4DJBPpYDQjja8P
8Ktf+ImWBV/3N4rM7Ry7VRxMfizQUuRBtv0nCleFdAt3XeuSJ/EbJWrXZ9LM0ssEZNYEWtQhP3s3
Tbb0+epZrWc+feIdlCgqnIU2Tt4rpSw8GJokSiZQToDLAxX+nXCVSzLCvBQKpZLB7aDE0x4YKA6W
d+sEL2Rs0eoosjJoqy/XxpuBcv1H+mqurXiw+p2HNSHAMbbCl+LRutyd7I6XNlzqRf/tC5lD6MJL
X2GZEL6w3aIwAZD/A/RtqtaNA4A3iMYilrG/KESlWwqND8DodbyG9CXz+dtHMOdTJkpyCQWICRjE
KsGkK2oSrkFirrtF5f2Hks/Og3nA4zgw88rMwC2i7u4kvV2enOev8oMX3i9Vun7jiHm6+2mCaxeC
o3Zr257ZAC0a1Vr/4bBTiUxCTAEWbnIw0e4Pj3aNpbQHbHiAQqxe9MSzuFXjpaDnt+9h3nYpwUus
dfSYbftDeZs+NDsjIiAKG9JhPpDmjHa+yUngLMV8c6psN8qq9qU6FSnV3WE8Rg9SCSy30L5XNutg
PyBNgJ1GoTMSQO6jr67efQb2uGs/eKZt0dB8nzrblhLrQTiYBj5jRBERWRDssPfdAfspsYb9k2NG
qcN+Q8NYmLQ+yFNTS0sB7zOuux/b3aOHxAR3KmzZps2YYiIHqQ2VatVeCblIi6cyEQOkxQdrhTkL
TFpYYC7IuFuarsK6xSBj0hIg6Ah5V4DBnIxOss2tyQvIx50bFkRFT8wxTUluw0kt1qftsLaOANqx
2ggYRtTC0qAeJXvDSl7/pnj1m7Yxpqyo88kMNdw52NMzqlcYiMJWMv67teBV/kaHMSJ5YSqd4EMC
SAcJ1ipylU8lQgPllLs8zeW8HwpjRjAfl2aiToVt06WHToDh8j0NqFovXPOM1rIZlmVNMA1RUnWB
YUwfRB9sQaVeXNuPCRIIAvpd6ZH9zSWZEWLY6uWhN8O6omzRty/Ztu5bCEN5m8xSRyg8p29+GKOH
ZFqj+j7ItFZju+NR3vkAq9uTnxsY3Yx4zeEa1KcHbh5hUUW+KbMjm7FiBF3XgvKAXUuv2KIefMZk
GqwUd5O722nxUZsRY3zkVgOmgmhSSyA5tRXBpPu4gdjIcuIWuhdCt7lErxo0c6TSoguxLgJ8yeSw
E9F8rTpv1ZoX2/Okx5g2VfdVVSlAZXUHx+MNU7VoBUFnAud5Wsr2/MYNa8rMCoiWVN813bKlX74N
fGClwLRru1nZ3iftAonuHh5ua+VSY9xvVBkzZUhZmfYRlWFnpXfGvnWlc3O0i+evlf0Zrrk7cZey
878RZLyri3ERq0IHQQy3i3Z9aFty+mo/YES4u4zFRYM100XGhNR1JhgXldLCppv3kribgKQA7zpx
U2dLgHK/scUYEWGK0Th/AanCbly6OjEqLQyomkSzEmf1eIl2k1U9fE3P3ilbf+m0q4ZjnimFP57C
GbOMfcHWlNA0qf7QEC23tJ8vvOaspfh3zuT172cXzgCaw6VsQKK1rmtFEYiuJoxIf3nAA7Q+eZAp
y14FUjIGgk5BFA3mSlwSdVX3mK940rZVQfpD/is5XJ5/ht62SexTe4dwcEdrfRxJLl+KGV3mUgx6
G4tFA7rhfneunpCrkbeI8a0T+us4F3Ahm6FJM1LMdRCCoYrqFUglJH0Sj6iEnz45V3zRIs9IMLcg
8YOqMAyQKOzDXfeqOxjvOnnpmpdKW47eZoSYO2CUQqq2yoigvfKQs7uQ5AsFE8ya0fY6yakMIj5W
TmsnT45TYJbZXT30iIDJM6/dd+kqyKIm6DJ0BrtWmARYpIeCr2oTzdMUiSWXxOZ6J1Ro7G2TJQmB
ioj/KCw0eJ0kQS00Br1t7qPfOT76Xau19fXQoz8DY6ucM+SRY0Qrq3k8jjnIJcR+f5/I3Rpouik5
PnvcZprF6GzOGmNIVuMKj3hNWUN4eDjfPbmA7137ngKkDOSVuf7X4ml9i5KNy1LkRA01/T9RatZw
gTOEIPQpWA/ONgLGVMhLM1zDnhuHx4ZgqexPcRLouN8RkT+SabsSnQgLoLfGbuusMZL2i+x9ctwS
ilajadsHG1muT+0R8Fo/AqBc2JzTXTICM4mzYZpkVKtSpBIXLk5V79brxxB4pD/frBFdgl9WI7l/
NXiqzWkybs1qlGM1rSGD3fkcIn9KXo9byfO5C8WXnLQ5HcaW6rIWBGgHw118CghdteSYsbVZrwn6
lVdw6634F6xqyUVgWXr7ZQndE6JIM5caw1+Hwhk2E/gIH1bAbiVnwIlhZi4fyFBaqCPwjnDJS5yT
o0Z49jReOrwXdQ1ycGu6/RBbsWc9+BiG2tzWleXL8s0WI05fz/OupqqiP57QTYe5w9u/v/j2zRlh
HiTJTyNAKa3AiD1IVngS19p5q3xgvbUX3HFHhBa93jk55nEKGkmLDXr5sfsyte1C8UY3sJzRfSs3
2+bd4w4hL2HoQfG/JciY0kvcG+jnB4OoqmY2FoxgywkFA1zfU3Ryi5Zye2I4LdEcnmyX78I3acay
jlISSEYaik8v4xoPJNbDJT3ReKrPURG2p7rKjVrOC4i0OfU2IA5QDefERIux7EyGOmV0pu1l3Rfj
hEUScCkoCCEglC06kvdo7AFBgO1fP07YyPrJPbulAvX87NhWarmLxgEbsyFAu3VWODmkmNY8R3qp
0vkbFcZ0ZJOkVl0GDXmx39OYYB1rcC+QZ4Gg0B/YdP8Oz+Gkv/jng/SPYrA1rcEYCrkyIc+2IiLx
N9OFNhYg3Y0C4Rfn8BYTKzKQ+VEEUNAGwgK+xFOllYN6EZ/a0bKFZ5EWV475vWW4PGC2pdZIbU6K
MSZd00idZqYifWRsIdhEGL1z2rvtKDrcvqhFCzxji7EkhpQ2QOjPoBtnO3EqT7ZsIFJx3PVFP2xG
hDEeWj/0Ut2CiG2URPipeafLK8cA05fiD12YkWCMRKcUU5pUOJ4euuAFzlNNSsvY6O+itW00LoDI
1VO9QY+9y1kGOHwZib2nXe1gUrnocJ3pwGsbkBd/jU54kn08PqLkaMeuCnQg7Sk6Y9Jos3XKjZaT
dgOHl9u5sWgpv4XAXnTtkhWtOsbiU2GQpPemyULWZSRf2oXznvJUVGcuu1mq0NEVVDST7NDE8KEX
Pnjb521ZEC6cGT26W6JmnAQ1bfVLNELUNEVwOGxi4Ed1ZL3fv223XOC7pU6v+eVjxyei1XRBVhPU
DkNEsMYutpSz/8pD5VoM0mVVlxGmA5pAk9gr0QaN3MY59NUKjrJdrv2N/Jh5w6NC92lWiO9QVUGW
Xf5MiPZ8+7IsP0Qz4sxlieJO85WsFOE+ADH2cKdZd3AzHxukeSpnsGgN17OVx7+y199kWYyEIhXL
BotuxCe18DLvaA2BpexQfKd7A/6qTDgT8LWuNXtsB19sZB97z1FJeDl0bk6wWcfsbKTCd1zsqkUN
1RTkWwA5htYORp6qDOwAf6yowXYlR7MQ+z1ip3a92Z6+gD15+/SWX6JvaqwYI8kv2stYi8iz0NJN
sB0+6CBjUtioNnNoLVruGS3GZTEvZjGpMjg7HOLA1npHkdBqWbrPzfspwcaHNe+pWOyawNT0f2XJ
4sjGlZ+pUwXuZNK5mWTtt0AMdQZHMlHHsD+n020OOUd3bSeZqUlcFX4+yb345PbrzFPck8BZnMs9
LsZ8RZdkWqU9KFQre7xvANmZYDnGZsebLVu2yTPJMUFOFsaK3GaQnI2MVeSglIhhOfRU8/GmqXH6
wyLPKDEOSlNjwl2tBxF5lbNNQ8QnkTyVz7m1MfbrH5aV3Hmn1DnB7eN1YyzbzRlp1l9p1T6R+gZM
7t4P7+7TWBIsSSNW6oVEuK4r93hmi3cHGFM9JZfCVxpwC7mqoiWUJHrOdnRG/DQ25BRv24/847ZW
Lubg57eAsSihqIdyYYKmsEZojCam3okOZmWt1lZdbFOLn09adAS/Bcvmk1q5z/RQhZq+AHsltNBV
Pa3LTf1h8OK565W6oT1sHimu/itPNQd2AZL9LrXOL90belcOmWs+qo+/Hp+wMK59HrxViDaSfKP1
KOTwAkuqprc+hIpkdvelvFGqQaS6hNn/6i51MyCyna+HSlEjUfHnnCrn3rDwE3pQVXka44Y26O92
35uNSWpksHc9PA13q32gYMWhuBgizU6VMT5p1UamPLT0pop32F07XhuVlCesIueFtzJPnIz9kerQ
FIwJtEqncinO/jnbj5YBuNucYNRKXAOD621wnNe1AkQYTGBg1yWqIKZt73iC5ikzY6BUSdG0MMD1
yfZUxz5qS7urcGG5oRrl6ZYKMeZIRKP0xTfBM7DBlTVQ7wCaFb8WeCMzx/q3+soYosYXRezyBrE4
tQ4796NUraJYG0cbvYuxFf0NaLE2M0IKY4RyCr2nCVDXHbxDBFQRMS28kJ6PNM9tPb26uzfkyC6/
K+pRUfOIvigvdr4N7+oYs0GbzV2GJdwrlTRrC07iLrXCAwAT08Mnt3fyurTg1hcwnk5w8WNNa0c8
0+5hh0Uah7va+ohI8v9Y+7Ll1nVk2S9iBOfhlZNGarIsy35h2MvLpDhJnIevvwnde7ZpmFvo6HN3
v3TEinCpwEKiUKjKXC4Iz7aTzJc3U3Rfn5+Ys0mMFEShYChIOz1rAsCQZ6Nrs3xhHWBTZBzj73j/
9xHO+Y0AVUahwXdsXA8dTZJ7c6/PreEYDvprcGt7aj8yy2pmSzQKzv401u6wS2c1+hafQzC9gMdh
Nsz47aZxIGacWPNT18663eMImCxpQmFRJbchtHvz1Ja9lJXG5T1PkIqbY8w1WXR2GdvKxeUSs10Y
p2UBJeXVnlXYmXyeHRumtnDXhEYlBHfD/F4xs4uJsYCzx/cY0V/Wr3zuYQCbBZaTWeHYKrWX8yAx
hByUNEeU5M5bLz3EgSWk6LmSGVtrMi0cW6J2cXqpVPDpEEsGuqFlK6usBmu5lBzB014ff8XJbsGR
MbppBrTItXyNYWyFQZUgd+O3cKse09CuF9ZVw5mTO3PIHaX2xtlI1jJz5tjYqmayzj3yVknv5vHv
oHYzH+LifS2I00Voc4ekN63bknDdPPZ38iY9tkPtXSHI8i41BviLYaPtNrcOEBKaaZZjLnG2kSne
yGK9ok7hxdgmVXupq2sT5gN862rrw41QhUdb7zKtrMe+sUL03pMygo1cjv9fiK6qJ2n2Csa4vW6x
TmqSgDz6UFTSkEZDoOJjYQGNrefFmNhFX2dokObHT/bzHfkcj6xRIBM111wNfVjzoT4fWctlM3u/
LfeM6JtK88YfiEIU49JUWRUIwlGMF9wBT7NDaPkcay54aoxEHZuhIESpDbHJdBJ7J3TpbNGlsziY
uxdIiGOY9mnF5hNmfSsKSYZOiMooId9qVdm2AnqAZ3ThbnM3VNClyayqTOWuI//ofoSuTRLMCcMc
uHYMN1uhkR4SHugTYMT5VA6nqpiNURVZFBQ69xAGJRQkENAdr8NcI2XcyBo+2tB+XuI1O0Luwazg
TGXKY4sUOlXClQuvgoSscVX4ZsDh7R6XSVTC9ntu/di7yVgcOUcD1C0c6rolQYJVlDNLwSKeHpuY
xKORCQqPCrXhQBYvCkeuNnNPeQEvS21dXDQuP7YzfZKNDJH4HAFSNvBJdGngS2vZye5qFYVJpi1X
TO4uVkRQoFQFodb4F3yfVeObyLKXGwi3xtv9E+GYYT7BTMb5yC0KlDiJq6KOk3FWaX9urwL4/FPB
jnkbxRMmux4r8ihoCsOmkrV7OKzct+1g5ggHPN1iCJ55e2C5RcFTzl8NjMFjEW82uGwG+zrTnrkl
YIL1Mkd2yy9QH60fBUs8+H2veqWQiqHXHIXDUrSfycn7OPomK0+jTatS7VHX26XQLxnMoKAsz87e
29t2gWZ9yDiuHTwFPlurcPbY5GRXwdgkhRNNzGUNHyMywBPoFbjKik5YuNFmdYtMXIb+lwupUljR
6kUtGTzMnc6cKS/wrI9WiccuMeCI7i8JtbyrhAgmwshs//JoV7AakRUR0ycjnmo1MnmrKQaFSEGf
tmIMwlbcqPwZzsaFu/i7u1gzHIyg6LGg8ciun01mnCObFDhBFE+uwkDFLsaQ0Fuz7jccGNpZud89
6fod7N+uUdDUVZ0Y5iUxQxTVW2cwb24toYMObTOsrhYCBo9sUcCUFm2jp7g9HMGlLhx8c8m89E2H
w7c3FBxdxEIRwlwj0Ie7ydnLHa8LwckqefI53d5mX3N2FjMN7t82KVyCbEwB+nF4hXLjuRDNKjQ1
J3kPbuYT6tWMs3Eab7+NUdg0iJUaVgkcJMa8y+LxbposE6v/BJ1KC3J3dRtFsQRfNPcDXcWHwyKb
k2o4WuCukMyyGOYm0+eROQqPbrrc+oMCcxyyiXPr3J6SVXEC44fNMDQF6RoeRwmFrow+Riou+DbM
kh5tEBj2tP3XXWqDqgXTbQwrUyfU2AoVCR0a6uO0hhU8JRgo6sumIzmQGGN4M9kaOrZDBUGU5K3U
57BzlwEBJcVxgdZQTIW+v0MkmtUXOdmnOTJHH1SxOIBFPYU5MLTYboB84uhuNbNG84jX79GsoJlb
0tVvHsrXfndTzJ3TrwvoUGJwdJ55+/wFrDiPl3qyyDL+TVTkpFDZzcOSfNDO9o6YwzahsIluHSAy
KCs/jTVj38lT2DU2SJ1lSqfFEt7YRWQf4izuTfkN2UH6hReG1vG25sU7XK3EPS4OB7Chd1Z0Qo1P
sUCwnRro6XQEx8nMjYW3MxaX2xQijH8YdTbdlI4Tiyt+2KlAG4jBZqWbwrexAeog6rP6Wnc3stSu
V1oJb0qz/8t/J7yyTqPJ8sfYFnUaNUaXlTzZp+gWxXAbKiCZvTiCFpV//RO9qJBDv2Eo+5T7rN4v
1iqSfx9dBeSq7ZSGxLgEPW1jkziP43WyGjl2jAIgMU3Csr9/pdX5LYSe7kFz1ojWCCra7LLE9Ccz
DNGAmhiGzClvGr6u+gwzG8cV+OHe3jIbjCSOMUttTJ0yQG/qxNW0b1OUY6CNDTslgyl+dvI+5GPs
MtBusoFmbIFC1UGpMDKcwMLtqXHQ+k7IABhfZxq4v52gANUg5OpaABM22c1QplygbYbdEjqZ8o9c
oXtCu+EmS5HRkChz3d47htu/5h/Sd4Shyq9+Po9mrM/zL0D5j2t0X9kA/paOH2qcFWfPBV8eEGq2
Q+JKJstYdYjJV5exfxRI+qLeqJ0A/0BqcLzuAzNYJiF6zU280M2gYWc93XLzC6TV3I40934yYnGy
wji2T2EhGUOJBhH2+xn6CABV6N1Ebs46EUk40Hns2AyFiJpSaf5QIVwwmFGagVeRVwxGTP4LFH5/
OAoKEx1MAVEOX1CcgDywGdcgBIzM1LVvs8pafmHOa/91AbM7Yy9M5WRj5yjsuCGDLuor7CJcgLz6
azPnP8oPlhnWGlK40Xf/A4grW9+fDdOr36u5XKFXLMJXA2vsjPS0MHybulONfaOgJBW6MBEv8A2E
9R4U1K5m+M5yjLV+FJaoqh/fbuQIu5rJTsa7xH2yihUd0+nIP9FBU+0qRRHXuoQQRJwr7uIjXqKJ
flgjCTMsbO/wsFla9UpeiSuMDDBWkeEhTb2rZgoHxAekrFxhFSwNK3cv7go0eQw702fyt48UmuAB
V6yFASu5wvtiV5ktR1obbFSYQH/4kVZ4o2aL3E0OJoxihCbhHYyO540a3hHGK3QE3UnmICiF6YQ/
u9n61Qmd+2xCybw+MLYEPWfJ35QeD8ZkXbvBdhdo+ANjwhO3I+3uYBtmvpGzviOFMHE79NpVwvqi
YQKinNIcgtOlhab3V8KzH7jot4LY7uOPyjqPaJreRNRuqDnASQyvgsIPZ+3x7wx0J2sHM+OsJZ20
pgu8rkiygHumKlNpnRGlnB8TF73BReEGPQBmbr8osyU8RDOsyfBuaknH9n4taaXLCbmWgMVsiZJe
aR7RsG33kqlYG95dWpikM9CewqqsTGVhGM/VREUiGZ9CXYfE5BY2PcRrEbRu/aahbfzG2vZT0Tk2
Qe1GJcovglQKiE7b3n607hMDnCeTo7EB+vAejEBUEhhAJYqk/miWwK0W40AORjCgRcOwN4WgY3NU
aHDXJq+4C5ZML8wmQAf4X4aByc7TsQUqGGol7DANAQt4y8V72oeZkgwIBHCPg45phzqxQSXV+HUD
O7hvn8F6GFrHmbZH6oMBe4Yp8pPpzGfsEnVqh5c+QfHp7pINYExcYQbGM2wlVp1r8sI0tkQd1XWR
hxDrHAg4oYdPKEGvLVcE+UNzCVZWm81UPpUcjC1SB7euNdcCpQ58rtyUj0jo2CcaY5vSlZRrdQtj
pYWJmrTNIXdENo468gs6F/Zfp8ffihHftCZQdsulSLt0WMDeCS+uLjBVdhmIQNfer0VvZC3xBrwO
Ebh9lnOLRYk/WeoafRQawJMsLXIEOCkInM+qJVtHE5iwdi7HDTRnmWE3Wekf26P2rFzHsd4QVLDP
wpn/uprFYotGznQmt9aA6Zv58iqYz3lo7p8+mTE/fXr8g+L0tV0pB3loe2LcbiGAQ2jvWBt4Kqca
+0dv4C7vE5HHtsJkQXkoIdWemeluM4dQJpqAGSHIQiaV2sRN7/diEpIIOXsd+O3co24fZmY3e/5k
5BWTVYKxY9TuLW8ZNDklhDsosqV5+Ud5/Xy8nyYTw5EF+vI+NOCdh3IunPFwAErzi4mh1acDGczA
qz4a22ZPLaQkV6yHTwbm0jf4TOmGQYiwiJfZntkryMJZesRLkJo452v89ZOt/FmFC5Rz8VjXHGXF
ShJwhqHewnx0+pe07J9Ap6e9wsTXFS64gzsKVNCFAJvmR+C8gt3j3bHKBeuIZGAhPdgpgb+50yKS
WhS7y+6JRcrLQil6xisWtCJBHwuJ8ysO+thJ56XpmZfAlAJTbkC6Xcc4jVm7mbmO1Ml/i+NOAnkA
CUlo+A7z0CayxO+QUp3v0djyv9zOtGoO33SpOtywA5BoeK5gH3OoqSrQQV4Aqj5ZUMU4LGmhHF9p
lTwS7/tNcb238DPYx7v4eF0Aq/4/bAQKQG6qGKR5R8zZyNbO3omfnQ03EqzgavoHvBddIN33GFJY
m4++xWuFP4Bn847GKIG428NMPs6c5fI+v8bkBGMcL/S9PdcvUp9p8LBFz8nZ83y8wl6duRE5e5aI
ACM10KnLQp5W1SBL92/n765r3NNZzx6TD9cjOKbv6Y1+xYs8uY+Achu3VtBSv+Lp5wnVdNbZMlnW
HJuirgpxmt96OcM2Q8sTKKxwSUYdNYCS5E5fm+b6FWITkDyB4AlRV2GRzrDARadSEjTbhoEowFEQ
FbiJXcxnM8tBAxGuEqTxgHGbuNPPPkjx6Qt6o0SNEvcwV1uoGKNGDf3bzsQE4m5mvqyzd+RdT/3L
U7K/EXpz5kDWJLnAeLGpDCVJNbXTNNiPzQwNKrLtX8wvZOMMP1kJA62iAzaUC8dJBDvx9Jw6IVrR
WXViZoxSmNKrnAapGhKjyPWHuTR7RmOFzTzEWakJLYojoOZ4EXLYKdwzeitwATwmeKj17cOiMmXb
xNuj5VjzmLNYVQFWuBhU5aEBa+QQSzB9Jm0q7scCSlI4Fbo5keecdXvfnalmB+GJtbXBXIBZrrj1
Z9KazNLL1BvOKG4MCnLAXhYXSXOPGxSWmgWmdBZHUu0Br8LrRsGoDglXBoAz7ox0YxAnCTdDvMJo
uKhs+7IsvpZg/n5shJGyGxT6dLoqRxLZEPbby/zxn558MBkvGoUtQqVdYp/UXFyvW2wDtGihm8l3
GGZYEGZQeUrDiX5pKDBz8hTUdrYdLnF/dmuQD6EB12asF6uQZFAIUvlDUWjko6xwiXPfvPawXRww
1MnNNpXVzcAIxAgD5v6j7jm9Hqtxfi9dYXi1WAw2nnjRkmHe5g5acRtHsp4xf0/Yqxjfj+yuB2Bt
UAAzyHwf8wWJjcZuXgYEOTTEWd49NqLRTUG++j/erZI1TkD3iN0N0oTD7s9L71oW98o8cCczFYxs
A+d11G3pxkG97GrQo3AAlQoviaW5PYAdaIaL1s0kGr9gAjuxusOnY3Rkkyo/1n2b+X7ki8dswQ+z
Tb9+BW2Bc7XLLUnHnp7AO8NqdJ6+H49syj/L05ek7SSjhk07XHi3xhpM+VNYXsELSxTbCKciI14m
8WpkkNrvfltj0QeDpICBbIp4AfahZWY9tjJ5YR0ZoXZ7FEjgdhJhRLb4nX/4r24hoz9PbW/tqmaR
ruLPE9YjOx6c5th99NGacCk+W8UzESZ47NAkFZE+Mkntb6lNuUslwSRGTxOzHs5/LCvztAUoSqzi
5u6Z0Uh8+LWvRwapfR0bdRGKl0CC3PXn/Ov0XzWkjxyiaxna0Bcyf0HgrZAulJBlvFqzV9FGLXdu
s8JhOn3+doYuYBRxwENFD7s5NlsLaiHo6tmi8Kmih3aHvOT9HWaXRCyK1QnP2tN0cSPkwlLiBFhe
ndEmRtpuFjtzrZuvAWYQWYRV07fxkZ8UgmBUrewUHh8NfKWgh4SgLJTMdupxVmFaDGqQwQdzaSeh
eWSSApCikEBEx6twcIWZ923zlNjlLLTFyBRwYwV9R0xe8mz0lbAOBcYmp0sehX6VEjy4iSDROXle
uPPiuYuUE40z9mytzdYW9OchBDlnlQUYO0OjwCWIY/Uap9iKH0dSgKu8x1ud+REpdJEvVZFk5Ojx
0FnoumANmO1M8gYFLThWpjKdfo0+H4Urmp5egqxFxKzeyr1hXXeQe2SN7P/LJkCWCJYxQ+bvQwGj
1rbhEgmRJMQSPHrD/XFAUC52OEuXEYRj9hC4Y6Xi09ce+dsi9Y2EEuQWPbG4ShZvzQJTQki8Go88
E7HKANPJ3sgW9b2KS42x/Aq2MEVhv6Em5R6ALH9AbJk4mK3ef34+DpBJoi6MAfyznNQ382UhC3I1
AjTbH/UBIy9pbQfgBss76FgsTHFhrs3OeYeO+fwJ7+dfoZnsydVjPuxiE2cU4x5LzP0+Kb5/DnVS
GO1NFuIS/tvxvG/NdJE+2axqzr/E6T9G7ptmFEJVnvnouIXP13h+e1EK15xjevOEpoTHi8tw5h7K
IzvQJNaq4QpnlA+opxGRAYWBW5MzX6PPd4+nkYmbXARpkIYS6t1bNSKDrku7NecNykaPfZkuZHwH
yv2paWQpTbJwuGVYNDz+439ob8cdS2htm5WdTGfL319H/plFNpDdjsIbDK24p/DJr8GCPA+e9hfe
ZHH9/8tR/m2Kyh9vXSLGl4gEv3fv++4tuIWSGO+8pc/JKjiiKtRiXCDZoIckYmEzceRBrIsUrrS1
nvp8eSFb7+y+uQtwupCbpInO9yVhpiOUoax4mT7nvj2m8KXRgnLQiM3aOqnLEg1dS6Qr3G71yZwk
+Zez59sWBS3Xvs6j+IbYXJG+XZdDk+hiBmY6BxdIsOUzXGNtNgo52rzN+8iANTv0TWFfneZfrASM
BRw0tZgi6LUYYHj+uCINMWiuhVjbbZWAzURmYQfTFlWJUq780HUC2dmeq1pFBE3VwOWOrDsU6zyl
CcX6yldv6v0rQX1bnXlvH+YRY9Kvr60NqirWV2K6RWWVRp+loRqToBeQ4um4G6KJiHQnPIarSb6S
ETDeC30juKqNMMn4+0Fy9m6Ltw/OxB0fCR2GmWYYrMDTHMg7blaPdlpWzXkyp1N0yAjyCg/6QspF
RQIeS/JVwgWhdAb0djCOFRLJv3Bj9PcpgFSlTkrLPkFibuAGAkqOyuQ/e9ZYznRFeWSGAkcZGOwr
xI0TkmHNQ6Ecl+vHX2lyglMf2aAgsNEvfhkbcAXiFi55O0UHXbPSL2Dzj7xwdrOZI3WTADiySAFg
Fwc+xMIz8nHEWWXjncqIUdC9z3KyTjLyIR59KAoAL3WlRbGRSqhjFzb5Ut26SCAnOQdLC2slyUo9
skXBnz4EaSvLWMkadmw3tFU8neKaxjozGcF3j5rRviKqE4MMidhjdLPL4xN6R1n6n6zAu2ciIxPK
LdPaWwoTJzyl58+NmfRWrrtMNGd8njtUjeyIcd7qUQA7/Wx1Vmdv6ZLrzAzNIzlr0aaTp++ou6dx
I1OGXqRXX8HXAU8kBC4dZBWtSbp9mXW/yZLYyBJxemQp8bk8rXVYyp2zvb3zZ9+HsB1kuNbqxHqF
nT4+RvYolBhKfxCaGxZRuivqepg1OWjWroKSxCvGCKCCxir6TeaHI4sUZsT50FWQjJGOl5PKYTYN
jVN745i+xOZ/dzaOTFFgcU2gMlBKWMyYZLwadLzQwolZGrzCYDKPaD4z8HAyiRkZpBAjv/qXnlNh
kJ+pbytv6+LBa9iUf6CI+h/0CPxeSR18HqJsQNJEFGX6HtT4hq9gLBvpTBrPB1cz5X2Y2424rFJb
f2G49hs4fhqj8pm2aORGiHPsatB2dzYKO9BrMPZ4M8F/jBNyohL90xjxfLQLDK7JUyhfwRhh1xvW
RWiG9gKdTWVNnoRY5n6D709z1Imfl3LRDC3MlcW6sntLXOZEQdjWvPXFQvd0R5RcbMaC/k4zfhql
dl6YXdKkA0kWevtwZWkNyKKVvQvOKGjnDRwzH/0NLD/NUdtOiDhDaOsCwQLyL9XM3nl09M0f+8SK
EWq/ZUVzCdqsBni1tguWTXnHQ9fOsh5bmSjo/HSF2mV9Abp/WYMrmADmrThzrgEmIvqtXFu1gEyA
FR7k8/88m3/ao85mTY8qlSthz5a2XnGMOXPwUKhiwgcjDOnrST+AvKcQ758o/Vs8swLuNzj9cIOm
jL7h7B/UHF8H88IYv+Oxs5DS/AEdnOyk4UFj2GPEN30x4TBJM9zIqnmny3votruMhbaM73JnYh2h
RBPEpXCr4RDGvlfRUW5tlXOT0w03fhYT2kSm+3PxqHOZUy5aOuiwdfJsDs10/qLB+Ntd/IuxbhP5
009TFDBoIVgVdB8LxxkmVMbqXQg7rDLNROHwpxUKD8L0KldXHVZO3rk+vfWOYQ63ZW0XKrnRPTmW
ar5CtmPDva68Fbf1VraVbwm3yNz+L1KCn7+Fwg31cm3RG04C/6Ka9exvvJASE0x6rGeCiXLbT0MU
csR8otdDjxOTKFrbbbTQLEOzMtW0ma0oDCy8yy+PgrMWoqCsggbFQ3Nl3xpTX/d/YtaUCuuglAnq
j6wMpSBLbUvCEsOftj4zIGm4PZqzWaSiB/jEAN7fl68fy0dTG2eFD4VyHt/p3AWOYhZrcC4GaLxy
lH0TeuwHCbKpHgAvLYFVihiBCK9YQ7Q4h/lyjWdOzbKFnYEBNMaum6jc//SNygH4XCz5hKwkDhX/
DU1YoDAGA9JhBoGSxRpNO8zTknWOyRSmaLVfBXkL92zA8dYzU69dWMyclIHDMgUnQZnrfjXACnTc
l2lvohpVpabJPSszICVeAFiwzMg0ZApZyr43kkZClAzbk77P8YZUM2s0Ezeyn5+LgowivFZ+25Yk
0z7bA0pRHbiQvDh0Hoc8a/EowBgyMahag6AkaA5XGeOvs6CepiBOb2HBNw28SE9X1dSXl5tV6gtI
NV9d49WYP/aFZY1mAsygi20oxX3NGps/Ga74WYumOC/ZCl6MnUtPAEK9SzMkCaaIKDTewVzeK938
FScZq1o3MZn+IxJofuG6Ly4K6Pqlo4rH/LNagGnJMLd4firNRbDkn4rM6WY5ti/YlhiZIQs0aOrh
PFNLqb/hPJHw/uBBHAONVhdcVVJPA8FFjVZ70Xy2alBXZR4DjBnni0KBh5jFdZySoyypHHmwjpyV
6LYyMK8prC9JwYfgIyWtC9ghJAZDaONelLgoJiLFYngkEGB4APcKBRxCOfSpBNErtNKcPANTowdl
M7yhChbgTYxZCWMlAzQLk9h0uGaSCxi6Fbzbh24+ESvM52eWVxSE6JqcprwCM611Omtb1xadtnbw
SjQ4zrxSWJcj8uceLSJ1WSnEax+r5C57UgTk96vhZvIzkDZ0UNcq5hb4DOZzjakPysJjepYwSOS0
6UWymGFj3nwLFCKx/YXRCPsxiE0DMjjvJBG8WTzd/Rdfu6ho4x7JcU3If7i9XFqMXf0vvnzboEod
jSHUfVi1BLxW3YuD2oPJHn2b3r/fRqgSR66nRTf4MHIm7ZmltUgtdANt0Aq0zKDCy8J+sk1/h8W3
OSq90eJW4sseWcDKg8SgZ5U2kftlLR3LCgVKqppJ6gA6sOPpxps+tMIef/yJ1yeC9d9eUGDUVKIe
CwX+fgzVI8kWNhh1Q1MPw8z95fbRYlFAlF+bzu+6ewCU74Y7YLwI/6H7s/o0rGyTX8x2bfWQZCHy
eF/RM8PL6QTq20sqt+m11JeLGubdLVR2ZxBHZpZ9WR+KAqVLBqJoWSEennFAo0N4ewRr2y4Au94r
1vRpCd2KL9a+mryvQwuMV0RsX5XGCC6W26rSBlyJQjNax5vklf8rb+tF5sQYanqK5qzGQmnCTbQ8
6KIAwn1ZRJsndsXoeqQraFcX80JEKooZo2SBEvBbUFjbBA9WwWa7EFYHzoIw0vpFhS7ZzUwCiCDU
63K9cZ6b2RNrASaOAoWXeV7gNQU6iwq16kmq8FpQBUgXKus82FFoGiC5vEHMDrrXUHtr511kqxuf
dSZMLLwiYNUNWVQgUkL3flRdkwT51cDX3uZvzYu/5pbLLykylR0DnafO1B+WKADAOHkw3EJYKlxI
fEdHw4lB9gtuw9rUrcJ9vFGmUj+06SuGgBXFzJFGnXXXJJdxGCCKY0w6eXnmNKI5BLgES2hVODSW
jHb3cthwXqeazewZ7wzMuZ2J8whtAzxIHCHrIEsK9RP6oOsK2eeQHi3FzUc3ry7mZY5kTONn6QI0
0VCbHLYtC83JCUQBFJzWRV4CNwwv3Cf5RnHNt3HKab5gHFGNdJqVuMgXoSm+7FkbaEK9XTcEiL5h
cXkewEtBUcpFatblEgzZPYRB83eevLYWp8TcqpitGUzOTN8b/D/JE0LrJbqgai4tecLBoGumsGMB
10Tv888fRG2hSDCyKuFE41g6wcZL3MuytN6COWdqmyQxm03kXDENz+rTIn/113qPloH6yn4b+krA
YxmSi2kc4jUi+on1TSfAYbTUKk9lHXptlKUQKMZxFS1qpzespnWNjWyWR/A2ZjZRrF9GVxY0PPZM
pZsdsiBW5Pymkg8sLtt3yW5LM3JTS1EhdS5Zjnq+2sxCEssohRJhm3DRkMJVu1hwUGTcEE6hx9jw
O70yeHRp6LIqy9gpNHlBh/nI6prH/vHMO8djaKGgeGb1O9/pHn6GxU8j1O5Q0SJl3AoYOZ23f113
pVtkeg+jyEJjpvPrzHMxmYy23e0CM2DBPNzuoOmJ2b73zWYjLdMdkuQ9pITN5fLiQq0BQvKsO9W9
yv7oJ5JPMUKK4AIBCl/BT7TRkfrxQcZ6G0yNnltMFR9nmyWaDIblUrAGBxPaywAUT4+/w0TKhjVS
dN3QAdQK2Kp//oDhEihiUfg+ivSD2zSmMh/m7eutN5P5dcu9st58Jy6RP+zRRCNBLlXXtjF8nEDZ
4lKaoFninXyZW4YVboLXm9mdCktkbN6JjNHgDTBqapIC2Xr4+tPLS37Tu+yayWTIi0hyyRb4aEAD
C3KQ1zW+9jMegFnfdqJBD4cATnU0/6JVCZnxT6NBmfhReWnlI9IawUZ/FF6bc9vfbt5b8+rUjoZT
8en98fecmLD8aZTKjdUs9AXwk8oADAQ19MCgw/jXtxeud16BTOrz8zq322aeQ3lpuYTs0l5NTeNm
7k+Pf8fUd/7hPLX3dE5ouCrH75AJgel1mdiXfbD3dwuzP2eO+iJ/cMfHJn+j1k/Pqa0kgterj/Ja
PkJD6e0GafpFEbisFJEECrVff7hFbZcgEsvkqsCIbWzf1L+HIQE/CUrP+8e+/E5bfvhCtw6EZaZ1
hdjIR30Wbg87acl9PjbACk66ebq/3DSfN2Bh2PJvFa5Pko0GWbTHyva6W7bnBDQULQNsJhqC4RZk
2jVRN0Reo5k14j69ckPSY/Uw+YiWXCKU7R1Njsy+rA4QLppZivXEr0CfkEEAUVownJ5c1pF9akdy
MujrU6UjmyMlfH1kPD+3QAideovY2r2QkcHN81O4DB3UmhjfdIK/4af31NZMgzq7RDG8b86Xd3WJ
ndnNO/MAzHV2L+vrYoO545D1eDcFfT/WnNqIuNDgn8mak3kq290q8+NC5dAKDU5hwtW+/Oo/yIqD
+ZFZ+53cLaP1prak1JdqVoMNgTxiBiign5KnhTnsHSfdvctrQoNjGf/NK+LPdab2qCxpjTZo+Mql
42b2EeAHQlnTedVY8TzxvAdLGi/ISGRQ66InxlTjEmWBLuCLYvt8CKvFDHIcmKsFi+f8Yvcm681+
gnDqp0FykxylC9dLoFXCAIOgHQFd4AIxdABJkmqDzx217GyWWbjKMWukk9A68pNKCK945EOvKszi
Vda7uYK8SDbi+lM7rvbJG+nhZ5URp/KiHytL7VRtSK8aBGhlvIqBRT6e57Nm3r1cLePwF2/uoIA0
nffn58KLscrGYq9stYXuJI68YQD+9PYZuU5tWrEKoRGR4ofEeCf23GbRQTIJOHlZr9cSRBmXVxvv
8fx/8HoxfYSOTFM7N4/UVFBimM6dE7pA0CZ8nRU98lEefD0snJgoDfwMLWrXiBACut5uPBwdrCYD
NPFPr8sS/Tp7Ut5npP8s32guGyUEo5PvDwhkDwm5bjYoFaNnnHSMYyadgbwTXZQ/fKO5bPQCohtS
ARzSvXwJHgHTnKFfHeMShDU1cy62xjhpJt7yflqkEs5rGMeXuIJFBZXQN3cWL+aPzzIW9tCMNuVQ
pXrSwsLNdpV5YAobImiLCwKSEVYlZ/ro+g5FnQKAi6QUkpLhczW2vixN0bKP9yN7B7lBbpbMU5ez
OZvFUzqdL4zMUigQGmkkCjHMEgZmwvyFFMVd6LZp/jHXrY3LEVQO3c85q92btetpWptE0vSkv8Lw
6UyUBVxXwKa/PnPgJv+zdnAPWz5xdmYlVmSxYvV3MfBn5FC7PqqSspVbmAbd9E61BEJrCnxfo9/H
Ad3ZE8one52lEk9Q7FdaO1po6qBOez1CoQ5GedK0j297BIXxYgY6lo2I9gBG6LJcpKAmCuPEkGtA
zWqlthbIkObkSYVJdDN1tx0fIjTRTaUUehzqonwMX8Mn8VPFYwD3Cv0EJqHuvY/nwfrRvDadAY1b
PpYQL+Fa2cYbTO959alYC/bHArRnlXk44Mhab0QMe25UExn22tFmr75ZXMhsefzxv1thmt4mClph
qMl+FR0B5FMmWHbAmSxZoSMfHpuaeGP/Ea80qU0FTTIVDM0EycEOwL+7i840zYuFcH0GdSPC9Yu1
RX4/wPw0SaFRg8aFhM8UXCNubrJVqg2/wMPcHAxTht2uQAaPF2njlVuXqfnY2XvLz6PvTAFSFAVK
kVRwNoaCuWbyVsXZB/co2fUs9000qqEBjxS70e6FfbSyV0/zJ+v19QXZwmC9QtGFtZWIwUc/iEpP
QjkvwhuPU0CFetUHh8vEQpg1EGyYf9Xm52PvWUkZXW3W+VsZ9iXWPQbVae2gROWCbWVxmQmpKf55
JQMx2hr1BUjsvqNsCKB8/ANYzlIopYZxnfWRjEP140/M1HcUGEtJoVIpXaUWqh7yMcK2NcEABNo0
57EDjPwd+uw/8/duqC7Q1wDyKcHKhUrDANb/0EJ/NIc3Ec5s6xnuRdUB2te5MefN7JmxdcgK/QoX
g9dUHq9uoB4nazC6P/B+HVwiw8BmzdbKh/wHvCQMC9OZ3cgEdUXhGl8LpQFBwluqxTuz3cuLALI9
ovNoM5PWyQv9yBgV/kUYlb6Q6jLGY86EKoTM+B6eoZjNpNtlrRx1LPNdFahlD7dWl8weVrI96LbN
zLNY/lARnkE3MAkFjSQ8Z7R9d1BR++gcjBBf7K92boDw4aRbj2NyOpE0NFzTVQlyZ/c3pnFMRAbA
VA4VtM/byRZbGVD61a6Qhs8/me9xJO/9HYD/GKN76Aul4a5tHCnIi23PTnSUm3TTwnwv09LkIfHt
Ft1On+tgJQyCi3LvVkIj7PXM5LqavjONbBBvR0vXF4YMgn3/fi9+a6BdMzNmhH2es5PZifGZWCtH
7avrUAl678OWMfdsCS/0rrjonPR1U7PG6aTJbHDkFnW+4sU2y3mRI3de2yPPEW9br3ZuC7u03OMB
mmUGRL/XULeo1xtM+i6/vsCixGz5nb5DjX4Gddh2hh8GfoHAhPwymbTzF269EFesfo4JPjakEyM7
FIjEF7muIz/ABlg1dg4oRmESk8zZCkUGPEiAOjOz9nubRUYyMbPw0y4FKULbJL7Uw7/T2Ttrbu0N
+80zCR+Lmd9PoRd5hVd1lZdFkR7Xbuoml/w2UY7lEk9gV1PtccHnTpeFfEaqgHTpkyWiSE5LeqNL
EBRTRTy5SLxBfTwlC/yrxhOL5k0woe/3LvzlGenY5HE6NkJ9uaYOE05vrspdXvqtfI834KNepV/e
+YImA5QS7H79HxD4TW3FsVnqw8nyVfVvAzHrVXZ4IaOLIHl1/GNllvYMdBYOJJcQMoz8a/IWPrZL
nQ7ytR64tk8JpGkm6HkI3QNYsdbOM5h5mGfrVLb1be1XrlKVSuOLIvHyjF4u6SVeL5tn0BqxDE1W
Z8aGqKSkSWMlrIkhoqEDakIXlU3QBkLMw0S7j8ImSSB/8N9jE70pP2E7kvVKrsk6Qv8kIV1q1tcn
e7x1cn+P/aIQuzBuTVLingIz/4e071pyXcmx/SJG0JtXesqWSlS5F0bVrl303vPrZ7Hm3j5SiiNO
98Sx3SdCYGYiASSwsFDpb7IlofAoARFRbINnP1J1fW0nf5tWHi2MMNxT5LcCx0IisqZvewFJwzfK
pkt1UnTxj6bbLzMJ3rjBX9YJnUKXy8aYtNcsAahMQ9/82vcs+sfrHSCMAMeVQzdy+B7k/83UyK3h
GUP5uF5dc45LJ8qjQU6Yc/Eo9RInWoFoph3SHoKoTN0rbyx46kwfmdrz2h1citCuJRGHyneUrEQt
JE1nxJxUomF0sNnBAADaBCs35y9VKNOK81+y39dSiYNV2DGVhnIQ3EhRx1hPLbpBxmTCXLzTTLPB
Iun3vZb5nn+TVCZenKfgAcnLsGQ3Udei/6UaBQFcvQx4HHJgh1RGDUxB0Qu7rHRPxchSjCLRWjv1
QEQ2Wo8XvWjdrz+A2OqoGihqSPABWa2XL6hY0e+Kttu1yPvBS6qS9arRAPoEpyla2++lU5ZmuBhW
zkgMOXKAVjLInQIJSThQZhz3L/mzfwoS9XLpXwOUWVa0aoFORUFU/4884nzTFKDMVoK8bVQgsgsY
TdQ7MDLnWvEKnBpyf6O52/SqshPAC5YbgTUCv21z/wE8HWNAOZbnMRZKYSXyie/3dDxT40huAvAx
zauBdOpNYdPMeeXR7r9OJ35S56FUK2e9oOA3cgnXllZS4AGiLuEhB9ZHdL6+YVAx435NULhn3uHd
Pxl49TbTx6bZ25Tzg+Hmj79gAbl2u3Li+Y8BySDPYfEFvi28opfoC40pp5c3fvO2rTffvjnaK4e+
9FKeIZ+SAHAInuS/2e/r10OB5tgUqBW3j59Cl9WRzB63qTm/lE/1NrCE98dL/G24JW70jUBiiWOS
hX7SUdAyYAWZFKOfjoMe2nRnUJfU+dycvcN5Y6jBy29uHTVMVDAb0EHGAIc+/pQln8+zUHlFRIMF
i9rhrQseJ5Hp5bSkXIrWKzhCM/qmGEPYTvBNpqbKR43Z0+6FRon4tIpBWohsboQTt21KKAWvYQjn
WC1itb/PxznPXhgDZQDcD/pee2W1s/u52XgsU+Q4mQG2lwHSmUj7yK1MU3Q1eK4va+Y+PxRn3ohM
SVITJL8PhtYZqBhr6XFll+/T0oRcYperQo6EgIXcmnGa12qLEavg3Kw1zsabSnf3NLLDialatWm5
mW5avhUhKIgC55wYighwUGYlGvf0eDfu33W/X4Xpc9gItMyTCQe5a7ws4Dlg3qQ/3FY5Cdrmstb6
dZ+rvBVyl2jIQXsk0xCCt2tqw6JI6tu20LvAEJ9iC8hY+UnyDGFUaTROmzBvyB7/oNGOndZ8yZ22
zV8ClCMrMgLH4H/cqrpSjl3CZiKWy3moJB2/jvMM9KjWMw9w2E0wrJz6fUKHEEhcc7oUqiDtBM8d
KrtpAKzrvtu9tJ+M6nBI3cnAAE482ll7Re69E7uVS9IEZ12Redhxz93GP9u3+JCrGJSQqfGHZ77G
4QyMQPlqjo+UpxMmQpzXLPjiLftnoyVC2+UkTzBzUPbcXFDpWm1otTGoU/oElwEr8liJ75HX82JF
XuIZ8NYyElkhbP1WaWg+oNwtb3mn6CnbecaoRgaK5Rq/AcMhMEXg8/WtCRjh97SbCz8AXp9/Hn/H
vRMhvoN4izJAv+c5Q3louLLiUs0lg91psR7qofkTGQ0GKG/XZozct20QMgmNlgMKA0Zkn3L1JAcZ
1rAzkz+uGcYYULdX+w+eUz9F02a3m/H1ZNuJIX1+jvrnBSHEWtgwqzJpWCWBB5SMY+ZgjbDkil/6
tTfWFDrQzRcfr//J7Y7BW3rgtXgjW/2+Z9RNYtQIVnlb2TQfEWavbEpG1dcg6MwsivgUBSw/CNTm
bwHI9PaaF3LfgMkct24eqnmAXTMGcOYidRsgj7oWOiysW0FihWEwwJPD6glhTRi1VSlF1JxGTZ/b
jy5G/kE8Cj+frJ4Y3cVGxkpabUu6f88pYEr/RyyJ2uhiKW+qNKaQgNBjrJGP1F1piiYihzUW9aUL
prACmN85/I2F07zdz3jolTzKIaubi2unzjY5u7/EH+58r1RUU8Hub5z51/yIdCvqml9Qr37bamuY
q/tH9bzoqw8hdCwuRnqYYnzIyxZj6Ypv0/z42G+3W7sASUV9zKB6onYc/7p1qbYXI3WZ+Z1QvsOn
ZOu5i/lu3akZLA/e8SjioMfkdlswQYQP2rbH3ZNUb58BxhxqfqT3JgsWq+98ZsFdI/Vb3AGFU3gZ
NSNFUMhHQVC3nkB7YnChIi04lmr0xmryJtAS3QSpm5bAhxoo+Gbq05HXEzvWjeJ5E5uf0qctOYLe
mIrd+6sx5H15X0FzDTc3a9F4pjKkhnhZFdEdF2eX1sLsH/nJe0fxgtd7TN5qneRC+yue/H7rZ3k8
bh0Q86JAIm6GNGMkX8myCzrYfUzr+Om//hdYu7u6BVbFKbIEwjDkTgGVvT3gPJxnPJRBfimct4ZV
6WgrupRFb6sR778V58HdKZOMXAkPiLqIV/5dx18UpX3KhEN58ecZPOh38xGWorjVq93eqzXlqbUL
Xn8s9L4rTLkVSrhpaehpFBggdD+47OXL/IrOyaQnW8aatE2D6rlpaJKF3ouz4GhRZ6+In3PCtxcI
SHx02UkC+pNZhpwWEjY1J1YyX13YTeTsqbdja6WlmjQakir6ZCSBKoYqrU5/C3CCo8xiZFZlYSLq
SrT0S7FAfoeIihsUGNB05jeaunr9lR0VoKVIri7csf+R/uSH8tA4gckAluu76c7EpE1YFW0y44Ov
SnvBig6gaIYTvSTqq4YOSHCe0SA5BNSE1l5AFn6xBYs1w2O0koe5fxkrGKty9aWEsymLgeMqH1/K
HCuzRpQzU1RPAE7LemB6jmcyB/6YgKy8XTurBf28lkzW8PpY9EpkKaqLYrNa6GsDXAASBG8Ysseq
oYlIUuecfJtpwrun1ZvcyLecM79XH+vMggHEDoBqFvaPk0Sg12/vpDhlVcDJUX2hN3vqGLmTSX8e
ARwXtdRu5pozbF8zI8S01xZA7tTBhVUTLdMa47NQS/MncWywTQjAOvnmKjp3aZfkOWmDJ4YEvSa+
Ls/6HFSydXMBn6vjRmfBV+t3yTrLeO4dJZ19frwb96g86IMCteVE3GSa+83bXWluzASDkEhtcxmh
mU/oiOV1NtPK/RipyqX4+JEPJwFmPzQZ7SI46VY2IqNVa1tw2BWO7/sU+/wpCisjSUkrDOZa3R6M
wKTg6aur+jJqmduKKoYp5dpktfr4FrujExiKnq/EnPdVGELmfBxXy6/aKAfp7K9MBQigYteibMHp
8AgGUnZzj8+Om0mXjQyc9I+3/vfVShgNNJXyDCMyisAyPBHtt94gh8BE1pd+M2q80f4tVVpQC721
S6PRkyd/y30NaqIyGm12Woi/c1rvdAbtDChLDYf4vJZMWfwkxCLIkWLCNiuTYz6pSuQpTqjbS6Un
zqAzOv83QJ/BhIJHhQS8ITuhljryMXZ6UK88o9EPEGaNOyKUMHgbUz/UlSfRQuSINAt8Gg0gC7qd
Scuq9J6slHneXphMLa3ywnzRGLpgKFptNrCaklaoGUpZPA1UhS7stshmSiavbTtkWwe13CZrWnof
reODOAUpXvhYES3mtxozMEMld13VXrbppE7AADrdESMon8fjiPLW5MPRpGq304sNs6/WHqrzFbhW
GQX97Mi0MWhAQ8SIf7kVHnaMLLW831/8Xm/eRoOODM7K/9YZgM975NHHnQ8ci6z1us2s5tHJYAZ+
lkeaB0Hj3N8vkQ+Gacj5qUjKzs0j522CNjRf3hG9Z/0uPz++GneQ3VkUwkABJ45cKk3iEFuxZbop
rDr09ohWtZMteSNv+hd549uMnumUIRkh+rBLh9EUK3eKQ+sENoupN8pagHO346i08xySW4gvUP0i
vZaAbso4RAjiDkflnFdqvRmcWis13vV2MqVWvtpt0t3uvXfGbbAJmRUjcWefgSqA15RkPBHQmCKS
YO02H7N48CQaICKUbVQQws4IjiPmG3YATu9eW33CFTgHyMSsjkS/Szn+CpcFNPcyDA+swRx+XVnH
NkrDvpEyxt1DKjBZvPXGovLJqCaGRqFvw7JiIIsdl1FjY1KBIblwBv78nDO9o/qzWoO8s0///UHQ
DZQFgW8iByJ2khclpejRGHoHKG6uuR/7D/C5xdqktWZvlXpyqKytfT4fDuAMjV8fq+VdWmAWP7fW
0jLNMzACRDg/Dk0uyRX2Q67U4G3ahtZw4G0GddczOIdXVI9MNUKYBOoKPB/gERHaEpEAAt44oYQa
cLg3PIUASP37eDWkISN/n4gEJ9EvMy5sAKj+lkFPgfyK021lwVqJ+2YvdmOybpdB5m6VliujbsQy
PphtoI96u3IoK9tEXtBUGv2ypPD7jO7pyp55f7xLdwRFxDb95qav7kAjjJiy1eH3Z6iNhL/6A7/p
HDUItXxFFvmaIUURwYjC9YVUKBDl7b9CQ9hHK+5jbasI11WEnsCN8++zP4EpKyq71nmwJmD+71d7
FY5x2wqzSs0c4BK4pGVMfdXbHXKl80wy/PGycjorSvyLfruSOHlB1tMSllQbNbqwQUaHYej4w1f/
4GVljOZwWJ9tMt+8RypNBG7RJHFVmmKZ6GQRNerTlp+/V9Y1HzUhAjYG/hYxBifyJFVETIl1PMzN
rXt6n50ZLd90IKeN0OS97Vdi4IULeiOK0IooDAeJz4A6z97jrWSAEJHdrmHW1mQQiqF0koxxM5BB
l6DfUoNDu7Zhd8EJiCdQepXm3AeHhwxxd4JEohsqYWbVw3tSw2vJAtpvVNfkLMQDN3KI3UJbCMtT
IoDlPt5L/KfjO5wVP1Wqd1jLzM+/dKcCVysi9oyKC6/KQqwI0Hxv5RG8eB5Xv0049nCaBMxQx2+n
tYpMSb9bpaJY2yfijvC5UBX13O/opoP+jJYV3uTQkJ09r73nFyzAzYEQblLMMqaaAgja+s/mV6xx
GOy1EoQt3PcbEfMnXBkZX0BWLaIA9Bc3e3/r6Z3RO/SKm1yw/dcyfkOxKxkRMHMiRtDybvjcWsmL
oq/RZiwKQNyEUi0CJ4ks6EmRz3o0mLtcTmV0H2mwxxZr7ednfbj6fjQwFjmf4ufrn+gpt6YRJFCP
JSxFXzJ9tQIi+pI9hm08GIA5Wz5z0D4/D+rfjWLN3HqPRa0thjAm0phn3QC2G1cXRrNvtdx9/PtL
QQVQIoLC88h1AE0wW7Or3UriNOgwjxdKO1PCherfWmdX+64XvPGNEOJImmwsu6SHkEAvDGX3f1wC
cRq0VArl2OLXczxMWM1EiVRAx+paFHxXGEBQdLMK4iz8KOziOgNUHmjHl9NL5ggmY2OW3to0mEU7
cnUkhGHvJ66H0cJ65tglBeWWW1j6yp4tmt0rGYRJx3nQeRhhLS8vEmTQGuIV8D81YMLbnf4X0zgX
DdeVvFnPr9RMEcMG3IpYU2g7e+kZsFA0TG7fDvru8vN4aWuSCHOfT0XVhzF6kdhTYvLObgIGZi03
urZ78zdcrYYP4jySG6wmcmo13G3WWhFXbyVh58dqakFzg+PZb/1D5rgu+jz5XD093qplRVMAWAFW
CsyMhJQplrOqEYSZOSTz1PxvG+iXfA2ltCQEcAEBbFCoqKFJ4HavuryVIjlHO8KoydZoMHgZ+QBa
VitxxJKhvBZDXpqiHWEE0FwiW6HtmYrlHx9v1pJeXQsgboxX+xLVTBCAHOlPeWHf/kSbce1aLsUq
10KIa+LlfTMONITQiRo91Sp3yh3xyGx8vbbXSPXWdoy4KFGJurs4QBZrMTvPzp21cH5ZAChMJOQp
kTUlrD5q8MD6DmiVmjBkIlR5J5oQEz0+lbu0+WyUQfOJ6ileKKjqE6toxC6KK4+bZ9G9cXr1mm0F
bdAKzFB7OXEwMe1/8tADtShgdxwSUch8Eoow0f7Y5BjO5IKvfa/6m3ywhk130Gw6nSkIvymz1Ybj
2mndtRP9LvRKLKEaY+5FHhXJINl90wVajc4YIFgAkaT/nIDJ+flJQBuQaLUtoygiAIeyFt3eZ0Ln
nb76AGKnwawXdFKOD8BOTyZc4MtLo8egPFefnp6fmcP5JzAC42cNz3rXCf678DnPjZLyXCsjbnbW
eX1KF9HsDiE5SrX0IgJEWgCrvDloBoPj9tzoIKAFv1VXV730mvvNsv8/6cRpCx0bRg0L6S+YBfC2
NZlY8xyQYFrvGxRNz+XcQ5lZa+WPxVjjWixx2mhBYhqxhlgPEBX5O9uAvWRuhnt8e5Zs87UU4kiH
sOBpv4IUWtSPM4oTk2x9B5Sej8XcAXzIIyT8pVQ3LZV0kFNjzjEGEO3753YvJDrqIqfvFRv6W6wi
X6vXiyK8WtzEDSUkEMZjMgCSZInK2d6T8vwFgM1Hb0Svno5wfUYmDFhxt03Fp5yZQcmFFhboh20w
WDf7C9imr59/NpfPC/LHK45XmJ3e3TeCOhZD45BPF0i6QgyxEIVY7v87xHv7pSiWkKaSrRnDOdjz
UYCYmX8aGdQ+MewqNdQ/f2Kg90HTU9mF0aAYV+uRIUP9N/Y3oN296oN19qewfn6+V23esvFBEYQD
4y0vwJPfOnGO9ZN8TJEEqg32VOwG9BW6uRWYwWvlmLVVq77j/cksTtuER2Di9FwH6tpZ0aL5qt1t
2tVHEFoUDWkeTwk+gjsmOw7QhuSc7uOLsi8hzTeDbflErclccsgcw9GIjtBzC9DY7cKLXs5luivR
HvtWa5kzOT2vjpW+KXpjRSfu8BDzJbkWRVx5tqc4MZVy3kU1bXKE18wJNKa0lI8fCWyhCJk85C5l
0wdV9OONXYpsrgUTh9vJgLdyUwH6ul1o4F6gLyTarJmaBSHAEnAscNkoIEGPbjcyG/gx6pqOdreK
YNSW98eD+zyuMDksGBqBn6NMnBh6AIAluJUShHLJTZkwgGKWVZlJTztDVSpVcKL9qPKy+fJ45xZ8
06080jeJmRQyAj+4vJU0Z2HSO3scTVzCmTINmH97/MJfdog2jxH9JYmlr+Xm7rAKCn5fQglG5oGg
Q0aF0FCvEcW2DSSAngKN1jxr/qNyOHP+Z6ANlTmwVrBZMbIL/gnALg4BF2rhcyaHSBt4AyuBJKrt
3SYx96KIxm0l0OQ3Y7qca3tF2Kz4t/cePUNQGWAxZkpqEgIrMhmT5i3fuwpmT3mWKY0rbnA+pQcC
fl9jV8+5kip6vh4hYCuo3YrvWyib4uu5+ekrI2eEvNatSjYFE1WJEAwuYAxm57Yxkiyx0Vq11jwd
BZMzPzBYUJ8HzI76oUvsRhusuS9KzNfYP+/tJ74EyiLxc4MMIxKaUkcRkDfIsbtcl6OTufwem22Q
fj6+ErOxuNtLAYEilGIGNRLLlblmFJgoHtxsYCg1z0JN9uhQF9H2lHvNTonW+hIWDw/oBxkoJeDD
6fm/Xx1eNsRdn7bRgOmTWbTh6in+HIMoW7Esi3t3JYXYu0HhvERiSuxd3PI7r+f9bcEFgZkLjXJ+
vIP8fXAw98gJnELD4QASRciSWzqrwgZbKHZ6Z2LC9oa1WIu2vAtlYrr2W4X/b/ijRw69AWxuPOaW
v3uNndFUPlrTdwqjNRmrN7Of4FOQtLp18PfOOIfmzCv2+FsXEhW330ocN8cPHI859IMbsYGao/2f
EdXB2/vFKWZZVS5tz39u9mvsUHe9PjB6N1tEuCyvjLhQBOmNSxX7kP7IvXPHOXJ2FEAGnz4VDG7Q
44Uunv/VmRDuK49lBpxfyeBKXTjiyTdURt52lSPKobBijX6vyN0VkoCKBs2BiHtKLK5isyb1w2pw
c6PfNCZrZU+MTv0Rz/PpZj/5TjQzq7YfL3Dx3l4JJRbYUYOITtIMboTqvW3kcaFWVDm/q+pAUIOc
89U4Rj/yY6FLbgTn+M9SiVg9zbNazgIsle1zY7CFBqMFhmNl97lZZXghGKyndr1BpWtWY/k8/yWY
rEEw7SAIHpcPLi00RxYDQMbckKl+xRj+D9fjHzFzeHllnErAJpK2KQZXVp7G/ClWZK2jN6GnstK3
/95lgSoxZ2rV58w/e6dBmHsiwtwDVK4QtzL12JhpfYgNadtPFU1qeLUJLbYMdRhjRxgmrfHMlm6t
KvN1QFN1nnmqs3el/iwlh/r0qR922PI5pYn8WiC4FLAAWvnPxxHqzVRUl8UcrlLqGX5k1e2piVyZ
18feSQ2p1eTYzHUh3katrDYYkaL821Vm2I4r+YSmU6GS9Q2Foy8yH+0tab6LJaMpKk0q1si/5n2+
PwcgSAGYQk3t19JfHT/FZV3HV/AaHv/GjrbYvotUogbW41vELh/3P2IIF+iJfgbyrxpGmDJ5/hWt
HIh1z016rAWQ4Ee60KgcgM2DrCfQNQEKIfNAFfsgq5ZsOj8OFGbghFsm7jQ2ZFbu+NoeEN4spPhS
ZrtmcDsEqHwcaJlnClR+aoe1XM2y4cSgkP+/3YTaD6CG6Ri6hVeIczMKd7FyKMvovVCelMjO/GI7
0e/c9JzSm6ixvbbVI6reUPKuVKj/YNE8GKEF4NVoUSKnE4Zy0AxCPsK8SOXwyYfdLIcf9KEQmV2X
phjS9lgHZqUlNe1a4BxTXGla3Sh8FJR4+PiHWnzi6EaNMRY7NMN8k7LJirAlXwH8Jdpj8KBj7trE
ZMwfZIfcww3+9POvOnDoXlbbUrL6r8erWhKEl838bgTuVuKJA/UooZfZoh/doSx1vFDVhmovqO/Y
Ux4eZX7NWt/n+jDqRsYwB9R2eaAcCcswxknDex03ulMuWXF76YfUTKdOk9sNp2yVgtlw4Y+S1cbj
VS75omuxhBP0mYYDVY00uiF7kupNWL7FsflYxJJ6XIkgZ4BOwoBCMiWOble/9d2xqoCoDsww4VU5
dqt4zbsunRvQiQwK03NqXiDuPBV6JWifqdFtAiBUYzxppBPb2nLf2kG1VjS5FyYCEItYmUGwzEok
LA4dJEMUBDTe4HhkV2bHfnIfOatK8YrfuDdkt3LIKyaDRC/0IYdCx6f0MUlvRa6Nz48P6v41cyuE
MOVNlwjJGLGI/Xm21FjeozdUPtIr6rDwKIUYDNGiJcA5Z/KGW3OhxMxIdxE3uMKA/Ln8hehnAGh5
MCZK92uVmjonf2PDb2p8SYWtNH6PY6sXAaULPhpP+MgOmj9B+Jf35v6xTC5slnfYXPfhafq218q1
bbnX39vvJfY+78NQkPoJFid/GqdTY9d6J6o5q4v+v50Mu5VEHEDqC33dl5BUSU4gO7FQGrH/iuqW
Rke0mYkr4IWFDBLkwUEgEyxBg8nGSyyKCuJBwcriZM91gV0XRtWdBw4tA317zmgrk82+ptUerJ4K
WsF5WvN9JBE8q6GdttOY7DPKPgOuV1N0wgQrVc9724R2UGSY0B6CYT7KbwB/5Vf6TpbFoWZHtx0Z
z5CrEgQxBfo1uzj6+1jzF+pLs7XAxLG5AQXdx4QZ5HJGriWwzLl8BRc9aMxg+rkhjWdFeJ5EoyiP
nRioMXWufEHDMBYhPxXUCb2MYvgTCdsoiP6k8rfEnvjsXWzfRE6jWt/MmxUFWTAD159J9h74DKY3
jx7Puh0fsyYjTkYjleFGEeT4KRibUH+8Lb9wwVvPDv8HjDea+Wg4JZJkvoJXSmOJB18a4PYUuL7A
KvL19cVrX0+719fX9/f3w+Fzc5mHr6EMkGjfj+UvHAvkI4/DzPcCRn3ejysNKAJR7BVmEtxglwKP
IlqDKZi1lu59K7SaLQc2b+45tSZbdBgjP4oGbSFfnWyiS2s//pSFV7+M4V5zNRkmiwa28vZTQsWX
xURJRLSnF2BQakrD843MoN5rezWteh8LyBy6ofAGZ9Fhghr2rSwmiKSwaiXRpTfBO4aB2qi2HjBh
yK5WMgsLFWxIQqcT2swkHg2BhLMcaS7iMFFMBHwJjZktiIreUIv7y2OoE8ZIodN/Fau8UCKDSA4b
iAuN+I0E9Eut1BcFYH6gptxXT+4RQ3PAmqqNmhKqX6Yzd3+rrqnCrDzXT7Zta/bGMCw1wuIxzWXF
ry48CG+/hrj4wdRnFJ0XoiupoZF3en0BAUDoRramlaA0T5BN2qx2n94bthuhJO4NGs0ow4AtwIPz
RfsYv8rE4F653XTIUBR8aQDePfvnxwq8kNm7FUqkA+gwwhM8KLHvYKn92B/N4xH8OMdAo+aBZV/z
pgOEJXNq7lQHHft+Bn/PJ4tCiX0Snlr1354lpjDzB6GvA68UBRPzCN2rskT0x6EWgfNvn/dmtUtC
c/fKmophTQCvMn9RdI5/xo1UrDwh5jMlrdq1YMKqBIC5MBQLwROjs1q+V85VZ5Ux3v9mw7093vaF
LBNWCYZSMC6AcI4mnxGD0pZ5SDe4YSk6ATrl0k+qJz4N/t57lUIteg628fjyWOh9VIqCDOigZjQP
/iS7BaUhovpw8GW3mMcqGpfCWkOELN2bGxFz0HRlmbNQGbLe8yRMV+A3Cu5OZIYGpXXq66uv8TaY
SVZ80apE4qZOdNxyiQ+mrwF8mr2GAZyHahtfmGdWz00oqJ3t13pTf80foSm8gpIzykxIoqDcdLtK
kSlHVJ9rrBIYxW4baIpRal+BHugzRUShpmaOpvZndGRuSqve9xgkNO9BavkqbT5jPpwd6WDMEawK
TfcReA0jgETmr2/xb4WFjloMCnsddV/rt4KT7CmnQTe1pwVOaYCzi1pt0V/UjKsFEaovplUaUlIl
zWMG/NMlP65hhu+IdHCrZ/I3APvAvY22YiJallAwa0B6J7mNzmvc1nuingsT9H/oVpzs+CPQJ9vf
1BbzWpuVKm9zlM4DtbEaK8Yhes8s9oFG17136Nf96iybOM4ZZ4wOPuTDZhbE2+OM5C7M5CSUAf4e
0SbzUTmSOe1YQ/UxZVXzXh/fwoXUGLbiShxxRyAuTaYskt3W6HY1CqKmZCAPpCrGZ45W8sgKZnql
1YlaCwjxW7nETfG9OuArDssU0TDaOPkhBOKkUyvjtXQ6qzt4xuOFLtjTGZyBJwTeEkhgEKHRVIVy
HSWD7HpWpHN2s8XBmrRdroRga2IIB8bJJYOsKcQgDLQHxz8poHYrNOn98WruuMZmDb5eDvE+TWS8
E8q+l923DN2lgRmfPEd59vfibu7Cz1QJLhJJzffVHrv5h0n15BTUXcBCoCjIJd6qp4hQPk+EUXab
XbkRMU4v0SuD1yVrPMd/hKfHy5yVjxQGEmtkL3igCSWyh5qOvBJs3YHicqUR8iosFIpofqZOq4ws
C9HsTJf9L0nEfvoNF+STHymughGEmhD4Gsadc3rcnkWjZzR2JaSbTdj9wkSw+nAzM7hMaH8NKqtm
SjPFzXbRWTyz+vQf7dy/BNyN4MlHZvRmAeKeshmTevZ3tMmvKPvSe0Pg8dAAOEZQYEQIOyr6viJ1
YqkASUZ/lhv2u/qJnjODfV5tV1w6H0QJgDlIMh55JDFsm3p8KzU95jFjjOxz9EdqVGTJE7UP1OlT
Wtm8ReN0LY3IcTSx2IWC1ypIz6kMrbKlmmOIKkgCttKBjrXqA0Pi2VRde+EvOL45FPrXIglPHrWU
7LEMxCrH5hid+W/mb7vG3b5koK5lEM5VyQuJCeNOQUAbdGr/KRzkY/WTm80a+cKSimO+8S+2Gd3w
JOyACT00/6UZ6BfjGtNW+ovDPo065ozWO8YACi65PLYVC4kiQN9Q9wYhFViG8Ba/tUwJ3WWU3EAg
vQHjN7B3ky1sW/jPAFVhIG/BaZ4CA8CB77PQ2m3/tdaWsvRQvfkCYm+zpvGHEWSMoELIVf+kSkZg
cl+1JTqvB1ZPMRspuURW+W/bEuAg5uIZMCWgAiHb0Ua5SplJAgGeRE+mxzplxWymH6rpzccbfH+g
yjxDFnsrgx0LNZvb/a3Esq7bApx/tFJsEIf+KSdfstMMELKCHeiVUHr+tRsLCVIJhUEWAy8EBlpE
hEEjF4shXcSsm1AwwnFfZXruCZXBci2nPV4Yf3cnkIYXYcg4PPQRRZPFKMymbaNx4gSXmg5MuaGL
rRw5haJKmIbrUa+e9x2GthLtacBM/PM0PAkgSmYviNI0ibOGb9r/bG3JOxeJNl0YVLDxz7/VZ57b
inzuK40uT6G/HYdQbT3T8/W21huM1QBIu6qNJFXb1zhRm84QSwTmKWpglyHecv4KQufOmWKVcKGI
K2dyjDufw7dVk2bzizILZM8o6xFDNySkEaOipYwkjEo7YAvfKNvRW9GcJckgggA2DZ0IM2vcrebw
wsAJHghrXHRTMBY7xOCn4djCqQdsMhg7Ukuq4+wkKONaoX/paIUZW4awTwEDMIl37Kmq9CNkxQC/
AU6CUSnPU+l4I2QXDszD+zQw23zjAzgc7Sd/E8nHTIm1EhzIvUYzdkBpU6AKX8q4nSazrlRffGLa
QBOLD9a3Y9nguhCE91T+kvyE5T5tPA1p5zZ591OtE9Q21uQt+5ZtBP5Ey9NM/+r1ZiXvOPzbYx2+
j+N/NRh0Zhh8zgvgy7rdY5EPBYQUSMdFNPuE91MFFGCC+Whl4dtF3Yx6BTZcPa44sHEI9alJRFqP
x/Lsi2mrs4wna4Li6X2a/aTzCnk/z7WGSyW0mHMpp5aKwKsdpmM7j7/7HgAyY+0UINMQz84AYiKe
5AK2FydfTi5gkE0chWXSA0uJTpAkJYZRt1o3gI2d8wZTKXDXEBIXppBG9cr23UcygIgKYDPFY3DO
JJPGrcu5uoiqyXOLKM3VhslPEa4sX/UqhrOqJU4yFpunQHpZpY25T75AtIyXOyYZ8yDQIWNB3hO5
kq5o/5LmlteDI7pnzI62+kb/L87eY0lSZekafSLM0GIaAaTOkpToCdYlGhHoQD/9v6jB3ZUkltzz
DfYusx6kByFcLl8eeV295zXR/G9VXqlbXCOBJ7H4ZglEXoCOzumRdZYrIro1Ay9uLNMRBZSLOl8E
mW7ehhsegcekbDnfjuCH38uh0Lp6aJAmHgvbVELfsbqyXnMnr2ILFS3BgD+DrFlWkU2f3WG1rbNI
j3ngVUxFpi3mFMMdNaoZluZWSj64DSCFNqtLc2MF4kjjmGcuOFnjnTlg8sTtm3mdJMBqLNxJ2B7w
R2HGxeWLCmIxKhrAfzzpyQxpyk7DP5FjdBwV802MOAuMl52TRY7i30mqwwMX0JxcLYmY3iX5p3yU
FaoW2zR2ErSqoTr2NbQbLd7nmmNIB02xLevF8AKVGsLaPk7u6aXtxMoxFhpjBJDfQJ7jcuWpprVB
nna4US++TsIA8a5yTB8a41yqFuH1W959D4d43KT6Guv2D4fLlWxEn6hQ4f+A017KHpROboOxCDzZ
PEN5+HbwOAiAxpGw2DcA6bdbpt7Xmiv6NjjI/iYP4mP3ojpDb2vxQaIgtZCJcq89p6bdoX1fmPjQ
pTWlc23wsUG/Fjk3SE2pGWGZB14PvXIn8E2vOIqxD04a6ob1neSoh/R1fFOCrfEgQOtXNojdtJVj
+ikMzbYKeHS8wgnEOuE3LrdKyTAutNHMwOMdc/KHoXzJSqcPNn5Odf+7Fo5tsSmb9wxjNhT1GA6f
lWjr0sYALqjXiJRtkGMAv0F8LBGOiIWTtLYqbMZhr8XnJHFi/z4Hl0PlCGzbWERKHO1B+UKF1H+y
Hut4V3EGzBuNhW9Vf0DDLmmkU7Mf63fDIn1Ag2gXPbGhIWK2Rw/syuvSF+7oxcfP9L4qpK2aRmrg
6Seuu4NQEt4/RsHJasEgHcWvZUmybcpeu7yB0SZF9J7dx/mWafYYHoPa1bVXubeHLz3YBcKj2th1
vjdAWQSNbfE73UdTU/UIbUOy3gtkB31CpUqj7t7QXUUlxh9f3Rmtl7Bdmd0BZRhC3Q1HHXx04ykr
DglwpRFphR0GBxQoHOcvWWUXhlP2B5CSGg/FW1CuOLwLFhyFJl2F3zt1GoNU+/I6DGgCC0RBD7ya
uXpJWwS6wQ7Ujq0NsFZC5Ghj1nQ45fVGYk4HOhCa2Umw102qDyeVryxnySxdLGdy6n4lz5PMyoOO
+4E3nFKVMMPlzO5QRA9FkocvNWgQVUcVmW3K1Yrohdd5IXmmvppE7sdUFQIPM4XSFE19VUEtbhBN
d3lGqgycfUm2IvM65IdvDO8fyh79ExPB8eXnNsGoqFUVhF4tngVYnnjsT2FgEl4AT4Gx7ErhMD4Q
MI7tJTjNrYnnGA47y1xjO74G6WElyg9+W57ya/NZoWlcyKXaKKGXm1pHZFQxzloj95uyNSTaDTw7
ciMxn3Opuw9qsT5kVtDbeTr0RA8l+S3XG4sOYsJsuZTyr0Lw16DeiytEUx5ImWUR/RrG7Gp0fmhE
KQ8jr/GVbRXFtmVUFFB2bmwK7oZN63Bhl8WtHeaPsfCSVEercpkBuPLHbRt9XW9BsXvqfJ26KQDf
0meKXC9UZdDR9ebpGwZIk/RquMMJyoqpVPZ3srZFxvCd3aG9ybst+RogNEm2IBwWFhBGbeartMBi
yNwKE08vz5nlVsHB0Lc5w3ALT9E/Y+MEuh4f7RbiudYdbk5TJ8S3Qn7ui9wOM4nCnwHQ9K0DW/aQ
+NQsoj1EZUSoqaJ9heYmaMOVAPAqvTRbsnp5xSU1UQX4XcyT9VTxeqghN+44B4onkZ20ijOq9nm4
YmunE5gZOdT54ImgJxJJ3Hl2QsiA8Y3EKvEqQCKOPF95t9NVu/XzMzMSyV0FnDp+XhrOxvDSfRnK
vji3Jl1L7C/4y8hCoF8HYKSJ5mve0GVUqZ8rmKDuDcm4D+KTOuylyjj5zbH0ylF1uvy9GLYthW9h
C6r/fPu+LQQoiJ0BfsBoxym3b878qhRjQRs/9EOvkqbWvRjzrgeSdG6bnMDHTtJqI671rlzfl0uR
s8eVDKbgS60VemNYUCY3JFEkuy7fwUj1LSDJdPsLpw+4PElAzsGiqBoiOsEwzOHydqJ3tUd12og8
JewSO2xGTsRcpEJnMHpb0s9RXYlCpPdDh4BU4Wwv85IHvWTEsZdnh0F/CNqR9ipGacvfyOhof9vW
STJMawEta3fUzTurdsdTD7PTcJLJB7ZWwb3OGyJ1p4hI/ELdgyh2PrPTqIs4loUk9mrh1PU0L2Sa
Co/ag+8KIymyXXpnoiQ5EH6veJZ+X6H/uUCarydGtrI113WlaSmgjJ3gojiMeTheiH1a5UUde5X6
VRTPbfXAhXsl1egQOkFEdL/eNbGn9baCWrG69y14Z2wrNzKRc+f2MS1dv0lhAH+J2g+MzeWFYHnZ
d5LYASaFeYa0tRoQwitxDVxuPm5jo0xsOAlr8cuSUMyDA2HvBJNX5my2GuMhuK0j5iWhaW7Vlou7
rnmX6vYAFNKIEC+2VjzhhQwIQGMTEAJAbhGfOntmQ+lHmKWCXR3VT3XYDQZoEVPEGyon6VMPZ5xH
jtQ45hoseOnBaRqmEKAYOmXHZm6W3DVFjCA89gy9HU9ScmIsRa9LXY0rumuyK/PnZkiTSwMXC39n
H6g0nTgYZsiQ4AiJqERQXitGZkk5y79FTMf6y1n1oZuFVIuZF3KJSCaGioJqt/sC6bXwImbvg0Iw
+JOzY4zu7RW449KN+S165gzpgWLBHSqZZxaacTayXqBxIgGSVBgId8EHQpM4TTf/+9vACKSpdwls
szAHl987hqE0ihZnXj3EJEuefaW0QyWgcV/gPaZrV/TayiLljxYdFH6BE7piN/DzloVjjm9Eu6rk
5ug5IDUmSexHaXwUokogTWMwO4CvupWaAsiwmDU25qVEdi1UaEo2x8xhwNi7Dde/jHhQDk0kRGDl
luW1mzAZ/KvLhnITEt3ooEL39eXO1OixL9JRwnGkh0ZD2hWtesRUzjwnyrhHa6rIN2yN7mrx/mGL
QIMwTbhAOu1Sqphrg6IOGvOslNvBwLdW+SSMNM2eketWKrdBhN6bBy7a6PkVgzUvaHqq849GD91U
G7VEkNTLl+Jr0ZeLUS4weyVvo5OQmwlJzCS5j9XQY34k3mVjPm4000/pUHTv//NdRP4CdTcgNMF9
8eOj/3p7mhKwoi/qxGsihm7bg6LZXemomMxQ/Lkt6YfJZvadF6JmmkToM8tnCk88+YSey92bkbi1
77w2bxFVgVhJXDRh7gtGDXCsp3cxI8M2uNNXq9GTmPkyJsZ9WMqfoQCz19f6qTKyKEk9pKe5ncsS
GUZGEuN/N4CAM/8nZjr1XxtbmnmSxh1LvXSM0aW8V0c7lA8jBg2t5ToX4ihgmP8TNXdu5TIIxcaE
KOVJ3owgT3413zHOwrQFA7M0kAKL3B4EKk/j08qJTjfzaivh9aCR29Bxg2f+e6gIcVtFReoBbuYg
4f538Pgpdr/jO8yijm0T4JLO5vf6IUDu4wD7seZ8LRgngKX/W8Ds6WiDHgFDmKVeJWaY8atbiROw
IXNvf+dCNgUb/EvMzJkJ1BzI/SJPMStE9++bzi5JITtmRgrTFeQtf5arvZ5tV6Qu2KYLqTNlqJu8
0lQLH2fcfVWfYCbfNMxW33qKTPCuosqeOsPHw22hC7YCMjHiUQIqH6M3ZzLFQA7AYVCnnsAQUfZl
8AGjkW38ZpqV1kbCpunknqpZvgYo/XGU5ncJtxhYSBE4SATnl+8FFZwAhaIm8ZKmDO/iui8kmOJA
baios7Igolgjmdg1A5NpA7Kl/HnKw70EIhtq0id5pR2LPK9zCnLs9CUM4vaLCRZvv9qwFzpkngKl
3gVaUoClrW0EsFBYZhWiq6QEEbNVoNuBxkrYxzTOJD1zA20Mmk1U8UKnoZVrX72ahIrbsxxEhWEK
lhcp6cMPpY+CyG76uGKnlid9RvNMh7lQtTrr7Ntns/jOgaOa2Jen2W5zFJyct5pWFmXiIc1QC61t
ciIF4E7wHwyLdkcN1WyTYmZkEnYUzb9oe729gKsZIQjtlN8LmL13gImyOAHfhzfE20YTgS9tIp2k
bM8DoiiUYVL7pym7vQue+wJ1EzfkRDsIDShj6n+V8Ba+YK+T+hE8nKmGXU+fSv2EUsz/YZnAQWuo
SCIKAO/Q5VXq0BU7FPGYeKP4Hf0Vt/FRCFUSyZUbNXbbuXpFWpMggqJl0NBKexP8cwqYdkutKqE9
PHe2830HNUxciort2n5XYRwL5qIYmCz2vLLapWeuorYOADCgnAjbLlfbIHsujL2UePmwLfVDU2KY
F+aFdygbAM2rfDdd5NRI/LexRFr2NmA2qL+P5B6LIzqqm+XOVF6sgeodWt1eh/hxAPYhtatSIN1a
RX5JPSDAQpSPYH+K6y7XKoRV1A2xlXgo+bd20OiFXaaDTyxsuYNaq06SJM23VSWskdgsxDsTjBAg
lqlbB2x1l5KTKvdLpqvYJV0MtrxXQMqlDONZS8tixXIvOQioShooJoMtHXb1UlRhlIFWjRG0vSKp
oBhqBie28hfUgPYiK9dqKYvGBR6vDLgf8kNgrrkUJ8D5jBqQvHhiih4oyXLjhtSc+vWzPoCPz4le
2WgP4ZpNu8Lk4S3/Fjsznb4ZRn5cNqlX6kQv7w3t1IgH08UDFdih6DfDGnH1NcRrkjgZFqDKdCDE
Z0fYayWXwnBMvaFFggKwI+LzDxlIdk4a+RWVEvM+hKsUO8Jgt5warggzC8S/Fe/k8Z807H11JRBb
8LyxIpTSdQO4GpSvL7deLCUhagQBjlNotftuAI5BqrUnWeDaCZSf4UHKy4CKQhrRBujkldhzKXeA
SaSgwNGRy0LWYla1YIYfMk3GKEaBl0SP34wBpT91Kxh7Rdlkfb1JgofK5E5Uryny6cPmxhZCMelm
mvyDCduXH65KKSBGLSR3GunLBy5mtjUCQRA7rE1pJeaU669tfUSjPwlSV9Mx1nAKFAsHPfijhCpf
6CbWXZmd++jFTGzRp8b/zC6BqQy4LlMqB6EZsg+XaxSGWoulVMq82k+ooOwC3oIw42StgW8WikcQ
hHDcmnKXOhAkl4LKstHNgimZlxyrJ2GH8aR0oooE6efjZ0VkTm8r/KWE4YW82a3rxqytMRkv88AU
Gbrqv6mj4/F7PN+zo05eC6JQj8f/P6z3wou/kDszNODv5+YYy5nXfiJIYOohC/9mxkbLC/BpRBu1
MomvnTIMJu2fuHDwsZzCTpjTo6+oOeSFk6/N+Fp4fxcrmjTxrxhJGFXdR0yaeaigTy0EmDQuprj1
PZHCb96vMoksygOOTdQw62ma9nQpbxiSyOAF5A09eiu3ExPlDjyPTz3OHLB7KhJaYOp1TJy2pHTb
EfsrPficvNy+Add8k9PV/rWO2fNLW/QjhxZuwAEcJWB1V1AtJhyDENEY2bxvuH3MgHfFWA3vqft4
eFjLzS7liS/kz8w4z1qllMpp3wmwrn5IqyNCmjwG02/u4/PB+upG9kPwcfu7l8ogv+XOaYmioQEF
RYTvbuigEXTgIwKnie+E4wYjKW8Lm85ypuIuZM3NqtpFiRniG03j0EqMxPW9P7z0wfcqamYpf3Qh
amZKU5Op+aDgs5Q7jKqzkKZB23B74B3iXlKp5/hPB/ziyV9Ldy9rrv/u0bzqogUBnIoQL3qQtjnm
KOdUPIkv4rhn34DtjMwWwMmSO+WTrK8kcxZ8pItPnukwXJ+uS0bsrqg86BJwdrHb91RedY4XddaU
5wY5IlAVc6qNqtMFVQ8A+NSEwwSI1NxUQieEDOp7AUPijKnww9zqr/wqaogUTdeKz0hepqggWtUa
6G66MtdX6r/FzNRV1khJ2Es457g4taHTI64RKBNc9MgnAPUcUltYS5ot3+L/RM401hQRg3kG+6xo
Ryl264ER9Q2gY2mVZ2TBtceJ/idpppNkeaxiK8NdcjMbPY/g2ryjo7+9/SiXincqHA8wGU4pIzCo
XGrgTkwKiRVq5r24OYnvQpufop7UKaEY+45ZduAR7bZPtANAasXsLiB0oHR/iZ5tpSUYQZAYk9K1
3eYbJTm0lGbuSMx2l22zkdJ/ySn/6Apw7TJO7dsfvmz0f0mfba/edB3Lanx49cmdAjM9NRjVZ6q8
iPbeapzKfejIA7Lw9hq96LKSQAEfIFGkdtCLf7nlkSKEmC6IcCYBqTAS2Upu6+D1jsFZHz2a5gsH
6WKdoGtqBy1VJRVgoisPZwFuYSJkBLkBILKovs+xcoaadEMmVqnXtyQ2N0Di1PwUOAB24fnS4Ttl
7hDbItuM6s7asFN1V5Xgl1Vd3dxlR+l7TB1k2epDHG2ztS61JU0GagIknaBIUXGYXYsuDlq5Y2Lq
WVKNFtIc+YtyyCA6LkADUq+hFxfiWBV8snhnKmjaxDnmZagktdQtDWnhftiOaZIRAJce0MG+uX3h
fiYDzJUVdh1PGrKAsZ29NGVApqrV68zT0cD40RYkF+7TgFioTb5I735JxG9e9JR3pCj2bFeFLlDn
Y0Trz77fiIVtxDYs85jaiboPUBmS9+xVPqqPpXwPrj0fyv5fkDqwMWH3cHvpi/b099JnR+J3Cqub
sIHp1m2QVNGyo3oOuMRJrND6I8S7rCT5trtbG1J8TQYCv8ycLoOBacHQFTOrFrHB8AMDOtDXqXG0
JIICkB219n1OVaqBAHRTE6S0yq9owz0/JkPryAB408+EE36M1F2jrRzjUtB8saSZ0w4fNgzbHkuq
XXtwALX9dnf6/SZDt+1n8U/doj01dTEGdNNQ+fH2OSjT515doV/bMbtC4OgHzlYaYe92+gP7+6b+
u4sejYO+S48RrQ5gN6ydf5TbdJ+CflXbnSUa3FGF4t9d2Y5WtMhSuKxCf1nTzFo0SfxkJ39FCyKY
ouqhTHNPDQdW7mKjAd1f7SvpWwtevJc6mppilGgoK+rLUfbUjKn4MtRm+pYrVhKs2JMlvQFmCQ1U
3BqwPT8H92s1AxAGGuKp3GvqEJPNeZ5RpqafvBa1p7YSe3L7MKY7PzsLVPpRJMSMXPw3Z4m2eiNu
NG7knqEY6s6MJMQHyF/YhmBpVCnNlCRVspYfuSZtB5YH5PDTpGqApqCFLm2HPEhMKpo69+TE1jVS
gZJft6t8qzxWaOHcSMOjapenSj8o0tYoCKvgm5krG70UrWCSGjDxwCuC/2zeR6wM4SBrRZN7wlaX
TnJFOpDHHEt08w9gYKaNLe646mSmIzfuWJDi01gJJZZuHpSobAAQj1oXcPmX26CGgWyEWpl7Hx8M
9Azpn/y5pqUbfdw+4wVopgk5Fsj4kfkwroxDkcnKKIb4UmDiCD6Uj89lWJIat6lEKlotSaqjvUWj
LEAypgroODraC7MaWmrR2rYvWCrwdiF9Dl4mQ5OuPlo3WpRfMpw9GJnzvbd/Euw9kOwETsrXy0ob
5JLOB4sIEDQgPtINWMfLLa7aEHQi2pAjJIVjAhfgUKVEz6h2Ln0MPjEy+NpkzSlbiC7QcIWmHXii
aL6cRxfIgAlSI4q514kFBp2Vg0HkRlK3heYPRMizgRitEjhAEz13VuBvxnYVprfkG+Fx4bDhepgY
tjwzdq1Uxj5ePtbg++IryknCV9YD2mRnso9CklTloUXgQHXobxy7T6nUWePIQBzlts80K9yUfsuY
DYhHBjRXnwQj+OmaJj5aSgTQd4ZZXm+NOIZvRo8B11QMeceJCl5/GA4jl45Bl4gWseQufPELWXup
Mt5yNzUE1VParDCd23d8yaABYjENF5IlgG/nLJQJJlxUvlUUXh7SWHekAns82jm6GYqMCuWH/I7l
CHsZFAj3HYaeNxLVP7q30tWBswWEOgZJF/g/b69qyUlGIxXWg7oGfEF1lhGZMOsVhtIEnqUWG8PB
nG2Qn511Y9OHtN4Hu87uDJ8kYBBUVrLAP0mnS82OCQNoq4SHDu561Bwub37ZBKrJ+izy7Lc/g5Pt
TqNd78CYBD40bAS5m4agTyO4Q9sEWcQnIfQJQ5Ee6N4nnX08TkRaLahi3pGwwmi7B0x6eXrK6FMB
kv0Mk6L2+z19Wgsqro0fXs00swgVGax9bvzA+ZyWiuX7z1L5nnUBupJ2LLwP+xXv59roXYpRLrcm
9HPNRH3Mf25EzQmSMwdWFvymNB0PSro2Ym0hK3cpbaaCgryE9WGQFnT2QIudAR4d/q84nk4njIOh
u+9PVNb6fU/JcfzH7rUVCO3Cy7iUP3P1JGSFO3GSb+ubOiIn92NKRCNFqd7fv4pIB+rwqtASQxvS
rCj7a11/KXrm6ZkyMw02iTZ8Vy3+SeyOafqKjGtv8lLG7J4HQRGkUCv+M2D3ZYP+0DXqwgXzCQlo
GEaJeqoZaLMDFLrex3TJXHhOMRHpG8nMdn9GQ9HXCZPSNHutInmdMJmkwT2eKuLoYJjtmVjqQatU
jfAMRgjS1zvwhpJBOBvlR62/dtqK97t4QlMvI2zV1HM7c0F8uVJHYWghTQMhA9+kxosy5Gtq8DrD
ZYlTC/3Uw4K/c9q4YeyAUssEAdz8zEk35tEkewyKAqpgRdKSAsG+qJoxsREg2rp82XrZmQbvfeG5
R3mpBwEeVwjnpxKd9bc1+5IK+S1otm8Kx6zRqIAg0KIjgFNIq4pE6cHFJ34myWpGdk3cTGNx3qjc
ryxhmrXCHjuMkxLwghFkf0oUXI50rx9WouWlZwW/FJAZOE2AL852slJKJRlVfGBigYNAQMM7gvfb
e7hw9+AFSlPRAlMSUJO7PKwi4XUjR2ngJXr1WkXVsUQ7Awmj1LktZ+FFoWEKaGZ8DuKOn0r5r5DK
NOIubkd0EGc838uBdOdr7M3Kog8FvKxl2rpg/F15Vgvu19Sk9Z/M2YH1ah+Giolm0pMLWsrYDgj+
YNzx945sdgTGFgPI/HOCwPZpxeX9aZ6ZGf4L0TN1JVUoq9YdRL+9ifRFd146OoBGTyO26+4sB0v4
eJ70P5IOVUCyg2rrpLFpvUGqkG8PhW3/W0nPLtzeixVNF+HXARiCYsVaXQZeFFlbffSdVhOPZS/Z
aVVTzte62BfFQclMoRWwmHPkQywVYMxJg8BjyOTLTtRoVDe3rD4AareiBpaMK6hIJIBXAGFC5Xv2
aTJmG9e9inbdZl+alAfYUIVkJul38V19n9maT7lP6gQGNkA1DlPefDCWqn+7siL5O2qAt6/6AuoD
eMJf65lZD+D0pbIU5MCzG0d6O8UqjV3l1P8DOUJA/RUfc/Je5zftt7DpIH6dax9UGmu5hV7lcVM+
tkdROvzVkE3STkOx4sUsgNTwYTK6nDQ0aU9TJS9lCX0tpiVLwqm2eRqJJDnD19fhJUGC6qvbKmvg
1yWv7ULeLLEe+6HWihHkdfGurQ+S4bFD2LroXsfMqcjfIkkQjYC4Jzbwe7aiHtroThLfUmsn14fO
EYFiE/ZG5hiaYPfZkfnGit/zE0Ve7f6vHZnFFkOYjD7oyEMPdIUlsVxUPsBAQ+BefgV7epb+yLFd
k9r5fr67cx+PwiY506cH++102D6pH9EdJnDSre98GfY0B3Fbvt6+istP47/1zdnzM8UoRsx8Dj0Z
NNPoDXjl6AnF4GedxsY+1nb5HhOnkI7YyXbyMOin8hltGv3f+lHI6IBu6vD+9oIWsk4XV0ib2Rsk
SKKo4zhSzTzV/rskYNqitVX8wu5qy9NyN+ekU5CAEiu7AviwsBXbsL4r82S2AUn81abeBRsLWAiy
9gjU0WM5ZzEXB70vMzENMavS3IMtYjO+yvcRFd868EL5PgbTiisvdskU/pY4M0tDJltpHeahZ1Rb
tJMP3E3sbPiD/DzI7f4v241qhDIRoRvIaV6+2AZp3lYbsN2l6ioplVNbfarOIRCPltOdE5LZRniH
5gcj3owOeAmTkVrPK2uY3LCrN4JBoUDkT3ifn8z8Lw3VDHqVWnmDI683ow7WA1HZx8HfLqCljCRv
Fu9QZd/IvkESkVNtrS65kOH7gXdjKhn8G5iimdbSWr3Nkgzyh41Gyn854FgkBxqPUuau2P1FDYnN
RsIHTWrTDLTL/W7HMMB1GkIvFVI34C9sdFI/BPTlQY4Osa7C2tNIAUfVO2DPgWCLBkhUXlY2fMmn
+72ImV88FpYY9ukYeo3xBGYPy9xK8dHsiZnbwwMLH4aB21Ie2SpKczsZIb6OvtXba1ioyIKweGKv
0WEupolJlxvBilFKxhprQD3UTRNbqsm7QrNzdvY8L3UZWHfDifV9bVLg8glM6WQ07AFuPm9r7rlm
gq1Bh8ajmMmETgWB+ttN6zh/NfqVf6yNdl20UXBy/j95sxOPQPxf9hrkNXu7P1bP2T1z6qOxzU+6
Hf6ttsp53AubM/gRCpqAEr35CMBXvnbkS28MPUYYaYB4Fa1gs3deBVUjpwmPPKF9SkQ7ejAqR8qJ
HOwN65yyY/Al7JU1zPiil/tb6sz6RaEW91ULqaFC3bc/p/BzGg6J/pDJDr4hMs92AzXAlqtHzj2g
qGTA7AN69s4m2v8r4j0Nr4e1IV1L2hWAa01T4XROM1svL55VsNpKgb70omIT1s9Vc8jkd0M5hH2+
hvVaSGxPRHhI52MuJWiy5u3BDIOZxkQRkd7rnAjz1IdTREAFQs+Y4aJR6f9iO6FYwIo8YTuv5nFa
VVpWChMiL28CR1M/A4MoslMA1G5ZbqPfA9oZcUfI/9Xld3lMYzvEuAtdpWhBT6y14Hshysfuasj1
ok8bkf5sn1ELK8soQJOqVW/0ZCuJDx0IfLUVAzbp5pntAF4OmRgIkDTw412eZo8BA0oyKLHX1ntB
oTWIX50hvDfHr9v6avqdmRxgVtBJCdw0BrXOK+qyCgxwrQmJx5rC7sEHiISP2uyiU6VsIxkdEGps
35a4sH8gucZ4DBAGAy8ozvWGhJEgrAfcXqZ39X5w1+bOLF3OCwEzDVzxePCzBgLy83jIbPkb5DkV
gb9HLNt6XifZXP6gibkM8zaQbJ8dVZnBBahVyFPRz8Bf0XKbjXvMd7m9bT/s8/OTmub3QreDpggd
YJc3QkrTSuZlnHov3AFKrLYNEoPyuD2WRDoiph7JYwto+X2GSQRZ5tQvGDO+f9reXsUk5NYiZhFn
CJRT0DZYBOhgHHXsMZHu47aEhd2cCIdwMeCbTo05l5/ZyY0hdRyNvVIPwz3uogiUuuVDsHILFz5k
IriDrwL6DExRmJbxyzerMj8phhwfUrXpiyHWpitV1VrTxZIHdiFl9jGtJamhWk8wJeuubffK0Y8w
0DV9S6TTkL8p4wZ4YMLXfLHrCiB6mn5928wmNpVahWMRovmCMgMTrv/x8SEGJ0zwLHHEQ7vVZvcF
JQIPV4USAUMeECbTgn5vZh5ZmA+JXk0g7xuM4YjZ49C/Vxh5C4qOInxYi8ev7ggUIgShjWUiagRj
/qW81pCTMtfzzIuGGDOHEnCBBBs02kQ0YfLKRblSxDNZsyNUwWXbYzhy5kncsOPWAtuUm/J2E/m9
3Yifty//1a2EMDjRU1rSQueGNVMleWYM3IgAEmqhrIL2o634120J10XBScSEfkCTPnL981JlISVx
K0ktwIpAV4SoCbVvb5JPY80N7uXDQVi7jFc+OWAOeF7AWYB5GRj12VkpRRlHLFEL1MChsHatLQAU
Dki4TozNSDsbzvDtL7wO/WcSZyeGYrzeM0EpPHT8HD4CEm1aGtHv2G3JODj0oSFfW8o+7VUE+sLp
TUk/GDXwpkzMmZfXMo/8iMVBVHqIbuw/1sEXwAhOAtn+W2+s2P5aqzdcPTt8KBAVJhLLQMQh2LiU
F0S5bvp9V3rqJkexG9TOWkjR9l189ysZ5SvfciZpFrnHqYU0owFJTfSV6PZTI5KnYY39Y+1zpu39
pUW0WJCzdhKSEnWgmbrVLeKZvv1w+36siZmbMF1gcuVLoEhyME01iJGIthwGVvV37TmK3NvCrp2R
aefQdIcigwmF9WPVf30U/ESN4XmUuP76H/OPm/6x+LnZ/W03T5j81Tr/B3ETGb2IISIq6GtnH6dj
eGNdAHzpAfxqkEP0t8xdrtqvoPF6CmwdBPErfup1XgsfCEnQJzIcSSiWy1MTfbXgUdBVHqprAwEv
XZG4Iig+7wxkrdAtqz5j8ltuGz44qJ9q4TH5Htc8yuu882wNs5vTRumIELCuPHAwNMEJU2KLlNQh
pQWAAr1m397kJY32+4tne1wYRuuXVl95lRtsk0OydoZLauT37880pshDU8l1XnlltMO7JvbJNUsi
8vee2Vvl3niu1i7p5HJfeHWz/ZtpTI0zJudBU3mZddL0TfsmyLg9cfpQ+nuLAztL1lKBq9dm5qPE
RqGxWsG1UfKTJNhjCgzqK/onUzf+LGSitnd52pAUAzUzoAOJJDCqvAMqo60+mStvCR8PRDEaMZC0
gWc9s7l1xwBDFFLuScFj2tsJGBAM0NX7tO62cfcwOms19mvYPKygOFFLAJmNt/+TyfmlE+DDDyAm
8bnXV2+gWZe95FVDSjKdsOrx2STGKTt0HRn3pqsgUXT79i74M+iQhT4Ck5aKFtHZWxHFVokTy+Je
0bzFYAux9fYpLYiprshZMBm6CMpQzKqDR3PFBwTEX2pKeVp7cfz4/0j7rubGlSbZX4QIePPacASt
SAoipReEpBnBe49fvwl9cXdIEJeI3Y05ZuJMHBXaVVdXZWUO3Aq8wsUOGwlsnd1CdeaRZQHzOTLz
A2WI6ow8vXeRE8lrCrlzm9bBh2Z8AWckGe7at193ATR1yOeaRfZFBSMtSUz3kKiqfjoXfzfXnGgh
aRcGPhd/4HOQi6IBqoTHn5zfIe8VwWnFCqQPqhcblBHnerL1N1L3g5VdRaQ2B2UTVpYwrFhIBSLf
Tmn8Xv6JrkW44Ewe05G/c/PvYyZH2x38oGkLucKlCu6IzVerN8C6ksEAiRdBxYNAnRNk2rpE0Nil
bZZSNzO+DGqM2AMINNHwSk9CFKbMxIbK+touRAr6AgoHBiLQUiyNcrxkJg5MBNwRr+IRbogA7/4S
KtqYc2pqNDMUhFlRLBg+Ld9UGlLGegAO5xWURSSJuIPOt2YORDU4HNA30nzK7cUDIRO/qUGV7b0/
P2uP1NPgakCTFzuqgY7/nlwVeMwHtRSzHSgSiXhyKL03m0LnvkNNWkVoZnNNcDj0mdrm24HV2lRn
uEME6kR6JSVaG26ACK/NntGy8o8DniYdXNlBqjvDn5AdFi7yXyrz+zm8/9bJHMZRmIaMS3d2iQ5e
nNNK+0DVYEQODGji9PXXZJPtBfUcqYgk/jyfqEcSjslETbYpsoy+nOZDhyfrR6Tueh05S3BKa19j
8vR1p5CPi0/ePwWTUW11f/lcsP8Ix4Z99Iwjq4dCOp5fk6QUpfBdIudChzCtjUgIzbUY8MOwQAOt
a7iaAIVPB78WzI5TOp3yW6uT0xFzSiXzgtLZVbfvBcRnEbiblFWMzs7n88s9nsP78U2iNFYYeN4v
MT4jJsZB++hVMJ/pA/rFKsAvdHWLLPUXiwx2bCpqQcCDjsbhjQpvTZby1I8NKZO5Hr/15voD+U8n
5ozTgQs+2XIXHozsw+oUwZQHf5SrFTac+wct8doRZQNNX+RNfbzx7ydjciqhIspB0wgf4OZ/GLAV
Q0iP34Y1D2bj9zDIRuBn5C7d+rPnC43/cIQAoIMzdZIkoXw3ZWmGwrAJ821455cPi/qurMAQSfb5
yUlAwzoHZ8+RyAQDLwV82vM98IgKGucdjE9IR46iBtM9Lri+wg6y29sw30dkB8nY13DtktNf/o95
sqKziYZBQWW/+P2f1Y9aqEtF+cf2rfELAE0CLcXIZDMly6BAKMo7cdzbb5vrYedvvjgj3x9QqvLJ
KduYprnXzz1Zrz9La2+vIwgkAfR7XFJQHZf34dTdfMVk+ZmoYlOHjTAPrNoUF7C+kLT2F07c3IHD
coLqYdQJBi78fpMDepBJ4FnqbX/QnVLSI0bRn6/nY4A11tL/WZgc6aJ0UtErcrCTxSDJgfAYx+Hg
hqbLSJoAdQOxX5KkEx5jx3uTk5PL9EGngD+yB2XY226HYkFKNv3xet19eOrhNd+94orXwCR96og1
EMuxXPLKbaxYNQnRdTtliO2tcdsR5WV1DshaT/bokLV/EvWP9nxy5jwrx6HRA32Z6BGdZgh5aizQ
xjhsLUivW+EYDB8Zr/uxvLDMs3bAcIi3A+CyUEC/X+bAGYYgHs9Uhlz4mPqUEVzRIgAU1c/zEc3t
2rGwjj4aAL3AJnZvKXO4rOmVsEfTtNISQUDXoMi2pEEG9P9kaEo7X7aYu2g8pEr87rCbigZ/zPW5
idlZ+zeWKaUvcjxlVvNBb0shlCLdbYyHARNe3GypVrcwaVOAcVMLroLbtLdrvsMDK8E5TNIBfUee
9XxEc8f9ZnUeSHqrtKd6CYacFm8qBXX+dInjfm4sUK1DiAvXObYV3W+AWmb5lI6K3m7AZMpEAI+6
ewiUPB/HLxh66hxvrUwCoVbqWjZPYAWpIojH43Fy3R1o/WC8ZKuGnLrN6dSo743+/smz5JMmGvoz
nn/CbCx4+wkT1wnsROPwBTZgpl1BHgW6YXDKGMbhhKvKBKMMd0zI9lNPtfMKOIpIXXAdc0uJ9LuC
Nh5WBr5hcqR7Fu2Dv/u/7gASTxMihws8E/Mr+c/C6NlvAiDIOolu0GGAZQjMgqeJ7lvGLCH0/j8r
+c/K1GEIMSuVEaz4wSomb7t0RCccrBNINH371L588wSscQRyLdoe0d44l+jBWPCPC0P9JU+5GarU
BgpNy/iIavSPyl/Bjlzj+X6ZM4EiHt5+/+FbnpwLpunyWnJ7nAu0cJeJYDi5bOXKEl585iWNYiEw
PaD/RloDjUL3qxaFAc/VbDMA71KBYCYFyhYd6JoV7oi+ZaFFXaylz0xdLTWXzWQ37wxPq2sjp44o
VDDMkcIzxU8/3JQf9EvegOTGzCEZ/pJ+PZ/SudACQSI9tmziUvuNJG9WjWaKoOLScrBjgJj6ROcB
CgjqE97JH2GwkL0Zp23qcGAHDf3oQ6XxSL6f1qTPk7xs2cGWQQJYR+eaybSMI/SVCo4Kl63jfKln
Z/axd2tyspJBlaRpXHIDHnubHiSvgAtBF/2D014N1yZxDZ5Jwi1hhn63+sNAURsSkaFAT8M0F9Cy
SQhpa3mwh9BQIiPvaALiTS3mLj5IDeltXUPwaQmlNVN/YEZ+7P+2Ol7FN0vp1hCcV3JnsBvQE4kk
aXSAiCVebeofRlXiF/+FAQ9AfHXY1fM9NLuuN4YnbrSImpxmMxhmlRd/zbAkCt/p9N3jzGIN1snn
xuYC09tRTjZRKjngPkxGY+6xpVwi/M1SM+qOS9gSbgyqHxdx1I4dRWaEabUjRHetG3PCYO92pbox
kEVaNa+5TekmuhhV36A1m1G/e0P/PMZwEfUqM38Cvd4cFy6p2QGDcmNU6MNBnTbYMrnD+a2iDDYy
9ZxsVCvOUxN1sbIyu4g3ZqbzWqY1r/Qwk4Ac6NDnpIUjSIiiyspbxS4dkdknMsgi6VFKHLkYabya
bzZrWTM+kGUebTPEsij95Oqvh68PSJt+HL4s62SBYcVwqUVc8uONLwHMhpIZcnQoo8qTl1Re10ld
g3vWpgfWpoRMFbglL/co3YcNiHQ7iu+oB446RfdDS6HjlBd10NqIaHATi6ryxWxwE5PkYP1NVt8X
SIgDPzdqK55XtkO81ecaXG1HSXMvz8/KTP7l/lMmswyEQSZFbtjabxzhDmAAIYyBBxwgRLEJpLRF
W+blHT1y+/JwPuZLONVHHNNkJsb7/GaRZUqKkz6Eedm+9j8gAFAPDAFNOjgzyUncfl/4g0je93uw
axPv4wfV+ufjn1/tfysx8YhDyJdiWGElsv4SV4dcWqiVz+zi+/mdeL4KJGKSy2OAmVZojXE1eHUY
u68ql7zo0A+ztmt1tfoj68qCy51x9veWJ8dVrulWKtKoRWBZgn+KxotUU1wthoBsBDYXCSIAkekx
h0J4iZJNnC12Gz+6x/sPmNysQyXTQxtibjlyDfcfKMZ42iu3sizCa6ZOG+tsfYZHXIoyZ2KzO7sP
YaY3dCEz2t00CM1A9hUZr39PwUV3yFr19BX1skKz7PN9NJPcvzc6eSrFlBTEbAqjrSrUROu0j91X
c34Nj6/p2rJMQb9ESF4nhDbeERySmhlL8KBfXIpMZy6l+w+ZPJh6oU1S/9e35Pp4nFv946N6VQiU
gPFyEtXXQDuZyYbE2+07tD738OEE6AO8ncw/C1tw6XT/btGb080qdZ6mCTY/tXq7gvQiR2wlqobl
aNXG005/JX2rS+jyhzKavT4q2nHhdC9+wHj8bz6g7po+jj2sCrurNNCRIbrD/YFJ8InVETNbvUBA
4KLra8xAtDt65sIL+vFmvl+MiXvre1mIGwr2PbQXOu1GzmwG/CZOogb5wjvykXju3pX+9o7fjDWQ
lbpTRlea6zFKejteP1g6a73ozHqvsrhItKVNvzi9E+cGRvushp5KawOVIBiMZnlnlzRjXIB35Qlw
p+021uC41+jov/yBuqd4Wurrn0kj30/xxM1JoUP5PjuedpAabEagAtAK9LrYYqHDDXztZtTbeLlc
ak0GhYTO9WRUvIVy+iEjgKhj6VerhWX/pdG6jwzvP2ri+sIkzt2iGT9q1+oH5BpxtyP9eTK/CRyf
/wKf72K3LzGC/j4bntj93SM3e2BQPCoOR7sgUdzFRKu2O0NCr62jnU7daUuoI7YCUHZ4ly4ctYWd
/uuUbyw7oNdxQhqWOdC1I19l9Fm68StI/oSDkTas/tzfzsAm7mZ4CncrijL14gz2Cu2af+64LeJB
YrYGSnQvGOLZNbSFRZ15s92bnEZt4CGlwggmM83ZOaZg+GtnxR+cTb/kNx+zGPeWJm4riv/fDTb2
au12zRZsxodDosWqS5yt+YKUWyKSPaefsY02S2pBS0s5cVqV0pWpMp4oMTar0nTQcR8XajRYVLh0
W82Uoe5HOom/QtnJskKBrd7UAp9ccUXlxED5CQO1Ti+S+i2f31P4Mc3+OYLeYLOwbbnRPTycGNBi
cxAmEgXwjt3fEHIflUGQIErid5trjdRmrhqncHeSX/1WNT1kdI6WZ1Qb7oSqBaQxwRusJsfxslrJ
w4jZWwRyzkBGMCc3nzRZ/dz15aIK8En9kYdSmLqDKyeWNAA/6hjfZI8U3VnFW2BhKmaX/cbsZNnR
GhjnMYelAEeVJqqZ/B77merkJsTenh/eXxTVs0mfrHoKYb+oUXBvCKQ/NhB+QZkEwT+rfiXoAsXS
429m81pgF1g41fs9q6H4C3Ud1IlYo3jbXjjAeGmQBTXkb1GRE2tdauM92AtrHSRB2hFtAuyO2or9
0iSNc//syyc3Hht5bMfzcQtpWXZfh7RNMdxSfX7+TYatOALaoVMzrYjkTpL7ijyGTchISWPEgmyU
g9Mv6cMeiDR0dejoYVklKJ5t3K9Vvtg+9rgXIPVHK6IEiUH0WU3rS0POlg1kH1EqoSMtqCqrdqhC
pZ14D5UmktBSpD3fEswYH99P7J3FaaEpTxqmDbyktzWKJeHfACo1UDk/Uho244KpR+96b2oSqvfg
qQohGdojVKdN4bDZyOpmBy4sxCyeli+cqnErP4wLdVl4mDH/NUXYMU1aFU2HcYGD3M8J+l21hdM0
g57EeOC8RpioAi7DSc7bL9Ht1w8oxIJeY2y6//hwV6AlGMilP8g12avHYUkvasZHATk/qrmB4BVC
vNP6k4KaXRdU7oA5rPUWgLGvw2lYiVppAOebWkS1A70lP4G6FO/N3MJA0/NojABNENoWpn3MTogX
BVULvR3U677VM0kENdG+rADpAvmrVH2DsIEk2VJS8fGeuDc7CTMblvVYP4dZZE51/HQKQeY2gASR
9Xx3PnIpCPeGJqFjkBdS46Fb3X5Dki3RDsiHhJtXkOWh50/ZlOpXaR58vVQZZBsjkEsfrK3Obta+
ZoNz2LRTQ1w15nrdmPvcOFcq/lqnxpkmNOnRe7sEZJnb3qA4Qrps7DIG+cj99SlWECHKBG+AvvE5
2eS5rfhG2HoLW3zmoYFJuTEzuuWb6JLhy1wpWmw3dl0fcygdmd8RMXV9Pxaqfs6Rrq4qY3VefYZa
ZD5fkDlXiHwgXDEPsTDs93vTbJ7FWcwlg+06rlopB4cDHi3YUFyMdkh5wdjMwwHSDSz0wiETBqZE
YfJ6V5wAVcgUdYFkS20ykORhC1B4PJwk9Qs1uouMVXQItUP2pDCXsFDj1pr6qlvjk8VknbIo6ggJ
XjdaiW+ZiGBHQpaX/SnhtoocAUi1SDwx5/dvbU5WFvLNSuPGGDCz7dDCm60kSfUpkCAXHOlRDb3k
0vH5gs55EDQgQZBmJDXDU2QS6DBtEjVcxDS2dIHLB69xauS8xiu7xnZiC3f6c3szs3pnbhLs1EVM
5W5HNza/DjT0xIF4k4lVqnxxPdOpFlg1ZnbrnbHxz28OCh8NQhWVGBuvSpTRJ1peXPND5S7U6Wbn
EJHBiORFyRaNyfd2lKYSAzmtWrujoeMpCuFObqHP4Dm9oNd5QVltEDOEB411XHuKKfA9tXSNjztj
sltxUCCbAH61EVE7ucaBUBUhx6Q0tt9pdGAK2chkSa3jC3tKv/IvriXx1/OVFGcihzuTk1HHvshk
jQOTPG1mxXv9RTFfvK9m/oZOCJNrfkh8xvK6dxrL3GlCtsuTYwYy28TslF3kvMX9oQKcUgDx7d9Q
qUD6upY7tet3qXPi8X9D3REiZzQWTzj2H6AuEDvDG7QYakW56stmlJh1RtrzsOZQlaz+BKDOXSe0
mlcXL/oWhe+kPYm1yrWWUELP3oG+jd5Jlr/OgwYcJ5UKdlex3z6flkdWQgFUAyycFZqa0NsnTPxG
09WokRQomfDZZjiXjEoZNX8I+7GlKvXWdQc2Z52TQdD+kqAF+wKpzudfMHM5333AxIkg8dBHXOIj
7dFqfE/in977QYk6bsxaXNj5M/0FGCyPTnw0hyDo+t0jNyeMo7OKrXAZ2WxuCCTbNlq25TQjODRG
YSRmZG1kT/WMYRPbjjFA6HbHqY4R4wl7lj46tYDks7mnFu6NuRjw7qsmTibKOqphenwV6C2vgkN2
gM2O8FlKv1Ig6iv9Te2ZamYv+NIZdwNOHYj6gbMcSs+/WZqbyYjFTASncNTZySBii9JqUiM4Qko5
R9tecH2+yjMHnoP8PCCzMjeSBUxCMBRg5Sht886WKsp/a/A6JbzYOQu7eaZ8IHMMNKvBWQvwN8Ad
965NUFKPdWTA9KUoJRAzMCJHUzpPA1VT1pBCsgeUV1Glh5RYG2s+9ML7Vo1aSeX7s1isyxLcdQW1
yjyd4YznMzB30tBXpwCMhLOGDpeJAwpkl+nDQersAF1QnVHEW17IyDH3/rLgwkCxEozCeEuXmkOp
eW669MJBm3maQhPx5gOmRz0OfDhkQMfjNzB8GR+tftXcr5Acf1aorKzA6wo5Ofa9oUncb/BflnJw
MycdLAAjYBpYLDA5Te43Nm+g4F7gOVUAu45skdNqu3BlHAZCH8RDu/VfSitYr55P+wwIDaO+sTrZ
ElU7gM+JBXBpUxkREBMk3OeEMw7G6yk2/1Zk2xrbb0kFrLW11t3OVhc+YO51fPcBk0cB5gLhKT++
jnEPMAYofRqt+2RdQLTOC/fq3Ayj8A01dcDeoNg3uVb7lKZEt6cRgaL/TEChontLhtchXvWKJclL
h23mRoVoO2Rb8HpAf9T0eSwiVEjKjhlsL1a5a/0ZAkaB5NsLEbXvy2Xf6GiPBXXi33MRYqRL07pk
ffzzG/cleVQutxKsV/kOHJzwmxwaf4gCHaueA+O8XoPYJVxJnsq+evne05/vq5kSLZiZANuGbo00
qjRO7q0oDMUwq3pAqyQj33kMkd0fAAE2Hl6ykbN1hcPQrNyK9PSC5ZlFvjM8HXjRSuBr6vCeClYs
s3ZFwspbiW9IyqpeuvB6m3kjopMGgiMApQoQg5zcTUqe1ZRc4FlRcdvmi1d+iu5VWRIjn4Gj42U0
pgVkCbK4UMC7X8scL0SmUnA7cOStV1tduAZ/xJ9uyxigvFcFIycfg9FotDpsZbP9ZIzdqwlow6Bm
n7il822jb9/R5rDWze1W/+wtRueh3WRdBnX7vl7/HBc82dwK8BIY+SEIDeagqbCZlDR0G6Rsb0fZ
EXSVSq4pITptKqjOIGh+vs9mykLQE7kxNtlnBZpaacmHsc3uIH5GGujWbSKdqtW3aeroigaBJAXO
dfbSLjrsmdfPnenJTmsUrgYEk+lt1swRFvnky9j8eduNUoDRm2KuPylLWPBgc97yzuZkw7VlljiV
AJsxyd8kcg2sHbPP3oIF9zH3WOeBwIYwPCiTAFSa2In4qqSGBtOaIgGWaKkq4s0BSmnawgO2RPzl
GJUuX2MtP1CW9PJHeAXtxeuSps9MKQyre/MZkzuxcQKn91p8BgjjGfD47itMLrserjp/oOzmC72W
HZr3wPlqnRn0EwoL22vcPZOHGCDo+CWixQJ0A5Ml5p0yxSzg5PXp3zLYl/Lp+fb9BdM+GsDjgkV3
9iMCdQgGFFO7srMB5/hoLE4btvybvAZ2XwScINJQLjALPbTyQpNM+4zSiKL9jCIBIFejXho0MFaQ
EOqROlk6xfND//dlk3sZT+Ccjruqs32JLjehK8h7QY7Oz8c/5z9/31b/Gf4vtvvmlqpapeKYrIAR
h32nqEZ6qdL0p3TZ1kDnUrJ7bm12SGh5A9x91Iae5lfdHs0LdY7J9gLvnMvot+eWLv0lE6NvvBkQ
J5RCEzh1Z7/VvRpDBALLesiMX1zQNrbQgihy6vv6jDr187HNnljhZnDT9WI7amB+LV/Z9c7g0GuW
miffRPCu5Zr+zmKPrH4UK0JlZSm7Nh6Dh138z/Y0ZS4mnNzkddPZjSisWohYKl+0OOjPRzi7V26M
TKI3uqI6cBRhQ7rp38rRpO7C+Ebgxdr/wgzaTpCIx055kJTrSpD4NFzX2VnmqnL15XJGk51LPL+f
25l78CBm+GdoslXiIQSXCtt3tsyUepygY1twCoIdlJIEzdsewMOhj4RawP5wgaRmYN9rGpSoHIE3
cqmzXJZ/U7p4YQfPPHvvvmqyjTgBgHiFxlIOKGS+Bg0L78L6xdXz8vDYN/xXQcncApJw3iaKHmgh
RNumMB6qm0MTQxnEESg0RZdZdWxZX8/zYz+8CQm7gY73Qsg2g4pHcQedBiwewOgOneahu4TCoz9H
WtYpgZXxNbEgiQLAOCkhpDf84St09q2jSwUiF7B1dD9irA4ciA8X0pmzV/nIizGWz3DFTg+NIDQK
dGsAAs5/YvfqMLwWcXra7ALuU+KNoIOGDkR1BuW6sO/GaHF6WEcOs7GmJvMo393PtuexDe00Lg2s
B62myBLvqH1G4hfn4i2kUOZSqWCxRNoMSraoEU4ZIpK+a9yEjQdbYy4MOE2+zBq17oSUl3rB/c3E
YrhAocODGqGAMHkSr3ChOBROglJGYFW12mklAHBdT6LT0sOGpWf8EMDTaHgVQMLAI89+P391WPJV
mCHmVyBYslO6wRH1skIu2AC7MSOTKK9YT80Hh++MiJWor7zjnWufdg1l0nLSicQd34Uk9ARFVFPO
E8Ai24hU+rfjvCp8rROIG6JFQuZdQrvAvqspD535kyS6JTBHRY40hB+lWbSVK8kXdTHjlVRPYyRv
/4RR6NAGFOUoGflVOfVVmRfoXiv4hk4OnRcLo+wYGpb1saM0MZIaQFbCchU4FxRoQnDEDfve17rW
DUSrHVrlyMVNxB1SKe2iDd+nrLsrPL+gNNGjHI7EDJvR5pCijLIBrwIbHOKkEoqrlEpN+tIEfqFY
OdVmlOlmIJZXy4ZvGLUe2og3lC7iGEiT932xZmPRGUsIrCPuWIbO0ZvSOhxjJFHpvsL9ed057v2o
3HmC4ElqMRJCk0LIwTebFn6AR57Cg/NcEXm/eumqAJj9qqNSbt9HTtWo/JD16MzoYyjg+Q4VgoiH
jehaFxyW81ZMIXc+WJ1yOrRTPmqSb0GIAWQnXc/7/hfC4x68UqGTUt4e5QE+O4pxq/ArqQMv/1HK
aw8tZX3BUYSt2DzVo1KKekx90fmDKrdxGn8kIKwSdR/5gvK7klm3+ObLOnZBXjWUVLKqU15p1y5F
CcEbCG28QPfQBBu9pmHAhjkpSjTSQdAgDsR900iCb0N9wUUXG0pA6KFXwi5DuadoFOTkXbeWRmlu
MWFObtrWgxbh93lFcqHGPzMlgXK4Ah1fvc3cxt2UBfIiP5HL+FG7LptI8PZUXYvCO35MBnRELLXN
R8VVVQUJu0R5jYao70kHQUNWz+s4gpJZDj5mnY1TBV+kBFK3rwrK8/S6D1jRdNPID7Y1q3iQCWN5
JxS2yM9Q/sYpHDrZURHyYSYciIwfigbzDTfwNUXipkk7vffTxNXp1CnzWC2LVAhVOUc7MNivyqQv
Xl0oHHIBhFOUNjlnWSYN20TKoTcSsV1EqTyF7qgVl4Qsp4sSJokhGXIVrYZvqVyrgsZqArLuJGH0
miq4eJOndILJ89pKgGIqAhoGnW9VKHcEvZIKRZqyjXMrjlsmfwEBQSQB3dvnfb9yfKqkz4LcATEz
KGIhf7itJAVfQ1pkgun2lFii7iH6jd44kdKrLOs3nsGIbshhqbiO3w8iSJJEv6jzNeP1Yq034Cih
LNnBFaFKbeUCLAM9T+WbSmKoItBu7QraANG3vwryPJ4BPUvXO3hF5lF7pkiYUI9iN690Sva71GB8
ls4K0tBUNGguOlLknzZJKB2cLcOlA7+PC+mjtvv7/KqZac2ELu/INYJeXhZeZZJSjXI/TrsK7UrI
9tTEcXR5DbhfdI62zWq4UrlZvsmWqDGbWFbFXQkhDbPrNAkVJteUy3WFNvNMf/MMvOuC49KVMcZX
k3sQqBUw9kA5TpIZYRJ/uWkHrI/f0LaTi4XaNjlSzEwIkgpMIWE7B4qYA/j//I7KFyLZuZIGpCJB
+iqAMBLc4uz9FaIMeZi0TEvjIULY4yCfuhJNxv2XtC5CU2EMn1e7n85sMxX5+Grvv3r+QvQxE7Ej
9ERuZixyovdxcl/ybF6EIV52diRErTY0cU/YHL25mdMstYwzM28i6MSgrIE4QGDRF3Q/WlqAgwTu
kv594yJXBSziR3nNyDozn++3GcjlKOn6z9I46ptAsqxBBcrRMY3sSAMuG/BdkPF3td5p7ko0IcWo
oqBIUNPyG7IG2kwwQYhRv/baz/MvmV3h2y+ZzK8fSYlYCfgSJPLHj9ih08t8QetTqW3XAVrYFnJu
c5mSu6FPMiVZhcOecP8xOFIma01DkAwbx9forqqqEEFcSI48MvFjRW8HOTlBAd7pnFtjYYEx+/pS
9uba1VQwZi5m2kY/MT2qt4YmjxK/leq6g3NG24uhDZvM4C011pqdthSwzm1VFPsURH2QFn1oexSC
OJMbAFjtlLi++uEVenEZTiGK1Q4Z27Rq7U+w4CTn3JDIAK3Bo86CWsdk4aLASdmi7GjbECiVOVGD
uj6yS9JmS0YmKyUi5BfyCEYiCyqIWwWnQkVdX9EWtv3MSw6sO/8GM1moSKLKjmXgU6FGkl6id4gd
vwXK0TsAHghOig1UOXC/RoFeybonEX7pFMxtFFHCbYOcvILi7cQBtKmCa7xvGRsdMZVDQuhrgncs
MuTr3lbDpZ6Eud0iI0MKRlA8A4QpU7mY57LcOnxvUyljpeWGiWnj+YTOpbfRi//PxGRAuSTGwkBx
vT2cnRBUYZ8fBpoIrWIDjt8T1FyIsoOaW0L2qFAeEQr+WbA/3kTTk3drf+LH0pCSoeyGIcq2UKD5
Rvt49fXUlDXfDNv12PUF57Ki4FscXfiz1O+2NMGTs0EzXRtHMgCDWdTtZTFd1RTe7M+HOI7g2Qgn
R6PMcCzbQkIW3zVAKgtNKUvOcqN08tf/hSHUiUDgh7IIN1WpFQpP4AcuABzMG2vcSvWTDgbPW8+t
cHMrhuc90tWAcYw98fd3oB/5XZzKDkCWHME9wFx79VpctSvAlqAtilUG7Uvtu6/qekagMttvznb5
oi657HFfTmf19ismK5eHUhwUAQXmm+zoCTtK3LRL/D1zC3drYrJwkc8A1A8icSCWUhJKPaBBPSlq
EAxySymjMbX4MBqU3gBFBus1ECH3c1r5HJtC5HfMLgjXeMVsAMwPvmILfKIREJtfC0s4k6GB1Mh/
m3vIDOWt7EHQFUwfeFABwA2ERqeh2dNKVaRztyAy0e1353D5RsAG2ZvzsSaLmk5L3zDJtrax78b8
4KGM2u9yCexF2ZGWNReFiRYNnkL56dc6FS7qls9dIHgE08gVQRUBGJX7meaHJkT2Lh1sv4KfCZRN
E9g4kZJvA9pIFGHXJR+N/JqHX4Dxk9zzf7ou0xTnrx9DHkL5eb4SswmsX8JcDsTPwMlODlMRDwnw
6SNC1jWoikDrmjGBQpEJI2hybj63NrOhAcbFvQWoGUY/5VZKFMahINdA24koxwZHyW+C7BsJXQda
QPex8dzajG9Fqgzqt4iXERVPddq4YszZN+A+6QMh15LKd3XA7d+fG5mL/ZHaBOoIOHowPP72KN1E
5FxVywHtgfUkosBLhSpene2ZGtNXAdMjvAoD+rcrglpNpUcumPiUQktlWRMXaW3m0u1I1CCww0UN
Bd5pKwHQsm4YMkj7xnvxzR2hJvVaKjapEQwWaAjQLEy1qrINC9IvIYHnajMjnw68B8r4Iup897ta
iqJIDPKathv3s2PPaXTxKx43AOGHz9iHaFr74pXh2gv5c+U3VkA5Zj7SM19r4NviSpX9VY4mmeoz
91JNcH+EAaCgpSbbmYsDASiAYRyDBCq6Ou4/chjEiA15ACf43e4KfObHBhFH990ZeAlHiIJTkITu
gYCChDkaPN8WNsqMv7m1Ps2q9i40/JDTGeyuXNenViKxdKEpo+OOfok+22JJenKGbQgiM1gSARlq
5CcectOp3DQNI6IM0JFeCtTOVXTHd/Q+3NPI9PDeDtDANf0aszoLQPzCcGfuR9BwADCCt8bI6DRx
LIFI+7VXUSPJUqlfO0NLezOidHA3A6zQoBtQf25wrqvlzuDkQh76ZOhkwaXtLge0ExDbqlXTBq4s
1LqvOhyIHKkF4I1Z8+26ZpbtKeZAcZqIl7NotrxZ+DrSe3ynqO5SRWbG54to70EiGnTdo/T3/caD
vglVUTH495AU/5DBJfBZhv/zqhYSe1C7x5oD4/fbmXLjhorKCZSiwQGMCaWQYaXY3VtkL0zxzCPr
zshkTSGbWlciCyPITGssaE79dWziyhZVzRiMbJtYwtZoRRVCGdhQlQkXkJ+9Nb1Jdr6xlN2a398Q
BEebHQQLQBl2P6soqzesK2W07Ur8d1D7OltaRRvqVPQDdVyxNQLqb+0bECEiySJMZeYdJsLfsaCC
RoHtATchpUkXcENO221Hka6++oSuaZUWSRgBMz0QJJ2IlzBG6g2Eyt6i4OX5WswV+UQenKRo4UIV
Fdfc/ejraIjlxMNaOMG5/i/Svms5cuza8lcq+h268ObGlSLmwKdhZpIEyeILImkK3ns8zW/M782X
zALVUmWCmMRMX/WLSqXOjeO3WXst8SVHyt5snmRP9X0oNfAPHIpDfEVDm9OsfKg5aHVz4ECodPsz
pitz5jcCzolgFGIpEDmbs4LD0cnFIBZphxUJRx+Lp1LRArvyNR7ap8MKfHvpSsERmsTjJka/OZmZ
JFcj3yGP7zAysPo4RxyPNPlKhD3t4e8j+m1k9kgMRcH2YQsjSmX24hNo5xm86+3L7Xlb8rswcf82
M38wo7aoWJ6isH8GSZWUn3X7lIRb3z/Jwj7u9RY+GGPftrk4fZOPx0FCFLX/2ciyXmKQHPcZB4p7
yl3rrfw8vzhzv39/PqQ6KtBMQGesw3meOJCK5oMTTUs5a3i0GKck8MZ0IGmYjmemK5MHCnoKPEGF
Ji20EBkC1CAU5O8J70Hf2+iGPNZDwQXbZ6cgs6NH4OffInCgcNRihavIEDLwkN26QcQ8QrRVILRc
QDY7d0E8qScdFX30Sdy8+qjLd6QvR7wLSFmOHpE7NBGp6VgrLBjihigkQdUxqckIbVerOaJY8OpT
yLSoaZ4IB7qFi6InXMw/ZUwq89oAAlkQbAtBnZn5MPpGKI6g7XWFgnopu7Lvjdsrt7xbLqZ2dtVV
bZYoqL8i61NXyG9JFvidkPYc1cGHEMJtY0sZGWSx/71PvuLvi6eE7rihoNqQccodoxkVhCViezQC
S/40WLU+jPcQYb4bdjIo0vxt8xiiS2LlC5ZcpcsvmC7fiy9oaB59vsW0U+mjTEFtF3Wpg8DtiljP
xyNKcX1uyamsxaVBFy+8qGitmGq8exp8I6rBryAflXits3vp8bv8qCncuPgoPxNQ+RRxMcSVjvuH
HtXYfWZXkUZLvsKlmZmvMFQ1Krk5zIC3POR2kq+3iskhlZlUKwd20WkHNo2f2m9ADTcPx5RxUhVm
sNACESCshbLBFq0Z0ClIcK+GgNXSO97yCWvFm/DUvUH8tZhKGqtZ9oXkAzbc7++YzWyU+2mG9nTG
SVqtPtZQr9zKu3QkOgrMz7e31lJGf0I6ooIykVR+016k/bhvhixlHBqSriZ6JZkWRTFNOXkvG/e9
OuSQtXiwVowuBR6XRmdr6o5FMgxixji+DeesIqk4TXEJZIomH1qnzI14TUhj8TLmoNQhTaDqb7ht
1vNdqAjnDNKq7CZLtabSWX/l8V88ERc2Zi6I5+VVkjOwAVlT+iSmOp06GaJbMqx1qS0+XZD2waOF
sA1NS9dnD2uWChU6Qh05Nt34TRC3dLbiXEyv37d3X+YmMVj40N/wwHU2dlyPqNHJMr2AhAH6oLxd
LhL6KPR2sMbmuWZtNnWD7zUxl8Fa6Zo9MO4Hd8qzRWj5zldSe4v3ycW4pkW8uLbosY48toUlOdZq
eML+sQj1tn1D9+HtXb60GwDnk+AVT6ihOfaULQfPr+E9OcGvyAMvYh0A2fczo0EILv6V9/DS1mxQ
GVKvXdqUrDMeaPgUSkAo5p1DG5eSqdmh3ORrabulDXhpcFrPi1kUm0CQBgUGI/RZhKnFCS/x5+35
W9oSFybmOVF5BN0E58JEAxZXfdy9ttv0SWY0fyUNshg3XRqaORN5B2I1wYMhoQAtkCer/vjkgoC+
PI9YM3CR9/xD81D4DekD0b49yEVP5tL4dFVeTKTcZ14bZynr+AqUuTQsHmTFGZRZTgCqrKmLrg51
5ki4YEOqWhZDrUojrtUstr38SFWbfBdk9yPdq3FtBI1VrcrFLu+XieUCBBvQjJj+/mKYfMUXCRtX
rJNAx3FK8mgy+D95q8wP/WNsCKnd154u5xogSaIxrkJvl3KfEgdqEeiof4kBXdtnq4xycUaRj6vV
sn5IQR6h9aqgc9mGCU1a3FW83fOaclSClfhpqTwD6pnfpmdHhWKHsq4RtzrCuxFZgjHaOJ7lDhpJ
4HI0IGWfqoUagZzIlk68BV6geMNuWZqw+IcyKZPfjSpAlLV5e+ctPYi/Pwug1OsZCQWIa6D6AQ0E
CPEhv49Gg9sGls4vukmApwbwdMKdXBvwqCLv3a5knA4JVjP3tS4naGr3HpF7XXGQl3rP0HaGxsEp
44OWqdn9N2QgCvD4Hr6oxry5GhhWNyhRniZho///QeHxQPkXDBqiNCeB7IcyjryOYRxAm7qotVwl
03q20rs20sqyIMAigkJkxehiTh1tMQKH0ivNfNP8yF2JbodcRgwOvvsRkMRBr47CkwsMrx49bLPt
mm+/BFUWUSWQkBjmAOSd1xRbjmvHAaDBiUi83O07M5ZIYaiext/fntBFBxT1ZhAHI6SlUQK43iZF
X0ZAmrsMFI9fO+qTkuzO+xArO9VzswxV1tdoWi9LNfgZdtuCWXmklzbppfXplFzcSxRfDYqbTdbF
bZOZ/LnwniPZLr2DgOTwasfxwjWELjlkh9DxjSTwnPC+Dyr81RCwYIiLRpWFPppCivGFS3U0cgCO
jnSRXu7TyEreq0J/4GMdnLdAhVuCDSnJ3vuVehMZ9s/ba7DwVZOAMRpkUBMBDHj2AFYjKJ+yqa1t
yiKMRQAS97W6/tIJvbIxe+eaIWlFNoUNquKNjkoMnuJ3YuV0jdWX+9Db95Tml7KaZ52RFQem/G9/
weztg/IH24wRgBXZgLpXa5YjIvWK13t4Zwy1rV1v2xaA4Ls1qbre4JXELqoVEN7iTINuAQwDEo9Y
ZLbdwMlT9U1PD87Ata+9K6lUGK4s5gJJM+SoL2zMXGlZynKpGDHTgzmY4c63fbvSXyF2h3/MmvT3
yDHZX0zUm4eGrCWCl8oOMI9qJtAxXyfr+kQBJQzZ8h4IDmgnvXlo3qNUMC9akWoCOeJMpE2gFLB8
87SmArbwoF0anpf7hhpAIFEBcKWB+Lx4JzXnLn2JxZW6wpqV2VmRszHr2hK7qE6CRFWK5lglsjWG
yLnRDWXcPpj/l8kEhh0SoCwu4tmpyf1/TWaj1tp+f0iNygz0kdwTzCaYzBsbvFinjzUmy6VtisAP
sDd04k/qzrM17GlhAGsXgCviJvLuWWDhbw/s66KbRZeIif5tYe7cM1wflshqoTZLukGV95DmRT/k
4RGbE9LKT8pe2fdqTd4Ttce+BZe8xuq9DSp3VFc+nwm1qU1BZVQk2VWKI91aGn+JJOHq+2bLTMW1
4KUBvg9oTuQXkfWLjdDIzGzvHt1J9ku/AylcZJRmYsQ6srjosaOMVIXTcXumll7iqy+ZbYFE7hTg
akZ01HgWr4Kg4xXNufvxbgj/yma7XJPZBSlKJYO+c5SDEwy5miYdQ5ZtX2sJUF9g+ga3NrzEbgti
mBUP58sZvLUfph158Q5HuE0SRfyy/fo4wja4lohvJwRuB8Gi9+T43hi53pLa+tw9g8GLoKMyVeO9
p1XbVRja4nOFOg7DTPV7EBHOvofnK45z/XHqui7Rk2FlJ1nryjuee0gYRgNGo5FJBD5Le2W1FzK9
0Fv7bXfmDUEOp5HrGHZZE2KKL9WnqxC0+1raf9POdM1dzHcbdFznRbATkdqgN5owguWwIx8rZpZu
Swn8BSA3lFDOn7OTtdDyYAuxo2FGeD9ASM+EcB4dauMTesIgAO3erURbi8fl0uJsYCPapzimg8Ui
P6YCemB4tYuRTkRjfrvz94pw567B0pZieBkeHfodWPSuo/p4PZkUzYsF3wNru281pP5eA0gV2opI
GjSv6CszurRBLm3NIp0AeWGZjQaEbQ3Zv3QyGvWlca/pq+rhCyIAiDYwIlbGKWDgrVyPSvYHVyk6
BiB+WlYbs5B2Ck4hs0lsk9xP0rlGZai/0r0Meg/ztOUen/i7J0XLKlyFa6s6Hbf59QBRGlCqgJ8N
2KB5sFqNY8rwGPU+fPFOksps1NqcpHx/4fCvbFpuIUOIgf82Nrv7Oyl2O6+clnM7Gm+vxmtjdqa8
MbB17+8VtSXx9vj4qT/r50J9Ls3eiVUr1hXNe1iPN5dQ/jK+hZ5kt2VBmEMlul6OYoVCLaBu+XQ7
RIlWKrGMNR/Rg4jWjY3ANr6mjH12oClvonsZpG2UitlTIKa0LaA0Z4b0KN21WTD1nuWdiX4r6VDh
PyRoPGXlBlt0WWQZJD5ouBXgt8xuMGoM/Hyk3CmvoLmmRBMeAsO0Floa3kbFPmVvvygNmhV2Q2R1
DfSytHSyAvQDKjgAfcxFjIo0l/0uQwa+GvWReeOYx4EyfJILw8qDtWZo2rAX96ccJpzvItnvtJLz
yje5GrSnHBOar9FLL7rzl0OazWcochmGhDSKlBKoBsIfaVAB1sufvkwEdPRBMJNER3mbqxRFPqyn
lftm6eRNPLxTzQScqPPlTNBi6MUJzOelp8bSXuA++RBE3kGAZrtfX0TKaLtrC1QcSZVvGE+P+PHx
9kcs7inkB6YeXEDv0TN+Pdt1mruxHNWMk3rmJIOgnJ8rw6yhOgPaVO/n3WZzkn7i1mHWdJuYhQcM
XOqgkAI0Fdfh3BOWE4qTxhIYwmYTEYh3V50+DphvcOtYJ+7YkBV3b2m5oRElIe0yTTp6da+H2kdy
zAfTfG85NE735Ln8NeknQd2BoBSSqopWbFOVs58s6/YkTz797IpVkKRDoDER4KFr69pw0eP+4UoW
WNTOUNLXwnuvu10MoR00cHChBk6UlRhgGsktg7MjJLApuieRaHPCdybbS0ypifIa5m/hmCLQZmiQ
Z6K7GRfS9aASFvxfWQEbSbsfWn1UgxHA1xUygyXo0ZWV2fbkxazK/QBWxkr1NofgFFm0Dk67d1bx
IA8kWngTraR7onN9ZbssZQanTAJSdIBPs3gmrgcYiD4fKC1uWzmFKIf8oDC7LNET9IKmpOgbraQK
0n+CVnqg1Lhy1uQUF4aOywG8T1MDFbzWOZFDkPNM0o41Cwgpe5LeJyhGpJuMdEe/uAGxgEKodFcf
j7f36oI8zLXZ2bqOvE+lYGxlnbQ8iYOnsSmwdXvFkDurbIkMxvxcMhQNn5D4Z+GeRp5D0Phd+6RE
IJFd8U6+3xH4GBY96hg/CulzkbXW66oIsSwL988OiL9dKcQuxCLXvz87KEihc13cQMANqEkiSjYf
+CpSi6owbtPygRchG1ftlVArBjsb93W7tse+H9Rr+7PJRhKib5NpfOxAsuf+WAmPbqS5yX3knsdz
JB6kTpU+MrDNAMZ6e6EXXOtr27OjlUtDyxUCxh6DSaA02ionVHbsn4vKKgGX1vlqrZTw/cqARR5A
PVQuAGWcd+c1bD1EAki+HC6qY4A26TaRiNTE6NCVOpF/oCIuARVXO46C2qW+AFX7ErwuhC9ooAsj
P259EzCAcD8mUZ6D9rnr36KxG84ZnYwfmeQViX57kta+eBYSjGBJYBUR6KCS90GXKVocoNuRvxX6
Sg3leMXawm5AR8wE3Z3gnt/IRBimzuUMnXhOIDzzhS2Hj0lj3B7Q96cIgoJQSQRceqIQmXfZNbHc
cenQTvgXyFxVsToUlU35kSblT1ysdXGiZtla+uO7o4NUF/CrE1k5en7maq2S0ihNw/MAiERlCC6e
+Ny3PrXiNi74E7DCop4CihTQ+n3FHhd+Y9rxiecGPuuIFRD+8aYqScDvGx8yEbFrtG0RkqocNbkx
guSljM0mOSWg0BPC9zUGp4XCCz6F4wRQNSIbjY6Q66fDq6JGjNqEddx9/ggSPU3Qwa2cbytNl8mo
pzzhVvy4hfIzTE6gb7TE4cGYpwMoXx4aWkCZbjhlBJTOEGXkNeauV+8iTfgLvhsy0Oj2n7j2GRAA
zc4FAiZJCroYAAJIC+iAMOYf9JlVExVEHQwUhknzIuJ/vO+eQ/P2Bl6I2lCJxMwCbQSeM/SgX89t
MIiUS8HxcPyMoIYFSkLLteutBDY7yNXV+uazsIG8dxA22rdNT4O69qquLM9Fs9Dzm8Qem3MO00Yq
lZs0WPw6wDb1EdRya9Q4a+NkZ+4HxY5dRlEYJ/0r14o7TrO9TaKi1dg9lDqP3kMXycPajHxSrNXS
Fo/SxRx/BQ0XR6mWRz5xI9jOQf9CGjPVvC2Hhk6V9nWVAj/LFvOrJs9/Id1zPcUzT7mG995EEgxL
uRadeTU+CP1OUOlHOBfxmmz90guInBLkc5AWRCeiNNtKaY3Emqz0QKf0275VW4V8eIKRKxrg0Z1/
Hqs1OMzSBX9hcM49yo6MAp36Fk8ugMWgaGHB4aKJO/AnCJtud3afNzHij7XIfc3qbCchyd3XRQ+r
4DejU7VqwHb+l0YGThIRoRyEzudXPNWxTR2FHLA27FNN8TbHjFoNEkmBdQqOyJSd0PIrk/6qXNA4
GWxoUa7VVStPwLReswMqoMsR8E68ogyYua+vhtiPspwOUs7p1N6O3xrbMzCfa37TVBW4YWW+iDm4
m9BtCiuTch7/2muNybwWL5mNEv5a8n6B+gLvPYLWiUMBPMvz8Nz1KT/xQQkI3GxvvNSBIXabfkD7
iXqiLAYVbj0iuZah6+9RXPFGFq67K9OTb3RxCfTVKESZANMRGm8UNQiO3MaFTujbKvHv0uN1ZWr2
nIQlQ8cUB1NbwD1OJ+khg/+n8u+oaK7CLxZOA3pHEFiJ4oQe/EIqXwyrYUUvU7iMAzN4+siqRmKB
17HSaEPPfmL9tNtvxlIUd2Vu+pwLcwM3uNLgYmgadH330ounV6nq7uhD82AJmvBojQ8rFhf3Jz/B
rAFroYFjvbYIoc2gSPIGA/RS0nI6K+/Dt+AE4h7CH9vynh53VZpp1eqrsbhhoPSErkf0HIMWdGYY
kjRMF3Wso4E0c0QIEap3oP1yugckdE5rC7kA/ppyR7ihIWcO+nF+FrvVctQMfp0D8JHoOa1Fiuo2
gRbTMVoMI92LZQ39v1Bq2eV5QLo8Iz53YiQ4R36nt4PDxFt/3MQgsq4yqwY4I99FLLQvHjpG5UtV
fOUg8jVodPsRo76xpha0eLAZZP+VqfyM7PNssvwcaOZOaFjnCexppLXsSG0tGhcXIi/w06b37Far
JORxwaR0e4MsEPtg4i5Mz09bVwhR4uE9GE4sBOdLrdbcU6spRAgI90yXuv4TOTGVD8jPn+Zdu4d+
3BqjweKJh5POonKFtja47dd7pffQc6WweHo5AjlHL1NdBuS7aNc8dX8hxp7igX+bms206AbA744w
9aRpL/ym8EhEEWZPw3myLH4FhbKgE4nJRbZPmdTOEOvMrCErJnllhGdPeKnO9JO07bX2kbuL9EdJ
NXcMuIN84p9K5+GBc5wSWpHPqbWDcvnm4QQp0tsrvZA9ufqW2UJL/YA7lZIBk0YfKLi4DIHHcvNr
mYSlcw+uUXAsANMGha9ZBakVCika5JFzauE+VEiSmp7ew21L9SBybo9oySsGK+VvWzNfZqB61gXF
Hi43DU0rygNU0t8Ch9IHY5eeIT+/sXL1l7pidSkndmV1dqW2qEJUYcdyzpSaB4vszt2Im/YR4gNH
fbcroTV5HkfVtwS1+rg94KXXCkRGiNhFcBkA6np9TgK3TscmEhEFyGrbeqR7CLuft00s7RLwMSDR
yAKSInwFsxcvVDkGILSrMLh4AFhWAWtuswuTjb+Sylvo9ZpCCrCoIF88ZX9mu5GtPVlKKAylQ5vX
8OQ9o7P3WIGJo7UIVMbfsUERrr5DqZPS37iK+IPJrMymuDSdl98w8xArgffBzShzTiaAf5KwURUL
ZsqNyrNS+IVTR9kAHkRB+hRdRWy0rHHRzM1TvrTvvRE9ekrR1oledwNYDou4GDgiRPAyiJhH9Bub
8ADMZC2KPaQoqEpQOQ/UjejvcFO0xTJhjBySJ6TvscgnsSG6iaSXVPM2ohXkbvCbHIrY5dj8BE6+
sUembwotUSjBkdhKfAR9bXxks7JFOqFm80IFH2yRqVwqcnApgDTy8N/94WeYSeA4VJg8tyg+qdCa
LikAgvuhvI8ELrbyWBotPxe9D1ZALVZteAEM+2mdMmRM2nojpyxlxzmYG0nM5FKr5mzcpOhmj+lO
T0t0SRJ0+gPSnPrlmY67kiZi1zWuij7a6C3BVFVk0lNrye1duvhi/F46CI5cn4QuaNFxCXUMJ3ws
ZICPhQcF1JlsRijb37q64hmev5IsWygBXG5Z+IvXNgdZrIYUpVDH34mq/3AINe/EmAxoG2I9NoWV
g7hQi4M5VHbR34zT/g3Jj1bRVAlTF7tT93daa+whWVMAMJSRF+EA6rtzloM2VBNjVaUyU1t5LZZH
KyLviFrHxK4xOxwCH7iD2Ce8w7daS53G7BQ98WjgKQltT7yZHJiqqn3T3w1rmLXpl+chFffb8vwF
8TI2yUch4B3lhc3ViHClyWa7rDWr9rjiDizeAPAtQNeMO1WYQy/Qqwky2j7lEQy/KMO+aVHMX6kq
LN90Fzb4622T5CD5FmjYKI39FtwfIIvytftP1/B2LcR/NtbDL0uyn+TV2HRxcIAy8gywzggZp7+/
uMopbqQGxht5ZxvAzO0DODku39bo4rdnHluDtK7ETb89OPrG8QHMu/37ywf8wsDMc5KEPgRTDQzI
oeWaPgB/L1mLUhuPMpuUk5E7ZY1IlGzX1StO25e3eWtss6epAHNrkhcwnen7/evBAIqKdAVwOKCZ
3O0K++5uwxLtQQoJZNRvD3vRG5/gp/9as9mp670wDz2f5qd2gP3w6xXxCOF1NO7Y9/HWzH89/0we
7zYOkB0ni4Mq8G3zy4f+t/k5WpRicprrQgy9fWF2hykAcDWIiA6HhxqoRDNc2UWL9hCwwe9HfArw
+2yqe7BbM0yAKzUCCnEPWQdBq/XhcQManA93jchzyTO9NDabW6XvQm8cBM6BMnq0kdT43mJ+rkzg
9AbM9w7WDjcKGJmQd5+di7SNvNptYt7ZI3W4pQ3VOn1Ya2rGC9gF+LwA3iC9xcBVo+ceKM6FLEi4
IYNSdX8ZbwVJXbwLb8r2YP9sdf9eLrU7FYTJTutE2kpKYclDBABv4reC2iy+4PpaiaUm4SCoxjuh
+FYM5yF7TKjzwOq3Z3IBqIoxXpiZjZHiuDQWKw6318t0a/pqewyBZCrI2yMUt3EeeEJ21Ekm3U6t
VTECa2kAtRYKKi4gbWtQDbj9QYu7B5gNoEYZIB3m72HuswXNDhLv0K/UIe5MsbEzVkNng7hSc182
JELcTEHYiOW9nl+JBRV1JvuCU2uyaHBvtGulqd5GVr7GwcZxS7sVNamJFk1A5/HMi6I8j8qTBKYy
vYIYEfUwGiOnxvbrHpJL+QOaaT+9qY4SE+YU/9JB1P4IDtXkiG7hQAOno3N7ipcqDagDg6ZI4pC2
BXXa9dDdhFIYz8fW0vadui93GUG5XS2f422yEza+CF3wtRO7IBKNXXxhc/Y8ywKyqnUMm3A0kP0A
OxZ5xRvzYGCbEfOd7PS6UHVr4t49aU8rA15aADQDAVYCFBJgrbProqr5iYEA9y31kMeKwcUvsn/P
gcWnT3XQkoV9DlZ2E+4Xhd29liBffGMvrc/eWD5ox4yXh2noe608Ks8SjZZcIofqL9AeWitjnTbT
/GqEVyBO+F3krucZulF2e4YKRN5J0KZS29CZLNXUl7QobNGvLWt9qNX++22ji2/5pdGZD9QEQ1rl
cG/hsz+9uHtArMj+UBH7szsej8/Zbsepd6plqU9r18WCg4ReftTu4b+DBk2cneKoCN1QrBLBYX+B
PKTrzEYDlUy/JuE6ff9sUq/MzE5MxntxVEOiANmWMTfHUMacUkGoDi7EVm7P5VK2BZBreLJg+QMR
8Txk96A6KIxtITjIRZKJKvfePJpqSfxJY3G7cjSmY3c1MDxusIZzAZUTPDKzVyYa6aKLBa9zUjn2
NL/BwJrOb1Zeme+J18kMZOyg/DA9p/M+sU6QU6H05NbpD9Edo3FWskdm/BNsWmagCvvnWue1SlPa
08rwlG+nYWZ4dvaEQAhTMM10jifeueWWeqhtLrED3wDatK3PEvuRDKqvijs0w2RG5BtvyjnmdWg6
x8pPtgK3o5bcQzt6XzhDY0fBM3gjYlaNd75ZuqRq0TVRaSguULr3mB2yWG13isOEz3Ki+hqEIsv4
0OemUKhVALYuK38Qi2PJ1KRE4xhFQis9Q1vwVCmGxyLO5a0c7bebAODMcJcwWsdqiRqhfgh9H48I
st5xgIqwNSRO+6mrfl8ICUHDDgrhNfUMlhHkBXjd3/NvYbXacj4dpW9b5WINpwf1Is5R3ACFYllq
HQGN9k+QOuVq8GDvGHDt4WOkk0Dpla+v6ct9e6a/FpCHDieK1GDfnL8bkT+00rSAjOEfJOSqXOiq
rtyZazZmt1ebofAO2YnO2fImutLyLbt2ppe34e9RzB4gMLwOcuHhmEGlQEsPEP9qnyJsEVJs3fPK
/fHtrprN2GzLd0ORCpDegC2CJj4hs7hYF053LskJoxZGt2XUB2VNdGtxCgFPQQwM5w2c+tebIxnE
oqrpCEbrqjEaN47JwES9nnV2mQAN1NdQqvXpNSap75W+abAoZqAHGdcYcE4zu1mYQK0TSxeGr/SI
PjIWXSp3acBMOF9U2zgQQvam+BGwu/yTPpSyBj0JwjfH25P+LZcy+4zZnAPPOKR0GnZTJT41KJSo
SwzZ1QPUc4pDIq1pTX8VTL8dxotxT+txcRhDIRv5vsZ884VR+0RQULMNQrvktfo9E4g0QjkiAyOb
Kh4h757YkWRl78xn22k+Qmyd/mCA8Mueb8/C6mrMQr/KD5pMggoPtl4WW1FzLzCq/+blj4qaQPzH
bl66YBdhSiCgJWoRtQ2G+9uf8D2yx0pIYE2AqwfFFtRXrycGWl1QJcqFzqnEbSAiR3xMjwqn1lAL
z38Kbkp6S0hJbBcCRDXQyhES5Z4JnnvOGCB8haZMNKUIyOV2hAtNrtuLvC2sYmCWrtLpHZz4JeGE
z7P/A6pjPJuK+MiSiJuwxwKKp5S3xdr0ejMONpHwWilHgXu4PTvfEwEwCmqCicGCk6DbNlsgDlFl
RYlQIPRxcQf31dirYw/e8SI4htxrL9Kg2tmUrMFAP50K8HHKa9msIFLnoQCaDyFMIaOHDnqkNMLb
2d6NKFeqhAbNTy+8+YIdIodE/onA0szMxAwaFSiywYoMtGfs3XugnjRxnwLmgcI9/rk9IdP1cHGM
vn3KbD4owL2Ash9phwbcnIs6EtF3AFm7ycqY5zHA3BAzux85UCO0EQVDJZgHA+ajd49ykRNwzulC
KRh1oiZbroGAef06NKlxe5Sz2+mb8ZmT5wVjy2cVTTt19pid3eRhpDdBawWMxtSGSK0k12ZPwTdr
M5ecoSm5pgYsb4RijvgYdB30khotKQ8JhMBuj2x1XmfHHVJUdJ8JaI9MbVr3KqOgrRTqeSDCCdUa
t78l6P0q7cXXas23DfAWIDxgRHCYfAX8F7cvE5SDNLJYTZRDW9mELo8Rgu0aMiFARjJva8wzi6Oc
qIZwVUBxCRDM60utCWlwlgIi74S8LsSqUFuhrXBWMRzhRPrxr0oxS7y4jPu+Mr1LOwfPK420IVhi
gK29NjxGhQT9YrSFcY3vPonN0Jk9i4oaRM1YwiX+8DoEbfIEQc3QZmhpsDI27NS8LTJNLuMSvfDj
PmKSzqwkPjvFQKsdxozNdFwQ53wIM+v29y4dZ5TD0WfEsSKvzNHIfUL7Wezic4PKaPAm+oyZaZyc
qrfNzJNmX1t88jeAIxEhET+PsdvWrToUNUDXWWqoFqnhERyax+Qk6uFHZ9ZQOaB0Qd9JRmALZqcl
Nm0UKJiBevQUaYoNzQp47YFBrdxmX9HafF9eftd8n2QM63IcvktiP8UktlqjrgK9R3LH816lDsEM
l6p/3qH/8d7/p/eZHf/5+9U//gt/foeUYRmA5m32x3/8j6aqy3McnNMfpCk/z82P7NePh/pcB1Ud
vFf/Nf3Yv//lf1z/Eb/1py3tXJ+v/qCDtL8eTs1nOdx/Vk1cf30Fvmr6f/6//uWPz69feRzyz7//
8Z41aT39mgfhvT/+/Cv74+9/4BkC9TU21H9c2vjz/3B3TvDv7s/xeTj/2DZlEP/v//m/qmj6k1kO
54/zj//4YZ3fsuQc/LCr+Jx+VIu//Xmu6r//AbT439D3i5Y0ASIZEFLBfdx9/vNvhL+hJxi76kvY
DGf9jx9pVtb+3//gub8hwQHFM6Rr4TdA4umPH1XW/PlXgIBOncRT0gCsN/wf/xrD1er9Xs0faZMc
syCtq7//cX3k4b2D1IwH6hG1LGDav/FoDUpUxmxKl47oFghc6W3Ci1oOdy2jGw3/shEluRlmw1rT
2awt6J+GkfEA5BJN59w39mfo6rJFDZlGJ/cHvZTAEMYj865MfN9VSGgm0amuKsgwtvvCK1oStFxM
sgpsXAknqICvm10aaRVfbfheNFg/eQ3HQfeD3ErZ9h70HHocNppH53aHXvoue2MSwRySVBU94ZTE
Ear9b75cGWKR7Phs1KtEfAyHdq+IaGJQhFGP+swWU1Grx97kQvGnVCdw3Hjlka5piXAFXRK3C998
Hij1Kr4D6pgMfHDmPKGx21J+9JJY9+CFQjbEAZOIzRW1FgfBh4+qQuR7J7Hs71uxiaDkmyuQSZXv
ulh6xFtzP/0kDqDddlM/BdXZUSkfOvTJkZR1QQfOihro4DQEBFA0wdUnClrfUJsQQOcaF6UujtEu
pd13OCGlnXaplVLhh+83oRFFYMaXuvxFAQFYzo2v/VBDsQEIWIPuKYMdW51F3Yjm0aTEo3FD4kpK
rXnxrilakE2Wkcagd2pCZpGgEDUpBvdeLmopn+wYMPuKGToigkGP4QpcHL0/t+3VNr0Oc7+2C7xH
lFsn0CNECGZPUwFBzQaZzhIgHQBJe2HrC5WhFINeBMJpcMFvy4ndgQ2Dx1b0tr4S63yZqlEs3QUt
aGj9/CGvJaMYehcOWfXixeDTrzFfWW76lGCxbq2Fo6v7DHT4AiilJpA5rHMzcBV7KMB+n2TxXYps
Tub2T0kFDjgfyx6KO04oX0B+pXGdSxqv3xYpskP/h7nvWpJct7b8lfkBKujNyzyQTFtZvrpMvyDa
gg6EJQDy62eljhRX3TIn7kxMxH3QUeioqphJEsDeay/jBnAy8XQ2vMWQ+rRQIU+Nj5Yn+ITgmZXJ
rqclyB+dbSaQY8Yub9Nu+lyUHXQ02UVqB6Z8wD47i0JxAegTFUu7rOJjytQZiTN3cMc+Lgl9rHL2
wOLiMkz+nib+Xkj5XFHSTlNwI0fgsz3wgCr+ZBXdRwZKJMIeCiwT36V3Y6z2RepvLf0GD7w2Z+yB
CnxWTIWnq84wwhuCgjGZ2KmclzNe0Eu3kT+bVYbXB/dfh9gfDxYERWx+mM8ic/m3B2tHpdjsYKWl
wupF5NXLAHZpOZX7dVHvKoTVoYv8fY8aT5jh1kAxLhR/IvbAU5B8M38/rPKg5HDpywrJq3QvBl7H
Ir4VsPB2s3jISfCSrkuLiMOL2ORpSfI2nNAxB5G/QTjxKfPZIS3sLfPzaYVzsincDsHebwQ7oSaA
bZL0MGO9DcV6049g6+QcrrXqTICtJ2r4Srrp4mye1mEHFePsXlU5tCAH4xMBEenZLtdLOxqzr1Z+
SCg2K0+bNYz3drEgGrEm8NdbLx6snY9rttyKyjZe5FjD467ALsTN3Bihb2li71mytIO2SBvxN7Ha
dkGn90PkblkVH2bRbY2JWCNVXGNJtJxXd518TXN7T5w48vE7UP16Q0ccwKU2LL8pwJBJHJzxEM6L
Fked8Yeh4xC98PwkEuz8JPgT7OSvSZ3/9MBhnwxSLkic/1TdDkiIy7Ne6E+417dQNLQRvSbOgteX
zkdk4d5XLjuWhD5OBXkQRbULBnEwwdIGEASPeDnEzD/Sge2qtBcoh/lRbPDcTNReITyX5Gmj3XhX
sqX1fHnT5XyCR84nSfpv11USY91SbPsqh8pnrU45L+9UVf1Jo/JrZfrHSw0/x6tB5RWV+B3GTKdY
Fvm4GTTeBZBTXBPijXZFnEXtERv9n/fGv+IHv99R0LYQjw7vSAAMvy8hRAEHwuEoTbk5Z4zvofhs
EyOagt4YTBZI4W5giHVRCk5EMxxsFobhkIWErCDz7j9/mL8iLv/4YRIIH/GFIRqDr3OalL/12Ek2
0iJx1n1yUKdtg4RFNqhc10NVzvnFlnkjBKqMCQktRXq04NA5kzUiy/YM6ykc0UTy/G4wyZ1B54H9
+twtxQVRwu9+nh+GmSL0eGhjO58Q33wbI7Q7i6uHPlNv6Xa1wMuauYdPa2CfcoOvOa/LG1uGuyTw
r2pKLkrmezrQ74xhAohEYkj6bkOwz5Ox/6Fxase5v9cDLoISCIkcz+MKRbakK0xAC6kb5NS9gpXs
a0nEB2XJY4ofqIMJ+3wcvGg4sSIT/UZM7M/w+PS3bTJBCYimDNko4HVkaER/bc1ERKCb7nBb8yA5
KpziyUT+eHT/rcr+tv+muOY/za9F+6/twP/+tz/1S+H/P6PSv1rO/PsiH24j9IvqAbr/0TZce4Pr
b/xRusflXxCDgoSzBEJhUNlKgB9/lO5x/BfM06/SAjBssPSuqNbfS/f0LxitXXnEmMjCsffaLv69
dI/+gi4ArWoECdfVf7X675Tu5W9kRnTpaNFRa+Ez4kLwPvsNe0ldT0ALta5xlA73NoG4IgsQdwGj
fR4eMEeB4g4JBGXQbAuPIxQXJSeIFV0wbOpDPbzlpcyjnRXZeKdATdTNmi7D3PYbi0gzxGZ7j9Kg
T5oMLw38v0cLUVSJf100o89i3pjYq+okJiKftmSuqrbqKUakpBTxgBIpKh+XICsgBfCQBNVE8RXZ
n/FEgUFWNPouIzydgWX+dYBd0wXB27ispX4kgG9FgRi9bCqgTyI/4gg48jJSQetilN0efuFvlrF9
WGT3ccLuu8y8BxupvStvg6y7jIOvK6ZbGNvuiV2aTAa7mPodidmuE/5IZmS76+iIn+sxK0/sDqaP
4UmWdGsClCrmwSOn6GsWw9KUZxZHe3yLMXA7Vz0ip9UOE/mjDsUXaYo7Erh2LocbIatP4egfQWkF
Y3YwKP/wmwsa8YAKSJKA2PiyCb3ra82R+Y5/7CQtFGa9Zehsnaz4lXSDzjVohIIXxZK804Lv15md
TFmJaA9P4hrC0aPvwZAPcsSyyyj4sW4rbSLPXns67M2oHvucf6USTUouXEPBeD2JUjY5CjkROQRo
vaSbhE82Ss6WdY96C/dmmk6ZsNjN+ga3910hKacPax580DLZD5qfwy1up8Q1o8lvA6JwkzyC4zmc
2uHE9l5KovaZRr9W0vC5K576DmGQsWvivjtQiOHh1QRzbI4CqVxghDeOVZvPy56PsITYxl2fiXNI
LEAtGd/wdTixNX1ICTxsI96UKZIVl6WZYnjJ9vlTHk43BRREQw/rRAjfced65GkEqHs4cl4Ld0n0
WWfRTgywqx5ew2lCcr3deQaEZoGemkIlbtIDrabkyQSfc17ccjF2h1F+U6W7Rwh7TQlc/PDU+kI/
aKp2XkF34eefC2RLm9evaTFhwKsnnB+2LYJpF6XifhZw8+MjFg6rQbQ8pawqdmucnBAG28fIN4rL
p9IgQGrJGkueiAuaUc/0AsuuB0TljJ86p0CSWTtEkUxHqNuPGdsiUL3FDpqXM1Q28kPJ2yUEJ157
ktXQ+r8G+LE4QP+MJuie8a7x03qBqvxlYjZsw3K4p709xNvVQ4W2al7Do01D8OAnCfdY5pCfE119
Tia2j/r+JpOkcYuE7YnqEEmDqIl8Kk5ZNx+j3t7GRLRR6cs67NGuphKLtb8dSXQMxXTuSuNrZ/KH
QviTQmHHEQKJIOrQQIhb1SGOzwqVGVm7U2yDo8+zn35AZAZze4s3JA4AnLkZU2Z1F+dO3o+BqR6S
zaPrXy6WnX0U0xoKi9au3fOYbwUcY8RjvzpA6cTBd9OFxwCKA6qmH7kCTLeSJrYAFqa1rVZkrtJg
/FhDhagOtIvICJ6QU4Rhu4bR3bKSY5fgjk6qiQTmWarfu1EcZprU8+LaqUrvnUJeThe3McdDAtoZ
9QyUOJ0HdSHH5yHKn5nB+0egSxrRmozqMMGMNyzpuYjYEY7ldR9IVic66m8SNT94Ru9Wv93CIesS
LlcaS9XOMm7AKzt1kUA9nB7jStbdmMNmNEGDQrExIMwUC/enF1MbIDspL80xMtjaN7C42GPWw1dE
yQ30A969r5O7Scl6H2t5zmfVVB1poAO9KeE5w9FWzulwojmsX9cxPyoNT1h4VZR1adYWWoTdmNil
TkJp6pJnXzeFiK6uxFeC1xW0Tgp1Eya9Q38uAki9InlOVMWaYvwBQxHxJhIFvgehe9Aq2konFxIO
n9PQt6yHMWaWNTLdnkNqbrsUY8si8QhQ8U3izqvleJ1m2aRLtocMuIFr+WM4JT+3ku+zNWMtjjV/
XPMELnBh7XW5KzP/VoxosBi3DbSHl2LJT0loWtfB04gjSAJPoG90VR5IUJxNsTzyVKKoHFpPujYb
ZQz7/B8BgT1eRso6Kb57LVtMidqif8hCb/crxJb9oGtVSDSgyN7cgp+e3Brmz+lWHJEaehkSxDdZ
rk4LjBvDxN+5sNvbmI33nqyfY83qYeswpdf9g/NJQ9PF7fj21It3JoX/VnT+mPLnEvMhBxt/Moa3
EjGD1xaU6LqK2Fqe0Q16bIier2PTO4ltrzDOQpXJCf9ufG7eO2fEW6yKZT46RehWRy6pHpNpcBD/
cSA9DQBB9V1ViXr1WzW9hcJMoiY2yx68lSlEmoiI+cw7pt/UyrKvK2JeWQ2geO3bedDzJUsQkFrL
0WA1slBm94TM5lXA5yeoJ0wAFPCkuPq0VsxGDWPFtNVk6vTXShXBc7LobGqLOQovCV/zqh4QkQEp
hqRVv0fmKBCRXlTuko5mcLsuGYNvebyapImFVxftUhLCCGrBTbDhit1lEljhFz6l7AdaTfcNgFUI
g/m8zIPPfJVd3FSzsQcZgn+9G4tALIeuTCe5LxQn5bGQNEqRWjECCsJ/QBnyek3eTW7wbVEhxfAT
RwwY2hAYg9R9Ps6+LYDK8MuEpqI/jeEMr3duirG8jWaG3iPbRrA6F7WgChp7zZs4D6BVgmTH+Xo1
4xocEdtHowtYZT2CKr1hoH1hswUvyVQhuds0em+Mz8IA3t506Egb5CnBbmCchkwlsmteG6gfUYiV
xXWxjyJYQDAkIYAE1ofBblj8yl7w7PoKC7d3x8JuMT+PaIsxxangRXexw+B6IFKsyHc2iri7cx7d
Bd4ykQNrKI3Rh8LqgdwLlqr8feyRUNBgNlYiChEnuN1pS1OK8M3I8Icx2whtmM768Fag/8EuYnIQ
MvJOz+9y4N40Sy+1bfEGpDiHaaF9s9ox73ZbzxfWrjNqR/A3YH24n5YgxOS3qlZohEHk3WBjsHlI
ZKoF1qcRt1AaI+Z4CFusn9Dt3VZtPyP0pOzeleFGj3j4yD1Ba546KLzAT2n8kgTnoLDZci8qiLYJ
z+ErNgol5r0Qc46zFparwDdHiHN2NCVYMTBz6+nJIGB1q9eZFPIgdZl1HxPLYAdC+qyL6nL1C6DY
EtPtuuBkfsA7u4kziYI13Gck5WdTqiqoZ8nXeZeX2oibZFuHt3RdBZz4cLioI9yh1FulJnsh0tmt
juFef2Z0AmEOFeiQ1gXFXd6vVsMTbfPG3gjB06EhqNyxmYSmh9O0YjJDox0uUxOMWwHrktyv0KUF
Y/oZIakp3Q3UhlMbhisSHafZszYZLDIDvAhgNxCM+cVhYaL/Jh2c/NFUpBb42DKO7WZ9ChNrYE0o
YJZAmgbgDWxKKpS9+DcsmWGd4gvj90np4qJxsMEXLYLjkdWq4ciPAXdhaV0J4hwqjKFAOvBAxgKg
8RClOwIX7ai2ed9VLV4dfi0YcoQEFlwWCgrzjX9nWtqvS+KzvpHLAjPvRJPs0leL+KElTSDAh1/9
2vSzBQ6bUtnqKH6WFf54BF8H2oZDFz5DmIen1E0TOy4TJGKtSlAnbdS5txSmRmUdG99ukR6g2ocM
9WsmeMhQBrretcJF/RkaBH0zWdR8u3wm83RgnPX9AfY9weMas63fW8rpR1a8UrwhTcfS5bvpF5vd
ZeDJPI5wXU/amE6oqsqcVt9SAqkBil+z3q9rABSwW1z8OmBzRnbUUOB0DqaFIiMD8sPnQqTJt4Qb
3jexy8zSzqET35CZp9WOSMWTAyMZIvJcSBKUI1CfnToJd4mGeWbe1zAQRYNCCftthSwXjO7K5Cek
icn3tKCFaQPpk8+xS7JhZyBzhChzzW1ap2PnsOvBF4C1E4JpflInHHyVENS67pFZO6Jc3zjAEFGZ
AkVCJmfke4y8eOIaaSZ1tY36m9czJEWFW/D4jMwtguh5iIcErRqOpLBCnwS6BDzhSkQ4GyRPPyUA
ZVmDCTdRNZcVl01XbHDF0EWFg1euw7g0MXMctkizlziStyg9W5GA0ZPNnOaNLEe3X0VR9k1uSeBb
l3D52JEeBnR0GbrPMlfV9ygQHGthKASps7VUIAfRDkI8zBHssBdx55+mMJ0f0T8vX4LVjWktsJD7
3eKNihBLqbpi13UE+OykABJtJE5o6wGre+yRGR3rglmAQzpBzuluC7lM62iOOlGnazXfCw6z7Ebn
SZA3cCjtuxq57nBp+yua8f8B07kXP+Zno378MLdfxO/oz/9AXAfOzv8J2Pk09+bH9/9108/0O2f/
CO/89Rf/Npr9SwG6w5V4fVVLwTwNyM8f+E4A5Acp16BMFbAWu/rCYGr7N4AnDzG1RUIFeI9AhqAl
Bf3v7wBPhf8LVKsSnkcIYMRA978xmv0N8kvTEn8CenGINhG/9k+TERaNJkxNHtUTMubD8Jgr+icE
in95BaC1SASCIhZy2F9BRa1HqaB8j2qpsIqKY0iH/8cr4Ab/I3GxEgs4zAJXYLLp8R0Ko/9vrpAi
+QVSD7hc/G7yEW1U50OQgQFatMC+jnJQf3KF360JgOZh2g7LpajE046hDPv1S1ARdjIZCIhNhmNg
BhV5+LwhN+MNYFcQ3YRKihnfjJomHsv5dgaStotFMd1GGc1kWyZ6yPewM2VvXsKpvNE0XLd3FdmQ
HaWfVXQgKJ38JQzCgbXRNIr4j23gF87GP45Pf51HlAjCwsAFehwoywDNY+ry6zeQfPQyl8V1S44u
ofleVuM55SH4un/bcP7tla4P9L/g/z+uFIPPk4Q4KK7Mv1+vFKSRBu83iGpQ4F5IqYYbW2yPc8e2
9h+W87+YCP/rCyXwq4eYK8GD//VC2zTnrJ/BNU5RgzFI9hIH0/DKvf/ny/zzncMsFVkwRVTg2f/T
IvT5xMs1WuMamcdtYsOrkL/88HN+DNz4J9e60oZ/vXeoSiMwRPAPlCC/z3F6tLDp1VurXkp/moc9
SufaI8E01jddsf/P3+t38hBeCRjvwhe6AscM//37QGHMZ52WmAPXnkGclr+GSUuLmwrloCy/FPZJ
0XPJgKT9mQ4dRP5ft53rOwKDaFBhoH/P8Yb8/ja6FGbcYlYJwL5seSkiOwCcgi980fByofezq9Ae
83UqvsdTMJ0p/DmeMFLiO6O9TNsUyBQ/Tuna3w8cNmEN4IYZFRcnMILAoRq8C8emg80EWqI4Duab
IVoEGtIYb0u2DOaFrH30QTZdfSZlDm8cXaIDr2NgX30b5dMi64AtFN4qqAVWlJQCLIgB1fhlEBvo
XuWMn0YuhP06CTfn+4LGmMuI0heNklG+mzJdPmULc/qJmgJjagqsw59ZSMLkhgoXfgUfpLql8RSl
wE+JXBqXB9s5FIVGedVX/VOy0B922dBuSU00kC5fibKmqxFw18zj6NnpvI9vFgDt+bnyVD7LzSl+
gmhJofQJ9Pd+peYhmzt+YjHQO1ZQUCIMi4AnDWuHKhdVnDrYJU9uk9RpTKJZJaBUK0oe1qXlAcgR
4C2Fe88j8XXoA/jpbcsGhgAcZhmoBpvUrSCxZLdMrfYLKRd+A6ZOAorIFjyIdeIPEXr7lsPC51Ju
pGsClPlpQ9E5Y+qchfw+rrhle2tNuDxTP8EPY5AIUq/zUXN/qwNN3Q3NtQ2AbxPt82bQZlwOOu6W
rGZjUaxoY7h7hpUG7aC5KcePaqvOA/a7Y8Y9gexHJY821dUzvG5lcogovPFYVzQIO6pzZOHlR7CI
MnYIVIXOhpGFXkQ/zu6MpxnvtSx860tizwunQBtCQFSwxBbD/OKwbHaBHHO/n2PsH5elGtHxxHFX
ZBcD0P2wAYN4FaDUiBrWrHpn82FJ8VrnqntAAkbRSD3Icp8PuRhq03OFYbgFDykIYFBvEtWfYkE6
/rSYNRR7QEjVcsNwL++rrpQnRyqcHvO8uvVlxMuTHBz+HIYsXcTGxQDdBXXsxaT9tFtiut0oAyqT
18Ktx0xzvMx1H/NyT1eOOMdi6t0ego5iOqMH7QYQwSycR4H/D922HwgMyttswQz3w4YJBkbEExOA
qlBN7jkPs+GL5kHFbxJEgp2meQMvy1d8ypuVVdkLQBPVX0wya8Q79IAlYMae0e+JpIiYRxOvK8hj
cLiDg7FK9LKDmcC3iYAVnGYVgknEeaTeZrjmpPs+htApIYnZzyiin7uUjYAEU6trEDfNl3hKQY8K
FndEva4ePMS5H12aip9x5NLjELJ43w9BeRyUWr6UAIV2Ge01TCL9VNo2SqdKtX0vF4dxBbFHvZbB
J02GOK5nxzBPGejSfedLVT4RYvsARJ95e0Nfh0a4ENP2peoGDMUyEs57oETZWccC8LrH5gvrZ2Le
86Qrv6yrjIDbAZQ4gJtvHuwCpAtjux69v5Ls3OdA0r4Uukuiw6z7YLfQAHycOSV+agW4I+BZpWHn
mg57nUUQ36Qv6ba+cdA/vjCQaS7RPGzfhj4n5cExVvEdalm5NinrQhB6g3joGiVI/2ntFeBtpgN1
yBiyEFqkRmLWEk4h++mMLNtRJK56sqiL80NYiSm7CZfZx/dd0etoFyWiX9sxU2a7wNgkRHh6QNew
wTyvkkfoCTbo08jsH0mQOnmrYM6zvILO5MjcynBKZd8aOLBfYVYFN1vs1HuCVt03vY/9Cz733HZE
FchqMTYDKFewqllYii0EWoou3xs7rMFNMhQzYs0DFGXAhQZ7mGXkDjFxkTwUxcC/5zydgM8MsToz
qQLXLGuw7YqpQvttQx08dWHB6D6s5v7TRqAtnReQjdZhFmfM3Dog5QulrQQo/lqKJN8ukQbOFayb
X16kCscYto1gJhislcMCisZXt0Qgdy0VxO17kEBEAlpSBz+kCbhUM3tMnyZFFRQ6BiyKE7IjndoF
IOOFyPIrrP3Rb0CHnuEDNMA7L+x78DnMFqcPhUk1ezeAieQ+7eOlf4THDduFbAnPy8B49Hlaumhu
yz6T6YNDMXnBgNU+UqBS6TGSLibH2NGupTamd1E650+zWGLYe+VwU0H/TSwZEAEa4OQDUS6nX3Lg
jOquSBe40SzT6sv9sGwRPXon1/gVTk4CIZe58zeFshQxAaKiyCmIEtp4AurhGgf8mQlbCawf0083
oEZmti1DXj1M1MXVzscrE+fVw/S3wZG4DnVk6MKahSiNzh4cJgONCqnwUYNsA8AxCE6ebIWFcgR+
GOdHnA7A0LzmDDQejng5uD+9MQo+aD3kq3d7Ellz3FzE3mjgtvcNa7/Y07RHFl1QrgOGKIM9ySmP
sEDyTIOBF4NHTkO1PJitt8WFic4DirQrjfaj9pjQ8bVKnlKzzbid3h0E4hO+UNPDpolA6/OcjDpE
U0CSXT7ESA9YSsgAV9QVh4IN6zVG26MgqVWW93XWZdi8ii3ih27bel9PW5GcVAhQ9jJWuTMAh4Es
PqU8LcRuXGz4vAYjBscsX6crZKqq4i5LVvqEGTO2HQcTi09b1z3lPLYJAmsTDSd1Wsz5WzitLL5l
wTQ0hZ7lnRRBWl56qkMksqlJLTegsGTRPs4HFtRmTvCpt1CtOE5Bpq7hCR8AtLXhIdIMv7GhuPJX
j/nPgZ/g3BDbEtjQCpB52s1JLzDtHn26SyQY2l9hshxdZ41h3tJEhMc0m5bxwsCfzY6wCgtAAlNg
saH2pFUAj3wQO9VDF2Xa1YR8meNVwikrdcOrMzA2aauUx/4IKJCZJ+XLCpmiRmLAF5ZJt8NxhT+h
7Ja9b4yxVwgk16ONwnjELqvG6Ej13GcnCs+3+azHESNp6Uy3S5hGWCCKl8UCWOKjbMqNqZYFMwXY
lW8oocT6UupZ2+cQ8ytMS4dzSa9GkhrzNEeh0Aiz7q5Lt/FAXNXtqZkkTBdz2GZh2cN1fwmRD7h5
f/RgTu2mMoNXOgCr8jJGU6h/ysAiO95i8oTRTnbQUxBcCYHjYEDU0sw+WubkuCM2HqvjkhXmrqvm
8INJL8bdyBexCza73sh46468sPGyB1Th1z3Ylen07sSAKbHkLNagHqxI2ogmTEvHMagewtXw+LYa
U4zY/VJNXwecqqgLgoqe5jEfh5qPLoeBs8sfBrKxB78WvPyCCGFKXyuQNNtYbxV0EUtefBAKMkCX
iG03cUj0Qb0IPwKflmUDmEU/+iQG+YIxKPZiFpUAHcoBEpHKsaCRQ1fG+5IESdOt3eZP6CVKdRDG
Ic40RS7TVxaPKAZZPAcfaKOWDXxjsQbPU5d4RBkAe4Z/X9WtXwww5vV7XMxEfo0Uj/r9Ame8BczP
XrFnILTYQIwUvFlU1aHUAjmg5WMZMdB/RbWLkytVRVskPiMfOXlBACz6BCbC9Qy0lpyCqAdUXaYk
KC84KcDj7So61EUq5c85HVFBQ2GP4eh4WsfxZlkwa13nJN3NSDrQLYZkwWlc5bgveEePQ4VBi+/D
6UXovUEpr4EM1QhGwesf+sSw+y0z4HxGY7VuNcrIbWuTjSJ/VQHsf3TxIMGE2HR5V8phRu5vkt1d
SQINlM7Lz6nPpk9YcOWhEGN5oysR74NSBz8jinXVYDdeTy6siDvDtAMCgM0LSIix5dNveYp5mdw2
EXxakhEj2oGXJG74ABzzWqKG+2jrV9+u0ZDZV1Gl0H/yaoBK3ptpp7IATH60WapVWSZeMM0Qw64o
yjkCEszjQ9VHY3oi8JzTO5NhQNMkpk+O2F/CA3OztI2brBtOQe6K+KQGSedLOeUcjoBaifdeFfPU
LJPHLMWA4DRfxmVzN7yLk/WEnbE7obMiE+aFSdjv4KzJfTMnNH4bN4YgSt+F8ZnKa/PVa9ZEejbd
Pp9scRyocQ0PRQ4FPzBh91Ri/AeELI+Hh3WY5FdZaHubACA8kAJMFgImoq9jORJ+WYLevYfWAEgu
Zu+WuAX8bQJslUPJbqEaqMTXYBlo/2LmEhG+Bo+zgE7AI5J1JkgQQglin7ydksfAE/251FHod53P
txs4WJkbm03pF89i2HzQlIXz7YbRFbhMvVHY9AlSmXBGpj2/zmrWm8DS1e0kxu53Y2HmY0pd5uF8
wrytqcwB7kMi8E3M/XIfBGrWJ4CO49eUppj5W9KabK7EfltB+r+FrcL2AUcJVbSxUQn49j3oB9sK
FtlgohjPDmfu1IwY6H6exhUvi7EL/gzRcYURpkI+Es+RsyXj9WkeuomeksG5/DRUqOENiMfPrELS
wTqN+J9VZfegWpv96ofpSUQeAywi0ttpnhlyccPyUNmOfh6Ar71UBJrAhigijx6W4a2K0K/OWzje
ZwCiwOvKwRIAYkA+YiUKoHORvCnjXt11G8cFvaBS7NLO2bcqF/3PCZHVqMR95Q9V2q13uV3RlJtc
+QOUOgrMiLw39ytP48OY5RFCidJsPXcQQ2N8VMbbnvXVtDW5joPb0UowTRgN50eUn/xjsUhQRoWl
0b1uEC7D0JFQMOJWKpArPM7lz9BDDgyKbXbIrdcQT4/TBe8vvCEw89vjA8vHJObRi0unZzKjLsgA
aNRD0ocV3ocp0q0P5fYTe0t0jtCT2CafyyjDNrKhhhu3eX7TahEd2PMDJAAYsAvMmuEnieY1+QZl
4LgDB4mf3FZE19wFjRnNoNB4EKiwP0rJgiP3V4Z94PXSNYkOcExMCSa0uyKF4TLqN65biT3gNQjG
ah+7kb7nnUn5afZb/4xRWPLSx6JsK4x3qtrC/+QxAFH+I1CUPeUyok0WUH8zBStY9YpwvGhREd3x
MmdHuybjkyKm2IWyxLC9mPg9JG8VuFLV/yHtvJYjN5Y0/EKLCHhz22hHsuk5nNHcIDgOKHgUUHBP
vx9mLw7Z3cEOnb2RFAppqgvlMvM32YOrka6vWnK7Yu127vBdIZ1Yd4u15z4dWaU1S++oLV20hdzy
CvHm84Zoq2HkB4SiKaMvjTv6u9kwtbUrI+MPbwhRdmOmN4lo532cjIjuR5DoFf7m3boc+vYaqtr4
EjhT+phgpA1TxxkjdyNEUSNVcrR53VN6f1b54O7mvh3LcHR7ZEiNmOjLakYUKeCihE0Ek2hVKQOQ
dNB4a7ypQprMv+4zWHq5Cm2pT8CrU5CSmLcp8y1zY3zUTD8hJW7kwVY95la1nGgOMomdM3CLOcZU
WytQBv6nNiAayqfUzHYZdwYeu04eb616CgDIwPZDdDf9oTQC2YZ9J53f9FipNjzu5XcF3aATfvoU
tQZEpHpW9KMiWv7iT5n3XKgKJpRReSr7OUNU/DpJcP6tIyw7uCfA9PLNWPeTB/8Rd81O+Tl/nQvt
3phdNw2HpRzI0z/6+s42K2SlgrB/OpS4xL5Vwja4eimFrqVF+rAVQpPwAFGtbaAt6VBODVSrYSKj
bNskUE6Srul/9pGrEAi4D7aRxtix1ORLK0Mb+oPqOTqeppthz5l6aGnj9tuFHXZPdDzgHGAm87cA
uce3qJ2GJ+pepI1B6pQ3PqfLoELZKh9EPyNdTpRpyfUMRrMZBJs7CuZ0Ky3hbQKjjMS2BkTCjyJn
E2zk1CqaNHgJBHVNGN7B6aENhr4l40dXTjngIsgS4S47D8LBauyfI6g09at2IHxPi51u1PpVWwFa
oeIiHWsPel6LTVBov7pJwVKQ5N6/I+VqxkaLCiMsjSGBhSDnm0F69KvtQIUTyl2yffPswt7pXmWv
G1WJaT91BkMPrTVxsPVePppabdzDcYM4l+lqkwXw2fVCwFwtjC66sysBL61pbFMP9ZImBre1aF+q
Wr15vuxvZ5873u4DcZgne+ZupUmFvHZ2yWPG9ttPUZd3obSJwHeedNS3WZSed63DpeKOrZrqljL8
RERYkSWNZgxdrE9sPwTHMu8Gvxw2ZjaM/T5GQfqrJoTsMMTwi3VfsyvgOyFc9ClCrefIsDuqJFn/
2hH1/sgrlyWQLmniJuss2K+JXwXE1jr51y0N2cpgL2Uq1AqGMKxSgszmNhl8Lt7a1aOQOqoemnoH
XozUsPwSFEYCj5oSP96/fYDlBCQFf9fYXRWvUmyMvTvLyqut33ceLDSYoTgK4lXxw1QDzIG89dSV
meSouSNC/LdMpe4uwTfgTcO0pIZnZBrX0ZyO+pacASm2aIJ7zuZjlgQuRvv2YiY/OtFVIJXtbINW
QBApiY+DrUcIdFv/ZWjFEb1W0jqW32rR26Fs20Cu8qCIvkoynSA0lQ8xqWLdXl2Krx4IUdpaT1bl
eeuoTzGpKPj9W33QimgtU59IyUkjR4a9NJOWsjw8wCiefLgO1W88Zh+jBLIQ9FTfvJ8cURnbORki
lJBelD9bna12Qprij0WIAOusjQg1fa2wV6VXoZpYTdDGDiD8qcNJSKCvNS3tMdaxW01vce0XtCir
1PgKeQJ1YuRn6Y1hYQhDzJNBb6aRWKzv1KwhrPKHVhYbu1gUlspGZ7TJ40Km21RLpmwjDQQgYadr
ffQy5q3s1r0HXkC2Z6QHiMtYloADRnQHDrxs1Yo6a3dZiX5EE50JM6eIp2APx2Me7xIcayZIp87Y
ACRM4ifC1qIPM8hYhxQRpbOO7Hjy9tY0pdoOGNp9g3QLEbsmYiKXjXO1q6tyzh5jo/GRwBV6Hyq2
+EF5KqJyVcd6dgVzVtNC6VBOgXaX1G76YAae5q0p1Ssq/ny3FalpM7wVSTuYYWM1zVtPWW7+1ZFf
5Q89ke5VyT047kvPhAnR1qb5aMSVSzO8rDRetCW+3ce0NWv3QWVFYdfhkGhrWnEvI7d9VkYGuUVr
dOP3LKxkO5bGqKGULQtK76NVq1B38RnJ+fjbEfIndWcDGpSjxK3dQ+3f5VosH9vYVPuhclKyJxnM
eCPp4oFYbrgrrbbHAdkY6TrX6h7/lTtGv9Dv6LDNUyezQiDaGLpHmRLD6lUx2DeWU2rrxG2j1xI9
xlpmtiFuYReOFSRWau9PyuSEh4I9/FrMJf3Y4jmBU+kacfEq1ZRNm6xROTy0XhuoQcbUS1dKi9NX
ISkCcD+7GvYxebSeXbs94ELK5YwAoeLtxUaSjOKtt6os2uCC0TzDCZVfcuxoANR4tX7bRZo+5AUu
fCVXRbfrEZigjXU70l+/TYqbiurgczfNGNPkVWaZB+Go4E/ekbCu9EjR3yeJ2paWxzpd8raBF9uo
KubaJ3jvgnw/llmbhdXoJVdlkdkan6avdlmcNf8UEGVvI6XVV3rQDc+6pae8sHmfr6LfQV1rj4VG
P8I0+CW81RQ40liDb9qIVJ0xzokZ9Qp8JDP0360xBNC8xxRtallGqXWT0S3naxoltdwIlZOM6ZL9
DJQcfKH+d98n+Utk0NYGhk8SNashbmtWEYV1142KBKNOb3CS6PZt5Xq3ttdO6maCbcx7Ftk4jNvB
1MhrMv6uvkKLUnZrm6W+s7um7Del6lP650YIUVbSnLX4Bq9AgMGinLuDHUVU9VhxQdGMNCK/10tf
X9UleNBaLVRKfmQSU5CfAKtWSSVriMYDhm/Lwxt3PjsPd+RMhj6n+zv4npGGbWlKCIcBFB4hjZEg
s5zNl7ZIy/veK4kGafOxAFZkbduRKmi2S72cZ6FsfNKyQcgpvTaM3vtmZKa40Yaine5l1cHidkYL
sneZGNdxABtzDaOpoY8e+MOPzGhKsZVQ7oavdQ1GsWqCIRE7WVs8uFJ41EtkT1hFObx6axpS3YQO
VNljCSrHzPwuzh9QPkGgSpRWWLs8nSptXZSeRpPXWr/X43huVjr8pBvIz4W+KfVZJ5szXZNoJ3DH
W8zCva+WvpS+Y61zzc1iHHtgM0VbgikdLWunyuuxM+wfhJ18IscxarkH4voCXX8GwMmtzlu1RevN
O7PwffTViJTMl4Z4DHd39KEkbdMM1zFQ2hiCFMUusIDrT3DaNS7t3O21V+TWzT71eFJXhcinH6yc
cYsoI82+ZzWaGbMQpvYMGJqDpvRZMnODe9bzgOZpKTVG7TozWmoATiqHdAGb+quuCOJsP8d1LXdx
68wvqSP6fJ0P4/ilmyyxrqfYOkxUph9Bz9PvZdfIPfYShbzyiq7O9oksrR8G+qcNvc2pTBb0LKdd
HLYFz6Wx8OeHOqvmNbUIEKp0NIlw3Vg31rU9iv65qyIPsqyfz91q5n+qNggLvYe2KksM72UbUEos
44V933nuHw3eS36F6rkDqCm4KxFO5e1VoggnftQAONMXzYVU9gRLHD8jN4gtVN6TTSHfgdL2pe/T
QqyjUZRf2mEMiJlbnzI6ALsGL1VQN9/OfaAlj13U1cBeImv/seIYpZBOEdFOKgsjrzSfXwWmwX/G
dsyeRe0r88qkIneH9BWaL0UOvVmljRglsuWh1g/dQAeIu8zREv0pSSY2e8ou8yhE1/5VUUzQKVNw
ZuO6sbqFQVvb8T9GNjQzCWXgPgrkIWjakEY/+HCFny0yfqiSGtTf66hz60f406M6DKZZbvMM0qVL
NNSueqx//tFSHVlQG7TTW5P50B5V3Io+jCVPTGjyeo832hxjO2XY8diuq1GJByvOrfkqd6Km+trM
6XCXC1cnLY+z/GuJRKFc6UbbvXSOK18mF4f2le3WcNkzUV37M6dvPQcamp/AUpmDYwXZRFg0mUkR
qVbFgWpe/shv14w1DTo7+2eGtP2mLx35YLjEKKbdzK91MyW3+EPhWAfevjbmvL9GYyF1FhLQwF05
Upvi3eRCslxNVu5D/W4gL45PadqBd3q6NB/TUpm/EPcEyZqGzv02y1vf/EcQCFL4nCBFrAAcvX3L
obmSTqoOIG3ed6NW/g10aecO8qmOQWXZRNlukLpAzeEKa2vaqf7YAyjsTOE2OSdxsr9Ebc492yuu
Ja9rVLJXZMdglQWqOlPZpFuiDLpmMw9xsHHAJf7wcBm4adS48kVOmr+1SspbqI/JQzVmTroaIq2E
NE7dr1rjWIFurnS6Wj01ZmM+tEIJmor24x3+sOY3Q3bGwR0NZ9PU/FENyH2E8Ld1io1oAA7RitXb
qa0mdokNK7UfdBRgVq+l/jWoz/hVAntsCZ/1eVVMdXcjrSS+JQT0XnXlIguRprqrBxXsRZyBcuYg
z2QuRkzxXnoj9VYVlPY3TlGEfBLztlSqGOQ04gfFrrWNC0O/twSFvlWdowoquFO+KgwjdjpbcyMj
x6dAFiVm8SeKiQAPYvCj6jr2zTZZRzmX8p5IPc/CZEj1q3zAxSs12uG7VQo6jlEQbeNVHAfSekhE
VLd7SHzlddrZ7n4MCHlXTo5vQO7oWvE0wW0Aw0yb9LduRvM/ZusMGKwEqZB7ypTTl2bG0eQ2AfHj
W9hFHV0NlrKjDSoU67fFMdxFOtKItdWlsluVWpY/xZi7ilVX18bTQAWTeIqq26rNkGVvE/wtyI1w
fw5jYflfCri7zsbtldds2lTAcEO4iUFYas3llZy7QZHCB4baElfUMszBBPdlHs/5yyQQf1GsHA4m
0V2wQqVEgFAZnXMD6U8Zu3wuygfHJ9SZInriUHE12pgcR4+IXpaF20YtofU9VU4//m6ZVrCHXgDK
NutACOu46ONbJVqtXFsTMpFXOqEPuyCe2nEVNZozXilztqk2+5TUOOINOaU2G2uPC1IL29Y1Vwk4
7px3/cad8BXI8uwhGr0MRz/IDU+JKgHjWYobx/HmL2DscXsHnTpKqR9aKBWmNH6ptUWeNyBRjw03
pS7kGTFsEqL1dOuVGhkt6T3nYuaDqVAjhl6PM4RtZG1u86sSVpSFbtX1353U4dKKmqTgMemCcZ2B
beXhkJbVxgeSKJ8Uoz7ZyElv0DnQzJXr+151o3w0xCTSlamXwBV9ga9KpJG1+B1mF7NCMkFkn9vb
FFY3jGfTgUKPDMwNfU/XnwDNKPs2/FkI7Bw7upp4ZvrrznXV/dD0kBvzRlrxVjp+gfsBNYZiJSIX
qbJhq+oBhYN5O5ZaYt1ArKvGq85CLBZOQzy8aF2ZPeP3yVEB3hdkHI28j6XtcDaGcpcS5dwYUTK/
RTIbnmUHi3KlZmc4yEDN7aamV3EQ4pfQmNs6gOG5MiiIXlG3Nl8RYyRfNVPQVz5yLOAGuzHeVBUh
cuDYRdjf1GO2sZ0My19nnOzrIRMy+JqPujyg8RmzVcKyWFhOFAtXvdNqzHIUGiN642X3ac8H2hIr
GHSUGsrWDSvYQOUjvRKS6Rn6QC6/EfvIFp5ZQ0srmWR/MOzztV0RWH3yQD7v9ztFULO22twtQr3H
A3Ml7covNguC66wa16dtbA/55olrIIO1pFe8H1Nd7DhT5hfPQFEYUeLa8MX1f+D1oWrsHd4/dLx5
RNjPo027rRVuIDVdovqca7no0whwqAXODSrd31hjBzu96Xj60Rc6h1SY9iHTuUrCAlbcF6uO7Vcb
I4x15pnJL9/kp+ylPdYt8EPlp+SMBjUqfvGY3Ex+O35FEiCw3/cUHiumkxKE9DyG8dfAl/6veJrN
7KocKgpKUBNluSGMH7MQLYZxOwWSoMbwh+lbh3TkhxhL663x+1aDCVb63xNYTR3WlnUhAfJj/1cC
eBFwxXdYnXjTgA+HBqGaq0uTwENJWtyn3RRXGwMyxrAKvKmekYP7wSPFTLgfJg49zz06rPoui/QB
N7UppcnzZA91f1/Y9DXEK2j8qfOu/kZegH6rz0zuHQp0+R+JXPqXWRv289RoRg6+LkS0X+IyGmQk
FJq2FLZdav5mSb0hda0Sw5bCN/S1MIPumySlvMEnNJNXVdtH3lpxT080ydJLilZxPIIfxD0lhKKL
A53AsomzcHELwHJojiiCZ7HWvlpqtH8kJUF+aOUJ10TCy9pd0+8McxdQ8/GxyzRV7f6nG+dSlbLn
BheZVa29zsAyp7UpcyeUop8yVfo7w1XpYRrj4c1Mu4ZirK7/8zkl9ZTRuxhKQ/P4a1Gu20ck5Wow
+jZRaJvN9mkSUBU4t4E3X30+yhmSLTgk3TMtRBi+bR+RufUaS5upQ1eVm0moa08iQHlR3YHj1vYF
q5szPNeAhiIB/HocIkz/aEKQsuq8xelkNVM41PXoJauix89nc+abBbhiUeqxmA8ucx9Z0I5V44qT
MYRVP9beSzlvqOZ/PsQpA9rHbQ5en607CBv+tk15536ZJRUsmATxCuTqdUP3NZHtdCiyc3Kp7a9/
wn/2dezueMwDD1Dqr8/Nu5HKBmOxSFSwSJYSKwW+AQ+Cyd+748/CvxbBRSrystYfCdd8MtMM0C3C
IMdy7uPXq2oE9Ho82Thnz7T+o3WccV3KnQhuU3Ebx5selNe9QLw+XbGF8myjVXB8w8Wf4uOYZgya
GUCIo4ndk1mpfV/isXXJgf9056HBxoTEgGHtubSt+ThI7edKSJcI2gjuR/Xa+YfP98SRex8UbhaI
HYeqAJWKy5H9OEBLJdUbJQ0vbfSVjaGHffU1ddxQTujbTBuub62trP7NbF9bkmMKjFdI/y7Y7J7s
FxQGyDHIuEzUZ+Zf5+F3+8WoML1KAnwAJovebUm9Vnr3NNEgIhw048FskDN2xYU+Vn958R/2zDIo
3dtcHGFwNXaP/I3cPIBwmRgUytPgTjZf64FgoLWHx1arDlNpbtTg3oHMUah08OdGwfMw+lbYWnjy
NfO+jePbOh6f/v168Ktoj4R6YFEpHFlAyRYxtImEZxV1P6ravtEJwZzUbtCj3/quCmM8G7RSfeFx
utfw/yoL6wfONhcEDGcXBLtUF1dKfoe/3L3vFsQzge3iEaJsU0CzdOgaFODB1sTr3sdqhTIMzJ+f
n8/85DpfluPdkMtPejekKSfw+5IhZbStHUodaNMHUDclh311qVnhybE6Guxo7UcnhtY8MBhub6AX
BYim51xq0nZyQTAIJ8tzFr8nk8X8OCP4j1OqSgt/tsnZgBzsamTbDaHg5x/u5FrHMx2DMs/hggh8
RP8fh4k9reu0zooI2v0H7Oz/uL5DaaRov8yzV71+PtjpnAIb/3Ofm921XZ7Dj4PV9LbSOseLVpqA
P0isFFv9K7v4woN7uv8Y5m/XH8vCXem470jVxWbfzUGEAva1S7cFoHkJVQBKsvrm1c4FUdXp1iOQ
MBDQLHIdlDtHkxq0HsV+E1NHY9SVLbD9jHpsQ4vHLJg3fTlfGO/MivE42mwJQ+fvx6dLCJ8aH5a/
WHv86F3jLh+7p3LChwZPtM+X62QkLnj2xN8Wy+wO9+hQaQtUVaaut0pa75H/strHvQSLSy1/nXT6
hZ24nJoPNypPsGl5S4CBoBJ52sfNoctRKlh4HGH0sPaz4fwZ0ICUOjigtyn6b2U/bD6f38l2XEa0
vcWAC/mmc3zEVFMUWawzYpXayNnlRjm/o+lS9/QzoxBeOux3jjI6taN5UWWaTJjLQM7j3Ug3AhmR
kl94As+sFGMgTqRdik+cdnTvg2bVvo3hHtYyB58c3pbXXv51UhfO77EluQlziYkAE0HzMX3XOYqa
+w51tUE/L7T3mnHApq5bN14z4mxkpTeTcv5E1tDB3qXUVONimU1IrSQQzsZMo/HC7jw5dz6htEup
1KfSR4Cz3NLvrvyhbfJg9CA1paY9wCAAc/cL23qx7D6/mjuTOoStygsRz+mHtmwdYa+DuSNpyrFN
qa0o5oB2ALx3NN+QP0193kbZIXJfPt+ap5Oz8KpgyyCSg0B4rJ/EB7OZZQeLr+Jj99g0dcK5KSBe
1BiPXWpVd25S7E0b/Y5nM+7R7imsfhBGQC0gy+sHdJtXyB0h/Q0g4Nr+83mdXM0kQdwkps7EXIS0
y7zfLVoW4zcxxyWN4HKMoaLXtmnWpOyQKtpN2f0EGfx8vNPDh9Eeq+XSOhja1d8w7t14iZFZtZUm
uJ32trzRoyJfAx1W16NW9Bduk9P7i6EQ59O4kdeaYOTj1ETrxrbTZsiDej+7Mij/YVY9FetxciuY
CTrNb2Nv6m+Ax1890PELXqPLdv94feJE6P+VKOMIeLJjxn7KYCooLKn7AJAElVpz0aT3whDLPnr3
MWvDV54B4Ejl3yj3Va9Na2eq1JWE/RU2GDZtLKP8lWk0zh7K/N5SevNv3z5iW04egbdv8vj97Uj3
7hcUeRQlds8vMKgShzgLHSq34nWfvuVec+E9OnMq0MY5mKxTIyCrOIqMIAdPVPKI8vIuWRvatR7c
FrT4Kdv/5zhH7o1S69Eo0kaBOxUGnnEbAW2L1g+bS22Tzu0QjCodKyBQXmofH5eviRA6KgM0tqmM
x6aOf6bepV4EZ44bCjueOYNs0OB+/DjEkGQQ3nKyIgkrbdVafeiYI/3lnYstQJavf7TdP4x0tBdH
JK1+UvHVlI3eRjzMbLzkd6dhruHggIS7m1BvWI41+LJ9fqUct7XjEWRPmA4PAMUp/uFokqlCfwu3
hnzTeBHxPeifre+b9mEwdzrYmi1op32tj7sabZp8SuQBxF8FWydbzdXbhd9y/oP/57ccfQYbGCMS
y+bht2ArHXd3lf49wqPAcg4oD11nJ8bnPLqJ0h6MdONm22m68CSe2VZEBC4Op9zrzkm3EKN3rcqV
fI5a6gYF35oHCyLF5xM9cxhpUMCLgeMG1YbjHF/BFkULTQkX6csfs3K2EHl/V9O8adzk3w+1+Hbg
h05JCAvjo/PYxENj15nlrjRPfu3F9Fi3zg2kr59RVqsLY50uH5GhSyBj2w6lp+NapzaYTYOnB7vY
0nZN4/+0MhORcfDPv/16DEMiRNMS7jG4ZR+P5dTDFpochvG6/pDg+mTbUJOraUP2eaEw8vcF/3gw
l6sFNxEdlNr7P9X/uys6sLW2qfuEOkM6eP5jTdH/KjYtbfiad3WTbq0UCGWDHZ7/1ba6MQXvm3mt
NJENU0gVTlwhznRfMb7yvFsa9A2/cx1G7QHdAaJrD2yuWFeYmqGZmMETtoBp+Z8JX3Pgx1k4rya6
yAdd5sE1W2bsiEOH/qVOJBKW0aKRA7ptXJtsKx0hpyRCfvHcOX5pRZf+A5bRXaXlqH5HXtpdoVjA
ivrzlTiNf/4WNrFzIbTjlT46r06dT7TdghxSND8EHVpS/1dD79m5uUvTK8+8kBacRpFLpuhTXjS9
pcPHUUhCAGtBmehYC9xiLSt6BLpbGaq/tXnJrDn6168z3bmXhqKUNMmJj+3O6doAHI+7IvmiAeNo
41jD1pvR7F9qxXN65fCnW8Hix+EhFtOP9rPpyL510ixYYQFv2Tepe2GVzv35ZL2U0TgARHNHAXEd
oDKMKwRM01z96IC458F7/XwjnF5oNHx5N8TyE94dEy3VaMYAJ3ClI7ABmsS2FHtKte6g0H8+0pnJ
QKOiDkcHeBIW8+i5mqGup15b+dwxLbAtDinWpSHOTObDEEe7upv7YUCphWVorGEmnNHYAHevYT+j
zt+0lT6+fD6lvxDA0SVDT2eDeJsN4IFHfPx6kKTmTPklPmZwoF2rvsZKmOaDA94SUEcw44HA8oKT
wZOdjqGfIAepypsKzbOH0MAw08fPf8/pOXOBdpBpe0hjAnp1ffw5gZzTXHhahLGX/WTbMVJQidq7
3eP0+c2fjQtJzemKMm90FcAHeFBz0X4cLs5qVzOVroH+iuiQtt6fYe7mCxf56dO02MKQelJNWOrc
R5kaeERUxXDCVnb/Jiodurm31azqwkqefjlGoT+wTynG52k6OmlZjUZ4FEkc1q3xs6vLXYS4dtQ8
JEF4e6PG83efL9W5adHAzaNUoutLOPHx280KF2rNQDzqVS9ljXRWeCHGx//6JgzAI2yMqODyWpiC
fhwFLU4WyzgA//D6NBSqFLvSqHFgiLMnzxmMCyHYaeq5DOdzUbmYvpxk1Tluth3e25jf+NHKir5B
vNzg87mf1bi3uCZdJzdWbnKpj+Lp4n0c9ugUQrvCUAPmRZiq8Rom2nbsumsrqB7HsdtyIVwo+Jwu
HTe+ZRoWhS7S+b9NQN9dmXgUlCgUsRWFQHzdNlg2Z5g+1+al1iRnxuGpJP7Dmwgc2jraInbktI0h
Aa9SP1s5SHuUfsjyb5/vw9NAYHmP/zPI0ROGKmyacoLXcBRDFhoxLOc2D+2BWIBQMI/+JKN8/nzI
U68n8Ji/dwY70zZOIvVe1AOcw5He26Z4TAZza6OYGqX+0zDixzHrYQbrXyHkUsCj+bWdXTgUJ9sl
IGXXsdfjPBigVMsufrd+CkF5joJHhIPeN6tu8H4Gpee8NZYyQgM0ap0j0f/y+ZxP1nIZExMy0rTl
vfWP7pdxQPKRuvhlytRsNq6DIxD3stjEA8fi86HMJZr68CgxFiEdo9HTAdRi+S3v5pekvgN1wcD2
Nt5ij7FKSgjV82uUYyGTvap8hPp8QO51k+TLpw4LqG10KS7QFWX6labuZPTbw2R9uPBcmCfvxfLD
fBuLNFx4+OejjzBLXCsb2xXhXFLgpQCWEpEFZQupF7JZcZtN+OmH0EzhvAvNVd2+qkznIclNbaML
qaJ9Ifw4uZZcQtOKONL665X9OECDxM23n2oU4Nqo3fjYltmhkeUondH8E683RWN9U56AsAcMSSe2
z7/5SeAR6Bb3AemaDoZ1gjTmkdmPmi7TsKZccyCBmnFpxSVZn3sdp3p8nf6L8Si0c3Cp8oH5fFzi
TM690WKAhIV6fm12/8TCxNRhq9sXAvcz2xZIHWSCEJcDc5zuihxlA5ZEzGtq7jiZP7F72cWaf+H1
Pff5liI6r6HJAfGOTiTrPSe8Rikd3b8bzq++37rWrzq5cNWdH8Ux2IOk1f4x6ieEbiRKwH+P9atu
/jXjghCPD6L/9fnanPtmNhkByB8xC5f3x7VJ845nMKIxR8orsdOEU2D0YwuB21RaXQiOzGWhj876
3/SAl4h05+Ssp9TnK09kaWgmg/6Ka0RAj6EkNR7HSYelOUESxStQM/UfbTl42xKW4JdcxPOhgMjr
PSClrouwn4l8diB88OY9vY1+tZEcX+Ykzn96XuvsGxj1JWaS2AB1cVT+F9+LKgedTCmlUiE/Sg4b
xXnEKFiEyp5oNgKbPaj2mOz8F0f0/TBHR4ZWhRk1XYaB8IaOfx93eugshtLR6+frf26buYsVuAva
DiK7PD/vrt/AbrDZok0N5lAe6H852vZXw8+aJxJd6+fsJlyAn4945kFjHEIuajjs7b897d6N2Aap
xUKOaUg2gihJ77VbFu/HWLa4G8O03cBebS6Eemdm+X9JL8kPuc/fN/7dmBreEA0pP8zLAR/CZggL
8oDJL/bRUDx8Pr1LQx2FKP5MjaTJKFJk1WuN7guyLRTjb4l9YYecObgfpnT0POEH2zl0DUpDeKvr
uG03Xif2av7XlqRUvXE9JSgPaDl38lboQpe2hHTNl/PXypB3ESp0PMe2n381+/RmsAPSThdWIUZp
3tE2tHpZpalaBHnp18GVBJDPnw9w5nMtGJNPYEqdDcjn4z6vI3rUuBXNStxk+CO6YlvhwgFh98IT
dGZzL1Avnk7cbmS1R+dWx7wy0VwIpbgrHCisgUngL1b+AuJCHzRdOEqnsSl0uAU2MJb+9Etk/HFW
Ere8bCozuuagHsPowkjwI7vi+uvnrWfiFKfwT5SbpPz3m49xbQqeRBD4bR5Nc27ow6rVKCxQ14dW
5qyrVsMB1dh8vmjnHgzInwY1GOoWNPU+WjW3HQOnkGUW9jlRV51Q8HwM/C+23GS4AoANdGLTRNdW
vOurVxwBRv9ZYsPZv9X1jb0w9zejuqdy+/nPOrNZKdbR22yJjuHKHH11NPGNI9CpccR3yC5RzbcX
FvbcNmIXsaSIBnGPOLpEgrkZm5y2SqHPsz+h1mrvOyBt3EHaSySIcwfD5/E3uImXZ/komonpkR1j
SJCFiPr2KI3XceZcYWN6YUbnh1kKPktq4RzHZnNst5bPxRjGFf4u4LhO5q5860Jn5HOjcE/xuMAc
Jm85mgwNfgOIE7Deh/bgSFxp5wzDiAtTObP8oCrEzQY4FsbfR5u/yZpat0ryT0+pvQMLn/W7EDGf
mQdTcMnZqSTRb+Voh6k5VlYumccc9a9Jom9bKEt67v3b2gBE14Utwfr7HvD78UzGrlSp5UFu74K1
oa7nDqzAny4clzMv4odRjjbzhG323KeMshj6LxUChVHpRF87T7+QTJ77bJgiw28BgoLIebT8WBYb
k1+LHOVdRkePkU4a6TbqxO7z839ShVg+GwefA0rkdBLBWNKM7K5L8jCyJXJJjCBAwq+nQGEqwYes
6VWt1J//ZkwIqhCtqeIc37gdFk1T7DEmLrAb0RMR04/ukT48dBF5wDLt89HO3D8YgiyVFrD8BaD8
+K5Q+XbcysqWrjXujU6eXfTe2lU8nJBivf7C439u2aj3UeDwKdHSUODjaE3kDwXCqDyMZ/9adygI
+87GbC9kH+e24VLAwVrdWApUR3NSDiYQgYYtgV65u6X2lhb1asDwAX/NC1HA2Qm9G2r5Ke/CTWEj
pA1chqKp10uO8Dxf1c48raU7ye+fr9S5ywgclLuOYIMVO5qV6CvBpBkKp8Arf/LuJ+OSsuDSEEez
mZykj2uatoSyHoOnOaaPSDbF8dPnEzm/PP+ZyLIl332zZIKlPgeM4g/4uJET2KBgT5b2XzytS4dd
OJrQmwDHj+4I7Hz0uURbgmWV/byQYvog2s9mgmtrdmtp/qX63bnL4t143lHCOOGqiZdAxcGtUUa2
MqnCqo8xJTebf6IIE2kR75Iq237+Nc+OujTfoLZNoec4RBny2Glj0eThXOXXYIt1/ts06DVjPxSW
ESr/wnB/MdGjzJ4b9z/jLXvo3eqZQ+m1WsN42OOGEy5aGjZthq2H8fQ8OPcFFXbnf0k7r97IjWAL
/yICzOF1OEE5rFbalV6Ijcw589ffj7q43pkW7xBrG7BhW7aK3V3dXV116hxYiaLd+WF+hFZyFB/b
FdxfV+B3QWAioVw6HeBV0cvHUYPg7dAwWqAdeT26MCTt2/oS6u3zxhcPyaMxC/sCaXR47lNsUzXB
cyAElAfpYUx8pCt6WgPTvw9uTsYq7BB9gOUzyOexqjc+8lVlDeUi3cjnR7W4D49GNXvW0UrCUe+3
1ew5owPFsNG89XVLu40fAaJck6F4BxJ+cBtkR+jkIaIGI3pqLGkSv6t1UvgwWCJH3sLZVVo/sjnH
G3qfo4u83ehwmcGQocmXMiRY0TfPNN3O/9rlK+fP7CkfPsV29BlgAOZRfCB2KhivFjk/Sgv1r9SG
ZKGlTTyx/ZW7YXF+j+wIXqPBs0dOnyFLKsSEk+pKDUQm0xuEkP8iTsX1yIaS5AVjKQSRfknKAy4u
/FNCQVTLYR2DF3zFyNK0zelkIH/UVj9UR0gzDyl86lCJwmcECfAtbKbXbWO//L1XEvg4lH4AMdhi
H51VdFIABGOmyDSzz6Y8JpcINLY3iCVqL0YafzlvbulhbTq8vID9EAGhYXLqmEE3MxCGI/yn0Ct3
zSV52Lx7NQn5xqtWQrrLuk161CX35+3Ov1Z0Qt5ic+zFmtGYeGo2RxCja32Zy0kKbyBh0g9xPcob
OTfqB7u5CpKXoc0hR11FxM2/+NQw4FCFJIJKTpO4TzBcOtMIeyzCED4Ut9CYNdaNFAxfpVqDqIWS
xiZt7S+QfU9fmr4Yt0006m4dh598TXvrFf9Fs6v4DlHl6RB3sG74dMisvFU+RiF8HzNDRzTXqSw+
IBNJrqW5l2lTap+b4kuffT0/9R9vzNPfL5x7WVojiBCgKZIrh1h6sVSozR6T9GDY28Jv/3rXnBoT
3EuPMn0qyMcj7rmV/QASULiboA86P6SF2xEH5jTjJYRQFyS9p+6k1k1HZZHEATD2jW69GPGbpj1L
2bApjZtYfS7767rbw9Smorm7YnthveYiE/A8lMHmesyp7czq8gSGGmOjKtDTbBFl3pQdPKe/LQO1
vl1Vw69p9Dunf/bieu85t6vJAP3jbpr3EbiFuceDQr8wfAnOXHvocGra03fwwsQwapXhVaMD6KEh
QLpvg3jTRWxjdHLhVcry/aDuphYm8G2vP6johgYXJSHv6EFs36OucehoEx6eevg85LkBOnZLI9j3
tu6OHrSm0ZNeXYwZ9Mh2tcnqbzQXbWPptineUv1XXT059r3uHKJRPvhAKahwJOlTa11l2Vq2cyEe
Ox264M1haHlTljB0mtvheINNm1ykj4ajTkvrFrjpdow+GdC+nF/1hU10MuPCokfDIEkJaoUQE+zb
nio58/jESx1n8294iK/EKisLrAmxNezNsV37mEMiFIqBcSMnV/Ewkye7qoKc0fhThgvy/BA/Xngn
MyviHMKi6aC16wyYLUzXL2A7BocZolRy3oyqfjyR50uAFwrpn7np43T/eOMIz0eLnXEaXDgn6dF8
ypJfjnGltI+WJW3gzp5i+La+9FUMh8xe1X6Sv4dB14TYq99IJCYL7bYfDjVcapJUrES/71eucGWc
fKAQ8nspjRuQjDIRkOo09lUE42qmp5hjz0Ps0v5KRmUzU81a/sMUvuUFeOB006CYkA2OO4YwQzmP
wOvoubi3IWasrDu1Nr+dn8ePoDcYBHhoGMCFNYv0o3AIkK1A67hmHv1J3UqW68TPaGiXgauCMYog
DNOtTzYpckp5TvmFfHk7/IQqZGW2Fr3m6CuE/aiWM7ONx1fIdBLo3s8SrGcGh/XKYBed5siMsP9k
G6qixEN3tEej+lM2KfKM9jGuB2Oq6ICCr7XNJ4IoTyV7Cffkrm1RrI1mEZ1aC+2VB8tCeM/cmwpN
jgCb6ZIS5152pgI+SWOTlI/IBwXVpaYjgx6mG8vZts5XK3+VWX9exvz5zRggTHZe+wrc0OfzE/N+
1H9w1qMvEeaffhdN02q+pEYlOCovWiC9WTxzmV85kPLDR6zA/Sap93L9SZb3/nQHp7wueVtEHVuy
1lE0btT2qqLcgWR6ajRuBFPaoDe0ZH2F54u3ZnE4/80LMeg8e3PHr2lAHCriz6GK6i2nHw2AwV89
FT2eV0kLNlWtHwbwIl43uc2sCr2hO2Xl8Fn0VpZsJseAS0K8OOGnMvMunAx0a5AVaZs6hxmw+6k3
lFjOD/Lja2ge4x9Lwrr4tufpWoUlEBC8U+hBCfYN3FEmsrf/zZKwNdSURfNiLPmavPW4uaeM3Gny
oLcrMfw7ou6jr/0zJvFWgrXWtsaAUzAsva0NgYnK3yZXRQu/YvjYStFO5aj0FXeS7hT5oGpXfnit
O0RFL4nzVSteLHviH9768ZZyOI2995mTulG5y5ENgh/ceTw/M8tH5JxBpBGOEuz7Nj568pta4oGc
4INNybsbgmZrVRZ8uhbP8kHbx6q+H+SJTI61hd7yLfZ+VBWicohgHSan20KftXJYLnv+0QcJ58YU
6OVAN5uxycxpn4+Fq8jNJnBu6lmSXirI6FzX8kPfII0c/v31Tolq7ithPuDGF9wkVVOpD1MOCgQt
yFdJt16X7JqkWAEkLA0ROxZ1irmM9AHCK9UxSGWLC2EwpMiVEMrYoCyIngAy94BRa2nP/+sdPHov
4V/khk3jEbBMZycrA1bme1pw15nrZM6+kH+3xT5W9AfGKEg5ZiLIzQdf2+aO8qI15lZFGcLJjSfP
7y/hY71xoFZOMuNTMMU3oa7vjS5eSdEvz8rRt8zfeuSJbexAu2cw++2cFDEO6GDJ5m0ONQfkuFrv
VnJ6hURgm65sgYUD72QO5p8f2fVKuggz4EnIS0SXidXvwynb5c3fF45tg9YIBsiRR+lY8OsECIIS
zsOLoytYlF2nWakGLE/gkQXhPFU6hD3ljIGkzp1vfRm0yzq9iPsv2vCY5legFnX1ps/XXGiOsz+4
0JFVYdOAVfID9FAJBa1nZfriSd4hka+k7KFCEqQBVQbWby27tbhk2gzDMukpp250umRGwyPaHBmp
brIvPP0ihZY7z5yVN/Q8YR+GdmRGmNAKJZzRms2gQeUW/SFAQiqD2+1TTq8b7MsrR/Ec1Z8zJ8wk
Qb8KHR63VIwAaLqXolsA4qH/C4UkEh9QNXMzunn2U9FRhe5XIo7zUwr/4OmUJlGaKE3CsYvu2U61
0SHN0ssusf/NZvtnSi1ZOTWDEh0pt4QxFsanurmPzK+T9+n8PC6eaUcm5jj5aD/noRzI7cCqxZO0
kXs4uKUVC2tzJTzP4ryR4aTAQhsEB23grTv4V7M4wvmBzF4s+gMYG3AgNAbStyJ4uV/Scm/LLEld
aZCzoghl3yplAw7mWjLXMBpLUTIxwFweJWejwVpxOm0+yglGHbEyCOB0428jUC+y5qJE+smMIE93
7uUJwqqBmMRKaPQ8yFZ9sIcnp0VQ7aej38naz9z6KWlbXX1wmmxb5/lW768l65ttVm7cqCsx3dJx
d/LBc3h5vM5oaSVoh3J3xWp9r0YjCZm8+aE59JzygxhQfhq+QJ2dXQfjFLpSL9/bQZusfMfCKp18
hrBKJLp4ZUK8uAlKEhGqie5iVLbdZQzTF1wsXQFBerTWAT8fBYJrnBgVTiY/VW3kJjGaTruMRFaf
jZsqzHbARN0Wij5Ze7atVda3eXN+sEqI+J5Tg8lMOKD0fNAyc8Ahjb7a1FdRAkmnBLB7a98l1n02
Vr91M/1UmdLl+Y2wlMvkmP/HsC0cTn6nJQmzPL8lP7f9q6L+fmdvtD/n1WUTAfOZ4PC7LtESa42V
O+Ad6v9x0ISFcy5G/pBDsNpc8RBiMTbNUKS7wHbKLeI18o3iwVHRQWy1SbK+d3UnegqSNHXNfgpc
lDxUIjkAXIq1dr4tnD5Mxp8PEtY+UNuaxCaTYdK2n3avPTinLls54hbQd/aJFXGtTbPsvBErEXdd
h4hHOL7QPc61t9XsbxWUsEG2IXdq5TAby+4Uw+WdoXY4PhVRs4VAOG++qg4Z1GQzTV9X/GHZEefK
+tw27Yh5uDrLirQYWZO8fR7G60S71JJ9R9/RgNTUCCj8OtVdmPPOm11KyzEnf8yqpydOPNFo5CBa
vekdkoyzcmTA4y7cNeDAqnprQ1qbe9+6CKKuit5KqkSWC6x9A/14In2CN1m1XLjcItKTDXqCa983
L/wHT6XPi5hInu8N8SQCzVUGErNi6v121kuNmw4F7Qe0pev4dZxWXOQjqwO9UXNf2f/ZExxRyv0E
xQimIwqHC5IpSthvAmVfFJeJdBUWz539ZBi3cKwHQ0tK8hb9D4Sgf0XDNlQezWKV4GKe/nPjF1zW
nMxU6aJ5eYyvWTtdVsm0Rx1104bPquTG7cuoq2Q1PpcjX7RyVy8l3Y8nQ4R6QD5mDAqtxGRbG4Kb
m8Qr9qZ361EQS3kuFT+dAPaQlXTD/2PVkUmyzdip9zvy6A6UuJ4rq9GMzZS8Oom8MbKvcGlvrPLZ
tC/LoXYt60nSpZXBio5GQyF0PfQNECqoBCdC/NPJvd2Xkg2ORb6EY9/twSQYN5ryUnWf8nzlABaz
RBh4Zw4Bv63K8JwJcYlWoefdITvodi0QwhbuX9VpN05s7LRkDYck3uXzYGYzlGHB+H4gijPiPs3I
C0AJnMle5ebjLBg8IZRUE/nAFHSYrCm89KssWQmLFwZp0l4IqwXNPpALCoNEt7WcxWxid4AjYMOW
a7cka7+iRRNdoQKvbM6fZIvmIJWCQwOAmP5++B+5TdXm6E7Dxc31/aaXIKvznS6XrrKW+X7PHh1v
SSaU3hKqtvPF6ZBOPD0xfXhoZ4lD2jUrIEEm6kzIBWbBZqIipEF4/9X3nmu6YLMvqnWgpjKqTyhP
2ubh/Hg/5DnE75gn5GjATTw4cuvxHWbkbWzV2ydofaUPnJN6cQu3hJfdWKGbKju0cjZ2eONIK9mN
D1tGmAjhbK4nEPOjygfoCKO7ve1vwEoj04DeaCbHOwjXd5VqrOzTBXc+mX3hgPaQljIiWFZJ5aHu
XFxVEHgkwV7qLqTh9fwML5ribqSYTG/XB4af2nNatXTYOfClk9E6FCqSLOFW7baet3IgzD7zwado
wgLbBhTWFJ3XjnNL9yuKGINzPzWgU79Ma6mUZRPAbWFWBHggvlIjWe8yxKDBRqPz+y7T+zvxv56f
sQ9B7btPgiT+PyNCNBFUATqFJq8WuaaVjcKQXO8kzW+/pp2T7Ew70i/8eJKfsiGJ9klR9DeKM6b5
zurr7CpGnHgt/yA+nMUPEo71MlCnItRlRq1uLdmtAiAK9tbwri0kFYNHJ7wsoYVvnS3yU6HhVsra
B4gJkP/9AItrkmodAH4hOaA2sT5ZKR9gRahmKm4q7TR09ORbRDRzJApQYnIqaucU7H/oxkp09+Eu
Fa0L6yGN+mig/kobknwImrsJ0lU1/A4ivu+/yPY+qfZ1tTLiZT/7M2BhxpGmK7usYsCah/Tvp7G4
TfXf591scWM6f0wIWdW8lCfkpTBBFVaufoBtS+37bgLMsIYbXxvM/POjM1ZPET5IcuZPi8a7vH2T
HHmvrnYfLR6kR+MRTnIn1rQYwn2sNLw8kUPVDz0CrDyFYMu2nJVjew4ZP541f2ZPOLZzJ4sNY569
YXpAyUB37kzzZsgOIYCS5ooyzvnFWppCWnFpd4JHb2bkPZ1CUysThHud2C2Kx7D/5kdUIdbyJis2
3rfB0TKhj6ikfYcNVLepSKOAjWAgGe/zI1mKMI5GIgamKnW83iyxkibaZ7XXdm2zlbs+3ijayh5a
cgiyfSB8dNR46Zg6nTMAEDpC9NT0wBj41T5V7sPxa4sWaWtc997h/LAWJ+/ImLCblMQwh07BWO/1
O9N/jGgErrrv540szt2RkfkjjlbI4yAiOMOIxe2jdrepuU/AcMne2om3OBqKyyA3jbmRT3A3u8l8
ZMi5SQtwI/mPoes3I8LPhrKrSnVnB08J5VIFTdYpc9tqO2r3wfCtWiMcXRzun694J4k4Gi4gqi6U
Cr4ii+hs+TYYVxoS3Ws8i0tWYEomrIdygQeM4CaOw1VqxkDxof3R461j30nD1l7Loi7NKFHu/Pqm
bm84woya0LjVKBUmbu0jwOS81sBF+2gFWvGeihVPJdh/YB/g0TCrCZw6yAj/gOzMVhSZ+mGblLOM
RZLbFzFUbghgIlRHOWRKqp0f2+2tbU/FTo76Mb8dTKuGzspO7PJXL9GtBwQu9x3VnaIA8V8/UX/J
dYKkGABb4HC5kcnlHor8HKF3O22am67TBvmQpMZAgFDphb7VtcxfI7ZenEYIEmkWnAGfYmN6GaBm
PdbgsaXSuetD1VVo3W78ePf3G40E0j9mhPg4Qaglb0zmcfS0bqP1iCla+QbmjfuoTS7+my3BM/SY
lLvUYavLXu3kOotvk+KuXQOyLgYxRE7wQ5Ec0z6kaH0U5mqNJXRNI/rVQodRyu0GXU0ezjrqt9UD
tIzbHCa9ag30ubTBIEubqcgtvF/krEgyVZHakDUrFXWbebtUASIDhdrfkmfOYRpJJwZJ8yKPJOFK
LgoFSnyLEZaV3+6LyPqdFIa+8kBeCoVhBbdJqWAJEP3pDvNaPZDAos8CYfV1g3ipZYQr99bifKH2
MHOGwb4g5jDNLmjLaaJfEV3keDsMb5VSbcyBhv6hXOvCXBoOOl2APOjoI18jzBkqTHk5jtwoMRpi
dv7YJQ/nvXvRwMwWrUM3Ba+DELnbTmdIScJgjBn0215GzY9/Y4D6OSKFnN9iC6TjR4Pv6LRAwiv4
k0yXa1ObXVn0DxWl2bUQJSDRz9pDbi+sel6paVlFSL8NtXdQwp2jkgxItwiiasaLH80iPjezMC4U
b/9mdH8MC2FFV/i0xya0XFpl9o2+NFf31RXQyZK7HY9NuDOUOkEDPGBsvvoKT89WG3aSbexHYyVC
ms8x8W4CbU4ZETpj3uiCJ1AqsexoArhSWYqHcNaPoSLf0X+puujBGXwT6unkRoY14PwMLg4PABPU
eBBKOWI3c2o6euN1mB07GMKUUtvGkYVwvfaSST/Pm1p2E+52OlFNOuzEuiyU6Glmzr1YXaG5pndj
5fejCS3epar9yssLw3iU1M9Wt3KBzHv0w8TOzBKkXSGjFnF5OuSzBHKM0ET3UwWdk/0swffa8UHv
9+dHuLibTTLKcM6/S/acnn653gVWqWKqbHhl1Up14fnRWt10zYh6agROn4xLHiOwub30nvzZggn6
/DgWp4xzD+mtOb4UZcSk0XJQfORUGqX2V+mHlwWEuWCjL+z+razWOpmXHiJQJP5jTRiQJvPW7nN2
GPLjBNJyuyPzuUH2DVaQL17n3CnGl/PjW0xr0uQFUBwYDF0l8wQchc4oNEppKGESDafHfkpdRAOf
0Qd+yWQk8ugvMTKEY7MCyR3tq+aMW7XVt61d7Cx00s9/y/Jc//kUIZbyumhMkpIjzDF6t5SIou7Q
sG2NZpcMK6YWJhrgCK16M1iBl7JwxNTolyNbi+egzbQtanTDt4FxYVrp1rff0D8+P7A1a8Kyhq3d
dKilsu94L5vTc+l/HXyVAgRPJufKzC7Om1s4yOiINBkYZEVcQkKcWBeVMak9jXvgQQ6k31rpp9F8
Qix55cBcOKcR5aC5gPiXhniRPUYfKims0rmpjmJZ9dnsYbO4yvQLJUF/S+X1XKykbZfmUSFlq869
SBDQCgOz0xZEuMepmUwPQ+kG2XCt7hCq33VNvdJmueCLEKOSiEZbCEIQkb1PlszKl+d2zhp95oE7
aoPUHz6S+hsvth7Mv8ajEThgcNYy0sAIwJtwug8nPx+8GPVPN4LRvpXsTUNloWef/b1vHJkR9TKq
Wi2MZjbjEWJH9W1Ru16h0re0cv4v3XDIwDhUw+gfB04m7LDSMdqmmGjsnIoK1C0UxbDtZGp5PSb6
ozTU4aMdjtoPrzSb/ZjRwB5EZhts9AAN6pXtt+SnzCxFOZaSPSF8CjrMChqkKtfE8BbKb1BwJtOM
i74y6C936k24loNb9NMjg8J+n2qvDHMTgzk0JW2Crvkz8sMbNUeNPn1TgpX9vvRiA2v8Z4BC0CkF
tpo2SATxBL8p7BpsTQPzyxznwhu5l2QObMo2TvntvC+tDXO+no+uDnBQ6dAFDJO2rccy56AJzJc8
sA+SMz2U6MD12SpUdB6KEMKcDFWIQQ1v8LQ60xK3UH8NxW5Avlm/9J0by7m09HuneW7TfWkk6LZf
9t7Kc2vxTLChbgEyMuuKCldl2zdT7udMcyP7EBRcNJa272xXpveoX2Mb+YAZej8PeJ+iDmTPXNuC
08b+4HVSyORqZiGTog7rXd+PAEVSPaVlw/uh+1FBb22vXsE0+CShwb3tLYShSQA7XOJBenl+tZdG
T/UcgSRqyzzThAPK6dERMDKdmfdsJAwgyIoOUb23pfhQptPhvLEPOJl5+EfWxIxeHml+U4QG+ans
vlVQXS+rElT3I4eXG+T6tk+jbVapt2WwL5St6lqXZvi5iG44pJFdR3Qhehi20laJVj5sIeTku+Zy
9CwgAQnlqc9LSHCRUmMWBsqTcVncczWsTPTS9Q1Wk75a3qo2LCOnJpzYCyqpmXdzHFrxduxioECj
1V+iMVmGiCo7zdP52V48QI5Nzp90tJP1tolVQk/izpkQsPzWtc/mtOsVyutfBsSAEQ2UXs/bXJxI
9hCThT/pInEoBIp+HFWMMukd1Bzrm95bw90tTiT6q+STeI07IphJ8ZR4AoqBDHt9IyfX1vBJUg9O
/3h+IIv7gje/QRlZcWDBPJ07O9eq0sznfeFnD7EmXZVB+TTasB237V2AYvx5c4vzhsKHCT+QxstK
MCc3ft+k4J9drS3r69rMnRtzWqNLmH+JeMrigf8YEfyhiEgMBh1GDGPYOnGJrEi8LdWV+2PZ7WCG
pDrObscRTqcuIe7KohhWhE5PH6teoZ+yuAz74CIz1G0lyfu2cK5745flrIUE/4/pWchgZkDUxPZY
EyUj5I4dYuRW2zbhqyKhLlep+y7w3KFND6nx1ufDwVfWyj9LTjkzY4F7g6vKEAvUXUmR2M6A8E1h
Fd23fk1+U57i27JTEFD1m3rlpbO0lCRxwT8BC6IXUDiwyNkaEkgrkilQLHrt5cTtEPw675OLwd6x
kdlpj8+PYarlPsBIJznOZiggOPelXWIwtdEstjwcJjJgWeQ8DpaDsEf48z9+gLArcqp7UpLyAb6U
7vXsYE2vvnenj4em9ndt9ajKn23tN9Xk83aXNuPxuIV9UleNZqcai2lEOToNB9sctuctLMVYM5UH
RySQTF4+pzNb+Yqv1fXIdocHVlN2SvccSQddumihQU7oIT1vbsk7SQ4hSjtjAcndnJozJg+a24Aj
U1GAivRu1MDTEb3lUrg7b2hp5o4NCSFyXRiZD2YF8v0ie2qn7LOWTStjWfJ8KpIzBpm7+gPNXqh7
iWZ3RFBB89Umn1w+ZP/mYX9sYh7lkd8bcpOU6fvLon/mtrToSedN6ba+25QPpbJyXi4uztGABCd3
YkcuQ4/FGeMrpeqQuYCAzo42w1qQs2ZIcOtBitS2i5m5yLtS7Ocuua3qT1awEucsrQ9pYmogNKZ8
JG8aosmeTM9mzyZ2vumk16IoL3o/W7mflzzNBI6JIjH9BvRwn66RF8jGpFscDXYcoc3tKS3dFEr0
fN6fl/Jo7wLVM9c6BKJiQVVuIitrEWBEd0R6a0vtoEoabTayO0Iz2w8BHKzfNTiQy7HaO62/89lS
duG7SWuv+P3iaYzwAGz5sMwbsghn0Aqzp7iXcuRPDW3qYTds4oF6rJ6Drc/RZ3fcPCxpmQ83dOu4
+bTWKz0fSmL4cPwBwrYwnTJJrWzOdxE2ZO0+tq4zlPBACPipvGvznPeSe37+l1z22KSwNwyvj/zC
pzbvVMM+bL7X4SHvte3UfD9vZwlyxzr/mVxhbxiZM4bWTJg4GtT0MpqZih5uS6u68htIzmiN2lrN
d22KD32f7SI1hJznr7to5tfR8UcIgZOOUIHdzxNcp94mUUnfo5Fp/5qMH6X5fQxu0WpxY/1Qt/8i
AYdM37se6FykFWbZ1sYgpljPkapEF76FElTu3ajRU2NvI/N71G3PT/ZSaH1sTpjrMicqkyj2uH4w
fcnGctfpJn3wZBfnPJzyt4q877M6KwJyTKCpJr7twiaMHLuG2hGVq+1YbvPibpKh21mjgFkcFg87
jdrzrJAihGRBOOWtHmKnTJ/mTdGVh0Hxt3Z5a6+lERZNQUo3k02DCRPv86JKA7OKSo4CWUHn70KT
timCAN638G/l3+fJm8tZNCibZJ/F+nA42kMDup7Iodk1BoQyj118L5u9ayk3dbOy25eujmNjc9R0
dO8qYVz4gYWxrKuzQxcpMmJ7OjRrLdrY531wzZQQgMXxVOqpgimtv7PGH4n0QLS+YmPp8II5jQhP
hRgasIownJq6ah7hEEVbbuI2d8GbbJBY2jj/ajRHloSwiy4bZ3JyLPkNTaAavWXeXde9np+ypeP/
eDiCf0dlp8t5hhFDD+k6/lSX4UYxDoryOR3LTT3cl+XuvMXFCUT8ELUdcs0fmLq4bHwkxsjWD8Gd
nu8L+TJMPsO599+sCF43AqpuhxIrRYYInuJLb1MyXYWKep8E3tolPq+EcIfOpPW82BgPB5Jw1AZg
JJTIJn8OSeiuoi2uh1jPLJNNCwVaIl3qiJZy/RhXPo2inqq4hl2tfMPC24NPgGUCPgvSWOKWHgoA
H8X8CbCuqdauq7aFcdnBHyhbP7pVdN3CUTWXH4H+k1iD3ljYaGo95PU0vwhSo4PdSdojX/dZN4cL
2gGuU99ca2CZgxBxgplYumXmiivIz9NNNynV0Goaqwmob9eb9o4M/Xl/WTg6ZojdLFAONT4suqcW
srpOxkqjPhZIb4V/l47DJkpWctJrNgSf1JNQttISG1NPkrDRLpzR2Cn2sD8/lIUNdjIUYXH6MDY0
v8AVqiinvd9NystQe1Igo/ovdiCvP52yCfpfBbZ3SLb1bpPL9yAi2qhw11HS8+qKq09SgPQ6f5mp
/k8NqZQZS63iXT1VIKs2bTUWMex2irP1FKQRAXfmQb5L29LZeSTFL4N+6C9RC3VuBrvg+xJUt7eT
XfaHKQiiPTbaX3ThyOGmCsoMsk3HQw2wisg7hsMEX3M6xuB9GzabddFSwAB+lNfaLk4KdWNI0/DF
6yf5NfJr/8YJi/Ft8BPLe4xbVXvVW6hz8kAiDdzLln+wE8X86YXx9GAlKi2hQdwbO0uy2gnwl99H
7jQgH3aovMbqbpwqlsq9VsdKcFB8P/hSGV3/RapKTYOwMA9ei9FWwo3ke4ij2Y3aXVAPzPZ9VEXO
yjW3dJ6AiALhx4McmJdwzU0Ft1+qkCn1smbbGIeKqLXQL4byptB3qf3pvCst7Yxja+rpCvtRG46R
ijWr7ClF06HWBBubnMZ5M0s749iM4Eh1POE0I2YU+PPSx9j71LU/ytW61zw3or/C6AMwjtAUNk7h
Oqg8I3A0iBjduvxRaFs1PWj6fRygnlJcS9EB/JBTPpjm4/nBLT0l6RP/Y3Ye/VGg1TfIYvEMILGn
/exgG8rTTwlSNGa3M4xuI+v3tbRr4EVYA3R/4JQinJz5elVOTSpOoDVPDdvl1EjgsVIXGbsfev42
dcMeVJTfPbdxfWX6487mHTBrjQz02cTGIzfo5RTkV6NmHc5PwsLFdPIpwhw0lZ1QjuFT9F4x4UE2
tpJRgFlufLfN40s1X6P5WYifGDgX04wclS2RI8EzvSzU0z51k9x8yhN0aOwido3Uu2ul/DdlhYt6
rJ8K3f55fqBLoPBjwyJHgpEqcS8pHRpp+XTpyQkxjp1abiPpza1sdrCUFFkcXUdTbeVXcSB517KV
hLTVFnXw2xs1WXKb2FTIqafdg6yO0UWU2ihb6nDRqbT9e81rEBvDS+dTjt9EelBeBX1nXI2ynDzI
Efdw5ucrsNIlFyYYpc4DfstAA1PwpMif6iboBoBNUte5HmB22a4NTgX9FXGWeFdV8WcSMQ9GcpjK
WNsow5r2xsJJBIQE0N0MOQLaIRwRwBknSQvllDgg/aJpwcGprRdTWYOqLZxEqKfOOR+SDETC4vHa
R4NplKze2HMRUMqg5a0NDimoivN+8qFrf96c1DAUFRiOPGPHTjdnrfQUwuwxdUv1deBdqUOnvq2U
bTpddfIzjHiQQgbBhVYOm4QmBlm7T8LLwL+QNVfl353/mo+zO+epebTDwMXdYgoRkJxEk4T/zHD1
FBDbRTtmbjL89SkPF7GBxhFgcbxJZLZpg87SBnAFSIyQ4g23g/Gmqi/DWtPox5j01Ixw1BCqaGWd
YyaF7qDX70YnXpmtj4fZbIEg24ShB15jISY1kjFUUgMLudbuRvk5m7bA+Q/JBC3V5fmFWRqMNguG
61BJoIQuxIymOXmsDCSlqNk1D00WUuNt0nRlQAvOSCFUA4iGEeBuotaR5RsWMl+YMcdnA03UQElf
nD6jKyV5cupg49Ohk0gdqtYVhCOzBKa/aYzwqVGf9Da69ZTPg1W4krbaDPrxyp67okyqN2j8QDsv
HDwU+TS9ksvU9TMHTVYNSrrQmu7J127gfdkVEyw/4/ehS/dJDQ7KeDo//QslzlP7gjNFvmR0ZlOl
1CKcfVd2m3KUEJJVgrvJ+13V4X6UdPqyCOqHtUzakpdRReL2miUh2TenB0Seg0aZspo14eEadrdq
up1jFW+4nuK1Ms/HY49h/rElIkXCnkbgIMSWNjXgZuFPGa618NpeA3UtjokuN0oWMx+5mB2Ee48M
s0kYQA/TRpFzWmL27XiXNG+ZdFhZukXXObI1b62jsGvo9LqNLWzxhCRE/iUrhMgXppe7uvV9Is0c
6vsc8NHw+bzhhTHyHgJIxvkA24hYxFAdO6wtPc+Aqf32M2mjZlyUtA1GV9aq9sqiLR77uAeJQ/44
HaPUV2kWtQWayGpN1eygqge5gNu9bjfN35c1gTcD5cSKAXhUjCaLZixVfyyxVR9M5XZChroelM3U
rszfQhXo1JCw5wptrMxkwFCbXsfB7VQcBu2nau8GUpVWu+myayofsvqS55d2vWvjx/Pr9zFyxLxO
RY3bGV5DMWOTGU7iExtmrmf04KDogEdiup+rktZTVhcuHN/xWrfGwv47sSncvxrHvJrq2Jz0ZO9E
eyX1LiztymjW6lprgxMOFWTRjKgYaDrTkN6E0ZFBjZs2/qEY3rbROzeU96H9en5CPz5ZTyZUF/IR
xBwjaiIMLrPIfF019XbS36Za30q2O0TV5d9b4yJDNo0whvbtecscbftxkDt6XBTe4Xm40+jcjasb
iXxbXA77su0BVrQrt+fSJjy2KCyeYbQhSskIfkpKcaiHb1JKX7Jt7sMg3UirUdSiNZUHJUWPmYlN
2PKA3aIgrhhfM+TbMbNgqQHlP+Zb1afHZvXN/D5fp49mMuo2kT8JHmQsNGF0U9wEk9Iiauqo9EFD
6J9Xlr3vx6SG8rNAze0wxolzDRsxDNVxFSgvSgrCzpYK/TKRPSu8m3rf/p3livq9rSTvSgpN/3JM
RmvvdJrSfZumaThYWVk8yBJKd+ao6l+zvqwOuVPoMWp+hee5COzKb+HQhG+mEkER0xeS+YXEYzaz
O2eqvGnUrGl3XdEBKy1Du9MOZi/pT30ctc597GR5xO05p5p9jf/o0vFT6PrTOLK/qq0tZTAoq121
a5NxauGLSp1fRe4Bxm98w8//h7Qva5aTR7b9RUQAAgleqbn2PNrbL4ptfzYgRjEJ+PVn4YhzXKXi
FmHfiH5qd+8sCQ2pzDVsODccsvEH0+p3VWIKthpqlPogvQFn4U3eyVJuQwnF4oPBnM57tv2ojgMe
W31/cHjG2Cru6iw5mmihY7raUAJ7SfqdiBy/eeBxGjYHmspw3/h0QAi/zz4iEIcfoClXOqu4qJm7
zb20Xo22N/B16RnoiUJ6DaR014MxsBpDGMGmWdqzXUYcvuF2FUWrXIXsVhSSFSssJYYkhXd41Li4
GqEQkzrDf804ef2lJQUBrewgR/QYKW41h0GYDUR5cuZXQWwM6UuhfPpg22Ufb3ogze/sweB94EZp
D9cD6RtdQGMn/+iIG0Pgxi+VuxrG0doCd0O+4+FPvacUQurVtokEfrBb183GGQHW2YrURKbZJFH5
wEYnb1/Hoi/aVeaXudz4LPPrQ1M25nfTaoedySNYe7iDCFF5qwRTN5WovI/ICeFtKaCSvDPHekCP
DkyLN5SnY7kSWdE8daqELF1bAODqNwxCTsw28h+qdNV/XUTl12JQ5p2Dh/heuiG7aY0kA+o87Bhb
Q2TOy4LIpOPBT0vjNfHr7NnvO9mugSVma5JF8sZpQxFChI7ZL2WaVVsu7WHcNEMBDnetwuS9sCr5
WBUkpQH3Vb33RAcGYw02I9Qpx45/ulnc/yikUXsrNFDHHTr8JsTRGcgha9H7FCQeAV059DvB54Ob
VP6ZjSLZU2GQd2m1vrtOPV78RJGrdlag40KRNyqyEfRwxT7DyLVHQJ948RRXbrmrPNeWGyti7EFC
SQ+mHYk5iqCLfVQaWjNk4QYGYArFGcLFp2dYdrurWixNrG7cSQltc7VVbjQhIqw4v0uzhisY2qSq
CUYzRIuD4gV2Z/TJYG5zbNbvdLCSMEiyzioXnpUX1wsEaojrEWAf8V7H+/X8wOfKVl3bWgZwGSs4
FU56iBG1V8K888QTajzXr5eLB9kUDaaFQALiLLzIYKPYzeuUI5rhf9YZKJXOt+sBLm5oBAC9AmpH
MJ7Fy88+H06HvQ7nN3iL5DjJ0Fnpmvu6eBcDDB/hqpLV+1ItKcYshdRmMM0UKkg2rpFw+JYCkwDB
+wKrMgUq/LPz3JW/pHhxUW7Qxqil5nY7Nl2eYIx9f+/ZW2IXqAfsrs/jRUqlxdBejnwMx4xFiBEh
dePh1lcQP+zX0lnIN+YWBIpFKLCiP4EloeUbwN9DET9GnKp8TUm2qsqFBTE/WX8CaBcwTZphzIop
QP+CQqJlPS2qJi6NYVogJzlT4w5EJA1CeFG4hSNRMDpLa2whhM6ZKiyBYuw0TXVEAyd8N/2F7zA/
TeB52FOZBLTn8zHw3qYd/NkxBlEHUI+vqmebPl9fU5fApWlReYAXgLsChrP+sZ0G+qpASiIILJ1C
CfGtaj36N127Eg4LKHuIjCqQLSQ/67UpF1b07BSCXgpUKWRioDR5PkIrTGgCVwgjYPxOZg9evdAG
nd0xJ39fW2hh13WizfD3jQH0cNJtBi8wx7t0iSO+NA5ttUlKQneYdn9RpUFm7bm5BG25LNvgO01w
bTYxw8Fb0DY/mO/9qHp8px7y09QFOzUIxX1FVmQ4lO5a8Hv5113XKSQABQ7gkTgMiLb+aC0b2SHB
gyfUfWMGg/XqALQo3f31JTg3eadhtEWQxUjjYhthTPuDQceJdj+vB5hZBWB6oHXroGkCFIgWwO7L
CEZF4NzJ+s1C20SuB+fQ++/Xo8zsVkTBKp7ACtDo0V4xREz0i2o0gtTZ5OhjRFWC/nG0kBrMTBYK
FhT+BCjVAgeirTRohzLS5jDFFP6bz57MaEGW7GIUqMrCrwOsFRda3GgYnO/IaBL/Blw1WjnGfaJu
Eroh/G+/N0JgfiYdMkhu+L/99U6O5i4EX6ZSeYSUDvybZ4cs/P3pc54976a/j+oq3M1cygCyOB+C
gfdSnKkiWjXkl1W9qOaoImRs6yheCHSxrrRA2lyFPseaC0t4fhUjOPHHmH1z0o1Z/e0nh4UKlNsA
CwRaD69jbfmSLDezKlfQnrB/NfG67ZYgLzPjOAvgnU9Y1giLDuDXrFz2MPItKIIlII5LHfGZz4JG
Fz63i9I/CErayk04sny3maLIu5TDHt3eN12xgvNMv3Qczyzi01BUL8/0fkGsHqGgrecUu7Y+dt7C
zTI3GmTNBDW1ieSuH8dpETmqbQg+ivPDKQMvv+E1+FDoJyQLq+xix+Pzn0aavt7JdsltigctRaQC
/ociR390SZJoZrpQGcRHAZYLvXW9i9Uo1SVO7UarDM+N5M2hG1EttFtnlhhCgG4BBddJvExbwyBi
cK/h0E9JyU/PCfCcCqR4LmCFfP0Qno0Dav6EEsCtxbS973nKL1jpRyvDWAuyEuGaeg/jEnlq5pOg
RQZEIapHNgEL5/yTtDGxYzq28QqGbZbxGmdv10ex9Pe1T97ZbR5lFv5+mWzr7LEpf13/+5ezhK43
CorO7/fYxQkcR8ondRUC5STsZu/z5n4q2Gw7XkLC2GiWbNxnw03AHgD4IEChf3wc1f3oC4ilyGFD
6wJymtsYuz40Fg7Kyz2Jlh8IgxgaNiQqfOefpU5H2A62PAGh/8GKamBitqp8bO16W6rP6zM4HVbn
dwxCwdSMooEP6JLeXUykC5iCg1CwRvSfktzsn1Ra34xDUu2Lro5X9qC+k3robxLUQK7HvlwdFrTQ
MI3QB4JFgQ4BVSHpjcrDdEIYa8VZvqmXGEXTga+PzsHdhVQAME+0Uc8nMhSSpjmdxF/cFggyN/BZ
c5OU8ZeGDasO/TSGitU/DApvTXTQcEBgaOchBWnjCLoa4MnIR+GVQbME15n7Yrg9oTqBTj0qEVqA
jtmZ+E3QcCXMnQS8Tda9/wjAkClQKVUoYa2vj+jyVEUNZ8Iq4RQCydjR8sEuE5XvScCdef44op0u
n9qlF+jl421qOOKsg/CAA9UW/f1U2kVbekMIhdL4C+MrEzrK3b4P4S4dQtL4sQPtXcJEg8Kvs95d
H97lpj4PrSUNZdNbsPZGaJv1h94CK5xCduF5/Gto+vkQmVY8stJG9Y0VQWXYSwOafInyctssdVYv
F8fZYPRro+KxElNNczVaQE8DQQY9lOfa7wP4Mb2HFuw4K4Wip79wYF0uEYSdUiIowwFsrN8jpapR
o3QwNp5CBkTsquKd/3Ufbpo/VA9w50J06xI/LcPO6KYY0qfdXrn+T7DfHxpjKPfIO7bXF8XsgP4E
060qOp8kyFUQLCI/XXMz4pgInYWFd/kSPh+RDjNikYsnMkEQx7jlzrqjt4J1KO6SbWUfa2szlj9s
4+v1gc2u9pOBaaswEqM/WBwx/djO11Uq7txucPAwLowNWMZLDKeledQO4Mzkec8K2A+Z5Cnij7ID
pHCBs7UUYrplTtLKyBfRyMIYn8r7jowMuIyAhQup66VJw/SpJqF7gMEm7PT0I06CgGHpOsrFOFz/
zoAzqbwrnKBpg57seXpw41cGx8/QDOBTL90HJwVdLLCbhSftJdRP+xXTxz35FX5OSuhk4Ff08H0k
gR31gQ1F7+Qz6h8yOE0rvqZw5eyWjufZRXMyei0fiSoYT5U14g7ixaaw9dlDBX+Nfs31tTm7IRDG
BwZlaqDqIOB6bKHAwhHHcFCnczAOi0JYj6OBykEuiCZEnmmtjZocIdN6Pfg0hvNUAbQhAMYAtPM8
XEPaqw7EY3ewbMROpHd0mLFOUfpSPflGC3YI26UFNV2a/+9wjk4E6Jkni8GGFVmK/I79LHtrHfLA
qZ9LEJ6rvFpHxTbL1UFFC7f53Lf8M07M9vkaorFZD3aIwDkc1yShhzCutswGrDtcxFFOh8nFIGF/
g9cl8suLWz1t677NY8Ty0I4JOjIGHjD8uZuuB7TA3LLfTP99VZP7xEr3+K1gHCzonM3uGefkN2jX
O2AFTZ4q/AaDCf6KEq26yWiOR9VYdKvchLiOMsJxB5284VjGdvWQ9dWuwftrQVx0NsUBSI5Cd2Bq
UumPUwvOZyiM4IeYFEixZt21e8F+GM02cbehExSQVlCYJBTb+qXjazoCL74DQAKT6ucEJdS+uSQi
hiZbgSMyHO6JIcHK4AsZwOyyAp/FxXvSmaRhz5eVPfh+BjV7THP8DXqbCfnPnwQyFqLMnfXgasF7
CC18oCy060QYPTGKspryDPfY0mIftSCODd+vHwWX2lQ4Z0EIwyHEgDG68DZhaRlbnphSwg5HbM+9
95wZ2QR3MCG20NL3waYeoNbqe18WX+uaPUmHQ5QqI2+8ccjCyTR7LEKcFQw11MxQedCO3y41cClV
QK4kdbbhhD8DZrlvRgm7RtjI8fjJabON22ebMF3IFn6X5PSVgwcaisFYthOyVvusCXwQCKTtVkn5
WNF+F1fO93RIgqx5Hq1mbYXRT5jNTDXcDj28rvxoBG4gVdmH2k2QpNkB9T+uf51pw+o/Cd/EQ02X
4j86y2ZgtZRo3k+PYxg/dU8ZGXZQYgk47+8L0PB5siSmM7e2TyNqOVMJr5lhGBGxFKOEZaGzrs30
I0bNxF0E9cyt8NNY2gq3jGbsbYVYCTJpX0FVu3wv1cLtM3fXnQbRUqbKNaLa8hFkwPErhAziEJp2
Rx7h4bO5/rXmHiSnobQFVKRNG0F5NVnVgAfX+QZehyz+xpNwbcPqbgjboGwXjvz5kHC6AIgfJxHR
bnKhyjjpKEZncolIYlUl9mHwzaCl/j2nkA/MHhJjXHAcmDtjmfObHg4JGQhrnu8UI6vcIbJwABIH
jADm3cfhUn4099mm8YAhNdWfdDRFUZoxtNYbXN2UDeVjNnQKuGMcGO46TkuI2YQNHINrIIWC6x9x
blHCtgrGEKje45WuHUBVmeEWNTs4lQwPCdk2cCdT/3KBQHMQ14fvOGgLaV/NbHqVx66CN2v7aYz3
YfQW+290qYI3OxKoYdnoCHroFGs34cj6IcUtgrXhxS9t272LCqQ5NS6s+tnLHigUBlUq1KEvGCRg
R/LQ7Aekd/6dG21ocqPy7VABqPNoupvC2hC8D+it1b3+w5c6iasdVVFvtZGCAT2Oj3zrJ+JA5HOR
GdvrUeaO4NPRaWtdhPEYZpNpWsScclUR9nMKuveBMlvZZc62cdlaa5nnC3CL+bgA+KCxB6EbfWe7
KpekRp8f2mLZKs68m47R9TAaD9zIg9wytpT+uj7SuV2Nzfy/EXV8LG+yuCPgva5IEa48ce+3S9Dt
2dv9NIS2JPGwcSQNEcLzOAQSsLM2UfgYqi8lXaG1ZMNYkTcLG3ruiPzN9bHQSoZ4hrbZuFu69Shc
LJMObWT3A0Kmqz5RawJEU1z1x8bJbk01HK5P5kJUfTKB0OgTkCwx0v5hLGEg8mhH75XxWDv7Sq7k
Elprbq+fDFKvW/rEbxPQXgD4FWAZ3kQENOjoH3bCaQxtv8FatKChjRhOUsO/NXCdKLBRza6G9dDA
FnMh3NKQtI03ZF4ySBPhWPSZgnqS95tFr6G57JdiwU+d/wmro7cESBI2ssYdumohVx5vLbsLP2BA
Sn/E4BVs/cLKX/rCS+5Z31TjaqhC4wGdXbTEVBKqW9gpNsc6zMlf+wZBdgodShueo9BcRqX4/IL1
ctDGG7xcUXw58PBYsz7wukVZiqmjqmWXQAygU0kZhF58ndkDP1wAQTvUx5SS7q3hSfsxzNybtFd4
rlX+buhstUb6ctdDzT2IRDGurm+SmRNnEs4BTxUCGKDma8cBsJkgAzEk+yMBpRSieLgsrkeYO3EQ
AraKEL9wAYzTrvNwlLxxQ+RkBb3xm31fb7xilbIPJzJBMtz1Cg/hhS7zzMKl6C9CDXUSN79Q9Uwp
yRqnmDJO4zalOwN5Jzjy18c1c7ycxaDnC6SyTKCVmhxntVxbJl7R6zG74/EbxHIhJdL+QyoBqwm0
H/GonzJNbRYBng5pS/AWja2jEx3L/psXL+SUs7OGYgGeflj5YL2ejyiTThxFI0J4Fpb8D5XdDc3C
4xIycTMrfsqTJ2l29IB1cZ5G9NWQwCEBJMJYvk02td9dM+neYWZV7tuS29/SOvcPPBbGPcuxuTMJ
7FE2qnLPCzM6hKJqPpyem59SFHxvWuG4FYYb4lVBC7IrupBv4QbQHoHS7pxgZPn4kQzQXaRhn8ZB
1ztmCfljr1png2jvmjg110NNy1Vct/ZdPTDjoZK8b+DZNYw7acnw0xZWekeztnziZd3fOiJuHlOj
avHajErobyaZD5G0tg7XoWl/98YEEvq5U3MbbpVl89q2cbxxmi6+L7oRKXQPd65mVaI7WgV5xKBY
OsJa672hkBjDxKnnrhzDg+VKa+NzJDpB23rOPir7okS5WVa3MSHTL+Pi0MFdaG3LNoejuRNBwtkv
1FZSt9qaufIz/I+yfusB0H4LIkMcrswxIm9hOnpHReseyjN9TuINd9KhDJzMdG7t0uT7UPlAc5e1
WddBi0ncKlgGrl1gtEBPppmx79o0hpKA2/lbQbt4l40+/Zo1UXZE5dF4FcB2fxu5xx/qUjkbw4pI
CzqRQ9IgRifUWcMm2gGm0EysL2S0fbS0e3qTZq312aaV/dMpYvNRsVRsCkDKkTCDEZWujbxIv2QJ
VRIq80X6X87d/ihgt/EurK47FLk1AuA+ZHf4v7d3keeBF5MycseNwUJThUQHr7fFnR27cl0VY1wG
EqXeL7606ZPKQ1/AmL0iJfiBXqq2PAvDdAedC/tQ2HXzlAgityDN+s1KEDIcAfZS31gXmRtEA6HJ
jXm+U+DuVoEDne1HD8yx+5RLUcKTYjrD4bTzEiZZ/lzkIy3WoozKQ1tI+RE6NPKDquHRhygi2gdW
WyN/iK3SfxPARm7FmJZH3prkNW9Lwg8wpY6hV2qPT5YiOZgrg7syuMGeXCb5obFq19x1DifhRraS
WwHNUXNdOSIZul1a1/1TWnZDF/Spz2+Va2QgQhrtnselAS5EL4vv4BFGrwTzEgUS2tkvoeXW+Tpn
XfpaCKd/sSH4+M0voW0dpr7ZBKIU+WtOOvnppqgogOZIwQyIkkh+6ZSsX9zWjX0whAiBE4OT3Xiq
DzdjCwmKtKjVqy0HuwpCoyp+9Z3qNxaaia82jcG3Sz00ioLMLqBNn8V+9EISDkvC2I0U7PUa/mLF
AnuetyQKzMJMgffnvXonVagOHOQLRFWU3qjS5vchabCBC9PtsYsAZIyysrtRKjE/BqCeAjuRDn46
ODQZNMILdp9VeGBD0MvtD5LHBo4OWiUDfEbH6uhURvI4iLEtAlhgyUPCgJbO3dbecHeMMNm9VDe9
WdKfwHSpt5L57SHzUh9NbRQAH3K80XIQKKN1WRXVZ+jx6B6nYbs2qmz4zjJbbkcH2nKky/soqFkJ
laBxGMKbuIuRuvoD5TvpiOylx3G9NUVtdwEChQfwpOQWII/kzikL8WzwIdrTiLjYDgkkWzwaNZuQ
wOcD5KZuC6XK5AOkGsCIu7Hd+JXH9lDE6fqAhm63rqqBoehn2cCDQNY53DoDg1GtI9UmFrmzKbrE
VbuS0spfeZnjjgFUDmo/UFDDbNZ2VKcRHmUVOsNuCeHooIPU4Qb6Iw1ZMXB0NtRK0ldPEJRI8ro3
RhxhbjWsQAccy5Vv1skvmFeA6t0XsnmXhc83A6nKD+bwZt9FabKFTEz9QUKjAVMHxKrKaJtNxapy
TaZJj3Jj/AJPGvdHUdjhlrGkeAIogN2GjV/fwLxnPFhYiHA4MKIl6525NgCUS//cclr2GIEoBXtB
sJs68jzGWxN9CIt92P4XE73kka6MMkiGrbNkeDSbzU1QwUnpBIVkLWwF/FNhTX1ko95JeFSk1RKo
cjbrOYkw/YKTnmDYlnYI5Rw0dNvhW2n9N1l/+GAnUYKCUPzDT9NHp1nSpJhNIR0TOhE+6uQuXO3O
o8qaibY3kDQkE+wxPrjdts3iAG5pcbTv4y/c+U/Ihbf4XKKCqh4DShE1FaRc5zHjOoKg+tS6Lvh9
HAeKbptyp+o7vvSom0u7TgNpUwqfucHvpo6yUb221VcSHtqlx8zcujgNMf2Ek68mJK+iePpqIzv0
mQsddvL3bXGKAhdecsB3TWLs5xEKgNgce+q9+epGDTvmb3x3oR89JdT6WwnOHeC4Q5OFXkC4rTqr
Taub2rWjd6u89NjECbxwY7hb2+vruf3cJzkJpeMxKsbqMksxGu69eM4jfFytJVjvpdAGHpinMbSX
F7inY+5HiAGd1BV0MZEi4pTvXsoyPXJIEdhQg4s6CjsdEJeJv0JSFZi5FSSi3w+wDO3xYGvMbwz4
gOuDX5hnHTnksUTyegJRVOHGJ++qRWHhGC7hoOaWpAv8Dl6XsIHDy/B8wdAurdG1xMPTrn4l1WtU
vf3DKKbCKyRM4Iuhm/MhCar5UOMxk/kbKYMGBBNo0Hr5EnhydqnghMAz3oMcgu7apWyB2kWC1y3h
R9v4KTvoyS10GJZCaAeE6Q5SqB4hWu/F72KwI9bmkofrUozp309OiCKpOs/x8GL2il8y2STFQ18+
/8sX+TNTFw9mSIyVCsMoka1J94tXfOPZSlVL7YPZlXXyRbSXcmzZUUhdxMlhSUXeRLdQFl6aKu0y
MiTeR9zBVMlsI+F/Wrvv1l87hkyHw8kYtONUJDaELkuMoamPov1S+S8Jf7r+ORam6fede/LFfZ4D
CF4hBEj2UQo3oOofrgTIdE6gVJTrkIGdL6nBbEH5zdCiyqxjDG9TXNjmX3tITfOErA0MPIhM+3qH
3gT7XfoNdvmQAceiHj3jqXXvQmDX6cKpOJcOnEbSNqFE2hzl4CatBnPnRPuw8gKHPkGXvPh7AOw0
JgpDUYhMTxWf83mzrZLLXCBSZ0HR4H50tp36l28POhQg+Ci9AmJ+HqLq4aZmcfTZm/LO9Yugyf5l
r/8J4GpjSPOmoF40ne7dG/jhNLop+I4uMZZmdyLAU+BGA3aN6TofBjPjXNbtVIJjOxVuDZkEYume
nrsNIYMMCga6QJD+1tLAohzBhFVorUVgk2fhNqFDAA1BS2yub8e5Hh49DaQtMPjGV07WTIHqprxF
TSk55qhpbFhT148ge/JV1UHPuqP0W29a9ZqO7jalMVlB/Hwp4Z5b7LiXf69DNI9tLTdJGzIWo42t
y5Ktafdg0j+H5k0Dn8PeWig6zh1Dp6G0lkZe2hJlFYSasLwxeVJwDLo+s/MRIK03EcFAbtPOIZLC
PUFMldOm3pXFPekWNtPsCkEB/3//vnYf+Dk0BKsef1/m/4lWrMMcxRKfbUi8pHT/W3xLT4HxsgPf
CJkj4P7aYsRCREsLCosrr6Nwz3Tx9jG2bgjdV5SsmpEB5cUCO4RZVlLcAqt8P3jqMNYtCmNdIKBP
TqCSFit/31r3LfdR91qYi7nn4ekP1BYxiGnt2E5z0RpfPPoY0WMWbaICtsVHWe7JEvZidupP5kM7
AFBydH2IlaGxiH5YHTcBLQewCvch6kPXF9HcUXM6MC15yX0B1siAgQlgJclbY9yb5sIJMLtOJy8I
wBLQttDXqTJyF2IQwFsI+zZKLKTfS83f2W39J4LOvI/z1C8A6QBMAEYqaf1as22efk3rWwPKItfn
a2EwvratuU8rJW0MJorLfSHiW5j87a+HmP8k/zdf+gO9JvbQCz7J19B2VxCFsloepCxd+CxLk6Yt
adkllWNxfPkB7GHoYbAc0n/J2ulelEgXZm1pSNO/n+RkQwmVV4gM4tpsnDUt3jIKWre3MG/ze/TP
vGnnITetmPk15i0UexP4z6q+G9SdpEigYCpm7Xyyvf6h5q82HzxyeDJAeEF/65ViSJTjtLhO4ts4
O/L+IQXs2La+QFaphcyYEzjWCo3gAC/Ff9m3EzALpXcC5p42o3k/JihPI3RUH/M2Wpmo80dLBk+z
n+0kiDajnZMPBp12ru/tBNtVWQ00/kLnbHZDncTQbhmZx6M7uojRQ2omn/QM2oXFtxRBSwpDVZax
YSAC5jLgRrHqlvC0sysPfT8wu9hvT5jz5V3AtooWGUBXuSdeBY7UIMtgJgmdabpiEGiDyM3wjMbJ
J8Bfh39Yg5PVLYi0Nvh5F4D7RNXCa3r0T93wKfMIeD2vqpYoZZe3Xc1WeW8+Vf33sXkHJH7jGH8t
J4yXCtTTkKhOhGF2UScwYGxWWRh7JqwECvdsMPdOZ7j/QUkqufW8wnq7PuK5RYmphrM3uA0moNjn
k93HypqEmrEoo8BKYHaRP4zhsLC95g7H0yDatYjYfVw6CBKRHzFDP2efuiWekq91+359ONNf0lOf
00jaHut7OYRdi/S47KFLCpkwcItWNnpEpPm4Hmlp4rSdhpuEpujDIF/0P8Nwz5IXxjbXQ8xthIn8
DiVbyIPgBXP+bWxbyjqGotsq558shqEX2s8lGpJmoPxPYmxl+P16wPkx/V9AHQvlpS3AxDUC2gXZ
0B5wBfiEZ+iBXg8z/5H+hLHPx1UWrlXZ+fSRki3NN46zztMX4vzDQXUye/qj382hEd9KRCHV10zs
unKh0Dx3EJ7+/enfT25hBo56D2c1PEl6ODbCjVos3Uqz33+6DSFLAbar/jzuRJ1CsNICTJm9VM2w
Ev17ZTroJaINeogHdImWeMKzGxVwV7AZwL4HufZ8TGFTMNSsENG3bmMOKorY5qEKVGshb95eXwWz
83cSS1sFNgT+XbfC/EVgfxoUkPmFs+BSF3Y6TE8iaO+g3Btyp+oRQQKQKY5l9VKEz5WzyuWuRX8Y
ubM4WuEW6vugdK3yfOFFOZvQMPe3kQMgLBcJDVeQjGw5VqARWVDty1g3vDmxgX5zJbwCvGieo/PX
y+eU0eyBgv9UrCYIwp0Fah90s52wWpjz2Q0OtgaICtC4uZDlZ3aITjsn+EXdi7A3tTo2/sKhtRRi
2vwn24Jk/iDj1AGYWbD7pIWUWi7u82pJgXx2b5yMRDvocfp2XjwiTN2lzY3LVIFkxDqKPqbr2hVH
z08jENHDG0cWS6+82V1yEls7l1XTxm4HqdFVTQrIKm2r5KWIdpDEAfvlH/bIn0i6zLYQdeeFFSJF
jRtUzqRa+v+3IvQdz0jBWFUgQuogHS23NvA+TrbQmpjd6ifD0La631sl0CtYdp31Di1Yu3+5Pk2z
H8QjEGwCNQrgwWlNnqy5XAh4ckn0oqCzEZguhPzXAmKS/BFNsOuRfvfG9QQDmS3eCThYwDrQhpKk
lkjJxOOAMkDAyU3X/Uo51A/vDbjVNcVGkT3LPgZ+V7qPaMldjz43TuSGID458OoC2+J8nJwauTA4
ivG4Gj6rCNDy/huwZQ+9+0qSemEjz+0wEE9BaQI1wUEt6TwY1ETBvZhwfrZjQurnJhPfe+IFbrGK
8psuWdfNz+ujmw0I1RfwOSDN6eqiPwbcie2SNyjTeMXNUH/UEKrw+vvIU6uRh69jNqzhXr8wpdMo
Lr4n+IEmPiqAoHpHmuHZx3ILLJLEgXgdjGW6m2FRAmo2CFS/gLYAhBmi6OdT6Xt9i9Ii3tKVU29r
Ph5kZO7qkG6uT+AsngTS7vBoAycPdUzt+q6UPSn+Ta+HOL0bqocRatZRVd9DUG0DqOs2ktEjnJWf
B1FDzffzevS5TQ6mMqSnwAXyUBQ+HyT1x5xKH0m+hD2r0d92xX/XA8zOIvS50YxAJxh11PMAie3I
3iS4Thkfd1PnroRZfRh6CytiuqAuVsRJGO0CMwmMkdmUl9gM7CwbIN1s24oX5x84zxAa/DMcbTNb
hQUZWsBAVxw5XQwYTpJ9Sgv0vaWe1Oy+OgmkvVRij9O2hHbOqrBhfuF/OkBxpi+N89CydV7E+9r7
h5aeBxQXxeGBtrquoleq1jcriWJ9mByH8atJ91b1D91VWKWjZY8Ey7X1a8sgENERBgo2vhAr1kOf
AlfkUiF0bkWfBtHOepqMkCHKEQRi1I8mbZ/8/Pn6kl6KoB0MhORZAYdL7BkYe1n9g5sufIrZHBS9
O3cisIHnrffwEnOIQ1VhV9beF7MAVehmsF+M9k1ET5CEj+6MOxTTxn954Z1E1V8uEXLP1J0e/CoZ
gY55byoWlN560bNjWrr6Xj2Nox14YWWqHupQycqSNN/F9vDU9V+q0X+k448MdL6AJd+vf7G5Q+g0
or4m8oQUSYHNlLjgJUwGKO1z8tfOqni4nAbRlkVm13ZYcQyr83cQkA3gFQ75UbKkRjl30p2GmVbn
SdpUsFqRniFMiRdY2g9BRr83al+aCzyLWWDeaSDt5HYGCzrnEzUPDtKrcPgcOT7YHS+f4QYKOzlY
ZLg2Eqp/aOmB5QvtPRSVQRTXKwC+CEVtT9dh2pnHJmf33aL1yPS5tQWIEP6ktQkVqgtnJ+4Wqgf8
HiGYvJfTM7kcgzhqg0wQEGUkijVHRvK1cr/24Ve7XBJRmPmE6ChSj4LAAoaqrt9Au9bKYhuXiAkx
IFXsBFAa5jd3SRt7ZtWfhdHuRHB/QydhCNM0wIA3/UPjyF9Nbq6vb66Z7XwWRrsSm3aUXTxRKdNa
3MEnCqzsIHnqmX9XFTwAFmXhqp+5GRneweiigXh72UsTlmFKUeOqF1S+O3axidpfEQftXL1gSQFS
/N2P1e4fxngSU7uNDcdQrmzs6chaV+NLlTwFASnjQDQLLfPZb4Z3AvJaCkFCXRewrKssjKdAaoBI
pxdtuzE7yjFckBBZCqONh/RVyJSJMH2zk/RR1Ns02l+fsumzX2wyuG/i6QMjWmRM5+dUwyUcED2K
41ABqh8Dgo4qDjg6WdD8Q48G5nrAiECReRKh1C4UH7rASMoQqo/UuqV70rdwnQ2uj2d2ygAUwV+D
+zjUm87HU2cELAnXQxUGTLrUfhuA0XTDhZt/bi9ZJpC2SMUxbTozMQx72whhSwFKh7XjEUrhwoFe
nTOs/c4H56VHITEuFr7U3MgsMAShm4jU74JRJxSNQJmB9GXUwADOrzK5Zn6ntjEZF4Y3d/CdRtJO
pHFkFLwEDC/y4V7ROrd55x9CyA7ipjn8/eey0W8HcBNiIxcPYSid8NRPUBQte3hWmxCSE3QzVP5C
PXluldsU79DJVQ+vOG2VS9b6aRGjEuMnOfx5dnC3jbwbyoJBbK8PaG7uTiNp9z4MMUcQvDGg3NhC
2COg7Hvnbzrycj3MTHILudA/A5oWy0l6YRm2GeJfEcYdH5jyd0WxZOUxP5JJpxNbyb2Q14d/DcwJ
CQpL/8PZde3IrSvbLxIgiYqvkjp5ch77RXDYI5HKOXz9XfTF2aOmiSa2gXkboEtFFovFCmsV5ceC
CXH/zR12k4pUUGbVyCT/K0VwcTQzSJPyrOlQ31fDaQEiyay4FWQiAGSDxA6GmznC+fla0aLwh4nP
vvfL7Wy/akCn1TvFbaeSIbiddp5a3HWQ4Vl7K3mfDICXqZguZV4HtVMfWPpgAMQY/7kec25mQBHD
bUDZ+qMu0uuRgJONsH0O8FG78QIP0LEKdyq7xfk4Ac+LoRlcjIHsqmUTaJcgc6wxY3vL4LCbogqA
wRs69Q4DmGDnvmzasrO6FSls11ibeVLrOKtN4d6i7yM0p+LnWBu7wvf2o1so3KpKQ2HnrBadabGD
VV2qugp7a/4e11p3ysfuvRr1r7rPKaeof1ugH0yxuPIN/VxcwfZBJZrNeY3FXV1wWek1EldAZBkj
0D58n6v4q14ZN8D/V7QxyM41co5ANEYeEDelcA2DicVcao37QgzIoYI3Z8FKwzb+uLyNsoQZ+qjA
noOpFMyBi30fGMCrZgy3w3+Yzo2eOeGSOxH4fg+Nxq6K7GvvFScbY4h2shwTe/h5WbzUingiCxlU
IBqIQMDOOI4tUJARvFc/+6yA4dC9mYy40r4XGlNspHRJN8IEp09sncYABUNSBrB6tfOardnJ78De
ov1NVI2f+1ctwQfYGMRjTgu1lhTz1Lp35ZYu4kL3OMzVHev1qE37wFuVrbEqDfn/N/dNiU8CQh7k
pqw+mnkbMnsIbEx1ACrrZl6WEO1y98kINBimH+Ohfypq586lYKDS+vzQZENgKEEqpVvs6MAO4kPs
QGI6/yYM0+btNPDjg8x1nu59QKZbEZAOAhU+nPSgbiQJ2k9uCxCMFNpb8zeLBEV+zFEMMVgUJyVI
PxSmK71LNtIEj1QtACAgXC8KABN9eY+RJzVAkXr5gKikCM4nnTJbs3NuSTb6UXcY/AwQjSmESJ3r
RhX+/43ZkN4eUmPhWzT078Tvr9PBicb4FcNwO8uhO5p+L9Gre1kzWW2aE438zzBEEgU2pqypudTZ
zveE0hPAKkNjLHej2x8RPaO8wiJgYjyOI9mnWr3zku+6ltzn6enylyjWWCQw7xvNiTHsx9PQZmSl
JmAx6aHWVAw7smAQhA54GAAvEGDJgkd38662/QxvngTMhBNzjphXP/yNJp8izPONRMczBeo9PFw3
Jl+Ym6KZNH2N11UhRupmNpqQczEV6SuvX6CJtSSntqtvjPHRKIG8ODsKy5QVG9EDB3JgCyMY6AIS
Fg1cj51GUh9RISDpQOa22o85kOLIq2u9z+t+iO/sKSitEdgPu041cKqULqxnilC1s1ooaiK3VFkP
Tvol9cKpvgK8bz78wEA2ziMQ2EcTbVbT7vJmSt3ZRnVhlTt3aoaWv5ErCoAyFq7OIaFDlBQvpR9Y
qvE8WYbybKWF2zFJ0jot8MoL0/XWHnc12lzt8bDSFnHVI9EeczOamaIqLjUk3uHIDwT5Y7ZR8/NJ
9yvIrOP0VLYgxEQNt/S0wwAVL6+m9BrieF6Y77eQrRQMaVzsYolNvJbtFJS9iFO1wTrkeGGs1juu
LYVLkSnG+9N9MOsAzkcsQy5VYtmaVSHgJ24XtFn+q2/8MTQThwarab9c1k1W4kDNU8dohe3aJhgV
zg9kUoH+UrchDp1q1qHL6uu+a6rI7pP5BDwk5zA45GdPmy6YvaGKyAz4/jpenwqnVsHBy5wpnDra
Ayx8zR9QsGbRkxlRVh6y3P9iDU1oNe5NrnxlScwVlS/+6AUrAZhJRVzCniWj6ZERSUT66JXf6/Gh
AlDvAn4cB9X5XaeBjctV2NCfuwqZSI2hPZaAnUUsv2qemdIqhkxWhEb3RL0W8MCnalKhXank8P9v
7mPXHBgIJZFSX9ywH56Wcu+ud631dtlqVFL4idlIqdkEJH0P2tg5eE89DG0ZT5aOyvjzZTl/WgRf
NZgnmlx13xWNs6EpSA56rk3+NI0PpX7XqCD7/zzc5yIE35Xa9er7XMTs/kjck9FGSYV2ho9VVQX4
8w7HzIkO4Eg056OdTWw/6bve1hbeKzzXD0nrP+reoMhZSyWAXMZCno1To4ixmMHSmMZIyA9t2LM3
i/xnl8vBPMGECHg8zoMi7PqQ1ks3/06+uy8d2ZO4CrL4rsRI0OVdl1nXVo4QuJpziR68Cakvp4iS
PA8SF3hKKAZZCn1k64XSE4o/SBwBNE3w60OPwK12kJlq/Tuz+iefzPCyIhIgLjzlsFIcdZonQbl9
b85Ji0mIcikRHg52HXTzsw6yz9QtOPZL0FY3vv9hOeyhJ8M+Yw/62B1R4HgeTBLpRgswrQo+olE9
CyQGb6MjmkOWo3wD5A3hmwYQnGGUHyGrk1/F63DVUuNAGnu/wPaXVVW9lIkDjQhMHzlAmI2wBFUF
iIfJxWa23Vp/Xdw484JiBa9oWOV5lwdsMSzAmgygbixB5Z4EljW6wTq705cE/CA7f1hzToG8VGCt
HjwOqMXG7iVGEunerkZLxc8m+17USRzwy1pojRC74WKQQyOPjOVZ8J4I4kyPtHX+4tHqetb6XyUd
VDbCx3TP6zMErHMgHzYtmCIKruf7sYA1d048HihqLRgSOj2ayHCN2a7IXZeobXykcQrM3U4HtDKq
dof/+B/CYQsWID84QKEgHJM7nTasCG3m0Y/aST9qur93dXTS2vZeG0DqTSeEPGinNZ/HOlEkqiQH
0MbpA08ZJ/NEW9K56iV8zVrEiOHs5MeUeoHZqR4BEleCRq7fhQfAYGBI9FxCPiZzQ8YYWdt4Z6Wn
xriagY9Uvl8+55Jr6kyKcKTmMjWAvohVHN1TO2PEtrnzvd1lGZIHBYEQjpSDc4R0l7BYXbvSte1Q
HSrteZ9h2CBIEt8I3d5YDr2fZSBhmLIor4DDPbN+vkWnGZI3xmR/6YrhYezXRfFFspMC07WJDegP
EI0JWhMaTxYaAIGMan6gkhAU3m2sa/eDP6FWMUcK9WWWChMFjCdedCZM5nwnydihrM2fNLURgyel
6K594Hzt0qZqvo7UYXtECnd9srq3wLu+YZ7mgg8iUxjs70UWzws2AAynBs4rerTOvyK2vXQeYwBS
zLUz9RgRLgCKmjiF9az5QMjps6EFxvuclekVerhgdJRlKFMaGDI/uS5rn2eSAaeq11zruzcmJAKc
7TrgaiuyL3qzlOkuW/FLQdc73XPlUyOq4xpgZ13ZL7tkdYoX0+ltDmNjPOu9pX3EbeUe88HWX+w4
bo55vxQRS631OqVWgUpIHKdBAli0+yFpZ1Wj0p/PTOw9AjOE64hrHJHFIJvx8DbHMg89E/Nepntf
2j97lBEyowU4J9nPqiZGScoZEgEQwC8TXpcX1p+NjjUNLl4rw7LzvQeSROXwVrrP6fgdXHcUORjn
xlIyN8rONy4DVGaB0A60TOHoTbm52GCQyMMpBbaqwUldsjuntRTNADJnBQJKQHlAN/5COTeuKQdc
Hp3RCZ0PPpDcTrT+xrx3x91fPkqyc4tmF1BaO9yjiDmrqWrJgNmePLS8aWfO+cnxsyjtrCAnX5PZ
Utxv0rXbSBPyIOtojoy1kNavwA83zV3u3jezYuXkQoCKj4ke3o8ibJCZZnPi+qAdnIvp5zQ7873n
ji8V6ytFmVlugGDOQHkO1VmMFp3vEUMLTzvx13kVT+g5/dEt6Ky5Wv0gmVEZ3JnulxGTqbUKJZpv
veh3LJ/gsIHGCBOcgml4Vu/GToFVZN53Sp/m+kvCAD4QZNqL3h4N1VtFkhXAJADa9Dk+M4ZvxDn5
Adx9BbroYCP9C+bWZxLqWRTTXZ8FLnsneZhAqnPr1YfLtimLCLZyhdCfmUAUnDzo6XX9gbrzcVpU
c2Ey8+dvJCwm6lZ/5FLbfurNHDinfDS77k7NdFyagvcNV86qeMjIzHIrSrD9rErQ9YYIOPQSEE8l
ztGz80Av8r840FsxwtWYsKVZ2xRiYgwV1/P9nL37RRXGy68U4JmXN0jm8tFLBL4eHz7fEvvUeba/
K6ceJw2jGv6jz/zAtx/a+GkAt7SjSvSbMntw4OxBdEQAYyb6e6PRxqYlPOhBH2dvBH79ZK7YuZ3W
PHTxK2bBNetmSL4vVVh4R5J9dPVt6tao3By88Uq3frVaExT1U74eSyeipQqDR2ZM2+8T7NVpOpLZ
CeIBIEYzPRiXfes+kO5HTxWRx++ebNED4MYDeg1eq7iFBMdDWq8zUhsr0Zop2rgO+YJqBseODfrs
oXGWKDVIkPXlLq9w+ebfagI4oDBvftrkSza/lh4QR+dQdx7mROHhpZHp9tMEMx/MmqDMi0Voiiug
UWHxd0gNtSwi/jMr9g6LxuxYgX4tKaLyv49gEcxbQjz6pYC1JL4hmgZJD2SiwBcMqHPkToPYCicV
W57M/W6F8Jt7847PutovMWCIAMD42veB3R/cYk/S58k+FvGdqWqQkAUCW3Hc6jbimmaxE7pAnGOz
0HMCi9zOGJbzVa8jmfXiqa+DGACZX1R4z+UMi2Y7RgVvS7IRE4endn1MAUxnGd9zFeqGxG/guvzd
R4zuNuT0zkVhMJYV1IIoyp6cpMU4J+CIq7sEWIskxEDYZS8l2a8zacJ+TcxMcm2GNNClrE2Fie8U
fcVW4JhBYX0DzC5aXhSOUeLrz0QKe8YwiFzaI0SaLdnp/RBN1Y2uMgzJhp0JEdzNOjEWtzyYSqYi
aPIvKDhiWQMArY+NIqQypTuG84SZWaT6UGQ537GiZFZuLXwN8yc6nyZ625cEQ3qRneys8pkyK0zH
X135izrX8Xp0SRtNlhMQfe8BiZye+mTfxnlkDDtMVoVzPgBpc4+IIgMxXno3+f/9EkS15PNzhaWB
fxxKk+L3W/Qo+GheMtqD2/yYNG/n/rpsXRJYUU608ClLiMZaDzM6K49S4uZHZUed9kaRDvX7IEtP
+rJr6b4m176xM6v7HuhMSxk25qNvv+dFeqhVV5DM/W6+BvzR5xsF4rJ40nV8jY9lRmE1Af9raGd6
0I0n4JIH8fQ+tPPBtu/LIprmv6g4QDzG5hyClxnm3s/FA7uadDMPTePmfvafzRUtItWXOVVcgNLz
9SlGHObV1ljzOwoxZfdO2ylK6mPZlH9ziDdCBIdoW1o6o60JS6l96wCLPdCdo8IJlvkm3pfF5ypc
IFAJ58oY5inPeFk6dX7k8WnNwRF5al2AzWZXVfU2v142Vtm6Ya4XbH9IGqGVWdgevdfR35ssOHfL
TvOOtve0/sUVzEeH/ydC3JranFDtqCGibW7y5Gvj7LRScbrlWoCwHPOtSDaJuSagx6890SZcH+tx
sd50dt2qpsmkIlA5cXSkCTFpKuxLOppGu7rQYpyf0AW9ZNeoul7eC1nlETh8nzIEJ7XYoLoAywjs
q31fv1nIuXehZv9j0m/D+JDjWrSHQiFTrhbeOZiJwgtSTBs2dT9YFRqpQrs9JckHRfKIfL+sluym
QLnpXxHCbRsbulcgFQ+U1ng3aUcE4XbEytvV35md4v2t0kbYJH9J8tQaIMoH43piHCf6De3Rl9Xh
vyFE2tikT3WETcqGZeoMHTIaugQ0Dyz3dfGKwDeuiKpAxFfmkijhcBpu08ZGDVFT9dPQvuTdRz3j
oXi4rJDsNY98mWHy/mgEyeKjbWUTiFBA/RQuiO7QMwnGFiOIh/HKbZwwNlu85Opb1yOHxY5vUjd5
SBvFxKnM6W2/QDCRGl2wAGPAFxDvNC7/OOOzSVCi/gIQnsrbU12lMXfUwsJissw2AUqGcW6gl55f
SqO/pvNk2MgTtmBRSYOcvrjVLo+/zNYazP4bQQq5x9vxv98fmD9A1zxm8EHwIw7WZm3fxIAR/e2m
PC8q+sM47y5vpmQlMVjDaaRAaOUDROFcs7pw67mh4CNzGhr23t7RDykJUH0LbBoh0GKqlJfERrcC
f/u0zWPEMUEvUc8xts5iQc5q9BKf1uGaEUUtSnK0z+QId++oYxjdKnwkS8C77rlIYM9B9xcX/JkQ
4anq1oNdlghLwxTDUH4cEv9tUmEyS/wH4AOQhuTtJbAE/v/NgmWOthYkc/IQZdHrrhpAXsWu+onu
Kj6/OTLFukm875k4wV0BEQf0HDpsLjd/ZQ0NqGkEubYD5bmHtVRNhaqkCebX2gMigRLSTCdq2Xd0
YgZWe5yzyDYfsuHjsq3/aRIWindwPAgt8QhxBNV0PXbKwQUlhds1yF6Aw3AMymp/Wcif9g0hqIOD
fxo1cWA/nG+XvRaogM4J6q+oRltD1GgUr9NHVztdlvPnwYUcgjYyFHsRLonvKbYmlV5TyDGMjwzI
teAya95MMP6NQG9ypzC1FRHzn3Z4LlDYqlyfKgNswFAs3rXlcfS/dP1XcFkpWdokYc1WEpDCz5cQ
/SL1VPaQtFoOQdQcx3Tv9nFyYxDG9tQHG0ZdtNUvK3WSx9Tw0oMz+Nnz5fWVqgsaXc5cgYyGWKSJ
W78lhU7R7tncdGg5zs0Hz/0621HTKk6cdCc3krhFbQ54YTO9LV1IyqY68hHBNQ5YvmZ0eR7T6W20
HqxeEfZIbXQjUXApnhVjCpxAIkC4q2m3mi4aWu/i+i+qrNhJ1NdQ28RrDhfnuWrWnJag04Ug3Q2p
E9pGF4wj0Nn0oB0+YutRp8+zf4u++L/Zu3/FWoIBgViXJU7J9TOAPQSEL+3e8Xelv9MnRVpD6lI+
FRQbHoykBexABUmatbPzm2m9N5b3y8rIj8NGhnDJGJpWu0OaopWa41KAWA8VoX7twDRH0Rf7MrJA
W06jCidApZkQ8ujU1cfFgGajuUYaGgvn+Vu8qjDuVFJ4wn5j+7FfFnbNDYSSq5Q9DaAzzxbFk0Vq
7XCTAGnykJe0BGuv26KKVx8yGjsoVxZ4aDkFOECKbNflnZK6jI0g4X7J/LKPDX6QZ+TULe1n0tz4
ZLe2QaMijZK4DMcA1ApxTQONrWLTlRYPub+6CQLDaWeXdyONevdprG7Rt5BVkVv8dysHeQ9aaG1U
DFAwEFaQpSQZvYwiWcKuXeM+t9+L/x7loByzESGsHQXmJpsWJP2z8r4379vxpanCdbkzh/9+jaHu
A4eEGxpla3G4sxlQ93BHtJl48X2uP7Em9LzQwjXDluNlc5Ad3DNRwrKh8cxzawfL5uUfvfbugAM7
rOol6IYbo3k12E0SD4oXg8TWz0QKy5hrlgWgXmiHDPVkvK/6ofWvS1X5mP/K+XOI184+11Bw6+OS
deviQTHf+LWM30F7F/uPTfqY02NsKmxPqhGgz3iqhpdlRD80TF0Kyj+UjpF7HNGLQTtwGF6TQbFb
Ek8EooFPOYInyqbRJFkPOcl6Z9pRXD+Pqp4r/hPismHRcIZQB0HzkWAPZe+llRmjIT020YqpfxBV
5kwuAMBmwG1Dfk58zBEP72J3xXAvyMLAKG8+rXalGPWXikDCjBe70dIothdmqWFPUJqf019V/ehg
FubyqZHtN8/I/U+AcNulvWHOa1kgwVQ86PDUZnbn5o+pigpYtt1bMYJZtawZcW9Dj7Q7reWr2wQs
VliU5DrgDFP/aiJYVJp0STpn0MSrXjX61QePOpg2syULchUWoXRXwMbteYRTf4iE3F5mTUano2Rv
02urr8OuaBTbopIgKJMhdKsq3qgCdiOCDEitooqTbshGBf7/TSTQ9jXKAj6av7T0hVrPZAGQ76TY
EakM9PTwES7UEcTEVRKvZZPNaLyq5jtNi7zqmhQfl81XdjOjdPyvCG7eGzXyNukyC3xwYb3cglF1
8CMLbZP1TaOBKbkBI6tqmkjmi00PvbYohyIvLiZk0dMGriCCGkO67Buni0xQDudLpDnX8M8NkG4v
6yc16o04Qb8e5B1AmIE4r72ejCN1X10SLe2xVvUSy/fqUy/BWU6jB/ihFYKG+ZvDDg0ys5biGSTV
BbV+PojFm0+Ea8xr/AKjIqjxkfp5ql9oerISdLw+MfYXMYf5KUjkJmyGaSiKBo5fX45j8YwYPq/D
ER2YjmIEQbpoG0FC8iExPfTvorU1dNI3La8CTGGCD1BhAlIP7SP9DwwWzJ6IFqejVZ4B3QEmTgIL
Va3Wi/QBE7qKaFrqcTZiBEszesaMNIEYU3/QtPdGiy5bsjQ8Q+MztpijnyO0PT+qFXNYGfPeo2YF
K5yWXnksiwg1j0Y6XenT7VyWaE8zyyYo/U5RFJCtIUEQwBFI+Z8guwcyM1lLmN7s3VVZHtjsOGno
ez1d1lFmD2h04ncQsoOeCDiY9iNZOw/2UBkHM/5nXO4WV5UDlfQwIg3zKUTEFwTu/gDkDQgZ6hA9
apHp3cTuV8s9+HZooGGifGT+oVMxLMrMYytVNPWFoCuCS+3KKwoazvq/D6VBLRdmAUsHoJyYu2jN
ca3XGubRz5ozhJbLugPB4GYTNm7mABp00P1CYZPS/fqUKSYu0CDRZR6X2VTfC/fUeF+HYX/ZJORm
v5EhLFwzjYDwWiHDcE5pZwRTa6O56j7v71dkLLs4qrSdbu4uS5VdiwSvbwD/YQoDncLnZ20mq4H6
A4TGPZhXArQKsxHwfFoDfpneO9iTaUZ1V9MbrY+RWFwK43D5A2S+nrM3cEgfPCXE3vI81zwy5PgA
C4FFTnYNDl3s54GWv5qlIsyQHm5eKUKaGalmne/yJgbQCzKMvj/gdd7SaGXlrp6qDAREXVgDoF7h
jaUmsxEmuMm1KvN4blDz0+v7xYr66SXzFCYjXTuf8w6iYZjjiZ3royWpm5f5BItpSkBzgHvc+45n
JppcMbGX2gqFpKbyKU1kvGqcpkeTGRRaqPWUel/X9j3x14ei1K/00sPNidEUS9XFK/UmG6HmuYp5
0mhmYkDFAp2hPIQa/yIniSk5DEVjtAWxmpgpLIoatOkp1LLYB1m1YJ0CYgd++WKrxijk2/UpSdAF
5Zs57bhFDDpmdbrA8UNCH8YR9b2vf3GoMMCOQoeNS1R8b4LKLSG9MyMPgPYgt78F0f3oPaODfIxV
DLEyM//dP45SusER2c43yMm8hZICG7QCESCrp10z4G1ovl5WSHZyAf+DeUY8bnl67VxKpdsl4DUX
vKPc74x8zOgDbuK7zlE8omU7hDE1DBhg0AmggIILHrphStoU65Zo10Ny0s3bfLoyq4fBUdTJpXfz
VpJgCzoaKYa05ztk1Ie19a9Yj74yUhIAK9VDZIwY06iag4mRjbnrftX2+18sKDRElw2yEji35ws6
tN669j5fUKDa+poVJc2uh+dIPi7LkZrHRg5/JW1crqdpOerJOlbUu2L2lcX2Wqe4m2V+yfoUQYSi
QjY7IEGmUGUe3xYfSd35yADTm5CPBfUpc7nVVVypUmtEi42N/iEHZT7BTFxvMScjhlIFal3WEjrG
RwrYfZMqIm2pOSKx66ExE10OtiCnWOhgMhtGkq1HFGFr+qxNu66+s1V5Q6lC/JEKfRBUiT4wH5Ku
SpgJa8y1k9N+eP7408+Brtc2ihOmkiTYfZvHdIlbSJrMB6DAWcUb4YRhSba7bHe/+93EnB44f/9V
SQhs8BJGx2tsQKXGu1nHKiBOG44le6k767HNhmuq18AvfTbr15Km95h/CzS67ibvq4X32VK3u9Wh
oduwkzWq0IRUi8Avvc2hGHK7cawG3wZ0287f1daNnkat9nh5CWQJCKSDQdWHyA43gWA9SeNPpjGi
N8abv+XDxziGKzvpzZelDqdfl0XJbmkAxAEGHqGV7YllD2thxuQBAi/M5rvKuAMEQnBZgHTFNgKE
FcuIVi9ZAwGNk0eMXC99lDdkP/5N9nGriHCbuWY1Fs4AOTb9Ros1sI0HI/txWRfpqd7ownXd7D5G
/9GmyWUsQxGw7H2ukzAzUszGP3qqErZ03TDMaIFVwwMJtuDmp2TEC3CBrLYGjOX73AU6aEpUJUmp
pW2kCE4e5BkTkt7wwCmOjsN2fRygC2vQ7714b3nPl5dP6u43wvj/N8unJ/lEDN7kRvWbGE3fHfrO
977xnCZh1x4bqgilFCsoPqJLV0NT9PL7onwfqsNcow3rOVFhekuvScRrvGnvNyzOuVJGXYEEqlrx
aNa8w2oAgtjpb+LePV1eO+k53YgRXIJNUYeIgSkWpmC/piDhNt8uC5A+YgEj/68ign9vCCkyC1AO
4Wp+WIMeNO1x8l8t69Fs3lJ0LIF9yqtUvl56ojZCBV8/pyM47TMItWv4duSFEB9GGU0DBMcRcX+B
iWqflo+DgwjV/zrTNNSGt0ovn0eMSjesAujz9HJ5IaRms/kkwWFpg57YdYJPGtmEZ9lTXWMm4rHV
DpfFyDYUE3PoP+PoB0CWOLebou6Lseod5ELMiALZqFhXRQwiU2QjwRY21E8ypy2oBwnj26xHs/tg
uO8AVLush0qKsIMxw2KRxoVPzP+ZARCRZEE/f+v9j8tiZMcMtTGbD3VguFdMLDtT1bG5gTIF8hso
xdjWfgUFwWUhfM3FyGMjREwqe2atp2YLIQ1GdorkyW8inz0ACKpjV13FonpUYRbL/O9WonCsdTPx
MbsOiU4DzOJwMHECzGApr6dfWakqaSnW0BUMwvOH0VwmCNOq52yI5vGFKFyuIbUGn7d3oaCBPk7B
Gvpes9plQE7IbrtnF8OXx3kx926zvgO9MwuyyZsOc9cuEQXC1xfPyd+nqkH6j+18+hPYEtd2Me3J
vPaKhjCZn+EcEuCS4FwZrrDOvjlYqc4b4L1RQ66DAhEiRqLqO3OCXkVrKlvmrSxhmVt0EWoFaPvC
upkC1PzDtf1pqbqkZAu9FSIsNK7txFt4m325oC0hMaIqH28LDTjCf1UCRzbaRCEMj2uAH5x7KoQm
XtolMy4GI7KBVJyW3y8fO+nmbARwXbdxAfMS3y0gIDEwCIi2czLQIB5fK2tnlCpiRZnfBUCJC/YD
YLwREeZt8KxFp7PFC5bf6ulnM+0vKyPb/e3vC8o06WC5SUzwelnTMCFdlLrP/ayaGZEt2VYK//9m
yUoUYeIC439hxU6jfYh1jISOYe7hNfT0F/oAzgNDB7irkLY/l5RPRQVaZtxTi8XCptuTId6brsJv
SDflU8jv2GSrjh2PZqdDSIyBMc89pKNqLlN2Xlz0nBITpoz+f0GNEkxK1cxwTZHmuIIdrgzK+ZH9
TbfIRoonJDRK10bG04QeZrIvjI8Z0C6Xd0OCq4tHDqeg8/A+RFe5oMcw2PAvCyQ4qCyU1gnvUGe4
o/MBMFhefKrbN5zQrD/UCfhycF7xErr8BfKF/PcD/gD21TTWooWap7/SsPWC2Hmpuvd5PF0WIz1G
n3qKECiJTkEg10FPw0gDD3dD/uSrQhfpIfI5DDvH8gQBy7lpxwvpAH2Cx3xpvtrtk01Penmquh1T
dSnJbnmgr/8rSPQJZrUkLEXqBBknc7qZppdFO1r9e1scLVWlRHqUNrKEF91UsTJfXMhiKMWsAJmo
qeIuVWgjbk1lzla3eFg2s0iDLkP54tobrps+srJvuaOo88uEgXQRdCvIdSIrJNxza+Jb+cA9w5xV
e2qa4eDap2Ftj53hA9JhDvq2VhSSpWeMs62iAYSPZImjjKSPKY1zxEkVDWOiByiPEEIBCXUXNyfb
C2j8DwK3gDW3mXntZlGvYsuQvsW2X8A3eeMPNa8dDTriC5Lq1pyjNYnsaV/nN2ly0zaHhD3GeJtc
PnBymUg08Ow5uALETBC6UPqegqMlLDCMMFko29zT+l5rr1KnAxIhptlRccPUtkIs30Ax5v6NHorm
Bw4TIdxkueeVRelArF8S7VedrR1ywKBFGGatOJUdbyZF/92hwVBV6DJGEB2b0/qhe6uOL0Ohcxym
v2mUAeIe0mEAocFYi+BkG+QoSn/FBJcGILMlvm28j1qJ8ig7qBsh4p03I+9tTT4GnbxuAHGqjiqW
Ym1l/o0XRIDNjzknX3xi2hkAdpKeFniapUGV/ByAtJL5v8r6XjlwIXPXG1FirsWwFm+iNCnCOckj
cKNc0zmNzHlS5KBVYoQwfmBrlbUmxMTtY0fe8pbgMKoAdGQ33FYXIX43y3XpizgtQkvbeekXx7tD
UMUmxeZIt/9zc8R2lXxZ3VHToQpeI4HbkMBVNUuq9BCcSKwbhV4akGBnD1OB/BdkWH6Q/k0Z1gfk
H8CpuccUQ5LM06umboGarCXtK3P9+9bQQMk7X2Gi9dCZ/fGyx5Au3Kc4MQDJCsrsNYZVj/ZwmI35
YcWNcFmE1Mw4UgJnYwOKkmBmjhHbY1JARFf/JBhBzdLdlHy9LEOyOy6nNQTvAfom8R45d/GD0yV2
o9UFeJCW2IKX0fX7Ui/zXyZezUMwzfaknB3iliv4Ws+wObk2snwc1vNcJqh/YzJawNKyChYwDQ7V
vo5RnR9c1H/Des0Cb0iPRn5P2n4PJhPFFSO5y8/ECwdLH00G/uYWy2rtNeSXgcc2Rj46d4l+p2uK
KEV2n51J4xfP5g7tMESUZRTSCHns8R5b+x3AOQM3fR0ILhtkKK7j/i9O9ZlQ4czZC3B2exMrnNZ3
dTIhAFPF36ZqE4WoNSFeVWg59NK0h9jed96OpElk6Td2/J5pO1pqQfuLFNqepbuUvqVs4H2RePaG
Lpri6NXk/NSTr0vz7I3x7rJNy9fcsUEF85swVERowPxb0QAfsUDf2msBlIHxu73up9o7FO2ztUYw
PnQIq8xaclrx4EDTIWDbkR0Uczv6YsWNwalq4zlg5NWpbli/v6yY5Cb9PZmPfmDkQFxxWD3XdDIT
F8gPnUkO7vzTzPdL0oVzeZhVDI0Sv3AmSrCgJkU60KkgKjWiXEMb6NEvD4sKYVLiRM+kCEaEAfXe
h5spQi87zOZdB4D4yysm3RQE7P9bMa7m5vSB660yawoBzARM9gsd9ylV9BrLOjHQSIiyNzpOzT+H
P9K0BR7ziIEDl+o7TNCAfG1XZD+yOKLGNcFgULbPKdjRdFWeWGbnZ5IF562RHIBqhI86NA+gca2K
SGc/kE0AHDStIwDMKt/DUpEYUAPcI0rCyMYIcbLhszgnIzKr/RDkQJ7F6O4AdMk+6JchYMWAiUWE
EtF/3kW0Pn8KFfXUPbZkvHmyXO8r5143Ppz552URv/tVhEtpK0NMundjb0+GDhmknp7tofnC4iVg
6LLvMNeV9STqyUebvzvGk14FjXNdzOnO8FDj9QI9w+ihnZ7o6OyXArwAzosZ6yA7+0kxf4vmlWC0
y/t5su8YRsYvf7fknJ59tniX0jE17A6fPeIpaFb7yXj1aaSVCpcquTNxV6OHUUcggrS6cFATK43r
bkFP7uKs1iv1/eJbAusAPJtF0iucCkQQfem0FRYjBSzxZSX/dBMAxwcGLaIUwMP/gRw15U2BqXGK
7oD8qdKvylyh3Z9e4v/B97kIG/NognbFWNM2Zvj9DgUXv0lCpmd7X3+/rIWkowRi0DCFfBny7ZB1
7ox4WdMGCx4AGOhjC5zPbK+TwwyqsiRBd+7/kXamO3Iby7Z+IgKch7+ssavnllpq6Q8h2RbneebT
ny9177Gr2EQRrbPtvb0BA4rKZGRkZMSKtR6NaVt2ruXcNZvys6G7zWaDYG2xn9Yi1tJyEasFOI4w
FvQTM59pgkKJRpXllvk/eWzeNaN0GFt1BaH2e37v8kTBT4zQNHQMQJDow1wud5LlVipkohNlOhjH
grSpnsZc7WJXThoghU05oZKTazWqKgkjgNIoDZJbB752o4Rh/qTwtn6kW1+HzFY6tbnVek/d9XXV
DUiot2nmSuhD5m5TxsFnz2rrz/2Us4OaHNtH1YvWLivxed6tB6QbpAwUZKx56CvbNDH1qOI5rvu8
YQo0UBMngVhdsm23VNO7sUrI5xLGzSLpDwAs7Ca5spAEAe78OzCf3WSSMjioRHAC8+SXb9564aHz
vhrp4bqPLrrGmZWZayBz0UWGGDOx65c43ioVTBfK63Ub77MYUFWMsukmUqICt33pF20N3r7QOoHI
LZ7U1rgPHO1gehPXR+7akrdyeSwFDzFjiqw18sz2vBdYl5rkKy1LqgA2O5XqqsGP6wtatEC9igxA
qEG8Cx9eDt1oIK4ny9w7ugeRxMr0z+KWnVmYpTFjSbu0iLEw5M8dLNL9Jzm6deLaddbUhN8Hej6O
I9hNIMdW+J/Zx/E6JCVV0LjR9AAOUi6PXrDLetew0XXcXd+3BULCC2PvAOGV51eZwGZX5TZV7/vx
kJY7O94p/tHU94O2zevHNNzm3tHW1iR0lzz9bKGOeN+cnScESMALiIXK5V1FPdw5+mvSbksB49zE
7OlXBI7nKRMm2mTbDjdQBxDiEQOInL1kb+o1VfCFgrHYTm4WXvR8vfm7esjiWM9A6Gz8Yl83T/L0
pkZHu34cA8Qf/rG1m0T/Xkg9fX303uQftbFSFls6B0QnrlAwfGSHYsvPttQrTT9qNdabwnXCAI/b
qSvhadGCJTBOCEWDO55ZkKeiiFVTwI+02lXSezlcI+ZaoEAjVLCLsHIJEvX5AahKSS4RcwFfatBU
uk3HF8U5SvG93+xyc+s7jHvUwCT4e6Xev3TyzgzPD0NsdX7TdRgGmu5IB0X7GTUPyvhaFyfl4yjF
i0XOheqikbNfiEUWfr6vxx/FpJ6kINxeP99rK5ofsTJLzFFAtwNY1MzpMcluyX8986fcHAGRrVhb
OtDn+zc7bS2gjzqWxZro3Fvf6+YU9d+uL2gpDDMvJothbAuc3Sw4FoUBp27D+I/t6TQ8q/CfsFMl
t8+RTAkGf9rBGbNGPbK0idTJBG07wD7bnrn8IAVa6AgYRxp/ahrIyzeS/Jor7uic+jVmpIUtVARZ
++/5T6aOZ+uDL1HJJRNbjUNVTNXNz0VjTvvEgt/w+k4uhEYFkgHq20JRkDnmy1Dhy2jz9pAabEJE
L5UxfPDzJ2DTD5JSnArtIZC1vW2QE163usDHS+L0n9l3/YGhJUUwiB/h4ByZr0KBxdr64RdtVI+S
ZJ7q4nPlB7ddUG+5x2Fz0J3NiOBFNKEpZb3qUXDUW32jKyuvT23hK/PDcCsG/ckg5nCQyo+63Mpw
XjtnvEFq/fgUGLmsbhInjL7wmpy+2U7i3IRa2x8jfYy3Vdv0vVuoDVqvzeS55RQHX7OqoHzrqZG3
lfvGSI5eHbfQKPdDc8oGbUBgdDS1raUGxd9aYg7ZdnCyOHQTOJz/CTz4iGt9GAe3D031p9VVxk3W
j/Ht6NvtsOGynl5ap1LwCjn+5tVleMOwS70Hpland1LWOvex3OUrrdf3L1y+GaNpoCV4MyGPdukq
SdQoelDQ6VfqEw8GSft7zO8Tb2226rdCwCy9Z16cLpsYeWKcepb68vLtmjLQ6QB2VSZvgiDo7tnU
/lfYSvVR1lsoK8y4GH7amd4+ZENPI0Pu4mIXD3F96q2hekninNJuA63faxXq8VOZSO3PwpGmlS1Z
8hbYgQzw8oIZeO4tfivriIfQjbZGKTxI5qTuzNK5KYqqutE0ykCjbXvumOvdx294JLJApYoLEnHe
2bfg9Uo5/3eXtH6GrNC1zN31E7r0sc8NzIJ4o/uNLeHpG2hOqJvkUuF6obyJPl5RYvyXbF1QL/J/
5pFcKruyDUVTyjbLXdvGD5nWum1XrdzpC/kKNA2EOZ6LgsZh9tTJ0q6M+rinEG3321Di1A6b6xu2
cCXxIoQokLk2HcGp2fXQB4jidRULUcdNBZE4ytatCh1m51aKtmJr4ePQizZMAD9C12beK+xkvUg6
j350kLtd9r0aHpt8F61JZy3sGVYoTbBpQqdn5mOx4YSqPQor2TfTvo/WOhdrf/7sLRWM3dQlokds
D5krSzt/yFb2ac3C7KtHcmQ2qcoKMjW+MbvomBfH6199+Uv8t0ciQJxl2mURJOU0soYy8/eOBi3M
8NWkBvvxsS4kXGzqbkLSWDDeXNoxOqUIuhQ7qfI8GYPr2z8a7cGJgpUdW0g8LuyIHT1bD7pS9QiQ
K2Vs8mns7uv+q9R+u75lC2X6y7XMTkpsemo9dNiY/JfIAx6e7jIrcv3+2Ez3avUcZjey82P8g4h2
sbSZu5mQiUqhLdxZR9yz3rSlvCnyW23tU61t4dzpgnxsnJblefYno3is/MHV4u31PVyzMXO7MZ+8
VG2wUfkvk33M+w145rUcbfH0UC1kZpFXLIw7l77Q2mro6zUbVjog0Y2tA/XY6IrSmiW/jjAMhF+q
5FPtobkJTrdNPjN7en2ZC00OXEUk3WjBU9GZM5PldQlwOsft23KvWc9dugfAsB/KjZc6rgwAUB7u
ko/TyxoIa4r0mwNHrX2WEltmPI2VYpGbpkcG+mBdsett1e2ur20hdTi3MoctVE5qQ8SFFaN6y4qt
Pt3bXeFCYFAPey99u25syV8E/l4Mjwki25lPToUS57YMtiiptlWFAJFFsfTlD2xAxaBwM+ni2X7p
Lj1ZjlM6uEuY/cr8uwa6lbVbfHEZGhce8pWk53PQbt5XUR8OuIPAKwQCA0i9fo3yf8ntnf+MzDG7
gx1Y0TRhpCk+ezTPwz+peBnnFuY7RYoyRimnVyoLl9ak2Z68NdbnpXQEbAHwZnjkRa/m8muko8WZ
7gHhNMqdPGzb7ltn7bX4Zuy//MFn13mFUwsCWPZbD+zsxoDYNoWZls9uysfJ2/rVjae+XjexdGMI
RhGwl7+Vv+cnss2bTm4m8DdK8q2QTrx/tnm3G80Xz9rbziFWf1nyPrdWar0LdztW0apiFxWU4Gdb
aAStZ9LTJZAjK6GimR16x5KHWL6GTBHfe/bgwRBz4bCv0V2bnxwlaZNaTWPQBGa7y7XS9Wxm2piE
GQCBKTtwGeBqJbBTPeraU/zz+u4u+PuF9Vma18WxLNkANUC3Dm5mPyjlyvoW95ExGyY66JuY8y5X
YnV1Q9mc5RGwY+nXMLxIwX2wdlksBAcM/Gdmto4m0JqwcjCj+XdILXbB0fD2f7BVZyZmWdikSnbp
xymoRgh7+xoksP/5uoW1RYiPdXaapAq2Y03sFTUIN3d+BR3aZcVKQ3Cp3M/4Dg8unlzUiefPVviq
YgmKMcAYqK8VIU+7gOEBzc2yBx7c2IODG/bjIn8d2ldvDfa1UHK6sC785WyN6Od2kSTjcGkXHWrH
+iR35a0gzfI1E0gWU+FDiiPWh+tbuxARL8zO7sAwiXweUyx60l5q7y4x7gflm1Z919bmLN9/Q96B
FkwqOvLgNNdm+UNa95AEylZES1UO3LgtH1JTchM5WIlP7/dRdBcg1kOygDfguzdB05ZNNpox7bva
1dv7YvjUl+Om125kVCyQ9v042lZATbCFfjCnYF6RH4rUTIrCije0kiXlNQ5epPrb9Y+0tHdnJua1
d6M1M8fLMVEA5qz0N601t/W4vW7kfcT7DZnhsrK5hhH+uHTAEbLvvh8Qpi6tfmdG9bZfyyHehzws
2AwW8nam0TkvlaW6ZGZyiIi51bmFdGOou06DjKv7cn0hC2YQYRdlE4YDhHNfLgQvSzunBT+Qtq+G
c6sNCMF/bpWVN+GSFZDvMNzRyaK+Ib7Z2Xk1pNFUYs/HSuIxQlJ6L4ncPvSTVN8osicdr6/p/TG1
eXH8Z038mjNrsWVEk6ShzJ6FZezqxY8hSz6r/jd7Uo9j8+u6sQV3g8sVOgXOEdzb2iygR1EReGWJ
Ozu5D5nCjwHslFl8um5kwd1s8YkYNQXbC2nU5YqAJDe5JbjKBrg9DJdUxnrmprT/vm5mIRz8Ztu2
hdQ2uMRZ2BkDJ1VKAQizvH08vQWwAUUhA2DbXNmD/qVQtDY6SReOn36Zudh4ORUvkCUqpOWzTDaY
pNQJfBhltcKuJ1fWvZFxEdl7Ah3J17MCntxuwCz/xrK7duv0Qe+Wik1WzRuZ6QOJ6ky90Xuph3R6
qvubvpf0L6lXk4qEclcco0KLp22nEU3l1GyCQ9snKA50RNa7uurbOyrI1UOpjH57W1ih/mROJudt
Gqe92ozBramm8nd1zO3bIbTrmxb3ChkhSwnM+qQrdA/jWIJoyHfMX6mcD/tJt8efoTQaz3ntpZ8C
Wllfi9hub3UnHvYGNp4LG9hHkWVqsE0HpzvpiWm+dWUAx1M8Boo7tH0zbhVfyh7yEETzJCe1vxkr
ufsheD3rPTRo+U1rToTtqrfSpz6rmumWNmvvPTlASx8ZeLG7TQ9hYuMOWZDfWEYwfinaKthbYQcf
aK7AEkBB0zwEoYZigGdDer7125ExoEkNpMdEzeS3uJy857ypQxoollHepJ0UbfW0UuivRFnrUrcK
stusiPMTn1Hzd5oTj/+opZqncKfF6WdIiwre2dCG77O6Dn/VTZmoe8mqMt7EltXGvMv99s2PovKn
ak3Fry6wo58oNmi7ym919DWyRLvTg5rqW2N6knvd498/oSmJyYIuzwImAeDj8mCF3FOBVEKYrKbT
RocAQpWawxTJhxB+Zq9L/4mktcbV0lmmIiEErx1Y2eY1EcPzLT1LOWRavDcBH7XDxyF2LOrMwiym
F1li5Y2gTPXRj5WS0e2zm+vbtrYGsa1nEbYZlVYffwcK3KsOHwb1+bqBhfwSniKNywLRKzoU81DU
gFfNs2aktpGr0ners6xvWeD31aa0M6qjDiyY+9RzfA5hanaT2wReqG6bWE3/rnwt4vuF9W0R9l25
vf7LlpYO4yjpGRx3VOpn8T7xvaH3dYARffsqKZ1rBit9hoW7kpX/Z0D8gLO9tasmztXf7Ea9+iVW
4XIEgWGMxSlTVyytLWXm/EZop5El9BUruhmgL4pV4aily9HiScq7Gx5vmgCXawmdkPAssAkEqq1q
fXEgOgyMlS+yaIS+Iukktuh3XxrRrSQsekTWN5L93NX7pN0a2oqJpW8CGeu/JmYPQwfIqulFNOnq
4XtsmNuoBZKd9TQw1ygu1xYzcy85b/Oil1hMPR6V6lSTkK+hEBbSI5uCDgkSuAcQPrP9CrtR7Yh7
AoWQ7aEe3KcH81MAu7LufZzPFU6EM1OzfRtyOY1HiQqlV4RHFE+zxN8bzbaR74Pg40nfhanZxg2K
5Xexx3xrPnjbxgy30Kwm+Rddhs5dMjfXg8DStQGVJszGqNWAZp8ZK/28a2uHLeyLTViHbhEglHdE
i8o1EE2O1pxi0f3OzM1CQq3E+phJmBtTzw277Sj/8jq3S75cX9WS75FmUl9RdfV9IxWqs9ZIDCAj
AQoIABJsQBvKtEbQtGJlLhw7Zr5shiO5bATllB08mfqLuUafvLRhZyuZT9ulUzWV8W/908IwD70W
V1T9lfsJXjx6RV706frGrZmbuXk4onFeJ2ycpv2VWH9lZLMFk0NB9PW6nYVmBvR95Ay07GkPA+G/
DHUVx6nyWubkO+7d1Ng4xkurflJGCh/hNsj3zbjeN1zydYHYAOeOjB10qJc2nQCidT8HS6HlmZjo
027ztv3U9kW6U6qHjhaO5KxgIpYilAMVP0uUHYse9aVJ0sdes3oIB6Reb3eS9mTErQdlQybfFHb5
BhnHWqdq0eJvQgDIwYSq9aVFs230uowJu/mYWHTbFCSH4z5UvquxJwWbUi+95JAObbpSR1u4ggFN
aaZlUwuBeHj24uITZ7HZ01XJAuMmb+8trzxc95mF4/b/mBhNkFk0pGYrkxLE0PWWwrccx+nOmCCX
NKt6AIph/fMHlngGM4vgiFHQ2VqmwjGpAxOlopx6iPrcWodCLXfXjSxtGOPngjiGmZR3FXVlsoMq
rgS7mzm6A2NY2pr8yIIrOOcWZs5nTejByNpIVkRLPnqK5L2iHdP0Lh//IE8XyF7aoyAjYLYSn+4s
04uzIRvtUWAqFYZIW2dTBH9d362FwET7kU4UoHXQRXMUcdxHVqEVGmMbykntT5m+G+1fubH2ilfF
p718xIvuKtAbqOMt/pp9eiNJ2zEUKUU95vm+bKGozTqnmlwrM0x/azmBfR/KafDgO0Gbb6s8LR/6
Pkk+hZMWnpJUTfODx4x35JZlq+9U00s+iUr5nRoNsPeqyLMfB3+wyru8KJyDwnR47dZ9X3tulDOI
tTPDcFQpIYTGp8SBTmZDO8S8ieq6rHgBKVK2khAuLhhoNJzJlL/teVfZG2Pfq2gV8Igz5N3YZ95G
r2vppm+EwbIZd6ra6wdjbPtD1ZX25vp3fX+o2WnGV2A6pl36TlYU5dA+jAsajNCXlPvGiv03ewQ6
knnVx0XYMSWAncB4wKLPI+PgREqURXQak7YbXUvJwpugMG2XyZ01vpClVTEiL9i/HE3lcXx5HijU
SHmfMHUbjEV9m9tm8axGjf3TLjSKOdd38P3JEANTxFfDBokLYf6lLdIcx6w7hkmL4rHUaCqhc9yN
B72QVj7VoiELXBf6f6amzok/fNUsrSzuaDgDcxxDhadr+IA6z67Wy5fra3ofG1nTf6bmY0Veoefy
1GBqNOH8q7PHsS2+XTex+IngcqGlaWvOuxhf6ilnrsBE3/nb1NOeYjT5gnhcubQWnv8sBXQ2HT8g
tKzq8vO0oUM9LxnptPT7dnoJk1sp+uKrNwbT3iFSmuXthGZ69DAFN/749/U1Lm0jhAZCaZtbhnLr
pW1ZkqwujA1axUg3p222ScP9dQtLu2gLDDjZFLDFdyWg1sg9kzC8CYsvaL9N6vOfnCUR8G2IjgQ5
4byzM/pxXk0Vk5x9fJRThAymY0hCdX0dCztFRkgrh6+kc7tolztlG3kZFrYCHciobNp4xyjJioWF
0wNcnsKBwBrI/H1pIS2VSgu8INtk2b0XPITlveX86tWVt+PCOsSwF6IBDAMyzjkLBohmZk2cxdmm
R/BRfzPXVHAWvjeBE8FpLnraH/MYmtVtMzLOk20KmHb7eKtmj1q7osC4cCOZwAz4FKIwhe9e7pSa
eLpJtSvblMpBST/39iG3vurmjWy8eAYKKsz3Xv/4i4sCryEEA8C7q+LdcJa9KDGgdb/HYBfdGcaX
wPoWM1v2f7MxW9QYy36b29iYskevfaR4HYWfrptY/Pb/LWMuGFANUw3IGxP6NO4VJTmODAx83ATT
EZwQ/stY1yygWL2elRBKZBuJOdbQtKjWx3+winMTs3hZh1ZApQcTyVS5DpPP3cpD5f0rkGybqgA+
5pDhzUOWaXRQeZVVtjHz0NWzz9EbLVaqHVuTns3w8/qGLfkyeSukYQIMhrrYpWvhck7SVk2GINbj
2CGnzGC1THfNhI/wMHrmQV6TMVtyZhaI9BDTAlDWzyJZGwW5U+QdccYMWc8pjX60a8S8S7Hs3Ibw
xLMDU2mVxAMNG1Lmhr+6+qvsb6NgxREWts6iECr00ClM0dm/NBL0qjdUUs+lZdxKZuSmwSeTkcjA
cRXzFg2pclqJO8KzZqk/4E4yAbiaaFb/fhqcraqvVQQnx5Fv5XyapFsdPQFzozXAL8Y18rGFj8Tk
Bq9lR+c6eCfOY+tdRi4uZ5uqHaEU56Gpfy6Htf7MOyuCP8BkbFZwK3J1zo6SLDOgQ44GCLGJGWfa
FkrmWuHhuoevGZkFz7JQnMYbMGJ4QL3hG9OyPxBfExQFgpEWhwZIMs9xZaUfzGGAoyBSKbtr294v
NteX8c6lf1vABt1bMQU+uzibtiiYmqP5PZTONiu3tvOiJM5GXokHC7tFgsHUN7LdosQv/v2Zj3l5
VZBGFzwvywZZVmaaxq/+h5MyZvKR/aVYwlcn/ZutRarzwKiEolUWaM9og22NDDk+fyWOLi3l3Ip6
uZQx6b028oQVkJSmLB+UsH3UrDWk0qIZjf3i9a/zSpxdnN3Am9GcmMnrEuOuGbR7CxiJmrYfd2NU
ksnQBIZIDOPNVjNJqlkZoltB6dsCclZqLr2k60727urhw0BRQ05D9Uohf7o0ouZlxoPTBB5qGPve
CXeMaB56H1RPEr0MUr8NgjU2nndRdGZyFgMiuyitoaFvkYY649W7sPjhe802ZuhOT/Z6dYD06voi
xZ94EUbJC3hfiyog+A5IIS4XaU25WRgNPVvbrsnZLehqih0UDgdzsl86Lz1eN/ceDyvsiZaCAnsx
NaiZtwcepMutUOrqqTi2ya4waeAf8miTW69x/EVRnoPgzfFP180urZKpSB1VIVIIsIOXqyRH7kPA
A5RNqpMf0KoR3ePbenDcvFuhcloITdSh6DnSy2Cmypl7TRYnU5ljylTlm1Tz7tokhtGo/NU6zfP1
VS2ZEv0SGZwWV8b8sapned0bHd5imJ3s1krR3tvB2NwVdSm5jT/+QaRifNKh9kTzSVRmLnexV+1a
8QQldKWaO1qv0FtTOPsw/BsPATEtUPKkrO9ekA5ADryHEhcs+9Y2tnzLnZLsOVQShlCzfD9m2dv1
fVzyDtDSYm3idp8/k0qr6pJKCDLEefPa1PZ9wIhIbFCujOx4X5trhGJr9ma5Uj3UoKoC7JV1/m0y
zF2dDaeBYnwtlc9m9eH05feG/re82REfs9wqk5gNtTOYd6XPyPbu83B3fQ8XAr8FhJlknwYKefIs
kc3y0YEOjzUMsXpTas9NZ+zA3n383r+wMts5P22rOBKl/iFQ93LlvbVNea9Nf/lhtdIKWloPtUAB
HCSZoTR46evaNEbRFI1E4u4l6R2GyiQ3WAu+CzcMxTkq8PyHgu786tcZwq48CIjgilK2gfxVDr96
deRmXv1chki8rsSLRXMWTg7oDcz+XL9wHAKABmIKup6KkxXfJdrfVV/uzH8KWuTdGguM+BbzmwWK
A5IAEht2cRZzYalv5boj44gd5y8pgdsxC1dgxEsBkPRM4/FEmgYl1uVH4hCh5V4Ta6kS3chttm37
8TsvEearjJV7cskfyJ8sHmmiIj1/GoYKQL3MomcSWUdQhWCij7WarJQd3rOvcFTPrcwuD1MP08wR
mmxNoqd/S8SGkzdo1ROMV+OrIk0WM+RmcbCcKv5bskrlNiqohrhZFTmPqtN3n8x0p/ZrBPbv27+z
nzU7DE44Gl5gsngJKp+kPzDrYU4b3wjQ2drmpbbRg0O9dg8seSv9I64aiL909XcmcZZ8K1DwWhPM
hJuiam5CU7uZwvbOS4bjyFH0qvYU69XHMz7RsvrX5CxJ7nJz9DIfk1B0uI1uuoP9V+NtwV7taCpm
4cp5XDohAr9LkV6HM2A+pdMmxZQlgi1AcbwnDYbyoXy9HpUXDwgD0OiVirfrHC+i+kbmjJWwACI5
PHVyqkSHQVPKwI0Kw/vRBF3xJ3tIuQkGENGVm7/Lu3HsdF8AiZosPLSW/JbJxSkvKDlY6n0zwiuY
rqnULK5S1Dmh5oJEcx5pgnIajIj5iI1FU0CfZAgUs1s9d5jEMFaqDov5Kx9LBDUMvoPhqVYUI5rK
3e01CcOxvatz51n+Por/GixX0h5K75Ol7nVrJTQsxh+OAQdBF/DN2YsnoMU9xbroqNaWi5TME3C9
vYe4zHWHWUpNqBf+r5k5SKa2R19txaGTK3/nN18kmgVlvg/GCc3jlZC69Nko3/K9KBtB4jJbkm9I
CmqfItEbQBXVnv23U/bWRmqGAGaa+HB9ZYtBjJE4nUcObQPeHpeXhe90Nk0+vpbZag9h9ZLbFgLV
eX9IDH+vTsm3YTKQsXiMzLVpl8WFnlmehRWvQeGmNvCZMEnfevnrFGvPBcXZDQ2t/fVVLrkJtUQa
HiTO1MdmaZhVdpnnRyKVLY3YLQz9l9OkJxprawJcS7GLlikhxaIGr8yJDMNGQylwYHaSDvy3vHQC
V1tl9l3cN6gieERx5fLtLr9Y1A5pnzXYyCywxInq5hFYel2FuXHlfbjoHLz1KfEQscQ86KUpGHPG
qZ/oNptNYysnVGn69n7ylAH68sLy8yMyPrXtmr0aP+iNEbyogdre2sDaP16nodIIax6vcsad54fC
CIvWdiR+SFw1r+TTDLip0TaDUHYlTi8uGWSVqKCJpuO8OxAZSpDYJVGTNPik2ZHvxsgve3Xw3ev6
vydH/RKk2kbNsydFL1fCzPsvy6OVUM1+Uyh6Rz5jaL3RF+Q6G7pvu96EMj7f+tBdZtnL9fPwPp5h
COgaXU/xmpxniFrXG63m0J/w6rvM/D6kPjxFRx7kdEZW1vT+6F2aEms+y1dg+iq0QceUMqKy5+yc
nGRx7UJfMzLLxDrDqEtFtHRQNvHrn47U8VC9ub5nSzbofXDNUBViam4WQ5j7qOTBp5QfM4FjJt0x
tZK9Jq2VghbMAD0iRWA6i4A1bxyOCklloVBVz2rrB135g+URkP3CX7lmVuzMSZkR7c0Ra53wtXR0
g0La19Kw84w1yPGiGXifxO1MHjJHg0tON0p1abJro9dtZDu3XcfMofxqvY8HK4UuC/PWlJCgE5i/
4/yyIlIl8P6HZuGm9s62NnF0b+fh1q6+m0Wwt5kOmj48siKCEggMai8KADh75npmWAeRF2LVTpLP
sER9UQvSHllCsY1pIIOxt9R3dtddcSFOiOEzUxBSQrQ095FO86OkncKcISB532k/k7E/TGTkIxpC
1y29r7ziiP9ZmnuJF+Z+PQxYauxXZlzISXaSZ+ym4buhkuvtyrXe/JrBWTqSNLkHlAuDQV26Vk/G
+BD1TLt9DS17V0tv1hp2fHEvYT9jUk9gQOY3S2vprTHUcb5RQDCOwfOgjlvZcztrJUV+/25jJ/+1
QyvhMg5WeSEXnsnCIkWjcv1Vd6aNF20k4y11vtrSmsTN+0REYUnQC+GUrEub7aM1BX3gV4SR0rxV
x8LVIMK+7hoLJxsyKcFmSxdApFWXCxrKhEID072bwlZld5T7aBc3kLig47RGkb60GGrHJuhjcc7m
L0I6aomUqBbtdL9wDeNpNaX6ncBfVmUQ2hMT0EQQEITzRKetgONWHqd4MOrMLTzj1kqNZi+N0WMg
S49prRsnT+3vFEk62XZ1I6n5a1lO94Xq+1DCcwrr4Ikekk7a3J1yJHE8iYzMl7Vu5US+Z1Hlugb/
Lfr/5CnsyeW+91UHhCkOcsaEzH2hpEc5ENzx8rbo0EsbQEdH3kYe/vInYxspvuDcWyk3Lnx5aAaY
taZWRsFs3jaoC48O5CgJPMDJ7yzXr16guDp82L0wwvgs0jkAaObnMk3SMi1Gn0BAHubV8sGEhX9V
S28h3aPtweOYp50FbGaeTLdRmSlajJl8iHdZ+2qNAibbDMepFMQ67XZEiEopkEE06rVcc3EfeVYK
6+QU82lH0sBSCw1s6xHsWEOzGQrlNgnWIAELp0eAzf81IyLgeQaWVfAxtZgJc/o7ifnQBGtC7AtR
W7QEdRCV5K4wn1yasEuUhVKJ4GZWL7r30GVvUOw0w4tdv+n6sfVWcpeFcgOiSmf2RLA9W1IzNrY3
hlG+mcptXj3EoxtS/Fa2/XTSpe+O5jb9q9QdP+6RFPE1niFArEhnLo0ylZunBUC+TZHKj6OWnwbf
eAylt49boXfFHJiM76vzqg1kk4AtE1QdjWTcVc14U1b1FpjvynW05BQaGqNArcDYvStD95EdlORD
OAXTKlr9D7n/x9ehEyBUFXwQnbhZuqxGzAZ0Zo1zy58V46QhL5CsrGHp/ACxE1NfQIRwvssP4jGb
ndM4xetQBskqU9CNuKt3w5Jv07MHKQj4lNtudpP6pp071EPYKfO2ZeoEOhOlf46Dbeb9U/XbNF/J
Y4Ubza4i8CFijA0eCGrmYtVnvp10VcVkOvPOGuycVju4av/c5E+hDZdsFLrlmozWwi4yeyiasjKQ
NRLoS3vS2BklL5t8E2dicNf+q/O5XDR1DTy44HGibwlqRFzk1Oou7WSaUnhBKItUspJOU6/CuNwZ
a6SdS1ZowlKDZP+4Ime7Z8clu5eMOXojtwMC02vTmgvewCwwTwyIc4GPz8tlamvBuxbw50vVrpAp
pcZ0Qz8r9R0U/qp/GNdQaov2RJOS/BROh3nDDXyK0Tcyu2blw6l1hgOVeNd0fmnWT3IWePqsA33j
j04iE+FMhP7gZHNk7vfZJvZdVvYxKQ4XU3O0/B7Z8TVup99/xtzNWZYiOKQo3s6TCL3VghzS23zj
U3yAIiIJb0L5viEjRiuze1VH156e0Pjxwx9Je+imx2Atni+5yvkvUC8dMjaGbigzPd+o3iSdEP9S
H/XS+OvDYVCQK/+7zFmMqrRYYSNZZhTLO4l/ooZ0Y0E9dt3MwivmdwsOcD6gFWaxLtcyOvII77Y4
XKQRTWFvlAGJkfCxZP7nuqWlcCGaff/f0u+E6iw8GdUUhkGq5JtEm46pDjOJE+2m3ny5bmZpQYyt
0XaiY0Kdc7ZvSayUUUv9a+NTe7Yc/+dQhfcyGS+8SWvZxIItGqUQrAjqefx+tnlgG9NE87GlRsVt
2/pP02gerCpFmcPex3FzlLUnBXhtUqqwmj+oyifTrO782nBL7WcVxytLX8puzn/PfIubkmd33fJ7
JsP7mnfKTq+Uk1FkpygOnmoqGwk4SIt8lW5TAJ3IissuXECwC6JiBNMKCK95yOk7dYz7BnBiVjtu
qtwMygaFwUQNN6lEVvft+ode8CebeC0AcACEmKa99NzJ9KsxhbEMATKkno3DmPyYupV4tmZjdtIN
L48TxwuKTRVm7uQdstHflqvzg4tudLaSmcv6ZTHISs1K9PhgN98k5oqSbRDtru/XmhUR1c7OX1A4
DMe2rMVEDc4HrHDDs0+1P1+3srxjpuDUQCQZLv5LK7YyRRZuWGwSxNkVZumTkObT/rqR5aX8a2Qu
GRBAqyNPlfj00n2mP6bWMRo3Q7uChlh0Z+oGDC4xnfdOkqvMLC8aLDZMqjXSjuam0Mq7Fr5tJvbV
Ta94B7VfK/YsbZ8ovDBiQq4DEPty+5LIiqGDZT7btiMqn86dnGYHp1Fer2/gwg0GIQsVQEI+huao
wTIuI2UsSnzBVO+RGz7k3s/rFsTDbXZLQ6EnNMbgqBZ8UJcLCfq6VSuN5NCywxRWNTgC4qBn1LzO
vvdj1BIX/XQl/r23CVUvI7/Q4aOHp80L7VMqGY2jk2I14bZzvunazmtPvf69lTcfXRyGIIkWMzoE
vHncDz1Fa+ucNKdo3wbzm1fd+O2XSj1Na0Ob77/ThaF5QK9zSKqSnjtTqd6smJC9JicvjuP/kHZl
O3LruvaLDHiSh1fbVdXV89xJXoykk+15tmzLX3+XcnATl1ooYfdGEuShgaYpURRFLi6ebhNGgDso
F+MtB25YMUE22NPajKODKGO5Wsd7pz5o6VufXHTzVWteJYMCzCnboa04frA3PqhJ6pz2FOLKloVM
P4Jd+RBn37TlYsxV4B+pLHT+AYUIKBNqVaeyphUz5XHScBnqr6OXX9hkfWisfqf1NEBlSRELfDy4
vJmdA/XAH4f/BXsn2pgnDb8p5rkKXHc/ey9xuztvdh/dHpcBCloQG2BOm0gy0OSTx5oZ45hp84uw
xy6/ThlgIIrHsczmgNBGnysCQxRFhHUzDAx2tFwuxXhw4gwZkYfzanz0qxgIDqeK58FvzyAsFdW7
tm67vA2bOnJajOV8T+w7Kz9WGNNaqMCaMivYCuMfs7G4qmtSSkEsFHqrHWTFkbgPhLSBqx8H1YtL
ZgJAUwLTBnweEF7C1Qdi27kmKRauwxSOsj/wWXAkVZENSKXwwRK4kziToLB6ad8QpI3LFvOoHpgP
ojP/UXNVvKwyS8MV/keIsGpeN2vwtBCy4nA2xyF7X41L3VDNe5NuDmoMiBeRi8Gg3tPNqdt2cIsM
YryCXFVo2L3A0xQEpsnyzaXOjZnEleIISSViDjTKpKikAHt9KjElaU30GPdrXP3kV+zghp121OY2
GpvDeTOXruEfUYAEnIqa7Hoc8qaBObALsN51cxv4BGGdQozUHjZihOPqxKSjdIaYuNw501eaPrbZ
63lNpIvmYJAJ0osYlCpC0DBawu4BtWlD03yY8v1ILnU/BngkdFQIPqkycD46IM/wDmISJkVv/WxV
UGYesn3LrDAHwmfBfPLzCkm3ZiOG/3zjFMpq9hwMtmzDglbIjYVLtmOGE4zNJ1wp73b5f3X4wm7k
oEW0NEG3j+cDJhFb1Hut1+Qz278RIZxU5MYSjMmBiCl5JNld5t+tiyKvKN/+v1oIZ2awfdoRbsjg
r9qnyRUtDh0oK1IbE2eUT2purmJAslkyMbQHFcc8dDaE0TpFX+o8IEu2HjTyzaFeNLrVblrtqHNo
Dnaa6aJY/f+2nmLU4Lho6gIt2G/3Ss3nyT7EgyqhqbBycZqOWYKWwGsho+z9yE3v9NEPXBV8RmHj
IlS1c5oZc+UgxEgif9xN3p6Yl64qqSO1DTQgAfeELAim8J5auKWzNDUWSJnbd0z/6NhuKh/KOAnd
QhXPSVcNcGKQfKBNDWHdqajUdgdQOLdwdPqz1e3K6per8qXSyGQjgodGm/OaJ+VoeTG0cepXr/6x
GN8LP5y8J282AwBqzjsh+dL91UdwQu6klc1s4w3Wa2A/ymiULgs6YoOZ/GjI63lZKsUELzEkyaR3
oNwJ055coHYzLW8E0A/D+mq2N5P5iVgYjQp/dkpwGKiUF31iQ5pZ2z9Kl2UBKpZ7DFI5ntdKku9C
JPlXkNjzD3hyi9o7lnBMdn38TOrIRflwzS8WGjXORZPBu6cXsa4CD3MFPjipjVzhzl2NBUTGaGQN
4754nfz86C/PJOYy0Znm56GBbHTXfyZs3ggVclFNvGIMdwGhdO73lfnQdjOGuh7M4euMGc3V/H5+
cRXHTSzDAR3dFTo/bjUFfBg9of3YPpaaq9BKtZTCkQNNL1mnCmL05p3kYTteuqCIY/5FOofMDwZV
ZKtSi/98c8STsk21xYK8mN24423TPJvd0/mVkz2gtlYpHOypK9vO5yLW+WlhPyymuI8l0INTsxec
7uLFiZNPEOAt4+vKtEfDz4PWSB/AtINRKOQqq+/aEh0ClaM6cTxoPWf5giPpPbPT8wyiHbt5tSp6
nZfJleuyy9LOLntfD9e2BiW1syOLrvCXch+G+BPTUdBw9dsZbHauRpsrtUY451yzw1J/1/P0kFbr
3sComarPb9B5q8hWSG0FVxvwrnjOfUC4W2gQWMqcnziC4QDdvKsNG7QvKvCu9CLYiBEONoZY9n7O
sKZjNu0rzwv7ObubwIJcWb9SX9VRLl1G9IIiNQvEBUqRpwfA6Udr0lNUiY2Rc2gWoU8PI6jc9DUw
m7diCs4fBrlyf8UJt7YNCv8BxO44b82rBiyM9zY00TrsLdW7WKWX4EiQ+4uTZYAgWjzpNRqpLsfl
arTvNP3Stn/9N6UEJwI6Pq2peKWd0e+ufajBXrdcG9mNn0fnBamUElwJx6VSu4GgESxd3m0ev/gx
6LIem/p6MT/jVlC/4RhYBFLE5h+zOWC+HttVgR79MM28Y5O+6RYJ84qFjpuC6QgFluVdT8qn2FeV
dLkWolPheWi0HIIqFNwpp4KJMxC6zhCcZfpx0fwruM+HvHdupjRVHTbZfbOVJSgJBsG60Wt4kcUs
DmkSzc0DXS+Qsdn5WpCkNvjWvE8cga1I/kmbdbWrpO3KDOoN5T+Vd6XRf5YRE1Ni0POq+K1l9sIf
zuCiBAYIdbFTUT2dxqUEmUe4Fns3RoPtN9O7jlmzN83IS1SE3dKLaCtO8CVV41otHSCuQ0zp2scy
NQOQd3sJimX+tdfs2uoXdRzFoZCay0ZJ0aWk5Qg2TL6F2o23HKYGaUMgGhwVm5jM/W+1EzyK1aA3
bUSOKmzmb4Ue6ul9wRSRMv8VHywfuXdMVESxDKxip/uF0ghNnA43TOM1t1MbPyLiUlzZKhGCC6kx
rtdrxh4BVhtf4/Tv0CS/P++lpAvFG0Iw/oE3rAsGjoRRl2FIE4BH6JEy0q+DvgS5ikFOenD/CPkA
g0aSC1M7FrhCl7Fv6/ic+ekxQzJ3+TFoT3lmPHjgfTuvl3TpgBJDKZMTNYvY3hpAAg8TtZEmYt96
/95WtXZKDXnz+4WtWfSaTRoPsTPHufD87C4tUCdPGm0XM1VeQy4L8F9c+nzcgbBHTjploEGGLqh3
loFrDvdsphe9nR26VFUek9vDH1m2kPmk7lKaBYEsvcW7rH37X+eOwqsqFBLxVDqCTzcrIYSUaHYs
Aw99/vQlSxUnVOpRCVLhmAzkolFVcHG1NozMsyCGcShvUqZhWmFKGlmycPWXoC3KixmvvvOGJwma
QGCEViGQmgJj+QHDUpM8BaS9QWvIDjTx9gS2jqBvIs1/PS9I9oLm5GJoHgPhFrpvBQdUgPzDqRwf
gC1CdzarDlq57mPM0iz79WK0f6EgfUuQosqZc50TVYVdpiegOgAr8qZV/H/q/pxVn+s5B17Fph2N
LEyq2Rlz4QcUxCGYKmPWkZ6CJeq8zpJTDQw6EKaofqMBQcSomTWtWWyg/FTGtASL64+ZodvyvAwJ
8YAJ5CrP+/6m2xUT2dNKBqeiqAU5zL6vJkCCIG288jDw6FJjGC2lLdo98k3ulYEoIDTX/Dt6dwEe
cqYiyBJOlfLvOXv4JwH2isZ1dAqKpd6WmXq1WNB7Iu+keyqSIgL1MFadBbHjK1ynxAWcCBNcG0Wh
VW8dCAPbM2AzGmGhCYapQEvZj/NLLbkXIAm1SrzQ8IgSz0rdIeniD4iuejZhHF2aTEGZZVpkMO3Y
sYzs+9I3AnDE/BqX5vm8bIkPOpHNTW0T2WHkHgX1EepX2uqEaJlxzagdrZ2tGrUgOydbHYVTynKk
CIcWBZiEDbcu4p2uPlhtj0Ep4IVtLs4rJVtQTCRAOwt41IClEISl49qb5QKl6ICBup1lgitLd5ZX
jPEhyILWP7MSPMFNP+Uvek8rxZtbtqRAn3lgjUTvEcgIhSVdwOFKFw3wvbXtg3ztx3syDl2UkXoI
13WhCnmypUVnEOGMDhanCj6Vh+a3KbELaNuhm3Gir/5wSeMLI7nJRsWRkEXLaBn5I0psiVubyiaZ
DZ9gLyQODDKFrEm/kBE0izX5AjTOATDFd9aaR6Z/4nV8Ilt4GNQDQQYYyS886PL7CTO6E2LcaU0f
FlMZtKvrBhPR7s8bkmwrOfknSCQMJFHEx4iXd14780o1xV9HD7X4xciKiCUKDyC5ooFw/ivHPN1C
FECHKbcgx4vn6KaOmhq9S929Vuw9c3deJakoy+LQUrCfAZ17KsrVaEEtAmfTgMQwyaoDyLQ6zMHp
jQtiX3mqPgWpOM6OgTWEixNxRjFpK/K7ukL1JLvoVscAYwyAMqxq2K1f+UZUZvFNW2Jk3nk9+SkT
3iVgrUJyCMTZoJQQQQZWZ6KVkiHqaas7zs4DOl1dNdBCqtxGBv/5xnnmRW3F+gwZS+7+GKfiKs6y
EAH3EyKjo5v2gaW50Xm1ZCJdsNHyMVYY5i4CxKZq7ryVQyBn41nTQj/56q7HYX6uUN9RvsVlfnQr
TLgcGmrGGB8O5IkLUEs6/bRzsLgCFKlb30stDeL5KiP/Gq6KCZZ4hKFQj4wbehlOl7RNs0nPuUjN
WPeLMV6uY7ans7M/v4ySTkLIMXnLh46FBG3oqZyVdmzo+O1uzhiSaT0lGapkIDUBxjoyk3fUYPDw
17yIVKouDdmigtCVY+5wHIhImZfrOfDlLc66jmIZZlXvquxFd1+pc5m4j7WVAZXwiTv+N5sKekI4
E7twQaD/LckHDWtqpOYTReMircxdivaTHqMrFesqya7jqOMB/T9ZYvHbW1KgRgqsq138TEHFW8Vx
HQJI9dIn2S6rm6M5Ll2gt/6dpyev54XLLkJOegh0Gag5P5RXUeWZBqrjdvLLCZ700ce9D5xR4GtJ
WLcKYIRKmHA21hX9O7kBYZP17icHcyyjMn/rut2Ckefn9eK/SnRlW72EgKJfBzTocjjbZLya5XdQ
cnzi96PWCRAlEupoODg9C4k+Jl7r4/cPfvVkpNMPs9Kiz4jwgcDAOAMQKgoiWr23/AZVJfCJRiXY
E3WMKTsvQebvORySz7Bx0cosHuh4nOYcua7Q1ceQ1AEbQAOsapuRed+tEOGeBimk5fU8zWv5L517
rMrIXD30i1lhtdxV7+c1km77RiPrdFtAgcQ6UkOYuWiBAeoQ21BsvHTNXDQYg90GMGcRqo1Ecuaa
PbI3LAF2CL3TWZiUL0Y+fEoO2iFxKsHNJ+4NBnXgtHCEj+el80FHHLwrAKeODGNQ5R2kO+SDvRae
DlGbGAxrel6UA4H/8fV+NzqXeRaR8Rdpi0Cvn6348d9vEedOAFQbkIAPjdr+Cr7f2sWrpmVvIzI4
miq9INuhvwLQ3HRqA6xbvar0IMCZv7tQonMvU5XPVskQTk6KOuhQ55DBnL2fP1jkFpHu+XWSxdFb
NYRz0+pUR5YdIubpOs1BWHZsaWQPCj+pUkQ4MASU7Ca1IKW3hn3VFXuMZQ6qsVdYs8zzg4cBMTQg
n3hm8s/YRH2uZvrjzJ0An3fkBan/UgAYWTjvtf/P+WWTKrSRxJd1Iyn3KUNsC0ktqNkd0OpWzqEc
FBGXNNGz1Yfru5HSoeWJtTOWbcrWB+Jpwdzh3kyNyLGLl8kYo9QfsXEMtS0nstdxCuom25dlftt3
i+pjZPHD9mOEi4LZZDBZDpUXz3+d0f+Wrc2+BLuR26SXi20HcCEHNNBGafUJ6BTn1/j/ffWEs5bi
qUdtDjdLsptl+dGBBmvegVOCYei18fSfdlZsrK7T2BvRaozUr5se6wQsljXQU1TFhKIwIE84d45R
s7VxsZroZe3NKrBpEmBw8XldZC53u25CJFRPTudkHO9I2L1hhub0MA6PZnGd9sdaBUdVyRLOXjl1
xroMfI+W+bqmTtDnmLg+DbspT+/zyceYv0mhnjTpwcmNwIqGNyy8/On56LuxYR2H1KFdJz6WzKr2
WMcvbpUccwxHxmsot9GuOL82vn+pd6zd/+v1xXMP7z0ENShsi0/oyYtTqwF0KUyaFO7sfW48HMeQ
zAd7usxVt4FMXYizHdSxkV1GWv1U3bKbc9/BVOHQS7Vb20AkT0akkrJwxLCQAjxwLHV2TB8CnZUX
5zWVmOuJaMHflXY/Dn0JTSvjJm93ZfdaxwoREucNEQBgWr/HrYlZ7dpp42zhYI68e8hppNm73N/H
09VoKbAIUl0wsQuNFEgCYgLs6TJOrDBI5mIZJ+fCZJdp85rPz+eXS6rLRoRw8ErNSYo4g4g62+X0
pgMnH3jM1uXCV9H98oUXXiDo4vqrjGATaz/7S9FiY8AwWmWXrP22JMDR/zivjyTgRX4fxSI+xAUo
CuGguUXdp6sLi/MJJuChgjOqBmrKNuWvhA8V2MLM/MWgkKBr99Ny7Q3HKo7+vRKgLgGpBA4Rp2E4
3XfQp5jTyqttSaUvwK+BzBTxb6UIdWQbspEiJmLdllp6OyNyp/aX0Q4r86rO38b1cF4XibfFtM4/
uojpTzuuqJZm0CX3wZEIrv3lqsz3Wv7mW7f1+nBemGxveNM78suc+1Vs0fAous7BYAHsDutNZJuc
IZjXNt256IJTrJ7M0ODLUeyHJGDxhIhXo3jqwK3z0s4cDet4xXRVsVq2dCjo4EXtgv4PNn1qBsRL
p8oEV2eYggsbE5gxzbc5mEgm5Y3/YKc/PKs6nl8/mTcAIxlHsaPrFgyapxJHhL4zRpShDLCAYnDq
AlN7JGUSEKYFGVE0FquECYFFZwHMUBo8Bq53mMEcsuVyWPM9M8CKrbj++EqJvmerl+BIOfjDK3i/
07Tc6mBzw5SnIM53VRUN8Qg0+L2GIPz8UspMcStScKz9XExsGhERA2l1WdT+lxE9xpadqmqsMiOB
jSAvDjJ8wEEFI5lWPE4SDad4AZDRLF4799UHPNM9GtlFnCpCa/k6/hEm8jg3Y8Ua14SwNkkv5rJG
5yW9wOinY2bXgeauv0wH1Laepqt6RWS+aqOl2Kmd6vns5Bz13RAvoN3LkpjBmt2AlVixbYZiPU3B
KmmMFtyJqzib7ffUsPtAH0jYFOzabZddpVtRrqd3i/dVd+Ko8V40vT3kgxmMznxnts/JYqPKg6Fr
mLj0CYPibJLgz0Jm4gMMx9JKq3VxNhcnuRgGOOxs/Kdbe4W/lp5KpD5/8+jy+VGnLsAYgIq1NLhQ
R38e4qfRuuvrw/ozYW+fUMcEr53BWSM/9NfOfjdp3Qr/WSDyZXgQ+i76EFVlcak2iAIwxJlzE4ql
AMyxr9LOhhTdKR7wLWGBIUsxuF2qsrkcDdWlIAOSAMT2V55gPWuzrnBlCKfwrDWDXv+5pt+aBdPK
qb1HIeZmNdhzrL+4Qx86pYo8W3pINsIFL1cs2lQWyQSHqpdXHnmq9PipSNe9i5X9xOZtJAnOrbWM
FbODsKxNcQG4Bsu/UVVHhFQZn/dZgpnBQov6qR22yzzZQw1lsvRnb0Vevc8GdOWriH+kbvqvGDE8
aYusIn0BMfqAlpm2CRfeTvKZo7sRIliFP/qTmfU8yJ6fuvmiHB7z5PiJHdmIEPZea8oEk4Shh0Gg
AMYZmSkQywrnKFssUCbjTQdfjEnhwp4kVUFjq4GQprvGuIW+u05VQxekT0cUfuCAOIsfKPZO9z1r
9bJwFx1Bj/dO2XOSugHGMKDN8pbCTyx5YOZPXvWJ8ggI2v9K5X5kk7/Cw4X5GPuCiw1zA0Y9dACD
Pr9BEnuGQnj6AweKiYwinqRDIR1nE37VXsyXwsLrJLOSH3QhQHeMqpyNxO0B02UbyMobiL3FOG5m
zuqMA86nZvxEM3PksOKo1SzyyBBY+ft5zSRWcSJMsG53SQwznSGsKi/p0iP2COZZUSmTrt5GIcG8
MdJktYwJT+4VmJjVfDHLxwINqan287wukgDnRBfBsc2Dpg8t/mIS/fKCft+9O7KLyu+i3vNvGLVe
QGC+c3KV+amWkP98Y37OavrTXPH9QrnRAbShasCQqXAR/NuFIPhEN+FkeR5NQMQK3RJwGVQeRjeP
KhiRSg/hGFGk8JYygR75Yl0BhI82Ah+KqAZ1S2K0E034zzfLlWL6TIOBhrAG9+CM1964X3qTn6eA
jFXYKGxCvm5gLQSFJZ5F4k00VkZF/AHeu2VNZA1XXaaaSSQLG6DQHxHiLUSG3uMwa2Qt0oDOgW9c
LyQEZ4sLLuWlCKgRojzoqMTKvcRfqcLBTf1JG40GUsuOBIP1UFVf2+V6SpcgWRTnV7GGrnB+rSUr
ho5nshxwy8/s4Gmqi1x+cv8qw79gYxONNjXt4HMJeNt5c7Akuzk/VAXn/geP82GuL867CtXqCWc2
QyltWSsIBIcueu/W9T6bi5Bm0Wx9Oy9Jfqr+qiYc3Ln2q77SIQkszowi42QEtaEAeMvu3RMTFI5u
Z9fDSDMeCDHgOCMne+vrbyM6/Sb9W51HzAwmFeuSyiiEY4xWKOCTbehlGa80/qZMo6nWTQhXjG4C
UfmC3z/66XeNzRdgEXsbW7I/vz2qpROLPiNmI0wrN+42sdH4swfL0pCA3xH0pumNU0e1eUlUlFjS
CxEkqiC5JYCHfsxz4vKPTbhAb06irNKPFlI0rvbuApp/Xj3pLv2R9CHf2RuZXlEKSaxHd1HfBO3w
GfveSBCenI3rUqpzd96DDdad3jE4KVGxEkmvjI0M0dd53ZD3FvaIlF8djPZOblGmXsoRrfJvBVUs
mdQ1cE5yF7hokM0LrsHQZrdDoyzOkvlgGWVgeNEyXNPsrtUO5zdHauIbSYJr0P2c0sLmp3Z41ElE
9J3fqjyD3AD+aiN4Bisxs2adoc2sIWaYdpo17mpzZ7Rj0Blh088YFgLqaGDfXovqazOFM1WcMNUX
CI4CFH0IL0doOTQ/HesdZc7zqyi9OzarKDiKtfTXuFq4hvVrMj/6BiZl3Mf0eSFRNWAsQ6sCQSsM
xBfKxGStY7vGkLwwASGbq4fxGs4J+L/ScFKVK1SihMPlzL25UoPbIlJmGt+vLxn7MhWXRMVEqpIk
HDEL3SqzO3BJswbU6lWmpaExBM7yvniKAyb1fiAFBngVHJFIfZ5e9t3KQPKKDs9Q9960EXMinB8j
uR9U2Fzp6dqIEU+XmZVDwnNUq/sdvSHTfO3Eioyq1LQ3IoTDNXqTQV3+eJq9p3T8h9nH86atUkE4
OiTvHFDzYqXMOg/0Iol0erDif/6bEOH8MLvz5omvkzk5GCpWoYX/YCVf/pMQ8Zat+j4f8VTG0wz3
UG7uVo0EbqbiYlOsl/hy7icU4geewDPcl9T+liWH8hNEUtjwP8brCbFw5wGJ6fGwBz3eIZles6kL
++a6yK4NtNKdXzQZRvlEGLe/TVisZWZauB2EJe33GKN54nGO1vafeHku0n6v5xaG2+q70fejrqv2
xKm+nv8A6b27UVY4QuNoOOXKH0/J/M1uXzSQXk+9sy8NAwUmxwvqolANm1Q4B5GDskmnePb4VT+2
YPtPAz/egWkq0FSgDpWpCEfLdereWLhqJjt6S1TNb0qWd5UI4WCN/WrruPlgKv7eXR7r8ocSba0Q
Ieb7u9rTGE1+r9ZzSe/94dHOFD5OLgKocV5XRMgq+rjSmjudnym20iDNL4r4BTii83YmvXysvzKE
zaCOGS+GBxlZyV6yagyyxd4XSxy0bfO1tlVYZKlZozQPDi7wByMzcHqsup4ACmXhrnPRygCSscCn
+6nPoq69TPOjrkogS00ahWYbAFH0fdjC1drHa+EzF+Iy/avNLr3umDZh5X3mrthIEXwFKUrk4muG
g2NdAzqjL2+pphDBDfZDDgotNZjNCj0Arj1dt7kvTadKkGct0WCmXxjFbgD3oLlEQ3Kw3SVYi7fz
diG1vY1Awf/01NQKS4NOpcfMawchShhTgpKFzlQcLypRgpmvXlvky7oCT+EXD2udhlniXpWLolNP
agobhQRDN2HTQ0IhxSkPngVe5/tKvyUqkLpkvATHiv3dKNHzOOB8X3yImdckQs9hqfeBk9527W5p
Xie0ZGdX6DnJ4qtpeGQ5KA/2/qfeNi5vUAIfCufcFGzFBuHm7PCcPJLl1nJN2DdH5Tak9riRIaym
haK5TZAW5e+n1Iqq6oc7fh/XnRH/7Oxdp2oqlW7eRpywqoOWjHofQyXb/kLYu2E+O/6VMiEhjSld
8JmDEBNVAJGN0GMlaWq+dwNbwqn7kcYKG5Ra+kaAsGqzndpZ60JAPx6K6hIETaA6OX9uZRuD5zq4
FLlPR434dPPRP6qlXgKPZ7GmfmzT8dInQIasNCeXZluwo1nV7n5p/CfTHlQzRGXbBBSZBygRoLwf
xruaS70Qv17gNJxH130AWGkxrwrVq1a2ihZ4xy00optoNxKMAQN8tLZLLX7EzCgG509CVszCsw7n
V1JiDXzmHygU0NbrofJ0upIDWIe1zMPkdB3toaBvifUAzGwq8iJ+GAXHfiJFuDsmv3MX6kAKetzv
2xa8qF25B+n904A0toM89nmlJGuHqTcWyCg4awyopk+VSseytL2Fz2an6a7ph3drXEJH0xVpa6kY
C0lITL7GeE7xNeCCQBlsAZh7PeXtl3oCrN3o730VuYYMPY9UJycah7HB5vhnbIJ0N3MqYqeYSB17
Ndl5XZE/6k76ZS2SfJdZ9LqK29sid94aYAKDaXVu4qSyAn1cu2CJO/9YDETFMyPbTxOjlDkODENF
RD6BaTLRTtxhYDTHUc5+swb16BiBi5g3xEilNMgdFSWbVCRnAELHPdZbZLZLFzfBMMGqCpdl79PL
mPT4941hUGqrgunLUrYYgPdXlhBQ2Zkz5Y4NWQwkrVV6UU95MGShvt6Oa2RZDwzsAr22O2+0psSv
nEgVrNbBDPVmWEqwFVQFp2tZ3PzGNJrhWxx77MYbM+vOiB3yK54Xr90nI8UszdLR42OiG9PDzMoa
ZQbT6FD3XPSjb0z9FA79gFJea1ED4z0133hPh8TZGZ3m0bBp4qEPStNqL+IiS17S2mZl1Gljus/i
iSjSuJKYGK1ZOJFADqLrVsSTWkYzaxqnRF4JxqxZT9Q/gqIwtQ+ze1NPCvCg7GRuhQkB+JzAcjUK
YWiQNc1g1nr9l4G+5keqZeXX8/umkiVsG8u0oukKyLKSx9E+tsYhLsLPiOCwVQCXbVe0fbO10B1B
cdxK8s9S32MIvHLElVQLhHR8MjsassVmduo3eTb3cDI6YYdi1gNUFpDaVIGQZBkH4Kww5RvzTYFW
E9MbZkkLk/5erawJGLN/JPV7RctrE316lJU/e8MNDTsPSVVcrJgikxTZ/fnFNPiGiJeRxaee4mYg
DhH9aVHqo9FbfMMwjWCHWTJvuq/Ne+Kj5aErc8yWJvaT3nvou9Czq4Vk2lc3Lx8rg+LkMLTEn/8e
mWPbfg53Cxv3XpHWyFbuSycrDWaMQijWWzKGRnFZ+c/nRck8DPQ20FaGywnDCU5F1eh6T4cir0L0
IaH/gSZxGNd48xisiPHyGbRRVXeVSgRnEeajAjWI6/hUou7Vc2Fxibn1azR2M4rw3XrhqEoqKjGC
w44xaHY2Wogpmts4j9r4huYwLxV1gNx6MQQOlUEHt5DP93KzV3Qui2zoiipMCjffT20T5H5+nTP2
7NO3tC5v+pKGHvNfPHc91OV6JOaX81sotRYAeTm5hsuxb6dfMCVDNdkEV9NoYzbDK2w5WJpDn/2s
VKAalSQhZsOISkzb4pdgP5LIL77oOJmD21xmdD628azIAsniUFgmputgEABuB0EvLWFTb/HLD8Hw
ElTFwqKe2ipMg8zL2TxkAXIMNEgfzJFlNsY91li9LsqLlwUNtfoand8hafRg2zpvAsKcUV2E4gK2
6tqdhiBXT0A8dLmwV+rt+/XaA+Mf5kEYbuSquoRluGQMu/krU3AiSRZj4okPmSYGIDUYTggv1n6f
rFsr3ndmtDp3aRcyODntS2eGJRgpGj0aq6PTHP1GFX5L5n2jbxWVKfRHc0Ym8Zj49cAf7fiaublK
/IDYv+Lloc0DLQ5m88mJgzXZGZhr09+R4spqohg9rt0lpbt2/lpmuybfn98SmXEB4Pu/ISoYuSe8
pYy40nrLGKqQTssU6Dw4HdtmUPRjyZyQDfAjBsPDtkCzdXo0/aVBgF7SKiT6r3X40jou+PA89NR/
AmiJixoUtL6N3CKSfqeCaDEMC7HnCiDso4/9XrN7T9VPLTspcHRACGKEKFh8BMc9ZF5D0ZdThTUj
Fy7pbtzGuNCMQRGoSR7yDjhY8VICRwpnYzlVZS7KJil9wLLmofazYJ0N/W4C3d1lr3dVZPWj/jBR
k15WbNSdkFVp/XbeNKR6Wny3UCm08Of0AzDFKVsdig/QumMyfdXjQ6XaLlnkiya9PyKEfEjXWgyv
OojoqhRH4Hp1dtkaJZMOHJwHxsLdJzQCQwme9FhV/DnVyOoKa/B6Lm4yQ7vyb9KF7Fi2Pp4XI9Vq
I0a4cmkHDMPYwdrByge2arfvg1p7c4ZnXzu2Stwv/21izEY20gQ7MZPMXO0Z0vCoH8svKyil0uoF
927avo3ermn0wPuld0dQMQbn9fwd+Z4TLdyD+jrEfcOwnm16MPXLqd+l/k2thVV3SMrI68pDr186
bR8M9nvs7VL7K9qSY3qfqVj5Zf4Fb27O7e4StOkKG0s6gFyJhzXQcg7kvmibKEte/VXxUJOdCARr
YI7EqHm8OYQT4c9lxwxMhcDcb+PQL8beG9Idiy2FmUqvSQyDQ8OxiTlTqJKc2mlCnGmYe35JMLDp
7Ko5Jf9oU0+LgMVmHu/9jMY7MMuOjyXCVRd3iZbZgLa5lopiVqaxC4YN3rGLlmSxqcfIR+rGxQRT
nve+9a2uAl1TYa5lx2UrQzDgAgC9Ll355ZBEqxsU5oVZgr+y2YN4wPkElhe91ch8YcIa30RhaSnY
QnEZQqF+xfVAzTzIaf4Jx7mVIUYclbYgEIWM2EOXESZBGkdzSH+41fCZzM9WkmCQKDW4WlLjuiuf
h+bWGe+W9UbP77Kn8wddukObRRPcdOXNHcDd2KG4eEoGOygxTdqOMG5ttQ+IuBVuRWpzeM3jMYZY
/sN0zJ6MzlgavPeHXHn5oTQfHBVrgsxfgFj1/0X8PoCbx4rJrL6bO75u89s6/zSHyOjDStURJout
tlIEr2RmZmHRGYqMmI9t0iEAmcX5jZEtFcCe6HfGLFYdvIKnjoIULdKNxEAoYl0TdJ5WwJ+q0uCy
OOR3FhyvGLw/xLlJ/oJGtAHFRxRFkFM8rOjMrFIamG0SLO1hrIson3fn1ZI6wK1M4WJx6sJw4AXh
z5M1sOvrMenRVXulV/uZhUNyCxoNoOfOC+VrJVxmHh+ZqxNLx3A/8Q7RxiTvAZDHOwE46Ikzl1W/
cobKav/DUhEh/E4nnAojoNHluT5Uc9EyKLghkpS0die0ZVKC2jQaIh1vClixm1wH8/F+euD6m8Hp
abDAT1LEyfuCVUHh/2Pl602F9BAdLuzl2nefRv3oeI8JrTGXtIxcUO+oAKAf14V/qo9Z2dh/grHo
pzamZz5r1wqfWg67bH40qq94vE063ijLr/M78OG8gIOXzyeFX9bBgCE+QQcfNLhD6pSYT4rp8d1q
j0FRrqopqB/ODJfiE55uhYf5sM/ofW+dOkNpAi3v6+XQDC+Lb2JEXO28/Ht1MJjSBK+9heqRmM+b
rDEu/BXRgp4m3yukylYzCc+L+OCYoQun9ELOHxUqQwSI1KP2f6RdyZKcOrD9IiIQEoO2QE1dXT13
u+0NYbttJEDM89e/g+O9e6toogjft7AXXjhLIpVKZZ48hyaoeKCYm38d6HM9gvW6d0kYuql8M63N
dWtLO4dqKp5xGOgw7DlJAE3zIR7NEi0qWb6ZJLx1RPnGwzVyvwU3QII+DerqGMPi8y4sgc6YVGGG
7EenX+yheqyQ2V5fyZIJwyQYyZuC5qdnot53Tc9xpDyRN6DPLYwakWaNEevTwcGsH8PRxnsUlPmf
StOlxMwx6AKURxKk4N0LTWsvNJ80Rr2RrjSWP11osGXCFUATwiYx1NkhlYFq+ZAw7JmDIsJvjfhq
fGj6t+vbtmTFAhEOeDRMlC355CBn1+Zgdih8ZeZUvukfI/oDQ0unPHWgpziuBOPPlWgsCCTjqEdN
RxTliUtTBQst9KlhqgR5c9/ctBSdmD3P9ho7EtPrx42FYknUfY3sI0BLf79OPOzRvjPRkAF/zKVx
3oCyNG9VCk7uzBP2znYOeE+6aGesGFryQ2gpwQEBosYY8yxDcCjEa/kAQwB4eVA1v+tD9nh9Lcsm
kO6iF2mA8HS2FiPTS8HAZAgZ2fCQVx3GJ9v853UbS34xAYrx9sI7AcO0l/sVCmhrQHo1RQPrh4Ny
lv21hISx/teScvAJfBIdngdPx2NvZqaJ4o5bJXaLHbOCnxSzfYzdr3yThSh3YWWW7KLV0VEiYaXM
Mb8vS+gWsA+VqpVey+Ke4R0yUfyjFjqfQ6mlGfGshZnQepfQikwCt6j81Tn+Pw2wi0xj2rR/7OAy
uty03KozM+pgJ0krXyt2Y/+NZjejMFxhQSCV32WoThRessZatHA1XdidubZR8CRsg8kuqzeYWvPS
lrtR4mzanrmMPumoE/y1F4JPmJjAN4DnB1Wzy5WmfSDrvoaKC2IXKMoyV9adG9C3YG0mb+HTXRia
jtxZGLSAzyd0gKGKJurZltQ4oLWbHYcy/xaDeXplXQs7ydGSAozCtDFDPkcUNBqmxwlFkKjy+A0U
Z34dNo2LkSw30tMTRVEuYMaKzaUlQiIJ72PkFs6ngkpsE5AjR03q0d4C31nrtsLnKZQeipXK8MJp
Q4T/QwM9XSvzKqdsu7JwbIQO1OhvHJUK1yLoBVB7je5laUVIXm1DB74LdZWZd/BBz9suxooGvPsl
lHn5I4U6SklXdm5xQWd2Zs4hdI1ZrWwRCwN7J0noGbby42rcXnf2pQuSn69ndhf3gUClSmE9wZj6
cTyCL3Fb2Rtr8HLrBkrrPUh+C82vMMfZjEdJ/xbgM72VMPcID0Eibc77BikIhafB8tTjmCggWrwx
BrYhRvZ0fZkLOdS5mfnsQsAakmgJzIQCz6DgW0eLZ6Znfm2QfZavOeOitekinkqIaCDOmiGyL3qt
c0YsCm6h59lRZz+k/BW2lS/w+rm+tIWLGYTP6AKhH2QyNndIolU6kEJYGpXpg6borV18v25h0RXP
LMxcsdCHMlQcFuyo9dKwdUdSP0GsYsUVFxdimqBLgBAPEvfZrtUyHVQLJR6vcsJH3e6fqVybpJsO
5+wSw0sAilAWXqAcigGXETeT+GeVmXD2PngKJkxV9mKj2MFy13lO0w1oL212sn/p4OZPVb27vo9L
oQNiPGAYnlIcY05Xn7KqCMwBfOqRcx+hFpV2P2WzCfRxJXQsBXo66bhhmQ4Y8mdHujRVRwwJOFJE
7RNQ0X6fWW4wxC7nya51iCvV2lX2uYSPcwwlIxAJYWNtKA5d7mwC3cS0YywF0ST9wsL+YEFT7pud
0GNem6e0qSxvZOLFKu0n2fUdmvqj7jaaVfljYneHQBUHk5V0m9eFckNCX69v/fLvswHumYBtaIDP
0gg0wVB8hGSGVxSVawrqdhZzrRYtla6PDkYWbM0OVFNa0bhmFHsEkBkzPcUY+2iBXW+Lzi3M32ax
NuD2qSiGbcOdjjewiZNrzOs3OARBFwlk1Wlt+2iYYum/47zaZeQ1HT0tO+XKv74TS4fZNgHcRAbA
IZc+OwK5rdVonyepRwoV7Qs9YV5MRX/KaGL9F1NYIFIoDh7F+YFmjqyClGNxWTme+IDOdK+/WHb3
fH1Fn9GbsGHDCqC8aHN8Qhuh62kpfUpNR6iD2rF4bWt5qtpfQ/BBu+7giFq4ZqN7aOg+E9lvTNCl
+5qhQ2umIStZ/9IHBWM59hXNcBP9tMtzUOYm6eQQ4L3ZEZdWHggQw2ILGYoAmLyBvzRiJWouBRUw
skMoFfcnyNnnj5mkMaVVhvAgI3SD5odtb9N89OQaQG5xYWd2Zs8Zp7CF5mQaavfta90/tOlBNzFz
hR4ZP5F8m3f/IaEDsSOYvKZYjSbL5UZKhEot6AQOrAOucZTYNa1zq5KsxMql43BuZtresxyc1XVU
EQiFgnDoobMzt8a0hbMGClsKyAg9+ExTdDTmHXCcA6V4I3Hm+rtAnFQJBmx7z/VtnW7Emiz34orO
jM0+lNDLrFJJhDuO6W5RHA25q0Bhef3MLWU45yuahfu4CitA2bCiodxqduOlmCYU2W0tX432vzj4
v+uZqzi2mMDrkhCmQvI1d/Zp/JLmH8WaPOniMTqzMrsfLN7FfWXCCncOPP8y5PcAm7fdSgaweIhQ
14Af4CGG+auZt4VJG0mFF19IQ583v3RDouT6xa5A6qDJLaE6oG1r2eiSQ0zUWhxCNXgbzSO+jDJD
lTYcAqn8hieFG5Xhxlmji/szMj/Prc7NzLLEmoA/R+Mwo6Fm/trEZgvQcyXraNOa9vDMMB4YbEFW
nZoucCKN8nPC2++4kjt/4CTEJJ/TJpoXC0KyJ8fQ6re+IXJCNFXcBma6hKsNAnAnXmb2DzWM/Km1
yiRH1YE4z1EQ8cfeAktPq4Lqa4H/BS1ZwDfekwLivLXIwngbaqyt0XECn4YrajS9HssOVTUfd1MF
UteoACm3QfV424meppuu61i1tavEAontSP2qtPOHPChG5cooKRO3yWvbs3sz3xYAL6iwxrBrxbI0
cXvR5Nwd0By842VNRtey+vRDg1To+1AkjXSlLEbpgq8ET6uejcirqyJsPBblhnUTtzb1DTvUn7ui
7aNTwwbrgQjF+w1IGLpwY/dGcg8i5MYHcDm0XMEwjMYSAJkwcKsHbyLnvX0SCm9GL+qofU9KVR5E
WGJiJ2oRtAeWR/qOpRyqb3yI7NcuKsLabZo22ZGyzraKOXm6jXhdoeUoWXcELLL/Hugiaryu13JI
Dxl5spIwLB3Ccxeaxfxy7EbI+eF4KLTOquCuCZ5sFJic+OV69PrcF0TGgE7URFKMWgGkqi7PYRXp
TJCpmDn092m2B4lepG+H4hUktW4eHQP7QLX9dZuLp/DM5Oyi6Z22slMN1ZcSOOTcKARKIfljmI9f
r9tZ3EM0H9GUBnYNZ/5yabwqxjZNYKfuy30H8H9WRK8RtZ7yplv5XMvb+K+tefu7H1Jo+U5l59Ha
E+eHPjzWTHqD853lm3HcVDHU09e0YcjnBU64ajSPLBTVMUAyi9SAeYQlEMIoCPJTWDxk3ansf4bi
+5B5kbkdcGDlC865i9FWI6/dzPBl/F4nP65v8+dIfvkrjMttxhiSE9QCv6KNAXcMnssh9lO99wLh
d/kXIT1ZrTxePzsQLFJzgiVPRMPzdacmhlulqFMvxqxRXmhbJp1DF6yZWSj0wg4eJGgpW2htzrtz
QddaeTJmuAk765lxaP62otzXgt9YFB1jZcSdJyheerUsDzKDWBY4up2/d63pV1gTozIea5hDvNzf
gACoTGLk9Kp4k/xXLAaXlthV7aumvrfDHWaJh3GtX7O4xWdG2aVRXQVJWDJ81N4c9xGx3mvRbLOS
rWQBC+cGi5taD6ipY+hsXobQ0SgMMpCrgpIdTIPqruQvCje/unegg1FuVHVSwRpiePHYYD4A24nW
G0pul2uDkk7DmxLuU6lfZRWDwvwuCAYACn9dPxiLe3hmZ3YwAs6zIbGxtrK6yZIftdqQ7vG6iekz
XGYa0/b9u5SZb5SQ1AFWBUupy8dRz9wehOLXLaxt1swRHKOyTZFiETEg1Yjah1g6jzY4fTFYs2Jq
MZCcLWbaz7MHiMqdCK0VLCZ17jX7Q6ssd+xBJha4AbntSOBWoNf5+9XhRE0QfUiDQKfh0iSnRdN3
Dkq+Rs0gwXM/yLu0lVu6xrOy5ApndubzaJ2o6KAL2BEkPULGZlNbCco94UqsWDMz9+w+aVmjw0wD
hhGOeSOhSj9Xa9jzzxP5EBxBJLItE502EPDO7ADnlUvdQRk0l93oR31bvOQtSN9ScJZ2ftGGCT2Y
jUPApVBGcoMhLJSznEK7k7psN7Qc0m9Op9qjUU0CkV0JTND177q4EWc/0Lj8rjYtGfJq/EAnaJ+z
gHxUNvPt7Pm6lSWHPd+G2ekjaTXmQ4DttrsvvM4haoeB1OIRUAShj8jV3tFTv25xcV0OHs6okE3Z
xsximMs4FwYKw1I6wTYqdPMmo22MxmOyxh++FFowRTXhbICnRHZ4uYWQf6vDbDLVNPS2DLIHmVre
9dUsRn+0qiZnggYslNAvbYggjupRR3egAFV/WGLAfm/o+7rdgtaN8AfDEm7drMz+LAU0bB8A8ijT
Imea2dQ0DtWFHiVhsw9dm9ReMg4HxdjGSuuVr/W52AFSFhS3J/gbrM1xXnbMi3KURop2n3JHzR/b
0CXW19I4pd1NWr5e383FhZ1Zm1U7bNXVo1KwJlD+ciBHrtcoRFRutsah83kwDccf1yZST1RsEQRm
UVMby6RKp3UNpg4e53pLufIl0Jh1pXmRTfxu+AJktzcU/SlI7G0QDSues7RW/ACUwwDVmrzn0nGU
ynIoZuFWEniWBupn4whfAZGvc7nyDT+XdxC3UU5FixP6up+weqMT81xOTXdZVSdUzMUuUE7j1wNY
Y/k4oPFuCuPl+pdcOuUABhJcS7CIJPdydXnLcy51QIJDC3pcpUoqLyy6YNPk5Nd1S0sRbILsgblg
0suck9dpKYQKuKYy9Bxp+64PY1dCBpnYUMOqmPM9s4bq3pRhBzAXWpZ4HSJNXdngxSzbtrDBOthV
Jmnty9WasrXCPrZRG08Dl9IOLd7ngrt9+s0c7mV8n7N7y9qNRb29vvbFXbZQBIJOLMpJc9w6ceyG
hZ2F3En7rjEoDuFRn4YrT5WFijxBYgE4MUrhNoY4Z+HGKgNlmMCXerYh3HLYZdlDHz1aCqWgXVfd
VdbRMLajZF6HtIN8VfpKSrD0hR0gDhj8CbC5ebjDvJGTAik5gZXuW6fbTijc+sF0bml06Hrp2na5
cvcuRT103MAQxXB0sO7L7+nga5IqwYp75/tI8E55UAC4VyCnsns/rNY4YRcOKAIBXoFTQELHdBYK
jCLLMa9VTHBwpzgWA3MgIlcKsC4zpB4UNaddXTtVsLLKBbQArn60coBmA+ktMFqXy8wio0mUgt10
2PbsvjPdljeYN27xDobkyombXuP8dtBWQ7/CJ+Zf87RPI1fAjWKGFdOGOL6X9gOws2hdDfojZdx0
8icrHkX4cf2ELAX6Mxt0jnQabDMwrRI2Ks4eDaNxFYQPev1nZMa3QCns0Wf/VofDV5Q7XaMhhzxe
YyddcKaLXzALDqjqIFN28AsyCAZzcKhV1R0YeI5W3fsmkHeDjNbi0XQiZ28q9M7+aEtgSPAT6KlI
aNyMhGWeloejtdPMrnxvxjCYFAK7+kmgmvtY6JqptoYJFVg3MO0wvCUhi/d2nrV02yRMv4m409Ur
Z5kt/DJKKXqkJjDdeC1ffnKrb7M+m+oNZmTutNHZ5nINGbVoAmcJQwmgz/ik7NNaKh7sAcEYXFuH
wkARGEiN6161cHcTDF9P+pPTA+LTk78ZCj42Jh4PSu2NIoTI320pDZeLYOVTLllC4W/iqUNs+AQ6
tbIoiY0QEV5GHYq/oZ/xGzN7DI3/Ygc5HqgsKJk6sJffxUkcVuEOwHdR+pHoP/Wi2Fc9Im1krvG2
LB5JhhY5+o+gGETR5NKWodGcCTueKPfugu4V5RlXF3uSxFBaudeyV6s5NuaNal+FtQKIXjqK55Zn
+WWbGqUUJbISfTjZxYmkB4NonknvbPFKxv11J1nKCgC+n5BDNp46nzSZIiZCNehZ5uWc3bLMeBra
F97mmzDMtnlUuzXtTroe3zqac1OR4Ot180trBbIXCgv2VD3+8xXOShGyqc0GunPTrc3fBlO4RkYh
Ju1An01/h7Me63CNtWp5xchErKkMjwmk2enW+oGKIMSKZZ+DQLu71Qbi96SOvdgKby3SYZoFgqw5
9czgQ7G1UYSlTAWqVHhWonUOVM78QqGBIHZb47Rk1a2TI5c/OF2FnvMATPje4RuH73iwTcBMF6Eq
uI3XCOmWXoPEglDrxN6BxHc+LlRyGVQN1NS9LjoQ9KVq4ASY9lsgNljaPhkOLDhBEunvvzTAvKBo
+INTmMP8gUYOCzFdMJhLj27julTQ+KnzE1dgZm/knR0F39uY1ys9/aXQhIkZ8BZgnAFF/Pm9Rss0
kUadeaygkDFOXdtCsgs0kI4hkOsrXEiQwA6BTitofoGNno++BjkrdTvDvFxr/oR2yA48d36NdyGv
y4MNDv3r1pa+It4TwLnAFCq6f5oWZ0enSQLQwHM8KZD6PP9RuDagg6LHG+IUyHgfWq57bRNsQ3Ql
r5te2NMLy7PQqGUQw+mmx0wVPHRB5NUpUExJuKX2GgfqUhSGKVxekxgm3HWW42rDiFEYhfhQj/SG
oTWLm/9WaKFP83ITK+aqXGwz52m0xHHsrF2lrxVLFxdrGwhPqF3i0M6iRTrKwhApFjtq3wArq7TK
zeunCk3n65u6EAkxLoLWA1gBKbrRs5U2DnrIOJNIc0lzUzrtBqHaswryU0vrvab6QxKsaXEsINQm
pShcqGht4fE0f7Ow3LZBBQybsTyY2V6aNyTclckeb8/U2YvRV/YXU7tN+daIXqEl5UJY17Tvm79m
1kVejQcFiFVwezMIn17etQ3lvdAG/I4I1YV4x+iLbZ6cMkBn/siTNe2OxS/6rzVzNlbQ9kMh0XfH
TkO3oNa/oNbg9z1z87WQtxQQUMzA/qLiNnFKXi4rSIyha5oRj3699gC2QO+leUpJfhQ0fup5+Xjd
gxYPC4KPgfEwzNahWXFpr9J7XeKtmHmED0D15VDt2MaN7rL8BHIcsPsG8ilI36QD0jv5ct34Qj6L
StW/to1L29D3JnqJHjpgjCHw49EtEWtY1ukEzN4LQFECQojaBxhO5/ULKIHlwglALZlozsYBKMDU
B2SB8nB9JUv3M8BfE7QP460ThOVyKWaDAXhWo7dblTzbyVAwd2QqfFROyP3W7JOdaLJTZFswDkxN
NbDIFeGAxDA0X0G+Xh/aTA0ryfyfi2q+esBI/2i/YPZvjh9QA5KGqMHHLVHJbxPidhC6LswPzGoe
mT7NtyMAs+9cWm5uljvWlB741vdSPZSOtY/N2g3QSo0seQwcaycMDTD7tYbf8taZ1AanBypUbD7H
0lZNFA4cXpC20JqPbpr4PQpcIEvAX/wasfzA5DupqGtY3Yuhkm0UlW6pr02ALDkK3APM2XiOILmd
hVJ8ECJjdOk8STG8Ixnp9wAoA61elSup+rIlvHucPyOMf1LNszsY9Tsga6YnbMSMvUPEvmqTjZXY
u+suuRSx0LhFI95EJRij7Jce2etUizC8CuEfQFPyai/jD4kxY7ZGX7AYQSZANZ4D4FP6VKZMB4x2
1REGprMiCIyNgAzQ1tTLGomE1r62zmB/IQ0heyXs/LayK3LrWCU5sjQHyR7h4VpEm0Lx3On5VH4B
rhXTofMCLTScDWpOShZV6bbyNsg+Gu23UW9sUCkbuyLdJWvnbGmrzy3OcptB5GXFJ03NKP1a6F5i
oC483Hd0re+/dDec25k98gIV6FnVwI5mJFutAAiN957WVwcocUNIRayEj6Xs4tzczIM6KmQvO2xk
Ur+PJZgB8udOPumanwWZm/HtdX8l5hTuP304NA3Q9p/YrOaZxRipyE4p7liUQIDVVGXfl7uqqJxq
gyNj3ZS1UdBNCIz1doCY9Zuel8aDZvKB3tS2atGrzEm/tWIK3Y8GhZJwy8ZheDSGTLc9OlKaPCD6
FLu8S5m9l0Hcf48JZg48cwjpRowhwmDohPGxKjjULwwMkpbg7G8zselNrbxJ9EzbyMltaWoEoP1p
dPLBa73aG1UXD76uuCb9VkQp6PH6wLkztSICipA4+QMNmf5SGCR5N3UFii6NOCOy/EoPdY9JEmA8
MaujQ6M6irx14OBtw2QdfoPT3LV2QE030bXwOyll7qPqWT7Tgna5PzRFt2miWv+GeQacdaZLC9NC
KhTW1hSFcRN2UBV267yrE09VnSl2lQJOAJjGiWmCJGya1dL3vDBA9FknjTG6PO8B94j6tEBoAvv9
TRcL3nhFGDkfGVQ6vKGx+e84zMlBUS53qBIMPk8woHUDjD34n2oQ+LlFhk12wyoaIh+Cfo2nxzWE
CRudqV9FPjQna+RZBW7LKGhAMtuAYgPCLeZvxYP6O5H14HhxWJU/m4qkzxmEpQLXLAbHBzcgyDHH
GCH0yc7s8A7aGnrkhUOSYViCjbcMbMebtoyhrkBw76cdd3ZtGhg9ht/rg6qb6GbsuvSASpdx0GvU
wYs+76RrpAJyuGUFF9NKwCpvTHOg6pSambMxtFaGPhgdU3DUtcFJN3Kt3A9gIAr92NC1k2rgvO6Q
Gdm7UQ4AxQTADzKvHMai8DvIsmWPeR+Jo1UOlHlFPhaY6emLYpIxyypz08ci3EYCPQfNHMkzK3s5
AhQN0XbXoJlBHnKzTfNN05EmPGl1SW/7zqg2FFnwD0zCFzuwbgCwmsM11MobYzG+T5MfaLQhpNI/
D4Kz+6osa7iPguJxBN61wNiJ4mR0X2N5R2M3jfY0+12O/kBvLWd1Kn4hIuBZgyIPZkEncvdZYM3a
mhdVjNQA48O3GB67M8OPGJIgIILZGTA3dO0WbfBjoaRbJUDFs2wlKi3EQFBpAdsPhBnoveeNhFTT
RyWsJgNog7iGtzNvm47hWOoghViT6lsI78iF0dDEX8jF5/EvySumBhuJQRZXoGmoi0jtx7TOG09E
eO66dknjI6YNojXWqyXDGIXCaCOm2sxPzB1ES8yK1BqaQg0AwHe5stBQ3Q/BS0Dlijct7SfKKqAs
NCDqgTB/mZXkQ4eAXQBFHVTMfOkLlt0QvW8SF8S3YFZC/Gr8MSRx6o6N1a1x3iykXmhlOgDGoLgD
uvaZ9ZoOlRw7WGdQiq70BjdZcEjkmkbmQj4A/kCM7jO8CYBmmJtBLdLJRY58gNSb0txDnwJX9ou9
9lZcyu+BlUDCip1ECWDunYPV5zQPJYYAsVfvBRq1qMYNGC/yamDUIaBqhfgVIooHILs7FljugFvu
W9A2beEmYRjfpiGxj6Jq+V6EFmD3uA6PRtnRDWFJi6pFZcWBH9cdGqOJBf5wo2zF2sjOUlUKuwXY
vzFBgYEHvnQK3srU1BtIXucWygVidEWSbpLxm6CpS8Q3DNUYia8YWclvlrzh3OzsM8VVqowygtnG
7Da5eqHDsEvWJAOn3z5LakC6wiwAsSYszTwbrRNaDa2O7LhFoTqk4j4OmxVqhTUTkzueBWiSlTjY
IUwoFeMLB+LRqOXfP1qmJjW6QiA1nUrQlzbKQrfbpILAlKPnT0CSfQ+DZAu5gZXkfUopP+3WmZlZ
RaCRSWnVDsxAXj1P7jOMKwh5irib8A1tvyhrdz3pXIh8WBaWhFFXCyTAMxdQBcqHyoTUdT0IP8vq
+2i0N3XPbow68G01rNwmi+bAfjFNvE7ttZm5aLQKqyFI4AOUW8mYbMzCwmgEyL6oOOVrGkoLsZah
Cf2PtZlfYCSj16IB1krtfuwq1zA+qvhUm1uBFk26FoyWPh0GNzBSiBMM+qeZh7AYvJyim7RerF/M
3nB713e/k+iFd4FfNB89W+uxL20mGCKAcOKAwqFGdemSjPYonIdxAbgdZiWzIHfHhPVuE0feIOzB
a6zmx3VvWQgYKA8gicXE/JQPzT6fEpCRySbyhiwDVqy37sPQ3BlIj93rdpZWhvSQ4uEOcuRPvEPO
MNgSZw1Y22rTjkewjroYqRElksO1OdBlU2imIfqCKWKOsaUBKA/GBAgqu3zPdB14tNcBwL482A9r
BdslB7EwVPa/puYwW0vGyKMIUOsY6zLKu84qfGO0PBunL3G+q8qv1zhZllJXfLB/Tc5cRDYp6G16
mLShu1fkrxx5m96rDdPiB8BQ3WwauUW7q4f2hb5LOPe6wFgBGS0kAxNuCkT7HEkHekqXbopeZVtG
I3Y4gZyqBKc118pTrekHBxDq636zZmoKCGcXQaK1BtUmwqCiL/ZOYfoaEte6jzHGt3LlLIUWQPQx
fAF5NnzR2Umg/cBLZwD+NGrTTQDhAt/Qsmet7zaRrTZOom36Plu5gpauuXObs3Bmh5El2gg2k6Zz
05KiRPh8ff+WzrcNIgKGQiTgFfPDEADYx6oBwMXcDEDDmLhxD8Sds8Kqu7h3/1qZn4MUo2nt2AGY
PDYc1QrtTcb8bsLvajaUkEK2a8M1hbSlo3e2sHmRP6tzYo0xENeW+GIlD07w2+gPstqMyYNQz1b7
6/o+Lvrh2Qpnt3hUS0OXkzkRnJweLGabsXxbZfBf9IczK/TS26WJdiKd9rG00broIlTUY0FXTu9S
fDzfuelHnB2pDI0f0nEYwQS2a/R70nyU7NGUPy1z8x82bSK0A1rOQdyfLaeJmtomGTatRVcg0muf
yj2ElHjwdt3Oovud2ZmtKKp4g240VkQnd2vin06uex2JtnHCv5oBu8nj+L9EizOTs2hhp50ZjSNM
qhqV0cAX4qkaQKqJHqL5U7RrXe5F98PoMkbvgNRAW+vymw1h5SSGPQWnUHOT9i4HFK2Vj2a81jNY
dA5gIaYRPzCazY/VGLSDoSsYqpIvpjppyRbzy17KNwXqSf/hq52Zmh2pFDU5u6cwNWi3emy4hmo2
SXITojYSx7fmWmN58WydmZs5I5VU6LyctlAvtrEIjmG3pjf+WagCzBMoOPyzezNHVJIryRrY6Pn3
gj4OkBwXvesMNzU4/8ctxvfAeJjk+zraQyvOs+Rrx5+s+mEAj1ulvVzf38VU4fzXzHwUgFEwxzP8
GkhlNeUR7TzXBmS0rUI3t44cKZihb4vqKNLNKjfGn5bP/NkDDAiEBMGPgXnGWZ6iWVCNcqoBXAiO
8TWmqDQV3Z3WIDch8W7gmTumpd+X31KeYBg7WJMxXLaPoszEqw+A0xwH3aIp2kkNox4NsQ6UtpA0
S9y0edWt1mWKgoQSY8Aq+M6s8p3pK9FhqQEIkCxG/tHIn5jsZqvPaNMCRorVt92XLrX8wCj9wUHz
GeVzt0JDBXXeTd7H8I1+E5rxO8q3m8Cqb0u1KliyFDvOf8vsnAFSC+mZGjuRcky9i43Of+Fpphfh
fsXfpkXNP/m5odkJqx2lT/NZyNVs5L/xG3UgKZC7VfZitQ3UHXcFyi8RGgdirYu0VG6ZJFCmiVXM
Z4C/8jI+AlgQtwXHfoc0c2kO0MgH1R8V2USQh4ijezHcqTUU5lKoPLc53Upn9+jIcLSaAjaZZmIQ
C09xDPADrhn7VqQ64Edk/xWTFd3T9W1euuzOzU6J0ZlZMcpctQRmwWkZacc4B01D5oreo/opStbq
1VOM+PxN/29jMTNxaS0gxRAZOb6pnUIcKav2OZDtNv91fU3Xt/IzpGEsgWGe1jT0UO4LCuQk0M2T
z4pjmeNab3MxMEKdDfNsKGM5fI6zSQxiZQ2UkjxTQJtn9HT90WSJm9svjvUD0N0kG1zJ3rPgvklX
DsnyYfzH9Bx0U/WaGTsDTNdFv+2MrWoaX0E3TP4HooVJb+oPpAkx6FOPwy57zE0ZsKSyNxFsy8Ez
wpOhdy6hN0nk26M3rionL0aAM5uzI2GPY5KSDDYtFBBie5voqBIHt0601cyjBebSYGNpviTfr7vP
0mzExVpnZ0K2jtYkBHZT1XolP5T1nWkhxHt1dwtgp67VPmp7Its2hhtYa2dk8ZsCVw5o06QHRWf3
LEFDEABEwOSTrHxtuuhRdp3XibdEW2OcWjyNZ5amX3J29uu+TUB8DUtZkPi5ED7F8HCupZvr+7m0
IFSR4T0UKFQQ3F6ayUjbA7+DkcVEwxSEHUWY7wsRTFPGvsWkWXkEL1oDgBMyEfjD5s04pygV0XRM
DGkGEqeAAigqPKUVj6CO9K4vbGn/MEL4j6mZf9LcSED/A1NCw6ByTGv0oDEE7ueWubtu6U+ZdR44
z03N9tA2U9G2Cqay9FgZ3wz+YOV3TXEr8p8xZFbHbzp5I8HeaL9k8RPIqfiazutSTD37AX9kzM58
Ba1Yq6qBagQV/4dSN7pzOylPOsaDkms9qKUr6dzULNtpi4BVHEB5rxrt37F4i1PpZlbr5xocB8DU
liUr27v4IVGuBEoSELBPxOxaZGlx1Qb4kKl5AMj4tckF5sD/w0AHALf/mpmlTtQR6KQxmEEueawz
th1hQvbmHhC/Fa2whT3EeDUYEi3goTEeOdtDKLf+7+eyeVdtkoBxv9MVRDJC+yFCbc03yx4TbW1V
ruQTC+8iULxhWtBBnxalxWmrz/0E9PlCKZF5Zia1J+D1ud8YCCvXz8Pk7rPjgNYh+rGTZB6opmbH
YSxokCmK5zFIRazG1yU4RMAz9M1BnSOBVhApV8aujaV1gbQf9XuoWUINdbauImtRNywm9BuGCygm
oZOmBY8uZOsaE1wF5h6SERtpMDc2tQMFG6Fthxuzlrt6jNwy7FC/6vzA6jajZb/oGXEdJ0E9NQYz
U+znKfdiI/avb9JCJDShpYYgONHMoG5y+SmGHupUfQ5sY1pVkPlENhK5SfSh6sfrdpZ8zcQELP5g
5OWTgqHdphpqWejK9/XOhCBlIA4hgIig02H13sY5/v+Zm0XdjJSjbo+TufA148Il/C5q70Xwmnat
u8r8v/QW+B/SzmNJaqZp20ekCHmzVavdeMcMsFHAAPLe6+j/S/zxvXRrFK2AZ8NmIsiuUpmszNug
eg06EBdcIORznm2SF0FfiTps5s6JsaCzajuMJKeSQfzalXYcs9tsjZ259OUmZW+gHRxJH3qJntxo
vR93cB5Kp1biTRr/TIeXTlyjyy0c6r8VxP8vzuxAQguYHoPENtLMQ4sskG5rgmpL4ybOV0GQ03Nt
vmU5WSd/DUXmBTBfjV5flmpALEN66NUHoUegrbWRzWvqFtX5Hbz7LN8hxoTY7d5cK7gufkYD8NrE
d52amdNUnJxLiW6EejL0vxdpLb5HxVdD28ktope4SiFv0OzjfmVfLB0ZpyFnC9Wv3T6tdL6iXpWb
cbSeE0VYOW0XP+DJqGbnoK8rQ6e1hBAK/6bQkHBEo7Qtg1stit/aVUXKpTIIW/x/s/hbOvBkFmU9
rnKzZhaNovtR+vcGRiax791TCbvKleZZ8MydRbmyVj9X/wR2Oos+u9SszKqH3GK0fnWMim0R9gAa
n4Tmh+u9mv5Nlj9L5rZUXnJ1JadcehGcRZ5tlECQ5XQwiYyNhSOUKPvU/o2mh/elnn2q8ng3dE/w
3/aC1zpR+Dwor1K7pqm3Ovmzgkik6EPW5Ux+VPyI3UeAjU5tbZLwvv3t1pCOvMXeqjUb4MWzCGVj
3E/Ax0vzq3YYPLFPVaL6kpPWz0b14Ha7MF1ZyEt3CLK3/xdlrg06YRwzQSOKpnKnN9yuu1E6yNpX
ubLL7uXyDbKQPVAUEGEJw8zEG2e2awJjSOH+cxRZJvybaK/nr4MlPJdiasPCwt5DtmPNX+mTrASd
P9VViEf/n/DeZk7WftLc65AHpa9RNb0xvMDW05XrfzpQZwfuBMqD3YDyB5ngbLegO2d5wPDIkaTH
HOkpuTwO7VojfmF1nAWZbQwt0RO3Vggy9g81r/TYQqmBHExbufTXBjNb+4FgSuAKpjjmd7/sNhWy
Wubf+zMBYwTmN71Rf5Mqz++ItMBcE6MLFmG8UeNXunLmuB005EfztY+zOG/wl7jeKaZ80LWwZMDV
mUio3L0f259F92x4z1r9968ABvQnynRDnRzXY0RfKRaIIhhUS2O7MLe6uy2aL55S0MhfWXBLdywS
zxLsfp07QpzvK/rdXiVP4YzkvvS+d0qBhfWrrj0a40Hqtl2DGsHKuli4AKnSGgYceVA1VEzORwj0
2FTjKRmMtRqHV0RtjG0G5Nm8KdRgZXxLO9jgFARmS0oGoPA8FtaumeyaE/oUb+IsOlrSJz/7bPa9
rdXvo7ItOYEvH1RLq4TlgXoVCRMgntlBNRR67IUdETVgi0LtbgQVqYbRdWSYSv8p1Px9T+ch0opo
CiV0m6iPDoL8psDOHzNzrZuxPCqeUBb29XQGZ6lY5clu3ntathnqMv6RQhr/buaS8Bm8dv5cGbKL
BXMWe9dg8eObeByNG32Q8XCQJMs/Ro2RZbbZY06PdHkiNfhD+0XriErSruRvC3cSIAdZsibAL02n
2eznWt9XsCRANtOUpbiqVw9a1toxDDEl89F9+3L5Eyyt5cmWC0IsOb9qzc5ST2/yNq+I59eFHWWI
v3zpScd18cEM/oG5Am4KGgn2N2iRzjscglpmjTKNbSxK6a2X/WErG/ltiYytA0TtLmirdg849tfl
IS49ow3kMyaBDp6KH/arHyuwREPwxVqpu69mKg5PADqk5zHoZWmjtHH9pdOV6CCrifar0BrrGyTW
dlu1jRLaPY2fo5pW2md2vDfYep2YT2YYadFeyNSuc/Si9f1t2erRm+YLiNrrSuUgpyP98kaFeock
edLaw2bhZsIahnoxXUlqEnOrs9bzcbIfcJlGQ/Yu87KbOFWAxBh/f9AhOgIEk+4fUkFz6DvcRRP1
6SinFm7HUD1E+ZnatxV9V7qVZb9wzHGacn4bk26F/IFtmKZ+pgYTLa6w4bXmA8Zt1VXZU0Tt90nm
H/kel1fFUmZLSJhxsO6hs89hRaZQlnmBzSPc019itOektSWkteNk0/bRLrK+ZNmrp7yG6Yq2wBJV
+zTwHGnU500k1gqBVRQnC4D1leCE1oPmfpPj1i46eDdXVrFHRDawcDh+KI3PgfdlzO6qNYbBUo/3
7KfMbpe+xjOn0fkpglBuNNS2Ookud+Jo4rfQqDZKeZCTG2904It76JaAkE3/QXYSEW18NgH+g+2a
M6sNxYWEpQCTdtHLCLV739dtMVs55ZayBG5Rtgxs1kmAc3asykYtJ64+4b0pknW7WP7mJntzWsjl
LhyuSqyJdGNVbHrqLM6y4UkJEptKmqagU6dtfJIKuTk/pYsm3HT2RVZvZSt2NP0xlx9luXf8/qpS
t8AHLq/rhQvkLOZ0EZ7EVA1E0FUT9KYA82aMIf4P36ZOgRbHMMkA8gO9uRxxcRWdDnN2t/ZD5/WG
OoUst2K2y9R9Mu4nvIRkHHKptoP8aHm3VIPrAneRx9x6vfwDloc8aS2wgngyzz4uD4w8bmMYkaJ4
m2dOVT+ZNS30cQtuJOXIvhxt6V3ODP8v3PxRFQVFlLsSXzUU/Y0iHzLrbmiPTbEREkyD4fW5+msu
whHaJPqPvlTX4i+vqj/xZ5s2Q34B/jrD9cYjZkNq8JbDtBM3Q/DJVw49hs1euBJz6b45HfIsS+gC
7gZ5mmFZfvTbn+J4pzYrt/TSDXAaYpZU520bj73IrPqQ9DOwVKK000BCWMkBi61y+rIrN8BC6oNb
MRxpqEAIOs5xYkInWd2oAI0frSsojGJr2lb5PXD3xuo3WwpFbRWhIqDGygdzMqtMVHfwunzTC1+z
1NFGEFXRVoEz149r8Ldpg88OHVjsvyXCSd4/1HHVWjNRoO4hTyT05dMb3uPbMHxvi8PKPlhYh+iP
Uz/hbONxMk9CpFbUXdQLuMcaDW/k1FAhjKmxioZ9VeOONlQiN0pviemNLphQd5Ow6WKn8PpkpVGy
OL0nv2Q6IE7OPGR3VbFVRDzM/f6xGt+z4HMNMmCI6I2Oa5fm4vxaCIkhx6YidT/bfqameCXqDcCD
RoxXXENQHdSpP2eW8VmIQQ1dnuWFaKRFCIBAzEMdaK5wJQbo2ZhZWKAMmbyZed0e5MAst0bHC7f0
XXF/OdzCRgcPb0AE5DDVPvhB+V4bmIUFe0MMRxNnAlcA85XhSFKrayKUSyOjWYf9vIYaAq6i5x8t
wJjVwm6o2EhKvvfLdJu27bEPjEPdVCsp11RymG0JIA1QDni1Y6E3b6c0XUfTsSKUGdaHxOj3vrGm
0Lc0cRBDaHwiLi99EGxxfUEsdAUL27DmmYzdyQ8crzBYGY2fl7/QUiqDcASWqBwoEBjmqUxB0S3P
y64A+wJuS2yuAVRsrdY95qKxF+vyLpILrDfzneSaP1ZiT2t7PpEGirMk/vgfU3c5/2Z0bZrQN8Zi
I7vDtnbHbVbH6I61O70obzvd556v7ERA7yzR9unghyvVkIWNPn1EileAQhHzm930ZZPWMOzFgmud
DqefF72tdO0dbR5/q4ZCYotGI20vD3rpy57EnF/3qGWwKFup4GLCdMn4KvIYSmP0oi+HWdoOk9it
PIl2wDGanWEJRD7BcOWJN2Xtxa5/LyTtoI3lQVek3eVQS08f/Gu4jEzOLzKZ+dYrrVgdNcpxWSdv
UjCVaqs6HhhPGP5OJAJwbQonaV8jsoq29VbOmNXws6GaPWgxryB81fTGFmFqaB1Bt+tyFWxJIAwb
DvP73hMGuwi974YW3rhm+X1lDhZuL9iFCo6ToCOozM+OcSiNIzAFjaXkhw865tTUVvqd5RbfpEG+
Cl1l3wDhbnzLszk+VpL0pY8NnWDSQQHDB8f2fB+lZjmYpWUUG95Ft13VPyGb+iR44uditL5cHujS
8j0J9fs4ObkbhyE3wbKYhIKy7mRDmtyHre5v9FJdq8UuHbMmbU4AAMwrEmjno5KH2lRA+XN5UBDl
SfelU7X3y6P5XQiYn0AWeAgDrCzy2fOkLUHgcBwiOZ+c1grVEYvrcfjRRIc4VrBS+OzX+rXufRry
o9s/F9KP0Mo3RXwr5LtkPBjpXh0AY25zb4/rVqccL/+4j19VRmeH5AsRIUTI52qQVa95atbC+5bg
0OHa1STeZpDfQ+vpH+LgVIlBPN0kburzee6tVmnpCSLtg127RlMi7GheIaq36jawOCKGBKPstznw
7Lz3hbx0uwD/P9jrmBs+IdYzuPd98u3ygD4uHAhDvyvcE/AAHaDzAVk93pqmS52p7mIdv2hsxVzX
XSO0Lw2GnUAx/be27TxfrRpBq0qfF0ab9/E1aalwm5UyTF9wjt7QVSt9kI8bb6ri0mKDKjpVV2df
SXJRMRldSg6l4ZI/NXutMTZ6tiYotTR3iGlP8p8K7NQ5eRn1FCWKUx7fvXFI3B9y/Pnyt5kO4/MN
xzCglzMWODtkt+ffBkPUdtAT6MqJhlKj7SbIQfjXqJvZoXpUm5+Xoy2P5k+06e8np5UkuYESR0QL
Om07imi4xoZzOcR0tn4YECIXlqRq9FXmu7SwlMEbM95HYqPcCbG5lbIvVv9kyK/y2CBi0vAELNbk
1C4H/YBBV2Kz0LWaB2AnHKpm52v7AbWhPtkHOmAUyo75GldoYflNxrncbQhHU2+fftHJTJq9H1pt
r1B7qgpcF3bCKDrRqhfVQhTAXpBEdHWiLlizRe72XTZ4DWlvrCWOnvVQegXqEuFGHsK3IdRf2uxV
E2Inch/hubwPYn4NY6S0FKdAjuvyh5Xkj1/27MdMfz8ZctVRFXenHNyyHgUc5PIa6ePAibgC7dp8
S5vsugXCYY3CNu5u+35YOcYWJoMHIfVkLj/4gnO+jtyjwBxmfYF6oPnCu81DX7+tNlEVr2VwH/Ng
WaXXSRsX/WxUumfTnuVSENCWKzfZgGVei5eqnY/iQ2F475re3EdFZKwgCRY2JhBL9AOAONO/mbcC
tBqrTbmsSxbweANy7bpOi+3l77cwfagUANaGbcW+nD9sukALzFCWETvMXvLhKU73w9/jSibVRXYF
wkUItM73/qiZUeFGWrlBksDpkTFBZxeFZO/vXWeJQxd8wrghPTmfraCJW6+LiVMgKo6ouasciuBo
CrvLM7Zwo03PQJ3rZVIUnHdNypQHKWTHcuMJN3r6JBeHEQPFNb7H0ndhZ+OWKJJ0IZx7vq0shPT6
wlBL9nYDzc88NLW1Czr1rysdzBlLeQLLQRI1ZhdN5KkJHUHmLBlx2Xg03MKGzWtSI/uHSTuJM7ti
hgR57swnjpsoO38yIzD0TwiFpXY2rNQdFk79syFNM3tyIAWRpoRmQ6gBcQEdA9tOs5ysQDhbal9L
/T0usb5ekzlaqE+fT+S0ak6iCnWqjG1J1BHUD6J7lvxzkJAt4yDKbEM9IpzHI7muZZD0R+TKLk/v
wkEBcABrOECeU3ttdjSVVlWmYeqW9FPCDTgdENJ//wGhYxr0I7lzpA82yAl1Db2fGlYp/igDsDjj
Sxg/B+NKnrA0EFIe+DCKyWN5rhDRylGTZ2lQbYKihgi06UjjLk/VwsYicfsTYfYOxiZiRBOQCLl1
1KrYFirAbv8yCo5UjqLJ91ScLYZCyZUOwdRqE7dYENPmktbMNhfuIs7rPxFmx4PQN2Jf5ETorIcg
3gop2niglV07VVYaTUuRYL5QoEQFHgTd9MVOFrbS9yxrtDY3Q3Jd1tSfSCJ+ZIFTu4fLH2Yt0OzD
1E3iB2VGIIsV1kmYbPKcpa8ESmGt/blAsoFrLRuUINTp7tNmsWjgo03cFRW2ex1+bp+L7E4X0Cx8
1wYHqee6e1fV97G647WuaKUNBLwxV9bh0ko/+Qn6VCo5mdciKRtxGPgJIzjzVn9Us5X6/MI9hXIC
vX2d1GFCQ58HEMQsjbCQrja1JNsdaUvp2rJU2nDyL3+4hQP3NNC8tW4KQ9VEJiMRByDfiNpfq8HV
9DrmZaypO8VfKUesxZPPB5ZlgtR6OvGa8JDmTqmSgu0SbSMJdp78MtYWy9KBcTKP8yvS1MBLaTXz
OOL0IEI9/+7VD5dncC3E9PeTtVDVSqVixs6nQpS7f02ku3gNebG8GiZAN9UtiTfYeYiuCKMgDRjF
hDUobhpv6yv7fs2TaHFRq/TBIOoApZp7KtCBMoSxYSB9KIKcTmxrrRG7EAHFMJQsyIpBrszRa1FU
unEhD8VGJwG3Aek4KIpXK1nRtP1nr1Vaa5BtUfXh0pu/KVQjGuvQUgvc7EpH0Pdl9Jm2wog5Yt7c
+2sI0aUhUVXiUWHSXfiAKypiVR9LnwqeHovjs14XnwbfKv++MEIZ5k+Q2YkH9SLFmYriZxeUNiYK
V7WucmHoh8sreWHmJsiFNHVkplbJ7NApQlcKU8ynNxDd/F3RGoBtMCa00zS7L0rLfHLVongJ4kJb
CbxwKFCUwwaHxxkvNG22herWdxsTyMUmEI+euW2sh1LfS+FtEX2tanRBHi+Pc+GyOgs3u+FVj+Eb
6kSzG/RtI24jId+GRUm252AfsrIcFxYI5h2Q0XTgrxQWZmPzVCtvEqsltyyObRJtYlAll4ezcDqc
RZgNx4hjDbOynuHkAEjSaFOFT2pym1W9cznQ0rydDmX6+8lJ53fIoGKKTqIqPlZdZqcetvPFtZQh
zAyb73KwtVHN1nyu49ebiV25aUahuE/8qN82QuE95qP1KKa1vDK2hVOcDTZ1kfA9m07A87ENeM7l
g0a41npMk2MZ/LDalZWwNH2T7J5KuxgRgjmYsy2iPhnksdxU2Nxqdtccugis0XP79ywNGBongWZj
cWUXUGdEIDM84BITig9G66iNM/hPfruSqCwt7z+xyJjP581s2hAgIrHq/jnorsx/KHHQcEJMiltv
YvfN8oXB8/tebxSOBq+kV/kWwoEXhZVSzUJ/DY4JRjtsUWo1HwTTutovRlJ2tpDnuL0TV4nj6XYl
vsr15zremv0NKKzR+nV5iS+tuZOo89wrQclMrqaxmdmPPNbe5FLemlX6+b9FmT0vuyy28qRjbKSR
+wiKRBJnV4q5poq4dHlAJ54aTbSZ6LafLwTXSpEYUhmMIf7K4kOXPI1ZZLelPXZM5PfLY/qdi8wu
eWCvf6LNzjzZV7EsC4hGe1j/OjSRdh0ZMYYXieaO4PAVBSnysXyoJU/baGmV3RhAN48AAKqtKMTB
BhPz6uiHie50ZW1u6yj/cfknLn5cYJO/y8mTIc35fChBrNadpfMLk4cuuouhE4tP/xACkSNsPjSK
TPMQrRl7ZpQwCdqIP3Ebwb+vcjtx3ZX043deNp/tScwND1DyA6pz52MJMiUdEn3gDovkbVu/NbwP
Gl92wtDadcW7bFh20TabPgeaIra3tTKodleMu6r5MpoPsV8eBUm9ovhwr4muk1trZrBLh9Dp71PO
f1/nG3LhhvBus+itVm+TNeDW0to+/f+n+CcXX6aGaqSqHHIyh5CSHMe6dQz/Kgwf3Ba43UoNbGnl
nEab7SR8GYRQBscARevrUE7FgVdtDQC6dLuexpjtH70xx67ImTG03sLoReGlFznysLJAF5A3Mo1Q
4OmTCCUN6NmH8dDb75OYoYzya+cZ8DKPJfDWzDiivaFXVyo10WLtQbY0ttOgs69VWUphuhqrtWs/
xdGLFvNauv0H3h5DI2Wd1KRJ++egtsBo2gTpfqLk0TYoEnhu7euY/r0f5nmY2f1nJqYrRgUfCkep
MXOsAS+YcURsa7AxprRVZeU+X/5kJ+OafTJYs1Un/l4ZQ73pI5AuoEl4FdwkSuh0kwNJjPh3BlTa
Ktr93x9op3M6+3KyD7JdEZlTV3wMmi9Rsy/7FUvEpSTsNMRscwmykY1iJJFP9PFTa8r2gIl9ZZQv
JXwJOgMrBbilkwno89TtQ+DjA46uGAUtqFzC6bHwcwi77ylOJf8waQrvNQQ2YP/OsQ2d57aYrXC/
B4X5FqCpJ2X6relrK2GWiuRQ9/7Ema1ECRJfUcbE8ZPgU1V8ChrrqA8xEgvDRhne+lHYy23zXAXd
1usmn8BgYw7xp8uDXXopnv6I2epUjUQKOnG68gblvnF9DK6qbRirN4LuXdEk2Wq4WmSEvxx26Ug+
DTtbmG0ka+h+EzYqFZuKj51LwLD04+Uoa4ObrU0lyGoQnkQp443JMPpPCnbtCgCSb3F07dIGvhxv
8aA8+aKzS0DM9KjwjSmeuvVdB4hTar1B9fqHKFCuWJqT1MzciTmNfRHrdF6NqXIj9nvNc7rmVpFW
stzFFB5+KThL2npUTWf5VuAZcBKnwQTZa6nKdnBV/jJ0x5DvETowYqdvvw1rZrKLh8lJzClvOMkL
vLpSjCEnJnZNUfir1xq7G96s8K5eFTtcSkEwfQZlDOcQLMZseAh8G5SD2X2aeVumt41/W6r3df6q
jI8gEf/+i53Gmg2rkYVxaDJiqbFv+/o2dx0VYy6hW1nva2Oa9sPJ9CGyFGQ63lQbv4m3WW/itfQj
0GVkC2p49sqGLGX7n0Y2R6ZimdIUpTfNYn6feT+N9lMAKtYSVyZwaV1MfX9wYIjrc5meDwzXXbET
DPqJmoHYZ3ynd1cjOqxufS3n+8sjWjqZTkPNvlWvxn3W6ITCJ8rNvonGUfN+/rcQs8+UZqBMeT2T
6UiowQQPQv5e9H8P5p1AGf+bsvlb2KrUKHGlac0FjboNRXRipQqXgIDW5b1kueLm8qAW1x5AAypn
kHmpYJx/Ir3OTZBs0/Osl19HuK6bUe+dshuuxTiFiKG8wfFcibl03qLOQbpIK26qsJ/HtFRf8sqO
Rm+SoUM3neg1Dg9OrD5fHttyHOD7Cr0/sGizsXloL6kQJMqNlXZHPNtD7Dwtwdvkw8rim/6j+bsQ
8CYZMESdCR12PiAQDWFVjUxi0X6rcgCCCpTrfR9tEURS0q205tm7uK9O4s0urCRPvU7uiSePh6yz
Fdnx6i+GdJvmf402pjshIfgwOdgauM6cD0xOBCmug7DaZBLJ4barb12sweTj334noqAbIJMaUh2e
Y5ISNdLkYYyxPw8hod2Awi17R1h76n2cNHBPlPQnj3vK+nOzD1m1Qvj3Kv3s0sHVGPuvJEcV8yFf
41F+PIrOA82+Tmd6PogYhf6R8o5gecIbufp+ecaWQgCTVqnQUt/8wFuUTKD2QmtWLOmbSvqlt+/Z
mn7PSog5u7a3mqiWR0LIwzHUjoq4x3D38iimbPF820wfYkLRU0wBkT19sZN7LxeKQawlk1JZgFlH
TWvey1ZKNkujOA0xuxY8JRT7EcQ84DPEs1yNU82FOZ3+9WuKkSiiSGEIAQzpA9RVies6qznRQiX5
CXcfQXPIQreAhZ66rjZ3qSavrICPRw4RVQXQM41EFSrd+dypA8riKE+SMwA0iL270dL3bYvp5dH3
Fbsu7WStW/TxND2LqMwq3G6BqHjTTjcs7Pas2PZF8BUfxptRb9cIXh8vJUKhAojcBoVDivTng5Mb
Mwrc6VJCvOU68uonPaGoJxT6S9+5T43YOpk+fLq8GBfI9edBZ0ulEgu0WEVuC8MbH9oceYbEfDfD
cWMZXwfDwL0y2A2lGQP2Eh71rLrDRmUvGp9YUY6ltlepZuzyyFt5NSwu4JOpmH3nAhiR6yb8Kqke
d25T3vVAgTO/WBn94oxzNlJKVriV55Q61QyaxuzZJ0n/Va9VW8XOARdOxDzG/lAZgn15spfOYh4p
U3kchvsHyetaRBQxNBlVnHyplXRnSsVjMv5KW+Ua5vtKurE4tpNg8vlqKizdM2jiUk2psLJJo0NU
HUUL65Trqj5K5ppWyeIXOwmnnIcrvTLQypKpHF3X7locdDRx0wdrvZq1Uc2e4o2gi0Lrskf62rIF
5ZsfOIL4TQrfWvPaEH5c/l6Le/9kTNOYT07qFp96K6A6BG9EtvtAdor6h9enx5h633+LNLs8KyEt
A3FKpfT0VxbR6pTtqHpJzb8HxLDbOVkAp8KEwZvrfESQI1UjlCxSNkW1qd3e1X1s+1V0uDycxSvu
JMzsK0HsJKvKuRjyOhIdNwukA5oHyvZylOW18Gcws8+TBqpYmQ2D0asbiHs7xfjcdse83uvCpjC/
XA62vBYQ4Qc0hHGzOMvetT4dLVdgfaOvvBEashu9spXCsP3072WB+UhoV5lTw2XKDc8/UqH3kuLq
zJ4coEqrPynFm9ELiDw9Ram0kfKVtbd0KvHeh9kI5wZY3XwalZGunk+2m5aaHZV3JYYdWf44tJ/L
NYnGpUkEEa1A4YNW9MHMPVWbwQxTUt7Mg6zZlp58L8thsE9z7QERrfrl8jdbWoZTQxIRK3T/wa+f
T+QEm1GT2pt0WcJtInt3g9fvLodYmDzwTAwGCDGGW/NvlWleaY4hkFRLeAza21CxJSN3dKoXZrCy
3BdqXBPHnEcD3BF61fP3Vplxk2U5H8oP0V8d361ccHBhtPNg2AVUMQwFxWKxG6iBjU+ptgYQ4/HI
fM0yV6iX0LNgbaAkPG96hJmZDFoUAb2UafZrYeh/Mbwh2kp1J454z0XRS+oK3VZUvOwoBEryXmem
vmnRgX5uc9N/cWuSCG+gCxulQr0zw0Dj6WMKN51StndNLXVQDLSMFZErUfEOhb/6HMW9stEqKf8M
pt/0N72UC2jfZP13URC0p6owjbsytlwUKRP/ALyw/xk0eqKgrg5228TdCPekUdR/6X2dVY4S+/Ix
H3th23ljfBxF30hQ6IyQelQjP7wp3Ir2pWQ1hWhrbS0PztAPugHqQE07O9IzS96ji67C7BoT1d+G
Uo69ayUaFTDbzu+2MW4zW8N1219t01uV7RuhH2yssLGUjYtTynGQlP46lITkpoqT7sWMxvy1EopP
8LcfCNUe+iw1AGqL49jatWGhDenLyeQ4JSu7oO3ir41Rm5tRyuOnhmL3wassCRqDjG5k2lP+B1AQ
lPlW1aOuBfor6ntVi5WtHorhUYpTeRtLvGp1jCev2DQCOgJldRTKtrjS2tY8DsAwWupWvb+tW6Gp
3yO3kbwrFPxicJpJbuJgrwfZtlBLQ7nq/F6GgcCU2+wExO+aVITQE5eYlNAJzp/VMgif5BTuvTJW
7UuSl2jqCJa161sXiEBh6I1tqpX4tR9CFIUajDh0R7U8kIFS6IY7OOAwN4u89Z6bsarN5zjum2HT
Qq95S7s6OeQq+tkbfUyiHWpMww/R8ADWlJD+t4kQtZ8wHrJkR0pdPduPhUpMudT8N8wTC/NK9Qrr
hcw7OQzIKMiu7Wk4NOW9lnc2amKQN1KpqW96OTfSK1o5qoq+gyxu00L0MzuzaDXaSopVvJ2llgGF
NchzNmKXtbsmTdXXIPEiF2OtNL0SElHkMRaVhx6q+sYsx5zjPc5VegqRbKR25LkvWqtITouuy22j
1P2O1rZ8VflpcXCF2rpRujiQie1FmHmItXeo4y58Qo55PIJap+w99oG0zVwUzdV+9Owyt1qUqDSt
85w8NtojhvK4A/RBLznFqEi/lKBF+6ZqAzKpVu5dW/d690YRhPhZNLLupzU2wXawxuhx6LL64Hll
/yLFccg2DM3xOkpD10k8TXksKknYBAmqErbCmHda0UbASAWv/IqAdSDbRpJ7X+QwpB6aB7nZPbhp
mlyBCBWokYp1/Kh2lfVcy4X3kIA3+NIN1WDsxEix9mMnu+lhNITqxpdig7teC7xtUkf6Y5vH2F93
phBLN7UY508abI5rWdDDX0oYGrpNolspsMarbmt6aWPZemS23XPdpfEmDIv6Sh+NwdGSJNxGMIaG
tTN74cbDEgoFhkkwDevkWcLVWUaimVXC2cC+cIQRaes+2QyG5QDo2HLBf9KKnyrOpbbP6dnY0dX3
wcucNLvVxP775btqge/HK/3kx8zSskoU88qLpus39pAweEnSxAmNr32vOGPj/cqK98LTbnyXzLNG
hapae+Au3mCnP2CWasRYtJtpP5W8uvAqTBunKVInrWQgpyqWRtJBVeutHvtOQkvAVKy3lQmYLvz5
Bcb4qVZMGsYoKp4nBAJOXKBVuMD08nvkq45f+Tslrb428VuGyYpdttm21jPPiXPftvJ+JR9ZXAwU
LQyyX56A81oc0DNcuQwg1gCF7zW3+c5WuWrTq5Sux8pIp7LEh5GehJp+ysnTJRNwPagbMONCXjiB
tRXDYptByME5dmhf9WDf+1eNvJL2LyTkMGenhzQKPDg/zKY3EmPVpSRMJsk9qI3dK7Z5h3EU0YlK
jU1eRk/CGoV0Kf+C3oLAClRuJPFmKZ7vCcIYN4QMqmDTYc7syT7ifEc33tRr7ioL6aSEdxQVSIkH
jDJXp29Tv1JzZSD/Ut5rr7ONNe7R0vo4DTDN78lH4xiUi8wkQFMXARxFNblLO/dzjPE9D8O4cC4v
kmm3zdeIAt8OAcnfVe7Z5wLZwRUOeGyTts9l9+qHb56+UiFcnLI/IeZMGX8QhlzoCNErvaP3lVOV
+/80iHmOn7qj2ukyEZryu9keGuPTP/Q58JSYTDroCdDqmKu/KKA4hiiSeEYEPkCfhru+qGxBkj6n
cn7T+vXj6OM1XXRrXbGl/aRM6mM4CsLgmhN8IyWG/y3K1aatJIQEvovJlpxN8MdtFb/04goMdmn1
wXezsA1DoIwVfr768LVrKmW6qiLppci28fhdMK77tZNpKQqmNxLqXOxXyg3nURqft6ZIJrgJ0/sK
oqfb24XClf736AYF2PCfOLO9pOVW3QWRyGjQgRYz41CN8U1G4hin4kq7aGmR4xdvwkWbdtK8mdgL
JcawPp+J6/8mNscb9FYOf7/KUWrk3phe6rxlz2dtaEWVq5sujtAYHpSz1HCKPnA3qUzz6B9CTUud
UjRqO/NDvLPKKI4Na0oSKjvor9L0J+ZVl2MszhiE9cmHDwq7Nv395KAbpLgprFBgOP1DJGq2K6/g
2JaONv0kwGy+PN8L2npwq41HJxlOla0WnR2vWRQsCHmyWaCKAjPmH9rX5+PQg6Dws0if6GxicajS
iKKNVg+DI/ihcPSzrr4Jx4KCaK5oibTxTDV8Hgux+pR1OKm4idQfMmVMb/MS1fyV1HNpjk9/22wD
1KNZojDIkinTFuRqf8yEbnf5My6gBafx47Q0iRfRwZ/dIIUYBkpnInwbjSoPROVZKr50sn+IsOTL
U1pPyc88Fx9bzV9JZZcH97/Ac4sT4NBmFQxMvBtKu87wdylGnJcHN/32+e14Mra50Hc9Zr6U6xrc
wVR8rXP54LnVfjT8TW6onh0VHtLL+kOVq18ux11auqdxZy+GWClxVhMZWiI8FPH3Qrgy8k+XQyyd
wSBXJ49avFtx5zpftlgo9Kbh8tkgQRk8MrV7/f+Rdl1bcuNI9ot4Dr15Bck0lVneSXrhUalU9CTo
AJJfv5c1O61MFDdxWquRuqenNQoCCEQEwtyLxhH122Upq2d0IkVQwAGAG3k9QQpP3126H2S9L6t/
PrwyTO/SX/n52DgxIrNdwVLWuONMf1H4MVcl2r16ELaKsRDMgYNJQDiIFi08zqijFDy0YLlTRjI1
92xWJdnXdSmOAxBauF28Ps7PgvME9oFjFVP3UPOwme7aXOLYV0UgXQjXgWAP2N3nImLN7VnPYW2b
6TN8uUGzPCCwur/RqhMxwnm7c4k/18FKmmxvmTkmEXam/aKWktr2qvKeiBE2zCtUZDPKGL0z066k
x9zZDwrofPzLyrt87Jfb/0eKKZR9uZdWcxFDiu74c3ZU2x/AVfK0vTuGmgwgeXVFaOvDDzDaoJXm
/HwASWmPRpf2fqYd0xkDK1m+z9p3zCVK2pFXEwBg4vuvJHFVFhJFLow2VjX5A9249sGir9r0mlT7
vKoRJu377L4EfXMsKw+u7ueJ5CW1fHJZGVINcV/lGOdMAKL4UPZHY3gZh5syO47Nv2/Ag1sC/NYC
+4kGPPHmFhjwtCv0TKKh9bYFXbJ613KigJFb5mNXb9YSxy54BEgnLP/+ZFUIKrIyi3ByKZDKO1Mj
3Htjyf6yKq7auRMhi/qcCMntth+8DIemWBHRxgfkjC4LWO6/qOtLuQlIMurSDCe8oXPKSuBj42xm
vJ37KfHnuLiuR8+PabetnFbyJlxT91NxgirEvYHmOwpxQxaRwow3Q/uJNyjrPJYtSzgc1W17Yygh
x3N/lskVRrCmAknZ3ZBtLu/fmhacLkg4IG/gFu97CLJQIQYSWp1sdS5DFF/BvTAAKrQMgi95568d
zl05ABN6Ma9VGCtgVykOcfHamntgGg7ZQU0eFJMApS01j5n+lFd+lEiC6rUNPf0CwcCrESateI8v
6MvbYnpEZpMgx45kEPGy9C/cIuoMuFgYyUTORXC+jpqXszvC/qbTra68N+XGkKVz1o7tVMRy707u
ldJ2TFcWEVOt3VcZCHrtaNMDSu+ydqwmPU/lCHqYgwCHDhXk9N7WK34OSohBz7j+MCyMylVBMvml
dzvKeLlXDC7UxNBBLgaQzS80ETN4RREQQKrWNkTT3tgAoGFAEWqPY4QK4SC5AyuX+kyccKlZnaIq
oCHGANj3XVNVgdlnG4ZGUERQkg1dsYdnogTVmBGSudxewhlWhm2fX8WdHV4+M9lqBNVomeIYUw8R
rLydtddJe3Tnx+ov4jIsBHjeLmg8cFSC32+46dn1DDc18kcUB6x0X/WSY1l7oZ3KENvXNPBRVT2F
h5rcIkAXcODFJQFC/ffeqYkeN2EPHCjw+gBubbq/vIlrr+Mz2YJfmUDa4VkcslXzW0ZDnl8VdFen
L3MTdslzbO1643Fq9pwGpnpv2BILsmKtzqQLGpkbiWk2I3a3jE0/Ud9bsNDmSUyiWn2pqQyjRSZN
VEqvSIp8ieGAXqEZv00G2u2KEbU8oNIs2dflywV/jec2gphlrNJE6/C54TIyqjM3wsqsqbmxGuWo
IsXF+/iuQV0OffTf6wqF8F574Hl065opqBO+Xf6EFdN59gWCJ6hLV/G0HKvNRlRMXJdrKLy1GiCE
Gtng2erGnixWuCRA9ykHtcJih9Q6JEq8oaZ1ZXiM5HqBWbT3v1kYkuLwsAC+FyNHNZ6TogKot281
eyAezjWKqdvLItYX9EeEYFuKFNTpyggRGurVo0NoPiPFcMzZNstfLota9QFLuwZmthdEdkEpVZTD
09aCqKnYgY5RNQ5gpzP1MK0eqN1I7tv6dQfwG1phFpo/EdoUStBwXS1gzkBR3KEDsLaXuv1Msold
F1ZHLHSP6nYc2mnsF5pOapBpD9YvNNZIIubVLT75EuHqJ4k2djNbIky0dXIQ6VQYqMNQURvwRGJg
ZaKE01R17vV2gkUrDmgNbbRn9XnQtgPJ2G8gpsj2eKWsp4NK4J89FmIJmgGZ3KIQNymvI2hJB0xU
LzDGMXCBnjz7DkMLJJWBcKx6QxegTWBVR55F7DtSZt0e6hZCoyEnE/IUrk3vMUKg1TLU31W7ciJp
+ZKTkMyyGsy4mZAUI/+VYk4BvTuqI3l/rAsBzguou110MQkWJXW7PrfUsvd5j/DEpZusczeJKiO4
WN+1f8SInjfvRmXOHYgZMWOvBFV0B4Ah7klyOzIpgo91MZiajEWFHct31vTRe3dZFcTev+e4RCS5
YOP8Z88+O8NODsZF98ukYSjGh+vp92qX/lJY1bxWefZbY0YSXrZbskUJdqssetfLI2xdlH/YU+il
TwALKOLNZSnL1fziRj0UvJYRfvQECHfJcjrXSya8q4s4MUKT2nFgTulfhZInUpa1nuxcOnoJmlRg
i1JQJuEJt9VBcxWBGw7tSpfXs2rtPROv+KUSjsGSc0l1UaaGtlg92wHFkI5SERBbf/ZQDe9WQZ/0
/0+aEALM5pAg0wSNGNv+0LHmd+GgfZQyDW19hgraR26npPS8WmICV3XjZJXC7R1yE80dS7KinR5p
iQlB9PRU87bQDf/yApc/SFQPABqBngGOE+MYwnaaDhv6KsXNqly0RfVgrK1TMulKmCMBqM5dULqe
z41id1ns2ikCgw/D/GiyBBayoPtNasbAJ4Du9+ONV/pJ+xhr+7h8S+hE2kxGWLn6PjgVJ/ivGlBa
TGUQ5yRAQrNunCojtbqLjDuLP6fpphz8Kv8L1TmVKVw8RgF7WRSQGfdgITb3VQu+JOsGkYHq3Luy
BoG197e+IPE7C+6gDRt2fi/GEVPprlUjD5Q+YybB6LedgnRnTDLjuOBZA+dwdAMnllXvP6lnv2rQ
H8Hi1edNZCsUgllULRnkzP1Z0+cGz0oFNINug/thKPupz8lgUzSVtkFtDVtWGluQGBPPGzYRzQK1
Mja2IgOPXhZ96dsE7e6bLq4MBdo9IzWqRw+V/S0bJTdoLTZCxwT4o9A9gTKvIKNtwR7bTpChJJjM
mrxKIV3CGcrXxRCiH+4G/LNcgp6jrd6fE6GCXWKlM6tjTBEhOfVzNvKtkwwBRetumtYbDCj6zETz
dPOdqukhsz6MfL42tedCVYgBmLQKILKmMR/bqNpevtfranjyYYLhUu14GBmg63xjBCqt8qoPO8a2
xfTLtFJSATWDXjvoBhv2l+WuHjRovBb4UJCwif0WVYY3MHqUsR9jtbOcfqe7MSrVsmLcuiFBORE2
C10XXxJ2aBQt0XiHS83ayQfNnT9bLOwxQGZhUAeglU9mUgfMQSPpnEi2ds2RL5XM/4oWbJjJkf7y
Fhs22OwqbZo9mD8kqry+i39ECDak4gu4dY7D89CUC4pKmJCcUCT8/+aw/ogRbgyt0FZWIGHjp/kY
dF4WFnYXcqA3Xxaz6tpONky4I6jRDU63uDY33Vvzxq0fPBj//JgN4I3cDbIRStnmiZrfA9SknnA+
hRZ0/Nq2j/b4fnlFEhUQ+8yyLOIeXeJTpX4ajVtpFLf65wMZ0sIANXqxRIhSYPwiWpyXJVS3ffvY
eLvL379qtUB9A5AgTMcAh/DcR4EvpnaKDre0V/Mjz21iaNmjRZ9sk+5auziwUTZLvfyJXxzAiURB
B5rSVhtPh0R72ttgeUezgbKz6negVFxe2urpnwgSTp97aow2AAhK3Nuhs0B+ia4iGULP6mrQUIvJ
oqVUL7qanM9KBlJkmAAOB1MW416dgFGVqN9U4A33syo5r7UoVHPR8gM2MrQIiDNT5lBHUV22y6J2
nfnqaoHtoXYgsd2rWgGUQwSfIElBU965Vih1BGIUG1sX20XQ9pxkRQPvicGIeFclLVFqyRNidRv/
CBTbapK+pmnJIbCpt65+07ZhX/9W3SdNhnUkEyQ8W2PFBatps6xMAWtFHwDXLM/fdM33ZknRau3m
Gg6Qs0Hft2BHLP/+5P0Vd4XXOC5Dp5CO+V4W6p6sfL8mAXV7tDwvcNO4v+cSKPAkPa/CuAoqIP5M
MVfwFz2T6EDB92PCCWS4thBImp1mzFoECV7O/JijqS1IEMkqXOJ+Vp04uloAOA+EEPfLNFvWsyxq
ODAcPO3FKZA3/m07R5Y/5fpLZgVJfsVkGa1FhQUzZCFYAGwT3qxw4IIiRG1XJmMDHvvRfq6BU1Le
UnOLR5brJkhu3boyQ7FijfDSR/kU6OBgnhOTlLoOwDdbA9qz2pRsO3oALkbPOoNfKmRl4RW9AEqB
gUwvXh5oH17uwInmFSlNGSZUMcbpqRuXTj9nU5Uo9+pqTkQIRrxKGSyfBRFa1xBQCAc9v2UymJcV
W+cCyAgEIjB2mBAWjshuhsxIKYTMBt6GMaaTsZx8gzrDZUexpn0QhJcCYLKRxhCdbKyVRod5swVp
6GoELQYKNszcGpjJUkiF1pvimiaPl2WunRHyjVB3TOWj51lYG4AyaJazAaDMbrmpIrpHFkNiU9cC
fyzrjwz9XA9mK0Hvfg4ZOQXQAKhnDQyUV8t03KbtgxnzWXOQ9Jsk/vd5TjQUAcDGQ1MR/Idol7yK
pp7LW8Dz3UTR73R8rGUc5KuqgcYydFrjUn1JVqgj6DEnVHn9nj41nkZi45dTZDCzL5ePaU3PQT33
jxzBiCdVigmtHnJq6ucGuNRvtF4S4a/1RqGDW7eRJ0AzL5qSz49JcdJiBAUhtK+s7+csorsIkB/t
bIDXQTXjHUjw5m2r0upYa8kejGzfPQ78w2qOy4fLqzVXtxVTGQslJuo2Yg5IMysj0vIRaOTFGBek
85zuhddJfOcUI/01mRVGLjNOHXA02FYesK5yb5I8sX1jwFAjCLqyaoc/vN5WuYP5/gbO6Ti6HXdA
JGfHNUnn+S5emIdThY5b4A42R5rE/bMFCMsWbdKUq0SNrfQOIw3dfaLY+aPrzSCQmXQkf8fJeUk9
rtEgAVrXfRrlGrS4JSP43IBTqme39bA8IyI6ueCrYOmmzqf6gyfKFBMMO6hhDHysO61qEM002qBf
6UDh+IsGEhwngMkWLk4PbDvnxwkUoTpWXagMKvDHQmu3qlIdozj+CwuM8j0gnECUic8WjLw1xqVN
s3kBsXNuKSBaJlSCiQXGx8s6sWYcwQ2F7BVqoS4gcIT1zI3GmVNiPWPG4g0KrdEGPJNN0DiseWzj
biJzXOu+Xmic2IARD3X0nDxd/oiVqM1Dqnzh0IYLRUnxfE+TaKQFkIWAGFkjyDYeM5oTYEAz/jzG
k8RsrtyBM1mC1TSjhJnTBFmKd+W1Wyvpr8FuWTiKJMZeMS1ghUW+FRff+co6mjEUveYY+5omunsf
aQXILmKlf55tq3q+vH0rzgYoaciHQclxlUQuiGrMUwwpY0keeG65gS5ILnvZr67mRMSyqycxB+uB
1TcBJdjnIE3LQITtaVPQMxk//LoYJJUQR8F3iiFBnLpaPS1ab7ZvbYmB4ugxU35f3q0VxNkFVO6P
EEEDyjixumzRgMb5TFRgRGjMv1XqXtOejWJrARyFMhTxbgb0VcnUYuXpBeGISgGXgiY0ca5wTpSi
yj+hq+0OHHA73pVA0L/J7Ss7CTpM2l9e7EoY7AHGXcVAJPjFsavn51YycPhO7aLtlO+jzNxq4/gD
ZYBDHbOjaVa+Opt7y+Avl8V+IjYI4TfkLn25CPkxxiHI5Uq/wIRBXypgprj1M5wRoDjLzezNu87V
iDFhwj9L32LrQ236R3fSSaJnr7C6QWkBOQaNJ1X7Iwe5u9nxHQVeXqEzSUp3TdmQwEfoueDlYVLx
fG8KtPmqjYW90fv0wFFTr+vxanReL2/F2gmcShFuTjq71YCRa1zOjvIbE7ikAD91c6Mjqp3Oe7Xq
8odc9baxE5U+HfndZfFrtgEkoSbGZoFTAvt+vkgaxQrmiHCjsrHb9np9Y1h/8VjAWNcfEUIQVbCs
NOzl0lpqes/U8iFLuL+0f11eydpx4d4sY6WIXSwRKMecunx2hgpvktZDA8280em898pJIuYzJSaq
7sLhjHccphYNcccaJ2KtbtZgiEm0piaFh6sDjAyLB2qZt9aGJZa9cVkzProDZTe0KPKgAHgcfpOC
jySpmvYTcdSk00k29kDyAUpxHahWq0x+m2T5HXh4jWsgSHSYhQRyK+14DNQPVR2PEXPmKzOLSuBe
61lMGi9qXvvIA9BWopU96e0+PfKune89k9OnLvPmK4Y6eaBTmqkhWHaGGgnyeLxCTI02WkDfsF+G
VcQsrPW63imV5gXxmER3LtcbeHXd4RtQsFZArjXZ1mhGLyN657ZIAyV3LQNQtIqIYK9U0T6vFX3v
KGCDdrQaXbNuFMyceqhte9MtEIbnrWkp5tFq8CQBcc/A0xDlgGoiHa/cX+VoGrtp7uaXqbW1knAn
o3fGjKw6ASBIH5EJ+D0hZjjZ01iM2nZoyvy7EqcaAA5SG5VKBZTCEuO4Gvu44J/W4GvAcyu+0nRP
6arCwesJLXHOEWzT9GYAb8feRN7nBfXwCDga1TAGVBndG80dsoqMaDqShHprV/T0KwR/VCDxSLmF
r+DefBxzB2hMw/by3VkzQq4NQFDMFIKqXuQm5wihO5O1MMeuBs66BO9tGsMM0Y1S1G+1WmPezd1T
W5bOXAvsXOCzgutXR8ewWCTyPOBEGh2yIpV21FO/VmL0hlZIN+6oKksyrQV2p7KEnEU5ZGPpMGwj
dRrAvQxFuQGo21NfNO1D5yl/wWhgYDDxz9oEF5figitDDXnJXIwkLXr0Sk7K0U3T33lSXE9OQgMg
d1ShWgElpXF4+3H5UNcMIv4AG11xUF/kg85Nez0BPKbo8QFaw/AAMrw6jCb+FimdrAl1LWgBjhfS
acgWLxO855LMsakzRIDwYWb0WhWM+V6DxtveQIXbAluEilbw1gLeyeUFrmnPqVjhRLOa1pGx5NSa
1llSrKkTmDmCgwqZGxlR9NolPJUlnGbVtp2VKdhM4PKRosKB0t3l1awf1z+bKLIUYhRX6TLI8VP3
xgaQO+eHNn+7LGPtDpysQgTScgfVm6MeOxZXH2mrELw90HUR3/YNk4x8ySQJRgtoBgDTXvarx8xf
PTHf5I+GG06dJH6R6IDIrA2rb0xjiRW5bRw686b28mCeg4Y/AlJK4g9ka1p05OSRU6GfivU5Tkgt
UzJ4I0koEDXDppO8uVflAPAMXdaYMTXFN8AQe72hL1bR6JOgroLWuqamSxxNonHrcpD8Rm4V8b+o
DQ2bAEREl8wTMuBs+GgBUWVa4Rh9/IXWLVXy/5Uj6EJbYxDFcLBvml5sPLs5qlb0khXuFRyaDOpH
tiYhno3LZuoKB0ljy4vebCR8SIwekK4tXMJr5+H/tzBBISYMTjUdx8IUaF0Zk9bOQ6o/RYnMd635
Z/AE/rODoinXp7wYTAjKx4o4wxgCX5Wo3stsTH6X5ndlSwEe30gSuTKpy16f6DveH4mFmXDY1+yK
F2pA7SMoYcmkAVWlJAbaZPtyc3lHV6/zyUIFT6Im3FFBkYYHPtMDPOtIqg2PedUgPFb8vpbN2su0
RfAg6dAyDL5BXGFNxIj2NgOgGHhlZNSIq3IA6w4uKnT+fqHR4FNdadOEVLzt1YckQnMKRogUZLHs
Skb8ubqDJ6KEJZV27jHgBy6lGURzP+1xh54O0A1Ufmv/RRO6h+wjypsAegdMjeAUB93ltKxgqCwD
XNdT/dNJiqtG14GjBffYmqPEYK2VNE4Fir3NlgOUP6bCq+BFvVepeWWn3aGL1X01fAOZ4q1tAXkt
gZqWKq5Jsb+snKseGu9fDTy/mofaxvl9aMaiBpEwTrFQaJA1BpAY3yIrkkQ1q7pyIkU4wLrU66HP
IEVdMIYHtleTbDPkeGlateSCrz5w0PcBHCu8ZpFsEuyKi5RDG5eQpfShzoog11ME34EO1L7WJG4c
jLFBzL+YXvaQIMfbGXiVS/b6fB/1wW7KgqNA1EzRZrQ5JRpIvmyllyRwVu3XHzki7cqUKDwqlaV6
k3ugD/uB5DSvBsLcbRYx32p/WZ4ZXlaR5XDE5MDJ0r7A+Lt6ZSkGRBY4MC8JEP2y0u+aH5lWIaEj
OT+ZNMGxzi5d4G6xkebSS/kYKw+2d52YjwkmdU0J/IFsMwXHyu3KNisVsmzWhLMSTNWmnxHavwDl
pQGsYy6dPJZJFLxrTpWllQwStSnb9BYLMi8O+awFMW52NJbPRTre2oOMQXP5Yy8doXAnNIxhMbeG
2Bh8WGVToNpkSQLJtWZRD7EdwAAx9o6airCZeuXAuqRIf6bKMWEvbfOt7w5GHGj6LquRUwB/7mae
CxJl966aEBuI5tbBGfYGBVVs6l/W2VWzdvIxwj63admxqcCCmf1QDlNI8wOS0xIhq7t6IkTY1cLg
mcUbrDjPr4x2BN7IX4DYoWqpY07IRJv+F847B0dV9AxpRgVbqLH3zoyIWhGA5UhOb3W/TgQtBvwk
LMpNA+3RDQShYYnUGLiMjRfNltiur0JMoHaqyDzryJKDFeZcSIs5NYBhLYbE5L7C0m09mHjcaP/6
WM7FCBYExefYyA2cvavrLKxcNQqntC+Cyxr21aWdSxHUXUHnD5BgsBh31oMye2mLlDTRG7d+/I0c
4G4vTcco4Ahy3JFaWWEj9jF7ELm75q71HEoM3m8B1Sfj1f5qnrAoYHygZQS4jOBVOD8hfcFPHk0k
7geoQTI9Gpi8dYIEYAhAwMZLHrdWonhf79C5ROGwysSw87hQ4c/s+QZvHNJ78f3lHVxVu08QPht0
N5Yn6DZzxtoBAzoukVG8VRU3XzH3Em2j3JMB3XyNU0FJZaKRcWnaRg1ICKYKqsyjNpkoPOT1FaC7
WI/+CqTEm+8o6lxe1Fc3CVEgi3ItYE7Zui4YuFltumEYLVhb7aptXzX7Scv24EeeDFgjyQauhFTn
wgRDl6p6XCszhOlFoJnXhgXQjJSo7oa1GKt4bKNwltFGrW7lyfqEQ5s4yNDT1EYYXjBiDCmZgbKN
+INFOylU6NpeGjbGWjxUQGxbDHDQ2hCxWnFwbDUZFYOMHlLzrAF0CwuG9lC+Xj66lYh/aaD8I0/Q
+Sp1TJo5kFflz71JCvWmpD/wwvC9+lqZyDhu3MHvPInBWrvbyN6iYw/RKUqUgnKOdFSSvACoHiKM
KAOkvAfSn1BLPJLTna4+u+b+8jrX7h0gywCTDOwRNLwtH3TiU8D2MedTA4E9hrPbH079Mkbvl0Ws
1LVN9USGmGBsLJ3qfassxfP2ca7mYBh+gr37h7lkLibtTqPmgVrguXf5tsFQVD6/osFQ4nBW2p3O
v0Iwm1mRJvgMrJRz6lPrrYmq+3KsN1pU+Sk48XiMcPmoKOm2ZQNwxQtJNWXtspzugqBQea1ZJSaC
ljjWCxtKyWy+ztrRyu6cUZKbXNOiU1GCO6qRMGycDktVkZ9uaUtiJzCGd6PbIKDLu53D/sb4nEoU
LF1tGZnTzZCYT09ZswXid1yXRAEzRM+eOycOE9Vv1X+fGz8/UsHkjS2c3rxIHZ3nGhk3U+bXZRsp
GDi31KyuW2hdumpOCOBIQQrKSFelR2bUoWFELxXaNufKerh8ZdaM3el2CmZA6SJK0csLY2eDW8gG
UUNPnB6I0snvLNun//7lv+wj3uGOhi5htAadG4G5b7IOA2F4eZQfvGd48JPKC0rt+fKq1m3NHzGC
kqAUzTRnuQH9nO3AOnFt9mao6o0kgl0L+k5XI2gF4B9itTMgRu0eKr44JWNTUd/J7N3l9fwfJuXP
ggT1MJpoyoDHjfYwJOTHog+t9NWeA93ZGhzV7s3yTLT8OQlQ5JWEFqv+CRjgmMlAW9rCL3N+Zu7Y
afVsxgCbLCz+u8zNcWvnc7avqOOiylhG7EGhZvc6M7MJWDvUVyaquWGblcrm8jasGjYUnQHWBegr
MPaef4mS0Dx3c3yJov4GVxRvN1Q51EiEqbJ4SiZJUKClMytLSkhyvdivnbCiT7X6LW6SsKa5xF+s
Xv2TVQlaFCMJYA40QS6z2GAACrPljTmha4iS0koxav6qpS+X93E1gkOv4T8bKagTvLPizDbUyXK2
oGJUhlAFSUBm+1EbsOHem/BGH2R6tJzOedYBd/9EqGBqvCZKh97Bnhr03gERkmodiu61mLWw0+JN
1faYSkDa5R6tra13lcu6HmVHuljCk/jDKOwhdVpscwla5yR7WsBh8IwxzdBJJZXBz7nnS0sVYp1o
tFiad1iq0w5BymfIhLA5e25y22+976UBYgzKD72Vbxvd/u6AE0EFoDYb+VFlHwo65mE794X6y9MS
HzWYrTEq2yyNHpo2O/Rd7ReejDN1BQVvOZ8FpxDBGfh+BD1sjAm4tT34liztCIfnc3sgZrKbsxtc
c3CauuhqZuMDqIpt/sS9K1t9dQYZBsGqPzr5CEFJtGZmLQ4KqPZojSY6/4HHaQoamCkY1AbYp10w
DpYjUc1Vd3EiVDiuVC/zukggNG+J0WDlqElSGT8chopWL8A/Gyw+pwfQ27vMgph41NBk1AICeRPl
iQbKrnZ8Bvuq9qAlvOK+w5P+qhvSpCNZmQ6/TS0zTZJHk/emgnT2AMx671rtS7cnceWZ0/08Rv33
muXNscSc/g/kMOmucGKr3+g894Law3OpT0dlID2l3kASIOOC5sUtmqs4s/odukaMQ+00SCc1inY/
Ajb1sW6HFFkmkGXtooS6r2XHo6u8jdFpXvNoCKaBIlVn8Pmmcrxim7WOtXWbOQ0bBRR73B2qY5l1
ToCsWBtMGOh7Bv0Qv4psDww3IGMoiM5mfu3RrroDJbrzE0B/7nU5zHQgnePqGM+vmWNvIssEPRBA
OcICZNmbCh2eIAzE1D6nnfE97fPhru60tAw8zKajgDZXwdyXyZOSMZsUSene9QWbHJKjk6Un8xQZ
W1BUWxV6Hif7l4qtOyRNvEzsOoOK5mGPgmy58ZJx53qol6FTzQHC6cJnM3he++LObHoCsUBz545j
ctthBPPKZbm2bzB7ExacqR9po7P7um7V7yC58vYgt8CfGLltuaGT00z+PGn9vkUW/SrOAc8G8MfY
CJBWd5+BF9FfJ81kU6BdqtV7BGaeTZTYQ+THaKvYaW5JS3i7ojWvhmzSbKInvVdtcnfC7GcbRRYQ
6KJ8GAny2PpE3EzXHqaxi+/NSE+WGY8iuunAsXWH1x9YXe3GLX84bRx1pM5immLjW8UFArfj7VSz
Mu/UKO+vEmApXHt2v2DUqG4WAntg+rA72/TrGYzy28vOadUdgsLTtIELjQENwclPBTQaQB2gCe5r
k/RTc22bsxtGA/9ZZu6vvB2OToWvtuppf1nyeqTjIYfy2YsG5IpzF5E2BqiUxhLjhlq3iYwu92vX
+5knjblpDRZjVlSBNUYlnKgFICYUDc/zuq4kz7dVM3HyFaJz7tvaVZGx9pFNvgGe2dZU9nO5bTIe
XF7vqkc8ESTYWgaIXwVpcaBwN8OAfuTiJx3zD0tVvg+pS9gsY0NcDTvQiG0s3Vqui5zi+f4qRe4B
VCkDyik/GNonbE/rPGqwTX2MeDFg43XmhP9+kQuBxMLsh1/iYIWJwZqhmCBTbd8W7jduvdpA03GH
V0tWAl9fH9IbIId3gRQkvm7iBMRh6MMACZH6FI9AozhYxTWsbuCiZ8sxNyn4gjRNssA15wU8ZnQf
gydB+8J5zbw0pqyvQCoxV8QCXG3SpyHFm+fyPq6KQcss8CRUCBK7kOJhKhsWIaSp512bg+xLudb7
j8sylqhaDJusExlC1I0HheEZOmTEDm02Woup7wbMbZINW7tfp1KWlZ4EgtE0GUOjQQrjLSACG1Dq
5j7Xg3aMJZH9ukIYeOmi1oWcvTj4ltoVzRQFoizehjO3CIcNhZP0m67eW01vkwrJi6R1A7Afya7b
p6U83U4N+FuYoEffOyJEkF4LYc3oKDVvUngvGnC/C0HnHYyBQhSCnpOw9pMANNO+jV94tvl9OPo8
0PyIZEQl1FcCTqLQCaxgkOzKF67Lz+/SLdRbMHevfSkrKEWscsX1OGnC5btYwAL0Yfsdvmsmf77L
8VMf4Z4/bXjwn6/Kg8qPg8h3AtenEmP4BVIIj1sVw0qYKwaY0dcGFo3DNyINMxJ32qcF0eKg9Qjs
hv3YbbSbaKeUB5sM2KHnhDy+yzZFF7VSFC88T5iasRqMGyNREgLiHv3edfxq/+O29hHkGUA8Jek+
2tDdL+YXpCKU3EzkA7AFvqxqAXw24RoCBXvplNYRUSD7iafu+QVpSpBJGk1mkyAIDkFwHRyu8d82
y8/Nhmz2e0Lwt+vNZoP/RvZk25P9dksetvjLf3/g9Vq9kQeyxb/e4+8P+H34veHy7/EXf/np40ew
/MX3SeDf3wc7/DzsICtY/oJfPn4uv2X5rcs/BO+Hl/uXw/uBBhT/dDjg5/th+b/gOw8SjfgcMDy7
PxjxVVV0/kAbDF3zxCOxkkodi9IlFqnJj/8op3HbBw6ZwpSkW7ZBA3lQ+r/5pvFdI4we56tiyw+c
DOSFBir5eHd9DBQG05Ui+Tbti7rg5iw8I+DaUwHLZgtGrNDHtqyVIvEP30qSk3jZ6l+vfujfSzo1
v2CP4o4CrcCEOtiYtYasc21IAJsQWRWCdn3bBjj07fbYBQXBeVw2/p9Y+OfbfS5IsP7c0Md8SiPg
7JLy02QBUxTabYcG/snAIpdfJf5z+PYtuPbC69sN2Y/Lwrd3v0xyNEkTWCENrfAXuUPkSFBLIa/b
8NHf3b+/H2QsWF+M+/JIBs63gdYi8C5ji843Zhgxlq13SAfRX5npY5AMzyV2NX3jb+P3QuJ9v5wC
1A+66KGlAoeOgxDOGyAwGpuVOvG/bd42+993v8Kbx1hqmr92bSzdNKDaQj0IhMjOl9qXQo0hmcvU
f7EIzpqQI3aX+OFOolWfVdbTw17Wg5gFxFvgOl5wdM83T4/0otbx4vBhXq43367/82MDq3IN47L8
/I+hWIzFYjG2i/3Y439ffn3+CEMSVuR49GE27ncf97vgcA/j8P6yu6yXXxwDPhWc5PZCHLRMsqqC
Gy2b3jKjegAHot/5MHrpp8Xyd7JBxc/qlLAnAPjCZCagipAlEP21yusyLyds/mLNYGux6JBIbtna
CQM1TkOqB/Q+iAmEoL81vLJsUnAg5uRweDkE1z8221dcn9dQcsTaEs1/Wc6JJMF8qlWsRV4CSYfr
axwbbNNfHAxGfjVE22AqBhv5uQ6ltVdnXTovAoLg2/XmN9lCHfydxNZ+gvCKCzmVIyxEY2Wd5DXk
XP/48fb09BQjTHmC4VmClfl/OPuu5ch1ZcsvYgS9eQVoilUsL9d6Yci06L0pkl8/Czpxp1WsGnHO
3R2h7v2iBEAg7cqV+Df+D6Itz6Kr81dJz1/nC2F/vkYykpD9tVAE+0ad3q4IfB5g0EQP7Zx3sUaH
ICZmCrgp7Lm4e5hk2EgYytUKhvL3Y75NZuL+A1Xwf4UxU/TDX75osIJKxYTB/MPwn2DlsdUVM9C/
i7oxAeypgUxbB/H6t7GZBYg8MhVja2DcKPM6mLfhsmfP3j9zAb7dgSWZ98/yh0zxenuBkQxdU7WQ
CcA3wQ+wz+HnE3abwAP96zw7B+/gedbCR7zNt842OzOsXdWLIZ9AMDRgQWz7wflDd0tK5e57/3mk
M0WrBYJY1hHbnrnViAHteXBwUx+XrsltiWq2nZmFUqO0FtD3CUEvpu06ZLck4Sae+b4dKlx0oCWA
qJm30klxkXPJ+J8vtdHIC+aAW6YN419aH9+qkq7YG1hAoN5//j/Ezp5/IvlZNgkQy+5HQl46+vIE
6kCYg5G2Jotf4BHaJwJLybyOFl4HcZ7Bu/odU6UEQR7+4PwXDNM3ZdiNFvixsJlh0jEKeBLl/3xa
ZkbN7fcPPBz2eJhFhalkj5X9wE/85+Hv78f07XzjtPCMF94wey+/rGoOSeYqv+r4q1V9r802/2O9
2SrYWlgQYH1b0qUVSOxKz1eAVn/goUQE3Yh9r190URipItdotmSCv+MUFqqwKOQZu9/RNVOT5tFe
cmq+c0lXgtHgqYDowkBsC2DjdwHgh6Zs45yLQ12CQSrIPiAByWhGe/IX/5rIgJ8B86YsrIFgKY53
oCf35LiWhSV9fR0/4XG5NnQPgpwNYqHj09PmuOrIV4BY/HPRf71J/4nwA0CCAypYuPfAAl0fU8Wp
StxxfIJRXmR68b8aIq2m9/Q9cAs3PpWkdpKH0by8L42duDUoaF0wMKUbGAB0syMpdy2YS9GyPqBl
lFmvPezpwwMzKTiD80jgVa2Wvst3bur6u6D3S0cSBjNeMShgPgUO0/MKWY+yjNrxOdsidKarzXFj
fhnmaqmN6daJg/8GtxZbA1cIyEhmm/NDuUWrqMgR1Zk+olXq2tPqr+Rw6/Ipou+YrUFVwiOPAVaq
pRiBGYyrbTLXEQ4BPDtQJ8Ihuj7XixqqnNprEP0oOi+9mTyl7uXiCE7i5k6zqhb0z00MKs7kzRyD
Klc6Xiwhr7eFs/DSv4j0lFC/McWDd/FETzN5R1tQL/8PoUDFo7+CZWvYGIcfb6yWOy6+BBCaplQL
zNfoOHn96qPBxJKvfANta6PM8lgtObPzePs/e/0nduaZRL4RYe4TxBoiHU/H7Iun4JimEb+5/Hke
zcx9BIxlEUTPNNXNF8VHRZIMFB1oO77ebMfjfU5ss5NBqrXyITqjo2+rr9Z8OMQpGfchzhiJKhI/
8hvV+l2T3wS433v+IX3mGVVGM1UyeLbJqJAJyIcnGDdwUfkW54jPS0zD361Ft3tFeQBxtYiXOru9
RRYBZgISIhJ71Vf1JEJ1phvVFZzhVLwMa5Bn0QrzBsmSOrorGE40Hg6CFWSfZ4KbxO+7koPgLLMA
hLDQP1M5+UY5peTijbZuG8fLanBiazHTxu7qfMs/Jc80MKf5vujL7PNib0Rcl7Z8aAkJvCYwVaKT
x2aVO0fJVQ5L3/a7wfZKNIg9MFNbwRBHJLjArnV9s3pMEwITeob80YBkarAy9hJB05Dp22A7tKNN
YrWb7CjTAGlhMJk/HS4OaOShvXKSHZo97sDGt+TdbnJyWrgiCczHdCG+E9n252v8fuWIiYF3v8FP
T02TSkWHwYmm+jQQzcJIUkvavZbwtwD7c1ovWvc0c0MS75RjejLczIQacLiHwlLchcdw49ZgZgAU
O6DcDHePiPP6wAw0DvBFKaN2bWsiiRoiWr5ZWk3gjCLhcIbT54LEG3U+kzi7HYEB4FWKGSS05uzo
iQPokFY03wRehecgfyj/HzlwZpxmJ361yZnn1GIeDUDYENmtc25bZhD416AD5V+iDCOxiJCZaIty
ft/obQQmYxIwHAFDwtEq+OLXRytx6tTngxrS3qx2AdGIvtb22QkEBPRix1+qCcQBsuCJl+++JOtC
dinlib7LyNuFBO+/L+Y22zNbzMyooUrfKG2BWdQjco8Ka3CTRwIuSQ+Tzt5by7dBgFLRAlUIkagF
8f9r6NBM/uyro1VArJoJhzEi75mRZlfbopU+FDQ7tSthNTmPIBqwU4KxKma7Az3Xulvl1FhANt4q
RSxDB8kQiuHIr9w0FNQBHNyoRdKr/WgU0gMc7kabwNLd8H3a8XvFCWgWWpbhCksPjX3t2R28knxz
GwCfqHpIbixgRPoX+atzpn1DgJNRttxr5TURXvmSQrz12+CuCQKYcJBQxwzb+SXkx16NOYwoo7En
mbGbWRfLsPDpOTjtkhN/BQ/attcpaI3M4aOjXUt+v3h3XsH1AmYXLzLUTPLRXczCTJtbTRERPP2r
9V4+dXtcD2awGTbyl2jJBKCrfJM8yCBXovx616Kc6BPwcy+t6MY84UiYE4sWPrxLjZ+tKE2nMul6
+FmhRC8W+uG5FKr48jYR3WwxH5KMdkyekgd4IgH95DEhdWEFN+4PWwBjxwVVHa7gd2T+w9eT9YFL
NAUL6CM8QaYD5H1wuJBF3+NW710Lmu20kuM0FTFmkyrn1NMwYIFUKSk3kZvRZ/FDtHWD+AvW7Tb9
M9vczKAkWQ56YRUyUex44Nc8lf90OM+/+j6iNbKH2Xu+JPLeeYLBBj0t8HKYk3WtaLW24sqeh6us
vg57dLdUKGHB3verwNEM1Fony7qYI25VZi5dpjt6VZAURCcIv9jHVGemRVfrQYj0NqXJKu7IcM5t
gwJpZzXgNaUcStDG30ml0zawh4k0m6X66t3j/iF/HjfwcVRK8gD5GN101Fy1hjnVzYkWzsVyJwb5
E+j59yd9R4le7XmOPYmGPu5CmYUmBQGYniRr7QXjhd8TWn0M2LwZWoPlP5fbJc/ythEGbxZURXBW
0HemQJ1df+k2EtFsMgWoTXnSZ21PL9ladqVtDZNmAYeSk271+17v6M8rifPzjdsGjwhgOMqPVH4t
VoMZ78dtcOpXKcm2A4X2pvmRt6NHzHjS1otDUm6yGdc7np91Hgs+H6mQH7rc3jgHiH2rp9hMPP1h
DKxppSUkp9WDuJu4BS11G5LORDPt8kNNDUKYJL7Etu70Hh+vEKvR6O9okA496/uLOazFDaIIU3r4
/cy/uSCuTSU4axEYaijVY8DF/D2nfqdyYlonVHaiZxm2CXv0iq2EUGnDWZgV4xreYMpQ2sh6mBPx
H15AYewO6+jBf6k+5YU7cOeNYT2ME5hNl4bPPlNpIMGZFCUFbM4/yifBLtaB1RtAcIg2/AU7McsL
oUtRwm1lVBbhlaMAi9wbahTfCfAfp1+Di1DojTyh0hk02aOjAEYi/ykcYwf+7/ip8cDPt+Ck3SbV
mUwR7EVICAA28v38fsiM/VATmqFKoEx6k38cItITGSAaneCCe/qehxblNq0NNMDSZbuNCiAaFHZs
GAcbaDLzD4s8kcE+jDNGboVEq8AS//heZxsOeuhPaK9faPC6waUAYYAZXuBqRUUYX1UXry+3JKdD
fUk45gtDl9j1S+vuMVFJp6oTH1RToyHC5Jd2rRLDKb9yWlLjEcN7kFiLlpButwkJrAX9NsixMorf
GxK2Jm6kRoi/1yJSNIIqAclXAKdj1sU+ev/9cd3WM2bCZiq0qMFeX2QQFgJ/vqo/s3VCNSp/8GZs
Dc4SgfHdKwWfG44nUh+oZs7ejsxXVeBzUCLisYYHmrrvEQ22aMbKEAaJB99u3Lyg+i7YL3XV3HoF
7FT/SZ7dKKOewsBXw4TWqQ2W/q/A4z/qp9jRFmKK74b+mbq6EjQ70dxIIr8OIQhsE8a5eLInBzk0
+NcyUT+zrXJCbEHrHdgR1V39uDTb/I41xj4BO2N9Z5i1Oae6bDSuFuUSH3RbnNq9fpBLZDwqKvnU
oAGNX4vDuLm4KvJ4zwtXiZ3gzcZ/SJ69IcUICyNkV6l90RWy5yYiOKopaaT4wCyO0a5JZDab6D12
+pwuBlTst/8mnWmUH8oq4jCMLkRlglZPADwGq70Aer+ni1muOSeyFx2tewoK2AXEC3AxkeSfXade
SkFw1UI3qsfsDfH8blpxQBl2NvoZO1q+LRFs3jUAPwXOrlWSKnogZhB4oQIGVh6m1aHfoF3iIDlI
yvLeogq+jYuwL7C0y4iKUOXhZwLjNFPUPoPZ9Y/xHqB/qKF+jcFioiV9+qeFu8NCj/nXU0HGyxAO
GFow1/ejWsiDGEPfdxTzB8KMdrvcBg+gVZnqvnMx/fYreujO+pKJuw2JRJi3f3Jnm+wnLeTKCHJz
QN127QEVjWEdk0/eE5EDEqDnFwtS957JD5Hz/hj/4rdJaOBcU3fypI1kVtTYGbS0Irf54D9Eonnj
SsGrPU0LVu6e5/Jzt3NSiLi5yA0GNCQ0eTI8+TiYhu3DX778aTe+na7700iWZLIDvP2wGDlgMPCW
OFf4QqdGg5J2CZ1eLruKJl5ymNYSjZaUDzMcN3KYowDMD5vhNYtt+1hLlDCGnAbZ7emMVL4drcvn
vLQC9KJtRrc6x4+YdwSPzf397t7W3WBCv5FkmgRAxw33VuYb4pS3A3wVenGiU2oqNmgUVuqTjXFE
tN+qL5Ed4lLpduM9giV5RX9fwD3P/GoBs70PSqQXaoAFDOYWYOePaFO7fxNPdeOdhKStmpP1EvPX
osyZ/pPEaGjV6gL9tw17ghKVsY9t1YmO+bOyRV6Rc9A/LlgRcKELu2XVoPmX1hjRMMYgsNG6sycr
q4HScGy3lcbylZZqZh73V1lfHrrNYsrknlVBGhyKFwzhiOtnpalkQIg5VhP8lXXdU/Bwm+JnrdMe
Hm/QEiE2a3the/c0oaZhohO8UUzrmjv66GkTRlGTEnpKDaLskX//05A2X/Eb6ZiZtSWeIHy19Ezv
ug06KtaYzgFtqM5PNZeTcIoKZl6Ohi07xWlaMRJRt7W80dTgFRMPBDnoSV5yl+7sV5MAA2QVXRU+
4SxbUw59lvCxkiBB1NH0s/Si07h+4FAVG1aKXSM7pa0R3u5Fku8Cm9scWdSx5Lt8S7m+VEgVoaCM
cXzwmdDyhkv3w3tQwazAD73KMgm4xu6riAS9WVn+a+OMFnrRyNNWXEu2YkFfTuQ5wzXo14HZonzF
xQSMaW++FdBwOzpLzJZ3wgFwPrPbjulmKkhMZm6VoaI6ytUc1MtTKVrBo/TO/xlNUd3KAeLAhdt3
q64BhtdRqMAIVqQi58V1LePG2i9Ulq5rnrq3zJLeJTP8LNCGCGR+DQj2Z0iK53arb5am4N0phGGI
FqMMBZ8gVqEyFf/jGyAFalRokUroBh8BOTuUA5xxXbsN8vEG5R4jiryoB1LxHfdak8IqndhDjhx9
lFawoGRumjewd6ABwaeI5g1MzZujRoSGZVp8rEXav0ZUemmsM1JbTmc9fDAYSXT6yBoLyXuWsy2R
sDUjryTpujgH9mRJlnbIHd1a+Da3L+XnmoAIvT4ffhSCy4Xlfi4Yn0MuFqhzrPY95clhNEugwiOc
xIZbLSlc8dZHQjqTkZ2CdQkQ5vkQyaFCj1thRCmtX5I3mdY5oF/9E3pI7cCTdqS6UJmEb+sOZ9Ws
MeHt64t/Xcx/MDVw/UCxCA2jg3A9wTY5VxMjqKf0oYtTKmCmCDq2HX3NvyF9nTwVTrrJQzqth6+h
sUWycOq3jj66M1n1GEoZuew5/DbOpUjTW5Sui52wyRyRomOXA/xNQbM6WoemmAwLnZF3kozXIue2
VdA6EIhApOjkbnR6yF30pAvPrIOp/MK3dsKdcBReJXQv1Wh0+vx9x/fFG6ybihGi3Uw4rHO9ktPp
gvrAng9pcGK8kDjonWFNu4hGbvBgOGDBupgss+vvCvd/kUXHAfxYwUwbaxyfcZhSlaIKLdjKOXwI
Q3RPyevKKTdVDJQG1dY0+MO/1MRYtsC3Nh9UjgjqYGUlII009g5/6KEoBO+gWGP/3MrfFm9cQ4aT
XFsYq2sqaIcm2WIe+9Z5hURgqXjM7sFF+y6a/ZCYCeN0aQR8cP6oHgUXDpV4bP5mwCis1HOrmdyj
D2wdBYusuahV7j0sPC04zWyED2By17sNM3YCspLCcc5fcOH2YW+DEMQMWhMf2uRjTIygxftiAH13
zwZG7yDKZPRxczeuHKUplNies41m9y8Y6kZ4jKuIyXjISXNQHPXcmW/o7l5yl+99X3RGqszGYb9z
6GauRIFehKh/YRqTNRApID7y9ZPT2cknMhPJ4uddEjhT3CrmyAV8DoGx133lrr/uN21AMMR9+uIx
JoMspbrEewI1dLQhaQ7H9aZlQC6MrjYqEXVMEG/Z2tkgEcauEDUkB488P0+UAMZvqWS12I1511j8
FD37rHF2AbnrANHSvsvM5sRRboe6lxNsWSxfuSW1yGAF54uZP8peAETJ79rrjiMLN/Lf3ueDvHMd
7NgTJ6RUfxXOwa54EkwY6Pj8l3ttDsJxjQnlpN4uFdbvJDZxhdl4Uwl4FlbMvX5GRXDxg9xH6Rh5
1ArtW1/cPkIpu7TzjYhw19OsC6RPlroL14uoHfbL58YR9MsYqgeeEITAs0MXLkWjV02QUXRO9QbB
nr1ki8kJiZuYsdMF5Pczvmch4Iuis0kFPzmGm808tUxN6x6ZXAw0o5ONTAIN1sHfehU+B8fyHVdb
OuklET9F6A7oLUCncjd5/n0Nd3IZCBlkdG6irwqDPecEClKkgMxExxrGNf9X/lOxAi8642jyoNBu
A6IKCzMol5qq790uOIVIL2CoG+ubnEUrYcy1OScCMjTYoyW++a+iNcEjzAo7+JvvgMrcG8i1uvFx
SYncZo1kYHoxXRRNqwYmSsw+ce0Hk1Sxwi5qEvxIao2obuCBq11f+Lh3tqigdq6qcLRQcULS5vom
t2kuVGlbweEZifKAYp/JP2Vr39O24MJEpn6bfeY026TrRUfz9hpDMpwOhthDzD3POAo+RnDJNQrJ
sSu++m9oiPSAkzwbKOb5ZvHS4+GuLhd0GayzvbwL/y7qzdtDxhhaJJFADG8gwXCTmuMyRGAyLH+1
a448mpQfDQCULs5nulXMLeb+hKbmPAsrErigOkfjZYlqZE51FPjR376YKbw1zfA7geVmricczzl1
cIkxrIZcwDTHHSRAlawKD+S05cZfBSIKUUgS5g6U3NLTunV54emjrG6wKifKYrMbEGUlkDJgu6Hi
sXvC5bYkDO0zeXdaFzbmdvIPzWrhMd86A2yWNkZaAiwPEOQcTt5fLhXmbfkpHR0UtcGZQ4uTtkn3
/gHQrK88IElERMBGOHMJ8nzHVjLRjKsDTRSgg5ptVpaS1k8SKG7hrJzltWxxVvwuH9+VXY+EN01c
9KR3qzEj8HwlCsow57KkT78Bztf6+3oNM3835iMQJhlYg/IhAQPkw1yzSmskEj60und1Ket9555f
7ZlFfD/8zTBKwz4OYS9Ct9sW6NwxfQ9T3eAsrHMiHDlnfO6Aj3mSHto/C1/6Npi83upMgXKYiJfK
IrZav4Bbz410s39GSzMomNiHpu0psZcu151nBGA5z2Z2oKSK2v31bluMz67HCNe5BjGE75bvE7rf
KoJJAiTYK7Tc8qeBQzfcwk7vvKIrsewj/DjkmJNi9NvqgCE58G9Xgx0QUm8G2r1U52qzWHa89fkA
C/i3y7naFrhqmCoRTmZDAgc4OuwPZZsd3k1MMseHPX7BMAgzPJ2ldU3T2GQ88fGS8bh3s36ugq3y
x6aLoStbP8RZT8ibkGSLIaA0PBvWX9EF1xCabcqKdJvNsHSt7h82IHQqC6KMeTkOwwT0pMbkZDSc
9Kay6nYZ5d4yRGw+YenSRRfo7pNlw37/R+DMHndoThUbgelIR0ht3xkegiMA/BMV0Pjyv4HR4euC
W5tFSzxaJGZ3uAMdbDD6UJAdHT5afMeMaDYuMRHPEXBd5XGgS8Or7lQcr2XOLrCeg+tdDfBUB1v+
SjYXC0Ayp/DSXeUCimAr7pLBY2c2V4M/Nzk701Rpa1XrIZB3glP2GHmJO1gl5U+/v8y7d/TfWX57
tz/uqFJGoXqpIaa3NbuLSWMr2E6/cCWXpMzsSpyHoyBV7PQ+JjM4+p5YwHxJ7u97WTiyb+v2Yy8o
CftteoGU2PMdkMo8NybG59lL2uVOEvrqLnzXwH7I6QS5DeIBcuSjAGXWbmoLdOEvQP4cf9/QnVv3
7eACjI0sPCCUMwPhC0Zbhr2OgqGAKEovafZlAKTaSKwrR3vltuo5MYvV71LveAGQyvjQ4AboSArM
vhbLO4dR5aOoZOUPSD3TzI6RfDO81G1U4PLzlZQ/aU5JjxdiIDtteItB3O2nRH8/tmwoGC2vofX3
WnXyjWhgmk4GJ4Bkp+RJ6ElgxQKFI0CideT4YCORAODY9lZgZ2cwK/5+BHcCqmv5bH0/PnGFEbWN
IQGp260nWzBTW/4j7EZbJOmjvv3UnLeFPOMd9OaVwPk77PipBtUdBPqvikAuYNJ+6jcCMSxl2yHx
94W6ytIeb/1MNqMdoTKPQgNDx1zvMeZHrlYGfOba5M7xodr151gzVQ88Pj2ZHONVoIlZ+VRSFrXO
ncwI+EzweTHzHKlN5NOvZfdZVYVB2yGteO7huHsvBdUmgEZlUC3s+k0ECiYFCanK7A7Ze2jpuILI
DUlLR3BbRcAyWHgDsmMM+dRn2U3p4g+F3iKQNHxb6Yi4Hel7RhFPigcjN6Vj5UYe0qrukta9kyFB
hhHmCy6YAdbDeXmnN5Q6vJRI6nao0Gsr4/wXjTcfOIIa7hjAZw6/umyMVflyMcwly3LvcoPWB0SL
OpB+aMCZf/gKjKGcgcOP3owHjB5QyeSpJkLNAJkZeEk9Om10ewldd9sDzHIyaEBGrpHF7HOxajcE
oJVEklPvzdGSt5jf7Epmvhnt1GSwbN0MARwlRY7JjWbumG9rqlsLnf13MOnXi5h5+5FWKrXMjyy4
QiCJl/VubHyz2UbogDa2Oqk+k7+eSJJ9aeoLpvZ7g9cm/Vr2/LZVtQ7CV8jGhQM7oPz6ivLqnw9l
re/hGhL1iO621+xYPLS76V2NQAlPBct/W1Btt0HH9SpmqhWjVnKME8EqAAn7U2FY30DK9+zR65+4
L30ln9oEFbvfZYp3VA1ad9Gbj+cGP/EbQPFDnUpRhLGpE480CsaH7CsSZU4LWjpt/xBr5IMn4Zf6
8FwTzqC1BdpLEwVWoOQ63EF1123iJfj2HVgiMsG4+cCrCUBeajP1rraKloS+nCGov4DPkwye7lqJ
kzjoOQKDC9o/OdyHC5k68sg5i30gt58A4pEixYPASCeon2vtJ0f9qGaCiievbJKLCQSb3ZPhGG2n
Y5uSirPfxMXW7TuoXpb9RmkDSdE7WMipVIpWqRTwE5CGdGtUcduYYGQRAt0OkMw9GPkAoC5XEojv
6hFl5owC/Ypp6vAHF/vIbx3C68WI1yeQTJjtmTZYDLQuEHxxjyghgKZrD7GN78+/aCdgYUEBGNHd
gqm9495cy56pv07PIyHJIbt/Sb7GtSkEVkXkQ/fnQ/+cnAFBWru6eKpG4qPmFCwYXwyHb6Pw6yXM
tFCH7qOyZt+isIyz9NKje0DaKg6ay+lgcdujeCyXmAJuEYzIYQExgQFtSFMjs3d94h0ARJegLpDa
aZ2RtRo2W6jefdNYyWFYEnZnf4BpYOQLbjjs/Ny8+z6oivJCw4zAXeOEzzJ4JT2xI/z5kLyEVhCv
4Ds3S8b8zp26EjpTryIXZrmeQShIu5xgJRAd00FXzZ/yWduKK3GvgH8bDAzZRmAp29813B27gnoD
9InO+p1EgLGuj1czpqH0Mz1D44XvVNvY1dcB5oS/i4eADsf8KTIVN/qTPEfn2FnKI9270Wjwwlg1
lEsFgOVnAfGArs1LU1YwnDR/MPasE0cRzC5F6qyJ0UTLelgTL3B0kOWlFtT8c+4s+lK3WQcYdZRc
gG0EFBj9lNcn0Ld1mrccFlFZaWjFh+xR93hXxIChNetUEDCT5n/hwl7LnNsy1CYKToHM2tPOoCtk
HV7KSUYnfQYGUYR/VN9r65zy/33S8Frw7HODIDwyhrBGuvuYHnqTVdj+KBsRGVrd1Sy0P9nGk/DU
b32qmAs37c5D1njocLC6A6ElzhtR0KrMKEgw+dZ/5NflWWXiRLvS0QE0Lt3qu7Jgp0BniwIXkPTX
3zTK+hH0IiNSkRg2h5o092b0JkBHyPMv7uuOzkCC/Z+s2f3hpiQGXzlkAX2c7bKt/hnaDEMu2uKe
otqw5d/5hcl6d+JrltT/J3P2cISiGsWLAJmFFaK6U8AyhiajAJO24a4la30xu720y9mN5XiBdQii
DKjB7n7wT0mAMtLoAglrGmATFWi67tylYtKd6PJqn/MJw0XWK2o7YJ8YKNRYKJlhTAWVz/kmNg/a
sQGt5O+X9LZNTQGDCeu8QIs/dNI8vmlSeYpFIyrgYSs2t3sfzOytITUq3FVDnPGjfj6xt5lvvGQP
mo+nM/cQrstX8KY6v6/k9hNjJQCQgswOiClWULm+wklfGlVZp0Afr7jW0Y88aJDFP61CVFMGh0vv
JB8LDsZtGxFEImuC3TOOUOA5r0W2xiUZ9AHT56d96A1272LKBBVeC0/+ANHykipirtJVVDGTNns3
ILP1cYMhrbXhU68AO3aETb2ZdmhnHuDdLZznzQVm4gyVeZKgZAM06HpzGgKojs+qgkoCCAJaEABN
5BsDpmJartevJ/qGwHKp4nsbMEMs0lEwb4jUYV1mn9FXatGvhwuST26817cP6qfoot1vzSMBhh68
xqR4U1y0cI9vkd3fYgFIQjWORczy9W7HPNDCuuxxe/aoAPdmwHgp9Af4MomjbQuvflJX1cZwl5hA
bqkBZoJnd0gpuUteZh3uqvM6QPC0z70Lrq8tnQuS/C29CpoKRbkWjk1MqmdubXWADL+NAAQr7qK/
zuzZ/JKx0Qz/cw6zS6ZiUFDAq1hO21jKSjsD67lRwYUinsvCbOzBQsflqvKiffJMMU5s4c7dkQ6K
bhTgUYIHT60889jjUAvUDOPmqfqov2oeo2NuqH8wIgILgSKSOa1FgXBb3UYj2YLsO/f9SvbsBlRx
PVZdBdlgK//KnmovPUgboNF0bNso6USlipSP/POCWPZrZwcObiIVmBJcPORAZ88MU6+Q+i0hltuo
YL0RPG0zbQyL+9uYIyYKEH6zWHe+3SmgOgxRCkImQA7UmWkKhUs0aH1RsiqO3a2jXbErHvFtV0hL
wZVN0F7VrbSHhY2yWPd6o0wqOK0FXkROaO5i+GGbCikmFtISkRYKdH/yDVLbW/SpmRiB9Pm7tNvA
Hwmon9JmaiRphwYkSBXqKOMqs0Do9cT4jrRdv65XiWs8guzL6q0WbXKSU58is1zMLLOXcrNf1s7A
ZsSjxWsW+6txUURy1pZI9IL2neV7VLfa1qsAOEcXYtfxQIQ/sbv4eW8fEcISZHnxgVH9xShuLOxH
DqZPUWTooczoeFTAN38Ep0mxVmPg/TI3f0aZdJ07o5m4PqDbS/rjFiTFsONwI9F0inQzsELXwvOS
z/g0yTAob19E6CsY3MQZD9WLbKtnlbyVX0h0WYUFdLuDvqSlwtB3RXB26ChBYvNgocAA4HlFNOXT
JpclXO1uzZgCxiNcdpLIGHUE5Ajv+qvRzK34UX/+7xF42PgPyfpMdU2JMQUBk6zss126b23AD61D
bg+YS4S2Cvaomvd+W1dEWYrI7nxwBKQi0MNoWweIZfbB04zrGxHjnDHED5PDUQLP3ySrQ3JzMZ/F
lNHseOHu6GhcAdoPTABsJT+uVhKpalqEQknl7bgOTuMugovHuYGbQVq3FJTcqkZMkfgnbe7MagXG
NYUcX9LUC9H1UHqhHW0Ra9qBMzmKUy/G13ccOkgESzH6nlCSRSP69f50btIuGC/Jns5kjrsU3cqf
tTXa/nP4ytmLRP/s182PUweVAjaJwRTAnl2LC9o4FS9pV2JajiWg8RMxfPTIHxSfBe9eucQRc5uX
VoBvB3IQxhWgEHEuD0Ormxwja3BHbWkFiltLppgmteEewfp0+YO+Bio+YEratnR8K6lJ8p59JYt3
6M5X/bmIG5xVrQ5Zp0IvDgFyj5HFA1S2ytHxBEYNWaTVnnsYQCfSmgsW4c7dZX4FhmTyOktQzwwt
WnCqNJkgV0O1bXXJ0Gb2Kh7gYx6EXWXGz7yL0QesqQX9iuhyyytSbRaxdkuLmHl7oV/kQtzhC7S2
4AmYEAeksmhdvjKKCVCqy5AGPqrM+RNvH4P3Zv20cAjM7M1u3M9D+KYd/vGAR0krMTAO8mMP034c
4RShpWY46AmpUa9HZjJHEvRZtP1T/Kw+8+SyEncdNcxHycnMbPEu3HkA8PSQpgbcHqD4eaNhpuZN
NmQjyt2n5qnB7BMMjvKqA4di8EHeNYtB+R2bfCVvpqRhNXP9UkAet9KPo8Vvo7VUmOlzidYqwY2d
eJ0cFLqEn5XuOFyohWHIBmjwwLgxh7FOY9wrUgfkGci/ZDC3COC7gqNlfQgmsmZ2dwwsaa2BVgQJ
Hp3E69iFp29lK8zQdYfNaOUOZrFaZ9Grzjk6v36/E3cCZ6zp3+q02cMos0lTswqrU491aAkbEZCX
nmIOe2GPdr7zLd78+l3kPS/hSiTTET+uoawUatlcIFI7v0TW5ILP9lWk4d4TKGvx90kWEtmLbAlV
/99FL+529gKVyaibSoTo7kt7mF76/TvcMAdzYNaHzBlossRzdiegxfFiShlj5kKP301TncAwh3KC
vQZm+ACIeByS9Gu0KmuPvvvnixmcBeRpXAwTxMifhQT9dwf47MGjfRJlfxg1lN/n2lYz/CCs1Q4J
eisFgARkQtY3zsHrRUDHFfvlQgRb20fE2HGkcboeQOOC/gktCRytOhk2ggWG4Z1uXgqyal9GfJT+
aXJ8cixNfxtaCwrqNr0OsDebyKMLrCsXqZXrm5HEQQTIDdabPCGNNJn1O/onEHz97ZwEXJxu6CkH
wASsbqXu/vssKIQD4w66WNYNCv/xWriUxFydKcC5owfqFQM1h/dBNZXahunPiXT4/SbeJvMhDd2/
IBNntDAo0V9L01Q1D+OgRy2oxmvHEMuKaKT/81I4jDdF/SwcTUMPGliVOG+ia+VzXC118d/xHFUN
Y26Y5wik3ZwaQe6HXAx6zFmvXzKkO0JEZfHaP41oDrIWdsvObnYRdaABQDoIQitwtMxcxyhNgi6q
fXQuUJn254sMSl4yYkDbU7RpXcnOkFDKTwao9VEYPRiu4XQ5+txUgjG+DQBAvy/nnhr4uZx5w4xa
+Elec0ZGc093VFRTAivZ+ivkFsKNtI7Oi0CQO27PlcCZaxlcxqosYuw/Avsv+OLQa3ZsVxpEDU8+
WDFK53Nhizd1GgW+878TV2d6fbpkvtQnkHihLQZaEjAlrGP7gE5dFEpEJzF/l3dPqV/JmxnXsLtc
9KyCvNZsPcmbemqQBDX3fC9T/q0A+yumM5q7/0Pad+3IrTPdPpEA5XCr2GE6TZ65ESbYyjnr6f/F
Odjb3WyhebY/GLAND+ASyWKRrFq1FpY4RFoHvvYXof3iA6gNlYd1oTbFzwc0u0Z04WOq+xVsXnCo
+prJQ4QazF3/ddS4TBoIViRc4FlEU3BEcQcl2wQ3qskS7PoFpZP7T+xkNO/jQRQimh436Nk4dhC2
Y9UiryMIggaAVXjmAl2FmEXFK8FA1+qgtTWcWHwnzJ2R8/UWoz8/csCV54I2wcwRKZ8GqJyd/rv6
CKyDUhWtK0j74zcqxSLrXKiIQ1dbDY4vkA/tQc8Dsyg9Brvekp4l7GU07WaPq4TZ7Hf9UkPtC3kk
dEGhEYu07FwGz2BQR04qmtoSd6AuA6uwvk6sl+K1WCcuK3YtGyMoEtDQoRWbBjSNkt/JUYt55pAP
nVeGRW4K2Xp2UE9aMUPT1RuBDO3MGuXGIcSdZ9XA0CpH3QQbzgwPqR1Fpnp4k7d5zNi21yBXyhzl
ROh4qQQBRV28eWu7BEIBahZaipYfZIys25vlujxF2VIvV00VYgAVO9gaNp3zOW4TD30BrwQ7zrnj
gZkNujpzKHOUhwpyBw4rMrT2tXOmD23bg8wJsDMZxB7BQ+vVTyfmnryqpFI2qeQqsk/6IBSwqZ+y
VWiTWthkhXcQ55Ey0BW0oOgcPdyveDf3WJenq4hPbMugOCb1Lwh/UBF4QCdZM9WwLXwZ38mH6+9E
FB07d0T6elOsmct59Zqk7FGeqkQdn5RkOeUdB2DRgKsK4UGrwN+OnBehx2ytdKdbuXfbj66uLZRd
ymXbYTIyroJdcI65emx+3ise///Rf7A8PnJ5R5cUFBoo/0khrxQKRo8ItxG97le2AysI0GwZCI5q
p/+I1h/hptuiS+r28K4vJz/j+2OX8iEjl6RYjtGqQrgnVKIA6d/Vn7UjADSUp+bTidWXLi3GHNQC
BBWUVXAfaiX7GRjWPEIsJ7cz465xDsJ6sg73rz5UA0hfjbYX17vo6ZdqTm9gQDAD1wu3Edg3jccn
Zi6VhIGLuyLGD6llgicCskihBTC5IhaKJJdr0JCj0TVazbiXyqZyQit3MaAEWN3xIKqZjx3PClBL
uxfdLegTAzMAEoGUZ4UySkDNxNcoZ/f6qjziVmg56gFFCp5xW1kc45kl8vOzJ3DEQxMjG2GpcnqI
reOtlRuM0VzfyMg84koEYD0hfPtBCp7ZSPRMbnxNRfz7GqG3iSeGpwHcoa71OzB7zih/hOZ+MAsw
PmhrkXHFXraOC4KCmITubDp9C12trOpGrOK0ETO7l6wSDzhL8ODB94MHXg3FDDkH5p2QsJ0baC22
mb1Z14UgMgeAXgOAKaJRjOY46vIoFJICTbzqrvnQ74MMwPcIGY7pS3PRvP0hzab0XjvBIw+sWvkV
uUbPWIalUw9qm9BGJ05FNEUvl7oUA+Qlu6ixMuTn3fKAxl5X2fHfLSpQJeiTROMvzvQLi5RzaeLU
GU0Oiz+vflCMDkcDWNAWNGw1q/pw3RRG1ITPhke97LJyVEG8EEKF3VNPod05sc2lIBt/mDztmxEZ
F/Yn2LIEYHmRycaMUifcnDUpX0MZEiccxgNxlcyEL49osVN38xvD2EJQxFMV8GGYQhmPhneMkVqV
ATiP8VgyDrwzgy4QjIUQ5PmIzdjD1mXYI2GdCnsX9qjjJvHlfJbEDJAdAKNPskeYxV30KCA9ZXeG
2TrSiRw8pVncRb+VR4Z1EuJvWacOnTEYKnXOYb2zCvKA2H/2Lo/iu27zD8V3bYW/GAYXTnFkRMF4
A74pAA5oVQaRE6uZEwuocO8A/B42qqc4h+MB9YByBUE1LzU3aAXukIr4i0ZGInl8ZpvaIHNda2Jr
wHZx6k3UAyz/kHi987vTTFZJdGlVz01RqwqRezEdwrIBc3p+Fx7aFbfjTqyi71KYw4AgYssjw4iW
X8pKq7UiwM4VsTKDyaYFrQxq+WB6Wdert9AtXo2d+BjeT9sYl5nkM5kYznvNY/Yzo38+gIoCdTZ3
o8GTDwAmdjqpwCbp3giRJ/4b4CuzdkIX0HfgU4UNKHFdDdpCoTceDPMZhP0Ow7XIaGlfRoJZQ0kB
JAJIs11G3KSOqjnia4BXcHlB3EVGrduHCLwB4TKQV5HdgUyQ91hrvfRSBI3gH8PUJso5iF81Iwyj
+2Ve8zjcecCmCIcVNnBU/oW6BZn2PwZpBpY+aGKIy8Pge7BpKvNXbopY9xk4ysnmke8AcxNjbpdC
8LlFEkfOLhXKWGWdIsBifMdb3S//Md1y76DZ2UuseuU1KIsaHLVLUxX9l0pLZtMN10D9bnI78wxg
oTC4BK3VkNJYiS/y/e0R/jznr70HHVPgw0OtlC7lK6gTtqoGVzYe1I22lV7ABoEG8yN6EDG3vFta
L3BlK8V9nF/xtvDGKhMu3hjgukhvIF8KlA51zIXGmPKdjoGrHpIAVvwdAle9j46cnTroPl2zYJyL
Z/i5QWpRu1gH7z0qI6QNE2nZwXx5E83mYVoVbBVF8vFX03s2OOo61FS4stY+bBUO7zsq+uISk0ch
GrSbL4SviRR/jv7xq7wPnBYv9QR1af6/lwIBWMWtEIAriGgAa0jt1NEPBWjgzLider6X/Z7ddvs5
436qOcCVPwTH0pMDXCtuu9Z1Rx6sKgpZUjB/AkFBp61ybfaFRKqBGC1AaeNku8Eb4dCKmUOADZ37
PHLe2LMswo9rYAwxDFYVFIHA13uF+ZKqZGz6HE8BTbTGbbUR7jkrctQ1SDznU7fuNxkEDcY34Zsl
erW0iYEi1Q3wavI8SmDklnUWL8a6IPQnE7mAj24MrblglWIby63lr+QHQJI2oYzrVMd8RRM/ovwM
YGgD/CoAlGK+KT+T8b6KplnAK9rWQF9pHxov0hxTlJxy5zs6wjIhRmZehxfuUUBCIyMKGlvkJulH
l66Ore6nMCs9gLwvdbVXybD9h8adrWmNm5vbTDbDqxaOOyg4gLUQwqBEX56Kk8Us8InB4ULKe809
4eVBRzFO3tyUV/4dSrk2b/NbvPAYgXLRm3FjBZ4MrHKAH1FRY5pR1c/akeR/5lfg3KXPGJm8fbRp
X9R1eyrv1cAUfjFhMwsXR7Q3ATOpiQrpRKFOd6j/DtpUasgi7oz9AFb9l2RVrqJdvUmfBKuBqtc6
OPqO/8voVsknMzhfgRawlc7NU5FDasKGN4j53i326L0BN2P+iUMQQMZmFRasi9V1uJSgB4JrHV7Q
hH2MulhNgzCPWS81eEZzuJeL+L3B5UraixvDxT2v8BoJh1IMnPBGWyMl01hIzLACyE/h9XI34TMA
UzIAU+WRA6cmXe15veUS/Oc8ulcrCzkEV/J6fAq4ilYdIFkhyNwTL0fA5qCioax5cMHKu7/wOeDs
gZMldGT4FlooXJ5mf+BHvbGC5/pLdQR0VxxUD2WXX5qTr2LwcAubiUHXvHAeXxqlljxSDFBiE6Pt
14QmQc2cV/VdhBOrccHKu59WjA19Hbou7NFkjV0pEqFA2Hsu1zqk3bMTZwpIcN69GCgYtjthd7pt
8XpLXRqkgvSUFdArTWFQe5BeWrRMgPj4MWfLhFxfHi/tUBebkZ/buJtgJ17XgAHf9eiXcEG68Agv
cor15KJapTv5z+vPj1xWZnHhlXJpn4pYgRr4ckMWcnB8ZOXlfevGb5mDiLUdIWdFrhsavJhfR+v9
7/EoHkQIp0WfPpaYlXNdyI9dfgt1PhV8Hkt+i28JnjsHmWVwcKMjCtppIF2NP5vX8pnz4v1DuBus
2GNxfyxcCC6tU2eGoUyKkpCVmDaq43t6ahpAGgnopiRt8fpX8sad9BUzM0UciQojaBfFZQDvfiQk
DSqacdk4cWKLMKK+53YLmo1D/SLsSydbF98V7vWs8ux1sAabLe5ZAs4pFCnpa95kiBWnZAa5bI6v
GnSUMmfb4lItWzNoKgn9hO+CC+EJ4dScCrPe5Iw06NJEn30BaoiX9x9jqKQxmfEF3Aog88rZZU77
ia4GLwXlevHlPzbH4aV+ZzbSLJwbsIuitARkMpKwVMBWNLmrcw4LjNrsOzTSoDX0Dp3NYP1QgX91
lSUW82S8voeQyf5jkgqTUjDPQ+JjqLzVr4VV0NnqsW+BtBcs7k0F5UC8EffckV8x+XyJt9JuBSob
/CItqejQvZxkUSmnUGp9ZB+88U58Ao4wtsEes8Jx5CG5DCKCh9obts//OWpivH+sUjt41vtxigOu
QVdqHpr9Nv6N/l80i5jC921DC3kFMrN/LFG7Nc/VJolkjC8DLHffvubIYXNOgaY7iMS2HpNnlMTB
W/NJrWSt+6Um9LAHebm9gudZ5bz2UARY+w+8+9GsmEomCwfDxQCpuCCrY9T3GgxKX2AKyHYzb4mD
2b02j8HMFNdbqHmD9xDPL/Qp4Bp5VdAH/hCV6AoLN6V2+9p44huuDzv9oABlxVi5Jc/U0COJiyrB
KtC1LOiaVcacBS1YB4N76aG3ASpv7+JXqO3ey7LTQT2w/QC1EusKwbJLeUyUq1ISJLArfCVO+Jzb
ETSXRZB6a4C0WeJefkfSlfdIm/zfjBhodjCAEFY6g3rjhqrY6VOq4YzdlHfCdwNpTIQg/gnwsuDX
HbebP1IwQEssro+lSxpwjlhWdA+izkKjbPO4GniQXMOFDqMbWhXgdHv+CCmlr8o11t2KKWG7UKeF
GwE/hwZt6FuDvPUy6nCp0stDBY3T7kPvnKp3xg14MyUv3USgLEctCwQ44NaW3hgzvBTaz+1Sayvk
dSyoNbG7GTztwN3jeNsVndXuWqe12jeWAOjCGx4DJXwigGoDl0njtKVaGDS+i1rL+Jpk03gJH4T7
bJcQib7RGsAXyqGMxW8Lm9dMxlgXrsKEjR/NGOCUQTcqNcd8HDZDXcF0o4G9h9/4OWBsszMdwUu2
0h/SnVSa2YH5zFi6N4CUDKB0pNXRNkHFI6nIq0SZMcUtqDqRRzb9h2D9Fu4MtggNiaV0rD0zJVMX
hHjQjcCfMcISKBUk/PbKZ/Kr2E0HcKVPruwqx8Tl34O3kI2iWnSkP6O8WtdpkIqOjJK0SSHLCVEJ
bZ+v3p58q9iy13IxJp2Zo14ZQj+3KRQJManojhIg5WZFO8goWdI9UZnW7tJd9heU+0R/HllclMDR
7ogsxeUmFesRmGIxblHSB0U1hJFXijna43YQQEyKV7zy3kE/BATLp/HI8N2l+9C5aeq1UY5GmkPU
osWtRPkSnbxAFioh0uMHdOcZJ0i9ewFQZL6TM4PhwgGO6EskPJD8wsud2jaCGA7iKMD0tMGVwd8J
bgOiBZx0R5TflY28Sk+xd3u4P4BlypFhE51TkKsFboPG5BnCmAh9BJvtIykCF+hZLnHzCyByifun
Q1pIRidzUQXZqHv84C40h610ZLd5kM1560MoP6sSQLCGFB+iHFLrOdmmoZmpltjaOvRqgNRcfUCv
tjK5x/xJWocs5rGFiHUxDdSqF2OdGENBpsGFMC+IDl6b0epXsW3cC/etE5oaUs7W7bm/xs3rgCcC
XAC0A4jSQed96eWRXiaQ0Erhapv8bofztj/GRwhpPMLHQf1lgo3f7b45+xTjufcXtgXsMYgYgZhe
V6jjaFBzXoynrLWqGlLuyQptBL8jCENmd/UqX+W6dRQfdJJtBQvearq/bf2n5E8vNqmS/Fzk0GdL
RepMm4JgClu8r3IztPiNulGx1dUJArqEUDpZK7vB3cebtyNU4sBD/AABcjvdKl7l5uBaBLM4kyRo
AZgLfMKfb6JDeskPdS2pDQpXh1fOCTYSuEOLU/qC1jrwNcQvYK91TglvKsdqG9iA26Pj7fa0LN1N
fvgWiXwbGunpzZjUZS5lBrTLwAElbySQI4eEba1HngVMQUfJFHH3u21zKaNxYZPad1Pq97Wqw+Zn
AErgu/GFP05H/rWy30CDAhgkIq4dbuQtZn3FZBJdOFwujFM7YDCk2DDyniQ0SJ9L4fiTlXgcBJsG
yKoIZgQOX52ZUVrceITX8p95pnZ7ABYLv0xgllvN0E5TzGKTJKj4Nl931aN8gFKare40ZOBFZrV5
MeCe26aCfDvhxjtJmG/pILgzKum4+H7eq0B8qraw4Y/8wbAkTwZTRPLyAJFW8y/oOhB3zj+B2vt9
3taD6uMTxJ0kwMVa5342R5ezfrZe7mavpadtJNBG3Pa15XmHOBWEL1XIdNMv/rGXpyboMe+gb4Nr
NYirndm/SuBG0ZDXKbcxRArw8gehqG/93REDYSyUIGCaIAYv462Qp0Mc8eNPdkWwq9WE0PeJWd9+
5c+l+QsViMfJBNG8lT7rzNrl0vkGTTA0HUCwyQBA6dK42td1Us0wLhFuIcNE2faQfUAvwFJOON1r
8Br1VvFWQ72biKavGVO/dMCdm6dcfqiiKFNHMnZQkHyNr8kuRtdwaQVQSYBwUfJBROqzw/dts4tB
VYMgBOEFIWBGKiehRdIAAn8UQmpwrJ96ZCq1Qw5a0XKdrAbQ/EgokSsJIhy6qNFUEzvgCAmfZCZJ
yXWgAbMBmGShmiCBQJOu4XZNIQJZiVKqiIj26vIPI4SrCnicahsJIN7Da2B1n6BBuz3+n4Ps8qC7
tEtFV6GJEn1Ssbqa+ahv0rv52DjzoXdP4JLCv3WQxejwzxpI8M1HxcGd46XxOEAdFad22lX8LFhA
2uMMLO4K7NPhhUm6Qb7g1hdSfqkXRd2VEvnCQ+iFj+Djg1yfDr4rfMG2BCQQXAgb3RTvIWYSgpiu
Z516P1Uo+guQ0sFFH0ImhKTvcmfIydSVgwjgo3Y4qG8A3nu1DYoNswYaymq3pWKixL4urC9cQs3f
0JHj3cTm3BTxiQUfXPBXGYW7P99C+WsaBABFCvgW1J+R1geE49e7AWkC/xthErEJt1/8qZo1Id5U
1hw7QbEA6774BLrdu1D7Kk4VfAIKwxk6gUSIsqvrz9rOPhVT+p5AiVK++BzpHEIdHnwogLUMb9L9
F/qw3WKdWoOd2KyG458NcmORDMqR5RkbK+HxVeIuukdn8zvIyZKNb3/lZuSJhwJFzJcB9erJxZOX
tY0WLimXc0I5aRY2hdGTZdG9zw4+uAofUEOeT0BOvc3oLI1PSNlod9rB32tkkViszNfBG8gACUR7
qNdrSG1QLjoLRtJVQwiqMO5ObidbmpJX9AM9xVz6LviY+BTtKS2zHHCdYIVZvMwIpQYJXdQ1WUk6
vipVIGfLeuVLZiJ4PSRvQeolWuoMwAmiKZA/t0PW9UEBm6REz6NYi1BJlSDkbuJykSCDDeleEe06
mxClGafRog3CnoE0Ln7x1HKOWTUbRYlxpWqwrURP7MtVWf66PZAFfBRGcmaFOvLiVq/TdoCViBCr
TuhDKJL7yh8Pjaxbgl/3SMzXtkzkIWvlEX15LNDDdSrh8gPINJyhaPwSKeYig9e2yfSqoqFnnKMv
TipXfFeZdVswVm7pjDsfL+WkSib0Q+9jvHnotf1zNL600XPPzCtep77IqIj0lIH+RdQFqVFlYSYU
XYJ3Upd8z7z+nYmTA8pmU2qCu17+6vGijDpglDop2sgiwN4ZSNPzqoEegRrG4L37LnVhF6E7Tm5z
hiIp4+N0Ki+Xa2obBT6mfJjNKtrOugdaNENB7ZqHAjYL7Ljsx0CrIiJoEJ+k/Fg02sYPyFTk+mSW
OXpJuWIt5zkDyrAYfXBr/ccM5cijLAyASsFM3L+05aGbcXmWXT3VrQmtjLOlxY1ze++wBkZ57tQK
fhX2sMhns9Xq0LnSJ8Eq2rFi+CzLEOWzQaiWstCQGdSeEmUPQLtZxix41+L8oWqEZ51AsomUx8pa
UkZCA5S8D0btJnkZ4n0wxXbjf8yRp6CC3agsEunFvYguHh2yBeC1okmJ0rLrVJ/g5CPF1SvdGxqo
zO+mTnD/YqF0lG3QBgZeY41aqKSdxLlIYEdpJmuW1+EsOB2XOLetLAayMyvUKmW6XGsx+jhAiV7e
5c2UukHLvWkt8Hii2J2KIGblp1gWqVOokHyxH8sckIPOd4vurVKAgedx4emCjRgn69vjW4waZ+Oj
bn3omY7VroK1vlpzwlNcb5QhPM31YBdQeZX0yLttjzU6yiHzbO7jqIa9tBndTJOOpdqYsp46URvv
x0JMGbts2Rv/9RI6KuqtmGpaBC/pBSA4x8e6+V1p3yN3f3tYyyfun3mkiUuAoYziMoed1hDfmwSk
KXWcc1uogd+JWYamjXFUnRzsqxZfZoBUiP1vri1ZpAas0YqXB1QTIVYJZLQ154q6XQI926WQEdBY
+YzFZUSzHPYdkMHgaLo0ZIhqJhoTljEsd1nljslJKJG3rV9Cf3V7Zhcd9MwSdQIMnGbk8whLhvjc
8phHN0cWIa/NLtFN0FT8jb+QnlLCcYJ2TiqqyNyQtlFP1rGCpUiwMwgbtrO4U9OBUXleXKwzU1Ro
ieuk5EuQAljALjzo4vAWK5OVD+q6VgzGqBbPmjNTVExpYi6HUBgmUQ5QxzFUNM13n7LOVCO7LkPi
gnRmh4omsQx53Z/moRwUUbOd46UihqWdwzeq9LGFXE57nHVLae3bTsKaSiqqJFo4dkWNqawk2WxF
ozDTGlS40GsZcoUVUhZwxGSUaD4mbdbkr5fOX2VFCWFOWFPi8VeKmhEvBgd9DNZtFr36eYZe8qb7
HUMvKTHQQ6VDRyRu7LjybYjyvshIxdwePbFHP1DPvocmh+k5LS+HDi1bOVJIAnDVugwqrlB1lMLl
VDs1HLBX/cWMg3BQAR0gYL6yRHkUV6SKNOY1bPLocYZwtiMXkz2XoNIWZUaifgH/IvPnxii3Snuu
AHYJHS5ZtZX6La9acnQ3ZHahPYGeJkWBP2LdYhYStpc2qUXGO62FxD1pEBM2eXTIWkxkabfxQyKZ
amfLxS7gV0nsoHblt7tJXwnDJmzvtcip1W0UsPIASzv4bAroEg3HTVIopficRgneC7/+8othXY4+
oxpIointSkgBgc8DGo1gaKHCn1AGhRQVMBNrnTeq+Zugz6fb3rp0dJyboMKeEUhIwAMvbMlxYzby
tsHhP3NHIXn2+Y//zRTlpKrR6lorYGPUjWCG2anhKrfUtgqXW03BmLnlBfozc5SPtk3oZykEvi0E
IosHBwEHhKbMeA4tGyESPRBfRksBNaBkNPSo4bDrkgbdknFoZYG/LaWcsURLZ64KiqB/zFBjqaO0
8KuZ1APz3Vg/qlzz2uT7Im1dFYLLIch9GOfT4vXp3CK122ZJzvm4hcUuH62wWBm/MDhpP5XmJuKs
ebK6Pnf/wjnQkQEE5v9rzr6M4i3uoW1Heh/5AAA39Oxy2uCk7d4QHluJRYa/uK/OjJGfn+VDyjTI
AyQ28SgqJWccIngjZ4H/3/JLtw8EU+gdWXgujFNVI0Xy3IHDnvVeWp7js2+g9naQz+lo1BiwqpqG
/z7K92GCA9mROZxgpeMPtanLh0Z7uz3PTLvUhi81LdSGBnbrOTGhJMj3pwIUcqJbQuWLSzOzVFHo
lW0BN4Pbphe3y9mIqe2SZz0X5xMsl52T8tAAUEevZ71olpeW6Cbh4gRdcnInOltabpj5ggtISXHm
7aaFmo/Udq+3B7IAFsRpBLmIf4xQF/vBqFvNGIEaEIwDZIJb8cUwvJq7y+R9H0Ha5sUQvabd68VX
y6LlWAwGZ6apqz5XJTLXI91jSYBrdApvztEjFwLGVvOWCilATlMY0WDpPoPUAXDggEdqVxAJpcxj
PpgJRKJ8nPpda5ha5PolABkShInblV44jOldyjafWaRP114X02bKYbHXvFZ01OI4JbPp99D7C1tT
wmujKU0+ZeHAF/0TDL8At5PWXfqxIQkG6vEKzBr8cx7VTsQD+RL0K8boFj30zAy1AcfWSAa1QO1Z
577azqy0O4RwU/criwP/Nvi9a+0BVHd87Ijhe1CNplJojNORmLi6V5x9ArUTRylM0zgk5e8qs/lQ
cRP5fpLHY90xjq7lKTWg0SqD2P0q4RXXOiTURtT0Cu6uGU+Jv8uD9e35XJ7Of03QtNRBl1dF18FE
laNmrpX2kP5NbhBqJv+Mgm6TzwQfcsFkFAo6FOuksINpGzIZLRa9HgoHYJkBObouUzubD4Q04nRY
SZPwDX/3hFpf1VrpxP68yxXJG9RTDhEdvCUKxoG4GFTOTFPnIURlsznq8RJKhedyDE0j7c0h6tad
/yYN7001M/bAYkg5s0fc5ixIV6GgxENPJtSYPWkePXHgnbIQzczoD0GleqQuEaWCfdtVWMOkdl42
9qPEE7OiwT1z/mefVqHZSpNbSO9CnzmDWDKSCouPU8ihgJYWNSZUlalF7UI5M9oZMxuJ0AUWxydh
LneRUHq6DiiX8BQJ02oM8BnaBIIHH5rKpsG9oCHX1BuoU6uDe3sKFncLFBZ4oA+gkEN3UMljNHWx
oqOFvBq9VOzux5BVUyPB4yq4/GsCDLWXi9uXeOPPIUwAXzIoe7wH48TTZVca/yaKnRmij/pO0TJj
BAjXV30r8qFi1IZmmcyrPGTlnRfj2Jkp6sAX9bSIeLKMfbvq1ZM+vLQC65xdflefGaF8JVfbmZ9a
jEfLAiRIJXMA8ihBO4DfWnHutJojkoxCwyrXMQ1T2z/3weofCqQnmYcGoB+YM7rc5VUP/FM9mpO6
kqp9pf3N0XA2WioG6H2R6DEHo7loa5xs+oGnNT3j7rK4bj9yj0iKAiZPGZHyNBt1sm55oq/GCLQM
k+pogmTd3lWLLn9mhgoslahOeqzCDKQhzK78rAvQ7hGKhtj1/ZFhbPHwPjNGHd4Qe9eKeoKxasrN
Kd2XYICbgo+mmBnhkmWIhNOzKK0GQo1nJwxF+TEePLDqmRoqfRGjUspaI3JYnJlRShwASQxH4NH1
kwXZQ8hPblY1D7fXaNkMKDtBD44CKQ1pBX9ymKErGvSWEmQLpAmlgYdRFP7K4f5YoQJFnpR1gLoE
KABbZSUY4eNURV6cG4zMw+JJBmrDfwZDhYou0tKg0w3EWKRS5tCT/dxRolWLF3oV2DMrIcCaOypA
6LU/yF0Bc0GxD0VQ8fWQ3GVBW1hjovYq8l+hoY6YugzJXrsG9ANQvDn7iFIdZIN8gvxUlQ2SI6Vz
93jbN5YfxTiq0NUHQUJQilz6oNxxYTsMPtg+WkeBKl7ntCEwTsW+LDZGa0N+ugOYIBhZYyYTd3VW
/rH7Azc68/08mKupTzDmWUA3M6AK/si6gSxeK89MUKfk1HNtmgowAUFjm8MoSm2lItCKsZWMiTUB
7gtp9YClYMUaGbURtBxiTmkPl1E4bT2W3fNcp97tVVv0yrORUZtAUaOu4RssmlHs6iwHuuZRg3fe
NrJ4VT0zQrk+6Cx0bpowDmT1TZlbN4iCtSiZDRZMHSGDvpm51W2TrKmjNkI68FneiTAJckSrTOU7
6L683zaxGNrPRkUdWKrkowyrI+ZWgPnm9S73C69TdxF0O/7GkASacVFSJHRXXm6sWA0HX5Y4kLxo
w1HI4sASczQ3jtCJ0OWX27YWT2HwyPxji1qqumrSVjXgD5myRdpgFGpbam0JbR3g07ltatkr/pii
lqhJAYPJS5gSpO5OCiYrlu/HDAQMfBd89nW6Rje7M5S+yJjOZZf/Y5daN5lPoAubYDpFxPgOBH1q
8BSMA6PCsxiJzyaSumFI6EDyJTI6Xbbb9L6UI6DWIOqouGVtOEHo3p7MZWf8MyjyOWdBcO76zhAy
DCoNnB4Vsr70pOZdVlnQUZYdKsgL6dDrFY9hiUDajOTtV0WoyiUPXRGzoi6JqteB/Z8xgQH0cky5
zmV+pMOWET5FwxpknFICzsLOmgco5yUPs/F75B8LuWXEjgXCCKQm/107tNteGh45NVXnDIajBtyb
8e/GNwJXH3mzxYWkSjgvKx/6fjKNHqoseHKWve+KPRQVJWgq9Nr9KFfHKeNZJe/bLgU23cvPyltN
bvoUa9zGT22/VfRTW4SbOH1W1fekVhnbZHl7gjdMgNAc1GepqCMJUwkxX5x5dcqDONHqC7SvSw0U
otZj/jEBfGWEjIiw6FwaOtg0ARkcPDUuBzgmvihGNYI2MpemFjpN+9ZIvyqV8eZdTj2f2SHfcbZZ
uG6K48bH0LRqXebrLAJl1Vdar7L+NAmeIOKs/a67pyo9TbJv396oi4t4ZpuKC7Jeia1KznSpWqUq
sOiQ2UFRv9PdLrD5bvgfp5SKCxB5EmKhhbkg+1VFe7m0KmhBK4xBLZ62Z4OiokJjxGpaSrDSJ/Na
UbpvoRMZt/XbvoFK7uWapXxslHkEE1GFFjbENQ5JXu6YVu7t9Vk8HcBdAM5qHpoeIuWDutGLbZwF
qH2MxY6TpZ2a8c9qrd3fNrN8Wz6zQ/lgG5ZJ50uIMdLwguqgIDkx1LYEEBEGDl/bHOSVfDPseMau
Xvb9M7uU/4kT1zTdDLs1UGp1X238WTLxeLT9HEqECVhijY8mD7/KGFRMFdomuuZO04C3vj3+xeU8
+wzKLyV/zqWhJbEs7TalXG4b4OSyEY083MwwtXilOTNFOWdmKOWA1xe0CrJvBY5Tx3jclW4zvICu
cfU/DYtmXE+axM8l8qYMajcIIwu2jMniZcbVczGIQCNLhWQx2v90ahFleVRjbYCTVpMnN78AfiqL
zI54W2mfar5h7O7Fk+DMGrVWRqclrTZirfjhXayf1H4rGs+DHwLmu81Ld2o7xh5kGaRWLGl8Ti4K
Mrw8NgNoQ3E7oRbNuthnkqOojsRKBy3Grz8jpLt0lDAE2FhEmwRKCuaETMMct4+3PWMZfXNmg7pU
+A0QVPmIQfEpfzKiAU2DadGbRSaC+iEd99UQH/i2+aqlASBweX5q/HnNkZJWHR2iWgituk5jp0gl
38p7VLug0p2ZseFzjCNjOQL+61x0c5APxlYlrPChMT9vOFQx0lLeBxUklW7PCGvSqQsGWF3iMtbg
VsgprnKxdA1wAd02sbxPNJIhRekV1InUoaHKBTBrGIqmPvXqbDaZ3bXguwDN2njiVaaC+eKNFd3/
4HsACwD4Ii/tBYM2+okMP0oTK9Ums+juMhR4x/BxBIlcvjIAQObQKpKz2u4W5/LMMPn52Y0miAwu
LUib2aRVHjcO3sBqf1kM2GcWqHMxDTMFhzqmcgRRXT67perbibYqZBbfzGK4/mkwxQTqePBeDkWL
Y2MsBrhFHt4rlRMBTcHjfiQ7Uc86hBY9/cwUNWv+KPZ8nhNT1QltGaba8GYWxIxoxrJCzVwWhOAH
IO9NLrozUPWPAOXMWY1eiyETyGWwlIIB/grkGw4AgqFlB2gKAWnz6G6KrQKUzVJzMFInTsCRKjHO
oAVKIhk0pOhlI/ImYNqlNleZ9kmWaDDZ5mayU+6no/rY7MWj74Ls9hXMObherIPfuF789019Zpc+
Y8U6yWPhJx0yr3WQRQMVGx/FYNsJ9hSfbtta7JQ8N0ZFbZB4JT2uZKR/0zAhXx9ACgjMhaZ6zDaZ
V26N2YRIb/pUuYGdQLvYB6nK7U9Y2g/nXyBe7geUM6VIleE+8+h28XaakB951GtbFT5uG1osYZ1b
onYeSBpzcQhgSYy3fuF0U2dL/FZRABuRVrXqVqBwqViJi2t1VpyJ51apTajrfSD2HGa4MYvdjAvn
w/+RdmW7kePK8osESJSo5VVLqcr7vvSL0La7te8r9fU3ZNwzVtE6RRwP5qGBKcAhkslkMpkZISf2
FNpIw0fP3WNwd94t3eyx+zvwQtE7q7p1QqzRuc1J5jSWBzBcQSkx2gUP+k3y3LqGF4OekvkhFvQ2
cU1Xc5oDvatd6RfahQ8+mEFh3ZXT7nGAgy0cXKp79bXZybfSeSyK2Ldcu4HuTdD6QBld4+l2M53N
aZKjEdCYroJ4cpjw2NpyUAYUtpbeB6pAdenYwpoi7zKZ4fAoApsyFLDlfiDsQti8eKxRuHVu0AWN
vmOgoMlVBsG6kV1C51WLPtQer/qZtLMUr5YfZ9kfrR1lsiew7mWf8NmkNT630lkgdXJuAD9TUf/Z
hr6M4i+aldWeJDLKsNOzaOh8rUqdCjdMKRkPqDL6ydPW+iOWU3Z1Tmt45URtJD5CKW9HCSTOqFDM
C9Gj4+blcg3D3w+6XFLzFFaN63hj7tr2Yh6fdElHa/NLmzzK5Z7Wh3q+Oz3FWyHCGpW7J0jVhJLy
pUNWq6WzdDbOx+yvpGTPLZM+TiOJLJY7eppBLovCxPgMdkOVRzbcd8HffwXBXwmSPusLI8RgSDo7
JCZOoM67OSvc0zCipeK5GmfTimg/LpOm7STcxhHu9OahIdcD9UblI1HOS8WV9fxwGlcwg3yQH0bT
oMgRYEP60uDNbFBuKXk+jbHtW//xK3w0TM2krfIKqxSPqFcdaqQ6pBfTHM8bSt4S87414/1pxG1f
+YXI+RhmpU2mBUBs6stARqANkhBRpLWJgcJGcDGC/vxbNVLRmi06eBfD6KOr0hqRGrG0sn8/PZLN
uVM+lYRQ40X5uZNR/TNmC40GqXWXSTaTL4OMuURS3Vq/DvFS9+/wuJnLw5mlydJen9Z3jXYdpLuU
XSTmax7cTnojiOA2jW81OM4VG3KcpPLChMCGGbX3hyZt7SgV1ONteqMVCOdq03AY8dwNkGCsPXR8
O3Js4e5tXqPIQ2B2osXi3K0eFglJZUCVqPC3UK7idfMbm+5Vci51gnelzbkjC8ebAXqVb2l5o2tZ
lQUIlyBmT9l4poA5pBZxk2+HvSsUzhwKjVQSSihRX3sZXTf7eY+Xq0N+WYGiI7HxaAt9Mlc9FI50
me/k3IbEqEcE67chAoTAcPUNnJV0vSZpTYotMLxfq4i7n1DP9/HyQCgIbWp3cKhvQJaePUOK3lHP
Zgq2P03wDZulh+tv4IwIedEpb0PMQw8uKzcfHXo3nbc+uATf6vfoVvXSCrRXteKd3o3bQfFq7JxF
ZQVhelsDF3SZpgQJ7+m825OP4AN8KXhXknfErt/wQnoNQnPV8H7AIHw894vFr+KUQNPS1IqBT+8v
rRyBeHAxopY6ATKzzbv+PLgjV8Fsh2+nB765aVfj5g72RG8rqi+yiQmo0pClgayJ5LWiByAByudF
aDU6I0XLA+q3cTA1b0lwTjMnTQZ7rgU35OVjv0WcX4P5PPpXMIS2ARjxlkkMcyeLjD8qbjKWEtmy
+neOZFyuZORsReWym85ohbrEwStUKBg20cCA2lcfUqC5WboPoDXKzAcdOcO43Z1esU2SpdUW+Yz7
V3hhlVtSv+ROmVM7hoHbsfGCf9Aja1zRFpqJr/Jb58h30kXhd49a4mS30gXzT3+FwCt+cjGuPqID
RR48FuymVrBXRmVXag5kmH5ybq2mlvNIJUivh2ixm7op7ECvHQqpjlQUEooWkPM5WVMsJQpAkZP3
VvHa3q2jd5p6LK3tRCg+vpWyXC8f52moNDW5sXhZaWhtZqCR+UY23Hjo3b51IyTeaLUzuie0fwp8
nGjJOBdD+lqGLgSG2fU+Eg5T9gdl1IIFE00l505Qll5CAhcYFrHH+WXMD/nsm6jzg/jkbtYFmRrB
fucL0Shr4n5YFi43Pan3Yqg+FdiCyWEmg8Os80kSWL3omP78fWX2lQmbjxssXnZA6TY5g7xtddGd
W15mx5ftLrFb1blju8fMH85Gm0Ky+fS224yFvzbEp29Y4aPzIMA7JkYspZ0XGgZSgQL3spjfdx9K
iQXifpAO8qQ8Qy9RVSMIrczyqY8OhnXe1U9R5hmqYCgiIC7ioZNUl/nCt1SxXR2BCukMbZvZ6PY/
KqEBGcM/Q+K8iD6MeTShU9iRy3c0miMyzfDOWoq6d7fXxjTwOghOYjSdHZ8DLFFlJdMXniGUt+Zm
ikKkw+nV395dXwjcDmZyRGZTh/XNSmKzuMbpUjqBoV0MpWRnIXXb0RAcqXQ5vb7bwxcmt6PN5amu
Xpjr4qJ+TomBK15WQOPTyvK90VYaDtgwJxQ8qyl7jXstR4dY3ZznORrN7SKW1DfSz+17P6GZqtHM
6UIep+qX1kXZHTorNRBZgXrIRhVAvAfdmeaPhUW9uu/MvxMx2V2JIt4/lSZljkYD2a3SsArdwNKK
s2aqySEiVfZuVlZ6aQzhcGkwFh7QAQcqzK67bLuYLhI32uTWlhq/DyaDtlRq0f1stNqfSK4TKG6k
ObJCEvUSdbqXKyP305req5Nk7bWSgMVRim9KK5YES7mdhoCp/L+18KQyLJgNFARgXkFzIaHEf5rt
POlxwL3UEESULubyEa9m1iCizd4+Bb5wufx6wSKFoHRsyT3OYEKR7CDTnfRnB/cXChcTSUZWgFgJ
e6EGuRntnWDYRcGf07thewpVcLbJEElYeHOON1xYW1paMID0yX04+/L4OFM/RbiHrow83kntW7PU
sf3kiFuhctGCtug3NxNQg/Z3XD/FSgISvHNpOKjpfUpFyY/N5VqhcU4lM2IKpmugSdJrrL5r6LGa
De9fTiTvV6YyCQMLIEl1G/TXxLqa5NLuyzMWuS1y8kXpjHhtqUQP35tHgGotTIYgAQG52PECVpGV
ZXMHYiyjCfx5mpw8jq76MbxqDPbbaPOfHG0rOG7lQMxoND0Bg02ovGq1zaTYNlRbSy8m4Yxu1a+j
6fifkXHLpjejZUoSRmYl5KBLiR2Z+8p6lRCNK8Z5GqETWPOw8U4v5FY8hNTVInsKkmj5UwpuFR3U
oA2UioXpjk253bTZjhWpM5Y92IAKPwqTPctbtJfLz6dht5bRXJS4UUYIKie+cLGAihEE7iAaH7Q4
Wo3bgSapbVYtrnrWpYzn0dNwW1tiDccFDkFkUEmeAJfKt2PWeq35mHQiN7l11K5BONM0GtOaywEg
YfkHIhZx6g4ZiBXAqVCek0AXxELK1imLBh886+rKoifAwcXZPFaTBZYRPY3sLPg9mjaqll01AAHR
Q4/KuxaaYmgVtlhnB8rbDyYUlNoLOtgB+NRnJmlVYpZoITfIB/ysE8/PnehqvjmfKwxu0eqcqk26
MGWkEUGDjD+GaKBLEK+/kv5DE5FIbZqICVJJVDNoOgpbjx2LqaZlSEfs9EJF+iYCsdDbREvB7WMr
3kNK+j8g/AmejiDdlRbywLpsn6KC7grUmf9kZb4guMNar2ap6CWMo61iL0Jeqmadow8fp1E2968l
EwU6cqBC5I3PUjsrjhOszaA8dalD9AQmgFdYUEcbw08qhMwVGOeEkZGZSZkCzBruA/1GMdH7Tt/Q
qupS4xB1P2jTgxe2UFsOoRDI4hwbQtAXlREoi1wAqfzQaOxkol6RCjbQ8s18jLxGWXb3yu+CHJWW
tMUGKq2rAEUJuuGn5CbJBDBb7n0Nwz0b9+M0M23htAjnYp91mt8OKK5UzV2VErsHc3MxXcuKiBdt
ay+tUbmda6VBaI39gkperf4v6c6I9XDaAEXzx3s/aLu0RAFE301InFl44alM8joVYHZS7k5jbQ5n
aarVzIW1QOZO5sLI8m7QwCIxwhJkxTwbNfragE33NMzmkPDI8el+wG7IwVRdmTClBwzFpQ0lXNZN
X2l/1bD0UXPrn8ba2L9gLyWLjSMWhDr0sfk1SazVKCRG15q5vybQWRqHKzUWUdZtuLsjFG7jFkwr
wYDQouGl2VdzZzeiI2LDvAEA0TMZNOEEujrHw2A6i1kaAICmrZuje3FWNJCXPswN1BgD6T1qc7s1
A8HzzsbBBGZbYqEkDDROMk+HZQWRroZNh6YyAx5cDuxJ126NKrKT4qK7qKiowGnDMI7w+Fg7REEI
KiNQnDbswDWQtOU+yw9zmwrG9ZmB5ZzSERB3BhaRrmdtBCAFPRfagRKn0/209VLryRh3pC7Q0bOf
Ep/Ovd31JgJSUR34xlZbfwFPcoIgjY4VwRcwdpmhjIqY+7TYn7b9rRqqIxDOw+dLR/G8rF8qMS+Y
UOCSWHY8tRetleNem6CqKrIjZbwvEX4JNvl/AUdnL4jUCEXJ+7HJouRiZiPp0VOAyzRFk6Vk7rL4
udDuW6m0A+MABSkbopOnx7y5UVCq+R9UzrdIVUZG2RjQTdPvlNAtiINAdSfXfljaVY6HZBGT/vZC
fgFyNou+uiKXZgyzaS/RzWJNTj0JgqnNqUS1FegwdajZfqu6YpoRVGE1wlzluLuarGhy5ZpB0l5R
oaFmoY8VbPs9WqDwJka1WQfbVyliRNgap7IIz1NQYeoIh46XM9c7JqXjjGYChNpBSNCweBWVv0+v
3pa3XoNwNiNlKAybB7bUwIbOlL5kxJch02U4YyM4F7ba6pQ1FGconQyqtiDDePTJQ1X/VN3G9Dmq
7qfOt9AVPlZell5G2Zsq+3O/HzMHpaNx7BIRfduWz1t/B2c/XWzKJlQQ4fPAEVKpT4XMXOQcUEs/
CbbG5gpCS2NRgEalLH+VSfFghFJ6ghGrFPTuO0Ykpyp3p1dwqxAX9ShfKFxIFFlVlGkZUBKau0rr
TuzNlM8G+Tyq/YCeN0OzY+N5nF4qhjP1rzT9G8xvraiQc5k13sGvv4KzVlbJ8tj16BJWY89AFeFY
On1N7S4yQKKMvGUnyC5szi1UfcE1AI0XNNUc7w7dNIJMMoA3z1blZi3Fy45BftOOirKH6lasAYVZ
uijMLtq2HFSW1FFaRZhgCvnI2ptcauOtzEkhBJ3aeN6BpvgIBfs+sbO/zZ7t4ovk+Q8U1a/JVewq
Pg6z5wxa9/JeROm6PQf/fBhfCo28Tt1PIz6sNu/TILLV+ZCqgjvLloNAByh0k2VjuY1x6zqrI8uy
QkVHePNUy/ARCSgyzujsKeQHHSFLs+k/UJwvihkELGcVw+laT8aLRQqOgNN7ZWsl1wicC8rrLhvT
GQgllFBapbZT0TvS5smxhuC8SzJNeawNgIiTA2gwIs0b89+RvE8gNS2dBe2FIuJw2rICqBJ8Sj3r
JrI2xzsBIvM5S5TFCrSdbHo12gxEEJ9vl/zuJqAfWGQJEBLzbZGBFuHmkMAKIN961u5a37Lc9j32
n5nb76D/6wZOAOINOzdsVEV7oiL4LZe9hucsQypzmrFliDEIRmX4aUTGhnYWz4JzfxMHsT7EHhRT
hb0fT6WpjyjjijFMNl3Huqslb3p5Tcn9aSvcXLAVCuewZSKNC4MrHDa48HRpr4eoJRc10W0VXCMk
A2GEAc0hCqm847GMJOuNoUTO0DLzK0n2G3RXmk9B+NTPtkrL89S6yYGvmTu0iFiinbYFTyAoYyKP
hysU+GiP4TOmh5FSMlQwLho9ozsZt0b0TKd3UjxItR3NLup6TGwK9ZqI2Lg2tvmSPjJRz45cvkK5
HdEauH9CkxN1oLL0YVa1G7ZURIu1hbFQpUMPD3ddXNiOx9enQ9sxS0e+rRoqW2F0B9mc29OGsnGm
ErJk9BA6IBNqceOQR0VPmwFyzTQyQVLqzWCsaMy/fey1kKaOzd1puA3rP4LjXJcegbQgXtShpRGk
W5J5qUoTmngQ09Npfxrq82jiHApkKxFc6ioUkpH6OJ6+CITuTWChBH88K9F6MToB5IopxL7c/qz0
hwQ9NqX3hko/m94NDrj9ICoYuu+5m16ojmwbaLc4/UVbc736IP4slaxMG2cNHzT3qPf+w4zIhcuO
wO0yhJdVw35wIcYEaCgEQFMp1MC47TmEFL1zBfCURfgbWr2ai1G/ty/R3krt1zG3S8NOmXN6lJ/K
lN/n/QuW8z2kGZCeBMmL85R7YLQIQT/rQ1TJDg7aTXwx763dcJ7Zk2151i88Xeb2b+vwu92D0E61
w137dgWKtG7HnMA7/WFbUSzmwwDhBK6uKtTCjw0i7GLQZQf4sOBR2lUXodu9g8DSdIOL0FPAuLT0
kzn54QccS0ew5Bg2CDNJmRce4LCFfKU62Obz6YFt1bEeIXALrcojHWoDCNP74Kp7NDJelVfJS/sY
O8E9RQ7YDu+1lwrhJAoR3LPIS+2///ITuEXPq5SGWQh9aMi02uDlelMuNLd8vMkv31+rS+qPz4GD
lZZc06YuOxeRVm/VKR1NARdDWiQM8c6DKZD2l9N1/td00IGi783D+0vpo90rKGzpl3Zv3lu+ccvs
j9PD37p4HsEvfm+VEJ8aVBBpMYZPr69NR/eHN8WdUFQb3kJmsYIes+qAo1FEX7NxykPkC11VGooP
FeT0jlEt6FRV+ZyCYTrw2mpHSYzseOZMuotHGrm7lMIzlFTIiWOiPPJXHHmT6CFg8wxWDQ3vaARq
E3iIPf4EVhmVbkD+xZk7XK7Vzk5lzYZTRoeOr6qH0ro2WzsENXteXM3mVSW6/24dKKil1TB+qqKJ
jdvT0gQ9K60H/kjPzcQNk0NhhcgHP51eYBEMt4dHHe3YrYz1DdBiO9flBXrB36UmulM6kZrElr4p
UU3N1MGLY6D+nhtSBPZshS62BNZyp3MjP7g1vewwPZgPiq/uh/PpTros/t7TD0QdOxwluxbqz5PT
Pot21bbHXH0KN+wmacEBIWF2U6gAuwPuwLiaJrvcqdFA6Uzo47QHX97NZ8bh9Hxv3XGWmEdBCRmo
gZC8OLariaF3SNESTEIHoTJj8iViOR1kVMcpR0dHzK6RYP2NzlWPtCJGm624C6lxDXaFm/i3pwzw
H6l1zbCtSIgenz9DcHd6cFvbVockIvimdBmXKT7mYtQCswZmlUSMTXZYlUa4m5Qwg2ZZHtbeabTl
r/HH8RqNC7mSsG5ZPQEt67pDgSbbrlU9Zg5OGoOJIno9jbY5dxga6gFl8Ibwr02tAfGufiw7uJzY
RanSxSRnghvUVqIfytAgikUF1GcG9dg2wqRk0AitOqcsmQ3dKXuG2KnVmF4alOdDUZwFI4QptHhv
NJo9t71TKlC5bVSHUHp2erhkyzGg+hGE+3BBoBnkjl4y5KE69E0HBhHTq6bO0azgPGeZPwXTXsnI
riiynTHeK6Xu5LLqZz07gB7crk1oAdDkAkJ9TgQVyB68TH3wKyl+p3jUon0FLtzsksXmCDqHDA+s
hiBM29xh4K1AfKxSDScIt8NSjURSKOPLlfrFGC8UyybdawUBzOiGVvZUnOuyUFZ78Re8La4xl9lc
HZN6QBtZboEZtqkd43W6UCUnHL1clXZyeT1Zl0qW2VaPippd/4P0IVmDc9suygIyJQzg/Sg9dm1y
ppsPrdJ5CRoip6C2NfZ22jg2o4I1Ir/1CpO2U7cMF1peJnJBUfGaInGpa64e6vZYuyqUS0DqqYI1
q+3sTPYh3FJkf0Z2blh/BF+zmOKpyeeiBbyfZKE84Wug/+la00WHKpuUumTy5iD1jOCmLl5kKQdF
03Od/ZHMewH+RokYMZB50+HQNTzacluFpkpTR6TH/JOHBtGQFj3hlk7IgUIf29hZKepjRG+4W1eu
NSYXlmqxolSTNnROm91Hw86Mz5gEIRd1B7VIuwwFnmnD1Vqmgas0HugUvK5xW4oaclQYMsrR8jaz
O8m6rxsTip5QQ41/DZXowXNZL249j9C4zdQESqOH8VJyV4QwmsscFOuB4Zb6XTq2dtpeaqrgVN5G
RI4b8mVLFSo3PpRqaUXaIrY04gwaXkjJac8Jmu37XL0f+79oGgQ9m6h+YcvdW7iy4RqPuhaU+XF2
k2jJ0OkUNUEQo2zpFQHdOiGFrTWePB5I5kkzaqUl1G3+pn0J4YdDre5Pm+7GoXb0BZwVRWxUpdDC
TKtG+VK0VXWwOtIIjpJN41kNk5tcLR6lsFxKuOIhPIRh7Oj0ttFjBy9Ju077QVEvhoRnPzQY4+DS
eGeQdEY+zVhKK5Y9g8yOGT8rcfzQleaOJbBapRIYz/L938z1C5Fy9HoI25Rk6JfqMdQWViTbB23o
pEIVkO21Qv0OOptxNfr0yasjRtI1cywTFBZKuJLZlTT/kkUKaRtOBXP3BcG59YCo1UiWOjg5KfZI
jIJheLeUHRShO4GRjUgvp81v0zIsAl0fCwRTcJ3Hp6Y6xSggW/TlpMIeJHXXBtdN7JuZoxbMPQ21
vdlWWJypD4UF6acRWMZcyjesqy6tWL/tZ8uvBlRqqkS6J1rc2goyyvbUZuwGwuiqV9PorM/y5Loz
8/xR8E3L+L5ZzuqbuJ1hDdU4WDG+KciTJ2h//srl6irL0vdgfMrxAJgGgTtKgU/TxJ41ELoF4TvR
IUJ9+js2Qj3LXH0G52/LkvaJuZSsQtZtsOiZAjm5YHoyRIrp2zgUpTnQ4zFMviFpbosS71TAiUPH
lH0jTA8lOq6E1eFb4QkG9AXErbVGhylWe8zrYL7LUe/rrENKNDAew6jYq9mrbkGgETwqKuvcvH1u
yXDTU+sZSlO2UqRXCUNzqSWijdjcXKuP4ha7xAP+JEf4KJnaxLjQECe2pp8b6DtAp8rEBIu66ZVW
cNyiSpLUSw3BZPcMue/OnQa3RD3NTywHq7kogkH4k4s8Rxmin1OCcr+6cqB9tANTuE1RfJUqgjNk
e/K+gDjPVCZ6MLAEinlp8aHR+caIb0H7Sgu3Z+9qMAo8+rahfqFxZ0gzRm2MUlNsCFXFzdWWrdaX
lObKkgVeaflD3x3AP0D80VHmIN+jOUpoo/i1RdY8k928y8F0/VxHrmGm56CjO71iW235OBoRr5oI
PSAzxi1ZGqBy8bMQec6n/QR5LwXlDAWYmDOtvEpBDynp1c6kH33/lxZ/CBpncROEpKvl6n0u+Jgt
G11/C7eqMyV1WuQ4b9oxKewG9QPuWKuRq8VRuj897q0lXUNxS1rRMjMTDVDpGB6yQQHRW3+AlDuo
wUSU/YJR8b2srK8mMi2S91SRLssaGX+V7HVD8L61eaCtRsQ3sMJqstIIABNImd/H2rNUouKbdp4U
gvSrI06qoJJt1P1FoogNiWfEeDfUNDseRcp1W7sTXh0KfeDWQKqUS+yZ8thLNYUZt+HoZJBz1DvD
aS16MXZvsTLdjxCbFHiexUz5nQNKRVRWmMikfZNTGRGlNNEisKoy9dFqIBzQlkkG0KJ2a5UwNwxF
8l3b6/oFSY6jlaAK0Fu1iO4aZm04oTSbXhOPUEAdqOiBa5mwb6NTdLxvGdioMn9S5sooxYaKCQUr
1GUcflhg+iVy78tQlkrSvwZNEAVCCJH0h1IeBN5vOR2/gSPtq+soel6Sz8fjNJVEVcca4BVLdnFC
79JhFiT4N6dyBcFtfJJMiVzOcLC9nu5Q1r+Xs8wtI1Gf/FYqCEyiX0Phdr1aYJWyxZEn2YUaPY5R
hKLg25a4aX2mR+BTkF8kdMX9wNWoyNkTKK8t15Dj+StqK7faFoei3uOukwe7Iul9A+pykhkJCow2
vdoKijPJnupok9UAFZm6NyGGSNiIV2frGkLdN6dHtbnH8Saj4pxHiTrfoplCLRbvrphKNPAiWkW3
egHWA8RUTf5GzfBHc/iFxkUvTZi2WrYEFoFyqZt4wkwOVhQjqyOIKzbdyGpUnK1DCFE2MoZRsTD3
pwjMKdVfS27Ppuh5gBDu6SncXq2vQXFWX0ZlTbKlO0vqwM1qXabGWxeM163I7LeiCms1KM7qSRF3
KYE4jTOw2HLrMEjxGN3ddsb4EpLxqmdj7IToPznP9EQTrdwmOGo78HRmaUs36LH1DyhFkpUc4BQk
DlLlTtO71B6sPLbL9j6r/go5Yjdn9QuQ17uvQhUNdzUAS8Uf699951rpcy6LehW3SKgta4XDbWu8
wtaB3IKOrXOxBUIv3gduj1JcW7Op/1u6ZG57PXu5G95LF7p32nI2/eUKm9vngzUkzCgXbJL6NEt2
BrEOuSo6VLeDwxUOdyGfKWQoix446W/N08+Ip5kevas8tivuapCK4rDzQWsqiIK3XuOOppa7r4Uj
LnNmtcA+lV4WudI+8LTL8Un7k/vFnmVQiXKavxDgogKntjmvn/qYGsqAvxVaodksLoMAwCa5tBQ0
ZNYuMxrR8JbV+XagrlC41ZNIF6vKYjlJ49P2mkKvJ0eR+Ny6UCuowtILmV/jboYDyRoeTlvO5u5Y
YXMrWuTGEFcSsMNOO2cZQOT6AtQnfhPr+9NQm750BcWtIsgkwEoeAqqQRl8CWwxhCSTTULCgZ6g4
pI+n4URrt/y+yodNVVD1WQE4xXqtlNtyqZsWOTPR7C2/rzBohqQRkqSYvSbG0XCbd/vQODN/0F6D
AjU8/Mkq6rnw5HUM03ZqF5mpjFOoOM8kt6neIyEd28YjBRpNKN7DUNCI/ziMuhuq3CSI6mj3rJj9
2ThWjTvOr7PUXspZ5aNF+rFQHtKivD+9TpuBwwqYO/XitsDfXAKHGAk+q3bKGY6kC+wRdVF6Anlh
nf7gtWI9VO4IyqkZM91cQhUZja8TMXZgY5yC4Vapl1oxWcB0t9j1t+39NUD+AIoKOYqGJVZJOrQo
9OHvgaER6/QkijC4w6eAfoEFImNQnWLVcDMIbJnJopTRprWvBsL5KZZ1VOtbgPR9BRormToBMb3Z
UBB+laJgaKvABga5dF2jig/Frtz+rdtaYYRh2upkX85+XN4kwStqvLXwoVORgGTPhB765KaKDq3o
MX+LcOQInNvY49iVRby0wmqZl9JzjVyG+jMFrcJkZ3hQqy8UapuD4LTZDI3ARK1oRCaILLkRz3Vl
tGUM0ELKn6cI3Q1J7I6EeBXV7LbVIY2YOHIu7U7bzvZgV7jcYKc2Mid9iTtnlPiwGM+0emgHJvOm
8gncHI7CngpIg5XmE01FGS4hOOd3+jZTjXm5DXXpgNqFy7K4Mug7VKTc2DjrDb8O3LDZB6L0yKYt
r8bMeR0pnEMLpNTwAcRrE/O27nWbBvVOMZ5Oz+7mMbQC4pyNTOWx6SIARUZ0YLhMmlKxW8hdTsMI
xvN5012dRElHk6miC8xkBXY9Ts+ROtsSXveVvhfcU0Rr9vn7CixKNbzr1wBLyF+l8ibVCcJDgOf8
WrIcNu7kfje14D0WSlBvjxKNMugb1kHRyrm5Ms/DzggRy3fNaIdgTEqnEJ0Ekm+qua025Z5kDP+/
OWhy4mmYaGk27jM0wGXWE1P/VHl/OD3t/2Uqvr6I84lVg3ZJ1qD7e6huwT4xDtdDhn6/6IyCZN9Q
fQlvJXrnWaEgmNoq8oaIxxcwF7i1UI6hhYmpmOvXJlT9Tif2NOnXOtPQgWN4lRTaSnLb5exsMCe8
2MkHGuUHVb5Xs+jMosFDrb+N5mvREkfuCcwkOhsMPCSNJPK7UvnTZo0Xhqldl4psDy3ePhbGkLEW
yXVthoWrgXBhIdGtlDKKgWTDzdAdwuS9RpmQJrvhxASrte1gv+aMc7BNUA1WsNw9awIFzvs2mHy5
ulW6aw13CsnAs8vDafPY3vxfgIs9rzZK2MiZro2wjkoLQD9k7VtZQYvm5J2GEVoh70QLdMgOw7Iv
8mvodtQmyGxyO5RR/HVIUyfvexd00KMifC1YrOw4tqFQJaYg5UJvGXK73IxWFqr5iIwAuIov2iD2
A+1Mh8Xj+tInbynSWlPiDMXFlLtNP9h4thQM/PsEA19ZWhVRLikb/AOTpA9qi0dpBOA1aHNa5Ld2
qXyuxcQNatPNKXOM8qaRIbRYOHN7R8HxnUXXMvvfuRSPv4M7Tgja/PuoxndE3VztkFwZwT8CHlqt
aK6DMoltMFKx3enBb44dEtvI1ckUQQPnAcaZpGFKVYRj1lWm7cP6IRWRVS+f/W15UQZrUg03bJkX
QxvmFs+gDI04gV7hjQDCDhTiJaaGppyIuFZw0aKvRXCSbQ0L5afqoh2O9D1fSyQRAwalYVgTu9JB
BpuzXTj9OT1138NlnCArDG5fTroVom5ew4UqAokhzEZYfyUaBbcjY1ZnwbQsTh45A3L07KrOXk4P
YvlIfnHWg+BsrkdmwJIkQBjFtWT0IJPy9PCia//nHPLxXHEBzIj1UJZt5kz1pTp9lGhoyG9NVfCk
sb0iKDJAlgXUADqHkjN9DFmGFenJaHfhLu0ES749W/8A8BQVQcxMJqcAqNh90yzv6lFwT4ZAYL3f
jxjMFkTaQZBmgt2Lr9kKDQgKWctsBUOoQlUXvVizPVcB/dCTvngOqZR+QCKxe5iDBBLubZYGglvE
5kA/u58UWUXXFTeTRaKNcqlhoCSM0CZ+yGW7NVI7F1GUblo4BQBksZAyMLhYbDLqnLWg10QD3S9z
QHNPAEIf/fa0jX8PDjCdKxAuvNIjQ6q7BUTLfDO+mcf7bHjCoWP3fStYuU0LXEFx7rQMAyWbNUCZ
wYWOts2iz53Tg9m0jRXC8gWraABVuHolDUAYtZc83k/QHmRXSvXY6nsteSlHwSPalvNW0FEM/40d
9Y0hoZvaBhJ9FgKr8qFQwViClu8m+oiqd834FReH04PbnL4VGj84NByOCP/xqsX2dfYmVYKkzebk
oZtvYVEFDJ+fStU0HMNBgrkNz114ocpXaYXQ2no1tJcE/Ojj++nxbJr3Is6MjBvo8vjLeDHILDfn
sHOSQfNq5DjaKkG5tihwEMFwJ1Fj5FY+VoDJ6EGz0AmowimIjlSyuTirwXCn0ZzoYNhdBtPsyisw
VxzCXzS0W4qmPy97ok7h6Ffn84d6b7jji4l2wMRpLsAYe3pKN0oSsJstzVxYQBEy8n2Iaq3OqJ6L
0SuQueRscuNf+ita3PeBnV+kkG70rAepEoBuD/0Lk/MgpjRoUW2h8RYRqj48kP+9muN4TJzbaDop
UZIAfz9SL5pqr1uPlohIfttGvobAba08tkZJMwGhm1cSPYRmagt5FDdPDcvEYa6rSw6YOzUGM54h
GwOM/P9I+9IeSZVky7/Sut/pBzg4zuj1kwYIYo/IrXL7grKyMtl3cMB//Rxq+vWNJJlg3m211FKp
6obhm7m5mZ1zypEU5w0Zp5G3pf6f46B1AObglkD/Rcd78qsPlOO2x8U3Ivc4hUsXMb9PPBZ0dlAg
9WR5wYCNeX3bze2AS5OTHSBK4kt+CkRV1j3xYiebP67//tzUXf7+ZAeIWClSruL3lXpT8M+OQL59
WPN0Kcc7dxeqeOfAFohZvrVHDooSAVYFDyj3jtIFlq5uuLxlaHlPvM31Ic3tuEtTkx0nBRm0nkr4
i4IgjyNihwRPJQudf8/K+BUX96HEaeNHDayAUidVuI26LAWZ1l8xAnIVOrL4oGHmqxHRqiZtzHEo
0HiBioYGdrRgCek8uwWA1ftvI5NQvPLRjeMHMBICsiRI6FAgUuNYgcr4w/XhzFoygLcC0EumIDz9
Ohy1QFovUnB+DG2UxDxH/caTV3xJs2qmMwaxKwLYkekXmqe/s/MXa9PHQ6iGSMza3NDsUjceI6jR
akRUFiDuFsTa7CEFuNnzXVovtX3PHdhL25Pdx4aG5B1q6baaCbvVqxthKgvPjbloAtQPDHcikonG
lOHID0SQYb+MfR0+Ltw2445Wg6g2ak20TuUgKG0qL3ZUVoHirWsXKkJzxwt3IDYMWF80eNyvi8gN
1TNEiFjJgDYO88G5XbCDx5q/8BIgeEqNAD2QIEy5cdtEMjXEnAjJvJUKeJnPc6cBLZdZutc35ex4
/jQ05ccth7wLCgpDRK6h9atUXnOfpUUn4zUHAcyFEz2/Ny/MTe4Q5CLzIc0RR9OwtyAyaiWRvGE9
QtzEgI5LmNmNifbY/twWYumVMBdUI+MC/AgyLmDfniwdyRRP6UOG9x0STpp5VxQByB3LQxCrjqb8
asDTc31u57w+mg8AAZLxnpOn4DHDbHutyUavr3eVJTeBD13BMNuoJXhnOcpE5fO/Z3B6+hiNSVPB
oJnkyAp/+lS2ohxRosEtXeufrlubO+uAYEKEFZJr4JOZxB3ozis70uK1qvUgTGUUhYMl6fDZGQQR
CJrSDASf07NuCDki6bg7FbV3Mroa9NiqgMsHx35zf300v8OkaU4GIGDU7hCog1hwsjVlPBKSpG4Q
DW7NTfOsHgno76z+uTvFNkjE1He27VxxotaP7EjPw81wfkHz7cbcGOAAAa53df175mb38nMmoU/Z
CVkEBT5nXMTey1EVfrxuYYZ/Qkf/6Z8jnhyIME+JCiHlxiaufvKO4Jy4aRxjY5zSXfsiOXxXHKkF
kRyMMj1kq2YpVJm7EC/tT7Zro9YlOspgXwMpZ5IcWHjycsnJUau4PtIZ5vZxpAxyL6hHj+v71WtH
CXo56w6QShzTZwk3YDxkDu1BlUW9dZLiEd82UPADrAwoUjSFOHLeLvWOzvo+A135oM0FNR8qLl8/
IvEUUWo1nlBR3O48PdymlFlR1bqtCiqExLf4cBMF4CoMfl0f/pyPvzQ8CXFQjS/xoIPh3s+sNtxk
gLA2/fa6kbnFNOBcFYr8L+oKkymWC7OKKUUoLRlr4YG+ZM3oT10seLiZ1oLxzgfXBFJ0UH+ecnfE
badpLShxbMW/odCgBazeDuNkw5V6y+NmE+rDPS1egNu1hZ8BJ67s1CxYaC2dHauJqBTtsiDxmmY8
JUlVJXQfg8CjSWy050a5b6XVCqqD1+d07sYy/rQzTXz2mVwztNhgx2TRHQmjVakUrwIKO1z1raL8
NYRL/XpzwRXDIZA14EjQ4Tzx6ZpIAaDoQVPghQSSKUSkmypHdjDqvRtC8mPf8cBWc8mzVUVd0maa
8/boiB9VMcbM4fSChh5GHVUDeBiI/jPqbnj6ITq7r92++wvzCpkDqGcZaAMm0zwrcAuSH6twPJQ9
FfU2il7q8D0uXlr5fYk3Y6a+BxyDBrIbHd3BeKJMnGzUZe2A6x8zipxyy90BRa3OVYKzortMcZka
4HnzpC4lLGcTNpd2J861j2MiySBjs2XN/dXbt9Kmrlz2eic9smoV1qvqccHLzK6eDoKLEfCJ/03c
GxUJyjEjVJ4lQObqB022iPImRz+CJdrFuePHLixN/FmidzkLR0t4/1jQsCvkty62tSXS8Vlfc2ln
chj83iA9G+1kDVpllQ23EivbkdsG+TenvCk9W3+4fuAXRvb7Crl4unld9M85DEcwPiCz+VMeQ2kq
vbtuZwZGiV2JVATkfEAyp07TeaI2clAz97h619RWNsqDm9tQCWNn5dW/F3a0Lm/A5tFZ4uW64bmr
6NLuJKppRr35nHXYlfVPn2/BIeeb7nUT6vgb00Du0sbkxHE5IXkswQZ3E9VSHyEf7vRbtq0d7z5/
UDonswm48nTHf0vsPQAI9l9J91x+weTsJZEhESnB7ApVvYmF7ILxyqbo6BDshpfVdmHAS5M6uXoH
3WgG2mPAxj1d5yvlXYJSNRRH/RNwFUPnKE7ihGvkm1pLDJb27K/FDujZ9+CRuUuJof/H7I8BOzg2
AdWfzH4TGj4VAZy4vNbdfO2tt6lNFctwlVNp12B1W2lOfSAfyhZg52wdrekP+hfe6GCi+tcnTKa/
Fx40J3Vcm220M9WVSrdsibV79qBCSAluXdagwDhxdmmtKaWcj6MsfrXVp6lx6OXcU/55fWlnfeqF
mYmni/uyQFM3zKC7u+Y/wR3h5cdc7SF8vhieztsCLagJADdogSa7KBZxLwIPtnzoDSQtSp0UnTZv
ja/btEPXAO1sJCrwrow/Gho6xsCPpl47otKOUsRcKbnp/XjBH87GzNhJ//qocR0uHKJWp57H5RKX
CvScWwgjSKltDtsBOtv0WZQbJp/IUp5u3B7f/Ae4oAiaOTEZ0+5VuTKHnKi4OVMm38Ypvcd5/isB
yIWJybBIEEv9UCIoUDOyqiK7U9ZyDEiNvx2kXZAt+aNZB3FhbrJb69ZspGCkMCLIuHQcgO4EiUCo
q/2F3XphZrJbO1oofeth4misbPzazSPZQXbElnqnWEIyzg4JSRx4GUSa5m9Cz4uN4SMOjXiBjaHU
4EItqaU1q7+iEAeZA2TmwQqmqYiLJxNHsyppEJWi+KZ8BsSpkYkjmht6tgTi3DSyAwpal831WZzb
fqYy1nMAyFO+NUoaoqcl07FYRQoSxoqckq5acJBz3uvSxOQWlkqw65YhhiWFSJkG5ySyMnA7keLH
9aHMuZRLO5O7ICxB2AWJOQRQ6GJg9TmrV6LPrCBfNUtSnUumJj6/VHMlrjWYitXMAS1wUanA8dpV
c0jC9+ujmi3JXg5r4imrLKagBMbzQdq0g9WoFjs2W21l2uq52EMf0Ums2FZWYr1j5+DuR2T/8J2l
h9p4lqZO6vIbJh4krdqulZtxZ7bZKs1WncjdrjUtXdlLPjoif10f89L0Tg5CCdaNIWcwB7r1B2mk
3gF1KP6vdkUUr3QjXF+3N7tDQRCK9JCCszDNlShdKYjUIvTWSleQQ6Edmf8mljbN7CReWJk4LNMM
k1RtkRYK03XH+EaSIJHr7fs6XRXsxl/kHh8fDN8W7cLe5EGRlYAJeByjAgcg+zSQNHgmjnxLnqBI
6nOr8G3pcXDkjXoq3cb1jv799Vmdc5pwlXiJor0IXEOTjcsJdM2DAeOVULyIQdcUajZdkvWb9V8X
RiY70x9oIP2eVC8PHVl9CsFXfH0Ys+k8CN1QAyjUsYVt4ldEDJ2S3hsfZtK5zG8yH23U6Fd9D7Vf
FT9TsOQVR19ax/LDdcOz83dhd+JkPFURcTAe/Fr4kBRBHddAYLT0OJvdJRdWJqskVTzlAnlZu8xO
Wv6hDQe1TS3oIvlFBoq0ZJXT1+vjmj1tFxYnS9bnRWlmxbgv6p0ZvYT86Ncv+tKVPWMF7KHoT0DL
K5jvp+UQLheyaFRYKTzJjgziJl1uxezMlXDhRTQDdoWJC1OThfJjiC8ZGV5EPVjE7xVuiU14FGvp
qN1UlZVufXvYmy/KQtFuxp2MwivA+6HEP3KUfQ1Wi1pqid8hNwkGKoZqEq0c0QaWpozKvCso9V5f
tZnd+MXcZJAN6RKji2GuUA+pdKdEG0W6u25CWRrSZC+i661j5ZhurfS7Doibykn5sU0cMJYiRbhS
+GejuRXby+y24ns9u6nDc+07LRxbsDC7cy9LjBewMlRFAXKcZpiVWtYl0aF+Xjj+iZwhM3Wfv2n2
XXjgh2YT3LVuCqHsTXzIUKTZBT/qJYWtmUvwywdMjknmQdRLj/EBved6vVsETmC+cPNUBEsFi8Wx
Tu7bqpTDJNRhivgOQHTglfIt7VfgfsSH98iNnnLFCbf+TWdlh9YKH4r121KOdGmwk7uRsRxtoiZW
vk2dTnM0v7aqdBX6ryR6vL7JlixNbsXEyIcmoxirNtjc25fJbkju6uHeC5cujvFETO7fywWcwjnR
T0C0qIKlSoXM/WsTL8TVc8leBarOGl4MOkMIPxlKrRWqp41qCRBK0b0zUA194pbEFdl+6B0MDq0m
ttCWwFXazDEFlzoOBRh9FbT1TmqXgV/XRYJiM5iniVPBv0GmGxWYqAFBbrdKmGdFse2bdJMWe58f
pWAPdqhB31Ny6vRn2t2GWWipA5iq/XXsOVHOVyi/d/I+Fm6XO4bAA4hYg7aNmLdvPTAYs37F0YSI
8rZd948c/C5N86a2YzHNNqAiVMT7oTobjez2AcrR6GCAovCSB5zZOSo41BUw3CEUUKc3CvIyeS4J
HXEAPKAPFR4Qb8S2iSqevoT0n5vhS1MTZ5t30HRN1NFUeIAETh3YpIusENoAvkOLBc8+awwoUqoA
S6oCKvb1IvFFB15CAmMJNy2QULoyCGAb5VnqDnl7iorGvX4CZ27m0dC/7E0cW1sPWYinKB5P0qNs
gOFXffBr6op2dd3O0rgmXg2amqSo6TguHX2jIAdk6nuur4kI1oXBtmyRSmrGIFEAvwfVEh5L31go
JTVgHmi5W1sB8apfbEPxOkBiICvPobJaUiOfmUU0qTGG2pUOxs7p9Z9mRilM3wS5ve7ZQ/Fj8AQS
BG6XLeyOmXv/i53JViwUEmi1bLR2Zp77+JgoD+GSdMCMo/xiYrIBiSBmSErMW+Nptko6m/4FCAJB
DAgaKiRQUTOebAVVEOpnASZLC9qnJhMOL4K7LFqIGWbHcWFl3B8XWSKuMImGMqzE8G+kgXjMEsxq
djEuLEw8fiQFploIWCjTj6JcEfBLKsiWXj83C0amIjyanhMfB6S1e/S/NPq2Yxo870KX/sJcTZWp
WFpyQ8sxErnVzwFXHWgBONfHMVd2ulx1Mkk8VRWgxyjstWDDEMeQHvQhtjsQSzYDcYowO4wdZ1nQ
4TEuW8COoN6d2UDTOwEH+WQnr73uvomXygXjEk2igi8fNQnbMx5ljSlhdtP2B8vvy+Hk+/uk3qM4
pcQr3t5en4RZN/Hnjvktq3ixJyNP5lmkjnsy7NY8hMhR+AR5US9eAH8trefkDLfcZHVhjmc4jm7a
qtyn2cP1kSxZmFwbeembrJdhAaAYL1urjbKw7+fS/1+WZuIlaJgIaJZhrhJdfmBRFFlMdMxqzeGm
59LKjJnbh7nV1Hcm4M7XR7dofOI8Al8oOus8HAj5IfUqNATbZXtOxQ0U2vrItDtpn0nqgtXZzYis
F65+lB6+FR/qilFfkwJup/BYXrYKNcC60fvcAyT4Ru/kv4CtI9DvBAE8+kzVbyqJrNfqAjq+HEhU
/plW+UOPXFirZI6MnsyFCVVnDtqlrcmEdg1T0zIOua0caqCKfSs+FG/G0bv/od5V7/kChmqGegqd
XhdDm7hm5oFmTslgjr/Lp/DRuI9Pw0dpWsXeGGyycvTto37rL7k4+fogp7yvhaEm0EmBVbxOV90n
Ty39qG2DxApAtbJgbM6VXIzwGzmnUuRy1sMW6p1OFpW2QGdbdMe09fWVm7t/Lu2MC3vhsgI9SuIm
gp2UmFuaaPsANHPdsJQgWjIzccStElQkbUYzumyzbhchu7aUvJ9r6rjcFfro1C7GAiipMbSjEWmD
msS6eo4esoPiZPv8WbuPqBUuuOHZO+9y8iZ+GIgqmcfjItXZo/8G2d/XxqktaRWisbLRLemj2KsP
HM35t8njv7dsE/8Mv5lUYQXLhLx37FEltVXKP67bWBzexEXzIVYkedwb9EjQ5PSqWM0+3I30zR2G
lD+LXX8TO1BnUdds6bm94FD0iUPBrU2DvoRtlMfL1FLOGurxFh1VMlYvMroLjIUYaaaramxPgxQf
gIUQQp0i3L0BiK6iUdDzXIR425/TZBdH0BBz1LR2wuh+KI+Zt2nbdTk4UnmK4oWTOJNhGD8A9IsA
H6A+PW2vED3Ib5IMTdcmWspjnjhpAQ1ttFpBetmDcup2CCi0UVbpEvOkYoyz+TVO+mp6cnJy5qPr
ygA+OqZ730BpMgVd7ibuttDQlsxzmh+q8jkn68p4NHWLA0Yj5SsifyjKG8UbRbfkPr5Fl6hl+vKK
gCezO7LS2wge20bxgCwJRAjSvHJM9FHWBbea6hU8DHbTnH0B6YxiQ9QAdcot12oXUixDfahFjELN
KxPSSmo0sA64irqJxKpIt3q5y6VsVXbbTFp70ZZmwmrSrWBgjF9X/D7ujx4BX19m+ZHvpNkvP9z7
YLKkiCrS3DHFTRKdMxVoIBcq8EWx6bNzBJ3FwZUbxKvZI8jvZG8TGRtmPubFLWjeIG2wT4Zb0NgY
SuywamOU96xx05hYBT/odBf5tzQ/SPxHYDyZqPuLQ1ztc4jflfHWyO/SeJ3Vb173gLpJZt4bfJNT
yxjW0K7OcH5kDlK18L3WQFRx7oQLKMoqBDVJ+izXL7kRgu7ag9TCKqbHAFJ2yo8supfyNzJAOMcD
pwWkyKiP6RpQU9N2teSY4bua67bmv8jDCTIIUhHaLQopKo82KXOx/ewo/+GVG/DciuazKe3IPMje
GWksXv9g8c8OTD7g0+LlOCF7aF9nZm/H3PW1VS3XWwnYigb8h7p6TkhnyTlbs/gZTUNuGq7Ao7t0
338PnUZo6ijxoskoC01hv6nue5UetGNPjq1sjW3lNk67Cq3kUFuNbMk35AhK2xV22L3sAyi74Ahn
zFPkojTTVCCvC0X0rxdLmeh5W43dgtEBEFm7s2M7O1ey5VlP9xTCndnuHYWjp3pVLgx8RkoTVYcL
y5ODSfOBGhUutd9dQsAL7UpLPEHCNEXoat8ZK+NYrOrDsAm2hlM40RrytaDocZZughn/8OUzJhdd
wOu88Tt8hmqDcQymPYeu4Yw7N3/+AQ54y3SMQ2w9m7+uz/z3KOjr8CfXHESKQA9hoF4GQqkgfS3A
ClYUVkuWxjd+/8T/fRnf5KaT4xQMSjrqV6mVnjSb7AM3xjhLh6+blbevN629lFKaKWR9HdvkhksD
opoNw5ymj1Di2mZuCanjFfKPzltzPCVr3V6iHlga5SRqTgj4dn638Rrmjuhrrz8RaXN9weZu0YuZ
NOUxhr6IwYKhAFKpGo8K9X/K+kbI2bYAB2zdvaHi5JhJ/9Z0qmXEAeiNGVA2QKZ1Ib8dYZnXP2VG
C+9ygr8xeptmohbmWJJHMHhrQizGzbaRE58852e87h1xh1vNQpnFql1mcbtz0fTv7PTIur/+Id82
sUnQJI6eXAJQAXrgJ4enk4IhkVUPYdRQuSor7RLOtTaO6nB33dC39YUh4EPRWkFBbQcc3Ne5NxOR
FBTCTUi8gbacZpAbWhHVvW7k+wpPrEzOpMqJSPoaVkCuCo5vgfjMyiMw/qIFd0vsDDqzKF6lC55w
aWyTE5oVXWr4ZdQBBnrbRA+F7nZL3JbjT3xxApOBTQ4kMpZSLbcYmBTJ8jaJy/RJlQiNQLg45Eej
jZJPqY36hTzm3O4AgskA7B6022z60IsjtMlwkXQoB67lGlgw9bGr9ip5Xli2JTtjwH1xMIWmglJ4
wASaiOscpXfp2t+pL6AG9A/sPrsr9vox3up2vdQQ+f1ZNs6rCq00VHH0kfrkq2XfEGZnhjE0JrY4
dVtDtp4qi6/IGvCM1QhbsheGOl7H3xbywuBkIVu/bMOqhUF6bA4hMsNr09ZvjdfO7dfBjp0W0xHf
EgOTEU4cq6QPWWcEMFjqbu/kNrdUBbL1tuZmENdY8GvfC/dfrf1Obl2sZJslOQdpEvAzjnJma/6e
J1Y9rFR7fJ+JNT3XCIwCu3nDbho2S/fW7EHEWwDUr+if/AYGG5Q8z1SRdmisQmcr33RjFkunS4Oc
3a4EaqDaiBDVpkUE2jCjMDGtCLbaT0ho2HQlHcpd8dO7MVYV0iGn9MZ3myWt3fnNCmUklC7GUG8q
A9Ey0fqUwS4KS+/aLfrrXc9JfqoPwtbt8tz+XNir47H7tlcv7I1/f7GYuqQmTRDknW2o6GRpILpp
ETtcA6bodLLV4vW3MLPf+w/G7XNhcRLMGq2X0FTCCNmrP1gl8tQuGDm5FbnUUQarPg+OsZa2wIls
PnvbeC120iFaAPqPYeu3UYMzWwHxDGZ62gNYJUXNcjI6o+SgKZ+s/bg+rfODvDAwcQHoLOtASgpf
3vQUzd65VWqRHcnsLmvRpdoWJvpdUMqvAH8bNKSgA0inocjdBRu/iGxwEFgq9SxTlOeu6LYxI5bS
VfdM50j1SeHSA+N7mD+uycXnThwIj1lcyup4u9Etfe3eoHtG3eC+2NwVVr1h76krOifakV1vK9Tp
7cG5/x93wHz9BHMSuBFJ66tEx4ylYlvKr1J7y0LbZE8ZgDbXF2d28ZFggbgkzvU3TeaI62UY1fBf
ArWuTBSnvpfX1018TxCPowGBBOjegMfV2WST95mB5+nokcHprQNVfmpPrr4HHe3w0lj+g75rQKVv
h27lXjc867Yu7E7ea5FXxQQ6HtjYobrVCnFAlRqsn8MqCN6vW5qfxT9HOAn2IC2hi8aHJWY+heGj
Fq6u//54QqZHFF0uaHlB8wCC1knfiVEXAai9SmxJX1/XSHp4N2Z/12VrJUtO6VK7x9xoLq1N3GBK
CxHUCawN5lPru3mz1PO0ZGCyIagR6r0yGqDsfmSE4Jvr0zUXPI4MWqju6GjUmbJ6KOoA1j9edWBm
+QmPSrhThy5ALaZvXzc0G39fWGKTg5r3QNcaMSyFROZ2FgTIOMfRMfV/QTLG9VWC5tKkcTJuPnVh
Bjhc1jzKHKAGneUnL6kXdvz3jl0cNZCdalAZRp/pN9oUKBmVhGf4nvhTsRTTadBUVFv54YQmJSRE
GnnhJTB3xEyGBiAoRJnooJmEk1pIwLpV1p3tey10Pw4FSQGyWeW183ui/+O9/1/+R37zf/d6/V//
iT+/5wXKKD74vr/+8b/OxUf2t5vk7f2j/s/xP/zXP5z8u/VHfnpLv/+jL/8NfvyfxvGCf/vyh1XW
hM1w235Uw91H3SbN79/HZ47/8v/3L//28ftXHobi4x9/vOdt1oy/5od59sc//2r76x9/qCMk+j8u
f/+ffzkO4B9/3IP9IPjb//6swve3b//Zx1vd/OMPwv4OmiPoV4EsTJGBe8Zh7T7Gv1Ho36FNiNcn
np+oO/7xtywHi/o//gBo/u8KXD04siAgjwY6E8ezHi3h7zT6d0jjAu8DaDjYZcef+++v+7JIfy7a
30DyeJOHWVPDJHrdv3gu9OcAVMCwGRHDmUCATyHgkINFLhGKRlZIlVR1fLkDjEhNapScNKNpX9Re
owPSqVltHAIii7i0SdkbCAF8vS5ORBFUO9C0LVHILKo+t/G8H6TIBkO3OGla1LLbriRoB7JGD+zd
xZpW8UMWyQmaREayhI1IabSOdc3HC6srFHQ+KFkbmA5YSDt+TwWyAbiJsmxkiQXionX8phzqtwT8
pciNALjgK8zpPcm/zdpa9I5uVgN9leu4QeACgLaKVr6oh7ixJUoP/YjEJH2RWyLTPL7qqjRufnRG
QQ27VDXkbXuwDKKekadJtY6zkkX3sirp8Z0aiiL9WUu1cYtsOZVv9RbNTzsKbd/eIX1uZI6q9Cl3
U8Cx8k3CK84eWkgaARsYcpbHjsm7LPmJSKuINg0zO6E5auPlSKbTkJtHnjcVmk24MIzhOJZzI+E0
KWi0oO+RiM4/KaxsxzAD1ADDi46ij9h1fdkUH4QFZgmcNM/r8C0J8rhE3h5JutzShGJ6hYUnV61u
4qBU4ttCCaLqNQBUpT6FVGKSRdDcLG3TgkQMwWXdtBulhXLdxxAbCggdQEoUaiBg5RDSViHfyZTE
dxLaZKS0g6oPg95pqMjFJvKxJJ89+MJ1J8yEIkErVcmxbGUK6GiPxr3C9M8ZiJEZtQcSUYoBcg9Q
DIvhY0NMRJh4I7V5WiX1OWl5TiDWm5niWQJyLyR234fg3tvyhCr1q9YrtfcsVFS+Hsumy/MbowT+
JzHLtajDB2Lq2j7uSPwIon9wsncmSHlj41kbaPFLyWMPMqCcP8vMLxzP11C1wMa9DeIYAHA6ZlDz
rhNWWvoSGuV9v8dE9H1yE/m5QZ6Ir3ntS6nGSbfX1aqxkGkKOxnXmCyhN6MttJY5RsszvYd6vZk+
JH0O9nnIoeduxIW4Bfy7QJjq4ykhBXIvW4aE9k6HmCiQ13qMz+mVMPYRGUX0pfSIAnE4PazMzE7N
LgRxaB9X8k0nmZ6PkIlRNKTLNAxpDHBE45WRRUogf9+ppniNt9L7WFdPcWTm4ow8X6w+GR5rX+Jk
UFelJoVIUzdDSta5mXAXh8t7wT9V11HRksJqNEiY2qWP/x3NJKjoTlbC3EQ3SMWbO6kQMQ2gdhOo
QM/JeYwz28S5Jj2HfKj5zyE1ze4X02qTbWU8pfQNmse78FgORa5+VrIc564itaG3o10ZRatAHlrA
s3sCv3+u6iJvNkKq0zu0wqN1txlKT8GuK2NiiwGN7RBzqeSVjI6t3tYMnsbQApbyF4kHUJeNYoIS
WtDCa5yAtRA7kDaHGpJwmE+rYxLroaMWs42RCd1wAQeWVlqeltQ2jSY3Vz5DVQgNSkkJcJkUHeJB
jkbYbx2TvSeaFC9QJdcCy4ckcGDJhc+Ase7y9Bm8iWA0HCoz3kuk4jeg+pISh0QRRXxdaMCcJkTP
nkEsJj68HPBihYbC5sim/cpVxld+3tG7NGDPwtOHO69GDLUNMWjFigNPcju1jtdpLNGVJwuugtQa
rhMfIjFLGHK+NcpQWYucd6uQhviyVKrrl97sKUBdqRS++14ngRKO++cGv+nEtA5XyUCGO4gxJOsC
BEJQLGmHQ6Ym6YMfpd0t9I2IuvOM+hOMmE1leWGmuaUkihe0/OU/IqNDNU1uFPWTq0pSWJVOiSUN
zLAqERrdKmWN8uATIZilZ9z/lBtiPBuJShO7b9GtHQ49XVVNGiW7llYGEBVMf9Ro1wtQ6ChI+KdJ
D1qiXI0PDU8hIsxVrzwHpmSsaOexeKXIFchZspr0H23FfzQVxdvT6Hj2rGVy+YDDr1aWokletUpT
Kd62qGv/YugqPoW15jtMh/w7ydThmFS19woNTaEcIGPYoestqcBvp3bR2Sgj4xbT3G9pasavdYE+
DUvJWetyhkGhIitrleNnPg/tXiYqJDQUpdgUKq2e0MeH/miI5tJybXBNu0skNnYyG8FzJhuAGXEm
rWVP0R4o8MkvFdRmXYVRNM32RnhXgEoehEy9vOGGtBsY2AwCUjzIgMWfOs3svPNQS/GmigbFJkXa
IT1f6cO+wRsafwYXkNqAkVz2qhI4zUzekU7Wf1RK+FMri2yn9P4hDqB4ayWd3jwqRYFWV1PWjobW
nuOBJQ+FEMIZFF6hLCoCsIEBHM9D79DkKrX1tqlu26TN96YYowBSqOlL6NXGTlWpBLDMEDtNludn
2YsDR40l/8UMebUuIdu2KgFl+UyEKve2WUZtgnxBrt32co5KcDHkKG4DYUTRWc99d+yuOCQCbG5h
BPHPcAsYIdSUFPUG6J/6XitLaRWFlfZUSqDPI2FxMpLmWCklRJCDIpRQhU/lTy9GJ1JVBXutqmXQ
ImnBoyTJKvjaa6fPwDBu+hyRQl3vSlOSrVTmcCxEk1Hf6ivU3U3ReQ+9mesuLr1fKvHGjg8gNywI
s6zNOMr3RQfd0KyKUA+rE73YFmoVJ1ZZyBycUw2wv1q/R3zDNnCo5iEVkH6BJoz+iAhIoq9lXnH/
V08HxbTkJCvv4kQmyKMkpUChWsoyy4u85imBEp3nVDQ0SwdPFbSRcclri8Ix/MqEQI+OQG2T+ghI
7hQhd8ZLYir8Z8DwdnTqIRg2Iajcna6hMtD2ymfht+HgwsulH2CpDk+spU9JLkUvaRXAP+elsEND
Tm2g2v1yTwoOZcjGVBwuhyK2ej2Ag2kj1coMuTwmvRTbOg0L1zCRo+uHPj6kxcCecTSkYRVJKKfl
hLSqlQcJnq8IMx/7hIfSNilGt90qvkHtVoF4lYt67vDeBxKAfyYPc8ic/B/qvmzJUhzb8lf6A5o0
BBISr8CZ/fg8hb9g7h4eICEmiUl8fa+TVd2VEdU349Zbt1maZVqGe3AOCGnvtdcAU9ddYbr+ky1N
sGmlcelKZv025arW6eBHU5ZHU4yH7AXxVlluN0Ctuk3edTeBUgK+G4LnmPq0kAf32jkY6dH6Kh8k
Pk8BnU87r1csn/tiW3dNc+VytiRx45pdG0xtl0YeJ1uPzNMmr2CABdljoPuEWmyoCQIAAJuvwbix
UzhfhZeZXScXmHwj7XX+HquqeWgq2XwTFateHXydXxf4Lt8vMWsR183XfgvPbvEijB3201Q122Vs
v6+IUN/3yuisACh37khTn9totlsOocD3eg7C3VhRfw8EJ0r6eDTYKcP6xkx+mTFY9me2sPJ+minw
9dIj23yu6ydQe9YjCxh5Qaj9k5Y+TF974e9atU5fAeu7dNH8q8Vq2E2xBs2GxV4CgRfc2arpHnWC
xWkqaZ32fQxjDNuL26DJS+SN8+JsYo41K5YCh62fnxFk/SU1U16KFyDOGKX9vcHTDI9IBKszO471
Cw1rON41Pmz2Wl1+zKgi96WDK1RiA1I9WdboHVwwmut2HukbuNL60aqaLgm6kEUn3gK7tWHpUJry
xpU3dDYgihIFS+6cDwwUhKFi0MT7cYO6bJnmlCH4qZFsPOgVBUZiFx/RR7wODPjInBQJRGc4/atZ
j5ugm6NDV62oGhrToGjwAnoARc+oTVMLAjZZYXLvKMSqujRfxLizQx481TCJjrE4uwFWfsWYw70w
oK9eYNgPhBoDJu/H+Swx1oauiJo3F4Bms9Y2b1MDl2QFNm/TvSNhpD5O0dzqzK3U3xRh3mW9Z/rp
rta8LLM5WguUc/YWUk96PdWL2RG/ije1rod7TgJ2PfgEy9o2DuI5TENAIcrlnIzB2K+JHht5jILV
N4n2DRZhaHjDs2VQY3XuVTCmY1fDdnKZeZUab/ISUdYVyyjMWLOcl+sVkEXuI/KskjprXGDwbRxi
SxIfTunXFIt1vo5HXj0u64wdy3NlDm8ABr5Q2Yvwvvd8eO23FVXHyUieZ8jns09zB1+2ZFYLSZ2l
jqUjR1hLYsuKLC9Q6ZxN0LR5QrwKoxur/XLvShiIoHxht2E+ebu+oNEnC2YfMfFVO94KbMEH6iqF
GJ+1+EAinLCHwi8Cvqna1mxmylyZVC7CflXJNkhlrBC5hbh1s55Yy6DAC62ctjEfq29weUEBqCPz
WCwWb2GLmjEp4b//g4qh3kQ5aFYeNriXYmTyY1JEbtpBTa+mtc3NSLE1kcj0SRBGNXapofRuRsxR
bgR2d4o4wjZ+gZvQpXqd4enn0BbceO2QZ6XibKNY2QoUDsgOkGHFr+OWzu8E5eTG9RH9nNpWtmmj
mJ/DUTY3Nxr74cHkPb2Ci2Dz2Ii4+cZFgVK6o0MNW89u6GAAG/tb4GD6BDsd/y2qCrtpVB4dfJio
dgmOnvw78j76jNQQHojQzHf+qimsleLYDdkSsAKvJZObcfDprr1ofbGRx0/V1AII8KZ5Twc+vtBK
mC1WRPfG/NE/OJpXn67h6qqXQhwH2867znMUcruGHftIrC7DOOSlJCQ/mGFyDy731Fc0KITlxuF4
6lssR5g/5J+sgKHzwGx5HdVLdU+wJ+LcuSQYxWiU7sog1lhki31v4y6+k7mfb4MltpuIiAOIVOMV
hjzFsYkZeBUCtyBtGg3OGq3zt2Ho63PQGfTa8yivylriHPfKyl0zrGQvYHudNzn2D/gELhjzsfCN
5Xl9ijzbXamwIJs+bB+gk5cqWQhpt3GoZLTF9u1E0isnd7PO5ZEUo07JKBlILbPRz3S1c5gWK85n
jhFmxmu0g9i+a3KH3B/70vTcRikYTzMK+LGoaEryYsVvzFF8VxRRi9BRtGawZG2QmAYfrgBFNdCv
ZIHx4H5A1QSuGiJRQEUyy/Tem5a+joudnzqy1uDCLYwFm6In4pk0KwVyqpb4MIysi09uxUTiY215
HO9Vjxp/jkHtO1Ba9csWlI7a7lAqf9d24tklTfp2aiibk6kXP3yhJlgMat+ellWM6qYlDFCSQKEP
nYt2yNB1+cfQR557rD34PKslkND693Px4pmmO1YoaW+BeeS7Xi6Rl85B4bNDyPqKp74p3H5eDGz/
/ZpJxKD6YVxnAYwYNkI50xw9RqGxmft4vmpGJPluVoBv1c6sYbiNcysy2fYIuSl8xEtUrZo3Kphw
EMYDBrgzz72s8rT/Fa0O+EfrB5sl5vgTS6aq2qI9XeeNqVHDH7oIFqsZLPPcFTCdoUu8oq/BZqQo
UBo2IdXO+YQmMALonxZDpUiaoQHgFRdtwmtZf44DYUeLbMdk5NGDzMcJ2WOz9+lbRDGtLgQKsIbL
Q6kkvUKBGmaApni61IF/7Smp7pACAxnKHMLIzjT8PGJc9cCHprrGN0Uj5tXVtwjbvUUyM0idxtY1
3mUSQhcgvHJTm7Xb4FhVRQIn4mKzMufO/dC3PAHlz89ThIHJLWuNuo/avEwRf6vjTekwG0nRcunb
yJMVspbylvlnwnOAghWpXYhaAHD8cVzL1b9H2OsEyK0fnD4B6ChEVskA6dByGRkU7Tz0wgfT2ba4
9RCCjL4NK2sGLzWoShp90Xodm48RkQhsWzHTDzobhAEV2UT92j5Lge1jP1ZVqUaE+lRL/jqwUYCE
OPVR7u2CeirHOOvQtxc7uFpV7NaiGaeHnCuootU0o5EZQMTIT2WAqNuN8CWuWkKzdcWWTvyAuYGK
3xZhc6ZhaI3NCZB6GJmrKa/5LToHqp6qeI7gr+2UtAfaCliDlWObi3OOvja/Y3mYt1uNrmE+rDM2
SlBLQaLJZFGz7w165T5bIfRJWkwR1kSGTa2gF+HobBfoJ2gRZ44FOcSbsNldEzia+OFdWatO7xWZ
vHGDaw/bCGwSsinGaTjRuRzkdq5x1Nz3M5/WrayCGv60eJvYebJiWE+mqhzdsyoPyz3woZqfdEvJ
uAuXFWBkso4rye89wXBx6/meyAS+aLEDSAgJRBHberh13gDRcyiq0u2U4L63hVFIU+8HC6fYWyW7
uN6tqGHCJHI2aPcxXaL8SvtLQxM3KbU8GU1C+T40agxRbSEJKqmQHefdxuuC667DCoz2f1ruYMew
8Dxxq6UmKSqO9M4S6ui0iqfuhrke2pbcRZWXrBUVz/PF33LLGn+5Aqal3lpfTDaRxGH0hHp96y0R
Rea95vfx2PJUdXhjUPuVwGM5v8/bBZmc4YIhaDtd8r2C60LZu6Dlz0AsZ+CcRXcPPBlUeCsQzwfe
ux1ct+N65GZD1hWcSGQzwU1ZDPda1s0W6+xVrBTcIlYEaekX016sofnWsGE8ABSOnmtrxzRGz7wk
1FPARICvbDWlJF2G5nufL0+LqIfNZMQrFqFNhNJ4OwakTk9RBQw/ntoNCjGdTGUD1plfgTJRBbDq
wvYK37PyxawoQibV8UT1sEqfBw9EYRjfbvqyKHflYr09nww6Y4qqDMpAhEHMOwuz/s0g+jrt2Iov
XiOhmcTDuAFETm6ZhRfoRCu6ZvVSlCicjYsPzE59kcgAzm6CgQTuKI03oiHy3Yal2DLcs6yqLHFx
yssp9M+rWdW+1PzkTbbYq7CtN5CCuW0fwA9BsHcZaY5QPWz7d4XIyW7yi+oQzdQewKgMHocq6n44
EZXXFn0aSHddrW/1KnCe9UhmEV07npEo23+jPgFJ2gb6gLLfV2Cn2+JthivvvmRNCEWBoqdC9ssP
0cSI9mEWL3skq2mXdyT6gO/a1bQu+llPQ4FUFi/K0IDwzzBX/MOvJWBM3N1XblGLTLaUD84VMiEL
ma4J0W4DhRss4dYOtlXhBPhpmmIE+RVmi1VCt35XvkRt7NRugMMiNrZ+VqkL4uLeG6NubyP5Rasm
Osje3YQAGaGB4E+kKbuMVB627176AEeRaRYv+Q86zepAylp8tEyotAZW3gf1d9eFESBn2mXryl7G
KFQJ4RQq0xlVvDf04Ldz093yenlHqe+ljZ4Ag+BlTFpWFbdSOJFF0F7BLJ2PIBpiuIEXOenyGCfS
om41pjkJChfY/CKr4nVtK9NsNCXDppNd/1CBctIkUi36fm3dHRnXHH3c6G9Wb+4O9Vh4GdUXhmTu
k8xpSVJEgD3AGRzuJn1sTJZ78AusStu9T5V/vw7hvRvck6uqfdQQDD+G9tXjpj0pGJtL4hf7vsK6
UuH8rSELdLejO+bLtG6i8BJtWnZ0l5NmOE2Lac91I5YjYYCAZtS7hz7w0A91eBmJZGQXr01xLedh
W/SCQEs3oMSDmeQFFgbLM+qj8YAE809pMM3qAXwdec/7VCztvtUYmwRDrLd+jxpM0Xg3YcaWFbCb
zqaomNPARq/YV6dvYzcfqZ5y6EoMtEujiqbN2FNQArmy+yFu4Q8SeBkrOw3EEbleAGYJA4sHrFNE
qPKKZmU4MLSPhjZHdHRNmcF6AAmqOo/kKczz6DqMsGy7VS77OKxdtk76pfMVzlmTkydfkxqjP1dn
mDY1R17WqFxqw5KeNU+miF4RDouMGDksmQ4bbOmcvNTBSlM8rEsnp5CgLLUDQiatkBs0tS9Ek882
KvsMfpJo3WhUg1mN93uSDZySm9H7HucI7YKntky7mbcpLFSfugqPdBkx/UoJsL2k1zY4RpMSgF36
4gU2WKgHl9FuJYe39FpBACjLqP42YZy4MR4cR4oJMpVOYfaGhlKxu9DaeTdIz6wJFOXLmtau+I4G
FfVHoEmyVNggsRl2WMfY2o8z8GAQsOExU+X9MzEdSXkBMFvlyIbFSdTsOZEFks+4t8BfgUXY7kdw
xS6k33IYKCIbfDdvmllejXU0HgEY3iwDdLRLo+0dgsLZCc+w+aKrgqF41aBx8WX5RJEQeDVDc/hY
tihAkpWhN4BV5vx5wYt/eAMq7NaO7VPgfJmN6K8Ao2CQlNUaaVSrH4LO7Yg307PpsGIPnLK3BbDy
wYu7lqberK3ZDCAUnae47bcRpohZTZaPMvDiNRs9k6tNPs0yzMbK86Fca2jU7maYwUL3a4YXpGB1
J4gubCpF2d1hzA3ZpSc5Cnbgaqkv5zgJS+m9A81ASe1VOzRA5ByEg35CmkW9LaYJ+KgpAb3KnqDd
8RYoYlBOJr4ioJ86fo/wVtslbhDtCY3asF0J7+ONlVFfoEAyVQeymlZhGnTdkBhXAAOOWJkyzM02
lMIqPqekzSaMW4H7QDA1yRFg0BJCVtXiI2BK081btwbYZ5QOpm3nnNuWvvb3Db1kTg9e88N3UgJt
991JWuLdYD+Ods7h8EWB6mVRE5VH4A9e1ncT+41I/kJM+hexiEWQI8OtAwb/ELtRAq0d/vwvjMe+
LmYvbFyUVMG0R1e2rdxIMM91vyMe/0L5ISL0QQKAyeAlxgRMswuR5C8Xymc2VzyHlacJG9of60gG
ywmsqd96H/xMOBD4GsgL4ASsSuIzDtboLxcSblYdRN2bEMNTvmknjsQJTFTyb1OLejGLcVPXpGBx
+UiKiE2/I7td7ti/7uif1wcPBmr6gF9cN6LLjfjLF517EaO8iuVGNh7VSQ7klSZMgqdAS45sROHx
uHsFXUJNZ3/U5NZfO6ALtGd5hvm5V14VcefHZzKM8P35z1k0jy1awfpvCTRn+QmsqP0x/O1P/X9E
s7kkYf7XLJv0vfv6H89f5vvXXzk2l9/5B8XmQpjBOoK1DchcBIqzi2jkHxwb4C9/QFd8MS8G2QqU
GvzSP2k2hP9B4shH8AGsZdEdxeDs/ZNlQ+gf8LgNYJgTM6St+aDz/Qckmz9Np/614kDVYQLRpQIf
AKEADBSgn1dcUUfBDFQTBAIf0YcVrfGfuY2jbwy78HECrvyGXQdtgDZhsAFyhoFoXAGTaApRv7dE
Hct8jPqN57WgsyocfkmtfX0TdQN9p6INTqPw6y4RckasYr4GwHWDBvOWPMZuBSB3llnl2voF8sfx
ylvgAt9qnvSY1YZ7Q2LvZexb0ULk6HblSJE54VPvnaJjz5OOzBvqI1+ERSuwVD05SBLEjKFxIJ/+
8lD/SU76KxnpFxoy7hOYSOC5giAHvhqywH95M1undF814Q9Y3gVPod8A79L9Mu/YaDCvKXRtkobU
IB2zpscENBo/mQO5INEI9m2BsRTLA3x8CaKeeDA9+1GFTtSgmEthTnNuddtpYGL+BKTJmALo8TjK
TYNe5Tfa6P/r9+Ag3bEYnDs/jn7ZSkN0ERzRDD9QLpb38O3+KsPK7XQHLEJHHksB83w33UIRel2E
u2Iqo/u4XhzIDdZLHAelOh8K8pHrfEI8zkARe+BfTWoODqIozalqJnoLWE8dCtLK33gq/cwX/PMZ
IE8OPmIXOT54rL/sziZEaICNix9NnSPqCIEeV6K4FE3DFFyRKmyzv3/mv3iLXK4XX0igILRdniqs
N35+N9ZZSwdTs68x1K9exZ5KvZIN69SwHzDiOeXzhdcPdhvi5Vqs/aXe/v0HCC8v308vJz4Aj3yY
X1EewYX5l4dVK7uYYWm/5Kp9kniK1RiNWNV/b/Mm+LHqvId+006HyBsAcPcYz33UNCi7dEXCzvtM
+nICYFaLK70ENwzzT0DSq+4xjpz0Zq0cyArUHzo036BenCYRRM2mJdx7Zm23ndHkIpIAc0ULQ9OS
f4sxPkPXCLrYBSFo32t0649eLmDqMmrR/YYcGvx8FuPuw4JUgPnGIriCIUTwly9Pw7ktynL4DEFW
6xNM893ReXx+NUuPcM7Vl+22hVX6DzCUggljowV9Ukdye62Fjh7KqCzLBHU3blw1t+56BGojUIR1
I0Iw/eG6jOi6bhcm7iJh2fNSLvM1/pdJyxLyTWxG7aHpSnMmrJWPixB3nFN++PsH/G8LOiYIZIeQ
CvRXArrTr5svFDjFZNhH13Mc87leNxpneEIKgkZV5TT5+8v9mQ7w03rC9fAPJlw4VbCof2GC9wrG
0KHrP8YhXl4ZSJIbV8kqA8m4VoexjoP3sIr5fvLWUznknUur3N4HU9NhajthVwp4MV21nfHqjMdN
tLekqYrMUOrBUjDmB88XfQggUAwYzVUx1O4usHcAPJELDE6pl/TQHj8iuujSBKw9GFloRJOpGQKM
78IpBDBkjnEoxx9+2cY3zZrfNtyA9Pb39+HfVxY4rTSiPuitUHH+qlmpqaQLRm2fgFCnrEKfCPIx
4wnahvKEcj6xOF5+c+t/KZWxmHHJCKRZnCMQv//qhF9KiUFvt3z62ohDXA1rFmgOw/Eqj3+3a/3b
poHXBbsknjA41ZfwzZ93LZzVNca49tPF02tk4P+UdIPV30iTA04q/Ro7iCSnIhxl0uSkI7CJ5PpN
GlWd3YXW9JvP84si5vIe/7ngfBZAHgRGzC+fp4prLjDk+mjp4n+r3FpjcBBTcxsog+yaBcrwKS0X
x59UfhmJArT1XsvGzq+BitANIfX8xqsV4CgHQuEDNAzvwzI5swHlAjvPgLj1hjToleE/AYolapdB
JgWgCFyr5uY3z/FPie/PrxCy+P5kq8eIqcSi/fnuglIieu1F77oKQD+N9BJ9962B9Sbe8ZvJDQOw
ONFchteRIJsOr83XYgSCQSTkcSDAAOTsDalgcAQd5fWKdJ8NkaUUGcO3eJ9l4X64CIzBJPDWBYXE
GjxQq+11VTj6Cubh9Ny3eXDjeeMUJIrs0fPLu6ocWg/jKQH6kASaLwH7F4hUNyD/7QM3um8a00C6
6TzvQVcrP3prwE4UWOMV0RyDXjJhhJbETEVtUhCKIU0UDrCkqCf2u7TI4LLJ/HoHQ4zdKW4AhWjo
l0oqnAY7Iwr2HYQl/xsdTYQAuJKCk+iXGH8noAIYnpF4wZiyjZYDLxcvrVaw71RtCgVCUeD3CeaS
qa71Cw8Gdt9LY+9BqS6R0oVAZUxXi2g8xUsxFomH0e0/2t7/SE7w3+tyLqKDh8F8fQ3n9+7Xfuj/
QUUBDoW/7KQXxcJPioLzu5Z/7XL+/PF/tDn0D4ie8aoL1GWokXHG/J8uhwR/BHDjuThukhAom8B2
/M82Bw0QpAI+5qKQJWGnuiRc/e82x/8Dq0P4MQx60RILn/0nbY74E4v416oDg/FSMV62+xD/hgPv
L9WEIJjYIppmS8GlYftWKdtkIC3K4TWc8ckMXGKNgJNbHa8CHc6CBCqvAiZ/imPwu3csAn5yD25+
wM+IOufq4Bf5MP0okWlhT3wGWx/7XDcerA4qewgwIGqAv2J/OFCQuHGmr36Zbzumm/GZV57t0yVc
Z7LvVxBbMkSylPFrzyVGlknuZAMmQ09Y9R3TZ4BJSQhRQ5RhVlXb7yDuyJs6tKYDDRxs5e8LQHxA
I5ExMaxv6ExvSoB7mxWElCZFDCPld7JcQWRfmlWrzLKS5I8+n2OzG9txyaTzHoc5/mzj+TwBZslC
U93l1LsyoQxzcCS0Qv/G6CB2NYa/yMLDULGzZ9HG4hlE67cx7khxQP0V+mkQVZfijD9RWb7QfoiP
ax/bZtMxcGwyT60CznX5CEru2oUT2TQFJEZeiVzQZ9paGPjlobdQzB67oTjNcdUfuZClfcaYyYMi
2pYWxS0oUs9rZVbEceIbmOZQLW1403o8vxrRiiPUBtE9B3AEMbNukB5/sGDz2rTEzvto7UVIUcKs
skrFmIv8sLZe3CJvmJL7sKYgjxO5YBNNSVsuH0osctm2eQ5l4+JoWNyuHijvqcZI8SOwJL/GSGXl
d2Zey6JOCwMX5bpywTcQqNx7ZYW5myEWAX5XnuecwRSkCsGFvgyB72O4DK0ofpCURMIvbUm57lS5
zgjg6hbUr9tmQSX3STF1LsAJtJXaMeqW8dypRdXY2nDCy0gI2A45W2PYoI1+U3Lp3S7vwa3P1GA6
unHD3Of3mL8K4LoEYb0ZmTCT/JIj0+QLx0GEcaIb4MLkjI3NtV5qvwmSqdNhUKQ+wtDrAfa/POzD
pLVIVwj3SKZT3ZrwQFX+ofMXGXxGPOd9kXrOn9UGYGhdvnQDW/k37gMAvgUyn49f0vPUECUiLHFg
o65vm2lnL5gXTJSGXtAWZVFYnMcVAd6YNRm8lBvXBLECE8ra9uMCEhQHNi09f+iWwcinEK7a/oxB
jdQ9yBpra6GkCPrB3lofySHXg0AX02elj3nBPicGhzIPBUOpKUcST+Akc1UIL53KsObBIWrn9lSp
SED0MxnQFGxzLfoYTEIbnks2weOqGpV7GNYCeuqqL065IsEWPfX0hokXqIgxrz7q2S0JgnVEAU+j
EUZH6zqn+GTxFtEUzd6rqnqn4rzRKYRUwO9cNbYNkIAORBjQTU7BJPSC87ypHoHegNqgHJQnZTWO
zxAgmBP2OLWPhjU6NgranTyefyiM3a+XLn/Uhoj7tlqLo6857ntb9OjfxjjCE53xPpgojm7qbgkf
hQ446oXGUAzafXnEGLqCojpXwJy9yW1B0I2efGbWu7hz9qi9YbgyDtMeZ02UwVbU2w06LBfoVsPp
hda0mzYT5FSgErfNMG2F1jlmU7MEWTAUJ2bDIIGTS7iNxqFHTpgZPiZWfeYVuLoNb+/ImkOm1HRV
ClsyuhETBUm3FKCuUoneoQNjNSODwwypQxXrB9Y7BFp653Gyt2QocQPR7W2LZsZgpl8ZbOqRdZss
JhJpENDlkbNuzGCWP54Ws8QbPVeITiQ1DAkmd3aLt3yA/jLvGevN/WAXufd8CecHSjAJxRhsG9AK
mVLUIyewYgag6nP5WkCHBCOT+cImiswWDqCYiNUYH3KTb5G0W0HKESHKjy3gAehRXYOE1V4pz5h7
CSuvwyQjBx6znw9JFHreY192HwG6oK1c5vG1EBhd9gN81MaihXC9dxp3ZN4F0OCcfBjUbkTtx2nu
1cAAlH4vVhBXgR3hMeMdIOdirfEjAhwMBh1FtixjAN6whbmYaauNhwp3XwbRfBgXHpxBZKaouYPo
RAUmH2A8dsch16cJzUS2XsiHOMPYpkWW0R6KGYRrsmk+j1GBgcvEkIPTlvku9Fiwh4LNvLt8ArvA
hv0hQiubgcIy7uN1+OB4hBsmgwBMD+jR0AheVYVq9iRy4YmuufgGWmBXJT4ayi3FxKZGaOjQpuh6
/Nuu0epxjgL6LZASzFot+gKjMtYcQNQOb0npWqicc+EDjQoxi3DF3DxTze5AF8cR6fnBvUdBgvBs
iZGS38H/L6j13cT9B/ThfB+i0XgzPiFpLedwKyHUS10ViiP4yeFLjDYxU4EB3YItn54esdfI0AT4
+wYQ39MohslMoh0oaV2uwge/Qip4IBaH9ln44/2AV3mD+bVJsJeJ1DRk3PR50WMBdd55KBD92Bsf
UGZhWgAU5HKsU581JXxscm22zRryu76I+qugWtSPGVwVezX6YFqBQ5x76OgQosJbsOWRIuswXyyH
cTeXSocdTSKBc6h4HUVhkMoszTxOGE9Zm8NMryw81QN1hYoLcmSVThqKFdTiouQ8HzGGFAryyssD
N6UPySEJrL8c5jGC7y6m2+V4DZGXrb8o0Kz8PYhGhzxUUbDhbbCkPfRr72PxNvF2gW4lrerhTfe1
S3k8q72yTN4K65VpFJX6sQKXWuw8uYb+1seEpEKfZwpoFmYFhr+o2/vBw1NoqpycVRxhzGVYF0Hg
AF9BNth1X61IPplBWgArDgiG49A30MmOsFEBOfQA4v508Dwnr9aS1c8wkQC9THe8/Zwh2wGzukUX
AbviNsubhm/DXj81QKgSST1+DGVbI2QFGm2PF+q96+vwycMk3EOuAhu3ppqHo55XEKu7DhPYWcTu
xdq43ddtVSMheWVfysGlAvi0tytW/j7nHco6tGp3YtLxEQqI4Z6PLbYN/IVYNmrk4yFWsvQSwBgN
6rWAJraKHjor0DIqhegB5jzxGSzSJvEw86ee1a957oYHaDliMFvAzL2zGLpvQWQdjr4X9HMCzpre
6mFmw6lrrYmzpTDBw0zzGvaBSF5XuxUj8zM42OXbssQPALbFbYdyGGNYxJcRV6rbXnkzxJ+TBeW7
ziEBAZtzVFlkovptmWh9xpAz2K8t686hK8aUg/Wx0yXX+7acAviGGTE+ChktV7LgQ1peWlKQphFo
JNTYZjXiArfzun54ccmgHiUB1Fm0eR24kynyueIuCat2gRomaBE93UjCHIhcmPViAh+Hd9Eq/Ncx
7Kc1saQbcSYVUwSpU08/19q3TzgqpyYdFqQZMDdW12VTYg9fQgLBqyKPF3b/mXlz8Vy3ufqoMLzF
oH5sl6cJ7eeeL/XlbK/nctM4Lzi7QttzGWFYXYOGDCaoInFKve5/sXceu5Ij2Zb9lULPmaAWU7r2
q0XEFRPDVUFlRppRk1//llcWursaeEDXsIGeJAIZkRl+3elm5+yz9zr29arW8Ll2enPlL14h06Qj
ZLx1Vgobja37FysRshsWzs8rK9Ss/ml0JvfQBy1eoGqd53hD8SG69ywcC3wJLo7qnxn7xyOv9KW1
RJOWjZgIHOIvdNzPGM9icNOarl3uFmHP2YupLMdlzuKMcZzO+JbJi9jeNDw7qin0DWMb4aa+F3vd
Ns+GDkWmoKXxk1Q2VTmeE2W44Id2toIbZ7TXbpcpz642SurZOfsZC5z20QjiG5RoXGVH4toSkzlD
UsuRBOi6QjDFUafYM1zINAqbsjMv/Fx6l0241VrNNyq3uAAxYxiMNd5krq3JWq6mIfiscEfeLGuQ
PHRQX64UMnSqVAIdaQLfHw6IduoSrpQO9rLeYace6vxVHixTGuVSH/uc3G7IrttTEOC4qOTD4I5m
K30u/WgZ34RLya75Vm/nSloHK5jCo8XP/YcvqPeUcXRvfBh3b/00578ck1TnZHLEoYhMCBg/Y0JP
MHbdW56NXSw08moWo/dha8Lpt5PdzF9zh8vx6GPzyOmd5sk5jQv94dbBoF/eUtaH7wFTb/zbo6Os
jV/K3twxvC3liyJ3+IMWw9VXzHYsj8oJRwOjWvDKagjWRzNO0fuQ4djb4RFKxN7H12WfbE/O+XZh
EHmaNAycK6to6GlX5WiMqhNGxo2smDVR6ZEPP9perL1dHDXFQDOW8whHClz8icRU5Z/dOZjgCMWL
mT98csXuLh8G8VWErYfMYpoJtdTj6sG4FjFnGGpmCh9Rr3zrRuRxpB6saOSt++ecJqkGj+M8AAd8
XpMExQqqEItnGl2IaOvP2sMZ6A1Z9CCFcOSmnDqdPTiBjMSNP7Y62HajyLHDrMUU7Cx+qJ8xDOrm
NqYXDDdxZa3BfhjXjvVSpYz97WpZfNpWlPvXecPblzpMQbkHViObI9szGEiqYRmOVjn8DljmfWYt
ULLzlkHsizKx73TeFHvyBf7RFWX7xWK0/H0YCQ9FqwxfrP4CsV2dGvOI0IeyrrkwIzfGVOWijpML
neXnMoqMvZ2eJ4++Ld2reK4TgoXhq2yDkSffjtQ5bzvrnE3uvAsqtaaVVUXbsuY/y2rTfI6uIsEh
KQu+VDGGRDNcDM1qUZK9bI1sj1bQ9t+LXJuzPQXik/E/hEQTaC/ZVvbq7xdH1zpFajELQSP8zbvM
pyssbU8fLHtd9iHCiJXaWeMc3MztH7CJi6vFycZDZCXu/WLX625qVmcfZf1v0oTLPiLjvsM51l5d
Uv0sgWC1T7xU7k1WldGFC4zvMykUi0Rdu//0Gmu4wtGd72eXoI6qYvfb0n17lSPaPGaLi8fBNjGG
zSUq69ThtkmHYJAlWyXqeeMSMN2Td9f7ABgDMq9NNsEVD96F+aRmT1xN/gKtwAwAenPkP7JvfnLd
90u5FYEInpolq371GTbMuuMN2SpqmlMgzJI2g+uclsWUuGJn7NRTM21dEl3H3inZGwgMYUeasL+x
ZRyLoxBGv5UwgSr2sY71kNzZnaz7c89GyoBCMshmXPyeju60IbJ6qJzWT2iSZZP0f/PK/78E+T/+
SbT+7+0Wtz/6Q/6bBnkhYP+tQcbxX67tIi2zTYjVlonH7/zttIjtvxD+PA+ICP+AOPO/JEjP/svn
X8ZMwj06XzdmyPsvCdIN/wJAA7kuCC+OnP8QZ8IM5t+Eb4vHmKETtp7/YwBSWvj3+qkENS2D9qFT
7KfIc6FObeKsuyC2rAfbbbjAEuLjTGMsZMwDPZd1KLNooJUH7Mgac7MTBDiORb4UOxxEwx+lWHFV
BQuIZ2/AoQ0QgwVelIQ/Mi+Cnd0T6GimwWXo0Ex7hdfkwDAsfzKi7G7zZiRVkdfAE8hWNBt3mOab
WInsaZV83dmqYf8wNk22pb/Qr7R2RXPUFKDBMQ+fie/bz6suieSVhYgfK4KGp5Cw4OvIGOhE1lV+
0vKWb101zJJEoKFybPDzTr2KryzHKe00s6v4xjWi3wQk+Ldxa9UQQ6Lo5EdFcTIqx9musuXWyyfz
QkkiQIOjByKE+Q4hQKf3vf1sDMPxsp4fjJv7zWYYcustmjoOwLEV+tYUoN5DkElkr1Vw38fRJm7s
7KorKue2V8F8NGJaHnFCy1fF9/dXURlABG6ZTEeT2AvtV+6t78BP+iui+UTqpVTFq4hIE+0uA45D
Jf3+eihc/c5FOVFKht0fbzDWbemr4btae/u67JIZE2IWxBiIMe+lQzU6J4MS+jKzg3vbdqt3XmaN
/9od8kzisihdf2tyv30RfhZ3rKqKnS9tFvXVuKo+rX2nv7NB9SsL3MZrgJz6cczn8H7F5g1cY+i1
RmhJsNcHsm1A7MfuQPhMRsw4K/wE6chd+afrnYIAkpOhDrTK+TCxO0pGvIMNr74c21cX+s5JzfTs
igbksyHQeGDbCi3xOHP4DbndXdMn3NehKG/wLA1oAzaWCN2ZP20eE0XjUosBzGvP+24JFe9M5i27
TunvSbvmuSYOikN3rcRXT1K9+meGoyQ0AUthMxGXvce24G9pfbM5Jbwe08zN9SmIdc+fDVvLkG2l
s+IaXBqzcexRvJnezX6NS0Y8AWkMoL0b98+OFdV3QsfVV+YlIT5qz7sr+w7mVGhck0am609rNQo7
JTsf73kHwLaOxaLTCn2JLWFT9GmwQ71GlcqecASLPxKM+UvAnQlUfxB6l8cVfa43Qdzw/JY+khaF
tG5QNNVrE0wZ3tPZ7s4NGg/hAFLNOJmT/JQVWcMwi0J+h8fa83YBKwvsC2EEE0dFdWND4zDjS5Xl
VrM3Xk9VUBAouPz8YfbdTVJvcZSiMLrlukFZIRBfuvxAQBEZymxgbvsvUbtGUJKmcv1FoHL6QG7x
fWp6j8aqde0F3m88AlNqZwzwkR7NFVZXDU2iBOmKZq6vEqdz1PXoLs2jldR9GqEx37VTEDzLEg5+
Ypm4uGLVQHKbOP28xxmV4+Dt5vmwjkE7bEWvZlbJLUG/NTAk5n3UrfYhoKlPRWL8XUtA8xruwRCx
75BoD2QOW874wkgky8AiQfbiJBm/q0s7++PVYXMq9VLdl2QIHvsxCK/AVszF7eA57pDyK4c6EAZ4
2Pvt2dRWtQ27hgY8qjt8vJ7ByNav8Tdbi7KNUNAqpKk7IEN9fKNEqc25lcYeNsVI52FRzHzU+RIe
mHxlP9A+GPEC4AVlkvWC7r31GaD2pBWOBTf9puvX4GbxlHPjqN56aytcfqkXDJwYChMps46sXg7j
nA8/vi3c95JFcQ0qbDX9qquhfWsI3p6q3u62ZWnq7eov/bsD6qkmOB+Cm+YRggbRO0l5l+Vw/Fty
9obMg6Xv8q6ECkRARp2lbguXxIrLUYjiWN0FHAgUze3snnu/rGOwFUAYxGon3UZHBnMT6KsHNRAs
HPPoLuisdUPkrei3uRuEz5zR2b0zOu0L4czmZ2wRMCcVD+8E6fSG87C8lKzxly+V+o2tv/7CZtuM
LEcaQh7MKkI+LOpQVggsKquJE+oC980ax6fZ6+PrkEr9XHli/VODHfueJKsnOCaDLefVcq1FHSLf
0XpfG9/XN3lWtAhPokQYjVkpuCELyU/exZ2/UyYJr5KMPvxIPUe+Yho5nfzSuSrGFSTXUnvlJpoX
gdY/kiRpveqVSLL/ZJa5f1K1k+2IQY63RMKyexrOHv+EWaIbR7s4VnJamGSHxDhA+HCLPG0KqyDr
OEM3GOrM4NzDuBhzp+W43hs1VU/9Eq6v0KIZFVTJZULSds5tRYbinY9vXYkkd+NVzOnLzg6sx/lW
ZWKpoFWY5NDnyfpdsGb6as1KwEmZFMGpjeY4Y0ZJM96TK30qYlm/tQvC4Jm+if1rGAfI5llZuBvr
MVhTOtX6Ost5nuANaCFpAJqCoWJVIGwN0UKWtfUrlux47ETkq29vkfOqeoN2MyPFtYKnZYItSa6g
i6utu8bWkDa6Vp8tS+FfDImoc7MG5hUAB/sNnJ6so80uj5PVlfpD+O56bsOehjMkyLfJ5sR7m2t0
/Klu6hhCEfydMp/ZCFCyb7rNnY49cl45PnVeZ865vYxnqy2DLf0apJgy6lAzrbHMDVwEf2XNacVl
kLrA4t7aMgGiqNp46tNJdeTDF1OITy6XLr4uinq81bNaXiEKzN/Qc0aW+yhcE4gXK0i+NtwNiSH2
4/Rs9JUurLLNglnsZgyC7qj80pzH8iLnXDI1G5wg+n72muC0iDh5j1xnuWlF3XwEnb/i4CcRqNCe
nGE/hKo3KD+5z/RvjlOvKa9mP3uYlimxt6gYxCYTBr3PUttkcy2h9M2EBkD9Zoux39eOb8hhFsjh
pAFRvj/VYhuoF909gUByM2H5ZS/yGuvensGg4pZfbxzL79JRyG0Xh/p2LY3mDhP1/SxZpRLIMn7I
fCwkFlotPG90MdI0mSwPupdoaJnbfpTswCt4M/PaJb+sur1wCnfbkLk+KysqOcqqOdoCqoc8DKPs
rl4G+ynPPf8QmsVGrW5I6GSll3xrB45MNK3zVduXMdtUMqBOrpcTEB0MXWFZ0KW7zm7tSbEzDopv
c3xUW82eCrJPAY2rwIP2sxRUqgvt7i4aeI1EUWwy4+vUHwG6uOdJZtVtFBX2Y1SONJrMs9aTWPm+
p7BRRLGpBubAaQa65TSu4fCJki6RhyBGlAkQGRuygAi02dgWpZw2a7Fp1DJd8472+zhuA3fP/JqO
dOazPfYyu4zr3Hbka9n4at4zSM0yDEvtfLCDQt0t3hxfCws33CbTTvtnzkyu0kg7CO1TVP5ax04V
lxyczbSDGuVlKM206yrdHFsXUNgGIdk7cZ6NV11Ldn9fCotRZpDXxIxIljrXJmPFTDsqPLAik3sX
At97hZfz23IWxrN5O4R7D7n/JBxF+8xfV9PzJki1PLEf7B/m/1aV622g85VEkUdwERSJ+zYTtHnw
V+1uEVoJXqJMVuSJRHdYwp7lxCtJ3mpWb7GZ1mfHsZqDl0zdtVkCcb0iFd3GU1DdV45YTmWDLdZz
2mznSH/Zc6T4p9Abcm6PHKPCMFc7u/LswygBmrFWEoHzzgnG2KRxX9PgY1Zr15Mz9Fmf5kmhP1sE
7dtuGeb7gLn9Y+xNzPfsOrRuPL8PdnouFhgIZVK89Qn2TT+P5d3kNP6Vg+HhLUlEu5yrjgTFsVm1
ugYa2YnUjgqre4u4pjbrOMfrsbG1+pNRuR50ZrFGHCmmLo7IWM68Ebrk4BDZwrSaZUIgLtNcjlax
hda4qnSdBk1Tg3J2zwESZrdWZeJbNzRFfgR7ooHAaJoOYtWsLXKTrj+ssL8ebW09CtqsOgV7aDOq
rtV5xaf5eyVo+hL3soey5bBkMRqzk9EIo23MHic3flexCXBGOHmSjtQFT8xOFNwLT1/kl4i4ZV/k
D101Gs6ghtxY2sCVPAwjeWIx5d790hckp/i2i+yaMKZD8V3MQQP5YAo1ppExOUlu5ivj5SH+Y7ZU
OhtOclLacdff46wQ1NpDfhM7tdOmNsOV3ahMtMEYkchv/p32vkpWpW/8MW/aQ6vqpUup53pSTZOk
7renHgAbpHrielPwe9Bd8GLCaGo5FZbpPPjDfI2m3J96QvvXzTKLdxY8BI+X2CRIpBoWR4yn5aYl
hLGDCkQy0Q+7XWWX2Yfyh+oxCRfNwjqt4ysWc/mvZiYPx4wC1auumbBGxj96MephVc/z787kT7Ft
5w9lBtnLKdrMSTk/ozf6OhBKE87SqyRnOOSPYW3fk9MbrKelnaLbaIrefErHn8FvqOm6yQrSwMe9
TMc2b0rkIFbBRCrBrxJqce/IOnxevXz9pVyoGx0DTdr7X207JE9jQdSXfCOCmF6inZwXmx2kM6fC
XFPlbTv6o9cELxax0sZ6KZDAwEti1Q7inmbIK5Nhq7xweeHtVteTn2g4RJaormwksI1cIrWpQ0MV
1Vf59dKtIt8Pvu+92XmcEFqsBVYTtc+Z4dCZ4FStx4gULh6nBzppOzolOe9palOj7Yq5n55VOQXn
EWGC1VZNtSDg4TVKE7989uDbpolRGI08Z9ySos72lCJiTySfisRiZr6NTKW2CBPFBhSjBwZy7K4W
kpNMrqbueckzsa0wKaMpgzlMJ5f9lNtZr80JvbzasI2DYMVUreuuZM5xC0NSXtxODdsxdb3CVl7l
kMw4G23wT37bt8elyacqDW013q9LeDFdRdpn1OAxiLeoTbbKjjD711qz+A/lqEtLgrDXBAt7ktr1
wwjdkvEzWMY0GVxgPJ7AtdMtwuPs68mhEIn+FBbpPvyL412zsE4+FCHhfxhHG6sOApiLrUNGuXB0
9AxWigxgAgGSho+L5SOc1oi9bMzDd43q6OetTOJr7ZiigqDhPvLGAs6Fy5TmZYlbBn05ssIN7ozx
g7C7+1BKZzZp5ZDWDnlgXsu4ifhKBiDGsrhq73LRCHXn+kPYHd0ECzRTg+Wwahv5g5HbbdRZ3jYu
5/qMfaj9Ew6M5KcmWu8Jn3XX/uxlJ7sd/J3HppD5b5Ptf6Ru/l8kzf4fypD5aIH/vai5/VHNV/vR
F1//ePzRw6fkF82ff/T5zz84vbLmf9c7L/+nf8Gbnb/A6xLbIgyGbGmHWJH/BW92SY+RD+PrH7Ft
jfzE/3RckjiDaR8kYUBV6fxtxvyX3Gk53l+XWBASCNBlx/aC/wzfzIv5N8EzZpoSY7RMyG06oLyg
xvy7V/pCnrQs9tamjLImsU0wy1ARY0/QzZ/GZiTPF0ZLShJP0cIul9ka7bTrvmncBBUgqoljWkks
OykZuUpsRRvmp5G4NzV+AgN5K9S6FodLku7eB4bwEQ5D9pSDvmN3YVVA4JzEjH8BPB1YypaovpeO
nrYZBzKo2BRxiDeqdPIm3KxAN7xtFpKC9rOScn1MBriZwzK7L5Zft17aNlL+6hBTs10DHJopPmTe
duON82phmFrb/DSA1sHdnpMz32ThGn6h885vvOk9RW914X1wKMlv0UZVvweHld9gz6QTAwrBgZWs
UYtCVK4wSukZ5YY2hn0D3JZIaVNrxK/CK+qvwA/W4TgGMU3eAuvWSe2uBzjXTAKMpF8QRJ86q34f
6I2I5HUOum/vIhbOi67Zydhjdp1mSfy5jnAEYb26CKwe0dZdzYGMU6Oz0Z3ogepsB4xpWsBfEuo9
NApVBjzArPGpQCx+nWrmOakPwBoK6VrIdwx8yoF/2vJXRHL0/7DcZr1T7oKvbM3yGMxy5gLZEE4T
PTd2IBEgL2gPOBBz+djb8BM3Rq8WFjmB036f0NTWZMWHGFaN74PcxNFIGV50FoyKGpftE0wHwt82
XdqzLqvgvYhGGK+AcuLfrPjoxoPblN7vRnTdV0U4oafUm+2rtZXlj9dm4+/Rm2Fdla1YoZSAs3mg
AvW/o2EEaFsUmT2gCfoMgxjXOWwq1N4CmWkEL4RYO4BJRRNxwgfSMqZrU7+mkjspGg9MbNQyjI4q
CHAO+x+zKNmqxtjxbsSetA+VTW05qsB6Nygct3bJoJg7d1otVknGxt5BoStIEYi+PLdelrDzlniX
3d/EGfNcvkUr4pwvB4E50CVElI7RVFAvixpiyQOEU4PhFwhHi2SigLJUkHhVIG5bjGFiN9o+/4wT
sxS/6zZpvb0cA5aEMvcG1niBZCwBzD/4QLvEB8ZKVcWDebWWSTJe23khaKzapLH36LjWcHA0w7cd
K0+h0xiDS+GsY6pWWEX4elltbkXdNhSysm+4WwP3lRS3z6TBA3G4EeHgs6sKGWvaDiKX9q9RSjSj
sXZz8S5d5oi/B0NK9dZGhNNXzCrL4LVuikRe1ROdroudxejkE4VEl4/AV0YGjeyQ8x9t5c5gwCcN
ldOe52m61XqIxitd1a5h5D9E3OEisRhfj0M8ebupWyb7yWcLAs85i8zXFNJce1fySfLXONFAskL0
XvAmLcxXu0EZp9vWXRESu1M6Zx33WodvmSzgAZbUtr8nC3vdxkogkacZg9rN2qI3XDMluAgZPRuU
1YRecnLqrv/xR+YoN7AMF/adKg+Ntmqb2boD9RpDeODI6fetyL3hY8n99YlqiXaFM5jueZboaTcO
LHOxwyWgukc6oktfD63lIZqauNpPvW4ea9SVis8954Bi0ddUpm0+9de5ZZz5T+au/Z7tdny9C1le
nCAeH+nFVdQMRNEt94m7qlRPAYStR4xiLntE6zU7QgKMa0hdIxJ2nuL5FXssYsFD1S3d11rEw6tT
xetXzhLcfj8F8/QZR9YyYOCxW87bVGaN+MzmTpVHj+gusZPEQ+gc4ENj0MyKqthLtJr8DOyN900X
ZfMnQ+EndNMymMWdtkpKT9grG5inSb/1tOYr4tfQZ3gOOv9QDH6GXoDGcYMiuqA2hPkaberMBYwP
Q7u56y+wNU4mbZLljx5CJz9kcwV7o8hgZm7w4yq575oi1odxtNknrBFnaUiFL24reuZfoSvrdjeH
Lodwghf0XlaANLjaePlgjbIBggQpsNfejN6bjBYXZzp4mjc/LMNgNy21ztgUJDvzaOxcXwcYLmHu
OSrE3dLAttiwxQC1ZWnt9jdOlGHZOWPekud0C4gxWRk9WX2IUTP3SnQoRyOFFJpBBfP5IGIClK3P
TdYDFjEOD98x9EYSyyLOMzsNnEE9iyyqhy2AM4yqLXdQwhjKmSOmg6PGXuWN9PgG0D14l8tLrSTr
0zd52UPmjQaMM6k1aWh5kPncegN8UI47UF1S0grG4HPawH5jxmnKneNG9ELByCLkAg/WF8Y6Ozub
ecE6iS0XORqWVYDbmWnAL+Yg2KfdJRqLFOga63tDGttjY5FQ32CPYsuv8IZJ7fJygW7JkMSG5mv3
UeqXsPk3NapgCHNmbcNjxUjJbAsktnqr1sly6Ec7iMMsS4oOM8G9aNuXOn5G9uMzHKYleZSkYy+s
SpCCktuaoO9acqwpsTb3nesIsVlKx/s16tWLSZmyF4Dnwn4vTdB121gXC5o078gnVU4AGj3q5zdZ
T+qTrCA+lInmhrfZM3jZhtqznvPOz19hIyffhEiQISkLKnZeecwZUkQwrJMRaWvu0zzGpYYut2H8
aIJrm4ET6qpDB5BGMA4pJeJp5dmfGbt0hNmgOBWOFTwB2CwmYiQEDWgoYJvQRppOXUeyxgjFEND6
Aa8ZNnvNvNrfZ72lT2sWs8kC1FqGxWZykle+ac0duk2gsNx0Bad80rR3biareFNydxc7dy6HexEJ
0x8w9QDLmXsKLgSkDPOLW0jcV1XGGdX2jWDRRt4MdP6Wo8yWpQR2sQNtwx8XCKywHZsBN2RhNLVL
Nc9kaDJyDtdTQuzhyHiZom0KeaMBt2Efv10La3kbW0+NB0T89Y/XsmInxV8X464xE7nxbo5DKLl9
s15jYtLfwVxYLxVOsOdsyXCSxkyZP3UN9fXitFl+aATZTrN22rwB/0kUpkTLu25ZBYHGu/gtWnSi
iuM4d+uH1w4x/ZO0wMa3wrN4RmObDr5bbP17cCI+n8Xtols5Dprx0syBspkAmw9IdW155YG7Y+dB
YcTZDnDS70w79g81Je73lCmSmmvRqaeO4dR7Ms7lNwpKUm3tMVIjRkyveAdFOeGJKdr615DXy0+j
F31fTgwQNjGTnmcEkupspmn4oKQVfH7O1H5xO7cPjQ5hEYwoyKyPa3X5uwgK54/bLutTAmD7OFmq
4RUby30fbUs9DhaZSwDzaHrpktPQ+F3fUKR1WfJp5Ji9LJgdPqIhIwQ8Yyv81CuHNaHgBWeOF1Js
iVzk1YayM35TPCk3czSwy7rBrcwqCg+jAGYlubZwKVwJc3HV8fUULfijlqxEt8Q+NqmNTebqMzQG
8tBSaQSkvh00DMl5Oqp8BpJbZ3N8T0CZseDktgMs7HVNnpaa/WgbhpDLyeHYz9IyrqYXzjUC8tks
MXjXHN6MajBcUzh5Hbi6Ehs5ns3L0+JW48VmGhay2kUKzjmTpzaY9oTL+x/tdu07aaWu3gBGBlI0
5aYpU9/trRcxq+mLVKP9XHJiaO6F3ipSJjnRr6UkD5F2K97XfQK9/biuwqNoYKSYsVC0swTgBcjr
uyDoRyBGOi90KgRY5COwO/ya7rSgPhdOW9U7Jp59cuxLcDlEIZgwsnsByQR088WRHjT+BeOw+DGS
P8HQZ9EJ1i8yMNBn/hPxG4SqhROAesvaxnW9ECkgyuLtMnbb+DczTFl1bJMVp4SxJFl8P8RaCzSj
cxh0jgx/YmbpBdKSAi1QxTX4j1GVzc88j2GyExPF79aNW7STckm4XSzgbh8Qa2qVam/mAtL9aL/P
IKBow3LdARiyVBcAy4x6SFk2fyl76Wfvlc9Z3ztVweAntrwM/0c73VooM6+idwc8xiud16734/w3
eDDDaH+18pX5g2rAhiUABTcYyaef1SZsz0siHLXBvdBne74uw1E0yRDshCtxOa5sd29SiK5ux/1o
A3yIZ5+mUotggXgqwUul0sgw3/vzBKxsJIHlcfjCU9lYPXtNjmBQWsyOQW+T9ajqCEv3wFmzB9yH
DOYWGYtWApz4+VYGyPWHbplb1nA5fYxcRuyLDEc/04JkS8IaZN8yDDPddWhvLXzv5iCTTt1Eczm6
ewJNzmUlwMUerDBIsuOAXT9zKkf2tuwHiLfYX0dHIpGGAteilmERPkkPxtSW6TJtKrOaIjs2XsM1
NQs0f7QfmGYHhVkDjmTTOHo7eiqsT+SrAGtldUWrUI6LBxxsDVg0qFeBAhlwsxC18ua6PlDQdM9W
WDXVWYQYWlNPsvuGHsXBA0/ej1N2zILgNlmVF29r2FKPs6LEPXTtwGqTJYQocDMsyL8bB7Ii7scp
Sb5LINDjxkSXHtmxXU3Gkq5DbnISLwj9LOgojnh0xl9GVoN10CGLpNMm6Vz3TP44yX7ZieltmH/V
ZMB+Skkhmwdlmy7SKTpQMjay+goP2WyjmSkpgBSuobQzRdIcjOTR2rPPgwUOcoxLs8+Q0egDvTx3
th22ZGtLf2jEloAMikGLK8EhaiYHopROJ8UZv2JO96NkpY/SRGV+cqM8i44ZFzM73ibZlseVACmY
ZyWK4sj9XzCgptbLd+zuWnrSd5LsWId38hKhu/xuP891vo9hARLHDCw0+iy28Uu7YWLcb+FFWu91
SJj0Nsv8tWbclUlzO+ceN6Uj2flwKAOmM0c9hrmz4wWyBQenROsB21UoAP0Q9O2uIjqiSYEtwZ/S
nlbnEF2u9y1idOKdc14afi3c/zFQcb+Rt1ZUAD2YV6MxSyxLW7AyaPHZl8XYvdhZgCIYbwLorQl/
8fQ/dAz7IQPJSgR7HZeRs7USWzQHPBMMDbdJTTEIttO08X70COKcprmJprtFL/Z4i0VjUFewHWf5
kMCrKJ7JJkq96QuIcW8jRk1WVRSk8qLHcaXpvE48GcB4ZVXHvB8XjnjmBW15nniq5WZydRDsvaQQ
4nnAD+qARIYPzXU8mBrwJ61uewzbatY7HiiTAJLg54fal6/DddUbOJ4K3nyDiI+da0Mvr8utIeqR
H93ShwLoSrZu4dhaQQ/C4nRgf4d1QupAN9YrJmrFttymW0m/uXEzbxfeYrWP2apGHs/rlp4blQzv
oV8u9qoVcL8+hJ6i24xh9qFQ6bF2Nq4ToRKzd7t2drgh4oU5vlvmu47ZRLEJDRMJWI5q6E5c8ANP
WtC24aPx/Lx8HKLaYWgYMDA7RJVnnH0wFcO8GZ2CtQDOyvh307AcDBpvMnvX7C4ali178sJmo8OM
Jauj67WPZSjLj6nOQHTqTsthswwtpS/+N4vNzgPawzbUoA7isI7uyS4oAHijHN7j3mkP69yN8YEF
PmwWmqHDNtuaV9zsmjqgJMwbnvWp9pcnZkIihjNVgq1cXGn4ZJjTP4d2c0n9Ts5/cXcmy3Ej6ZZ+
lbbe9KaRBgfcMSy6FxGIifMskhuYJJKAY56n57pv0C/WH6QsK0lVprzZvbubMsvKJIOBCMD/4Zzv
IENgJFmsSR/Y+3YNCzf83qXwyp0Es3PDmADFh4LrcGIcR5rvXCZOtIIZWXdOE2B/Y/S7K72wGiZr
V8TPuvH8J38oWIcsDt/abQik91VomX6ZxbwAPWH2Tq9lzLAUSBIZzoRkqQQ0j+vM05K5Isd53rBq
i3sczbLJ5iqwiKZ6xXIpkHoJh2oFOmHGUZI4bb1p3LJ94+YnWMtn0zCfDUMrWPVo+oPT7EfTU9/n
JP1UeMLllgp+ohRNh7EvGY1FGFhRrZmkRXB92d1cZVWv++ygy6alkCpN0eX2FiBn5ASOkWusqEbl
MG07hL2YmqNtOcWc3A1o8uvuxNDOywF197lMqz20j6rbm06vGNoaKmorXHD+N5ONJZ2dCgkO+Np7
iwV8NXPRoL0bBlM/FkDItM7jxjQo3EMNT3aDNcssHkSJE2jn2ZPTox1LpQ4ij7lRtS9phUPcB7LH
FUn6glVJYy9xpHnbeIgJ7sTAaPScAD5hHZlro4QY6tKpzugFwarKlAYOsV7PpPwgC6G85oCvfxGf
hwxyyl0Wmbl3lHGoJB+2E7l3BYzF6b0dZEiF2mQ9XeX5qF1VHhgOmLQwxLEpTh6a5JjHRVqNXv81
9mNMkmbV0Nk1tmsOAoOeMJEJUrVHJFGMo2WlyabHD1d/wWUwQ/XHQ98/pGHeMcnUZkiXgKMW6w59
eNl2ybxxSQOQzxTUcfugYH0m28WyvPgNW9mIqI+H9+Tcl8yB+oCUD0k8nOx8ImS0lgOyMb4a5R0H
Uqhq5B0JwTwck91OIiQ7IxWADWQspuQweDbREATGuVdms05+EzQaG2lITHYMKpygtoxebcuoyU9h
uTj1WW8QFBl0bLwWRsxx9m7OYf1elVo8oahnc6fH2sStUkvKQ40UsOLhOiXVIerSJA58pCXGSZJB
UwSN0bkXLi4BgZbNR7M6Vl4ICFpIjevMBoB78GyNcyCKMPBsBH04TzGjmu9bw9P5ZmzrsTuzMQM2
G6AVMTUsfmyqohpMG2xwPyWyYxatta2wibeMiMz62RdV/GYkmfLhnaXGPQYQH4cVBAELG3oXLls/
5cY+FVMZ3wwWvwm/ttFdJrgqx81Yjwb/W3aQ27Ri/V9YpcWeuevwijVwxVGxxmP2VnoFS+bFH41A
w83COmXEU89zpUWz0bih/hBMQ3kLYI1xqDRqDb62oDwEbDQisiRKb/iKFlTyOGfLTzGIgkrsknls
nsvCBtZEeJh1l4xwclbDNFDbTEbwZ7P0jgV3jPDKw1C4dE796EHCwFe5KHcIus4C1LC67bH6Ihf1
ArPyov1IXgyZGaNHN47rrJ4gNyzuK647ha0kspr3we0dlJ3mkN7OLuSZnbe4yfWczna6jbWJdS9M
XXUdFq7X7mam7neSNqUMaPXi945C8Y6hCNdo6JrxvvPnnngZ+K4pF6ZVN4aOKjgWyxTy7E24n1kR
5Ineo8vs542DYg4DJxbsT+yl0SsMlVwuSeCqiS9BX8jWG8UbhLMhoXdky9Nj88tCc6T5SsBJExFl
fzG0P048+NB8lOxZ3wcESkHIqCiY4XM4F0aoOMR1X9DPDFFtcAcaPt1WaBgdaRhpOAd1GbEAwLg2
PoQsZeKTnyEWYEGlJ4/sTc5d/IDueDn5BowdXjp5p5vSimtceheAaL18X8L9YnxrVRjWO76gJ2zw
Xr3N/Ex/QId39DaBdY5cu1JMWaSdUC0nI/axIKlMcD98wDIJCANAUmswK4EvzDMwPmswhFMor/j1
MvUzHsydy1YOLbfkktQGqQtRNpgkymiz2/vEzxCYzsNJkngWUe+zJSvSdU7jUiJ7+MI3VWMw/qD1
de4TQztPrlvY4X4a8ujBbsya71KykA8A9Xn6YjdUgZukyJeKac5AU96nXm+exYxXIj5Re3zy6XXY
94WdJqNAtFdVn1v11nVK4xYbstbMysu530Roa3m+Zlb40JAdicQ7ssW8tRuDxr72WYxcUR56t9VU
9nLlSPKTYdeid4qYA7vHxcmJLCEyMX72kYAQwjGg2sXfhbfIg1/Tbk2rrhnrODNZjd2Q9PmJPtC6
p4tzz8KIcnnXykRNgRmSacH3i70dZLRELNsEvSOBdrXd4HpYyu4jqQl83Jh5Nry5gOvTO6dryZdy
RiJOtzmTI/AjXokpnJRC49zhAl51vppAX8oueUatb96O9GLdAbNWoy9a/r4LAl99Ik36cHmS7KMq
MlcsG9U6hLYPWZFtszVHi4qDAASYAShw47shb8vPjk0ISYBmsH2q/RI1vVll5ddvK+u/tbT/r0lF
ojL+3fb+vvqsf85lXv/7f2CRbEsIj2GkydU2f7AkGcL7A/DfD8Ckfy7ppf0HJia4EiBZxQpz+ycW
yXL/cExpApRVzrqiF87fwSIJfvCnHT3yAVvaAoCzKywLD+A3etvXz3e6iNZI5v9Ju4QZJhs+eiW8
4TZ25cC3yh87M5g6n22Lmy+USc5Mzogh6uGcwdJ4ZCIs30MMJtEL+UK9fXCa3CanlVSk9FPk1gvN
r1XkMQr+Jd2KgTy9z70v/X6DdgyoW2PPrNxV5Tb0EJlCpShYsDX3lRH6UOczu7zhpBP2gQHAypWf
pGqxEvDcRu7JOUMrW1OQFEvu5FsetGv2lJMPgc6hszEDq+obwyLFcBtbxkyyBfl0wyY2k6lDyBXy
bKjDynhEwVQzush12BzY/xQYC1qY9BvHSuorLXT94lmpI87Zz/qHMG5w8Thj4SPh7LIyAy+SwHWC
07r0O926VhbQrhG8wy+5CJtIWjtm/ej8OFXCDeSo+cWwMB+xkR96436pozLdJ2rwHcw/4ziDfkz0
gxYOzmgn0+MhLiJiaUqv4To2yLEZ1ndTPb3y0wwN+woI0kPsl45xy8Osgj4QKqoqwInmXcJiktwU
Ha09Sta43tY2Q4rwug3rl44DucfA2BbhJp6H5g2vVejex4RYQ1VRqlqOPJ5JlkzGaXzhpMmyfezh
B91WxGYsN5gs6nTv1Qb4FFULJBqLFox5ZSfiM4UComeb4bpXkcnT8I7YwIGzFP8VhWFiVS9ljzny
lI6hdTsKT5XUj3F3hh+Dhaoc8DHtZ3+ma6kjKD9XXcwyDxpnK9H4RajIEBwNZn3KHAeFnW3my5lr
1ZriG4/mc99Kyw+GtUQPsFzEn1DpsSDPZJVKeo8RkwfmCXABA8dR/TLqPPkoK3IeN2UhI/FWqma6
cbt4SbbkO8N7X6nynwVUbufMs9QY7lEhAuvvvFljZGoR7AaA/xAym6WK4seKHfoXBAeMHksLsCqM
4IXTWafhqggNw966XhrAz2fRJPhlUpeUoIg9uBkZ+xtNjrCCN8bVRZ8cnpcsZ8xtLUdP7Avfn24K
vyZtonbHAY4fPC558gzBzdYJD8V5mef80n4WJMOIZppuJlJNoE18vxW7rhnwK+AP5FdQQLTTK92s
ksfYmNezuozJCY+2nV3G+ZtMbVK9N53fT6gzDFLnGGFXKvb9pwm1DL014AZemLyb6sUDvWddZ2k+
hPvvX1coz6F6ZiHFh06iLY+G71+6Zoxzf+9VgzkEVrsQYBmnIyBnG2MIyUat99mV0UCAnzaI2mSh
rJ4tVK7OqZBjYm2i2bW3lUraW64JRT9iSfkCeiW9wCPeXTtixBJGTSm/MDuWHXhLyh4iSo+4O8EC
YNnaDa2lTn1bcisXKN1pJkHXR3nxEbH4DPAxO9GenhcdOXAk7H8pUQf7BOYNMww2/y1oM0VWQhKa
n6ZBkJgMB3JHrTO/TJXnXpWuWTz62OugQUdR+Tpmpn9OyATx4LNRUHn3aW/RWgNZa8oye6KO8E81
POZL1c9QC3L8+jcsP9gOzQT5HVEskmEGHDN+zCb2d/E6Ei7ZI2ODNGksbgn/7ZmG8RvYnkYYB7k+
LelCfQEMBmGkwYVGWxgFbUhG/Db1I9rAWdV1gAx9vkvLxiD3dh7UjQMQ4kLQjnx2baN/6Ce/ZqrY
qjMmx8nWo9gumcuPKohUo+/mKk4nrqE3Xy9FX19EI0AhTC5ohbLuER11cjVb84eZjM0nhtGlYnZI
QB66YVUYpwGoxqcpTe77pYlOXd03F7x7GnSv7wmDZoelifA9EVJFFCDpvYcq5as7YLJqAxe/59lC
jM9OD3HH8mDyBAgBvwI86xNyuUUCiowe0BZBDSqLP/pyzu95YpMPgq7FIdaEEf+BSR17n8rN4+vR
h+ywG+u62TOwyEFfSGdBN8KZYG2TOk8uFh/9wNaL2/6rx7IrYZ2iK9IA6iH8XC6+fRR5Yb32eVOy
DDHc+ovWhmPuWM/M9/VYOwfGsjUjYmWxr3OBhHpbREUExEaOc7VkWXoiPM078CTpL7AMoUxoZXRm
Ufwfs8LFgErzuY0Ixcz3AKKIr44I+/7C0cicOq07fUxKoNQ5k84gWmJswJ1XSOtMSxumUZYnBo61
nk9sM3Xp8GaUk3x34uGDhO7mkg1TFHSUIo+zJOfAQ4L+ygAPLLtsqy9dMQIPSGYdbhm3sDCKWBwE
JCgrXgpW8HmC6MY/N7OhvpNyDgNPAMwLGn+s3lErtR8evI8bnvCIzz3uvStlO91XlhrufR8PfdCM
glUT5l4XdgSOg6DJrAzluEUVz9r/c46v6TYxHH3HAzPftTpaPqViVOcdim+eNlV46UE0/YqxX3xC
E5XurbbtbpUrYfDM5EIVJjJ9goWj4QWTacHzw/Wb9ood+vKw5BVesCr1eDB0bVMNx9RWyn8hdEFE
6xqX8WgCRJHWhCEf0nYWHJdxGTovKdS8q9JawO8spKWPO0MK7J54FLMPFsgS3t9YtU8eMBwir7zU
y7Zas8fdWEgHNrHurD3Rh0NPn8dqkpOWLxE7x8J29yOZQ9Oe0yD9lDrd4Oy7dBnOJdHkblCZfnZg
YOvFbDxAs27LuuzM27n0iNzBz/yeJ1F5RpxRy7bIZmaGGcvJlkOMEpRsPmvWOd5xG0H9GvfYeY+D
L9Die1gYGM5koKNAWyXKe3b6CaQUsLaCvBbmD/IYWkDu4WahqdtRBKVBKbm5AiGKyg/AkRvvOIdj
cz96EfE60TpD2yIZqoPBn1D9TARAbmOG5z7H3beBDUkWw4bmKjcpS/z+olKAq4I0bPDltvW3dG6X
UXhQDr67ThQaomxzh4ieV7IKxWtvu/N00/ukkOZkdlUHrLaOwRlg0sgW41DHu2ZBynSDcnnSFyKc
mKRW4Wx1Z5FaxeAWj/P0wk/89lkTwXzLiewNZ1KPq2uRqiPZGJnm5Jqbqnrr505lB3DVmOjTSbKj
dbEtZgHB1fbRTsY8OiQDo2UZ+261HRaPAd84KodWDGg9HqYwccRtVkvye7Q/DDcKGwDy7FhUh9VR
eJ5Xve/tLAq8NuiL0TyiqTJ9HibaOZ/Dium2Bvl1tKGJ3FkwqwC3V1J9UBxh7E4YztetVbtnwm6n
cOM6S0G2VuW3JJdH2sj3WFiS8xEN33neekRJmSA4UxiWwIjOy3zi+4/GDCeGb4xYsmPqjBe3gqPG
unysr1LOUOg9U3krQzCSgdnjXd6go6XoQHfAUhICDEg+MktmG1HIzM2emVLt8mhdyy2UAZ+bIuru
s2ThWF7aJiX6vHfA28DqnElP2yIvYw00JY5xlWZ59QoVyQd/hRyQT6PuHYGVoBqhFdKVY/iei55U
U+QNjJYW7cybuFV8SQvUIkhlB40cB1Z+ke5zc6nrA9xyRq1MuYwLqHke6YW9MsQZjU/nwP/pNfN7
OGSsZgrvecybKNBKzoxzGMs81TZgYv5onj3bzvGrUwIr8owhDQt8/BDcvo1T8GfGdmk9eVVSXPgF
phmEPR33EJpB98LBSNzsEJPKR7tLSzwi1XCgk0pepbYp5kVWTm9WJ+pbj7jhmXcch/LUsxc/FZbN
covIHxScqu/N17CNCNQbvzUBMSJ/64JMsacksr1wx1K+XvbDguDv2HljZa/T2hi4ZRjC6kJe/WGz
uDk3NfQ2zn/vhFW1uwDPShQuq/wekhe8AxKVkBwiP/JX6ORi2Qsxt82CgGVG8C+cfrkne4/o8tjP
7fNMpfqNqHnUHzVcp5vR4xu2KUhS25rrw0IJgkO2JVorXG1Rc0/5jT8Lu9vGm0d9rMK1ISTvHFtH
zveC8Ify1EKE2lVopE4xA1n23ih8ob6euOlGgVkxIlGuYT6/UZ1BErcO073hVfEts+HkHT+2/OgH
Zdzlvm5e/Sn27yP8cTuX8zWwXAPQkioYmm/MhkUT2oPxHeom3H30H/Zz10dFhQ5lie0AtVRWH+pm
dl9EU9pD4LREChpr/4UUijB3p/QQGQ64rDFLl7gEWScRiZGx78mmgaR5MGrDcbCIOMNlNR04LEc2
2eIcKinizdDGYrZxzOnGpPIACdp80q4bPQpko+cWMy7G/zYQtXw6Ur3N1+vS/1lVI3PinBCEc8FW
0EahGzUHh4TuG8uwgXXwbU+jwwQ29jTNWbuPZzE8TplwD25EAV+b9p6lynDdopHA+NLa/sWSuW/l
JAzoQ2GMPmFhCX/uFTo5YvPiHglBBCVbVgjemS4n68Tp8x6jzn9zjHog31pAkOKhipiyNJwLM3Eb
+5ubpdwStOaLLe611fEXZZd4xvPdWGmGchkbG8lZ7yNBsG3f349z4jwj7EXI0UL6titBaQufapvT
+G1rmBQ3OSbeXWyPw+W4ZO+q46eArhunxrGzc5kY1nEIna3mQJO7Whj5u5dAt9JuW1/7WessVHhl
o/ZJA9n8EKPcvII63N4WYZge3EoYZw1RLdmuBTSLNdaNGfINEZ6YpqtRPWb+glIansu2D1vSvVns
JWdIBIdbJuefF8LazigvuiNZ3c0F8ZpAEG1PXjM+zJ6GPB7q3cT4lLOZg/7TmGC4iVW4Oh2sDsGY
5xNGaCMeZmuPeTpkb20fpwI5mixY2AAv6vjwiRBn/BpnHYbGDKHiqGvT33VWMnxkTU3jwvbc5jnp
w2EGCpceRsOZv7ijzK7bCv3zmXLUcNO6BjcRMmAe9wZL4jdAXKjHTRyMFLOd/QmjLqKlpgdvlbru
9CVMC0TICVUHd+8clcYmN2hQ+Bov1OSNRIA4Emp9zzLQOFGMt4R5mtjJ7Qr6DCci5NCKXBgGqL0c
9nVovci6FudAOvQW0323R52XOPvJMF6B0boHa3DhwpO5eh6HBnBp+o9Nih5xR43C2dokHZ4DHKan
eo7pDURXzEe0fuIRfwNWQ54L8Eacjr95coT4VHkFIjj0cohHwNXdRFNZv6oIIgHdeVs+4Cl8aHCv
X7P4dZsTRA5uHDeVffLQFMj0N67fm922d5LxhiWaEV7PmFS3QzP4TwWhDjvPMcfD3EYpVIMIiyDd
islWgESkO+rBZS9Ge0WNCNV8AXHZfO7JnWBiVg9fWTinTdDbyw7hQYYnIJMHKk8g0eTCybOJlOdd
mw/GFQdg/aUnV/4mVkBDm3AoacGW0bq0aP3LgzE34WnMshEYqk5u82HYu27mLQCAZng8ugOHydHr
r2Gb55gM5o1ATn4UkGpOuGTio1syQxkp1pmsO7333ozm3G4xEnkq6NyZXd/gGA2iTtNZbt1l6J9X
X8gRihYak7lJsffG3SvHcX6fsOPaeSnZpsggTj3v9sBycCWksdt8l6ODW3BJusU8i1gKjTs8Csbr
0qj62cu7qyqx8l3J8JOFk6ufdVSYdwgk860iJZYBmqlf/LStjkbUMy90jfsylHhDGJXNYJEHn7gi
26Dapk8mewm92cXQL+mJdrI42E3ovLLVJpo8suPLhE+pKwcnCTonHCYCF4DJMuvpAuS586mPpXEH
l4D3YK5IL9e+wwbQnzH0i5Aok0rbsMC+DGVHnLZ2CahGRF+sZn+Ug5vFEzMlgOo1G1RfvIQ9ld3Y
lk24w8ZQnvvrOiQYquIVcBk1XDZ/iHwa92TJ6idI2JBTjFAT9qySM3xUzWVK6PqV5WaPi0H1XwzF
m1t6JnSOljuoJZzwGh/hRo5T+9TJItZIMYruqZXKAIPidS9eYbLPUZAzrZuEOmJ6LXAEMoT9Rv3p
wj7pA/ohh3EXURQCwBAkv2bPqK+ob/SSM0x1M04eeNp1++DmDhUgGw/YG/M6CQqlJp48ttGBbWo7
okpFZ4umUmeG+TjXyH1q9HxQquJBnhuFyX9AY+/cAK3PHzhxmwGzoqaWgsIdqQ2CB8YDg8UmJQBe
WFfnHYrhOChjiqoNyJ1R79QkpuqCysRHU9M1PGYm6dJ08Zl6DJ/iHM3tD9P9fxMF9u8m5nisFAUl
NgbX+QXnVZcyHC3bfyfpZIbY2hMnMC8SLeuMwH4ryz7EF47L/ArMf/X8+9deE6f+mWKwTusdD4jZ
amjF04Yf6WdHnecMbS3K5bNXtsWl9u3+EM0iIRm1Q7sv6h7JXtbfYfOVOTRsw9z//uW/JV799PqO
y8xgbT0kEnXXXPMLf9gWjF7fRHENRUBlq3+giPDBHF2jcNCLVLmDCDtlYumPM0ZwdyAvN5gQW6Dy
Sue1xwY7S1FP9E7PFVpLYpnRIuCj0V6z04rtwxZZB7Ky0nTziviRMfbu/u5b8FwOXR9q4Hr2OvKX
jy92VUyeNjH3iynieAfq3mUG6ms9fw1ztmoPFdE6JocX3NXNZJjmF4xAZHM2IAKa3dj0jJhoWwDe
zEpP6SnsDVLi+zIKrYOKrZxc4LStpxuAias9bE5s4y8y3MTPIDm+BRiBpavYKq3RZL785VMgLQH5
liAfEgtC6hxinACsxosC7dEwMGDcdSkhzlR7KZ9RXICu2EVoEbn0CGafZJvm5Jw3xqoO+PYpGLXh
ZDd/cZ3/zR8JesdUFG6r28ddzaE/fFVsMJoKCwCh1FWTkEqNGr48z0GMHFxqj9suHvU7QUism5J0
4SJ/+1b4JXyGnVVHloOlA+vPZnKbeGYCqnCk/P4vtH+2pyriZyyuneJ2spQpLdP8+S+sEizqflyn
G0tmfAfIwcu81yyqq2FnzNzhn3OAC7CkjViml5FlRSSJlTCRrqLZKeNz5dqROmZZFbLQsmKd7dmF
tVEwKvgvINXwWFQoZjIK4QqNJ65w60mpEFSN32QIFbw2SeUeNt4wBXlOz0FRXXsHwyvzkl+YGx+0
TsmdbRJQEuia5ckWPYPxuYpHb7wd29h5QGxH6rfdYe36q+/Yehv8eKd7wlaSZgu0HMIsmIk/XxwW
FzG2uRS4Z58hh/r+UG2tNplw+zGDvOJcUO3e0exjArfEsHrCwrVkV34RT4AM6rkTTD/w57UBdC3u
pXayuY3CehLzea5re8T3OnaOd/n7j9X6JVSNj1W63ADS9F3s94765QZf2K3kLnupzcBfEl8ZGrvb
tu/0guGIsq8E71RK+7JtOnrCRmtrPl98J0rPFKkX87mk77xmgdHiKy5Y0W7RhsnqyDmQJuemM2Oo
R0WAhhFVEV61Ou3ZPnloueZza/JKTZFXmJj5PVTL3ufKydPlxOAoeWZHYc4Pv3+zP58HhCcBrOQx
Itevsclj6ZdPCT0jOHE4WJvcG4u1CYiwnU5Expt5debohpGGWTqUQxJjCflZefsXN5H1823OX8BF
JggY/zWecgCa62n5w22+xBP69wT2wRLrtoQlKyR18AJxcPt9K8VlduUJoxxKSaOE+ZHFcCyZP0bW
VxUrpD1ZpTTqe+bL5EtnjFv3UKD71yLhHKeBDsOTMYwYheBiyoPqU5h3Nf068WUK5SgyFDx3gPOY
tR5+f3WtXy8vG3abvCIhIIC6HhTQn9+cip3IRP3+RnNVXzIsIrDD6jP+eoYc/iWNcA+2Wrj2GUTI
+HNlFkxEXQLrwh34ohA/qV90YlOajn89M9wNBtK07y1sazNrMaHusfEl505PLM+VGaoCGV9hFU1g
mqO4RDfkbplqM/n3ZjtJgwpUScU4UrW73K+aOxnSz/1FMp5AWfDDbY9+j3ba5IFIliEPbWQLP79j
dFT4drCod/a6GrRZ3NAGlRjCtwOqhGLrMT0b9nzHyktcPpM+gHPDNNGiwt91AGKm3e8/gl/0Cesf
5JFiJ8CvurivbfeXiicnJps6aF6fFRznp7KvjPsEb59LxpsIcfHCOHkc6kGwjO6yUO9GNXvhhY/T
TTMw61qMP+zaE0IVlf9RxF7S7ZLcdK5cO7XBBFZp/tFoxbZVgfMnS6Sos3tz9CZaxHVHy4OmerGq
Vj0omFMkSpgmA8hv/68xYPPeW+ZguNs5QtgbRIaXYhMljwOlVQcF0hxaOlDVAqVBtZVT787o/lE9
solHPrbYWh/ycmr5RiMgZmhEXxHzKyEab3OeIt2zX4CbRN+2LlGtnPyhYwEz62g7UiABDxt6YYJ1
oIR4NOVsasNy2mHkqNFHA5pBqjgj0Nr0hpVezFklHlt/5jepkvYNpmbjZpsh9y8zs3IEbkkBWtru
cipwhQmbhR9Xl9hX0bMx+/bB/i250MP/R5r0+kJfGfA2mn60/d/fwtWi93LNLPvpH2AW6G6+7d+b
+e697bPuH2HJ63/5n/2Xf6agPczV+//671/h1XTrb4t0+ZPuh0jmH77c/5KedssLNj+iPL799991
Qsr6QwpnPWYVB66p1qr0O8tDmX+4yjQVSYNMzFES8QD+R3qa84dYaxjfovXkqLP4oT9ZHpb8Q7qm
S1au+Y/MtX+87z87HC4ZV5Ar9uc//xh+/Msz3mZZtr6yqzzaD17nl8egK3NjFFXYBuzI5KVw8+RM
m9btDxfjP/MiCm0JbY2EaQIiUfzyImxpU8NTdhOMmaHOVCPUsa6hNP7+VX4uDvB68iqYi8gIRPZk
kX398/Mt8VoD+bXVBF0dmueTox9iRbyIHoxsT6cqjr9/uZ97xT9fjm6JS0dB4q2f0I+nYyt12PO0
Z1dadg5FnD/iCEXyYcRqZFE96zOV9tgVSIs7/L+8spSoz1bUyxq69+Mrlx275wqDfSB7nd91Dg9p
O466dUBbbOtlGAPFvvaUKNKAfv/KP5fV398zsjUk1A7tlaV+6U6GWSBdB/fOehxD0TjSvA+VySbB
66K/CIT+15cSDIGk5djkCq7fn5/fJN58uACt981FhJDIjKo9YXNgd3EYBb9/V+LXk4ivDonrDhYb
ZVP1fFfS/VDp5CXVPT5iYgOJxx63NRajM82sHctJTG6yERbNq2dGY4tb2RZ6O3tjf0Lclr9mBMYd
BhVjakDyrC5rUgGeADfEZdAQwPuBhc6GDFO4z1ONLFpWk7lnAw7VFGKKxm2I9gZaExvcqm2fZ2Lv
PkkinF8BUuNsYmhgbxWxN2IbQgrFWpm1cFTaEHDrLsaNWO7J/CE2QUjzIvYUq3xnCTuEBiFiCOwT
EiMv4XpPWPfF13BZqU7Dqonn/6VWwYFp+R8TY3kDl1ALVL+uGZTSV3Jmuolwt05pzi9sCMLXcci6
T11rhR+4Z2Fo9FlVvIHDq8VpZL+GUKnL8kdNjnaGUKDAOEs7/agX5T3MuMEeY5YsGbIdBEbbzrUW
YI1CGi8JBcBXRCrwqnM1JoIpR06SloPaepNjDUs3cxdnBbo5BoKB8gY8EEWoUPuxm5yQCSIJCFTn
uCSJYT3GdDOsgR3u0ptB6DDK2hD8YZyzgc2bAFnQ/BW7S/RuukZ9OaRJ3R9w2MfPJuCLB3NE68fM
Cybu0lGmBoyisjfS7THZ0keZl2Ni1FdWgl6yc80IwYT2MeEucXzddL55hiWW7btkh5RtmsabCmxV
agBW6SyGszHsbmShwZyEaZJQUFCaOeiVbRzrPHOuWO+y2c9ZWr+BPyJZ2TR1hWwE0zTDsqa+xN2K
JzXK0OSwbV+Sp7CvnASMWRf6uzEB/7Fpk0J/rhDEOeyQJsUguCOqTCAEJGG3qKZrqx3Y7Q2MhXfI
VqzlSFJ2GURh7QYGKuz02BFR9zbnCTvOaV66dtuLjJn8PDrTx+A15VM2JvPnNm+GT+iQ0TsUxaKs
DU/lNfUStyc03NpCUNWUKCBYKVif3AqfHfueLN9rnpSnAXH/AV7G8AX0j33XmFUbkGIyfHRdmwTR
CNQjqOPCvLV6aLF/0ft+07z+s/ddn2A+BAYOYoZ8wjPXSIAfn51Vv5S4K+Z2Vf+jSvNpZr3D6D/C
C4H2Nu0S+OOt4nL0K/T3vqq/jvZ5m7Gi8q+UfzHl1yPCwNm+9MIHws4yy9hPbfb9Af+3Cqj/mnpr
JM8/PJv/pY7a/p//6N7/29v/OA2lbt5/KqjWH/xeUBkUVOuMkkNIUAIBSeNffa+oDA8JteBeBCPD
B02+A0XCnyWVoNpiqksmrbRc5h4mP/VnSSX/oC3CocWPMtbioer9HeW1WmvDHzotjmQL8gf1Ho0z
E71/OSYJZZvCDLJtT+hC94A+xu80LpfS6R9anhy53sxg0JoXTu5Cv3KIp9ZdiwZsbk4Z3POCdM8K
s7b3NqHEDcN9XKGgecPN2sr20uxz43EJG+YBTLgq40IXU3PPfNytjgULV8xLg/claofsi1mE8SeC
3njkAFH3/FOvRwx1iqF+vGVeG82bSizTB056xNn8yTE8C4LeKuacSL0uGDWPExIi0T+wZElwlNWi
V8Ey5hObcGSBtyZpn6cK2977EpnDvIsbIe2AiyLSa8AYif1QCkOkz5ZodH8VQTQ7ukrmryrOa4dJ
fufnDWq8cf6IC2HdokxFirh4ffwqa4N1uzRJpfcMstQ2ZFDw94ZpajFdSmM2nRcgW1QNItlLkbQD
w1luZ5KviBRjVwchvfN68WT1WlcXGjUYiRZZtQp6IZTl3t6xJrolmUXjp14nMgVKGUtsvp0tn7Br
sz0sRZSu6VvlQuBcxG7+hNdjjE/KlRjDbM+oiU8QbJCebexqLYCh2KiQpjXk+aJ4ilFNOMPsE4Uk
535n28w0GKI0absVFRNJzGcKNMucg1jCcS/qt9CNekz8mOcv4HmNeru0IrryHaQ8OOrtzP+/1J3Z
cuPWmqWfCA5gY2O66QsCnCmR1JjSDUJSpjDPG+PT10e7y2076lTFib7pvjtpH6dEEgT2/6+1vuVr
hqmetJHeIN9cbPiYtdKr5V6T6fzkyAnvaThNuvxyxERu14yHysWygJH7SFqRIiULfF0W9G1622WJ
JsaYAJsBNUuWt+wh7VS85xYmcF9XcX/mQwfAU2U62xqISWO7gp2veIyTqrQBcvbAyakaLX0Hhoe9
cjqsM6uOVOhLiSaL+QWOzn6MPHIrEa5/uerH3oUDJ/jMyFkqmW2FwUXhW3HH2t52NBc+PIEt5Hi8
7Yj9MWnjVvYOKClAbM5Rwj2LNhL6wyWEkPxRT2PX+bMewsobq7hTUNsT21kttZzeXU1MD0arOx9d
PWkKgfIWOBoyERJ963Uyu7NpZuw/Isye1LqBJLH72HthI2s2vium0vJlxN/B3rj7kWoFcFAnxxXv
VV32K0XKawI48AmEq0Q+zuxuyQgO7bTj5KpJ0s8eFHvXkua2S5xo2fHu1N+0xZS8Mpbrz1qcFi/8
P51LrSdtvHaGXj1mcWKeOAcAyCL4GAuymaUAH9LkRelPwNWQ8VJveEtNm+35AoIXUv6IwQdLUy2+
DfpUHkqTL7ffYpmH2ZAtjU0N7aheWW5TJWF1GDc2uQFgaNXPDfn9CcPyqk8VHL3F0c95F9ngqBop
qAPJUSXHKQWOiwNB1/c3JZKGCbRiH9Zh+FEsU6qt27SHrNIQbzoS8SeOr01dSN1Jm4x8Frrusf6L
0vlAFmp+08eO5qjJoV7KNHp5j3EMyF3pLjBr9YzxifWuXjwvRgoNvruVRu6jqFWnG/vxM/fKgRN1
7zgNy7SqwC9O6YGftyVOWAvIzVnoU/IqQpc9bmSo5tjVjv1Z0QRFAW7Dfwd7KZ5fuh4SakdY5BGH
cNysqtkpn6NBVw9OKM0jHgKShaxWcKKCN+gJy8T9jwT+H+C4aC6J7ZdJ022KrgMZl95aw8MGK54P
Urq49lmhTbziAr6K2bhUB9SN3tw54AFY3ui5ds/8xDgARr5/LMxkopuKJ+IjKcTWXcWWKo687qol
FRrT78aPgmaHyozL2k2btriznCJ762k1f2m0oqXStBtGPfBGnAprdBhM0paRJieiF6TdkOVjPMa0
9CAoVDqLYpxH0adm5iUH2y52nMAJNWhBbZHOJ6d3iLp6bZrTRhgDgGWiCO8LveFeugDgJivZjxcT
ntItusxvTWKnAqc3xXH8JTCU49LLiHuu4horn2/3jUF6PoIBEAiPBfyatS9pf/rAFefKtIFj0ors
W9R2/2am8Crg0XVEi6IIfIdf2Zb5JE3EgJWixNAh8jmIu66gOQWzWIVJMOUo8KwAkj1wpaCA6zg8
f1I7PSI26SU1vlFuPhWTTgo0xBD0kidzts+cLuxXVK3qBBCzJqTWuRFgNDqzeBtza3a2hqxmsttW
zWU1JXb/QmM6LMwUEvyNckHxHB915n6pLqa708vyCvZeQrtaoUmSLzwPimid1i0NFvxvCz+bi+3S
74grcQV1xXioWNrHW1Z44mK5NhWQ9LLfJo3GCs+lmaAUQauOtaDl1RZgcvRxB+uR6jfP5Ga+wtdL
MFkzS5h+pEZZl1pMXL7i/kmW2iXGEoSuOR5rW2FZcxd3YnIimkxopCgRsNSU684KtJM9IjLn9g+n
a9sD1Enr27BbfDelkYfprsYXSkusDGmpcg3qxvFdjuSxMDAv5LTLXBkkrBwOJn1FpH5VYhB6NtJG
+9WVS/o02sBa8ZxRJr1SAkYSBwxh8MWXYQmXCBCpeTRyAHUryTIs3pZlpz0VxcDXYJoLCi7KMs/h
gNUxlBxU7/BdE4UYoNYJ6yMEC12vCsVfELBjEp9wz5zRB5tH7If3XFB13xjfpZOmD4ZKnF9tXeJo
Lbow+46rkSRHWjkDnquc+gIcae23g2P0y9UXFyIy09VlmDxy8RxnlnC14KVaeNvVAIqv65ZT1Ins
Cw6HFvmD2VlrA8czZb1p0XobLxrn3jdtI71XVU+WoUTrgckUuvmXdDRzXPfCVuNaoL7xYDLi+qPr
yNUHo6m8rxEp5KSa3Hzhqefc8i09prWoWBT9KLWqt3llecXR613Zb6FCTVf6aJefntF2T0MNsyxI
ytw+m6LmrFSVLcCqqEXX9h0EzF+11zIh0hE0nQ1Zd1Ngcd9zuahrZlqb+FS8io15nFdYovRHBfes
OvTYmb1tRU/4kck0sgJrzttz3uL4xpBWYRKws8i4Z3AUd9S/sH2g6wecBbbuBTjB4JJcoFW7IXux
OOpNsAM5tlU6PCe1M7o+LU7plhjxeLMnmSBlGVTrS5txdAi44ZW2z5/HY9eL/u3W2tNwv4zGIysa
SFONXWIotuHGVT41Fmm5jWxPvBbjzFej93rtlE6Czhs5z9VH6/GiDm1p1Psp080PR7XtQ1ROoQgG
JQH2dnrnPmJ+orMrrgTB70qiyvO9ApgGQayWwP4oBTzyWY/PRiu9b28u4W14CfvPtTlR+L6VEsCw
X4bO8G6lPa6YBRgYDwHQVQfAzeNbBCYHeohel08N95lHS6klAcglAfzeaN00mNfpDmvNGgeG0+Mr
1ew9qN/8F6a79KkHY6iTaIA7NiGCv4aN8I52x2iNHdPAd8qzvCehHNmjvgK1Nh6iHtAxJJYIds6U
OpwkI1f7lVLwQcFyk0P3yeCc4S+P8zjeRDJpt7GdzRpI+i6ONvCbwfYhLfQPRRRjfyo1ezm5Y0t1
7rCEnR7E0KkwmfcLAkNuh2GBZ4nUjRk3yt6gktQWkrnILi3wrmhljGQeVpZIOO57DZT5VTaw4gGm
Q2Dhj6XlvzVNn+tf5aNqf/1Sdx/174LCnwLDH5LCn3/8f0NvkIhz/xoq7n8Un9XP5OOvA/Ltv/hj
Pka4/g2Vz7YsHf4jsi374f8ND9fFbze3rUdhIqhwFOb/Mx3L32xUUGRWvCemi8Hpz+mYwRnBHTGY
jQkqMN6gf2c6/qeqjOTKqMkG2TTZtJr4nf6+gcHhRqZuGnDSMsLuQweEPRb/zieNbB05aI+XcrSi
vQNzcwdw1mIRWblX2Cju4xSmsC047F5oaxBrtsbdl9bkbNCgB2Ih7XggstxM143XWlfMZVkQTcPT
QkZ607cy3//lTf8vZI3fV/x/WSbdXgquLaZ8TIO8on/aEXo44rgd4o5CwSH5abadvZkJxO3ZHcIG
zEe1vh021uxQrSPc1fRHhUdkree2c7VM4ObTrBv3M/CFe7cwd1i9m10tuvoN9irVC6G2bDl0JDvZ
gs6SZtW+jZ0+fvEgT7aQi6o9/vfpqvdV8j9syYzbHv+fL8wSyOP4ezyepP8UbFpo1jRUtthuU0ZK
NRUf+pxN63oyqt08zdU+FHq71UFgwH3piFEOdnaoI8M+2PaYbPs0InDw37/bf1+qOLzZFo2dN/ET
94puWv9Qi3Od1mK4Fx12DX5C62EKjMK6u4NWLjaL3WvYI8r4j03cv5TH/osfihnQZcXkcPWT8v/7
xYqLvleOVhPA44N+w2bLajdZDAOrsWrsyy2ssqMr3XVW//aLvfkSMAMKXAostP7+c2k/w8C88HOb
KufKtmgAHrXqOZ1arg696t6xE/8PIh26+98dAq5kstdpF0A/w4aGNeImFv5FBoHQJUuATuPOKadD
hdcNzBjH8MOcxOpnr1Lzy2lD420Mq2qjsJtuY4AmT3Co4pPuTdIOCozRzHQjp5Kx7+xnzZXEpZMe
mNOSJl67rWs+YsqbQUc/0xiT+laUTI+JqzeHgvGzoz/6WMY2B764zQJIye0ONDKN9h2P5deeWJki
/4VlPJ+3SRqXT6F0F0RxNb7Te1JtM2hOH3mGtZ9Y6SorJEwdsxPRi6IfEEIo0YCTKCEB66qBGq1q
12KYx6aMU77Gi61ZAO4gDfBnM4JJb6K9g6VKE84lgzVtKTq1jqhy+QffOrk2a5DUTdsO9NcwjWu7
fB5GTqhZZwV4iNpi1eBXegAmVH4YeBOB6rQhAgh1efHtYDYlZ2/AN9OiJJ69nmWhVpvmCjp2fNQ8
ztqUrOFLoHp5FRa0qKVF6BxmWjOPerz0+Aigf0w+MDbxE4ALyhINVbsuphZvXYOlDMOwfc309ods
bIHgUt/snbBvGJrdOebUkPVPuegoMGjNalemnDywrvHNZatnA+kS8XXo4xEqMtMxBBXehc4gBzw2
GU0nsyp/dSKv6WFq8u08EuBGdWGLVHTiwIZInbuELRD+JSJymHZZrfuLVYX+lBnWgc668GdTp/IJ
S4V19ApLBN00zZSqcDLiHpmdUhLj41rRXEbvgpEBuU7BB3mdPfiM94xAgFXeOdcLOnBEkDmJoIE8
ctb4Hy+Draud0voFs020vTXcXEoOWWyuhpn0bcNpuuoOlLZ+zplNRqb56dlazLE9P5v4y7dL6mRr
GEUGu5WhetDxwmwiS3111SJ51Y4b9GJ8NK24iTY1JCIa/dhhZLQhPGF6iR5T/tUFTafZEW8Y7rD3
wOyvE9Y53qKoJqzNeOMUkmTVHOPxWDXZzYcKbehKeFjehyklWCgV3YbPSD3ZMVVjt/VQDC4XUwk6
UM13EDZsxafhIaUzX6v178uCpqPbS7UZ+2FLUH5k0WHx6Cy6+TmlnrbTnNy4wJwdz600vTuvxsjL
1AOTPapnHPRpZW89zUgvZVg7G2F0ydkeW8xZcfkzhGYViCwO12ShpjPRSu29FIO2Gcix+lSCJLu2
1qm3nOb5l4Oe6Ks+eycPREqyvKhQ7WVXAa505CvrkHPXaC/46uZg8ogLh7MdP1H8AaesbNSj186+
5Id+NXPm7fSCB9KuzR1QUvXsxb8GzJznnhjOrVc+Fnfl5LHeNJy23pm3bSFlfT5IHXCOXXKYy7CF
qpFt0CwvyJrm3oApC3qa5dWjXbtifaMxAIAY7ABigrURIs1/NCils2/z3WS1e6vYxeZolIRcCxcY
h4CgzdaW03rQsihU7D+AO3LXqwitlvEONOv0EIdsWETverf1Uus7ep8HHMTDU4pzEYVUeoe2D23z
ZFAH9DoZqe3jK/gcpla/DJZb2LuBkCl/q7IOilCYECahA6MBUQw6S4cpnHv3g5Gqa5fkZaC7YXQu
MUZBspoObC+fSxFNF3PRTkJr5aaT2nwe9WY6SKf8VMMPKi1cJD55zMingIOjO/IbRuwTGwdzy9nA
3ro4adcO1hbI6Ah1OGjP9diPoKUq68msp3AtezoERbncuw7gF8PNMTkNRrE1eGp9zVVVnG2TlijX
k/EtrJhBAi76fL6V+mKLe+LCdTYhh78d80eUrmejUfd0CkSBB5cUqqtj6ocE0g1YBE5hBWDqxgR4
1LM+0pnlHiZe4rNeh9VJB6+xkxps+JxtPNA858h9zSaJzDYDxDvGdRdRgnwhFAI44sSIC7d6xS1i
X0MQu/BHimWNT+82kVPs8CBZHdOiZ/X7eOBLjxWL1qT6QHNLdzIGWW5Zr7G+rMJ52wnjUKnltZj7
J8q+SQ7P5YF49235Udy8feBuoKIZy57NWQocpknWaZfocBZg2bERaNesYsY3niVaQMciQauBZ6cy
yplijQREVysukBDu6KJ6Sfr4WijNUesbQebeZSUOc1ZYu7iHpkYo7yHt9AaEmco3c8Nzy895epad
A/6y1/iUpnrkyAJBoluzrzS+8gxkJw003YN7I4BzYH1u1UTxPXiTbbRE1lUsXrbBG69WrPbcdUk9
YKC3Q72vRO2d8FAW27hgP+a4If0mMWUsIS8O+0JymDLxAoZjP96KBuc3D/YMyGVum2bzndCnErBg
pPDEoEZL1uoYzdN3HyZXVqh3fYOJTTosqt3QpXkVegWbOi4FldtqO7tGdgEGEa7n/pMmEI2ecg2k
UHeQFFv4Te4CbBmiwAQasSeLax9iu7GO3G7ZikEwWROqaKzvsLDtS2U3w1PB0zRIFSzV0YjCU+Ri
84NkkqwaMYLA6MyrTuLuR4rvIoDWyXwSk95mIZPe5xl6cpPdgH/8o4zo9MoEErua50jbEq8raXe/
QYs071K72o+qjbb0VHxA80uPjeQZPkji/zScwPd33GuSU54ZTZ5DD4NQge1VhomcHo/vqh/Fug5r
lnamQ6l5+wScPRB1++GIgRPJsvysx/aREGx0daPc99An7+hSR/YHeRHe6M6NWzV3BQjYgKBH5DdG
zl+ASuC3wH52C4hibwntFZ0lwo/gVe/iWjn7IpXxB4F3tQl1cEmh59L+PtovppG98eb6+KDtl1w3
e5Av1rF1WViREUOGa+aUW+uo7mSYfEScrlhA1riXE/0hs61nwW52HUKsPoM0qTazPr0qO6POVsTn
jhykP7Z2u03s+nuIjA3uWFjLKj5oYX3Erwk6g9CizSErd3mKin1nI+Dr1iF1kx+6Xl5bXDLr+hYJ
dpwRpOQc0Vk5em+qgYSoxS7vQWT5i11RHzF/4v7fxLYzbRydMyeSiQsWQhKNBfMmt3BTnROV5fZO
gPil6HiGKKQgDWQmNg+78t5xFDx2Xtf8gKQOM8p5wzz7Ci/e2cWoQVcW4NvWjm64EOPFsGFkmprl
A++Rz5U+iSAe1LJZvJj1fUwFBIgavBC4LYIKi8zeI7R6zEPbxhEKB5YAxjGrZeQbVvq0GCwoh9bg
wkbhoHcG/Gjt/exjdqWj3oIjEZ+C6PdRM73sPnRLsfWcaa9THnKXtkQhsF5PsPG1KaIh2x129pyd
K8bx4zBP8mop48zCPt3Gc0JrQNKz0XLkQ82Hj6isEcNXy94uCFCGn+Dox4BvwAYcOLgII3aIlIVR
gG16ZgtecomhI1w1oBzs1jKqdRQ1m1Pk+CMTs6drh7I31Z7l/YYH610+YWND9zz0buISUKCHWphP
UciBaEyL9JIBq4XsXl3iqcKVxKG4wwXT8MYEkeRb2MzeY8/AsS6hxu4qjD7v5Az4/rZtULcLq9Gy
NcJtM39PXnxs4xfFzBBZ8TbXJgwwndt468Ee7pcY/GxdtxwL600JA6UsL8a43LEySTYWBUCHHqYB
6XK4qsM02afKPk00g21HjQOY0Iim0vHX32ett/amCQOxJMyrNC2Ot3oBO9yKjWhTefn4IdNO8lsp
0+fK1u5jG5CGNht7m8Vgx3kFCEbpPXKiuFXK2kGPuP7AChTk8FiDIChFV2yhDtNjhbiMfb+qln0q
7I46HuMxc0Aq9CbNucQ1Xtg++JOjb8RIx4rV6V/9aB6cKcl/GG1xhJ1J9bnJ173jDINw1f9svX7v
zFvEMsONd1H4Cd0okM2iw8AsZaAb830dTeymC8sGBtcaq3KW+ybjCKdt0wppME7rC5C4FXi0+tAu
R4JvzyiQ2xEZCXbZ8+yFR5bGh8GyeUY68ZOWwsmvi35rYX2WWNu3IdTX1TQuSKRmrEGPatg9Zvmo
bQCmu+NKjMJbRzhe/TRtK+aEpjgPhcR5FQ/3XUo3Krc9EJ4gyTA+kRLydrOXf1X6GIywVyieeYQc
9LKY4DzdQ5qX6d0YJedYPYi0Dvrpowbz4JuCmiSE9gVh5LEjXbwbZmQEurwrlFmjpoiBM6cV6S/c
O1v4tocstfk4rB22hz3DLD7N58aBhU0YgaOvewmT5yGDFr0MNOn27YNZc+cp2r3mDVsjfeJLJoKm
eF2ARO+T2fygmvnelocKJXrt1u/2pBs713wj/mRhwcq2trxMerUTXJ0/u77rXoeitO/DKNxLMOG+
wgvgjmn9SB3DI7c/i9xFvMg9uHeX7l6PAFKYuHBjatUrTPlOIVZw87gxeOysgPad+zirv5PCQT2e
Q/TNjsGn1TeW40zPeVcEC2Wpge7AFZlGz1r1LjI15JhlJUTM/D1Tt2J5oXO95fFXg27Hnj83FfOL
UdUnWi/in64s8yCdDW0fhyo6zfCDQ2Cfh4KEtOZ3tlyCeIpEgNujxo7F2ZdmHJpjyR0SH9av2IHG
cyl19xw12RgkcffTuhUEhREfBZ1e4zYFIE2LwnO3dPYuJHGykjD5jrC6nbdRj0BCDTPYC3c0hh9o
UdrOCDXvsZh+NJir33TaRp8am5NCSH7bz2SrrrU51JyLY2jZKQQMrcMyQZOe7vrEzs29hd/1OJba
TI4zPJu0ld6cEsJ5aOPC2hdVdxKMhle++m1gioz+Dx3hd7ZitR+pfr9r6GjemE78TpR6eSy8Md3P
S7Jc4S8IpBu8SR9WOLsYaUDlUOIHqnBttZr4SlhAQNxgZ6YSIuWNFoSxhytDWiMsZFGX456+lvJR
13v7ILS5wnaZzTwyCHd3zhhBg0DWcMLurpjmKGhNo704CxkkIzMxtQiTOwalOPdRIr0jEk+2M+xp
T77HOEkLe1KPTeSagG/EJDnQDqZ0G5OIg676AUTO2iYl5FQazy0G5KbM9g3z94bE5bsx4YCphrg5
huYcnUwrssmU1v2vmbDOl6ghGo7w5DnzKZlLPzZKCVCVwP7KGErIlKB7L3pkpM+TFIntC9QtKoAg
w/9I6DznCZpZ2SU1qXdgdKlfRbXoT6Q5kONScAz3ptCKSyLs4sPD7xjoye9sKE1ekoy+sKjisGcV
jnOrC6PJagNgA7FngWy4qxJI02U2Hp3Ooy+lrSZvF871oG8qZF5IS9ybcT/OzExwcfd9GLpBXiSf
Tqsciol47KQmFkqqjj4K5nyYE5n8pZMAQ5aP8+GetWmo48YYyj2nDmO47UBHnnv02fijLouPnMVS
lyzjxiFHTOaDlKOv83a8E0IUnl+ZRsRCkzGhqMdHmPg/LOwBhiKBHpulQ6a/b3t/MTKQy1U9veKR
jnA+peZG68VTHM/wRoBLvIamOuTsJUn9ypfIjNp1MeEHCimvmcOhP8LqQc6qmd45r0Ppm5uQJNug
mo0D/m9L5Ljb2WK52gAAqLgqjOuSdi89AYl7TrTzFbJi2tMBlj0MzH+bAZmK3nvT2zZe7Nzl0Xyk
DlGuBjmW+9s4jjy5yDMXKZY0O9HI/mtLdPEgpt8bPJ/1GY5eHUvr09RkhbaYvTOBx4bftDl68ESd
073WCnNrtFF6T9+ivmbTOVvoVnEjgig2/WaYs7tYqW5nAo++tEOuPWD8la88B5pH6jNDPGMJS+q5
M6NoO4wCgByGvwI7LwiIn7OHzrjC7DqeaojlZ2Z3tGOiBr+mUR8fZWt2h0iC0pceGSQsCpUvk8bd
aVqrn3TNDR/GMXROBs12G9zzFoNyWDxV3GVvVg86p/Muu6NC1QD8CbwDe43DUpKnDdSbrkuJB8hl
+rlIS62ZGzKOPFi93qmTcvZDGRkHbYmzF0Q59fz7Rn+YB/XcLKO2H2NQNiqKa5R8/LOVUfX31qT3
cVA2aRWwE7COmtS1jT7PA71aWXKUcl42zEt3yi3qt35Rxr1dD0Xi00wZ+vlSWK8uHudAjpp2oYkL
d3I01G+2E7p3DNRUahitp07g5GbKScq2ooOmUMsXnS3s40MB2qxbJhcKlmtdqJsDkNXDksF4wu6H
mtO7BszEMSZzz74ple8EpfK7IU7Ltd6ZErNLVI5fRZbilcZM8Gwjvr5lc+ReQ82dd5TYiNNy00Ep
ZVIDJTYO+4Sl/b21S4Q59zGg0M+eyoot3VMdFPcUYEhRyoITPX6yWw+CcDl85Zw84/oe1NL4NUfU
3Iz2XC58x5yHOJqRTTS7vsyYKbZNqX1OdH5GK60yrSP7V/O+mY2WEpobPUEsLVWlhOq/cXFhWjbq
sQyaVK8uRWFkd/XMUZizQvY5tXyTEwCE17ozxH7sbPFpNHq0J/VjrWcpQJpYpXFvoVVff+c8YHIz
qCydAImFqr+flSsDCsrUs+qT8NRV1jmFkftsUnd/KnSMMH6IDSvHKZO71zwWCT6ovtxaDvD2FYu8
ap/ZXrHG7oH/ux5juaICg0Uwo/5zn1ok1/VmwSqW9DK6G03gBi0Omsei43G7VX2H5k7VcM65A9id
BbVt5xFg9od0dL5I3xjeqndU/VZDgaouiUqVRe144Wz0oXSuIcQekt2qrFHca5d2ERMGpmeAa5kY
GSD/lt4NJwaKT6KO3JfEw57lxIY8iDo6nih7M+CEzJWvCZhnsTTmnW2zHeG5znHe9DBJ2FGq/5Fz
/rcU6/+bAB3y1p969v/6/6hK27gJjf9a9r4jnFoNf1O9f/8v/pC9Tf03A8mMnR8xs5ts+Z+qt7B/
sw3+oWfqBkEfYnV/qt7SxUoOOhSruOXgO7pJ5f/pCbd+k3i3SS5gDdflTUX/R6zuv4vZkV26xWv/
oqnqnOpYdzn8IhzlHPAEfxfXGgdGShJTcgIKDHYLIZ+1pODniv1Mu4HtjEbbYu6Abi1dcJQOCnDW
D74z2uqcSZ0G1SqxdUSCPsHnkrmxElyLjsm9uPLW/IUI0FaPpZqqKp1ipxVsRZfLeLJedKpd/Kqt
j62swh8pgvaWISt9WAYmNqhmd5ateducfsgDDyXOSwAKsA5Nd4Y9P9pd/RNC5GBuEp29IQYvhc3V
6Hr6TsKmWeQhTsjgxlL0zzTnRPcS7hVcInPUL4AbszIwCNBmQarj+dmwN9TUVzUkevzUK48yqxGt
d5ew5ec3zIunoTLeqeYgHaWZaQdQMxrNgrxZODsbY/D0ndFXHGPLWSM0G1kVTPBl9uD0VfMdiv+L
mgut3Qoxhw911TGbDRMhWhZvjlyVyZTsDa2XITYnG35d1kTntFPsoGLx6uKROU12h5dn9Az+Jbui
VWSWWC+NDpp4b4JUK3Et8GGhMd6mpbbS2Tc2pXOGmcKtzKFQbZ1lU3juqMT9hBUM95fHAHcbEIbK
gi0VlbiyD23kWc9WYbsCQaYptDUm/ekJ3cW6djJnXFDI0V+3BXlg4/250SKb7hAqabIXyES6Bj6M
gQYnZv/B0TM/4Z+2DoOMpAa42yJtDIR23bj18EUIMtunfeURN2vLd0q3vBVHYwO3bOvQPmJr1nFQ
mXWM01Y7qwwf5n70wuHojAUkWMeUz+Htl+9tTFBR1/Z0q2TNuhXCfpi9S0VpOjGCcsBBhK/4XbRd
7JMS8jl/iLtsAO+xchAeT13qJbuJqRQoCMXJnM+gHkKGDGRZoE26bNUGl8pfoeeUD1L/Cb4u8TYK
NvsKKueMn6g/TpX7GmFoDPI5whWlo5+BaN1oVFZtrJYnVTPfMbIASQNtsGYlGYz1aCFohSH8UZLl
WBX9kqVya6cb/GCQf2lq9YGkXEOo5TZbqBOXV8C23VyhI6frDAI6pHYCUZq+hAH0trdoYgxPMPhD
lKI7vYbgEDSQzxabDKhlcPYawoXZd7FoqsDZTUAiPY0qPHjZdcxLa09zDqcytbAq7SwrQCRVB7eR
0RqlRDsols2rJPMerXhutxJt/AbqEABJJ4Wal78YavAlFUUrodXOo2lPGA01hFd69eiUmWCO+hFW
bTo1wHTQ2rLnqXdnMNKlSp6cKH61nKlnJSt8HHg+XWw+dOdn6jabJ6rvbpha9ZBr7resInkcx4H8
l0y/5oXMQQIMXjcUUbNufq0988zxo8Whnv1CO3qb84Ra5AZ0fleA/ATZ5udN9JkWUDqWWECDxURz
NMJ82hcgQmdaLoaYD6SD+hjE7MnOLf66vcXclRTDzK9o6L8sM282Uzva343VvxeeuJ9GY3mhsANl
Z7Kqx9Y1IEVEtcPv0SR+x/fv2wpLPbqZD5Gf+2ESuwJYxhjYWUrRL9PGhqd/EYxhcr8sfPd9vs10
0sQce+K1yyT5PC81KyXRd/jWoKeqc+mabCWyU14N4cmeR1B9XWGtGbW2k4nt0+zFdRm05cq2j9ax
MfrVj3V1yLGz7zQjsbe5TpE9HbF2vasjZ743EjZ9JojMY1PBgq5hDgqHM0ovqr66S8aF9g/ES+/F
qm0yldR2Zo+KWbkBBzTlIIUzM9qkBb0tZiMpmrOy9MqVg4t5URD49NndV1zt62ls5BWbenKrJmGf
pPK2fsHHEnLnjLn3bixuq+66qKkG4pBFXaUGDRs4T26gPLbttAXHmKO6MqRSlGzsc4kPQC1TzvVP
5a1fYUZlT9bZH1FEhy/LCbkWcWnBnEOjD138n4sDRph7GGjmNVnRXvdzMrcrkovFVse1uKa+MuRJ
2EN2yRxxX9ObfNIK9o4xGtpDNGjy1HtmyHaYux4esehUZSS9o1airWHQNB+S2OFpAdtaArQbHJa8
8+Kcm6n3GI8KID9WFvoOrVs938u7Lmt/jPOeggpug5hMTNp54spO7uqbFtQ31ZpWLMoJ8mE5ZprI
zzBYaANuw5bOvQqwG2Bqciy2pG/qd2d7lNpqU6bLVsnabxuMmWUYaYdYZzHN1tXaGCzILkvHDS4x
aQLiahK9ItZjV6eksbhWi/JcDFO+hnFan8nVbjKUQJMwt57DGWo0LWCxE61ZwZjrucmmUyiadFP2
FBLoKelLzVAHu8ujhxuGyHGsR4wPn2zvTLSlQdt1sLG31kTA1VisgQKlOfXydR2LCwWJMYtRaMOu
czF1rz6YFBDsqQeQj9AmvrvM+B6oqDvV2lBxG+jLwDGAdvZMxu4Ub8Ha2juLK++ByFYYISsuj2Q0
/oO8M1uOG8m27K/0DyDN4YBjeOwAIhgD50kSX2CUKGKeZ3z9XVBWWyfJvKLpPnbXQ5msVCIYCMD9
+Dl7r82IYOqi87AotJ3dSrlnWEsctVGK68ICM+AoIKYZTJitJL/1Ctlxda3hLcdFlOvfdQdhKrbs
YSfwptRuYl6QgHdPul/5Tep1tLdak+exl4+Ntiwbs6zY0OIEP0BrEn1mRMG+Tzk89FNV39Sgze6y
JQkf56l97WN2HsmswZvKMSBKPa13EYEnaHUYbHeWdTtMUFhNFvi9tEV8ZpGZB1tb5QeZqAJEXZL4
+ImaY92Na4ZD214UKjo3MIfAFoPESEToc91m1b1N2vlNmo7VydJLg5cf9qeoKJ8KPRkvDAzkW2Zx
3bGxi2bPtwTGqJh17LOTdM4Dk3iMSqDEooF6Th8T2J5ruQeLNIZDiVX8RztK2mLpLDaBPj4wboIV
XOyyxhiPg97ovGrYAe0hmLZxZ5fbjsiMhxG93FVBmXyFrZoefox2xWBCY5LbrLHR32ozpBXO3+W+
FG55alhX7hzmTaelStptTMRQ6UmnVoCKOQh/qw1Tw/zN60H/bo6rk+YGSHGZa2zVDA7Tyw1L0hXH
z7CqUsYTbxKUH6IwsudUiSj2y8Z9Xhq3/KqPIr5w5OKMhy6LIHUZ2fI8DgZT1WRuWfvbUN2STcHb
103lY54r83rG2U0rTLVHUAkP4GLVnr5VdsIETJbiFAkSVPS521RtRME5R+G3ccXjD4aVb+lZCz9v
cr3eVK6WXi59Xu/xSYyvlV4MdJoK+5TWSXxGv5c+En/9kgNoOQpDj16X0PqZ5H3gFaPV75s+t3bh
nHbnmDKs286grWKz9BMuaUjd1wFq0dgG8e1lJSDb2Rx66ouu1C7QtudM/DNl3yck5SKSHlkFhZER
i2uCaB9aOLhFKw217RRWdcImE7xGyplOU4dazW6jS/o7zd60I4v7NKwLFFPEakiNy6Wp5Y/UqhS/
EcAWAsbaV14S1CrmIqJdvKbSUmq65tFqpi+krHoJOdI/O8XiXGaG9djVQ3Pi+auuR6f7jp8bXGs4
oV8BHMSZmKlprdGNoXzsHyq3zHamE38DWTFtpe72ZJ0AzokcfFXwQ01xgHR1VNbgeE5pox5E63qG
msQvlvQ87yUT71m090Uf3tE3YJ4aXbDhcRqR5o1Nahthb+eDPdzAvoOM8zItrUee6AaHGvPj4McS
RNYZbZrrwhEM9u3luXS0S/TAKyhPtoQHA000KTTpjFLzYEIE7d9SdEt725qdX+Ro3qslPhTtcNEk
RnXmEHK+ddhMPEBOLxWABmqRQwDr6oHjSLjVyFd/1DrePzvTsKPN8siYDooEmblXwRAG26kXmR/Z
c/KF6JVgM8cuUPSFEega8ODj+aN5ZJCjZqO+USPJtQ6F7YbYaH6VRf9Bohzp57rrzyw827hH9OCY
tmcw0q6FmneCoqMQab8VdpQe0zZ4xTN3rKPQPaBqwFYxG/ldtNTBYSaQZzO5YeNDzcxQpoAm7sbA
PfZYRHbEE2msa/iElwVa3SSDYJvZILwV2GRQj7C6yLnZD2opzuEDkzmpFL1m0XzXo9kEJgH3mBHA
lm4ToSTLmJ7XvbFGN3OSmYj/Q0A1OxaKwfFZ6HpykWuaccWC/KXoarQKiQoYIEsKrjnNjvZsMiEm
DJf/E/t61hE0QNl8DuEfXafb5ccQb4YjaI419nTdM5rcl6N5T/OJCMvFJb/c9svV28ushXlG5GOW
JnYBV2rHquJCKzzXmznmZDZYGyi3/Jww7Ldk4BiUylO7GxeNZbTsE1/RN95XbvFdq9HXCVuLfXsq
nHNdmsEVHqtvjhXle8EibQejH5GjzM7PRPdCzU27j1uDfIRcMdmeDLpNpoXQAAMygPpl15gCcSBH
AfRjboNytHowDWLe8lob6XEBHHcjomG0NHtyw4vY6ZAvVdbocKVhOBHKPYK1pYYPEsx9mRvcstUP
u9msz/WRH9wyXZ9lsKe3CQtyYNxqawheSr7S4kHVCTtdSHRNU9d7uGDmVow9VTagbsZOvLy0Mg2g
v02KBSkhD7lLxvQQ1mN/Igd05CTKlNRKJXsjhYbdxF6qt8fJTnYytaOtvSQFyb0L1beb3YMSJYOA
AJMgD/bNQAKhGXSJ3xZFt9XD6hgDEPG1ET0J9J7Ur8n23WlaHyHC7PEVmvzyrPwHRoYg47rimMwW
400Rq/2yinqnBNC11ItrIFjNHlgKYou8Q6eetAGltrUcsj6+yZeKF9OmYl62bVjQ/ybhz4uTmPBH
LXkhIvsaasqGNBMMij4BJjolI5rDkQitfdp2X5uK8Z6RG0/Mmm0f+6zljywS56lzacc/Ro6ydCwU
CHipH9xE+LUesBVXX1OL6ZSVP6VJVe4XWe4xBtDkAY4pCuul7PInDeUO/4SDssz7h5RprjcG2WU0
7fVw5Ju3vhiT8x21QOMDR4y2A2j0zThjNh0b4kI0qhIO4A3SsoqXkfQk9LGaEW9z/GLHktXsbMhq
MhKK5qtY2avagIIBQRWT2V5hU4L4w/uyqGODEgq2WDkfYoGCzp45prr1eGdlUbVdGdeh1bAUwilJ
w/5ONK6x0WG+b7R6/A685UINzg1B17OfIppiY4zkVsON5Rj6drHUNgXrsLf1rttbCe701IKWRGrH
qtTT9xFKQRS9MxmYwhq+kp5zXrr4gRu5pcqGQC7dhYqSKKCKOpX+DV9UMBSDl+TtKeseHTcFtzy0
47WkkcVStzBP0Ev0MugQiCVjBF3Py2Euc3xXMi9P0JhdX4s0qpm24aBSaZybZ0NTN4NNSEQ5HfW6
drZzAsF70uprAg+uGJJdhVnPqY9t06ljGgP5CJrHHo9xUIe+PU6/enenAc1y7vZMKUPWXcs17mND
XjDBNjeWinq+ghEnywwjoot0ZxsRgQASK3aBBk3zrY4DNGvYg2d3HxG58L2SpAHJei4uepo/zICS
167MiNVCFXusGakRE7XQptD4NPDsuK0hQLwU273Kih9DNHK2wJqHUtzUjromrGNutCZdFu2HLkBx
M6ZfCC+O8FWibNjEpczPSn2W2NQXA3UCytbEaCn54266ChaBB3XkceCUkV5Qt69HUOOOa944Tr+b
06C7sJdFo/kRDttAQxCRTwl6CV3e26T6jBkbdql+BHV7phKyHDiC7+suvlUjAB8OXgzCO+Mks/kw
56jYykJs9DxnlMP8Q4WP0hIvIu/QI2al4UOhaRgkDbCxq4YAYrMcObdZ1lkbzn7ZfrGIgNlFMrmb
LASsSAeuEb9/J5z3p4rKwgvgZ0H7lmt2VO14EAtedRIJa0lExLRckqByHur2vhXFsTbHZxD4sb/M
43A2Yy3aRlMCmDfqcz81l2KXo59iOGNjalv0b4auFWem1K7byMGeIDXq5oSQwBH4XnUNPwSuuXI7
yJA1jaV+fh1qA6OmiRgyzcfnOQtOSNEkRKIVQ+pCC+9r6iE5BQtkwdn2wSDP+9gx3B12w2cAEbsR
LCrM2/rYNMbZ6rfzUEfJ2yloba9n995gGkYrnLIdOtq3wWEiZbm4qQbThxcY+0PY73Jd82cHDJSM
ckLJuxutGx7pNkBhrAggnoo4B4cU8rJaAVP0eWb7ISf3DDPMVTco5ERfkP2+NgEKu8XGc06wzDXh
XLEXYv66xrGm7QydMWRk0kRZZOjTDQbcNLdnZRXnO6sN3R1rAycHDpMRXIFQawg26S76LEEpkdY/
J9k9YmjdTYl8Js8VsW/gcAgy4SSo2CaMxKKFB23XY3euffA9DIxm5yqLpye4Md/7mWMmCIHb1HVm
pr+VzQNKQNUYDgToQhnbZJA+vQCYF+DEbjeX7FkooQ9diK0f5MKtA6d+E4k63JYGjzcAgDuibYjR
IBd6O88Wkc8dRngp6h4sEg3gwEh0sP6Yya2sftBG8USeb74Jpti4z4zqkcOY61dooTdGmlzWJdz7
xXzquuIHSntEdFjhLQOGPVw54I70WbzKls1mMOwXYIHjxukqpNFRsmtGBNcz+UVTaMU+rWnSuPXi
RuMf0r6VqBIZUwY8zYUaaIVaMz04LucVKwBkJE98y9xW3xpNqqjAUwFnRAt54p2Y6NmA56bWXjCD
2xsZq9wjq7tH5Vvwscqk9YaCLkkkuy+pJE0mNDhvc+SRVf1qktrHWlfCCga9jJicwj0U2r6nZcop
keXOlb4ZMq0DrK97jMSNHQ6RDsM8Nvx5dms6udqrnQwHrabbiABCWDrD4vTQ2P1zSOCMJxfjMbYl
g3IjuprBPRCAt8dZc8paXrlljbcWGNhJpVTiKi3LYK8cwf9WJGJHYFfuw3iYdxHQqK1LZ8pTSak8
ELijZ0/pLb2ITd+x3pjEBM2N9Rj1zYmz1XcOzeNZLM6HaThjNn4dh+bDRDjjaRjQJcVlcJyomNuM
fmf8A1XYMVLDV4y4G71+jqX7Bc78E7GW1mPeNaVP6AZZT4I9Bhg9+XkkCpssPl4EnussBfy3qQGK
+K1d7EmGPJs661FJ83vX6Y9p0kZ7Bkk+d8vZLwQmauVPh8KJGEwGGVnqy2Z+6rApglaTXzkhknc6
SWTe9YKmMOFg3YUFNgWKMHz7R6SGPyq2PN8FlHDEah6fpajMD2Y9yg1nB7W39BE/wVA9JwvlXZ03
N3Ov0YjP7p3RuHEq7avCiLqpUq0ExtAxkaholSq1vJBEU1/gJ+F76J+cssQ+MvRigwqi9OwoSLdR
rAg50WZyQxaHgDnNbE700U9T5p5MYm2wSutebC/fygVcBeIKpAg2e2AOGYNlTqt/2suIohWM6q6x
1JVpy2SD8f9m6juGMKa+0fvwnnCJ67xHJZeE15R003aAca8cyPdFrq46qiJIxLByWlGZbDKkUcUI
JfcOpQTx1gBMQD5w9hn1m4GwWC5OdtYYJX4ft74KYjxTBaqdpCJULWptuCUWgmaBaOk2og1BlONY
XpWiZubJWPSP5sf/b/LDpMAu/N9PiO+e+5f4f/3v5vn7W3P0r3/295hYqb8s/gM1zJGGZOaLtfJv
d7QBWBUcsS0UlldLt9e/+Q87zJB/MWnmURWOlLYyXJyT/5kT69ZfuCUVSiRlCLGOnf9gTAys7O2U
eAUzc3YEakJRbDvSXP/+HxZMYlCJ7gCMuMkIg9DOCCbPf6KmGx2/aGx1nBSgRNksyG2lBkt4oxvd
/IhCKtcPA3RC1xM4lV7pac13IXQZYydh8ux7RyZnxCJy6NcEkI7YHmnUxm6I4dgMYTwnqC43FJnh
iyrC+uC02gMOAqTpjiiolOeOfcDATBgnoAJlEWsvAVDUW7sq9N2oCBHlRn8zxgDMdY6+ynUwae+j
ujDaA4rp8HmSmfUNHyOtmNjObh0dsDj57SkklhAeMl/JOb+3225c3LANzC2pXsNuHb1mDS1wFCXm
Nd5pJlAa0ugqMEYc1CqJPEYG7HBElA1n7a+m2uBGJmE97JybaOpQfOrdkieHqs4X8xS0k20c18w7
GghRk9xBIJbDmcFCUfkgYVL4Gink6xLP6EWiVQgI48JWX8U6eHmQqm+KwxIk2clG5vOTflN2ZpJj
V/iREyEezGSdPUxRyctP0yYy7shsRGZMdl0dpD9SGuVgKnNiHLL8kZMrOYp+QPSlVZ85zmIG94QL
zitao6pqPVoTk/t6eKWkE1JHyy2cqsWuoWg66tpPHdprfy1rxRTZ5QsLUTwXIGlJfaWn2TiVuJhy
RUyPF2K9DS9jrc9KRkzS1srR8Elh6NPURApZuPpF4jgE2yxD38ScCc11zy5E/zJC4eQX5gm6gG3a
kp1U9y4oDjZG59xZwJ9QAw5DQHz4ZH2hJ4mzobWgiPv1MtH0GaGSPPfUnRxNFEmIdjOo7ryC+8V+
MzVFwxQy6nKxG6aelk5WM03qe0MiFENHONxy8Bt4tOggm98U09CtWoJ8hmLRDO4XRHPOvQNUFS1Z
EvU7wajoxrYmZ7gFecqUFWhc0z6OmmM9BoubsOUUhnlVl0P1NOHTjM8Wm2odD26GGHxyKUQmstOu
HbgvqddX5AhhxMrT6KEd7XQ+G8BV5t5oIxWzaIpD4xdazAkDT+IPQD0Mwe1KdtEpkIDSPL1qQHwy
8W/dYzamy1dawvhw8AiGp0WOIEE0N0U2hdRextum0MhN0RjgXnEWHqb9UFVYpjkiuDvDnpsb1O/y
QSnOEH6AVuJb0Q9ceyicCEpQ2qe7YcxdJAt0iY6EvTMLRg/XE704GMx054DSjESPhyRa0A6AS40P
MXFVwh81oiAxYY/1tF1o7yzPA9nB0YmWJY2ZCG1Ku2/zOJpwXK2sWpIeqytHDwS4oUVLl/uCFD8s
3jNPIaapWjevIPAhFhczlWkzQaHxtGxALCzHprqngA+7Q+XE1uLRMo9mP+JEk29zmiS7WJfgzIPc
RS5GJRSNwAmt6Jl61dyXCC+vbFsfSGgotJS0JYORAFoUUwN2pEu+DkYg7SmsTF78xI7Nn4tVGdeV
nOSRCGVOEmVYJ68MrES/G8l4B4DkypnidYlE7EcEgpaEteOOmkOBM4pBWb7PRQ+vi+yf4tEhNuTr
sliUbd2CaRDEpPo26T3BoBhP49DHqDcyR0D70vOQ2EQTVXGMXY5/HUZgYej7eQWTJwx5Zh+CZq0C
fwkZfC295X7B4ge1ZcTb7OyizswPpV25MWoZvQs8wrfJWkH/6+LZSOqF0QBNMfR0dd7FFoV4keHG
JkrN2BHOjE2uI+AwPhltGdoHWbslykUtRlbitZokNIrhvSHz+Y4EpIHgBlCDOwBs0eKBLoN4T4mD
0hC0vWMtzegRkzNY51VpEefGskHZBZAgbMenvA7dbSxrwwJuKUWLBMnPk5JTJ/qNcMagdW2TppSa
AyVrjg0RplLNHV3xh+Ni4kMwRVZQPolC8GzUjWxL3AHQdrRNyq11tqj9CIrwJ9tsM48U92na1Iaq
Vz2LoquA9wJmw3khikkKuuM6P3cbwTICizybLfX/oJClSgQynCHoCuUAq0zkpsFGYLu1mU2E4dT3
2z6yAWXlKgrqhvFsak3ptWYuIOQ2lenmNU5NXftBe5gQ92YMp/rcxHfiEcujPxHPPad4cbSCis/p
Z5fc8aa4gwdur8fPXnQbOsCz5QHL6JobYgXD/jwAaDbuOfwvM4qOtn3NCG2/1ya3m7YdGjIGQE2V
/4xy8ut3SATaztPxqM/otSf5hFSAhGNtHAECIplaFBJJWGt+Dhsa/F1qMIULTVqpHp6DwOGliOid
kSiQowobMxshj6O1sjurORdxZ3gDW8tHJDqor+ThVcRlcr5ZuisUKmCberQTzP+TfGx3NhhfusZj
XdAXChOWYUNGnXUwlpkktkj04WGOx2Y8H9fwrK0u+ZnLmSjizLxMrHqS14socsObsiZKd/VUWNZN
MoU60/B4kE9ha9gV7rWlcj2jIV/6ckRnuXdGDu+kKTfuY+j0JXMNdgd1mWXBYCI7H9iZ0ibVEKoY
BKnQhUh1hJnOKNQVEVBpDZegyzvKcPR6P1odpajHoWv8loGRaby8n8JLNWjznaqArUJ2Y7lkPhDR
5DNlgiJ4owMteiIoGtEzS45ZPgFCir/isiM3Fnk/TMA5mRbrkGthHd+4VVTc6bOQ6lFLJpsYY21I
M3lk3XDNbVZbY5d5HOkbFDZ8qEeaiIW7LZN8iPzW6TAGcDZx2uCEA8UUBIuO2bJzWkY2XoeRcsg5
95htjKu3NmsDlbhIflQcTipmVSHD8Ihncb4e8ikKn/puyZ4Sa1LAGRKLXzTJy/U7RYZE3iKlbnxg
bNCq+7DQFC2EXKkuZ0qWgMfLp37aVTQoA8QXgbXccuAM9ft4jgTq47p0aUa5bi1hAER9e53Pqrju
qsl+SjJmG9sJAZhxtqbzIFbRcahu1WgylUDP1wEuLTieQUfU83h46hPCplgd2kztZsftB+ySWmZ4
iEE4xWLCmZFPg6f4GvBsiwui3xp1ZrjBEh2w/dA4d6yKjcBawNXgfhwgwtGS1GA4q9Zthq2BjTXa
xBqdQOqt6EKfRvmlyKbkShIkeu9A+Zg9FaASJelkNMhStAaq705n6xUldXAbMZn0LGdoQqL8TAME
dIoMXrgdOS1m1Pe9P4+KyQmdMCu9SlXVpVdkzwRy06er4zGetfaIxwwRjpymeAd8rz8GrXCesdXT
mdVU7TzVQO9HP+ehse7wZuepLwjYWadic7+jjM1era4K98SS0Z1LerN9LYWaHiqkmGdDwAxwn8m8
ul14VeedMbc8osSjZvRx6AKEcsi2A67sm6BZ+qtG09sXO4oBhOmAPdCCUTN6iJdIRDWlYWKh4ojN
KXeMeOpR5wmWCEjx7qZ1R0FTXitwCm+Af4XWjpgE87QApBf5ph2M6CVP8xplUZYG9ObMSLHP5nnr
HmoG719LjbilEpM8poNAoMNIl9IZvDEV0zMjbmYYhl2vk1HqROI/28zKqaeDxj531pmwpgc6iQBt
Q5+7Vblgayh7+5rq3H3O87TcJcQyAAE2OH8zjel5X4zEBLFJdTsQRTja/X7povnaGnoWnjk0k73k
oePhjwLL3UKEm76nInFLHCqKpa9lEFnvsGDT1xVq7MtjN/X6GnVrR2hToO52n+B/9PfHQJTCCjig
SzCOaQrxIXopW4vzUaMHRV8SNW2NZdrrrdg9l7SPNcK81zTsYJlSBk5lyOOu15ZBDDv643uToeRn
6UErcOgf6mW5/kKkIlouC6jgIPzuXFo2VB11QaITAWBcM10UjJMiYKSW0VyKcgtU7kDNfG1AA9wv
FBrjJ/dk1Ue/+w3sVZqPkNq0LGm+00+zfTPoIPTTq3IRXLZabqIPnNvXf/QLrv/+eb/JQ+FzmvZ6
8HaUxRjJku9CkrpEKwMEbqW3zIa50y0Oz0Uwhzd/fhWyFoVjgg+zgJK/PeWnelRiYaJ2pwG5HDiW
mBQaQXH6/VVWktrbO6bgmUOtcuTKbRPvckLURMu6Ja2VngCnZpZRKbG7F/X8kMxhWH6Cyvr4/dg2
SlduHx0Six/19jMZDufzLhgLyiKXl2ZW5rQVQTV8Fkv2LuaFbwhykgT46ijdsIz36SdDJXo2HZ7E
ICiGZFdqiqoxmNElC6MqtqnRxZ8ly6y/+tsb6djCMgRceQt0nvXu0XN122WDg7mN3KR9bWLLuMaf
PwBh6q17AQ4djU1KI1njffwbXohD49/zed4ByEDhsNbqcF1s3VHr4/L2rqamToNWR3rL8JRdM+VI
8TqpkRtMW4DVqyOgZiK8p1uGT77PD08PNxnkqs1tVoKj1bsrl5aoXGvGjxNirGalnqAzbCQibBQ5
YSKffv+svrdHrB9UWcLk+zRdw5bvXwlZYbqJdYfaZjDYdjp3YmNIsnl+QK1ImcX18fOQKvfo1E6A
wQj49Krdi7/+/hf58Hjxe7DI6boBO9GG4v/2hs+tSCRDYDJWO2etSQpSu7CfUUt5ok4tnJ6Z9ekz
/S/fMhhB25DkI9i0AN+9O3Fg5EvqjCz36P4f89LWQ5rbiatyPyvEEJ65obMg1YIdEOaXv//AH75n
JQwBssxd3yde3HdrkQ7UlhMwo75ssIOTUAvRNbHmtK9hZHKE+f3F3t1dUIIYY3iXEMFbXM5991DN
rdWLydRxCHA6PfU9zstN7VjfMAskPswQHvHfX/DdqrRekK2CpZZGL5/w/QUrN+kiCavNK+Ho7jGc
DX72+Xr+4WPB27R5R9c2MOq/DystKsoICWHk4QGsto2b6DjfAWt75ci43oKX8vr7j/XugaE/zQXX
y/Gwkl74frG1cvSZQ1DFXhMa8injwPplYvGjX6L8HrXdJiJpJv5kB373pHBRg9gN/EumMqkE3q8I
rbIb0l+AWBva+MJAc/bcsn/JpDV98qX9y4WUJHySFxFblmG+eyRhjGC5hA5KNsKSbjLsvV6WEczC
PPtPE63WfCncYRwvuKBLKurb130U4yxiDgGbKcBm+utDIblKYGzz8X7/na0+s39uI+v9I2qNsoK0
JeqMX3//j94+5BaVtIYVeZXBJ2ISWDg0OsduuEhqtSTHYLHDG4NZ8+WSc9TaEBLUhZ4z5UtwBh7I
yi4qfcrG7e9/rY832zSlZSoeW2IecS++vQNFNzgIe2NawwvHukA0eEgc+KXu+qc/v5TBk8MRmSLh
w83GZx5NRRRGEMyGB7sfHwb0ToI///llKBXZu3QdQdT7T5TEiVkVEa3yTkcZBcY825qJQ2JJ12T/
g5tHEo2CZMuTykP09ubFvbBxh6yS0jafvYgg2kvyHsA5rX/6/af6+Mqb5MqQKINdkc7c+0vRYMnS
RuqhR5WV7Oky835PxLIcSI9J9sw1wgulFcOP31/1Xd3PM0uxzeaA/5EHBJzA2w84FKkWIP0JPVY4
t/QEZ83LUfX9ldt2PKdRNH5Z4gYhv8MYB0lU/kml/C9Pp83z6XAEgsFKrfz2+hyWR6eGxcn+P1Ty
GiyTfCqztTbIrZxf6Pef9uPV+KiCJDgskC7Xfbf55yRX9K5doxBr5gdtzXDoLJzdn68FHy/EiM+m
sjKZGLqWevfcoP7H8gQwlIPU9OtNYGD2P3oTLIuX+1c57gh0UW/vHtnRRBeonvmGtQx+zHf0iCMG
r9X6pz+9dRZ1ucnd4+N8LGHGrnNCQ6+4dW1yXN/tXMTH/8m7zYPArJ56lC2QAu3tJ8oUBvuuZj7q
mFF5ot/6khtmcUID+/L7z/OhcLBICaMOpOrnnMY57O2FEP7GDSg4d5OYerKHkDIgIPxspfqXi9hE
vRMARN/840U6O5/jMgFclhlFcQfusn3ljTJ3f/xRIFWztEP2ZSr6vjrJx5KwzXYKYKwb4Q37S3Gq
u/6zM+3HR9pe75c0qIBYKMz17/+xu1HfxrFJRg9aDBzVvslnG856M6F8dtOWCv73H+pfL4fMHBwe
pQgp1W8vF8wtyAJce1xunB8ycusONTFAl8C1Pwsq/rdLWQ74c8lhWn14WY16mXVGAxpOhDSY8GHG
5UmkHNzLOkaK+vvP9eGRoP2g67bJWU/Ij2fNNE/cmaa3tkmAXO00zn9bEfHw/eFVqBqxt7uc03ke
AGu/vXvakjaDyWU28fq4tXRcfRT6f3zjuAo3je7fuh2zZ729CuCOQbOA2mLOFP2474WjD5zSc/uW
WtKsP2l3fCjCuRriDRYhCn5Kx3dv7NQbLQFPsGbtOI0fDYxmniGM+nbWcaEEiRV+kkb/4Zvieq4E
lk8pY1LXvbueSBKnZpSOFHttKWuWHPzJdZL9H39TXMfg44AhMD7UTAFHm5KQHJTpmRbMJwFkMzxz
gqnGtvCnV3JY6aRDfUbfSL1nnaO8biozRgMv87rHIYfIstwkTk62xu8v9IuL/49+irE+Emtl5toG
qhr+++1zAaYf+lXEu5utazdgvOkixn79PUeFcF61RkDyNebZq8pl1Klh48hgCMwJuo5GJA5x9HDU
AFVTq5IDI7STmPP+HF1DSy+7y+MtI+z+skeL+qRIJgHKFWXtpa3ny2MEK7k4o804P1hmV1anOgBh
trPrFU492mZ8w0CbzmoXKg7/UQrX65C2TBr2zC8hxY5GcswDFX5rVTetoFtOWQ/T2ASX9NRbcH61
QsqmRNE+jAu4o8u2yxHJMgY0rutQOovfImQ4d8kfT9nCwiDZmjDF6StDjf65DJOVEwZjjjCGGmuC
xTmXzmUXt/pTYmuUOziSaPr8/uv4+ByjqCRLUdK7Y2N9/960mdNOSW8DUgmpYdtUKxg8ffocf3w7
nV97KdNFGtokSbz9zgNuB3kUbA+mU9JOAjUeXBZuTw05asGlPlfL4c8+1i/ah0RMJdaoSPm+c1YC
+aVFRAhYiREUtiP8zqwYPospfn/zuAoLKf1VOmT0pt836hNHI+IWmcemmQxK8Zgya1Fafvf7z/J+
B+IqaxIDvUcWAlpy75ZrGEM40YFoEozWl6ekrULoS1nACSAHnvvJQeNfPhInNF5QSn8K4fflAj6V
Pi7LXtv0IyF2Zc62EDK4/HsR+CON4v+XjJt1tfvvFYyXcfiz+Weuy69d8z/BLuqvtQHNs0Z8kWPr
6wr9t3RRgL5x8P5SSyJQpH+66gr/T5S88ReiRlrUBHzS4KPP+n+1i/pfWE9IQqV1tc4H3D9i3BDU
yTv8z3Udko4lHIut4+9C811NFjO7i0O880GYyeGUJ2Tteo1YUhi+daNeJOA4tIY9k8q9Vs0DSuy2
7sTRyMsA9g3B8QywUrhq1xhuMSkCRlfmS0QCQ4391NDAUkVLehYkzI5hhdXBF4hy0D4nayp+KMzm
31nInAu3I2tr5VFVkWe1DMh70ZTh91HqVXiuSX05OuxsZ7zMGLRQddunGQVKhs4ih1Lpk0hqL4r2
R5q4hxm1d3OB8QQ+3XryeEC0ZhFwBAggRy9Z1PDCYe3QuA0hZ75CjZjtc2vA2AQmM6n2TmLBEKnY
CcPtZCXaSJxVFjHUn+nqkaaJjVL8LOrMrYtd72YD6B/ecEjqmwXEq7nPZ7vDU5gEU/DkdBJqKuF0
hnFplT1wDch6CSl8ucVGhXqvITqCaKrgpe/L/kuNQ5BIRva7ejM7hcAjgj2KMGoEcqhMRyI+GbWG
PpVZdJ325A360Eeq87Ik/MmfZI0WhpUAcEonUO2Ajm51v0kqeVs1c77rAHCcAksE2Arm7OusayTC
l5pL3tmsOZReCELg/Jjp6HU0fe7cFtptPqUuVq6GUik3gcXg8KjA6WTg2ny9jFdhTtU0EMQ0+AIp
eXATuneBVUBHqH2ZZlFbQV02DN3nXPFNx8O/CtuWq1aCTE7nbjrDumTsmgg2TVyZsIKli+a1qUcg
LqlefJ07PdovvF+oZSZ7eVyyXL0UaBN1r4gA0G7hV2rANc1Q7z09QYdONJu8y40eVRFy+nIJ9iPY
ocK3RprVPlPTsLxHcGBUvmJz7Z/CuplwM4fl6KBR7xxYRb2yZiM4wzHeGs8kdeeuvmHBb5fLilIG
k2XHVB/4Nsv/pSYXHYhwi64RipNZ3i+zSk5m3biA6K1zoKcXi9u99mUFKbwiPQsDKbOgLD4Qyj57
hUYCYhOrnsOq223RAJ5jfhAbKJbF90Q193PTNNs11MXvK+Hik/sv9s5ruW4k3dKvMjH3qIBJuNtt
uQ2tRJHUDUKUgUfCJIAEnv58oOrMESl1MWouJya6o6O7VF0bJpHm/9f6FurFsa2bDcIick0h+K3Y
LrsX+TgHu5bEkxjhxiqBNXmRwb0Bmmh8UoX5KRfk3ktBQAVuX2q0U13sMbucdR1urDHNd4p7vsCR
SdKj/ykyna2s0osu8I0VR5JwlU9IWokQ1wB2zG+drh4pcD03XnFKpbedtUfI6yiC73MhvhmI9Tgk
3xDNYH+oYPKvxQitALYU335UbqPatjfOFMJIhcCM+9r/Fpv0/r0psnCjjPEGMO4GTQY62966nhv0
ykmEXkTqDiClIsAVtDhwoSjcU1k/Q9Jk0IwuEhEZPygZH8MwJpDY/zDCQF+PKY5cV0Uwf0r6qUZ/
VftZ/FQn5S1d0cOcQf/PaKusi749ziBH1sQGXWPZuSC45SGJsXqX8QwWKzTHdWeb0X1uld5dV9f3
bj0+GaW6Hsm/xHN6IoSpuHBlf6kjWd6jSCeVtlfyh5dZxk6OEp1u6jJZaF9Px7H27kh27tG/DBId
HADOFkkn9XMwYm0h7K0948ND0Qy7YcBxuKq9YV5HekD8UReoDT0Jcsbu64usUJ+dtB12met9C7I2
hzlrFuzX2hvsxGiqB8dYWYglzl078ER86BmT2wVXWFrbdd27d21nPRSjucskGBsk2fmtCtVFBsx+
5Uj30JnhNtPRU+KJ5yrEEESkrbkphH5QeomM0eTWxzMKMs/pkkvyD2Drq2hLBzG7iLGvrgzXQc/R
tEe3RhBup84lbKL2FDd2dux9kgb8xK63Xj6cgrz74CNPqo2MKYQIlg0Y2q8I8O9Ky22O3oDXfvRH
0L5xCQHVQVY1atxGJuG+KaZ0cL/qwkaUexW0JFEiNyeCxDQ3qdOclRZbhZkUDLeRPaWjs29F/FyO
vfg4jOK6KLuNVISk4k8rt1kDXb9M0mCTqKGGmNLed7r/VnryMgeSiYQPeefU0/5znroAiBCTjXGF
lsVfMeSKtTLq2yLFNJja+l6ZWu9MYR1NEORUQFbNWOz9PrLXFrh0REj+AqfyMLJF+1SIfd6T3OUl
3U7JAXoUbnTphlC0DEZnQ1xOP3wjGfY4xc2VYzWHbjYNOKDilvmtvPJn7lkFsHozKLgr162/TZW+
55jzw+4I9QWaNDU1zkYpz+iSw31rTcVuroxbxHnxCvIM37o2DmUjjggC1HMywOQn0YhgIUjcnExQ
eRcFYQdz81XK6QYWtlxyFb7SmZyY8cPiJNqUot+ITUF19i4347u5Dx1E+6RODeE3Q8/XShXiVmbu
0Rv9y9kKspnAjwhx3QVLe46LJ7IXsXZluqr5YSoz/4jBRy5i1UKaYpUNJm8gHNF9OHLO4LT6piG/
aksrwZLigzgOEzVbn0RSwqaKfQVdKkF7XKe7TqpGf4XTO+MJKhRx59V2tkowMk7sOyQqhTOiZ9Yx
XO6B/zFA3jOeVdlkB2pOJRkAlerd1Lu1g1KG8PsMVhz5w7Z6X5aHhinDnrd9ESZ4VQkAARafwsXL
NhkX27FzsiHBnFJrjOfPKO+U9rdRW+nA2muyuAt771SElGX7yJGwcfeYI7SxT+KuuiAJdLDveXm2
HK6IqjCP5pSEN3pq9C3IKPO5MfmONjVrhb1m/+Am+gM+lFxCdyIV014R1ersmrYhI+Qhh+zirZ0Y
8S6gPMEYui1svkNjKw1nNEn/yWSMYZ+V1zW2HjI1YOqGKYgdfcQH7pgbjGD3plWOhXGdmi3H3kMf
5OYTMvJxUERMqmCNjX/lwtGBATf1QjT6nFFMR+KFLj4RdySLR5s0dUs86jlqzGxfF7mLWdWJx25v
h5jcoAiEVtHTB3ba6bK0zb6xYR4XaJRhL9c0dCxMjxXn/yipwTAG0iGzxs1LBx1gUPjMCznNeAz6
0KC6m6UMwSTbsrsmfn4CiOp0pKFoFWeoPMOgS59InvmsWAjSeyvupP+BoB8VH3D/1PI5FQzULVuo
G/j9GevJbEd+uyNsIb5MOsORGwowwwhCAopzUtIERXFf4XYZFBj11C5iRVQX0Z3992E0p/QGCK5W
jwrjcnmIBlNHaOzZliHc4qELkYJiNOigzB+D2BWg6jpjzK7nwCkmBNeIAP2dGkOM4OkQJft8xDeO
nn7I9ENV2t1dVJKwBVnOs9qt19RkZAPDbsRVMuB7IXwR9e8ePBkpO4rWewdKyvAuorBo/H0SmZnJ
5y2sTcKWudwaZcgCOlthWRGMG1KAofYC4b9Ny3JTO6FBy5eyWhh3q6ai6l/CSJEAR67bKa4IDTLL
vDhYdWWLT8moCNGqxlbmm7qcu3Cr0eZJHtpAlG/szKhIJagjfHtKrVuqko9W4Cxe6gRXYAB1pFQg
Ynp3UnsYdDP54Q6k4iLr2as5sInDFD2ra+9HKMHkAxhxt6l12ZOUphXshs6FsquMM4kt8uB5uTjn
AxXPGdnhwehIJyHGT+MlNXoX9T3kDh730ZtnH7AwDEi/cJOjGTBtcZfGNsT0v/GxFRBbFHX5hdeA
Y0R7m5+Coi8BsBfdzkk9+bErDET9ZlAA1KnFpTHUxReV+f0xS4zsE9pj82z0cfujmhp2iT57/O8F
aUc/2hql0sr0beM56HuQ1JYx+A91kvtbIJxyI2OcBztLBj1bntTeJX6Z7ZrQDb4GaV6HKw9bLwXq
9tYDYIdeu3xmRXmu6X2vur6I1oZsgpvG8vJnTqvJtm4NtcL9RJtSS4KzO1bJQwtOdIep59mQ7nho
8xIpPMoJ7MqgutdGrzPgCUyJRpx7hxi32RJlRFqVXT2y4BRrMen6UUxDvA1zY1yXdZR8qimPboJC
kYzcqY1T4FgBaMnBxO89axf2S8AxaLLhISR+HNZCCviKw9M6mDxxoRv1nbSPeNcBBrgdx+amrIby
HKcM+Hl0gHAHrOL5jIbXKklvXxXACPG1NNh90/4+GkVyyKB0bcntQkHtQwqLB29L7RtPTrzYQJs0
/Vq2yxHWL+UloOUcobeVbTDuFh+aGM+FPQqNC3uoH7gTNqcTlfm9hIXIGTLzCGaw5qux7GpI8a3P
jQ9679iT3nAn8BBeCg//qkLz/6aL1LKpnPznGszpezV9eVWDWf7+nzUYYf1Fbi7aBfw9SDjoQP53
DcZx+BOyc6nSmcibsIP+nxKM+xdVQgd7KOKuMEB+yx/9bR81xF9UXD3+eSYVN0GVJvw3BtLfNCZL
58N0Uaaxb6AYtFzer124iLblxMB6dnUVWfYjK42mQkBvqzIewFa0zV0YKSjuSSfZqYvcrqpbGbk2
5AujjOtvfeCUrXkcqs7RT788xJufdaBfpbVvi5gvzToSTQMihGmqvrW22rEv6yjvQe0Aw9s6RoS2
0C2pya4t3df+/p9/7XUtioo2hWYEN4uPFtHy7zLRWZNL2hOcCYEl3rAZKT7VOq/fkSf86VeokNJ1
oj7vQHh+/bgJQMhJH8TLGk8NjsAy6w5F5Q/vVGSX8u7/1NV+3otj0ftB9OXR8KSC9+tLDUwZxj60
RwxxzMNDPZpXRP/2F5Xn4iQjU4wWYf1dADx55/Zev7K/f9ih1YHEzKQ5tNz+Lz3dhlDLbhQSAMMY
E/FJbMah7QzAK1PbrP/5fb3uD/z9U4KWu7c0n2zzzZOcK127DVj7lWvBaMW2wt56br4Ahf1Bx9D6
WX3+j7La326MJgqzQIgaieBmy3lTUA/LtLAyk20qmP8HJRpzG4ju+0RY/Tu3tVz2q1cXIEAi25AP
37co378piWZmnrdiMTNEFlgVO8PsWFHY2JJZDyvYHKtT2EbT9T8/y99GJV5OeixYyZHsMxMw3fz6
2iIxpJkuUgJwx9Yvt/NY9z8s0qne03P98XfQzrk+kkDq0W86oAM6JaCe/M6MGOPR5XixitM6e/7n
u3lpDb15hogN0XrzL1rEL9LhX0ahm4H1VECiViIjwySpKTZkpCPu0zj/WLeC+A940HQHuxYkawPM
tbQuMJQeZlNesoAC2mjllePNN/98XX+6e5o/Nmo+0wmE/2YMDalbQZ3ALJfNbnWwXPgpOeDndwbQ
H0Yq5XmXliR3zsHkzbskNwVfHrt2/J/tCFzKklqs3K6rJRraKe/f+TB++wwZOlARkLn7y0LivPk5
EUa5EWQ0YI0sNnZU4D5bQ3DqAgJ7XRm/M0f/+cfoP9ACxmFjvXmCLjpnZABLt1dwSC9nU91aqYTr
nBuOvYVv27w3lH7/HG2+QnoqLJEsyW91sxGogna0+BwH0pWvsiR47KzgGMoRCo0DT3reG+qRXL+V
7uzNHNXzpjTzC5xLVFKUAYg85mphF3yCG/ZeW/z38QSQgoY4yjC6NFa4/Pkvw9xb1k2uOaEPC9OX
S4Lx4JTT4Z9H7e/j6Sf2ArU5qxZande/YkVpgiAJTknTmd500jWFwo0hmsrcCzKk35OzvHEyMWYX
zAYSW14vswEP/vXvwYQwm4qUb2pmbVceh8HzqG9T9/4hWilgSpGO85iR/Er2W9vFwbZxAuPBTDIR
bNpolP9KtPHzchaZPVstc1HXLEPyl4es+ioOaPAkqzLnjHAxDnOvoTA6sf3Oh/Snt/nrD71ZzyS6
J3dM+CFScYoLyTZha1nte7PDG9vE3/cTYBIL6FfZGIVe3w9KSOjhGY+X2k10p8gNBeMbRsmPFmWE
hrANxHWkvZ9eKBtf9wGWQ6uJx6GA9s4N/2lgOfRebNNaAClvXzSuUn9KFdMhns0Z03wS7kpqZJuw
hj79z2MY4Qu39WpJWBYEXh/tfX7zNym62TkGceWc3UEmkLFdWAN+VdGGHSa+sVq6GwQsf7SFBktA
48qHiKgnoq5m4VrhNwyEwT3dpsoIwPVU2EVZVeQ8aRpYQyCf2eQ31dc2iXv/Kmxr0mjhkCWOXrH1
iut1nkFUfVL11FtHv6wya2GiQXejCKfzW5J1Ckh5bTGZd4lOWYMqjK20C2M1oz3B2I0olLyDMTc2
1uTOahNJc75Kag0Tsc+4JlyYQ6t2od03aoskRA2bEXnBvgxCw6C6nqXfYiMmeb7qjNg7OTIkLRlb
vkq4BJgq+y6sHbVSZUX4se1MkFhNMFQtjTytyn0bBm1zHLLC/czeyCnPeVu09r70fGKinAZc6bQS
gMcLb6ULPyE7Yyg5V8REcaT2GF22XQ2k5jYxhqkNTyYhAW32RE/W4pw8FjRww9WQUJMVZCpaGlNE
QlVpCjYBZmuyI2WkvmBbVjd1WaS3flD7lDC6Ug5krXGCWjepqCFIYgL/kIcEdOzNrKbl0+Oz/jyo
svzWkqk6gEnLgTV0E47f9QCM6iaf/egpLTOLjUAvqU/0fHjp0U7gRR4s6nP08jRNtk2qHajTgiJX
cvQwFD8hUjPbExU/en0waienXQ9sCaFljqLpVvRgjKfOKYLZ3wQ8NiQ6Q+hS0VAJoD2iJCtkEn5k
iJs4hBZzBIOFPReyAfzYvtaZt6F5VeznqcCollUKhBe97vhLk5cdfCoRLZFguQHxhfR5rPvJUE+f
hIsIfxfRYhrIm4zEBcbyFiEdGGeIepYcG5qxeWmZq9rBFUCyokebAQ4KoeMthD5w8HjmUaiFtyUO
MXc3I1jMYRFAUeg27WjXSKv8sU71JSxng44cwEZ4HeyswPXyw0VVMOL8sX2Ieyp0FKhVfUvhcDCA
ZHrtuetECIqI2cD/WDmzNu8oFbbdisJ1EpKJAa8gRHEfD9Unrbt+U1uxMj9Qm/ToP9qVYe1DjVYz
PmKnN6rgVA1eZ6SHjFUrPXC4qbwLglwooY4JuJw9jX3zxjfM7HmkeJpcImwO2001FBT1CAELriCr
FCN3RPFoFcvKhw5hWTSWiICpSD0ksAGwxdQl3124ihAskk6H26LiuLXqa5gf9Ez65qALWhiuC0V4
JcPBiciRNygo50ONvzW0FfCQpJn9eeVVgGPIfgqWfyzyXpJIZcbj6xdiBx+dFnpTj/S7Lzz69mJj
d8F8zgxNRsESgpFsBlhUBNDOYXfN0Y4En9qniL7OZJtbqwaxGr5jMy7AIlVztFJVLOpNVBd1DjcX
XhFnzdSa1gRYQen0dBoYqzJV8xcrnN2HYkJCttXJUBxS/EE2ps86yzeWadRPyTiSfkza89w9CFBG
yUbZwIkIy7b4EubWg+kbiyo8yVaCFw9av/a3lu+XLRg1XForiBPO5yFShbVr6pmVxwn1kiRJa+5r
EqBh2JcAAi5sDiHVtgYpRVfLJ+iZgG9b4x5vs6ahdtuQPZNQYSElkI96WnNGmRIgix10iNpLm6vO
kuIRZUD2QyovCnBY9NCR46YBo5aUVvmIlGAGBF6Ct4OmQFTdns6QTLb9OAzZKo9gA64N6uBqL5Pc
vYv7pTtReM4CNoRlvxTa6E4ChoyT4lSBmZ4+KM/KbQs4BBLzPbzhCne/oZLW2hEYQYpyD9eV1LZR
p9fGjElvHfOtzfmn0cOgR9qlm7Gn3Tbg2GveYkvnR6nvfha57VOZ1LSdaK63VLAZjy1fWc/Wvr9B
0GlTJJ7l5zHOrG6toyX2x3ebPD8m0hUVs05B8m+VSjMlXAJ9EMaElrgBz91wLhljsQdlY+bNz63i
/y8A/m/LYZ/0nwuAH2Svkv/FCP/+ugy4/L/+lmI55l8hRQpvcVc71PT4k59SLHYkf3EkRr9NvQSB
sMkO878pcgFBZAgRKQ2yD3ZeNJB/lwEpHlJgcSgQ/qwqev+uCrgcnP5ne4RcmEsLuTrhU45E4f3m
YO7mlhfPhhHfZAYkkITQIKBdZbtykfRdRf0sL3QM6rQNFElJ8YgGx6hVwYQ7qbPXMSdE8LeCVUR+
1SV8p2YjcsV0HoV+sgc7hy74l8d78/PKfi0NvtnGvlww/hTBptylukr99PU2tq0TxOqqjUlZnY1b
JzYJ57DzHoC2jeGpLx8bLZyPTEskCbHnkfsm9ox39OOvz4bLNXA+wZjHIQWtnHhrhFUN0d3CL4ob
I/MElGPf/kIsd3MQZDFBIDfzbiMalTy8c+uv983Lz/KCqNZy58t/ebuDT1LdoQxe8svJLfeuFYSx
J2ha9tVky3QvwIGe57qOP6bM+MnKJB/NRvkzEyRDZlie7kp49Lc2LP9iNeYxaSp+a/2r+uPLJYZU
sG3KtqxKv2nQy8jpJvZfxY0Kp+pMe6JZJWEHJhfN+9RcMJdbh1Fp98ohULt4b2xYvw1m9OIok9nt
80XhDn89NjqTLAaSpasbtj7yQOuSx9ATI3Bp0FA5cpys3BWanmidCKs9IPiDTl2k2TGfEmvzzsvi
s379YWFtoVzvYr7ltIXK8fW1zJkfMo3L9EbUBd/TUDvj11n01pUZ6q7csUt2v8zAle7p4pMqJUOo
ybZbT+fYkCTn5hVJc5t+mNS9+f5r+v0rokjscR7C6RVgi3lbrnWNzE11r4LrpjZpQ2o5XwWj3T1Z
1pDuq6Al+K0P7QtnFjBxs8w4Et6av/OIXtd0GCv0OZA5UQun0L/0PF4/odIumXKgoF3HHJWeIN6Q
3Vkvl5P2ff0kqs5957N9U2F4+cXlfpnrlpYMU+7rX1TslfrCcMdrZjKGRg6D91hUZIymFvEIbC69
jYsfc52a0Bd7EYCus6YdGbzv2Zat30cHx1++YGpLPhvf35ovjYaAWAf6OjGT+KzAvO7qvgEQHpEY
vGpd4m0KQgm2Y17mZ1WNKVoeIn02A5uGIiMFckY89hik8Tv14N+WA2fZSGGJWdYYXs+bOhs0ILQ0
jTSvfW9M95Ye2iPYiWRr59J7siQNXRFOFttmKPTvfDC/zW789EIzZWYLIJu+HZIW5sMAmaC4Djg1
3tfDwFlHVaDt2ywcvxLYaF2JbvBvnMohtxj0ymo2XHR9RofkIU9MeHzVOF5oMlgvAsoJ+p3ZZRkc
r1ZKrs+nsAxKBA4LXaPXg6cxuzAZG1tcm86o7nvga+uq6fvP6ETbc+Km6tpHMYIcggG/IXPJe37n
AS0r25sLWJ4NfA/gHljd33wvJq5eWOcpC44MjYduKollC7puY9mx3smWoHa/sdLLGJZ1Cv1vij+R
K5MtRK1wvA8lDMd/vqA/jOFX17PMxr8UyHosvEM+JnAcS+8xTtIjyds//vknrD8MChpmy5M3OTn8
NihwgWVtEAf2tU8L3lwHs+KoG2l5qNooPfdxEZ8zqki7ypT1E0079yKeh+bg40Y+JKAakeYKS31D
UdptiRkK3xm0f7o8hiqcAyqu3m+eji5z5nDwMueaj0TdtzRN95Mg4HNVttp3tu88jD+MQJctJMRh
/o3mZ7maXx64gZHIrijxX08w6MheqLvhE8q25BSUnf5aLgEBXofsYuWghLhg7SA31u+GM3P8fUAx
t1+5sUt0UtCBofU6lKtW3BaHyYy7/Yyj+QJF11C989m86cm8TLrsfcXSkVg4SW+/69kFqunanXXd
9NTEgJERVNTiviM9E9Hxqgo9lKZ166iTn6X9Rxx038KanUuPf+mHGr3xSMyhidgeWDcH/+LjYKGu
f+fRvq4S/rxIm5YiG2C8EVzt60c7B7PFFomL7BoTkCzmLesKHmC1E+i/9nFRI/APwwj9dmFdzVY/
fqzydFPKolu7Q/odq+HwHr3ojw8OfgYLIxlrPMI3BWh+cybL1bKvu9l1T11nqXvi5jnbpwjDMmbg
0xRJfSjsbF77RiGpeQ2satQl94GZOR8M1TvnTCp1747B+FUkyf/VY3s5wjh4jbjSN8sFYe6O3VSF
xV50tK445Bc3bhY9hGOtT33XodrM6uLCp2Z3osFwV7c1M/m8VNlqoJFGnLxTs/9tY06llzmaDbJY
1tdwmUJ/+UJiQo+iPByt67Ae3ZOo0voJ9gnbryIxgeORg/ABwN+7+4pl5n0zM3u4ZPHog8UAWbHM
lL/8bNhbfdEalQ0tPoyf7R6PhUsBYM0y0m3R6Y+3GTXDUxvW/q1jz/KAqI039c4Y/tNVBHB58Oks
NlPvzfQQ5qOODZ1Z13lAzW7VOQGMZMNLtplHPbvo5fOSn/7FqbRYZ8tfr3rV7f/1RSB1of0oloMt
bus3g9bv2953tD1f276XnHBByEsLOvHXHPXiFclXZEPqAicfCSKj67IF7kTwzjW8bFJevw6uQdgc
A1isBRSR16/DH61akVVtXmu2FA5uGrN+KpcPF0U682ZE+eu+L/Lc21XTnFyJpLE+6KqR3yWx2/MG
Akr9FMW5aiiSt+o+d/ruQO6Jfes3tXuCv+qe4nSQhxbc6n0JmP9QF9PSoJqoyu4g4pk05VRKvRAX
sjy8nLWIGGBOe+dh/2yVvLlVbpM3bjH0iEd8sydAEtMQsDT+PUcUcmKT5NcpkXCufzvRJTy10DqR
lzVfMG4Wd9VyBERi5J56A5Ij+RY0x017OreV/QENndhqA46mDEu9haAwkwouxu9tNzpXUrmPrTOQ
/gy1+gDkzL9Jja77xMI4rL2cRMCfJx2tHee6mccA6nSIh2VFiW7Yg3wUfAp6upuYMjaglkCLZrMH
u2Y5FOnc5VRqSMc9hVOaXw32gPBhNk6Dyppjj9huFeaKYCh0EI8N3aKbOkiq7WRJznlhm9+CUokZ
+BZjK/fKbwra3R3rnjwYvKoDDQvrGNZT83HCCvNjVo29rWc8DOVgI55l3dkjfp53nTbkJ38wjOe6
VCaptcu5wOF/sxe1W+aRWoKF8tPK2WeJTyxFEeg9uzGGCvut4HYYK3kIqA3cNmGXnMoayw6BN0c0
fg9matxOLcj52IwlclUcU19BJQdnQv7K7TAr6yqzSN11GpkdW79L9y4HQ11myS73lX+c8Dht29lu
9nY0kLE52sWhYl9ym/XDmGDImb5XZPtdpRlHuLICP5CXxXhqnKY76FQYD0E1fic/MbwaJzvDFzFF
yaGNApviavmlzPvwyG7L2PUKInWQWck1pEvjXEYznOyqT6cLId0bq8iGjVfP5zQn/mY1YhY40PFS
92XjDHdlppjXqCh9Av/bnPALW9QfE5+/+PI3LRjnc5207ofWyo9R1Zfb1s9Qu4sxjU+tDoufa5VX
a3ttdIo5Exn9lVHxBSegjw5l5smbPE7NveOCvcQW5+vbxM2RboTLtjBNbFicvXBPTd/wGF5emtPw
ICOqbM8ZrMxLzln+vupI/OgHUnhIwoybC1IP1zNYcPxV8rMTDZcFePMT71StUcRFaxY4pJpARFdU
wrtNYUbx3hWT+og+FusZ9rxziq3l2BJzjYunlavcbgBLx6LMTy+rUdx4xCHVDdjdyqjI8hGivrTQ
ZRxmERhHuizF1h+FuALzLteT0MMzOA55U0HwPMSuAZWF5iEFehIB0U6TQjDEam/70ierPByMrYP4
4LKpwrsBo9sZr4y+aEeRg2jTJpbFjvRfGxjYuhaJ9RQOAVl45tR0mx7zQb1RfY+1QpjJPSGvnBqm
1IBm5xHoaKOceeiaVP+gZ3IwwE8e8AoEp8Sro51oPLFOxvKT1ZHGLJLoSxkX+R3GAv/L2CePURej
i69EuY+rwr8pGirrhG+NFy+zYsJnds8ytKMawoWlVb8ZNT1RPsYvM5PzVQOuDRn08NlZnHp0T+Xw
tQVwfGDul4dMmXyTRoKfcaMGHHPu2N2z7VX3ojX5MMaSD1c3BYMQFgSma3rNX3JcCScjgw/GfVJz
GfxgT0xwvp4jrJUT5fZzRDdt76HQuW+KstqGUzztNGx1HKlmd5ONZP9MQsXXGLDiw+BX9dXgVuXJ
ICHNXgWVgfkyEDOLri/maWs5SPHiNmgeggzsSFR7Cccxn+klzVy99dV0F9lhcxxNr8Yb1jARKh0z
pdSMayRZHkU04gLlYWmIPCUNssvVyxno5ekVk+fdzPjHkmwuCUpLUZvAJ8/2ZTHXwAKSHAzuUHwF
neQ+Om43fitjLS+1kQbXXkl6FL3j6UhD2t21unMOpt+NB4uIMhqVqtvOaVnvZO976BbxSpVYateD
QtPn4fy69wlTWlXFzJYZGGD99DKVTeAg7muiMNOVSAubiMWOsmNWkbHd60UdJOxPXsmsHjryo52a
lwgw1f1cYUQhWk+RbYjkbtXL/OyQfnksCRzZ582Un1HfM5rjiV8jeKr+JIyeCk01dyP3Ke1N16v2
7OnwsVSi/l6jaKDNV9sIuavBfCKz+64a7WlvjOWOKEx08rETX3h5gWenmAGsoRA9oCNwL4J8ICOK
yE+zCMa1TGv1YbIx0YRt4G5tqwwWrvSN543ZaeiVexssu82wR22/eqlddVlMYD07Qn9vM92O5fAB
YRgK/Tncsimdv6ehP18OtHl/FhOyZXNEsKrYG0nmr1Ne1b4Y8OhWToxgPfFzhLkxXXbPSMwzh9ti
0+dhtx9M4rhQe2I7BMX+GAT12TPcbDfG8Xgyxxgw9yjNj9DC9R5a+PS1Yt+3EbqI/Q2Wp5hWbqC6
ewNe/170YbME51rfBBDCByFr+vhtZk4nhPv2OjQaDt1dNh3tUNDoRy24p6tvL67S/BLH1baESbFq
Q5FfIdLFEVPRZYKXPu6bwTQ2Yzl+l57WlxZxO0fomO7WaVzrCm55+sHOTe8op56JzR6iHcb16K4w
iOOyfSWvi2ri8C6iBnj38tWXTP/3HikF17oliWKVTNbw2fKK7uNLEeRlu9d4Mr1tnLz8Pi9aQwJE
23XVkfbYGQRX0iojpS3njGeNXA72bCJZxNT41z41ZAxJhbVW4Th9wvVmHPERddvKtdsrydS851gj
D75ZibVjNgH/Kb3+oGotvY0NqvIQ8oE/RH0EtQMf/iXkaFbIJpsPnRbNoXacqqW2aIdwGfqMrxxz
GquZnGnOwnO7zKS2Tzih3E3cSOcOyJh/CyaXOpwrIb97Q4zigSfVBwHFL6LiSQsXSFg+TM7onfq6
NvZsg6x70/AOVT66M8POxSwkU7qh6ZAFt1Usl13x0gEYY8/7bBYklK9EngS3Gk3cuAoL036q2VZw
iGhb1m7gNXxzinNcS1th5q/geeBEuewjq3mon5C+8EekDeKFS72gv8s6/uocmeyU/al7jLuYERhi
PVmF3izI2RDJMc0s72toa3XVhgSTgGkJCGBFO3dKO2mTizd3zbMQDT9XRJS0Cvi5HxVtso9xHRjX
gUy9XYOegEAwa64OMpqYfW3Dx0M3kFrR0kGFSnsj8sEzcB1q7LdZBA4OX5O+G6v0Oo8ANuFV4+dW
mGOHD5SOu29mbwyPynbTMwxzXEdew24iMPXsH16qPBjV7G9VFxmPJrteeCyN091i3Gu+y9YeqxXx
4cUBriDncdsfUaFiYyQWOraJi1b2Dk/tfG65nCdmnlatBs+lVOUEEuNsgAuxrc3PKcIkZ12VyXjS
s31Prqe4m4v6Zsrce7/wwvvJ0cGBeXRAn0VgXUq/nl1XxVcmA953Yq5sNhrbCY7AhrHeAXYmH8og
XNbCdCvJhimjHvC9X9+5kZkfqMhOW6RH7goTlvuU+PV4tvKANEzUPeTKRN5plslRZGT5mnaaPgZ+
8oUeDDu3JKKKPfm0x227CTaxpiGXq6kh7gi4aJFOg7/NhNN+1UFdaWSR3jxtVGW0z3WXNWqdFNAB
K3JXqo3SjvjG2IvCg+b6sku68QExsnLSFz4AgMeKfPKrGMr8jyok4HhnEL3w0JShyBAymMsKEGii
GCzttI8BKazGGXM6th+dASo6+7o0Pifp4KMw6RZDu572BUybNVmLKEH8+LoMnONEHsXRDkZNoIRF
SHFWNJcAtr43acdxKMvS4rYgNpzsTJyiX5gRHcS8KdCYtZcymW293rXPU1Ba0J7q0P/SDezlERN0
SXck7FZ8wobnpDhVe309dPC0boj/Tv6LujNpjhvJsvVfedZ7lDlmwKy7F4h5YASDo6gNjKQozI55
/PX9IZTPXonKlqqWr6wWmSkxiIgA3K/fe853Shd/T1omGwPB+xOeWMnr4c57ZHBMBWTqU7Tp7VyS
CcHhAvAF+uUO9bZHn9m+TEJHdGK6nXr6UT+kVlk7s/fOPxdEo5yzij+igZPvSpJbVm3X8k8W51gc
QVTRma/wfGskGxZLPMo8Ote/hux9ji0iYX0ngphSSg9VhonX2qOY+81xxinl+lexNtqXdGx53rve
cpYuaqS1UWlzoxEBFyISNJoiU09smswVLJpSWRaVLxEi23fWc9j081GObZjf6M+n5iArKArIwXgW
eeOTP2QZdHOlnmK2S8a08twhsr63UU/437WWTOV8IJBBGx/AJJkHi9iqZVoOjKxlFuVPzXzgDbKe
vmyG4PLdJw6VJFjitxzPjWCse+2A4NMjL0g9NYnBsjMUpCjwUBUzIKFqCHMmFehiYKo7K4bdPOqm
b6wRdPAYhj5Bh/OSmhc1L6gE2MdZJQ0+NVL+sPiSPYHmnSSq/ZRN6lrgBT6VRGOg2CEoKsBXF84d
NN45fl04UA7al9qdhu2Yhd/bziGVuRzGHdvBbY/zb9FhHN5lIbwpVgf7MUDzDVW0ZZPiLXqUu8FW
Sfx0r3RufExRenmKkwb3dZ7N6cKO3S9cl7jp2GjUO5znzSNfO58f1WaymhnWqyaZAmRkWnbJDH+a
MLrqYg/UYd23ZnmTNXV6KqXCPwTp67UTovYmh/FazGGmiY+PmVOEoybBN1dxppsRnyBht4EI32QE
RZqExch30P/x4djOfIsRP31LL1g/DAr5tPhDI8ZffKJpb9aPKhysdxjQaL3Y0TmdpN2SHpR5lxTZ
9vrVTrEQnGAS4acYJzjb9xC13mwK7/tO6vA6+uxZSUM2446ovEUfk8tgqLH1gG5bnVPvNa/Cy16S
KERWK9IGRN9IXycqhHslIh+O5dLn/gh8bI5Dwqkh68OI4zZ3cEwuxS5IaGejbCXi/rpR/NhRdb+P
FyUztV05dyxCAAw7OuXjnnSGRzxYb/B/zTNZTQ2aptoYl3DXSPXutPbY177tzXaxSwuM4901fOeu
DstEZ2ngAzNKV/mobTqscAgm3QC8rtqX3kiKUzD6zUqxJvRDRLrp72akia0zEDKluAIdXJGVw5tq
twl9LUGZOLZ+ui4dLJV+0E3bOalu5yh2uuqdITnjtSHMhAyzr9cGDSJHHhZ/LKySbBd7fGJz5vvE
ZZXBmUn1R9pYz0Y6ZrhKSjP5qtSJs6wbnQwvBE3mIQ0c+Q2ol397vd3JhvIvObVFQLnL052kpGvT
DdEvzZA+JHP/WlioNJcawRXE4yo0BKyAbklJYBuq3IgmXGkpETc4RuCbH8sRjh7PtKeCFldRN6hN
yZbBhjk1j9bcN0YpqlXIp3KxbtSkoAMiq0tkjBTwptLjrmzSlDEFVnUlW+oNvumqCoh4HfySYkck
tPmaUJnvdF/LvpKZjDONQcz5uroZzEm3mknafRU5pw6ajU4UGee36xGJTgdp4EQbEkmrF+ZjNZeT
1+Md+xHNwqbnKYREUpBmTfSXxy7pH3OROJeeGePjdF2IK8Gbln54iBuUXotwGBCxMufbG8pA2IDR
FKdBM5rlMCT8p6ncI/3u3szK8ld6VIpbIcg6zcFXv5jRWO0i4BQkn5onmmPKnWxrDi9zp6/Qp/69
UWVsI0VUspveLKqX1KishVoATU4rNKTXzrbrm83BygBMdEO27kvT2DUEIJzlvO+0c2vr2pBE7pA/
p0Y47EluzjmIjQo8ET9YKfncIqq7vL5L6lieUibml85FqCeA0J5a5sAbx54X1sI2XwF0pwcxb3wQ
otsTie0kEoq4/87oRtAW6VRPVIOxJoZz9m/4LEYARqr9kInsVpRpvs2aMWQGobvv9jTSs0Ei0km7
fRvJcduZY35S9Uld2i0xfswtoA8qqrNWasW+2DFMfs8sqco7ZyzwecBiPZnRhGIByaZJcnKuLWoD
pakHZSJamSxShNeFDcFyEBbab6pBpP2+HZHPsuPE/Tuph+YB+zw/cd3n7aBjj7JRjmPELgX3mmWn
fA/zACh3I3+RQ5leSRKlLgVL+IbukU3zQox313sJBZC6hsJG0yDv5F5v3Woj6cHuWlk45NGaxa70
ybl0S8ga0hdHVXThQ5cUr2PUhkcKGooyM06Oopm2CdCHt7owmsd0nrAiwTZ2wne1tVvN4UicDsAh
DONDornDAyltycl1KQwsqTsEtjfGPus6bZ0bzsnmUH0kiVL7xv2EfhR1zOF6x/+hJz5POT51xGeo
LIhclhkkbZ864iWxdvmYN4wb7SZ9oHn+zZkI7Kt7mXidasp9lQtn02dVdheF3TOkCsagmuLoi8iV
/scPIQ4MMrFJATfd/v7q5nnYp4tD8yHQ9BmWCknt04imHaqWOj6ZzoL7FWGu9SWJFOAChhFqiNPx
vR/aVoZyKYrSd4+//+W/6m1Q+jn0ebAiE1zzWR0VVW7ftb7inAkjMin6CuYEYj6iCZsuXGKwWP7+
F362GLMzwSxW4S4IINkCS+rPgxjK2y4uskA5jwp7RUoPL/HwOWCrQIR6HovcuFNysrDZEdybMJoD
/jQuzuvLptpbkeU+/f6Crl/+z58/F8SUbh6noq/UPg3qtMhgD24m5UzmgnOx/dB9ryb6qQL/0LqZ
0/W6zt0EujPu7GmYKD2Cy0hu2HfX6PNZnyXaxWjBwJLoy8E8VP5BgAHFOhw5jwYP2Lbtyb7+/VX/
zcfoIPjE54U/FH3MZ567T+QfnJrSOHdBRLTH5A7Fy3UnpbsoVmqUlDciFE8wVUCe5k2h3+pFHn4k
Is1vUjuL1n+4nl91CA5XI3CpYjDGh/7pERO4OdMGM9e5kW2ymuqi2SplSN8okWJZ9v5XJKcN+KfY
xx5iZd3Kl1I5Im5OF23OzFe6E2nZxHmHmEBV9bYSTbXtAzs5XPcLB6bP5Q+X/KtWhUtGbSUgT5BV
81n5lRuJDMlINM92YqdHG1fQugM1tYmQJa5pKJuHhmTfnROMZHUOVb1Ogv4FnyWn4vmgQ0/JWSfj
GP7hkbyKhn6+IbkudgzVRs3K1X0aWCM0LSzOwsa5D+v4Kc9hMMUGiIjaTtIlcbPaBQ4XdhfyLHPf
cvc2Y56SgLtGuVHbydo7cyGkowUjkMKq31v0l8vOT+XqD5/fL8pKopQ4eQL4J74AA++nse4sm+sD
JdLOyXXCc+2BRWNSvESU+R5XhtlD4wCnV+mrjHAQ9NpEp3We5/3+Sn5dxAD8m/Ozyy0IvfLTvUfN
xaYjGHheB7oi7KZvrgnqiVZudvLnidHvf9/f3evkR5kwqVk29c9pZr1WIjPuUu2s534saCS+M46R
G7JLjduqd8wDSELSjit8Rs3cqvv9b/8b/RNB4vxuhFZ4X43P5OioHLsplTxqg682p76x6GiPlnOC
AEkTu+n2TBiSo5MZEdSeBsOZWZYXM3QzL5eZ8j7kxYPTZ8EFNdKfPpm/+SbwcZt8CbNuD0rDz4s7
sbs5rvTaOkcperirgjIaYoQqRl9ggvLrx99/Fn/zTbDm2Ig65v0LecfPv2+k8DVwyZhnl71zawLt
Zj+P8vsszRnjZMCbi6olNBPUxd7EhP6nYfuvEiHapipqtHkVgRbx+c6roKxahWOeE8Vsd1Y+BFvp
pPK9BDDvER+yVMdZHMiI94l0bnmjjc5D7ZbtIk56axtU3Z9YD393c3BBNFmJpcFAb336BnQcB1i6
LOtMz856rEBmoffW42BdICiikWHZ3w2DeUJY8YD4o7JtQeNt1DAEUjVohICqTRi99SLo3wccX3/i
NPzNFzavGgb3BmZlwpV+/sIKQyfklIDAs6Emc8+7MhhhtRmn5XlIm6jJ8H4tlq/r1TBMjCZ+f8f8
jcqZzR6dr6kis6UdOl/hP+lymiHHeRa25hkz3ngH9MKg1Z8s8nFMDrnZNIcsyKa1qg/+NiKtcJNY
tG3/cN/8Tc2BJF2dMfMa7PdfNFJomXMAZkZ065rtHrGoZB43NBviMBmHKtP0xRlw65d4SOdhpDGs
tehCSFyLWzMM4mVaJeWq1urXNlDlcmhl9C1Gb3S2FNoppT/1XpTYtAh//9HNldmnfYkKEXc/YROg
Lz4rmlLyV5WhaOLbel7j6FjZlxZ3wsEorPlUMo/9wOb+aZu+vuynX8tQxKLdPIv4UTn+/IWBbeuN
CUTr7cD5cmOZbfGoloy/e4WjVy1VDomoHJ1LkITcruznpHnXHe1uCo78dgxDEqeVOLVrcqfTp9Ew
7n0eVK8gLgOYXEsj/yoqkHlN/6+nW8JIhlRWFt71mAwP5dDSwNdzG06kq7ZbPy4PvUCrtiTEU0Qe
Bs7sSdJVY+yl0pgXgoYCmQ/Tga5Eg223bO/Cyc1ffnREfsyfi3gk4yuJtG2VR+PZDWT//vsv628e
NJeSyiKGBKKQ8XklzjoLcsjAlwWT3zqaEg5BiHzgS2ho6iJLk+4U5qG6nkZSe40alt+//+upCRB0
IbniQf9UGwRuSvOp76PbmjxuglxU/INznwffQrUt+pyccHxz5Rpd/nuR6NofzlR/9+4dTZ3Z6oiy
fznWdGatQ3MzyeHGk9RiqBSIg3DN7hjhqCA5p/FNCgcqhj6GK4UM1z+8fbBLn58VECoswIiykQL/
wg8aAdJ1wCnTW9Z+7sprRxMCGv1E16R/wpUXL9dO1zAK9QRRQH5XKydEBgLNmYJ91vAUCGI3OTHi
AN+gUc885Vo9ddZEw3HURloDhh/S5DHqvNwp0UCHuhTRJmgj/kgl4bUFa4iLA+KmW937yjA+T7Rx
Wmwc2DWXjunSfYMIykUpQJ9OMaZ7B1go81kPQiIB4NcRQVv5YljIVqIZnacJCtLx92Ru64cl6MVQ
dOVj407+3qJ3c/ihYrRmqUWu1Wjsolm3+/ub69cTM2fW2VAEVwgp32eoSdDn+MuMNL8NBl87Ggmt
LS+MMng8IyaJlKGg64weaj9nT3Gg/6H6+7XGoRVL6gmojfkb/hy+ZDVpOaWYhyj1LHqeaUjGE1hO
cbJrhgkAtzHA/f79ar+UGTSMULES/YZ7irVw/kD+ac8KE01L51S1ixml1aINA0P3atyna4iXcnUt
s/CWAdlu1YbTXQM8uDSb20q2ysousr80GFpli3VSu43HtJ9PzEaHea1PWTiHQ++jIg6i6enqAOMg
Jh5+/y6cz10YdMtkvM6IJpWl/JeF3IZMWZjt2J6DOiqObqWVB9MoKxRUxv1Ic9WjSZUcwdU1k0dq
XfLeJuVjpdJFQ4xFZAESb3PHjD9e1tcGSe4PGKF767Yf3ewmj+WXmIRLxgdqMn2lR5hvhlmex8m9
fHBCvf+A0z3eXm9fZuYM5a1ouhtYxL+5qV+uM2GV6OMGc/iaTZr2nLR2t0sYlB9kFA1bAb/XK5xS
32pjqWzVJPHXZd/BjyWOZJ11tnv21Z5M3ry3liRIOytGzAVoCAbGGwz3cu2gYnxlWGQgPR7Txlig
w4k21/pYxqK/dew4wcNTPCn4SI4c56pVZ7btfQbwAV/2WTMm8F3oRTwUm8prZrIB12jJVlZGs9Bp
GrXd4DMOrSXB3KdCa5LvAIbk43XGFzSFltwQg5Y/arIQh9gHVd2gtnx3Qk2FfODbO6TwBFX7rDSy
NLXoD3fx5+dmpnPBsUK8biEG/qVDYLq9HGO1EmeALqwiQ8tOa87LDrCClQsi9McO+G/5jx/yjP//
5/wz73kxVlEQNv/9nz/927/GKNx85KfX7KP+/FI/vXL939c/Jpp3+dq8/vQvc+u1GS/tRzXefQCx
/HEVf/3Nf/UP/8/H9VUexuLjv/7jPWfFnV8tiHL5z7hBIkv+6cGcr+Svn5vfwH/9x2PwKr+9/vID
P4zJOqxB1HOsjxhskIv/v4wIzf2HyaEOlBuFn7jClv7yJRv/ABxDqYEJiaQUqJ+sXn/5khX1H5Bl
dLJTyW01uc/wUFw/ft747Y8aj8/sf8WuzYi1n/ZVkyWQNZCug4ZgmpYdkRM/rYR9Osa1Zrl3oR2Y
9rYeahdF/diGvdeYZnDSuui+VFtxDkxHXqhVCcsRanky40F9COyWIzECq/BlMJz2FgmB9uC3pbPr
gPJTBjTuslJoTWVAGMDvp5Y455Yo8QzbpGoxA0Qqiliozb5rVYG+I5DqYhxQoE5VJxGNRfKOz0js
+6EAIVA0Tb5A9+OsHSdsjwYoF72uathixb6fiUFNpvVrB+UJutUBr2VgXTri2klnB9g5meD4hVrt
aeAh2lXXLOb5GmbMirJrKRDteDJCOdYEK+ZI2xH5AEMN8t0jUAfOXkmL+EIe6YRpz/nQWn0dNlWG
x6Bzv/ixli5sbRj2zCaY3jbRMgDV8UYkw1Qe59IEJHnl2hnHjVAgciX7YOr8iztNPNn8aC9rda3/
4BskllYZwHmLgroyv2IQ8AuCROhq/4kp7ZNrR073DZKxvTawUaa6Gd6qjZ5senPcTs7ed4sHPs21
7NURNwb42I5JpBeW6RuD4aXhPKCaXpHQh5O6bJdxLTj6SBdEzuDpxmOlH21nMmezS/9WFhs2SK+e
jk5xL4yXsn1BrrAo7bXNKJ4ppCGnVYIcJlCNGUq4QpW9aYlsWIIbQqHvo3FwbmMAsct6ikl6clwA
HWxFT1Rh9pqMhOqGBAHeW77U2ljcQkwaL4B5AFHHpIbEhNidC3g9W+aL4dciCvZ+dm8GH431IUgs
iESmebx6fJadWTBhLfZFHK/6Allym4flxbbypR0fW4SvVKoHBv4eUaCZhxF/jTXCG5kF++7WnGoB
nFi56ziAxHb50vqz9pcZpeP2t0JFPzA0jOK0tRVDDKYL4GUIKJelexsnnG6NdlrUo7YvIMPzx90E
YjteydDfj1lxrNN06/sC25O6RZN4mJpuURbjowT6v4To/bWzK7B1SXpgj09W6CEPXd6sWX73DObQ
NhnrMZhg07juJceMpxPecTfQLacp2M8mzlWsyxXZrXKwl5EEzq+THiDcW/j4WgMKmdB5z4m6Z4yh
d0poeIOp3pTl9Db20uIjoN8VtOumtLb2YNwNhXY/RCiY5sYyOgg5LRz9BrTmfZU0gHQ/8ukF92W8
soDC20mwF1HQ4cV8BXu/7fWvmjaupVoSe6EuFEjOIxJFgicgGRQQWsTLaCAhGustv65Tx13BcE0L
wEIZ1lLY/gMpETNBqCULr6U7Wz2yeppwg5VwH0tzl8OHq5Rpo5MJYGQN8+fxSynky1jJfKvFFWoo
qMRqxoOoy3Z8KSf3PA2cS33kxJycsrFS3/yS0pY3tsrMctiZk0j2ReZkF9zkmzzJs3sDp8q+9d2B
wUTy2BgubH8NWspY0bxFXWdDUXF1DdEuQ9Wdq/lI1MAAi22OTplJP3kY7zIXoNFxqyzyxOxWjRsQ
oD6hFytxcSQAlT1cRmXmiSTzLJ9jhz4MSyHGR32w34zGheeiffEhhVd6+5KjUd2T2AX4vAY+SNgJ
vJc4DvtXf5DtYmi5lxMzLBZFa/F8aZHXTnBZSsDMU2eIXWfMBWqJFEwSJraCjKrvQKQ+O+ixgUwH
mqZ6vVHEmxT+O6/SdFmLgigy0LJQGG8S3en8FzHa5rOFEhaUfrlSxzo7Tt0kHqIo6lMPdPYpJ7+4
u5mlYMqjCl2WCX59Z7nRpkHDsIh8pV/SVNwmqAonRNK6ypSYhIcxzRgcu6g/9PhSWsUHywt8C6CS
4OcwpbzAnj9YotI3RdsJJqrKNzXptTctzMcl0rVnPJXpjiVCfBA3RMLO4DrFptbcYKuX5GmIvokv
jWXVz5zlpoNyxfRoZZZ+7YZ+ulS8oOqp2UjkNACpnYPqaVsahbufymQANdgsSk0mZyJXOQyBqI+R
PZryC7N9Lj60JVNGPTkaGWaNEH3aOmtisU2u7KBajPrKjwqGuBrme7RfUyDXET1d1KBSWbuhmFh/
9Wjjd0W1UxpVOXIcch+o4ptvVQfePq3M4TEzxunYK2X0JTDS8na0/EMxadYCYZRhwvCP7G3cO/J5
yKXzhCzdjj1NGvE9lLDixDclthPxNqc4acYXpkTTdpahPox1LW5KTZeLAUnECy3ZnOPskKUsh7nV
fCtcn3E7e2600Uyf24dPEnLeOLiAhiQ66aaeoq+WBepTTC1PYDbFy1GZ3GTGxXbPToLo2pL07IMR
9WNaSbkcteCx7MelLaoKKI+IKxS2ebuB6pgs4lLkT8aYo0WTXX7Qm4Llqs+3eZ2cis59U1WMrE2g
2ktzTLrX6oqTyvWo2Etw/W9sWpIjJAjgTY2uYhX4Q3QLm9u8ydXWRPiaPdR975xMO6xWkdaGl95V
IFcNaVhCCEqm+rusKUWi1ki3Uo+TN1IAgnVr2/Asotx86VpQ4akryu8IeqNvTt30mofDJYxWXW11
D7LotDth5KHQSQpo5VSsXMgCbbPoZpokD2GaQKvDvVdmJwSFMIOCrExNcnh6a2p34M0F6zrqjmOm
adUmQYEH6q3g6LOsza5ObvRp9DcF9hyYicZAHE2oATrVmI3AQhjwDdhfIA5qAeaP1Lk3B0TQi07x
3epbj1Ll4LLNobYZnc4LzLjbTm1n3oBLsy9ZXtrx0kTitw5NZMDEB0y1cwejM5WbPhqjPdFC8r0N
VVQRXuQmvrUpphFiHbbHwcajYaLkaH2HnCGz2gbE1a0iheYrC6DMzgR3JpPHDlmiJc6Hflv3Qc8d
reZPKh/BKY1avzyKQfhra0TNGVl9Aw84uUfxsVD6WtzHvS5UZq8CW1uTWw9DYJiLrKvN3eAoB2fI
EYqoORTrnPapq7tsts3GHIsFmQ91eQO7qsYnhRILffpScepVhPQLjssijbkat11Mboms7jlQlgMN
vLirDm5sfUjlPraeqybzym7fawQUuMYunPPSqtIyLyW1DwnqoaUtNG4MAhXlHkvGPZ4kZ6NrN+6g
Jw+0xHLCmLrpYDW9vnBiY0/Iu4IZr3JOWpUcrM45cgjPzqFkeZAa61EChpuBV0uGku/m6EUqyNn0
h5chkhMs3s6Lga0CIXm3C4bsVSknuQoMwr9CQmvZnWlkIdXCskNOhtKkHHKtbOlM4XMTmapnNib/
rQpzZSV6018Nqk+Gd00fN07nu3WS2TGKy2+Zqn0tbcqaUn9zW2OaC1kKrxELk+xI8Uy/RxYYMqj+
fH6i6lduX7+zlO8NOkgokQOkSr3/HUSYPW+fWAw78bWxVybAT0+1bMmNn+/Vul8Xpe1uOgfyrJVG
p9GxUAKD/1cjStg0SO1Vl8QfBffdwqzydlEOjVymFnue6rD5BRZpMQqTVe5go/VZZTQ0R4DHAq29
kE2QriO/2TEDXFATeiWNhNzPnrXafWwD0R78URbrdioI9rBKy4v8AHoMm1oWOt9iTX8ILfYNmuPA
FIkNXUnaC3oQbiydTyZwSypLdNdNCCRWibv7sRg/jGwqF7b0CQWLsyxfJBjGQNAkj6ER5eukp4tK
J9zTjIBVoS9SHWZAat9FQ/etrYIXrXXSFYmZT61if43jBlmtEt+QVHXnDDrOIi4ZUDW0R51Nsw+X
ZWGcK0J/4k5sQ7dbuoncEuCxC6vEXsRBpqMhMK1FF1TBKYmFw84XPGUddw7rxkOY0/ZDm4IItfcA
OuZUP5q/LRSr7Q6y4R0HIum/MQvzlxwXDaC4ijXXFzd4Gl80fx6Xo9aO1PjWoi81ekVoNqe8VacH
tUumZTnk7Z1dZsSZZdnBqO2Di/WN5CMTg+ii0ySSV7VpRm6mqOrrYzomYfscMT7oF84QS0OlrHaR
z2B56bM7gduxBBSY9K8WKw0+jlQQ7MVJt+P7kx9DQM2v3kZtF+Dpj095kqyTgaBANUhpZ+GhiUf9
puyzjyCuHmVPtAOaHfSEA9WGDBpGCW69b6cuuZ89CyicI74MmWTvSUKwA0FwS3uIEYWNp96f7lg+
PdJqoelpbbaekTZ6VVYbvL2U0RhX6nbs1iUmiq8A8Sh1r2rqdi+z9i3N+ps4rLamSM1n0dQ9Hq9g
Vfbms2m2XyDR4F0AMOA635rsPYpbr+0KsJHoeeNEsVckr0SL2qcoTewOW5zbtcvRhKNaJuEzUa5f
4fofCcrwSBEF8lLTeK5dNGxsoHu3FPq64QiPCQZzRp9gnErtiTBENFJe4XfhpiKcfNk52BNx+Huj
A+4rrbs9mKXRw6w/rgLcKkT+VeYS2OtKlcNSc8wNZo9haUCsXLDPpyu6o/165ESEJ6hJVoWpDctI
1bYUdPtkABCZ5zWGVqs6BYk+vQImJTPI+SA8BpYGU+jUBQOtvytVfbAjinAy+sZiuNNFtA395Ina
5uzEWFkD+1zoLBY2R0sYmBTE03aUD02AMyfWNE9VE1YmRpMozQNTXbNBPfkp0V8DxphUsT07neET
5V01+kdGCDeBTbs3FAvXwrdaP1PL3rR6uC2TeE+Pcmc5mD2C9OtI8JulDftgKObXfdJ9vgS1XI4w
SxSG7fdTUS2aDKsnYnGvsqYbWrocxQtRHv38xRRkyCQaxxnmfamyNaUZQQo2+JZToKLGDvxLvxmm
6Aa1xjL0CUmiNTlLuxdjfYzhcuMXkhzS8BswwuPUHDenhkNd3BLkRsMW0f8iqTj5jl9i5LSBf0jH
Tt40CPFGZM50gsc69YRbrbLmKFFWFsPoaQjmNwhyquqBnKtyBQrGq4riJp1uizps14Zun/XmIy2F
edt2+RYB/9ZFUx+TDNVGeGNaa1FLB6fSPfTeFvl50T0qMtjHMWcgUzzSeloofrpUIHvk37s0R/xe
b2Nd4xYDSGSasKs8PUtoouNgjL86arvOQk6g0o32te8uXAisu0zNQbWQtDD4EChfjbbd66KdkIX2
t9M0LIxAix/lpLnZCwGRTvLRhpr2HnXJuBkBNz5kJAJ1FiUBZ/XOcYdVy/8WSdFgDGz87KtjZ0uA
ofuwqm6SQs+hmo0JUqUgZCl1NxpdlkWUhDOSZvD8ts22QSzV2YLrqbIl5kht92TpfE0Ha1oomqKv
00l7cNUgeY+YHZ1L4vVqYzqkrrma9Gxt99E2alTuWEV9km1zbEL11qCdRTrgIMWt42PBeedptkkf
NtlMgmRlhS7bUleEy36qjk5dyoWCun+mURCmNin4Cl3zucqnRemWSy7b8nKLSNUORvOgrpKyY0qV
EglUvdgYWS25DAI8aLLzaoDRVdufnCRfquYXxTj508t1y431VY3lPx1PgZieajtdByQJNeFNkbHP
oxMR8gla8VZO7kIzeLqTmwaillTxULn3PaOAo5CRfIH1vsd/KL0BdtK58EvovFm0jEEC0+Zacerx
UgsXn0kWLVo4faOHzxlekFS9cfV2VTfBKeUoPM/pr81Ee2rQSEnrAViqsNTrE2VDZHWQ8FErudSh
pZrurInkKg5245LuOomVLAiROMtcoWMWLklJf4vy90g0uyT9AmxlZYzUr0+Tom8ceeDOxMJxaCno
PX2yIBiAIekj0/Odx9QJFsKKTgOnIQz+wU2JdYmVknrk1Zjl3GhgZcIIFfnKRe9wEKvDsbEulnWX
2Zc+8J+x7q5q+ggLlxhED2wrFOx+D5JMV9EmQen1cmffaS8Qqs8j+ZejmR140EcwBeueLsgewSBz
yo4+hJ2UYokJ+lnLHCLRMg8/fnUX2aW9VO3u0PjhygcesqygFyiDvvUVvJOgD7s2WmRleA9NkBEN
GDV+0LC9Svd5dOOx3mFzxCpj6OVKQUt/xwEtX7iJrcQLM6UBYdvOAoLrG+a7c5L2Z9G3PqHVPeV9
EOfreSdnA55CVABRuFZk7hwT130hp1FbDrq76iLI3AUymsqoT203rK0aTWg/chJTGldbKfXQX8pE
Frdg3QviQDW7XSGULfxVp9vjo6ZKjo1+3JW3CLUxIEFqME8hzd6DyVHlsVaFvgj6yD7kiGcfK4ZS
C52nGP1MXCpnXe2K71U3ugtDdWZDsKvWfyWe/FvDlH9tUnIuPuR9U318NDevxf8H45JZ9vm/s1w3
4av8aVgy//W/IK7/YK6BtkJoyA4dFzXe/4W4KuBYZ/0mOmeEpQBJZ3TUX9MSVf0HHBrHYszC84xw
kp/6a1pikOXEuAT2pM2rGbpr/jvDEpREP89KbLB08F94NQR5ZGSYn2YlZlJ0aei+wqZ3Yo7kgrXJ
yjn2xaoeKY9VqSnH3E3DeNFZAduCxKU1ERlWmgSHjXmBkQwLytI01Y6SN6q1VxIrM20Dr1yme1Iq
nWpXlliBV6aeRd3Zz0qz29c0U2icDiKdxLzQTP3Rx+in7PWhI5xCgiXuDn6nwfqh1GyWETl7NPPd
QuZ0aOJY7DDfUbNxxusWpkkF9tAQoUrK1GiRySaGj9gxfPcQOQMtBjfX2xi6TpRRlpg1p1l0k1jE
w7xItlNc1OZrOiKIPgGs1sjTRpJKsG/ASByKIwXIItbU7rtTCbtcER7XiV0eR7W+bRFW0FDP0bJT
lnSOsrX8xITqQpLx0ib2clNgKeEhntgMPGjnzHXimrPwykzTQiNpqaXgh6xhHYeo12vP7HzzQ6pS
OUAOwbGkkL5C2CUuFcSbYjIfnXoe8061Wuxzq4xhbdI+yrdmUg5i1bVh+XUCFfI/7J1Hj+TIGW3/
yoP2bNCbxdsk05b3pjeBqq4u2qALuuCvf4c9elJ3j6SB9sJAwACaqsxiJoOfuffcNzxKHN5h2PqH
hJjzld6m5V208CRl/hGlPBCQMD9iV8y/uwk50qQ1NtllY67j4qAZoD8sposh2/QgFFLMGrDfKi2+
Dy2x2ZQyvvFoiD5lYIKkgcjSyez4xthl4B3Sus08vC+iOxgM/q19JSLR7vze7d/d3BUmLuI8uGfR
wXTYzGwB1juZK2Z+tT2SIxTIQBw5pgKbOinst56rKpeW2+3ee+nY/Wbhc+FxGGFB0kstvzaEhI40
8j1O5jaj9huNeUabYuKcIQSZYQAUh2jcMw2dTgLbjN4yonKHbcak8tr2OmqJGRuaSW2T5+cYBwm8
3OD/SU9F42bOxh+BEazLFa6elRqGvWmHGoe735PIC9Idj2ichENKaRbl786YZeqUwJn6TunlLjzK
bB4atOIwkPwBqhdxPnI7mVT54NPb6bwBy/0ug5rqo4e/fWtmIdJLQ3vZ98Fv/Csn7JJyR37z3OC0
dWeCL2hOMDF2ifwwmA/reARQRlg1+Y9FTOMcPAbCXWe85ajSWBR4/s69uict2QvKq9p1cLT1FvuA
uEsQ4jM0GIr7pmMUt8lSv24OziAY3njq3ZlqskwTkrhfyIlGsxCSuY3wImdrFU9953yaJrarDbbm
YNgUi0s9Mkce86TC5zF2mMys+8iiseDdETE6bxRkfJqrou8DkKVqFWz4Q/LZmdie4mS0854hv+QD
zUxFIyHYY+CqiJb0ROC3KGKF75WPJIlGzTTAjrjdurG7X2pw25swVXa4Z8LOwqvtfdoyt1jo24so
+yjzikVD5xZTve/6hjhLpG/TDoHrDIxoFMaZ5U7VJ+IWjhQDiO6HCBiV3mdpMH0GQTZ9pq2pSDwu
jJrzDktlFg9VaL0wDQ5egF7Dx8EOFj51WTd6u8kMyq/Ez9c3fo0pFjOolX9maW5ne0Hh/sY5xUyX
ZI902ER02Zd+IpLvjnLpAcka57qQzGmWseF48ky2JjuWIZkNOno+lhPY6uKEbKXRtM1eZHwFaGrc
NqEd6adEuuFLp0lF3i4jhjtZsUqM1SL8OMCqzqCu76M0O5TRPMtjJRu/u+uJ19GvJbvh9gwhanDi
1FgDSepg9Jk81uwrKKmCZzYYYXnFVMwM9kYpws9C9fxxlPQe05F+cS4tbEnjISwypto2o/t94qca
xlQ3dddWEzHgJX+z2pN6y4aI9wfbxCXdbgPljrEAVkvKaq2N/oYlDiSDgCUm2aper2EDDLPG3+QV
4XxkHdlMWzUH1MQ1bkwmxG1yTZzsFMaIcru7yig1kZpd6y2EYhsMUJeS5OYmr9h4EatlA6/qeeRs
ck9VLBixXjUxeRQ298tkSxnnVdc/5GGApTT0VcEmWFmU5Z6Yfnzu9cXgE7vLV0m2HzwMSOLMLHKs
uVoAgjhwu0IRrQSyYe9Zrh525KDraNMTa9JvaqTe/hY7gOCOdlBmUfmrPHixQ6PllAxco7/UEkLq
KeH7OZ0UwTHcbjULrrhoA78kn6F1n1phkD8+5JNdnE+uHp8De3bWKBWWrXuciekqcmvybxjnk9oi
mZrb7WIUs7KeZpZlKyKspsDvy9RZbpsOl8K25gHDbiYb++cl1/N0kFG94DGHN2/Mm8BA/7VxzGS8
SIqWY9lhXPg1lyltQWk19m3ST/pzDgvmJwRYtz7t3NLKr6QUE3FuddlwRa9kFS8zb8t5KC1jKfhW
mOSsV8wrNDu70PneNrO3CSbPP2SYum99ojBcUrm9QW251y7kc9U7zMwCwk8eVKA5VBy+EtlFx5nL
w75sU8Jz+1AQr2Et86coHd66S2p9ysUWtBoDBVZ0CrHHlrGFF/a5JgTjXZH0Y5ap8ZXGprrp+i5o
jqS7oIlM28a4QKXFkVe2Y/UC1cpaAG2NSUA6uCXUMH0Snq3ZNLUekCSJzWNqXf8i8SKS6SW9PaEd
bies+EeV+b96+2+Ihf5Twf2AWF1lv5TcP37i7zW39cWLInYh2EtWjuPqHvwjOCH44q0A/lW4xA2N
/+QfFbfD/+WSHgYseLUdIEL8R8VNDAPGbtNbkwYd/0cx/psc6T/Jk37VJgXsH/G+0Q+YSOvxo0S/
mUHy2SXHhvjUDaiW4VmLIYTilkWMwIbxfjLKcqu7Zb4JGMafW0wH/8IS+Ju8kpdHroXKCt0ztmxS
XH+VRlFQ6MpLuX3Wbd5NXS3De6bEfB91TvMXUr4/vRR6VGSobB8AaTpssX59KUn46qxIGlgr9vIB
lbmP9IclBqOK6C/+qj9dVNcnBcOjjVll1Piif30pp6vmroMBuKG8Z8xoGWyhimiUHgtbr94vvOQD
yygEUqiOou9qUto5/fQF/LsM7Zd4iT//uf7qVgWPH6CKQ77663tQ2ZBQBq9PNTHmjA4jjHmxV5UD
ASpLxhzdGQzzngOrfPUS18aD5BTNUzRAIgP+yJ4nQdvxhCkmYZqEOsjeIU5Hd/+f3+av7R5fP5dG
D8U5JYUX0HSuV/InkXCmQ0Kv/KbYVMGiLhv2OmeGbOXZf36V37rKHy/jrR0l8jubZ8PvX7N2yJsI
PUpBblKViQ1AGu1tnHGpuSSdbb7OQxpepFSUrHGLLvcPAmoKNvdKGB+TFF1629pmepMFg0KZ1Y4s
9LpqMsCyiNJ86DNLE9MjGKrDzhncA2k5lrPtEicYDxANvVUWwxwKlnnj/iEY/bfywt8EqrTxWGmx
Klievdpbfqiwf7qAoe1KzV3Ggmlg/+IXTJOZFsOJ0HJicpdOf2FS+B3mvL7gGuZCUiYviHmRM+vn
TyyJ8mEKa1KIrJT4RK8sMCqA82ccT6bS11B09zXbibxFEli7r6AACXkX2yrs8e5Xl8mIckoZ4198
2zkNf3b5/PGmMI/hA+HIBCX065sKPMP0ECDKDUTO7L6xTLlDjPSdYi08n3H+86BU5R9Pu3975X//
6to+tvfV3LPe4tzuv91gy5hWLMcjREpFCOsGVMy+YnHzFyDof/UqAcJ9vrar78r57VWGzKMwsEWO
uDyE9TJ0/U74yv+L6/evXoXHAIJ9nKHMcH57CsBO8sVY8SrtWCYny+tBy0X0Zv/5NvwXr8JDDicb
yZgIftfH3c9fnTbCyTmvG6cia9+k60xfrbZzP/7iRew/3RJktvAyFpMqDnuQ9r++zAzMuEY69K0D
ZAjlK5284ohqPmq++1bpxWNjJs9g3ErzmLiuYW9LYvS8XWKNaBJalsQTmA6ntmFhINvfDGYREKUr
vR6BpA9iNZ6XHu8KA4QkjOHtwUSzZ5WxhWFC793KEU4nIkOG0BfJGgB+5cKlbM5S4TU8e7RJ3jIy
03w4Kievim3VpThB8NK410ubjHB6ysaUWzGk+THBGhAd2iqjoB35QNqNlt5YcLLk83vvWUW+7fqp
qja4a/KEGwsu/XUzJs6RGfRcPhueo4O4rwODbW8qh+VuABRnPgoMefZh5Mu07KbIgsgzk5zEGkou
YWz2fi6PqBGcYltkXTpuK22ydGoD2GPbvrYbY9uNpDbsgUiHCUuZpXs2G2OU2wE4W7+XovGuq7Yr
zJ3uwnA4EwuijG1BS2VhClIs19xGtWxS7BlpmZe5ATFDwkofkCMM5qbH9su2QUd+CFNZiyluczuE
FtwPtEaiJuN8YzqtwfPbUp61myDbr+45yzmaljK7fbKUtXMiDpvrU7DVOIWMzfkZlZhfay1r1qMZ
8oVNU3hMkvAwMgBJmvUKeqUse2hzXnLbzzNPu4yHNqlEGbrdhEvK3KUh44QPY2WILvkyvs66Kb53
kzOqHYrFItphSLIeGQLwJcDwc2f12jKu+WVdGhfC8gEFF6NEj9nMjd4xRFieCzvT5uVcoxfeWSyg
on2kZwiuJASLk604hOG46X6CqecUZDWNCgMKqW2A+z0SrlsqjMF4sbqo1jujaREiNywiXkNnlO9k
3zIboijNsktYfQkrHAvVOaKA0ibcM+j0gKjQrL7TUOTtrp+z8jxLunqMYf7kqEhNGkrbSIDsTV3u
HjOrKDXLbJY7aLZLdSLXtsr5JLxqjvlyaWsnXIIdWVgzOovHtixbSgvZ9RSSnsNihizKd3r40Nh5
PCFMlpCm2+/TYLbK84ZMO2aL+ZSfCaZ/uHuZIuq9KZO22cxB2xdxghzUiUVF6kNMfkDypoOW3E2/
Beezk9qw331QHSsWS0sCaORsuNvElP0VpKgqOAWuX4NKqlK5ww3D1l/gTL9h/e1x/5hThcCogIVE
6F4XAtvNSx7kwRgFYj/q1M8A/DT8Wh4z7WcT6ejKXiC9XiH6dedDBfgzYFGr7FffaJvmRiidiEer
V152xpAuO1vMdvTQVIwZpk81VqSXFhiY42yCQQzmzphf80kZCiELppetmANrBJ6mqq86yqZbJy1T
O4HVBGdsF6JfY69ZCDiprkJ4uWvGxvLjttbFckgZFnZsTZe+PNhkAdbwZi28o505Bs4xrGAZMRkr
03uj1bT9AcYzZBFAqKmOOFOZMjC9cjf1kJARPS8Ryx/QUuF52yg0EDi7oiqWfdbeuUaO+gtLNO39
PEl3ubHDIQSCabfuB+kNwjoAdQKvwaBxYsYetiNje43qKXP64NJGV1jvHGa95/MwRzn6hkgZcZWH
zbkPJ+uB9yQuRa5C5qZ1hdodMLVyEBO27RHdPPtVxI0VihNG1PeZ07knIwQQs/XN0mWbzIYdc3HA
2t8nHykBRZGPC9mw6E7ttKy7S59yJyBF1Omck4305p74Mf7kEUzjR5RAdDfcJWhPEhjPFLthqcwt
9uhhORRlBG3a8ZDO35ANufgnz2/cJAYBGfmx7zNZ3CD2at86L9TnIAOZy7p1EViAOtPyyUKLW+8a
jrPDklVI+8sqddo9sH01xB5qpjhxhA9Tb7EQV2dZsmsMD+lKuvDgg2bnyW06uNZZmBEfeeFHhnFe
tcAquBBRc1vK1i72TbWKwRLMXkiUA5uwUDu3Eja/Yb6SwGbb+OQGUS+aKKW3uqmNbjMtrcO4Q6Y+
t/Dc94yh2cUkrFdFO24IZtBFzMyRhhGnZ2QyWZfEL8/QrL5GbgFfN03HUO2Z1PU5Ouq0Z0+eSONG
j0ZdoGw1DGJHec1vLoogzGhunVkAUsl0QUEoO3M35c1k75AGJC8QKQN0fomdWrFn1GBzu9o3rhMh
o2grB11jis5sVP3YqfnilEP2UPRz+AhWRnzKIUKKaEBMNy/ot9ivOoXOKvj9TfKpgGq6J69w5JOm
xIvYeihv2Kbz2vj4mXDghBlJuCIi0SQMg1AXBvc28o4iaG6Ygk+UlCyEHuG59mHM+RK+Ln3b3HpG
WT3WhXKtuLBT24tt025apnAV809P+FrvXLZoIHuQAM5Ha5hht+hJd8ZhvSCoVQOW9Zi8UZelYTeg
w/MA1MrRrfgk8PUUPF6NRvIZtMj3m9xDgi5REQgfThm5zxa7eY1KHdWvqEwElm5iQEkY+PqCMjaC
Yoh7e72tomz9VMcKiSyEb3jsflTMQOSHrENlUXbasPYzKcQJGjy3mu8NcF/4OFETgvBHKu8OGd5x
FMfk+wYEVm0aDsi031pVxRm1r5ltcehq5XwOqWvJ7dxCy5M7hSwdieSPmu9/g6e/saX9qfz9ky/u
bvqTL279gb/74swvhFmb7rpFjSyiTKi3/5g72eEXXMgOoff/jPL8+6oX9xuLYdddB1b8hMe//WPy
ZNhfaA5o/ULbJzqMTBT7v1n28gz8pW3zMMYRQcK+2TMtNsj0BL9W6vWI0Aoz731fpN66kSnDjZkA
zW2bqXuy7R6RRuSXVykumNtq0eHlZHnzu1nhtxlzwYM5RbqUDI666vpxfrVnMcE3N22G8A5KU8Yq
J1ab+RNVyYNhJcujNaEpmlOV3ArQ0+dub3q7VIMaZBgAGt+ndd5VyPdPzuAGMWdYeeGQN3UmezFS
mJaZk+xzoxvQlSHV37VpP74UYQuOIwfmuxqDOAc95CbDFl8aD3ayd9W13dXhOaEPHbJEoeSZP0zM
hhA29wEnJ7mWe0lDgyewjAr41RQAWw2j6Mg0g8kI3XjNBB8S/K10Kj899eYwPCnfQvrbutq9lVMR
HHgr6lIKxNpspKwb8sQp/F1r2tYaTh5pyQbyxaq3IOKac7ap8mTbN9aZGhgOEwh+5fop/lq0b9Js
5pspeEH5g1Ms32gSnDd+2362zlcPue5tMk1nowrfu0JfOADFhQSpjG6dsIJAmjGo/243zZBbze6e
reIHsvjxrO2mlwYx8Inax77u3DB2gyJF7aKCrZ3777Y5hxeqb4Hahddh6t7PUdvs3HHNnp70joSP
5D3PPTxvTfiNfV4H2S+Y36jrPnCcFEjwIut19tRr1kanycaD1CXYI0jXu8Oilx/wINUflenf+1X3
yXn3SHdwLzzzqEfEWV23VyIsYgBW3b61lYu6zoFJ7Gb86oVH9D5vwgaArbB3neHe+Y186KTVXuT2
9EaPpdk8i2PLDrBvBpIf8DgcRhpc+5xNP6S4OntQLHqx3tgeNixrMu2dmDrzs574vGwDuBg26thI
Z1ZPfulUSEvrw4rszMbhxC45f5pcAWmVAOlVQVOOL2NZ+sOHkQ33HQz8pHqlGByANo4UbYo0apY6
ITO7tknDmBK4I98W1P2KVSApBTaoYzHyFRqBbGSAKJ8dMvAurDZXb4YZVDdqTHzUPkNCJoptFZuu
IeADgx5RCFnObilV8slIWuQCI8pGvPHbpmkgzobUv+C8TpVbVUc8YR7RFnjUHMyStyHWnM/8hx8V
FjVXA1tU3W3rsHwHrWFuBtG030rMH85erY7WwKii7bS6XGWahadqdb5a5jzckFievk6kcmZxrwvr
QaxuWSvxkwuvCWWDe4jihfzPe7Xaa5nN4bQ1meGUcSQWJzgGP7RGGP7RHalVgsRya9zgBJcPsjTE
Nem3XGTHUCKm2s0fE+n556YxOjETh+kxWTVO1ap2sququAQyX3xKD6GcTUniUikN+rGAMomiLUjF
Q18tyZkC9LCXGYar2c9o5nuRUDuUz3nrHsjncbaO/woLkmxv1DnVsbEzZ83MDNznlKP6xnEa57GZ
kH2JMHm3MoS2ODJ539rflC3U0Hph1OhmCV6NcnS/TSPOvcUKkYv3nnFqonK1vqXGuWOO5vBWFj0C
cWvo3+vZn2YYSp73DT9E5W7Z1E8skTKPKjAszHaLwj44ZFY2EhrQFSEFe209DkXQxrObG8ZBmt5V
yVDwSo6MMja4lJybubP6uO86C2mtjvaJAZoVskl+HlgsGBBHJHw/I7jLDFHTPQZJyYp7KukFqa5z
go7o+yLS05nAHJfC04cZl/5zkyQ7V1KuiP7YDckBXjLMxfJoEclBwCvfnM3I3QaRdTzBMTk6pf9p
RHV77symCc+99BFbktS3z1rXOIb9lO/B0Yp9wN+iImwjnWytG3qwmPg1LgF/wzj7T/08rX1L1twt
yjM3Qr2NoIhZ6zfBozFosZ8Dqba92fekU6mJiou4U4HY5Qk5f/2GSHR5SMIg281ilJcOwuYng37v
pNF7HFwHuy2Z7OkZ4gHjyqDuuiXQBByd9hm8pzz1OKh1KE6FiyLSBZx215PHcSEzxJ+9VVfvqeUv
9zTVYmv6s9pWaFr2oQzFDWuncutXpjgpSy/f/ldy9fr08X//ture/r22Lk7fPn7mEKz/9R/llu18
oWiKoKp5DMeRxP2j3LKcL+7KFDItBzDiz8I6foakRtZuzHZNi5rqn8K64IvrIoUDZ7DCUxxIn/9N
rcXu8Jdai8RR3pYL4xL6Jv9AIvit1lr8wW0t/2wwitZo4JkLOZ1IWI2aUyhosMICP6m5KcNeFg9O
VKe3mVgyclUieDG4xmj7ZtwLq6zaY9ziq8bfZ6CIivNlqGbzvK7y9s4OlmVC7Z5H0T53Ww/g8LIY
vV4NuFmzV11ld4+pNRDwSYFjMYFKRrDeTN8SjwdJX/oYD2J/yBAI5d2k1MmbCqT7xJN2GMZ8czxy
yAl3Hehzhm0aINQQ5uvqJsX9eaigHteb2TUPKnMc5D6GjfVpnWAMboWJtcAKjG3ZTK5m7iHzCrie
JfDiVPSIlW8ULwtTVnksyt7yX8KqTN8gkCxbAlwQGZptZd/A9lHEKDFq667oeZdtV4pHQLe6CbE/
B2iWaGY9y3h2+BVbxo7auZsGuXRXbUFG0UsHudpHFxsld7msFKEQvNEGmVTVD215YdYBkUewy6UD
cjoN0zvT0MPa4grkth9z5uXf2xZkqxeHI87E7Uh8S3LPErH37jzwm9Vrw/COfdOSOnHjzKudCL4w
09eufk/xB3/2JPy1C7p1djy7rin9a+xs5lGJBnORT9OW7RW98GUoqyW/9nyWpiQT2/Z1q7AWH5Fi
47HIoUjox7A2p++IEQvmDcLHBAU4bArCnZ0kzUObReKsMzTcB2xm1LJjRg0/FceJlBvKWa1RX+Vq
xiBop849aRXKZA4euHLeZ1mA52ZTNhE2qHgqAEJx/bIKxXA/1KBoaFQVfqi0nCUGuyRFzXpeO9E0
EOAHTwUxBE2uhiyAWA1/H4OaKIXJazj90m/xizVcXp7qaC88F9Pb7NZ2eN4nE+np4ETgpybQItWu
AYtjnA+ZL8vDLPzwxha9P5wtM67wM59yBfaC6Idxi1mj7/aEEQyEhMK5q04Le4e3flow5QHMmLPV
R2cGw32ky+GGASd6Pxki9TMbv7nQUqZXhpRq38NbrjeQruXV4CQayb5YjEuRGkG3H5Ff3utO592u
9nR3nK16vE3SRl/nbL23dqFn4wpnwnA71ZUVxLPCT70lxSx5sgyjOiIw9bhmFXfGjvE9Dx9iMtAy
iq68t+uIfj7tU8Tpre2SnxM0b0mV+K+Cb1gXh4GxoNoqJ7CCGvWXhziJxzrLCjqtk+dUNGIE9iLl
dBzMXexCisK4yIeif/axYj3MunVxOHDFu9FuwZueSAFUsn3shynP5o/UnvFLFwhl3DSQKCd7g5tq
irk92378xuHgUmAJ3eJfRO7npI5Kto2cB76mm4kUt9I+RKzdQ+vgmG0/B7uUXm/5als2iWDnjDLN
/j5SObPHHsWpj+wTq5+97ATRS7U8YUUDVfLZrIP8nEjBQgQpyCZJLAd22SpvhEdkYjh21a6K+omt
PvsjJ5LnIhxaC6mf387M3SeWCYRwgdtoiWVxJnffQBAC9zIHXPzN0pvFg0jodaxLZ1LeND1JkYaI
RN2wC0COeQ2BBYesUga+nIRpIvFko43CUGEETR/rpOzrZlPZ/pS+uVGiqqeIpYj/upRMFh9CJnzz
frAGxpqETGYMNwXW8V1EOWthaZiGarjp0tURmYPX6DZkQUgWUBY5G6Lz/Leh9QgvMNF0HWWUUZmu
xJe6NuXXdE1j9lgTMQLMnW3qlc2ZM5bGPeIkOGtpSUaCL3M20DPHg7Y9IOVsRNvLxWu7s7Dww7u0
ahOkoou/6xjTMixmNWQcooEhVTBP6hWhqB3Lzo4IwnOWARUCZFjchRFDAVUxRZZR+QSOL7hO+nXe
ZNZmtLOJ6cBpnQSYSCG6V31pXCMqmeKps4uj8Cv/oJskPJl4opNNq2fv66gHWuNJpowQp2VrRkoe
2XLVwL0ivCkzO4yHovPSmfA+r9/JHDkYlds6PLVnGzeSCtaMLTvau06XA15OrUevkHcLmPlNnRC6
0wzmp88S5CHAsets0H6jSeyYL0dpg2NH574811xrGu/gndiGtvuaJhzIZ0M+ju0HCjFVXzZZvfqG
8oAP3A8C9TTbAPkwt/LMhXzFSCTbVkzEKaU9ck0u5650k48iU/mbB5jSePFx3CXEoRYVGtQ8Nwgy
4UG3dSa+MhuV2MEI1yBDoEiXW8HV1XBoOrPUzPz96sov2ArhL3ShjNhhUOl9hsR03FhmEl6W2ULy
tlVwprZS94fcVjpuOwxzM/oAAwuU1De9t+BkRkRiRttZFXl0YkdT+nC2dejsDdJ5NuyJPAzhY3so
nSb86g3Lit12keua3J23UrXBhciLteRlRcuuJFo9U9T7mKNJJzyahud9nWZjMeOBYJM96Avd7KAQ
FfczS3s/RhLfv42+yYd/rABTq02+sBP5plJSPK8EbOxgr2XfhgeRZQTElb59IRtgRZs8AdGp0XJ/
6sVN9EEtyOXXExL72R+Siv9NL//2I9n939fSkHJ5aL/9n/2bqn+uqX/82N+L6i8rMIu8OHpyfOWR
ybL/jxmm4X3xLGelfq0KOgDaa8X7//0qEMGYVK5OF4QA/NA/y+roC1U1oiPTXPHHJiTr/6astgJn
VSj9RHp1+GXAHPlftKKUGZj+WleXBa77gVjWYKqRb/ZjuyAWiJzvvQH/f0QQsiGCksqKePiDHAv7
tUryfTumR4PSHwH9HCHgZ2uaEnSD619sJ2PVYIcsrBEoB+eLSPWGJNJdZ2symtgDHpsS+U0NABT3
ZGdue+AxcQVVqusJ/QIDi2o425Vh0B4H5qf4ryCUgPOZZrLscDeIa44WzLKRvzc7tcGIm6C8sttd
aDUThGFSEUkCNghyykqEol1/17Fn3TZa3Gqtn0U10qNzhEKokilxA74lkmfiPKrYCqoLbaEllgV3
8rT49gurnhSChURZ3OKCXpQzx8JnlSRMIqfH3Lueets5lY4pN4EvP2UZRDvRTurG9PPl0yOrh913
CdHFQmZMrsSJ0YjaSV70OoeVcF6FU3GLyNBarT9kI+LDecwCScjBIGbrzONxu+ygGnt3WEs4mhLv
tsmmLaE/XyOitD8gbwSsUfNZTtsK8S8cg4powla54iK058biVd3lsu1Rk0ekJdZkDeb+PpHIzdvU
Yn6cOmw3vX4lVUeERLzWDN7WcYutbpLCDp7LViBYH7JF39TEsF453BWMPmWz6rID56Q8Vrk3apmr
y6wLPiPGzBjruITjzkbAfNKQsw9ozX2dbdQPrbz/h3A+r0KOODVmeQw5FmfOkFvjdkpk9GLnbji/
K4XL21Atpk+Jlp/pYGlbD62ZmFdjF9zS8rikXVoso/2SmRDEYYrPftX1rw0fsYELpSbcq37TUWmf
zTbdwkgFu4UBiQ2bKKJr0TVX9LYyZapTzVeoXpyNwUPhbEmCJ6BrdnGW2S6cecs9jrh6NgjpNe4d
+6sEOQqpzox7bNdgCOxku9QV1iXyZdBgH9plffDaEB6Z2l2DtUjP9GLvEv4TJ7n94QyTQ3UlJhes
gnmRF9j4eUDlvX4J2vwyWeQuCbPzarDDLVDWXYLnf2DQF2cJEm2eHsRtblOKvSYkdYaNfsfqtL0M
guLaGYNDKUGoELgzS/UQrNIQiCiH2bQ7QDDz1Zwwe/RPvXM31vdM9g9sv+LE/oa3fjdrWtjSfAGp
pe6GYrgWo6ApbQ8cR8O+w1BmCvu87NyNqcUlMsvtXJcwQTSw3JzVZ8XsM1rCY5bl4liSioRtgE/V
iM7DrMERX5a0AvN52cxYAQJ0PIVnxZgRLLAMzilnNns2wny48VJeN82LGVJuEuzaoGzuuW0u4Edo
6rqQeMYifEzNClO4d9AhysYhOjlyoV+qTrrPr23oYw1oCyTA5xAWt2n26XKqBLOVnpSTzY8THiI6
aoxNOTmJK246EN1OpDh+SgwphZIe55z6KkzbQl+px3guss+6LG9KfG4IaDCxDmb70rTTuidgo8Ld
eLLdgUQd5ERzeVW16q3MSNoz5uXYO9a7rog1wyHP+mfK1HDQeSXK25q0tC1WGJco6FWZErWHwNS4
pUK7uVq5cjXRsMlJVUvnMMzH5ZWPRXquJNufjSyJBXvEw+NgKWBcyayjT4utYbJ4UOU9jO7vmWG+
I4PiiEvD4lYy5IBbwfYeCl1FqQfPbjDu0CqpDyYVNO2muOsk+Wos6g3i18YaPlVJobMZzWi89IQu
tuioCAtp6gAv71Ce6Jmtp4h2ZVNLVb+QzTBi6u7EzsDefYcVjOoDpCGpz4RjMzbcJ8Lu46Cnh2G4
TqtLBDsTU/eSJKH7lAji2MtC6Fkhw/0yn0/TakUvR/Oiy/LsLHUQQIQJW3eqreZC2Oxx0zLaseeI
FdsNq5zw17OD7psi7hCRXLSiyq9F1XP2g6Uht3Fbm/0ztJG9W7xlSHK8NLkPMm1vgtr8HgL3Snxx
Vqn6OAKLBGfEU8XxZ2IVWewwg/pGrs1lWAzfwGqpWID7WMEtt51lfWuNDq8362aQhyN+4QJ7Yd7z
WJgLC9as2+zaIjJ3ssygXCKc20QaCELpMEZ2BhuJhKhYii/NN2Ehyiz76mw2o/yDhoIsp7r6iLoa
zFJn7oMEXLTnsj0aSWQ0ITYKeUXc23ULMZAeiR0aGp1dAVaNvLRtw5aA3EtrflqWV+VB3iDOmNXE
C2NsgvzWLq1+jsbpoiQhctO7+a4fgEcZr5lRHZwiwLdiL8/kRx1y49XHfTm002Xgzg8JUW10CC12
oogkTLB1tbcyHqvbriR9sp5PS+JzG7BQdIPxhqHUtZMM5xmyunUd8x4EiG+yUF3ai3kaFMN2Jvm6
Ki+j1n0ULeHlrnE2jlAS+PISd8GcJj+vfCyslTXGDrI4JM5XvmxOANBiGfw/9s5kOW5c3dbvcsaX
FQQBdoM7yVapVKq3Gk8YkmWzb8H+6c9H177nWipvO7zHJ6KiBlWuQpIEQeD/1/rWaXYBw0zGuWXI
e8NXYuU2xqXrF1/n/q7WbrQTeLMA6nCm6if1jSP+ViacZ/Dfk1XpJZCVzDBcB6N9p6T9NOlvuZud
9Xl4cjgkLQd1bDsgYzJxVgW0RS0vxmZOqAG2RdrEC2WYXrA9wUlJQH+5ul14pKdIHgcZJDz5L0DD
D2FFiLWuNgk0vQ6OPbd82Pnj59jDdcVjX0WjLbfIo09+0O/JmjQO2EMPGeokA61rArsTgdcq0o8Q
yY8Swt0Q7b083I0j2AyLIzOE4+rcRKa4gr9429f+WT+PN30ECmT2iy30wjde1k2k5Z4sTY7ObkDL
uZYmii7jzalAA1EJ5YatmRpQXKNDmU98Ar190UzbpDeo2d9Tt3tpEFNLMm5nlovQjGtevOYyMBE3
Fe2t1QAvkRntSSiP5Ju6ub8O8EWJmg5YaYq1laQnjxIB5Zj8OdVfaWxdjoV+ssS06+rpTKX2zqaQ
OUcIgbKi3JjZHlrfIXR7b4PnOcce1fj7JpM8XhMrWNphoY5YotSFq0iBNX2EtCK86dzuUzlIUneH
5znvNlCkyjNkhu5x1EbChfrTeZuT66AOqcU9KdF9dPmJV2s16mRDyZLAPEopODAvGyh0q2Jwb5we
f5ZLHWgrO/tUuTXKytjd6si6Datg5Eno25oNRt/210bE53AUGzuieD1jkvVNvbEGvRejvXHgPeFb
5uwHwKtEGMs7gWkac1q3UeQInM1aPREWWtz39Ce30tb+0TeYfk5vmqtyNOx7kLRPorwnrvSS+Km7
shw3NrlvndHeRF59pMh/4SLEHLTFTlP5mF71OQJPHKD1jWqsWwigQP/iz4PpXbdwigz/whqMTYRt
1MJ40HHvM6Uv8sG7V3SYdxQN3paFfJernO9ASYSYTQJv036i2nwwqYgte9IdOjafugzSpijYNh7Y
GjQ0yBN27vSoqNtS/8x2RWwD+PPOM0gfXh2fIZ2MtqYbC1Aw+CHNykMumqPDs76EzSvltXjPFp1q
s1IkyVrdQyHzZzF5ny0yLc+x5m6RcbMEgP0A8PIoC6jtvnMQC9urQOiKWgA/HVRbvAl8MeIUS4Ub
vLR2vyZx+1JywGdXAp4rXsscnYAcdjpFTJifchlcqvAyiD9DwiEL/SpLyYAvjIOt6+dFX5hnir54
tTbIkJZhtkuhQULSILcCFK5Zbu2SAMW5oE6I3Lck27oNrHTFGvNSO3KfjNPWi3kgtnHvDvOhiKFt
OtAVlX02SqQZls/kweuRV5ABCiPYxyVfjURtgQQ6sHYJr0JugboigKeFodADa+wV7m5Wt9KD8mVD
3IXlRF2F8k4dYniObXEA+NUjpLzgYLcL4BHEuGLXXpY+1OB64sklmsW/tKfaWxtggoWGfPGiXXU9
KfdVhF8y2nd7Z0Ek1sl5Jx6RoL/Y0Py6Qt7TeaV9PLt8rWHSJMZSGFaoOcsCVUYUiODZI2R9TakH
c+lqsKY9/ZJuFdOshTjT3DUjkLOI4Kfln4XTSY+VvWvjir2DQwBri8oTtupSs1Psq2QICSYrnKNU
sBlt+TSwPq/CMEB3iEVyVTj9VofxtTXJ13x0480Y13didHdlOcznsOkerTq6HWzVPCZm+pYs31Iw
z4aBS0UM+2aOb+ypNbcWycFBZ77p2jhv6CWtKdetbMKJk6B5q9GjTkwhf6Tn7FiXaKm3OsPh7gNu
QVxS7vnyb9HsX4R8Sq8Tn2OeJYz0VPR1cllRzDubtG2xK80aH3BklnS+ANuUN5eccI1dX/jy0A2p
fQcVQu98r4ieWsdNP5OAEiHGnLN1rCx9AX5nWreVMX82QkIxhr43tg6aplM/G9APPaTMa2FVvQYW
NTi7NpuNC4ktedhIozPRNrpxDtgnn9U36EE0I9ykGKDDEWYd2o2BwG/2vmtbkVSjAO5CBJuiAc0j
4COXWx1blbgo2d8O9b4AaVv6Z0lJ3XsDaim0H0gCdSjPEwUM4KCa6BU44cLnJzgrJNGevnXCvgPz
bH9dDT12MEqnBCl1QXzpx3Lg0G20h7ah+N+jRy5WaRahKbUaDL5tRpw3UcJp3FL7RhrEzaJ1Y/Ru
WG57yh6UNthYPHaso5izU+Caa0Xs+tkMyFavkT4PkFtnTU8+8At82SJUEwmi2QLRSdlsDILFm81p
e+YkcaUu3boikGZMnPgwE8ECESecwrOpcWFEdpkPNJ8vgZaOUbAlw4K0psrOjE5zheW/GEv3MmjR
DseIYXmC/EtCDNlP9Q1RRV04c/EIk6sbSkfZ5G2RWQ3JlScM29nhjp7ne1vBNd9QIzY4Ofo+9T9f
xAfc7lOwUUYwPdRFGcmdo3iXEDYs284QPEliVvoYziBFtyBM3TokkNo1xBePz7IJMLdMKgrDrt2k
8iyZ0VTIlS1qUZ1QlBShwOzNjToEhV9kF8kwmuPWJ0CiR3w+i55ztTu6zWU2tfVArLjrjHdJZ2fi
Kwe3yP0aFz7LzwCU4jxCXzo+5TH0krZVM2YIJ+/Yg43Demy8+MyaS0fc1qoDJMtKII6BkD4rUzzW
075okyzY260HQ3dQ7KyRIBXLelYV3ilxPI8qdGthHuxHmBUrsijgXZs+tI5Vokh3WRMNpU+Oxj+E
IcqYF6hCar+Wtlwk0S0153MoynaxM0GrHnACROCA6rG39zkiLW81tXYiKD2b7lU1enaFHFUYt47O
5Nei8rtXiyC9m0mM+itsUmeDUs7etE0V7ZHsaqjNfflcCWSsK4LVrPkwmJNpQWgJXBCu2YR5EfcN
FjRrrm+jOKnO0Q+GN0kQBNHGq6GUrJwxbHZOPFoIjTJsgXUUPyEW18d+BJfe4StBuTu4E6KylvKV
Q07tDjK3AJOOYhFXjn9XtbZ3W8deebLQYt0gBAAyl0IvO29IsGmIvLD9R2Qn9k1dDNZy3CZRbZ3Z
umlR2OlpWkFHns6dPK+Wpz8kFEJi27/m3ERis5EkCDlCRH+Ri8zIDlAHoT0xvcfRjtpvZgMoBmi1
CQJaRsVdAT7qqogbY1enk3XMVch5QVzEJhgSQhnZQ+SiyoF0Tax0Y2NK5NrENN6lLJdPKECr80SU
4V3QNuxH0CTShqEXIw42m/HLRcn0pJE78amOg8TfTMC1Xwo65ujeOBMnWosvBFQCbWl7kT/AILAp
L4YG3ZAqKi9nKZqvIiyumEe4U9oq+WYkHhxKSNF9ubdazSeG++zsHC++NDOT4mjB+sKmPay626TO
BWI6HapnWeoAQZzjOd4FGA3nUYwVu5mQ5Kypkoj7OqCo03pWFi6rsnOpV9SQ3qj14Y38RK0VyqI1
oCsQPtHgaanYJKsr6SBOFJkEmWPKwMUr22W7btT6DFSFPNhjaF83wgs4rEmyIufPUXM74MpaB+Aq
Lqh4Tq473rm9xPfBW3gunVnuYrA7mD8wsGxyQ8RfSXxhiwMTdjq3sia8DkNP3Q2y4IBAdhhk6Vjf
j2aEq5HSs96FnT2ecDopjq1okVI1XQq7Dni5pHe0e85X3O/2RrLCsO2gUTmM9zKlMrC0488yv0Y+
1JbGOly0tk5DKZJnYY7HVArqLhBcdplMArj2ObN7KMAn2QGV1PayG6IT0tSzyU72vFbZBlvxUz3Z
d43JTpj069E/jnn4Vqhsr4HlGmxtXJ0dcn866zAF4Fdh2zEHWzOYyYL3dLAq40SsK7ruTM4CMYpL
oVlATjmpcgjOVTPZHH5S+ebkrfGYhDLKdya9+Afyytnhi21vXQPKjp8cnRwnr25eRyAtp3wa5TdI
B7CdJyileFWs9CkjJO9rpmT2LFSrzkkP3HgjYOqmCNKBt2hym7M+8ir/QO9QJ+wJ02LcMz/zCGih
bz1lbpG8ydaOrtJ0ll/UDOmIRdmIt26qsk94EcWzU/rVpdSmBIuRaOMFTobbbVxjPERR2t0LBPbJ
yjP8/gow93wzuC0MIg+n3WsCAubcitnG8of2nT2YZyZuzLdKZO5FxA4Jf5u1QLhpjG+Toa2vZJHl
Z15t0yeeDZczlzuDtzJpmtLFG6kLAcuZMOVB3ossQrzG6GlCrLofUCKsfbPDt1NehXwCN0EVY1Tx
Q8CsYewTh43wksUUugtY44zdWuIvryTihV0016ceiQYcEiAl2BSPlLMSeJjIRFUm8LSE1Hbnznce
hnncjoVEw2hEb61LroAq9bEd43QLu7E9I/5VbdLZVpvRcC9c4IQAVfy73MBaXba6P9NE4rBXiPiw
IwIlDXGVlcEnlDfJ3lFOclGSfrQaq9bZQqWfr11dPpOl8DXpx02Sa84qNWGD6E/PO0rwUFXHcpOK
8LxvkaxmxlYGtXxxUdVsqygxdk7HtqDu9rgTgkPlJRRiBueTwOZw2fSBe9UVCZUWI2921LK2U0eT
04CLsqaw21w5lX3XDyEqbXNGGaHd4NUCXkgTYjPY7bw3S4PENCqXJbm3Kmca+1XfrA26Qi0CnC0h
I4k9cLjwrbOq0Dm6lf4mCJ16pQruS5/l7rbz+scRJyjvsX1J0SZ5YPuZ7kubTAqWdzqXIGnGEKVy
4U23nkS2AP8vzKJyRwZ0uQXXPZ2VsrcPaMwEaekdrzL5xM8TLi621g3FChka15n9ZHvlXnfNeUhJ
F801hxvpTDci9dtdH5LoPcnwrJ1HsK9eOqOIaqAmjTmuKijo7H+VdSUbh/Iwlh6R8i6V6JvIfN44
brz2hi/ePNgUPMwdx+vqICwU1hP1wsFNxW2G97ElvxvxUD9uDVFv6cJ8nrCtUGWr2DF17SOhaaiw
/HoHEocemrKHa7xeTA/2YevWgGxvBi5voBgPemzPMvKH10Aum5thYMak2XhJK6FlrXOSXUYS8EXe
pNWdH5gn39fi0BmA68V0YYXj2zi653VVH2GlXSRV8uB/L/UN7R07eBAqZZ7dVMId30IKd1YSNZca
3trnBHvQlWOmuK0ISD9j3e22GBCyIyqVhM0HFzN05XzjWOlr22EnCnjTIrqKGwSC5srTpEB2OrzM
m+iTonhvJmVO3d5iZ98dXHiKGNpvaA2e5Z57FkVJhssSpT3b+LUj0a3pZkvSz1WBbKEakydUa+7N
RHCrbKbiJtG1/YJgFto8sdczHSam7Ui29tFvIYgjAlZQMZpuvWC6tgOQm8Ypi52U1DFRdrh73BDt
xeDKc4si3ro3h0sNa+bBR15yFZD1YlttfCuKmZJbi3eyq0a1Ej14rsj3XuqaduLiTbROwyCo6ug+
OJiloiC2mILNz9NMckshwpUX+xgMu2E/yFDsyk7edywlmzEcm/OuyNvXMQGlBE2rYlIQXgQGxywI
zxHOraHFqyXDPYTlvUcRkCd6Llug/f5dWtCtQe6wagfrMAXGEYjYwSrYn/vl5wqlUVz0x8HIWzbi
eFWJT023eqacWFUZJXUWdj9Dpqcr84vsi02VcTUJJkY8NLdVQwqrjK+yqIFHHI8rSvvOntPSdIar
ItoBDnyYKD72kSU/dbmPBrM+FAieVx2cNcqCvAgo/5F4TIl+HHMDXCzdFi/SGCuHydoJsCFHt6mf
kzA6qhK5BVtvF9RsO3Y7F2fVlu9yvDbN4cnV7qPOyzuOs9knLgceqT3U68o74GxfpYqK8RhWGwIX
LqR9PkQVpo8kuh46M951k32VxG+oiBISejR1GbyxO7co1iMHwue4t8bXphntqz4e2rc4RI++1Ykc
N+PYLZV0vBcBuGGXxnRpUCQlOEb5N5iYW7bB3ug/hBxBjCOdcfifk1c8l6Ftv5hLzS3jVzr8oeV9
8iqzMdbs2xq9JUS5RudlZPnGKhD1sS5mGp23Kfa2NVB1DnR/ZXE82XhVZJ6Q2AJCb1waUSoz5y+o
rixqcE7+lc1oSP8w6deti/VnBXckDI+hpGlJMfiriYVDsw+K23LYk6Gw4Lic5Fl2uDZOgZITxU2d
NMjbilGss7Kd1v+rp27/1lOjmPj3GpA1+W4NgY8/6j8U/8W/0EnOX4IIXYgemHBhgzqAP/6Wf3h/
kUHsII+GiWHx3VrMbf9P/SEX9YdkakA1ImpzSUvW8Pai//tf4i8HL5xngitlQTVNHGd/wE76gNiR
piQJAoWJQO+Nz+57rPWXl9u4CDVD/R9sniKQVYYItyNJDandsZYDQVHGPO1+uCc/ofl8QFr8ayQG
4m4Q2LvQoH4kZ7RiSLygyDZZ4UGEi2rquCuogphBXfMVDhDFz18PuABT3qlauDRHSXBJpmuBzvkA
VJmpPWE8STZsX+N90454IZJ2nL5NHoLrTMfo9xAmEjk2Nr7x8Ouxf3ZbHRujIc4WTDzuB3oSeQQx
BH/UbWbMYUNXHAf2ihxNumMlaci/ubU/Gw2yLRMIeI6NCfH9rR3R3RSs9ptKeIX1aNA4hdU/eOi5
h6qr+9/gc352Xz1YX0SikmKlPtJzAAVF6ISgQbtJvlfWbGza1H0CVGEfArTfaw8Q3XVq8bdf39MP
gJxlAikepoIUBCbHlR/U/70DWBdMzaZ3RLieaxzJaeusE0d+Qf1Lrc5gI/LnI7qYF6yFt2RBynl/
X63C043XANYw2U+vvNZTGz93+qNdWdGdQEK8sfiA/IaWwxT9OHFpm5jItCwAX4CvrA+Tx5V2qcbU
2vWtoYvVhLo3gX5hLd9aVpK3geCME3ks5NEBjyQ5lOR45wDszLw3RvLj14MLXIMSgTPdwpLITDRB
MABFO/ef7ASo67qCpzkvvjOTjSea4QuJyiZdp6IrXofGdXy4R5a65qPTjHsOICL/pLJUAirH3x2t
tIbBsbU5vxUQ04Pe3UxdMV1xZu1vo7Zsx43nJcVNx4zAEdcAeNxmYVWdG1aJTyKlSCfA1LrwtjOF
0HE7NjqwiNJwifE14rLSIDfIIjh6ITrHZDc2U5vvMIHZVJTpG6aoRMopSXpksQoIfSRzE1HGiBoC
ZjCFfSzhQ/7WZs34xOcuBnpIY+cWKad2bnqfrsGglj51FTkpepCBD2VWFxDvAaf0ERqbBMY9GWfu
sI87v+9xbuREhXFgSpOdwb7sc1/atO3BcAhJ+EIln8t+Oa9EgZHhOIMO9Dl0IESCRmVybYg1EJ+G
SqAg8rUGCFOPQqQ7v5hdudVWD7VjNkMAHJgDFSRgT9E0c9qvke7badt6tP1lKaYanb4mE8FSOGAc
O+kDiuiqVw8yCjmZA9RNC+oVuoKMSgzS9IxaZCKuY+ptgRM20kS3taV280uC2vW0agZDTOU2IcIo
ekhpAZtQOXAEIxdqq7C6mfPUNI4TahZ7pNiukzxANqTS+sn4rjltv+tP+9IyAsTmZBikw2WBdLy+
SlH5NqtclSoh/TKPSV2JPfStYnHqsQ5+l9NOZuultyb2uOg8N4dJER3Yk5mtpefTMoltYksA9pgJ
cbnEyNkGcUXcDwq2o9HW9MX/lg97k7CnZyskD/LCcxsruxhqqYd9+12GXJdxDVwU148ZzpwFWqrV
PCCey6VAChx+MTujFHfKG6kbeGh0QHVXtYETwc6jcXiaTat0VpVvol6y7EYFz7xgDfKpzkTqNblk
da9y2ETfukxZNbqtFLYpXfyB99H3IPqYrYtaCy9ef5+76O+QFEh6Xmz4W2oDjpqeot4f7qdxtLEm
VDmgIJf4NUBMAXFSoTdgOZYQSjp6WgQYzToifczv0R3RlAuInG6cZxnqYI8Ezubs2JUTXlYDYgI9
Sl9dUtaHRpSVIyROGEcGKidQ5NFFSAoWr18yibvIEfOnnFrKF0OM4sWHTfIMj3T4Ulv+2CGODoYW
BZ2ZXYcEub022vPfUngrL4MV0CY1s6Zrd6NX9y6GnCkwV0XuGDdOHSH5p2Mgv4Sua3MaCgp1V4Dh
r8FZ+dzPvHTrewyKHajWepYWrsQ0/SatyEb9qTz7xaUPFa5DqBm0GXsAj5/rWNoYDVyaBGZBVmGR
PAv07/wf2S2/yVqTpGhQmDrXqqf970eKwygwafuZxK4yolidRv4qJ6gByPRoVg9o9ARCNyz05EUT
7VGgx6ryhzQsYwjGIjMACdLD5YAL+I2aUTi3KPsJP1pKVRWRHGSV8eD83BKaYoNEk+MXLQ9HiPje
sIuZFpeK5g4QUW8/VV4q6PYToetsmsAImOy17962iPmKdeTVAfNdqfwzfl3tb80Ud/xOJSVBZI4b
GS249xm/PD3OvDwGyVTnJ4/4d/y2qG1hygCyOGHNd2iTW254q2ndzlgKdHTw3KqKrmLPiYdt3tAG
Soglok1Kcyq3puuq6Zr4IEVXESSad/BXZjW6JHNxrnVIR4QFsxsR6yOX6isiGRrDkuhc6iw+yTYN
gvtGF+W8cwohc5b3AgWGkxtkauXJTEMwbvggrfJBy3ADM7ZBl1I7Y7aNI1u12wF5l6acb6oo/Epl
KfQ/hRB9wwtUUV5wRiaQRVI5Wl55pL0zVxxMCeF7E0r3zUVTe5SWCbpV00HUdYVKXyIfvk4r8gCP
rLluzItYohqwwg5X3JhGIi2pYjXagaFQjTW6go5OrW+YZnGcVJWrExc2z0+680ZwCSCkJz4oyo7b
2zQJOuuqd+1Qb7Olkv/ajDmI9ADMFJgVhnYvasOPO01ohKzDV6ewqN6zEihNNAlHUzJkhl6WG/hK
hJeg4Y0hDZozhUbWPswp0FjCLtbfoiqi+TzE8bF1Gw78XWkYtJg7fSa8HNLDJMooQSMQQXgQk8Or
Z+U2eCuzyOpxbTkMtUtt2xgQYYfNEZohxaOgSnm0bmXwme2DetT7ljzShlKbtr+gbZsgvRD5wQyx
DHjdssXPNTXhkrAH0Zdovcb7oqeiZAWKdf06RHzNt5iO6AWqkKbOWWh6OIeGsQge6DgHtJNLgJLd
bkiC8Uk6cmzBvxjpUSadtzzxYc4OlRlV+or+zXzOBgBtKBSYwBs3TtJ0F35X6vlEiJUQd1i/vQeQ
d7Q0vYrkYbQ1rqfX2PF6a0tAu9NSroyH8q63TbUAYC0fpkA8onerU+Hm572r8C7jKsPfiHGlzR9j
UiGdJ5ZveO3oLukfiyqg3DeMvvsWgvx4qufWf7FbB0HTIAoeZesI+DYqe0Jb7ExnNhCmEm0rTItt
ZDslOVnEl0Clcsa2XtGt9ZoN/M2YqjCfpnktjTbKV6kp7OpMsc6jDuQFGtA8TcttNbyxX2unthIQ
YZQO8XZOp5izGGionv3Pigxn47NVOdZJZyIhiQfuLHFyZNGC5Quc+U3Nub6AL59bJ8KU4mGd4kWj
QGy3I/70PPSax8HoWmOnAWw7r6M3+aQtG1NA8jBdHmPfdvPsrwyYT6yiXjqm56PhsXSyxaiDXZRO
eslWIbMPqcBU28eaN6m8j23gRxcN0WnR0YxHFpqVYfDZRFXWzTi1IjYT61CFvBm0bzgY0a9K0gb1
V6ye0IOEYKag2fprmSoNrhd8A+U7DZmIvZoOzzEFu0DW8R69umJG0hi61sSe1J9O80Lu3zak0Nns
dfKUPOlhmjBGtSkLcQJ1Cl7I2El6JlUbdM7b4MSiLpc2GQELrivD4Fsiy77ZW87IS2nG9FYfcT9U
tM9Ikou8L37sJNk2Y4o9OLZbvpKSBOkitCaEnZbpwoSSnONfytCcZtSiLWoSUCrWN7qu8WVLKfeZ
qCXMVRHs6uE2zuOGFGvDRwGnC0I2iaBql9c1VEeJus3dg4YKLvGRyGcAHOZLgza9Qy/eTZ+t0MP3
bESmfAL+YeMKZf//NDQ02NaWzY9ehaqKr8HUlm8VlqcbZ2oVTM8kT198+kuCDBLBtgRNk5FesEEY
r6KFg0hGwcLInaY0BJhYje2z1ksSsCX6GsBfN6Xtvm/KQq/YJyMVzkpSSeY4mR/pWlrgsSY3fvPq
pFewz2oAZxAVhpMiAhJ501zrm0g3Luogmdz5qgbj4kq2qHynKvIH2iyYr+McsglbgIb8WbOkNBD7
4dASWSeMV48Zc8Alomd6q/Sq1gan/XDNr81eOt3512qwbEOh0Jr62tjzdY8OEmwqqjrBqYVNWJ3I
lYib/NNcxAOJI+wh3a3DeYPkMN3aeKtNP3qYac/RnQ20fAraUD9icW0eg6iXR4BPvrEVrOcXTj8L
YoY5huzAzKcXrMThQzBgk1uFzcDPQvsJV1HIHlEN6vX5VRISUm19NHCfQWWR0yRF7NGOWbBfdhHT
tA6ssjhkWNcTjmM5AoA+yFgD/HCEJDh1tL7tHMT0rmpECxEmieR9FfiggCv86cUxiUblbtKo4Djc
EHCC6y8qG5tEACu5auMIHcbcNd1lT/NmWHfSauG457gj1+x0iXkZOo4GPpvsS9MHo70TpH4V6wL5
6QVlSfJhQH2O0+b72fp/HWP/JZba37+vFp5e3l7CF/3lpfmxXvj9P/q7YGiboBaEhSGSGh9kpMUU
9nfBUElKiSBuXbVg1TGMURn4H+aV+Is/S7kJPoLJS6Ao2/yrYmhY9l/w14X0CNRCRUAs2Z+UDBc3
2P+vq+G0h/VgLT+BV9vClfShruZV8E8ERTX6shmqbg99ngqpbP1wU35SLnxf7WH1ondGx4gfTfFz
uWZ+xQ+FSY+jM0qZpKCFT2qqWX/qu/4R+cCW6KSKkzVuzV8P+PGyGAo+sa+431ipUIC+H3Bk9QiS
cKz5zDjmFTSEYO+7g/GbktI/RsGt7XJNpoVzT8AteD9KkkIyRCDTrFHnaz50GnWfluo3pbL3JTpu
niXwE+Lkw3cIP1gsFaYfbl5ipPQGmgIGZz4q9ifYpJGEpyq+QGF/j/X/C76U5jeX9r7Auwxq+Xyr
uT5l2ZSwlkv/YdBpDsMWQRqHNQeXtOgcpL2o+ba2YU0XpUmQxK8f2Puq5zKelL5iJGlasEo+1ljd
aTIDPOstW1X3yaX0uGG4kiTHtP3NSP98aBTk7AWASqHMofL5/sqCqSnx6+LAYREe6cCodG1VXfYf
jGLZgrMTkgwJd//9KH06oBr0yFQmLrdOzzngcUxt/ZqM1F/fuH+8WhSJLd5h0+Fh2dbHmZ4ovw9n
cBt0SZe9AGnde5+S1toLYrmrjNL6pts2P/v1oD95Wgt0z3dg4bIYyQ9FTVwF4Ha7bEE3olt3wDHu
GqWMXcGp7c8mItOCtYNZaLI20T4RH96xus7M0LfmdD25pJERPkW2FY3yxzxA5PHrq/ow55ehiECh
zL80dhaw4PtnRpRSUY2ERlN5wXodkZ3kA9o9J4qsPBCtm/3mJv5sOOrQSES4lYAHP0zEWg/KqzuR
ccRzbL01vWLZLETAuvuMINB1Bwmk+M3dXP6fPyz3XKLlCB6ZsDyqyxQ1318iRxvaqGmc4g52wHAp
+tC1rf/4wqylMyYInZBYQT8+skiEtbaxxq4XjMIhNHN16LI2wVFci+04yOY3r8DPLmpZMmgjSKbJ
x+emvGUhzsmh5EWkaexW7O/90PgPrspbBjFxcXu02N7fOnZQ8URPJsExWGYkUhvZhnPghEQIFZLZ
pmL769n4k6vi28JU5HnZy1bg/XiuAvDKa7bw/nL8tJ5Kt2QIjb+Z8/8chUfEh5+/li+092EUfyoz
4iBQqtRorzZtr5tN2uly9+tr+bBeMO2Ya2wCyCCh0enicX/3NWkdHx79PJG515BiQZb6tNUhjRCo
usFvLuhnQ9nUIH22T4CHzY9DWSJ05wF45ThnDqVuNd5p4VM7sabk5c+vijsH2Z+3Cd/9cm9/+EaS
FN5l1QxMBYn7fYW7+9jHoAsRb3R/PBcWQz/MLdZ55t7H/RM8QUo6YZTzzQrddNU73ZLJV7r/wQVB
CrNZ2e0lsMB6f0GRLN2h1RniHdL8TrNhzuLS6uogvDQLv/pNBspPZh7bGj7AS09c8WK9H4xCEBpP
N0U0D8J6xdvVn0zyrQ6/fkY/GYVmvEPuDAutYIP7fhSOYYM98YrCX6kaZMDzM3Qp9zfT+6eDwKZl
Z8tMV/aHb1TciwTPC4MYXUEptGgUSBislL++lJ/MbA9+xP+M8uHpULkGXpFjvYvphZ95VSbh99Td
Ur107/50KChwjmV5VNeYcepDd9YeDPhI5O+sbQDeHFJ9m0qCZSePGYic3zyhf14WrTUWOAv5Pweh
7zyLH94iP00xaqhFImwn6pgCfr9ohzB+WfJHfrM2/PM5KeJR+DZZJhmLYoHb/fjCDoFllBOIxXXJ
urq1QUqvUgtx8K9v3jJx339jSTeiAgoMxOZ0JT/MhoJeY4Y5Cz4dFLn+ZHVl+ZSFqdceey+k8ZNa
BvlzfzomBwOHU5zNloxT3YcHNnDgsQZoTOsKXcEqSM2G2HmbXp222ETL5l9Jxv82a0Ys7837i4R+
QufDISxMcEb4MGDJ0xERku01pfgAeTX27XDv+BWe09afvAdjAN+9h4beNaupbzXOdcTdz5au9FMr
PGITcXyEpM5D0Ef97UfdlaKoD+TDScdsT6Oy7fZeTGFrVjL8/Ou79c8pR7IXG9jlOAqIw/zw45tE
h6GQfI4GOCAFSMAeYVtUz8EroY0ksvz5aACO/KX9z87re4DRDxNcN4ARGuTTKLHddtrl+EE+Napu
mzUOCeB6vx7tn7Pve6qUh6LDRtfxcdtgBbjpUfFlPPUUDr6KnATlakbvbMSZgvmoKpubXw+5fFI/
zAVhMpjNYrGIc+T718oMnTkyUicDWmoCyHK+TouDNzWjTVwj6VRquPv1gD+7Rt5e17LYsECw/DBg
ZyqtjZrPYQxrCQODfPTH+EQLK1inGRaXX4/2k9nCzaR643qgy1kN31+ezHrpQjIk/4BTCrXwVlf3
xlSnh4T026s/H2v5HJLPRwWDc/f7sbzKRl85ZLASPEiEZM0axxyl83mW63n766F+8tRIuVtOp6A4
2ax/+DIW5Cw7XqAX43hVbeo6dT9Znja3pfIEuoQi2WI0DH/zDfvnk/OodC0hgbyAy7v3/vpKz+rm
GBUVZBCtT3rOg61tDojA/5u9M2mOI7nu+FdR+Oxy1L5E2D70WgAIYiFAkLxUkBiw9jVr//T+JcaS
0IVWtzFnh+agCUrMzqyXmS/f+y/wL6hamuaZc/H9JPEQlkm7fKyacF0Ox1MwiqkjlxStGzDrdHt4
HtJQoMN9aFAvIYGOtwgNWZvTS/s+YlwCBfaubtn8F2uRgwpE0OlDMWpDV2w/YwcDZrzO1xlKOmeC
02UCh3uP84v2AU6Ono4B42JBjcRzsr6oUCTViw72z2Tmt7XX0Ds3ihlttznNvqSihkEaTx1W3acn
+n55KQEQrxK4KCs3i4kiP2+YMfyUtYPW03WZ5aiHm1QTEWwZks+KlSUPgZVb53L8d/c4rnmq7WJC
ixgXdbHFV03pY9C6BG1e0Xe5GN0w+wQmxj2ztMdG4Qw1Dd57dH6Wx9rcz/qk1jHv8xz6n4MoO0V8
OqCnl/BdrFCMYiPIFfRAU2qLJWzbsek1GphrrZmirUzIVtoEniQGy/RXhqKawltRQjCXF1FG36Cl
s0x3KR9sX7fBdpkgMbYqivr707M6snYkWBa3EBaArrUUIctpijixTptyrBSkEGGGFhuAffAN/sI4
OuUhwp861DINGXTRIVsL27MQA8gONYiyHzZSZf/b4PiX+c67QJdfidIJ7zxOZbKsw3MkxCZOWKGV
r2GtxbT/YdopYCO9Zp2OmnIxlmhC7Fod46G/MD/OPVDCKCcBLz4cN0XEJLELGoKN5eFFECiIKaYG
VM2/MgwYZR59JjIRMkjfpCghoMTGsWFt8ACBUutUMW7dCuWwM2HxWvo5OK5YRwmElLZ7NDDezcdJ
MSKf+V5o5obutLWj8AGWQgmOJ7soVbATMcUbyKgIRrjdHoUX/cwmOBaZb36Bszg7IE0Ip7M1aV2o
2ChqoS351IFcvP/4ir4dZnEu2yIeJ8HmWvfGOF7nnvto5GV/piR1fC7y+HBsgvPVePDNZ9N7KP8Q
bMm1JvhYO1cNUajIFU8989mORb8U/AaiQPhTVzkMjwLAU9rVOubdSW2vBnPU7uFWDVSlyPjgVjg1
Il5Rce6RcXR6Gu0AzSHbo81yOOzUWaWnlgxrYkiFbzf2dk8Z7ip3pz/VsRPYMCRin/K5Bnr/cBi7
x1korMnvAtXCwahE1RAwIGUWE22f6cOXCpsZ1gey7GRB7/DWOm6s/YA8CUoiQEvmMqoQIwFD8PEd
zTgkkTziDern717wRqV1ZsmBZcwu4C3Rm+HeGpv4TD73fu14uSM1qXIm6ipdsMO1c8rRrHQzRLNJ
4NuXzGLa9BHSMK6Go/zpzySP2MOjg5RKl0ZAKDRpfKfDobJp7BWbp+Q6wgB3l5RKva+aKb8B8lj6
4ALFmfrUqwD9wYAOr3dA6hoZnCzxLc7exKqsSVe6EVqVniY3VZZZ5c+MWifm7YbXIMBjVepT4UDY
2qKHk+lfnQQp3wtyBqX6cnry79bZcUHMuzQZKZXQBlmsMzq5SVSV/bhOnVqBuK3me5Vixl1koCdw
eijCZLHS8FsQEaVPC5eV3vMyaQ5qvETaIHagFRUKJ+VUKL1340ymKb4VRoVE1SZFIRLzj9kEP4ko
NhCu+aaBtdzi+dGXCYqfWvhQgziKfyYTKvuIi4cljMy5xJyDl9a9RbfPukwRl0DwswJWgzWnY3wz
8Tqyr8YaKzp0Ygwb/FsDnexR4X567Y5A9KL+OZPuGVu9NfsWZvCItxdq9zhL8Gm8Ue+Gz3FJue8+
8EazTdaIngUBwiRQxtHXA42/whczDn6ZXtZhf8kt5Q4VhFmgh/iT4Esm5Xw1QCC/kKHLIetPGJAW
dxM2czhzlKGiZWKlwSWgAuc1jsivoIEQBF2rgXRbDRksrmuBWKJSrmZbRN22BrHkfEJtNQizrec1
SMytEgtIabh2k7lL/kDiIxgvHcvNAhjNxjQ+G26Yo+A2Yzdk4Wg29nBYcfMYJQ1lzpMnYzQis0ZO
ZQrsewebAO+igSti3Zbd4Dm7erINcSHV23W4AaWnbe3KnFSmbhYGTqelJwUSp872PqcA1rz1IPoR
3b20rqebYW4y5RGbPF1cBX3b9A/uVBqWtCBRL/swKjAVGOe5eAEdNL0kZacApYESJECs1IZ5yQGX
qdc2LJLmQkeLrkNMsESHUQCotb9FYaOZ6xwacLAGLBb+YZJUoeczw4BUV0ltFmifYewXhxuKgVH8
pJhRgHAhhzJGNSbsm+diMuizg70JouQHuw3xvwDwTPAlQLrDvgSR50JET5HH/p6PWoyQV4Hz4M8R
VTOI/X0V50CopSR/uE0xPQDFFzWjeh+iphysTFzl7Zsi1WsAtnOtQrxFMv03QuA6zLFMoPTt2Hno
G50a4eBTV060xRknMHdaVSk3HpZ5gHnEECN3gLQJ7DxhYo4IwsxqXuo4UL8jeC8AWNv8ttWsVy0X
QR0XNaovBeruk50DREcDYn5qlL5u0bqLOxSowSW1ay0neVmhbhF/U3CsAC8cz6a5AgKFw05HkbED
ChuW4RbCOabTDjhM1NHV0XjW+hxpesublQI9mBBFmsIbE9zyrDK5EW2iPas6ZnjAgqfZgCyqjA9e
ULjNhaV2g9hGuqNCHTARn12norDQ1M2q2toVlaq/hDBRko0rNbz3Mw9xC+7iPA7wotP2O8wiw7wO
J5eBp9lG4AtwBswJqddfbpu01B6qwcTWtzRLb7h0Kos3V4NfaHrpBpM67cyhCJ+HkmfKVs91AzST
Zrc/nDmx2seYZBhENoKFvHhTmyyIAnD9BQyzOl0jh4IkZT0gOUDtFfgnho197aSfq1INxK6wYMRi
zuRG6qZX+hwiDpBRzDACLHUvkxppi3UYJ8bDjH5M9DQDneVjJEmCLkpc0PNOWs1EWFSPnipvDO45
u/V0WwjbTh6Voio4bly0C/yBM/N3g6nsdwtlufGKokHy3euxl7zCyBi8aiDAUG/IwZEBVbs0f1H1
QHuMehrVKzpY6LtZod7jjwD5FDr5GJQ2tJU+Vu9GUN3iCeVe9R6OanuDZgPFowGJxPmKc6i46Weg
xBdKXnmlbwX4gK2pBdVfqraHFF7mivu7nwKvRF117Oo9tkl6/KmKNPU7uEQLS6MpyRSMmfvwxRg0
rUKwSHgDzJTa6jYtNgRYApExujs0e5PkU1jg3nxpDqr1BNFY2CulM/VvicqDHcC9Gyk1m31048sJ
ePGVNk35/KnqoqLYCKtMla07hED87CAa0IIP8LeVeh7CuMViEieMtBZIgajpbLrbHDZF9yugnV9f
Qy922pXRAe7bcpY4GHk5SG+sUQCc77KZktoP8IbqD9cOwvQRGFKqXWVCsU1/AhGKsFBoGWLtdVqr
r7UuVdI9Zwkie7krKoSTp2C2tQ2bDUw1atF5+C3TxvRX1df6E3KDbrAzNQWxsMTINM4G8KVNs8XT
oEeVZzbC+h4mkcgf4Fw13lOYolG5R4y24+yGwNPB3Tf0ewOhTBPZxMBMrrTAM+oVryJUCFV1kPj+
2sIvrUGcFOP6pkyKm7Doq+zJLjJD3+M14c6f0GAJukfkUcsAomDFLZlGyDVsUtqELoGYNC1IwmaI
EMBJFHWPynbrfleyLoJ21yLFaSrhOFyYMx9v67mxikDe1KTByvPKKfWLfJzL32BAoVi4XZ//HCLH
eak9222ex3QAlktE1dY2xlVVQwpPqUkSqty2vnJsZAaiqUGmeneaKNGswTIgHC8r9qixjtH1Rfuy
G1sVnnqYNQFibXYdf0EoFiXJAfzxtIlxqGj2ss/f36eaWUVfcggb5oVWahUhnbudmaNd4RT5Awj8
Eli5AMNMlGCMVV430TCkl6JqvAwJBNMD7DZDMgjgJSV181QoLVyftdfOOYJFSKpo/Q/0oXIBWDwU
4X3cV7l4NkZYNr4VB5H1uQZ7/WKWAZDhQfVa6zIGtiE9DLG1ugDBjxQLYHzL3GOCmqYgBmyXFV4X
Jbp0X8mMsLZbVUrRO/5oZ5r5YKaTqt00ObXEJ7tLRfgFFquDlHBfDxnmhCgRwAvMo36fhJMRoXLS
ZU8DTGQ4gZCglA3TT+pfdFtbIKvpZHYXVqzX6oWqIHGxLovOGakqoZRgiXgS3yro+8Fa19CeW1l0
468SdR5cv3ASiuej5hX1OhHIJK04JFAiaqZex4LNjbXqBi2UgSOoGvjma2G2bMxVBN1Y+ZHnqTLs
tagOh52iMsInU4+xM+BdmWnX8F/w5RhBrqN31KuJvgOGgkpaHs76eBsKJdW/9rahfK6brnQ+9bRz
22dA5/2AMONUUm1xUlMTXyId/Ai0mQGJSnj7lXaLGk7i7tXW9H4qraqKr04wDAW4tQpVCcDiSmdt
JVESNpECx07B9NyeUPpsB4QuflbhNCjf6jLkKtWwr3t8Tab/Hxj7b7qEtP1rYOyXn3HR/u1T9xz/
fIuMff1//YmMVWzsYB3ZhvNAAIAC+Kc/mWJj+orBgkd3QjZQ6dz/Axurmf+hUfGGK29T/EV0jarB
38n0xn84QCQcIJ302yS+7yPI2IWRAj+MV4NJy8F9fXeZSyQJmk9tUAUwGOIJjT10NLytGJVqp2KO
59Wj9czpVn8ZwN59Ap9Jlk5Smu3TqbyKLad4yWLLLFcUEiZspmrkzXBFmX+2bhjR3x6KT7MtH1Jz
WZPh6QH9T31sPuHUYN6miu79LDAAuQ25e+5hnGjr0LUibroJxknttnAuOCaUu6AW0Q8tn9RdrvRT
sW2tuv86u8VdnJJHgKwIoEm14ebjQX1TvRRf2ublpb3+Wf2n3A/PJYLwMSnyfx/+q/jz38OXUroF
H/zLtmjjFq26l2a6fxFgwP6ufSD/l//XP/zby+vf8jBVL//1b89lV7TybwvjhYQD5YR/Ha3rKM5e
3sapBMb9PUxtHDroIknsNs/yP8HbCoht/PAge1ENppulyYrwP9DbWOXRXHaIbgQLJLj7HyGKdiMu
IVBDeM8DS7aot34kRg9rIjSToe7ToSCjBkAIumpRmMOjF41mbZyv8K0RBUolpZ3dtQ2vyEcdYiE5
ZJiUv96szO2fBZC/FZjGlOxgqRtx2HIC8ISyhOwXUgwEZgXe4LAQgzuahg5Q5l5CdtpU5d7Ju1Ux
Rztbxy5Nb9YBxEHP9bFR1qTDOnedMloIqmfrFg4jz8M091Zd1f0Zlf+yRH9YLeSIcHTo9RKPJXFf
7zBSVRjMsGSddo/q/wATunYv6lBxbk/PXk7un0WhP0exKa3RCQY+7Ej9j7eV8koJ9BHpunZvIEn+
fZzi9uvgUclr01o9U4hZfFwQ2OA4LKILTzm0L5b9J65xxDltK/droQmEmQe0aPuu2eS6XlzmuhOf
qfK+onbfzk0OCF6eLgoNaIt68uHcaC7UeqPrDJh3FEIgVm9Nns3r0kICt6uGepOmNUrESeRBnqud
K7x7K19oWDZhhFTvwGoPP6tKbap1CzNpHSDVCVs8ptjRxeMsnVvDC4U8eK3YOWKqcJyuHcTFUB2K
Sz9sKndfjX27jUXvXFCFzq+UJK23NMuRAO7qepcgYYQRlKEBBs6zbdXn1u70510GEaIUYNEkrNmi
4vwOPQhQzMnzzgt3Buo9Ow+pLKkh3H90FDhbLLVnYaMJQHwJHJyQMAaiM9c7nvr6erCCfoc6cnNm
lGWogjiRXkBoEdOg5U5chCoEcSBbU27u2tZrvlb4U11mtTV86YDunmlEHBlKtsbkRc1pBKrmMHL0
NMidKKUCMoVOgbWjkj7iYtVt3dns7k9/oWNDcexKSCwgfurbh0MhV4/RGGDM3Yzv57bGxHcj/Yx2
kR55ZyrO74KB1MOg3gpQmgPFkknI271OR32ugjiyd7RfrO3sVgPCYOS7pyd02Fyhm4gvFGcq/3mF
prmLujaKZbFoB69D/0PTfxeVNkdrrNPi31ngcZDNwqkwCuy9cwyFxTFOX1ZlaEynJLiFnrA8ft40
j1QdHg4F1GAfUpwzV3afNd8yKx1gGKpx/NRaTvMdLrbJU1QTunfmtJZ/+9uzhtON65Eri/46SeFS
5SbPdYTroIf6GvrDaGaEpYYWOkraaCY0qXqv9154rp+0XGn6BgAyNINbmacQhfrDGUO2bvK2QAmt
R0rCB9cbfqtk0xM6o3E1u3O5Jatoz2yNZRDBaZF5rMmNBNULtMLhoFYezDkQhtLPCyS9KKqU16gX
fKwPwwkiRwHyDFLhNS2WH/vNx+RCDClPB6Vft5SjzRhJBuxsXb9rnTO3xLtFRN9SMzEnpy/HQbGE
wSdlPTpzVFR+O5ZOiuh3j/tG01GC2fWImf/WzDnQNmMxp4+n98n7hXS4lYD5awbKVs4rIvHNFIss
rWkItqOv6dH0Y5xRGS+yeDxzvBwbRUIouXlRJqIBcriQM8YKJeTvyVeDoPlsBVmzVynunektHRsF
JXbbNVWAttBODkdReBKFmHRPPrm7smuHuPGVuvj14QWzVEkYI9i5B7zFINB+ILYqyeBXpYYC8lCi
t4IZU/f79DDvdjJoe1q0LoA1sCUEx+FcSnccaxN7Hl9h+904wMU/6UisXFeTO6/FNE7Pp8c77E7J
UCdtBnsK6Y5JadYy1K2sgj1djr6N0/CdnbZweY20WSV5Xm9qb0g3bdXqWzcJ7IvWiMszn255/zA8
7TEQZfLU5n5YdOIAX2hOpPeDL6xY2aJYq6AATIEd3RO7/3jIO7SlAdlyYNH1WxzR9aTmWdFrg4/5
cJqtpsxDMBc3FuPMFXRsTrDvJF6BjIGX7+EnDCpBy8tAHXmczOInK+oI3y1ErO1LBisvTn/ABQiE
L0g4YoXI456HvOyuHg4n4q6NsY9R/D4cDHcXZXbt3qpKWH6lJaB8prGUi+8JmImHIXDdeyqehrut
I3UIV5DOvORMD/sV93RwF0kSLSQ2zM1faVGLiApHG8nJQVX9kHVAnDMee2+vOIWT7XTEt5tN3U4Q
tGLk8+uNzNi1XRrZfbU2E71y9rhBt8Uus1BXXuW4EuNGl7TKVy2Mp1sd4eFkc3r93m0Afq6jk5CQ
oYOh0fXD5RttJ+lyY578xNGcP1CkUPEK0SXVsNGtq0HHztGjdH3dOYOz1dVpOINRfXcDyPEBg0hc
HKG5jEqn7SrLzHHxmQz8pnVsZ9ba0Md7I8+bb0EPLxXV1PhM0LwLUQalBQ7UAJCBxJAeTnru5nbU
C2WSJnT9jxSnxG4dpoJid68VaAmcXuJjU3w72iIiUFyrnKFmQ3gWQiId7xOOzinufK9Edad09HHb
jmZofXQfykmiFQfLAx1Jpnk4SYqqgAFtVFoLjAMvnMTBYi3Ec3atR7p6LuqPrihptA2sAqDIMv+L
NCOaHTFO/lyigwRCNOv2emsEt0bsDuY6wQY5Q221qpz0CQWp6sYc8SwsIIUYUWOsMjrS10gUKhnu
MWGr+6e/wLtbhaUgn+FnsS0Bsiy+txI7SjaoiUqLprXWUSGmB/itaOAobdtcGWp27l1x7JOTpcly
Cixka0kUCpwkdlVkmX0rA8me5oV3jfZY+YgqAzaNjWHuX73XT8/y6KAQ76ncAAUiFT784Cr+VooV
6bNfZ0Nm00Awm63V6/UXPW6i+8hQI5xqqtJwPh5oBlxaG2o3pxVZ4+G4Y63z5Glj1Y8Hr6KfG3lC
2WZB7/5h83GfPjxJ3rpk+xRNCOolxRA1/iCD1jP5ERp0RFGbZSsrtrvPQySKLb+jQ82oE59Pj/ou
xYKDA9QV6BNdV15Xi7TERpmJtpON64iJoz2CWiYik1iiOOH2rwyEEgOkWnBCy/ebi90qjT8k1fNE
7TZ849TPRjRePj4KNW3kXanSkMstUgG1Dhw0T0sNufOm7DdWgCHChgJjnp8Z6FVOYHEbGg6JHIRQ
cjoepYexUdiZpwSpovm60Tnd1tAKTHGGOvLI5oI4VzZOPsSPpRdPLo66bVyuqkYXIcaHDbZy7ZCp
uCFVVhr7sRvjYfrxdeAdQC4ElZkrcHEyY8lZgN6oND/JgN9uyiS1BAY40Xzu8X/keISz+s+BFmcx
L8ksmEDR+VYxFhgWFbWirtAYy+61pkZw/vS05M9eLDrPQ3oaSOVzAbiLXJ0eQFcOacHpo+BkHEaG
8mQnrY5s/Jh/yS3h3MSN3iBYahjn8F5H0glJVFBRYHitdywiawKjASOSs2DKveLBAiahrpvaG++5
F1AezFpP/RRiNnRpeIj5TX1WJWcmf2Sr8rKzyAh510GHX6TUjl52NJKF6tt5kmHlpgoxXCK8Vnmf
Tq/ykYFeQdSUjnjCQs5bhPYEHaJIW8dXQ9weMnhZG4Ec6cevLl4oYMU5YMmol9U9YXRDCxzE8QNL
sbFgzpEg2/RDnD9zEKG0IubA/HZ6YkeC1eE5wpZFUpdn62LP6ik40jrKHL9EMXHThI7YGihqXPIE
DM68fzT7yGDckZI3RO8DUPzi8qBMjAAdGm1+Duv9D90rlad05FbetVpb3ylqKAU5VWTU9q5VtYnU
XW1Q2Rx1hOlCYPw7HYxfQiQVvbVFJCP9iop8XW4EJ2l5ESc6vsPovUbutqdv+xVVBDwAYvyY0UHu
MWGV6vrBlxI7zCck/PPPajSK+hs2M43he6k23uS2g5eeK+ghb9Bsyu09TMygQu41MYz1pCvmcBWl
deuuZ7PB1c3rJyeBcZVrfzRN3/7OWqUu8TqxkD/JBj39WisRzEQvbx1nG2eivLe63nRQpIchDdJL
OP22BIz43AMkxO0IcyC6dIXGkgyT4n2D1+iMawvgIeR6q1fc3UiEDGulT8ZmnadGcEPfoi/vE8O1
go1j9N68UqgUWTsjqUW2MnkMaau8dvVgOxfm+AORYMA+EP0aTFAsI13ZkdX8wBfC4Rc7mvJTBKXq
XuAcO0ybxrOmr21fdQ9VWyAua4hZezBQonuZGt18xmYwafbIY2IDgRqPDqMhQf9qDnQPR5aUFw6p
L76ld5lmN+Gmn/TgrolVBbsxM7Tvg8pK1JVWhMEzmlWYP2BkhcOxipKwz5z6x7LrrODG7kJOUQtv
snqblU3+GadXtIFzpJHHdWMMSrMdrCL/MaB/Y+wN4WaP42BpWLTUQ/eHqfYYr3X8HSDjNHRT1xZg
7Wc3BHS4MuqqKK6inBb/2pnHOlqFZUrh3jYBM62Cjh+0EyA26l1c8Dq7A+tQArspak2n6jmKDk9E
Qw0ASWFKh6KJCvsgMvoU4cc80v20AS2GcLIHXBEwujA2YT0ApBz71HguIYV42CBreNilTtPnl2i6
ZT8R3hyfSaVAg+BsleCZqcNxsHQgrbsGfdpfoauWv0yjzTGUaLpMxaZaxUWuBCQHrk+1xSYVWXNX
cZ1ymyJQ66fEWQg/qB3UlaUYCK4p6kg3aMAI3dyGXBa//71PxwGZpdrgGhHyr57sxgM4GaNpcvrA
OZKeIxtlUCjj5Qy9Z3Fp8FBxtQz0G62itv2B40pxa3iB0qOPLBm1Tek03cXpIY9ckR43lHwfkU3S
+z88vBOj8moFW2YfWH6DXb2a1ek2HXETagAudXj2NIXfKEjrrcCsgpo6PfwCDi6rFhZpFwkYpR9I
b0v2lAWieNJwDPRzfa5Bl06zjvdanae3DaCXq3koqvuwDrvfZittDO051u7KPrPLMz/kyCUGeV1F
q4O2M7h0+edv6qC5oQTFoFa630JT+tyYjgsSE+v609M98jIB108PTAq5kGbJP38zyoivkFFCKvd1
ofTltCJH4PZ31Q43dlxgCxiVRub8ipxJlL9PD30stuBqAgAx6LC+K8GaXRmSLji6P2VJna9wkZ32
wlDne4nq3Y/C/n56vPdTRcLIgT0JR5Qy0JL/AcYDlHs0WD5CK1KRr1ewLvHqoequFGyhADEKax5x
nFLCc3WG9zGN9BowezqN1J/gyh2uMpB/cJPKmFxUU5h427J1jF/opKsJimKDW4MNdIpu2+ncKys9
ijzl6vTUj5TiKN6SqsCh5Ctznx/+gBaIpSnR7Rd2DBXL7203qtdFXJTIWofk2tvWpAyFmCkKoz4N
gQqfUrMxcOISavtoqkWRnjlZjv4kThb4RjwVqU8sIm8wAVdSqYwvqr4pGp90NIctw+LpK2ifXnjd
4W/ZrPWASui6oz1W7rBMF/rObOrsB15b5rnk/H3CQzYHvBlpIdrC7L3DRUqVuDZQ/0wv0Eelb+2J
xruahGZd9mgF/zz9Rd4HP2MRi9Q+2ADvZl+FFp6eapZeFID8tpGBSRlnQHcdmYO3s9z+nFzA++Cn
gKfRE0MUSqftvUiJ+z423TibXd+Nk3Q/WqG7sq05vzZQE99j5AXWXDXEmcPlyII6tlTz4h9KrksW
oKGOQDgw3PC5SLPP5FUC4rI9b8NOVc+Ek9xBhw8r1IaYHWEKKoyX1eG3a8LIdlr8YP3SqnDewQ3+
skWxb/fhryZ1z3VWkL0IV/NwFC2YecNUHaAXQOrc6IHyRYBh3saDOnBwaNGZ4sZrjXc5LRYQTxm0
bQDiLKaVjDMMCR6TlKz1MqMi53IiU2Yx6qtxqI27EkNP+wKuDBZuuFsFwT6JtOhGDI1zGytmaazc
YaQfibGx8oDloEDjTxh5dp3A/LdWgRHP3V5UVnuXqG0ffHaKyfzeBpP3OIdkpmeW70g8SDkySZan
H82T4nD54kkn0wdt54+qjptRqwV1tDUQ1HBWU2iN6cfDz9Uhd6FyJJ2YvEXMK4jeA1BOA7+qOxdz
y6LA4YpidvNgZnn5MZFImTeg+wExnyMEASx6ZIeTqyetUZxIC3wQxWT7YW9/h3XUnMElHYlz0E+6
lFtzaRctCWJewwgZOt1+aSsRuSHM4e5RHTn6zwx05MpCNwXNFLjdtJyXlH88XvvaNqvAhy7lgOmh
IUYyjnh3I7ocfkVgD9vKHaNP8TTn52oVxwKF707bwSbsQYEermXGHym90ANfVdr4gYJEq3/Dubp4
1BHoqB5Ob+pjgwGN8NDioCsGsvRwsFBg/uVBOvSVplVWmHh7yQq0pnrRa158ZgfICF/sZxdSo2xt
MhTV+MOx5nEugDdPih9mXr7J+rbdqKE+7MA6/sKSsD9zKh459V2yWYQjNFmZXWouWSqyA16uKb4J
bOZGV+tmY8929kmk0KOKqlcuGi23z0SO3Fbv5ijVFbll8KhaXjVtH7Uj6YTi6/AC1FWYq1gup7Um
rG1nizHa2MgSeNhpFMNPRQ/cvS7EZJ7JeI7NHP4RwEvnVdp0sfexUrVzy+4Un3pqrvlY0IMm60Nr
GHYIvUzqZsZ+VKCeOTVfTofTsR3Ky4HbluIQ2iAy3N5m1LYW9Z3IFR+DDPsKNwWcb6kunJnfsVFI
nWllglAkmhajCKWC7+KWfNl0ipzVQHvQ2BSdJ5wzAx2LWISmaJlI8Anct8Pp2D1GulYQMR2HIlfi
tdXai/s/TBgT0LFgsJ1evWObkZOadx+7Q2aHh8O1CMRkFW4ywGiEuTFxWd6OTmuvpgRPn9NDHQkR
2donIQfLBmbHOBzKtei7610W+F3aginr3KS7U6PcBP6Yd7m+wp2L6SW15338ECDBdBB9QjiDRoFc
8jcRMmPZWLQzc+yCtvVp7marWZvtx6ynXEYNuNienuiRNWUtDamhpHF1LHuqVkat3+WP/Uyz4N4E
WrKZItegJirEmc93JCyB89OtBvXMf9TF1EAYFIaW1Z5fQTH5nOlFdNnZfbI/PaEjb3T5juORLvE7
YNMWu9tWerSTrBbiXTa3+KW0upGvOz0yZwxdIMjtIgVTyIuxLsz+Ig9FX26jAkseanvjlJ35NceW
V64qBW0KBpiAHX7OEPzEUNLC90OcXq9ckbTbsNbwRQlxoD0zcbnbFmcrKp7gyxC9BhS+xArrWdVo
Q5Z4fuKJ8sKk+LYbJzjjlElsjIsCE6u+NijWyCcANBQ9/CNYz0+NMYf7ANOWM0XiI0kC2ZWETAIU
owIut9ibSM6oekF0lNmIqOAZYvRW7cuu6S9DiqzrWIEFHTc2+SfXa31mLY4tO494sn65e3lCHo4d
g4BzOhimPg2pJvk02COm7y4f3LmwlRG/ldNLf3w4yWnlBUpZfDmcEVddYVjkropXXUT2aLgbcsLh
dqgm65yH3asa0PI7U/UhAQJyRa4nf82bhU0GU5iJawa+SIbchOw+dfVlisM2XsRpj6ebOqT6tikb
CtNRhkfjNjbcSr2wJ7v7FlVuic1Il9mY2o7S8bzBWBklgbZzLif6Q3jTBEMdbE+vkFyBd7+ZYpUn
xZQIzcU+GILZG9ye2JwdIOzaiGQbSSMqhcBqVgJW4Jkvcmw86ETol0OL4MpYHAIQZ8JRnaPA9yBi
vlSeEX9X07T8Do4Pj/Ei6S39TMi9D3fQaBp0IbgH8k0rT783X8Vha1mRlsOgk4idPaSQGN2roFY3
vHqydivw6Es3gIXML7MQnn5mwu9DEKwKNzDyJIxtLeVZOkukWEelLokVFNN1VJpmsQPAE91ixdVa
Zz6nnMzh52Q0CTPlnAH+tjzKI0DDXRvi91yHobtXoqy46FqMa04HzdE5ASUHTcfjHbjR4ZKKLGzs
FH6sL4W3saLvzU3eAPMGNPkxrSr5QGNCsntPcsaLZgn5jKayi4A4O34WALXxoBb4lQ5d8y9MCHgd
1T6qjIC9DycEPledxWRjk+0ghyE8rV43vWpcIC348VyJCZEEkmNy1YIsORwKb2grHquB/gt33tot
1GlbedG4nvEl+iuzkkw7+qkuu3uRKxX4fgPAUB1/jsYnXPgGMNyD2LtpNZy5Ut7vaqhOJGUSMM/7
9rVs+GaPxZirpLM9OqDOyvYi1gp3p+bpsB6RiIJRZJwL8yPjSSks6evAcxdA1uEiBpGhF0Cf2NOl
rV6iF5CusBIT28IQ/Vqzh4+fWmiKS2Q1hrryn8UpWaRFxIXduj69SPW2ow9/x+utFp+CvLee1QCT
7TPvsSNbTGNF6ePKb8Rb4XCG4YDhYadUrh+hl7aKywEVLtZ+M1XTx9wdXreY5Ibw9iPhxAxhEZEI
d7StAorTn3HRu4ysVmzoy42bwiz6M2fxse8GgBt6EKkHtRf9cFYGTlpVOwnXt1wXzCay37RIp/5h
cuPWh31sf/w4pFb5z/EWOyD1aljX3Ky+0VMbbhuRbsZGGc7ss6OzgrJgc3zAYFjatAykTRMtdr5V
ORcrsyi9u8kep1U4lsXONBN0ST98XFFkoS3icZHCb1kEhwKZnkpf6fpOH4RbR3jdzgYtSOtxPEdE
kTtpcaEAAqb/wIXNc+MVb/BmZ3dWgidtXvDFGhWxmorWXWoSkWkuxe8HQ/UrF0hATYVtYyWN/sfp
mb4W4N6ND1VKVocp3i7zk7ac08iwWdvBSczKj7UwffHquTPRTnAR0s11W5S3CL42KIg2uOqRdhni
S27r4rKibQAEYIiS/EwcH8kpuGB5zMhMD/j38jxopqRrRsOh+mRhA0ofUbtGIMT52XU4R6zBAnhY
Uxp991tDHeJ/Kb7/ZzIlXwLagDwXKLShCL/4/Dm4bbv2yNnsRhGbMbPjNazQj0l//3kscOFKpB45
rbp8tUQI6o6xQvPBSevpc9OhOZv0wMrcsXo+85HlCbP4yPCdqPa+kp3eSdi1qLbPlHlcHxxKfzMU
NHHXGt0OnCOLzP5uFnj+vtqUXaj49T562kALvlXOdbfkLf/uZ2AIJYHmtAmWCuSdERt5UE6eX+D4
9blLKwSZp+LDvAHMnOhUgReUOPt3GU2D8pI+NJrnB0USB681EiDik9tmZ04JGQbvpkN9m84fSwt0
jT9/s3WjPJRglzDwYUDgKIqoilFvmqxJv2ZZYMeXQ5LV14bWqudK+EfOQ1rgNFt4d70Skf+Hs/PY
jdxo1/AVEWAOWzY7UGmiJnhDjD1j5px59ecp/YujpogmZC8MwwO7uooVvvCG64ERJqGiUCLoZWap
8tCx2neTFYWPeojMSTHb5vk/7B+FZju4Q1aVhu31gFapEiOmMKoyXRt+pnZQPaLshVGoRgchGoPp
aMTEqDBlnXObJvlpxN3t/Y8AsH86g+QZhEHrgvSkd8uC1SP1ocZIf05J2Tpn08oTRAsLZNyO/Atk
7W9PfCNIIASnkgihnXduXU+k3DCiScBzancWOksLXpFa6VSnpEG76fZQGzce2FbQJLym0BHXNx5S
N1NhzCQWZh/J+kEiMP7ZL1nrTwBN8IheQuUjoBjbcksQxdPl9uhbE309+jpuMLA973G+vEQATZ6z
2NH/tDwNBt7URljvnJuta4D8VBhtQJii+X+9m1Q6kLozS/ZFQrX/KdbT8QEag7oTMm9NiSII1USC
PMrB4hC9Op0ycmpm1c9cr7PRHHV8qg/TbOrHqK6C/zAh+ndsSi43gdC5Hgq732WRM6KgoE9qPw2W
2LMLPOZvf6OtZRN6CvL/2rlr/GbXJaOsF6l5ibI8OuPIWnpLXFc7+3CDD4QuOhQXnj9QsaT215Oh
jD1Vi5mbF/wNKoiASvt51iTH5YBTS9NT81ChTXWuVMT42gqTbAkY8QOIPlqXeo+ElzQqrmXVzVOe
hKUbIFS282W37l2ToqKo9QHSWctuBgMkUDOCMeskan+QyzxzFe+IyrJ8nGDM7Sz7RllVCMX//3Cr
rwvbM4/lMDQv1TAovxBe0n5zWIb81JfNaB56sKJnAtflh6XVGRQktE91byrtpNppOmztaAvpb2rj
tIrfUJ9KXZ3NyhzMizQm3Q8nUuIDoLrwQ2oU0c4u2NprBF42zSriE4BQ15uALx/hEj5bl1GW0PZq
5cULI4Cot3f01jvG+4y4KJ9SqCJfjwLGe4xt7rRLFM2WH7W26mnA2ShzlMXHWseB9/Z4GxtHo/9E
sYPvQbK5+pIw8qqucgKTsH7p0XZEyaFZcumJlxZ1JhQpwbW1exf7xldDU4K1BLBA5WOdvKipE2B1
y6Aa7rBuWlSqN46ScVF7I95BeG+sJ11w4DOigwLDRfyUV1dehD0qShwRXy2unANCHrGH4UV4juw2
PcAw3DMT3Jzaq/FWV2wm90sC7dm6hCa+0E2sqk9W2eLZOtXJ+x8oqqLIgdDXoxyxrqlXk5X1gKCB
XVc46obgkD+MtTQ+l2bg3d4kW4vILgEug84LGedq6zua1tYgzkJ/LOPBDYTJbtNiX4NGWHJIwMHs
BFcbCSDay+jXCDECQldxFF99tAFSiUahMvS1xrIyvwuG4lnYhJeHtNRGZPsmJzuKemTo0uxX77t0
SPzbU9447aKshJqUqN++8fjooknm/bVDv69a5WhUJH+8QfXOaRcLtwqXicOgSnOdCHrf6mFBFTXO
6loLiWi66gGJkeHRtBfr0WpM8wHVydLxWCEkba3OCT/fnuHW2OS24BsJBoAMrcbuQcdrleGAMEDJ
I0KoR7JOQR9FH7N46e4cGdSPnWL/Yc25vXOVbh0SvGEElRkL6ze+ioFVosraTdJFzuXRc/pFPQe5
MXlpieDg7VmuxYlEMZe3QZBIaIcB1dOu91JH1SKXpiLyI6t0auIdIP/0mnJbf+jbEXQ7duFUQSeM
VoCjD20U3BnZQFd3QCMTJ++gh+hnR7p90JR+eKjtBB2+UbLt1DPsqkGpQhEYeWvU6z0Sx9YxAARC
gxs7CCxrV1/I4szJeBnEftFHqXOugX0sB9DnWfeXGWjqX/agKT8nSQeGEvMDH1KFBGiH27v1qbg5
AcuhLCXMB6+XT8ucrtHjPvJtZYqRgWyC42yF/6A7tuxcMhsvEdABMgqE2qhRr5vdSZqEsj7HoGuc
qkfmNA6hcMW91CyHKCcJcgfT6cZjDPw/2TmGG/eb4LoLTBYpMo/S9STVUZySoZUuGuXr/jEf7KR2
m6Ek5S/5M7Tto77eeZg2FpaTr1P6Jxxn3quHfopitXKSVLqA3X7O6q54lrP8Oe/sYecLbq0rIAkQ
IOwljLlWL3xmGb2kqGVwybJmilxZysmc4Jne1aM1NEhn205xnKwy30vJt2bIiDhV8DkNKhzXqzrL
Std32UjPN+siG/FPqZBdXAtwa7emZtmJgDeuM6F5YuEKiwgDPaLr0VIJxU3ekwCYhCo9K04Ozh7a
05y5Lc/89NBDYSovWIOWjV8v4yB9u33RbBxW7hiIycLwDybE+o20qcfNTRL5ST5Yw29IJl10V7Lh
Bm9RR9ggYNXxu06tFCmtHm5C5SpOi9HS7Z+xlatQVOdWhZDFsq/bz2VhZ+kiWdKlqU0pfCxGQ3pu
UCPM7oZZ0/3SKisYg73UImYAfMWcPinpsPyJkdrEtRS9VaTCESVOzhYsxztjkqT+fpSk+WnqaXzs
fLStLSJMRgBBCWGSdZYIeK6e0woIlDS14T1egolrZz1sLyvM/8N5wx4d2DaVPQAu4vu9iimMfKxk
B1locM1jbyA3l4Z/ScPQ6IcgbZA7uv0Ztm4UfPCIqKnNwCxcHbo8DZDASoEKRoVJcmLUpeHqdrRo
fqhV4a+Ygv58uj3kRsRCYxTfCiJriibrNixxBoIIaIH4+qzkp7YCBr+Mpnp8/yg8ScBX0D/k7lpN
zFSkVh41M/YVK6j8uDbxycuAet0eZWNfCC0vauUU9DjMq8uxrlV7aEw79nPLSO5kgqSPabdUZysu
lJ+3h9paNmIRiL2ia4Ol+vW+QDm/iZsFdoEahtN5oid/UGAK7uyHjUuY/znJuejV8HFXy5bJdSpT
TYr9rgfzK1kwE9yxocVcVlC7Kl3tHkMl2nPX2ZwbC0kVDRE/OqXXc8PGUCvqji2hhkqYu86sS4lX
1na2s4Ybux3IuRBIsgCryetuXlgv1aTjxM3WawiWHRV7s7yunopGDi5F10WX299sczxU2MAa8KCx
16/nhUxAWFHfivzc6JLTAmTzoi+Vhi5rNH+Xp2SPay/2wCpMp9CJ1RakAXTz1vFBMNptaYZZ4nOu
G/UUhalWuHGyJN3BmjLQ1UYytvrRCey4eqLiPTwjh5LsQYJfXAxXP0MoTWoUIATiWV9totReYmoo
BqFs00X57zpEQ/m+NZQ5dhtcWScX7fvQuZs7p5jOvWwtko/3gwH9DQRj4oeqliXfa10XVgeN1oz3
QTH0T4kJvN4rNDXvjvOSWDMEK7Of79TEwjEjplhl/pFIQjp3zKuJeBdq0p6G0sYHhTiMawy9dU77
usAGKs8CgY8YZJ621TGLEsMdk7g4o6Y0XeS62Ht3tsfjAqPwARxiDb1NOkvSCYlC39KXpj8ObaA1
7uLYPcplpH7Wr0KCGbIn7Ldxq9GxVUWiBzCHd+9621raGGb0CUJ/HhrAF11WnVDZV08QaPf4INtD
UX8lwAR3Z69iLzZKMkZ1ygQLGpFLM5UfarlS/AplMf/2YdwcClwEg1F7fOOWtEyJkpUqeeQwwrdd
kja7D+rQvpNybFfePxS5iPC7ERgdYzWrFIILoIjBuYy1ER5CCGkX+l3ZHZGztPMCbZU4yRwFUQjk
DDiM1RMk6XTT6Qk6AgurPqGfpxPHleNxUMPykNcRFh85jpw1qsxe3UTyocaR27s9342YFkU4qs70
d2gOru/VtrXHJpEb0barhn/Lchru0H/QvQAZzcOsx+Nn28j/BEk9fL898MbDQbaA8BfUM2qQzmqn
LpFRotJKvzAdgu6C7IX50ZrGPUWNrUY7MilCOgoICLyb1TDTXPXaRH0LCI+eFhDnMQ/yUNDlGKq5
1vwUFu3fO5SsvxuYCQBzSHCGOE5RWZYnDDhS82x1ixOdbk9+g3AIA00U/HnP+GVrpI/VSxkBK4DR
ZsLu4ex0Fqo7Zp2pQrJbmYdjnfR24DmLrDZumRhNeTaHAs8ClACWp0IK23lnN27dVwLrDlQGQVqW
7PrmyPAXimKH7d42TfoYW+Hyr+mECwpEc+RWc1D9uL0EGxuPfBHlZNSWuJDXfrrRaIVgFunejHga
uY75r6XEH6LGfKxD83ujaL/KAgDG7TE3QiSRvHG0sQ6jBL4KxNoRsHuTTqBCsfz42Qb5fJBtdPvC
yaLwuFS/5dTU33+hwDshTBfKp2RNqwDJ1PKo4zWDRIABC8WT7tCi84R+zdLsHOWNEIJyF+hOwG/c
kWuWlNkYJqrJOq3aWB/ig9SpqBy1ZlJNbo0drO2WZmfgeBMp9d+4L7bBwckb6ePtJd64qtGJAxMO
7ko0hFbbqMTEaYhrNrZSSWruWqlsPrWWgSPRYHb1nhfs5mgoPFHRoYrKgNebdoilIZzyIbjEOKyc
6176qVXJeJqVdNw5sXsjiT9/ndu1E3BQnUrDGPcZKI4y/NYYUXKItaHeWcKNk2hBqgOigh0zTNXV
pHIkKDBl6eGC5JPkV2okPxBBRCf8sLqDPbX6+T98Muhm3I4w7Ph211OrNI36UFYHF01OEX9D7Vju
j2rb5X80ZVH3MIdbZ1CUagQticBIaNi/Xsi4kGu57UxYA6YhjNunOE+eHN6JFLequaJkkahKhPmQ
Ee81Wbe+IWoKAkvB3fvm+DvaZI4R4iiXxU6GoxC6fyrKXD5opV4f37+mANlos1PYV4CqXM9SmmJz
tiP4PLh8LKeeziHGJaF8UXp7r6i5NSvq3LS6RFGGmsz1UF00yNVEM/iSlmP2MZeVkLM3W/jNVPUe
F2DrihG5JRgfoZ1kr7bKiDdqusi0uiq9tz7WiBP4faDLnzKnLHI8OWflkbZj60OYHH+ONBv2iK1b
rwZwdyFYJdBGLyHVq2MY6rhijblBUhsFgeyrdVD0p4UixB85C4N/awSeWy8cM+07AUy2h1DbWmo6
YaLcT5mHMPF6qR26UvSuHOuC1VP+ocvN6VTZOE4ZoKK/v38D8RqT0cPdAyC4WmmrrKPYoIV5Kfsh
ODWJtnj1EKd3cqv+B9Sx5QjUFgOB3FpXyDR1Jq+XGKp18HSqTA1BGmBbh6hOJtx4mr0Nu7GJhKCK
wTvFUvL0X69iaCRFHy+2fRGo2RY0k7E81+DyGpLLMvw5GymvF+6TBmo2dnk3q2385/biiht0leUi
mifzPBHrUJlZJfdz2DWLVgKFUSvDOjRtl3kDYvLH26Ns7BagpXTeTJw8aLSv7gDNRnVQjQAg9xPO
gCMm5eDi1emcNKm5E9i89EjWM0K/U8BHaOLQ1rxe0wg3qtLoHecy9HI6XIwxFvWDjqrh32h0jc53
pcoCjBH6Pmv+hFJnPCyTHj8pVaBV3xYdzZ+jPlTW+DQiizSdxq6es2/SOFiNn3azpaAbVYb5Y65E
+ZeyopXgwnNZnsyh7aVDPU24F5RGV0EZjGD5uHhb2Y4nodrdn5c5mH87SYWMRBy0qnZSxxnbQMCO
mMbhOh77ZYasPphETUE4CgZtdDePgYtzlvNDscZ5+iTBcErcuovwu4jwY1O8Im6zL8rSYuTQwowe
PLV1yn9bvc/A8FZt1R1wz1TRlzPj7pdU4hmJQlnPvrJxr/lspvY8uZWZ6oWfdUM9UMbXqxhIm4OP
hNwnHfgamTbQUckrY3HtytafEmdO0u/o02nyzkbZePCF6Q8pIHVjqoSrjzc3w5L04gBSnpMO45hU
vqQliG8VxuIPamHuhPpbG1MA423aGIBC17c49jhhYIxwMI1Rtj7h05nfdRW4okF2/rz/CFBcRWCN
MgE9t9Ut1uFKVqPyGvqRoaflyeqLMDwoaWi3JxUnrj2I20Zs8ZLr4T8spFzWsfZc08vnqZQuPcfx
RJ0k/GrMmL0mSCd7CVI4HkDHcefsba0mmSy8DXIZUd69Pnq12dQtaDu6bMPY+ny84AndLvMDbN5u
Z6O8HOP1MRdyFYJnSAqzDivyuLEwvezovBAkzV9wGwv/niUNgTW9SZ3Joz+EC06vBkV2v8QS5ogd
DRA36VPzR0pD6Qn/TKfztcyQCg/dMpNmnQF+BcKJpCef4tB0ikM8GRj8SlHfPNdZkdqHscXjzDW6
VMLznlLgL3rYyTfCuEI6gRNT7rDAySJ3RNTivgmD+D9wi3ieBNYXXVXxclyvMITvHOIBdd4qGsNn
0Kc4rS2N/S2X1HbnaGz1toiCoTpqbBRwA6uvqRhprRrA8f1yQXn7zCZD22uynfJ3G3XqfTrR6Tv1
Sx1oHiyBGX8hGH/mCc/Y4snWmqFCjLCS752sDFq3N7VKP5pGEj+FsqFH3959ukB1iKIm1kikC6sH
ZuKAS+jtSijA5M9pqjnnCgdeN5Mn7XJ7pI0HkwSBcgVLokDKXH0B3BtVB/ECDlbaZQjQ51zUJS7i
t0fZKohBRmcEjVBWQK2vP3RZVTo+xTrbO9anh7rUkIgwhNy2g9klHsW6jgOmmRwnM/0xDlGMeI/y
5/Zv2LiL+QlABEDKCmkuccW8CjCVngpj4UicZpjxF0lPs9Et42o5ApfBEDEtwp3euVi61ZHmdiSU
pgjGDbRGj7WLmY5ZiwpHCsjbLYIhO+iOFJ97iff69tw2vyL5CLejMJhbkw7rhVfU6DXpYuCYc0F8
a76MTmPswP22VlBQTrmiBPRunU7SDSoGAYnxhRfs5zifxqfWmOJfqh6kX3M9n/bUg7emJdrQogKA
ts46zsLEGF+XMZAubajPGKuAR1c7oLO3F2/jbUH8h9CfYJxqw/pimJwxx4gnprKeTtFlhlV5wBgr
ORK4IsPsTP1Z02h93R50I1RGwgCsCm8n1ZQX3eRXu7G1Jn0e24YeLwC8gZ61GnInGU1sIo/WJLan
ZTPeyHEm63fQR1H8TCLwsDunf2vq1FdMIWzNK7dGAdbUL3M9HOlrRyFy7LIU3GlKWzxmCJrip1DU
n9W+7k7vnzoLTewM6I1FWB3Epq1jc5oQFQmjuPqmoNN6DLsaaOCixd4kNfk9RtL6IZp40JXiv/Ae
SHQpzpK7q3ARVleRjD6U0EXjHqD3+Vh0VeEpTvUnsKmGCqrrzod+u4d5dYSSFzAaof+zmm2idEql
qm1wiRZL/WppcyRIpvPOXSMer6u7hrqSwMJh3geplUj6+nKb1bqru3HAUqBq7U/N0FQfwFG3Xp/1
FgazmgX1rQIKCGzo3ckQQzMoFS3iF0rfq/XE3yxIsHjoL9MQ9TIW9VH9Vxssy+xahYHT+u3NszFR
kTarL/sVwMwqok6SzpTDpBgYrUDXNgWgnh9Dxv+e1L39w5brXj+FrYZt8xwZzl4UsTE8dWaT3BKk
l4girte5XyJtGMEsXAjYtEPZUW5yu8Vs3SKNh4e2ANhXZZl1p/b593dP3FJBjot8k0rFeuJOb5eU
XpqRKz5o0MCosnu50OvJ1fMCo9wltO+bpu49IMSBf3voFwOh1e7ivIJQIqsEl7IWlkSPCyMOxxgv
yWINd2nT6ak3F4HqqUO0nCellR6qpNd+OnM/0N6K21Mia4Fbm+2CLgOCPmi/Rf/0QbGncfM2rkB3
SWgVAPQgLSDHuv4e4WzrC0Rn7IIGkj3UKEopQ6I2WcIPgzXVpqdUQP8PS1Gls1uTKqtupo4FiZ9h
4DB+e53e3KZCBAoGBX9D7gTRiOsfU2rQkaNEHS79KJnf7AL5qaJarDPI/+Vr40Tac69n4/PtQd88
ykAeuajEs0+B6s3JryWKzWDg+8uY9ChHS4GT+NjcJ18nvRi1Y4PGcLFzBt9caQwJU44Z8pfwfLie
J76JLHlYDRenIB031Hg+yhTQj7cntj0KTkWo0NFGXVMmWqtT4tJuOemUC/7WHMLwTl3CncdoaxTR
XqCZL5uAXMSBf/UO13pmF01MYaUZbePcDlOJS4+z183YGgU1DZhGcCUUbZ2Xt3OFRyV60JeiKqVD
VSTmYbYbay/KFhiO1TkVNSlOKWBG8jPtejJVHcPAheF/0UfLPvdqGTZeEZjKx0yz+EcrGSl/UJ0x
npa4LD9izFnaXoIZwT+Y0OwCiN7sTOpwxFOWUJAnkFiXCEoLIrul1ItQBEhVVyuoCCHFjuGxazql
KpF8TfPvd24aMSaQUUuQGtHAXR1B/OqjoQV2cpGIhj/2etc+4e0+7mzNzZmx/aGf8Kxrwsj39abB
MtIwkDpdiGAQ8S117BaTPq4/0/RWz0ocOXv8+TfPDigCtK5A5wmp5jd6jCF29gUffb4smZ4csyJa
LthKzY/yMPwzKaF1VpWyvoRdHL63xykGptsBLOsld16hhsyYdhVgEPkiSXV10nMt/qTPdDtMR+re
jXARY/G2ghinVv1G/YMc27a6Slou4In1YxM480PXmNGXsdHzPYbh24eDwQC3MA7weIKJ1cQmepgI
vuGVM2ZS/V0b1eieaNSOT/nYDI476OhtuV1rdP+MoaM/2YMzfUiSyWl33ow3NwOVOiA9QloIYStu
oeuthIl81LX6oF0KKY08PQILovftHgdHbMiri0GMIrRxBcdPCKNejyJSDWB2KLnjtlsf1DkbD6M2
VV/injrp7RP49myAMyDtpRsP+IFa5PVQia5mQRrL2mWGw+naONMCDGvtY5fnsTcCAP3+/vE4hEJS
WcDh1+q/PAmooveRflHNrDPcskyQEQ2rMD4mGTbCLshJeScP3lpNIVKIqp5QvFxfsyU8RQuyun4B
txh5IJiGQ6bQ3ywlTfZuz07Ek6sPZ1MuESgi0VddlwUNZDXjKoIRNuLh9AvVaKu+gwAaFa5W5SVa
qQiqG+esyXH1ojzqFyDT/rn9EzZmS1OHxIXLR0DpVpddoI5tVsUFojyBIrm9Y+FUlwbK0baTd2sn
kYPzToByoC1sAzW43jszfvSFGkKVRbwwOsPyMb2FluHx9oQ2dqgQ8yNs4tOhE7KaELQwIx/g/HGZ
1tbDUBnQ6yuj9wCaV2cMELBgvD3g6ozTyxJqhaIzjXqdCFevp2XRRy0oy2c+eZ/9YAQI2XZ6tBcL
b4wCQYl9AraamGzNrc+aHs/FNsvgEKTFE555jbeU9h7xS9wUrzakmIsKExIGL1BEwqXVJ7L0Ok0r
qqO+rhS9m/WpcoRV/7c1KEvl6jN6FG5IL3lnBVfH4GVUEUJQvONqIaG+XsG+6xSgp03mj0ZcfMVA
pL0bAlwmUSRNSsct01pQC/tYA2RghNrH1KYJ8V9+w4vSLHkYkYXYVq8iRUnT50nXp8xH19X+TGo4
fcCWx3LrMEgOZrw0j5Lk1K45J/mPTG+q59ubaGvhkd8AbMTik2GsFr7K6JoNZVP6NOqQ2ptH7Wdg
mbXbVUN3UCW1eISwwiX07lExFRdKNrxRlG1XEeUyNlPrzHXpLxBgPoWdrJ5rc2q/tfJkPyZV+iem
i/3j9pgbGxlWIV1cSxGZ7tosQimLrFuaofCdstY+1KVUu5EkZ5fbo4hTvtrIFEoopJM18fe1rNnY
2U6vGFnpF0HQ/gj04Z+5mA1Xinv16+2RtubDDiZDxZmPFH4VakRKtWBslpd+HQQdLvChcVq0KT3f
HmVzPqAK/ndJv0ElR20cNXqzFH6bEJPSIgJdqAUWMYy0B9XYOI20qHgLaIGjfbwOshG+ATNVS4VP
h9z+y66TJD2O9ZhWlwJkX+jlaliUOPeEiemmpYNaRNUGTfzp9oRXMbG4E144tkJSCrThWiyuNYwy
KXBM8S1rUr+NWgZNrJc4u48IcxqtH6vlYPphEiWVR9HG2CtOrwGo//sB2IxB6qc3CWjl+kIAzB+0
RigXvtHFXe22Mh5P95g75B+zkZrrqQIH+9DWAiDfBIs93KsA8KUjFpBTehonZYoOeVPtAsU3LgoO
DVpLIpwURuHXPwtNCzCScVf5S59KXtsPs4+5XX8cSz33UBwmMJo6bSck2tjjAu8Mhw3zNxh0q9tp
TMoQM6ih9MdQ1k5a0JeuM43vtM4QK06HlGeUDh4FljUEUUNKHGmAoPAjJdPdNK6qc6WpKGZJ0nC8
vbtWQcLLUNRRTSFColD7Ervv1W1fx5naTE7Nxx2cVHMLahSmV9pVKrkNDUZUODNwMDtneGsVXw+6
WsUpj8J+UWbmN0zFP7U6dpBzTWUPJbA5jOjaAxVgN6xzjn5q05pQq/TTum0+hWNq+Zh1St7tFdwY
BTlvkQpAK+M+En/+agUdTLhCqV0a9JFN7atklOOd4vTqO2se4kMRH4OOJSKXAeWsgisqsiOuk3nj
h5IuPztSE3yoGtk6S43SHqpUp9yCvdlhGJbuhMeUc1DTqf5qSHm6k8ltXMAAj0GJ0YPjXly3++Kp
b9QuChufLnbxhPFu8Z0UtkZVLRzev0+QqRJJI+U3wZ24XtqkipdJScza76m2H4cCfQE+4l6L6s0H
hFHDK0zcSqNEFPquR8kKCi1JDXGJgkb4WevgV+KM0++wONcce55fUROj/Q99mj7CujUcVEWrWlGb
+EU1axPXlEwUM+thTgNhAlRzlPNg9qumXCw3shPnH40gLHDp5MvJfRDFovbcpakrN/j3uZOptT+V
GeLDCQOm6GvbVGmBVkca70HOt5YHnXNsEkWwgjjk9fIETtMVtpImfmtavVvAl3OLud47q2s+wf+W
B0wIGivcKxyo62HyLIwJboPYD4eaMzrnIMBdo8md6mlI8zF4VqNuke/GUW210yAPMUji3CikI6XN
JbVdCP6J6t8+2m+eGD6ZsHsg0xeUxDUwBhJwIJEep75sFeh8ZkSO7PPRGVo3JjKQhVxw+zFUg3HP
HvfNIWNkARQhBgbtz665Xg29H4oId5fURzBhuk/MIvanMsNCMMudnSdtcygAmvqLTwBP2/VQkkP7
KneW1Idekl6WNlLdqUytS7xkz7eXc2uklzCCx1rQhlZXWJiXtIDDLmE5c9PttKbzs2DSIHpn0vH2
UGurn5fthJQFyC0KicJ+6npWA4qiIbZCqU+0q/4udSr4cJE051mCojPjz5rlf9V8g7+SRE6TOxMm
ou0qYS//hLXUZIe66XWNPksq9Y9GNRifOqou0tHKYqs8TKpd/C0Hga64Qztp30obw0xXzXLgeWOo
zXuz2Vw4uo6U8Fg3CJbXk1FrcNA0fxLfGrEtAoEJlFBu6sNAzXcnEdo67UR6gIMFhIjY6nooPAGj
AtRn4usxPoVLP8cPgFje2Y14+ToQGJFyFEV8kq7rUUAwdk5mWYlvJg6V+QiFkDKeTe/2JtiaC9tM
oNpoSMPRuh6lRa0JjZI+9o18Njxa19qJYsw7TRrEXITxGP8lwAoop6u5xKD9oxLTPR8N+fDjZKPS
a5h9vvN8bMyFUYTshyYwzmuJkVkyx0LrQ0aR5+YIYSQ9oRut7UQZb3INkbhRdqC+SHyLrND1iqV5
hEZatyQ+vcP50g82mHglg2TkYK76fVIitIHlRPslZ8lesvVypV0lqi9jg7mh/M+irguqEMKW2UmG
2B8iTG7Oah50tZcXWbAc+lFtpG/BaNTmCXfFPL4UpiHVh6BoyQHVJSAJxPXe/iJjxCef5nZqngp0
0NCZMAJD3sEgbJxGsg6h8/SiEmiuFqmRnHJOKA/58MZn62iFaYtc3WTbhYtwoJ2cbu/iN1ko64J0
FSEDSqwko6uH0QyMtCgaJ/WHIi/nE/Gh3QDGy3rbN500DTEfq5tPLX2t/jjPi6adZpBNe5D3jadQ
uAJQGUWznyxwdQVltPw0rAdSP5KH/KxNLVe2Dvjwc6ckxZcoTWL1rtbbvbrwxlojms9+Z6mFxdNq
WKSUR3QzDZwWR0ObD4Fd1IYb0zkCxwlcfOcp3JgkvRIgghSexHCrCyPVg9owmoBUu0/ze8lOQg/R
bdltk2cpkX+UgVHufNzN+b0aURz7V8lDqVmtFRlF4ZeY+qmugrXy59quw9+TNpt7QYXYmKsTxuNB
SY3mE5CkdSWhj7uxdio99Q20Zgc3zZLxa1ugU4qhcCzbQgMmnx5v79631QOKz+QKNLte5O7X7e2y
RQhwwMDbz+16+YRCdIhq0TRf0I/CE9gsxtOAJa03JaaCLV85HJKwbo6KajR/t3OxRzPY+sKvf80q
82T3xFOr2oQgRsKE5aG/mxy7eujDKPECMqxTjy34vPOoblyrtNyhNVBS5gFfqwu1kWWKym3il06j
eY0W1hLq16VS3HOypX8LsH7/opps/a5l4/ft9d94N7gyRAJFImVxlq43mCHLaWFKZerjrr186krQ
PLUs2X/fHmVrZwnRO8CfZDZIhFyPgrAC3twd0dYS2dKpwHD4BKq4/tJYRfM5xXDbuz3e1rGhNCIU
djmqb2QmzY4koHUkPqNGQXxYpvJohD2+Gma+pyi+ORRAe2H2CddmrTUpT+aE2n+e+majGq5RT39X
urIcZsfYc4XY/FQolwsDHprR68p30saSlIE996M+KR5kSxrvAop/l9tLt7UXadMIMCYxEe3n60/l
yE3bWyPpHPboy/ChCNpwcicnXupjjJR4g6dtqKmeE0y1dVdEZfTv7fG33nl60eT0FBOhhq3jpUVv
LatdyDfSwkY+j18oX0IJhrsvLU06/tCU2Mq+F3WJSa5N1X90Y2lGMtvtHKt8nuMElVQ825v2sBiJ
XhwLTADNk1M5yp5J0cYH4ZfyDGCJQxKxTkmBaRZa1HB22pbUK83i/J4KzM7R2RqE742IosXDwzN6
/T3sQrEk0A6hb2Poeg6itHe7WAt3ijZrHICIUumXUaSCfABhZo0KpyAbg0JBPEQOGst3cKG5FJOm
fxhM9C8MZ1r+RRFLNt0Yz7anTEOTzEN00dypZW/cE6JrJ5jkCA0C/L+erAVMTIryIfSlsqy9LkbT
sJvC+dGWlp8a7fPj7b32IhayevEErYAASnZ4MtbjCQI9hWtdxIGaec5VkEOHLq/LT5q5RLqrogxg
eDTRiy8Fuj/ah8BBNeAy9stAh0Qf5zsTv3LjpPXY0XsFUvzGryTJtRx8QRLNntnlg+bKcxoGhy4p
Jv3QT6oCME/RovBoOrGWUpK3NcoF0Fgkt8gTRTqUTZiiCCpkTk6ZnJcnx0qk5q4ObK1zmylLNC9P
rCZ9HrVoyHdCnI3rjHq5iY4+/qo4Sq6+QKkWug1/EXbIrM/H0cYLBvin5gVdO3u3V3/rYyNZBo4T
EyuhOn/9sTMM50ZKs4CuJ2f2g0ItvnZdmf0FT00+xKmk7unqbw+I/gOkB0rz6xJpwH7V8xCXylHp
LS8stadQ0UmV9Xa4WxZpT0Vu6+SSlIvIXFyn617AkqdyP8iQEQJZbr1YM0Kvwmdk577eGgUIFrhA
4gc22ComhZIk1F9RjmnxxDroUpqfrRLVn9vfamtbvB5ldQvJCDeHtWNKF0XtZNhRtXLf5k37Gb2J
9MvtoTYnJFqRosstZAKut4VpLlM0iJsozJrGTQFdn+mg7ZkabjxzBLrAgQhGeELW2j5ZHE0Z+veh
H1ga3gapIh3hAccnKJTqXW420Tm0M9kLszneSQ+3diHCRfRcccGkdSdC0FchfS93KlwOTlg/zTFk
jjA9l0OmuE7KdMchN3Zy9o2Q9kX+FDCJ6FGuUToO3B4ydgudL32WPumtYp9SysWnOcQsC/GM7GKM
8x6hbXNQkAq6YFuLZ+V6kh2Nziwx7MgfFTU4puMyHPomMny0SCxvgEh7cajnurd3zsYmRZuWEhjl
aPLvtbSX1Zp1IEktvBxezacqNbtHJbL6b9LgaKf/MBS6hCht8vizstfzIw40B1u8ykX8f5yd2XKc
yLaGn4gI5uEWqCpNluRBtqwbwrYsEsgkmSF5+vNV75ttbYUVfW46OtwdpoAkc61//UMVH+ewkKmy
VHkb98vz/+NKBFedSbPESb2e9dVtogLV4XcVB30/Z04l/S6teq2+K2IF32N0vlUHINHgk0Asz229
LjfKro96DbGSLLDey4XTNyeig+bj6nakei6JRS/YL/wCR8cZxknsO8U8HP5+z2//CmhJwGb/yVv5
8/GarRTd1AhxOU7zfOPHVnOMSBEnXz0uw8/jikXcIVD7rjK/GP0nktf7m35X6r3Z9hvf6rkcoTeC
SctveYWtMPXH+nPDWnpsZkSSdfSsPHfEy6cJaNPC6P+xgMFwwPUBUSCxv/pqpF59t9DnbOwzNJnr
ba6QfE3i5wTt9D03xTf22bPOi/L5nwHa68Zl0zuBFbqzLiq1rvgyj8OVaWz78u+v8q1vktHkP3lL
eLa9NpQwqg/nQKLg3LpqXPIAmtmFadDKpAtl7Pe/X+zN1wVTHlXTPzSzV1urWO1QaxcZl0AFEWTt
pHlzhcPUrNZOvu50C++8sbeuiN3yuXSkg+e6fy7Uzo82yJjI1+B3Y4Yd+2qGfVGXxa20QjPlgVSR
/c6G/taLY/wDRkPs27kp+POafWdxsMm5vKyrmg9A+QnU6/C9q7y1g4OJU1eAy5xZBn9epUCwAT5P
KT601gx/JCTQ9zSgSTrimD1dTwxQCFL2RHD6+zt8Y8GE9ln7DXkD64zXgsBkBVoTrc2yDGrnSghd
HRpvjdKCFuWdl/fWpdjrmFoC6tEHuH/e4mCZWk6jwp4BokbumwUbsHVyU0rHf5l+fW6vsKygq8Fj
m2Hha18uOda8UebVwCz78sXedp3plmEhfsH9nZ47Px+naX7nUZ4rpVfdDVgWunKcEs+GWa8WCr6U
Q68HDuGoTeqP0+qYNLQckc0ExWZxKK0cXMP/DoRu58ucqH/fzPFlgCKc0cSzR/2fj3fRIpzWuhSX
odt6bV4Oksl1HEzKPZUbpv2psaP5vabijbqOehsBEsxPyvzXDG+FtROETKzWE8utrp1Zj8dgXZt0
t6RzrGlscqfpFiiD4j2JwD8o3evHfRbQ0FjQuiA9+fN+g9kpGMT29aU1i3pGE2YRbi7bxRZXHjrX
4VDWemFEt5Qi9yZanQPDNEBdeDTtnSXG9aEcLFicTemO7R1qsiHIutIpriLa7eZjUVTTx2SIhw84
XRLp13Vxtx+HONDtOy/ure8CvOHs6cK7w/P4zxvZyq5uXFill1ZXhHc6sjvGmMLJ3HqI3lmib+yf
7NV+iLT8XI2/1sZEJoRCp84Dpbo4V/u955xU2LinsANlLe1+f6f6fmt9EMKHEhU6x1l4/Oe91bOq
PYh79aUol/LbOjYdVK2+PgyBY6KrapwTnbKbJkdaeku9c/E3dm7QIoAtni4ywtfuHdsgeh+fSXHZ
d/V2RwChU6Yz8TTHv2+hb12Gz+1cloKt/w+vCXlGg22cFJftYpmbeMaXpvWj9xwe31glqC8hGvHi
zsG4rz7vcAz2OVxDddkF/rLnXtkluCNbHYw0H/T16e/39M8c4NXXdebgcD0GqecYqT9f3EIATNec
Zy+FN8blsRg7QscJ8HQ/V8pf5ywUXVumvNzJPRnXdHWK02GCKnUkg/5JuUG9H7mPSuamNvOzh3vW
nvmbO8iLSEf8BZuypimdk7gYT3ovt48rion1zrdFuX6ewrBsMr/F7D+b+6K0rrAr7ZkqLrO89su5
/Ygt0N6/8yLfeMTkRZzhRVyaERa/2lGwh1BzNHuK8rNVe1b0y3rySl90l3PNP9+pK17LW8+HFLgP
TB4meYDnr5u2XbbTQvIXj7hanDjDJEg62azsQaVtQMZ9JtxJPU0Eq3U3NnJb+9SVVr2mYRmB2MAv
HePUWgZnBgb3cLhbd9X9yxz6//zG87YE1mGDdrxada3tqB3Fl7xs65j3b3fz0doM5tFS/kvXwH8u
dfasOGsuYTe95nxPvhaCuAd5ieWkc8RWavpVqKLNZndvX/6+ut960QAesNrP81OavT8Xd3kerHcY
Y1zak46PpvHCfAKQzcKm/fL3K72x/50p7BD3wTuhYr+60lo0c7OPSl4CbzxJVcWHBB+/1Abd/egn
65Jhxdrkq9PV79Tmb2xKyD8okZkuor9yzsXKf8EexQRFWAU8Ta2n7uAZE30wMLn+PXxJtcPpD0MF
lfZrU3M5+rIdh5HlQZTTxd5Y3UFsZAFZs/Oe/fX5Sb3ekLCwPEdwof3l3/68oWqyC+XYNTcUl+JK
qLXNhpAWp5qNw8luiUx2tn74++t7Y6EkFDYo9bhF4JXz6/3jKTKMCBYkNJUZcN8px+K6dghz0lH1
DqHkjYXC68Jq/3wyI3V/VQRMlZsMjuM0l+tmLftl4mJ8eiXYTLus9zZUHnutt+12gXYafiaz3i3e
247OD/DVAz77kTAM4IA5007+vNfJDMoutY2Qx/arX4UF/E3OrKi/OKGU8MyjUH3B2glQMmgZD3+y
TIfgZqDiDdM58Ks7dyLf97QggLqG70XCZbeWpZ/KYsGl/e/v5Y3FwG+FgAuQjcHFa9CyivxlrhuG
Vh2FDIOELUy13ewXOvD2TCrq+wKh6jui1DdfERTCs/YOaOj1/Cnu9GoX0dJczpH0vjuJlg9GtyuN
ri9O9Tg1N4qhEsebHVz+/XbfAmjQ2Lv0MueViNvFn+8GXMi0pDw2l25kBBG/CsloimJlrzOJz3af
c9JIiQmD7lo4x43jEQ4FGpviRWd9+vuPeeubYGKBJQNFNzPLV79laj2a0SiQ+PiFfZySv+0+VqXf
u0c81KbtnTf9xj7Gtw4yRSgnW9nrDZS2VQndcQBBA4yQFYy42OFGlv/7ewKtxSH7LGP73zAI6hUw
sJmrSCf6CH3CS4Vt2kPJufjODb31mVFgYAXjwz8A0vzzVZLZ1fTWFKJkC4rmNCoVVZm3iejb1qzC
A4Cf24d/e3Nnqe85/gSzaD7t8yP+r00Me1XExUmtLl05OGB6/iKHPPG6s2x1Jyb671d7bXjGOQ6S
6TKdp83wwFFfgXitD65mFewj8RLjzzzrGlfeVgXNVwKHqf99NcZ9NiEU7D4mehVlWhQJVHIzBJY5
hRzEBsC1XIpDu4a1OIS9v7aHvnWnIlWB1/v/+oXg/QoP9hxmDV3w9WjCHXFfaPFIvAxg+xyqZAuu
gqYjMjV2m7spmfZ3rhfwuP/cZxmyM2nHJwAJkf969AuVr4Mbp+vLAhPWjLJjyOoYz/7WW6KLd97F
/0ISbFa0XmfO5dmi4NWhib8RWU7OJC95AGbMxbxgOB2eDX5T1O72F03b/r2QY69PezRUlPXlMME/
0LLByK/tuwaTTCXCayjm25XcyuQZmtIw46W52WgaynUtcyTZ4Zov9cpp/M7vP585r54V8l8UyETI
Y7DgvVq60Y6baNRDkaoiZ7gv0Cf+XAu2SSSf7k5m69JiT7cu1fKgmkaZm7CVWMwKFC3VO5XO/362
qAX4hM6igfO09tWT5CHORF+dz2dHd1+cygpTb02Sw4J56EM3b9/+fudvXI49lkHOubBCZHZeRP/1
zVaWva5yqSTiPZoQgenz7VzvkIWSECTH32vnnVX5v4cb3yvdyFn//I+c5M8L1j77utUE8Gqqqfq0
CkjZTmOKHFlfcqg7kmn3sK8esIyu36l8zu/w1TtGv0WTfnaRAkd+dasIMfQ4L81y2TV2f9jjUZ69
eqN3jlBoT+cS6vWFmD6C9KPx5DZf1eKhqgp7aWRyOZaDJ44hWpbytjVRcEgcY4lUrUQeZytRKt+d
adXjQQTbGOV4GCwmVbG1PJOt0bpnAVj4OG1BedcVEnpG0I9EzAyOWvobVNjTmK3tZjTD4UGUcGbc
EiKJKaIVze60Lffj2kqYHTvpw9nWFJJM0tlWA67hUfJjsKX16PeBulecryUAnls8xmUp9jSUFFQ5
lELrZccHyuTtvuhbR5XTD2M2qW6Sfdt+Bc6y1KhSgqXNvAZ5RsatCJniCIanGYys8ev54xXpBiAa
HPspECbbk8g09/g6yS92q5rHqHb1o7Pt9XASrhy/ihiI+OBU+76ncljXSaVz0TS/MbEQ+nIGbrPS
OJFiTbuAqMfPa9FOhDCgjmz807qGTCESazbdj7LyQAeN6YNPlq3jn9Wa9MGhQr6+nlySuRp8DZpp
uGkspo43CtFUmc/BJpvrWVnGvoY67nk/F5lUVoq6Z91/sZc1uAGRdFFmlbNHSYY1WPdBqBBGifb0
5tzbtek/N4neygWhzpbYz/vWJy255f3qfag9DaxKdOZmu2zKkdXK4ZKkXSigz24s5jCD6NRuVLpe
8AxI34bXtO7m1Ji9H7OZ5iu62MCalgsZL/JZFO78yOyVGkUxs3+YibCxLzbJ/5DCoFzbvJ6Mu6U4
wEXkwcC87zIQxrXP4OKUL3HbeX6GsrDe07lV8kmbckXercoV/L+P40/4wToSypUS3/qg6Pqsmwb5
fcLhUmZuPFKNG465BBIZzLgDAQ6qT6HEOHuqdgnfRQ5t0qQBmvnnosQeKnPICLUh5ZemzCGCJTKn
VNq+kg7u3DIknb7bIZqjg+jGZjgsslyHdCDrbE5DLNNlFidYwmZDsI8vTBmCfIEU8dGMSVullZnC
G6udY7hsETM8pZ3GyZhENFlddOGcLYmoPlrjgD1sgCvhnCL0n6+bOpaaUD09fC37Rl7DFmpPVqu6
n8YLVXJyG+N0+Uj2gMyStYg+VpMO69Rq3WXLWP5NTXoUQqJ02IPot7N4xeNOUtqVrrdqO6CtIcSo
taUn88nmhLkRfe8iMWk6/0qAVOvU7tbxeq5wTkqbqCw+OrtdPSYcnjIza1V+1k1Rf7GDfn8SVj3u
WVAJx2S1W5S/CLjBo75yF1llDWLHMrXISzJ50URtfNE50/bVc3vvPulgdaWVLpuvW7MHD0npz2u2
9ya8nRXUzVxU8fpL+5Zx03nRIJdDHGuBEGv2EP+PXY3vcUSieS70YuY00fti8eczu3U8DwVu/bq+
g0NWOtxZFfV1Po866HPPjJX5hXiPT3lMqkDkmlGavLCm3r9RTJ/u9kIkuUJojbUIWVyGpDDf3zM8
Wxeda5SwKlV4i2VKjusnywsHwuDm2L+zt6b+jid8UeeJbGVPbuRUWOlCJNdj1EfNC/7AVHvlWUKX
xqaMJlZhS0K4Ies6C0w1fxOlHEvsv0u1p2RI8IEswzbhIBy0/c8mIMsoLdjMVD72AIfHSYTh19Cu
15cxjOVXr52b7TCFyxRkyRiK+wD/q/IEcxs5kGn7ucyFHIIZthMVek6pnzjUNyXGumtpuSd/bFR5
9DTjo3Qpx+HD1rh2w06n1ofCdYG9Wp+KmViC2vtV2VUpDmbozXhsGhMD6jB3+e7tbS3yGJCMwErA
/ofREsWcqSoMvoHsDdOhtspBp6gz9xeLkelZQbjFe7o7lvlGlnA7ZElpqYvBp53O1r5xsJvAN7LJ
Q9ZMkjpW194jL6wf4SpAp1rGadnSJLGnp7IsegJoWm3/CAFmv0loC5gYjG7zJAMT9ocS27EwTdYJ
l7yo4lpZXVWQnzWasyCti6p7WSvYOPkQhLU6LMsWRVkf2/LOher/0UFxsGXTJsSUUZl7XzFQA320
qznuHorJDifIXUv7Yz9zNfgcHWs47GVLqJwbkXTnO2qyc+yQpyGLI7F97dDqUJSS1xmQmNOSXNvg
L44jCk7wTroPLjaDNKE4oYbtvkeH2Foj6CyRBRMAIigmj77fmUttF0FxGnV3FltGfsVDcTew/ixo
GtfKcKlz1KFeLfcrwIDuU/hAcN1mrb3nUSXJBzRIKD0jg7Am7ZWeW7INpfnobUt3EzRijFK/HOAJ
cUQ2d8YdzIOvm/1By561WhLM8RIXFHMHvVNIs3c07tVWN3hSyqGM+6O/4e2cJt08GbiJ0B9Tq1a+
vPH6xb+syln8KDXbAuFxQjSZqZf+YfQ90RzrBQr6AsCvrzDj2XvGJf54uZHt/YOUtJqIgY6/Ycaz
umKbn+3y0A7R+tItu4fFMAa34MhqZBu0R518QC1RlLmZTXRy3HbsM68IwjbDIXH6HbSFDNK9s4U4
1maKFF9ZmbygRh9I1mM3sdJdc1pmpEvvIrWCiihIFELqZa7CZae2EBoUWkufqpEJ/ZQ55VDK1Fnb
5E6UAtsU2wRbZiQBQanv9fXjImfxW3fuuuRFpGIDnm2FH0vP1nz/geW3DPFkQIGBByRcHw7Wpuc9
p/7cjnd77M5jZkB2PxUWorjjyN5/OYdbkeSbKqiQO04iF5TQzDF85QovRgR7nLphWAzfXF+7O8Sa
svkymJ1Y9lbDIk0J/4nvOpT9Sx5tBWtSu9M2XjRo1n57rdXeN1brKeK0fLVmZYwoP1vrZNly05x3
LeYX5uNW6iq8qN26+oBvFLZ3IylsUCOCYblvMN43J6PR2h/ZJez7mKDojaLAMQc9qy65xQ2t/kgq
AF3v4PeRytvAwBoz1pl5wHlj2JH3UnYHu7LllHalzbFD6pWIsMSRdnVjWWWn02nQsstWhBScj8vW
8Ymy2/9u96m+30dD3+/4gsxQkh1292Kf2u05cebyNIZtkPC9TNsXHRp9LYw3fbFtxTGINTuTh7Yf
+yLVLjtshg2/WlPl2xz+VtNglBJHqMLCYQ2/y7jmC7P3wbsqahVP3AGgZ1oMbMqZI9eOWDRLLDot
XR1+GApUIGmE3WeX+7U324e90a6bbaJnXxy8LQhyeK0wciQuFy6fSBLfwach0CAqRNGk1mqKluUn
rJsR+weVdv248B+rJbnTEkCPcyZSVlqsybqelolpIZMzSeFV4y7/u3ODuUKfTxELM1GR4yhHl7VS
mLl5Jv90KzDvFM5npbrywQrm5DHCdMNKS8mePtdE5ZxWIYrhOOyTwpwIxtEANt1ZOhvGLbRY8K3F
8CRs9eOS2EsHZtfMF+SOivZCbpX3RQ2z9Og/nMpLu8GFHpjMg9Me7d7yIUQHZHfmABcTZ8XaFnd+
vEd0uT6TVWg9gcB9KLTlkHbGFetRMKSZMAWz+nO1G9lzildn83N22324gHxtfVLKxqZohPP94Jzl
e1kw4GaW1iH06xRehHvREj/P5A6HSuKbtnX+nFRdb2cNSd9Po+2UN4IgDkOuuyf7C6jGTp2hWeAk
sWh2GspD5d8OfkGMQBML52o1lrOeFNyxMZXxOn/BKCXgV9uBJCzJhPZT09X11RoWa5O1EW6K2dR3
27ce5tmUCmcMV4JgvW3LxDwsU4orStGRgbw24uDMFOJZ0tLZ5CxVp80YIg2/ROMv+BUlVVSnnDKW
/cGxoIBcV4mJZOrWLsWut7jqU19Vekwx/3F/ofgPKEGSFmvfqO/UYa1bFplPvsWa2knb35ewA3WK
yrz46c3O9HXv1LDlG8VHy3M6dwIDduRDvpjmbM0Sb82QFowr0Ub2ffV5rPfkjuE85/8emmE9jnus
/LTuk/LX1HvFDwaejsqCuLeXLCz8jstic3qrmSA9D35AhS3s8JPCvW9IW2tobsvOZvRq2mD7QSiL
z2NyNjfOfN2Na26Suf2JkGL4dvYYsyAVev6jtTvzCz2yahBJzvF5k1ZmShuqlx9KLtyeO5oFXBky
/W2BcHw9upasftGibS+ykyTHEsPNEvVVNzR0E0u/prXw2YSLLeAHr6uDPYqkx1Aj4FLhTR9gAAR+
1rSd/EUAz/DLLxNODelj8Zb2YtyrfKot/9Gf6c0yf4vWRxpaNjI2LLiPMdvzTVMqv8qMUy0ip8zr
zs9H4Y0y7dI8BVvYdympJ/SWgbt7T4JdoMdUaZm2vAkSOSAQWvRjVVTrczArqA+1onVKoaVYd1Ts
Ae3r3MvitPTKWdN5njZeswz66kD09YgCAMrixKm4me+qwoYunaLBtjIO+PqqSFrNbjM05qe1ltW1
drex/tg6kIC0pcKvArl4c+xWk8Dr113iXWMXXXV5PKryFBfD1OTUnR2ED3Iau5NacFlIt8F4JXV2
oVtoGu5M56x8l89abTKzi/AMFauSY5wEj+E3yRJxk65mr+gBQf3k4XxoP+2Wv01pCCmoydmji9ut
96qXMJz8Og9GS35aXLtq8/OivtZkbgyU/aHdZ1D03RsP1UPIDjZBRFupHj/HJpyHbFzXzc5g2Vgc
f1YzPzfFjugrsXbiwmlyt4u2TnonpbQaHsrYxFsW1RhJpNYwWD8kh8bPYgv1U+OVe5KuMpnZ+wMd
0BGHVF2Ovzkx219nJVktu/GbkVFAVrC1DdGRc998rm1d/YBW0n/EgUk9DeHuRKdtcfopY8JGozSG
puPEUO2sM7GriO1fwWlNFR0OzXEj/B/zPEy3XsV104qEhOeta5Sk697XAjeB2uOo4awOMrvf1nvJ
f/skKyuxTiFRmt8LpZJPxTLVSV5YUK74EvqBk9kHuk+Ri1NxCQgNl0td7CKz5OxBBIv3wM3Xta0e
GmrfU6Li5GndQ599PGnrgP0OU++064qEWHtowCnF4DAckqHw5RF3hLjOvFiwoZpiVd+oGp2bFX/n
OfW7wKEBi5xxPGq7j39sRW2e/NWdrgLn7FJH/KV5ZrtmrcRTwAUTNbfskui5y9QBAnieTBDfzdHe
75kX1tVP6qPET01stVcoD6YIlGKGawAe0BeXotvBkcbe3tdTnaw1YL1dc3qE+xAlNLSeOtV05tvF
QECThTQ+sJyDGOX4AcaKMVk1xZXmYOqBoIgd5e3joD7IdHRbyXHmmTW+trrVfpjFMN85YqMY2n0l
biiaadeMIAQCfsS4qNQsLoBdtVsedSEcP5mKDrfygwrc8qNNusJF67r607qPo4XZPjEcaeHEm87X
QkRdijfW2mITEcdVJoTh65hRJwCXLa45xL6QP/fFSZ5saxpqsssSh1FsvydzusTGLdMuBh7P5rnz
vnj2op/qKdmIbxzidQWBHjv7kr5xXqlY16HKSAiznUyALpdpEOOBWvod/Ua49OLWthK6ZSo6YR1R
/jHnQGgYfKpF6LS5dAmHYVn1BFH5TojXTB1t+jmUyzSm5RLtnPVJPH5t6q34tG5eUeSMF9zfI3dz
2yQugr3IkfHHrZo2fqOqz0pjN3oqYLmptKlpytKxANlO/SEpf0wYOpaZ0n3HCVOKuD90neX9dr01
Fjk+x5pjZVq8PQ06D92lTtzktvAUZ2oPQDMeHdPF8mra++XOkrUSMAGn5L4Lh5kN2rJ3gI1o8Kbc
Am1tD3ugLRYDs24ntdXuXulZhz4/uAgfsdFBDRbLRX20fEd8IL6AMW88bPpbZObRz+yw2r6stVvy
vEoTXlmDtqIrtG6xw0hpLjccZ8sovCIne3vpQmvDJB++2UvnG2CZ0rcx3FVBwsY5THJ+bpe4oX0r
1PiByszMJ3VWzaVJBcaTbW233Q2UsU9tEs5YBDGGf0hI2RI05GOtcYSc4yfivuSXBSd6jooNo1QY
kDG9WLPr5T5JdC3otLXrHHy1qxB1UmR/ZhRoDZctbm19mhRueCuDwruK+HDdNF7K+WkrA/WTCs59
8ZRhICAqfyHTq/Pw4+mKiDnNNO3OcCrayr5GpNkNcJQLveXxWnY/Km82McOzpBxxjkjC8TDt5fB1
AWtzKd7LpjtQCwAtRvNejalQon+RNklMTH8K9WsZSrZPCWYb52usLb68fVP3Y+OIF7g59NhuPy9f
dmfc7owv1u+sD+8Tmlr/JyG1bpNuI7xQzDGL/klhUvGhLHXpnvZmKX8YKsY4G2oDJpRENGPp3rj6
W7ku7fe9cezHpXW6zwM2TY+WGofwtELJvEP4H/2oqrLocPczTZ33IHBtvlvOdoKRBlGTItP9vUOo
/j7iRfQo201tGY5FNK5Uqu6zMuD8Oa5BIWtu5iOZY6/Bos52mi+hX2BU17gFdBKf899OE3ySk9Qo
mQxZYG/bdkoGEBbKFj19ZWTtfqyjRH+eA6Gvnb6KmotJ2bbIGxxC/GzlMNnSSXg2mREu8XKpWf3y
S2H1pmQC59bf1kRYbJvbansHrYfgd2tFBjiVuc/jXs14bgpZdX4Gcmp3BwY/61UXrlsE3yGavjql
K3o2tdKLTi1+znHKuoTszN1hI2Bm+4aNiO2tKnTBzLVzlhdIhOwqthFk8DFh0taR53We87HMv5gu
2ugXJrqcS6/b1iA1mgli2iXNFqeUHstTDwG/TRFaxWBxNbVsKpkKtGnfVT4xEBM7TKqgXleMTGYW
lle68vcIwACe7djQMIfRa48+rEIn8yeytHMjhho4AQ5bmfaWpCXeO7xV0qDtyO/ToKclJBIp7+em
J/ZXrCrUnLk6SbKy7oer1cXkjZ9YL3WuCIH+IHuVhBlhMvbXYhvCl5Hxxee2XKgxpob1OWNjOIAT
BtpnexqthNQb2X5zpxWL3K2Kqodl9hbvgdgL/1MPiaxrj3HHuPsb0+rx99y7Fnv8GM+kS55Gzrrg
hGN596Fxk5l+plfDjVPB5LhgOr6og1l08TSzd1xSGW7qWHewJzIZTvrZr4p6P+hCxgMOriHQM5Fo
Ca2zXuaHflwFKCt7tjgt0TR/SKYJsTVJ2suL6Ndzx0aD+DEwTXdvKidqsRIYvJXiv1Yf1s5x75tl
s6tDj9apSmM9mpdahd61FpH5EnRO802xSgO8jvv13mze8EPXffi1ZcQOglaFtJutV88PEnqyvolI
GRnoiORKW9kj3U0X5dRAQssS0EuwkVb9bQe6OjgXUsfe0gDCBCbwgPZtoyfC5uGRqxCwYBjLA1OB
NqLKYTTTselWU3MQg1PQczleddWRE8cft8RKpVa8OXY+sL8+1Fbj3ccgp5QbkHB+r1gBfZub0Xoc
+C1O2tpJYZgLjQ5KP7r152jyfMYrtMheBtegvprAtLpcjN0ZB2SXucVaVmqUVe7aH+qCn8NUYwuv
MK5p/aMtIDs8S8ehG/AZe0/HOCwWKpmEghJfLjp6NgcIaBNWbEVYFbfB5ttbthiVfG7XfusvXMx6
zWlRmJWewQW7u3DREduHwFXbcpBeW35rLRiywBcDkI7cVxFmNu6ldS6M2KdrOyzr4rB5TLbytg3j
Ka1GcjVzfTZepyyZ2k+Y6piakbzpYbdHKw+iSYb1M0CEHrM6kXb8LGwZMBWMxWBfjbOzB2nE6Smy
sfMoz6a4kA0fE2X6icHQfuGOM41DH3a9ynulegN+imjj4DmtTQNYlTaeXImB2nEka5MRGzT9BdIm
Z9w31xRxjB9MAFv40Pmesg+EUGxfl2ieEjLuogkxcMgoKyUpZN3veH29m00hE7d8WuLumkNbPS7D
6l0ktex/NZxg4mKBk9sc49Wo+hj2fXKnllE1OR8LEELtRr2gzQib5KAdhJdpNQcUiBUAe3c8H4/O
ZblWOvpQ0yj8KqSPvr5fvO96EkbntXTaNt1wXtFZIlGpYPi3Oy9B61PZpMBhU3hyos6d7k1Qzfsj
oMc2ftiBwMODTxkj0kKu5W+UeaU5OYzu1LUikoWWYBaR+qpR/bhHp2fMnwMK+v0lpOK6PC7RIPSt
b7piS8t1j9rLFTh9oBP1SVvmu6AIBo2uzJXy/NF5ZNuio0k6WPtVWq3DHKay4gy+3WxZBfdWgrOI
l1qJ2aYDOkz5haqqCC9dYPzyLuwXGrsmDoybK1vvz7oCCvwxn3WQp4mFNvHJ2wzuRGU7B48trz5U
JXzdbJmInWbXbZVz7ONypjdl/TBKdVas3CosjCf+T134V9gthdN1ci66H0g2iLdftbTm/+PozJbb
VLYw/ERUAc14yyDJ8hjbSRzfUBm2oZkaaIaGpz+fznUqiSxD91r/qHmDOXyShvWR70tLbZ5aL1o4
2pRdT2QGt0I8hsYE8sq22zWpzcXIJLZtFRGoBTd+8FcF/hCfgfK7Mm0jDT9S+WW85nAT8Y9qjy1U
gOPh/hW7p81rWwR6ydXWNDGsaj/rx81bMf9XsTfa57aiAfGRKFfLOVu1hNSz6HtQJ8658csIa7Lp
1i1IQJjhQk/t4Wz/hrIGB2mK3WwML7HztfKPrw9AcGNzEoCY83fSxvo2aaivNQ+VX68iHbAlMNyS
riNSfuhx/SB6Z3lwCHqY/nGRRFsK09Q7L1YxRiKtoiG2XjwGtoGEg2NZn+Jii6Aked+3b45apu0R
bDr0PhwSNsJcU9wOs6J2d7vWe7TNjzzzzpyyVQ6kc868AJmnotBN1lX79l8HXnvKIgkUfye2th3u
gHEx5qO059KY/cjVnFNcDpfJn4cq8wO56bO7IBxKKBjZ3fcWOEgnXbPZgDk20Hk67sr0j32oOftb
9ladbVOPFN0QBtMlLQnUbYIwwr63nbUGZJJi2lN38OKZVYhY1GsM0PbvGHY4Zdx3es5ZVAtxKseC
/L+S82F96OOR5wZK+zDZzKij3mqiIV3uJknOjFnMYmWK5t2Gj7kUdZwfdM+YtFDz+uk2x+qlMYr/
I+EBm4NL2Yb1fNLNEbA1xHR8526/9nM6eXSaZprGtD0vfMd1s2r2xv1nE3WuDTnpLcG7rwcnvMZw
qSyFpBmmwur54PSCzd+n0RSYhGjzVemKt8CkmgrcI5PtulKKOu/zbK63OOo9M4cn6xxjksuPFRxY
kipr2tRTvPX+K/84F6Lih/uh50072TEvMckQ8Pj/2Jw0zfZuuV8mXvYfgSTmOqGNObIf7MrY22mI
NyYJf2O+hKGzGOuqoOyGa13O3INNZR1BhuLjgO2eQzHsKbDpKK60qnhvHussOrt6JtYuAZxsetaE
Yjl+qN0euwTtUFRAJ/Sb+6zipShO9mp7w3eIB80vZq278h7gAtZfy3kGU4bPCvLWVEgOUZhpqOuy
ddYfwO5VeTpMQUjozSU4ZkOE5/Za+dFsnvoltB595BTRHfBBMCTWYEvn3gfr+M5tVKzZDK7A+Q6G
9ObyLYDEeY1HZUuIxDC1myVa0tLV43adwzLoklqyNl6HwycCmLI05xUIll3C3WP8LDqwiKrjd1B/
Vp6jjkxthyzSLjgGasRH5cms7hHq/Bq6jhFXwEPVSSggty+Tktp+jhvy7E7d2kX2o03fE0f1CjYA
eQkhwniD+l/4OeGoNSmV0FxtHpkeu9Uyadw7Vd2C5jqIe60nUaAw/+bfUix+NnNVVbC+K7RsPtQF
C66HuNp/GwJpr9mykif8r56LaIQV4MBsGcQBakBhbZ5wQquK8exNYJNPh+vUktrskrLD2d/i+dKX
nl5OMRLA6m2ZzMTcQD9VfzIW4dxDu+7qslHP+94hYLyfaIScMlfOB/Qhgo5MVI7fozPqOT1wedaI
CY0EC5GzhhGcpFip+hay+wDYKoJUjlFRUcbiL1/dMQcSU327eHdDORFvtOL2+DcMjn7eYLk+CPYw
/wdIbBD/ed7FCUzYcu9K6Tr9G1/bDKWlvXDM3KG2isQnCv6bIfMYdgsZgTj1fWSrd5JeUKWHlKL9
Vy/aHNee02/LrU1GyD046wjeH+BnNt4z9xWhhVJ22jXg3P+pdmvrM+k1TZdOENZh5vZhsJ5GDz4e
55ixllElITW+MkhsOpCGx9Ja+5UMWrCYB2Stcj0FtRo/eUaZ5Ui1MBg8yPCke9wpKarW7uHCgKzH
9JOFoVufJz+uHvDgTuW5mvZVnBQ4MEDA2kDN6vhwepQ0vSiywW0aKjqpD0DAE0zgfnpE75n4WM66
xFhie5TQ8vFZbpwfqaNhBVO/M+5+IY6QhW2xtFxOfTMO5xk9VZmKVhzVgwsv1mXFQmTjJSJkCont
3jd7RgvbMqTK3Z0jm0tfLSk0ApcyN7kUUNceLe27H5aPhnofMuf7LQK8i5vqaUafiVioWnx+MARZ
eSCdWZz3uJ9+1f1UPq3ERiJ3kXxuh7jl7nSwKv2oqjF42vncfRoXdM8DW0r1czOt+5vIgObV89vh
syycDnHFenjHy01cEz06YgVXRZ6kiXwB1x5S8Cd1JBtRsZ+iccPmNLXUrLU2msLzYaz+P0fyLp9a
U8z9iQ423z/z/s1R7lbh2p6INkAANat9H86uFTTmHKAW0KmWZeifUE7q4n1dWISzyfNuh38/2z/5
x5zpYWYYdX7Tdxn7Z6Usx81UtR3VaYgCHZ/2mqqS16VY5Xev9nhbpZqKX7Taa9AJ44lPqBw0WjWZ
W2/zDhiYm3LzP6cSY0gysrzBAzOQ8JZzFv3Q4GlVWlTT+EWoj91lEt7nCbSvQTITzOELDvoJ4ULk
r/UJ5tzsIANVYSe2UBItkVrsnpC/MgD17uz+e6VM/L3eg+ELLbDXPnq7LZEkd/gZ3FW1XRqqCvzM
tymrwpHHJ3ub/VFVF2RZFKuZFVT6fQlvhART9PIt2Mb9j4POpiMkMmIfjSw1/oN8q+UDjWxc7kUQ
aO9e7LPWHxtayPBUNK72zlPFkXLdezXKMzY8ilFHLVb0MO7W4dgtWFpq4CJzt8hwfiN8l2fTsoLh
s8Oh9mdDT/3NislqTvuSLBYQYfp0L7XBVZ8F4TZs30XZr2inxCL3S7Vbqzpb62heV7PB9gDkk50y
w77HmRvt8EKl1eJRjyq57tkwsLoi1Nh2fUGktGwZf9V+ISUeJExhUCQPlF22OnWsev+pNTIQT3sI
0TwidRjvD9edVRpQtPXaLfPxryhWM94h6uOLYHAYEk2TRXeKmr2vdQI0tnc/YLFRR+iomXiJIwVX
neD1UGQfD66u8gVotX5sVC1/VFvTNtmo0OfnfThG6qNtRfWBzaBHtzYFcY0+sFucdC+cgrOc6tD5
Yjuzt5HF09l/5mJDn4Pa3j9QTm3rHz1bB/kDo1zmC4IgGiZC36dEOtqo3clCt/Gf7bCatn8tBZhe
sghYuHSziXulK86qVDqCvshT5dXk1sZk15FyJ4bhx+YSa32atolaUc6lRuQNtcNoig47blMdODza
euxmulSLYJgf2t5ZgjdQfWQCvVGlw9PuUqlpx1ZwdfpSmUfOr9vYSWqln/qhj+qjxG0NQlraBbIi
WJT+rm9pdsnWPioBR2d3qrLRcYOOZB59KwwdIiC+XcUjSmDgIPSE5Ef7yTJgAYObh8DNzFpB9KCW
tJExcADTJViaw82OpQ2ni4Qe/31oCQAWgv6uTGZlwwQhq/F9XWW83pnKOP8FugqKfALB/lYfGpkQ
d2CFK2IIgxvB2C05XvUAO4ipvAxG0H8fEcQEOXaE4j/i+lDXUEzmvByB29XnRRZBeFfR6oiKV2jh
cgMMIzutf9iogNjIq1PJIBidfX6nX3Y44uUq6zmU5xapcftbT2TtJ8wSsMqJDHv3ArBfXvGCW8ud
5/pxc1OyHEMadIYN3QVEHF9VAB6euH0ETKfryDH3nI71lvrxEOXRzfeVzHACzsUnw7U7s+pUOPXK
pmqvaI8bg6zS17j1Q7CyE09z3zw6SEQ73jNwihyLenHtp316rOagYFoMFvsN+mt9xdQef05oKKYb
kVcpG4TZRuhrjs3+klNsNckMNVllUDmOODWxgZ4AR2/RdBmg7GWU02u4efaW0b9jsGMu/RAlM9K3
Demx3twc3LyBtnOkiwIclF3eN/R/8PZNzlxCxYNMfYS9UNaDFMMis3iEyE09uyG7za1c6/iG6gLs
bB6LOMi21vYfW1Rc1euu+MQ1vb2dXlJ0JfKxnY3TP4tjm6Dp9F7FZ2FJeash0M6rjYeSjDpLuubb
GKsS4689zP8ZNdfbvQHFVc/MGvvNxR8VDLq9rewz5CnThhfMo/sCtqRAAlAkUJ3mmvFB6a3xElEQ
5vp+gOAyJzUl6G7BoGD9dMbRWh/21oFfOzCG+E8AWO16Itbf975bqj1EhjDLAP4GUkS3vWOj7QXZ
UZVpJlaZNFs901PiDPFLzcoFAA21aV+QJMe/BPrt+jQvHs9NHLcGMaIQ+99ljXduumaEPC7RwvBQ
FXP5ZQ1TvL6WwoJtwzTUiRevinZ0oMA928shlvUTSWwzIUpFe5eM6xF0Z29GzkSnd2zpTBy71qky
4fpyLLW7MqEW6tfMnFPiHVHWL6pRmQJb38WRFItu3d4j7Bzz3wBYFzG4t80YW9QxmLeDAhD7ZQby
QfTgLp43XuS2cg2VaNq+ueHueSAZfvyzd1r79xhP4Q+B1n65bW7jr65s6/jNLWrk3+7R1fHDZg9l
+2IOccOcIhmNZ7cUOL9BddC+DS507bdDgg09TNM4xg/OEMIQePPavPl4RIMna17c+syAU7i520CF
0DYUrxZIlVVM7KpBKc1D7YMo5dsSrH9jLtQ11dUwcAprZfeUTY4s74XjaNB7wtCea1SFXRLIYUFA
0bPbvuxAQCoj+KovEuaJbj55w9GuCcLWiahIauVA380tiYCFamU2GQ6qVac5Qnw3e0cxp+G0K8As
5S4iLfneyXFaxk0xQwTRkOJYm24TKgbPTO2w10DzqCCvBa9gnO4SFDJtxi5STCnD2KeEFPMJo3iw
p6/D1MKtbgrnZc8nvGhu6gBs/5LN1tLd7nAf50tYhd6jnhS/R08TrfxI2Aci6CF2B/3egrIep51G
idvTGAOr4a2o2/QIdN+ePMQmO2JK1paa7ApUTQIwgHM/8D+cAagoZZB1unNj6WG639ZGvjvT0Ol0
1fVuZYtBZwunKlAdeyDQzwdVGNaJOuVO5P1QlsN1c8a6uveiYWUeFSsqS74apsxebvtTT+ABeVdj
q8xZm1rVbJO610zW8X7F0VG3H7iVwwuZmcvrKCoEQGYcht+bH7ZfsInROy0zgNqLWyCgP9zjkRKp
5rnFtfyy9WqecgPXgEZz2d3XlnEX1hrC+tVbuYRgJckDYgLapjktWhcBs73o9bT1WsQPAI1OmC1R
pT95G0aTdSz1kNvORjuDYtb81UXrit1hnxC07aUffZUmdsu8lroxKdI2PVziahRfnYVANQ9aZBFs
iPTmkS471kMAo9yYPwsi/p9Gc0fcWOlAn7xjbOxnZ+ecTyEi3OlOyKU4zo1Xil/onLAxuHsXvTu0
q07PAzK7GRAqdDaQk6hQz0u0c0jraCXTbTWR/7uSTR2eAS/gu1Sp5VWEe4wtgXDo9sKlPiMeDUs7
D/1w6nJUqcjfNP7J+2M44BjqgLS9a+fEzjc1a3UpeoUkyR0LfqhdbsWcF8r2rlHYccqKSelfa2e5
9imsas53FnIOWT4kO1Aj22D87XChfDdVoKe0IhBG5LZfiYi6d8b4HD+TN6A16X2y94tShThXBrRh
dbB1f00bLT/33RqXqxXaG67ccvVeB8cfdi8pusX9V4Yh/JjXu4D5G8Fav9bDBccbiTe2TgfHF9Gy
dJrhqx3G+HQsPksWGKypupNjGUdiRdiWl8qy+n9kdrDu7rY9fSrZ1uqE5Ardcb2uQPSKlmmfWby3
f1KCpqt3/DTbd7YRDHIm2uNsP7g9UT8IG5fMxG28M5b/obRwM5mlFo4zqniRWdkiQsbcsUc+1Wgn
vxO0CG3mjdX4Fy9BMydREw/3oVD09UbFAlajj0beg2zwFBH/anQaVa7/SUVx/WOXkQwTDfFRJdOO
XAP3tDzWxGsriZ7qRgI+RNT3mNwpNBqLcHZQfGObRpKxCcsFINE7gVgzWRjv3tGV8A/oHf6GC37l
u3DdDpzQ9hFMp9BF8J0WthHjWTCsFTd+PpbpCiGRj1bFDEakvforeR2r69xjPwMkdN02szbBMbtY
ygON4geqH7oOagJF/ohGBGUgQvjeXdYjb3Vk6XyIS/NEYtAW/Dn4JklKYW6074fQ6yjdrhd3PVUy
XkQebGJvLm1ovJHvy+ekaI92xrmzVkZmrDBkzCeGcZLHwYbTAGwf1CfpWZi3+FUImcFx3oRDgx3/
sQcUVAkK8FY+HbZux9wKIjRazCWex5fr9ZzQ/bgWy2nC9KIvkQV4DiV7oH6dZodnTqNh1RlZ2ypG
ObMj1ZWDAOSKy70yOdHXLhKVan5q2NQew3DWZRZWcxk+BGJ3/ghDkC8M6bp5Z3Ajs5+1jLfhd6ND
7aZyRet+vam+hsxBQjmcQfCiNQusErcWA0YUXbSz1fXjMTrqL4vw/sqp1sgzjhj5aOlgGc6bKaV/
j9g7fieWSf4Ntxllv4ag3h4ZU2XF2k7KddKFK1czuqhe5qZCOJpiF8BQBAFbgh4plsETaWdU341S
cDUjpfOP81avs/eCNcqRp8Kd6wfSiA863Rh1myfNhnHqF0FmVmyNE6clZYpflPF49RXp4PoRe4V8
cleovUx3/vIXhW/8WZFdbh6spd7Wa2dQOP9uu7nTaAeiMcC4GaNLDl0sIBkr4RpzRbUmvKNUq/+P
Y8/5bhzCXyHr+sJLueaPJuHuW4jXZFnShLI6vXe2tsWzMnwG/StgtPxS1mr9HZDg9Qn7C9qtqVq6
31bXMxsSE0/1OnxPIHO/ahsGp9pUOb2oN7oqEhJxEXPswwRi0GejjcQWR7povLxxQssHgT/CP72p
IN6cFZcPc8vYHJnpcYjmbSjRAq6Ep4lLYKH+ONfL4f4KF9RQmYOouj3bQVj8CSibf52WYsHQDJf2
jOMDmdRikLTcMmzQ4cxdv893Pjj2qQl2M6JW4PnpMLP108+qXi33ggSRIL5J+Js5j8CZIwdBF/3G
BCy+IY1w/3Cer8FNB9WUJ/DDsXpzKnsZ0OVzO8/fqmZTsDEoRIu87sy+cfH4srk4bukyYQc7ayXL
fa8yC6j7Q42Vt5zFzpIFH1Wq7rFyaSbAl1eo5cWu/EFn67ivD83a9GhFETayNAlYvEdME8pG0ioP
iPtOUBaYebNczMVyQKwTQFPn4g5tYKPRMjhzMFzoOiPGp7/36370numCqKZTYN1gFr3G8oUP1H+i
Eeb7SQ44Lia13anACehJHt5EYSAwSOWekeiS946jZVO7vtahirucMLDws8Erh46etO7ozLlmrxer
QnyKsCHWnIjg3++Iy3cmZ390y8dyWvr5aYuPYwGjCHkK8ZuWLELTjF9FLxjkz91UFOErH6oHksV2
U6RbYYvvhYKUTQdHsuiGVRUXCOl6DuC4Qu632wtm8RXq/6FwLT889RgW7puGh/5baFNVdGFDR1zP
doUALhgdq/hoG7MAdPZq+/IRERx3LFyTOVtQtOKK1J0RM+gbcUKm3vIg1bJ5XJSzoSxF3/7u3V6I
9Og5i74xdsZ/kSs2eH7DchlT7Fguuyo5mdV7MFblbzRC4X4aSLT02SFo18Nt5YXuaez+v3CSCid4
74DR/7rbMG0JWtj6cT2ALa/UIHRrarpGfxm3ArhuQmBJzvSbnsEae37bkpH9ONn+MhxXxatcZq0n
5Yssuxp3Rcir/IMbuUfHD6tfPlYonaMronApsqXBSorQEQo2K/Z5vO9aURcpCF30cyQwpznj+2OG
WbqmHu7CyWmqq+NKtaWA9i3mGugiQiRL8L6kLOCs06n19PBzUw1vmevW1AXdwjZX1g17nnNg7Kh9
RmRL6HxgdpwluzuUzzTuKW7atTU5uL5X5F29gV0Ploi+9yXaJH7SfSseecmQR9zWuDe79Jzl0h4R
00oRRhwRgY/JKMCoG2Xa0Vz3sRhU8LCYEMtACADAsets4ePWBMeHnHy0bhq0HSOxKGDQ4sZmm3Hr
dX/p+H/4VnAZSF7ggR0EhLmXqQ317+eCWoot7wSevrx3PMtmsFwU586ESopkBddrzkhpmujkyqjz
zsaC+CRJq5/OdiSRxo56F/LiBYX0TqusxE375dfP87wVCn1aEwzPRzfJ/hvvrwruCsfazB0mCODg
1lueqxAXbKqGakXsyZfIFE7olGsPzvJIro+JrvEw9U/ljhn9Lt7JCkG60hxsD3KPUK4U9deBS3W6
g6pkcQKMiqX90ll+NCQEozUeT1t9tFk3V77KJijRP7qDhs9DbakpHUPQI8aqo/ym0fSb3+MsaIWQ
TGlNXiDsCM7DCoF1GVZ67C+KUMkvweWIPyOkNymzA7fuz+virdvL7KgmwJjX7j/CjTh7/ougizAb
iOk+wsdtn+0ZzWqyHCW8A5kNHOx9idcQBGrk5ukaZCyJaQKHD1rUEBrAci1SY9sK/sVVWE6QhKaS
aTTto5N3JDvfmZjjM0UpSTipz4Q8cX+ZSX/Xa3kEyaZpPVIMSh72qnLZv+umiL6VcDcO4wJy/Mz2
Zhq5HURFaJVVhWW5J8UYR0br6y3xi3D8DccBBR/3sWB79Spkgnw5ErSCWbC5IAR3mtwV4QFIEyye
hNjCEJwTelOGJ2cC3L/bkcEAV/VIRxm7GlsDAyKNy8Zwk1ZaN5q7rSAI07szB2Lwi2+66B+cAkYq
q8AIkAszGpEfqtu/8xbDEGKk3JPI2ZVzFj0tX4QhrN77iHZQPah42+drOfrrD17wW8feupR5Fyv1
T8xi/0JqK3F/jdaOnitiYAbadjFKYxY9cc12MrdjNcNeY4iLz5bRx5SasiiOfBKCzYnH/UWhb/qC
EI8z9Hs3HxFw8/Rx7OtR8+EC5t+NFQNbyFqOz7BPIyOhQa9yx7S+Rczi0xQlqjg49QTEpJtim+lV
TpeFj3bltuRkpiIdPWGQ3X+usT+/idHRv0wX7peWcCF5HXXr3od25N0MqBvGmZaWETS4ITH4oFlF
/TCiX/twqynqGSeVMyCh5uDmkQ9Hk5NEVYBl0kUSXqLNippsFxW2nnjzonMVIVw4D4j0iGOwxgh1
QVT2LxR4jb8Iqa1e5d5Yv5ylh7jpQm6TBxKtWpEDUa5+img9eghrgwmEOhoPEZNNLZ9oQsQOXeFu
lxuvCWeHYH5LiO0Wj9ozwx+bCugtX4xHiEC8t/i9w0iVwdnEREzApyAXep33IGap4+5JWJDiHxod
ncTzUiwB4UCF/+6jRK7P4Afmnblw/Bl4DXVQwlHV75lTz+RtZ4d/Rgu1VoJAuDRnwtnt3zwSBKmy
mtjsQuFmngmH8G45d4fvUaQxNU2u40Xrl36cJwTR4nD+BiMXZoIJHyWvCgmVzsojHN4k1SkiH4el
fJEEP/3jMg+DzFpaPPEspuQkYNtq//QwcQb5+Biyyxybh0JONFBW06qQAh1iR4Q+4DdF1xo1/iV0
WcjSCs08sJFLux1ELdkSqetU0BQeGTfkS0hCiGbEW8u5KdVacM1vwQeB5RveFNH5z2VYsv84dSw+
1iJ0YfRVaL7Vsi3b+wARylcQrvJDWwPvcse79X9w9Fgycuq6MCXQqPoRKlWvl1EeeC3CMowvFvUg
2xPeLvq31tgsaCFdKfZrFKAYZXhcwUFUQwtp0swm+LVvBubfLPFcnJuFrcXBcCdPAyUiNqORvgHG
mBm982Ed+8Myztty52Kfi7OgYVHFLbjF4T0sqO54CUc+hbUoIGg8lnUDx0keROY7cz089WVBPAVP
r/294bToz8itKEKyRLPr1yZY6pdG78dfB6fCnXFwRMK6LZTaz6saS5rnd//AWBQBVccF2WapNzAF
3PXB6NnISiyS4jxZNeXZJ1cBnt33VJkZj/nyDBZfOZ9Gm+1deaulTxgSg8djLrvpHBDn8EsubBYA
q0P3ihiz35LN54vjMYh7MEbO/xazR3C8qnbx9wTwYEd5O1mkp5VOgDJlsXYwJjb8vbyUoJO5axvJ
4ys7x2NwWcd/sxuxJMyoBeZk3gLjse0cxbdu6YR1Eoj//9rQbMGdt7niv+UY/A44JbBfiqPpkMur
aPm4lUBrtF7TwKjg9bF/PRBJUohO4sdzT+KUh0m/5NG6BZo8jzHy+3yn5PQ44RnvEbxiikmIeAx/
b/jgQc4jX/+Og66y7hYwtrcRm0Gd4GyWTzNi4DpzxOC9OODhPHC7gBBwdyWLR2yEErtmM8XP2mlb
c8ZeSY2xe6Nl0MeMb5Yzg07ZvRtXuT+3I2+SNc3Lc7yVpsz3raVyS5OFri6cVAxfcedQicyT2VKj
Y6Km5dEKiQSRfVdcqhKKjENpjsR5cD0fP+T/AaLuZvAE2uDGSnds2ve+MisPX4c4iRmqgo4himVB
4edAXP1ppip+rrnpCHnhTvkMcGlNV1kVpZtbJgR+AI/YRB4SFSIzHLThq1scDsp1MVQdBQ5T+DJX
Iwe+Xpj3rG7E5EqyzcBRTtBhDDUQt6XIjqYYANncITzZkFNIl/pK+OkCAQMIadvqlXmNmW5TtoNj
TXNinQ9f7M+tw3GarDtc2ubX8jZNT4DOxxrUAGNKVqk0yHmTlTaj+l4MdqtvrhKmyj+sN2FIsIfv
PvM9c634vk2zFlzx/s0jUOtnoUZNhkIlkNMfksPkROzWPF1tlpnXcguxl3r+IBEA4YtaE1WjKn8E
ewAHK5X2fhRRU7zM5VE82tA1xb2ngiNMic6wtjyON6dLjt0J9vuh9AhAM7PdfVEQOPyyqqX4saMB
Pe6a0Ku/YEAkxV89aockmo+VWO+xAhpzirh7IDib81d4a/WHWKIqPNMCQ5/hvrd7wIZLusGdFQ7j
c1GNDjB8wA6W+xN8H7+GqseO5AeFuIQWWnhs9fjIsmgap9spF7jJjMHo6vUd2lVKAf0LBBmkBTKY
usi8I4wQpqFaphujaZf+Ff/C8rLXy/pNdEpzbCNO1yjrK/Nz8m77Cl6Q9UquAsqwqOnC7Z4zr7Df
eCQxRQS76FfkaL7v5GURkdcQTmjTEhbVW8WpPW/3RWTQQfqWT+YlNF6XBlHp2GXS0Dz03wiNftOj
4RpOgO/XX4sToeZmb5leq3lAfk+yzb1CCOXnxQ4ZRwZTibesEKX8V46LYzLk38S43PIv3ORA4lGc
fHCYGfO/iH/6hVv9IHBdvTVG8vZIr58ve6BsG0Km8u4x25RuUvPkBKea+afO/UaQELFLOz6ruBYP
8LNzT6k5gPdzv7SIb4Cs/fc5jladDIuYeBvQ+RTACyU3qMc4qZ+OQo5xUt6KkFPt9DdHdsmck1ul
U38Euh6P0wjlsrzwUc3rxGVFvD7YFChq4Is5P7AOoJXkLgv4uny4zs479A/im+CB2jYa/up4DafE
KYOIq6NdcGEg2kAj4k2zNSflrYY2rUXRyfNkmwG+YJlotAAdEvrJPWL5Dugf+E88jS3Jn26wFLkz
+txx0ACQ6OWCchrg0h/L3G420l34q+uYE2JMBkEdHgTa4U0kqp/vFv8UcBLgKzENdNtP6zbXJ030
fcXCVa1Prrvat0CAqHo8DmFFb2Xh7e/d7Y0ErqjZegcVB+/2BJiJRGpo7sspagVpObH+WKE/zbnD
L//UcUHQL9ZT31pCQCmuimX7nAl4/o/0A+/BszqPmKIwKqK09BBEX3Gl2eQwD8rckTTkX6eJfsIE
k0o5pweTFs8re7//6QCK/nRQXzJGoTEC1EQyGb4FbiuGfJ3WgNQaLuhUYxi6I1RiHc/8WdUkejMQ
Ba0bDHYmcAmhRPGW/bMNN9DtY63iMnPZiLtPgNkox657g3gEyoML654lLmgGl+sqVnAlKxp93uDQ
j3/Do7kthnqnul0SZDzjfWg38U6qmv1mtNv+tXhOfunOqMfKK/ebBaTgGPWLvf+L6d6+uY0d4LOY
VLr/qs6i3Q0mJjDJziV2H/Ok7/et17UvVlM3fnqg+a0TP0R08EHKRYlzjbJPnGaELIPdH2yOXDbQ
ztlshu3V1PUxvyqIOzxQ8TT/6MAoUX/6nv+B1mKLzv8j7Tx27EaCbftDlwCZdMnp8SwjVUklOyFK
Uovee379W9Tk6rCIQ+i+SaOBblQekmkiI3asjVxML1H9ZGyXoEptc1eWXEQvvZor9XdK5Gq2F31Y
Fg/kOfK7nHhrOldoX8QxUH2F9gQkWwB30iF4Ji4R3zXfIxrNcKxX0GM3iN0mNSob0Dj4N+xKKkw5
CWa9iM7T5Ix0h2UJwXRhqQ5zLsgMwmY2wOE0Okh79q0WjM2TkxnxOxpjquihLxLzGNtqisgq9vUM
JXBk+EeTrHJBSNnNFdESluIzRDPa0E0tlJmLWMbS9+iwvFdoWn70VLRmFZ0wtBDZsRJOj+5SivKd
Rjqw3Gmhyq+maUaIOyGRdqPAlsk50dIkuCNhmhPH4dqDCD6rR/VrIwvlF7fzjLfb5/bzaKUG6sox
qqwd6Mc2/Fj6U33S/WFsj4kYyABMoqvRuOpefkJFFz1pUIvAPuV5Mb0Ly1LHHpa2GSzYENj66bv/
QQJoKU3Y9K4lu+AOyGZhP3Yi9JzdZI+Ddvgf4emVge41dSevw0BKS7MiA59jZMmxh+07nFCYqzl/
akKekEfFeCmqMbOPScuxNbZ8OJog4n6D0bmCA7UsGx4snPDZhWgBfqYMOlLsKVoX7LOK+V+uoxBB
oiu4d24hnmf06pKASEOHlNaMO9W1BZo1mpmfdOe0bgvy4OABMDqGlpDvRkAvezJG9nfFm7hfOASD
VLeRPOdE5zT1RfoGTnMN+mjrWN1QGrJnDyZ+6V98S4UpTfpMbd3anppTC+AS2HXYnW9TNN9iojVe
LYk9oc/eDPZyFJ+07si1xG296iMf0P+iB9wdVV0qLvkELlVlQnP17UHXPqhtzKeXbmGps3QRgFdU
2ZXFo3VpCr8OmZOUWnhPw2W35SK6+j3/GmqBzsxonOw90p1u33XaE9IJeeb/VvaGnTCbPQXeEZqe
Y1pb06Ho6W5u7MnZz1bHGzNr9XMiqMNceoakLumotjVYiW1UrWtRQz7rUjffWcUkN8jTq5+T5DLP
oOsGTpbXk0ZvfAul1NC6Ba3HLg4Q/lFSx/kC7yq7iyp0jERj3f9lpv416AxO/WumdshjWq3WuTvj
lEqKzDAveV+Zx3+eNODMJfBpTbWBai9At1C2HRKPRuvasA2P1O6bd23ce4DYaOG7PdTKt3IYQZsB
1FhaOQuSbQs4CWVI1LoYyQl6YSlwnlBMUkD/13GEqqvSAj+saZSYFqDrIGM7R87COohq/V0+CfSg
0+BvzIm3oFxGoUNBx/BTSHP5NIAXEYCbzDwPdOJJ5qX45DmDMtxNYSRc8oKe2LBQf0vKxVVKFRhK
q7Zm0+F9PSEEhiU2bKHaJURoPwcm1wwlSuLjkFk+YOSZ2B9bOSQ3T4gNiO0fD6frDZy6iS55oTNl
+40rCxggnSavcHKbTrE0N/YyWmQoNTjcgotM5G5no0B0q5Z47EKVwCq5pmjmXdvShnCKVack/RwX
5u/Wc5z/zMQe0z1ND555yeiMRUeQgvTcQWe1/FNc1LQZ8E/Qbgnt9ekRU6cGiij8EjSDyWS82NWk
F7t/njaAnrlMoJ0xVMtc7Gmak+RhGIoRTWtsvQB9QsswBerz7VHebtIQsdmfYY1K26G0cP0Rq1iJ
DWocI6UrkAGB0jd7pQuE2xdTvXEIvV1vDOWQqnQMcIiYuF0PpdJ2OknfZqjOo8ptkKmdRYQbq3rt
gWZXeUzlLcPSl3sjMCinqhwD7z1kRfuxNsEYTFzq6FHYMuF7uw0D1lM1Dm7aP/lSi22Y7GaUtkY5
uOQsFFJ6KfXTvEcwx7X/vizV6GDpebFx1q2sOnzxSHJp2Otab4zGkFZnNELKwfW5leW7JO0BTLX9
zESCgCiCBzitwWvvtKh+RaKMwcZutvJ+pQYMBEsktpk3AUvhFWFkN9XoRkqIMYfVJ0e7avujDsLm
3z+lhA7PDmOoSG+MxYTxrQgUfMzcjIzhK8LdlgYuar9sgenGSKtf8q+RFl+yKRVwMG06ug1B6Af0
W9a7zMlHWmFE55YQS6jRSuv0z0tP4tkhDJ7PoPqxCMpoEvOpt8S969Neclem9DUpBh0GZI+r/8Pz
scLnOcrEwcfqeunRXcddXdIrUqMb+cHi9H+mBfekIIya56aR2peRou+Pf38+yTUQVZ5D/8AyFoIj
zRW1Lwa3NwB890ZJs1HY/dcOvbNxEq18PpxIMPkUbGK2tbQaLkcjzzrN6t2o7poniKD6acQC5BOl
3vJBej5CxlD9efvpVsc0BPb1NjNTW5pWhSNpRW0ul3YIhFOqwHVyn8CMP4QDECT6/VVQPiO6cuOf
70l/QiMNRIvFl1y+Vo3kn9F5TeVWPXQt9Cj1dLbIiPWHAJbu79tPOS+x63OWyxFXE2wzVMtyll7i
iO+yGKBSyQlrBvRhU+lPsM34ladt/p8O3cTfmKlvDwkG1Gn0kfS8qraxiP8qVnkf0LYKBF+puaAC
oUvjsN6YMKuj4DghVMosNp/vej1odQYWcmhKN80HtCsO3QLPTmSJjYd5u1fqs4sRQTNbpcZSuB6G
atdol2HQuMBzlPsGd8ZTMHjpu1Et/t02iaHw+LQslERoxRd7pdObJlUFr3YtcmgjWBB1gOUOaBDt
dEchsrvLQHM+4UGUcMvVOOZvT5SVNwrMCBsi0InYuemzAcdftwNIjpMXk051TS9oH9SmRfpCy9Hn
26OsvVDbhi3PbomPmKlfjyLDKccgKm/dIBXByZvSVxpz06NtoDm+PdLKxGdds6EwnGpiT3I9EtWF
PtAGu3KtaFLP7SD9iPw1UGfqz117Bp3a/LsLM/dBYRGEqVi1EqxfD1nkmCLoIAdctVKGJ7Zn6EDW
5NwL+m5Pt59Oe+snopO9txmH6WIz2vVYdPUFaGKAGxn0eaZ3s+VcRfWcJp0dvRXGXW1W+X/0v/av
mAqII3ug+iLAdf/7XsaEUU0LCS0noVx8T5TNgyjFrGFA0/sCg5aSpQxr5TKmiOxvP/PKF3U4pXWC
aZUnf2P5aaeJ1YZh64Yove6VvjA/eWWb0tFXkzcB54jLy+FfhzSQkTOPDP7p4Bp4/ZZR7WRZEka1
i1UEhAbTOlKHrQ8q+PJ91tOQfnu4t2uQ4QgJcUohXrKWWa2pJzEZNLJyAy1oXUAWdHTyrBujvF2D
jGJjhskugwedvrBHS9AVG17vVW7YONM7sDnynPgO4uoZ2XL7gZZD8aXIIjNRuZdYZAbnT/rXpqKU
BgT+VqGYDlz1rs71GtWqnZ98M9yKkFaHIlrRJW73ZAYX+xfFFxRlVaK6OIJkFwKWr7QP9nNvlr/x
/pZf6c9D/e9IzuL9aaPuxHGTYzQRFP2pbz3rYChgOW6/uvn3/n1wz6Nw5tBwS2aD+9BilC4aNQ1J
n+ZqRCKQU03rMy/YdonX7SPchOgI3dF5xPukPg6wCjcW28pDssI0k/EJG+C7XH+5GLNjjIhAPwoE
GHeZIttLODcb3H7I5ZLmIYlOTBolaHeUXBGuRwHKZRkhO4ubxSZ96CndqKE69fjBhM7exNblHx16
5vHoSWD6C3y9uIFdj9dOCsGJp6guRUG12yMSj75WlQ1X7vZzrUxGHLDnSJ2BYOfNd8C/5n2H8mdU
MkvQw9Ki//Zgo8FKakji0mkDxGBjuJWPxVkquJLPX4rrwfVwZl6iIaf/gCuzSStSGUUPfFx7I2ez
9lCzsTofTHVsNpDrUQZfwFCBuOkGqozciU67XaQkOfdY2qxuv7+VeUGa0NRxx8RpGeuo66GiCEID
LPTJVYeg+2LjvuLSiNUfWqMt/hvGbsMjeP7li7Wmk3vj2BYonwh+roeTVd9mk8pwmMvByJn89Df2
iPKTj8vCHnCreA+0Ar/iFK+N2w/6x5X+zdAmxxqZRdJ+cvFS08SP6rJEbkQu0zfvi8wIv1L/dz50
ijRnh1AJjy1o/fdTq5RfRdqWJ3Tt1kvp5eJL33Tp+44U2fH2r1r50lxRuI+RGNHZhhbvIx00zQ9j
A/POoDYvGKnVdwAt8k8oyKKNF7A+FNsM54RF1nixIh1joj9fsfjSjQrvMK+QqJhh9pgrqCr+D08l
CCGEaXOmL0/XtBMlNuucEBA66NcB8NwcEiUIPtBr3TzdHmtlAusaD8R5ZBFULze2ciTIjmo5udTD
p/izb9rqp4Hi+WObwLn5KcSobGzYqyPaJFlwPNVNWy620kBJQ1+Ls8nV+sKmuxwcIqovXEpan7xj
4m/5KS+vz2yl7HDsNaxQhlva8tadUthl3IxuHPjiMAj6/boC+RByhBSlpP9TdXTrcvutrk2WOS7i
dsQpby6NlZ0AHWPqm2RUMzv/gBiCTkYksOe8T8L/z6HmLfevHbzJqdf68CrcScgoPGaA85/TGC3M
TklUMW5MzdWXaeq09FiUEjmerkcDc2vJANmD69S9dt8Dpz+3RpL8nsXjF3+CNAHTtdiYo6tv0ybQ
pLGK1b60t5yVaEXPXdM1abp5NwDHOzdFFZ7na8zGubu2wQqaIDRuWHMRU1w/XwM+M1LGjKEQxe3L
1EZz44xgKYfMuRiD1v7qgppKdmXl2UamYGvoxV4W1RXN1Zkz0BsvPJQ5eXmhK1CjOzGGo9UTbOAm
ha0n2teNkbW1ofG311hsFjv8MoQrzaKj4BzzVbuqyo/0K3odMr4x7A4gbiO5xyYjGA6ZMMx+byGx
dUd6OSPw8Z5zBxoK+rOKAD7Yy8zwwTPTFwzbcBw8uavMssZoZxI9HcE9XJvjv6800sPkPYTD9LAX
0z8NUk8bIXi5ZSKTU+8o9oGm+YSISZUbc39t42IEssSc9kQVi7Ne7cATG/00uV1Vjic/D+oLVi/5
QfXH6QEwxni+/Whra22ueBFVMOAbJ07ksLrvAy51O8dzxMlo9fYRLYfnP3V6LqSbejNPQYvr5sPt
gfW1ka058pyPBOK0RUxt+ZxzKmgHN1cGURymJjReKwcHE7cBclOd8dq15QmXqTg89lUc0Ndf0v6B
uHAwv/YAA7L3dF3EAix6SDuPlxu9PBS4jeHNSGN9fKrpd1YvGP+Z95LTDStTEGH43KO9rOknYSfb
o0SfPkUgNFHmmEWVYjddB90Lwi3je1e344NqzmZx9Og0P6dmmiAnSCQyB7pJypexj2xAw7IcUKm3
QN3u4cfoeODcflErM8JABmiRV+ckY1Jc7xZDlIGzm5cs62fmdRVaotxHcdB/R+NSBieHRqnmdHvM
lbU63xtpSaPoxBkzb5Z/7fcF/ghB1yi9i5Ku/oFCyn6lNSn+RQqLxuJAB32GBk2D2szrIgVwe/S1
J8ZRexYeOjoJlfnX/TV65ZO6HCpGHw3by5GDoe9t2DVOpjIMHzvV2ZiK8/JdRJ1ID0wyKZw5pPYX
wQI0Pr3zQKu7foojATRdlsKOTslg61OuTPmZrMOl3iG8Jll7/WAO3FNastLBNSAgBFAXVE1BIp7i
wQmBNAZeH0zTQ1SP0evtN7pyuEELg+JkUKJBkbT4nlMf1ZZqUuUSwLMxPbDC0TliRKN3x06YYqOm
tvb9DIC3UNNAwLxJTRmAacaSFiO3bKYW3k8D7tIIFTEc7GaC4WGB5d7Yodcm7KwEooBHPw/Y0us3
K/PAb/SgnFDMAI98bOK5cdYKYgvxX/oKDvLRzmx92Gey8TZO85XUhIFtg453PIVEsqvXQ8MBy9R6
CkaX3aa8cCwkx7RBqlZJI3LxSTUuFmZMh6yKlGlXdGW18bbXvi05CeqnbKSCovf1+CREU8J2jf2h
yZ4lBjkuGP8fE94i59uTSFsbibsCCh2OJx2Y7vVIsQZpKvNLvqtGxu59EJmkGNHhK9kBcg21gZ0z
pcWjbrd0zeJkkn1HJZVdEE7Jz2qa6ejx6Pn7wSoorbsQBUfjAgwmq3L7d/4ppC7XM0U6kzCDah1p
h+vfqQgNxzoYha7GSZ2cvS5ti3ukwf5dix8NzbVdX+n0gmjRvY3xI2wiP5u+kW/MccMcYnowEHln
Z9UOEabbNMH+qlXUx5B8hY6pxiTsZg//SsnO0GXoheBaiLWUl470JUSOE9k/LKUGqgqCWBX33OmS
8SJBl/oHzLDjHp5makOpLZqR1xfGBcD3hm30oRvH6MdgBMWzEfr+7872h2ejSFLMbKJKf1VHEf7y
+tllM/fw/9rjlYlPCqD26k73MdU8pIo1Zhi09OJOV+s0+7bxYnlvi/fKAUTx0xBzCW2Z0UcG09hO
OkyuEdAuKtoGcHhN4/PtUf4EgothkDAhQ9DIypIzmreXv7Z/Vnjk5QkZRTKpcXWuMQyRe00Z6dqI
vHpWdqPEg+8TBRAUc0OOX+gKxvqBKeHRrCalZx39aZKSFtEC0x4wWj1K+r6pg10xlUO4G52+0g7I
QovqWPcw4fY1VkrWWcb5MLdXT7QK+bqn/U4dcDR0ePijjSddYX/UCuyVdhOi5ndeq5m/Y1tTgpM5
0IPo6kC7X3If+6pdB9aeeV63H50eJcrJQQNPP0BjKlh9VyNUypJ02Zcg0KNfWLv24cGC4tj/zgM0
7i65e8x5gMCY2aGi58TbayCBB3wuUvow934ZWObGJvanZL546aQcyJqhtyJhbC7WjGisCFkI/aWW
Kmrnc5hn7GiBkdcvZaHQ3SjVAPm+l/jBKTPqEU/WUgiKRxPeLXRmd2KvYAAbnBrZ2uHJd9TqQqZW
q/cV5T0PhVhAFa+lSABQEWX6c15ljXIA+2w9TXShIUJKFN04WX0cOt+wCxvr70EhOsgCMDIE8m7s
d+8GDxAwSOspC/Z4R6tQEehlHjeCnz+R5/JdzNmeOV1BHnYp3U2g9YK18E0SPm0ofhqGU/T/tQCZ
vtAJH9RPqlEbZGfCzurvy3ZATZWRtQ32pDnH3zby/XQjIFrZeFHBsTf+yZ6ir71eEVIDNZqUmuHq
Of0IO9/UPpGPMp5weBw+3l59K2c3Q81iGDInKBYXp5nqVFmfFyYOpgqFGXB7TWncRU1j/NZgboWf
qAEF/37zJt9Hch19E8enswhw/SkUIf4KOtiO1LIudQvA4NQLjH6+jkSpW6XQlSBMYsckicSoxRDh
Xr/MoB6p/E6a7qY6zfY67STnysJnAbx9+gVdfX9K1eL59ltdCU+khoGKtFCCOoiXr8eU5Pu6JgsM
FAA2cl1YVLN/u0z7p6p0uOaVHflUf4rv6VX3t5To+so3ZQQkm3Mhnd+xmD6gtxE9SuYzN5xW2RW2
0lYnrM+LJ93G4XTXYEtBr0LCJvY+o8effo0C6MqjiNpMf4jVpvsGunK84Nrhdd/CRDHg2YsMKMkI
PQJwAmoVgHP0Lfp7TOTjD57V484Si86Cx2rOHcRKMnxm9Ss4uvl+beI2Ztb2IaRyfw7iBhaVjpUp
XVdgyrHAqCLNO+C0YHofpDcgl8j1OdfkI0f2DzGHQ7ex5FduABJ5MzJn6qnYPy1mfZ9O8CPw/UTb
DTmeXj0gcPD9twITvvJiX2HCka+jkEXyZznz+hAPHxCwlhu3Zo9Hqo3de6BFG1v5ymaBmo2sLmUJ
rjXqIhSOGtPxDK5Q7oANw8GBSIflX6Mc9ZzK9+1p/abuTtpTOqwkHopZjaTmel7TQ0IXOlbhbtXZ
kBKs1HwwZBMeQ8WcLvZoj5wNafPVaDv9ECgyOkz472y81ZXZPaulSBXaVEl45OvfYNE/Axktsl2s
sPMvSWQ2wPY175TL3vyCX72/JWxYe2pmCtsjekFy9foiiSbrxCpoVLPm+2n2omYmrV5TRruxYxYH
aqH4R47YNMX9ADHYD3tMQid740hYfWr4cH/OBS4+i98Qj+o4BIlqA5h1jFNMh/ke1yZ4a0hiDrlu
R1vpu5UlgrycWjmZfINTcREgAHFIrMhrbZd+vUgCu3HiYwkb7NBILHbswpjt12X4AdEO4DOp1nvH
5oQfzajadZRvDvgiyHMIT+nz7Um49sPYypFcOCRvuYRdf38txxqhVxWTtSuNDzaX0p3Zdv7G86+c
Gqyp/x1lMcsInQgK1NBy1VjzjwQG36XTiC9Db7x2wKrv6r7RNxay83a74BKNdIyojNyjsfjENsgy
SN61RZo4H50TsAynO4WgtvqHgjt1dtDG0L5oVjsCxxAokWmOCzzrfPv1rmwnlB0FOTodxdebm7UT
ttrspmO5E1WwY2T5xK6RwDTNSdWNOb1ySjIUAh4TZScdd/OX/ivwj82Yli8p2IX9MPgV02+2k3gP
HlO/Gh9pQhwuLYyIO+I2c+POsTaHuCoSe3AGkPlbjpwCZI3GyXLrCRhfZopubwzhVh137VWiFpdU
jMm0EnpcPx9QzDEOeXq3nwZMKH0tZaVG+hfwwZ/+/aM5gmw1j4JaYnlTx5UE7x095aShlXAXx2H+
Oue3H8MGecvtodYWBtsCIjm0h3hhLNIPSgbxsSiYH+lg63e+qZQvVpqKh5Ap+iAGUPe2VW2EU2sv
cs6ioUSiaQgV/vWL9KNBjyNcXl1b91v7qCDOT8nldsUR9k307fYDrg9mzNnBP3XpxQMalVOm2CKZ
bohLPBFKPrPjtegCfsvYWABvhyJxwp7OuTK3giy3sjEMzdjo2GQckUz3XBSBiHvm9LGYgq06w9sZ
P+dokFjSXTqXLhczHhZHTHAnTNcEfECnOodWCoTydPvd/Qlsr0OeuXKuG2h7CQ9QwV5/KXBAeljb
ge5Cf/bHExfuUDybbd4H9xhqY6yE3Vl7z7xSf2W4gsCU5pgA5FbHL1hDqi+Ogc5zX6VRCVJMiwQX
P1B6NjBePOowuKgbrTpEXiM/D7YFB0ALRPZ7os/kY1fQK3HysB1V7gFjAbYH9ByJnUaaR14klDq5
i1pbaDuaXRRtLzvP+pm0samfQ7CNP20T8AXccsX8D/dj/WeFGeJ7vGrljwbecb4nTYNfTdyJAjPJ
0q7PgVO09gudeCRYY3Ae3Yd6SKLsPsYS43nKzD4+eV0x/cKVskovXo5pwmHskWftVQzeXnooBejB
StTWe1R2mXYiI4y7jpFkvb7zYTb8TGIv6I75GDUQXIiEHuNCsTAmTMtGvcPbElajpqbqrrUl4Hug
I1WwcQquhD4ElM5ceeF6yFddHLZho6q4VcS6S0Q3Ya+OTZf/Qy0D+pvJ84aSDuY4wh80sJwEND1J
dRj00DrBXMjCqTaO/j+zdDG9UDBxo9KYxZq91It0TdcD71SplqXBR1kaNeyVCEoczsxD9ShHuzli
mA2EJKKomSuGcwiMIIIDpeuUXBWITmWRvdye838a4JY/inObJUxQrJMsu57zU5pD+Uxy4RrJ2MYA
XDBcfggzyChMNcf/Yk/Uei5DFoLJqeHQR/vUUSfljgapJrlLi3SITkaYYvq58cPexowoFOip0ySR
ujT0efv563zFrg7B75jDEAvyvAMV5xXRMRn70nkcHbV9nRQnHnddHct8D2NTbfaYX2EftjMwZvss
0mZQLwoALv3A1pUUsDma5hXNyPi+CLXu1+1fu7JBCVVQmpSSv/ZGOW/ilorHbKWj4EjVjzEWsMN+
1KFrbryVt1EWyQBzrj/SnCMpHly/lK61zUYGqu6qfeZ8SzofqwzUtO917soAh7AFSiFu91ChhjqB
RFVGNKluqFXenqEYj1FCoP+QyxRx7PVvUGjAh91UshnzLx+ZaxJsbyoAvwDw92EMj84lQZ+6sZrX
XvE8G1jIc8/2UvIQFqC16mYizzV1Ak/jNLqjJC02FunaC0britgBkRF0hcVhXdd10MARM912hrTs
EMH6waXHnIILU88l+DAMOjbW1gCxe6QbxDv0Mhuqw+3ptHK0EsMirMRHjYvbUnPhJUAd6BkyXMpg
+MFA0XF+tk7hPxuENNHGsbfyYueOQITg3JTYlRa7JMmNbsggpbt5kZruSK7xeWoif6PwszoKlSfk
2CTsWNPXs6bkNUUAlXWXqNa/87gd7Mjtlu9uvziWHH9nsZ9x5/vfcRZneIaxcsMqmS/5UdZ/1jvw
Ut+dMo/118JGz3WvGoHoz4g7bbg+YQXazwMxB6ExAWdyNGrhlK6vI6FzB6pjERzdsZkOGFyJGEOl
FNNSXWswnk2g8c+siqKI7rE3JebxrbhoaXWlrH8gld+Wbl0YSfcUz9sQ6E3Z/SoMDyF6EJYN2LfA
mxTIm5qW7ZqZVX+CY5XFZx/biA7R3qi3T0pgx9p7NCTB8EJeV/mEYxfoGT/xW//e7CTuDfgz+r+x
X4ntg1FAhDqUbUhSy7CwSJ16wB77Cfu46EyFt3jHpTtMjvO+MdGgGFrvDcLfgK6+JvuZx6pxMkxP
e5aofJ4qfvC96B0tOPiBr2ILU/VVfZgmPi/4uygqH+gZMIknQCx+1hpNxvsA2P/AIzXiXd9oU/S1
nvCB2BHsNARPHiZEOydPq+K7jFpZ/WgSDDu5bydOcG8C5hjfTaoSfW7GMfAOJc7D+QmikHPuRKY3
Px1sUD7C5Unjs2UBY7tgoTPlT2puVurPDHxnxfMqBW7ggVVTdWom8RF0Jg35dd9GybEYijZ/ikqU
sHt1MGX4KmoOvrtaVilgSl6MvtfSSgANMbPOucDZ9EIXhQ0dgRN0Wxo1igbWY1xp4x2OS1LuKbo3
yvukIbe+x8sKZqsEset9s4rIumsaATCfmIeoTecg/6qYVd3tEkuLh5dkKoRzkIjt9PdeGBnFEaUT
rqM2jDT5ufepSj5MJaXJzxbIu/zVj2NF2wm7ai56Bd6AKE6lrGREQHgelMaDs8eWZPi7iWyocV9N
oRFd/DSvqLTWCFd2gLcUDS+50cIKmYCvPsEjoZaE6TOhnRqZevGlq0O7/1KbSi12CRWTV7/Ug/o+
DzNQu34d0C88kFZQLyO2PAPw3oQBnUbP35umhRs455atniDAqvBSLPhXQ4py4MCHyKpDQ5SFuXth
aUZ0bCqcBikkTsmdmmMltp8KU3zHw8IDWoVTBSX4pBmfIdVjYiHJJfxwQKPp/Ks1POZpPJaQa7Kg
3cdkA354XkWPuR3j+H2fSWf45dR2mB6jvuCzm54xYCoY2Kbi2g3KqF2CGVKInY+jFMcEDKu1E7qJ
7wUFL4HzUycbba9DCf9RmaRqKH6RsEMHXtPSnAZNnR58UanhIRuUML1oeFmld+C1oWOG2H9/zvEC
u7cwTiDPgaPxs2oioTvKCCnMHVndbrwrHC2sT0XV8gpqYdbTJ26s4SNsXzU/J73VVHv871hZdjBy
YRyCMfUfVK3BixifYSyVaTL+SYMJ1lRGAuBnP5lWGxz6vvOBVRdKBFXFqtp479VAeM7wPafHsZLl
Pa+NIclKcD0pQXSku1GqmXacIgc7FRJmVvt5UJvK/oWyGLtTWbcg9c1h9DB/q4R1Dkczm+0pSFsh
GzXq7FcGTVf7Sbtb93kIm+xJS4T2yUQQ6J9DPOPdHsMU7TDm2AdQfSqr6syf0N2ORiN8DyqTUJzu
WPH+9jGwEjuibaUoyU0feJ+xOMWzqbE9vS97Nws9z/nt9MKKD/RpGvCxa6LBxwxV38bRsxIWGUjT
gE04swp0eWZnkzVIO6chXSv1+nuvzvpdAGQ7G/reoWB7ehhzfHpvP+ifasjiuMPEiCIAVwp6PpZP
WuuGhimN3rldjJPZYypKao7Y9qAhQfBdPfF6sK/ESLyZEfM+KkCYoObRN+ugmA1k6NbtiwBXsTBN
WXU+zGX//QDV5FMfTuh9Zinro52UGZ5GcVBoL4HPxXtHi54Id1pM9P+q46kWfysMR3lVmkDLLzHR
a43UXYT2qU9iUPIpOR7/QyI7NGtBvo1rWHv3vPH5HkO/DT3o18GFHaAcN8qmcaNIHz96CgYfIVfb
EsFvI04DWUts07Sy/3D77a9Ms7kViywuOiUUWYucZ5CVIF4Nuto02qqfEh9nFBOv4z0QDPnMVGk2
ov+3KUdEBghFcP6l491ZCt3ggbSkcWgvC4fAfO4zrf4J2jPYw1ECTV4100+kyOXMfc825tlK9DYT
P2j3EXjNkB+5fsFmIerCw8PLbQ18SYxSNGfTN4fz7fe58hkJQucuWu7quGPM7/uvK18deKOKWdfg
4iZo35F0LZ7GJMHopmv0uN2FlZe4hQWb9vjv46LcIMtpqvPaXYxbRDpoNgx1XCW3i0vSNuGzUeXD
Hv8f7b05VweCpAo/3x50/qOLlUvJXkN3prNnIFK6ftiuG/AtmTv0dTkVMIlVXBNlJ49Dm3/2cG10
bw+nrY83N7kyeYiPFw9ZToxWFhZEgLAFENeYnlpfrEgTrlX0ls9mkMcT8hOpKIcE6ON0b9ast48t
9u3xrmt1r/lV+RgznZAdd6BlRSVQnedK/0moY2BszIWVGUdjPzcwLnuqqS1LRlVGNNphVO3WdQsM
zO4cLJrQF22pHFf0E3TJceWjWQ6TrTeK1cksEV9hWe2aaEqmQ0/s/5pR4Zjh/9nocfxWhqtB+O9O
0KnDj6oSGOLcGaX5ADfQGF9vf6eVNQCliL4pSQYXfcv83/9aA4OXKRDn1dolbVsOd9KoS6pUojo3
rcjvuUrU4qglQf7v6f55G2Njof9f5VUsboFTHKshhV7a/jusQjwPy+Qk9utLx+1wY7mt3LHnrnyg
ZJY5N9gtTufRGcmYhkXt5lOg7U3f0oguVGevRmFzGvTCO2ue2pxC1v4pwEf35fYbXksLMqkYmyo6
tKtlRTSa0AiFomhckF0TF43ezv6bsAR6CXGzgPPYlSbMQZtD46iHc4jbRJr/RQ2wBtjY0Ffu+QiH
uXmj3RFzgWDxsSMMyMeEdt4hbseD5dAdtjOUoa0OKMeqLanhyg6AqJauETq+uYYvNewkXmlja2oa
vvucloYmaC+k/FquZJl3wEMn2ygJrj3dn6YYjkaE2cs2/gA/1kJ3osZthhqKS1np2AwO2eh/6/Bu
24r5Vg5H2ryZTjTyW2jBF0cU6smibq2qocW8bfatouHaY2q520aacrIHLAQGzTafS/CQh9sT6u3I
QqXrm/OKhUOKan4Pfy1ZKxpRT6ja6OLuUBgfZzSR8xvrxzY44+CB+DBIKzRjEevd2xEyiC0J+voP
oHts7jaGwL3c2v0Au1Fb4fyyjCb6MNVoXOHo1+Wjzzlw5soWvUPKWb8f4Rx8vf3wbycVE0moaESo
EpKwXRxjYU0FfYr1CVcA9iTVBn+tYnK66+F6ncaeo+P2eG8nlSBJze6oWQbXyT9NmX+97CS2gxKl
AZ2AXD+OIR4bR+7//zVd2+9vj/R2J74eabk4hchCfJXoSofafpiMZsIcsCtPuMnGJwjqGUrKsfzn
Y49Bue7Rvq2pQAsW23ATjfBlAh5PeJSS+lCXd90QVxvBgHi7Bc9QFLqokfpBmLcXiwVH7Rw8igQY
Pzpy2uN+lrlIVkxjT2znvCAkjH7TbmLif4Xkq9jNEuNqX1d9ZgFQR/i0I2SwixNUPSU/W17Xa4eu
8KP41EkISgfMMit58B2rqJ76tBHtXP7X7KcMeyvl/ThNNL3TtjLbm0BwgR8Na6DfU2uQbjdVIyF0
FOs/KUu14uftrzp/teuwi/oq1EHCWSpDsBSuF2uZd9MIXQT3sTKLLgFOafeTmrUbW8La+yWFjPic
j2gbS06D44Rd4Si6TU61zz9w0Y+/4XuGt7YuGk3HsMwO7rIUyvROVGV+xomn/HL7OVeqTVx+yWPr
c4Dp0Mx+/aAyLswwSkJJMTP0S3TCgTwZqTBeDRiFH2Nj1L8Xppk8VoVePYahL0+1L6x+Z1dm8N3v
ssE7Yj8rbUplhrYR5KxsGtzNUU/AlqDsvww2FCsUcmgViAieV+5J/RSnwXGG+0ytxnu1y8x/X8qO
ZlKtnpUhNlWL63fR+PgmNgXvYlRl+tFPEvJwZG+Ti0c+h3Rq1VXfptyw/x9n59XjNtKs4V9EgDnc
kqI00gR7xuN1uCFsr82cyWb49eehP+DA4hAivNibxdrYVje7q6ur3vB8+xts7DUUjrhv4btCaFmn
+NhaocKcTtbZQfvkQNYjHgJaksfbo2zstQU5wQUElQQ1zdVZ7jnhnROwo6VMczIXvHQw4hQ1aE+F
pqf/NHVU3OtGJR6wrhxe5maud47URkh2QPyQQfO2IHitUlZTlRO1a1hd/Iq6Q6sBF6xCsL4jhmx3
t+e6tXF4LaEho5IxEeevP6QMC1wee5W58jp0A4zfueQpjGJn4DwpsA53zvHm1BZ2/yLcxhN/tXHU
pG1xyuAcK2r0TQ/N+jJnjvmSBbO8M7OtvaLxusbwivYT/MbrmdH5V1MqakDkwgjYfTYoT4YYppfb
6/f2TlsSb83geWEjbrnuHwaTqdZCGe2z0UryfZKEEqa2kcUidtUdJabSG1R2z+1B3y4iCg3cNEwL
JhnH/npq5mzncSp40aoYdeHNiXkI7XEDTolQ/P8y1MIKIM9dENrXQ+ETUwfy0NjncoqjI3Kjmhvp
xnTKkyDaOXZvPxh7HgoXT3fONril66HwkYsjmhv2uY7gx9Qg6x/p9tR/XclkFNJaiNfI5aJ0eT3K
nIEZSgbdOhPJA9kHEhxmroYmAQ5kUk4Uq2ME4W8v4u/W+vUdqS0Mf8ymmNsihLIaNMxbq6l7+4ya
Z/cIS8sCPI219HOrSqw6deVJIs2TO7WmzcIVd0TxZlCPrV2koysB/LjXAjlU8AI352+wiECdwEoJ
ufjKRCldWPldjuPIXOCxwDsn8+00aS5VB/bbw2kyfqwpL4IQTPvmiymg32DIE9m9OPA9atmHp+X8
sJUOWSL8RLUnJ6dXQxFflUoPagjGxdpcoMyJsr7z17GOpUFxC1T80i9dxzo5aVkvHBXRE1aXngsR
QvGo00ue2dXDzgPqt6bN6kMsJArSFY2MV1/XNeUWKlWA1iHtfhsi7yJranwYUloH93bBO9EDtOvk
XkZn61Vg99piriVjn42+Q9x9iVDaHQ6dhHHXHeRGXNVkVG3r+zoZLM2fpAErJwXXzT3a/sbJAGmM
IJ0JS5sduQpl2WxJFYmffu5KZfbjRMnxW8NW5PYu3YgqZKRLyATdY1rW6vwN+KI6TewY52JxpO7S
LMb0IiZLnetM3VN0Wu7Q1YdY8A4W1HNreeSsTkSCNU0XykDuJVqZXu+M02cxL8fCBm36Xievqr0+
suSHWOt2xU821pOqHQ9o0J4MvR5ck0WopSYI7tri6RhOZup1k/Ef4hmFZUAsYMTReVjrpeUiD1D+
S+yz3beZj3+1dod43B6sZ+urGdSRqe/yJCZduQ4tpSMHZjiS+cXIFHhjZ6UYDRR4K+GguXN6Noda
3ohkPGAG13cd7f+k1vWUCanxDIaiyo/hGIjXBLuf8+29uPWFyL7+f6jVXhRqhswffpqkCa18gGRn
HCJytp1RNi5vknk0VCiwQj1a36PBEGdVGkb2uZeV4Qm8Fn6TPDQwvaR3/eDUVOZnMBY7t/fblIsT
TKGM5zbPiDf8smDucCMjYYFHiQeNkc3DUR6wjoRGOPoNbko7BKuttVxuO1SW2V9v+PS53IwCeWrr
nPLFnmYMtj1gT/bO5thaS+q98APgiHLRre5VJ6M9GAs02UBIOF9KPL4dHDwVr0Q84bFH6OMdJlJi
T1Z8Y0tSu6B+QTjnVbjWCrCBIGQNz95zNuL0EVdSeMbzDes4J7L921ty47MtKtHgqiF6I+q6KiQQ
xkCIFbKD+FZU8B5IDfWHpEnjE9zO7BHZk3wHFrZRVoWA+FsxkMTSQCj0+miPuEyE2BIGZ9Ap4SNy
Y9a/QPS0T/TPndcR5N2hSDuu+jl1Dqmam891UgbjTla2Uc6n1UeTDE18kwLGOmOHeV6iCleGl9IE
74PvezLcz8k0ikOWSsUxDKXmkBVOvpgIUWHhWZxGnqMWIbmUUlTxTi61cXGgVrKoii5VfWj314ui
G2h7RqMjYW0zx+eRps/7Eh87T8RTcxdH9egWTjS7grf86a83ACMvOHCC+WKAcD2yFeWQ2AEfnztF
nifXkaV8AgQpTb+KOSCuR2ZU7iRHGzUHRiNZIVrw3EUU43pMuYtp68m6dDZmHXxchSlnbxrVKVWw
v5TT9nGeZJzMlPAfpwWNYnVQZhWRSF7QBM90ab8GRrIHU3eWia7ubjYjkD6NJwgQt9VCJJSKw9mp
JfBcrfEjMuwCrIOEvpdQ8A5104F+hAsIWf4pS1b6PoGijiWWM8XvZKxLv6nKbMyveZQmgWuSREUk
fcY8PpVxXuYuwGjEaSulNhXPkUSHr0soxcqx6xQr8BolkXEf6kMHGAdW9bMvYFw+tLDbUH/pM2Vw
WzPDXSwyJxtr9ike0geRAaNyBWhr464KQ+UVHxJnuFOABQPdCoX20g5t8Am9pfila4pMPaQxBh0+
SLGoO02QNZ9n1MQANw+Ln3jHs2x2s6nWMbFNF79iEevjBzNF88BLK10eMWHvlXf4VZiYnRl59iKK
KDcPeLAWr4KsBr9Iu1raIIGE35URg0T0mjFvQPDVndUecuFUuddhYme6XajgVWfQp3rhlhJg0qsI
Y7OoH2ugauVYPBtlhN8TTg5YkdtFNqrviwTpKLDOGvarSWpPl4Jc+ldudOqvPgSZXE2ssT+Eff4V
WcvUcUfQOq0nw3b/DiFWe23yOP8eIkjzLQhzTApxLAXflvTJ/BE6EJ56NnNt0Cvp7QfYjHCPEkvK
jriNUeAMePvjsolGVwYrNLH1j7lkmdHO3b0R+UlTKSBQfQSMvlaVnHq71ZS+lyBFx5+mUTVBPzWK
7et6Ee9coFtDkSfQBgAPQft0+fM/KuQ1fsk0uck+7Lrpn0E1Sk+WmKtzjF3sziWzcVdTeDINHvZk
dKqx/PkfQ6WjlQR40NnnDkTYXYpR6NOU4Ld1O5JtjcIVttQQkCUHbn49ypS0YQKakNLwpOD3YAnx
mKlw+W6PspERkPSSCiBmBXFsXZNsoymR69Ky4ZIb2j9sk/q+IdEHY2cCJXSRRmmeU8fAt+32uFuf
izANp9mhVGyuy3d2NCh1jH/AeWihfaQiHw96P/ygAZ3u7MHNdaQAyt7gISHLq3XUTSkzzYh1tLC4
vsPDEqfUKtjrYGzP5/9H+Z0m/LEnJIjURVbIVHv0NvNS1ElOoONir4OL+Nc1M14q3Cck+NDhqOxe
b4y+qO0UQ0Ae40pv+C1v9n9byUq+3/5AG8sGtkontVkuU3Lv1SjsiUxqIucctiL3NVT3jkpZFjtH
aWPZyNUonnJX8TRYdww6eQ7yvG2oFVd9/5oOCcBkVUMoDgRvHf79nnMoajIM5mCApVc7QQ0ENYSO
pxHcv+AACRnIRytGFxuvPbu3jQQICjnqUaS9ZARriYbQLMh+VGrgGRUVycO6E2xukNqJ5k6lVHWA
kYX9vYgwulOoFu1U4DeyYJ7MoOiRBlsIGquEJNKQ5Mpn6p34VOeuNEmYfQ5RpUParKZXhDHCnS25
NV22IgmfAwkPlsb1Zpkz3HcSwOBn+PLpDwBHGNqKNpgPtFmyJykDTAHCXn5qRYMU4O2NurWFsMTg
ZKOctWS/q7ERXov75eUE0me+dKYwyEOMxnoEbq6rO+Fy61TgqUXxZZklWv3Xg7Wc62C2Sov+emj6
jebkT3auZjujvJ0SfQ1K4hSOF6GD9e4RWo9vYtsGZweo9R2o6tbt26h8N1q71h4bTKiF84HuGKyL
xeBndc5BiigAZKPgXNSUJw/Ul6fosFQ8Y0oUmv2RN0IzeHjCmsOh7fJ29Mocg3NASXoRqq6uk7z5
1tiae3iZt3tq+WFc54AqyeXXcq0ywkxmW8RL7jCH4ZHiXfodLVX9iLmwUqEo2Ha6p05hE7tZiePp
TmTaHF5HOxqvAmLg2gtrtEu8NGQlOMd9b+QehtiIDDYxOA5XCtvyXgyy9inEiDX2uwGptp3b/+0R
BtgAEXm5luncrmdfNvhdYqURoPsNfFeXHOdQyJXwi8DRXvIw3WuRbLxjifMKuROATmLj2tCmaeqa
jlYZnGUNq3Shd5AUTTb5aeqxMe2VTvYNJVE8tbKH91gT4xypD9XL357l5bIhJ1iqfhaPquvjhfGV
aFunkc7ROGje5IzwMbOu8NXCMnbO2NuTvAxF2Y+YQXFpvcBW2pphOZTSWR1xoNATnsqWmmv/YRdx
AbCNaWdQrl0FRgw2+6oo7GVVk+koKxkOjV2R+GOKFlGPMwrv80E7xBYZ1+2l3NpAUK/JT3WuGJhO
10sZ9bTDglkPzkgcm15N1vwY9nXh2bJUvJMoo+/drlsLikYQjj3UzLhfV7crSuOwVuKQtERuKple
xBA4d4h4EcFuz2xDgRzIOTAOQhON1zclTtzjkFo2Ouc80/NeXm95qn5FwS2sXwwxm/mxyPvik9V1
2sdWFHrmWWZqWV4R2HGJx3XZ/BJwvp61sqVEtPPbVJb1+tnNb9M4PpShgBWuV8FI7Tlj/vY5yYw0
P4ohTT/IZqIigIuu4adhkpXqCO25+CpLTqi7SOwXz1psqc1h6K1k9mqpUtKdvb4s/fpHLcUwSmLg
qBG2vN4LbbqoCTWWdU5i+WXq84eS5u8pdlrjMoVK5pOH/ItP93wIszr7fHtF3j4wWAfqmqBvade/
8RQ0CzXSzJySY6iYj32RHtKo8brGyp6yMoLbI5xpZ39s3J4oFoFxpOhiw6BfnbkwFKmk1bVzdoII
7ThHFn6UKfK/lTL9ffua8vCCyqL4RqVlXWTpqwmEOFihc2zlqqdJDd0qtet2Pt/mhCDm/+86eGMU
ksYa2TCFmDNcJGxXNTvnhQE54cM8aDw2bn+vrcHA7oDwx7sNj/hV7ogWkKoHI+/o0KRWBcGuOCAp
ZeAVHey9PZcQtN6W5BdL2oHcEhHoelvKJaRrW+qdc24YfXzXCX6UG4xYbLgYV42lJ5sx2EFV2OEH
GdvIvcO6ESKB7y3Qdx4fJFzLUvzxZqMAYpPLEUdkW5oPNpqC/qx19aG0ROZlw7Cnmb4RIcHfmjRS
l/NAVe56PBgrqjINvHn71hgeF3AJTgXxXodwa1aQpAF1I4W9ZJDXo0xCopnAC+gcTo4ZX4xQKT/k
sUa8lysr6H3Euv4enajDy6b1+b+m7RrxM+AQ2aohoR+m609VbpuHKp+DR+px2R4ZZGt7WsC7qHHD
cXujfTdJOVKM7NHzWMmDL1Q0pBsqk54coRH31yeB5jmoOQS6oLuspcDkGYiDNpnaObLUKPLngfYJ
dTND+lVFbZr7t0fbKOEvoDU8s7EaA/63riqJGKNBidbNOeVW1z14lXLqJlkepKdpLsvxRWuGGfOC
sEHTRDiDLA5pqjaUYVuoL75dQjPaiQUbGxZp1kUyd3k1sxDXWwnNjjrNQ8jnmS41n2Y5/DQahbST
820MQm2G65Ls05Df4KXlKNAUTKXNs1KpoadQKTxLE4zl28v79lTwGkdCZRmAsdavxDaolV5fQGm9
XVbPktk7E7ZfsQnSc06+xVOo76zd2+DGgChIWzyKDZv+9fXapQklj1ZB8gzQf/DcmXp+HGOn+lDC
s3fnKRKfUSgtPCcx2p0m3+ZUUUpayoY8oPTV/dcqQaclsrAg8Y7TCURQRTNKMz0VNhGdTO3vmfS4
63DbUlfhEoQrdT3TKXVMib4ikMtAjKdyDJS7RgzWX9/qC/8LEJzKjY4/5LLefwTrXkUOkpzSOsPG
QR1W1sKHopm/O6oo/379mMsiV8Kuh5e7FhOyepGqA2g7pMbVJ7V3YH12LZLAjaQcZzk2zre35tsM
aSnzooxHHXShua1e4I0lksgEJg8EAe34xIwbf0SdwBNSMF6kRJ889Gb2rNXfxlFKr2AKzeUiIl1d
3UVpgcLF3Fb0ZBvHPMQlbivwGSp/EdD/eHt+bw84yR8OL3QC6aO/ecqCiukxXR+Du9GMo2fRDs3Z
rpRhz5lrY0YMw+0KKQHh63WSO2kdMoMoAt+Vti5VnqQo5QHRIix8ZTXdawFsDsYDEngkoASIJde7
EfVqndCYB3eTbGantq8QwTXr4C5S6j0U71utZTrmfCyCF/C+hW5wPZaCX5qdm010kSYbzF0El9fy
5T5FwqeZ9O7HlFfDeCiRqzdduclQ0emNrvhWzE5S+KFlFBggjGP9qTDK/OdQ8KA69nM/lVQzsvJ7
RBoUH9V6qANPN3or85K5Bss6arZkvdNCvpnqhiF2t242J7qFRE/cZ15ZlOjA5iqCXoe5T8PgAJRn
+qTVQf1zmNIE8DwIqB7hI2AnRPYJAd6F/wLoXpL4w7kYCr/o6YV61RDU7wxppoyWzyGC/u2s5Z/4
C2g7zU0hfs1J2NwBuzOUQ1Q4CkbvQ59BaJfn9GWcbWj+f7lhlwWHGLd4fFDN/N1a/SPUQBfJiwBD
qUswtuGBVk9xLtRZ3Qkzb7YQAEpOIMhQHlu80Fd5mhxJ8C+7UTq3gKc+6nKlHbJZ6Z+igDv9bye0
DAU24H96o2v0vx3BazSMASWApo19TTTq/VzkeyCEN+d8mRD3AEAdOAAAo6/36Zz1vQkZmILdkDkn
mA+SX6DPsTOXN7cb3O4leyZkcMjfCOJUs9MkwjaCM81F1Q+sLvMUSY0/B06fXPRmjOud3bDxnRRo
YxRSqOEs0rzX06L71pozrsMXfMFRDW1l6xSQfLtRJPYeRG+Rj0wOKDnJFn0K4Jarq6BUJrUGvyid
5yioP/Ko1LrDUrB7ULoEK0PqGkIc4qzPBuRb5oGjEpndBdfB8CVRk/FFLUb5w2hoXYQM+Cj1blmq
ie1zcIvv9J6bva7XxicnKkGC4qUBNn3tNqzMZjJ2SHWcrbxInuWmj78iGCPvaAy8ReayLBxI5Jcw
hXbIka8/gRKmUlabTnCGphvThY/CweFO1nhdTA1aIHepGO3ZbYMYdeMJEzHpLqRrj6+50tnf8tjR
ometCCWB+r4wPmPphCBEhLyQdpcWaTO5tB47yx9kgue9gN6fekZkNNGzEoypAbM8NxMUmNXOOElx
LLUeiPL0WzHqYvJaYYDkRcyxIMIhiqf5htXX9THSUFajnC4DtgDUP/8CZlij7REE6p7n89ZXMKms
mBix8iRa7xrJSBQDywdqxYkeEWzr6aIFNYI5t6PI1kFYOESAvhkKHdfrryBadTCKvgjOtS4VP3pD
ix4rJRt110Rl/a8xY3xya0HR4nq5EMNWSZgiYATTAgjOWSJSZFVm1TXULH8AiSf82/N6k6kvQ9Gk
49hRLgS8ez0v5L77QAvogEzxqHuDCUs0TzPbn+RZPLTUtE5SkdaHejTNn7dHflOXY2Re6ZR2QJ5x
F6xudhGhryjZg3OuHSCObjWlxl2cUxFAcrD2JBslQdXMkGXJjdmHclbuZJ5bG4cX5fIDWOI37nSD
MrOb+tY5G0UQXYbInD2om/nx9iy31teBskiFgOzWXEv1I/E4CyOQnLNuNYizoTcoTpkRZV8Wntad
JA3fmsFqPS6Uvy4WLOu7SObRraNUvA5PUgnIDLPu4GwMs3aqGk0+jcCcwN1Xxen2JLcOh+NQ9mbD
sovWjexWF2jTLfs1sJv0oVDl4r6oe+vYVGLvZbnx1diqsF5pSi0VuuXP/0xPluocDO3wgqhz+0+t
hYugTS52hOc2vhrla95UOi1ssMur026WYTSNOqJlmrDTX6EqhlMhUBDyq2Zwvs5KrhHXjCI65WkV
7OyYrRlSACGzXojNpBTXM7RSybY7Om2XquyNE5pi2gC9FjbN4fZHe9v0QlYPsWJUo3k2LAW364FM
PLLCtmOSZdG2wlfQ2qu8MG61zKutAWEqJ1di46Qoouq8dqqNDHZFkb/oaVPs8U82Ehuu/SW54Sag
VL/KM5xuTgvaF+FlhkbmQwe5m3PhO3E33uF9s+cTvvF54UQt5DXqLpTlV5930qZYV6MwvkRaVftZ
ZjnHqp9MbJHM5KNWq/VZtfPmc4f6385JWf7PV1Vfban0oHKxtEgYfTlJf2zfMS0dtByb+JKZIA5H
RRinLsvSV6iZ2n02N78QIwt2qj9v7YaWQWGps6FJrSAWXQ865SagRyvLLhAKqsCnxi3ZbmGXYevy
e5TOrdPQ0lDGS0rtLhiVVlxy8HVg6EQUfsrwJx7dCX2bH8imqYYr9LiofNoP80umOr3hZm3Zdq4m
ODNuq0vhSZFGU3MbpzFsYqohv6vaqRX3dNTb+b6NmqBzS6vDBD5GRPJfO5+g/EhOfBZV36huVTrx
E0Dh8LOJ88rnIJSHX3EoY7QW1gDP3Khz1B8ATLIvBeL1oW+iYxA9GQaOLF1q6C90pOcni9ODMtos
m5OHVnH9evvwbH5HmzOKChNw8rUMUO0USj9kCMRRq6f/ls9Kp7i56gyG2+ZhZZ6GCSM+b0xQQNiJ
Dxv35kJtwKEdZh0AifVLo5VipMDz6JJYfdadMpGGoCrbUDdeyrRtHtnww3eg2O07kdad/IBEKv21
29N/C5xgS3F0FmVOtHYp3FxvKUzAs37Q4vgyJWmXPmcGOQTgSiAK8L2IkW6PMOnsSfjnfEcNbHw/
4mslHziTbeQRacSHWWiAgG//rN8d5fXx4ljRbkPdZRFpv/5ZsxZXi6+9dHbsZpwucZnFiluabDYX
GHTR3BNwUQvs49pQno2q1CVPSwlvbmssjXCVB3cOgw3DQi+x5OJDEM46eF1gZqM79nJ36ZVW79H/
FHbpqpgh5Uenp+zgJWGRNV44TvZjHPUUJyazkmcPX8b4R9rpPed6Nr/n/ay9GOWEXrLC4zd25TaK
Ez9VR9s8hL1ktIc2o0/rK31tqhgSECuPlm6N/5SNluueGKbwriyNoXPzWJG/1lUc/MyrwHxSzAlX
J9DZ5iumXtp3cHEw/bvCqZz7oJipnFRD1QbHKZ3Fl2aOcslN67gEIR9KyeDnPYCxByuswskthwG8
vIOi/8cx6qT0OKM3di5gWP5rlIYiXElvuu95LabcK6nKhMCc0XN0kTyKlcdEr8d/lAZbi6MdxLZx
GJJJi3e239YR4DmEcCnY86Xpfv2Z9R7wDWWf8KLiZXZYOtl+Uk3BU5bZCjZnJrbGUlEc4hGV1hQA
wo/b22zZRetdtiCGlKWkDqNkFU+DSZRD4+ThpdDxv7alyXgIeDy93h5lI6lC+5zOHCqdi9r66pxP
Ni99mGeMElJRAEKHtiejHId63ruVtof6DeFnSE719XpSC26twEm5fVPV8bt+1J+1RBkOaDHW/n+Z
lQnIZQFwEj+uh6rCnmw1CcNLkg8d5nKyfsiLeXZ70e81/rcSHPqM1OZ/G9NTUrgeqxmyqChxCT1n
RWreo59a+FKgGa+aVLRPY1yiGyMXmScjG3fsRgXCqxZk/9ye72akZJNCs0OHayGMXf+IGnO/OFJI
WHtlsr7QyY5569RN9a6VswRFTuyO89OY6tGiTM7N8QittpwPZagNX0pdkRxXNQttz8d96/5aunrg
cijqmOvHl5zms0WADi9EUfEdpfgRzkIWyh+toGvv0QIzz4M64JJ4ezU2NhpwV0rUFJOoH69ZxoQX
e0o1FmMw0m+qiC1/aqzaK/R0vtsZaWOGV0MtOeAfmRbWrwJGvBRf6OMhxF/jhvK9hOrwrRwn+Uuh
9vWLmKyseFETUaL1Wcu97EK0TFCkzRrKHE7XWS9oxiYfZ1QcMze3ZukbFp2i8Iq5V161yoHhEhd1
LVxZGyTdQ/dV6Q+2GU3UqaSqOYpSV2GIO2RHNeEX5nOfWB8whsiMi1bDDwCY2mAsHc1R+5WGWJHd
53iP/msj2EgtKbMqH/vH3+yHue49NHMjmBBTlrwkU13/KyVxOXgl1BI4FwiEGmjZRonmp0UZtGTs
U/mttZVScVHyr/EHTLT8PQUmqfzc2kZ5D0Sp1T6E85j6ud7O7X3djsmPOsqMn3EYDf/ufBDWexU0
actBn16Iu2Quq5jdTzyQB1LMy6QDoDQELmLFIKxDEY/GDhtiIz4DASA5+90GBAVz/emLtkaVU+ri
iyid8r6bUTcwy6Y8/PWEqFosvFlwWFh8rCKZBaAaR4QxudD66D8hEBQ/FU4QHwsMxnYy+Lft8YXW
QYUZHRO45lx91zOiCo/IoxEml0Fy6m/tIM9fJ3iu/8jot3zoq254NzRV/k2pRVzdxXI0YGk0aH3l
D7odfL09742DRdzGgo5eCYhyfTnjfxysyACtLmpSP/razZPdzWjp4hpDnmJavlEm6mfHyMydT7pc
qavdY8OiWcIGWp+Ara8HbZxMKupSiS41mtE+pBNIPKhiPoV903nYq4Qf/8Mkl4YrncCFUrjarQhM
93PILC9JHFNLXJTMP4RKYfGvWRx8AeAxzq5OtVHbiZBbe5d3BahFG1wQr8TriRKhEDWjN3+JKGvE
rlYg1ZTjrvJye35vYYTsKHwpeRNC3KMMthpnSnj3WeoUXZooQKQBsKl4lfUMJdcu0JHvrsLsvQRX
90ddBOO5FVWGZHiLdbE/5EPtdZ2cKMd6FvXOh964IdhVKjZLKFQhJ7DKekIVNkzTRzysVCV9GiRr
OA2B7Tykc7rXM91YaoBPnF5Oz+9Sz/VSZ5Ewi7Kqo4saCfmr1ajasZthy95e6Y3jgmkCvVIUoYCW
raEQeL/Xzuzo4aVWuQZGbT7EfeBNcjJ5QcqzokeW6+8jE6bW/ENpl/f+WqZkGAucWTvchAsjyw66
GconUwF4YSLGsnPNbpxLBMXozS5mR5TMVkEQUexEkrMhvlRTK92LxO6f5jiRJi/LdKU7FlKp9jsn
ZIl1q1AANAE4xEIOoDW1CgUV6HAlVDghspY1jzWZ94fWsqd7rGflS8Tr694wW1uik5tIvX/7Y27s
TuonlKfQHV5wrqtTI9TZtHLZpFxcaflJt+IvopbK92pd/7w90NbeBDQA044jitLe6hhMKUAysRzP
EgXKdzDIvsnASnaasFuDLEVO1FYJqRyD6wOA7c2gzdR4LkqLDdCIrF/kR5re7NGSt47AYgJBUZMq
Mfbc1+NIhlLEUcdk+k58qGk3nMAoWEe9y+IGxqpceXEz0uO4vYRb3wpkJUkupw52zGpUs0BeDlM8
IomkB++basg9W8G5xiynPYfz34bd6z1JKRXKGPRrrujlt/xxJ8L+0drQrLILPOsxOKp9Wyfv0E7u
fzW6gYMBVCRU1sYu1A8adWXLpVfVva8Q3QEfPUdfkkTgimDFQfUNRWTthxyG/Yci69AsywsD6f/B
qay9ZPzt50cebZFAlkG84pu9esZyhPBJzqfsUlGXc8s+UHycqKudmszWKPQul03Mbub0XC+N7fSk
oFZI8XEo4kOCUIw/1Wnl/+3H5jQu4G4+Nbf1GiBV9RG1iq7GWmA2syMbPjs1jVKd0wbmzu2htiYE
ZwJ2Pc1nqBqrGFA3dqK2w5BcLAleRpW1ld+U+Z4I1O+G4vWWWoRylzYHytgLfO963UweGvgUxPkF
NJa2pAOtantC7ZvxUKHYHrl1HqEioAghzinmMUUIup9rGXCMg+OJWSHhOPZx9FGSR/lblan9xwIH
CkFBpodIy0UHznIQbf6jzjsFB6o6RDIwApYRPjhlHAE9BqT/k+Lr+M7AosP04L7o73Qnil9qxUTM
CdXIJnftMtfGw9wpGWaBXWebPnYYGoD+KFSnE3MsJi/O5jF/bwTCzmCRt3oDS17JO89uwM5RPs71
2CsrWf9n1koo68IxiAZJOfFi0rPGRvjI4D/f/oxvgxJER8o3qCQuLOb1vZxPXZ+HXZJc5A5zGFft
6rnzEKqx3gUdEAdXrUal8QXYrT1M00Zdgu8JMQbZBBW+yNoUrGmbDgGjIrkodmlkhziN9B9JYwbK
Qo9MU1d2JvGQoU7+XbQZFVUYedYPNaydPafptyGSH8IioEtC0EJn6HqPQcwA0aup3N5Fl5wyfa58
taxSr7RSZ+eu2Vpu5ougPO9/E7jf9VBVMEWDpI3xZcRHxAUzbX6njwTS3BLNB+hX+NuN7V+jwbmj
KXRyBaD3jfTQKsKJvlO0mjrnBQCTctdOcLtkGh4uoGnpAKq43gkNb1OThXRBUgl8Eu7i+o1bJ1Eq
tYEgNamSIvBEMIWvdACy+3Ya8gezk+uzrjY9ckGkiztxdutbsrhsK6bMdFd1pgYs3qQOjF1kmeMt
ENjFJkjH+CXbK7NvRUCbfhJnh93BjK+/ZSrVvH5yvmWAT44/2kV1Vzp5txPS36aWizQVyFCA4Y5J
sL0eJZu0mbhhphdVotCc5fkpoOvhyjXqQCBvdtL031f0Kt5Cd6SzQomCoutaWyxM0IoxSmBUodqr
iENMoXmXAIB8taOiDfwlGo0HI2xhnduC8ovb1Kn0IHKAZU0cZ14hYbp4Zw5IrHlBFDv3iRzu6e38
PiXrHwkgn1R7Ya3CLLpekzEk4qIBxzUXZrN9mkFAAYaiD4ONR4fr1YOCeKDs133VvwuDUe88cA+i
9OO+yl5lzCN/YaSez/emHJdn+t7d4tzU6FgFx4nlmzA5k4MMGB+eayZX5TmjYCVd0P7PhGfbi39I
gJbP6OeB2abAcxPR7mzjjb3FcUXLx+JVSvK2ul1Nihzx1PMZlMLJXvVcd1wNq6QdicWNggpssEUI
GTIzxYw1vWEyIxwYsEE6N+2IKQ1Fr0OiN6EXyvn4jltZfnLapKR/1RWPudT1h46yu2dZ/Z5D+e/M
ZP1J2d3mQrNYLBpWE6aAo+XpMNlnBE003XdCEVWHOmnr5smMS6d3JYqD6X3qOENyyjsiNuZeUhrf
tcnYGG7XOYNz6ocumI6aNmC/lVvIrqTI3xrYLQed/UClfep/ykoTdx4aTNQvc/pNH+XeaLO71p4j
3LLCBtbPKAm5fKl6W1THskuH73lm4YaG5ZNSPtr27Dya82TqhyYym/eJISWf7UoyIngaeprz18aW
X97l0+RJrTUkroSYwRdUIQ3rbo70fHgBOUKXbcIHqriIqS8vQxv3GOOy2cZD5kzKO1mbsZqxHIL2
zsbauIBo1YJth1jNKq/tTESNmM48ls5ZlWvnVKt57aAHbFmHQeG7S2lbHyIAUjujbm00hoXUAhkJ
X781VjooF/xuI9nnCEUENzEBcwxpXh7iqqfp0ZeZZ+dt4HUtqZFMU+seEa/mpLXTHuJ2425CjIqS
HVgnqLjruxC9yjyhbs0PgWR2GOp0fpLUsfPRRzGeul4eMfHKraNh7NULNy4mBqamhYEjbdn1Clh0
7h2tWjY4Ri/HoE1kL6mxhF8kDk+3c7qNqhZBy2Gai60FZaRVQjMWdOR0bM/Odjp2z+jsYF6b2ECy
3VabaRWaeTo/J7HAYcyqZRpeUMP6+LUfpPmrpqLXULtaAO/JDeNALs63f91GaCN2Q0omN+DBta5h
TiNy+TCCnbMtNZmfxvl80cYh3xlla59DWqK3QW1PZRmurwi0gfJ8Umzorkki0ZkAR/sKS6VZWs69
cxn71MJX2Ijivazgt9vVKpIhzcnag1qkpLa+QZMsw78WGyo8EfrwpaiA8fn/x9l57Mhtde36iggw
hynJCs0OypbkCWHJ/phz5tWfZ2twfhWbKKLlgWHYhnZxxxXeYKIbm9GWcAwgJPZk6aD2+xodYGNc
fsxGMv/HJdR/1C2FRlyZLQoWtLHWOydTCY3mSviRqX5o1ePXBfAZ7Rgrlc79YqkPqlM20XMWzhL2
ymN3GKSLe/fV1xBNASej5koL9HYeqUJOihpBka9Xbi5gprRCjRQ5MddRCv1p0XDxgxYanetKkR/n
MFJb1wQs7EEX018m7CG9Thqld442S+fVHuRP0dJNV9Ah0jdN7+ZLnEtHaj87IRN6fLxqxGagVLdm
UYOzWp0Tg0jmXskf0rWIL1OtF/+l85x9TgpJ+Xh/R+8cbRoB8C1F0i2u1ds5irMGyknPeLCr8p85
BJTGq8ahfR+RjR8RE3YHA/OHngzMHVpgt4P16LZjgmNKD8s8pD6VC0wq8Sy4ItVmnO9/107TloGg
rv2qjlOE31TGDDPHkdMMpYcQy7nzvBSSV8+l7s/0Wi6SYi28GiukKMgFL61W938VU1Z6qlJLj1FE
qnz/5+xcHHy2KIpTEqSrtdmKFXJ1yOYwzTQpZ09ZsVaoFkPz74+yu3lAHHLWTJCc24KDbchAROKS
cDYHQFE3a37SKXRcIsAdflypRyC8vfWEQQSYUxDoXlcFIc60mDWGD3NhDr4BWuQkjWrtoi/y9lIg
1g+o1vCWkZ4xhbdbRw9Da84j8WnJ0j9BoZVRVLazBycfk4Prd/erkO+gCEWXW912uJV+olk4ZNKD
Xo/J8yA58wO1t+7vQomtgwrG0VCbTYr1pxLPUcppR6bmTDOL+gWk5y9RmLxZY536MFqKDi8X3Rky
zNsJtOxhnlTZDB9SDFJjd1i01sN6c7rOFnfa/X2484AJVA1pGPPnwKu+HUtqezUFGQExPhuiU6ev
6UtcjKlvGevfzRD/p3fKdLk/5M5M3gwpDuBv5dupXI1sNlbnQTETyGylqc6fKpRiR+Ll7giZsPd9
cEYFKIU8grro7WCNAIrIC1oztW2WLxJ+oY9Z0+mPpdmhtTtFE2/0ah2UX/a+EBQRxAWR9BAc3A7K
v1z7bght7O7kLDDjgQJXtarnyJiqg225c48Ie0paimjXc0+Ln/LbZC5Y6SldT8RbjVLvr6hI+pPW
hx5Mu8QjqzRP9xdvbzyAbdhLo+EkEIm348FlDoexRIYiG8b0nPTT+u/UGd/1vleDxBydg9RxZyYB
CVI2o5nHy/ArCvrt8xIlKaW8FRCWOEaB2cA/ocAF9YIS5pHzxe5QqIr9es7JDzcnYa4SWJZwIwIu
3+kJw57lhQKF+X6wYUbdn8S9oehrwVBFMQf61WYStYYnrnJUuFeoop4W+HFXVCOkU0QF7QDMsLP/
hTINKE3eGdExuV2vsR3DyRqh/mEFvTzVXRVdlUSSz+0a5ae2M97PUpUeYBZ2Pw9WLPxRUAvYTd6O
WctFZeJSJD2MZpqQLauUt1OnSVwEoUGj3J9LMVebyJEP/L/BxAT8tkPkrshRo1+kh7Qro5OzlNmH
lcD4SHtZ3BOvhhGaAfBndOoHm90xhLnwp6L8BAvE+geDVeNhQuLKH0MIBISijva+we3hsQ9n5y+l
yXTLS1YNXFATvpkED01BPK5UkXnJyedvv1hrSeZTjdCsXuQ86E0rD5zIOTJY2l1EceiAZVAW3IpW
SXJqRWlRRwF2M7gk5mAvbCPuXxyn+IMeD3NKM4/ugKBTbwKGCXhY2jRgL+05BrlHrnHNx+LT/X2y
exAIS4BcwU3lNbidNXQKnNYO4V+EOFK5i7XgjGVmGK2nyOSOedJ5Qxb/c3/MvTmk74EHlojw2D23
Y4JpUWYLAd1AX6IOgLFaufXKbGYhnOI/GArOO3wgjh01y9uhKu6rHAk1ZLAh6HnLkmFa0cnFQ4iC
3Pn+UOL12h4FAnGIbGAaReB1OxQ6N22FkKvQvV7zyzDYMmIsQ3ZGXjX1i2FKv5OAGV/6aP6DcuUv
WJIQRYQwtL1Yppl6C2LShOZx7VwqxLh8KxmWg+L03o1Cj58gjPiVcvjmfGEAoEyGzVEHr4pUSCvJ
D5mqZt79WXxtF8sxhlKgsWj0gkDQ306jNSi0Ah1U06TWWCMX8aoGSGQPCdg1cSdqr6G1av/RjKLJ
167KXPttt4ztpchXQ9SxZsTzqRL3jo9ZD9hIVSmV5GyGLBp49UI96hDsbWaekF/BFPK99mYzq+oa
z1BnpYdylJdgtdv8p1Oq2sm0ZuUPzioxBqhlPo/K8SZoQzyrBaeQSw9RVdi+AN64iSkPl7ovx3OW
LaVbVFV6wELbuyBoJoEZFsEGGKLb9QAL58StDEBJCqcR5UkFYWKMLE6ZIX0w7QWAO/yoPzi1aKdS
gAcaJVxKN2OqkFpUvE8DS4n0T1nVJh4i3e3PxVq/399uO4eWSh1UDXSQyQC3IUeRrkrdpQCjpBL5
JOgIevuoJZHyAvfPKd3EiIpPZq/X6wXllaMkY+dEOSIShkhDWvhKytRKce7BbTgKjBm4pqu0Mig/
9Hflg+ncHYc6HM1egUzY0j/1KjTjpjPgz7dZPbmjMeGPjv3rj7fPJWm0iNxoXSEZertqcYHGxKqP
1DNzownoQaJ0tQAfpA0YBijS954TQSDETOQotd77QFHXFtmMeP63ZxCyjNmFVFzboRg/QohpICi0
R+/xXhmdlwRVL5uUmo7jZpgQXxdraSCzxrEQhF2TprN9dK+Fwm+9rFQ0p7K2TkXqFKELmWGaKeTG
E72SVRssT2tLrT6IY/e+HEguCDRaoLw+m5NS2XNkpBW8/EKXl5eOTB9k93xU+9n9cprzZFMCPkj9
+HZpjRzVxBq45AOAeuU6U6QO7HKu/MiEFKDlkgqCsIheQIrMrhMP44PcO40/THZzUNnY/SXEXujZ
sMGgL27ilckYpJFDaz/kEhonfhHT2YYxbiSNX5qLZV4RJxpQdpSbBaUwymCnGvmW9qzRgbbdTDKn
9OAn7S2BMH2Dww0rHwjT7dwUaxWiBZaw+Sw5Phl9k56kuTnikew8M1iE//9RtkAyrsqiXYwsfMiW
JD+3QFSetHRWzgLUdrCnxDndBDLQiriYAEuRQWxF8ualDLWuwbfCzED7xE0dXUdZyUBltKFfr+nP
+9fG3pdR4BYUGRQmeEdv588hca3yyqJdYkL+l1tEI+pyxJtmzPK3v2XovNAEQ61aMH0325haQINq
VSQhb5aEl07rUgmV/bZ+GrvV0AhCY0VzMyNe/7r/iTtvKGUBaJpEJcSGWyBlheVUn9UGWRK32KUd
pDawrSV6DFMbVwzM94K5044Ck1+qRNt1FAGhkJgSfd3Nyx3XEN+xjyS0r6VSPyU1skxeEqPSQhek
JBODVTkEgx3NmptqcftzaG3s7azG4Y3Q0pCHXs50yYe2YC3XHnB/5g5QkoWjdrsMJzvOpw/L6khA
EtoMbKGSDHPq4tKR/kMUOQOYKNYiOfcII33DczGLvHY02+9yD1fhfeeAGesrAEfXtG5tyxu5wqKD
aHLveRfvO0UFgmMQOLd7y5LiOmnqmvKuFFdI2s9W9tQstXNurJQqbxF31UPsZA5doDq53F/0vXuB
GixxGgp+RLSbeDnHhxqCboOEuKomp6HR+kuRhEcw673DSlGU5iYvEiIwm0WuCtrr8sTTJzVpfjXk
VgbZ2LaXsDZwP6m07KCGt4cb45H9vwE3x7WtMQ8Gqo4UqlWZ1LK7whPy4O+iGcwW/+S4+oLlUg64
zFVDFMCshCbJ/and/WhBTuDFp3q/tcyoY6tuFvhFXBl1826WnPacrJHqSY1muBG28gdX/OsrClQt
YxGPUuHj+b/dRlLTpWOMmsyDXI7YBo86mkDg2Gks5kf5z+ur4nYo7XaoKgV34qRCNNq2yh9rsU6e
g86SR9tOe+loWTPHxZGIkFiz25uCQR2HbJxXzACIeDtoQ4RNj5M1nVOV+QwdIGpgUE52Euajm5td
9SGL6C05UoezVW6+2e1WkP+oRSOxJszJfiGbfytWZZ1hr7M6xIGmFfG7eF7LJ3to6vUhBXMZHuzg
vcWEviQUFyxIU8bmTujGblKltYyDLIryFy3seqxdwvl9XvXpwUu6NxSaTILXQSmayvftvM56tOhp
m4M3NJ3a71Mb/yF0A05dhiT2/SOxNxSDCFoWHKVXIbDc0uqOeriUyZJIj4si5f922tj71qLNn+8P
9fr00ZQEDUcIxtFjBm+/Kh8KaaG1AByY3FPqeC0MbYrOWThlPgnyero/3E7Ix3ggZoBvAANRtup7
bZcuSTQhpAtS2f48tmXozmsIQFQqlNM4DAsMdlM74wex+HhgZU81DlfenCnaQQXk9WtigtWCqwp3
FOjbFgxo5lM81iM/JJz69L1TGY6nmeSmaAhYnj4vhps0EpDkcjQ+HMyBuGG2J/T3obc3UJnlxjgs
WdCsstwB2unq3jjJRpY9rzbqfW7drsnoQlWHCFoorRYMOLDUwZCH8rnjYe6ZvUY7ujh2XgNhuEaA
QV5JPXSbGMwDDaOR/DxQS0wryrIzL720Jud0nEn3irx+1MYu9ftxtFm0Nr6k1ST/wdYnquPbKHgL
8Mftfux0BbMM9kiQ9YblhWUrf1eGofdMjM8O1mFv6yMDyetHIggqeXN3jHLUUEKCepPV61fI96Xs
2UjD+FJXW59KKgkHF8ju/BLAsP2RxoFbsPk2LdbHhsAxDsJ0yM9qrFDcSpZCcwclNP1KC/WT0XJv
VaoSvzMayrX4ErXu/d2399VEMogAQEOE17AJmxGvt8sugl+lNKn9t9z25rtxycozsj3do04EdyQ9
tjsgVS5sDIAKgVe6XVFLSdMwd7g3FZutZRRy/nGR0uLRmqT4Q47T2UGotvfoCvMtYmRhKLZtp1Xx
kGk15tBBMaBtYE0TPonljIddOaQLqe0Y+m2qax//YFo5hQL+SYV/SxeJIyL/dEQAqHXG+ftcx71b
SnH6MhkhjVE0kM73x9t75TFSxWmDpUTiaBO5qU1byH1px4HVmBjzTei2KMX4fTFDA6H+YsVTMM68
hWzZLfPl3/uD7+1kcW4olIIKEqSH2zU1xkpIueKPGdIIw3gwUpC/VJTJ5g3pzfVcjMoQqK1qnXEP
mJ5hOGkfyxGP+INYTsQym5uUUibMbLhg4lnZnCizMeY4n4coyAks3Ryi/Kd6kuSDIGN3FOBnKEji
1f2qLmMzw3Zu0yZakkb7F5rplwaxwq8Hc7rzIPEcAgxTFCp7PMm3c6pR92gGYdAjl9JquKBOKCMm
a4KTrFzXgFwpRgSyHVvfOLl5ht8icqou/IhWp3LcswxSHK6tuzhsRhcX0iHyVhPbbiwiGqP3h3IU
tpNVlklHj7qY5u0yIAJFwIfTDFXzzXbIRSc9KRRScVNvHE+a4vUpnePOviRDosvXFEeeitBT7b9F
hTwavmXP8qMSZvU/UT+ET2aV24VPLFC92ZOAOBQJaNaNqjDN/M0dP8F+z0tDAk8mRdN5bnrtHKPF
86+aV/KHuVyPJPL2tgoia7DgMNsDwLZ52tkqljQi/xyoMJkDQw310h1gXb6/v1l+hWXbGQe7BZsc
/UiqzpsZRyFGiqmCRUGRp7ntTqoW/xOHpv6lW9Umc6UiROcQGlD0jzpYyvwsLVpxReWmHb0VvmT3
oi1VZp3UQuQkEALn72TWk3wqtaj7oU1h+7+mKnQcTY3cbhGkGZdv6AVZP9ox7eWLMnP2fdNOG0jz
a1F8quwQ11GXxo7dXyeEvpxTNVT4zhlQGG13xZtiOk+zbrTXpbeX1V30qnoE4udE7jQq2adyqVXz
WY7ToaYgO0TtRQWh8LfFH5L9r4/hNoO3bSPr1NUESycIFU306WBOdzYxkTC9MOSKESnZRMKWumbV
uvSwO+VFC4B0my9T1x257ey8TjQPZaAK3FtkLptTPjpJBdKVDkydVvJjW0/No1kmXZCvWfECPe6L
U4XKt/tfJn75drOQCcJJIDMk096UFfqx7tSi4hDA0a+9udCLh4ZGsI8WVXJwFew89ry8RBY01NmV
224wYMM0b1agOktT/awde2RNs+UTXiDOuzByysG7/2k74yE1+iulAEzGg3R7aS6hHYEsKcAJhNoC
w0/gBs5NLlG6iiStnT34gHL65e2DggqiyQ73GG6JuAR+y3Cx8s2bZRjDhz6RlNM6qT+seO1cc6mR
b6zX/CBi21k+UfATAtpCPHILHW2spIPBQqdiaKuJyDsS9zhRvKF7VaKlByu4c4NBquVV58UkR9sG
MpGu1ZHcCBBI1aAuIGPOB1JPO3hSd9YN9jYCgjbgWxhSmy2p6RB4a5NGayvTTjk3KnWKT+bkxOCg
nXatTnVbRaZ/f912JhIAP7QBYeMFRXHzGGAqa3SI/EkPzaQ3SBGu0jmrUxqFpL0Hs7gzlNC/JDJC
qV8U2G63SN4taYzgFaiVZqzOFons81hrceE1+eHF9auvuTnfILroTVHiBz29LU7CETQlddXywEKb
uTyNoQJfz1xlY3QNY2xNNyGh/NkOVvJ3UhRDgczIOGc00HP9vyxLm2du3Hr1tRZq7anOVHSg5yi2
z/piK39B6rFNL3Zq1UHCbYAsJE1990MZVflfzY5MTFWqdPpkY7Z1ZHu+sxWRm6VTTa0OEJm2uSv1
eaBWMEtZUCdOiyD+UvshdiPX+7tibxSEZkH/0BOzsEe8XSqdl8iYI7JxQ1/zaz0hj+Joy1FVbG+U
XzhXEaqy58V//+3OwBcsSmxtzAPwd/1TAkHL66r+yOTxaBSxLX8bZWgYZlK7PEgMQAXabMZn1Wzk
P9jcvxBihKuUaazNuoDRh2oN4ySoC1nyJo3KEZ246qwDCT24J8Q9cLu1KUPQKkOdEuz8q5IE0JG5
69Y0C5QwSlqPvKI9hWZhfxwVs4h8bTKsM+rAV83K4oN0/fURZlihDIQIAIXFbd7qECGa8qxnwVrq
Jb5Piexq+rgEsTQsB2nM3lfSVaCVJcQTXglLxMiJleTfeaDFsN0ucZd2w7m1Zjvy8hJ280/VGiHU
64UWBv28wNC8fwR2x8f+j6SDohx0j9ttk7TZRE+aWe5ro3zU1yl6oZIqu3ZnxNcintMXuG3yGZpZ
dzDy7iSTUdEr5AhyL9+O3KtWn4DOZuRVVlYPI3n7h4F2ZOTaKq6H9z/z9ekgV+bZEfaU0HEd8WN+
Ox3lVOdDh9p/kJBSY0S/xE/Q9YY31x+Ai1GBt4DEoU+2VXRJtXKiuVzCqEUkrUSPbTYKH5J4V7lj
2HC3NnEfPpuUYI7aRztkNYYWOxazW3butijQylE5dFpWBBUaCV/Cqp2f8zw15VOB0tTPuDfGD31X
Wj4q/MNjpklR5iWJ3X5CtUXx+65Qr6aN+9gfrLFIU/CeJYihd3o77RGA5hT1h5xyZ/25iQvrITZi
1UfINP58f4FfB9c01RXhD41xBrBO8d9/W2Awx2o/mHERAAzP0f515A8L5GbXyevuc+sM5dkCE3nQ
h94phohWPi0PQfbGmWpzerqxoZxbREVQjlV9XswIJQDFmN9PNg4rg6X+uzSDc8naHr29vCtPlEGO
2sN7O1twyoRe0i/puNsPT6QphNluZUFLzfwyNLbmpaB8D87P7pcKNRpcQMk6Xz1ikm5HihwaWTA7
bf4B59XRcWV1dlI3V+pY0Jqm5anqo/hkm0lRuWVtTl9WnA6PANGvw0fgrVR8mHFiR16G2+8N1QkF
XOzwAgxYstWtNWv6UWeQQt0GEddTqWRHp3pvhqlgAndWgKtAnLodkbq00hhdmgd2Ja0v+tSYAZ7G
7Ye3b+DfR9m8rO2AndBAGCJozLhH2bzlj1MH2sDLptBs3CFLxsxr1RGe9v2Rd78PTSPKl8SrQDVv
v2+mZhoVTcjSdo5RBnC6QiQsk2hw/PsD7S4dXCaUgsADUpS5HSiWJ9IOh7cu1NXmbGj/Imf0A1cw
1Ssd1OLvD7ZzIUDgsEUACXuUGOJ2sKGX58jKtDTIJlVNP9M6yb6q2Guo7zLTCi+4JlQPsjzMByHl
zjfCrEPMQtwLKDpuXzV90WlcG2iydwN46HElTfDClKpYombdo1oO4/v7H/qL87wJlED3AK8Ukli8
cZv16xq9VyQCh6AZS+vDXOnpz2I0QN4Ui2ZXp9SpqisZAer7eSwlz5S+6ubq9FZyIuccfHPuks/d
GtPsQQnoIJISY7/6bXTbySZ5F3kKbleBYsFYJy21cbOc6Aa4UzOpzZMt9VJ3KjBa/LjK6qidmzLJ
4/91aC7152KKev3z/TnaWxX6fVDnuaZxZN0cYYSJ1Iyhk8AGu/0M+7bya7UdgfVV0VNsDYeEX3Xv
u8H8Qy2Aqm9vLQhGbmtaOQio2NqA3Vcc1v6YLPpTa6/9pbVMTFDiDOWiRe08XH9aDz/fx0yKlO8E
n+PBntw7CgS04KQpJFCrFTHgb28jCu+DrlN+Cqo4owKbD7pUnI3OWf5qWjvxx0HvHpxaid4urseQ
hCTCrlvDQlVM0m/jRuiUhVlBly2KwsLX1zL3W/usFDATkvFp7J33WmqVB2/yzm1GKE2PC7YFteft
+wCwCcTF6NDak0NUSOreenHW6ognJjbMdl8T1CBcCrkQ9v1mSmNHLRzSOSQ9DSnx4JG051VZQn8p
7CMRz72hAKpSXId7Q2d0c4RKADiVtSLw5KwTbOCmb/GvynonREV4xAvz7SeFLxL9edDpvAi3a9ZI
EKK7WEqDQp7xnEtA4/QAHq7OmvxYwYG9/UkQeBVZcN+Eo+F2i6RrpSetmgZqVzQPtOVtv5y07oFE
NjulodFd7n/e3mSyPVBEpVXHe75ZtxLNk0GVGG+cujiIp3A99YjD+BXY3NMfDEUtlPQRw51X7Jhc
mRcpQQg8kAoipnot1VM2d8rXHkepg1l8vedpO/DcUF7gfqONdLtoXRc5TlrPWYDuOsEv+fFJ7aFK
3v+gnRhQUOwwJgW2S6SwXSwoAyYbX2UYJHQ9DHOzC0mXfqqdyEaBQLPfoyrWXCxEO11JmXXf1Nv2
4Fl//aCI3wCBmAIboJWtWv+c9lgnLIS7hjGwYbjFr/MoLU8p6+1NtTMbLvd55eJfhpfAkh7xpMUG
uT34Ynw0i+E9CbbcJqyQ+8hE4s0mWFK7NnVNs33M7K49RfQjvQGkkjvW6/Kht7Lk4GTuLjIAWwp9
GiWYLUKwV7oBee+C2S/i/rQi133pSl17864V5XtBgGXbCqPD261EClcmTYYe0xxLoVfxf3lTq1h+
1LXSQdy5N5VCeIr+LWE1w90OxYciSN/XDBX21XWyrP7cG3PtWvLqQPGa5TOoz+ls9J3xdjoZXwkn
DyASUDnUm26HjrRxLCXNIDiMzGYB0ZWGH1dUDDtfalvAxPcPzt7KcdXQFUQLwUK553a0OapzC4Pp
NAiRYdZcfDfsz43dd0cKfLsTipUEXXlB5dzCkxOLhvyaVCk1gKEdzynqe19sZGbHhzKnUDeie5Z5
IFzzyM11LTxIYF5frcJRmOiCq4Fy57ZXYSA4WlRllgatrBZBkc2z39tGfu1X7WhCVXGhbU8hgRwQ
BAXcBUjO2xm19DGve6dIg3Vdm+yjWvQztitatEa+IjTxvhZzPSImBWVsYsLTSV18DTCdBo0MWTI3
sfU6BgaJccBC8UI9zUZnd9d8Xbtv/azWkEKGekTkbwnNc10sc3KV5VELsZvWY+3gStu9V4kRef0s
KhivYJsqnLamG8c0iMFYvatGXcMABR2r04LtyylpkvnZNiYEn+C9/Wf3MUA9BWujt29SOvjoZMPo
pwEkQujfgrW0T4bIMFAiBX7Yv8zrKHlWUVgH18veUSCEEYIyIsDYpoBo28Zlb4NmKLJmfDCsVrqi
JGYfFQn29iLURhyN2IpURza32DraY6WYiATXrWL6sZyYXtfD4XTyyDqgTr9OLejEw5VCCQwEB+H+
7bxxN07wVSaCibXun5VeVfB4p345j8ror5q9+PfXaXe30KbmLx5i0bi4HXDIZpT6hFtSvmryD/SB
lvHUW+WoP+aKVSp+S2W8cXNMi3LXKbPKep8Mpf1OznqYTfd/y94000+jaixQsQDpbn8KBdxIshe0
wWO4Q76tt2EQp451TrG0O/js3aHo29HDY0R7O5QOuAR6KGjfCmvn0VdyuVOeJ5TAPLw5aALf/7C9
RcVkkUQRZAtJtdjGvx2GGOcL2ZIyMpfeKL0ZpNNjlAJEcJJQ/wk28wj1u7uofBoFaqJTVnezi9Qa
aW7KbliohJOau3ib5I9ar+v1FaneNfOmigoC0lXR56WM0+ZUh210zeZaO6rR7MwzuDKDMheIGcHr
vv3yDg2OSUPRi7LJOnuFsmIYAr4gvY7l1Lz9xaAcLwrm4GXQEFBvx1LzgaXGaiQA9Uz92Unbk2NB
s8sUuCn3F3Tn3qETS9gPvQIFpi3tKppaPYZYzPapVvlSFF19DuXwiKay9y7BC6JlBaoaiN4WlKYt
M2xeeBWBiban7i5ZPv/EoEj5G7yT/aIpZYXnwxSq5eNQjTUPlEb7+x9Eu1PnhOx3/aV3Fnk46ejA
X6u2j2R/qtMpU1xNWfBRVXQ0lr2UBLd1ccnIBK7Htk76UufO24+2EHwTVU8Qehhx3q4NJuVceggI
B5Kp4eHbQHBCPTi7ZmZuHBztncPGUMwXzw7Q1K1hVDEm2qhOSR5U6Cg/K9LQ214LS+l7MkjzWdPD
RTk43nubXGTUACgFZnPbNY/7FUmNgiCXtG15HjrdvjRS1COrODjn+xtvJyYTovj2r1iTguSm5lkv
1TpCLKQlZEfJe6l00oe1zczqQlisP8OkswKanM25hnh5hPfd2/QCa0x8zZl2tj0h5JzAcRSMnaDs
ccIKyj71RtIffOHeZAo3Ge4Krkseg9udUmmjEvaiteY0RWO6YJwMZMal9H/mqqcH6fveVqGTJLy+
qGWhdn07FqqbKXrpfY7hl5meEjWuH2cp+lirY+WXlj0dyPPsDafTCIbT+IsrsBluQv+nnkDZBSWI
OL/jtfkrGmA9S/qYXQrNOGpi7U0lHoiImNH4poIsfs9vz46RZFar60UerKio+5k6hT5bsvRLTXp7
2wjBedJ4KnRQ/6Em3g6FEwbqKkC2Ajkcw0elHptTGhVH3eXdDxJqfqQ9hCpbWgGo62HQbapJ/RJZ
3kwJ9KWqHd1dsf37cv+gvS5y8kFkWJrwl+dR2byg2VgBlarzLLDbfj1L3Iv0wWL7HYja4tJ1XfaQ
N6H85mIjg3KwaIiJe3Lb/yuB8zVNlHGRNITKRqSMvGX1v/e/bG8XAnTmqaRXYKJidrtUc4HHugqT
NtAA98JMb93KaZZztIyNLynlwTwejSaW9Lc9qDdlR+0BzeSxSoynOi/+SZsse99z9Lwa/c3T/Y8T
f9wmk0NVA6g/hHxS1y04xlEX6BZllAXLCP1gAH/gSTGk1KjiBNwfavfL8CcBt6dSwtliwPDKXZE5
ZjPqkuScE03Nr2oX9V6SJvKpjefxfH+8vesXlj2VQ4dElULY7Uxq6upYpU19w8mU/IzwUh2EQmv5
/ih7E0ghmpeKZ5oiw/aB0buqcIYKHTZ7dE4G7NzTQkHwGg1q+wdrRYJDpZG/Cxni2w+yqczmk8l1
GKVqcq7CJNZ8aV7nE5LQY3Ew2N5q0YtkWwB+RL57U2irotVqI427UIpluItKPHmJhdSzvNKzs6ru
CI6yd39QGBa8GGTtoN7dfhwQFAgpJc/Y4hTll7boOxeJ3eSc1J38RcZV8qQm0hGGdWdQwkWBl6Wp
Tka3WTz2YdFmohxNWaULqhxdZTfvzd5bzD7yTKnAcHhou2/3t8zuqAIFI5oXbJztqJYK9dRa06Ar
8cxLSH8uOZ2Yc97G1iPCPeV5XSvl7fsUpA/8Bmo2vKbW5jTUo7OOddoy6NJlL0O5xh9TJcn8Qp31
A+TYzpEg7+clIF2EDrsth6tWrDtjiMHdbMWKfQ7NvHkXZRyih8oktTlILXY2KvcJAliQyYDobtdw
xksj1+KQfDzLrb+buAkv49B0FyOZpM6lpTkdPDp7y0fGTYqGZCAVm83JYBLXchzxCoQtJ4HiwclD
1ePoqsXqeC7Bynu6jF31/T0jQp3NPU1E+usaE9LbW/C62tjDaGKlHjSlUr+HV/BCGmueEwvHTStu
kssSlfNlxvXp8/2B9xZT3KFCbo/C9/b1U8p2yACfUFZE6iv1ekVHDLiYIDeNphn+wVoCosGJF3oV
pelNI2VRCRnQj08Czazi3kM5v+68WqtjimEVTKv3dslD79//QrHzX02tQcRH8AxWaivrg6VoAaDA
hiUnWhqmU+bPNmZOBwu4NwrOsaIwjIQF/om391tqNrClekreTWHUfraIcmM9lge39g7JF2aaivyF
gArRZdvMYBrlU42uNqg+hSDCG8EdfnOaWnrfcgxTL0PMonS7silrV4Eg5EeRbsT+mgA2IUrtDyoM
+z8HYW88ESivvmKkc/NWBXBGwgsNvEc0VoVXYsv9pKyl+bVWqvpbiZK5mypScc1pb/lD1vTP0YyO
5P1F3v8l3DHcFNR5nW0BK3bmnJOrkFDnmdF6y6wnT0YqJWxpM3eCLoz6l1Zp9fNSGcs7xJPl57jF
9x3PlV47mJa9K4u8Fy0N2rzos20WCedXcy0rar1tFv/MUb0ha0s7F91T9TKlUvMHW4/5twSLgbrS
q+JL3oH0MExCSiVdPxpWk72LQQQcnN1fxZXtOfp9mM1XdUQSVZSzw2V8EubTGlk0k8zVLIrT2lT4
WIyATBDE1bJKgR45mR9To49hGhtmOHqzVStfFSVCmN22p//JU5w3vtypY+/hW949Z3UY5dBJVYQ+
W2RBrcu4ztGHRJl7HdP1vn4Mq2yVXdQHovTct131TW8rZbkQG2a5S++u/4fydxOfKd63f+HdmOhu
ifBT7C+5k9jX0jCXxC+UqHrfFgXMviVGEvcr5T6CVSjr62ntBz26zk0VKV9VtV8+Y8zYHTVYd+5b
SAvcD4AaSOq3DU6kTcwlQpA+AMc3nTrN/rl0cX8m46gPnumdJwXmgtCGs3C7AwJ9eyOhJmbPVikj
ddBW9T96XKXzQ2F3+YsMI6R2u7goQeg0OIoM9mxKl/sHcm900ZNDCBE5PKLv29Gj1a67nKpPIFHC
pl0NOChtuuqstHN8RT/OvLQYPJxU3oOD47A3w0hkiMITbWyihtuRhyhSliUv6BjI2XJKLcn2YyvM
LhT8qoPrWPxRmyMBqpt7DyAakl/bbi46OTxm3RQF2dr1gSz3LR4tReEVXTR/hi1TsgP15WLFeDe6
tITfzsFEaJD6LrcMlSxavbefij/HhMU1S7yM2QnWz3pe+xXuUt8lPit7MLE7gREtQVR6KDWQ4b0y
B7HWCnHLNnwoUwetK8kYn2ysSrxWbhc/o8t8iic5+vzmfSR0zFDoVQTMaRsYZSgpwnZM4sDIw+ZS
4N1wxn1+9HOpTv9LaxoyS1jGMHMS+eBJ2flcygKIa9L/JPLcjhyHStOWE00utY6rAINCSJ1zPHyg
6oFsxhi1SKRmR0D6nR1F/P5rkqlTEfXermiTY6ozOFAlseWoT86ay36GYvXXRtVyxHvy+jJH5eh1
FjCvca6G7/dneyeKIZO2dDpfAqOwpStU1phmcEQJ0NACf+gSKznL+doeCITsjcJLTStUBErwkG4/
si7mxXaWTLTYxipyMYQd/Sov54Py4v4w/4+089pxG2nD9BURYA6nJCW11NHjdjwhHH4z58yr36e8
WMBiEyLsHRiDAQZwqVjpC2+gmiLKEaRGqysoaRfutQiQoDEuRQ5cM8y/FRH+67e/2cZrDyKV00x/
XvifrfKFUMjX8FJgzBc5xmNl41gUt5rqtqDn/HJc9rrzm9P6vURAEQQu/frraSP+UU5BEF10UnVJ
7C57P2XDXq9lcxSqb8g9KBQX10wktPWNPuSNot6H0L4fzrLhhWkWqzthxcZtTV/CFhIWNlH4+utZ
Cex2AD9oGo16F7qDUpJvlVYLh3mUALrfXqutWQlYGkKQoOLAYlx/u6hU1CSvgaZlRS65TQUqO2p2
lQE33j7cSAAvAZLkMK/fPrPr+6oG6HPRQ0164jhZfoLm28Nip63bWpPlc6MUnqJMfy+7TeeagoKA
+1GtWr99i+RAHEtBZyoLDcy5lDOslaX+HRTCz7e/5Na60Y8XmgRUOSgEXH/JMbK1iTgqvoRmNXwp
jaJmZnH7OoFH3lm0rQMm1MQIpEX6tmY+J86g2XGHOTAWnPQhGufSqVnmmcXysYu6T7fntTkYhRRk
i0iw5bV7Bux7W9JSHdfoPuweHSOO3LyX7WOFzfNh4lucb4+3sSNFsIINMacMpQfxIPxRD44XXc1G
rUS5Jk/mI0jH+bxALPVvj7KxWnw86BVcUzC11oFC3GXjNCsTrs5qvDxPLYY0Jt3Ah74d98CSG5sf
pV6TWjonTHCGridkyrgJ4UESXWi0OPolkdMs8c2lb+5KW3IMt6TEeWrYpB+dejF3rvytefJscuro
VZCMrwYvtBLrFpyHLtOYNakfjLnyPkjGpPLlSJ2Ptz/qVs7JzQg7iS4nRc11M1/KwqAwa7O4ZKzv
QZm1wE/lKXMTq5OOg6UGd7HivAopYFcyCgeGshL5dp/uHMWNLcuqkhKJAgf0kdVRRH2+DppkyC+Z
WobnAoEcbwISfjRyh6RmSPZilI0tK3B2Ir0lMGP61ytc2yMPaqDnlzYHZcdHDoyXULa6PXmjjQAM
spkF7oWFRNVJ/I4/joaaL50hQZu8ZOMQIho8wFWFM3soWoh0NWrbXtu0+d3tRd3YvleDih3256By
Kel1bBWXUZvkBjmVOPosT5La+pYSzIRlsfncplHsz/DVft4ee/PD0swwxe6l8LgK/sKkQiatUYqL
Hsjtfa43+bkZk3onL9z6rJxMKLGU4YTa5/UMgXvqVSrNxYXOkPGjHRb1LlCs9ItTlRqMmhCFJ78f
0z1o+NbkUCImrARXRQN2NSzbFkhhEBVUxdP+kDZWjBanOu7AxTYuAMAhNBlA2RkQ9lfXaUDhG/pR
Vl5krSplFxiP9qVJ2nLAuDLctTnb2CzI8nDyyDKFiMT6JHREaIMUsFkC0+nvbGtsH+m2DJ9bR4kK
39LAM3q4svYKmMh5Ko3T7Q2zMVvKSxhE4iFIJrguNKktSGnuJZo4ITKmcmjPR0vL9DtSOHlnqK3L
jg2DRgYYaTA+69BCD5SUDWoz1jJBN1l6PZVdIGnNN1tpK4U62mK0dwM3FBIaSdoJKoVqJ1Svu1Bx
JajdwU5csDX7P37Rb9DXH0dVqqKxVCZ+UZkY+Q8pnuF0S0hbBKOh7/CsNq5YghyDoAoEDf32Vdwo
gcU3qbJlRIt15RtLOTxg0NjjfyZsuGF479wEG3xjvLsgGwsiBYVVa7WzJCMLITODLemdoHtqE9N4
Ibuo7SMur7N9jCdZWvAsnFIZ3MSSmBctM5v3yLwiH2/1UiKflzzV7gDTo6P595sO8dPfshEAbtZ8
TUm1s4kwA40CLf5lBLrzYDf9cNSo0X34h5HAmAouKo/AurwywccJYtXILumclv4sxzFJFXJzuTpb
O2nIFkIQ2Au0B+TZSRDW2xv7TWOO4jq/dFmQfB2LZnnXjdkSuGPqpGdldPST2dS56epJjv6OXRqH
saPK+dd7mqwBhjuqDLyuSFleX86JUkhOUmr5pdaUUffg7fWpD8RNYNlmtdkTDX17hGjfCXYQSQMw
0zWApEz7wZYjgN6WuC3LdM4+zqb5DdlXbeddfXv9i5FEMZy4gdB6dYIGfkMRIEV/UXFrdA05WM51
me3Bbt6+bYzCtS/6I6gerF04qI6P2mDH9CNQ4/3APpHviN3SHxowO8uVI7M/DDJa8Dur9vZ6oGtP
64c+EjAV2AHXq5byVCd1gsl6s5jZe3SBVWjGZftkznodngYtVtTj7aOx9Tkx66HYTxNfsPKvR7TK
hofd0OPLGIeGT0kg96XKUnYu/a3PCSAGGXgBf0AM8XoUreQGaunSX9o6C++aslQOc97bTzGuZkeK
ot17Ie7590eRbj0b5Xe+h0eq2LR/3OtRTH6iLCSxcVKobhpw9BanjzxqMPP7Bp3bXyNN0rPSN9kR
ScLQrSByFztLuvWBueVIJEQTx16L2Fa2PvJN6OFQ+cXNPnKCe2KWverH74LadQWZZqGI2bl0DMRL
V+ddYGqBurJzkjTO8GmEKf5Q52M+u4tWt/R+0xBDptBCO+iYcEZfcUfLw+9NWEag0tX202BiHy93
Xd74nVkP2sm22lCk/t1iuktU6oqLTpxGL2QCbXe0O8c4YNBRtScJ8cND1dp6RppSx59lKbRkH3qE
orrKtIAKcZS4tFDCqhLdDRGW3esRiGDszeQBZVOeY5qojV0vNKCWWcEGI7lUkjT3pznWnTupNqpX
S5X64VB08NOg5EfZf6CO496jfdy8/P05QuSa8rLKOaLKe/0TkDAMu1yNIEwEQ3jWNEnxR4SDdwqe
W/cDXAK2svg3ZaHrUXq2WN9h1nNR7XDx5nzqX9JGRRs+DL8nGQif25PautUJ0LjSKXQBMV4FDwU6
Nuw2OBOywtUuNZqGQ09knztTMXeOydYNgSynLmCBFEDXQlJDrmocPgs8e5RVfu8Y4OrRZYVWY5mR
UJzuwrulmPuPt2f4mwu53joOpxNBYwIk6vSrLzpL1SiXVBlCo54CzwZd5E1TID+E4Hx/GXnb0FfU
Z+VkhOnsuCTIenCol8V+xnpMohlThPaP279p68YQqY0on+vQGtTrn5SjBmk38xBd2jHWvqehXbzo
wz8YyYJUxCFX4EqFiPNqFMmWoKc09ENsowsu1ogQjaMO86PZyHv2ARsTQraLNWV1CffWTm1IUBPr
SQAnptJ5VfrMfMyQad/JRjf2qtAGIyMEMU7PfBUXhFqmdmmnxRc4RZ0P1IBWgLrU98Ywyjtv5sYp
BJNLwRIpKFDb6+tGjdJqrgXURR9lBYX5ZXweOzV6tJZF/VbI07BzNrbHI89mpYSY1+puGawCAX2L
N1rKEEqMY/MzWpzZ3UDR8hk9X3vn3dxaLoiB9FRI7yBHrHdG5QwIY0Ro1TVyTxtbmQ5hsnQ7o2yt
Fwk2EkgU2FAzWd3ZdbgobQnf8jLNWXKv9Gbll5KqeDDCqp1cXtyKqzPO+ycMF6gWgL4U3/ePOKBE
kxFPEnANUWPMP1L0Jr2eV+hu6rPeqyQ7ebDwjXrpkl0Lq42Vg+7NrkeGGWWHNUtf6RR6ihoCZek4
8XROtEcQ43Oq9Gmq5uAb7rxF8vebBYUj6haAo/iy681pNtqM3rIgE8hzfMTboey8XgdhUaSt1LhN
oas7Oe3GfqFdBcifVjnl2jV9IdW0pZjiKr8skVR65lBoJ2FEc7h9K27sF9BKgsAmJDKoq18voikZ
MBKXOL80rU59O4ziC065pgcPfk8PY2soHGMJHVHqAge5emVRvuodjEfzC5JcyzdsBsPAox1nfo5h
6P28Pa2Nd081gOnS50E/FGe662kNhFB6YmCgWqpj9qhM49x4Qd6q7+NAjQt3UpUS4dQyO/3LsMT9
4lXnsVk/e4KaXM2gaBt7Knq353ap3CHKjEM06ZLhNciTXGaEgPY8+La+reAxUJkUznXrCGaGwzH8
JhGNU2/6MaaDr4WGE2o+yep/t+e4NRRMRFFVF1zEdUghpYY6pbnFi9AVBrIuqM67VqVnh3zUAAfd
HmzrjqHiCnocAiDY69X2HDtFm3MTkw55NMxPbTYR/CZaa53NrDHOyVJpdwrcocekSPQ9SvDWLUP5
HCISH5WLe/X0Zf2YhdWk0Mi18+RYJHZ7HLnZfy1ajDtQHQV73c91DQ/+OP0YGBWGsAsg5l1d3vGE
TyMwK/tiuc+h+9+nh6f37/ba4aug/s0Yq5MBWS6vFye1L8vx+dnxTk+Nu0ei3BtidQqcedArUF/2
JXU/f30N3YfA3YlK1vW39SzWMK3Z/H+zaA/vPj++viT+y+J9kd3/z6+1tmiqaasPQcaK5O7XyHvt
3CfV/duE+s1kVpFBrTfZbMx8r3vHVfzXyOeD5f7eMFvn9s/tLN6bP55rHRj4rHeksoZdqW5Z68tB
ruP6iA5i+A9PF1kHkA4NQzxw79dDaVJbV3GB8UWvjL9ifQgesjbey07/L0BkFYAIlR7hKMIVT/Ho
ehi0bGK6PCDJgioy9NccesNSuqgjSHC+e1U+ZkvcWm4QqGnnoYdk9N7QO8olrIMswe2nKHLPUnpp
Ppm1bVbeHBryO4yVtE9Wm4eWC2srabCwyCfDl/WsNV/mJW1+pdDfEsx5G+c1TI2iuHNMFENOml0r
4aGNirJ1JZTgL5miSJ3v5Gkge1Exjb9MubAx/Slt+bNiFo7qhyBw3w3DGPyXDubSHsZcLSrfVCc8
A5wkHB6kyWm7Y+0k2me7kKbB19M+rL0i05bcz9hYjt8a9dC7WDZLEt62y/I0qVplnquxh0cxStA5
PAcK9Q+jJX//L4CryYsUmKlyUqumhVo7L/QMBiQNvTku08zrAsma3NnogHssQGKx4Zzzon2CzIav
dZ3ZWUUIW07fcwQtkVInPgP1VITTxymc0g89SO/luXUsep4uPJLM+Imq6YTKSKtEX9qkjsdzXunO
KR/gI50ldWzDA0mTknhaKtvZIZCz1DzIeYgIf6GHqsarGWuSV2pJ/LSARcl87MXa//E2Tea9mk2x
egglqZEe0jEphg/JTC7pL7aeFy9LWbfvq6Q2H5FvDHN3McepeeH2iCo3a8zls22kzo/RXOajMwHV
dPsYTOidpJiNdSrkOkdBcxyGpz4t1PRxbMdhdOE2h7ZP+j5S4smNNPSXfICXnDqjvtzJ2DGGbigT
Ux1whrAyX5l7vfGq0cTmsqIA2t6l8qDkbphVte43nRPfF/PY9tjMp85nis+j7XVTYXyoHaMtXJGb
2Y+qNI4Xo1LGzCUysxVPJoyZ7oaonGtkPuxcj3HUaXPF7Sij15DIqrHzM7B39VlJIxO7N0KR2rWH
sPtZ68hIukEmoas4aKAZvLaec/m+6hbjYy8FEWBcIym8rC8Q7TRT8A/urKpK+DKQs7dubpu19LGY
GtX0Qqj7F6lql/dagq/CS4Gz8+KSGCQDm5Kn4DzFdfNhmFujc/Wq0z5VtbooRxR9zfIXLqhq7qn4
t/zDbUcwhB4swEQB+l89c1MytUs21iho1075boqm+ayowUjy2qTH2zHKxsXKUFTI6NYix7K21UuG
oggdGRZkMEJWzYtwcan6GUdVCvasuzZyArRWMWhFPlIQNFZ3eBwtZdvbBY32eqx/CgezH0pPE+/v
J4SUlsAYoiMHYfn6Xg1j9ONgMpBDagP7qlmmxPFsOzG+CSHd5e9DPI20n0wHvCEio6vXT+8qbXYK
0sgUmYIHJ9bG0wDycjqZ2kTUXjvxdNaHQjmUsjL9yzYhtKOwJvC5byp/RQ3yEMBKcjFa7DTzTm9k
V2XccyF13d/LAYMgonYuLMaQuVm7JxRmLHfRQj1VVRA8SFXOkN1NpxaDlp1vupH+EEEKiI1g3htr
9mCVTiFcaihuRp9rL1AcglenduwfOQXA93Wr/GxIlHfGfHMMBLVNo/vM17TQOF2duDa1R6uGm4V/
2Rx7rUD9V7GUHGbJ+H57f67iS7FRSMTphuk4eMLsX+3PiS6ybIxWfjFbNfsSw+U46b2GRWvpJN3n
CvXjU5+2Je/OPH0Ewp9Uh9s/4HcAcxV58AuodUETh44Pfn6VlqimZJZI/gKWSLJk9EVd+n5unPb7
ohf2/8xI572SczslWKQJ+V2qbHKxAK2/4H7WKw0zWinESLUfavxm5aCQadWPFFFu/8w3yZP4lRTT
AARA40c67focYxY76xjl5pcoaAqvUDWek3YZNT+rnG9DaGkH254yLwiKPY7em9RJXIc4AVGFAjYP
quR65FKJozGs+5xcN5gOklbkh6yqhpORWsuDGhvzXi1vY/ORoP2ucAunyrXBHArXdVBHDFjgp30h
hlPONNkVD9pTtpN7/C7UrRcfXJkAj9KXpaBxPTkMl2ZQ4BZtb3UJBlcdQ1g0kzoaIS7qXcP7GNR2
6RK5COZuXdSIGs9J81VNk/KdjH/Yq2rE+uwvM9zYu6FHnd0tYqON7jSntj7kbWuOOI9U6VcgKdmX
TA3Ax80T8zsMaqksh7HWlh/FJKHbWg0BABqEfZUM18amUT9ytfSdC7h6Gt41EWXhg9VCXKali4qD
S/hjUsEFCfqlDkNjcslvrdjD3DZxXC6FoXPDEruhJ2Cs6fsG/a/AVWZ7/HR7Z755x9gfiI9AixDl
eG7z609YFJE5RQU+CjFzPZhL0H0wYik9/8MogkItDELAbq76LLKVYLwmZ/lFzjqV5ySWHpu83hMo
XWftv68jOnTIAAmfLZg815OJkyQzM3DLl8UK4lOWBeOBuEf2pzjpWX8l8KJM1Z+juIsxODSWr1Fj
ac9osu0xKd/c+nxV8MXwfsEXY2+/Kh+YYyBUMgHcxKk+H/DB4k2VWoAQsjb5qS2xJ3mDdo7D1iUD
PR0iNX8gTa0u43KWnUUgjqi0hcX/QiMfzokU2pZLwcQ6Bnqpf4WDmDwGiL/vkTq3Tr2wrRLsAQHx
X11wbK2KQ1YVF7Ofx/tGzgZgfwGufIOzJzO9ORQQMvDNjIYt8vUiJ1JF2ifgcciR21TTpRAaD4IU
U7rYO/HkxjLSqZPRZuT1ZrTVMpJNhNqMJtRlbp3yNOtpdalSyzwotJ29qo7Ke9kKip1BN+YHqAYR
M0SPRMNuNb9Gq00i9CW/ILbefdUwQz3FTQ83NFYXaw85qmy8D2jKoHUk2q0k9qvzT3mWTGJg0zSk
j24zGMrZbJrcLdsMWe54ll0oIcmhSXv710hn1q9iMKWpKbd3CcTGk1QsxplaayeERxc3qOU9xayN
GAN2BV73PGIy8hyrF16oUynTxINiqHOn3PVASFBPzOfkHmO98hX3qfbzAkb9OKXokKHoks13t2+v
zW9E+Abvm4gfl+LrHVfbYKsaUu7LoqbmPWZELziiILI65tDIsNTZCd+2hqOYi/sb+l1cmaslqcy6
WEAf5JfKVqQPdtkibmHkiMhWQ3ZYrLmbdgZ8C+kSvoloH5My0a4iXL2eYDtUhZPlHbjowKyeAK2F
h7yrIrS9jDT5ghnWeMzqrrI8rXDm16BLhjP803InSNra+CwyOQCKQzQmVp9ZnaSsyXUQXbnZxvc5
jFQkmIfa7aQ89v9+RYnCBKkKrA5px/WE80xeajsd84udmd3BCmPnhCZPdudUoXXfLY315fZ4W1Oj
g8SjhM0MpJrVeGo0VeNo9nCuw6j9ykjG4iGirX8whgGC7e3BtvaPKEWA0EOpB7DG9eSEz3mIZxrB
14Kxe6qky0mp1fpUwtzzemuK/mFyAv5D3Q+wo7auAGdKkVrBgiNHxUk5LUHx3+BM0yEm7fp4e2Zb
n/HPkVZhBBAmJVwIhy7ouXY+GMSU+hf1N6yL9zoAm0MhWAailLNBs/T6I6ottkOOQuY9t1XplgBo
H7O2w8YMhuWHf5gValvQIgAr0Py7Hmqm74gPNFC8RC66S2xx2P3STid6HCrZy+3BNuI9QUmA5Azd
T4AWrgdLKZnJVIuSSx+FvTfa2nwfVfayE4psfT0kOvh4YAvJr1ejjK0Z6x04aCTHF+1DskTpYeqM
5Vgt7V6y+xbgwuVFFwxKB7k8j/XqbAU94p9EsRl+5J0aHhI1MCeKo4l+HBJ0C0CK2TmUewk6uauo
4Kcuk95aOO6luL5KTQEvF0olSt1//6EBpor4AQIwN+v1hx4yh4y/pk3dhhmKXJFVX8Bw7cE4xd+y
yoDYoLApQXOSBq87uXjSm8lUY7sHuR+FY7mNXN2e27MxmNEhsikfx/XQntCg2rtCt5ZYUFuAqiIF
9gazkZsZyDceWyTpkhiukjzfQahKvWxKy+M/fEpR/YKcKsL71YXWmhNua2KFCfuhqM8derKDtYfw
3XwFSZIFrUQUatTVMEi4R1NriVQocPpD0iYLhVw5ej9rS3Ik6KVTgTZYd9DShVrK2Ld4eFvlDi9r
a0GBpBDoGMhdUsG53jbNECZFoNIIKKh53I9mTSPDtKSXPC6/j8Ekf3MQA/w60Hb4h/2KmCF68uLJ
AFF6PbAa2KakOVV2meTBfLS6Mf4kqOY7D6/4huv9CuuSRaQKImoi16PgKaIWaZXnFyu2wh95P4Wf
HanjYE6w/0FrTa4zpfXp9v7Z2qoCKE7miUIeMc71oJ2OTZPdIRdm5Ib8mCtzXrmBY3W6C/pN/X57
MLFAb2YIQEvYPZMCrsXWzKa1FzlnMH4MlG0tHqsT2UxAbNxE+qkIoHzsLN3mkA7ptZB8Fbv3en5R
lYVovXLV0EvS/6sV6Wc6Zc4v7N4i0t5+aP62qciN6/wx3upqa6JAHRyBregyZcjcQu3m786iJjt7
ZeOpAk9NUQKJPDbm+l00ZA3WbKSlyKiU0qNUQ4MHHfD3wQt6FOglgHUj8F3H9rKVNhxlIjO8pr9q
Roo5tN2bHlDa8u/fRGB73F+QZaFprIGYckDeknRIhvZ9Xn7sSpvaUFHC88xm8x/eX5QnKL/ht4zW
0LoUMADU0PqMcpeN1MX7ykqN5yipAt+aBuvu9n7fujYZCztBMlZuzTfkQ55Aer54DQ6ROgx3CIBR
fpulxPTNODMVXzLNGNJT0ZuqG3GtJG4dGkXr55gC7gFFtipAaHyIkudv20xjdYth4lJIZotYn9Hq
PYSjWe1/5WlVfm/kunqYEiU4Kllbow2BPd8BZu5wVrWiV1z8ErWd/btx7WAMAlwMECDwv/WHmdum
siWFuFg1o/BT38yKZ4xlc8mycD7cXoS9ocT//wNRUGKlPSwOMLxoDmKv7PvaRwstf5K0fC9Z3LjB
4aVYKJuQXotI8nqoVsNwuhUxeJQqgOEs+C9TlMRnZ+rSUw0c8m6O/hrFAOyfFiKtDHDsMHjV6zEn
Na67pGgon08B5n5BaLySKsp7UtNv71GGQeyAmI0AGWbF9TBaFFrG4lA+HAZ7PsRhrD22o1T4gVSY
D3Hb7ulTbI1Hoi/MFti0wCivx1PTutQWhUpPHEELhBoYPKpjlD6p2mACjMP26PYueRtbAC+kisFt
SkuRxuX1eKlOZ22OwDGaUpf87JK6Dzyrk42THUzUzZGPPRsGjZrYxsRz5416e5kzNoaJAiBN3LC+
zAtzcrq2hnrdBoP1vpeU9KmTlXpnhm/PAShsKgeUzQiGkZe7nmGsUzow0fm4jGQaP5CBDo5pH02P
mpzuaB9uzQfRJLraQrtJXqsBAuGAxK6B1iwxxTq306Q8xFO1h1Te2iF/jrI613oQRfmsFuxIo5Nf
QnVOj1U0z0dT6b9I8F52AqWt4SBlib4hOsL4+F1/vqQn5iXmR0F7rjqvGCUrcfEqCe9js29PmDJq
727vSFHSuQ6WhLi0uEtktHDf8C/MVlOCESLupVHqyTUjC3QN0hwoSE7Bewnqjjsrc31By08/VZmx
K0y+0T7kBwg5GjpjdEzXIO0Jx8aehCW/jMncgQ2xCKPcDtt5xRvoi7xWdapwlcogUbSgv6RTLz1A
jsCLDLPRT9DbzW/I96aNa095kqPeFQw7G20jv+UnEqOABzIEUW+1KLaaGhhH6rBIwYL8F6Zlehyb
IXhFT254wJx8uQPihVt6VpRunduyix645oVDaz9mpRXtnLDfXnnrJfv9O0QxlKO8+jmGDBoq7gaY
3IhFFG5v5kHjJammX8Z8tBu3j4wi9jHXzOejNJZV6dsT6rJurGiZ7QFr0nPXDhrT9tAqwOI8kJq+
dVMANa+1vGhPFm05zcsLAApeqZrT7Fr5AhYrjmwq/VPXqPLOlLY2oVh99HbZhhTOrnd9VNtRGTtm
fnEoHRx0iknHHjUr2MF286gGKEk5GaKEczUW6P02e7rJG4fOoEKgEuQCx0bZ53p43J+dOYnU4mIP
jfQ8ykN3VIzMODXl7HjUhvakRd/adIJDoIxONV20FygfXA/IiZOKMMQaqSCrP+dUCg9BqD8gSHuY
KJucgKQu96gD1Md+Xsb7orURxLYGmL6eXKvJS1/JzfsosPcIE2/WQZSeKa9rtHTZ8GvVtLIws98+
R2e8jD/XjZ6/IL5gioascddUTf6sLQ04MXnJBGLLON++it7ENXSuqIiRkgKn5kkWF/4fIVRVDiZG
NZN5diQYgyXIsme6SsMjn3E65ir2t5RV94j5v9HvV6cJuXbBJsZSBV0SFuZ61Ml2FjuRE+fs6Ihe
PvDcQGVsx1RP73Vjcj4idm4jMZb1sWs2dv0y8PFNN8/7JPJTRBif2VeydBc4Mz3FJUjD9wXb+Uk2
UeVd9Ha5J8hQ96LsNzuWH43SPPIUdI7gY642ECXsacpKyT4PdfQpwUXwpFthemyhRnldq9eH2yuz
MRz1CJDfJBls13VGjfNjG0Qg9c9ohU7/BVbbevSOsaKfQ+m7XTevt4d7uxFg6QkMK4EZb+H6Zbet
UB50HIjPpVZotLrSoH/QBvWzlAX6S45k6h1Y0W7n5RXrvNoHHEow5yJtE9qBq32QV/UgrEnOoL3m
s63XtqfPiDKOI5qQt+f3JnLBeoZeD50IEbYQU18PNfTlFAbtxJYzkT/0bbRAwzsdeMjP2+O8XTac
dnVwx0DX+KBrUtJgcJqoZFnnesxsP9Ez6Wz14KuCJY6PXVUrO9vk7fVBriU8tmhDUzFYb5NOHe06
V1v7bPRh885Jy+6uBmpxFxpVeVEmZ3Alqyyf7Aml/VnL9wrrb7cNIjEoL9KYpuLNf1x/1lrPHHnp
FOuca3LwjNpH9oWGZs+oRmF8RQ+SZ9ux6tC//ZXfbpzf2jRYCcGlRAxHux62bzo8C6jAnyNLWk5p
PYCsBnhyZIv9NfFKTAuICAxEEuw3RYUwD9GI1QaJYy9/AMKtnsdYto6WahX+UE3Zx9sz29g/FBQ4
88CHUb1bKxSgLZuXdNM4EmYz5i6sw/bLaKfx01Tm2ECM819DpcBNENEIpJRAMK0jm7mFx0nBwDnb
Y2G/l+pKdhMUej8DTKfvozS/bs9vY8OgDCIj8o+W39seZI8HNimt4pwDkfiNkJ6f5rRXnjXJqt3G
UfrzImv98fagb1JAMUdOIz0gIRpgrDJpaFAAV5bGOXe57oSnEJ+9ynVyAQhZwB+lZyREpa9GVijf
yrzp9uyo3949DC8KNCieQc1d3z1I2PajaXKVN0z6ONtaehcwyZ1K29YoCE2SCQqd+DfcLzvRtD7o
bOdcN7X+qUZ69VLG4V55cuPkkbMj+GCCnkKmXezfPwIGu9H1kPo8Ynuz0x5qp0LDMtBkl7LB3oO7
MaGroVZ3Sx62U+hIEKatuKAfILXqoa/SvdB+cxSdvY8klEg3VnsjLNn2eogQsdUtta/0s3rWejvw
b+/AzVEEIYXsAYWnNfl2iipnlBR0W60mX87KlIKmD5c9K8utxTEECIqQklduDXtUQkXJ6wapUS0p
Pi5dkJ3yRom92jLHneyBJ4aFvn67idwhNkIIgN4KJul6I6g5VvJTjC92O9rWs1XW4ecBGZVnZZGj
xO21FIGruIj1yR3LHIk/ECNq9rEYDLQNgqE3L+UcRQCr9TG+Q1cGvw+d2uVzJGXJr1QNYYlwpMFb
CyZj+hibaNf5UdLLP+QyMnsXMof6n9VZ4EcLqn94jSaD/hjZeTa7uU6V1U0JaXHqlnCXsYA9x57T
xYN6zJSuVl8JynPZNdBnGg6I31sEmlkuJ35Z41Hp4e5L83S2SvPFXNJCJguSrOwgjTovm9Mr9k/d
TuUKfkPIe5M2k/5izz3ZUhsuzuJGY73MTwS5xr3RNuiVDpMtfysnJ/kVRZr1DqZ5GPijhNuBaw5K
9T8IWMV/WYbg4ang9n9GNiso/dG0QGbKvZRq3oDn0KdEKsqv7dDnjjcaRm772VAFI6aoVvSa2nBv
/A7650EL7LG/C/rJfDSLsRjemYutva8MZyJVbwPtc9JB1XCjRhOQniiVDmOvTaFrIgUqHVMlrh/y
aWxjb0yl9GuMZlp8V6A8N7lWqzTOEQf0qPBsR6qBl+J6a0CTmVDb61WjfsZiT6n9YOrUytOzvNbP
SxvmP5eoTT6VWBPUmIBGMGGkeOlr12g723TNNBokHx6Y1XtJyT+uLRnVM1U9KfXrAOK6bxK7yayU
KVGo6HiFn+YGiJQ/WrN2b+XW1DxKoKPad22oyf8rykXRvLRGfNUd6nqpX9QgTU+JWWLwEgIJk1yg
MM2PisUevHFJg8Sr2wJqiW5P5bvFmkbLNRKnbu4kVa1/oQuRReeGIVkPFc6Na8R24ryYSaXKz8Ng
UsYhO2kfuHARtAAoV4FstTLrG/48UQqXasiT/wLIzeWOcsjmKaQFhgQ1wklv3E/MuFZkOGjxZe7C
8V7R2uBgmEWzkyVu3StAGrBYVUW2tqaCz1z4E0Y5KO70Y+xDAlpoB/eJ3wTjnmvT1lC4qsBjoeCN
8pSY8B/vCy6RSLnGGbrwi4QhFekHGIo4PZEKtTv6ARtDAbiiDEdAsFHTl9W2HI2kls5B0mleUjf5
sarN8EHrBmcPF7ER1kFPEPU2UBHo7a+m1RkmxnwgnjEZ0fuDOcvpwSiN7JuUh9nDiLFk89f5jnjP
AAQjPU//d913y2Bfq+VQBOfFaic/x/LDrzlmf12mI8g20eaigvRb5nc9L6DEGf67BB2EU35W947n
NLjO2wiPuKNqAKFTQuuHOeea7yxz/zNczOJurNTe65pyuLv9ym4ElzxFNGnJDkSIIlb8j80jVOe0
aAntc2tWeBeETgR6vZZRQrLLr/psGidisT2cxsY2ojoMhvS3CD1ljetBA+6hJQNsfO6pqPoBWknH
YQlpf/eStXPa3+4iNpDoN9LM4IOvea3zYjcl9jHqWQnDrHejcArij40MCX0sojb+Vo7BnsjG29nR
j4RzSHEcPXY6X9ezCwt4p1M7KOd4Gm2/QX/0EKhgupOiHvzbqyf2ynVEQQAGXYNQTICafnc5/1i9
wAb+qePhcSZTMb4M/4ez8+ixG2fW8C8SoBy2kk7sbrfdjuONYH/2KGcq/vr7yJvroxaO0LMZDMYY
81Aki8WqN4SB+EKavDcKBfb1OEyFBzr1Zc4jJLbV47FCfHuya9olid7b9QF/b/OoymFgeiJCZMOd
xsr6Ny2EwmWYicR2ZT237KNWBlXi4VVifVbpkoU+xbI48MchhKVJ4jdyJZVW6aaa2tZ+1OE5j29w
qT7HyCGMuGCXZESIOevpUWoH473TYA99yopJfM8AP/9WkjT/YjhTqJ4c6t3ORQ7xSnnUiIe6l9Pj
5e5xRvWXKRqjPWLUMXyz0LeczhVyRtYhoHL2T4FVUwwTOGvno9Cy7DgrQ0+TrSkN67IIClRHxUkm
2zd7aqUPUtdyq4eoBOm+oWex48nS0CEs0go5OETlCOhWIZv6nkPDLTHjyOvEpaugGX5sS0J1G91p
PrYtFGJuZbtB2GJILIVMoDf7Y6tFAq6s1TeRK42iDFzJMSfV1bMwVf4Z89IsgZO3GZSPVEt+GnET
Bx4XZvq/kCaTfixix/kGdQk2iBMW2UOrOEFzakgKSi/TzTaiUquLn2muBNkRiq94UdKqS/DUiMvR
LWDRZW6pddrjMM/D/KBVThQ+Oalk915Aq/CbMcQmeV9kIRaeO+n8EMnTkPk2KjzC6+VGk1y9C8pf
AvdgzBdLlB19JQ5SCeazVj3aTpb2HrpAk+4mY6j9nrM8/54KoT1g4VIOBzULx9a1rCSsz0naymcs
UmXhdk4OMmAopF+qiWKlrTTG92lwpHPaq9nPrmnrb03RCgcWwQuSR2UXxPo5CzTnYzdXXXwYRmVK
DkuohQts5knhRnPS/2bR66dE62blPZYMpnmw1b7LPuBVhuVsD12z8WtVmj718QhvJ8/6/iQlU6wd
9CAX6GhUsfOMPpVUw+geYssT5iwOua0m0aXotKD0ABpV37MMmrGrx40hjq0zy+nZMgP9dzlWTu3z
CpZy5EZaPfWzbs4/wMc2gmMth1XhqQCSYr9ou5AtIEtjM7mDMrYvAcT4xam91OpHOSTRdkXRGpY/
yIGWuphDQuMeZ0mczT6bnTPFffQ2R+x6n2sp0jkN5vAyl4Hz1Ja6/HGKaBmeq1BksZv3ZvaZrlY2
sZp62BxqYdvhqbW09jsEEShSFfzL/keozoPi506tkKmnk1GfohiIfR63TerOoi4jL1LsavDtqs/P
Y6xUjU+oV1+EEhnzO0ca23+a0nR+WrhHSA/j3MviIYpC0nEpjMuHITIj+xCKZCgA0mqZ4kIrEM9N
qmWQLyFmS6dJQgoMzmLgfMYibxw+ItLHp1QTdjjnk6vkuSQ/ER/Rs43bD7NatKHXZQCxrqyKCjh9
Fl8DJNaMk17M1aeqbOp5Jzy/unwImzS+wMrjPglWYKlE/hWeTUSvu2JR4sJqBjJEKCf9wTaoasZ1
obsO+fBOCvPq6qFUA7QG3AUISPpUqwEHOcIxXEA2DhMo7UKStQeUNGcvhE64UzvZmNtSZwcMxdVK
YWo1lNUHEqwzfMrysM7PdVqkhyYT4lSXcuUhBLDbAVmqCjd33TI3G6A6raylgrqqbdDJNEwRD+lV
F3E2+TVydRKOw1r2IZeSufmtKilRs8YgEnq9SOePtjR2n6YpQWDCKEbr3FmLz+4bL2B+FGbZSxkZ
LAFo0NsVDvQo7yMdM1gps1usu5TgQxt03ct/GWWxFCWfWCzOb0dxtGaWzNSmcNCplS+hY/yOKNb/
uj/K1uYBIYy1Jz6NtPaXP/9rt/ZdbXRVgZqUbpTzY1BPvzJrwso51t5soYsyEO1KzELoWaLRtcqQ
9GSYW3T8UiSWoX71BQ9nGAiSizv2XhNz2Ya3u4ahKHnjmYWTBJn97aQEHXkZxViQCiUSbmEHY8OB
J3TMEOL7Wpam+Zkp95cqDqFMSSAJdvLPtewNNTJ+ADbqlH74B/i32x/Q95ZRllWAS6uw6vGUF7EJ
bXPC8NMvlK4yXEut5vpDg4HYb1tUSuoLh0oQpn8BxNIsteFki8i03FCRjDez8fhxxuKVwZsEMuT6
6YhUiaO1hsmZChPlWs2mfqJYIp1KrP92Tsqrh8YyFPqKFMzRgGX1b78DuhwTVQQWAk/O8WjnSvbO
LNCAGwbac24UUKEp23mvXba1/MhomgtSmwfyGkYsUPlGkRllbRyUjQPkWJqfQ22eNHK/k6Au+xlZ
3NlLh+ikRHuGLsvSrvce9T6a1AtSDEXP2ylb2oB7XgVEu5aM8jO4FskNE0m4Qa6lqYuvhrzzPN/6
xkyVWimtwaW5dDsgDoByIAkQlqNhBF/6KJQ8vDQCNxVD/tRVybzk2NVOXfN12Fi8ZP9/0FUIhFIJ
VSWJsYBHzfhkICH8MNQL/6/eFU9+9dxhDy0CRXAeqdUC9b2dH7C0urPhY137USXxpkjxLAdp81Zk
/Z9RkHsAEAvad13e1qIOdlvAhCheqi9YYObHtjcKD+UTXXHLMTdPSTR8k5TWOdyPwFvzg76w6CSi
kAib6HZ+VUSYx08wveJonr5LkKX/bsXGfxqFzg7LQrUIOMntKHmfSoHFfXLtKdrDvmo6Ir6TvbWw
wFf8I/BPzdHiDKy2hZ0zMDx1cHx17I3BmCHq3+mHLG5Q+plb89CXb2bhLkMSzviCMH0ArdxOzCpB
GgGLhKyXD8NRxBi6VW0T+WBqmos1W7Hf68m0s/231gzZQL4lYQZpidU8i6r8Y92CtMDYBl86NdU/
UAPeE47dOmTgDGiIcV+R+6xvEUWL5wYp62s21rkHtErxEPSpXzq97E/3N+Grzt/yFbH6oJYIjILe
yO1XpJLANYbhx5UndR+7Q1dhy9ekkCCQbApcgfUicOkyO6ZaHH67P/ZWAENodamXUmwD0Hg7dhnT
8ms7UNnYvFpeWwmLXrw+HjJLkM+OcSp5PILl7/dH3fi4Cx1iidGgHCC83Y6a5xHqXQNxWqpi+zGT
EGOoLSn5jmb/XvN/aygSLORQKKLSDFp93EiyBakoH3ee9dTrJzxhFC0v/A7ztJ0EfWNjsiMXJtRy
ub9Cb2l20Opjhh2bWijPcd+kDw0yTjvVzM35kD8srxsNTMXqyBkC6jFVI9SN2ijAKzkIXXw2ok+i
G/fC8tZQYG1Io1CnW0LL7SoFKQ5JKaSxayDU5GkaM+NDkM/D6Ip0HGL3/pbY+HjLKaAaTE2UBvjq
vKFLoDnhgNS3aqayN2hRfNSUZo+UtzEllTYhCT2nmn7qqg46melc0j1NrmUmfU/bIvdHKVcviHAP
L/fns5EHAehmHiRBnO+1uhD4vZKexxRe28rsfoegvmduskahm68C5nWXzlD4ySEnb30E2+bRp2xh
7sGGt74qOThADRquyA2tDprSazVc6iLEeN6ckNKLwqMulXuEw41RUP1f8ESyQahc08PFXI48y+mH
JEgWPDjDGBmelVT2XuKzOQ4ELgSFuHVQl7ndkAAxRmEiegd9OlYwH87C5wxm6c79shGOKRzwpqcP
woNpDRdS7NRUh1ySLmqXFx6tWQcveWWm9FWr7+wqUb2ol4F8AxjbyYM2dieBnkwdvCPU0XX6qhqR
3MdIa1/jMEDDzpCCAwImtt+Fc7STuG58yqXJTwxhySDTLD/lr6dnqPWDyrsAg2GUDN43g6X8QKU+
2Rll43ahTI7SLuzzJftZRZA5ruNO6oLwWtqYmB6UOlR/G6npIP8zZo19pKxSjZcypDDz9jC5mH3w
zKJgQphcbZWs6JvSVoGAiIGinxOljR9Pc+WPhRRd7p/0rVXjhBnwG6iV0Be4/ZSD0sYZ8DVk/KsY
j11KHgXQxDA+Yqql/odpgbzCqIDHDQj41XlO+xQfjMAKkTkMO3x9ssg8TxBTaSTHxbDHXtyaGQ95
5FUAI5OZrJZvaAynkeI2vqY170YLwSZ/qAPDt2Npryu2tR95rZMMYDoAE3T1EW1VEXamzhTuiiB8
oko6nSRt+Pf+Sr0mxHGoaG2yH8B3LU7Mt0tVOo0xmBQEUDeNqkOipc0HJKRyr2gG7TAmovZJ1LG+
TSTzEMSDgWTn9Gb8C79hUUogfBFceJvf/oYotrpEDij6DHJeXzKtVk7agJZ/HbbTzm7Z+qhk50s0
U7gA1rWyQYodOSlQWU2zSJztMZlOY2rHO5zTza/K+QZ5SOOP7GO1TXgb0CWGWnCVK0X1o1K1juWc
z64F/9zr5C7zBxTGvBJVGuowXf6hDvQ304uWr0oYo1SJkNsrDex4mvoslKsYom1ZHmOqteAsy8EF
65LtfNWtU0EqSRcQvwfAbKtNFOEZXnVtE17BqzY/2m6yEAUbm+9Tu9sH3BxqeXwDnF0OxupU1JYW
6QbE8yts9+SgIpPma2MMOTrW9tCqr/mZ6K1w6Sw+fJQycJi43ZeL3JjmZEp+xeRu9ot0jNwxlwuv
1orBt4pRo7pvyK5F7+xdEHdQNsmBT+aMXsr9U7pRxKGSDhiRYKrQ41qFbtsIQ0loSN5Emh25bTCV
V7VJpBOXsP0xN8LJvz/exkdmPJrWeBfxCFvD3mSpS0JVZryumnN8/2xVPGrUAd+D4Qp29s7GhYio
zVJTXtDkr0wZer0aIDIsdMncBPZokAr6CBc4BXoGac5/0NPkhC6u9fH+HDdyGnDIkIMc5KTokaz2
rGyUWoXmLEzgSiSHKIgCP9Hk7FnrWxlp3KSl+9bJz0WWD2/PaZauPEEAL3ggf8sX+SvRGPNcgrNg
oJoghtE3wijysevMDmO+a1m9FYgoCCxCPsQAChJLTv7XWK05IfyVYXRPG1uvXSs2x0OlKuMxKUwT
wr+mQpwxS+uK1oiKkstYd+ZD7Wjd1zd/bRJHQjyyO4td3OrYVpIRh5kqpVcn6JqnSEpbj2aC7VMV
hCCjhdKLjLGQP46w0+6PvBHxGZmBeSGSR66L72U6a1NlUq+LctV5IjHTn0SVxIf/MApkefDj3CwE
p9vvjKFtb410Pq9irEzfUebMt2QYq/dH2TiX1Dj/f5TVni3CrOaipN+lUuj5pMjdcFTDKXgEQ7Cn
cLtxPChGLPP5w7BcE73AvUZVu5Rx02HIf8D5DT+rkHogNqrzRU8KmPFCMQq602ZXfL4/zY1wdzP2
atOq2tQ3MkXVq57mxQEZL4tCE0/7RUPAjZn1zhbZCvRAYaF/UP+Gi7tWfS7rpJ1aCREq4KBhBFQi
zC6JSO2vtE2wqBw65K/cVkSNL09ByMydTHs0wnJ+giaT70FdtlYZXRfkjqhCcXev3v2JPvNKwS/y
SmZQqa5F7/gJ846mcnVt6D7d/9abgwEMX7gL+uurRQmod9W2vLT16uifqRW1J8BJPPVdq53uD/VH
mW3Vi6C9Q4mB5otGHFgFPgkNrCSAs34d7NmSgFdWVnPAOFx3jiPIhtjTmjzpPCgxwFvUwjJ/BoWO
QmnSaPJ3MeNeTCpVTmDwDCX91OYj/wsiDSYeIlLf0tHKQv5dGJMB62zg3rby3Eb9pkNkCJP3Kek9
J3Kk2MeUJyHslLn2G8PpITnKRoCSeixsABP3J721l0GZgbim7UTfeBUYaPGNmgM4Bj2l6ntBtfIY
JeiJQz6N/UwZ34xqQ0MD9RhuU3w/waWs9g7Fkxo48EQtLHaqa6TrrZdYuuRHoWnsdBW3IgSQzz8G
QKQka3SpGtXBEGm4d2sNGB3wuUH0YZBKtOyjDuDUYIU0vZvYDEYfVFz69hjBa0F2FmzDH3bGbcAF
1TKNBvKOVzmeTQBf9W95Qn7IUKvuQ2KxuveXceOYINvLA4UkhZiorzIwZdDsKQPvfe2bXrx3jE7/
tw6H+p+ql7q9G2tzLC5rLizqwFjPraZmzGmEAReKNZYxPhaBaVwUYJOXzkDX/O3T4tRTqsLCaWHR
3w5VBEu7VOFCiUQfvZulYT6aYd5/SqRa3Tn9G/fwongNX5UpQV5dHYS0GEy5DKjSZqORvB9BYp+B
Df2HdVqyC97MyAtRwF+FGDBrHXh56A3IrtYHeF7TwUGg8jlqh/f3P93G9uevp8S3qLcsgIjbTyfZ
adA2qMwj3qKihAy29WSPZnrC26HE3zPPPa0LR6wScSi8P/JGSFkAKBTvebHzbF49SzpLNEGulhje
9Ul+SPgebp2mwykRoXDhou9p2G6sHEUjxEx1biS6S6vcDdzOhJUYMPLO1MNDWQbzN6D2zsf7s9rY
9Xg0Q09CdIgUcS0kiltnNIPUjK/BDGsv6dXhRRqa7oRQ717qvzXU8o5i1SDAvGpkSZQReVHJ1Bsa
s/TrOGyOMEcyN4Xkv7NWy35bXXm0zJbbFYktxFhX3w7/02GS1QBXFz2RhpMptPqbKqGA5TllEB/z
Mck/QD6twrcfbGLHAvagrA51dpVC1YNizWFiM24E/JES3fhPHozvusCqX96+boC36YYswAp7bT5F
1wBwsWHEV0sKEwQNQ91DnVT3JqXcS7K3Nj5B/89o1KzWZWgx/Gm8TzHCQVPumTBof2RBJnuGE06P
Vk195f7U/hQT1qtHiQGMPMgJQuEqmuBwZ4JgRT7IGiLjmzYV6tcafPAHGezuV6PKo09jVmPqE1tN
1KPcHqj/luDAPtowbWRP7ixp8riPsVC1+rq4jA6dFtduMXMc8KcVxy6x+h+90doVgJt6hPw0GnXu
N2ppPOhzob9ZtABUFXLXC1CMuhCB/zZmQVrvdeRzkmvR2T0Ndyn/ValV/LO0kqb39Fm3KQ816ujP
LPRnbbDb+e23gIPFKf14dAP5NcvR/Ps9atij1dQWfP/ZKL9qJj3kMg3Hnbbj1qkjTi1QNVBk2Fnc
jgJrSPQYiS0muVMBHDNuT2Ocf3acsT4DiW48By/v8/3NshVUII/TQYMZT81tlXnNiDS0gU5rsLek
n3CQlKcqTaKzmolup2KydQyIW+gwwL2njba6efSwrfWxX1CPtWx+T7GVx3fJAclQtWr9MZDjbI9s
+VrWhaVid2D3yM0KKmR1eaOWrcJYb8i2jMT6AoasoMeK6HbgG0pf/MaWqjRA0EvJczuJ4mcezlyH
ulC1f1LAAbNLWynPdkLc1gVMh15fAHy2AgD0dpEjB3MX01hM7qOmeuagTp4T45xVSbbuytUgvmit
NB2yjBN1f6lfb69FBWNJ6XnoI0O5WupWg4FUltwfwhmyA6blA4B1ezzY+BF7Y4cFbJ0b0c6efj1d
BgUljdoHaFegfLfTnWueMUmCza0UiOKsSvrPwUx1L5tDFdumzHhug9LwVdxid8pVG+hBRkaHgQoo
YAES7tuR7cnQmnjAf0Yvq/QbAKTMcId4nmFMYo5wgD4NNztpUoQShCMNREPD+RK0bfmuxqFKdVsS
P9Vr+yzauxBeZyb8MvgtkJl49ryC4yrlWEpZx+NVzjtx1npkdM0GluL95X59sqkrkE6CLSBXUNZm
4laRgLoqybecIDeuvZTakVdlsaS6ne7ke24/W+tMAQkgO9WIBW5z+7U7JY/tTiJGp1EsPeQZBWZH
zsYDrx35lMvadOzCUn/Q0QE6/Id50mla5H2ov6z787Br4EJ2IAGAQ8J66AFJNTX3mKQg1nR/qK1J
YstJcxw5SxQTlj//6xqotTbJ4VaS7IVRfongucReETiS7tuZVBDOpsD+Ugdt9ZDM6LzuRI7XARTl
ZTh2aAKqPG+0VXIUJqGZ6Kzgtdam1puyOP1ghVbkzuWQnHQ1jXYuvT+40ts8ggoLkhecHmuRzlmd
XdC2U1yXi4d4ryVPsSqGEmpwVQj4JA168dgr5g2LC4HEm0u7wmWOjuYPK3Va+2DZ3VheYKJMzQtS
dxBjZs2GTxsN8fCu12Zhf+3jQRIHimZJ/jRbakkA6gB4+tRTDOncmOkYnMQ8xOnSO1AcP9LxzTuO
tdNqh7wHsI/+a1C0Lm/pTnNn0ddPg9knAg+vwEQuTFWChzztYVSU9mx+pVtth64c1cXCCir1p6Dq
ItkD5N9XKAqI8iWzYiQ1h1HSyoNT1nl8aGZoIK6VNRTNQi5GLDD0rF/wrxoCZT3lMIlJxyXcIvBy
WKF1kzZ6xmT2Pw0oBKo/GKNFB7TpMw55bE+WV7QzDseqIRpIg61ET2bGmB7yydinplvNRq/6WRuY
9lHt4khxs0rOR85vpFdXKcnH7tihnl+fSeS0z3lRyd1TDqul8mtu1/cyCIDY7QKzj/xZDIr25ryZ
9iObjzuVLhMH4fYIdEg+cEnQjp+SUPOpO2BnSH54qgchdu6rrQAGq5IqFG8C0ESr04b+vFHHZkY7
3pnzIwGs8ZBhCR7aUv50/1xvnSxqxouVIE1yOoK3kzLgtM953NP3RGFCc7vGTF54hZgnMdrip1HL
e1i2rRsAp4I/dt7gbV6pJVtzP5R1DZE6twrDlYKwxgpS4ijtRKytmS1CEHTwiFeQj29nJpudSR8B
1/dZThpvoF3rd0otXDRVe7L7adyJUVtrBvqRj2gt9f71w3EMdAS+bWx3NHmuTvgv1X6Z9u1LR+/z
P8T9BWLDIw66zitZwZCLppeLKLmactc/hMjQX5VKaw/TZOr/YSfSWFTpwyD1+6rpVkwA3LNk5CsW
hX6Q2lRHXzdqDpEONen+Vtz6gCwTiPslNSB/vV0wYZqjFlXIME/5iH6fNIzJGXWxIOABlu+ZOS1/
2SrAo5z7ZwNSU4BufztYlZWod8pc2vmoxz9pntSHVFdq222MEe91asABXQMT6C+UU8f8HEqds5cM
bWSlgOqMRTucpx2wy9vfEOvKhBbGYoio2amnzY7duRBaOhfdiOokkMB+R51hD7ux0TvhUcAOBTG1
yPSt6zaW3BCSuVqulPwsyjVFLb2TnAFN1iqqs0fkWez8JQQT1SBID67SU6S8+pzLcs7VGyPjsrPu
GwcVPCOJKi8VQA9rsvWo5LBY4xL57bFEHw/VRrdJStU1oiY9mCLYY19ttFgRciCXoZlMyfZ1yb0e
lryRbCJSE9UVkzOe62623aSKLN9uRPAQglJ4Suc5oeXRBdfZxmHx/mbfCIMU4hFkXHbhUvi5XXul
N+Q4t3kLJVnWna3AiD84uR4c74+yOVWgMzQyeAvQwVldJA1dwBaUPuYftuiPnYR2pu1AdcSTw3ho
e7u4aEPfuxRGm2Mq5i86DZ6dXGrjWANYMhblYwA2XPy3M0XWriwt9B+u4zSGPiaPRBAjnT3M3vfK
P1s7ifcWl8sSsGjY3w41VtieqRUfNa1qAI/gIbyJxX6XkFn8MkOr/7TzeZfUfhVFyEcRdQShtBDT
ViErb+MgzkG0X/Wg1npXLlvbgFCrNr/I0apnyArJ5zLujLMRTY8Duva8tgv10kZte7n/U7ZiCbto
iSMca0rct1PPlXIWUh0n16zsVMnTnccc8ezMDeRQ+9UXcvuS93a1s4k3B6UGzH3HC4Qq1e2go2oy
yFyxtEYrwRuOsv6Bnkv33uzi7sRjt/nCq37cu5M2hqXurBE4kWagDbzaUaEQ1OWoo16UYsS2sJzt
CANINE6PDeWHwoOlj5RQW9lIOb75K/O+o4fFo8CixLj6ypUVtmYvUueiG8I6qlVRXJzBGk+SDv04
QfIHC5pir5azESoWgiWlNzoI4G5W14SGUIsVFQwa4/hwBBqTHcyeGsL9qW0cUxsCGPxKqqZciMuf
//XAgxBl071CbDoBz+pLdRL6ja4dW+jhO7tmYz4EJD4fUZZO8VrHI5znCPwiob4CBeGOWqO+F2Gi
7oyyMR/Az0A72J/YnawZlEi7BlYgi/Aa8Cg7loggfB5Sy3Aja95T9tuIsoA+weNDBKGSqK1tckih
M6BnoK3NAtvTwgnmiUtTUX62aj7XXqI4tThU1Rx8jBepCa9I2v7ZEY326/4abv+QRQKPvgWruAYq
2XUf9R0x/4rkQ4DLUxl7TUMP26X2E0B7bpVjG1WTp8bq5OfxqLpqoJu/7/+K11+er0FIoKxK7v2K
3THVpVHhzStdOrma/ZDfg0STbXo1Ulo7m3ZzwgrngvucvUQedbtrqzLXoz40pEuK+jdBIKwTzY1L
DbvWjDb6GZUCVZzKSJYS1wp6IzoCvmuudWNDib4/7Y28CswhuauyCAyTVq2CA8M5qTCMkCZVGwGf
LivzY4LM2rs8rPr/JZIWn+nx6C9T1kyXrkR3+oBrp665xRyhjnX/17zOb29/zKooVSkyV+AMdUMt
5OIl4gaDNKtM1mOdVIOXTYqNOBIsYccO31cocu2cvs2F4a0MDHORL3xFca/bSut6hOeuCe89n/w3
RfEdhPJPLBbII7O0ct5NfRkckdJb9OUk58q3kIrD/c/wOtZg7QjulMr7IsC99kBIdDZjaHbhNTUs
cc4Nc5K8OYvbbmec15kH4yzifCAE6WGs07lSWE4kDQqsDn2Er2slICCNsjvOhhm5yJFJH+7Pa+uM
aRAkqeI7+iImfLvvI3R9Zt0ZiW55JfntWI2nZu47d0o1Z4f/sDWUwQsaFAWYfYq3t0MVdh8W9kBM
SQwpdkO6Z35oz+jjFWh97DwFNsfiOy5qWlSJ10AKKzGKvCjS8CqSqIUTBvzQaOUREJex19faHIpK
JgW+BROwrhEXKZ36MTKRm83k6APaNPrn3Bz6d2WeO9/uL9bWJgSTS5LEBUG/fBUY2kDCfd5Mwmut
98NBrwLpaKVZfrw/yp+FuE1GOWzoy8MD5p/cr7cLpeWhUQbDFFycuBvjoxXrsniaokkJ3wtD6b7G
TZopXm7NtHn7qhY/Yhg0yQn9pyL1otIpDY8LYooByznJp3wa2+QY9ia9mVpM8q+x4ep0q2AsW6+0
mjjFnUVk+qnhMp/9fp6oELaRGf4b6wnIN+4ivGIiLR4Tr2wyq/dFK0Fjny0jjjx6Jva/Beocqq8b
xvge37AxcCk3ZeNzHZRsZxk5SuENjlrwAE0ayzqHtlzrXh9FZsGVmmlHaKx5jQxfZzZ+L8bROVBA
SHvMEsDIPcnqbH9OlHTMH/HXFehEI0h5mPQE/8MWJ6tzZhU5QAyripLznJradzNDnd8Nii4MDunY
5/PJygapPSiiRDCzkqvMfiStn85hiFSmu0jJvNOkEvTxNEjdl8bO8uASaU3zi7eyEx0kuUqf1FrU
iDYNOTo8MN5FdxCgtZGRAn+OEC86KKXbym34kR4dlM4ojNXGbVV82NyiUCa0qNqGIlws6eUPauxx
snNRbJwDYDdc1KBiAPmtixBBTN9VRU7nkuhD9iCjyzy7WQi2YqaqG+2c7+UBttqiEDtRrybzAwzz
KslsmlILiya+OmYYH6jbjy5y3bOfz7I4IE7iF3mG7qEV7Q38+skARIVNRNkD9BlmtLdno1PLTmss
O7rqcpp+SbBC+DooQ4IMumqLy5in3MWiCs2d+W7cwjwXCGhAsoBzv2rfa1HQ1alOyTgq22ebj3JG
9P150LFASBz9f3TqpFMz9hS8y67eCdwbbUBIr0z7D4aA8sryUf5K6R1jVvRcdPEVmmbhINfVVyfc
kygwdQIuYNvofXlFyVJtXTi++XcAPd37TnN4v6GWmmIZ32inOOqG8/1ItbHlgNew4SjAcKfoq99l
5WE+x40MPKnERpKrkydb0o3+SM19Z3dvrbsGDZISCB4nLMPtJ4hRc1PnpIkg98cm1M658zIn/y1r
YekmneMcaIPuNZu3psc54iEOjZpqxPpuTqY8G2wIg4izqEcCiHIJ0Dh7TCRlT297ayiSmoXAw4OY
4srt9FIBzosEi22t0NY06LH4faP0eFUX0+n+om1kOOQZnF3eN2DjXh3dwbFBgehcYskUaG6ZOeHj
0JW9oJOciFMMRUveOT0bQ9L2o9uHjLkGwX9VzgmxTcHWzQ7xAquiAxL/xif6POHRidBYS41R2jkw
G5uFc8pDDo4JOhBre6cy0QaKBihUx47KFd2NH4smK78D0DW9mTDpGsM0/YfItEiVLg8YAD7IpN4u
YQYu2DJHh7djXHde06vmszQVgzeMbeYheyy8sarebLG4KD+SrAK7Xl4s6y1qooho9yY53WiU6C6G
FDktL+BAWP9hCRfXCXLUP6Jm6u3slLAtTQTupIuGW7RLdyTytKS0/UWW7lTGmXS4v0s3Ui0IrAtN
B9AU5JXV2QvSIE8sMUqXJm2q75ZddJ6dGnsbZePYLSV0UKvAi1F/XR07Ke7nxEpt6ZK1hXoapq7w
yrmwvbZsjLcfu2UyQK/YlK9rXdM4OV3mMJSuhuXTIMGsyDXnW5LU9gEHzj0puK0j9/dwq5klYPNN
+rC83SMndqPIUE6TVgjfiDL1AAxsr/a/9SWBXhG6DDoJNJlu94fQonaygtG5TPo8uGi9lFfEVnWv
6yXx/v7W2BoKiAbM2QUvQUC5HWqqwPMr6Ghe2ild5lJWZ70a+YodrO6doTbGYhQHTBnN4qWadjtW
23C2UiuyLrTJ5svI06Dx9F63rmmftIoLKEB7HtLGSQ/4OCe/Gr1rBhd5dzws4WJyInVtsuezKDR0
tDMez+ZHOXZm8clqR10cdGxcZA9l+KD283KWjfdYm6knu0iNr4kuysEzwMA8RFlhfrTK2fiKuCq5
u2nOmfZO1JIVHLnmy19VpuVodPa2eAp4C4U/bRLPyYUAgPVWPIKV8kZViWLfgpshu4MU2I5b6VA/
XFT2hf0TVXchH2CTht9jvEImNzMGWb/YTSEPXhDL/bdUTYbuBNvV+EI9jkuKFwoi9VqEHowuKWHq
9lY70eOfrOTfnBI5baj7i7GRc8KURn52eb8ulLrbtZhNMzHjCvXpSE3Nh2xIA39S0Dhfuk08Png0
S4AxfmdQbXfO7sYuoPGCEgJEd5KBdWOrVUigZPxysaMwyuOAR5ifRS31nskYX+5PcqveAiYBbDnD
GYCeVrtbVJIA0qdJFwmLvfPE2xYulpRO5NdqcZaySXK5vAaviUz9WS+0H8ib1W8uSuClApwSmwJw
joa52vU5foWdUYCyy0XleCZ4WS9orPmThq7izlX9Os4Dz15SAy4vHvDOcpX/ldrmuV5YoUnfe0Bo
40x2K52ztO7+vf9Vt0ahDMFVQvEI4NrqoxozWJmqIH3HelF5LKdBvyCKq+5hq/68sW6fRairgCth
QqDVAC/fzkaMNXJz4JlAxdndB3S8+x9pP86mhwJl1ntgmVvM0Sy0THnNis/o+s+nKYaAGs+K+QOa
aPy/ZGgcUMFy9GlCwP88sJ0/73yMja8BkhSgCJkKyL11faEAZAEQivQohO37o6eil7slVa/0FGjd
8MNEQ7TyJFAXoes0ffsRaAetRZAs4ofJK1s8ihBFhFFvex0kEMUHf5wd9WcFsgf/YBuShIvQ1jwe
o1AWVJqksk7dutfaT7j9xV/tJh8iV6OPeZ7UMcn8JAyUpRJQjt+d/+PsPJbjRrYt+kWIgDdTAFVF
0Iki5VoThKRuwfvMhPn6t6DRZbGCFXp9I3rUlyiYzDxnn20c6I6x7kj51DP0DWLL3XoVtsvSNzET
MdhFRuZgmwgaav0QjARAI+vOGUPFlvZ7mbvcDwWe9C74+FoOkakWPwUc7YqXId+Ca9yUP1TX8ze+
O7n/IYZi5nO2VEAQa9Nv5/wWB/PptgP3WgmgyJvfSvOzG1o0nF5N9Iz3a5spMIRm+9Rs1XzoS82L
HeXpR+VJ94PK3S15/zW/3bQYNu0hPjymXUBytl3mcisWIm4w0PcndSJOcbxxUpJ6Wteo47+/lAPy
TxEK9mCdf1C+5jPFq7GKEZrUY72WJEe0Q3qoreqaM9OFu2I2E8Cx+DMSOq8zNIZM1ZTjb9L4hYrM
ZWsPJkzkj4vVXeMB7Yv17NXCkaRDogIA7PD2ZfQ/W5MMasdKA9q/rS2/G9LKT5vmiMhvrDE2/Ul/
CpAdxETF62HRimtGAG97GB4ny5MJG2Q1DoTXVzcqZ/BlDTA8WpUeN2MgYvS+Q5QFAfG/CDCgDw7X
LHIu3TJ1Dlsk2kLUAme7cTZ7TaXhNn676KV/GJm/JMKd9jG0nNPnNk1XeDVpk57yvgNXGOQIFff9
b+nSHoo6iKmTs3vN03q/vnEsa+Y1SM0UE21RsdCDukkYA6XB75WUCeNXANAkQ8XgIxHsxcUNgUcc
ihuTa+0wtrb5NFel/8XcWue3PXczrlqeArzfZu0aI+Jtkc2PJB6Tch6/HUh+r39qk1uDMMqSukCD
thE7WpA/Lxn/ZdSt3Uhyztp6X95/PJfe0F747kAUKa/nEHQw2LDQvDFNGjJqhqj34cNhs11QdvY7
XhaKojA9dDnbMt70bpbrn41isv0rb+nCEcKCZ+7LSAZZ5vnPaAudZqwauXMrWCPcm+onuxX9X8st
6MkcHOxA++iez6VUWU2NWU0iTayK0M141Hr3NDVqDQ6QfoIXn3n6lbPxwvYCvQWcglQFTCvPR/ST
kULxnrI0GTmBBorqg7DAC5a6am6uvMj9Oz7bXqjlgbT+6LcYNr3+eJxqSKtiFTSES2O8gGwXDoJh
0hyiol+Wn7z9jRwCiE2EBhCspN8EIP51OAPetLHW9uMPPP+tIUTXFvyXungyhrbmGg9ONTtPhJks
czgZQ2lEm6EvmBs3mj4dR6W1zu1q9sBm3gSE/p8x6Z0Xmdm8cHClfRaQjrCMz8TWkCVqrksKga0y
+89OMYGq0iXlDckv9JIHpQbF2D+V4ifzFjyLzEWzPyljY7o09kH7pDEqTQIALToWodnB807JuCM8
zDBimii3e2D/XsRHwF7ozL4sG2J+jRqCtbKH7aNNza1FfhtU6MubVhtviqrFF99vByOPNXO0CVEj
1fAUIPysP1L7w9wxuxUDiNEPFicic8ATUSFNXRJS3csPgy7GBvjUY3qa1/pniT7iReKvNIZarqmH
oh76LNwa9uRoW+BKdk3gv1gWHRUMaeU9WjDLvvjG1PmQVTByjIvOG+xjjpINQvlWLnjVbNsyhM2o
mHYRLpmNkeC5qHDLCEPCnzzN/djPXcxktiatZUx2TiljZAd6jffJFiDmWboajY+ZaRjcVH37D5IE
IpGwzS6vbCYXmo3d24bEaA/kMYD+8/obnMraEcLM3GRYxQJURUv5XFIvQLOds0ILG8fgsSghq/po
Gf3Qk9vgN/5h1YHYr0ya3x54aLgcxkVwic0dmnz9W9QoHJ9JpJPoQNsHoZnFtxqD+aPeKCyMF2c5
kr3w95XLnjrKsI2m0kGvdvYA/MDj3WjEGxtVk8UtaYCHzh3Mw6JfDbS7oOR6fa2zwzUXdHGOM7rJ
ivUYNk32YGO0ZXerwzAWBUHoWmP2X+bX7XJAErRWLzMS2t+OrdqvZj6u9R0qpGq68g283cn/TFN2
8y9mtXwHrx+75zYs99m0kyz11y8pcSRdSP3f/r08nHnmXk3tQNuuPXl9HbR4opCNshLF/n1KXX2I
Edsjxpivuci+3cPJi2IawdFMBcHZ/PpKhXDJWCgJ4JEw0uNBOOWz0HP9bpBO/u39TXz/PF7t4bvN
3p+Ewp3C9uaAYqhY9MrMgqQ3teeNB3lrzNOnYCowFdys7NrpdOlyeJrtJxN36J3j6EZrd66xp0DT
MbmHLRd2RFVjREGZWpHdbNdiON88SW6P0hM9J1A6wO/ZEUUCSu6k+gY/L/Waz6kSKQHfGlGnfbtp
1wwR3lQ2+8VQX8Ekg9XLfP31a7Ml9J8an8HEqYoivWkhNDlR3ZrNYTDdSUbbOixZqEgdydit8/rD
JLf2invcpQeMqpFhBeNRTqOzgm4zmYsQb+olPvPzh2y1vfqkJsMcaDLq9q5nK//0/hf0Bzs6/4Sw
OmOKis8ZCoCz9WdzijQwjIIkr3x3uhmMqd5ii2EeUmB2LgW7iyyU1igcRG+BbK3YECr9d2pnMxGe
RK6c+1X2uS/yGaJFP1UTYvpaXAPf3mwTvB1ovwwZduIirKjXb0fzN45BjUDYAQrjJ5OEgP88Zf21
I+5+FWo+uLjQPqmZX18lMJGn4aFN7ms7LN/7hlh3L10hG2R4In1+/8lfuiPPoNjbKX8+Q77X1+qs
YE435PsJ/hvLgUpZ3hV9YcbvX+XSEsKFkF1vJ6q/kQZQZjYNXRNfdTlXUUXGzwmgtw/TAHD3/Utd
WkDwaAGXfVYP39PrG3LnidBFDvlkMlo9Cz1HWd966oePUjbp1xp6RE6MUzZSQ6cLVEKX+c16pS+4
tIA4vnd1H6xaGF+vf4NBWBcBYKufrBAV91hQACPUX5MqQZRbTU8IJb123xdeJFMpDE52ZT1jsLP7
Xgkhpkcw3YRGx4/bthluLEyok/ef7p+xwtlCBZMFgMb9Awba+azIHg1fK/U9Ko8JWV9ChRvX6QQN
vnxpsBAQh5KO2o+NaZgEkVgunp5kidXjE9AMXJ6tcLohwt1cc76PBD49yRST8xBgNMsi3djE+hhg
1JI/pl7efROdI7S7TWKFFa2Bl/2rbLuh1tfa7Yj/bjBFukPsmZ1qe3gY6TuEeE2GVSf93KVfROuV
//qyql5Iw7b8GK+Z1b8xbfKPonkc1HfdWyG7EHnkk6dYFl3sVtK7NoJ6i42hrTMornalNkvsfGYP
4lr1Dn6CCU5R2pHpUUvxjlHuSwcF97agAMqilhHcw6IG58M2Vc2DBv7wQbhVmbgqQD8iyBn/HuBi
m19pvy6sS0ybEXVTK2Byf1746bPyvWomM87zx/Fk6Nl0bJWlHTtRtcf3v5w3hS2PAaEhrG+OFqyc
z9ZEW6/56Grkha+0JRHEmSCc7LyMUeNsJ8dsaC/xNju8f9ELi8KhomWzRii/Ow+/XogcX85W9uAE
puZ2v1LN2T6u2TL8f24NXxC4shxdvOnXVymtyRPF4AeJ1uFNV6Lk7qK0zu3x3kNHIZNSm7pfQ1kZ
15JrLux1uwYF6jkdAXj12YVHsx77sVRpAk+ayVMggnhbgjRa3bI9UMLqt2Kpg4MwsuWZxN6/JuXy
SoF+KDExOsIbdP95/wMNEtC7VmS5BJSYjkx6ERSRVtbNTT3KHpclo74fg0YeJjmbx752zCtDk0t3
T4/EuQIQuqM6ry+/Gm5ZG0NBHej74xcME6wPjtXpPHoPlz5jauPBqKeQdnaOFk+/Sta+tHjY3mnX
CFfiTDur5bnf1U/bOk3sXbQbCgeKWZyLkoCi1tMnRORVL/4rtznno6u8fwYnt+8gl8wGPsqbtdwI
Zqrf09SmTGntIntaEET3V46iiz9yz97dSUNYmJ/9yHWsiLpWFK9VuY43qdL6KvbLFURgtrL5yjF/
YbmBGcHVB5tmGnAuhfCyZdHGjEbAhGDL0FY4v91Fl/+8v6gvnK7U9/x1ysSA/eTspGtzo9Y1rfOT
rNrcG9y2jM/5KsRRT21Nj8Tw19o2ljaG2+iw9knCG9FZZYmxn8c8SOaqTU8T3uLlwWvk2Jzev6+3
rTEX2jdhEx4Z/ZR7BnZvJkYXaUnp0hqCjKbaWF0fNERa30nM0LqXIF3Vz8m0ccQFNxY/zLqwyQsL
bGBwry3629LrC/X3H9CrH3W2b5NY6pHhOfjEgI7rEfv49KNJzvJh0NNrLsNvgZj9AbBV7xU28ofz
B4CtsTd2ve5DMUjlac6hYBWIjkOvC/qbhp0mQvNhhSyZgszVBbhMtnV15SO+sGIwjucHYECBw/M5
FNCXw1Zp/USNTyDAg+1qSODGLr3FqvdaVs+lSwHq4qa5J+exbl7vYK3cxtVp+LI6W2S/J6Hkgbxy
8cVzu09Xvq392zmr25j6gnBRHO5O52d7tUcClzdng5v4Xu9tB3uZ7ONAPKcfmsq01D3OeP0YWmju
brrASj/lwks/lYG3Pa5TlV57xhc2CuSq0NR3nT4Ep7OPynCAGAtYhcnkTPahSbPueZty74pxzIWN
gl2Crwn/S1rmc8Lo5jOGdEbKcNywti86W/PNTKDJU8Gbz6IqkO7P95/yhROJ9obzcHdOpRw425lE
2Qgv01s/6SYI3KE3D8X3evHK5VtuNJDR7C7If2xjLZ+XGv11pLBxvbZeLy0iLFT+0An2ocEbp8hy
8qahnb0Ec8z5O2Pi9DSOPYeSr6y2DFN6kjxEWdhuzE3G8Q72xHa7+uR8XenE3kD7DM92rGt/yyj7
z53S1y1lxiZ1JwlycOFM+lZoOHN1KA2Mlpu+Fh9XuWmRg2/QlcrgQq3JZfeSAKLK2wFeSpOV13Xq
JGYzTsTq8UDCGQ1G7OKEcjT6sT/4zbj9eP/tX/ioA949xK/dT0M/v18aQvj6Q+MmjXS/D9vQ3iGL
yK9gMxe2jN3BFoRo99+Ctfd6y6CxrBGuc2uiILKs0ZcBs/BVrj9J3XSHw/t3dPFidCxwRbjmm2Wa
ltmeUL4CRpdNl7S4tdzu0bdxMM32lU7k0sNjH/wzp4eser71j3rjprW7OAk4DkSRphfHVXeqK5/k
W1Eb3yQgx54M+McI+OzxLXpjzelaOslmL0N18PV29y5r6vI5HYxSRMNmlPey6MoqAiTOH/E/hmzR
LjNZz63e4ML8908YGJNNA2BkL2pev87A66apXiu+VLPL7xTQUhfOSACrWFe+LeP3r3bpIe/qICSG
+EgRQPn6aqCV9rL5k5todPiRYKqF8Y1dH9+/yqWvhqMGriCjc/LfzyAlm+Ah1XZchQEuukHLmaPK
HtYjRCD5/3l8IGRwqqFoIUl4fUPYF/ZO33IpH6VMWBNzlATlEsRpNhpXLnXp2aEJR/j0h799HuWX
F6O29YxKE93TmlvF9SBdLtcCQi/u3vhCIXbdOb/uOb0vACzxUYOz5Iom+FcQEp5G6SbEHG7uiv2u
AUv2X2okF1ujhkGom3dtFVv2DKz1/mt8e3qyw+xb2W4dy3T/7NlOGZN0vzCcxIPP9aCqCm+lWbiZ
Iv7aa+7NVZjX+odLl2TDtlkJzEYAmV6/ThfybJFRIiYmorkbJFS70w3qr2NG4OTtYslreO7bTxWn
DjQAvNQdAzn3xQJGV43lF16ClkHFZTNmRxAl59COkBvff5wXL8UTwy8Q7j/cktf3Zi26BVnTcZOa
eEsE3DoJodiUHoep1K/MEN+WIdwVZl9U03SncJFfX2po9N4kishNJt/PT3q6qOMq1A+jWOxDVXqA
ormf4pY1dLdBr5F/8P6dXviGd2Pg3YIS7g4f0dkmq5eWlsNE8pKFsCK4Edn4QoiWcaerlKS/wZhP
EoEZ7JVRw+HKavP5ETue/tP7P+PiA6fywM+XoR6V0OunoFDtlY6deYk+Gc3RROcRQUOubwwT5sD7
l7qA8cFz3LNuYKvuwW7nnVsH2Rn5uZvA/8Y0Fc8v81dd5itNi699qiFTnDSnCV7GcXGTZWkLI5Qo
Ru+3Wp/vRt8aTrJQ5bMnq+X3+z/N/rMxva78AWq5/125xaT0/GS1S59b5zcnaZUF6gfVfW9/nJ3a
0CJLs7zhaG8upmUePmXmPQIjAWl71dY13E3VjOOSy9Hrw9YZMN0oKsh07se+19qpv3cq26meKLGn
4jA0/Hne6NIVUKCr4Tc8Rr/7b21dkR0HAzLtvdDb0rwfAgbNn5yCEjyURNb7t2anMphLq95t/+R1
MLWRO9lYxWlOsJKwAwGz/AEUPcyxslZpnTTPaowb4RvCioI+de0IC32Z/vZI3mrgPiz4r0XMlrPy
YVLzmIUlSvklVviYcxzZnfxRu3lZHREHQCfLG7zookzD0iRqfdmIGPECU4kJS931Q16aCuheC6Y6
nMZyuJVrMadhgTxiCbGWx7MOmyfzyS86ZijjNOCsU1Wr0USmVUzUnjC1fRhIi/o5Op1yo8LMZR7r
g+T/ORZp/oRb3iBvq2Iw0pssHXTzQLAdFPIpC+bpSyWtxnRjD3jc+7HNo5EdW3vy0kNvwTE/LH6x
EgcBnXerv0IU8YkAKgujvZtLZ+2OY00N/nPumkWPYNq7KmoX0+4ORSsxvuow1Rw/6nWv1bh4buv3
cXBaO0Z0Ur8InNG1n6Rydo9ZV1l6jMC/deZk2iajF6F0M91+qFcCaqLBtpb7XaYFr0MJ56cnTSd9
MtwJMBlTu+Gr4w6qirEUhsdmiBx2FiJvUw9xgMPpF9cRXZ0A2BjcrcGUfRZY5jlhay7LfTMgHD25
Pd/PM2Lg5gdTDoLt7Xmu8hBLGuPbmpra9AHh2GKEo9EK655Rj/XoKHebsaCyy38l7qD9lzyr6/UE
mD7fY0bVNU8biyY/FJljlmGpqnUCv3OXW6JxVHqct059wQnGDOLV1OZnI3WcO12vtC/Byv8wKl5X
DuHCayK55uk/HY2UE+pjWql4FuuGO0NgtIwSZOHlW4TkpfvRMM7NItvuracRlEPduRj6YGK4co+h
1UhrjXprII4rZ4P57M2t+CEmX5px0JQML3SoQ/KuSsfGOlVaYcmbQsn2P8/w+jluRVv9bAJZDWEV
OKMV9jSAx024xY8Casv3xiM2PXT1Gl+uTJuDz8WUk2TiAknLMFNy+aj1GsVgWfbFFBIugLhJDm5h
HG1IpsERa0MyZTS6knhJU8asufIMMISiaRNRAgPfVFbTp/xIu3goCRj/V8y+McSG0S+fZba6eYyw
0H9yMcZrVeyOi+V9XIy0sSOrSKVzZMCOdGK0+1zQnklD/2qRmMxZWbtZdzeizki1aHSFt8YWEm4Y
f7ljDWHb79zI0fboaOcpD1LsOWaH0k9alvbs2X3j3eEuJD43glHfD3+t6jJcJ5nmD8ZYGu4X4teq
G6pVqP1Fl0/QtId6mcXdUmVW+sEzi2J8KJ3e6yJcJYM7xzWIasq0YH3oA335qcoNEIxqjmCP0hjs
j31eCf1p8wLyKNSINQxbaW3/MpjvVBHa2WC5tfzJVidmkdP9QuvthrXeQrfqCKbDORIqtHgqoBcl
IlUDKYkbgpUwtQwFC24s268z+Y2IL2y5zUjdAeeeZD/Vjxpm7umNSvtKHSSQUsZH16wOvnZF99x3
rQHpfOWJDc42vExD1c1fjFym9SFjf/mwSVF6SG80/bvb+8MHfJRJOramSTfQmXcChS241Bpiab15
oS+E9+ThM2ejPbI9eW/0OH58RE0ovm2jxvqwMn98GF2+7WPOgQBxdaz8SHeXoYywAB/WyLXI3Ipb
/BrXr4ReVesxs2DW3XWbURBOki1F9zXXJmGcbNTyL7mEQ3rk3frBI6f9KiM3d9WHPu2yJYKfOM8P
/erBisOhxhOxVYxbhW0F1oZhXaxTE9qDnteR19VqONaV6WbHvqWe5owzZH2wTFzwx04a3dFpCDaL
ikxBRFOV6fyS9iKMsJVmjes7bVwIksfHuxIWFnpr3T0vkF9+Gpos/vO80XqqGzp3pJVt+W8xjfO/
euW5ZdyrbPLCGZWDHs9ytV+Ayksoq8amI9jh+/vKiTw1cSC79Z/AGNIX5S7TXbe06+/FdxcGx/Uq
Pysab/aJdhEiJBFx+DqbW01kc61t47FujPazZ039P31qFC+AyTkpLFXdH7D0NAidKZT/3akAjUm9
bYsqbrER+u36xTjcpnquusSQbZfHs8r1D52vVUOCfXLxuEl/diPyJjOCr1Xg5hFuDflnfK17j66E
rzoqda/pEwEVtYwZfbvrvehc52sOKyglEUJ6eohH9vJ79hnXYKRFMJWPsPFh1OkGQmd0cBauXSe7
t+u2r0IUNjnm7KsY41RN7GdO5W1gwUJMvDKYih+bZWqZIops2SKtLYtfW59u9oGugoAbW9jTd5V1
Rv91gaj3hcHprCGL6jAIap2cnZY4Jc1L5NrniU+8RMe+YQXfZ7X2v2yiVewDW1Gj/7OqZXCO6Zga
BDTkq24fxNC3j6bXjP9Y2Apyys+meJDaaH4DUBBb5MDcWEJL0cCEncnfO/XdWrjxMC0wX0JRb71/
66HbttCpTWoMq7EusKjA1A7PcLdrP85btjhg300to3TS04Ra0vvm0u1VERBu+slvMa+N/HWYxidq
SJPzpS56FMRBGXTxqmnbr9ZTuhN2kiCjeDQCk+bRc1frdhGmX8b4BqzGYdHqRT+ZyhlvJgOrrFjr
SpXf16a3PY+qG+zTnjCf4bi2LV/GGmpnJIXpySj3g6rmjQx03NUITRg2kkNEHgVD/0h827be4CbG
8Vtl6fZZZDl3GcDxfW66YjYi252xolxWq9Fy9MHp5v7bimkYv75f916o/uEzMkvZu6Ddg/N19d8F
7WI422YlTtqJgzG31FUzJ22ARv9K9X/hUkjVdzkr3ui7KOP1pXarlCKtJwv/NielwpxlfUK85a6H
SsLbv9KW2/y1s3IenANiH54oSJ7PoXOcxbDA13wz2RTzZJaP+7AJ2/lrBBXzKfinCLh3dpBxNjYs
CaMY6iHTURnqxcPoYF9TmI1776yQe5Wu99Fq1cZfA6hcFLrTPrAHddB3QPl/5snYOqSeXeh6ArTb
3E32UCVdIK9puN+Cw5CDGORxoEKXoSN/fRUfMolpk5aQwEj3P5i0+tSZYnoiH9j+NAyBnoZrzrTm
Sld86bJo/iG/MPdgrnTWFIusEcVWSD0xrF7/qBUlmqfaKY6KOtCOjIrxfNgFpRquXPctCo9SfU8A
x8iXbJtzaZZSHAt2XhlJ4zV2UmmlnGOhVxBtrRUwIMz0NLub8EO/L6VnDFegiEtrgyGADaYDzAnw
+PphY+Gg15R2RhLUwd6uZMUTEv0m7N3ymmHQhUtB3cXzhcsAWJ2nUlCZNLUmKEpwbZ/jbKnSyEvT
6WaFxnt4f3O5sAbhkuxQMipY2uKz1dFZetbl8+Ak7WQ5h5RsiWM2N9nH969yAQ3bjQWBq0H7oQSe
4aidaKQuu9lJ4PVrW4gcsP+ycDi/WOk8Hl2sMH+9f8FLwA1AKtDNPoZlcZzdF4Rs01ZsPQmHvbcT
ckYaWULBt69w5IEgh3l00njSFXyOYkHQbYimiat28q55CQMzvt3nCEbdbV7hWuK8drarNnSImwIl
xZsy1370OGOmhGoU5H6422jV0ThKvYpEq5SK3MbXt7Capul+SC0dUl9LaORhzRCPE3pD1HhChev/
MCecYcOSeVQZ2pmuhnjUqcYoMqyO5KpBD36s1rjhMrgbrcW1V2XEI9um+GpnSlu+zu1gVlFvt843
4k9sjjitqDZEEL2Ll3lKua/jQV8eba1BF7aNoqfiVlgj0Ub2hXaozECkt/yVdLvr7b1GoCc0xjjv
medV+ELP/ocUutL6PA2eXxw01fT+aRnq/Gns9dX+PhrWYhEzaOKqTytiZFEPVoyvUU5plMV1H2hN
qKNrTU+d0AiYxn9svA2Cqdst1/csw8eyMeRyA0PHxKamaBcGwEOjuZGui1TGdmFh/+qXumacmEAs
Vay0zHGPRbAYbUz53ErshtyhuxkWj2YtM82yf1SugR0Nkpyh/OzhlqiFvjNUxR3q+6E/eL3dY51F
6DzBiRYips826M+HbUEoEpWusGTUy3LboswibyB0J6gxwIWr/rQ0vqofECU4L5sTlF2UB2ivDyrP
jOZgBFlHeDwxAVnIJ+TYN73qth/LshlfUvypKOKavs/uNcOb2pBZJFWL3XQN7kBFU4wnSKDDkwzs
bgPOQeJChW0u+3+IhefBJDkJpTJzkjxcU23zmdhmvXYQaixE5GF8BswlnXKK2j6YPmqW37CVUgGJ
oyYGnkFUdav1qe3dWmZhE7izCEUl6+GxSYth/F1uY/vV1QuXxtOxV/+uMPzsHv9ZUkbpwisZQfhK
b4ex6gsC5DQf61K97qb7ZjYn52bVXFpeDAeaL0FbDy5aJNNhHcAf+apm6d72/WIGp2k1SiwCmmy9
FbUzdmFfOKk6zU1pbLFw/fqbLBALY6ep7Dysl8p6kU4f/EODXL4swWDeZQyNtUjmTlPf9z4U63Ds
Wi24wedBPtT2itB1rjavvCFcYUqjqWLGdBR1ScnZwGTvYiJaZR+yVHVcwwbTf6xynLlgtLeUFNOQ
tX3kqqb7YduE/7EE6+CXnTU5e43aevtAma4zO84yNFa4axhbZKLmcvD+7NSz1Fu7utdr0yWLoV7T
r3bTbA2ZDX7xje7CqyO3drZPAROV32ob9O0wZPXyqdqWXp40TBMETv3W/jfLpaiO1ajc52wTu+xI
9wQYYuu0j72qh44htWP9S/O4aQ/rHMiXucUSOFQI9fVD7RdDhRZt9bxT6ssCpLAhyOTYQfP5T6vd
fkWmtdhzqKzGaoigcNZnjBuHNsqBp83QIvSiSYK+HU/F1ARBJDCp7yJ9DTI9ovlr2rulgN8YzYFe
8LKkQJm0BdJCoqJZ6aGo+jQIdc0dqiNYgAUuQDY5L1VzjtacSwZjRrrcSVPJMmJmtTRosXvoB14n
5k+qGH2m44E5fSrHzjNjGCmuGxkOfTtDy1qGGxlj37Ips82TM2RLnJaqx0QP1WkeiWzSk2q0FnVo
xlGTUbVCiksWMwPZN1RaPoHWuN8bU+bjlYnxpfMeD3DcjWCwcgafHY/KHrtmrgOkNMCBB0MJ835u
Pcxg6+qax/yFGoqZHORV4HMYj3/Ozf8pTBeF14SJfpSOsTOGw0b8xyHt17S9Eak2nfBQ9omAFXML
pNEb+bXUtLeFAIJyiJb7oBgvoPPRUVNNHHtdh5RHZPbR04v0zqyRZ9mB0mOGW+uVJ/u2vEGHyaJh
fAS3EoD9ddFWG7hQYNxkJdsOa0L/mWJTZcGVtunCLJ7LIPogmmYfiJ2/QMNrAQqG0k4grMsynJ1p
+hC0ZTuyU87tf9Cl2g/r1DqnKsd8OAzcsnd3jbmJtapVXiEVvn3F9E2GieyVR+yzml7fs78R9e6B
SyakenX3QQpmpJmmvAWM9z6Cu5f4rAYy9O2mOr1fdV16uzRyPHHoD5gwnTcG9TCZ3kT7OI2m/3GR
i0HfvzZHW/rt42yk2l83BNzpLi2BOwlUZZ3dqZ3jfjr3g5XsVScth+hif7CKY51239Ogcb8BWzQM
EEZ1fP9G3y5Y6Cr0dhCWWUikXL9+xFqpEC1brpm4dbZhkefIeDErH6RZX69c6m3xyKV2STYfsYWw
8+wegRursnQyK4HitsV1M2UPgmPiQ7bHDlUWPATlem701/cHtZvZNY05hp/ntifKXadObqWe9JKv
R5hiOhL1o4XOql9LTLnwzexQA1sSyjtGm2eFeq/yriBPQ08WQ7hD5Mu5+Rl4lnggXiIYDpNfOFdE
6BdeHkxzBB+AAbtx3tkVC1dOpFxaW7JWnFC6kxeYrbUFGQx+cwV7eDu+ZouDAYBsEYYIYY2vvxOS
UE3VOdJIiCPaDtvomj93A8ITuk/7dsRrJEJzM2KrIcHfMFm+si9deLZwcP9INgCO8B1/ffkir2qv
ph9JFF6Rh1HBrK/cMqXs38pIzvb/Y1kQOIvwFFgCBkJw3uhUDKkboW+JMkc96reqwyy2UInjqPoK
IfIP9eY1eEQU7B8GFIsDV42zRzs67tw60tWTJu1Y37rmTT/22IwhNOZ8/BXUJFdhn2e1SJzLQCsj
etBFICcfjUcphgoJsqcrUrWXoP3rbpefxgwdmw/Eb2ZwBtjZQDCupLbFwLhwnkfLWn8aaimrePZ7
+1dvAGleWa8XNond4gMMiA0Rd72zKw41ElzaXBRTEKESpU9LvG4W+ahOL2/3LNJIom3/6z1ipwhi
nYw0jH+f74ECCYrRDJx561YdU2DtxNQn52AM0zUq0YUVC/1ixwrZCbFQPrtU6wlRNPuQxh76x7Tw
xWNlCDxUWs08vH9T+2569lX50P7h2gZkh2Dm8HrFGJOYuskAUTOZDgyxljpMxZyuMa5sDBfOaOgc
NjgWsgtkH2crE4il1Zze1hN34XNA6oL25bisZWke/XLoVeQIWf5cKZUY9U5tdQ05vHSfO37HG4TY
FpwLD8wlr4uG8JzEWcruHslBG6/K1K98In9wnbPHCZDMP84fBfCbahP5rczc1UiETVUbThg4I2Cp
Wvo35o91T3eyznoIM918plwM8KMYLPsXrnXBt8DtrV96tczf0obSBZsarXmUA8B9tOS7wfnMDPO7
n4+N/TiX/8fZmW3XiWRb+1Vq1D11aAM449S5AHanFsm2Gt8wZFuii4AgGrqn/yeqOpkWqa39l24y
h2U5NjsgFhFrrfnNomARYQOvItvS8jYUqOhHpkZMPDigL1w72I491UXgPRo5eGQbUDNmYJ+lr78L
r5rPHVkrA2Q9yD4SDqe8U92R74RivOPQPIybvUjMVzfcq4JW1nj0Dg5sF5BDGYFON3JUgnGEiiGr
0yc2vuslA7wt+rMgfMabxw3Bn3v7IFdoD7UkxAaHfiTdbQip5o5O+KPV+uOJXdirBfDvd3lhtUOq
iaIBhGPIcK2WJ3BnLECyaUSurUINUGaWvKKGP9pXc43NchyKUZ0DiwArBSMvi0fTIUYbeX3oXiNK
BhfjjDaYCNIysP8UiuJ2XA2taB8qN5v8qw5dwrFAu/LTmMEj/pfwaHhhDkqaYxR0BSFICAwecIu9
Z9UJKBtecS2L0UMdXXDdxuNi5RXnlGQ5NOi++ThP4QxPQzBO1XakJjiuNu/EmBiSUBkbixgrgrUa
dNcmLA3zvR7N8d4z7AKNtIzgCyoWBHlSVANv0mEY5NYbVT9duRnDAVUCRBvu3SEsnbSz8wrVhryv
AWTBy5EfkLop812Lcy/Zo3VnglFhgHTet4+j2Pp1gBsCYi1aHhHE0Da2VkiA/0INrBF9KAMeHCwD
/LKdk2Wanveox/d7ZJPsh7AtxvyUXPgveVd89KsMBMdZtM2hlfXtcwdrF9s1DNIfnEDkdRwUHF5S
xdDm38229vu4gL+JcUYU+NcHSxnWHVYr+OuMztBn/MezsDyS2H8txGAcNt9eiq8rNMojq3oAr17E
FRJwUVtL+zl00eNAOOOx68v8RGD/y1EQExAilQ5zFRcfjn3Q20+F+yASOrzVhwGtcz0OCCS8thjy
LcCoDR1QO+6ILF8xZa15ycYcYoYu7xRJjIpLdPFYOXAdH8/DOhQg6463GaC7CD44nq4N9YqmrEqw
NaeD27Thda6N6hCYg5PMnaxPfNT6tYKPwmwvagXsRHACXf7+t+wCRaDApnuYkV3Q1d5VjJ5xdOTt
Pv5C733KUs9DIWYhO/irZ4zV4ZwZdm8eZqpZUsw19L6CntJ8vPMoo/oCyyA4B+E8DT7d2y/jAUk1
BDVCdgnh5sJBN0HeC+TG77SV2PXiWA/JS1t256HRkSuraYYTQfyv6xhXgM9H7uI9Nn47SHTyuJN5
0APN9mjCK/cd9Lnb0s/8Q+2IKW5JPp94af9lZ73cREiNl+5l7ChRX3z7vZ0eOD46AF8IogY6duzM
h1mtAUl3sdXNaB56XncuctFI41n2hCpE75qYg4p4sCZAZH/sPUe99D5YKicuzVlvm14vDbVwaGQX
jfL6gEHzEDyPQs0HalH7vK0GstQIgu6HP8NSB10uPRuBskM+PpFLLhpNQuHcHMxeuEWMJuy8idEn
CnzVxIemjKQvmb0XChuP2FAwCY0IiGQidhSqtnFWDOTecSQZI8Ftx0q03cmUYG8/xia6Oh5hNCw5
IOBdj7w4ErZPAxb/9ciKSkTZsrOJhOpYE5m5ObzAc6NEIkb5VRl5ClngiKLzPnWB3H80teLViZ3s
e1OF9A/SI7hLOF+vlqJLeFaGSs4H4VnZlek1/gWrclh+uHMd/mrQpvcCY2Mttn4ryNePF+g7QXBh
piLLCPYgICPrOBDirCKxfOYDTv5lu/En23upc/ArIrdm2ICg+yq77ipd0VgiNjbJsoe4p2qE0YTl
KqTqPr6g9Tkczw1c8GCiFi77ob845cD6CWy7TpkHiAoHA7nzqeqB7oJfm+WAch2pokbK30ILGEsm
1ymxuTQN5+nji3gnDuNMDLUKmqsX8e3qjoyu0eTZJIYDb0WF0q45bUyjzr5gH8hPRMh3AgduOYxh
kVkE/WYdulyZZThdzONhRur9ulM1Kois4/GQc/OsQeBPWF39u1n+v36O/50/t+m/dnzyf/8Hf/7Z
8kmUWGmrP/7vZfkTfTLti/qf5Z/98Wtv/9H/XvPn5osSz8/q8omvf/PNP8T4//785Ek9vfnDplGl
mm70s5hun6Wm6vVDcKXLb/7//uXfnl9H+Trx53/+/WerG7WMlpdt8/d//9Xh1z///toF/1+/j//v
v7x6Yvh3V61Qxd/OW/GMJ+JfA/7xr56fpFoGMP8B0dmSgYatLJgROB4Mz69/Y7v/AE0mQDeFiTv2
CihslvH++XfX+cdyDHXQ82ADEWW52MMj7bb8leP/A0k9dENAoEcAMkWM/r+re3Of/rxvf2s0S1uk
lCUGRkD/c/9uoAqOrRq6fpYQ8tvbeujLkqM/Mb8NfQZD3zy3dkUwmye2YcdGX57R30b3UdU3ZdYZ
N03lPTIlUX2kpwxjj429Sv5ISwMAB1ul26yprkNUlhHufW/78Xo9Nviyjn+7cEdxRG27z24aWn3n
aMs6oGRxCkR/bPDl578P3kt0ymS4chTI7QjaqXMDO48T4e5tpPnzhq52LLCVcbkyaH6Lcmq2gTKl
faKNGSZ5z+zD5yZntTkY8AnGPOMj0Lk6nrdDvfWpmZ3I0B6bnNWhNeBhPeZVkN3MaJZOMte9G5X5
H0XhP+dmtWmUGTqcp7IMb/y+RcO+qM3Ys2B6ERTmiefm7Zv3j09YH4NVi3p9Q9zgJodE/ZIOnO+F
B0HG6JXqGj087gJA+GGY/n+2H/7zA1frl0ItNCqcvW8qra/mnKLun7mnTnRH7sW6bQ6v9qZpkP67
MXPy3aA9jWGhcf/xQ/Q6Je9EnjWspw5wMvel7m9kZ23srtxAphCh2Gqru2D+1oo5wsuqqq+RUECm
hkROvqf6Z5YdfLXFf9vwZ4beto8vxl6CxnsXs1rvXWtJ6IZkf6MzVI851Ab5ucFuh+qSQLzqwRgx
QAMR2pZ6+9AHD/5QRw2WLO2WXuMLFtbAMb3+r+u95XeYhfxB728ZVC1G+wLk9IkrXRGV/7zhq+Bh
BkA1j0Xf30CVdnCcHxPkAwQz4oznotlaA87RgA8ZIsDZbmtoHtuuQpEe29UmhJanO5F1fj0JvDdj
qzgDn6YKfcITuzHZFKkhjAbMXMDUziKYoTnGJAzBQ8ZvsnwL8RQab4Hoj32rjyoh4szNInR97/HL
NRLHtoOeihMz5B+JgNYqPLEJ+RVt8PKmY0jh2QLogNF8COBOVwP1iqZlE7wsOJhXlO+rdoZaSPbN
TeZVd30gLqTZvZQ8vCg5ewid8hapikvADR5GaHkMiZ0IjpsT/BsGacOuYToPLOPS15BljYWEysH5
Rgbxo2ZoJMnQWt5Y4/euZ5uCQvxQFOfamOIyy/YiqM6Keb4iavyCfcGZaWY7rf1zA1KHwsAhEzNW
WvDCKKYr2evd7Fo3SI59L+F8jpo8uh3tbh/2YleUgOQSlHIhzNp6sGebKL0bjGGL9pcNsproaRi6
rU3HMw9EFaizdrLvzgPaX0HNfEsph4lg3cSTztKpI5+MgqsYbqFFp/NU3aU2Wt6iAgnViEzIP2lq
s0tTNu51MTsyylAm/3j9HgtU68A+znj1TxW+g+Bbu0R7Oxgynxp6XXeoBrt0Q2bz1B3wQECEFNmc
P35u7FXwhkEi8JDc6dKus3lUkOwqCMrbj8c+sgrWFc7ekKzivtelKPBKaNGQDL2pqKiuq46E7HPz
vpbGOnDA8d18kim6iG60S88qs04/vv4jt3St+vWFtEK0DXap0cESb4YyRcOTL/l48GOTswqihjcC
++fkMu3DYIgNrzYiS9bmDnKn/6ya9EecXpMFR2h7eEcskSpjSmfDGCOboBfk4+s/Njn22x2khmNk
0+ezSAcf75sQpsn7QdTFiRPksdFXy3cMxkoGLpUpHemjP6P/lOTPn7vw1UKF7+ZUmpDgplbYzzHg
LSmYjPzEO+n96/4rFCgwqOoHhB2aWW4M2E8ZN8z/1FoFA+btlEME3rRuqLq0HsOfMCkOkfUzT+yF
jl346phEbTFVbluqlMlgBx9mngDyfqqh/Njgy5bn99NGM0EgBylTaocZGuogsBnQkJN85n5Cl/12
8Ax0ZF07AaIMsML7njheUmXilEjkberm/9YQshlvR2c9q72hlCoNtasjb26hMai/wOP43KLzy+CW
Z42ifepVTX6iteDYZK12NZKQaTbrZbJ4/YLnKXaa7BTm8NjYq0Ubtn5eD0hspbbgiPawpopa9xR4
5sh+DLqdt3Ol7BJqBG7wtFd+89Qwz3hEOUUiw5gFm7kbzW2Nxwydqp19BcGbyKIO9Ye49ixYntPu
uum9bDv7UOXB2si5Qk0MMkFe+wnsB7xIU0iNxaR/1RCzR6S3yCcfoFVAQFbKR7nVVHAGCp7zETJe
3asTY79/GEMp5u2UZFClwmGF4Wb6tQF7ceFDSevfmW6/IWC4XmiGjhjKTXn41GIIViFiho0weps7
laKiGMFcrF704accKY88PeviMUpqWSO0gVftRLLYED5K6QFi88eX/v4LEUW7t1NlgZSGQsqkUi+A
oVw+e+zcHRSsmLVlfeqFjjaVtx+hAZLE59YiLYwWJ4aRuBufgNr18Rc4Nj3Lz3+LcgCTcgVrJJn6
arIjlNR+kSk/ddhZ5bT/CETBKiwEozFB8C66FEIq92Cq1jpXQ/nTB2Qxcjo+b6qxNw7Ak9SXk7TD
WFZOt6GFH37y261CB2q5iLJEiHRm8raF4ahuwpfPTdwqbrRG5QrBlEpbH31JpvvLlP2vj4d+FfH9
9YyIKtbbmzKASK1hii3Sqh31weomEqEZazGfgxFElIu8T3g1ugmEW/ekKNxk6Cxo/hGszgwFM2AC
j8QdCn31xl+61H00zFyyMgDRIGQtTjeTERtZxmIOVnPUZqgBzjCt2TTcDHe08L5CrMISax7QxMMC
e9MbcxcVQeEB0gJ4QQ+5zx54BpmE4+Bsg5LOMapY3Q18n/mhoBONFNHllRG6TeQQtA0zmJY/1KHR
4uSXFVsozoA9nkb1kNXDdGZ1Hk8GNkybKTB/6klWsTn4VTLVksOoyILDqk/MHTAdDz5qVJsB5tZQ
1QA0AcLHj7E0urhjABZ8PPlHVvS6NasXhStzk/AUYa84yKxpIyNkHXrZ+09tE921F5mtKa0BseIp
FMUXkAjBPsUWpzhVS+B559FZl9BrG8hrwLx4irQ1RLqhGIAX9A2cso3pYE1G/bmY7a8C34hGaY7e
AZlK3l1rkX03m1OwymN3YBXwoMFAS0w3dCnUz85jIBx225hzu5EE3l8f3+QjUW/tZiYHWEdOwJmm
ikHbNE1QbxmKnZia5TX53i1YBT2wzgMX1VSejnnJ4qkE8bE0wegggOwYQQNdScWzIrIqHC/ntsg/
+VitYt00d3XjlxNPYe9xMfDpV1UHJ/bZx+7IKtYJPsHvNMceCSp1+1xpbkcT2kcvvaVT6OM7cuwj
ViFPO3btm5MiqV2a4QWXRr93fMFjPgXjpzLk4G+9jara0P4kJpukhFskGt3pWxUOJ1pYjjxQa14b
dPVd2YMLlxqgXke6Epdcfi6zD13m2+uupwF9gKh+paj4Cm9XfO4wDCOLt+MuVs+TBxPelPbqwMLh
KXfCz+1ZyGoJo0OPdEKaJPXL0ID+FlSXavgPO2b+2FWskXQiNGa4SIRe2hWWmYQtnJUnqzghWT52
J1er1xnQrOFRRlIPJIREUHUFz41TbUXLLXsnNKxV+2JEC6aWnKSd2fOrIUMhJQ9Fudehhc6JEOKw
Dq0fJ4LckSW1Jn6Z6CLzZe94aTB2I2xxgOQCId24Iv14iup/bLJWq9YIQ7BR0NGVDpB2DqS7A9n/
+eOAcGRob7Va83KAWBZcZOT4DDSjmxIMMg8woc+NvjpyBARdCxWUm+kwZX1kBc2XvrBOxP9jV75e
r0VoQkhDRNqgHQ1mmpDlcvfh4+u2l5l95wnyVosWyOqgqOAblI7VRaN8aATAAxm3dvM1K6DJ5pdj
6SWmtRvZs+38oM696aJBlxx8CXYM/tSdleg4n7MTcc86clZ87W/97fzgAuwDfgDz0yAbwEAb42Ck
iQWL2ym0D2Z2gUKFq6/9rjrU/VWDXsI2Q3wEVgT2C1W3FDE6cgrneGzil5//di1DhaoEIbRNseHZ
tjAsjSZRnWKNHht8FRcaV5UcR8k2zQLv0m+7s8E2TkXiI2U0aHrfXnmR1WQwy4ClgVbDT6+o9IHx
/AnJ+XLL4RGA1m5vOgAx9KPI+q+uxe+AS4MYGUKFmHu6iFhOYHVU5+WmJ6hbtf0C+uH2cN1bbn7T
SvyeVIG/b1v+WEK5H7HR/o5iw6XTdafAj8dmaLVLGFH893QmYHVoFi+2XXRwGu7nE/uDI/tabxVp
ZgYnOvS2sbQb6WU7KXRE4GAXhRN7gl3j51auu4o5AypIJWSkNIWFwZPWOawc7z5et0fmZu3jOvuy
dTro+NNsDDcsrNIq46fm3T4S6N1VwClVMcPOeaSpRs3yUED5/oU7bXVpG7OKOC3zQ8gk5zGa/USi
cmO8ahxFb0EfErEcON0OtSqTYKjIj6Js+4vAacxtXiJ1qHASRC+E9dWzR3ubqeF5FI7qEjjJEpj9
YkPLys9V5OHV8nYN5IAUKt30mHwFiJ9d7HBKSj43+6vtSDnPjUPRUp1iFe3gr3nnKXoiIB+7scvP
f4s5cIHByZWqOq0DaFV5+GCRE6H12MirgGMOULcA/FGlufDyjSuJ2ACFtvvcjKwCjucL4OrmoUwZ
NIMbK++sZNLdqcW6dFm995Z6/flvs+IsAp3ZGjG8v+1BUMCuBsmxm0YfUHKHSXSEl+/GbJ+c5dVe
PgM+tGNuiJP9YSmb1MASFNRLFPT/DrkL3AI8tjHKQyDwhiJurS9Yp/FcfK0z5Ab4PRobsEcGYtr+
AlreRiI7iU9SwcOAn3pq+6+PBXc6/tzkrWIR2hvtygKBPR1n80fdIrSasGn91Nivxlu/zRyq0Vbl
1G2dAr6FWvm4bUv7c/f8tUH4t6HLsM6JAXesNOvyi9aW11x/Lm46qwAEBxl4ss5siZtI+QQG2eQj
/fa5CVmFBYoAU0weYSmYyZmbdp98nzurmNAyOKUNZKxTp6ega6KtDIJd4W8/d9WrsACrjIbhwInR
2+4yz/QD8nL3nxt6FReatmM1sCYsNefai3Nd851B61Ms4yNRx1kFhsJrgRns7TqdQ9EmAMZAmgP+
6ecufbVD4K1NgKfQVTrR/N4ihQSOFrKfzw2+WpXZPATOMI9NOsFqbZuLCPyt9nO3c61Zr10T/W/Y
1aZWFcpNP8CwmMGWff+pK1/3ks7IpOXEKlnqdu49q5ofDcdR/+OxrdcUxDsnhjWlKst5XWvSlKlp
GzsE4gsse4/cIdZ6sPMxqYhKdpAjvCyHZJzVplD3BLlYe7LjCQKJycURmxk3eT9vHO3sBGOArP5y
6q8YgSIx7FDvAg5kEVE9orXeI/cbuWw6ONZFmQML5eAhbe9bnD4JYrtTm5FSIhJzigDOG28PuU9v
bpdQLX34tpsVJF6HGY+FMUCg7MOepjg05PvYwplbqEv8pQ1qsUDrkwqmH0H2ywy+WRmAnO41DrsX
eBmAyfgLijofiD9EfwM3K2hJ3FXF8lpoNVTOhbvDp0MP8sXLu2jEFyn5bcUONb6PUTxnE8f9/Sk1
qLL4HAxpIU0IQWvUV5f4NchONrgOz4KKDsAfzN/rNAIObQpnB70mlNEHLmXM+it8typ71j3fYkLw
NutNfpZRN9ElRLhon2+A3VTmNsxy/HG7vOMm+JYxiL5bS58jY3Cfhei05Pe2d6iH/ELjWGOxcpPb
5B7XkCO/ksNszbYehLRBvPIeS5edZ43aMKBliFls5hzQWHVpkwsfBaQCLCuCrLCWNM5NACBnG11v
er9MIVg4QAgdtLnVgoDvt1XqsWqANB6m88aUCS3QPsiTGoxPfEdbP8Ck4xJJAIj9zKT7ZFLh9ZD0
23uqGFDuhTivSmWVgx6Ted9zeQrSsLyR3lsMq6ifF7IHFh/HCB/MG1/ZAypQWm2cFreyFEC2lFN/
yjj4SChdaxYCaEME2FlVWhf5Re+131yQbT9e1ceGXr0DurrjdaNlnRJduIegzWAqNPr/mZfoH/m1
11L5bzeA6zEE5BVHXVRsHtgwXtaKncjBroRSf469egUAO2RARuKUaYNnvxiL2BLDGRZYob0Nnv9l
xyPrmwGPXl/si9m6stTdx3N27Nav3g90VA0dK6CIAoe+oOZlpFko+VdGgvrFKb3wKtDTqf6uY19z
3c8M9jVERAAEpSBdducDFMA3jcycqMnAi9IwuL9sgqqM86oD4ivT4Yw1acE525FB3GDhH0o/t068
Xo588dfUzW+3E+QdSgVlTWpWLb+EHoJeASlOH0rY9yFqQkcLLZE88b458mSuW5+D2nDJPFVNCqb/
U0eDBzblTx/fwCOppnXjM1XOzASaWFIrrz3EZz8HULYHdVg55QEoy3BvhHRKYGR9ykjq2JdZRQt/
tKYM8Dua2g1kr2hwQbURVpIff51jgy8//+22LPQYEB0nmsJ59RG+F0/MtL9/buhVeHAKIQ3YBtG0
q6c7i/Tfke888TAdu+rV/nDSRq0q165S5Zt3mazuO+GdSoMdG3sVG9pKCmW2Fk0BtLrP6nBLO3Vi
A/cqXH4n8L8KVn+bbSsLWk1Dt0yFb8NDZjJ5ZHrM/QrJub+BvQNka0YToLrcGkBq0WG6WbAdAPh7
kNUVurR2bVvYEa0MlhhT128GEM1hHBB2CZIKFmThuRu5fU7AjwNeY7At+PEUWZed+ALHjtTrfloh
p36weFikGnTC2qu3DSJJhVp5A3bS2NxgPzOhoQL/M4EdqnvUE7DVggrT851N5aXLjgrmehHe6nJO
7forZ2fVaOAb1Tv8DIdqRdim9tkGu7UC2MRl69DDIGbZbZXOd1bfatnDYgg1eenuVf/L1A+9PvFe
OHLr1zRewnyTeyByLjWuctoBafzxSlhMk95/5a8bemGlJQZkR6uUWrz4MpVcA/puzt9AoA4AmKRk
AwqA2NQWMwGIpvkOZBQD3eTAku7AUxkA7K/AHAWpMQ49WGvHaLNgd7VdIF9hSLA04DXNklIO4moQ
JZLeLSFRDy+AnaOLGXFq6K9GuF5cgGxhQZvhAcfZ2+0Cv1XWVvGhPh9UI2ORM/vMFBw7EVk1/bZA
zyHukGt8C9rw1qRm4o3WdaEENtFwmIOFOBoy1DyBZ0/h2ehDulvFWeO3UdP0PGnK0rkwitDBTh4e
IKZmzjd3cOftBODoxqFG+WLooXoKwoE8923PnwteyevZaYEjrcN6A/Fvv0ULtxdBs63vM2gaN1gh
fgTkZ4PkcmDHcCgwL6CDzbeEj/TgAEidtI5zA7fHHxUA62DiGnD2I1TsK1WMZ+iz87u4sasLiIly
0LG7pzIQcJIaevcSTLVn+GHnd8VcPIYtp/cdc71zF7TW3eC6IEWYnMUmA3Ywapyhv25MqnaDGvV+
IpokFA0qMXwD/DMXGLUEZXfsVAc4CwI4fkdLwa8qA07lBs26O5yJ/AbpaU6e3M5yryslbvC6jgFL
dfdT5+YbjN1ElqmmbT1pC7+AqvTQyiGueFtvqO/n1xmAfNeg/js4hIN/osvq+zByqEVrhJGJhfO+
Z5OdCMPq49qU8otR+Vin3H1B45C7C+y8ucawaAIQxjdN0VBd5/DjjPpcY6r6coJvfJmZqCYT40el
QjtxANFMclmqvWN1RpTPjt6WDLBGCbz6Pq8b61CBm9Mko2hBQ1VTfjAb6u+Iw8ZHc/CcJOxcGCVD
ib5TAPlEMINgUd+W4cYUxEuNQDc/iiZ3rFiiIWjbal6dZQTMBfR3Y1fmT9NX2lAwR02jQH7fCSe3
iygJYGKD2Ir2MU6Ahw/RgSQVTi3a8jWJwtAZaOzRar4I8Q69EcrNnxXJ2k2fUeeHm7uC4VyYtT9q
oCm3oeGJjaVNc9dmdpBMAARcjWVVJa2c7G/Mk04dSyNTTxV1/EMDi+EN3DWmuCpA/cehpJcv4A3i
CW3N+iyA3u4JaEtQPCecLjUsXlArNuqd7iZ725McJg+OQTfI4JKF+BTC7gGoq/1MJT+IBiZBmSe8
Mz74IA63lI9YEco9G/z20IMJFjkwakAnmwXO24PXwYjILg5CDEXCRjLsu9Kfv1g4IN1MtGjOmnB2
HqVZOpcWzBRYZE1heaaxMLH1pPkBbkvqppA83OR4m+zMIZDdplI+u7P6xrnwDFfs2rKHVxihkx+F
wJM9QwzOgH11TL1F04w8FxrpGiROS+uqKMIaXiAWDC5wqh7r89nxZgNZ0so6wFCmuQ46sw43QHCh
d9Tz2B2YYNWOQVHzTcnelVBvdS1I+UUwbkKLwWqn7UooaOYWAqq5sHE26wSbvyxEmHjshvmX9GYo
VgIKBlCiPPi4b9uqhQghCMAej0hg4PUD3yF54xCea/SBj+onyK7ZMpCn73RYI6lVi+GFCwPBo9LW
iG4z29E3wSzJprdtNm9oSGWi3Q5WDqprnGjMWBUPxQzpYKb5VWezfjer1tl4XENdBUwJS+bcbs6q
0p5Rs8C3WayjIyEdDtxZALXPVID9Pkt13knL2LBWIInZBsDCzm5rJMQfc7B3B31jIkGYjBUxN1Kh
q63uhzAuGydDDlugK6P22+dKqflJojcOuL8ZnhdDGeuui7PWKaO5ueCD3cLZcUa/UYMHfoyG2vD3
lYS/j2/Ah3uCwUOcld7gRhlYPk1io5b2I+g7vZN2bt+axeJWglDhJtAWQEvHlb11PAm6Tt7TzWiD
WazhXLFZTHo2FADZ2Opz7F/lYMMsR9EIzhuFSNxKKlA3ZGvHgBer72pQ+n6AmcxFjlZcgDL0yDcq
C+ovfRdmN4Uqe2RNhAlHE04DwBzCwohYBlVW5DZgCbEKNRtudB565aiKgIG2npzJUz8m5iN50Vjd
lQo6MI3Bvz9z4Xx2cIoRGQS4I8Vdi3UkvY5HMBYl12Qq4Zlekxbbmwl1+Saz87NC9M2utnt3Y4as
+WZ0otkXrldecXhsvVQFgUxvHK8DmWHfUko4wFfSiQs2Ds9ZNk03PZqcY8Bu+x+scoPtPPXGvass
4zBo7jxqZlE8XXDJgD0QYhs4BKDfmd+tsvppMh/uX3AoqqTl3NDWnSN36jvoX/WwLWn2ZbDxAmAu
7cHtbmCKEHpVQoKA48kbdaK19zS7kxvZDBcEa1i6pQ1qGEFhzAkEnOwSrX/qWrJBRj6Q3HsBTftX
6tgGIuIYRrwovI1wsKPrasMG6geNmYXKvFj7fmxgrwrXUvw8d554U8UGUIgWBOkxuMT8BruYn2ZD
zKjyWoLfC41L6OUFfGlrB4xwL8BWdUSHi70NO3qYClHumFi+Rw6vNlFY1i7Ie/5omkGzC1zlXwkj
67dhzc3bgVBrg3JdvaldkNYjx6ydXTnoBp8P6CZ2ICYH9Tp0nC2QcBS7K22Ue98BRzvpNOgz2Ww2
aN+cxFZrMoC8HJLt5ASPotcgDRj5DqTdbEOBPdoR7Ng3DiuNhDqBxiMPD8imDpkDrziIPWx7VFu/
1uBIZ3Ct27Qga2z7Jn/uQz7F4A/DUSUUTV/GJTMoDK3MUnwlU8ARopibFFaYxSYn9U6G4MXZmM7H
3h6tTbWIMUvLmM8cq/eDGN7vzZaLHFQw2jkXaFa7dUsaRG7pddHsGlnkQLGM1obuednKXkGZq+Gm
ZwPRVvgq98CMxdGhtXOVyEJUkWGC7l163NsB3uweOOwPQWLGIma6akDAxj6GtXYbZQ0xzuE891DM
FTk0sHq/YHz4lgPNG5to7z30neU8krDKk8qtX8TU+/tatXc+d/LIxc4NudIaDSFi9oxvrlEZT0h5
mrHv9+RMgNOTsqmstp4IE1jbwIEr0I8SFxhL12quSsOz9kHbZd+IHsTFjPdlsgg6w2b6gugBCwmw
bb51s1n8DMq6PkzeCJIhoExbJ0CYxhJto9EPRqwGGZY7h8pw14BuHUNVbxSRMTr2RTP07bZr/Hwz
OoCc0FCoOHSsL/OssTMEtfuBS59ctMzPz3lFaiQcG+eswmakiZRoAhgEivE5ZLCsiQc5FcuUgRIQ
Ge6YQZ0G6Th36eBjCxPi0GQEE+idHr3qpC0vSDdiu5tbvU7nYAy+trATgBWaXTo/4XhibQncu85B
IL/GJtH+WvX9XS/BAB3Q5w9IZG7CZ8dmtxV8tCKNBpFNNTjhtciEfjbdejjLw/KFhNzcOLy0v82k
NfoIWvZ2P+S2tS/IDCo+qfxLCpx03MEG1ExaXUwXWYczBFjmRbe8pDtY+PRThOCYYWKMJjGHzjQ2
iJ3NY92oGUCuuoZTMMwSEfxqCKirMNjqUl5NXe6fz1NbfoeXYbWDqplEM2M08UuYUsIT6QVJexxo
tCzOawTacw1JyXZUxEyyrHmmnq9ASerGBBNWXE3gFGJHjy0et3uBNlNr2orKm+OOOCEUD7WIXIvA
WdNxEAfdwkWZFiY4SHfNP4sMFl9xG/w/7s5sx3El2bJfxALpHJx8bJGUFJJinuOFiIzIpDvnefr6
XlHnNmpAX1zUW6OBAgpVJzNPpES6m23btle2hKuhAx3n7sC5qQLR7YPOBJap4MhtTLgBMKjmrTQT
/5JVxPSCFdnYxc2/aqLg981at7HIifzfMZPBujU5G6vklUk50QXiPKuUNDy/bOL0Z5m3lusSA2f4
7Zizd2+T+hSPKLL7BX4g+MLeKJ+CxinZeSiR0vm5v8emnK7AMRi7TGRyv3SNdyAaorxqC0B+qTtW
e3Jy8LUPc/PeerX9QZi+TxTtZobclx5Ri3o5skzXRwYR/Ad4eP1lJprsmE1bdU2sc01oEhg4K1n7
3YQJHvbBGNyMk+08d/UATnPoppAcTXMXEN0Zp2xQ7HzFyWYObUH1r1Rc19wvmQEHOJvq9AY65M/F
npBUOjXyyrOb6oV0541CwTMvJj9CXPTaw4pMCeytnQqXquhuLJUOtKwMy1qnH2JnAfpVEfaEB3HM
H7OVnwCpHCguRnjNd2cEr/1g0LguU/Ve9oNjx36d+i/tIIcflJPFUrdrQvNK5u22oNoIi0Y6fzaE
hG0nVFdBxFqS/mlaTRH65uJ9p0luHWshuzAnDw3rmFR4EdSy1673Vo+zH04mgRNOYPwhwtXckwBj
78WSOJypgRyjljXppyDlwlNFWp5TZ/TOa21aUQNC5zwXdnXkr7ftZ5J1mQoN3smsLHwsTSV+1Uv2
2lXseHW0CPQzmXU7b31ATrNTDUdX93/wFHwCqyTndp0LFbdb8D0nSselpZpdQVTmsSfhPx6ahg9q
7M0bWl8oIETGhAQmufs154Tyx369nUZOt7VZ6nDO0vWB3il4gCgJDSNTSzwas44qIBAhaw5Exxdk
bHViE/sukaxcOH59Xf00Ia4Yg7hbKvPKMH0vtg3dnWpfbkAmV/ex8OnhOYXo6lZjqkKfp++hIQQN
uEGxYvGZJG+CZz9WdjuZO3pMM7S7mhU1URoh6fzVfrAsZz8RsxSSxNe+ZMuCUYODfDcp/SdN1yGc
BrBsavbJ88rcYg9TrDpk1TgdYJpa8ZyxCgyxMwMmuYADEZ3uOZKbPwos4VtBeuOZi1I+14QqXRmu
+OnPW2dnkSNw2NIkCR2jo13cxhrelL/e1EGRhHaxOQciNNebhD/1sJjTdqQsgCrp43uEiQ0Ijzz+
HbtF8z1DWT78WhnHfhLb99rahAOazNTKJtju9Mq8B8rjV1lo494rJiNuutp79rcygRriiXOL3Lvz
N7qHpUyIAF42Cg7I0HsnYymK7Vj3qWyK9HornOR+6qoumlyWOEoqE8r6QunrsbbsB0sMyd7B0HSV
tlvH/p87PbPETBtBa3E1OVMXe+38Njsee3R9hbrUSZ/JpOyPAxfUziCI4ZwwQ9hpaBI33sxItZpL
/6EKuu44LC4QDS9YR6rKdDquFh6DCn4tz0VVEeeHRgWfW78BQWyjSrryDrnDIcxg/Ei0wzJf45Xv
jef2+6orH7qJKFEykA/LqorIH3R2AwlO7WQ9iztPtXe1X5rezjUW52TWauwjgGDgVxdpqP3Q+i9e
La1wk/rNJzFUmNkAAHT7Tcv1VgBFzfui/OOXKTSdUUZaLkBkl1GsO+gxKiy85cNMape8PD+I83bV
oS1KPxy4554YP6fRgHKz73WTx2RuAi3xJn1ZXYO9I4NXOfWGNuZl/1yJGN0hUri8U8HvRALUGLZi
ji0Ygmwv9vqEsnWfY7tDHNkqaBmy410dCKgrqIriUZFdUYyF+9SJTpzqitPKIZRwBWX3YG2LsS/0
r8akAfXxUB5yZ72jH5JHOm0AMT95RNBdXzOV3jrlxJPc9TPtmLe8krUqv/Me0Yt3rvEfAC82Z5ER
2guUk4VK4stfui517pKhM3fSbpfd1HRZrNIOW3tueSeUEutGu3TEtSmBq5jBWz9uN7ZyzonD4N5P
ijrKYW3s89pbz4nKdTSTy/Jcoi9cm5Sm36TFIRwZJFVNwxoQ2dZf53X2zGemo8JpvovBatGPgjGe
Yc/s1np4WQf/kYLsjvAA+mRLfOqgeBrKKrvCvSvD0piriaQ+n7424apZZmSH1b6hTRl2vCzkc3Ih
zlkVb/NWgETm/dxJU2bXozb6i8FiEgJDtdwNhb9+yMX+KTI6KxwyvYbJ0kWQl/a6Dy7BmDm7vDLk
KZsgE7m2u8I+Wb095ZMZp0qjbgejerECeMqZfyHg346HwXuDpPEMD2h5sXlcj9qqO8A6yntC29eg
bNVw8AYtdl2Z+HydbpSM46Hu/fJ7TEdL7zo51zyGZn1S5JDuAfGaR6e2vZBmoN0Bs10Iuqvwm+zc
Eg/23Njgf4ydWfl+bFeAhQwSUU6G3RMxQAMf1SVIShSrJjJV4BzLriGIpCvdveMDv5FtqeKCOijy
DENC8oXvabVL+dqqwDuN5EjuoO9ECMPZzSbAX0oJMQPfyMls+qjuesU9as37ivW7y5jlxv0G6vzZ
zvjU+aaDsy+qNh6DgSrAELfSh+g1E+0XDX5JAFhF80g18OUONVJ27fQhFf4t5xbISi7P63ZzzmNS
X6SlrUuTQhpqq6nb0Xwbt4m9fk5rrsKyoUhxpTmF9VIWB8PJJyqA7cv7kZ2w9z3KbgzCBsbsTvqd
HTFI0uRrdF9W174Z6seHaOqbacHbx3xjQxa17peiPAs7IZAgtV+2UpLTAlO3FfLSzmwHiX68dB2k
1o7HZNf34tLXTgb9eOrjfLK+oEsi1zchrR6oL3My6A3Gjwn5xKYGJfD93nEDuvStXI9m2elXTyJY
Z22lbhsaiqt5rcWZFDk3HBg4hF4QsE7XqJPcxMnrGeIK69Da7sFC5pRW+6xAG935VV9ztJj+qQ2G
NDQEfd4CC5qxAsDOyTej3PPGPeSKK63qJVYKupTMeZpNd+7vcZRmX9Y47JzGfOaJ4Ao0tA4Td5A7
S5hHIK7hQkgNtd7Rm4rLZqafvQ0kqqhv2pL85dJYznq77zeA4eZy0Eq3zCNm7B2ukUYEk3Z7xxHH
VgBJkkaw29rqp+57ww/8aOsqiKaVk34tH6YtOfkAYI9SBVC9KTPvC7hbrR2cBy64YfD3K2bgtNqm
eOOZ36myu80a+9IZlTjJcnxmWnpHmM4Z8NB93/PtV07CegBxziGpxfNxmua7FO/Trs70CHJIV/AX
A8DGyzY9+qmHBK63t7QSzV4bn12TfW42Qr5DvAGUKyYhbT6zKLpKvfdl5/1yy+1Ur9N0VAq6qM54
VBRlWlvvgqJ5GcfsqWDI1Q3yuXAqaKxA0xejepd5+zvtC6zTXBZJVVg/G3oXzUVvSG1dkz35wEwl
3MrtHjhDeSVEV0aDYHq2tWuKB0i9LMb4J5vso+1hd20COPNO94BckB8yb/Yjf6vULl2mCz3dpZjN
Iao267hgfA3zPFGh7IP8Wi2mcSMVPz4xwLGTmecW6zJHD8xXt1LB4zaYCuMQnxnxzyifBHUA/SzC
tnVjsoweXfjI4agTcqICIMIdItKsmqPOU+ywcDsRHatiVxXj8Nr6/Ro7Cppe26tL3ppHaW5vrFGZ
8WxRJlHjjccl7YNwKhKEp3W5bhrcutbyq3OGI4WksRM08luRfXldMJ22QY0IX92RxOhD1ej3rNUX
+vOzu3L3J4NqnhLLPrfym4TP19rsTuATo265pTSIco0Y4oGHPWfZgA0YLZ6+ZjbnLfSqXr9WXvXV
zxwXgZXvO1u/zckgzw553Cd/QOQTaWtfl6IGLtu5OzzqTzmS+q6bt1M/dAOWVPaeDWs2QiHndy04
XVp7uM5B1BXucOes9amv03fEznqng8+gqtG+mlDhk2930A8vZktL3WnLulKdGMLZvobBnkYT2HIG
BuJWGPjr087qfs6m7KodWc4IttcyMPudMzeHFSdLRZBVODI8AxzXtDxnwjltW7pP00dSTM6WcWfN
9LWL/8Fxf53Yv+eelH981FR74zZcL7JAbi2W36kTjAdF2uVudYw/uQ0EUHjtFUspV7Q81RXWrozZ
ylj8mpO6ME6TtfrugX2YDOV6S2UXYQQrGGEXbk4hb4872vTnBp4594pvpxyZcgkwr8nuoxfzd28w
i2Ksad8rMT0nP6+qFxQ1UwNJ+2bBZ1OpMWHlaQIUWcJ6f+dsrBvteLN2tOhwLoAV0PM+IehDQjOa
o8EaaespERV5c28utL+CAORcs5epTNONCbJ/Rwv3ItFYf/oiePDwC1oVaXCpKgagEl4b20ldHtrk
l4YJtxpjHRlL16M85q+rpf3QKcrrKrhgGDdDc5rivOedNSY4xXJ1HwxmWlPR/B6p/0xBqJlMrJZK
tsIUB6dnV5vOHlJRTOZws5tc71yMZlinNFfbrAp2csrzxEc0gSAHxHXOR/MsZ34pK8rTMSvMx5/r
TLTg1syuul285YHdmFjZw0E646sMtNxB5gi+ifY8mB4XXkIjxBD8Ky0tGc3z+jv7ydAvXRRov87D
rmdDbSX7zCjuCId/MFta7sauJFPI5Zx5yX7y6yxek+xYNkZCfk+lrl0tskMghpe572S4etU1Q82C
Y4i5iD2RZJJQUKPO/KoL3G8jd+vGmGJMO58MtewdqQttzCO6XyC1I+O0UW/YO6+eqtgjf5+zp3w0
lvwJlgufT39juzgikuZj4PkM+3Z48vsM9nw1bqyXbh+tFfwqdP4hgv4XQ8WN+H7RhFa1VBEXDCnS
Wf04buKSmd+W00lkUpccdGzUl3EG2rilgxsaVeA8LxTrsd2DNScOL6p8phiZYbcPa+u6UTPUx1LD
refem5g1I4knGXMiw2qLb710btgU5mszGQOx8YgO7Qq/291wo7U2F5QUVfMwKhqndEjkD76xe6UL
fEiIjTrkjY2nUy45p9LqHP3E6EItpyYkBj0/euP04tZGf2MmOok338J76lbDXi/58liAMX5RU4Yw
7Kj+0ZdIcUql8zWjPi824Ps9ynGS96Tfv7fKWak/fIuEA1Vvd0s9JNc/DITH0tDmEzeB/SDTmiJN
LvcJcwIifjofJXykRPGUfAOZ2h5k2Vd81pzliTnbD21TzfHfS9WgzVM7YrVnvDRcgRdLV9gH+7V+
stcaeLqbPdQ+aHaDBNodXUkVbdYY3JNq7p9FC4itIHpqpx39ye5qdSgpkkNvm1lrt5hbYTkQB4YK
K7NmNz1ubfm0tnrg5Lan+6JzW6pDiKfBSECfqhG/04Lde6O/nigNzl4jdWiwqHCsjSSPcmtMWDtq
luM21/vN4uldVWbEXmenb5zYKQPY/mPeCNvcQTHs2Qcz6sh1axGbXtqerbxxroxFiFiP5RqylH8u
SgGtMxPBDYnoAiUwGdkyYVfuSVlOdRFi0wSSEEMp8/VejJKxfw4DYmdbGbGMbsZFmRCSV2T2LU6E
5V61sFbzyfxjD3xfeeXaT45dFZFrDEwau3GLltJ4bRdmA/NQdHQTTOXnIHmUnoNsN3FwNiGvh93y
CmZrhL5gPBOTgbC0sNTMA5RRHfZucRzF2B6tCc0AddFzI+3723lRfIjT6nZXaTLzJEs/SEXkcMVH
fe/opyrv11PtGk0E6GO+m+WP5ODMMuyToqKQMvTLPBKFua19cC/m+Ql1wdzB+t1IqG+S8bhNOrhZ
NrCkYhjKfbIUGAjmuTtMut3ufTGLlsKNYKzG1sn1MiwZXB5tf7ba2aItCcRFZwI3/uAwxGqcn0vB
VepAPrUX5gzVDox5bb6zpnTO2kk0MmxC9jzp9N9J75AFNJUWBSLGEYElfDOTX3Ob5Fde4IqroSWj
fRajcyE/enNJAszKr5nX6pZf3DihAvb5ApaRuKZiqK9XrzcfoF0WH04u7NMyV3SnKmleHX+2fzEf
8zC9JOU+Y3QX4ufirkAxdQhYX9U1ymcaLmkqbiq/C3YQrEoUZA8xVbPyehHVshwYgKm40ZJ9OSjE
V91YIOetk39g7Gy/dqVp3U18KVdiqIZzR3XzlFPJPwRt1n2nk1glq/LajszSHH7mbBjwLTwtesAr
Y82tEW3GqO4WRLM/jqHKg7Uht4ZLUs9TOCU5wneRBOB5s7wgH6Y1UPKHMaGf45jBT53tsxEfws4a
a3napjy7WRq5fdtbNfCOdMR3Ts342Zkt/UVdBcd8JcjfzXV9SNPE+c1TP16m1Cn3GBb9h20a+tC3
eeCZMpVqRY923fdUKHXddX61z6eNFt+qydfdMZJ12Muqh0UdVqn4GWbl9dHa6+4y24u6G6rUugAU
MaJSyzrOnGGfmRnTOsRQ/9Dy98SM88Pry9rF/xwdrzxakJ32ehx/8gXKzTIQqIX48Lylodyr6vV3
UmAGzRnmAs6p0s/JkPOVadrySbYFZBlfOnMkRL8wr+HgZQKNxoca4JkTD0CADFj77Z+MJ9fKqv4m
k3yZ+OAc/9NlzHrPPLT6FNqb/9TB5INJSxDYAJvdDZ3koG+X9M/iOfmDHkoZydFm7Jck8ylQvHpF
VzPJsexsXzqUuSnX/aVwelZu1vlceHZ3VXgOXokl99rXrebyCYpfKpVp/6PcFEdDtHM4t2Di5sBJ
jrnM4xlbe5wsa42qZLAoUM8+q+2+umEu9pI33JxB7vCUmMljEWTN89atKXsZqBp1XPalB213Rloy
+NPTeSlOkKk0IcJDtxdWbl0qdzBDMTMOkvAh4wS1+9M0gvSmkRNjplx3IRNfeTvaDjktbfduDF0L
YpsOhTNRbe5vB1QB+2zoLFk2KaxXGp6mRY2WzumQ7wAuLHc1Prz92Av12PcNngBt4A4I+NU0axz1
P07tfb+U296e+HGMMa2v4EckEWQqERs5nGIha/tc+Yn6zHKGkKYqXlNAxbuKkwB+sdG7Omqtqv2Q
qVe/znwmsXQXbgcWiklSw/OzTvhodtqo8kOr+s8571JGod2H9uVyYFm6v8vbuQ8pwcURZFVzUzie
/SLzoT86ei2ZwtlIU0tDpd+7K/1NZ+3NOhliORVYO9xiDsutwZ6WKkbhFsVsW68fwl29w2rOyZ4p
jk/r7MtYZqsdVZmVY79nXrwF87IPfIN58RwM1/2WewxMmA2lCZnL1mwPu5bBzXeTYKibizYIR5w+
O12wxLIF/g/EaEHoMtP8OpXuBJnSttODsB0eSl25kdcHL672eRO4n4t3ZXfdbb34X95gdhcxpxwK
fWVys4jimTN/ipWH5jk8maQ+PTprg1TQ1fZVMkr42krm5xWN7FIJpuZwhIwQoedPWXolyVNDeZnn
rKW8zQjhnOfhccaQyVzdnV/cJckYcJrMN8gEZwM5R6ixq7q/3kS+RlYi6AQTXn2YzgkP51Deuk73
zuMvr7ZmXSI6tvK4lL35DidjOq1qZpwsMSv1Q2o+Z52BdTNvHijHmnCdRcnnp4xbqLNLJKQvIyxp
FvUgcBSrKbHGeyOleu3QV8M4xjiDh7Nzto8xnTccQJ7Na9FVsVR1HQ9+R7/WNAGcPYxsg6SaNphu
h4lXfCtwUocpQLRSyiyPtjlhiACnefa4hmombbM4T/WcXZrFEQ+QnpyrpV6Sg20kb0kyiMOicuOy
qFF8Jm3H/2yH9QIVyr1S7GUfHFMrCMx1d2jqKX3IF3SB3TS7xo1upzl0Jnv6GspsBZ5eOY/BIloC
hqcNQ43SzUEmG2P8bvry7RHXMN3+XVpkK1Du3LcubiqzcHWZSLUwd04O7p4mKvux+8zrZOErHOkj
iiD4ykerOhe9490RzIkTPzfexnQtLkPLWFI4oozbBMHJkNNwMtnWO6D6rTdbZoxRWlZVOGzD9man
SkaqlHZoO2v/WHZB99QCct/Pne1ckcEpopm74V3P1R6L227q6gnpRIWOxmUBr+sBIR0ZvLed3Wh0
7W2yWHmshScAesuBP7uuO4iWiuPQErcMgL5T5nWxM+lp36gW6295xSA8mv0VuPrWV6dmI/FIzeb0
NIHGi41p1U96wyUmUzF++WhUiG5bd2rXxgXYkvA/U80EghoCVtvivPBb+5PLnXskyvlLYZvk8xym
g5fo4nMjCO95dvJhz8GQXLpxUucKvycJE3YQext7DquVD58WvooPw+l9jzenT4C2mS8jf6sDn67z
kKR19xiA2Va7pht13NZbGyVLH6WL0cZrVSZnayJ2SgxifWQzciU0zrEjuRbVfWc1eJ9gzGMabf3s
Ng1890g0FrV3Z40njAvLw+a2dZQt6xBNog2ue4ZSr7TKdJjKscsvmGns2CUNfVCTSaTtUQyXzJrW
WzroZxh164H0VJe84HRsL6k1Pzcbfa1otzacbP9z0q44dwRg44JBWGbwmDOKxAbJeuEDoTkfblZ/
+UmaIQVo9FXSGZAtvGb+Y4qN0U9ejiuHajVE9KoVBz49BvF85i8hE/tQ1m525TRBwy4bI8NkJ9LU
bkPdi6Uj953/uyhq47i6aX704R7eGKr6MOYV0+dGKN3Rg8RzKfWKJcpntVE2fcZkuamYv7r3du7p
OyupmXBJ3d2v/bY8aUkqXWOOFTt2TMxVmc+HPDM+isXPQkxY7tFtGJ3kP2GRB2IS03PhuypiKGpH
dsrhQMro1N5gWH5eDbc+dE5TXFUEZYZTtbG5vbnvLtaVsy4n+w0ycIl7Z1L7YElevGL5pUnri/Ky
dGIMEWz/1TxSXWInD3XuH033Zt4wXHi6+TC8Ut+0flc9uJ3HRel3EeYVa9MGi4JqI5Qem3vK7GLn
FcbtVjQaJd/+1XAgh9zufzLf2w/uIW3vTbsfbsRQ9zce64jb6KVxIrEj+qkKrs1i/dVbVhVZzYTY
22c+d9dYcdui2xWlpMWpStv/Clri5HaDxE2lNseLV9vs94tuyWhDp4gHF9dnH2C/Y7XqberrIqT6
J2XHTKQR4fL1Hj2OQMiIubprcUC8Z7re/oi1rp6EiRFDDqP1gLEj5yAaK/R2Q+6MdMpeXaNnzxOj
30Z5bKwRLntsmYY4JqPRnIyADjCuXFHcD8WClwjNtmXsl8j2VyBYiMWu08QNJqyjxQgWY7YmHbt2
UvzAhRVifOX6mGvnsLKMyojLaO4U0tzVEgh9XOuEx1lZ/YUg8E8fT244lulyVRSzWBh1JYzd03R+
HPHcHTB7cWNBNIsDbIhPrVkXEVX9emySLA0ttPaL0mYaYptA8ZlocDzmKbu/p9ImBrJEGuQBEq39
yx8ShDZpGciI+WYEt/NCIT6nWXAI8Nl9t8xYacc3jE5iyuN+0tVL6zk11sMOLSQczSCLXK8VB9YG
TP+s/JzxXUFvcZ2vPcQHNiw1bhuPF2RL58PgdW8D3cSfHhn/ZnQynUWpN/l/ZOVjURvx7SRMRA9J
uXk3Jqs31FO6epxLIQi8D1Alh2z9FWBFPdUG+4NNjnw4uezfJNmUPU8YpxCkpvk8dA1GiCSovb3o
SNSyoAHxF8Hya6xBd91jVUWKz7AbpIV8kGaJpcSYwBosuPmoVMxDI9o3xEd1QD3lD03xjG9q+iZE
BLy2uQw39ODJc4mudQjarT7VW75wn2makoYHtNPeeqQjEqFll90pGCsdjTRGL5ve4DX0wFwRTknP
VF568sAqnqZuxv0vM7wci3Cng5+X6U2VVMHnNKHqdV6fxLJcuqPKqWbqqV6gVTDhOG3zJI7saEwU
rx71TECLplbsk0uebhnysN++d66zxQtn4c7L9HKRms1EKiJPHV3KBwgJTDdtS+M0Uu7wexDGokOn
r+s35OryYemxfdTaSM4teUextJn1blaqH4dqnC/LiI+SFFGWZEp6EnuYAmZghfcgLfWozDY5mFXG
PK603jHSjFmYcxn6dpccscjWh2pOwNs2EgeXk9rZrk4959FO/fay4pjj2e/ysOU9QttxA151Jloq
8VDyjcXbzWQGv/KSZzeJg++UJrl8GQIiBnZi9lb0Gx8mZDDa861ok/Qj5Z+HmT/RFWdcnnWTkNux
6vFklX4W92QCx02QNhEBmmlYuKgaKVFsRFhx5qLXP7p42QHVQ8ZwUt3+6mFk0A9k8zHFqR1axjqe
J2tjXR1e5FUV+P1eb8HyR7oJ70LADXrg+mnCmquc4epcjDujn1hC6bMtjdm/4VzudYFUk66vvc+u
O/rw12aOYzzZOCtNO10hCRaDcXS89kOJlrElBqMY446g6izSmaUQgBvopOx0yHb5nt2t2aU5489R
TirKZq0OLW/gjZltrBeN5vDGyLiI65wV0I1m9cpcfe9UNH6GkyCpPvK8eJ8sE6FTcYY4ki2OpF7f
DaPe2IVxXMzgvQGq3KweclYW2JkveJVXV7o57hHoNB7ATKrl1v9rufQ/oqU91SX/+XcA2r+A0w6/
6x/IWP/vv+j/QUraD+f8v4ekHcCjVP3v9Z8JaT+/4y9AmiH+ZrmBawUBSAooofIns/YvQhr/yPNs
0Mgm2ViO45g/v+v/INKCv0kI9/DLwKO5rvmTQ/tfiDQn+JtjQgHjdwWuDRD3PyGk/Vv4s8u/QEoH
DqdwPHxpYD7/ddFVMUYgvU9h6vcbJj6935+bwqteGBBlN5JtkvNolwjS2pUhaRXDNUOz/tQs7PD8
04d299eW5z+z2qx/3YD+6yfxIbbhoeeT8P893GRIsK9ghFh2WZDXmundR+LZ+sIhbv0BfUMQnS/U
Bw2tunVY2kffs6V76Nw5fR96gwkVHjj3npbgZ/9xoihqie14MJp1+x9i9P8vP6jv2hzCYK99CKY/
a5L/tK06eQz0Zztddoj0GYMog9yN9kSOZjiXqg1LP2n+hyQB62eX+a+P7Ie39/fPxvc8E/SbLUFM
/vvGutHC+E0E9yV17FhuinlwrR4Ny8TT4rFAmHrIEUYyvukcvhg+dhsP7GLveozfO8df8R7OuT7M
udv99bX9R2/7/6dsRL7X//6t/18js2nNcvzvCjV8/TsWkd/wX1RE+TcLeiEYQ0v6jveT9vLXKx/8
DQsUFmTQodIMAu9nUfgfb7xpea7FacCj5bIC9I833vubLYktMW1kVGGCWf9PXnnhyZ9d7X88TpLH
yAwsz7Ncl38f//VvTzDJHQM8RJCpZjAlp54pXFCsMbXzW0J/v7e584OuP5j2wW7Mo16wDjnLh9TZ
GE6i8MLCqtQTrs+Rkbeh8uc549pnk2rlpZhZdf6x+7Ebc0jsOmQXhNoXzzAiJ2VDITAQ66d+tZ3I
coaryZrizvkZXKp0Zw24qdPpagz8ncjfht6tL3bwC9//aRXUf0QxEqXR5ZHT66iGYZb5HRPT5rTg
tdkJIa6riqWp3r9vAxM7y6vBrvIQAIgw5FVbsoJbmNutmuc+Sjb7IBLRhgiq4SqN2OiuZ+SPbkPm
zrMTTdH7Ys3Y5TrERqvZtwZGpqpkFpe8TatxFDk2zCUbY+0mUZd+1FWPCnGymLCS295o/83LYwdH
7sgOU/XdNJAnltfJYJuMhHX7KDGBTD1jk97rT91oPrdFeaj6+XnMna9NUR2w5/tcbyex+uzLsnDv
58Ol6Nnnyaoa2u9yDgBASNzEgOv3o5OnaBLdRpasgtL+gJv7NKtqeZFsPvb+k/zf1J3ZcuNImmZf
ZV4AbYBjvyUJriKpLbTdwKRQCDvgjtWBp5/D6rGyqrSyqu7LuUvLjEiJBOBw/5bzh4A+Wz4ngXg6
VbgIiOv0gJnmVQ27ggTMkvvpg8o96kXmnmnCOyXIVugPjNHwoWQS+UsjA/VsGdlwJhb60vc3OE3/
UYVNZE7Bq9WTvDbVu3DksS9IWbVPORSpqkO54JBRsivuk42XoH3FbbMv8QH98GsJjHPRLSfOboDz
tSQEMZGmdoJNMduHmygyBip7aYdujdDEETA3Obfm6WO9zE+Tk6uvRQ3Tn0C+MhoDPWf+bAsOL3Fw
DzjjvhXTulQPvEVXRtyu6BdvQltD86lkQybOR7vFoLgTpMy71nnmddy9cPb9NZc4/Lqqq33WzPlW
5TF9FtOkL9GAb0WEpD218YkdufUv1w+I5ZyZ9PsgPHnyYpJk1UI+McDkytEb6WUilmy6Idsjqj7I
MH5pGr7SmbEAxRHRdtUVDNcIvd3UVAcqkysvOUuIal6+tivy6/SeNdZpQl2zFdUvmmrrOvxtjCjV
U3nfVdRqbEl47OSKYUvCilQcoaqwe6YH/5SVv9GgGQz8S8gTf/Ts2cUQiZGW4vixcGjqHjwnP9ok
hHSzG0AIpbTck+J0657qgYh/THlgMvovi6CjecMVO+lDLPj37GVz1cYEIFqucE3SA/dWZb/UbN63
S/46J8HFXJztIkpOemt7Di2wMmod+McS1vpdiDanQvmsvOQBEdKmpu7Ho6AIau2rDskq0cQ5Ra7k
SlC8JlOh90Zn/OjMz05ukN9bRQskdfiZsuyjapEBoJu8Ncni79BxIzXal1Dk7BSMjKx17s6/rUUl
b4uUwcNUNvWuBMW0QRQQUW1bz6kzEpXSQXetlnDYtqqGGmFbPFctCmZuBOOKjDd9TfeptZvHIpjO
Rdju8jKvf4pldl9KfyLJNyQOQaP42bXp2tFZ4GrJrGMXnm1dchGJ2e3HlPl7APOxcsmydh/LeJMe
Ko8ojviikrcvYzzI2XiKeyQpP393KsrtCGgRqapkW5fdsDaC2YqSIZg2jsEQcJVEifqMUeUxVXzO
oeJa2z+TqjZT7um3wTk1y7Iu5TC+BnbPqcZLUioTE70P16KliOkUUjsqmN0cBx2dGSS0VbWYH9NQ
+HcWpjfidNBEWdfjl2Dd7bqae1QFGH9F5xoUJq9YxvMmTxwyOnGPqm+rt0oEePetuctDo+MlsZi/
RxXQxW6Ya9+R0IugJkdKvQpfveV+6a7i+K2tjkYbBo8q+5YdtZq4JOyhODLzhJGS5smQmlGVG8O/
ZubR6ZPVEO56+/dNOk6+c8JhJE5Oc9kciOB/4DunmziI92ViH4uOmUHchoyqXi32Z0YzMU3qyCbY
zHTtVTGVm3gmTaQdBp1mtxgfmSSLHND81rGYCd94N5d8QyQ4WXWVU9A/anyQA43P9rR7rJI3yj2v
IljuZJU/pq73ZFsmGTuzbMoTsZGLL7OPTutplQ76LuDTjS1eQPuUEY91N4MXr7hHhIk9HzwETvLO
iJYNViDFY6q93Z3jMCqq4f4y16mZfNAVRskfCWkUu6TReI7hNSRmGjSHrr3rkre4R5bueKbVcbT9
lVuq1VAx2d7yI9zHTUrerDCSixoJPzUGQwPQ7n198NSvqmzfAknqjBXwFFiU76eEmHttIgEHcUPC
CQhBGlI99WSCwN/WeBYtdcueTFw3jXfGVFBzxbZzFtlj2SfLXuqFiM6lRnIiVbTGZ8OiY8TGyEWe
w2+HymmixAYSOq4tw+SpDpW7YcxOOod8RhI3kWwxbM4iLsXkQ1jfUgB4IRvpFO+N0TzHU/3llPKk
MXpXU4UOn4t1xQ1sLN626ZvxaaitbVoE3wIDdyMS57v3wtfeCiUfrz86PPirhHliVPFaWq/CMk6x
wVzP2uVOCetgbaIDGeW79gzWO73YOLSoDlP5ZiWzPmgCm2tyxjjUBhpPxYfBmFDkLvBPexAW2dby
wyj32zfXrp6ZZvxgccDZql5uU0WEjuAGnRlGse0cVqq0X7YWb/eioSG92Cfp0arRO8zDNfiHWznt
pffGg19hd6QS/CYq1i0zx66EmRzYQ6emqa8D8rpFxcGchAlkkG9H0fCoi2Ptj/uy8FexM52yesfO
oBnANfECE2vmxm9z8BRLFW7IjFybFkfRNP6Mdkvx09+Ec/ZgVepJ2tUDCb8rdQq6Uw090bh6t51i
VQ7eU6F6KspYi/ZuaH6s2cZlPlnJJ1W9dWrXh8kc1tqY9rj+O4xUFoQ7abKlq8+pPI/BRwx0ZXyx
eKDj2qEjHE3y6M6vdYi0Ys77It+HC4usxazPdNwY4QvTa9bB9NlVQeS2kNeLS8ZfHEEVcDm5ds5G
m+5zXrqAvPR+slLeFtUHcYx83Zu1eG0h2woa3I0drIIpWEEkmPdiCvBePP9kLfBcxoxC2vCUT9S8
oNIxoif/MQMepaGg5DbdZQ11I78dL3l64Lh70iQdaq8yL1qrTTY4v9tBrUMNpTDImz1Z4S3yEYuu
3MsyrNdC4oK7tcUj/OAVgq2b/qqpI0zLUK9avForEEeyDYeSbFZjLnrres2vIO9wONWj1dFZ5zZI
xcOQ/fhmQTwMSasxj10qjqRJGPYkss1SwV1s+4JlfnhRmBCh10cE4yx60jFa+rSVWfjijO0BcbG9
GNRiKkJJkEcK1k07nfmDTlpENIUR+7xZ0fCnTMy1yElmbHsan1V3tN3zQNOERcf+8WLGHxPBISni
rJN08B/D3EZpnCeOE7m4b8iOkCZ6cGX7xfydfhOSyl97ujllufFY1uEH7lZElOQqWuvaz8Vhar7d
BoHZ5dBQpU5zLM2JM4Bed25OVPFXDf2HCNxaNN3BLsJNutxokU2A39EdrbZ96Z1ln4Xzq5tOL4Uv
zmVmnXhNIGWyrWnId9vmJhPpGSrEXhjI/YBBTrpTwBqccWLN1ivD86stUeFtCqWKhVhgNOQp6Vkz
ks6A3AfeQ6G8V83wnHfLPjSKDYccylOEpiYmkVUsKjnsibGGptL1ZckYuv4XqCv2uQOMpylfdrkj
55WZkJ7M+88OQDyJYPM329b23atZ/wttmZek8oDTZJAYloIMdOy1c73hnUt1Jq+ddm34tLoMQ538
WGb7RMwYk5a9D0zbPZTU07Oe8Im3JIzHNOr1iA/wq10Afa/Sppr8qzHr4qqXnJm3ljS3DkW9TehC
m1pIaVZyFzMC2QN7uvHqcEsah22/4stIUYE1BMR7Q3DMG20YXUuvt3NsH5bWlnt/cJ+1YTAhVoW3
TA93pCTXsG2NCZ/f9MaVqGkUBhz5mnGIAj81XlNam+scQiH+WHifm4D+BYku6hfFdUal34qp6A5l
0QcrCat5DUs7kk1zLML40W9tc0VF7AJKXa6ZAw7JOS6w7b4zwrBl24uN50g7UllB06SqPy0vz++z
POm+LXfp9kEZlGu65+spY+emqJSuJz83dgHJ0rveJ4jgdYwQ6qiEQBgI77yeF1mbYN3RHji6o/Ms
jDLd2F7QrEtOWW5NvFaLz1F0wBhqIoSZIzC3FSFgqCpIxWNLbINlWFoti5/E6jclunS4UL/tYGW1
FuTWa68KoITtQ2eG14rdX5rRri/Gb39h8LdDT9IjDx8r68cLyrt68a7+oNhq8rAQolyLis0jwA1O
fg1F12WiYaNxMnfUdYao77lsMQPgGWZQddu5tfFOXGiMvdl9yFa8Ta31SERzP3f+XaNU1NuEqrmz
T/hJygEbYQ57mKE/NaYShOs/LdNdsy7+DPxwL6rfQfiSTNaLbXVPbek8u7pKj/Gc/jZ879Ntu4+m
6t59Y3jMbD694YhrlbYlxWDvUyY8CmYWzWHKjln3h47WKkznVZZ9VxzgTymgkk0QW8TJR5uWZEcS
dQa11tDDXwCZ2PmwvLamm2wbI2PTPuPXBfJiGLgC3fIgpE73dvkhrSFhyAld48ztr42vvMgty3JD
QISyaZde/FuG2Z0DtD+CsMm4WkzzpeMVQr3ymWlJ6yobvlJdTyu/XiQLjafpcuY76BhHcrKvZZ0+
kW6/xG53kYLR7CWbKbl8j1AqbF6867S1iEAXhJJ6XtfaY9M2T7eJbBuzzHecyB9LOW77winQMuZP
2/eOPun+Oz9IfjK2OVaSn0o13tfm+E3NjMKbg6t7Cy+US/0W4IyYHknX0Ec3VDXJ2OCtzaG62ybT
3ECFMHHcT4hfb5Lc+sjy/j5L4z05nJV9e5HQb4jKIC8jlGYOqsmmFMuxdMJd20HW0NaxplsCbWBl
lsMvl0Yzlru/izX4ecrKhTVtMmRKP7OhkUkWbVaqApeu7TUZDrShwRavS55MxJqRNqyOI7akPsI0
hcFjK+V/2nbFnx6OQ8absJeHwUbO0FSrSb8UUFjC8i5hizqPsXVvSxvcDZaUbbxkDSf4xpA3TGAe
0Ftn27pPOjncYLwpW1FN7mnuOLTmff/KjmhAjha/Hd51PYgYa2LrFyChr80xcS/jPFE7tKWmh2LP
2WXyb5sTw069abXIQD/4U1ImNCm96SHvSM6hZDzZSub8gz2/9VIcJ0lZUYfMJoWwii2dd1/Kc6NQ
f/9tomDVP6eZvoyZ/adh5gkr5qQuiS0NuSZnNf9KYm8qEKMqRCbFm9eJhtmkicz9lGz9XDX7nOLj
o4rrE782cAOze6oJIq4WHpKon5jnTNfzOjY9Texu7Y58g+CgriVXnjl764kuM27Ttqi8Zmf2Qb3B
p/A2Tn/7zhf6yZNaJ1nHYPj0JXabCMwlTBeqjHcuQs5lXBpzbXFCtvP5DVTRgdllzrZ2OkXCeHIo
7TWPTN7N7oZZz5Gf1VuKTmJX9fq4UDxeFTRfVm6dF8+qle2mmqnKW1MK/FkWgYZdwx1S6d9V00Wu
Jft7vPctAROCqr7DSYRyHgmycdwCE0y2JnOvVJRpbvt+TLwLi3zxGghEvZyzAOv1O5NDb3Y++xfg
ixgN0IeGsp8vA3G0X4Af5k+jNJMfQra7eKDdZ+wzlfy2RZ/tErJCq6FwG1hCHLbQRHDugFAZ3nEs
X1yLYzQp00SOBQwC92mAw2T2mrCo5+1G+9BpB+ot0kcxg7xyswciv1s7XwjdJBzIsETO6SBfDRsG
t9E+TjzEq1Glj505xkTm3J8+bXe3PYrt3QoGd2l+wivYNJ6zdtyOEnr5HNi/MYTXVikJKwyPYT2S
bifv4Q/Tt5gUb1F1o6gRYvGrci+W+DF31FlRqYQNwVto5N8SMkZRvX0vaZk9kqA+V36ot2Yy0jRg
ytJrGb93uSab/hhWj3ih+2ZpD3HsJVd0Kc9N0DhLEgqk1HxfWR9LNwOdz906Gs18I1V5oUF9zuIv
aT/Ng2OtR/eStfbbLKPWfRNIcsh5mqJkMOYXWpzk5CHL9KmxMeo4clQ3shVZ3pA8jr5v7i0LAQTX
7ejfMOOlxVnAUk9jTPsTTtC7YVYU+QuvWHls0FHoV0ERPGbEj/Le+2DUfM97m8hXK7I1yUaKQLk6
5e5zl/gbl7Ws5xU7ICXUSXaCGXMMPLQeJqytOjPfJ+a8NtjsCVhSayGcQ8KphylMazFBj+nn4JVo
ZbtySddPhkMmiZeNNOB61f17Z1w7BOlbl1GKyOPFA8lnNwPQAZy5cfyF5Ygsf7IxKQ+91Y71Y/jJ
z+2p8kbaL7XaGa351pcswOSTHmFRoWqVx6netPUBDfTY+e7BS01YPcSKR3KQr9DTWD/Nh6FqPgqH
hu3IqBlByinsWY7JhDa3pcJ4brxw0yzueuKLz3V/Hkdnp6C3thMoIf1bW+VHR/V7id88RIlh3BJ7
/pNzwjEQPouh2uBlrb3Z3Hn+cCQWuU0rMPARE0hT/UdUnyCK6cKRPflmyT6F7RhZA/yE4r3LiDIc
zSrbQYeKGKO1QVO4dKW77TqODJZ1gUtCzJ2Onlt3pyr5kQ1vFZBebayJMpi7YAhX0MfaVaqcDcUQ
NmzuGg93Fcs82Brpq+8VWw65fIFOcsR5TIV9qMvqYIw3WCmtBXD6beXsM4qXyvXu3fopsD/LwV6J
GThrIx4BgmEoOMZuEMRKnLa4dllxijmzrdgwROB4NtpuKZuiTitjeKCn81U5yTetvWSlO3lfBmKT
q+TBHYPjwoqn6uxQBgumRAWxsDXFqyQu46lXxfguHJB4erFshlIRb8dHUDTTxGs9XaeeGGj1wlBX
vtxuDQO6uqetYB4ngBeGfiwYKcHP83ae7qOyCAiRjncmEyZ0Q4vSfsuW/pDJ6bkUH/TzV/noP9KU
2OUQVDydEvs9Je67kwX7WpLA6EP/1+ACXWL/fOfgOmaqPDX9NQ6H5tnKiL4Zxl7RM7dA7FVduPHj
pyyPT4L6fq2NnS3mbc5QnaWAuUm+KHMgTtSME/TXixETnHucnGfiPehtojp7RGP6j0EcwRuEVCUo
A/ltv6Z5TJ7+iL9jtXecoxzrVMnzYt7wB9xOxyI4dNlyMJJjze44zSNYC0EW1fVLCR7Hq+CZfhi8
wkn8NkedgAFk/5DqZ4cZAySnSvCJJvVc7sFQ2iBZqW4rtSm5ZW7HQsdo9tnyHcNNCHMNmA5CnH4N
wAYkAq5Q2Z2RlyF4oDovF8vlCMmoXrNO7mmEAQa0d7kNQS+7tOrskm+CtKbXOY2IDGWNFDgpSnHw
lXtVbJbiV5b/VewTmFMnl0ZvefbYfBr7pkcq2toZkT75R9cvdvcKtS0TvP+k/6gq/qjVnOEZPuei
3JejtzUWGtaV8dJaedRnmBx/c9EdEQXLbpb2vpnkOiAb07SXVnDfEm4Np3c7f1ioi5BPRF5ZObm8
g3MSZMMadbi3WVgy1igBmpMNkwlBPb3ROtvqPmTvgEmB7xG4K8B4Jyr45HqqCu/Pqc5jmYc3kNDr
PE921CzDvuDsxd4pKhowZpRRcQk2HV2wlCtYqob+CTnzKLBjfz9jZuQSxuOYAv9w7AGjJuXNQ3lc
mUF1ILvM2ay8k1YQ5eVw1wGl3NeGvPZp/Dl5zYdtcLYFu+gS0nrNx7KmdBGyI6Szdiao9l7ot8Vk
ED1hiN9Nmd211bImnY3QA09gkBEJz94MthAYipiZ5sjj9Hd3rW+wFnsrOV/J94EY/TDLx6ybYevI
aFBNBhPDvM6+czcrqk6622kxg2HArr0pvhSSEBeXzo2qHNIRHepK8ifnz6mOqvBltl5UfrFFTLee
GcwEixtu0dkut7G4q+zx3up+T7ZxyJr2IILPsM8ec0RYkd3HNJUCnwDZMu8St4/YJ0wFnJ/yMNOL
jd/EdKrdJzTuS1vZbL/7ZS3cW2LbRIOiS/pE0Zz8U2+/h+60KcP3YJR30oNoCyxlpWCI+ipgNakO
ebmczdn+rpMvB+0YuEMThUIzwToGE6D8+oJcYCNFSb2mE3M3mvySUFnX9eTuwcsW1zpui3dviWF5
z+Kex6uPclwSumK7AEEiNN45ZvNE+XhA3fBeLPWa8Udbu7QfEuBl5CWyP3GnOJqJc0hW8pjpOuqL
ZK86Jq6Fut4nAYW8POdmVhbiNGooUHF/P4JjwFMuMHdb46sxwktN/nI0TOdSFmFwCrKeCPrifHom
D3kd6kcLcUiH7c/Qq8Ocx8ZqLpIe0wvBP0SdXLc9jojWD2GYm5+9a3j7bhmCI7W1i08GWLmfMx77
KnQsjVKEwpKMXnXww/ncDYxit+jJbJj5rZEEU/VguPHjMnD4GNz0V0gEhNIVIgcVOpOnqoNxVgHJ
rKxtHNopu+vrlCruLWOaVhWVwDAFWDCnCcRczI+rYklaBf08gS5xcNATM4tfOReG3ELhcsqtpN8F
U2gcKzVYAA7mpNj6KO8bp2r30tevieZqqMnRkdO+TtC8jdT9hBe3LTwIYbYjXhL6f1kjtl05rQqx
XL1RHTCHt0QMtzBTDlKYd31o3qALN7Q7JVKh9TFfzJUcwvROF625KRcioSF30r0PXcdqEupeJX2k
Q12AwDKlT/RlzMvyVQzSySOBSLKjegnpknD8DVJWQfNkVUmegRzQI/C7FO2ySPm5m3zOIRqVUSft
HlaM68GdpsE0OHwmSvxooOhVJFXjIHO3cSybXUfYzrVF/djAAqHuGvtXmQi1s2kMRATRxS+/k+di
quyIk2YDl2miwSY52ozS1JuqQalYUrN/UoguEYK+dT+VZkq1cWZGgL2U2NQDHSviEiKbH9SosMcd
CxaiFByNqTcFqwo6YxHL30MwWAU5VWoK6zJp7Pep8tUPTAQLhKI1ram0AO0sVPuzZBQ5w2QZIDNl
zISM7eG6NK0f2UWLuFLlWMHSABrE3yPEMI+cqhZ4DZxfEof5rFaoI4zM71ECzSvTUty3nv8yhihk
joz3OakNAo21/Y7bji3dyOE6iMWIHJPYb1dP1saUZrl1lyx8S5gnhijRTx9BIP6ktQJnUXuTe6e6
yf5sk6Y5JUQd/rCJnaoVqP+jb1o36pmxD6kugQ1fFEKblw5sPZZ6P5nUhj0DzamBIpaInrVRu8da
tX/60ZJXN0w5OGJG8srV/lpadGlX8BIctnZMOEoNtmZmNw0Xq5zdt7EOVbO2ui78MTNtN1BrjHHH
fKUtqsfkRllOcyPlQLOTqYHsG6eq81cJdhbHYKZJ/Gkdv3ga+lg+jrXu8E+WBgt/+ejjutrCryr/
3CYBt5sOnQgjdpSg5Kuszh+6ISEMv7B7Y2ZtyEUOOdyNt/GyTSXWoZrEu1WDulBmLN7pJquDLFz4
tdOidqJ1xaXi/MAmR7KpanjBgCvPLYBOBWQD9O8Y9xP0usdzbTV3eR6iDk5psJNKZxEMpJbr1uKn
xAXExdo8F8FsYCRqJ/iW1NUi/Gyz3XgEW65mU0MSgKu+yxfDj8BluWdQeebWZIsAOb1mH8X79NqN
hn71Rz2vRcv47M6auy3UtxqtUoJ0aFuboS+F7W9G2ROCsTlV2KGBIKHVpDhReONXOSVuu8sMWH15
XJrr1m5r89h2Ae9PkViPVk9unf0ZpdU4xMzlADZviEs3CHNFj89n992ZNIgDbKyZk/sB/TfinDne
Fx69HEZYGXjSlj9tw6GH2GDhBSd2QTOEziwBJdHvCjtxoQhJ8zWI46XdqgrAJHXK4GMs+mRcm0VF
04e3mPEowOJufN/4NuNKozLM8TeT4ugh1XhOBD2tKCNHVaNQxOElTBBN2hL8EUSmgMuSuQerc+81
RV/emrWVRbEsGG/gexYnRSBvr04Z2/foO2FLpEiW1gXwKAlfsvQVRwQJy4b8COnsgOKhdRvDgrSB
/J2748an+RkIcNr2nAcPvkzmnY6n/GS2UDaaibRQ4nv+Pmja/jEudfYgOWLAUqkuOXtJIh9T/JPJ
dp5WsUqCs2yyew3gd5cWNQiJlolVvo2PGy+IxFIwmmCUydsE9g5SrPs6NbW6Oj24MSGgK445jDA+
1g2cHMd7NCTY30Vsvd2Wwq0bcowSsp5/TebIReCeeEwK4e7mlvD7qDPuIqc1D47TzM9MHkB00ZXF
rpD8DDT+8MFsxfCAUCUNnPc5m1aBOcIySae89alJOy5l/L76lWIkxKC8iU1X0yku5v4YTJ3iiaAH
rQMr+ONkOSaNG/TbRmL68gzhqSgOPCuLnf53PqXzGT3uC3IgVySQu3CBokBnEjWm1EtNujbkBJV3
7PD7onKA1xSUmbTgFp7s3RySm+nC4OD7DYJ/wGyGBmaZ4qj9IGtnOONZOlswZPPZnsEFGX3JM5YD
hAiD0HvUoInPIpiGKzOz9L5qIFwAIUFwkqFwBmC4erjYmCRQJDIzvhV/i3sAAdk2vYmxvUgf56q1
rzPXlqInfZPISIS/L1P9kuVB+eDCNLobHT9+bYzZRHAr3ix0BthznbVZtIak2lTbcHSmrTW2chOz
a/wVusNbKMwgktNNGwV0MwBDtVN6rSqB9qKgvt106V7uW6gMa1cX4pznDsZ/0phbtj/YSOWM4eLg
Uy74o1ffhYXNO7G6GcknXUz2pVNeu26L5QOhB32mmfRXHMPBAM9D9GKC16g9aLlatssImnJg2C9P
o4gkZDQO4maMWVw1pDJqP4sI1tcbNgw9Lw02IiAb5HYexkOFmFeueotDzBJ/iKSwqGuOHpGhUOp4
kzRh8WnVXDoQ6f3RrkLIDUV2i18oPcGiSUic9KqK/9CuD+5mVD9Fsmaz2AY5nrzcmCE1A9OczCM3
aLEHFeJ/VUVIKhNP8kqGw+YHtf6OgQ8eJo8ljIsJx3XdNsUe+Ddl1zbR3sGcRjwgbSecnuc+vnK3
cTTPOlWSdIoz6pjMwuQINlLslxSeevYfK35s8Mpcqm5PE6sCtZmNXJYksPxxA8ctpWtP4+UqiqFH
NSLAdvHN0rpvp1ofchHnZD1phK0dv8tfweCVJL5UJjbSSvTPBD37Cn7TA148Ik0XqQYOPoWUdHwT
Qyfl/wdKij6mdRcEUt1Dc4y/OvhKiibXwPGoNNT33FMdK+gFHplaMReRnxgYBfZ4M2B18kEAw70a
rORbgQZ1FOOYgXcN3fTBmG9cCRBdp2lAJZ/S3toveuze+xvPMglddtN2KR/DQWVnZCwa+BMgnDTV
71BsU57ExkAw7Ml4PA+xXn5KBqyfwxj4elMuYbUSwqDODGlvPZiE/pZGt9HM1JHHULjEYst0Xjbt
ogiwVlPQXnUS7nVeVGvJK+ngQeM/CjoEBJF0faZwV2+yfJ6vGkBi12b+Y4w9udW+nb/T6QL153J0
PTHM9EZY8qLWSEH5xFo+d31IOCsHnlT6un8xO26qlc7MFo0OOpfHgJg0nxj2kKAYdmQRzLm9lCpn
QiJYnqu+VWs2cDjDX603yH3jldMO2Af92mboHuwbfqnRANFj6VespP2ykGQLoKV2dDIvS03kimfG
uEtty/lqE77MlPExvD8Thcteo+QFOEOrOFmmhyUH+WCPnrmQ7/Hyeq19lojCza1XFpOvAVPxgCsc
Mg8tl9E0GTPzlXR+juecZ4TaKc8CfZrpE+xq+BAk55JJA0N6Ct37uEqrY9KG3bfSjG1Q8Z0qlh1y
9sr34G8AhF62cBN5kSzGSSVIlQ7Vw1CfXGpqAjiZaTmkaauTU2c9xcPQ5TgZL5qHHhYX4BQDtYEN
ivsbS8J5580R70gqlhleie9SmTTilwHc075EzsA8x6HXq7I1DTb2OQhASTFkU5a3jrmjQPuCAqis
Ftpn9mKiAA7rgD7XfWAfA98A8lgj7rWgL8umXQ6lXyLTJAgxGZ6nmOX74DIoq1ju4mB4gYjSbmyK
HaVAyHfnP39Lu/+vcv//g5bP/6wa8P9RF8j5t12gpzb7P3efdfFPvYDbX/nvXkBg/VdAv4Utuum5
jgi9v3eBfJoBwg5uhR9KARRX/t4LCP8rsOkIIy8F/C2TLsjfewHuf/GuxHOgK0Ce36VT8L/pBfxz
x8R36LTwW7n0TCjfeMK5/fd/qLXIOvZEPA46sjDoH0JPq1PvWdAZu7ya/sOgtH8e9/X/flbg+aFp
OgEzH27//R9+VqaZiZz5tSZIShwigyd8JpRb7WM2hvdFLqz/MPDwX302ShW8oBwHecHhe//Hn+dr
LyxqX3Jubzok7QmHpWJQ88ZR/n+ay3krTP1Dt+JvX6N/2566VNFDR/zlozmZb3TgDKbICePw3jK6
9muI5+HZn26nZ1XG8bklJEUYJ287P/qHDsq/KFH9qx8euJZPbTYUtnD/cg019P5uVoZm8azrve1T
nFzVVACvzNBrzqZrdffoHgEyXJz//vc/+tYZ+evnRokyXT6GMPng//wVc96yDdcXGqI5L0ThVcXe
lmDr/v1P+Utf7W93jnXrzpgudShIqH/5hFAWSxcCskYm18WxGfvhLpgYnyArJZ5k6/De6AN2XV45
M4C1GwCvVP18v+QjAyv+/e/yLz6xJaj3OKETkvH/69TCuHf6XFemjpRBB95oPINRR03zH4bu3W7N
v3yvFjELZAy6fsxq+Mtk1EQ0zNcKuKSzqZeXdM6wzJ3Oxvdp3ViSLJi6GtT34qEr0zZMnkGv99Z/
+Nr/ufL239+6w6/wf9k7k93IkXRLv0qj9yyQZjQOQKMXcrq7XEOEFArFtCEiY+A8z9z3k/WL9UdF
XpSc8uveeXcNdKGQiUJlpDlJo9Hs/8/5zrI3ZyFyVy5Bky9oHxEngmW3sa6dPgtQWnbTLeiZ+Hc0
YGDNbeF++Of317RZihwetg0d43hGoQkbNJSwiyA9HvHGB7/I5Ar2/3wQHp1UEijQ20FcDM70FRS8
zRLNVLIAFVmJ/gtTRcAgZt3XWVlZ4o8vpe7MMoRUx1SRLo7KjGSzFu7MzT++Ftj/tlTC5R3Em3g8
irAGqiKcCLcjCASvcZA21CJzL6zdJ+aCFILlzbExQeJBPR6lttNemYY/bNvGoYlpBPSK80V5M1kI
JtXYanRzYWWfv7bl37p6DSQbX2WQMmiwyqyujQS6to/qhjvIARh8PxaooGe10bNEXvhYGPLtWMwE
EyGtJXlW1irqNK1KPOvN3G+hoZtkueWUxx0HyZRHwmwurqbG15P9aPQ0NzVKVumGKJP4l9GUzfug
KXJFqWAM9I1TGEl4Yb6euA+usgzcxKbFhFq/FDPcqSgQskUB0Ro3GT77nVF04Gg4ol540C8L2PE9
50GafMtcWvysQKsn3fZUWIqRuHmSSnBUlHu+LB8jrb/B0XCnBlqtKra3WUk+jQaN8vwDf7O6Wgzt
8h1hbZW6XBuT+w7XkQGcYzvYVNhmAXOxwA9xYVotX+OjS7QMHJlsq2wpTeWYqxcTTGxtt1GJslhb
NPUlwvhax6+VLlQM6Wjb8xdFnMibAfluudzNJQ6FLdtqJ0KoSiNbYKrbbDLDbJOOKWITnd0ESDWy
w0jdcULxs9TIuaNdNKaRZ6R2FF3TyqCVZg16KPEnMBvJW6Gki1OkY0aOldXdpZkhymu37YsfDcFD
hhd0CAZ2nC5ihOyi690rgAwGik7ldwvHf5F3RdHC2bYL34h20UDOxp2tmv4nxUXSgGay4h7nMfSn
u5mzrXtlhUFEYqOGRrFD+RfsCAhgs9YYsiOUSzmNeK5rjWg00IgOLpm8gJho9SIOH/IEBcbtnBeW
81CNli+RbU5cNRa+8IdRotG7ciaiHABtTvRizV7S9BvhZjejET+BC0PDL4yxbRHI2G72lPcxASZZ
agjYBl1ugsuvnJ5lAY8ikAiTIz7lmcYKkNGpIX3v1FFCV7RISlSQQNs3TmdV31N/SabSiyjXN6XN
QAUujBAUnB1/99sG7QmRQdOvJsjiArlc2vzCzSdmyGOwF661wAxpK7vAtGNiwmmkDV2htpokzJDe
hKJXmDiJiVakmyvznejmoLitlGyKO2WXM/ZZyyEGgidaaTJ9x4mNkKmO1BKJiqIXQM2dGOE9vFCf
s6JCsE2hp+iSQ6/5jX4QvpZ/s2SL+itAgoB2Oq/dv4ICP/+BrlJi0zbPol0t6e/emEjp3gmaHJ9R
6+FhqJXtx1s9YXJ86N2qj29s8CKPEOUtw4N6w85JjjliA4fWIwinmn3GJjFaekU45JDyABFEnlo4
gfsduE6X7uuxxcCmpU6NOJ5CHmxr2gsQFbupazd5a/j3JjIz/5YUNN2lkQ39uuImw90YYpMwKXD6
xa2koxp4gqUGPyIpKw8JNKj6Bqwi/UTJ3fw4pfNY3Dh5105bOSd1e1vAbX6fmSo06XQaEbgsWys/
M4PBvDhpgBUwD0bxPoJ+fTemVUP8Ew2p33z3p88scGG+j7D3fA2mHG9qVUIOogDaLaxAUELBvgZC
QghqWEQ/WseO6VbmU/udZqciWmXZSiOPzurfKW89UVtpmT5F1riEsJRVLMivJhzu2g7bCvufXlkE
d2gaciPHWShs0IMp25itPT7M4zxnKChEYaAekJ25Q2FfwvAoVYPsCrk1rj/dadD067S4sw0SPUFt
1tSRUhaOBbwSdyaBfaNIK+1dO2H2+2EHVZg9N6OLEM2lkvNcWgV2QDxvzeNI3IFOCUOyPmShpBZO
GtXsA0ZmpvPykYS0wQzHzE8spR9k19GjIyzKb+9Mt/U/S1LPSMML4tTZVbo5Pr0slv+oxPB/Vz94
X/7Kn9r616/2/nv5/wBQRCyf2v+cLfD0K/8VfE9fswVe/sTfRBHD+NeyLQGSoUzYIMrio/Y3UcSw
KSOwweREIk226pAC/oMvYFj/slxOTI5NgcGxpGA7/TdRxBD/ogpHhYFKgqFe/tT//B/AWoJfxcOf
j2Wz+t+vQR7H+0M+pJbJbLCXfS6vMcYyvoCvzvawaaJxyvxHK9KML1Yt0+fOkWm9KfBpWhuzxc9U
jLZ/YV90/F39M6olOSO5fFN1S672hwjdp6jKXcJETYSbqHOfCH+ILnA4Tg5CvKHFXsgxpLO6NEy9
lRO0zmMSmOaXya6bj4BMwT29eth/39DXN/B4T/LnUjgo6Jz1GEa3V5fSOX7FgcF5zDp66ajcAvPR
pALPCWjQr/Xc/nZ+uOMd5d/DcQIyLQ5A7OxXOxIyF8ImAm6uMt/F7i+fRGVk7yobLdj5gU7dPfvf
A8nVXgtnkOj0AbJsWhsYTx1IibWWXNi8n5p9tjQl1TKTNO11GcIKmj4LQ+uR4CD3A/9Qj5JymLEj
zKW2m1ykIOgfqfOev7Q1vOZl0ts2YBbeSE7Z+mpmEJ8dEdDlPDYZgs7BrEMUnS2lXT9UcjfTC3rq
ahdnnZ3an9kmWbuYD8utK7P8WosHpKjS79C2E6d2Gws0QOQYGL6XkhQQXXgKJ28Q9URJWdFgZ72a
XRP+Fx2Y9mOQJNMOeBUocQem9iaDkfZboRp+AEhVHs7fnxOPnk+JYH7pjkuna3V7pjkEJz+KR1kP
5W0pamp+jj7cnR/kxHuDXY0VwHJYGG13dWyrtboPp05/hLhG5HIE52p5BD/iOqqfZa2mC6dtJZYJ
++/Dw/LmQE9iMFZi4LOUZ45XujKk81CXbCnm3iYIWKnhi0trtLipHYxAXCKZ2ejMF51RL4wuJhV0
RtdtVrDAriddr35T+PXpEWU5Z+gGkBnq79yNbfJgGxtqJKZ7UlBnx/WGYrFDRjOd3WSYiBqhEOBT
1cqJmqnCdgTh70agPK0M356ZWezARqQ9Yd/Q5FABLUQy4iROlmAeE7KdtVJ+HglJz69G0cYf2xIb
n5OZxgF2DYfLQEc8tNE5HGCIE9a8bYjzxiUq8KyjXJeP5egQZc72PvmuDMh19Prm2OAcbEHhrKR8
9tEWO6jLXPmhlpUcd9AC4CEQwpI9xhpvJMiREmPZNNR4aBvw999wFkKGS6ucTYmqyqze0P/CqVNM
i822av32l4kiSFt2odqPoBPj75re8MHJWxva4aAUCU50wJ64j+5BjHnmHgzsy+aGNy64JdIOASK+
nvajLhMR78Ap+Afs7ATPlI2gBdOoECOcD5873OeF0UPcsJrktwOzbUIUZIhgG1XtXEBcjmRzFbGi
od0PFaSDoKkRGY1EbXk1S8S1ayWxfeN35uDsRkeJb1TXo/Eqc0cUPya7fbJInRBvkmpzl2AnVT0E
WVC9A+ZZ4ctJ7PRjHltuw/5ac575xrALHXs9xAJgDV8dbaDsiRlRehUirYe5b9RtpbvBdwSz4EPi
OMyNvVWPyRcCffN4FyUKDl5jjt1d5DQQIwW6nHQTzuUABRDsNMhg28U7FLoD2sdQR9dVWpam7Wyn
rgxQkkH+nTA96o0cnRpAsfNQ/gXn1ubYOqninWFRDN2QdjGidHJDSV0ytpdSyZwEPxSyDBB1OaW2
TZDX0w99qFjysob2uqTD/9kuO4sg+DAmnZJipD9vimqQlVcXhv+uSDqR3lfDAI8vUwO5xvgyhqeW
49xdJQv5m5KbNT0kyhhuacMP74pYVujUOijN+A3R31ylU7gczjqQ5pTD3aTdo7lBOueCONQQm88p
AjhzMGG2tzXBVX02wVJA/6t/4FuIsrnS66HbGP0gfELEsaJegTqith7oof17cJaEW+JOUVA3qNFI
V1EoVk2LDAgvrfQ43iKpG39Eo2E+iyQlE6Otoid7sImO6mNrsjZC6+T3Af/hs2ln6jGRc/SXO2ac
viKINDVG3iKhBcpsPrhZOL6rRl69Pdb24oBFQ8PGOZnlX5EYloIwwNm/dOxNX/kFzee8twlzsPLZ
vulFRqHaMQr3m5tKX11NfQ1usnTbjNR5jqNfwaHM4RYHE9KiFhpp4tmart+niQ5k3Zwx5eZjFv+a
eAwceoy8/whXoPhhUf/56uQOnBZU7cG3sjHMT6M04T0lbkz3IQ+wahHxrA2AG4ok2iBXxHLR8MQf
oKYTqK6htfjqE756LxAY5MSq+Thw7AF1w87HNjTsEA5I2Ga5pCeuBbZ6LsC1fES2xhwc9e7T2MRa
sJmwwOIKi0q0Wi2cA30TzObwyaDi8AgBOgXmBMEEZ7aB0WyfuS6hMYRch/e6jCxi3jUHMHzR9AR3
JX4e4LLFHg9yUUXG76FGWotZoEYzONVN4HqiHkhPCYUYHtoySB+HYgIEGSnNuKPVxoFV9a3Ut50S
FJZGmPwuuuM8geM29Oljwrx3OE2Xab6tW1M9NEPGyZCE9/nZCMzcvOljeJX9TPfhfmQlL79lXV1g
mTFF5Gs7GJsGK1BV5C5BClahsujOqWuSCATLcU7zesA18ilPekdt8yYjgYlzfuHeqKx22JDrjXjX
cvYEYY1LcQlgclwBT5ez8H1kDpBSSFOI/1KlKMneaXNMVcv7gSvTdUqmBlrL5bMX1CygYpiw/81R
uu2xmt9iQ8HwS2HS3KYjHvZZDiVFmagqkIiaVbkZer9PSfLt9VuNwBegFTKwwKGSkGiWOqQdfbZA
W3EI1372idZ8SpHF4e4Zp5kY+ViPvnV08B70PO1/oSw2frExNyG05hGToKzDcDh0wMxi+jJNOgKe
cczHUoQhqBcEzbrxycFI/7GaFqkNutUguq6cMaAOqKKEUpAs2P5qYT2NcDUyfMHtmGITtkmW+anG
2Jhgz9TJeE2bV8XoFWJIDfPg6yN+4TIhA8ep7XdpszhHWieNDWDJVYEcEEFAtO3LJJWYK0ysBTEn
f0+0bvbZB9bfkgUYo3cDkDsxhEuEx1VuLnPMtCooq1VWWsQBSUCrHvILcUWimPV9rIck3/oohMqN
mTQQmN1ggD5QW62PZWKqsn43mhlis7FtkBhLi2y1rY6sKtiaXWcxKTH1gSwJU/+HHE3zqkVrB1HE
r3mLjJpP0o5NCFzjSfghllc3qeWGnKy83ZixChFTZBLxn4qGrCHHZyZIALMPMOmI8wYFuyjAGDpE
zH8avj6yG/oxiYkLOA2qTayFfPCtGlH+vS7God01xuD0EMnJLd5YJJDG1xFqNu0O+XUf3ox8FNxt
oSjvHIBEyc90Yx1sJkBfSby36i86mwZS2aiO+iSk2FgxekypxG6BsnA/ZtLkS/R+JnEKbkRWq8eZ
VK9vohpQfFDKm3ZTqEEIE+0Sy35lS7IxEMMmFR4ekn0I1SP0uLxCrwqKAurztHEaGVc8FIsthCTr
g9vp96a+C7qWIE++S6B1KzjDhNXZZo6zXC4+YTuGs+5RmzN+jx2llWvhL+iAkcbOXky+NpKILOMl
VcIKIc4UY4mB1YizJ0uTnXON2NImPjNy7IU3AFm3v6mVrofPJBNTdjQV9dp97RoLDJrPSb5L25qS
nsOLYXql3vJ9Q0/kRD96ZypwyaMBRjs1GG4DIqYPKtj4biURIom5Lcdk1xm6vfAVkrtiTPKbPii0
/jDOZt1tXDfLYF/SlQBFB3zpV8ONBtSnwlpdFV2OCzbSENux6CuA27KbjLsOnQ/ECPYs3YbdcIcU
OStR6+Ja4YTW0s58Hxt8aa8yf06fk9ldzEDjrLFCU3MP96PGjnt0Qu3jqAyrvs0sZE2HEnRo7wHP
ib90HGnTP6eY/1+Q+u82GDNHuu5S1OB0RlAOVYD/vED1v/9X+j3/+d8OzfK35nWd6uS/6E/dShj/
onGHMtax6E8qyhv/UbYyXOpPciloWfSXTXdpuP1NxbT0fyFJcRCT0o8zjNdVK4UyhocNWZfVwmJT
/Y+omMeHR8otFHRMJqBu09eEbMePe121wpxZGagcZyqytC/arhuuGyLpCX/CfmqCXXp1vy7WeP4M
xy2g60ydQxiCOt3r4VoLMAbeg5mdnUEqFfFIV32btjSfMn/bxMK+cOpffv6/j6p/xnMojSElQjEE
QfZ4PJpOwNhVqrOf4y9Q6tp7hfj2QU/HyZsaOBVX0KPbgxumwc4VxJ+ev97jAsCf8aEVo2/iFxBT
uToqEwARGU6Z6R6YCXSJOqc4eHzp/vwox6Wsl1EoebrKpED30rdcXWUdlIYA9E0yJe7mWDTFrsvZ
4WZ6NF3o5J24oWKRJQjwdIxory6oJmTCkbCFvcR02uvW1WaM+gvEZirSa1yu4GsohGxhKsweuODi
wpWuiMB/LnWJrMJnZ9G+XBfTYncO0QCDiYuzElN6uJyWO7B+FCC0B9Si7Yaj164sa2oHERwDC6H/
AUFafo2ANV18LxERSV0KNdjXDucfw6oa9ufHoUIQPAwE+LClj5/D4GToKsJ59vpQjrPXuDjnbJTI
IMjAXdxnZogAk/mGDT/XqvBptAbZkbVrJs9ECYYxrX0sEx4NFaxhgzWNNDNU9I2mPIeWkaXk+/kf
vChJVm8HvxOgtsXLQWd99fKPkdPmJf4NTzOgvA2VXe6DDj4Ge1RiSGyM15EN5LUS44Ua0olVh4Hp
PMMM0nXKVsc3qjCj3J9sOXvIaLud3U7zoe1E5w1d/Zvm+9P5yzwu/fFYmChcIDBy5fKKrFU8+mC5
hDSOpkcyjLPrsV6Uhvo1Jal7Gy97x7DCB3p+yDfv/cuQzHTaFA5L9GqdE4hQMhdTpNfrfrV1h6rZ
1ZQJ/xGR+8+FvSxtQJdtncPN8W0k4960qJUBdCD6mo6tqNkNQ11yM6e8spH5b+bZ7i6sAGsp2svt
xPuoTE5XPEV39fCyBP9TZcVkPWbJdJWWOX77JS8Z02jkQSj72vTBeEuXuX1ChVxfZ3mDiULlyYW1
9c2qxz1+/TuW//9Vw0Uzuibua34HHrfhgd/kf2eDjiM9N5qP5x/nWhLy55odFldkRhbw89Wyh/2a
+ClHMz01a/M1fJrq3teG9n0k9YrQN63dEdUNjkKN1aFO8CV3PV/S8z/i7TQ2YGqzHXCW9c+wVr/B
IsQrrLIEHhrHIeILdX9PbwnYTIr3IsInlrTkLv3jMamYoz6yJIJbuZ7HXWVyAMGc7XVd+sGy0vkR
c1L2IS2tr0UbLVnnqRNeuNlvPjEIb+hjOC4bMvxt62821RsoxqwbXpFU1W3f6DjslQX4mrXqox6O
PwrNllvXqfwdUVbZhTf3ZcdztCguuh+lI8BhZ4jbct2uEUU45Q2IqVBvOMWWlfgIMwNan56YYLtr
Qatbdrso1XCuOQD2fFEQvE5aNmF5VC55hGqrxkbsujKzPGTr6XWC+XNLH4pydYm/4PwzOnW/0E8j
ZADOYvO4jt+DaSrKKO1njLtSUF0ctPrdXEB0M/q+9IgUOOBN22RN+outV3KhM/jmC7LcLHwZho3I
TSl7WehfvYN9CaZ1mHlWhPimd8SPh7ArsuDWycTXwMAbHfCJgVqRjBdWobcvPwP/gbkLtExq9TI0
5dSJFt6g1w11gs2N3U6HNGar5dOFj+SJ147ODd0Velzs4ta3t6K8BKq00yFowofC7kATbwR9HRjg
cdkMRDe+oJn0z5/p60FXX2aXT1ab2wwaOZJMVbO0r4neIXrFfCCN2ATRM1XeGPT27RyW//TjzDNl
y8pkMdiLQ+U/fqZdh30p8XnnixLYd1VV9R0n7PyQIE7a5XqkLsyhU4/yJVdCLYkhTKbj8aYGszmm
SnIMF4QfhZJk7yfWXzZ/5ur8XT3x6eLS2OygfNWR369njaaZi8Fb6V6eYSel2tt7ed6TFdyY2d6d
5m5TWYW9Bzade6Omwm3sdjboXxiiF37JsgFYrzJcKz+Gw5wu7dUqo0w9K/JQLCjsBrJoX8IaimwH
NmMCTw7g/Hut68GOZOa0S1Vuo6tS/o1McAOaAjBYwZnzcOE3Le/M+jexqWYjIXDMs04dPwiaiHg7
kQGQYEUtNQzFoXbKRzHNYvELzVdEiQ6HUEQKTRb+/6mu6q2L29GDczdceL/f7BCZhBZfW4uj+eIB
WS1qCCdIvS06xHwi9TedHUc7kNT1lUVlGXSAFT+fv/hTb/nr8VaTMOYVpsyFeDCqq3gjKF1C4y0p
GVlgQ+NJsx9rfIQX9m/Lv/TNDecNM2kSOzSmV4uY1fWhbfeGAa0Z52ZlkrdkZdO9RmLUldJTuDwo
+K66utO2BgTEC99249Q9tgWCAckU5HC6etGdaOYghP4V02ZugUaR5Z2hQ8OkeQdPzE9DcI89yH1H
otSzh/qmJa71Hf8YPPXMHbxSluWuJzbnYDUmWFHOOBeWwVO/EOGOie1h2UqvvTnCtuCKJsircyNR
v3oXszvuLxAhfTFA5HSsC7Pu7SzgQII2gMMlRwWm3vEbUGiW7NnVGt5AD+q6yKFPQw2b6Fwfokxi
myvVt/Pz7u0HVLASmXxaSNSxODoejziw+ZoSkkw8VGf+Jm11yGU1dlIfJ+4VipR718o3KdXrT+fH
fbvoMi5lCc4nnFQ5SB+PO9ew9yzUr55I++AAn1FS8QwsdJvgjc4P9XaWM5SLPAu4iYssdvkpr/YI
SBpLZfpAizpH2Q80cm1SJLoExjk5KDjMLTo5YXZdKv+nMzrOha/LyRvMoo8niTMgeTLHo1NuVgVk
MwPmR0lOQotEtY/zeYcO8WdKmCJtIlyY8zA1785f9tu5y7rOLp2vDNt29mfHA/vN5APwR0iAzdS5
R/WIpVUR3kvjW9IzIaDj/Hin5q7iREQhj9Mg5fLj8XCpDLE0GS9tc2C/NVjRcYHsleQxQtXKdLKS
Z3lh73nqIhWfMHYJjkGG2qq+Rp5rDlKYzgbpjDNUmSRfEivcqyoKrEPQZfGF8U5NW7YJi6ONKaVb
qyVLLyo8vzUX2Qq4hE0Tqf0I3cyrRS935+/nyUvj9G5I0+ARYjI8mrZN0HehmU7kOerzvBvS5K8Q
DKUXWS3lrakPLjy+k1dGeQJHo2CyrEsiM6Dwtlc5ANMYumRTccwULvGZIuEv56/sxDaIW0cQOHmG
mAPV+iSJCqZys7bgJDPoaHQIgd4EC7VAa4d5UyWju0UHbnuxmfuftYH01zIb4b/UtbrwS04tDRZF
PH6OI2wK3cf3WMwVHTVF8snIEWFH+mi/5aMyeIZef5+GbCQMwrUfJlUNO/CWenZhP3jqnpMzRxDU
srnH5XU8fB5nbkT4gOH5LvZkt2yQrxMp6jnVxYl76u1c5FJA3bjvrIPHQzl4GozIZ73tpig6SH30
t2ASu03W5Y8qAbU1kpV94fJOLX1LBB+H2eX+uvJ4TBKxiTfyTWQsExAcDeDvjRBhvy+kWT9S+O+v
KMLDoGQpvDDyqXeHsC/uqtQN0sBWI1chKm5VgoaHreASrlBP4ARI2u3CAkRkkF+a0ScfJOJekE+c
g/HNHV/p0I5gAjXurvSbeCuzTu0ihT3QsJnk51+el13R8aYNUTL/YYvObcWRdDwWpgIxqBysQ9No
433ZVodWB30g68iFJAv2ViM1K53yg0t21P1U6u5dLZxn3UGI2Si9wEY1OI9WMNAILnT7KjQwUM6q
3EmSya4Htrt7Gr6WhxHkGTWLvNZVaDwLbQ5vMewkO+JBxFWuOwNJsEAdm9SlDt8sxlqIgYcoDu1D
Jub6Vg3ODBW7deDJGN2FxfHEDUfRyqq/5LNhZ1593Hq4/ck8MrXCIUs8qxSo6htRbBGSzdvzN/xt
VZ1G0euxVg83iTKdoBXBsaSR2l3mTh0GnWSm/GhVhzEea8+dm3ZXSs0ERwZprW+CdBfHSXqgTlcR
1SS7fdrSiF2Ef7cVkER+J9zH87/zxJxfRL4mWXWoIrGmH88LDDV1UpacngaKVzdOOn+skzr51NKY
2pI6h4PgvzAet57+HZtEbI/H4+l20Pv6sq0qMgPRtD60180iFanBfe3nGVDl+fFOPnIKAhSzad2x
rTkeTwtyB4S6BnuyNoL7GJfFRqNCvO2babwwlHPqXiJmpmTPUdSGn7kay4wHLV5qLgBp2k9z6KcL
7lJqH0bVD8EGkUr0kIy2/eC2+ochGXtPJUl0LX3ohLBmyi8lUV5hJX7FXWPc16PbpFclhpQ7dKgt
aiBksYSCxA5c7DZs5E1Zju5G8wsgrQWmOBfdF1wRlwjhwTaIlpozZEgbWHeD2qCoQoDSajmExaoq
7U8QrAWfzdBXN75WQVMztAyNnJgbqtJQD29c9MwznSjZPbUo5IarFFrP15KfnFyBbMu+1Ebrvk9T
QRhaGgjw/6lEETgBx+q9QRVptTfsPFe70BYQ+YlcRT6lpiDjj9tJ+9X10+R3nBr1hKFNVVh5zMj9
bApqb1jRrOlLJrK+vzJ1Ue9K1RWYg7RWfM6EIsnIHVTdsW6WjUSuELffwDtXTyY0+N2sjcnPnFLJ
h1bVGcME4ZPV8VuvbEvzt/1UJ+SdzCnhLKNd04ODxVttUJFo3+EJQr+c2JTnHg7tluCpAOfGhVfg
xEeVxr2D9JnjM7311ZSc0WkQ6NDoS/W1vk5y60uVdmgrO6SbjsVetKcBfGHMZeqtl3+TkuPi0rTZ
OayWfxXnGqA1xtRh8R6qqnUJCSOS8fzL9nLuezsMh96ls8NYqy9oJtq2Kg1f95I56oJN048tCCs+
8nxEB8P4knCCIoFESDrK2pjG70IpefJ4N6IveVjWv5WVZ3fJMFs/HR4cbkakKRiNm6+hqdzHcg4j
ZD98hf6qtMZ+HsvI/NnJibCg8xdyatXAuoxah00tbbjlTX91+FNV5TuibykmdqyKeak3+3mQ+mOq
Q0M+P9SJegaHSyAM7OjYd4g1gkKEPJKu7HUar4ntSbdVt3oWCviH7l1T2N37NsvyTanD2Yyawtzh
6sQVQUHzxioLvHIidKFT8AEZZtXufdG5+/O/8NR8pXNtL2IESsn2er46zSj0adQ9P8gKb0qQIlPU
hwjVtjXAumS462P7wgNYu7ppXdGPdgTfCGzFhq1Wla2hM8Vo98DJcpkQe07KIxF/gP4QBoPiAaIn
4+RZOQG2ZjMbg+c+dsZPE06mp6FK1cLcTrX3er+gv8/fjROLPEWBxT+glsf1pqdGXnCTZyPVL822
d3Y0fWvKztyMDkkLbqPEP7/5CAcWiwR/ow6xeqN4+Qx/ymbuQ0NABHSoamMHerCx/NB6SBIbh18e
XpJLnJj+giIAeoClg8Bydzz969npKzLTDXp2UUDltmg2s+W6dLvNanv+dr7cr9WSQcMMF5h8qZyu
Szq2jdKSHDTDQ2ay5MoF5dZ3+EbYA8uv1JBw20Xj04yeOVdlzu046PlOq6b4m43d/cLDPXGyW0K/
0RQpNuQIcI4vPG4Gt/aRvXkh7NBFCUGeaRbON2WUQ1LXh/y2d2LiBsIh8koVX+q/v9WJMOtZb7Cq
8FkRlLmOxyedSJFpQWlVAmX9mRld9DSbs7pt/CHZu5mSj/BSKHInWf3sOEn3VCIZvilb4mpfgktK
uIwIOy1OLw3Q8/OP6tTMp7/JNwvHIAeW1Ss5j2hK40IRLpJVxr7U43uzHvdCc8KbNIgv+epONK+Z
FWzFlr0iE2TdpHNh5qGxpZIxNn7p0TQTV0kJIDXSka1SJxo8XCA9pPX2U635e9GY/YV2x4mPJm+4
dPhwciBE+3X8NIQqs8Ckj+DhyFn89vj7oKeICx+AE3MOYoJukxxvI35dj2JB6DCAKgtyhCzjsZgE
+YgBIOm0J3sL/2fuJTrRbrkZBYeuIvHy/FM9Nbwh2XPwXxhXLwiEV586OkVh2k+N9OBdIkvG1uzl
ekEZxc8SksOgnbp2b2/itPpYhrb2cH70UzNeLk8XTcZyNF3csa+/tCGBhnrUURqLfAKK0iq1bjsQ
n97kGNmuRe56vZTqvSYZna0Df2FHjSfdIBYXV/FghdsCk4CHI+eDUw7lhVtz4sPHqQHlAmoj9mnG
6vlHixSmCCQR0HbZL4l0xkPNYzzIht5SIlEaT/N8qShwalDOEDQV6R9g813t1MZOIDKyQibdtO3q
OnknO+q+kS2j67Sb7VvQphcewbKorVZgDoDMweVIxt5wtejEphv2Y8mILrBwhHA4kIQ+FnQT6uou
tAmdpr3YAW8Ns/08aT3MV3f8mLj199TFXq8RAnjhxp9YabA7csMp9dHo0Vc3Ps0A8xdVSX12jOon
osW6vdaXz01ZW3tB0umFzfGJzx03HH4MajJOiev+ahJQ45JpTj4z6Q6ANQksNcAAbuAkOBc+MKdW
NRhJoIXoXSEmXc93xfuWBvh5PNrH7W2k2J/0IWasAW4GZTzE42ONKgnQg+/N3RBf+7V+iUpzaorR
naLExQ1eCGDH71ycg+eOO34DhrIKGJWavZHU1SvdIOMQiPaOQOWv5yfZySGpIBgvHXoOyKshjagY
R3NkkZvD9l1uDCk7GICNboD1EmHLFOJicJsL8+jk6oLqGMkepy0aGqtPFliWqE4MvI8ykf6hopmy
TcbOuq38ad6bUGw32VBXHkrYNCQEmSiZGWXaVdDmtVeHecjPbYpDog/JVoM3cuHnnZrmbCQpJS8f
fX0tIWjTmSMZKAfPnIxki/n+R+SQ4eKqSLs149G99KIvN3n9orOBx9SL6h7swOq5s7VvTPImXx6C
czCg+G+s2EggJxdkQsryV2Ql402CtfE9WYwN2easB2Xv5Pf5qAbCS0jmI2ngcH5qnHr76IhCzaEb
g994VYFSJTmjnH9NYJ71z9kX+R5R2uS1tswv3O9Tk5DvHLIPmxrvi3D99bcmcEl6jFIbdQiOtDvy
DxKqurO9b80xI6tP6beBhIBz/vJODeogHOcZL13LdcGrraemSszO9LQ6fLZyEXs0pqRXVNFHpufH
IjXmC2vMqRv6esTVpDcLGYQ+ZmrPSoGYRkYE+DTjB2SG1WzPX9zJoRbZGSdDZvJ6oQaqRZp6HSM4
COx0M1SkfnUNOTcJcT0XFumXr+169nJKMGkNLO/LWtEUyTBQBqxtima6/GYFfXSN1/u2iwNMLSWu
nYG+yDbkILiHeiY2I5Vpwm0mfecoTFomYSYImrUS1n5Wb/PZSL28p/A9FeGFB7Dc4Le/lG8Xe9eF
WLWa0eSPYtdvWuk5JJHQDg++551R34R1XW38niwtyCwkMRShgfCVutb5Z7J8HN+MDsgDST0NOfat
x0ttXph5FxQBcB1n6jESgcbuiJr7MHZNCetN6Pd6Fn+0iEr+L7zINKQsZGtsmWBHHA8cDqqLlJ8y
MA6/ba07wa09aoPH6aS9MNSLJv3NRTq8y7QdmetytZSFTop3YGRSFzJu3hllRzhI1MxbVzP+Cp28
uh9DlxS2nLTJplNsYNS0wWQ1AuAmYbzptnqh6XvfgUPVwjvZlZQ6DUi/RGQ5OhqhdLgN+FrsA6Kg
r4rQHzak8ZoX3p5TS4P7QiPAF8CncXm7Xm29p1oDXBb3JkU5c9yFdRZuZW5CjbeBC3ewMdgVkBh7
fnqc2oGYlFf4InKkMZ11h19qMCXyBl8ZXenolnwXiW0LAcdoYyyrMeJ5MjXBIFvBvija9LYvin8I
eF2KO7zA+DZ5gkunej1T6G/5ic0KVWpDg0goK9+Xjv01GrHEXrjaZSKsJsrRUKuJokwkzToGPw9L
RXJAkYIV0idSolcDniGSeR/MMZf47NvEi3Da7eEQ+P+HuvNakhvpuusT4Q94cwtXvqub7UjeIGiR
SHhvnl6r5lNIw1aLHb/uNHczE2RVwWSePGfvtY9lln40mH9nUeB8wwEPRRIV4NtSpAeCsshEZx/I
5bpbNWONUjNTYjuvh50zLsCiypWDPzb+AP6T/sEb816bkSIDAxaDRrRTb0kidmW0K4BwM8S9TuIa
ydlLwfiNGPUV26bk0ZvNaue4GQx8p0hOhth6ajRZ7ae5RVbsGHcGosqTuxGelRm98gE59b1G0G3g
i9bFpnn8fzyXdYmTM4PLT8dvJFlBw+Iw64NFZpJxc2ZPpEJRQkaA4JtDYZD+BDeC8kSQbIVb1oz/
/uC8U5tx7uBvuO03mBJv7+6/3k1POCuFON9Ga5Jqv2ksZttaKxculUL4bVF+8Hnv7KTgeG8yGNrA
CBxuj8+/Pq/NFpW4eBbPggEIGCElPxD3xZ7aGfkHH/VOGchHUf6gLAIM+lZAV81EMiQ1bx/mcuFj
LlEjvSel5e8X8P0f9L8/5c0ZDou1w+ykY3Eb8YHWlmA3sDDtZng9PipsjXdecgRw9M5vLi/NffOS
O27i9O5MCbneUG82ranA0kDf9QiFDwA0WL01rTqoqUHWnYFL3FPoFmcjSlBS3IkiG4mY/vvPf0+t
cmvoe8xB8EqySf15Q8XS9e1y2w25BzZ6ZFSGwmjoZOhdGwNc7n5kyYp3e6u2y1w35LeRorWTM6E2
f/8m7z3JGDjpYkHvxv72ZpeRBuhPDMk8ydXA8MQhCxUf80YIg5odFIO67e+f917r3tRuoyaad9yT
txtMY1iJ1WI2xrh8T3QpTvNq+QqHxtqNq3QD2W3VpQFftZN4zzHp42ibO+HF2dLnL6KbxQd61Xcv
APYFpsDcD4r/P++EtWIKhE1ihkLegBtlKy90OgrfhtnC3p5bHzyO737ebQbGz3ep+d8UYE1WQ4aq
e96vbcwCL7G3XV+0pFb3Th1bwiEJ8O9X/J06gptLo/JmpaBp8mY7beRgFUPbcp7viAOpZptIi2bL
A6WuvzTVKMNBTB8BX/8R5r3dWG9Tbth1TArQ0f15VR0T5qqidUaY0qCOVKxGgWgg/orC6nyOem0I
44ixbz4QOrtS5RYjyUSgh0uwoqK6WEPTHKqqLc+uibPQLZCM522lhDMNeH8ydeLAhAU6KZ2NYDWL
etdapYBoYrixUJz2WsBdI/6m0hHNOB+1/t5bvVgbOSjT+6VL82b1UtaJmKB6MkJAF+mxLKo5xJHb
AapqPyrI3qnXTSY8untT99+44X9eyDwzR3sTGnfPrlLI3Pj10ZxhMsxzSXyGfdK3yTqjrP1oDv3e
c0oTAHTd7d2gAfHmgyfbyXSTPF3RO+R6ZYvt6zUqSKshdQ4UrL3/+2P63g/99+e9+aFGo26WQHON
JQp62jB1xi0B5YweaDj05pzfjR0BarVGtMnfP/i90gtlNPcRsTK91Td7q7AkEzsVDYhutwCirMo9
ypUS293W+Zkxa34peY6CrHXSeJbeR7Kyd0svbGioa+gi32rfPy+0AmS3zKnNwk0CUlKTGnYOhcex
5nx+EJU7B0OvD/tyMZN4Ngd93+Lu+JatKN+cqjt7YwqbY+6dYJ67gjz5vPrgzrz7Delcoxl1oNPQ
7/7zG0pNytFcW50ejC73oFx+GtB4Ihe68K69qeQbxyUubJXwvcZFj92BWQjeafVMekLnz6tD0G7b
GHdqSo9hshzt8e+38D05lYnW/PYP8ANcdn9+Q4uQY3ecmBOsZZ7HGvNvH9mw+EWg3s9sM9Z4JlEs
RHRCFFKa2zGZN7NvO3ZxVRPBcT/T0k/4+491tTV7oslotlIIf1DDvveg0W6k4Qhykm/75kZb+aAN
i4WJzdQ4+A8oGQnYwn/nbkl6JN7M3o2T+WUbVDXOVlquH+wD7y1a//74Nzt9KaxuTT00fsvSm89A
octoq2i4+jg5nv9+P97TE9JgYHNnkbzZ6N781GyScLNFjW4sTwlm0tcyGmeSyTrTgnKF3eZT6ur9
WW+2iuKHE0+qVuLQuGxLS5VYnzj1/Cx1+ehx9j0iJbWwcyzmyZxFd2ZStX5TChuJvbSJ9zINGEkz
ADExbtqXcTXdcFMnwGu1Q3Fh5fVu8SZ453pasU4mVgwiAcZtVRqAm1P1aI16G4+FPkb4U+cPyp33
NC9cP5ZkrISIed4qrrkMZqXBPw/ZvcYHAXM79DLNQaV8I9q4pnGemtE56uXaXqh4mhjS/3zaMjhf
mWFu19ohnYkpGDia1nHCsRm3l3a29Ws6NtXOIGGJt1+uv7bc1iNrcj6a/7z31CBMp4LwHH7CW1Ek
41fiyEqsBkPCV19L0e0QPuc72lvdB5XYux/lMUvFgA1a5K1yeVHdUjNH5jqWU4yxMVnlyzw73zRE
ZB+c+9//JM66rGkW0ok3C5pWOmqiKnxS183DQbXNI2Jp/T53jP9m1ME/vQykwhzr6Wnczvd/Lkz4
0VrcvSyd81A0B72s6giaexLpN1Lh31+6934UB6rbAnjT2t/AK/8+I24tbTfkdayBZo0yz26L2OnL
LMyE235Qw75TUt661RxIb0R/Cuc/P6pcwQF1CYMTwGnDYUiNdEf+eBegYzVCJ2cEuyofDsfe+X2Y
cbFr0w1D+/BWYOCZfepWBB6G9ux6EXG1N52TRUB74X3Uon3vreVXwVZG+ooR+K3spIfy4SUrs5fJ
66rdaqO8zBCaRKpQ7YuSGV204CKPFaWbv8JnbFEFKhWLUk0L10uRNkLFCG+/IibC1j2PGTjZDvEz
qmmj/tXoA/2CIql2+VSnu6xvvv79UXhvP0TxoDJRY2TLQevNoUYj/e8/Yoy5xiiT4UHwG6VPSSHt
0uOUNNDuRln5DtHHcZsTdmkvan4Gm+ME64w9Tp0l/pNyNi4GpWVEUdBFaVF81AW4PSdvTgm3SA5c
VICKiMq61YT/amvQe9Nurlxk5ysSa9NZuiO8yuS//7b/8Slv3nZ3yuSs1rwYYy2UoxCFhOdYyH0u
lI/MF+9s8Tf1PMX6TeOISeHPH1TMZWaBlccjkBDfljr5tOvbsUEr5HhRRibXA8Wm/OQBPjyg0i0/
eC/feUXocdAs5jhPZtTb3o06rmDB19QIF8iX/NxMHjdz+KHMXb/7+xP2/ifd5nHYWWm0v7lz2mAg
OLmpfUSd1o+14cy7bhS02Q1wof981H+L1PX/GxT+poL8vyO3gu3XD5F9+4O1xR/4D1pLc/+LVgQM
kH9aJJzbeWn+Q4QH7Q7vktG8fbMnwOww/hday9L+C1IBb/rtREqKlcsf+p9AeNOFuqXdurr/L2it
2wr/5qXVOSKBf6G0Y5hj8df++YwTDu8qNvChIOtq97Gu5LVfNm/PU/J80xEf2pXE6VWq0u9YeAJM
md/anHxtZe1eu0ptOUkZ+aFQPBl27nfVzB+yNovSBbxeY/aUQ7XhK4N52WqrugPYcoKCWwWdl0NW
Xaudxch964EUTzR+03453aJNG6FZ/uYRWyILUskvhItfQFH6UtQXzyq/Mqf5Uc/J3hy6373iXRz0
8WrjfBL6FI8mXYkX4f2ql9PkvQybuseVns7HSmZnzX3OW1JopQqbkx1HRemXrDuvqRDckwnZfM+X
OZjSCzURrXENclRW3g/eEqo6CAeZ+VkL7rI64JWKXKqaJD31Vh845hrI7XErLvptAJsnlKrKD5mr
z5u9HQjUvXO9xl/acq94T3MpCIm3rrL7QsUeNEjqm7WlVzX5qTimS31ZzaCzs51jfzdFuI4vadng
iPLp7UFRuSzGnT4cW3ULBvcfNPIvJVWehlbtQ3q9oab0T136DZWpryVBWjziGQgKTnrET8WrBhra
Tu5nsUUWKiC3Uy/CbPabmpKnTH/8Uvdyt+ULbO5lV06ko0+LFa7LfIYSdRVr5y+r2E9Z9j0nWj3/
Vje54edqGaxFATEqC3V9l6XNw1ppew/VvaGQHy2bIJ3L4UBRJR/wyYSCyUxuHI3pvtNfpJf5IyO7
Zr4vhqOUjV9NE0G+YC4L4YmDGOvzlGt6kMMPtZLuU0qGp6PdJ5UVMakI8eHfp/b02KGR9Ftr3fVG
ZfmN5N+UtfyysKThBlgf0tolwkQt6Oi7fuVusTpsXrCoZtzM6qfe4upuef7ZWNYh0CEjmpv2W1N/
mdrggJ6bLqskq7XcpVMRgAAPuum1YTh6GJo8kFYeqjKf/XbVn/tk8ZFV+jPx7yVHQ8hRJP/41lCd
MhPnPslNV5toaHv8LZ3lrveYTXekfA/1LgENauVfSkRW0ziHvVue0MvBZz6t4rFr57DViRi3vq1j
8dwRT5vKxKfVFlrqdN/LBsave+4HokkNLbJ7UnrET6FtsakVr4M+PiZZdcBM7U+bGypGdzfIMjIz
66Fn/KI1xaEwAVka82Wt1R9eYX0Rq8Zz8Nnb9r1CTPSwgW3qDmb9MtTdCf5EXVfHFBInzr7TpC+q
vzBjKAGArPa0d/PkIZnK30zyuS3DCnYZVwDP9xhuunU3btPwzdG7H+AZjpiPuBtDXAm18zNA7ItC
DqQt2iOI0S9CSV49l9dDsYzfvaf+QmA/+Zk7eUQNskAkKAE2edKVAhFdGsq0vIfBFqmL+7CMShuX
1tYEW46UWJuXR+zWXzwLc1ba5s5VWSGdK5t7ELWJFy2F7bq6ShovorgujleHJGQ/I8sOuoVVQS32
6lz7VfVla6LMsj7n+X0+A6hNkptl5zEbfqDg3pBgbCFcZ2JmxHfNbe8YMHGoncaAQy3g5cK5cTcV
1p+EM2ExWssn1k88pc561ire6U4QweCSWgxT86QXTkv4kXLOOJMcWM7NXbs+jzCtaOBM923qfE60
svWn2nzMHd13tiyLzKGf6LN2LS2o/pEABL+0V/2h7EE+L3Z6AN82xnbabGjOHPK7NKAKm+CddNCh
RXOefc31/lRTmo91ciWDGg50fiZpbX2ySvWVpG/CQOVJOtadVvVBYpJ0nG4h8UW/sMF+Arhr+pln
/4L4BYQ3ly5FoRR7b9WZ6hWuPILCX8LSWu6n0VK+GIQq0aQnODlYLZJzenKJfMhZbWy35CutvEam
kpyTeevusrYF1z7B/2jMgkyspCVVe51dVtFquBtwFl2yMkG06Y2RS2fTJ1Nqgh1Rk+TbGM8OMNOD
TFT74A6e/ah01hg63SJYsVVyi5Pk8zBWRNXbS/bSDc0co1drHngwJPOjNDs7ZbacUuBjYdqb9d4u
+hr+RNNGRaq0sI04KrSrnbAFyjxote3idF7cbh03TeG1G8UuNW6gfP2Hpc6jr0k8UaVlFiczJ3c9
JWIk6sYOeI9gTqRtJKDr9c9mSB817Ch4aep41T/1WW2cE/jQod7BbepYr5CrZjeYIDSGu84wh9gQ
w/RdKB7RWvTbtcPqGExPKXNZbXUy7jFfhvM2tdfe2MZotZ8Ua2lwKzqsjuvYBUv627jteqn+1QT8
Hwr3H9VoecybAW2FG3KlGx9UcuKvxBoeBqcyI3vcylBAWBsWocZCImBXPEGbrvBX1TinSzMezNV5
zPK1upjAmX8MKhR3tAHymOSb69el5QatXJpw1WD7my0tWg5c2m5uawZIJdHfqa1/L+UN7JtqPLW3
ozEo6XvLVKbIqmCxmI0yRAi6h7hsb3+bMap+wl52rSr9m6EVy85qmCT3QuzL1n2aDf3KTG0ODKxp
51GlPnBedKwquy1djaCTy8Z4Zf2uS1KfoctnJ9eak0DtESzn9mbuR42kOKW9rMtOJWs7236nQ6aF
ntIBA7G7162qfk52+pBbrYrRsmQdgJuvrfLZyPpDn64XUWoPm+LEhlHtB2t80rsSWB37SbL9WJz8
a91SoCnNruOyI2vbwYDa2e7oZ0ucmOdlsUMN6Y9XW8est3Yw5gKR5b4EY1yXSTD34oidIgO5gM00
cdmm2guY5iMg+2sK57eYr21v7atKuaubmzzQjhQiFH0UAUQTaJGS836YWnPHtad+eFRM6R1hoztf
6qSfTtu0pWngCV4CgQ3nWijKGPTlLDef3gzc6bLz1AAyVHJgguru6CIucVdNC8OqWiE/CzVCFg3t
phI1MHtFZG590/pGP1n71HGqQMk4/ARWp3lHGs/OifrY/g56fAk4X9anqbNhdaSDuqtxjT3QVWFf
FHpdxETOKKGyJVjI08KL9dJcfHDEVmT0OuF4G7sS5o/tNAlT+aQhI9qNOKv2o8i189TV8uuabe2n
uu7xDSsbNRJat+TRrMg68DU7cXxXhWgBV2aZrnQL80PbWOpeFkv72pnL5pszRG9fJVucHgq5v43a
rE9yW3F8etZ47M3B+l1qosZfNQ8Pnqp8s+aKHZW49+HOHRySyiDfWH7ZqsqdLAW0Z7fKnlTarzj0
k9qfhOo8kAiHhn9KrUOhOc1+8do2AgLdBSgsQc0bdD7sebGCWZvLY5fpbB1OSxud9cMw9kZj7JfC
ppPgZZ/1vl/MWBtU61Ur9CygvSXC3hnlvWcvRA94ZW+MLNSO8GXjJs/2NHoHE6cpN3Ws/bRLKFLW
ag60sldO8PRX4iY849WQZfK5NPriyJFyroKy3CgUm9X5tmG68ZVWI4HedPpxR/bCeFkqRX7uPNLT
Fs0Cya2j96O+LJrp51Y05p6ARDNQxPDVsgeVBdFQQkcZzYteu58yz9pZSz0QaI/GyaY53NEsUEm0
S8HWWwiPdlxJxTdS5ZJU9Z3bLS9mvoTzOt/pS23yKE3LcqJq78N2qrYAttLmj3ny1TDnuGBA6ht5
dc5U7ewJtsHVLQ7qWD+5c/kMgDyWTN4bc2F5qp/YXI9G70ZqNQ0c45cislL5RRk1zbcVLV4yp4mA
n2zRLPt7fSxSULFVQKcp8z3WS+JCkgsp8ZeG3ECv/8YzSMJ8PjeRZ6cvdb74zNavkDh0yj+1P9S1
EEcJ8c/P9anEAQyYA1vL6zarejROOhff6cDfuURY2BP7gCCOGdoDIzKzedL1lnwGhvlPcLrH4Aas
8QmupRKWmh7XUuvCRnbPW7F5nzAGD36Vbm4wFPaRhJJwzJioJUlRX5nVwnTJefDdNE981UmaCEb6
MXXMmLyCT6v2tc6swGiGwJq6XaLieCQ22sHq4wkzmE2FfuBwhsbh25Kq0tOJkVSW3bLmAQ2y39Wa
Ra1HzKHiHnMpQrWTl1Z7bbS2/elp08+xtyDhU2+HolC7uMh49JnVkXBxA0Lyi7kAnAjm/KRuI1gL
unYhCPURgiTJslajlKdqSI+3VMZU6ccjGSL3hATTmcc2uSs8Y/Az5BuN0oVWbxLnK28c+KRiIF5M
+Df9onOqmN3CueQkTe42nQwDKzOMV7VjiegFlEpfy4maAnlj3QHDsSPgh+2VoL+J2F6SRcskdU/9
qPNSoGgvYz2ltVerhbknK14cFcJunxdF8SIIUeIeWzapxcJwXg0SHXe22nW7IWkyxV+2xXslGW27
tyd7eibRpHh0GJFAbJiGeOySgbTNwrNeYdUUF5QD8lJUivdYFYoI2rowdb9HicDhZm4PmpqVr3Oz
dk8pdvFvC5ir7xP1xnHYRuWo2kLr47HVhmdvwsmK8FAeFcSbyHdJSw2mfJp2ZtXB+7EILL0DIDh8
Hiw9ecw7mX7C/sbGNPUJRa+eZOUTVl/j62abglwU6FO3OKQ2CQ2vWYCb5kmg65XzZEH+jd0qX+5y
q1FPpKJyIHN4UG2n1B4TwE5hnXXKpTLT9VB2TnuX5Jml0zFsWPplYWD7HbbWPrMJbKfNNDnDuVZX
vQ45+6YGlSSY1M58BKMrPi+e03WhIdb+dfSY/MXmtugv9BGWQ5dKM8LJWEORlYdtULLDkmY3z8PQ
6Z8WTaG0q6h0sbGtOZdmYqN2ey/Q3Uy8FNI0oxZBwL2nT+L3aE6e5vepifeefJWRR8sRyW6z2inQ
E12Lt9HhnEiO5nrKvZQ9wsvdY79Mib/UVYThw4jkXDFAu28yhs7aQvxPv/mMavowX+hNmIP9VCrd
PfsuTOWJaiGxEp+p8CNmZA4zRFQXCccabVHKgJJTEGaxaT9J77J9o0tCGkBZMC2y/LWO2XA3FfKQ
JeUUVRzXo9GCS5copL17+ec60Yud7oh4Jm5EGqzhTp49SKsnMwA8iNXkX6p6sTio65+7srxrrLbi
XVfTJ9fsCqCqRAFNVYeH34FG1RDSdSpmzpji90bLBHaYT9f5dRTJgZjTaDY1rEs9IIFO346umiTh
UBjHpWpzZurMRstiPtd6EU+50/keRzGjgYu60tZxpwfXyW3+4zzt7WTElDY92NuztDZ/RWCe01Zy
zRyPuHhSs4FWgVHXyDa2g+rUe6tDuovpPeXopzUXvfk16NetpvKyMDEXsuSo3WA0IqwzEEA6A2Wm
r+EQymO7SGdOWRsbelvwDpEn0qvpL6lVsSydXw2x1s9VqVz6Ze4ip+0ps8rE3Gt6T9Wtc8jKZXPl
eHXgUv5U8Nb7xpgoUQptJE+Xb2hT71nkWPOHjZzU5uc6VZHafE6UDSUozROZTHNQ4SLwh/Z2UpOT
y4KQWzt7U/n62shyqSgvQ9pHfdlyOvWa09ht40kljDZuhdj1ie1FnZvi2M3J+chL+oUow321w03s
ntFbp1J+aW3tSpbVD4UYqzAb2UNTJV+DQknckDGauWMXcv2OBJ4IzBNaH0FLhVQgIyrrst23vEKg
BOr+Id006be9y9JS+g0Y5bxezsnoUmXm9UuXIkVq3G8YYibAeFW2Qxp4mfI9VqzHEQCZDxTmoqH9
FqS0Culd0kQ1grEc8n0rsQg1SW9F/Q3w1Hvr9wTRw4io6441e44IZj0hTUA83tVeRGai9NHFBYUl
zipdochOTfktJWyNAqmtX7d6+a3NA0Oj22lU7QoZMSa/ywfzSNpQSGfjW5Fl6tlM7fPYKxVtNE27
QsX3LstsLNe875wdasFQF+upbhIyz0edXckiVqtik3G8C8MYYjecR69r6hdj3pyI8VkVzFCyuAyo
8ZZJdr4qSK8bisU6K/SfHg2Da5O2s0CJMtx1+bYDZ/xQEioL5FPHV2/pUbt5dwac7sWHC6LSn+nJ
zmJEdsvvq+r0Oa+NYudVuKuYglDAM+7vtzp2E55SMpjuifOynkqajcBhlTgtty3AdeUgMm+dWK9X
uZMELvrU9e6DIvIf7Zzew7c88k1e2BMvTLd45d1vcEnocq06S6Fkb2RofbAyk7RpMwuWplIjS6nv
b3ysPWD1FOZsttOTYiRUa2gjtAOnG5+srZb1K5sVijRMIxN9ofOYa/RSdVWGs7p291OmNVdKg4s2
9CdIeUwKZxNLxywfck9xjn2S/tImgYXI3n7YVqb7tpa6j0ux8drn9QPNNBbJbhnjtOjqBzsnzEsU
NeI/surcuM83/dhYjXVeCy+91oqe7XvNu9mMUcOpK9HYrWkEbFz3hZ00QdbYL8AzdvMKHkV3muae
jWdXEcmy18gQuw5WJvyKNdix5FWzy0fXAhA7GT+nZvtnV+KOJNB3eURzoNBOHlayfbacJd+nJivq
OsSqyaEC+tUwti+GTYIYDel0UY2rGA9pUoeO/jCJIirUbwpNuUe3xhNG5H171Lqt8zmJmY+YlxEO
EGf+VBEIRLjZMhInZgACJRENGqt6scS4Rpl0v4xuS6GYdS8tzTG67Sy8Y1WRWDcTkVN4SI5AHvFL
l+Ys1SUPvYT/OeoiP4kmwaJ8nXRrOUqlJqgH76LrTMTkKbRNW8SItRnlghdC2tB4B2UtKFRo0Y7t
IfeSg6opl5kYwImZReMSx5Y9UwTrgJaQXnWKjCxriOTGAZkm7Kvq2v2FREwLmbljwbgbNfxN065j
zc2lhqTWdNtA5/RvlPtuoEnS2IwtPuftUJGMWFunqu7HMMlGk6B0T9BBoOwC6NNf2C4t351W9kHZ
/BYKcGTo4fC5VYDUzSZjW4cWT8tbsY5qzoCCpHM17ofyh546J/QmZ/p2xiEf888of9TTNNrdMc/n
AxE/zV6qpeOPyTblJEUXIaOLzZ/HnvAttRh2s04G/e2yKyVvidG3xykrhkhb12jSDa5l993TGDGD
VF1IY7Lm8+zykGeJcwTZ2MWla05gChBzl1r/Yyyc/kkm9i9RQbZPzeNIP5mobiW+8Qj9nDTcYJQj
m2Q1qGBD87L/3rrWtxymX5B7k/HUuPMTj8E9xhPYCkb6i+pHP5N2dzRm2zotlnJKJ/Rnako/2Ftn
MLMGIWUTSDqVxLtQk5DJRmU+pA3JRvrGgbIujQu5U/ecGq52mr4q40oLAmayhe1mR9r3kQCAyu9a
aoGiFOfCVI+e0aMWB1jDMZ7eGe1POtWKG2Ami8pSUlPVnm8YFzEenXLv5E9Vfhma7sqxNQQWGBMQ
YbP3gyhyiIasAL1XjuL4bQfSreQ0TCMxdpvuYqriOpnaw6jQ5BTAwIduuxHjvSvj2MXf5oUwqeKX
AjKp5MFv57XxtdalK0G0YZ31e0Md7pdBPlpDmR6scb5qXXsE274SN7feERt7Q2j+JMeS1T4DONlm
Q4r2eq6vzpgSim4PhGNZJu+asYaF81Xt1N+U23sy9SqGRmOsrO6j18ozR6vrkIw/+1JtY5Rgla/W
aeLnddlEemrN11VJT93K0a5xttchtVRiL2t28LtSKR68dPDpId7CUI+Kse6rwZTh5vXoETzu7OqF
jtNkAUF5ft+uD2ScXxs2v1l9bmGbTJUIZDnvyrx34SMAa5rGx7kg7GxhvpRMVEvQw+7X2/Sx8Vii
NV69ssuvCGROI+wIh9uapnTKqo3tw0nET12kF63iOMyYnfZwUR9Sy3t12D/9gXGk06mhm97bt5a9
pryOwDSiRRdX2/WIzDNYBUZZb9cMhZE/G3US5qNjHWi2fPba+qGe6I8si3eoRmZU6a7dlIbvquxK
y/ti8FeOPNwzMXHKMP6cSC9xsNZ0VlzYd+RyxaktYtIrLm0CY6QVMZF0Ec5GUmm/FLq2BKX9fRbJ
15RNzm5mxH2RrmtPa3exK+ViLuORGXHgqsp+nJxrliWnOnFb9mQpqQUzgnVUfHk04R7tmhXArHU3
FG1LX84mOa5Qt0ePYe9T2y/WY+OsMlCMVHsy6lmS+WqlCRITSIAnTs1H4mLBeHlJGaQjB73VtOYQ
dekDkneH/rXZh3pL2K22KQeyx9I90qVfXsUaicmu9yt9K8IC6b0vp3UGddcFdo46XDdXfwJ7GxCC
aB0bfMGHG9OSm37Ns47SSl09CsKi5xCkPORjd1SK9KGTyMJd8yqUIj92QAqUXCWCzxtOIHXE0TOV
OV7c9BWS7hX410FLO1IEi8WJ6Os5aDj6MZB9MXF9llNJc/FZ1u1vVaXXujocQOXGByiz9+iwFIZZ
PdD9qgpzpxhmc1IQ7kqzCIHYfCp1AsA5sjxMvSkfxABYA6cJv6khxPJO95RzI/q4zIfr1uq+ID5X
ybbdsP4YkvaqWp+qOtmP5RRYZcGBrmNCXNSx3us7c60+uV3j60DMvPxnP4iY+p6swpwlhjUMfqKM
q3HaoXcCFUH8borg0bRjTxqUG50PwQok25mQtsCpT8TnhMJ8svP+arCup6K9y3QlXAaOYsbMOrMp
5hfPqPpo7MF1DWOuvyiDnQaGnXKomeckcYJt5NcREhZn9pNI1yDvXuDOxomV3wkzjdPuIKewWFBg
ip2Z/vA4j48rTkzKAmXtGeToBGj/1pvbtoshJ4femmefbZgnxvBDmLFqNJ8L2X1LVuWeBFr0BlgN
JhFsxI3elK3dcC6IcVSzb5UogoZzp2Q9JvtQokAeJHse3ZnC/lIi3vfFRGae9AKKwaNjcfcdtQhb
K0uemha0BdmoG8c5tFH2WKiHDfYXOIDGVj/Jwkkfyehs76uSTiH8menQd4q3Q96hBzr4zO+ql5g7
qGqEM5Hdhxyin7WIyX1NojU9BqaSmeqeMNyZN20BP3UV66Vpxv6YGNW8A5/bRHVZmS/QOTnFLT1r
PmD3PvQ6M48W0VxNJKBfJkNkVBjLTEe3SH/3ppMe1Jx1Wppq/Tpqw7RSuIol6qTbfFr+B3dn1hw3
kq7nv+I41wcTicR+wvYFUAuLLO6iuNwgJJFEYk/sy6/3Uz3jcIuSxRhf+m66NeqqwpL55bsWsRut
RXZdJKYf5mmG2Diz/eWc8suS/3x3kzMXfJmZ7in5LTaW2UHzOU9NEJ95ZX2ftcaDhyAUAUDxHC96
S9QYnFjBIlrL4ZYsKp9d6ys8er2vkSOG8VTFYcl5gUrPyPXdhG7sOj4nYq3Z5HHxQ2buDVTeVzna
B4o93/NhjBiqOGMSJ4YHi0O7e9f7/nkQA/jq2bkOPEBeEVvXIuVt6QLqKDW8mI6fWOVJyKgHwGJr
U3KQGR1IQi+e5rARvC2TOtPQG+RWkU5i9bfLhLXBr8sbtKBna2BdJYV93TjeiyGdO2syzjOrP65F
u8+cCe9KR7OyMazGWZJnN2SaegyIyf0ssvPS6p9stthwaVe2clpxz3RBsyuNWDQSq/tmtm5KofB9
A1fXloV/FzZygL8x88s4rgVw4fDdyd9bczAiwZQfcVxFWQL2SxtzF3IkfSf/CZ0JanoSUAtEDXqD
ixa95cyUWoxOqAx1ZVvDrd9TjBuv8Z5S5pchwMGmaXMcYvXdEjVztpuetzNpClZlnMWJQ7Gnms/o
oN1bNvv4mpwHLnxQjFwbhddFFgdfmRCvLJPm8qxNb2YRMHguV7gkwyVGhZmW5TGz2E5ry+fta8kg
805rMqEhhJFt4mlZQnzFBNA3/FD6MJ402Qq+Gs9Nez4xjXGoq2AjSOzZa4ezS9y/LLq8zuKuAlFU
90IRKSuQeubLeD9YayQKmrjt5WD3hOCRSpMAWsRKv0vboK9TBl/SGklFR4SJ4eE3p5bCHpo9zcbW
mYcTcNeXs7VdM7J8FUn24VTYVzMjY19aN2PZHdyMGjZOld9MVfqhcI0XE205eKP5TmVsQOWdTyDq
lISNP9yo2byOg/lKiuTamOKN2/VP0uiuq7HdGSltxeoxLcQVJKKmfDffIq5NOcYEm4LwzZ4TECFO
Z0WWvjmQpGYdNiYvpCCPW5IEYJiXBdy13QG0lPKQAbHNZnG3DPe+d1hSeeZX5e1c3svc2PS9e5IG
OAnkmdNGHFU5vMX5IQlmQmK9fKsmSe2aovs4q9ILb+2KbWPG11lacx4ywa7WtYZc4nwLrsyIK/pu
3unG22deQJ1D7l4oQyti1zUSndJ9NdbyiCLkHnf/1ljNkpLQ0QoFmF3f4dcxsmWnZtDzkQ0tMpP+
qdDLeeHZr0nbn1fKvoNl30yNewnScc6hdQktsnAVp8ywdtua9rjS22NOJvSTLiKNSzDofBii1txk
1KvtK/wWYUr+D88bvCQzGFGh9XgcfPFqZ0OIBPyh0eV3nI0XSzC+DUXzahAIJgiJ2rgoDCI5tD96
P7s1HBtEamjvfBxmanQPKX5AVybHIOsgp4poHjJ4vndh9CNa1bcu9x9oZb9yUFpEfT7LK7OWF7PQ
12paRVS2I+KGgPZc3G3JsNYXtQKIrGfqGXVWPDHhHkRDStKgnqYutvacH4mvM78uY/NeQe8S3Vca
gODGF8F7bQJD8S6/j+s6MF2rdzpa/Wjw3W+AyA0KJXvYpqq5YSM+l/5y4/sqYrrYnwQbXmESRVhO
G7tUCz8xX0OfO+os8phV5TXAnRepXNESO+mjUaJmUrlRR8pc3tMBNqtlTO0nf9gUAr626PQmMdAS
d9rbVOBmIfakhRWuXlnsjYPfjAQloJfhKZ7PU1Iho9EGukWmYu60G1yjWBbHOFcq4vKUD51bRLU0
vq99jz5KfRkMb099Zxl548l3nvtkRKuFK0eQXZign+ZRNC/wQGVR2yR11GPtCWPeUbYFY69R+uxb
d7SjWKbvThbcL/YAOp1JgDv6cJLxpXeHjW8fK1oNWaq5xipLN97YvlTtfLQ5H6idtpc4tDVCDdf5
GvQp5YfCAeboxu0yEoy9VOqb0WYPzmyri2pGlJ7LwvluGeLdrXA8KfPbNHHIKrV+lml2xM9TQEck
J1rqO3au5xodpAOVijkzMlzS2hNCnd3xacWhupkKhidLlseYPMcmSw+2L2+4UxeULtcnTukmwzms
iY7XElKCoKCwiHW4qOuhuwzUFWKhPsYe2LvuIZP6PFnbs6YZ7/wCD4LQvFWOGX9xehe1xIA0ZjER
NwbTuWvNT07WuFdilt4GSvd+1UuYBOWFOY9Xfep9aSSX0JI7T7U7G0gsnErX2PcG001iPcf1bWsg
fdPBujPIFIeahNAq1V0DOA0mF9oquDXRN/bJ/Ji4xUuzKmvfT9l9Z+Q/RvSHsfdmMS7QYXo+ORYE
iHMu+70x7XV+WByNfAEaNi8uT29EVu8KtUZJ9jDIYRcMdymAwLTN8Xm3HGoFLIfOwhVIhAjY3bwA
GvVlKs8rZxDn/pQTXoZADHv7gwoi89o5Ue5lBebMau2qLynhx3ekaxEvbHfiXC59+ob7cj0rB8t4
yz3igQo1Vvcrash3S/nsLLLfmTk7UDml6iotHWrUJWFXcK9L/5ij17pCUVvuK58UDWMdsovF6P3D
sjYWrp+qOy6MPsfSydX3uCJ6RhmcV9HfuxyZZrEjhqM9MzzfCSdI0qfJTb7FAeIWJ/vmNZBJsqeP
3Wp7mB5a27eoA/WRxLD2kviG/Irua3Ewu/FrV3EZydg26q1lVF89naNUl3Kwzs3CT2A089c2wcqK
U0Ulxm7FGU0mFpGX5nXdqcfFp+pduF+7FKWpmVbN6fB041XkRhkVS5sF2/4FY5ZxOwQgn9Y3gvmb
SKdemA/iMtP5TZM7YTLEZwbowxlAkrGHYi63jb1aZ+nY39DPeYecLb2bXL3BToCKSlbzeYtoejMX
nQpxB13VrvmUpv1FLX9kg4jSkZMH1EwP/dxD0Gf5Pl8o4IakikX65IvLKQ7CcTqaLsXvkC6Je1N7
4xksOeBJvvHMN5oPnxCinWWDsVms5sXKvq9BAIj8lfcWYzFnSztZX4x0XHaDAdyXdAaSkQ5Njb+s
3ywvvsC5B6bn1m5E7K1mSvTOcw9UosmukkwfHCrGQ9T5MpTpYxvE/enU0rCqJFg/u61NPLZJoYps
jZva56TAwifTjS0PdVneNB5FZX46bK1CxE85asedVTNQG0gfp0Jt5rV+VNV+1OlFnS632QlNIiCD
m0jt1PlCejC0ngByHu+LITjGox8QZEby8uqn80GuWUJ8bPvclt431g7kv23+HY+U/xVwUBHjHzDx
a5VHwSR2Y3WiAtCz5TpHG0oVEymQ/tbMTwNLm7pR47OvFrPrhUUxRa2jLpN83Y2z+bj27UXXI9at
nH26JMiWs+A1kCySACvGM8HkZrQohyx2l6Ao31gvjHraj8Wyzw2X6vQ097G7kY3udnIKq3Wmrz6I
X5WEBOwRvhrBeNkM6uj1b2kn0OrYzEcEyNGcPhff2G95eSYEcfX8VK31tq7QvPrs57DleTgFtSbD
jKmsNH942Y+W/PAQtO9y8pj8B/7BQUIaOozXhaaVV4sO0LUoMpaSyd+mllZXiOtCVmc6Cz0PcHSo
t0mQfFn6pN7irPXeylZXGwHctklMfY4C4LJNxVdIbhUNdjEhwXbKZZsXXcm3gKn9/99LcXLX/9+9
FIf27VRc/ncvxekv/NNLYTj/wCntCVwvvoNNHzn6/zZTGKb4B2kIVD3gzjNPUev8rX8VlTvOP+A9
HbJmONTzV09ujn+5KTBaYIXEYuoSBenx953/+J///cf8X8lbffNPZ1P34Z//WzWUN3Va9d3/+I+f
PfY0tGA4pyHzFB5Lxt0vJb4m4FLXLa2OGimfyQpbd4GuJeRCaezpx/usVPODLeyfn8c3xzvnY+ck
zetn6wYqlnVmZ9FRV+UIRYx4LSN0jXI3BrLa9e7Y74OY4wcxIRRQ5HXx1PqLEWa9XR/ItV7O+2mm
rkDn52kxmCxwqD2zAkfTv2VV/ut7Ek3GLTvZh3HNfnBNBkG9rlVGGUPqtS9NPalzZcEEpEvzmZPx
1zuAfTEgsZgbjaVGfvgkE8JDIB2kRiNQzR5YnQhRKhS25MTVL96M9PVvD+e/noC/3/GfnZOnX+aR
J8KDgwkc4tX+4JtKZZGWrcQqKfNJRktGyabKK6AblS+Xw8TsmFqIfv/8ob/5kYQbnHL9TZP80o/+
/SIrEAuRdRlVlkeyflEiN+vyfIPqqjmzauP9zx8nT4/R/7H1/fNH8ohgFMI4zMCKGenvtr46cEaT
E3kTDZKjHyqkqnvKpOkqrAemcW952qRhdm3de5p2nVfMzUUAXK4z/CxLa1bbop5qb7tIjpERX5xs
78xMjYcuMNsfaqrES0MTDrQHZe73ac+vDp1kDpDtN+tnQdO/u3Y8IFj2iU7BbsJS8Pff0pLoAV2v
m2gehX+s2jbfl/idjmWCdKca5GdtfcFfPtYPV+/Ugk3Us4mHkPv28yeuCBStpsAj0hkeKGCScTL3
GzncgBRqyjzMLt1TPIDOohvm5OBahfU0unVwQWApMjphl1Z2ZTOnMSKvHPLx91caIZAB5IO8z4Vg
9VxFy3FQLW8WeuenZrCN8pDYiYLJLIEa5lza3V5DPJ3nXZKRxLGY1dehlf0UKsdX814RzVtEie04
l1Xe4oz1qh7G2mqTW7Ci0Qs7zyU0w/aRc4EJmmCF/lJnxAyupLl1o/jW+AsQugbxN8IlaFMgJKaU
u36lL2xr9dWybmVNPCFyqhN+MNt98zVgmW0Jdc6hqMw6HXcN/mS8US1EIJhA3Dhn9qCNH/ZQya+1
WQINWHmSPQ60nPQMoB0mHYgjDyRY2Lcrke3Zlu4VcdZ5mOeOCD2LZ1LtNEA95wfEHK3/YLeBt25K
hQBjsqzZYGOPSceaBwdfCmC3+DFZjXy26SgubhqJpg41ezeX4VTnixFN1dxJIvRAVeCeUmh45baC
YlTf5n1oTcectnWTmc3WpAkbp4ie1KVXefKhLWFZmHhGFLE1vUtp5NB2sGxpROpO7inHvzRkNiOX
HXPlhXWR+CnUjuYElgKWt1s7i8ldD9DiPkzyxKSqGeyGOSm1nylJ88lr1WLpoqXTo7NdOk7ApTBV
F+Hs7Fjh5yAjMNOr492KC1CFqTS7E8Le6Ctd+Uy/pawyG2HwNCHOqdDC7Tqr7yf0rB2HkMD3kmIr
teWoDSeZtIwa3u2vEyHpycbPsgxkUAcDuPBUW/xvW1SPgdbrtGmD1nhGx4G/iiccn4YFgD5FgZdb
R7JKByZukc2PrZ4Q0+A4aQZAIzE9T1QFzGEbZPM3TzueBmTumxvldIur0dURLxEO/pqonW0369Wi
SEHbCmZ+f5MxHe7V4ELKKjgWtCcqxVAw9Ik6iHrp3Rt0Zl4f2Wln3kgkGek2H/ssCONYUUM2qHS6
JAE+B57RaILouCkeC9eZbsBWBuC6cbWItlry5EoWtMIB10p/2i2FhQduXuV0TSWP+bAKo8FX4Ut9
UKUFJp90AiHbOCFdRUw9oT3pkbFP1VihQfZTojt1hfGRLD4e2aQduo6CnSp99cbBXFEXNIjkLQSP
N+ZU+3YofETb5KQrlB6EtWMU6fxmPgzJ2gS8nrNTnbQXSHgSXNjvXHhYwb7XBEAThWO+LzQUiai1
RrwS/VBAzq7e2tYwMzjTImLyjAvV+zSiTTZdINTf0TEYkZ3jwKaOFS+7QolzBBmCPhlp7Og2hu2i
8+zLgiPikACsbQCfqK+oHGNKtpVRoCHper18p8BkssLWaNIbNLw9+UBDN51EtVREoYirXdBWVIkh
/VhttalqOW09QrVsDoZN8Irbgi8bq9T4UvX5cltOMDwcldxERZOmpVOI+O70Vtt7d6kaN2KBGp8N
WweP3cqrFJpJWqPbcY1kjCpdAjECTQdvgd/j3WkHMV0gN+MYrXzcSpQMN9hcpkkyXXUJ9ui0H1AY
pkONJ8paZHfMi94BAhhE4YaL27q3XTWxJrhzlVNe0Kn6QfZo44CAhfPq9Gv/gigULmUaO4d6UV7s
jZkIdYKOxyALe9IIrSiD87hzq7QCmKXoYdhNdILKkDJcjmXTNIvxoLomvs7tFBEnRGpgRtBv4CSu
c1qlTTVle+XFZGDMVKc+yqn1v+glJvUSpHB4CVavKQ5WPzX51pwM+2lRtXRPbRNOu2WpXSvcqENz
2S/4ijiadfkbov8A30KmX9S41D9cmKUJBTQcEQu/R1lBQYnTxTxOxnLB6KSuqbEBV4Fth/9jYXZe
VweY7WRkkS9D3qoEVijQ11mPQwf6P4EiAR4Xl+bgA5kp5px8N7oOtU/eYs/+O7dzqu6mPideKcY3
3aM2tGEi8GXJ1yxOkA63PDeb2Sm9hw6D3cuqPLFugF5momiwvInzmmNCT4utCvKwL7PpyT+J1NlH
VucaCZACptKQYmfxiDIH3GnB7sm/7QQ7LICizpH5Y5aMnR+cubNiG6OoRPPSuORnpFoin5z8mWmm
HGGXD35Zt1iZMwPrxCyAU6kFhhaciMwj8MasoRCVNiQEZLZWx8ydOrHlHJEWfCGY1XD0VmDNjqg0
Axayzq+pvoyXTdOmhQG5GMcPCwNqR8xOg2sEbXjxyNbVs/5OMI2aWRFNhY7X7/iZOyyRhbvcl4No
uBplyy6+mKNOsFDVFnRaLWwQo76AGZhptsaABxaNUbenxY60RS89lDHqgdAjP/6778W5xU4waXgl
e2JxN1WL6Ih7K481nQZt1BWnnwCxhe7LpkB3kxYeQr5UxVR1BsSuPfMGUv5HNeD6ZLmr5n2yC3BQ
DGLWeznGGAKk0rkR1mItS8DWonoWroS0yova/2EGCQjbOnn6ZcSBhXcoWew7e+UnhH1qgdOmokXx
FY+c/xtPvLkGuf+eYI4KRTfG78no1yBZXKp858Ly3cArcS9sy9LOZirzmKjYwXq11qnfFgAMLyWs
9nWsMNhgFbbamyI35CV5ixmCc7t4pnNsvvFTA9YaurlvsGcJqtrGKt+V0GzQQhZkvpfUh7TOZBh4
dTbhTsMbEiKcGN5qna7PjgNdb9T2dCE9Gnk4THat2lbe0D1P3VLCqqtywCBgOe6lTYRwd5atzvQ4
oYvVlCla4rKePXJezcwfHsdCr99mSBbzoJo1/xLXlWRdlWw30SSKZRvbpAke4UezJ9uJax0FDeZH
2eQolXqK3tMwGRl3wyFJebFEXgznrcZCSTSYpqfYP/1/Irbe5T0eypLRyLS0GWVjQ8Zyn43m/Vov
MSHs5bI+YuAz6g2Ck+UK0QUO6RYaNIkGHiGQuX4O2rvZhkkOx7gGnJ70SFXv3KG3DD0FLxOR6NsF
uwwycd5wjoi/DZDyr93U5V8A3YVGOzPgFRFZ3T2UKggoVOha54mH1vtCDpM+Z59LPDxMRFVvzNkv
qw1DIQgRCWMuuq2iTpsN2A9lRAJJi9rFeKrjbWYWiRMGqkjVuSj8+tB0Yk73RmZA+8lCyieiv9kQ
3dLQ9Geg9cf0raU6SiWsNvScXH63JLnVaFqo4NymQZkhiJs7TN/tYjFJuY7J6bhs0gt7EZiEkL0E
d2Jo3ODMprMSRFc43X0f8xejIFDTg7k6sFdiRFaC/KR8XgjvuLOJUnvVpVi+mF6/nEqkU4GAV6Q5
Qxh6LQRxhoif42IcweZFXzShVRgyOUuDqbrFUipSxGEEq7NTKeu6UVj/otiPMxEKcLZi44/J9JCe
+jrgHBemtT4bwPUkg0AT1U5g3ODkYFBzG1kdcNWwJFmGkb/auWDsW/uFXADsLOCIphzPdasXEXrD
iLqIiSAN9ugVKPkZywkPbG7ZfoCCVa83mRHjBUg7T7/CnrNd1yYOkSgmAxyJQDKaBz9x3TN0Tt1+
zn25xeyBxW00F/es7geTOzMM4828QATgA+1Ie6jnDjG/kN1ybbjTiDtPJoFxSz6wBfu0qqlkJ1nN
N3vISPNQRuudmu1clEZJA7wwlzE2n5Qcw27jTDCBZ3U+zVvsfOm8dYsCTMYbmuG5bT0MpGIUXFMq
dpo3rDjeZrQHszkFFBCX5uNoNZCEmKm7w0unvE1SxYA5Tl4tbdTLvOJZauP6G4nWRRy2eDNGao61
D/2a1rx7Rau8y6zpcmvnYVtjHXBTJ2w9MS8E4cJocjQvLORdixC3NjG0DuxiU9Pv7Q8gPcXSL/Zm
oiTw0kOzNkRJ0LKNonkNc4v9/qSM5BwTtzhew9iwxjdU7lbG4ccxKybjkls4tzBSWZ6a/Y63t2dM
0wUKU3ecv2R+OR39tiYkAvdMfshNveThCHR6IPeQ5y3GzXc3jPN0TjOc+TiaouGYwJtpMeI380ss
ZQl16iNHpIm5aAFZtNx1TtO3nOLYqbfasOfbGN1lTAhf7n1ZXJfamrn2zTry62GN0SNPHIOckiUH
CYABFyqycb5DaMXCtqa2eZPUq/PWmz0TfhMrok6ssnzH59X9yFXiz1dZt+pnp8IhEyryA9TeilPE
v4gfdHk7dKX1NLRL6kW+jY80pG24P+WpBBA+SnS8OAmCGsh6tlxF4nUmmk3c6fWx61t7vpBEC/CT
MnI9zKJySAWwMhbiwjOas7VdONLNPPUuNbqeHeNBzxeT7a0sd5Pfou8O5jWbQ2Ne2q+4aIJxw703
r4vWxC2HvQ5dFrJinPmic86BRV3U8xn0fbhWgToGXUKsn6pdKkv5z2EonMy6+pKjKMGX0c8o808V
wXNW9cde19MYEgvurlGd6eJ5wjZ/S/Ad/FkxxNSfTkIYB4sIZtIry1HWYc3gerkmpyVlijOkUoxJ
Afqe3Lch5Rvt72VD32PgVUV3hkImPfRWN78GBI8te39pYao630hhVLQJsEByUfLdHizBDasrOnsY
jqiQb/yij8bCpLjFo9PqQjYmGhE7a4iGtvO+aiK+ExnvbIiB2IAHG9kOvsOncr7BQus6dv5t5SUm
58QYymNhJFxthYzsStqj/Q4RBomp4yJ9DaYkIN95XjnNzVOQfpWr5zzIKmG9cOMyjokoJ0FnYVgI
Iu5c0WENxhvR9if1ipu59rttzfW6sbpTbsoK6mShPcPxuIdCQbDgS5PU+LFrxTloheOHbQ3dGw5m
yRhJjMJyqJs5tzlKuoIW4azR80kgnBV7dtmi2PQTGWScIP0U/5XXGheznfb8xERlrEPpyMnZ8Nk6
Gef0j16qrNk4dTJd5Va+vsx93x87okhfmrk0Xgpyi/zInjFMRWoh5OocVttiQmAX7dFIajTIeTYs
CXGLi/7WVj1+aNaCRWLnrBOKu6hU869ssxL3VZp5aM39SQM8lK147WefhA+OarOKbHNt72EwPcTa
WNKeOl7j+VD2jf22YNu6ayDM8T0VtkIj0CWu5vEz0TjVDmU2YdJwBKGvdjEuclZh/nVe+w+EH5bB
PiUQrt5Y9cCiongPcnwbZsHTaS9jfpis0T8GVX4yHo1KHRC4u2Zk26phJq0G67t3Ug2Fsra76kCW
qjNuPN0iC8+rQUdVi/c9rOqC8JQmngXqiT4wg503Ab2FXZb1+6EI3BIpvEtEC5G+zRU4MuqSwiZy
b9/0a/eVLPP2ukmtposEktUYIMitbGILAGpQe8r2NV2YNHGbOW6G5E4Mt+WaGGqDpzJ/sk2fo2k6
9YF1aHmd2WRq4hy3YtB5c66yjlkytFsOmKHTmU7DeFim04Y/9fvrKaud76nZkhat+8VgNyQ9+lGq
viJ4iXoeb+OWMRaiJFlgJdvaqPO9CeD3Pi2Zj4JOcezkxS6/s8fNx84sXbRwQJOoAsXkoNJtSE1D
qR8720RQ9bqx+7pEZtaaCEpT145vmrZgtEkyia0EMCW74ESxQPpR/zugHbXd9Yhm9pQIPQIqhPmo
aTgOdJAy3894JPP7md9W7aYBM7g5el3Y9pbL6cjyKelMLOTzW3eR43c24KE/ia3V5ZwjjzuUdeZV
h6wuHEYgz60JEkpOQE7mFsl1UWfz03+ixDdF1RvcXMDEGz02693kJ/3Vf1ZxvqxuOTVYmipZbAS7
9llbAJLs/oy8/4ZdYKm2HAdcwLGZEH+GjhdkdXPc5PDtAhnQSllzZMBsXpheCaS09mSzeO1nZawn
yuIjXk0FlqB4B0ossD+QShYBJpq8Q5QqLbPrMDKXULfs7lun+t7E5kIYAFsUjR7F9s+/1vwNz+DR
LISrgHhN03Y/YPPCiE9oCjwDOlXkvEkBER5CsBJJiaL1NIh6ZwbttJemS0ZUq9vhogaXRpey+nqz
Gon+JILzNwSb56G3RMFkOZ6PgPznG+B0JYh1y7XAQqXv8m4uNu1K2ms2y6dhnMZjaVgdKRKQzSsy
ssOIZ/UssImlyBXDK8Fu3oWgWO+7aNb4zo2x99dW9Vmr+88Jbn/xM6wbFlwUkgMpP143t2m7eJ3I
qkTmZQMqDdXRMKwBA2BtH4kDmcFoJCqSuA32MYLpTziwvxiMD0+MT5OFQ8OESYqod+Jc/h77iGev
S4a0iYoRkwSt3yb1TBkK2xa34VYYRXwwZZPuCjiETVqRKG0VKDnIG7Q/YcZOT8jHb0LXvPgr5Tz4
K1Hv79/EcPwOJ6tD2BPNiucp5i2YDQuHvTNXn6TbnkivXz7Kx1RITLWgoupDCiUqQ9dobXZDdC4+
0T3I7RpFWcmf34nffkoAq2x5J0bzYwJk56jObFAFR3gz1i31TsZ9VeftJzmTv34KRxd0Xqbtc/fY
x36+gb41xl5OsBAmRDHv0r6scRbmuhj+7dvjO/bpilme7UrKCH/+HHqU84RGwPokCZnPmtMPobpq
jdYJxd6fL9yvTwLNCKdOb4hZ7s9fa83fnkmHAdoTKgCH4fiC6CT2CD7LxLZtuuaTVeI3V8+jxZf1
ilhSlL6nP//bRwXECfldycDOvmiF1gl1AFKsPvmUX9+yU6Eis6nNs0Y/tPjwwDmOb0i8pToSbjDT
WwlQzN7qf59Hst5yQg44MuJYqZRDsl9BzdCgyQ3uJeblP1/aX3YlHxDMdJkteF4sEoh//r2J57bG
4JQ6Mkacv/542p+qyrko5pZk1HS2NlYSmJ+8CL/sSnwozbEBecGYMwPnQ0olgp2xSVse0ep0lrUY
IcOY1JOIBBuaXyT1VaPo/U2RwnH8+ef+7sLT2IV4gXJyyxf+h99rLqXlGCm/V6GMCoUZB1GWKclh
uJTH1kjMaAqkvMrcVl4MY80Mn3nQo7GcP3mmf3fhecYECgreVdP+MA4QO270OQcv4pTS7hSJdCyz
EwHZQeMloBfnq/Dbsz//+l+vu01vKYM+mgpKu33r55vtcvC2CJRIcBoXer+MsolItHcI00yCKCZD
mSM24n01JtUnd/w3150s75OKxuHem8wjP390H9P7MSkX9brrgXoxCFyA5XD0rhJEfH2b006P26c3
crVN3ZZE48EuN7Dayf7P1+CXtYRVi/xdZEIojBAdffgiM3k6ZVsi4aMvPAnbapo5VzOwZ5P/WeDw
L2sJH3VqWOFTmDjIHPv5NxdTM8reYfTPsdydNUURbx1LfNb4/uun8BTxOtkmOj6u8IcftJhK2cOM
Z7YRgvz3tEzvZoOYvX/3slHzabJWBdJGknUSZP19XezJWiR3psP1Qp8Evbdlvld2jqJhRBHw54/6
9c1Ay8GQZnuUqwQIuX7+qDhrRjVYfBS1m2LYTto2dn3qk6qTuWMUrAOYGZ6L/JMGiF9fDvZlRgDb
POl+6fH6+WPTpjW6So511HlGvlscw7rAilUdR3NaiOGUCMZJ5grd/rPV8Dc3kA9mHPAkujb5sbDG
LChf8Puhjjw5z18oFiEl1hL52Z+v6u8+xeeSsuYh4edH/vzznBhXiKvR+9ul9C+r2nuaM0Pf/j98
iGeefgXSLel9WGCIxAG4HwqgOiu3zyazKW7GtfY/eUD+6sH8aVzzUfihXsKMZgfk6X/4LYM1t2NZ
xaTZeYN9ZZF5sxuZiY6ubvS2tBKLGge6wdzOVreDIAhl7QZ8GBNHwK+lI9MLv5uNh9oZ/W9//v2/
/WakB0la0S1bUHD581WW45ySoJHVuBoJ9kiT5nnQzZ074TCxAsCGolvqaHVo0wq9yRsuaUGotqY3
TFducrJR2BiOpZlNj3/+Xr97tgMqo3nCBZOH+LDhtgHuKOjkOio13exJnULcjGayCUo3P8cY+XaK
gNrhnHr98+f+utgyWfA0nASbUHn+6c//Nk2lMFOUJ/E85C7oyhj7wCPxKctAlJ8tUB/KMTk48TCY
pJghTRQ29QAf3l8IzNFYm5S5Ny9RDhHEvCmLhcSZAo1Uv+SCJOg0uKq7yrtyAvJzimA1Pjnj/6qu
40swXwTypCPkuPlh7SqCBTCph/kebRkjscslobZLGZKb2ALdLtnBXHDPO2tcfgsyu3/AmoK53SUI
IEi0fi+6tqO7R8mbsi2QUsiyce/VAkWjLHDjDdUFtYCoieOzucacCjlDyuKfb9pvHhYH4atzqpv8
X+ydWW/c2pmu/0qQ60OD8wB0Lk4Va1JplmXJviFkWeY8L5KL/PXnob2TqEpqVbv7qoETBAkS771Z
JBfX8H3v+7ysXMcvLWcrNgQ4uHlpofxqhbF7i5chX1mY7G8nJ1AeNPQDF6i5rRMf9vyKjr5rsnfm
owtKSIvc78PhEpmqqAgagSeomd33wQX0qKKAvWX3oN7Wo3fqs3hnTgTNbbOaWQgI2ZEeXq9AUqSr
kZ4vM5SEt2yuu6uxAN3y8fN85yNweJ5kY1gEjWjHcwILS5xoHkqjAsf+nUqa57lJA/bKTSvtT8+x
bAAc9gLz6gk52DoafhbWr9CWDXgIoyl2kZzWgaPF+4/v5+1TQ++ksnXWfh37zKNJnm5QmHaQ8Zam
oiUbE94smpw8PPEpvR0LLP9zoigUe4R23vwrXk0dnh6iwFJwGIeZjB8KsoH8vvGGbYEG97IsqPR/
fFdv3xLXIy2UicNAVa4fTZEm5AE2jlyP+Lp43Zr0zekcB+uobNU/HhBcioBpli7dYfgd3VpMCy+r
ZYVDuOuanTVvdabUlbCQ6AN+fFfvvKt5t4tWfj5vse8+eoopCgwnwx/ZZzEJhrltbqIe+NbHV3n3
XXk2i57Ofs20j24IaKEKaZ8bChDE8JqsZl/Qs1gKaSInsdP+xF7m3Xf16nrzn78aG46s1dhtau6q
6aa72nb7BVLxBDNrfqoe8N6lDNYuFk7DIi3raIpovDYgK5FbC6vGXeBFhjMrsmavdKG5+/gpvncp
Fi7LddnJ002cn/Kruwr1oZJaTxM4qYS568kdWBgy1y5LVSj+x5fS3l4LgTvlYDIi6IKYx8GauVWg
dAIit5wtut9rm6Sb3kzc68rWDdCUZWNDUTM7lqdJIATTuy/g2wPI+FWdL4oazJuIZ1FJLKoaFnhz
Klnx7bidfx/jSUNu7WG2PHwWqmD3V3XMmWBqK19qQTB7FL0Tc8w7T0FnO2zr7I04FB8fnWgwUwDq
iVHVkQxuoiAHWlLbk2+Cdj5xqbeHGlwsOrtWltW5XnY0jkogeRm2ggwp0VSkPt1/54uc0a60sdBv
MIuinO3d8dSG9J1bpLzELRJXxrnbO7pu4I3TaLYW+olxsAMYr2FLL1oTW4Ku9jz48hb3XHmpgzhI
F2nDiCBqutxUNrRF2qwqXZSyKH+oVu981uph+uNZl2qKzZ5JpSpKN/To54WekCR3I5BrdLe7gxRZ
XnQqhSHcjadqbm+3NR5nKwYUhUTegHO0uZBTPCMvUloPTtMjKjfydS3aG1bR5lLXsa71yK3gBqvm
qa/t7WD2KBQyoDVmSJWC9uFgTip0BXVF2aOszfbeHYwRJMxkNydm4fkGDndP7NYMjSnEYahpx06S
iuze0k0lBTXag2eTzFFed3TpEEa7sEtAXTnoNt1hp9BVXHgZmq6PZ5V37pNzO1tfSJ0qh9n5z19N
YGk7aZ6e0y9gX+ytvLJLQLnJ8O7jq7wd0R7bQ6y086GCJLv5z19dhUkS0XQrEtq0Rn8rAHtSZc0f
rYy15uMrvXc/HtYSDVcOq/RxkPhYh0o8KD36REAx66DK+++O6lWfP77KO3MxVSiKodQC2b7pztHw
mKBqdFrWgetUmm6V6IIWfypc6TtjkPgxUNiV3WYjZlOBPCIbuxXQkmctFcGaMqm+opWG1j2BDACD
/tTm9b1BxbCaT1SuOZ8IDp826ksaTUOL4iiO2qsWmS+EJ7rwHAEyJCUz0li3g2Jd2RkyccquJwb1
m3fAc2HUMDfbjsGbOJogmCKboLMAkCRJn96Tf5CSDxTkJ67y9tzOhpkNEhWFuSrMjvPwNlNlyFpW
5GipIr0bKfKAQk2AZWtQyulE22nqbr3ERdmpoale5dH0ZGpRv0mRj6+UuBOrRsmc+wjNgP9rePxR
wtZF/IxNp/wp/mP+255LoMxxGIlfZsZ//6//bTlcrIavvhT/STz97aUQsRgvn/KXf/z9c9ek+UsB
X+upeO0g/fW3/baQ2vYnXhinEGqTvDR9PjD+juOy9E+0MOc2m07W3uxU/JeB1NQ/UW3DwoXVkho4
B9x/GUgN65Omk5pJg3iuJ/xP/KP80zm8GHPEtmnyX9qb/LyAyPrMAo6lV027HkwTcgrxdGT4DRbx
F1F3Iknv8Ev5fT1KH9wZGzqXM8zhENbt1iu83HJXKBNN+GQiQNCrhMBqX72F698LymuX5FGh5a8L
uWSAzlZb9sVHE7Ce1G6pUNcBJyrHfJvUXZttSA9xLglUcbSLpFS8eGk7oVfCRbcD7SxLPXqrUxyg
vPr4xxwuBvwW4upZ03m8JnJ4+LyHN22ytFFLJp8lUqd065I78NlO3GKPQBlR18fXOtxA/LoWUyBD
ijM23cjjc7xsZhHoOGfoSJxmPQDXa9Ct6BkgpTxoogE2Ek3xtaL37fPHV9YMbuPfS/vvSzNiaX3S
SbDpzh/eJgJeTBI2CUmVow3nKAejG6HZwAOH0sOV3quFXLiaLYmP7NuriOdMokuQfEadjZNLZTe3
ZxeS35/4WfPk++ZnMV06bNA12jrzkHy1FGtVkZDcYMF/K2vCcXG6bQtjhIQ0UlPxUFEtpYH1E+Nh
7CtVJzdiUoq9UdGdGM0A/8vHv+fwGPr7KbmsVDwnRJl8eoc/p8itcLAEL6icxlHgN6qJDAaiiXpv
yIdhV4bhlJ245puvjs7p3DelbcAHz2Hi8Joiz0dbn0D3l7IGa4c3h6ioLPy9CBx4019/c2+Gnu0i
xZinOvZVnA3n08WrB5175SyclNbKiarGuOy0XkQ3lZriM20iJX+G7J56ux6GfoV2OW/rEyWf30eh
16+aScWjR8HwYzfgIKI5/AWJEtZ6ExAJUEkOy2CFUs2FTk4dRV82ads99bqrfsMuZ32rtT6+RySu
kX9O3GC9QB1bPhWjkb1kIUQG2GScP1eVCr9oDYZ99hvHLYa5gFO4tkBBHelXBTwORG30DFdhSkxV
FqK4u4egbN/owwgSLDdD/adZeFJcKS0mGEJ1GzO8TxopIctISgT1yi1weNyjq29m0wHH9mkLnrpt
diAMXcAiNeFtKOo0wF8l++nzGAWyWMEC7BR0pMRmLHRhi2vE0DGPGCIGilfLZAdEe3HYlHobBaTS
AcHOt20N4+CK9IDqi1E65EqNHGyQlYJZ977npW0JiHhlYZCU2OACLa5FVHiNX6op4qi2hefjV8jo
e1BwhWb+DFRu+g69rwX2TkV5eh0RPvUzx4hQ+oqVR8+1GkqFVCjLVFetm7nawsW9SZHdyDE88FWi
9h9GoX8bTAcZXhFE07dYFzhDrYn4jTUTSTCtm6ESX1PT8wSzRh51PDg1+TpMijT9Eh8FBBa6PKGP
swilL3V+xd3bwDuKxYCXUixBkEq5yGsj9vZqDOBmj/I+sRckSML1SSadgJJJUVvTb6EE5Bs76Eml
qyxdWeMv6cYL4QzkvOStni2qqFJDqMckWiyboMq2GTGbDvp9C31A1QpQ14ZRk3ESIO8MdmPZ0rsN
Srv/CcA9IvOPadE+U3MLx8yG6lD0hXyOxviqG6CauGt7iPCbqqUKpqXJrdsWRnJEZhH4KGgyjUeC
29CUxd1YxYG2x4eFVLqk4hWDvBIq56qEkTE8AE2VcgOVLwPaqQ7g73ATMzfga4qxbe+nITRabYH9
EsnwaiTkulplYFVMZslc4BCSM19bmAI/DOIC0a6hcWPe6FIzeHYAWOHrJnEIlXSvRJaPR8JU6Yt7
ieXLtscLiLYNnXAwjYR0chxLklXZVgI4tZVhaWjajJN9K40cZQO8EjyLZhLjISFPJx/HEsEoR15o
/JYROqiNPXud5a6dbIJakiTu2hkIPLW01WZJ3ESa+RrOkkt6ZYhg4gKeOFOpwr2YWIv8sc6w7Rnu
lD3FRmuTvVkT/7GeZJapVw1JSAi0tUTf4zPDfmerYnxJ+I+nNDBmH4cTavojw9UW5yPMbw28KZE4
cHm9IoSj7EzZhgmj7b/FRqEzwHvUuN8l+mz0/4kMrO2klTZcHYBRqM61FEezTWdvg4g+SlZmDgZ0
QRROO8teS6muJmNQ5aYU4QA2T6pwsdOkDzZhaBiTr+YDXDHphFLfNmlmry0LiOkydQoCl5JOVDbV
rqI2KX85HgXHKIFrJzpL0VZZwJPlXJTqGyfPcGPYvQtUqc4GJPgqkmwUzTRrHqcwji8Js0fdV1Wx
OjATumPvx/YEo50UL+1HFoAUGmJ83CxfpnZeTlHzLUpSw9hAEqunjWUI5adS9iESddwEw2UdJvjr
W6VB9x2G2mgh8DR6AKvsDx4t8kTU7USgIXa9PER1jOAjtCh2jHFOsZmXRhFPt+r0rrBD5anNbfcq
LmJSpuEF9rjpylm9O8TeHDldmvEXF69Suwpo3DORBWlV3mXmnErAVBhk+3HCdbsA+pCM506SifzM
G4aSACKrsc71yajQuguURn4xkIsDearKKihaVUW2l5x4N27Re915b1qu3Ci2E3fgZbHRrqD2Zg9F
n+kjLuSm/zxW4eBsaO8pL0zLngIfOlSqdRXpxg8vZXu8ZKtst2sNAgVAKdXoH9l8Aysm1c4oVkzD
mtjHhVEE20ZOjbKdKPgbuwnodHlWRQ76fEWnpQO8D4YY7H7FQpsbxwVeIL3TFfIIbfJLloD14Goa
lSJeQlUrqtsJD66DsDd1bhobuxPQdCPuzu22ti8qd8DoncHsR3jCf9y5nPx1ANM10GMgL8lPxaoQ
4wdtWMNQrSx3Hwde416osenQq9QRh2owAvpMVHuk+XG7Jv+q3w9pBQY9xwzeLtp+NJ5zdQKC1WWd
O4IsCSR4BaCycpG4lbPthypGhO3NKtLEphsF8DMBez0B9EAoX+L3ZL/hsXTRYPSTMsJV5ZBaoO5H
GA7xA0C5pjyvTRDhl+WURumGLDbCk0h664HdMdrbQic0Tg4UUivmSRXKppanW1MYA1TNqMFJiLPU
iMCSiRxpOoGTctBrnmZIXKFv1SiDHlkpRO+bhufY+7IBI0jDFvg9rDEAbt0jhBOKmmbaGwKWLI79
TZpq+Y4GR5OsUHODZh6d1ikIVAjxBYlK6eaEGXg1+IG6Qs3PpFbF3RW0RzXwMQlGD03FuresB6PI
dzGmXX2pyGS4axqMqPcisgpJ9EgdKNeFHrfXGLehvg61ZsRnZa4QctEEFGnYKuDlxdQJd9ZTlPBn
ToRifd6Utkf4g2wE/lx608kZxLWwfQ70oQ6ww8uofWyg+Mil9Miju7apFF4HdG6ir50WBw+xqRCK
Tteobf1AKTqCZ2rbSIkv4pN/KMPUsr5VqRrGa3fSJraGsX0rAAMSWkoslLNWUy0s+JYKF4625+rI
nEHOLkVF4tBipA1K8kQzZo8ENDjE8motc0oQBHG1tOj2oZZjT0Tqie0GEIcmFbxX2YN2wIJQec9m
nPT3Mu0JviK/2b3my9eplCXRvp4U5GzAxsYfetVPN0D/SOVBGt7cJXWUIBYlkO+S8AGn2pOwKbMX
E6PhLUmeUM1ne2d1PnSxHSMzYkFa6FOkfAfEx56vQ7LOLoQ7175CkrDTFRAL0dwhsoVkZ7v45YRi
tuVea3SCmwhvIjqQnEYbgJiRBmwo1Ci/idW+JRPZAiJqwnT/0tdjYK9E5mJidIzU0he16Vk1Pn21
qXeQyiAfUCa2ykWSe7gxm5i5gKzIBrs/SPVIWzqhWiW+4qSAK3qmOvLzIqaZhe70WOkKN4gzoifA
afhQcMm9VXX48sz1BsFRmLpbuNvx8FnpjEauNNiAPzU3xPpWj3n5Y+jd6THpbA88JUteuWDUkubF
G+IHhWqi3tswmZ7KcgRjVwlde5zKBPeyE03Rd45qlbgIJ3ZnwOBz3F43ngVOZdPjgEh8u5a2eGA8
tO6P1Gys6quqwrXZsXf0tHHVBJhFtUWCty3xc0yq1s6WgYeDjEK7NW5jODzlE1uj8rIgIJC/Bug1
jhIzM7w7olbsaE8EiquRETd6qu5ryHcIwXL7wGRCy3SrwUjDPttjjSxC9cXSK5eoIXAuPGqRqRDH
nQkqJDr9bzhy424OW+nulbge8kt0HPK7gtikW9e5kabraJQ5cH5lTO+dIEDD6rWGJAhiNDN3abF/
LVc2JYxo5WiZTcrrCKU4UWl3z7avjlnVHmyMCyOQl8VsSEwXHLuCF9VKwszH5eydjzxAb6HWWHgW
jeU0UHWLIN+OVgrdMDZzMIoYqGH/ZLHl+BPa8m9h0ypfWWxMsSokVhzM8BxDCAuJ+2+OmcCBIEJi
IGWvjT383mML6TYPJauJYRZRQvaV0whSHMYW1yGOF8ItXEP+CGslV5eYcxNr7aEqviGmIUs2Y5a0
5qI0RnIjyW9iVU7VVtPgNnnEzFZq7TzDTsHvoFR85ZuYVoix0L1MskCFk2MvdFazH1ZceudmAMUP
g5RlEPFCghn7yirWUQdXrXPjxFNabUdPkEcKJ0U8eEUVuxjyYHUsAiOmkWjkjKZyIGoJUWepvYiy
oFRfksOHGlQmKKx1EjTIkbOJdz8TCgR7qn2GucXe4F5GInJ+WnrCHWj1r5g32BjXnVWRgQgTnvEx
mRWRS26VSjKPoaPsxqIff2otmVaL1ogllw1rL94YptQfBGzyAaO70g0rmloUsWOy+9xt4pBicIau
opvTNbXBviAWLHPwrbmSZ59i3JarUm0Ne+kyM/Sr3qyxgEsxwZYHWz4y16m1WICbtXJsqEi/mVcc
cvck191ojqbEax0aj4JhvCaZMYRG+kAVJHJXirQ4v+KeYjAhFulNPyhhWxuJxvGym/TU2WBg679i
GibdqoCk870g2gvmkV3TQSTLWEKManVyW6C6QG2F00LxDwlI1271Qq+zH7llh8UzdneZ7WyrUa1t
VJsANaOExKcVNvohXBdkEZpXTE2oLC3+D9sXAv/h71L7/69n/31uH//nLMRN9yRe8qeMBu7vKvfu
xz9+/S1/0RBd9xMFNDosFJFQNqK8+mctW/H0TyhD0RHT8aIQRAXmX8VszflEXY+JATcBwDqqrv8q
ZmvGJzomFI2QHZmaalM0PKIffkRDRBdAheffFSDKi+y06NVS/qTEprvHla4UgkZv0LvemLUkwafC
9F5aIiUtRlwjx8hXgtPmMk3Cny55d59V/Kpr0Ss3EqNXkowNwWdVuzY5vi1As4074ibCHWN7IAGq
dVYwpzdDURNdN+K/nesx33WAiBQKK1aIcfhWJjDvQ6aBCUjwuRubMRnfpDrRvLpJ3f6xIOOH9Pjh
Satm5BW805+OdPtVPY5wxIf6p6VN2Sok3XOBr3A5AdcFM5TdEfJjAZ3yAKK33UgIA7ajRRd1UEtb
gyL6Qsuialu0XbgWg/o51BJtYcSO4XN4c5lP2Lz7WUjk8SZrEqKwOIc+j6LiSKuNxpo/ti+QhY43
VVLBtjVw924Dzl0+OnTTXtJjAnzFsRDu3qXkWV64Q1uszbg666GhbQzocn4SkLKi1BwbyPho95w5
OV2iJis3kdFQcAuYtBpVsPHRmssq0e7VgFi9PE3tzVSwB/UA9bDoe6gfQzA93ViBhvES/asLy5Ss
aYKq0jzFe2oSODCk5BcAcXsMSec222Zam7lp3Y/5eI9MS9/WgxpeUAjId23h6k9lM5c76xHsGgXK
6FsG4xdVyaSjt0379syS2Vd1YANoOXVL6H1m7+i0jY9lrbTf9bJ+Uic0d4u0MiPBnqu21AUWejpr
09hJnqaH5oCSg7NMZBPvBkvxrrwMrk9NzfkM/hmVuryoPwtd4TxpU96K8QmB3MoeJzPId26qdaAz
ygbN72ADtgcJXDR2+iNuuhg6U913+k3EMUi5EAMxzVshdfIWRCohfA9E7pIoFqGRZY8IF06SO76U
8Dx8TC3oOyX5RNu+VILqISBnEYjHqBe3UQh2FtaJGCBtONjrLYeQitAyzgFr3WoWK4nVw5QtCiDX
zRS5S7VxH+whu/Ro1I9kLaHTzR4A+pHFNFZfyElqmc3HO6U2zbuU/eveKaNiTpVK2ed07Rh0SzVy
xvGhYt2pH3slI0YC4+xWNL0gRb1rH6QykFCnxc4zC1pS+SThTXd2mwZnecwLRDc4PqjB0K7lkIu7
ZBDFeZ5bwWeV0+AmoWJJIUlyItUbNptd4vZrx6r127RssivZxvmjMfLJZl2pngNpQnIbo3Ytr/Rx
mH0+uRGvi8FVHsrcltcQAGHdjXot+PaTHvI+sJVk0ytqSW2wvWka+VMNepVeWcmWmjV7Ybtd5k/Q
JP0pNjriVtUYU39+lQUAl1XpK72jbpXhqi6dDmKUme5Ad8VkwuUvmCPkEsdcsQZ+D7pn5v8W2OFI
1yDGFRXq0ixM+VnjmFgECZryRl8RzbPuklC5DWKwcEn7g1xJ8SKiplp3sTdTSwiXDZR+Txc4Uu7T
1naj+LwJFRKOLiuTVNpxRZlqSsYVZUloKGvbCnQP2fVQdV8g3u4nqt3PRpOmP0SQ2Y9WWdjXQRuZ
Z3UNEKIR1xNneMBrEJU8wdldocgGKN6EiDY1VEtnC+lNElvPQlDeTSQ0DD2oNkVEtSTDg78Iwqj/
QlnGuCyUW7uGs7ecz1m+yfx40dWSmhTpUucebZuvlJCCK6Oe+guyesOLjvimeqVTHVlHjWJfsicm
gLFVjLVVTudyiM+BA+zdOflLyuK7Pho71I6A41qC+7qqW+qxjHdB0NzJMNP81lNvLEgOQVU4PgXn
CYUKzCoYGXKtEK54VtZfa8gBsWEBGaUCsi/G2r3GhB1D76v6K2/OwFFAZ34hgB48GSe/Fkw6GIBK
S1RlIQRBXBxx2VWq0pGQ6oEPaFpZxquAZIWpmZ4zy7yRFSyCBaX7flflle4XcWT87B1rpWQdp9Ku
hz7HnIk7yr6YTAjk1qTteV/GkiYzlKcCgKFFxXsRyKgkg4kslpggVDdTim0hVfmDkkS2HtrWvvbC
UTuTIr5rTTbzTjOWnw0cw3CWhhlNbalw8J1hVelNuM17JVwxfisYMEi45pi9O8Cb5W3fSmqOsn4E
9Z3tRZ04KycMfzBPrWVdUqrAbv69lCS5OJ2Xc5QACnUnNO+LFZbOuiiiNbuDlDpy9hBWMUd20wp9
wxbjEnhZcx0Sj+63UsJP00GtNcG5FYfjN1SBMTlqIWRHAlPX9kSGm5MVfinFJtCGDPCJN1wJLUez
ld6bWU9WWtHHi6au5do1UwIyWSs/OyK8D0wqbm1CAFyZOnf9MD1O/ZDe9djCIb7huCYUJ9+aPTWC
UnbRulMDEOu6PS5Jt1saTULWBJHuoewuW5RFK63WXTJAK2jvsRx3Qi/GfUR7eJt1A/kyJusYVhpu
dBgBv3lOsopJA24dFVc5fJpFXCs3rkoUDUAlcDcJvL1Au0ypE63Kru3X6cxWAMnX7NG0kNkGwh2Q
GDMVWszPHWrqpDMfJzRyRtwrdX0bya4llttudSsxzyAUUERY0JJx3YU+ggxdQexTnS8knaVEjrm9
7utYycVTC7ToavTKK9SXa50tBta3L0zdgOttUuhEL7SVjJWCZMEoWZuBvhVFbz5oQkc50EZb6XkX
4MRuiHwbQCWMF0ZpNriKI1ZA+6JMmW3ikTzN0CdIkqiCeBc20IvL2C2WMCDX5EkvwviBZfWp70Mk
R5K0M4/j0siwcCVU+BEYeyjs1aiKy3Yiv4L+0d72xl0RxSsJ/aTtm+euAkob9p68IwD5mq3obdxr
0TpyNHurpHPtvwVuQn611dvUNXqOys7AzOUGgGjKSLurRLp2SMRyZEQaDDmc1r0FU8S3AjJlwrLz
7gad7BB98F4srysuOhini16az7Kd8jVtnuYGyRRlajcQkGvT5NwGri04NJn9oEe+N45xsqK8oJmr
qnOtmTJSRvF00TSh3vkc7cr0EumlYV2kcH+A3hiWTJyd4okBIiZ4JWVnjhT6CYigBv5MQ4eU5t8d
5D86EH0uc/79obrnv6YB2ryUs3qmPf5HHeiG2Pf/9etm0c3B/1j9EuDcdC/NePvSQn7555Fh/iv/
q3/41wGHIjwynueyg/vLPw0M56GOZ9YH/ufnpfsiFi8//vZ/m6fvf1vlccPpqX19dPolL/x9drJs
kPCIUVDtI5Aw0YH88+gEEd6iEgzZBi+WQeOatvVfHHnd/oS32poV0LSGUJDwa1oMfNE//q7rn2x8
mxrnMM/h9GR5f3Jy4p/z6tzkcE0Up9p8SEPAgSbpSJdjE6NTZzrhvPyWeYrxCuLVC/uEDuFQp/f7
KrPOaC6Io5P75b99frqNixC0vfZ/XGOIjarpmGFUoqXIZTC+KV1XbiOhxuc4lahJ93bjTyIyvmTA
Yq5fvZvr38fA1wKFuf3/78Phr8tjdeVf9ENdtDFH+rlsivMysGf2GDLHFRUpHHAafTOjIePt40sd
ayF4nlwKeDWX0Q1UJ4dKBLhINA7m/nRWexxNps+DnVnLHAYhPdeW4FHK4zjl468fX/ad18jztUy0
P7h6EdoeXrbpG8XKcoU7jFgk8sBT1lUQ9JuPr3IsYZlvzpr9wsABwA/MsrXXQo8UbPvkBhZtX4X9
JMFExTeF6y5I+zLP1TTtnj++3q9xcfTi+F5mBxSyItyhR6PTI0RR6wZOs56g6QeHKd8piaURURbo
ZUPRkZiMOeHTWXcszD+HKf8Wo2NYo1Ko7k/8lvkRvv0tFBc0m5KFdTyIYFVhqotCk+JxT2Km7fgk
510FWAUJMCWjeYJ5CKWJk02p7VwD6C8crm9hMoS+Al5x+fHPeWdI82T+/WvmesjrLyonooQAUsO3
FB0YqdU+qUGonqn4gaITQ/qdsQVyQmOPPPur+XwPLyXAmg0h9CO+ntbbSbqxWdXqJzQ8794PT8XU
gBChuT/SEGXOqJHSrfOm+VLPDNVATOwk0TZleT8xik9d6mhQmQErq50Qua46BImFM3jQ6aoLgWl7
9fFLevfJIUsiyYCvBTfw4ZMz1HAyW2Ykv5It8HlHrfeD0bl/PBSorPF1MK/hngUecXgVRALCxPZe
sjEx1F2RT+MOn06+C7qu/W9cypzxOygrZ9XofMOvRh0l5zEoTI5pOcfwLzlH0O1EsOCXsA2aE4b3
t8+OIh4jjpXply/leNR1Jem9nlr54+BUm6ikRGRntJ0+fkPzsDr8qHk1+BEwXrA0sDYc3tAI30Q1
yjkKE7PPi90C8m0n2wN80qqbAXPS90Tvg+3HF307AA8vOs80r55iJ52a1hExT6hP3S+uUvdLO1Ed
QS3Ps08M9rePcX5VGoIXlgf9jeuh5NiDhcRueWMc8ODe1me1KYIT6t63CwMeEtgZjD6PZeGXKPfV
HRmam+VBb7V+oSna1mhp5M/cCQqCOY9RU6w/4sLMCzpMeNx8BJ8DooLWefgELTKWqS1SO5vaGvQj
uOQB44xEd0AyxRkZYt3KC9C1/PF7s5lxeYhYRHAsHk0cVLVCw0OGRnXKALleNPlZVjYCCAuFzY8v
9c4DtZE5MjAxo6iIEw9vMIrqXoacSXxCAPqr0mq6O3WKOalWsl6ThUcl7uMLvrPUsspSIsUFpOu8
yKOba0OQY5CzGj9VQQthYYGNjKRjbi8PsGgCsnKThQ1h/KlyzJTjtejEjacN9Q0dI7c/MdHMVzv6
Ltn3zls1+lW2eWyHQsqUolWCu2plBknZJEiT7aLR8RkXURHWt20ykpM+YjonZDIhF/zE43hnXmBe
ZjDPrCoHz/zh8++LVteGiOt31J7W1OIq8lZbSumt9tQlXrSr51LJx6/gzbSAF4AtxNy84JXb7OsP
pgW8T9okyL9AlFaQXNfHBQInV1mOZfHy8ZXevmwuBbwBDAb3xkR+dKlKGKFro0v1h0Ijszx39GDj
qoG3a0iQIUWyHszNWAbJahrJg6Z0F4GXH8zuzAEb82f8LD5m6FkqrxkPGhYaSE9H911kk0Co0CK3
aQAGg+K5tTIt+kwNPTmxqLz5rLjUb4udNQ9z/WjmnQp3DNCnClrMZbTC+e4sKyWU9wGYeCycnfv4
8YN+M/vOYDBWFcBGHjvmY/MUcODEQUvV+Q2E8OdUTtraE42y+/gqv57QwdfCZfCLuJAUOXr8Mpq8
XlBQCQYxXHZuq0qDPfIYtFKQSUG0ojvQzkYTYlFKNYhCLFB4nGPJykllfDZUrrjOyQuoEeKE5vnk
ivjEAvveE0DkiylulobjOTl8ubae9Qr9Cz5kBsFZTwzOeiqz6MTu8c108avr98u3jidfOzZ9xOCq
wsyaWr+PY8KqzNTOb2n9h4Ff1WjYPMUrqKCDsaDW7Z0yUL7xPzCAcdHAVOFsxIx97GINiVzWSqwN
fhhB1MCmHfh1UMBwKnVrT2qwWORZRMA5dGfnnuHpXbdDl6MPaFNfnxptS8k1ObEiz1/w0ZCg1kA8
HGZt9p/Hk0molzqRox0fVVDG1cpEkJCzlVKFs2QdS8nuauU2AFm/1kHJrsZKU4IT89mbOZTHYrNK
cySFPglL7vDVNwR0KdKZRyUZRVcVTwOn2pjuyFf2fk4KFkKBjPPEF37E0ZxnE+xR2NQ5R+ADYPI+
vKrdqVIJy2zwA8d4MJtLIOEX6ML8QjEXtqEsoXvsDDtcApXfJyRLFunOcH70rUfzIyIMTCzzcDoB
vnj7JDA8sedjlnMdjtBHH0HkaTJSG2ixVmN05+nQ6pctHerryWT3oCRTc+UgVfv+8azwdq5jSGL8
YBuhYc843q2MdTGQ8Uyds2gd8mJ/pu3KlFW+YlU7hRJ75/5YLS1cZAZuaea5w2eeD2ZBOlI6+VYS
NzdGnpA1WhQFzcDG2sKyBuGLwfEESfKdRWyGxFEho9wxwxfnB/Bq0wk4Nihql6cKbUGgnisS4orb
diuyQRbkiAfRlg45IbzgwBakkgbfMkhDl0KvphMT8NuVmx+AS1xjdZkdUEd7p7CyrUSkkK7VpgtI
IB/C/cyr+zo0mX7iUm/nU8zabEvAZczP+tdDeXXTtOnnTdk0ErRjBT/QqcVfoEd//XjovL0fbOCU
ePgQ8U653tH7rIYupMPCRQa1a+5qDY+AUkbGc9qQCf/xpd6OUi7FUYCoP2pvbPUOX+IwRo3UomT0
ta5B/NOaFfYQNKV+1WbGMopH7xSf6+0TnJdJ7MwQQVCKOMdX5L7IwBOjH5CitzWaWrnQh/7PnMHz
NDRf5deZC8cXO+uj+1LDpjMqJLeWkkrI1ACxJ/qE64+f3rv3wibZw2YBn0A7GngTyORBxu3o46qQ
67xN7D19YXlizL3zjjTWEXUmNFOZOYbupp3aU2Jz2S3qkkjhsrZ3uRLUt9DLCXKmzXdi4Xhn+GHP
4ulpOo4ukhMPn51MuySPLa6Xu7FyZiSK4i0a+NfYqqQ8tVC+d3MokKACqNB8wF8cXqwlkqZHmNH5
SiAin/SyTaKGP1U1uWb0FCdG+zvvi8MVx4l5yppXqcOLaaHb2DU2Mb9uao+DE6JbEdXd9uNR8c7z
m78lVFW6ySbgmOhQdvS5QsXq/MQMX/IgNrdWbHylKV5u/jsXog3BIZUq7fEgV7qmMbQK/HPf1cVt
PRQEO1DzOg+m7s9nJEYDqoF5RUdldnTgV9yciKxA7XzV06rr/8femWzXbWxb9l+ynfBAXTSyA+BU
rCmSIqUOhmRJCNQIVAHg69+E7PuudMwrpp2tN0a6YTckE0QV2LH3WnNZOJp2mqe1D3M7W2/co+8s
pZ9Lp63B/e9jmT/fpNUWZsqYdYxl66VXU9eSBGJ55APiMDKSe2voJ3dfaYbRR1PQrSiY2ZUPjJk9
SkCg8k0QEYVW9eHgNOQBLmRpD2iOJjhAc93N9aPS6vZr50ymGS5FtXhxtTKBjn99b/5ihGYFAnRI
2cXzxmDnHK4EnjIXE16c2FlSfSeE1V+PpC68LFsQphNUAQEWiYYQy161K7PPkiPBQu0/eBS3i2nD
wqCFdo5cRBnnq8UkGKSxDXlIGbmy9XLHAz0k541DvfIibxUfNQ9pqxRZZ6sGorYG0IyaYlnK4rq2
LJuEA2w3V51ZkRaKwc99Y5169YjMFcCz4S+2zpuHxCy79lRsPhB6J6fMcsdjF6SkjZBRb1xbZCy8
Mcd6ZfmwIbRsBm+We7zlPz+ZUC02wN+iYhE0TewHC8J6083feHJeOS1wGoyR/O9FwDmqcMACtEzK
xhuQt1hsFDFcssg7nJ5Zh5t1fQvV/dqTauNTBmBFG5arefZyV7mZu2ZDzla6qC3HV477NSVVesrz
5hETn/apslSuxfRv1T1RN8Fnn7zNt/KVjdfOm/kjSlLqdOq47er/UFrpk4f5tptnRJ1j4hAPBwRh
tktxa9X+dImxwwQPjLhgyLGOK20lFVMzu+tBS0cS2T158u20uk7r2aGxS6AXG/bxjY3EKyv7Nn/S
2UroEHvOMXALmxa9aDQVt/6SocUhA+4YVMq4q2ulfv/1AvLaw8bDzdsbADn5C4ua+BlN16tqjnXR
QTBoWhnK2XkLpPfqUXhvfYZ7mwr47JFWOHJWs62BiZNzeCz7HINbMIk3Huntp5wt6SyEYA7Zfm1s
7bO1IVuNUrVWoICBLfVdqUvLixjN53mYe2o+uABb38l5ThQK4Sl4ozmxVRB/OTilOvUFzEDnfJ8y
Z449lw0Xki7FesK/S+xPSjRlumIyUaXZE7nT2p9/ffdefVLg/fiorzHhbtKCHx9midB/agII4dVQ
PHcjniocMzhNQYvufn2kV+/gD0faXqsfXpueFmWuNxyJbNkurpe8vBZrqd7oZ7x+PjbbWbD3G1Hl
56NUpl3T7O04H4cYmi4dkQ5l2BtCD6fVyz84Izh39C+Y9ELj/vlYeZGMQEZZjwpVGPul0Tlgr7dv
nNFr123re9Kw2Nrt54Wn9GbWeqcnXVCpcWcs2NuLFmPYr8/ltUXtx6OcvV+FoffSsFquG1uwhxGn
dDwnlhu2S+Cd2tQAw/XrA76yLacZtvVZefDwap+PLpRBrGCeDopHYVRxavtQA7S6Vxe4gv1nRVLZ
xWz53cvc6uWTWTjaVTKMhBFWi/8mdXd7Ks5fPcZfvAMbeQP2zM93cnIpw/HZqXgxDfzzGtaAShfP
s+F1B2TV3yYri+sxSy+yoV9Dd87S/UJa5a+vyKs3mrZPQG3iI2Y522HkYyL0ecXX0wWyPToE3IeN
7Ks3NmnfEdnn58pwygAKaPm0ts+eWq+1CRhFwRn3XepdrqTM3xfUnjd8K5E4go8dLrI+9Xb5UtSf
SUKuogQa7ItJc+7TMtHceeNBeO2N/fH3OXtj7RbzhD0r7EzJlp7dcQEYSrQ7kn/fYt+8doVteIx4
TNjywKf8+TbjrWXP4HKb8TQgj09sfNgkvb+x0L32EeGjsHUX2S1itvr5KN2o/MlRQsU5NfcYZjB8
7FBtA6R7Wy/I95yCsr0iFl0nmiPJm+IfPEcMa0z6uRSAfE5+Pj6D19RDp6/iRgTVhcTXHrWkBbz7
9dP62m1jiQVSw2YLlVnw81G6wm9rJ0nnGEmjcaJ10xGPZBX+3QKzb3rjkr56sC1ywefDSNTH2SkB
FEl7xeQiXune7VcfenQjPPOEbFa9cfVe6dKzAqABo0/HP/b5mMmUohgHCIRxZy3iE6ZOsD8esJHH
ZQqcS4OUTtLW86m/QSkofq/XNHm3IIUi6mIwtGdl9rYMkQ4H2RvfgdfKAx6STefg0a8/J3GRuaXj
TtYV3RXdOlapTmwBYe13q+9X5IziZ7Dtynn89V1+7bOwFbqQd5kS/CUeJyVDySwqFumlKbMd8Lw7
zLF5BCLvgzFo7399sNdeT1TMiNOo8xhSna3CJkGQSLp5/xljmxeW9Adic3FJ/foor50SF5AVEMEs
G9+z13OphdJpKPHdacTwXKF2J4F4SCPyCCV2en36J2cF2GtjjG1Y6+3Z/qHumYzC8SowGbE1uzti
06u7dZi6h1+f1GtrDsa2bYKI6CCwz16QzMYpO+uMSuSgr5iNjUrDuQH3pNa64WOi2eTnJVYfBroy
/sn1RMwBUAxTHRf05/NjTokxCakUETsa4elZJy5kqxliB5XfICxNr4qnX5/sq88JwzTYdmgYAZL+
fEQJzGOCgwvldCMxOIQ0YJzJ8v2vj/LamsMZbZwyGn40gn8+SiY6ExaRMcdJAr6YCNDggrHUcNJx
Vb2x5rx296DskWqBRmXT2f58qLKzXc0xigXDgkXuJeElT4k31McZK86u4r6fNobnS00owz+4lDSd
4e2hEQzABf585Fb3egbFGmWfNWfvs4as6Kqq7Te2o6/dMLo6dOQ2wiHb75+Pspa5m00lWNquF5jB
AlVZoTIb4Cu/vmWvHwcRNG59btvmMP3xVWspY2q3XeZ4DWZjF6hgObgLaOf/t6OcvdBAeNzSSjmK
7uJw8PWq3BmQl/7BbpAxMVU/ciluzdmdkSnPPUm8c+zYCU6nLCnFTo0GHW496Ny4WyBBJHqp3hAU
vdpkgYkIJ406CZ3F2bPY1kM66AYbATXasH0cOEF3CeasJ9Z895hM83Tq0dsegDJMtyoQbJNX+fHX
V/jVvQHKLaoLtsPQ4s4KNXs1+saYefdqsjCoRKv5BDqj/ZT3SXZY1tr+osPh+VCbAUHEYKlIhM8H
544gyr9HA/4+n+Hi//s3OVtY89p120Ks7L7cdrw0amHu86B7i0z3yoOLQJ9PHg0bRijnJZvTDnaa
OVCt0nUqMIekFoi/ucRM++sL+8px2Fuwy6GQoso5H7W3lWG2VT8YMSF+1dVMsvmhY4r2RkW/lX5n
OwzG6uCGNy0hI8iz11AAErMXtA4xuedU9EBnNtCJ2AemQQolVv5oTJbuQnrwRmBCaW/ds1dW7p+O
f/aC1notwTwIckZ8iD6z1zgXdr9aFyaKlsOvL+irh2JIg2Vjw2KfAwU70QnSuFMjDoxRvwOYoe28
Go+rp7Rvvz7SK+Ufm0K6edsUlBHy2SsBKnJNS39FdNX7yyUZsGI3BmYfmXi0Il15c+wOgXqjyH/l
eUGVRIrUNjwHKHt20EzlrUoygGoLUr5w9iBRmo1I4l+f2raUnT8vbLBRtKDJQGR79o75nZN0HaS/
OJUeqrHA7WFKjHM7HlCnLMllWtfFWxz1V7RQlGQ/HPRs/+IWveCCZWY8lgXQ+kIIk/AAc9itWUA0
V1PZ9cEaVbWzNa/HlOHPxiFIXPu9mWmXOLV2+NBkRKzyW5jUV695APUX5ei2/p39Yqqe1hxgnxHP
FsctizLddVjd3rjm5BP+5aqzh9iSwhj5YDs6V/7o3qgCjZBUSsTVU0dvWeXLCnIH1+0HC2NhUZK9
fiBdaiP+zFI8Nl7bFHFviACd9ZjUN9DtjSkamsTSjmTQDs7jSB5iessSVF+TypwqtvOT7YaTTH39
QlYB5vjFn333lFpm3u6zrvNSYqPTrN03hQw+JnNLaCSR9I0DLHBxLhFnzMtxXbdE72XozfSqEmJB
3BnwmQ9VvWgZfx1EzqGCkCNib0kxDmUddJtYz+l1xIaZ9kiJcOuHM1CEYIf5MwOHUEPR2QVLkl4t
Trs+qWbNaXvWK8effUmSpT/ZcJJ81SXDRaGWdogyTCw1E6JCS/gpDYnPpvJoaOoAFQE+jEllxjIo
mg/AtkbzCIkkq/e9Qd8zEm3ueLu+q4Gc29oyrPs5dWCye4FIORuxQLeaVA4MTiCZvzBb6avYhuiX
7zphpePlaMkpiBhokTsFE4fIzdHNMD+PWpFFHd0FwI1+kKlodQmbiEz4M/L95vYxDnkuuVQwjE0W
5H69Nx21dGjI59UK2VRqci/GTC0hfxfXcZaZ2TOGXpCXmjXJawgH7Yvj9CAtwGBetAtOC35a1jZR
qYT1UNNoKrAULFK70CZqszDox/XY2okDaSldgiVEdODTR0+tfLqEGwirK5v6/l3vZGAXDQKEJC5N
xvcHDMxFHhFZ713lrtdxqZLVnA8EeOrPZlrlENCcwrrB3yuAZAhTyBNtOmjx3mD2JikbopRXEheX
ua9wUlRxYo3yMrASJI2FKFe8lKNH78BIJk8eJ19vx1vTq7X3STtNL91SELftwfQbcYXX7ueFR/iT
69cKCGTdXvrVWjHs15UZsqvS3X0x5epRt+HMhbndKTgOPqYatE0Aooy0GQaoNnMF1WbxyZzXhz6A
S5EFxFGNvj84Yb6YFliIAb4I/y6rPC4n3fo217YmQk23NpZAp31rMhpkIW6mXO2VrHmE9bpc3rFm
lsFurdfqmVxwcG11SmsroocrPoJG8E9WllVfm77L7hQMtfw2ST37ucjAQxAaZhtmqIQQeuzbFiCx
xgcpQHb6YMlIpaBaTxXQrC4snYXcoknvCnQpYD7uZjjBReyPzNuiNcg6iBiiAfVf1qAcEq+dPg6Z
UO1RDn5V7Lw8dZ6FVqrpYOBGNiOGdtYteQoBFGAM6HuBekmDVRasfSioGlgsQKCMO7sIWn1HlDj5
1Ka2BrdFWmr+FhhdRMConDQsuWllCKHV+NKxrbqpA2v6nHa6psFJcTK4Kn5hP2cYKEg+9dpV8QgA
X4lnFD/dDo2a4Z8CrQBZmwU+ZV0daK4V9T3wa5OXO41kigAomhLcHZGfzLVGuG1ZnwI7s+0wa2Eu
7LoO93DYuSZAF2inADXNNC/7+1EzGdfPIhvtWOpF3cLm43W/dk1NOVG2doEb+pro4O4GEwGesrcE
yWqADF9MpffkqUzEwR+WoOPtJNyLUE+zn5LiyJs+dtBsMzgSjFEw7mR1MiCoAwxxP8++86AJJc29
LFfyswhLAXe2iiJTMfQDCXQW2fMS9pvoO8QYod0bTlOowwyFE6CNTNz1ooJ/YIA+k0SLwv9yem/D
Fswa2OTPyBPrWbvXNbW6BPnqVqaVT81c+MDtyjkBJRz97xpmLax7146nPqtv6FQGDyDa8kfH7DSa
nzLoody55UUu4YukhoJP7Gky6qRnPi3CyPnjoO9gntUwc5Ky0eo3ira/tPggEJlM9zBo0MBErnS2
H00RlU71HNhx7qYPXK4KKVmyEByjl3EzQeg1607GVlJ84TNVRCPgkKhBAx0GNotNO/ZP3wugv2We
/r9zRv9PS0f4vn/8z/boU/dJ/miH/v7X/7BD2/5v9LMwmiArxNxFoMW/7NCWT/QBfSb6P4yPHLxE
/22HtrzNQ03PZlPVgQ7Ziqd/2aGD39BRIbqky4HInB7j37FD03X9uXwiiYh0PyDhNpomaFfnYm4P
Zm4J3KWGjKhla9R1vXtMawds7loPJ7EREhNsnkEMvJYSiLwXJUBxQHZ7ggY0QdSdhSPuPUNWxeM2
Vx/ixgfMekCPaJlR2jetE+p9P7Q31aAH+d6rlzQ96KqfU3hMGZBoUTuVd+GuLB5uiCbBkh9HWdl8
GpoWfImj5QFvWV1o9nv6g31fhrWfDnY4uJXhH0QpjA/6XCVF1CDdW/cYDnQXfLkqk+sxHW216wKI
U3HalYin2rHUdfDOfX7nQ2eGlJHJmq8w3lp4VJi2lydR8ZfAiqyrG+oBie0hMM4h3QWWSr7lxHrK
Hal1Y3PI3cpBYN5DJlJXI4wFeS+HdrafzMRG8L5IOQwuJqKs0fTYo1erLpw0EUsIC9mzo9ysnTwc
xwXGnBq91DuASDAeMwubbzgJr84gVBTjjbbWtdwlQD/hWcyL8PmdxXJLCs1TWTgoNLqizj/57Tzd
GgSzwJoYCyCXxdBZCj6e1nyh9aJdloAi/ShfW3KfDWvC1pwwo8hiWTdTBWrag6AMmh1mRC9dx+Fi
ZDkrl7E2dntIBbKp3ca2fbKlUa4h2bzB9VRWZn+CslgMu9Ynhe1bWXmj+Ti0ut/vrcFv/WgZy2Te
Sb/yQBCylPIpkh7YMS8Jpmvo3Haxdwa7W8IZStgMG3qsgOAGFYe269QS4Lo7XUZz2rf5yRnq9KmD
tU7KIYrhakcBTiXZJhOVmab1yTvhDfoYSWwT084PSv9LUnjACa2ceIS4b6xBXMnvWKh8WMn8k1by
dfaX5X21JN2wk6M2rMc8CBYW8mo2KrROWoOS3KlMwZ/6H1Jd144gy/XqkNS+210Emgfh3E1dHjEa
unwRl2ku8n1dwAiKKqtT+4yKbo1rb05xShMHrbMmt/RiRhhoPGJUxN1e1aX/jg+dd23NLb2+oDGr
BYoIJK5wYzcBylKkkZNBKsrbUixg3ddEkmhLfPYYG/WC3QDQElr33KnkcJi9wV+3fR2ju14lpne9
sBtf4obY1wriztR+omHlkE9lpMM3P0NHGztOMbdRtfbJM1waD/rKbLVPq3D4PicOlomonAZ1k+dd
kAD7KWnx9EATr22Eng5KJahxkSYGQK2tn4Pvpk/hW9s4Z4SlMrXWx8BIR0E1C0cTZG2Tba+72z/o
QIzznUo6Gx7swEO2n8wBe3lusXpcq1H1E9awhKKnajWUxbnb2E9B7pn9DnxJl0Y9o+YuHHursvaA
PUkTGNUyw/PVRQri2IHEjy90uKvJBvoMmTj40trSW9CITOoa9O0wcHULPv64o4wmdKbVfC5y6jzI
dSbAut5rlw9uJj0npIPt8lAL10VXIwhYJMjNS8HwkrAR6k7bU6KXuRrBclqjcao5szZyuxwcEkEB
MtuXmtLtPZUt87XAbivYzmJYbzK2sSDAqdetUOsLGNQWFXYdO6bQ2JTZblcdqyadN4yo7f9uY7Op
ImmMLSD4ZCpJcZcp1vuG8E8ufBqAXZhYPW5Ku/G4bxZ+gH2mZeQNC9f8LJ0K0h22N+vFa2iqhz47
vctFYdiA6Cf7d2BGNWJVWHRAgdK4bGIQ9uRV46sxAXKhJX9XmpkbZ6U/vOv1HlxBamWqO+RzMXCq
ppeUII6M9TgmOXDWRS+x/dIx9I2IyINSxKVdJS+OmTbk4HHV8GAWliEiG6dOGpWDzTNnqUI7mf5q
RTJbp52Zi1uaYnFGoeMaiQDvl4knKKTWyYNcLlYzv4EFOF1xu9Id2M37ggySW+HlMdRkIg0g/7yb
XfuyzKW8K/z6XWn32S3Oyrj2NbjW4iEZeAi6zLwclvYuUXINs16zIzIt76zF2dW6ZHjiUOmqtNWr
SF+G5lgJq2UfSx4wKQzynty3C7vTTyJd6QH1oKdDq3/PN67gF0jeebWfPyFUeN+mqDN0fglXF1HR
jeOXFOS6gbtcd5xTkgkPjHvBgRL3lsTFQxE4n9WqQDlpbtRNC3ckMdvj5K68skZxvco82Re9dsjW
/HPjFk8UvGOkjcMFAW3219aY95AGBRkPvoYipafaRlSUv9CxnUNXTCCapz49kcvwKPkJRpGwOVkX
H0RhkutWGS41z3uIy14eBbEnhSIEoIPdWOn2JZ89VrnGjKcqNcHMTf7eyioiDo0FXYI9gbpKzNm/
D2rXpA0Crj00hBbNjv7JAyUMubop8rBv5D7NystENRfDlmlrQbKyIZ6XWXVPEsKVNi0De8zOKb6M
HZggrcov17Sa772aL4orZ2JEmuIO4ctNPmbjYzU1bmxUi3a0l/xJdVl9zW2f2Ec17lVSsNcWrEVw
7tM01KRf3xa6fU8USHaYHHdxDkHRHcxa846aXTzJCtJg4vHlJc48i4t8vDTt5BG5bXCUdnGdBIn9
0E+T9ENRGffGaPqRcqx7EvJg3Pmq/sjOgWNX0NQSjc/J6urkFAx8qiuzuyEqh7zbIsigUTp1PUDo
autvjrc0VyhdjEMxiWW/jAAsB21ubvWu/2LmqXWSbEaaBVg1rMKiKnn1+iASs/zK6OG2B3WT72qW
4KO+pM2D24J8KmYdmPFGh1uCMbvDQDGlvFTldNNI4cWbf4iv68CO0M/UXdFCLbOEeOxm8ay3A3st
StWIdJxul2WgFsdpwjOd/l6Ww0fdkpQ0LrksD1qqg2XTHGufyML64hnJE/yr9QlsC9g33aZ+Wc2w
3CSwys6mnVGpgzVB05aiLI4pX4uSUgKjpv2F5lAEzof9ou7uaDxoD0DN+epNJbztBYakkSdXrakX
pxmfC4EBG9SzuSqkcm7Kta4i05qve6PjbRZOkB88uvWnwQ5OWuEyS+bb1dQ1UkWtbXA8ezlDvXJP
F7u8G93U/OJY5bsEXBqS2G/ZqE33mqaWRwbu+cd0kGCBT8LJDZP9PD0bTr5uzYNs7L4+5Y3ujM2O
BdUE0NqLOvmc6Eur3zHUn4pr0xgnP418JrHON5k2KE5YBTNQHSqRtOWq0aa/1A0A7y4WvxkKC142
vPtviZMVHQWAmlxz51EqrG282vNg0k8qlcdUOSwKrW9+n7CKtdnOQRrf13EgXbQXN84K0TyhZ5ZV
1QXxdoAz8YtVBt5331dVcZ8La5APwJo1EserKoWNx6iTD9qFu6xMqA+CYAbDfuxwBZjtne9W/Ngr
guz1ur7zTfJv+ruJ8W+Rf0pkl8oq7kHGfANK6GVViGqLX6lvXfXRTvMZPD9Y08hE7ihjmpXufMBJ
5L7LA3p5FQ2bcu+S1cAn3J1Q3910Wq5ZT3ntty/MM2iu1KYw9Oc2EzaMtv+/oR2WjXXMI/PDcOMv
cX+7Xn0aQCj+uKn9/r/8sam1zN8Q0iDNYlZKPgEilP/e1OpsapmZ4fxkeo0rh53rn4wvzXR+2/gG
sCzY0uI52SQWf+5qNZMdL6pdSlAkr+hDiXb+F+zs7o8Zy6/4yH+YIf89i3FcBOPbzJnfgYEWwswz
1YOVTjwbMzzaVIeI2LaP9szHI0Kzqy2HzmHPwBzT2wUptNtxzOtb4h6ySyKuipdSL4KPs+kvv9PZ
6osQbXEee34h8YK12e00apT4TdZHRT1okcrFM22juJ2yz6j1gHICHwQaSXGS+Ltq6mImuo8cyzkA
CDyZBDGNbjLGYx1c5ub4Mnbybkz5jPKlFTFQ9HlnTtWjNSZ6ZEEhel9priRQL1/KOB2GSt8l2jKN
B4vCSzzmlZl86VB30ECzh7J5mEVNVAZBBBMTEEYfDw1e7J1TrsAYNSeFZat0eZPWHuIvYhjuoANM
BXzEuTIPfqKmPpwnIgzem41Vj4+G1hOSnMluyXZmNfrZl8bym+ZiC8QE2aiRqQEBMDG22sYwRB8v
gzKugQnKq8FNMJmNpVtMz6NtLcHOzT33kBUm3c62TfV6Z3YzqSdpO6b3wnbUtehpbsOWbbywa9lr
x6a1QLJutSR9XMmLGW+suWaYRmSwFjW6n17bjZrfmwmQVYrY6lqVxoFj34+AUUOPLBjMFYgTla5B
XldNesVDwx424f61uSQrrOMToI/Jxv9IjhIlrFJUo3kWs0052tlig09si1hJzyaeWezaogylnl8O
XfHIjC+lr9cRLLIVP9O60gQh0FjXsufVCcS1KUR+6DYDfpRXrlnHw2LrLeERojOe/U4LqiehV6bf
hQPLaRoT0cjXSyMSBxzr31/H/se13Dbd3H9uuR2bmhrvU//jCmVs/8u/CO7W9yUKNgKKJARdm4hG
fe2H//O/ND/4zWJ9oCL/o+1m0hP7c42C4G7jjUSJvrHGsMUgG/lziTLM37Bfs5Qg2ArAT/AD/84K
9fOwGFUt3h/PxaKx/X7bckVf7gc5HUNdNkGF6+7nRS07a6Hb4dTO5aDn95bWk/vgbgYKIrMcshxq
+cxmxL2g1jVPE8nEOyMhkgyQ874ysjeG5d/n1D+snbD84J9tqhkajC54hvNpuddj4bMhya7KSD6U
Sc1SRKQhkWOtZRWHVvXpvPMcJN1es+rlVQuFqCCiLxMnncXpYc2WdietsX/UKDscynoS52zNACdt
qPUOe6BxpaCVUno269CGfZfYU7Q2lfk5Aww1xGOTJF/BfgTdLhcd+9kEMuyVZtvd6YdH5s/vxo+g
xDN6AncB+zrCDuSoCFYQHW7d0R/uQs9GphLpDFlZ19xHVpdB7ckoEVEiDe/oZmP2kBm4WHyt0JCY
jNkH4jM08sbowo2Aq73sWtviejKmhKyfgf8F7akBKLr9oxL5j5mT3xUYZzfFwyrG0/n9P9aZnkn4
0pz0INuCkNf5Lq+86gmBDFNVHgv0zep26hb/aRZzt18ZVt+uAaOzfPUIcGMINEbJaM6nDY5x6a6L
2r9xHben9affjs85JjrG/XgPEByfXUe3mV3SLAg9aYkGfGgGiYzD19n/QCE5VlkxvdeX4pamRXLB
INm4cvo39Zu++ZdXanMZo0VHsIPUigb6zzezxolKmyS19l7vauV1PRMld4EJo93ldvGS5jZwNatc
op4kuVg4vR35ekO0UPq0jh0buo7Mu0Ku5q73lH6FofiAhYhJ5IQStU+n5h1ZADSzG21Bp1wWe7d2
zDsrc5g72Qa8+/wjk0Yj6ho9f984SxkCFi7e98RHR5U3HUpl2lGnqUfhivZaUmiH9mJi6XGNMXsU
lhLAi1NzIkKv8T7lDuHWcVmwE2Gz6DSk2E01RrtRPFW6LA96p1+haSbjS032ug9q26hDa0mnE1+1
grqH/keU947/PCZQkZc8Ia+8wlLAhGtqg30w6bvAyB89yDgxMHE28zTYf1duVX70jUIeM5lAazYG
F0h1qsuwW2faX70s2QyUDqkMrVDVV00rDdpQBdPAkuurhi4JvTZHzsBWLnuv58MC+9xVR/Y28mPg
dvaNVpXLZYqj7zCYY7JrE5IEhDM3bLJl/ynxez6XWX3l++uwl8tUXYwFzDN6gTkRF2V3qvrmZq4L
NhWzdK7qYcoPKBldUP6k67aT1u4WdxIHsRj1FZ528ZXefrEzfTmdDCzUljNAgOqIqDCtbu8zVz3o
47K+eGXT7sgGDW5BmXZxpibyNtc+CD4OKvnAxuhuXfRJRtPoWI+NKti3+dMjPIK2jAkODB5zpfnf
0rIlaWvWAvfGsqo5CnrDCD2zJqlKWyt23Gyn9wtKgJvUFH0ZabQPHhB3TvGCAuHgdE12AAL+QNpR
sy88SQelB1fkuHZJ3HkwPlJUMIspjYW4L59+eVk12i7IuIkzkqa9RG54Ijgg+2r0i0PDrS53jfI/
LOgcCbVRH0oRaF81wYQdaYG4c6zm4yyMOqJ5Q3hPoSvqNDc5oLL9HX3HTiYzDMxSdbfJMnw2pGmS
idY6jBVgyzQTFtE8nXYO2Zg78i7lbs3rPs54kCrwapfTqt0Lmd+XidPfFdhy7M4dT2VBR4+3Mdlj
PB2+FKVz5xjJeiCG+6YiSnAvQKh8Rc3zuzYNWTQpwtKQXjj7PKMzMaIOOTC36JBwIZgEZYU6G9nE
5czE85vVLf0Na40egJAXJuGpRL02iEb2RtJMx4wY2SFqgBDFwk6XU0cvaae1wVc+1cT1bTgcnkl1
u8lD9kWeDY9LiX4jbaR9Jy0agMuKIDcvp7jtaKGGGQ6cK0eSnY7CNNN3fDXmjxUz2c9WJe1TPgn3
hXG8/ZExu027xc6uElCmVoRaC5d2lgYM0/r1XWMG681s+NWhZPN068v696VdntO+xx0BWuEKfk56
ND0n2dOksN931to/kLt6sSblSuJdldwXs7deDZWyImrho8E+PcqTxS3DzjDzYxHktF2c3M+CsG3E
+K3gHf1IPwUxQsLm/7ZM5/QIt8Tb04EH977kZLoqAkfTNT8wSaLjT0RA+zzWuXXKK8XrVtoXY7mM
33RnVTcwz7HZr1297pqkXJiIo4G5C/peixB+v+TtctUlyjuJnmXMtxJJs9yTF8LFZFMVhGgsvVbc
+GvqPsPC8OpIQrW5ZFphg7HPPvQ0x4tOE++01pc3dpqWR0j6DMQqVV8YjCbZoangUdUrexEu1rve
HBoMWH2/d11BCaUTkBaEgInaGCfMbSpGa0808HODiSaLDW3qoXxO43qf24TQDelEqqQNLe6Qr9I9
NN7QXehWn8WE69QRz0SF5slsaBumjHAIRbuXWV/FhA+LU2XI/EXlRvaEZEL/RtCMugaY/7lAZ3LJ
9rg92VDZHuecfmKdBubJUPm3wJUPYxmo0AjGl/V7RSXStt4LgNXX6ZLXp6J2mZpYrXctPWPLTZmS
WyaQ99U6vM/thoQAw33gMyUuLAvZuOrG+VQGwV43m/bC7RRapB7wEigJgPw3LcEZDBoapKvI105e
Cx1vZrR3hOvjXdrpesFU+L4mtjLMfNWGjYtDNOw6+n/TFllauAsQ4DlDNsY0cp/kyeca9VcskDZH
lXTLY8qcNxqn9rmjtfXJkLJ9ysy83GX22ISIXEAvjrZzyDxzCtfSzi9r154jbOjW0S0C5jZU6LsZ
c/TJFtK7t4f/Yu9MuuRE0jX9V/r0njrMBltwfAyPUREhacMJKSRGYzamX98Peav6Ssq8qZPr7lOL
WkTKcXAwPntHL92la1vuZVkt8GCKDkqvs++URIERtjb3N2++8ahVY3GpmfieF796ylMp3mdTu3ZD
9qxylLvGEt+349hEQEv59wV26lrZ7B7zWGRHb3YIuBg2sc2Ik/lbRRX2d5Eoql1R/+26ZsiDSqLZ
G41Kv59zv+mjQtPgR0w6oNl1ag2R9WhcqKnDFcryhULHVIEHyOrdjMTod3tNVb13oVqs0iKYbLci
DXzR7aiIR804kPxcY/ZV/VxaTwsVghQNoZqvKOhr23Q3aRlV7Y4aICFKZAflQTWWxL8Fw3LFJDeJ
iyut1gwNr1r7d2kJ6mVAJmldoEtM1MfKbzr70MwYpZ+oAJE3Rlwq1ieq4oLRdYbhdhBWjQig7TUA
OMPUk5Ouz627NyfIzAdFHUgT0H/OuTWipzsFCOZqIDL8rrrFz0I/Tacns2a+uuU2V2xgUAP0ABM3
jt/Pt0LOXA9zWbhCaA2tiQEsH28gbLdgZ3PpX22jNJ5VRyOUPY7lbVPRohktjrYDPfTf9GKwjh27
+6jKPYHaalx7wQOLnjGii0rxw+kJ5UXQeaGlUjtS61KatKEkC/y2JWZ6MyQ0p6aPdBF2Zr3WUbr0
SRestaDrahiG/FkUdqndS1vZwQoGfK/SrNiPCzJaVhn9sirduqICNm7KqY4/CUIaumggga7ZjWKs
F+JHMtYmv8v7azI3RGRQiRCfSWKPzwVdEfrO3eDhpnKnJ4vuurOp4DMCk0wGig4MKo9ttXzhCjCn
qSpumEFz97Fu6/icZiOz2QpYPpizsY/XavxCPHV2VqtmdLQAZ+i+MNi81o1ufWbWttDW0VGnEekS
wVRWPgNsLb5ZFVV+och6+0nI6anbWo1UXb3Itqt3sZ+90ge/hDHBqy60WqE5r/3WjbTaFgPr1pek
OxtUVfSPYztaN3W10Kq09SspWiBprtXhc0yXmJyYVTY/5ubqwRVMRl0dYevj0Ghpb8y1kgon/JeZ
g/7Wyc8yHUjhtAW6sZuGnMzAoSx5OBqFMrRrGqOcfchWH5QbfWvxPvm2omMkcd8xGLUX3SPEhhIP
eeq2xqmU6qmaqKNgXkUGOO82H7TapZKqTNpzM9KgjqTYvyOzkiargULhfKFzFiYXQDwwttYrlB4U
YMHUovcl7hyo0DSrtwks+ovn98vHdOvPsgVNWn3RLe9lnn/C2tif6z8Kt4iQqMOs79LPKFzZAK9d
kVAJOJhveUxcNYVLyXUgUPAIf/ucIPV/trZ+L8LIrlTPNh+NkeGgmpkWdm6j6jdtSElapHpWf4ZD
TGXYuymhrFnn4hap3HSmMMMs83fZyHu91PJbnl95pY03x+jI10/oHLOsnWYA5QcYa5ltXO+7LHyX
sOThPDbjgcIdMtVntKiR383WlQT8LkqddrhrDSkjroRT7gDzoIZiYkzTYO695j3DeRk0ko763qoD
adXkV0GzTZ/9kkIsFEEPVpzwT1BEjKiZq/i1sG3cl1rlDQc0C81OzEreLTXFbhgt4lLwSk0FjH6d
l4gQxlELk8yXN15L3xe1mjuK6YzQoCQ+sBvtWzmq+Q5Bz4n3LqtcXA3fM0w3Q9CI0fOPyrUHseu0
wQXzrCBsB7snEbQsJ586q6Ugp8cY1v7U2E1/5Zp/r/QM3bi/OFtqpB7SRhZ1mk3Bq8RTj0jppDk+
WcC6fJiGjArSwntNWgqT7b5lmLS6t6RHMq7lPF/O2MQf4rl8QCNjXGcpqme8JK0E7CmWj0nGU7mJ
WONAtb7cu2U5f2FFWQ8jwUGECekB+0WOVxoNeoLJCXyXPWqvvPQEazvs4pT5C8OiB3Bk0xtbGRYK
BVfj/eqnYEhMO2GWi5ySiTSnPJiRk+F7vKlrSVigHxcXu0vg1YZ5+gBndyrn4aYz2vJpwWcXmKVc
orhx2czlXV09Nysi8XQW8H152jsu5dma9TTMRUZ5jYKUr2xdIjun4/eCBpZFvmU1R9jq3M65jRYM
/VXUm1byiTcOGuZ8NA8dUVL7Ohv1nV274o38vZemdMWtSw32F1nI/iInf4poqEoZWfsT1qgnG4HH
pzgdW+egl3ly8jsr/0qcff+azt6mtpmSFwZbGH1fGTdIXaY3tfbd3bq0/Q6tJy9cvlmRnpohs2za
zC3Gh7U2v+pTQmWQsTTeXnbooUKdl8HJLoVxgwDT3EE21JcMRvXbP4dn/58snRFAOP8zxPu0FcD8
ryf1/lb9iPJiv/wPyms5/yIdgAhaw3SgexxYo3+DvKb1r60exEAliXlLYAT8b4yXAk/ezf6WV+hZ
BCDxcf/GePlHHjpNfGX4qV3B//4Rxkvhy0+4GFZRvgM5PETtb3wZvNgvkJRBImkzqxevyzREZPbS
3SJankMQnPVOjXDfyH6S+QAMyfBIiEVr7Rd3GJ8arNDiZJS1IzfVA4qy0MYN/XVWuokEnJQxf76x
ls570NXoIMhGpBV6U6aRfNF3cPAGGp0mpBjBe9KhePwjT1szBo4z3se5cUMRpf7aOawzVx9PRItw
yEtyttQ6oVSEnfe6TVyAMfXydsj0Pv6koPasJmBZR0OFRqwd1iayYqFv/HZFQ/uJ8rK4t4/aCBbB
JODMn2qD54xuzLmUgL9V7KCIoO7WHWlRQO0QLV2bvllOtZJ6yMu+fbRkbHu3bZ83CF+MfEaMM3v+
qrHzLxb9aDP5j+jyKpuX38AbGothNhCF76/U3QetGoWOPGSe4uaS6Q09inOGpFyUK3EwZtPtEt9p
HpnQTu42c56QggBxrXy9fevKwd/HtvGVuMzyNvG7+xgJXchIhnvfTO5XYq/ulzHvxQ24gm++AVZp
KqLYOX0UchxiDM5I2AX6C1So4TCzNmdBoVC2HKzOWcYjvvXUP3rk+O0qa1QLIwVGhnJS9zg22r3e
zS8Q56w/JBjgXaAPU2hxzCsWt0ZrsavV6p3N2JiGEjA7v0Mu1VoBFxV9bR1H7krOCHRbXe1KBIRI
+BcNqm3qJt16cEmEOnm5PPpoe17tRp9fPOr3vpaF8dDUlN4nOJyuiahPWIHe58J5n/T8CDpp0a5G
BlfozGvvfM2aPjkbQ1kmJ9XyngBRSnVSjsVhEcvLaDI+IZAwL6td9fIxbcvhOhT1Nz1bj4lRnbgk
4+1mMwwZGbEVNOsTdywWUauFbPSUce18tWvgNwM5J/JEKpy2X50qebA18ymRVbpT2Qw20KhZQ2gP
/DXqhBlzR6B81z5aujaEaoN92DWO7cGYqcdOawwrgWEl9fRsq6wfrq3bqruCwBIn2uAmfiwhjbCu
C/PsWUCfKkAAGpmJfu/NqKWOBDt/QE9HM5xGOwtN4TbdZEWWDLTT2iDJXrYHSP5I1jQiNJQT4WqM
6rVc7fJUuvo9r/D8COox7iCawXy8GAUaYp4oNhMV5Un7PjFd3MNYo/9LndvYNcoIXzSvfLup0E0t
/W6NaWcsZGNEa+lngbZU5860v9ads3OyPo9IYdP28Bz6yTLH8VbvMH41Ex4T2xgQTvR5d9IRegd6
qo2bWLq7LcZCneaRvXez2l9q0I5m0cJsKAqk02uNfEvv6CXN6gGyA7oc1c6HBj/XBb+X9UC8Wblr
DBrZq37RAnQ7dyXmMpp/yKpA4iMfJx9cKsnOFhadYNA8swn59TEkTt0nXFjpq1l2IljJnDwhYWYr
QKt6cXZWF80t2zqB1HDWjCSYh2Kl6LHTOYxjU5AUlI1OfV4zzh6dwBqPFhMUBiki23ixN2uJmLNR
Q1IfM61br8q0qSwi2i1+JM4B6bdOGzgiyEQ256Wb/O+LIZHIolbTvVNvzZ8mc+qsGzdbaUPIZ9Rw
PWDpp4JklC4QvVG3hy4fshda0gldnnJ6Z+s0TxjPls+9Vba3saGJe015BSl5c3On8rw6J0OOoWpL
1PMLFWUVdikFUPzEGiLyPQrm2joZVaEf9RohdDEiCAj0wQWlRMI9z9HY15IFkWZVYKmUdHkA1RzE
oAUHbb7bmWmsBzmsYv44euwvgXT0EVrfpoCzx0lDHfJ+pX3PaALEcq7a+00i9GvSNY7zTi6DcM6A
zC3oltOwx9+VK/fbEunJPHE7mB3/OYM3QIDTo2jo7T0K4/wSw9+/xasQ96Agvl4f5LxmOEy70bPD
wkXMH82zO10rmWkINhtAXdQS5EOIo9gEawNQptDmYq9hBXa/uEpb04PrykwU+7jJCCNDBuBVTnYw
E0dz8ERarXSuJA238lQjyMjETtAdmAT23C6VycdZ1mDeFjZ/CudldBf/0EjpoSp1YUYMM2pI7rSP
awlrCdcPOKhu6TcRRtgXlGOIY5ur2o2o+PFTFo42z/XuRgwZ+N3S+3SdkePS9+6HRBrwtyF6Mfeb
MTnzF9i44ppX9L9FdD4WrFBADnL8MCnFc0vGEsyEQBb1MhCA4GIbZ9MxE5FHOGnmvRlD28WvbPnH
CNF1EvX5+j1bvWQ3rmURDj1giF3c1db6cbaRavWVCJWuFCpMBAir6Ki4mcSOt8aABHKV1xmCB4uE
OKOfxWomO5vCzeGjMg2JVYCXOAZSek/7cZd1tRHIQbzSM1/s8ElNtzNs16HkXgwxhXsRqQbxYSmE
3KmxogzT8V/FaBzTAlzBrrRvqzv0p8pfTDS7apDH2gCtHGMKVrmp2XGMaOw7ngDbYsktV0ge/N+H
3Bd4FbN7K4mj1txyy3U8pLn7nNapvZfUhnczDbVUs2DWNu7YeX+UkCQHkCU0Yhbx2WauOGLvvZL4
FukZr76FrLewTNczDdFjSJevy15MZwdmo+6Lz6WFLViTF0P2H8HEHr1yvWkt995Wq8Nuv446s2eu
WrMXeCDIeC+OzzVNU2FFqnVI9M331TIeco0FMy0BdEoiMKFl4Ng0OMG+G5/njOTQMUO8N7eXfIFv
gXnGMmsu21Zuk4CSYEUQaX7UcJUcxyZFwQhLF5DGckf1+hhYEocd+/Ub3+7nt0Ui9lkwTurMJzWq
xwXPhHdWOpZaH/yvQqmiTtTmkvGvypCSW5rKHXHqEvl5bKubdShYnrP4yctrWBQFQjJZxSmjZ+qy
jlA/TbceSpJI8df19wnfkybpeoHX8x+zstv7Ikl3mao/d4PzlurtfCQXywzE6qwRv1cZWW5/nt3i
ipF53BUpXakj7IcujA65N053UrQqJoQsf2hiILq6aIyD6qgsTaX1xa/aR9vCJKLjIuB7VZHNNYta
x5EPnuakp7KTLZ3eFmXa1fxFb5Y3YTUWLooh32k0uEQbU2utTRvkMr6lVODoju5ltWiiS6ToDmJK
5c1SC7Tt6QJrO/famWcSFyccVhLnRUBh7MA2H/vx4AEWamny3TZ9tbfm+tUyl9tJ8eHdCqaFyTq9
5FZH4WpOfGU2H6QzzrtSdGCmCx3pBn3nlt5+R/37wRsJq+ULYvs1+vchcYPEKTdulvvEoEmJkXZ8
g335qBpYBJkLSnQV/tleu2Loc9Co5ld+o496Swds15beTnXuultHsvarViYHRroKOT6+Vb5y5Jjl
Gpatdqw08j3bGSMMGQBmALYwRDOBR8E06cVxadnPLlha8UDikPU72RwnyFYGBuOu7nCZ8OrMKAJO
Hq2xfe0BVLFH4IBSQ7YcjcbNKaQfrraFS1iZ0L85gvTAtMZPpiUPpqDvbbJw5ax0JVVxqx5cC+FZ
WdktNpfsXKoZ0hZYZRzXN5s1aVfDUEe0KoFKxiWcLVP6yVrmDrEHclcTXQiyqBz2z9UOorbza+Uh
Hk3m9I5H/lDOCcDU+gpxfVm80gRm0pqQhOI8rNG0BQiA+IptR5WuvVzHxtp7frrHntafR8ZG39xe
7nSUaEt8F8OshJOX3uAH/ZS36lVj0wLyuYSLY9z6tIcHMRp14LYDuvsgnrRrnsv0jk6dr8LskarH
xxrkSTOHY7zoyKY1Z99hZ4DdVXi912QNvd7cT1r/JcfzYpf1iue4uoPJPvE4RUBwwCFZcfT76k5Z
bKigP3SQ0caUobIIx2D/9O7QV7VbSmdv5d8JGYiUYi/kQVITGL+r7OEgpDhpXnPGFBr0AIhejSSu
0Y7FVF8I80AvkhxjMTw5PthskTDUOPETLiNuCUwmeLxLjCbVWp4t7sC4n/dsE1rMGfR+b+4G1Nbx
tbQkUsm1I82VsSy24xdIqtNqD+aGTbWhkbtmuFrTg9kW63Fu4vQudfhj0qs75PkfDKtivkv8yzhU
T6grIw74RFfChRjmKqj9+erP07XRCUuo3Id60HYNw0u6+uyO2cQHrY0wr9HZ86393eDxAchbDHQT
LDdl+jp2ztk3x101swz0vXdNTPpvZM/2KbfX5GRmxrv0TQ+ncoX+vg4rGN/OoyNdyCtdZwhCnSm0
1/yFVXTnzfreNqd3Wtx5MrAOH1DK39lx93Xs3Mgz1M2Ql+/6MH9YBlIJKuSwD5mJmN4wsRrb000H
2HbOhP7Kx0JDz17YxM0u1euIzUwNFla3X7F4HTwfYB/GH/11d7BqhKo5tsXGc3Z/ELa1mneZMXVv
akAE0a3yMpbdZ6tYpwsNT9Sl8VTborQPviPzw+wwqFoLA5UDjFW9+VX3wSvEpcFyIFukWwi7JaKM
dr+MAM+lw+5XVniHUa0yzLb0i9CH7dmR3yMKiV1nW3O/wTFoO0xCvM/d5IyeZTdAZq9GHaLtjojW
A3ofvVtzGIt7U+Tq0V0Rv06hShe3O6ASMOVx1XtGssHtxa3VzMb4wexV2gdVqvQeG02+9W5A1uhf
J/xtu1kW63IsYS57PCY501lKtkojXZIDLB0vyr1qW+OAeXTY2w0Yb7RCI3Il2jbvd0TwpdMDYHnW
nVp2iW3KNY8bn75sp3vHm1GnN5PduLuUcRWXw8QMhs1hLfCalVbmeWe5+v54g4NXGp9rrfhSe13i
XuysSLvnedApek/4U49G3ZoQGaCmEwq9p9ek37o5s3f4PbnPydbt5JM1Y4fSrWG+G4AE2tPoiNg5
IqgygY29ynwCR+jO8zhVB+ZQZzk4A1L3ttDhnj2ciipieuzwDSpzKi5IZAtQ5mK14WXrpur2eVKB
IqnUY0hAc9jd1uzRcZMs44e6wV6w1Y8PKbZIGyqsn5xVv+rkBDwkNHAvR0Aa2w8qB8fsrq86S5KB
DeMGL7RHcZyQCbBYVQq8W29FW3ojQqtyjfRunATMSE7OQRKBbvSXEU7DxHKGUu+2q3SzjIrJHhJi
qH3a3XKVgouXShrzYUwU/RYLDkF5cun8rk6DhGe+iMHEGloRdGEs7R4qt7KCdrVypNcACEjMSHkq
i3pLKGi3xCeR9q7cz+uyceRbooCjFfBHdtwiUTE1eQRISdbIqZCuBEKJiugN4aizx9+YSCtl3jNq
YwDOIez6kIodL36end77zI69KUNUObkVpU2aIsdkPyn5crAJ7movoT+uxb40CE8IBNsVE2m4YZf7
gdLyAIKGdg327gfQtzmQoyY302dxLJKVPb0c5H1meM0RJf0VKRo/m8HTeDawTj2Uoi8OCkchD2hS
n1vbumZJXJzjZQVsWcu3LobBift1OAItkOVZ0nqUF+K1hV4Le21dz2OBX6KUzbiPCxZriE1W2XTG
0FRbB1cV1V5D6h6oeoZfSRRKI0TR0hPLcbTsLKRLcgmVbB9QTldhRdpwZFibiBNuMqqEh6UIxIYF
FAyE1I09v9dImOjivHfaql6Mfk38AFOMRrj5xN1E/MXm3zLDuNO7ozX1z7bHvmHWW80LfW6+EzsF
HRiI0Mw415wnsipA/rMZubboir0aqvEc22t2JAzhIdWmo9kRRlsgHQt0Qz3WiXdj4nQbO0WwlFY2
oeFQh2lS7R3Z1vySjvY3y0yn24GYmoXN/nQtNePFz6Bq7RHirHTL+AAorNAz+R4qi7YK00KvuXxA
kU3XHtxhDeoEO7o/YSCr56mNVG3rISjEB9xaI3KjyTua7AbCaSz9fUZC7qOg4fABT/rFVUoAZTDA
KGLQeXkteMgbrTxU1oSuB57kpdfdfJ+YSfrBj4erXJ2v3oRCqrKnMzSati/n0T70iJe/xo5dR/lm
EFydxAvFiDqwz50CmCC2xlCOy8mqjOUkR1/cuJWd3S+Fre3oxRhO5Be+4oCPjxk3/K3Meq5/i01C
Vw2vj9zCq7rBxI3wm51qKPLQdOTxqkLlCiUHR0zNA00fZE2B9PXjLfiv/iDbLUOkwJG1IAvb23k5
HRCyalGtqzvJGhN0aex/XgssFqTQsc8Y6hzZhCFugShpsVtKcY3tedkRn9Kxd5aHtu+jpET9hE/a
DR2CidicwU2f254VZoxdtlLKvFM96KE/pwwFVvPJs+eoczsvAEzX9tbEHNiDvDP66dOhM8sUpA8t
Z7KaxuOyuEWDFFJnOzzr3sEZBaVM7G/3bVFYYGZYfMN19OW7sKoXbII506mWPkghHvVW2fsZDCxw
5uRz62r6hfQfKwsBmT+ZLayZ6Bkd6jR9iQtykWbMUru8X+ogjYXXB2z9JCiD4eyn3EvukbNie0D+
/YHx3PpQlZMbsVlMnsnzfoBd+5qRcxCIsXrG5/nsLl11rKkih5xNHizI0hvhlNO2h173ZWOqC1sW
xJxDvF5TXYFBx3oRyK1xhZ7EKaBRhuVpLZvH0fXz3ST7bgf7j7PBmZb4dU3Ys0K8ibM5qu4B/nkl
xy8v3iqTRbk2Cx9thYcb1/WlGQyzUxxiKUKE3W1AtOG899rCCO1hYoUqmDaC1kneknR5xB4IiIQJ
5ZQ3yNjqvH6Xpa6g+e3vxTSRRqARy7Olw0D2pvsZWEDaRveSdOiq1qQbgkI0XZhPVJ5ZU+WfQAwZ
mKiTDbNlupC/MwPZsJESteFG6C0yTGt+f+ptI3LEuAnc+gc445uxaQvsjjSpWkXxCpCUXJxuKoiB
GqwnmaGYS+s2C815fEyke654kZIzaBtH6Jt015qdjFzEFkGj69+REqCiUvVzt6zXxstOqkq/WbRA
BkPTJthx8/pjJsnNWNx4CupWyYObe+5tOyz3SOOmJkwKa8ZW736wYxuukWz3+1q15Y4JTtuNvoZ9
2HeUQZzQZJ1iK47izdHZp8tVJpo4lQ4Pv9lk7scJJRH77ty8pJq8Ib8MdWIyDTfxWFTcgekYxi72
mrmq34plA5GFO1vHodXWm7LK/XtNM/QQZbC7dw3NuPatnexdtO2nWeUdiQye6z14CdhpBs7/woM3
hBhop+0x/tg00z099C/cDc8I/AgdW8SX3BIoVSfUmXFnMdbi6UEYL98I+tMeUVzLWyamncfKw0Vg
9e+W1jtQEx0fB17LOBwq/UTg77CjsFF+GZb0JdONbyuuL6b15VW3iqlCO22ZxOu58zElGw1BWO2f
RBE/dw7iXqSpRxwF3oFYDBd+30O20vqJx1ZCYd1Jx/clAQJwUR3tZr7p1czSFTRxdtlps7Vh/cwN
ksQa9SDWPDkw1s37WWifMndNomx0slPDU3100qpSoexxaTNKiBOPjxUamekcVyQwN5VVvI0SzkSv
vPZZQxHtEQKya4qVqAmXXf2Krvwwm6QVrba09xOa7HOyuBbLG7hxjoY4KBxroVG9IYpKZPUt5qqL
mHO4B3GZVf2h99QznRFF5KHNuyIjyq9OKi48LNnZyCaLOQwNpJerr7ZClZLnBTjirGbCvjtgZIrU
Qh95ysX0vB1FQm+0FkxP1eTfTBlwva9HJMVeEzRDAfQesZt+hsmZuIALTawgwxrbWJ4YQ83HPnac
K+leiC0GFGVtlv+7Zf7/pwz9b2NrOPqf+fBrvb7JL1mrkBd8q4bsv5ycf/yjf2cN6f/yLEEVgku+
vLBIIP8PHW7p/zIJJaLg2Rb8n9g8Pf+xZRr6vxA6eToxp0QBWQRk/l8+XDPdf/Fco/EDmCIhiHa1
f0KIby6Q/3aJ8DE0dBJeQNI+of4Wx/qZDddF7mgJ7/KA7DIcClrt3GAqzB9aGht+Vz33sxnkv45F
wRIVd5i5PP3XnNFiFP7Ylw1Tgz+Sgxl33ggwSLbi157u2ovlFYDnP/waf+Em+pns/+OQHjlOhk/U
HP1Bvybb8+TJPDdRv2loZXcjC3hUAXf+xrP0FyfmEXRtOuRqCsC5X1wupbDsNnYAbVJCPtITbiE3
dIGV1Z5KUODDifCA36WM/sUPx4xE451N3K7gdvj5h0vLshEkHU2kPyyo4e1FxhvUno/BINTvsmj/
6gQx8ODvMXwu4nYT/+jJIt+9BT/xJiSbVXNrVb7zjs+zPbba2JxJ5kTG/fe/25bL+uNtaZGhhtGN
aFFuE54fLMs/HpAbUh+pj4ZMntILEAXxcAgIlHJemKr9G1m5l7Tto78/6K83y3ZQ8rY4os0xHf2X
ZwGd48xbC/s7W1o0/pLppS/r8jc3y5+PQqmZTjuca5s8+N4vpza2jdQgu5jCjGa8zUSTXaEcv/z9
qfx6d1hkiCHPdUnY1ZG8/BraPy8IdJuuYVZ3jO7Zn4rlvjDd+tQbSh7/8aGE6fBA+yZm8T+dT09g
QJpPALJ5UujA3rJGFJdZy/QR+xRQ8t8fbbvTfr4xPNLRCBUgZc9mEfnl6k1Z3cq6r+D9cy8mFYrx
OG2g9rs2T66SCqMmcLdytL8/6q/3P5fTw2FKuvUf8YK/Ztkng4tU3mMQKQ13eMjidb7knl/dWA3j
L31e+u+a4P7iJtmKvFHf6Aa1Qc729x9MkHPutZ6+5QFlcUuWbGbFR5CA+fD3p/XXR3F8lFce1tpf
H+vSMvoYgTTMt99qlMoZyW4CYPznFw9hF2ZEipIxsZoIwn48F9wwIgVmhE7pzPaAxEO7jduMzUwm
2u+pqtr7vz+rP68dJFYTy4mTlxOj1u3n4y3E5cm6ISfIsdYjV5l8l9Vvg3pQHxtp3OXkb+yGzvhN
F/RfPHEYHTEhEyuv8yLYvtUPvxipgSbI7kyIwbCIqMPvjpfF9Y8Urqnnvz/BP/1s2xplIpJzKDzY
EsF+PlQLSqFKa7HZ9Fn9dSL470AaXf6bJfhPR6F3DA6B2Ahh8EF/6Oh+OKGVTLTcRpgMF5otQNGS
KgfQB+PpH57MtkptXUJUdgGu+r+cTI7F3ydtxWI7BtjuTpQtV/C+//Rk2EGbuH+M7QXtCn17wH84
GeiFQRR2AyPS0uJoYksL+7r6XeHpn+4BntjNjE6UFpMUV+/no0BNmaPnSX4Y4uHPMA3rPT0jM+Fo
/e8qRP706/xxKNpYgExd09xM8T+ekD4n7LBz5O+dkyJdWaTS7a3YDxL273+fbUH9acH1HcHA4mxr
rbAYRX8+EMoRVQ/mKgLVuLHBmr4M4pjZEhMZW75pDQdzKZbQbQVuSM2eQaE8IJR5//df48/n6zJ8
cN87hs5PuOlNfzxfnlcrTzIhgnwe5+S8QBvoB2jOpv7N+f75NyTpGh87HnTX4Ti/PMdanMukQ6CI
UrvG6uW3QHpqVRDtjfnhH58TB6Am1iTin7nxl6kKAaADETF7QT+uzZ3QbECkwkt/s/z+xZVDBMsm
g+ojg7V+O+Efbv2F7OYJi7UX5GRqRfUGpFVqSn9z2fxf3PAethWeK/YQNLHwMmFp+/k4Tpbn6yjw
KeZJOsxRyfurj/Qpbd+FN8TdJ63P8HwHomU+3Q1ZE2Odg+Cxk0NCyEj15Hako+3NuW1ZPjUNwXxn
IjdDPCsLfNWFXN8FOrcG0mIpum8w1PgVQGiwBi5Zr3dPidWPYh/zNu7wvLYz/JmRGAUmwTleY5us
J6sts3Pvj5jJgsUYF0cEU50Wtk+ep0oW79SauZ+RtTTb4x4FVOJaO95n7fjgzBTSBsA8vo13p1LG
A3t+QvWMJlcUQOIK8sM2dxZUl1bepVSg982Lk9b6Rh1Cv7ecXXMX2yRTfkq7aSmvei8FwAZRDw4E
vEueg77Ug38sMAFW96vv1MtpRuZXPGixnbV7o9fmGd1xgwYlqISaHfIR88Y/gELJuULYQAjL2SR8
VEQDIS7OY90jeN2n/YD2y1odzX4opLOZ6s24fcgN4lsCO1tZE52GBjRiHxmuSGH1GmdPNLNJXnQS
J/q53oLRn0kiStckJGs2K9/K1HZJXvFoOMa1QhBZQOaHkrsBMGXAKDUKyXRbb6ExCP8/FzlA2Jac
b5IWOW8ezBSJ6cnzG83ckQJnpyH+hDq7FwC8zwRml8uxXr1yOo2dsL6vJBnqu9JqVj8JSlGjUZzG
pet2fSYxU8z47x8SWkBqvPSkvO3cmsRw5lA+HV5iJK5bky7YpyXJ3EHx6M5T4CpZDrdFSq7ImWww
UsUID3c/LLbXL6e+t/E/sZjhc5BRB9RqJzu8fMlA/zwObe0LsiFlE8dr/R/2zmNJbiTbtr9yrccX
ZXBIx/AFQqVOpiYnsJTQygE4xNe/BbYis/qyjPM261mzEhEIwP34OXuvjZjvUmVOqc5QzWLjbIxM
q7e0nJcTBSkHO2ZTrHBcr+Rg5rBWY+iG0QiTaCplr26bvh3Sl1m56OTCqjKlCnau3fR2d8wB71vM
6aLaJAS+Ykzs613c4kf1MTbGpn4L7NrsIdG1Rfc+tJmCOxnkfbDEe2e2xaVZyio57aB6oFZUnmiP
fIjuNTcR8B2iwE+vJdiCD6PzaGYFddobZ/EY4PvZUGCX9XVLz7F3OPLZtn5dMpiRjEpg5BgnwbR4
+sUcS6s6xENQ9FsraNEhGblbepuqzkh1CzKVuRtlLoxD1JoSfKJ0WvjhkqRt/AUjpZ9uRB/o4GLq
k6Y7oP6s3yQvlT4kPe8wbnU7AQdhtNUZcg1zPocCbhT7UTYaAD1qN5RYvDzjtkhcfdmPdhzTd5N9
cRPYaS4OaT0lxjYx2pbGpQ1RZLskKqs3MAElo70ox24KUJT4MpTcJdDiLELfy0rKDjYNOAQQogSM
Jrwa2uOUj+JhZqinDz5/0tk5ncFj3/kJFkdmHBoLk5XacdjbqO9Dp2vaKJSZjpHudn7+vvQ+yRBj
UliIekognEd3GKvxq5ujNz1JOPEEqza2tM+aroyd6yGIR+8R22NicK8CdzjxmDYvhx7oBd7TEoAq
fIk+eGzdPr0wm8CIdxjN0HWLoYsvkqadeTV7VKZYWBsoCmOMPPi2VWjs4P/XYv2BhvHZ0QH6+DKv
yeAYsyIIK+Wvtm5e/8t8qkYVDkIiNvLjGim06ByU7SRuqeA45olAhtAlutwEvI1PtW906z0ryi/d
wKQ5zKfCuMzR0d+y8PsWwFNpxAfb0qwaFVpTBZOxQcGct40Iybuf1AHsi9sRwiiz5mpeUbG7BI9Y
t+9SrP1hahtS7ho3a1A9Vigm945o8J/VU6aip5iqhqM7vERxbge9oS7FGKQnNeuFc6whUWQgLa20
+gp6BTNdNSzBV69g4wzpsI7eRwsFymR4Iar+zIdCA1dzTkZiNwZZGudei2phK6uiAPkzig5P12gi
ZWcTR2xm9lVLsADzznmPzFcsW4yRiLuazjbERpCSzojLrPvlNOFtEXuAeWYXkgQxgQLVMSPTyWtc
nKxzx1wdY3CErKooMuu+75VKCBpy4uDUZCtncjWWHH8nmkLUKOhp2z3h4Ja3y63Gf2FZa80Lr/bj
/RC7ThvysjTmvgGGk4cJmi3/mwaVEIQTxtf8dB5ipAT8kmgMzWSgKdGQ1TLwtAwI5hpnTrGo6Rp1
YaCc+GmOBK00YhSRokZCg9dfGh+nljGOtaKTZ3kzQnscm7AqPfVeGypSO5hdxRjyQEHRnQN7PE66
A4ms58RqN0A7yPPu2QO+pUi/b9ESOFhZDI9XsSiUcQVpjMmZ1WQamULhxw0yUx1kp1BYCGCaGcag
HAN0AMQcewGwUxRNzpZWY/ZhgfCk403bHB74UM4vsmmZiWeOPcpdrhj87JQXS9wppoCDETSiG3aW
WVjF0SwbbMbohjivajB0IRoPGG4sugFyjEh7j7KvkuokLSsMJ10i8NjV1YiO2K/T+QtdP2R1Xke8
MEUMeIR97WUFeiqX2TpUC+fBXzSW8bIDoQbHpjCz7Wo/MZnyQbXckobTf0lgsvp8noSwE7iWbrpp
fQ9ADdT1YA6R5pUYZcacEyd+qvrJYutbQcEL7FLdKp8MDre13xJfVWyAo01bC/kE7DzJTmBt8lK3
+DUWNoOtklkFUo5Z8POsHAAKjV2LO3yaMVtBYbWnKAQyJK1GNhY7j2nKzo/1KhjqxAJUNpCTpEAq
wIS2TRyRMAFTEGF364PctuYmaq/jyGzjqzkpmiDsY1n29kZlWo9ncN4XG4VRbKahbxKbeZHnxQSD
tB2z6dZCr+SGtXTc7NJBLKYPudNnE6Ilh2enRMYkzqI+D/Kzhlqiv2NmZkEAiVMnSk89G+STv4Gr
4vjIB9xoYhhbGql0TmqshX18btlz6r6qkVKB/dVqCQwKFBspQSGwRxyIq4btNHAHgd1s1dKRmZS1
Y7QafssBi3DmdwcNZdw9piiBcXcUZdSHMYfDhvH80AEerSsozA4nwafWYLB1qgqJPKcqlaArXPvz
F4k3O0DSGwiG5sZqaVeRN8xbtOZpjQDRxvFB0YXDG+074h2v5RYgiRvc075D33MYYAyiCak14dFA
FB/rBJkFNXg7rHh95dyoctSnLmp6pkGsUOdxZDNOjmfl9aGNMZUdqu4AhYw99PenIbbsp5mzLY8b
wluxN6MeVRDO2rzf63SGuc+/W6zQd8Bht/i86fV7HuqLGTo0aL/2OnFMOOUM+0AwNx1bI9PYysAA
Y/oIWroq4uPVxLGECHDYtjqRZk+RmbCCGEZUokQA0iM2gD2QzJciG56RxrOCEIhuZQC0gSSEqojG
xzaTzsIybDFzxPfi3SHSL4pdJWA3YZTNe9ywNfGoIYWrQscP1k8f51IQDUKuYHXnGpaNxFIbbr+n
7POvPTP2ULzg+AW2guT3yQJpk4XEqxBSIGVRHeHIRjNXZziDtW2SN2LMUBE5ZVa028UkR4jApVa/
F73lxfCeGl7DDOmb2g7ZAJI8tv3+oRvm5BW1GC1TBAeBSSqZO36gGmwevTTzjk4UUUuZueC0xFmg
7sLYyLvz2Ve8q64ypnW/6VHllhlN0I0eAIVsPI5Dz6PRE7tdOVOJVSorMHsUbnI9sdI19+TptF44
JT5iumTAPrBtsQHtSxd/3l4lHjgeMweHFPqIzrBb1ZXVh4jH2PXyOVtgTMDOQKPsO+e+oeP4NMkq
4771cK3cN9JilK5Urq8WpFHXUweMIZTQX2/SLEiMnWdqbx8kw3DemhpAQO8yWGZVa+oXAgXqaz1w
ZKTExhpJggyOidAZkmhFXVQFiCzDY4xrOUM2nWQeB40v9DzG97itqo+i0aQmlEbH7pm6ORriQEzV
80RMt7NxUOT3+A6Fy3Q3NBfeD1zyWVpEp+UA6II08jRTZ3E+W9FXS3Ks/DJHmKP5gE5hTnsgRUN+
nzt67JGtVEoCZZrKGW9AUhkF76TRmF3bAozWaIg7zSJPZNhE5JfP24WdvXL1fmhs9DRj77pPcZfp
O4eToAolh1B7K5YKSEw7ZDMEpH6Scj8bQp9NCzV7SB4XpxBe1pRnzhy8ZAbu4PRIGduVRtjUcnme
2m54y9oeKUEdsOnwmBowNhujRRmCgTVHNdPm1ZnrRUmyLzHF9mFUQQHfFaqjAF5Ky36oU9t80BmL
N2ttQYoC9szhmFUMyXdtMZmX8C8LZPF4axLUfXH5Fg9RHRx8meRPjVsQjtb3VbHPGye1ESstwZM7
DUZzbeXeiC/P9my3ecHnp6e7ArZf8A3B5SyQKYwtXI6JyhsA9oDVpIEWQ0wOM1DY37h8yCUotd7H
zrI4Z8RYuHeOZw3TYaISrAqW6bYPvqDySiDV+IZEBOjnhgOttTPhUZXtq5hdh6XNy6hV/H6ICD0Q
+QS3HsIQ4jGyMQGQtA38fN1N7tEd1/QHXFeqw704LXcLXOZvMaFBNl4JUzzJ2fUuqpk/Av++Z6dI
R08/MJE3gVYrE9iA4uGHUGK0QI/k0EDwCnxaaMBxANVsW5XFBUqqxofOWOjqtUSxyMLHkBaqh5uN
gAp7vzu1KwTGuzkJ/Cak/ixxDAz18Ax5QKXno1vjK8pmiaWC6SeGVCqN4QZRTkqMiCGny0p0JXZJ
AtYC9vh2uln6VOQHqCN5y+HZMNIDXT+brzpIv+ExHL2j74+4dbSm77xxMQ22l3UK4SFMJeb/c12K
+Ik3oI62qdc0CI6I31jhHStATVProl0A6hCWgPzO0hKPFcnmRvZAxTdTfyZsoYBQXN59jFGA2pRT
rWD0HqcfOhay03DDOOrVr2NUksIO0MtnsFuLw8RW3ZBfU7Aa1lMQi50Rl2jxizjDA5sPafGtHVll
sEQ6VNmLuRT3cOOXqwiI+juGlaWiMoWrezo2Wr/xXMY2NhlOmh/LnFftwaQ0Nk4jkaJZH/olYTyt
lSiOUiFxPEginlJoehI2FYde0/xWls6Sbyo7y9udMvvlZWpTlp2hTMR1EaVjfZIbi/pqO56iZtKp
giZrL/lsRBfGLCfYcsk8OLxf7TBnB8wAqRwuTdh7ZOjhnxHbeuGg+krfICu/mZmnRRgr0fWHLm7o
Um1arEP9XU4VR+hWM1qe8VQ4ZprcMlP0HSRe+D14TxPXLLqbwi7cAEL5xLylzce0uZCRN36MU25g
pagmDBGs3c5e+ZidwtT30vN8kdE72s/yg9p2+AqVJbEedUT+zkeGEUrvV5A0TCzodOJkJgGmhnoW
N+3B+o4/JrgYhBl41OyRuN+bKp+l4gzRozlyeTTsqqHWzQzwcdB7t1HjWkfu87euFOdtpa6q2vkA
e5Rvk8Z/g5s8fUX8icURf8LB88fTbq04DVxLspxQOwkAjq+xRAV29r8NrxK+kaDaJMoQxIF1qXFt
eJXdYcjJQFN5zYo4yYyu/0pXwuUkQ+oqnxvx9dX/SnS3SnH643yOcBu+XGYiqFfZcBUMtrjlYIa2
WQ4J1ek8QlNvgprkD+qs/P732sIc1piFMNdhvg/KO/jU2ncne8LID/UYB1N+EVMIb51+nk5++yqM
KUzG0IwqEKx8aqh3nuv0uGSNzeCQvcjBBLwjI7y/uMr3OcSP4wO+TAC7QVAwM/yzxKeucBcjZrL6
ztgEaICjPV5HiuNIO6QnIameL9MeukBl2IsZzjhFLol7Wt067EUfJGRRlPz6W3/u7kvflwybhGMK
YWI4+tRyrwLt8tavxCGe5JBQiyTEEBNsO9P4q+T1/3Qp6Md03depp+N/+ubahVxgGFyKankIx94P
EO52Jm+G8Y+ZxX/lV39bpxX/t/pqS/lepa/P1f/cvDfDS5G+/qjCWv/bf5CnPfmHbbnCoZrmB2GI
zzv1D/K0b/1hmuh6XclokIjgdWj3T/J08EeAYosHRbrMr9FI/UuFtUKpmSKyTaB6sNYQud8RYTHA
Yjjy79fEdWFKgdcIYOWK9Y1Zr/TjkAbZuZUBwoWq00NaPMsGzPX7uvcmkJcg8e7womYjjcZuBAEd
UUbuO79HAjoAfz3rhEnMi23kOBM6l/gOUrZoVA7wlqBdwUl7xiQU29ulqO23BsdNuc3x2JabpnGG
+4r4NI5zFGr0WfrYAOlK0V+doP0mqQU/pbxPK1EXzCdwrIW6t1FLppVkP+78rMVa6M8GCUsIxvKL
qihx8Ck9BsOGTT0Cn5A5c3zo6ozII7/xKSbFON35dBhVKCht6AKXk8EEYOn8ZgeZTL8HA4OZxjWq
6U6ZqV8ecylths/06vRlm2Bt2ZJa1rShESTmSxIE0RvCY6iIQMEssiGtsb+lqVJQqYmOjgOmgeFi
pNU8nOLbwVM7N53s10q9LPdDtVj+vhsJDUCj3s0l+aq9pfY9fc/ykkM4veyq1PaAkHdo1U74kw42
kPjVNWtJPFLZL9kzZw4kvT7iXHhvDgrtHXO/WoQ2qlArHM20Grf11A/Jt6SvzCsDinizweXC4a50
ZKkvR2qCkTjaUT12GFk7ulpVL/SO6qANjqQl5HdWQGsr1Ct1i9MpDpYI09hF5GvzecT/ceXnrv+S
V7HTQSABtxpO9TCCTWN8IcD6zdlVgXT3oSFHWDKXkBzx8eRZ2K0iw36BVIAsvpuy5R4kyzhuRkJU
TbZ5NaR7KIe40jNjwVM7152Fy7GxmmUf263rf8mIOzE4/izaPSxG3dqnjoPfdTvm4xp3DdKHcZAr
uhsjK/x2z2Q7umgoCRj+NMp/lwU210ts0tZNr9EInGeOtrxjM9jMixZnIQs7mCLgwmz5RbwvIt8v
z2peo/GEsFwF/tearXELCKTrt10/cYwhGnCGkCXaFfaoOejuTbq7BkWaW+SofG2sJRSJzoXDYIaW
Tb/aJxVOX/swMX8u93k6YwhN6m64IZXaJ68t8sdXUY4TqD3Dk2z8ZpJoUMdB+zWz+rndJsMUARdm
mNFsfEtJNzRyvZwMTkem0eCNJsAzz9Zi28MBSsNhqmj8kINd39LyIxi0hf8ThFgzQEJgvrDk18E1
yKsQHqRRXA258dh3Crl4507GA6jKcdym0KMfCGLBzahHoOzwUmjWiLh0HV4rmq9iHZnbcmpfg7ol
j8nJTMgaxCnM9M+UfvGrXF8zWJxIEtYzJ0cODuWHKmtaxHNuZWRBYFe+5fz7ThifGohzXeYpXFLo
7xsdyOwgUowULKC0Wmmc0GUmtL577TWMuXAsFnnexAECxTojUo/DYzrdJUPuXjp2hF5yroJWbB3O
Enu/hIEXLvHstzsi5uKTkpDBBPtHb9FN66HRwUPKjXZL14NMIMtVgb1nQJUTtYW6CduwowJM1E4B
hTMYlg5t9oSHRZkaUpvhux166inwNIEj6TRtFg8u7xkYC3PblibjJisanivleDjTRrr0mAcxzaFK
WQZxoHzO7h2wIfh+K1fcks/pN5fkcqUVSA53eDS9hbl63JPPwixzRoBWwH2D8ql5dDejk2QWf3CE
aJnyE6DWjuP4hdxJ58LscypRjDP0ohRQqDKMJ88k9gckJIM8mIj1nsNHnv2F9uu7KPXnLccWNmWQ
TZ3JBuZ/EpBaioZ/N6lxNxEBB1EmwGcXpgHa8GFYsosE0AZn+Sz6xqTHxfgF42FL1GX9FxXiz/KE
defjY5Bb4wjEbmzSn/QlGF9tCNDDuFuGOme9hA9RFKL8CxHEz8XYehXXgjDmUlqzz/M4/ry/Jp3d
EtawpoTWpTiVQ6a/uk3W3bdp5VBU/KsEuf77HfwxwGCt636+rxKxt2dLQqrIll2rkB+38oocdkGI
abMr6iEtQ+1gXdxxUOFXDvoG0D78gCDYJjSciZHEqzXgFCOnaff9Y/y3JvwbN/xfv8efUpL+H+3C
4vnHMpB//vcq0HL+MCVWFCldB3skDLh/FoFC/IHW2PcQUxM6QU4S/88/pfjOHyusLkCMuQrkUdAg
X8TV3ieklgj5B7Uhal7qfM44HKR+pwr8/mT8+8khe4GUhAAxEJ/R5M38HPIBt6uHhePvfTYU86CK
JaBFwiSKRG76PIV5XUbavYVUn2FCn5b+BKa9iwyrDea32PD8IawSWT4z+gVhOXT59KRoZ1zNrja+
9anDEMMak/FRZbC5gbVl46XTA+I+gxLD6u0EmpYpkyzjVTvELDGOyIJpM5RVlYUtC2jAzGbGx4nR
MLjN6PDhaUe/OoXSqWe9Y17E9hkh9QgezdRgH1rE4NzVbm6qvZMn0Qf6YBz8ObyjeSd45YPQ5EV5
mOesrXepkXIFP23IP3ArRnaBgY9qi2m6MDdoPIZsq5WJv4Y9BkELCswaP3FDP5mcctE/OGMaT6fN
mFflrusw/25AXAMF3fjTOMYXRq6KAxMmDS9znGVD9TsyT0jBjdlZ9fHDI/cfloCf1zR+SBd1Jl89
IOWGOJPP0smxaagyPe+E8DWf/EJ/fCTAJGh+a03jr4NF5CgTcCrneIJX5OeFhjPyYM+tdUVxmORb
j722PFX10CXHIU1yefvr7+Q5a9/hh8cTCc8qVAsgajrkhQWf406qcsmxFg0vnkcq4hbRRPFUBX75
TJxSVx+X1ABzHjA2WE/2ZCuFlod6bjPNC3tMMqXNGVGpDCeXPgHpoaQDOpwfre2YlgxS1E9xDBz8
0BQivkZFCFiC/pE0D+hpI3lmz6JHtgN8f4JhHPHsxVOgbEZQaNs2aIumU1tNFXAEwrVWHnjcXATk
WfbXdi/qRzpEKTMcDi8jJaUv4RLEjggLo52C7bCM2FLjEff3XTTaDA0L5RBkDGYGx5opoRSulDqG
7k2vmmOhEEGe+qmnm63RlLYgX6we3swy8Z8IDpKQ+Ziowv+dHZ0cu9T0jsOi5ubYprRZDq5buO+A
093T0W1G6OHMGEAc5wa1AuEO3bRgurXaZkLWHtYWxV+YIbW4UhyzCEJdrKnb4FODXd/SFacBtVqY
ab4aeuuAcCCx2izd6wmFRXCaeimtOnvhFsCHzfMXIPpxtYfKA/iLc09OBjY5D22IfZmI58i0rWeB
H5tpW17OIvQMla7COeZy+4JuqXWzLMIJQlkkPpahph4uO7vs3HOvB0IWmnokTMaNVqd5MeTBGQZf
CXsEJvRjYgcMr2flo1KqJZ/z1GnsBXkBbz+U6gT8cqaM4Q54AkY4AicHaw9ry35ctNURiKAGOpYW
Rs0eVtHKossdIrr4VjKHb9u14JJB2nErsB9Nt8yhYR/RlrRxow+9SSGHSoLBgXBSJq86i7qwlQS+
8OjMMViuKvfP674oq21i25NxkvR5lmzjpUmbQ9aSDsNcLGFInY0tMWmDyOBgtXUqHvJYt+9jPOfv
iSOxumriXZOtUS8eROuYXGcEAANEf9kBtmDpW449KQvnMqCAB8xmFmG3uJcWwePVacO4UewptPJT
mvY42dH/uY+2XKb7caXIlOZIqPfUj++Tbw2PKXcRAi7ih4YWr8O8OIbaxPB8AcQfNoTVd7vC0ura
k3Rh12q8qnZjNVOLcvLWTG1IwrrqxeK8etzjx8z06xs3idVy1JZg8mkpwVFxhiVlHJihJuD+2qF3
wyiN+UkIG2biYqY1xCVlVePtbHblsG9sWSYE3c3EiqdxBVnBHNARFXJmuN1zUj3pvaX9KFhl6PGj
mhDbtnfV/SINIhIq21J3IsmndwRSNiIG2+tO3EmgHEKorNxwZlN856dkgBnN67CAZJ2kQTmjAXq3
eHq/1EViQzdfGlikQbkYXVjPBTKJ2EvhB2qrli/SGgq68fMkzoalkR+AshyikLzxPVnqRu2MFgQq
jISiwBPXKoA+xVhUC8w6GzftMqgLv1mmjwEzc71BShPhLNAo8HlGUrmNRcNatdCbvoUa1tzMzcw/
402y4401BOm8ndPGv4rNHH1fEY9qDfjwjWrPCDh+5QDfPKJvmxOcXADDOJdaRYAgwAar6uqIh5CV
Pj129qLFvjbr4CaSFfEEJF+Z3DA9gbkvZsdst6SEtfcReyTom9yJ3r3FhRmF+pD5Wh0URN06BREI
vWXXcnit6GEAFwDVAoqGZ5Z/A2tWnicYh76Y0ItSNAhTq44rQ3ywiYVfHECqdZVbC+TBpZdhAkVg
ncG4hj5tB+FChjSsFs4BRi+c6aXmNOqUgX+WFzN27cVRzRdrbkZIQawFGn2VlV4tvosJ26uN+GLK
0tjfNYHrfctj9IxH5GXVe+rFtrv3cLDfMwqFkiGkUZGwKFV67EndBexF0AkRvHHGzP9QdXZzGRDQ
yHiQRMlVk8P08VDgNizDsa295jRBXFqC7s7J/BujlCkx3BbzYex68a5w4Ly5pctd7ec4ucJEaTxN
OkPJR2ZI+pHFMwL8yCvaYZ0nOx4iWaYem1Yyj0NbNkABFrbmVAoYMnNYA1BUwelIMD3HZkAhktuJ
Ge8KlIBo59OUsQ6DjKWDmtvCwRAFRjJivz3m4ZrkwnSTzkt1lzSx8arQI38Nlr6/4u/5j7VS5msV
RSS5BEm3DunsBa1jYckqJUVXgKYXnIfdLVmPLZZnbnwHCzDKHunOrZnaMJHSLQkPYw06LYugqNWl
2xIP4tgviVeCMHOteaSQm9HftIbZX0UswhUY8Z5Ki1OuY56RweM+xGaf3vY88CqMZjf/onKL1b+B
cnFlObEsGO45brSdk5TfKcmL8WsTa7cIV+BkvZ3HaCF4E2r+qTvxemEYJRpoy1aYX49ZN7D1zAEx
KXB/+muxUFGioRDFa8l0SW048pofrR6qp1zH0ZvMGYRhCovlE2EE/PqiMsy16VWiZ7D82ntDQNpR
S04NlhqUg5W1K/LJu1tU4T0jFoy/lj1vHVjVnp3JzLu237tmZhJxFC/M6VPDINEy5ZSdbAkE009l
FXlPPfgBNJpJHvgGvrG8nYozmArNCAMgjTnqutqsP3CsgbrMnc66nHjNvtXo6V5dn54iQhIjQlru
LUm8zYgPQTtdMKQ7b6RfKHZ2RsHXnQyyJ81RgKlVmmfHqkqS5NxQOYoBXydVHk7gHru9T2h8saPv
pxfYUMAwd0kEHiOM3Ja2KayChfw3m1CGg98XRn8G86NpHufYjhyUgqmhb8gKCXQYj2N16xqknF9C
TpvaI2yZnieycqwJWfZQo7OfQs1oSSB+RI8kXgDPxdAH4DXPxLgEFJmUZx5wULLcciRNNKIGnDtg
k6yGtJbHPKWwPG3dppxX0LKMYRFWMadnOrWkC42IVdWSvqRukjjHOS5ANdRkE7rnRSM8a1yFXH4W
UzvqqGT6N4/NTJ/YsSxgZC5UAFSEOYL0sKR2NVArFKllXM9YPPJzOQTkmgLEIFbjzVJuYezhWmf+
da4S13ur+vX7yKhKU2dXzCyNJ6bUJvNGkUw5x/gFBIYVWoGs030DipWxdTvxLdxUzhxo8lTjD+j8
oU3vu2BJyG3A/ZQND5BnlvqeRn1p7YsuN6O7IStdaGm5vaTenoLEUsc46JgYb9xSSQI3EhsXy0b4
rvJu0oUjCPr6ZKIC34yZzzZqwL9R2ylfcgyRLJF1dz8D9iPKu0s8kwUyJstrJ0yaxRcGhM/qvGrp
2l90PrILcuTA+ZO5nUwcf08iR7Xm1dCSjxCSSG2PX5pGR9at1TXSuyhVjDJytmf9EOBr5fXLI+Aa
+VxS5MhxoZ8eIbl8HJNp/ugEIoXQzHEVcdRrUVpWsT0+daIhdc4lWOis9WY4Bh0ySIoUW7EdVrIz
7gwq7Im+JfTDXRqVjCqIxbFi8pN8RmojhwwTAUw+HkphoaRv5Gg9JQts5K1CjiFWTlmx7GS9uM0J
c+fAOhVEm5lhm8Bb3fk2N5/nK4JZ2iC/4OjqzOSGLyUt9Ku2R+GC6i3ToPEQiwB+Kw2nOc3Q16Q7
QLvxR83gCRiPrGA811Wnbky3BLA9o0qydg6wFxxaouivJ2nzyeqzTCPyZu/26aJSuCNFqUYId2Eb
weHcurQeb0bhDq/4Tey3hdNv/GSYbfpUNCoGEFZFOfNpnQOXJZ+EdqyexjfL1FZ2HdUOCzZcY58G
bxUMM1+9HnalJ9i+Kx7td8UjQZ/XmFIkDsuiNzm9ao4UJgQSHIWumk40He/7ybF7LCySQhdNMCLS
ApETyNC0G78QOAz1zqFRaR3orRUyNDjzpihpK/dKZH4ut2YQx3em8sqvC/WSR+8LTfZ2IrG82LcJ
AORdkcQLYwdwO5tmSooW20FEN0GbkNpOLHLRXlvCcb5EXjpF2wxVAxw1BQUHtrRtsikRuIluyGbK
tf9+1P1v6+xv4MZ/OPX/qXn28F69L8P7z/2z7//NP+aobvAHzU0PeQxD0dWHR+fjn3NUm0YZyg8n
wHThknPK//XPOaq7ttf4OyzjRPxCrfhXC838g4YsHgv6XvxHwHcxwf1GhO/PjRfavDhiLUgWFj5M
H+P7p96rWeIY4zmJtnX9IMwXlXz54Xb8h8bOz9biP//9Ty2XfnTinLU82hresSUVz/wW59cpm0rf
IJU2H359te/O6H93XP5+udXGz1zaEbAlPrXoPcnhCk5OhAIz3g7yTpEwlI7nQ2cfyxXG4HwQbrfj
zPdtgU0scXaUz5W+cfSj46Cwd06N5XnO75m3xsNd5luXv/58fx4hcLs96bq4N5he87+fO1DIlFrp
6QRJPBkPvfvo+5DSxdk036Id36g+2lbyTPRXv77s+iP+dFc8RhYm0R224JlCXvLzVWfDGmJjaBd2
17gjECNFQCfLkfqw18tvNvORi7gOGgDJYMKH0fLpgWpcqhF/tnBc0WHZJ/i/H5EIxmRlup4kChHw
cZvDBLU8Gbxmlcv0/Pe+7PcPQLIPr41JB/qzTAdpZmoGOpPbgnSPWwbOPTYWowdOxin//tfXWkUG
P97Y79cK2B95SRnKCjrdP04uejrjrVcncruAcAYC3jvbbpztZ+2M1k0DdPj46+t9flvX69FT5Ofk
2UGe8clq69eI5B3lw0knaOwqoHG0g8JQ/MVT+vlxWa/iEfYiaavQ8hDrp/jB/6qVmhJbMH31sZls
Ddk9owkeVzRi/hcjtf/0fRBs4cleH0s60D9fyR+S1snr2SdDbeGAEWhO4yuT6zfvGl9E8iSsoc78
Suanu9a5iSLVZLC3Q6fSQy4Xi3N6k/zud4GNCtFmnWO5jAvE+qz8cNdQnUFe8XwibFtiClWAWyVJ
kF3++rv8aYXzuQwVmc9cRtBYNj/dsiAoglJIctVn2K00PW4AXoZt1x+HITrBX7ErjPKxZjzZah++
cXNE1EV3hujYaTgKbzz6xUThuDzbHnGjprXPbIQRAMfvp+wvsBJ/eo4+fVT75zviYZPMXM1HpWMV
nCatCJDqIn0WoPF+96VfL2WbdCrZ0WAzrZ34H26+KYCJIuyctnaV1fte2k+2pPmGVr36ix/gT4/s
eiXYryZyVH7uz2yOvCdAza4R1yC09i5y11lDtm3/Lx7ZPy0sXIWHlU2ZmQVP7qfvU0fkmU6tQ+GM
7H3nZem4L0ZtXXoz5SdcFffk14/V5+tJ3Ps234kkKXNV3q3f+of7pxMSSwejnbcxPTnZV0dFtW25
42nd+vtfX8r5fAeDFc9i8ozCRoDLYX/ajegwR2SuLPPWScoTZjLjdtbiCZ0vx6dGbyol0IGcJs29
LQglx087BPc+GP2EE+LGYM/25ZkbEITAARePl0jOCjWCWewwNVxA0QuFCVOEWD07ew7gdM7dSz9+
FeLrxMwiak7EPB8W883C4Gwaj7jxUGL1u//P2ZntRq4kW/ZXGvedBc5Do28/kDEoIjSGlJpeCCkl
cZ4nJ7++F/NUAxkhtaJVqALOSZzMdDnpdDc327a2NQjum29Ip5/ZUVcG+ZcTa/SLeZuUPXWTU5iK
6THvpIh1J8V6Z1hAqXFeRRLoz0WWLk88XV7U3ycSD5eT/g+XjPosJfXDFxkrZteqZJzoEs/kVV/3
N1iCixPkli9mwiAcEzYfAbL3o0EE9M5GQlm3MFpMbEmSkCNo4en+B1MBC8JGN/OszKNYToqNUm4b
xGRKn0lkLKf6tg5y+fHno/BW4FeA3KEyPW9if6180xkM31LjYZGkDS7YFkhkXP/sE9/XrJI9fi2K
Qqmc985eekyX0gZ+AtqcBhIMNEu3Q+rcOlrcXohq6tY4DGlQroV68f3U5nPt06AWg/Flz1/a0bnn
0x+eZtDj0HXbxdaq65cKu3iS4Sn5N7dB1eYqE4XQ1AfN+f3QX60QBeQxxD2CCTQoh0/V0DIpzxIk
fCAfk0VbS2QuB1M9+/koGueUIjPJ+ZM6HEWjQEKLEmW8JAusVWxgXaJwtO2+H+XPyX38HLGKtxyC
dqgu6tHJLqVFXxdNNizwf6QRO8U5vsIr5rqndLklcQhFMhHZqjFzld8CRbgZiubJEekZfVAay2kA
wpJmd+VgkRhWzk/8ePMsj3880zSJCokLOTSOzoqA9h6aOnAlVTSwwp5PC9cr9Z/yqo4w3gNg6+9N
s8/PJshFgZsrQXPTCLgWnmymauJJk5r//v5HOj742YSQbUE4Q9YHclE/+nJDxcH/tYX9QOtIU3rk
PgSO5KNWYA3lN/2JfeLUaEfzr/XYRCTUdQtr6PSzbETK0aoONhel/29q52/xP4P34vqfh/qdUok7
N3dLwC0O64Ed6XhZYy9YKjoGvX1ko/31VeFiLJKc9SY1Wh+Th/NJk89oeNiXMomZHz5VBXihMmcS
ENcQ4xx9zi2t4XYnx9XCoZ0dbgILDIdbv/CtFcXgWjnxWI9DAmJL+k7gcGomGyMgo8OPS6aKglBA
LikiVFekuB9LXLxc3xqf06aST+wXn7Yq+h1QA6H/mDVBKHkOB8N7fKYTWAngdKtdYpPWX4AbgOHQ
Nv0ebUrPoTmkazqU7BPhyKed+c/Ic/yDHoS+i6O1mkpO19cNTXTmaJFRl8rzukMPO5XhM5ZhZ3mR
Byfe46e9cUYXcRGBuMYOSS7gcK6R1oiZBsS2WNWyV5KRx12lSBc/Wi3kEQmGEeej0Uchr88irL/P
NapvpE+tiYy6EhvaeWZHNDcJtv7qaowxZPrZnZHhrPmQ4YaFhel8lTscLjfKACPkGoewsmx+R3Dy
1zSS0cXX0Xn68v3Ujh7gPBaaszllBslNR0V2OFZP4O1rCRZ7ONMrN36MOzFe4qfEQl+Nosz5OUA9
aMiOd33o9u2M+cHxoNZoBFTC+KXWtPDEGX20ebGFyKYDk5Sgm+s80dThXIpyogV55LnVAVZwq0xr
8gdVHkuwLUN0Kv30aUoa8Qc3U2ZFuyb/OBysgu4hTWXMlKbY8YqUskYWF/6JU1mdN9y/DqR5TpSH
FKBgHEpwWI425JHunbTqGSay2MU2vmmGYmVih1W4lTz66V6GIkC7Q16Nk3lVDnX+hKRAwvvUQHO/
TOngxrMUHXb4nNVp/SoFSR6/20jXL1Aq5GijcgxTKSZHWJMthG+bmHZM6DEWIN6dm+8X29E2+M9k
uIM5c/sTm+HRrmuCC+lHCfkWInzlRomEzV0hNDELa+VKekZm0Rg/C68ZkjXN8WI5XI7YlY4+XUQ5
fYthaIZk266WA8hOCmKiOLENKfMnefiaiEhREpMk44xGU3y4GhDYdn7vUAmuxGRjtRcGl4MdJ2iS
qolij13e4u8LwiOMglXTCQo6Nk0WilKJtYWBwdlE3/fD9w/78wKdg2S+ApqS2U2OQxkAT3qU4Qq/
cFKiJ1SbwyqWau3EzL8chYaeWQZI5sk+mrgQY5RldMUs4tqIbm0KwNTIperEkfbVKOwe8/1d5xg9
TkVLDRILrdZxGI1Qe+Ao260xbsr/g7VChA3PkG+NPfhorSRhYeAU4qSE1328sgX4HcPCiOXn74WU
I9pMYx7oWGc7ST0FV0VL+diU9KPQ5GHZBFWYnBjm6Cz+s/Dh1NJqyLmIZHJ+pH/dxTgwG6mdh0mb
QrqRYrwt8miqaGkIW+qUdrJBpXrqEvF5B1bYeImd6Vdj3OOvbYpwWY04LBe27XcLet2xaE4kyZvi
Orv76WNk2yV4JNBhlpAFD+eXGEaDrkeECxKI3IgU/GfOIXAk5eL7cT5PibVASyylZUQhrMHDcQYa
u+UGs8VFHiTmY0nDfQ40p4lgHjkG2qX374f7/NpUCi4scaT7yPePp4V5kNlwWjNc0Vvbml3CWCHr
pMxf5r6+TsYhOZN5teufDsvZaXOkWdzLiDmOjpl4zGMNdZMEODyvhqUJ769aG/SKXrVdPWJTyJ4V
Ix7K6hN5zfnxHW6cbNCQ0gmvaIiVjwM4USt9izGXxE45+LuwsLJNghX3Ghnq6AX5WK2lNJEuKwCc
CznLhxPz/nwikUAiRCbSoqrDKXv4dqkl1gKZne9ZchRhIYUwIlsBPIh7oKYaOdBSBRN/Ykn9qRH9
NelPhcKjtVtEOF82GoW8wn19rtz7wn1+fb17vw7cu8JFwebu3+8i9+4VsRX/imTH3a/f794n9+5O
uJeh+8DvfCjd66fQ/Xh5uvx4e3q5Cd3ty82vj9un64+bwb25/bj/eANGxP/ubz7uKce7jzfn508v
b7uP29C9eTtxtP8pbn43p3lh/7XfyDk2XlJB8fP+Cm9o9+05cq8j9yqYf97L6/f1r+3H49v29vtl
qx19Lp+e5FFEoSegbgyDJ7lYXSzOLhbzP1euu9ysVmvP9dylxy/cs8XZqVd4tHCOB9aOrjqq0JGv
smR5hY/3Nxlv7fn+8X73+o4fmvvI/58z3uPd69V+c/V8twnczd693uz3m/PL/f7cu1yer/eb9X6/
nf9tud0ud8+3l+fe9nbrPd1eere3u6sbb/uxu73c3ix2u48Tr+tP2uCb13Wc5J8yREvZ/PPP6++m
cO9QPfNDV+7r+3ngivnX7+vl08PL5e7+8vyFhfVr98bCOvEC/1ydvvs5js5c25Qh93X8HBfPF483
27OL56vn3ePjen23u3gM3OX5/ny53p4v9/ur/dXqan5U25vbm93t8nJ7Itb+M+fvfpajWKYMaNmL
fOQefCu8wZu3j93rVcZift2/B+7+kq8ud8+ftvcv1y+XJwb/8vv5q5rtHC0orJBz2RqoZvMuXgnu
3X3kvr5ev5xfvzxdX77dyu7926lVcHy7MI5LFUc3JiSeqZQO9bgo7rVbeW9d6ZfFh7kOttoNGf3h
2gap+Eu+jtGTbjBZutLu9BN33U81uOMf4WgvhPs509v5EWhNuzauuvv8on503vRLmkLbh3oHxOV6
ugxfcMC+drb+sl4MJx69/sURhGQDjSZR0lwKPty5ENEVGDL5mLAZtrSUuhlSE4O9+H6r+hxHcNIQ
lamKhmKObO7hKE7cxg11Gd8TaR7U57Vw7N+iKk15ldCO0ng/HI0rMAwPklwqUaZxnAMKOqEbnT1J
nj5M8rrL4vsUncGZSrvGiTjz09Oj/KShwbCAY3OQHoezUDc7GJG+7cktjCd7oiDsK8lw4ukd7fNA
zRmFSjphAnkE2o4On14QFFUhOZrt9UOV75E1R88VV7sngI0YFdPji/EToIS7Hz5FRuW+QcKOy7WD
Wc7hqMgfHK3uVNtLfJFvc3Pmg/VKcjNgMr/6fqj5oPpr75kniMIGnYZiUotWtaNFaEb0/yFox6pZ
tep7ckOivzG7VIpwtkg0ObggsWjp6zZu4Q+5Wj/l4kT25IsXSdoQsj+mDwhqZnHVwQHejvytHcRD
2rCaR2zynF3VIt0+sTJPDXM0UWSodNxKtFJIQT7sh14vAxrOm+xEYPfpcyOfhRsIXgjosOhtPNpW
2qkRRRzSLSLIrXwAX9YuQJg5ewGw+MSMjkKB+dXxwnh21nwFphvz8MEFHV7ghMt02Ti1H+D+mmrP
baG1N36EjZYrOQST3y+WryY3109kcg6Wjj7ncMS00WtkDanhaQN3VKnUcoANctbeF5Wtv3w/1lfv
i73EQATG/zDgORxrlFADF3ZmeGHc4baTSMWFqkc/zrDyDDFJoN6qIMqwraNR4rHPUbXKupcVMmQr
SZdgXwdUWxHJKgEM1u8n9fmVsc5hnbANz1fH49VR0YNH1wp9qJgJL5Um7wA7BzSHlPpeExjifj/a
50fIaIyHNRNXuj8CxL+/LClUOxqaUt0bJkXxz0UYWNk6koUcn1iJn3dJBuId/eHGkIQ6WvR6hr/r
FJS6x6Gqr5xeG38NaVntddLHG9AJ0oNWOvb++9l9XowMasx5XduAwn9seJKRze3z0dK5wWlJ4/Xx
1Ay05papvTTgcQQnHuZXw5k4GP15gQw6//e/7hlCnzGKZAS8uDP7XZyoDUhBoVxZmZ4tfz4zbuAU
XskKfc6gYcQI12VsWZS4kYyL3qj0p7GSjHJVdar00yiE9fH3YOrhvJSoRLnejjpdDv2wKuloc8E6
/3xbZLtT+cQ0tG88xaOnR6Qzgivpdbx8LSv14ra29kFo2ecaMuz2P3h+AKjonyChgSvD0TY1RSki
tI7nF2q+sYIUKy/lSJfO6U6eTmz3X3zQVLrQg9DwTA722Ddj8scGewSGUqyuAV6sISOk9QZ3sHRc
1EWe/fiwRCGFJpL4ioWBvujwbXVOX2tR0egeNDzrrs/k4Ixm5GLx/QL8YuMgLQMkDXkr5/uxRBE+
cwkXHewOPR/xVR6n6ibr4vjUXZCf9TD0YC5IG1DcIQCAKXU4FwG2qIC5yTK3sDxLmjxcY946nlgM
X82FNA/pVWJsSq9Hp6Rcg/tAYqR7etk0QEaxjI02dZRIJ8b5Yg9EE8JamNFZpOKP3kytFUEAE0n3
8g7gUj73R/cwdyHLW4umzKnSKNWJ1zR/NMcPcM5/c5CwyokzDx+gE4cVTrkMWcImp/nFR6KgS3dR
Lv1QMEeoMUfBNh8wRSENrN3hSLTiTfEg8H6glbugPJ9E+9EJmtX3y+6r+fw9yvyI/9piw9CPRUTd
FfJvqeOl7hg4z7aghEJ3auzo6fvRvloYmKpxe5gZZCgdDkejSaOgUQQPV9DI6kogHdqlQItPHBtf
jMJ6gB46yw74x9GclLiFvdT6GujyMV22/aBvkSf8zGyMQ3CmvCEsICTkjkel4nAumkQ/vNIzCnHU
uMEfoFuUbTDd+1phXOCDm58Qo385K66twEOQWxFBHY6Xw00ecB9gVtJo4S0WhLBKxSmPva9G0Qz6
JJgdyeFjWVdX4LFCmoZVJyx1g6sEiK/cThY/Xge6xjULdTHXKgzhDucSizgeYdtr+KkrzUUjSeqm
NqPwxBP7Ym0ziqVzNyCtQMb7cJSwri0fhYsGIWmKfwVybHfreozS8Feqp5Z0YtV9cSwdjHb0fthP
J9xcoFFLbWC9oVEtl50J6CypGtIbat70Jx7i52sk+zhnO/kMBEOcu4fTUzurLoqKDaK0E4nGTds8
z7MMsnw8FHRgVk6zrGgr6xd1PLSnzLq+2HqJx8B6glNCGX6sW0iGRrKrmNlaNfi2FV70NFtqQwEF
wYAh0ZyRhJEdcMOlXZx40F8tUcSgXL6Qi89pnMN5s6DCNq5VTHFMI/sQrUrHvT9GPxRr/vm+Oe9R
SlChYZkePV47o6PWpOMREEPRbUmx+GeRDWvm51/C36Mc7SJF0Nd6HY4ayjhFWqAF6ReN7WsnRvnq
SyAGpKMKhRmq/qNRSj+oIeDnGP9IOR4TMgREnY6BSn5HY0fi7/s5fbU25n4BnUhj7tg52n+jPrWM
KmA0Q2j4lnA150wG1AhhFiRvbTpX/SAHJ5KLlPrn7/ngbLbR1GIhSAcYaqhPgWHLdUSdEpCBdlG1
dyW0keGs1aL2nA4WrVmopVEVbq420hPQa3yx4LIh+xtLe4lPamytEofIAQf5NtoHsQZKrtEVQQ8U
fhBeVxs2rBItyG4TfCY02rwL0XitWdNlSNmqLb2+0sNbn1DRcI22LXY2rM3aC7BNj9zSNEEUdJJQ
f6mV0dDnHeOZrQT0t3qQDNRVYE0+bT+trv/W+cMXEM4ne5FoFj5CKXEcTepBmSC57qy2X4V+Md7B
K1c2dTj3NBQ4MWxpFLfeHclRNnmm+S09z358bkRjgKRI8+nbDRsDdmPug94PqiGlpXpIMFmoZPO1
0FGeuF2Hbsxtm6Q4hxxfVS4OSpK1AqVCE34cx8FT5cucc0bQMKdGjrXdaNLNuR18+Jog6LCA8cox
Lh6SsCc9YsZ+d0cBPHnq+taHMMXNn35SSVH2XVHGI91mZDLo2FaiR5htcG80WtPHlTKJ5i1QpCJ2
jaFJ7hwbE8oNjcb2A23gOX7sDkzQLJL0u14rogfRpG2060oTWEvcW33tVo1WnKXBlDiuqpTZ5Kl+
C1BRLivp2mim+DHAKif32hAcxbIyaf728KcW+AraypTOFpTDxYS7Z0WbeuDj9JpqGJcNArGRq0/l
cCapZS1cjAe0YRmYYfQ0Kmb4pEmVZLp1I1RjIwFi6RcdTQfvDe1H5ySbeWhjUxcXslGJGgbOFJxL
AcTDpRZb9kss66QjkoCMgdcS73JuNRH0dhwC2lerHAywoVGiP/T1WL8MdPxepH5rPldI960d5jHw
xDs49deJ2tHSnAEgVFx4e80+8CXM8lTdrwCtNGMpYELM/cAF1qXxwhr7zF72TaltjGgCXcnmOjcL
yBqJuyBhME9LbG3TdCUkIFWk187QF29dmDoPsHNimoLRfO2Css6elVJvHhDxSr+iSgGXDV3Lcv2p
sGPPJJsLrwmG6CbE1NHwzKjXx6Xe0ffuylpHd30e9vIVrmKD6TWkPu7gMfUGXc5Oe930cEw8cle2
ucLvDfBGGZrpTmMBfYTS3LgoAon+bHPwC95WogW3PTegu350xkfJlqGZOw1GDOBKxFC6qW6DOKFz
WV2CPYIJiVouiFcFOSQQkH04PaYEl8MKdEizJryT5hZIYAYk4boS2qSuT/dZ2le7gOp5tJS0Un8b
rR7mt6UIKzkznR5kuyYMH0YjkRZZax+clBnUzl4KnanbyshnHlDPQG7Ie026qIrUfJbyWLQbbk75
TvajMloQKrc3EYYg+qrx22CTTFUcL1Ahg7wUqdwlK4mWmn4Dm7xNV1MzpfTV98Z7atpib1b5ZLpY
g9WqW/MIGoAobS0vVHVK76TKDu+lXtev1KFR+SjHDLsvu81a02vTyH6eFFFdZjHfIynbLIDx34nC
WOEnk217TQjLKxtsy5aRprJRaZawYrc1IXe6UdHn8UJBPEG/Hfd0np3RG69kqwaMuOJJ3HMImda6
ayCluAB3crFSJNWYXFXFX3Al7CS+Vkf6wRdDZxh3ndI306LUxrBxRVsDgpqyDL9uvYE6UapWoHtJ
IuE3pPPRK95Q4mjjDlmlyAtMAuudJYfBWwTtOHOtNGyfuqZprietDG6KPJeecVCqPiYzrtg1RNqh
OFKydMHCSZIlPA9AxJj8gIKJCLXcupjS8KqSaQtFfDqOt3GW0fDSlnHwuxyi7KNkaY0LQdjUn+ER
nfeuCKGYuWHb36tt12wDzGCAkoC/vdOrxnwhwVVFK63LhksaD5QPX2T5FTw8Q0AaGnFaqfioMUts
tFcHs2Fx1lHXKd1kSNJnWtkHme4dx8LPjLrWItKqItu2UdT9BqgRwxiYJIFtANYaK4fnfQE/zPF5
dBmr1qT3cmVmXHKWPmaLJTRXCacRW8LEe61mUX+DXYZ0g0Rbehnlabicqz7PQwERGcCOptznvZ11
qKqjDtkh9BCsBiOBHiyErxB5+lQhPE6TUId5lXW/STa0d4PoWGymnfe3Mrzm32GocSLAzZtRqqlS
vQQmhos4p/icJIYC04CwJcVWym7CnIb9zlA8qjT+fTWBw5CxoIk4h9dtm2Q3mtz62bLA2CxflCIt
MZeLneS61pv2rddyfyNE2/wOQZZAf8l5caw3Fq9b1mp7x8FmvjqhZnRs34q4D3otfipTs6xXGicR
ZjUBwaYkavPZSZMUp5CkrHtX6/SSiFeT+mcFnsgEw0Q2l3xXwHZofkjPgVsEgQvDDB+NsRhqno6F
3yc5uQS/F1x5SngFUoSZgqXrvitX7HyeGurdfRoKa/BKn5/UNbAbCFdGKgSvtJ6CajuEY2W4sijz
CTcbRwNhZgZAOWxr0nt3ShRGBfylhivdLLPBY3837n17MsYzE7OFW1Wig24ZQOTAYE3VtYlG8yIA
zDb4wcy6a/pnza6YRW2HRbGugGw0nt4Lp2DT1e2HpvFtlkEQOhhSwLmF0UCrKACHqM9aTycemfnz
DnCHZLLeGkTi9UIKuIzxWBoHenE82L/TIVcfqkpYO70f42eUOPWV1ATTbzEU5W8pVID6UPnD14nW
b19Zc+7HF9CL/c4rYxC94JXC8BLTUkIgVe2icYXXYuSs8L2M5cU0o6zxG8TSs6+l0iASGJIYem8h
vXZtqr6WwOq6RZPUZCDkSthsOqn+INNci8dIm/rj2kx6AFFGE/j0EYLqISniE1fai4iAL2a2Q99G
v1Un0S3XEVUirZK+KIonh/xktOBbQEce0+5QOq5sUs3bGAWU7uskSKVi4dNWG+8w8xhjzzFnoxUd
H09zV0AdvqdpYEoWsCzjegkNiI9GmUxVObf8IvIxtptMHEIx+4NuQqu4tZ6UXHuIe0PuVpI+AZeq
J7MJrgdbE1hbGgDfAf3mkZOse1Rn+kIMdPoRobGVWtRdmtTYIp7CsalJAc7tsHaMAKbnNbBy4GpS
Vzp7uywUaakPuHQ9iioLQKsD9fWQjNVJADIZi7sNmjppurelujKvWkTT06bMqyndWnk68z+ijggD
9K+tpjspBbwFAbhow7Xo5TG5CbWw3waxNLaLQJMledsTb6tbiFhJ+6aHBJq9q9RSks5wGDlddgXe
SuT+2nhcD50d0eaIMNjxl5IcycEi7Ms+2uoJHIWngEZzX5whLq2AZs9IaGdL90/WnNfKSPDHlqJ3
tykxTrcTfTjqN1rLWSm7Eb0+9ZK/W4tXI5Yxzq8pS+l1w8HGxpqSbYIyEmGP7w3okuNbeNJ19gv0
ClZWJKjlJHiwOhu8ObactvwYA2yPZb6VLo04QA2uDfxOw940etVXIIXCVuZaQMOSm5RZG1L9zWPo
iGpSG3Czs9nDhgPBWEUWR+a6ztir75SKF3cOZj80gUU2db+OCzhSi7GKrP6Xoszu4HpILbrcBKnA
TNcdQAlElhvkWBm+276fY8MVwehaVRpujfQdt6F0b6lNlF5VdPVmS6sOOmNaYB3py1sSxpqz6rug
iZ7bEsF6RlzE1UXxLB0kIaDFoL4vBj0blwHEJePODjSpY/egAryoUsBNtxAoSx1kZ9BL7AhBUTw2
mAiERAqhkqw0f6qJ9nAp4lLWYB7iaqXAIJiNs4o2ZdlJhFSO5Vc4XhJhNJcluFW+H1k10mrVF1k/
7fCOs80PchCkADURg5s0c1yFLvARavt9aacgZFsshufIsan6e0tTrTkEGLJ0fBiVts+BmlmdX19l
E8hGJFOQgWovT8Oaa58Drf9NTuyEcK2F30TW3ggvi5jGQS8vtHRT9BFIdjWWDPikPazzcTaIxboq
wsc1PneaMCLxBUKpv1ZkgSNda+rdk9XT1X+lYV9kuxqIte4NnoCRL22j7x9ErLJN29agVwvdrjMo
4IB79whjlXyJwaBZeCQS9HBZyfGQrzvsSVU47K3FrcLRjVpeTaIWVuvOYvxwSS6xKgnrqqm3PnBD
UPxL0UiEeP04ab980UeDlxPZj6uuTaJgn6mZpS0waBfSDukHtAE504ABOpI+Oz5Wca/etbzEfAWj
EnNk349z+VVxMD49s6pg0Fo4Ha1VrKdKFOnN2NhK7Y5G02YXSWz70QVXW8IJIxpycWYKq6svOMr9
FEfczDHueCGZ+lAHah9QZ/cT+3cp22q0cuiPiza4MnepC4JUkyA/1uWHb4jmUcHYDBteqe6sjTka
QebKAbifsz4Ygr0DuA4WKzCk2qtkbUh3gVQl2FhgY5y7HeKLLSp0rfWcrOMmRbFJUq6bHK2qq6iC
a2tpRzj0yLMZ56IzCZDcUYo7Z9XW9BCmbcEXK+IuKSsPy8L+VUA1da4Tmg39VyhoGCbH3CrtXdMD
cn0QCfWUXRRjfXEeao1qXPb8xNOlpKvDcJEVjcHN00nrLl8Sz+qpp4c0i56VsmDdN0Opm9chDnsx
hNJYaBZx3RRk96AEpfJ5tih/j8RgGPlZ7jPO3gpA3Xr03SnZMsMYa2sBaGLDIv6xx19dqBXVxxjI
WhKcRa3TKNemnGb3ZLux/Bad7F/rZc49PQJktexKqKUrnlT8EfApOcu4iG1tFeaiBNscth0H4ZjA
fib/Cu+tlrm6p5qjb32ywA52bEZ3bhq1wSfQ5Ha+rOCCgpWUc/WjHRT6u0gucCI0PMjfRh/YXMIa
S1zHFi11fDWYkLiFmeC3ljRFEK74+2i3U6XAeOR6W0zrqRPpL5g34bTMRlvPPLuqGt/VjVY/H2Pc
hpdFX6jNuoFboLhcPtJu3Uh8NHT7WGq4BJVvfUx1vO5HtSjXnVn250WnQBYsnbB75lDO/iA4/WY5
kkWRXJHEyc7KIwzQOw7cYRlBB1sqVS+/YjWZq2dFPH/ftVzVxGtYWkQr1NjjIvIH6w75BRkE+A/+
vg1TcnWhMeD0EVdj/9scFPNNWAEWqhIovn3ZZiP5NVmpLqxas1ipk2o8tBhJGVyV6QKsRKZMXhup
0UvlU8JcVVEv7PVsMFle1pJcYh05axOwKkyj8c2ygEriJBL5ZuxJppG8GFNmnKsOthE4GnSOvIRG
2N+SHamUpR4r9W1qa5O+yNQpEt5ACeR+krSUXt+BnuLFQCfdUw1bOvDMQa9ht0UgDYGtlVATBdDi
pVCo53vjgLnZWSwplCQlELPvvLjUcscRr1EPJk7wbEPIIymg1wOcQkePH5UoUwHlqi2HZuCU+XPR
KIm2KnsJCp5q9tLTkE8xZi9JkSjKWWugyliOGhRF0rnlBAi/wb3T7UWP0WIoGp3qbl6Ur5YWF+A5
JT9cOp3I3hsVCJnbF92jMoRYx6Fowr5p1CSC8pDrwi8wMgP2ew2J0EWT66xcR5jRnRzVGG20LToK
Tx37jzAnueON0JTLtRMH+lutBXlIYSIbrjRf0MpoEhWTubTbJHFJRHa7UTeUN8mIodHhld7dKUOq
34hknN2xybxbZ2kH09MzsNxUtmo6hPnCGYICeCAG9VxU6+gxb8kfcdch4F/gAz3lnMH6WCzD2umf
wDIqFZhJhzhDj2h3tnuQEamKr6dWayUk9GA25YB61rtsLC2X38wpnoSq1NiO+5QLPSruAXczrcU/
Nckyc1rUA555riJsuaYOENgqG+xgkMisR8i8MEAiE/vf0ccd74/7ra87UEkxB+MaROvuNUFQKZHw
9MnpExQ271UkGBlmdDD7A3Je071W06HRtkqQbBIdWrFrZpiZLmlbjj6wy1UNz7Bj41EkTtQs/Kyr
+NiTbsCTpVBIDldVX4eXfe9HyRJraX+4wHcwZffJbLxfE+xmiLeSsjwnRqxCL8x6W/Ew0Z4edK1C
C2iNdQcJnk2PC2bbVR0UXl8DUjwK6x27yiH0aCrI1DPHQM230+sakAwczuZlRKhGnrEvFVzFsdck
mmi1pnVB1JKNUuRBYARDloVsjKGnt3g6j9mlJIV2slRDJ3pmMaajZ3PUKguTC9FaC8u42/SV2UpL
myR/zsZB7OCJQAnANRdlFqwHh17Jpe/bfr3qGj3iqiNjvLoIsK9p3FirchB9pOXYijC0IwcsaqzK
FKtQLp06U2Xg9m2tu4jvU7Ho0FDmSwlWd7uwnBaf7SLRw/pM8nPd2XSFZLx3UStxaw9JUi0cOwj2
AwWaWyfLtqSgqnLBX0/zYRX5TQkZuE4VV+8MHAkxT8nqZak6PUzyrqh9yOR67y/sZDLlZW+M0Qfg
YzvyhJi0cIPZoBGAuY6yXtzWftJ0Xj/LHRdDo1mXCL64mZjAHd7tzMeIviRM3JWZLJq1NrV+h0Un
EeOi1dR+33aW9ovPo269GvHbeVLj4e5mUtpdwt8ihyFlCeZCkSQvCxzhg4UyRHw+ZLx+xWoB7jOK
bfnJB8YSLZ0CLxsXKjTI08aJ03QdKYI/LeJ8rqlOMVlwpbAM4dZhJEsLO/VJ65IpkW7rOIsCDvdC
/q34kWkT5Ig63ExDm4p1ROXDdtU+L68E5NnpAkEUHFAl6EbaPtTe2cUToLJdNhCIe1x85fysbI0s
wHqxYK8K7Mb+ZZeOxPFXznfTie7ENthT1Aiz65pbxmVkEfUvLF0iS+SPxe9Swgrey9oq/XCqaroz
KGZOuE03mkJeLUrPo6RHXqEIfUa/GeEj2Ty4WklX52eWb4P3jTB0nvNJY3MlcHrRXPZ8giJZhMmu
btPKWVKzJNyl1Lxl58S52gCh46JqQ78RVmz2a9Kp0lkrNJDIBRR+klbSUIf/9AL+iMJ4Vb7nt239
/t5evJT/a/6jv4tyrKMgbP/34S+bf34N+GCmGh78YsmG2o433Xs97knqp/zRfxAJ8+/8//2P/+P9
z99yN5bv//1fvyGTwe+l5yAq8r+9Rqg+f2NNkr6+5BHiz3/+qs3bf/8Xv//f3iTKv2QDpRblU11D
yK1QnfsHrKg4/6L5DeWzCYQC0wWTwuu/uYq6+q+5z5+uqT8OdNqsJfu3NYnmAFakqEhbqGYiw+U/
/d9ZX/9TnOOB/T9BEYeFyrnjfsYJzC2MABpN9ZgShZU4UOoWNK4fh/1NkrNKXKuPpWWRliI/Uaek
z+6gYshwDkIKUFNIHXgUyDgOS8mVkcU6QP3Qa9mVHien/T/sncly3MiWpt+l9khzzMAWQ0xkcKZI
cQMjRQkz4BgdwNP3Fyrdvpnqsky7yzarjRaSyIhAAO7H/zH/EG6XdQFIQHv2NI6zqEUZ5YK2NtQH
DQRAyxXP2w1ZAA7ZiE2VbEE+wastZMRXcZoNkx/5zMT31oSaN8pGh17whEqCq8Ea65Y0YKmO8ySa
BhzELpk4oddfyyRt2aZWji3B7BiAzmmiQ3+RsMMUn/X0xhOTb96XTt/Cv9Qz76W7bM+Y3+cQ8N+a
I83y8tc+odBKuZWkm5Twdo+hqYC5gk0AABN9Q2vUWCbGm29qbkfgvpt9GXxKjUJyK6iiWpp6oS7b
Jugm3LTRrMHxXc0NiXCeb9K+al+GJaETDSL3AfSgJ/3epHyCQaaRl3yebkrQhlqGRhN7193Ns2uk
sT6u+vydrNbOiekAGN/S1rdvswTp3m5devvVG6hcABisDNJbKwP+B5av+yKUTnTsYsjWCjLhJ9du
OeLublb+hmVM674i+k1ecgI92ggpEDOj3QjmtVRs3RritlVv9NUOJI5kuvfCHEa7+rqM9UddrySD
tdaKRWLqhiENBxRLLNOpr99fRhjzYI2YTmkW1qf7gmoADWRgAtk0SYwhgdK1ZrFXizPRhKN6Dm5d
I0Xg9av/hOuEJOS29iA00kayAjqa67xlC4quoKY28F2rB6r6qq0w09ghfb/fUXfY3a1qnD+KXlHq
PJG0TsxnPi02rX0DQ67FYffZEna/heW2eLuZJTnbj6laiSNWan0egW8ob4NNg/+ynPl2TjI2vmGu
6a1LsDtHNjzBrgFoXPbmaPXfcynaJrYMkqJKg1vm2uszmnKM3nM+QeFIPl7JMXlqUnCgSKCm2eJV
zoM46KIf4kyv5umV4a50AsgaQshMFsdLoLmr3igVX8CSF0KDL5OooPiuc3PAiGk17CCxlF8f63Ww
qqNjVStzMKXPP0rDWTkpjEZjBkWTG1/sJK+fK4KYv1Lbg0mnaX0aUwSY6BgB6tGUveiVpPbaWbvH
FJoM7imtp3Y38QrMTKVlLKGW5y6tETNgUJejXw3WhHagoFra3Cf9HsIEnFzPzMC2GM4DbRxBBcDJ
zR+MCdRLpNKv0lBDRV6SGz4ubYRQaXBjchzgg1ptlVmoxOprpH4zMB/HVtC+PZPwvMWmSVGla7fS
JOC5JEod2TgHbkLQSXw252kLzQSWMADzomFakoX92Lv5+C4vpdH81pTjduap6k2taAICY5JJHyV8
oDS2ttT8rky7Hs+FXN1hx2l7AFvJ9Nw+gcGmT1mlpIqNpembnZ1347cq25wxnBCwmudxHcoLLjET
7lr1GfSoOWykm1oONORGGQtXuMybNZRUhz+kSGHoXOmr+c72K1uPt84zushGnlD/t6jpP9qLz/k3
cqHaH+NfN96f28i/d+X/33ZsUuX+bs9GQfL+7b3985798yd+5SHTK+uglyMXCscE9q1/V4ppjv8H
2QIkWZGVcFEGeijP/pWHbPyBcMnF8cy/Idy/bOm/9m1d/wOBLtue4ABuoOX/T7btnxroP0lv+M1I
VDFzEPDIOxQ/W2f/JCMlT4wiLwiKSDcM7XPr5uym7NUor2Zalg/lTPcnKoVmJwGqwmYTXzfPKK7m
YXH90Nw6NtHU6aLVI948zofZvM81B2GBLnsVoM1hiehJMn/s1pyGL3rvQIqL1j3omT+Q7A5m8WOe
RX6kdj6x49ZrQzer83gudN85j1l+VVI7DoKbb189q4OEs33FM8yhLiphgg9AXI51SAFei4iWDerU
V2o0dgtLwD/kTvx14rh8BVgCGa6IF9KJp/w94M1IJY2PDSW60KgnzOh3ahmekRZQ7mCW0+7nHfS/
D9N/MYb+3cP03E/p9L7+5WG6/MSvh8k2/8AOYbskXjNiOrZj/GsG1mzvD6LXiKy7hCBfkkr/PQRr
pqDWj+Jmn8CQ/7bv/t+nSTOtP/gZLGH/+qXOf/I8/XUMxgUAiIW8kbnr8kQb4re5tHVGlBm0xsVb
3YivkHPDboL1fRo5O/Xhn67MrxH8z9lsf5WR/nqty2GAT4y2+PcZeBWC5OeuNGO3cYeoJAT/bkaU
voPmnfaX/OvHkkqE0O6z7R/m78un+Pei8euVeU0djyc7mv2bGcFbzK6ejdyMy5RdmMy9LKDk7B9e
5H+8lBx3LIIOL3rEywP5p5WpZoQ3S9ydcW57j7hygyaZz+UW/f1F/K19/tdn+dPL/KZ51OcWYZXP
y6h+zm+mJvUg2XrtSVoawL1MBuIqF0IyL3VlbYA+/QUY7D5bpvQfRM//40Ull+jnYmwT8/XXz9s0
IncsrTLjGTAw6mz7mtJd6x8u6k+B9v/z1f3pVX6TVqsKONRT3DQqFKEZUXx11sJ8P4f2XudPvQ/V
Tg/RHYVVOEbevQq9sP4owuFkBu7R+4db+Pfv+KJCdigD4DR3Obn+nuxRMM00edKY8ULk1Ql9TXUj
c8ZDRddZ/Pdf9O+Xl8ZMXffZDS7WAvjE3z64RVRkbSDexN1k60FX0vGdwWr9w+2E0eO3Z4PXcbEi
wxBj+qRM9rfbVlBPJNG1bXHZLwUnQ23NtoPRTisqLkwbzd6apyzby9y0PkxD+YinCHeTb2NKmneJ
es8b56MvRLIgoVQ0CEH5JXIvknop70tOD6kVkLZj3YKsl1S6mBdQsvcvgiVhgWaHKzvYcNVXOYR1
MKBOQw0gqeeaiF+1yeZc6TdqKSqp8CNQ+3RmnEffAO6FNzZv1xsvc+/h7a4LY0uLoOrIXKEarHOB
xdJF36nGhQxW3rQ+gzsRPtwjn/WixSJx/oBxbKz2sswH/5D1iyweTaORIZheR6wx/E3r44Rt/C8J
583kdjKn1N9PPqLgILt0kEL/5FrxjbhHSwSTkvrXjWIljWdPijJOExvOTKul9sUDj2jJTx8WcuSa
odijv82BZTnmD7ttszMDkrO3oCz9uggKe6iaIE2cARJhLSq6AxPzdcnAAyPTy8fjUlf1dEg3TTtX
m0vzUtmO3qfVLlK/5RQxUS9O06QBsp20Fe9Gz6fYnoR2hnbxur1CMLrGCuv5py9g8by96y8etOTK
5/XddUh2GqIcEZfLWL2bBWKluIfrXncNTKQMsdN0FzlT18S1GhoN8VCq3xm9kSeB46zeXYf4+25U
pntP3Z7zYfOMtHQgj9WDP2f6HNBGPdpBXpoyRxftbHNEUNDwI1vMHmLWzsmeuzTZ18CpmXoiwxu0
YnXUBlqaEXrMOabrIVWkUX1j/3SqQOlz9zW3mrGmDcjInupUQ33ALmp9o/8ov0mtWksCHliUR3TF
rDSwuekl13FMq6+W34AOIwzV0hCYX/4A/FjPEFnJtzSVA3znthHfkC+ohAx3mm/VKpuXFVkkWTgy
TW9z0qKygOJx734gEQJ1MSYMWCNaph6Xeew+1UDp4nFN1NJCYGvA3JWjZS8Q1MyBNVFQoJc5eGNg
Yem9GWU+olXrvPF6Mue8CmdnmO+NyYQ8aM1V3ZipuaB7m/PpsTdKQNYURc2zV5X+sZ+cHr1Z5cK4
KaKR2BcEZV35WlskyeazuF+zerIDyGiZXMoMATw3uDQau7jRbw0Q9y3oMK0cBKJy4IApN6mKh03+
dHWwiKvWr8UZBGh7M6TZ6XtuM+9WdahHuJgjdWyTWwkSuhvmYDFdjsRtgwPaT2aey0Ra7Y920Sgh
g5uBZ+5bRCpcfYyIiVyfuaWqT1hZwr7g9qFXpaJqLXC1rngoUp3LVFiJ/jCwhgDnb3wNIU3BPNRb
OzhnwmfgvjBLj0DEXn2W4zraUc4d80B6KQL4rezr742ZeZzTC7PkvoWnnbg4QrKlNJ3hHCyqAq8Q
0m596FlFZR+on6eSlKM1bWU6iEEdM0RvFrVJNAki55kucgDQQ1Lzt7WckNTJ9s1UZLxxl9rz3aJn
pMRXntd9FwJ+LOB0BUCxaij+7ampbODtDjF8lSlkZW7ubuVu6FLfipXtU6HdOYlt4WqwjTaACrOX
exRpTQkWiADxkNWyg8CAtfdOEB2IYje7Qy6YOIuw9tbW9du13mvuF58CTWpL03x+zAZLZJcKQZFR
ezmbHW54067irC3A+2VazHcb9nLKqih4Mi+Gols7nQoZ2zp8+IGQn555EU1Rh9gddu0g1rVTodlX
C2hW60ok/GJsoKscbJk0O5ILFyx+5j/aiIZShDkj/70RjXD2DrovlsHe0TSQLBjAveGnG6b50UxU
mK4t7acqNbIxXjwUDgGec3agwSW9l+JVp0HuhFpc7uj2clVc5jA/h3L01JNV2iAwA9jEg9NLkNEs
wU98tRlcZ4qFVywV/ZxV3qGx6KqFgV8omDUQdITSXeDRMlEiZkT12cE8tLz5XW23hnalQ/v1l1DO
eYs6lxUVclo+M2CmVuxl83wDHK45cVoWWNUpJbHId/UIkYyrUUwwcHruZ2EKqdjBpxeOcW2XrdfH
bWpXlMiKzKxi2VKW/eSU8HQRG6f5Yi8oFw/WohZE3Q5CvZAutG7ZZYagKWsmdl8FPF92SxSkDtYj
2bfn45TnJrK3ltNGQNZsMwS6PxZnllXEEF4vnaOFzuAgZLo96q6k8cHnTPtYYQ1GQJMYDUPj2vWR
jSTPCcYls6nU0o2qLyhBm9UPOZRuFfV10ckQCxM9xd5Gn+DezRHCniqdfsPosuzIQPDZumBtXOMl
43Pewlw5r+PYyPVay7QBknfWJDXHRHNfd+aQXYJD3bHcwbZZbz+nqv89qP6X8bfn1KCt8vmvRM3l
B/51THX/wGL3M0KVfEUcpgyjvzqwwHwuVA2knw37ghmCE+wvzEfjnxwPwxrjMCGGED38xl+gj2YY
f+AvN+B4bJKJCEw1/pNjqkEz1G9zKu4FXv1iSeV9cpz+zYznqbk3GChgaKd+SWNQz7Z2wsKAIz83
aW6oJw2BIwKjSqH0E1l7EQm0urV+2KQtfLCRJ+7bqI9FGg++pgGwM6kwLzpWaqLyXbfSDsZWax5G
nvZ8J6A22RpH9PEkl20LksF2Wxv9tqu80Q+3RUJ22DDu3bUQrYWIvDZdZpVGl/ZZFQQKHZK5txH9
zKW9IY3dRtRAeIS7tfxStV1XHq2u7TGE9K76oWo5vhVpb7g7iEk2lNV14gYRcZT4+Q2VhctTT2v9
BV4nob5obzWM03FZ0x2Zr/kX2IH2m6YMOxrQgkduun6I3GO1W7RTKtIEA8osOD4gSkZi2AUMI/ha
ap15s9CuCBeXV2VpD0jPy3GnOzI5rhC90BLVrVk2sN8ZnDLNafeUN+dILOggzFeVxnM1zjdbSUHH
hfiKWje7T2p1sYL0NzbhjscxW/vHaZZO7CGoOhKJbYT6ao870x6/N6z3kd7RGowq69jN2gkL5w9d
W+9Nu0Rv0qbarl/y52qap72a0w1FRNHe6wiq/QJjfI/iL7LoAn6Wdd7HpVE3cSFK0oi9t2ZpEZcb
ot2jl/tmOpl2i/VHxgZyisDqtwVcnwpPo2U/LP3pdeUheJCSj9p7OC5I00qeOXKVbzl3wCGXjoy1
AaBw7DHn6WkNW4g+clqeYN0z8am2rvxiAAzSoK3cyXmkXHA9On6dmKdhnkfzM5kx13FDtgSXwu6h
tbopOFL5O5nj4dsXmiOupbFZXsz83mWnbPLcR20ZG6RNDAukDUS6Ba+gInPWvXU6eyNK2zt3Henm
jJEFNbb3g7bRcV2vU3cafOMus1LsWIyBo9Dz09DbsomszZ27PXQk9Y9Wuk0PqZDteuW1Qu+jVOv1
RyVt493dXPoPxw0TCDkE9wCy/v2shv6QG7Yb6guxLwFGuwxv1ei8ctvikdUmj+nUsYkYEfV4yMq+
OwNzyh9MqyN9p03LlucL56SadL2Z0tIdhriVSaUNX4Y8oaDdLcokLGd6j1Oa62/0xbxL3daMOsfE
qEb+NANj7bCtlEnBXexhkZqvOPqZ3snQq1XSRNpptJEPBMWHVop8FGGYOHj+uNBrjN3B0rQ19jND
4jdMugHvYZf2B8YmRPwILpMecKhcfewZXXKo7FlOIeF5I3r5NE0OU4KOfe2G56xv7TdNXUwQ9ZxR
Lao0HFyTzO6s1ln3rqbpsa/p/q71GrEDBh4RVqXULBCEHRjMqEHW5q+btLUA4UJ31JWt4Z3mSFVm
fRL4TV7e58W2nQar9hAxppZZeLekw+ZXsK7NEeU3DywhowHqJ7XzUqt/JYNFu2o5ckWKo+DZ21Tx
nqZ5g+yR2x5BBRfDpMTesi//ZUN4qpRV7b1Sefth0LOUzkw3v/Lgr/ai7dHuGdpwhCcVZOJAMA65
9K/Lzfdu2sYyo9YvxEFYeXGlMoVMl5in59yGfhsgpoNh6Kt43YrjkC3do+A5CX6+ZDnCn8E9e4GA
ueZd+V/SnhUrULOfOyRpdLxuPvavP7/BdpDigNndjDwsYYHS6DLvF0Qf4HfvZavlV4uytBMqInVE
Sbs8eSuXhLU3uR2ROyEtGqowY/g7NvM47pBd8vk6pXaKgvG9zdgXuNI3j+gnGTKX1bjt3FnFsLsS
ba6dhXJxvnrJWrz/fP3WdzDSuU61L5k/Q8GMfvPzGrZpuzwJhLpHr7ey5ZxWdvYiePQ+SR73zpw3
zM+lGMX9ULnF++BWTTT0W/FeTmb/2qB8/ljquY5qFw174CGKxs48OF9L+kyPY6r5T+6wzI/91mhf
cnmRDKA3CwqCqDinNd41Wk1KbA1P/cghlM/l4LlXvr75YGONL70XjP2+5h4l+RuivFxj1BA86hQa
zCdzcWSBdtEWetoGl8h4IqMrOY0nwlCGPpCuXR61pi2fhtw2T4u7YoFSzm3SisexKx9WpzksDWLx
1iP03VZ7oxqOjTvtjGk9TKb5IT0oEoEOMQLoaE5oHrj5JQdGE7EcZQ93Hv3IOGko5y67PpSOVe62
Wh/2aAI0arvxErLnIADuxz4glKTcIeKSccJMHa6XVHRPQ8uU5r4IajyyV+AMw15kzYQNlM4epyHl
C0NVeugpJ0e+7NR6uA7ju9vpRrhMl5OSWr8A0+dc//apNJK3qU++2Z3fkv6sPeogQTfsJRSjqbU5
6LpRx8WkuLtdluJpy/x43rzq4I+l87y0NvagbBte12yUsTu72lWfz9p+aLMspjZr2TtDdtT9bmXh
trwfdNfuttU9CCCReq0UW1a+PQyQQVdav+yHxIxm5ZiRXPXy1ig19yxtwqk9NaIjwOZxRXW8wJM4
xmgi/UDK7DlpAME0RbG66oZTNxYvlCzupWNgCq1mZz+iow06vfyWW6QAApk3YdUa/Y9ReBaOpUFE
/pDMQU9US1Dp62GbtC6ebDo5hb80Ebg+FLXydqnVcn6YDcpHnOo6raQNQlJjEG+UF+NdYBnkCHya
xbagBpmOPK/FXltWJ55wh4wYCYcO+d+Yrs17QaYCm+Jo3iviGPapmpPQTjr/rrbH7kEfHA6XgAo0
b1beY9u7xp4MZ/NQ1glwigZwSIY0yoFBIMOPKtdqDjN1Uvf4y45Mg14R5b4yjmVlKcXNl+U321BX
4GR6vWOtRpCor5q47xEuvvSr5XSQ+Pl0xLfiRzSkeQXFxGwjzmqMJ9dPPvPZW28SPF5ngWwoRJiI
Tk3K+j4XXRtuIJ5HnU06TuoeAyAT8hjh+TH3MIPcrxaMZUIe9q4XRf9Uy9LqWdraFmV/t72hjNT2
7mRTdG1j/9iwsh7nuXZOqHHnXb502lVeE7NuN4N+ZTqFe1CsV4hcW8ktWWi3WEfwgyJZvdb9ftux
LurH2bHWLHA4P3I0JAMv2qiCDnGLmiggx9W42O9d/InFKOmXyzVwF8PJ/Ot8c1PqQtyJWbGVZxKm
+6goy2rXruhuaF7uHxuVl6iUmRgdD02FLGmfmQ1tpE4JlCNMezd94HSgIteet7hZVPa9sFs7Vs1U
7Lsuqxw0jDY3xYpHY6wv0iEm9SjZ1HonleHfQ2hcRuiF8iYSu1Wrkm/84hJp0kjiTsf6P6Ppfp4X
PHREnQUOeCxSRv9kqtWKEL2s31Ojdj496Yq95tDEKNMSV51p0V6QDIGdJHTY6fhYAnxVeZRRgMp8
zJ7kFckP1KQoASu85ezJr2OphrNOadO9hcMiVE37pcv7MpaZWE4NJdRPOLjLyDXs/Oi0NsKgkQF0
XCcnLlZ+kec2P9jRHzajb4KErYx8Re9m9qeHRBA4qoyC5njCF6dD37ObQD7X9zj1cvhk5KQYB92X
yh+fCkZ73L3Dp+tP3wQlQOFma2bUlAilK4VgHZ3m5owsl02/m43igzgfP5rS4t2tqOSjv7wN9Km7
7XnGghKmHXPMxE4L1hoyagwkSTgG1nZRhYLogHge3XPdNMY1Z5F63yyUei+iyr4I8u1hnPwK5JgM
nhBH2siobIQ+03cwZa3aLQ3raG8hxUm1Ru5yYbx7RcXnK0TzTrUti6JfnVC2ZAEGUf+Aw1LeLw12
VPL+OyyLZcPXZCRRT+rbaRLolnOxPq6Nd0HqOlxzJHUG86CqKKmsm8Z23r1qeC4ay9gJt0RHNGJR
AILWwNQSIFFRlTz0m3zQXGZKL/UuX+p3M/fcIO+c6S5t1RKPZfdd4cxA/g6W2l/QtgHh6qORudP9
rDUXhUzuGKeNbIbQ7ryCm21KvgwoymXEgOXsFNNSsMqtO1ITae19FzJ1qfxvM6bksHQm9PH0aARD
byTHma3uUJkaDlLzaBJ2c0JUJC55Is7tXHZgrfq217I6PVF6lUZV2wDfWBmhIanv7KSG3aGahm0P
KA1wgviwiTmkp0ek3dzOF6HBmG/iIclM7QVLZRHMyXK/NtO7vsnqGVEZYJslHwbNLJ5SyzD2s9Wb
XzlXIfXxxGcnfOfkm4q10O1uxaLdbqK9qd0GFoFJqyHOC0FR0RxLp16Pemtiqvazj3LJrwXX9SWh
T4S02Y7vUVeYPnP/VDoYu/tk0MPRTtfIroYqno2q3FN9gA7cr6R1rayxeVCkJ+yww6EfTHTk+0ZJ
YyKKtQPB1klsNal/RfoH45n25jbZdHb9mYLRWpu/J4XXfzFzKohwAvg7S1P2gfUrZbOUyReih5ub
KhdqT7JPcla6xhaWXDTdi1dFZs7Mk3AxHaEwtrq4vDdCMG7zNkNs7dATH+bNqM72WGa0tZn2md7c
Gv3+NN4QjlSGmYbUalvr7iY31nrfy4UeH51TfJiJ7RMB+xYVC6rTBTfOfrmcQxlWnGC1RpuDdzd9
WEDGjG/GGlW6AxHn13jSF238yOacScl18nCFg9o7OZamlgdblVBP9qbqiyNBP+V2Z3H/r8w6o/W6
KnRlXYGje2XNfmk0t98reuifqsEV9+mMPanwL/Voi9IYzLF6zOmaXuVNeT93mxakyO93jVG9eHnm
HDxL2pGc6bQFxiUQYsad7WWdYtlwcmz+65Lc8enyuBvaG9zpgLYTcPgj6Xlfe8fCbeGU2RRM0vLv
mqbZ4tw3hg/MkoTrFR4XvdaTMrAFk8g0ARsmypmCTaXVwSaA9Koh6iXyJs5QTBv+vWVWM2S7kXJm
LwojkvAjD1mb6jFn4fLQNojeaX6YrjmijnHrpu4RAmqIph47K1RG+2A2K9uAxTp77sxqO9TV2F+R
rFbeTIk3f64YYUKz7oyDW1bpI5G/SPo23GNLa2mvo+ksB5LmTLRtKOZreMevorPkyZ1a6y1vRLLL
3FrtRg6RjEw+PgiY3h0GH/1Qb3jCO6Pq8GgqvBGdRBlZrXZxjbJp1xuzjIuLNXwim/TaspvvlGbr
V6nKtutEGQpD6rQcTBg6poTJDTKPRwnHz3CwaBCMbY26dGi5b+1iDjExBx9zhzSg6utzz7Fq2Ib2
tncXIm6c1fmROLjMzDSdrkcmuXutT3Jw3An1oJhT+dY0dnXNJckjt/KsPU4pH2Q6G+5dhuw78GHz
4LWJuJKACbiARtg0u5scnP48BMFo2QlmKt/QeUMbwVYr6SfoPB0bcwBCq2AtoHcURo7DnDfuXoHS
hb5dq73fuFro95326suELFh7I4quS+rHTVULYHcquTBZd7oYKXcDii+f6wsFRY+Lwc1FLEqgl0jE
8OMZ8741iyyexqS7KYsJD6qP1JBBFZ3v0tD0uvKmhjnFok9vlHPASlc/bIzLcZPp2rND1xh2pmWM
MBqX++Zy+hfpJHZawS66luLod2I88L6yI1yqCsEQqrM1V/0+tcb8R0Vw6XvjSgjpEuLZbethP3f1
+nWQLCoixaCCWTu1vjlGR9Bau3nvnt2WMVzPdNjs0Ts4Q9PuVuCYV4jHNS7yiweMRAz900fk/WX0
5IDlI5/8B1164pbEHfGNRJskxkCOIwol8fcJmChKyxUTfYFAhS6vhrQOkBcjqWyAkUV+AVpKPgit
aG8Qv474htz2OpVjR4Jso75BzL6YqVXeqDTvDtM4MLDY/tK+rUg/HoxFqMDCFvrVy+XI0mB5HzM+
/CupiflQsiHX4aJW52GgVP5xHtCkuS3sgaovB+hm1U7tom/R0GWQm5LNpc04DQcp0qSLM0v3zljs
8yusSPmHWSrYULYTTLqzURd3Y7+5UUWYBqrkIfcYCnr3xnS0cr1Sm5/LfXbRCOc1oRnGWEaWdNFt
6FnOZlLo89Wk+d3RSi65EWba+bfNUrgPoGjlWZdl+l4ZHfEbNHfnQa/gBufMm19qPRVRsrKv92Bp
T1bqJFe+M2lRtWrGDiKLduY8l4R5XR5vTdO+T7KFnBX5HQzffIfPeTm1Cc3JDsKhfaJ3rHnldiY7
ON3P4IjXSNmTe42vjWFz9e9wA+sAl44XrlMlzzIRyYk1s77J4Gfj2u6WWx4P7ORrOn76DDiyTRFt
+B+aLR4tQNNriKOXUU8eSRBhzpnFjJx9WeiRp6c+Mz7rGp25YfpvzkTNWwVD25t1egVoWD2NumUw
3WCgKt1nR8Hcex5goFjTna5jnVOWMCOdpwGLOB1XDKjwlRlhYBVUYroUuwbB497uZpZuEmwCucrT
3KbjY6+hDbaG8jxnqcFyV227uWhITdIN49RhnIqqcf0CU/3adj4t04gRhmbetZwyAz0R81nXQQaT
pD7wgEN161oC9Tsa0QZ4feWKxj1c5NtceMUYRsVqhMzYDQ3KE46IXccDZOC6X/u1ioRfnnCEjcS6
s5SyZ1sfs0sQUgbhzrNm3ONXVofO13YWifMhkrJ0j0nK+u4I2T865aDFW2kBuZockLa1KmBFdeeg
MrwO2kh1m5PZRsyZyQeSn8qzanww1XqsVNDZDafDonidYB4jN7NoyChGFBudpqMI2Sb4xan3bx0X
6JbAlac6r/QIRhZZw6rqoBtHPezI39jBGGf38wgqIJSrRYM5nLeUSX2ogGWnqU+P/uC05waMaEeo
Iucjk8Nz33LtPWGHvaNrJ/PnJ+N2eMJK9eA3F8J5LnFH4PoLiq7rg8uJyfCzGRu1wK5qL6dkMpZo
cHH8qqI9Gm3xIof0PEvtk+gGLdJyY47F6uY3Ih3uxYoZeHZH/CcicQ8b1pBIpB5Tne19eM5wybNr
XoFuOsJ4sP8pw8uO+Gq9S1AN83ht7NoFXHeb6hjrunk/S1zqpsIu35giHDgmhMWmdWGlIdMpfZMA
k0V5txkPd2gZ8qLZLWk3r91rhPi7wWhfcTgQfVG5HG872hms/GUo8hYCfkLVAu2z66xt2GFDgBEm
FSiCdDhbRfu02Oim3B6stTFJxvTLPjB7mIAmy1TcmS4paPWSx4Und06FNaPL8EO2yWIERl+aT642
fJ184DfDBHRPNZfKWktcJS1igmL1aCPPvOHK8tTzsJJ2xFFf7GpJwodnEidilvPBmfyn1mGU6kZz
ORsEPpQhZ8y9b0rzJO3pwXXg5K2lmm8Ibk+h9B1N4iBc8p3drDvfmN/mCzufAHXgqd+z0k8RPsyL
WFp6x2kpxRNjYbHP/W8bulVwORwgpfCfmA9f0ny55QCBFMZss0ec+gSUrcVNieIMf8RQ7kVaYeJM
UEH7MhLIS/R+xJzcbc1B4bc7md6yZ8vEtTxxT7h6rvbrZb5HvryrLPk5j/Uxa43npEusqC3Fw5ZY
7f9h7zyWJEeyLPsvvdcScLLojRlgzM05Dd9Awj0iwAEFUQX5+j7IbpGuLJmRktnPJjcZmeFuBvL0
3XvPvRRpXVz7miNraBaRFTY/PfT3XV9zoDFzjWaVOMO5tCmgXxLeH4LI/3UtigvHn/Qy+YY8WsL8
rkz5QrbpJ+4U85JKYZ7KqahONf2GUckkekN40T3azGlXwytx6JTBdBraUMfYlsL7xbZ+2bWunkvD
ms+tIA3kZlI+4p7C0tNkbZRmityGmfeP6Wotx6ZRP2BX1fl1Sie8KS8806dzVcOKsyu1HK0axUZD
SPqUmLlIEtPCsBpDsWfwOo9UyPDbCMhsrj4CuzpX0/qjVuZ1SNVhBZYGWUxdqlLdt4orMHeT8gAB
+cfSOo983ufZdmK32a7PkvfcgsOLdepxKPPneYBPUqDpdaAWHvKMP6RVfdN3wxKJQT4hoT3ZM8le
KztLcta1hfmPl01skoslVyrHGycZI+xED/jj3kTKvS7nc1naGf9W/Sqrme5gYX4NtXF2uR1IpjHq
qeJWGsFZWMEzFnacTk59mYf04tpl7BN7WcPSepiL1iQAgy4XsnqMAPlfqnYIOSh23lvWNx9uMTL/
NvJHN4sHl5SdYw7PTpct+2E1zxMSY8YxMEbAlR/GWtxlmBVFDfzHHaK5kq9GpohnyZDQkn0HZGeI
zWWxzgqW3l2atCdAnfD1gtyJ87pOkFwRsXD+4VGav1bCjxfRB+VFi0kxZyUf7jZauIIRygNO4Kl2
2kkYNjGukx91RjXjvCa3FucRVxtG3GM0ixF/2O34SLNteJ+iDByCzr+kQUZfymDmHN3sxn9n0wWm
cEvLN8k43eNDvulWBjmPM2Rce2N+YIcgP5x+GR/wABcXUeT5LSEdyYrA36r2vB4khndkgZKf6Rfx
DqStoV6hGMo3rE/Tl9MxsQ8zCxUu8qb6mXsux3AGa6CO6AH2ImJj6GUMK2UvZPmL4nIY76RbUVoM
Fc3hmpJDA611wNaGUMdOKdOOH2Oue9i4RXET2ry+mU0wckX+0ONLZEWcsqbItf+cBwZl3f6sY2dQ
3yCVWCmgPrGM2CmVn/kG94yDLdty1UTdBCdnUa57sab6yaw9jVYhOF0tb4D0Lh0pvp0yjAdPrYS0
fAnOKenAnamHSVuvaJwA4iTCvvC2oDgMsHOz0hlFOPi7TztzQ6ypoy689kW19CbiB3saV+8cJKF9
UJ2d7O3ZXHbKWR8tucq47nV76fEFYS+qENrNH5pC1v3UAYhz2bpjuyofXb5R3yfKVucuk2vqHxcU
z13A5tXGHrqvq6SM5iC5K+v0CZhVBINEI91n447XzwnLkrFL0uTQKvcTsM2n0nNFZGVlTSfxxPXF
+Ja26js0xqhLQjQSz421k+KATOyHDIvqoa0gGFaV8e2VeX0SHrRCx0d488vMZ3awYh3Q6Kmq6qYf
dZSqyTu3fvFDtKgMJbASfxxBekz20ck6ExRk9xQkJmdp92n0/P4+nX08riTyriRdVZSM7K3BScFM
ApZ5CRpwS5tfHHE5u4w6dw6r2bWnsGRuRxdnS55wCvW9tt73afBmhsVw18jSvc0Arw7NoEgPpCcz
me8Lh8vQ2N40CSeMvihj4DUxkmS+06Xds9pBmi2t4n4yfPrzBsPaFT4o1inPy4NCiY8zh0mhJEXJ
Xbfk5ypgGw1O248E5wJIJfrqVs6zXrUXz+702NlYQQzfeBs2spZLJQr/aLNzrq2fNm24blvfjmlT
x4vVVLdGSrPsaofV3nQ4qfiLzfGmFn6zZeTdFrvVVLDQtN+0DUOwfmhTadq/Vwvmb5R0yPIg06pW
n+1W+eUNLAJv2UnwafYtYiu2d7yFZX+mw9Y0r53swe+wg+iQmPpUiOLgDuHURyzI+5+FxAXH1wZY
ImMHNz8O7IjkLmfLOB35l5N7O3IAbeOKkHz2wAseFlVP7eKftZzxpqGhSxbxdHsYp7qGwXbAAq9T
3MVoIOSMyVQYUeH2wrxi62AihMGX/ejklNp3I9hm+WShdjFOc92X+XV281Y96T6BDylSqysihfmI
JiwQf+oQomOzlad92tvjLyX82npGj4hcrm0pblKWqsvdNCf8cknSblgS2xnGqAgKjgs42GAjgDwY
6TP4oHN0NS50IK82c83smGPM4OMF9zmuCK7jaQPgmAKK5mQW9HSadRA+YJMI7hzfhGXpPgS92+wc
rT0qfZr8OJbD9BTYYGS7QnanIYE8xeWk0s+6mOSDKIUud30zrtbegoyV7o3GDM44OJ4gX7l4ksuP
tIeYVGQbjC/ZW/CewDvaD8FU/7LpthVYa+od5e/OI4p4e8HELIM9T0O1vjm5CoI/uu+p1N512rsJ
m+F1klBUpy47iDT5zhxlHuvKh/vSH6VmCO6r6+LmELIKfOh4FnM0jmxFXclZJ/rWAVWiOg8b0Kwp
xvVs1kCQ+i7Ez+OP81u3uifZz+1NMlqc3ph7b6aaTrQ6nK2b2s1gOGwfUuMC4MYxfeyF3Z6HOYSR
Z8uvRgR3mRXWHJKASEpmPI5HuC5rTM/clm4Wi5TnKPT6fm9k3CHT6JuvyeDzPJ4t77YiTB+xllzw
KBTJWYAvf19IsSBuru9yLH+1DB3ROPfHYliTE67TAl9lSNh9dYv3Roa/rCUoQIWou9bvy2Orp5ds
zucbzerrseuCKnYnvz8UufHZjCByCNvylrEFi+Z+lemh4IRGtp34308/4EQbruvBmRHA52w4J2M2
xw2mNE5VHQpDt1xQ4+wTjeGASheQ/I45LccqrTymBP9DZQVH5WaYH2G4eDtvA2Z4VliwF8aejlUh
vA38/slpAvnih3a5K9TqPWLWC09Tl/oRqkn3nUxViQ09TOOwc2dEl8E8DZCwb/p+4DBRIMFmPSQ2
m99+x3tW7BQW/TN3OwvVgOw4LplfHYoAW3syw800rfeBRa67KUPC0vBid1NS/ig9DqBDzquttQoy
WXre18EcxOirzyv20duQ5jrSFR3ToK/GMAJuML+1jl0zzGB+uqBkg0vMJZ89cfqWpl+qR2B3sN7/
Ivvvto9jyOnQYl1vHjB/z9gAlrYYDqORGRe3qOXXqkMWgjvNL3p1KlalewExs8whnyC7yVcsa+6N
yQp0Lzayqlr7y7o9skB7JeWtE0jgcGtzrfABwlxj6SJDOUTTNtzQQryemDmKNzIkAGjmbLpYQzJf
eIAxWAeQZPe95DqIm6SHsdMrk6lraCZpbORK7j57VHPwi1NfQzOVcsM4mJPm2odl1DrddJnT1nkS
rjdcAlVb0ZwJ7yGs5wVwqlvcjUvWPGWy+bZAzN1yEzf7sq7EYwtYljScPPe9cJ7RO46WX/12+yKI
QFVdPYibx3Z1nEepTKWj3ExEtHppkWCjydbxJvDST7tqX5EUVbTka6w6Q5wLaOSIVfnTDFmbMA3L
Kd7DpwD84m/KrYn0hwRllvZIgKndz906nXlCHFwXgxDxlw1YXwCzHqrSiUw3AQvqeeVt6hvPOkS0
MyrziKQld5Yz3UhntM6WLejOouForwEfUJfEZz9NQ/7gGxsuFpQu03Tm7+C8ppGL8v9K1t2/Sz2w
rxwMh3GPC93YYwAdz2ZWLjviHP3rWpRvdgDgcFLdLw5A4xPeOuwL7fSc8dhdMVTN82/Pd17YEOUH
hZCCBP+U1pvFvQ995u/phRG02NUGz4lOldOhVPJ9DeuQ/Ww1YZ43+GrMEbF78prtdDH1EygEMA64
pq+p65JXEZP/apeec1uBHTvgUMiPc2jFBQafJazXmNPyjr+bBVdQQPJvlNfGG/Z4vPpZ1zgHywQI
awRezKIoOFtzbtyRS6IgIeEKS0AhvYB4wHNmp8ZGZvNONrL/tPPIMexNULt3azt+lm433arSLI9V
MSxxpVLnBpVxuLPnztlpo/nVcD1GUuXlTdfjR93VTfobcjwWoC6exvnASv+6WNxpYfcMYR2fWprx
au/0FQJHZBLROdU2Tg17XE2GcdoaKZTPudQtmE5+iOfCaw8dSgNsswua+iVU5kmhtVnLWEX1Rkjq
sToMhfkcpuOdX8trTTqT1VirD6CicM46vVtGleOrOF1DeS2KXuDLKbKdiwUp6psOmTSd/qJPUVub
B8lp6B15Umze+H1xdOXh8labI6kinwR4wadUDsQqxgIGkZqLJzGINzGWJJascEN+zclunJaVV737
ALazvKkaF7EKKTxP6uFGlDBJcXluNI45IqLU7NqWTaVdGhpXQ/CjygzIw7P4ts3leZVkKUb274Tm
9HWaCnEQ2oUAuVCBzKPW+b1tn8/T6v+mI8gJ9jDKx7hkVCCoBKq24cO6hYW6ZWT+v799XDaukGUR
MP2/k4iep9+/fv8NXPTXf/DfBnfL+QdkMY6XhmfSB+VtTS7/gyIy/rG1J/5FAgpIVXvEaf/H3o7z
3XCJYPNgwtpOdJvkJML5mP3nf7juPygzJYWNWAfwAFH8/8Xcbv69TgQwgmUH/HwuDYtAFLzNRv/P
yeEOR2hFgS+qcOjShVG0dlIzXEseJLiDecyiYkzfVpsRBfMkuPg9w2D5ZrBMdv9NwPWvEPb/5m23
n4UaK5fOE9PxCKUb//Kz9PC2ugR2AKnebLpnDbemZPPqjBelUWTeXbPObCnbtaXRxBpT56sWYC8j
GSYAw8zALED9DFzWVpODUKuyltduS5KLvoyRuMtZV7PJW3M2fTDZ5eSnh2YAh7oDZ11JKCVje59j
jwH0Q7DG/je/3Zbz/tsv5yLzhgbfW7B91Ib99w+6x2fZJPbCqiGjwFhURV7EWWeFv6a+EA7KGD4x
cgFESPe5T2xqP4dyPP3TZfl/SMH/S4CbT9jzafGCB8wm27O98F/C6D38whnU8BhtHCTj3FmjF8aJ
dD2Avh2FiXf2ADDgQDJQf67mwDjqr539MnXk7c42PJPx32Ssg79HK7afiO4qx3ToSbVYMv9rwyfl
ES2uJ4Xq4OP3fe6Eol8Coix1FaMc9YhNQ/TewVsBjF9AyC+vhMd84zJiXU9RVcKkvwU1k3ZUhA5O
G4G1WO3bBpPOm6gXqhuqMSCbjiplfAEgcp/LROrt/FZjr5m7rOAMIyc4RA2KodylyiV8m2WB+ZpP
OcphYIxWtw9sexUvkyFII5kya5rrsNKLijXImN2LwD/4QkYAqU5NVFFNyDBB3OdBxnaSc81EftTP
cc8DwfYOBsRPb8+TYUjPk91WYZz6cwp7oGHRc99lnCZo+OvF8wy2S8S8wYEMsrCZ1I1bB7reUV/i
hc9ES2GBslAbIfwFc1V9TwsGo3fWQWF+SrH21hGO+NZHSerHdUcdUo23OBPND9ZmDSBPOdQ6Ctl0
Y+ypMwKprjMt77Xn+sFmCglpLCFWy/uSWKC7lwYYzyiBiFsTI0xn6IIqTZdTYhppc2BYXr1TFWQr
ZRdJUROz7XJvAriDSPpvcuPUwf09OA7FzAuoxaRTzcaUibVyu6r+iXcgQjiN9URwlJqGcnx3DTfT
TARZ5uF5nGd4jK4rl/Ns1sK6LxGHxqsMTVXiqewwkIIBEs2b1MGsTiOcLoQ7rpXuNE1EGRDn0N1O
BLKxv3sdU/LFzZWGHyV6jSyCyjDuMw7wJAVtiJsH3q9z/YEMC5SzNqwSMKTyJ1BJC5xKHjRdPeyt
we1BBYyOwxIJHHMXj206DFGtGBSOZp3X5THvg+5H4E4KkiWy2PC0lJUOohR1hwhPh556QvkkjlgO
/J9ZPU1p/ypWZz1wpVFXmw1Y7Dh2tQgTNi40Pn1Lhux8LMvq30nAscycHXcNbtYNMruf8few7x+g
D0bpTFsNMROW4pd5KVbaXRwA2lHY2emTbAZRHSja3YxXAHyNvSXc7WYJKte91kU2LEiAq/lV2IvP
5+dNzfhoytVABTSshWt1dBPJC2V0EXBmYVokXqGSrbTCromOm7T02K2mnvoCN63Gn8lijMgppHmL
pz7jeXlXIaVdJnsaCFqG9VBEVTFzX1lZPctbvEz5zwwoLhmkRNc0VoaA6s5V7nUr/YsTsFbHMlYq
QRYfKmZrVCtYceV3nG2hsAYEDCe+6zZph/plnkPTikXH8+G1qFe2LPVitAhH0nRIhfZI8mjIYScP
ITsXhZRXt1eZzb0VZbxIgGqrsdJHkffIKrSWUHg2kw3/Egaayn5ZK1U9gQopuHcnXX2Y1TpyMphY
bl2yLpiYODuIqGQ9ElKWPoH9ZUclVPVK9U/QRzDHJfA8rbMngOgdDuWmJ6qea9MlX1X4+XfW0roB
Dlk3Yrfwqs4iJS3SMktg6hgRO1RR1YetS8R4ZKturr4J9RlvJ21fJF/xXQKl9PYdySTMyKWi7qI1
0wZBuli2REkjpi4GCYtDc/b4CK5C+O0fmi6kZpWfhW5M/CCrThX4eF7f2EzWKCS/8OC5Fvtj1y+l
AWcZklxsbKUWu4oUzlcaCpyWJvS8T2KnC4n43Ef/bKxxQMpv+esoD3ZoF2urdf0ARManENozpzKP
VUb5FPi0W+1m6Zi/LbsRVTwEOtg4r6m0Yrsa4IObc1o8OzOepPcapj3JA81xEbS4QasAJ8cTMPO8
jlRmchQIamcuDzgWcVWCOEpTlJ+eDUg+mMtnvYlo+9aqgg/fy1jfIGTkX2VheY8hMqkfg3qmUnIt
6gmOapZxOK/CfH5HCwwgVZsyqfdV6OCT76TV/m5gIdxnWTtah8xIEYA8oGZNzEMdL1LlTiSYE6fx
WJsN7uizdBytB8vTYKNTOw+f7LG3KszVsyX2DpcH7W8L9QORTAfbPhbdVMiL568LwG2eQS5wwo52
Dhp++jRCjuxhlsC7B6lAvGX7oQ3zLmvXIcBYVIQgK4wJKwGZrb4hPjetaBwdkbADm5KNi6q7jzBc
ZhnpFo44f3XD/KRtW9UXdxhZclJpkuCrZMpdkSKR7u49nRzL1SKR7OYGTc0cKtOHMat76zjXAxJ5
OYbUMPQp7+UTfSR58z5ZujNvLHKipKAIFEL6wJ2T7S2UBf1gtDrIrgvremMHgzXT+8KWVABYkOLz
fZaV7XHRDGW7UYTp2c7qQZIsTgZvJ4tSuLt+LscvQ079HGmX/xTStSt4PgoNNjkpq/zAsp5TmR5q
3u7SJIMDJsNFHZ2BXecRqRRgfbw2m/zQ9li3Cp0M316qvd8KeEZw5K/trl5Gz/mNNWa9d26mdWyo
hg8ozZQZHyXhCxvJ0aZNID06IsyowLC91cDtSanJvvWs5rMKFoL96dpCEJ+15cSrn7DuxShRqV3t
5OsfPTXC2fk1ygXZhCZ4mjX0e9aP231WV1XzshjZzPfoAnPeq0I5Mh5TOW8efv5Dkzz0dCTJ4VHM
4WdcAknlrYTxYIr9qdcRRjaNxwuhmoqyM6zqLp/fnqgJLXirVohSqV0HyzHl1V3xqVrgP8MuLa6I
K9vKE6c5vxZeXFzlM7UA53xRlLGY6ZjMUWHaqvmRutApXxk3l/5Skm/7dushUOcsyd3qnGN9LR9a
l898P0yCp8QoZvtL4DkbjyAs5hO7NPFzwBCDOzvAZr7WhvxF7rbujzqpMxWt6Rhk+1mXWMVLdwnd
/RpWq9h67NBulqw1HizJlMXTJlQ/StHan4DOwl+z0fq4TuUg2LL3ODB2ndKmg7SjShBu9ED6l7qn
FnFHZW1B3bmqBFFar9hET7Pw/XjFqnMrclaUYZGUbCs1WwwSeSEz9UyWFeEY+9tCOn7mSUZTmhGw
/reaD7od67PtzP2Eqp3ML9rU/E+d0Qzv7Fz4Jrfv4GFiTno7PWCA00/EsY2Gx9YWySGcZbHUnpLi
EGz9ITEsbkpqmkRQaIZYO39lAymGXUtHyc85h4a9s/0FXy2aC7zvIUAmwqRE9gb7AyGTKyRfMrTc
TyxpglZVoFDBhX6Ugzu5hxGV9TtvE7u8ASYRWLHDq/XFoDy4jWdP9UBFScpCYO1cEw0X5yFMdQrA
1mMii14f8VVAvWO/Pde72s+Nb6G9bjx5a1c9U8xDi1aj7EUjyNfZTTv3njzo2ZHfw9jX5VnVuEAI
IHjOVyln95clB/3dL0bHCzJ3SaWBYA3mfWtm84dta5zMvFg9sQ+KoXirO6ikO7+TZRgxuTjOZZxS
Z+KKT63XgcFeUBwnehn58D6gwLJ5TIkv2c3PqSF4OVM+hNIt0PvoH4PCuofKNrzb4KVpNJSWV8dq
ZjELkiKgiqdiMC3h+GQiZ0Wmhw7zM/rvKYV++ehgjv3w+CPLYcGTy4uS1OcZVqkZ7BuPnoNBTwnW
0cIjs8JYsjY7VN3ZQIYf6vUqgBfeN7niKVd35RYGSArSR2ZQ4XyjZ3EQe9/q3EtSUmHC9boE9d7k
buJKVZJhxGdMelFCw5EVqir+WPSpSFzRIcNNZwKb2HNEsD9wnRDW8nixffJGCln4pxmEP+mNQGEo
LSCPlFAM5h9d3TAgWmIxru2ikzXC82++EvhbxLFryRDHWghkh7qatzwg3QoL2soYWhw+PTnSY7iq
yOJvWyLAt/OfQTceqHJcNMO+y9f6a1nAnePyDXhBr6RNX5H45R3PzRzr5pr3P6mnDMkstJ69cPcm
2cWUui72DE3Li5sJ/5VKIsEf0P6w7JkZ8Gu5dVL+kTU5/DgTJhIR9C2Ow8A4ZMJmThL6mxLdP07r
UFqHcp3VNagHoKFZZl0LLf5ivWX2yTLz9kieEVrqSr4gdX1WcCVrRx0aJU1Ak4yECpv7NTHT7QjL
Rr7tGcJooUNVQb+GXirvWz7wfa6LV1tR9tlX9vAy+SyTUdrK+wYJKoMeeSirZqJClXbPbwPiOofG
vDun9Tgdk1FTTGVX+dlSwy2loAALJKLQ2rzVoaDEIinwFjSzw3owOxlz0N65dlGcMBFBXqeUdc/d
LY5Ws8i4ypM0mjB6R21dkM4RdKmvqiSKHC7D0alkf0dqpXvUebqcp6anDLezPrLcSzH6MXLkpFz0
6pY3bcpNnCmKSDoe3WMpm40eNx1rS+h40O13wllun5pFd1lMui5lIG/9KbjNdCqOQZANP+n5mOHT
4O+Jgj5gn5KGWH9tudyXnqyOWlUHO+BaAUj1C+lyOrg1TQrEbDI78uz8xmzW4GgmJglqt79lmbCt
BNYzM959MNPQR9oJfBeT9KeaMTXQ1PQYDiZrh9boLoOz3rplD8IGEI+F+XUFvtmMej+APH5om/rI
jrs5mzL3zw7jfhuG6ZNTGdX9ylyFDGIYUeZ1d4PCOx0EGEvWgaEADgGMZZNKHuC/rwOUrhsCA80T
96B3ylj17ldzBXbcV9nvprKeLVwHuNjb6iS76sIS0o56re3zaIfqKoewvEnIHe4UQs5hKLycy416
QRIRsZWGecwK5ESPXIjqZwVYCW2jPDra4eQ2a+9A7wkmrqG86LQJGZBza4xZZdbxjKh8MKXf7yyU
+B0HlycP68YdDRaQcIBXWLiEwRrTisIJ4lqqIcOG04M8n8lWedqaH11QzfFQiJ6ipzIbb8gcTtEC
dwIXLAOezSr7DXC9/eBb9ivA5zQKGGQ2gR1b2AbLZ05Dtt3TeoJsMRRUkeQMH+RkLPbqHqw0Fc5y
tyKZxlWXPwXME49YUpozLUvNxU71AKAtyG7RUsjoozfCeirIeyjsDPysP+qy4QjNBiKNjDBJOHLm
623ZYZbviXcwwBx60WfnhMD+D6/j+FdZNP3YwSMi+3DjreL3agcCG0JHlDZJrpPQD3KLWC3lK3AF
48busfLh7InscVx2GMqKiEQXdrPGaG8WFMIrsIE9ER53I8WjhGEmx7vLPGioLGBXy6qWd5eLbD8o
DlUQcuOK725PV9d0hF5YHbw07Q99tnVvCWgCHetcnlwLXDqS5OiqzmzfD4mRvqrAnu9IL024DFOz
inEy/2iq8JJQa7ZvtIFYvXD8QkJw45nnVRmIG38szAcO1nNMniKJPH9I3haEbWKHOAdM34zdkKnJ
6k1x0HA5PyZjQFYhBLMriAncVTNJj1rju3XoVmEPE94ytNaHdHaJ8DbuDvPNL1zrYYwP+bObqqMz
VGHKnspzPxrPP5Xa7S7ZYE7HXnJb8lCyj2UwRLgIvvGv8TWiDEM/We5yx07JHCyv0zSGbGC87ETD
LuItMdadwYjhbxukLlDeDW1Lr41a+VO5v9ym4ZKd5kSEmLE0yhO7PoIJiIi8hwFPKw90QFIZe7AT
9Ve/mAOYqPC7IuK3B3ev43TAhlXlY3rqHPSvHW3rLR41Fi8i1O/55Ko3XE5vi+X7R0Bh21G+x0kG
XXBv9GZ+48gJ9EdeBW8VLPK96pTi2IKadKYpm4pGgyRexHUkyTyBZ1myl8X1b1yf8zHG4wefdDRf
dzu9Ac6aH7OyvOKFBtlUOJuluf0qtR8HJc1+9lB9CeoQr6Oj7kqibSdMF5xzyOHulSdIHGbpaWEr
yKZWtVGbz+q2tgO09oSToVcVWeQ2nY559kOLJIpw9CbLvuus+plcbEuNS55FFq7FI1qY2PfldJ+w
AyeRYP6wEqzjvWsI7jnJT+iDKS4FeH1qBHC15Xcj3acxvtji3YXSc5OGdGCbS/07yf1P7WfqZE51
cBqLCUp/Mzg4K/PxUAzWo7tWP0dEmX6HM5QQ/uI/41KYXy16hrBOFFQTDK5iieH13XFweYKFHc+Y
kQUUXmk6QatRAttcNRyyxMywicFFhKXXnpy0Dq7OajOBJYN7QG2Ybi0qp2ghALPCkQRMNKbaG4Xq
sBWaR+DPHcB2ECgLtRn8pvGpYAECOyDMTsppXnth6YOTDZvzA7The21j/0P0dJ/6ZThzi3TwwTD4
M2192hZ0H6K3xNNLzRp3Ccv3hAPNTlUuqXpaGDBRk2ionQ4LcFNIGywYW9nBZqGRYzuDcr8mP+sw
7O+GEQiRKHBPoVAv/oPlG31kcchiPVHPR2uy+bHH5Raqvjq7PWv32upf+hXmNaiu/CNvyMxwpCJv
5gE1sNamPydGpo8JiTC2671xrUc0pq0y14kNJw0fpqI5BWmzd7Xqrp2okjsQjw+6EoeCWqjIWXJi
cTOFYpVRvvvsc3Yh2ednMx9u0pQrDb8pDWk21Tc7slHybJnygaMWKgLj2E2Ww+IgzMKoRC/WD+FM
pJhUH7EAJikafPRMXGQzDDxgPZtArPprSler98D/EYg/U6Q798uuHpW4LCMOW0RWshu1a+x6difA
FUk457zJQKg45WlSkuWwo9KLN5BA3dLWksQf7l6/O+FCYIHW5u5eN+F6aDpxBp9kvfhuQXPxHLrN
UyLLW5pW/wg4/ahZeLJWg5ZP6LrWgWyjHxnzT0WbOE/NRp6mNCENW5xDzDhoBp77Csj1cRjwM3He
udS++iylgkVI9BCmfT5+6qoZrsOE/dpYMxqJs5kYk/GVjB+toZzPJBWvnUPYDRtjTwN1x26LaFLz
YmYEpSdPxF1ptHQJeNX9whDLlnyY7sOuCm9dMUbCxitD4A68AULmIanHxzFTuE4xKmKnqhNcbAHP
5MYdkz+4CsHYGZOka9e/LF4x/xRekUYWPKZh77EGPYerBpEsmtT+KdAioykn0b/o5fc4f84J6y9X
/Ur74Q1n8ztEoOPQhK+zQdmZXJriNkeqYH2LDyU0Ohp+QTgetD3W4i7JclVdWuBVy60sua1/y6yn
I2tOiRKfcImwaOJ6QKKT/PrbFn9pWcCPuyTA/EcXUd4E9rLvsxR+gr9QeoddnX6KI0O0TMWuSGxj
uKemkiSSdKxMPIODLsWxMGHG3+dwzIIvaZV2YWNuaUTzWaJTkM3tAjJs9CUTJryYqrCdd7hnoYsj
iPV6tE5Dar04JKKbuyBpe7xV7LyN196zSYaIMGyc02AgJd1Zk+mZl46lLh0X4C0+xEJ95mbhDJsj
Vgw0kl1d1nmLX3UdSMyWfjCfPFOv5ClEsAbtb5/5jnApX6N/N/BspDUK6xJNIFvnFWdHvU6GeXLn
0ppuO3YHxaM1St38sYXWuKTs7TCmdw5qNl9643d6elozxy33SbjyPqSre6jw0fIyf0+KoupP9QA+
+hSYrUnvNilOb08vGNXpqDGEqbVXOPpYa6/UdAf7HZEKSmH8NqY72DU8uop126E/ad3hkbLXYP0l
Zpb7u4WOv+xnY2AmO/oERtXb1M6T95p2QSkXtiEICB8TWH39bmetbT6YPjkkHhbUz5sCstpM5pqm
C0uzDfFMJ5Nwx+AI8/Mq3z3htlDimcBh4zLTlWZ/wtrs+u9oD/1C3TQRTou67JxX/5fX0Sf0pbgS
fOiEuEZBzPg5jTNtqsAEU1IfthhbvCCoP+R/sXceS7IjaXZ+FRrXjSLcIRygkVxEIERGRGp9N7BU
F1rDoZ6eH6pryOk2YxtnP8uqqzIjAfdfnPMdT6XVt78YVEQ0NvQnU5Lk/a0zN+jGtiQlCnmkxQ7V
eWq1S16WNQzFxczqxsbbkTVvGFU1m4qYADYWEswMppZYx9InVvy+ifHYBtjGq2vTG2OcHh4A0m+j
C1nZRUBV4zO56do5jlAZs33ITJfo2glO0pGKG7tq5YrMP9jrLuxK9AMC79iUjLDMAitBYCUj1eVs
6CE8QyEhnA+Z0upI8YriF5NM+QNbDneNogFNb4wG2/be5dY7lXZe/cp1g/onjNzeDZjt78txDmFo
E8F7h+PyI4aRsuvscHhxeK93C6P3W4Cw+Se4yG0zpNaZMHbrXLZrfxCG3DKRO3H5leIyJQ3SPS3v
VChORe1+MN5/7yc33rms6p9cPV1imeF90gWdJIiGfQiWGBQXaIt2cJmLt0mjYDzZxm0E2feOJMI6
2k1zLGjpfQ93SdWF1yKKs+iKr8T5ZIDBC10CMHkouIJvw6zOX2K7Ni5MJG41s8h3eKCwMKrM+ywm
s9iUnV8lAZCwQA6rgot83OJXlM3ga4WdvDsuwaqsc4E/ZT5GqGqYHlq4WwHh3Ay1nWrBuwF/ON2b
bjmcFy35Tp3op+/aeUew3LaUM+rjzwFF536Fwzdy/kU6Ffha7zTaTXdAEEFkn5lWJyaZ5rEmpQmS
DUP2SZDT++VO/sk1Un7sqY/vCeMu+dyzhbFSN0dVQyFZ5vbgcTDsE6p7tL9Fx5NGV4bvByjd+O0L
cUaBguI/zvcz/lV0Hf5dvKbmmgAY4sz4qFB+bNWavmJKX98v1hJdZliF/M9Sw+N0xWpsMG3bfZ9K
gxB69MPorVBwLu0RP76KDp1BN7lhqen/FEIB0YN+eBU2Bo1Ar/vpEKseSKBRgUAGjofcYj0VimOK
8PnMWc4GfLElKdGE53g3YVF31XXk1qoiM4Pak1DiOrKCucvFN8YjE5cXTuR871SMXncphA82BGw6
76Mmt8YDseDsEHSx0BllU+q/5nxaCO8ZbAnM6cwWTzXq+2znOkAU/CYjDKcMM2ALMRuHftcnLpNl
6fXZSxbmLfLpIlT6aBuJQLxYmIz4meEa7kHlHQFP9RBnUAxc4RSBEyIrNaIkrLeM23D3AZRg/dOE
rf3m4HD+zUqEffMCBtnE9Je70V4qw3mi/qXL1JEgnjvkcZgCt1eGuRFNEgOfcBJqOFfa+ivGCl4E
LIxEehUXgwK2yquVr/EmiBdMVZioN4bFlCfKFhz/TAb9kARJM32Bk0myq+lZbE8KzHjLvneKgbW1
u2Q4AXOyXgfW1ThGOUPiYLZll992gMenE5GcPNSQjJizVjlM9too0zxwI0B+gVmELYGVXldeKwgk
gsM8b+dzO1DXbiEFiZMAxdBtsiVxytdpGozo6MUtJaJDsXSji1Curf9CzdIkkux4rJ6iP3mZb3gv
pSPZ5LOvZSbpjK64SU03KXhPcUtt00mBBsh8NwUITT7hM24+I9mpIolh6/YoBx1jRmipjdD4MgqL
7QfD59m8QpXg6xcaIab+rmezMWubzP2NxNLOAgOgULfj3k5elHK6GG4eZdRr1KeOumR9Jl9GNTck
pf/NI3axqhwxwMAUIykxkZHwwBsGC5MQawTGNXd885pCPP+NnU40joXs6PliIFqFBdVGeH54J7tx
njepO1Vvf4uUCiU0kX4XqqK7HdfcWzVnHeAgq9PffyuZYOeLhayQmY/V70t80l99Zclbtdho6BsB
emu/jDHc8f+UGP5dYijsfykxvCQUzf8cd/jnn/lLZej+gSLGVsSzuJb0xCoY/LvKUKIyJGlFwn5H
Ie4SkPR/VIaO+8caZMQgRoBBIlIJGc2/qQwtELou0ngHleGff90/5Rv+q7zDVS35D9o3QfygbRES
jayPL0H8Ez8X/mWeR2wLGR2EtR/UpbBpbJGofBheBBABUez8mtfx8NRO06/c7FgqLaT67pdkyYk0
FvEa2uL0BWFKLEt3SJnYSFiV4Rk7OUR9udNJM8B0idK5w6/ENiNoO3d6+dfyOeRo//SNoFRzXV+i
nVNUsegw/1F35HWepRZkQIELU9I/IjuL9cGjyF1Ozcj+jT1MnnwjIqS/RO1N+pzvucTCUcXjSUi4
YQBdWjab0wVo+yDr6Lkv2uQOfFjBoIp12plxqgU2aYr6B4iqCRQR23eTK0ZiXrZvrELGW8Pz8uhI
3t6EEUjCtdyM4N0jbPERy6aZ3eFbqEfzNBYDB6nXjQgarDYd5R1YiOKF7npSG78z83YbQ2knXLrq
8y+WJMWwwzCCpJJzOAy3sCrdmPqnJ5ovndA1klrqpg5wYK9YOcEDIorCsESzGVxLqK2dGey9Ehb3
d7HVj/nWrzO8vJgIsZ93UTgiteSHfJlUz5DUg59B6VOYGkETmqEt6TJMwvvCFd3R9SO4ptob20up
m9k7sW4n2UN0cgEPpvL620tUc2rw7p/TlgUWMmzGDnBT2/eUtb+9SdLI4kMyVl6AFwu8f+xxl2ND
qNJKK+rvBmbLep9PMhmCwvOGG29RWpAbsC5R5Hq14j5TuMJrWH8LoIMIA5AbEhdQAK4H8uGXy3fY
txBWi3i0fjdZi4cSKen4xOBnMLa5FUsABw1LrTgj1bWfjfRGxH3KsmACadaM7kglkle8AeNak1gR
7oNapZSEjjkuTxn02hEDfYR8L+mK2dqzN+1uTahS/Uag8IYLbQ3SQmWTOBdEC0KAmicYDPCULkBj
tLbzQgyX95VwxyCNiwd/uqLfpllDJjqUXCpK/lLMHX1+bPGMuadsp9uljEca+9JMm2BJB89G40NP
epjydGjPDY7P32M98Rj7MEtA42T0MHseQVovIkWXdW89xh9jTV7GzjJN/32mrufX7AWZekl1i29E
YNELxtSxH2U/HJB+unShGXksGLvGUW+sVXpAvRfPFYpJirhtksw5zIQcJtXYZs7BsKFVMFo1EIyi
FR5focmxI28LT9/5dEzYdoa+p9MU3oPgnsOEIen70rxSLpuCidhMeCDkEhqrmKguW3T1Tlm6zEUN
4JgbIqWZyTRafGkDpOYWbu18LOrK8w4R2M3fJWzv60Jl1ZNL4HbWabahA4cHPCbe3rOJgecTWaV7
cgo7XQ4R/e2Gm/O9V4xDjks8h09zT+RwFhs8dmNVE14IxMi/gorTARJmC9adZJ268IFZ/Lc7pUrx
Oet0EAeja7w3X+sB1nE8gWT1YUAy1fVXMkiHDXZHywZ2m6VIBUrOQSq4pf5QpFANwpqvZkxGbG06
ZBgs2Az1m5xfajlKNgifsVthYzFUL3bMRj0vMGklaZs5tClO2cPilq2YNuOoibpw17JR/pRO1r06
gJbRsOSQYSISLbJDYZKeAYLL7qtgyCOmgVxF8qk3kP+giR1JbCc6leSTXs0jK2JKmk9yWwnsZLi2
S31pR/f05122E/x7GVse8jw4PPsZvYPd2hQsBg9NsHht/0qxv2qHZAKJMQ41MhfDiXF+IIUbrTNF
abHrEjoZYijGcBO7IelUMyqSvQucgpTNqSmY5eo8eohx3Qy8Lbj96GWwz598c6YbjhlhYcRofNg0
UxKSQV4hdCL/yZ06hPIuwSB3JNra0Z5cvqbcmAJX497N6nQBToATfd9nSD33vtNHN0m7sHYwWrzt
G+Si6KAKPyP5HRjT+EEFHD95Vmejy84z91tq35525pAPw8XlJC++yecEo8nLDfF8CXvJP2YxG85b
6S8nw0jg07DtK6hjWdpC7pIeozTEHB9I38Q1efPwpTmR7S8HhwEWZc9jyhb6nFVV4qKj0n4vHwEj
9+cRPeJzPFt5zkPelfdVV3m3Ks7kvQyn7nfrVfKTHSl8BoALDrSUUWf9Nuw6lW9YP7ITg0nH6w+H
zG13OSe25qaKo9u0UNwR1UicK2spxDQZ6n9x8eqeFHkGeWpXar9DUWPN4HTbugbYkvSqf05sRYzE
1C0ODzuLSETIhoFWqsLk0uy9eeh/NVhmaORakCKIRLNk2oWEuH5hWsBiUw4eqsaGvj0NvCa3nyCA
87tB1AzeqdeQXkBAMRYC/T2tZmvDZbM7zuw6wDdp+t7aYUEZ8Yhh5B2xjeU66RaW+cy6LrKtmG+3
ff804QCDStGP4d3cNoB04FHkMOibsvV2/1kX/2W9Uf+yLn78aT//KVpi/QN/FcXWH5SbGBd9RuAr
4w27w1/WG+8PbqY1z5tfc53VlfCX88Z2/yAvm20bsEHX9C2Svv+tJiYfnPxPKmYhlfCVdP9D6YdI
1lc/y7+zhEh068pCgEDZ7tooINey+d+p2JOkS3wVkVzMKz2cEqYgpBpU+AlUVH1YldCvsh0ZZ6ZU
Yf2MzMavjG0s+/bWw/99waBgf4ZNvbC7SLwrcHIxJnucwlAt7AtuNFrU2FbqTaSAqes8LBnxKb+8
82WfX8aqS34zhTDvoRg7jN174wZkS4t7Dey0+NPVloz6zhR2f412q35BNB/RSsfpjq2lE8hJGQiB
E7pUXxrPad9w2GDmv+rZzNV4hVvUpObU3HvObD/abb0cLCNLPyvl4R2Ik/EKUwUI75qNwYiw9Dz1
rnOcevQzBPwuu6pbir3jxtml6litOeZdJMWOu+0hF2ECZEg8wtbxtvQxBF73k+ZjsMIP34OfYFZi
N4VMyAFNx9ullt8hfMqSec0uyVkV5OrUFqo5OGROpGLBa+fGJ0SLt270PM4VDlqm0+TFjHd6Dot9
4Y/g601a51dmjPMFewk6Ukv3P95Y24ckz4ujWNabH6XXxuQu+0REbD7S0zdXxmw/VUs5vmewOyAW
2MZhZIQzxtZNKm3nsMBKJ7qiktdL5dXPY2nOO+VqF06fMTxFFH5cMDWQSWniFYV26RJu3ukXeEuc
f0itp13EnXTr6/hLN8VOIEhnqbgytEOaCsODQFACWftCGBsfisbq7y1rNWnnyGjqED9vXdu3DgMH
spz6O9X1b2CrWOfAAhxnPA3mKgvCMTvZTTA6sb5p9PQS1XBZ5on5UaY/lZU8kJOMmiTLrtld1Sdv
Ts1tXyzxHmQBE3tnOffDdGYWtzUKByFl+4m3lpw5shh2ZTE8DzC2aBUiHV+MpkOB0UO0hdkqCGWT
bB4DANZXcGlYlxPVcBYEM57RJrAnXC2dnQvIjsAfa28OdRFEKbDopNyNzbdsYIyQNL6aIaLpip4h
tG2+6g4yZTNVxqF1x8DrmYHLOAxPFXqviRL1uvUB6iQ+AG+3IxiAvcyGLY/3JUbD3leNzYKui5UX
DEJoQs1t1h7RwfVAM0OgOiSYfDbOzMI+5UYULeAae2BHTDobVzWyI8ZBTTUdWRQ0Jzn4P20rrgxi
psih6M9o+VH4Wuhbo15N6J2metc60X6QLrknI5HCEivLoh1eOAvmBfOiM2l24jQQBbaBHLNH6N1t
e6tEYltb1k1X1Tcddfz9ZLDQylTz1RntsxrG6hZx+30JFRCiKsaGeaAG6lAUUmwaHxOj3UvnJulD
u96m6WyZgbLX3oEEuCknRXsDwdPbmjbyEl6E9mPpbffcxnA6icNR3IgGYu4wuu17viNo/+8yL0zc
BmJ80fin9rpq9COpVtdrwsY2jY2ALPmT6sZtXlq/0yK5ItUguXaxp7xk5QJjNb/tcf8H3ox0oAVF
HFjj+AVGNdlEjWm9OFMBPwZc0tlvjL2VzOzybRCeTWKSP0/YlklhFS4tk010eeVcHJXgbUJalKhL
AjCR7tgqt5DMSRJP753S0XdJhyPMR7xrCRTL/QtCd2QaUcoz2deP7BW/y1l9KN3cOENe36hkdU3m
eb4pKoR5eZKenBpTWaRdlB15NrywYS2uaadJaVMGJLulUXsK3uzLGvz2Qro72sIpX35TvWRBibB0
RzJlhNFadQeduRx3nWlS+5ZpuEX+aZz6WuSIu6Zpk8Y57xP8Ezhz5XJgH0X2Dm3WfmICu7H9kEFi
osZjkjORGLuMNUhR3SxQlqhfhxJOrBBBZEvw/la7nP3BiB9Yp8lfSUVxE6i4FzeDW7SIhpKTHWX3
oWzwKuT4G/izy3UOsTb0PdqAUrjxN+ZR9ygGP32LnGS+UW3X/vhZ4fxM/NhORHrci4E0Hc8bp08n
NbwP9PS4TpzwzDeyMjVhpUQw7bHwjTvWfOKqZfT4iDT4u++FCuwKbZXRi/KlQtX8UMsif+nmYs0J
Xa6AQpFfEsny3qhAs2xnGop12+++GZODBNovdn09/ZpViUwa6+CIEMAiQy+8GZrsa1xN1x3a621j
KOiMcQ5nalaN/IDi3wHWNGT3gvEKR0IpQvT6UAtp0LMc4I9cnTnl4rrk7Yy54R262bCvPGMy3q2h
LgECc5oFCB7Vk20aHu7+stbvyjDk0V8c0itZo135flZdJKE9QWenTHdkUshyg2ytvVhpFxEFhKTn
uS65pIZEcgwkIF0+sfiP6PaJCD+Cn61fpOk5T7aoaGCZvSxIYPLSXaV8COUbneiHddr+aFhe+SDr
uHukFPFoxMoVO8O4vCuiEDqAxQDI5NCCtDTdov5droem0yc2FfXBCZfsubLFS9UQwcmVV519pgOn
ZGmnDz4P7LuL21Q/84I1pZlj/TviN4GXJpjzWc1TRLBiJDkh4d8mnJXWXYYQVPgefpdyeJDa2TWe
AzzTNwmbDP1HVLH0NuYNNJEHI1PcxFW41fDp9trPn13ML78xX7n72TLwBAJCcb6RVwZIsw+9PQRZ
snyacj+EKgviOIGpkcFau03yKrx4me63Qzpe2WL48AY2xahAkGLJxKg/13IROrMmGyLqWHZCUuu2
OO/0JtTVRzMAxWBGRLwjWG+n0ZDXeUdpSQAEMuJAY+I820KPAWWEdW3C1Ls3swkPMmMcT1oLTk/V
3Q+pcJ9bXidQTf3UPKZ4wHdeavt3CA+6j6TVzhYHor8NwcLugIth7EhT7yp20ApBViV2oa/bfe+P
7g+CvE+Ykstz3miGaT4uiBrFx7czQ8Ch9uq4QVtyJFuKtA5/DZvE/NHJMgVkifC9dnIPY7Xog4rF
J1OpFx/4CHNVp7yp/BaJVgrYe4VJvgNrJYixgRqSfDtGeWHWcZDsDjaJvyIEmTW9MI6TLfYgGZ25
hMqfIZ2pUhaAiWCnIiJ7k9EiuCGNvpsu+1B43W5lIUAQT87FgqX64NQ4u22EFXfCMuV7g8j1XBpD
9RzhJLkd4QEfYZ8Rb+NOYluPk30g6zH9QnUT7gampBuywqxnWN4Q8ayy8X5bRW7xqjqNe5BgxXnT
2KvRcBMAikpvuJ2jk5mhdFuFvCOpAJJlZUFw+C414hxYfxufWES3RwzVHtPUNLo1vQEiKCII8lck
tBMRhUTfcsNelTK516StvDqA1m5I7CIHxakIxsC4Vz0rmKPVFiozLjcnnmFGpHFCfqJN85oygCSh
NzDSX+OcHS2j3ykYun5+SdDbrjtYJL0MCJuDTiHxYc31wqs0H8TvzO66IzO4MxPn/tRGiXXWqNc3
7Qw3PIM9De2l1leLVvIV1WmBHH7JkcDICm6Yw/aRWJsGD5C3JMlOs5mdCQ7w4eLkTniJdLcGupGu
45Nrxmq9tSf2VTZEQnbHg8p4S21gWpGcV4nA+pyTl1z/aqfE2DHAORAPBfW0z1nYL3MyFgEPPjpb
k1UmVZSIt3zKIpBdGZ4LXjRslVlrm3QesbVrpxIfqBxXvXajfOPJbw0EkYZC7Uj1DcsWmIF1rLum
H5lIIgK260W/jgCJto1nJfD/XKzgG5Vo8wnzKUNH2TEVwvyWWyLIRzPkgzO9F8EUbYczr8Ejb6mn
2Y1MYtj8KHuYUqs4GF6o9lG5VIE5kwjBRMsgYF4W8GdqiDf1nDTrqCybn/JRIW+y0uKW8x+8U0Qh
1/UtUoa8SG5DA26MFTnth4SU726MNKt+S6NbSJoC+9ZH7rifquZp6KoWlauPdxfN0Y2ye6o5mZIm
JMPGujHio7PM7qVYXXIWcbM3dqvbE6Kx/EnSBnAwpTz70QA00eILAM1v/+LT0VdNnLHNHnJ3W3WM
3etaORfC3N9ry3SIj2Vet/V14hxZMi64bNhDI5Vwy1tUUPI4xTj5rDrytz2TqV2FGugkuJxPTe8u
B7DVJuJ8ZF8ju56tMbrLXuMqOofcfDuWttZVCVf8yCTY2MUpyigm4Lp4I2jeuUIlvATa68g8ZP0f
1KqYj/wvLlSTcZB96MZMvLrjsBCPm6YPZuODhCCrVkIK8wcmin1fRDsDSdTWxRe/4uJoi2LMXBzr
9gyZE3Ezwk2DxBHDOANurbvHJbYeGMefPCg4u94VdzQMv7T/bU3RlUwhp+vRv0IoS43LKpcgh4eK
jm8zEFNx8mNL4X8HEsMw6KIqeeeao3zja30PB6zlaV+9Ggj3GHWl/Yeb2T/sZs6Y9PAFYWcWxbL3
Pet6aqZVUAaPDSTZb8B2vJZm7W5tLekZ/MHZqbR4nbxaXSZbv/idIXcghSLCGsLrBRvyNht1cdNa
NjawiKDZZQbrGNAaO9cgFLF2YpVOWe0/1zKh66KvwPwrS5SGKgxmCsypZNAKUGHTLal1sXV5SEpR
nkHRQpXO9tNSOqSCFbBnQsxbjXDehzD23jgL0UMm2S8Sdt0YkH4a2zjmhfECYn3Z4XZ1Dvz0qyCU
nXPsw+xpHGgSOd0SKgy/p11YebnkD5QPVRga6PIjPH/Izs38QMZLmO4ac1BwmyvcwqGbHviDzW7x
p0dC675mtolBbJBOCFROB+lQh3eNcmh5GvViJQTCbJQTplfgyPUnc3Rz64hVcMPbs0OLsY/8tN7g
TTBulBr8B+mTqrhtQ9IZ6I083V8n4LJuHQY3Z1Yu7r6ZNWiKHq6t03obHDk1xgQaJKubr8OZ+afv
UGM2PaJi/yvVJPA1M9nzRd7tJkOerQTXACprP5i95lk7BjhyqKJ4syCNi+69793xSF/JI+vw48C7
TRr74KJThy/Bd8idNEY3Idvd0+DMy62Y8l+EwQ/EZQ7q2A/0oPQvJiKUjuI5uZEG/O2JllnV/B3S
Sw4ORfpGsA3YMl8BJhUVh8QVQb2aPBFme9Qg/OsgAj6SvtWcrfJXikWBDSAq5sVCgjTocOszWmJa
32MphZRGjFyBS8RrcNTny73Q5SOusaum5iEzsFwGVopEubFFvReRfeHKRcgSPmby05DjcLBNZ953
U5t8oszUbC/DUz6oX6obzj0VeyNEfhjJLSX7SjxyXXS32F9rdK9Y2s0S2rse7XMYyuVKheVRumG0
dexwP7Q9yfA+oTwkKI8+CXHrfoSAj00rBGdOVJZXMSO/bdM7w4HHzblvQSAc8jCEUj2CSHXT7nVk
eH3bZUQ/g5h5820OlhJoNYSJZUuA5HVGSX4kVhI07AKk0iq657FI9yxfL1XRfpNIp3ZmBRY64vs6
zFOynMquebNw8d8XnXrqiRHfOHlFKTv6/aG0WUvmjAzWlKWjRqp1RZfeEkpezeR6YafJ7cjdVyl6
ZDPt5x3Mt3u/TRTHqSE+6eA+2fEDxEHycVXjGtvIbgkYs4cEGzhbm0oaripGMPbG6KkHE9B8A9eH
lVJDYDuWpCEyrwRMsk0Vm8kZQPQtaS8by48wMLQF878Ek39qu+Z1nRdhgGnseQqtG1wJZF+2ep3p
M+Xxh5aunniWYBX3fiVmhsoKXKzzsTrYt4ieHms5ffTgbzZF4bebrCTsIIpwVCX1BDYvZZDR9gS1
ugRX1WWIV08YD9JtThEZ7NuQ6D52MdExQnJ9MNkBBWlNATtPzZHMnBnbnfkuuHtuicC6Nqmt/WEO
Upzw28zMziPBBBotE/I0M9m7TptcBCtlB1bHyIlyI0N3lX4LUR6tiac8LkL/MLPDpvYwd672CSRF
Qo/mbAKY4QPQwEM+VPSYmhcUvrD+TQCE9+PN8RcWYdC72bxGi3s4zIZ62VSmN982jYX/hJeTkio5
NLo0AvZQDyy0t+6iV9OB0yMoBHuQ5G+WTJurRRbFFkA7K3pxMY363i3dQ2sZ7m+PFBs7wWVfL++E
zbDuZF/hLcVqhmFmAd8maQ+Ga7/1jox+sTVE/bdgAZH5BR3Zl+JeZGvH56aoyt5EsSbkMi9w89V8
Ngz31ZRiZO/2do0xkl0s6OmJ7Dw7WTEEeRCpsnyysyI+TPZ07tDBcnHMEPlm6wOF06kI+4sIf6mB
58qakp+8qJKtsT6B2DcMj/hCcs0p09n5YwvTLtm1Ho7iJXbvsRmcR39sd2EXUz0VBdZG+MOxqmFe
ZGlE11nuZIgOsXhKXP9KQA3mGKL1y/O0rjcTzg42Qv5sPbux9dtBNHOJZ3ZPTexYewMDw4U8Y4Nl
+i+zGd4MfBR+lFqB0zbfqiH5oe6I3dO0gzsJ3wEJYI1h2R7LT+5ZdkqInUfLao9ZOb1Pi6qDuGdL
1DY/rS13wp1umEOvIpEv3U1vUDMJN0fqQPAQVtG0jRCwrxk7opHOE/F70Y1hg9XL7FdDpx+VHKyj
P1yjKdRHouS+kImSMtaY02WcuynQIFH2jMCpXNheq+EiEvM8ai6TCVvrnCH0WGr3hrjGazDVRK5k
2K57MJSQp5a9dFzzPWHd4E3S2WFD7o7WTGaK8dNV7IExvE93toRtIdqDzH7Py4s234dKBgl344L1
NCis7Gd2yr1X59SQsDPu3KXLSRVhme72aEuqPCbWIDeu2KgtPI8XxWn+ZBoEM5WWkX/HWrpBQYTC
Scl2uWeiaQWpQeJZDHuDKb5RIpk0MdLxZiVG+ajS8AbExHgYZJNc5woBad1NzyOE0N7BWhpFnP3a
MAJvQhfK1uBN2gX4zZTs38WIz3aW5td8/NMeT+Qx1DZfaBWXTy0IoYCPSr9p483xh72cp12bKwjN
VsFiuGBvONuifbSLdZ7myVMklquMN/FASfLlov7DW302SUdjRf9dhoRRCR5KOqRvpBIHWQHoh4J9
NqrogKGNT2yBoY6xxPKJiMlxhqeiCmwzXk7u4njbMMktdOPmQU+hOMcTKSSVqO3XmUIJA8GI6H4s
xm0Xdy1J4eZyDTjew7XW1Xs6qpxau+7u5ZAaVwlLA+IYcriKk9tzdcMLJGp7i/91K6bpizTSaK9q
e3rPeNnpQdLtMj7OkXN0Ex7CatPnB+COKIHRs3DjOgiOEvVeQzvnOtpDYNUnYqLma9Sv0b6GNwCP
Z9Mna1YLQxUm45L6l+dd32ll7Wc/fWw16/G2jIpf6FjPaWgw/hofNLbJwApHbuW2ewYqgt6Iurlt
m2FbOEqdpoHNRem1TPwT9TUhJd66lBKz2eG5UI1zbl1uKuZg7dmey100alSWFTOERvEi4PI6kwDJ
Xtki1mx1WS3oLLKmrMj2dsrRgYCNhXWjB1URbWIoKENL255BMkKvXUYOFeTUgFmi7poZ6e8K/cjW
ICUiA6o7Q3voRHdLxo27y9GXkDq1snBouo6z17cBxdqT0oZ17I2iQaMkUELVmNH3tiBzAygsWZKs
ka+7ZsBKq1Of95o0MU7WlFRPVsnqWU3c06P2fZilWFohVsFwWxoXMjIWoPI6FETJb7iDoh32Ru+Q
znTPokEswT/n36WM30ESNeDBBg9zAZjaeq9gxSCCrcwPu9IXo3CDEKQJiS1W/CodQm2QD1mHYWr0
fgDYD0TUDzH08k/MYnjsuZd/+OE2uwE4MWZab8AplqXmq5F35ndMbYM5LsS2XK0hS75mKOZpjbCG
D/LLgVB/idFbfbTJ4h5c1uZvlZqml4zx88pZqBBP1PkJx3Sgm2TrMBFNrHeJYu+aqZBzSFsKTc1B
eEtU5DO0kvAy4SW7j+luPgcTj/nGp08ICCSug1lb8UufEiu2gTG83JRNkV3nmAz3YuqabSqc5HrG
1/Wm1eKfRlxMewZUqGY94kSsLpTX6B3aoFjKj6hp7+yEFUJM5CBmQgxecZcqPPCt3guflQI/MLN6
pOyrzzopnHcJQg2svhONLxO5SCcNppVRU2jfzmCLCcP20e758HbPTiYWMHDUIy46d+qOEglEP8no
FtH3cM6riFDd3PM2xOp5ryOMkO/B6XRQ4FnaY6eZd2OLEnfA7b0Br8K1OC4BFm3xYGceMTkYxt5K
6cwX38FxXCVL+N1KpieMgcpIuIwSW5unuii/R8Us204U3qale+4NPFzbzoiWb51UxQZNenhgWmrB
5HhJO9T8aupDOiO3P0oEfvcdDIHAWybWcmWSHybUelu389tzF3YTVxjFBXzz9eVpZjRdBYjngbqI
Gq+RJIKEw3g0pbDPItKKXAGnpEJQSBb5AE7m5IjT4hREskIiFxuE9+xzzCUHHQYT4282bzOiMKa4
SzqoTYFu7xwuncN8c4l2mGK8IDeimHPGbu/+47KM2/qnfOzbn5/++qP+H//ta/rvXxX0GlIp+v/1
j/+JpHb95einCj76j3/4j13ZJ/18r3/a+eEHLRZ/9P/+zv/fX/wvP3/+LU9z/fM//+tXpSG18LdF
SfWP6FILROj/m3X6VGU/+YdGYvHnX/YnHXX9E39XXBhoif8QnoABgLjiT03xv0ku+CX5hyNNBy+T
rdy/M03/El0Y3h+OJS3iiIWFGoJ2AaXGX0pk439Tdx7LjSvbtv2VG6+PE8iESaBxOwRJiZIo7zuI
Uhl47/H1d6DOvu+UKD0xqvliN6t2gTDp1ppzTPdfWP3hyyC9dUBXotX435v/h3j5lRTZea/gZWGA
/oISEQKRjrbZNMz3mgup2PtBFdHvpLgxKmDka5+59WaS54U8H+gl6LclxhMaWOwiMvuyRDUWb+cz
k7XnySXbKLzAFU89pCjPApt0Q/JDfhWAhz3rvsbTQ5YHDYRrNV6iduuYsc0rcHyjwFZ+3Xd7dzgJ
ps1oXFSuCbh6Z88CC7+HZZqEmdh/COsXSg6AGitYGB56pHvNhjTPhCdoI+bXUfSqiRdKb6O+R83a
VFepvMpxYOICWzn2XiSPIKXp08ysOadTcEFuZIQZYl1dNdWZJazVHy//n+f7X3lHBARspea//88i
ES//o2H553lKIXjh+KVQ2bx/noMu2wLhsH5HSPszq020HgNTnRszR/axW4HyWhd0YocnbWwpPgHv
WcdMrMd+xvLa3v8MZZrs1l0BSRTJD6qdP6U0ed44pQGR4y4J5aPokHxaAQfWAmdYhNfPKb7ZpfmQ
ESGLpYYNrA7/ibyy6a4gHWzuxcPXj2XRgb/7OYZAjc8DYf/E7zEPSLZF4chgMpwBs3lNElVJDGwz
c9wyppMstlGaCG0Hl1ds/n6+2Uff4bAWv9r3k8vvMfOfmef/t1nJ5Qn/vyelE6bX7z//nJOWv/+P
CMz9l21atAvhLS1rhMOn848IjJlFmcrC52DqSi56rv+rAhP/UthpEIf9nifUQuv9Zz4yzH/BqrX+
0Y3pBiPiL+YjccBfloLERMtSTI60TU3n8MMd+DT1frQ0DKzjdDN0Rn+Bczk81UC/c8SsOwJBhv4G
bhgGqtTImaMI1fjjYX0yiJfB8Z+vVf3+DTwGzB6UCsWHOdFvgrQjgCLwYgcr14AwfNtZU/CMvno+
//pS78fpvy9FkUuX2GYthRfk/TgdM63BLQosqlalWreyUsMqp+MXH5kQjGXeeXdPrBRgll2GH5YN
3uL7C83tMJTY0YiF1+RE7qkz7RiqVXQSiMx9c7OeNDMyyHFjV5TyWo4nma3tKtVN3y1rivc9vM2H
YEk4Xxt2DXrBmW33PpkIjDhF7QpCpyJcSyNdt4cjaKs+STZFTMAotfWOdvlc+oJqUzt4eD0Xw2gq
UBwFdKR+KNAlm2YcFr9gnND5Cx1QZzQt8HhsZmfRkYvALs8NUC5kToNtdb1uCFW4YTNXmsweKKS9
v3wvwGHQNDror10XDN/B4xop/fj0A9iGRdo3YwGX+L2WnH19EXH49hmBjEMbepG97AOsg6tUtKHp
pCdUm4JGnGrg1c4n3LrexCf6gHadvB8qxBx+mmrYWJER3ZiaxDlTZwT+6Hl3NcTODy0LAGl9/csO
R4CUYlGK6qaDtBN/6cF8XUtycVOyVr25kc4aINRISa8bG+Q7sXb/9bXk+y0IEw2zECMNfROLJr5/
sO9/rlVjhm7P8CnOy6KPHoDasQEI9Tk7DQqCVoKEZuUqN/vsCaAmkomYMsB34ClUhilF8dkGhXRP
OIBbvSfE1IPpmWZk9yE9dGpF8Ju9tDa12IvTcvrmgIgMTwAPTMlKh5CMjLEsK+fI8ztUsi63tEhY
kbOa0gXL/P6WupkMn2TOsZ3r2cNcp+AYyf1ad625L0Gcf/0AP3lZLjtIWPUWnjfCm99fDLJujvtQ
aSszMfy9T88Zp3c6XeWab1x8fSnzk3eFfNS0FRsc3ZDWwY2FOHI1UnVxbvSRTqBGWiJ06ivKNJzN
NLqRpAShZs3KEPGcZQY/Z6t2r3HNk1Ge5ZzpiSkJ9GprwvGjU94qtnmlCu23OiAJyWMOIPoEzAvH
I+r3bUgOYoJWTwsJLUN6qvaJS8jcRgfE/c3kz78ZLBOUmnV/CSfu0vwsVITGUh1uCB3F8FVphPTl
8hohnu9eIe6xQdRN1ttoOWmxMlutPCvyGlcGGhYmrtYuZrKLolC/bPhcQkLeqnA4+fopymVc/zkZ
83kw7tkhGtgAgVccCJ0Tx63kbEN/NMPCrzwBYhNTlhwRyjljbz3kRVo/05FwBZaiuET/WlvdXe1O
8Y8xRW+yijqjfqMi4j9PdT0/J9BH9soGY76ipQ1/L6XZ+4Pj3EgJFsjDt69/v1hG5OHvZ3KUsOpx
/oHieP/FtWmdoHogyb6g24MomSbeuUHnkzDfJqLrFNLq48DjnFC0ateNKcZVCrZ+U9uV7809LuUV
mcscVaXTPRh2aawHakXxOsMPEh4Zih/nWGbwP37rwVSGooehusyxcWIMSyYyYo5GxZsjj2R5Ze8f
Cf0/YEuGa+qGpTsHr7Sppx63NnuGIe2zt9RIknUtZHKVjXF1H9TosqfJAWUZGemlFAtURTO0MYLj
iKLy699yuNQzodKKpMiDKp+vyz4wZZbRaAd+VQRAl+DDgLXvboOmjr4Dv/uZEeUOgCzXUcoGhvLI
BfjnkP/v8/X1v+/5zyPQx7lPIjM3mCFsjrVCHjxwVfkWUBm2NHBeui21n+rCKhB+UHVM8AChg/S+
vt/PLmibbGQVR2mYbgePnt47fD86bJ6cFn/JVNinrU15qxgbQYNDZUcWrI9fFL5hVkbHYM51Detg
vm35eugXtMurrhb8cZ97DYyav/5uuYrFCZQ+A1Pu4UY4HUFRpYtPNqxdmDYDDCosE+r062f36b3Y
AOJwIglOrQc7kMHJlTOBg/Rcd4GTaEmFLpBL/f1VoBKymydQCYfHwaqR+VHfw1xmN1Vp4E4rAoWx
fKVHxuBn96Icazm5CAsX98GsZAWZidiTWUnhWutXFvD2U5Isxtuvb2YZPu9HOgkLvBW2lTafgDx4
/bocCZ/IeDFDMgzbwhiNbclfPUniBGYoQqpHYHKdJ5LcOHKDB8WFZafEOZpRbTnszmy8Ou/n3XIc
DESezGVTxT9OAm1x35IQgpCein4x0/ktknYG8NdxYjG/Awe8Z1tETdqn2vf1U1ge5sFTMFwQspjY
ORjKwyXMGlGIhWYXLQ+7pOhL4XwyYDu45jQeOSMtXv2Da1HrUgzxpYZALe3gI7WjoB51eksrKrLu
I6Md1R16FnQvRUkZBIFIU6MEzwe5JxEzUisnjf0L4Mcwc6iQho8xWDaxawiVaDwEQtm4Yjtuadus
Q7GLPL6j6jTNi7bZNRpyAM1+6gFEisRH8cu2F9h/rZO94la6FZwgQqCL/beP02TvJi0O3qwdIAve
v9mxJvpz8vEGBr3eb4F9CWjQbXc6G3Z2ZDB+nC7ZN7CF43yvKwrZB9OlaLt0yd+ElgWK5OdQTO2F
1gYJh0/3VwGw9chm5+PLs1wcJEjkJWGJZGK8vzMUPxn9IS43TTihY7zFOTK0mLp0g8D3yGM8DPRh
hHBTigKpLaA+UEx4fzXYK76ZwD5dpXRMV6Wu8jNyf8uzGbvX1p8JbBhSQz1mqSNvOwruO51UsXUi
rGT39Qv9OEssfAmFOc40AFC4By/U6J2oJ795EX9O5ZMMhuYkGvGGruALGPTRDH/e0fK0NoIWyJFd
+sdHvkzn0lZM6RxeF5LGnweqhF4sEHweOeIY5GZLt6OJsNWF2njsgR/Ouct4NLEG4oq1ObsdroUd
EHny82J24HH3XeSmtvZxMP/lJ2RyL6agtmoYHEZZ4t/fj1B0Lquupw9F8s5lQNtiO5HkeNEbVnHk
Uh8Oo7wtiHRcxV5KUNJZnu0fHsQ4sQqZFTqdc9htcPeUiy7JNyhI9dM4DuiJE6S0fTrp0U6z8yH3
OvI1APASo2XRj3TcyDPbECrmyJeFta7OITq2EK7xnUAJvmG2sTrof6mFISzXoieyRkgTAYc/FNcR
XLT0hGwu7enrz/Hje+K2qLuajH3dYpU8uC3TLINs1th1Nll7OmoaZegeYffXV5HLV/3nqsDTA6CC
hVOHFbLMLu8vQxRFbndp3XpW3lcvI5YhqEzOQAayqwfypexndI2623d3bUOwI6dIKO4r3oZ4ToLU
JynDRPwwuBEbBISJsLUFKKG6Gp1VmoR0EABHiRRJCZBAEOF6DRPXBaOHgS4X4si38KEWyd0suBeK
M8zJSz39/d24Q4SOnDhEr03je4Fd4FszdDYb2UidmY3Jkjta8hbDZnTvhz2JFqSCXX39RD++N0YY
I4vrG5y1Di2xHRHCfeobpQdcPcWG4KMFIt3ryJLwyVXY/i17GexMpLIdTFZBjzl2KIhxElDxVqWU
1q73e33z9b2IZZv3/uswaSfRjNANtmeufvA8kxm2Yk/6lsfmYXiqVOb+ItYmPY0q37nvIiOhD62H
4E8itAe4zMY95WDyR3vL2cdqml4FbJe7Iz/q8CxucoClaO1YbLGXps3BilFOqgdjhzNREQLUXcwE
QgE5zC1qf00dLpAF+Oq5VwOAmxDsAkhe212m5LVOEML91z+GbsiHR6R4B5Ztuzwl3sXBVNdlnWiD
IEPdg7SagjdhpP5K18s+3kBi03djaGKTS7u4qXBt+DHBF4yvl7hdVME4VSAGR5P+0HaFfCIjJ77L
kqneAKgGPt5BV1xnuhl9K6fSmZASRw75F0CaAfWGBlg0CoGQHLjCvenTzb6Oxn7+oY/s6TwWWyAe
1jBae4mL+5X4X+1XZtRp5VGR7dKN6/j+YzsVI/JKjFxA41v3O1sNh9QnMITGJnQgdqGzhBHhgfhV
mAhZXKgVu1kML8N0znyKydNqkoVg2aRg8DOS1XA3x60JElsPYGQMuEQAHYFreEb1FsCPVWH+WlkN
kh+9FCHcND2lXCjtWvVbmufW90q5aBQmhyCtNV43svMAlehylWDrMNc06/Dsggxvh4ux1wkEcLLJ
erXCAeUXZuv80aTui6IwsPX+zIWFC9wHpwX4ORkY+UnbtCI5jSsXcqmgyeqDpexgdc61Mz81eU6k
QxTH5S3qwfqhVtV8DRdPqwhjnJh9C79LLuGsto8G443MIKdJfpZyaF8dkHIXBaI+Irb0zgnXNtqK
7/poo+bLpgztEDFo6Nu7wm7WtYvnbF1hjftZtVo1eiSkzY/A/9D6GYQDyF1jSaxKvbRboHQmUDji
cKwgWZges7aqzEG9YUkeb6bBd28s1Q3DxpkEGBeK92C4DJ3qGh+kEXhGW6ffMuTXeLnw1u/zJGtm
PAB6e8mhO38Ojdl4RSCLaTSYagFRKYDycC1sjSiSsI3McDuaE/vncS5wCcOwQ91Z1OSYr8dR2t1a
d310MlOXZZfu4rfZzDmy/Q0RO1192XXG4pRL0gB1ETEe+dpSuMJWMfnIYN79hjvW7dkVGzRlob4u
DDdBiNd06meBZLj3wNpjfC/yBCKyj6nchsLqu+KKpAjA53aO1/e0d3LbXo2TBvHZqmrgHSD6pnWV
xILjALBuehMOQH0PrEAOGZqbvcxGt16eXo5Pv4UXuI4tfYakjpUnWZt506BtQx691bJEjdsRxed9
GWErJ/AmDp+LuiTIapjn/jVDLO14Nmnu4Ralp78ffPaXF/4ch3jCCUt67HrM1DRryyHeuGCWCf3I
EvClRujk3SZVZUwLieqqDWVJcCTsRxthCXXBEhIf5XdP9BI9bobP7IbAXo44LGjTT3I11HlSNjI9
UfnQ3ydZXjeeVrJb4edk+UvbixDzzaga/GwO+lLRZ9pORJZ6wQraPY94fGAYsmAB1LfilpGNmWBJ
zHST+06fbKKRAR9JYu+c/KJfhKInaYL60Itik9b4ZBL447WNLpu1GLvxpbBCEHxo8ycmIlMvEaWh
oD4ry1TqZ9AlhvisSnxGLGDaJSpjMfYnPda4iNdT7IZSG+01QxiXopsvhHQHQxr7EaSnYl01rXuC
kQdZTTam5bDFJwcJAZM/aZiihAo7pSP+i3GIkTNrTZeJdRT7+gnYdKG2YQxzHp/uFP4YgwrdTO74
zVazK3Vm5652IQ2qKt6k+eUb20NFol0Yy2u3aUZ37djM217iZPI7GFVTeUYJT2od5kikmTuXGRZ2
11YL8HZ51djHMHQDMU40iHA4AwFTYbkDpYK2p8VbUJ7qELAe2lbi/rbyDHKWInAIvjDepQRtOnYf
4FzjTCsui1IkgSH737XZJoCbTbfGJ4lpeYEVlF3zI2KjhtdBDgY+mMxu9dMR3HW1qQzI3ISfTj/T
XEH5xDZjPJsEqBP3ERgsHhCj3dhrRokpAdBws06LeoYklk3kd7DxpS3QzlGfrHHKmfM1SsXwjUBD
Z7iwXJa909bRm96z2oFSeOSy+17FnCn8ddzpxRqZoQPFqCPTay7s4Y5sN/biMrDAUMDhLvBszOsA
H1Qfd9UdNjxrG1ZiX0Q80cnvzzFac/LKdMZptAEn8qaV6i0jwSVf4nVj4rYyhjtZ2uOmNDVUet19
HqlrUinunZ5vhobOas6v8K+9pGayY5O9GZLkpx7FW5poO6vXlwWSWBr70mfv0rULHpUQbsiSa8cq
uhXIWGyj9l1cZU8Ny7tZNueT8GP0FtHlMPXnlp2+xUoAWy72s3gpuvuE6BDH+C5aeGqCyBT+hWaK
tmkb4mw2tiytaqs4MKwjsxY8Vbv2cKBYTLLcxorAU+MVCC/On5LyXunrV5hRIKmFIuxu/ZygPtw4
7nhKQfacchN/ly6t0i1SAZAnZoCbUO/rVXWCy/6+67OtHizE+KzY+0PKtIvOlTCLG3NMd+2iWLbH
DNlX/cRe477BhkwYSTi86rmqscKqk2KaX8lI3lSNuw+kdc77vzVk9mBpxakV9RPKGHnrlMFNbKud
lTw4wd6wsnrdsTtegQQMzvnK2k05/Eqq4EyxYfQzF+tQ0D6IMtibocQlOg4wVeZw14zU24NouMsa
cTL0mliVptrVuvHgN/E3+CK4WiROvr48oWi0xVcF8SnNt9S0nzEiXUPTwHJKCVsvEEZFaN5df0mi
sSjyaVAO6hpT4ixP2iK8M8JuFcYOtnv82gzzeQO/P+BnXNuZ9dyL4UnD0AKHNNDi73Gb/mgWyTtW
bkb5eBHEycYdQjZE2ZUPEZfELLGLA2G8OhEvfpwwAWgDrNcwx+s9nQ8zssc5Xg9S/1HwAW2qdP4R
Ga8DTc3Bmq6GwHpKGU+rDhssEl4CtKzqdiCJu+f4b6Om9CW5aU7xw2TfMo39pcqDE6uCGG4E8QCw
pn5B5bzkWSTXaVSfFsijVRwQ6DHDNYnSq8IBO1cQoYEHlikOasdtV0My9I32e4KJqEOKHiN/xiXB
LmlUNQjAfD+0pX5R6/hDWZidp5BPx9zpg7VHkXJKsM+p7pOr5pT1RQJcMYP+VVkwMYlmjlapoV3a
cTKzYLMBIWjj1Gc7cxI2yY88Brk4Z/XPWGb3gyNeFBpHryEJqbdhpjRlqfQdGRsJSfCtqfu4k3C1
A1wYH20k9q/SDcSPTKbB5EEnQt+sswdBpYtglV22CNwb1ykJwrE4nbCJNHLXXbfNVN2Obli5uwY4
D7kk+jQpD13tguxHixStSJ5FSZ3Idn6O50zQjgynKCf0poSIWId9cqmcygbkSZDgU2osa0sjA1z7
Ovt2OHQLSsgz4mIgqqku9JM2hiWxCP7F2mwEBlnXijCtMiwAIdk4XHgNNus0brL8iiAFAM+6DpRl
1ZLsa24ccKJwoIntRFBaLGEQMGkMkDvSQHiPfLHYwUIGTtiPbc3lq2KC10ubg3+gdbpvnBnym0qG
462JuTTeJkFIeRRDA8Zby0wIAJNaWbjrqnYcTAtx+ApXwOfrNYrqRsEBGNdVmhBBXjvJwATWaki1
S2OCGckx+qzNx6rh+5lz0h6I+ekwQGGdRUc/+xit/KSovCZNfc46dVVhwWB5uXVi8qFYCUNP19xm
MwPEQN2eLHEeXWX37coZOnBAwoSiRHyFqGl/mSN/JXPsW6LdiQGmJYxPrGZBgcUyFUlKra4U0xYP
CzvTDNnGr8k3YdMPsu4teCppD/RGc1W3NgbDillIMH94g0wyEl6oEfTnlcIeukL9bdwaKQ3ySwUx
jTxUMoxh2A9GcO6iXhZrQx/AGPXYLH7F8P8pZFdd8GT2nFJXlkrDN+GS4rixk7Z+BOfRExTXBCSw
VET2eJYPOJvx2OgtVtUm3isnY3EncxNXRxJAX0YD/5tpiU+M+dsd5dtMl6faRKMAfhA7wIvoCPmP
qmryN4sAHCIRrVx8IxcXorPW6SVSna7dJ5Mhsl3Wz/DLhZGipIiqpfMRAqKLt2w0++CsqDJ3Wjtd
QJCu2VT0b8FC6BeQeVt8tjE7bS+w3eg2Iez0XKvS4glgdX9JMju3PWktz5dGjbYUwzjtYw/XHTw3
UlsURTO1e6sgOcHrwCC+MnFLQA9iZlV3OjIWCP90Moemh75E8fllsIuzPnoOxtzoFw+tInUwsyOm
IWl0byStFNd6HRsMamLZVjZM58chwV2IwntpfyFMsOhU+4zEVRrkzjO2+UTgx3cyMmTI3tk1hkiX
3ZGenUetHeme0Zn4Q63Yj260oOlckuMmGluR3cVXvj0gO51j/MMY0ese/3GGkWyo8+GNMwZGY8eY
2xZXSFLshapCjvSZFr6V/A/PdmKojPXXkdUaoyskpJJ4VPYPjYZpl6fdXgs/zb8R10k3pO80+a2w
/WJPQ7gTHpwaEgc0Nt3fkcJ3NxFOak4FJKE6Jxn4lJSzkkMhpu6islv7sQzZNww+tP/GkAR5gxbA
YaMVBTBXAkhEsynn3rJOiaDt82v6PEvu4zB33y2qwy14VcO9s4Mhv+af7V9SAixY0HV3ugtdtrjr
llMkhuGman9B+/NvqyLGzVvbAqdEExMgFlMx4ABUmqG9kpxB+308tOFpXefw8QN9CgA+FSa7WSiV
VGVdYlzQl0yY4sH3mNiiY0ls9MZxRfRE9ED65LtoBVemGvkzGDo1FX87u6q1FFc5kY9sJrUyAGGZ
UydQEG1n8m2IRRkuoloLk00/0fLy+jaoEo9sd8YL7hZ/h/nRyjhGlBj16GLq2AD0SK17S6+fitIs
Wk+2QoLi1xUwjMQnp3zUhtZZq5gPgFQJUMzrRGb2Sabg9DZAunqI7KE3RLl2rnNCpcRNsSvVIdHg
AxHdd0ow5JEQV4Itm0+wOW90jWjrtNOg71bMoSV5o/L3307qW+rRbP+dfPDZ1SZj98huVms2gqgI
TJ+zNbKghFZ4PU15cB+Qk/JQNGXI4hVkg7mhXME3gROfRdsdKXasW21SLTFGNk7JQYz4B/lGRuxK
I0mbOCknDGKWFYoTq3D0hXLA+jg2SgxoeEJCbgaQqNehmgoS3+MJ40/fJtMSLGlxDiHloXeIGNDa
c/rCxPHgmOVrh4is9vqC+NkIUamXiqhnHy23o3+bKk6t276s9RfgUfNPOfXlmx/4JKHMY6X2BA+H
amUQCXQzhZErT9KpbklbL1oqLk3EJ+bjgkox6KqgOuEATYQCRbT8FWtIM65Iby5BDzeUnlZOlA1v
5AagxGTOmqK1OVZutAbIBgzUarv2xEh78MRDgxl149jQTDbUBcsa87ZN9F7h5/ENpQBTP2vdRtXr
lsCN+qRSMLeSxgQBJiiFbRzdZ2MTBj14ExwKqcV3xcq1BtkfXFt1yccAfRSKWeIi//Piae7kqsPS
gQmwFulz1nbWD6F30GdLrZPslwGfbYggB8cjoYWfmLNdvBIilUHiGPvMm1Jtrk7hDSXfFwzj3iDr
+bJobL6phP3wQglKq8e4bNRdDkdiTxg1k5humVp2THrwsRxMKxeVoS1NNKmOWlpof7RaQuITIfek
rZeR4cLocAZiUVuV1HcmBcMXNTT9Ve2MzW2povGSrd74UI42URI1KjOqjLTdoHlr9MOpx+jDaQNW
uwSmVuq/qn6u9/4MM3mLXsfXtw1Ox2sSEQa2z6mMppWrWXhTbZn4z2ZMkug6CFliVx1yKpDdoWif
ZKemCMxKF5KB1YzjvmsyvIch9TmbwRD4FzH83HZnjfqYeT5Zb29Zaczf02Ik0k6wMFA2xFzzkAbU
oHjbzMhfl4uXevm7erpNj4UJXdFuQWx4qNJkd5BrYqJrjWPPOs/qyt/Y/YywUaurY4rQD4VpetI2
ghdaIi6dRXP58z9elm7UWRlHTeq1rY/9ij7xGqVvv/36jj4o49h2GPQTAYEihkYTevBNTGgeCoLu
c89JgHuVjnS3yPDqH1YmMf3L0MVoBrq8tHDGB2LS9xV0bL4C09Fe9Vpqd9YECnvEGpytZ/JAzin/
hGdpCimOeEfrzrSnYROwlVl//cM/eRWGaWGhocWNdtZW7x9PVMjGyXV4OpY5mZuiDHWI3QXRLxbE
oK8v9bGNYvOIbIkChUY3aQQHHQvYyjAYlMyhXfj5oqfuo9wDAhOYa/j23SZI27o5pcDb5ZTTRPgw
uG2kb0YkATDEDD16tFi2SX9nxjjSef7kK3FRLS2/DwcvCtH3j0HGsyhIMQSP0+Tx+ZgN455a1xE9
yCfPGg4t0nzUMIiwxMH993HUFlVBscmBDgFxlWCecmhfzIRI9COP+mM7eHFHoZmXLhYHGkUH/Rhy
4rsW0QmHDheXHatzJ+5LhZfFyxKwXSvoswnVhJiyuNfkif5D+Q0FUl/owDoNSpohluBgnDaZVjpP
tojhfym/hpFcZYqymgO4RWP/MZGlHMZLcvUSZPsdZuICnoxyAukLx2zsHT5lAtCJvkpeqKezRcNj
OY37JPIpdXBqNDmmR2VNMInfOlzDjXWF1bzUIkRXY7sPW1WZmz4Z1J3oZjJgaKjbZJtPwC7PbYO8
HfID2WWsWqlzzIQFHDx2nSt/zYNPUQZuzVMTVVEP2y1ufjX53LxlXIQAHvoGIKQTzAReVmf2z1nH
kLtyDWckyJbNlPsEawQbcSxbi9ABfJ9yPeYdmG/LHqKXVubVC5Nle52wy53WyjLTJxBKHOynIi6R
5HBolNuioRt7MRsgrKn7mSFhlUC9wrVPjp7rpamZPtdRgvCjqC0Vczpi63Y6UKHQyDwMO3D5c9/u
mtJxf5iqLm6DiabzpgQ9+kJPWUeO0s652EIu4kwtVcNc2oz9AthjV7ICpKNBaMf38AT/d3iQJvnw
NBNi6tZVb4tqreiH9VDrLbZl9ag5+SrVmpTXkUficvGX+5spn0cSx1jyiNruYHwknKs4OXLMJY4w
in9FZc9JssUNq22azox+JWnW3Q0kO9xS7pwuSXCY8a7B4DiP+pTsnpL0vVXtm9TsWhzchHrmKn0T
jZoBg1v9/ZHRsOhG3q83dMSRX0hDMbQNddAmdmu3riGYF3iV43nciombGmOn+2WVSZHCkqVTSMXH
GaqTukMDAfnGabuNKXztXCYDKocjP+jjTIA5B2MLMhva5Mw3B9MNWYs1zZWSqMag3E+IyDh/NeZT
PtL7keTDnZexa1wZORMfLdsclkB2L7uRyjz1qLPKdC3yqxqKqyYImK9/3Oe/jZ+FkQSz5mEnd8wL
J88oQIESiAQEzDokGcu/zZ143Hx9pd9xMYfvZekWOxJ2to0G6v1jQMEVk8cE7cEdIciRzF6rX25B
09bKyIJwjb5YW0tBZeHibFENQSbrkuBlFg4B7A2t8VWvWv2iCQyIOWOSnzmtTocppsxf1NJ/OPJz
lznz8OfiIKP/b+B/wfny/ueOCGiW7F7yKMwwO43iiqx65TbbsW7krovCessE95tYQ5uHH7/hCN+d
Rbr/5GaE+yYUDW5pChHSVRj63mnIKlzBcglZdrF+pyMUm69/8bKgfPjBWFQMpSPPMw/FM+UAn7cl
awFNUKG2RQRGIyANA5uO/b3o9OjY+/xknCEiR4+wyJkNmjHvH1CnaxRSxVh4pEj3lzGHo01hmtVm
yKyaCEPH2lYEc90OCkIGbYqC/NO+PmH3nF3/9Y0jRmB3rhBGkE19sPrpgMsJ8+IqloDtrcWkW8zO
kG9t+hu7bASv8/X1ljd/8KARO6NZo9DO3f92n/yxyRx93QrriTQWt6vzK9ts8ufM7tUFQOf4rzcR
hGKjRmECwfOomwcbNkcLqekONAX1IChIx5F6C2uNBRuSFbGAX9/Xx20RpUTc1TqxZTZz58FzJM4n
0MH2clRX9OKi0cWSZCXzkQPVgu8/fHzYMC0ghOxX2IAd6v74lHLkHaUXG0FJ+B2ygCcHQaRPKFRO
TnmXGKJbuJ1jcy3mLuLEa6FgWqWVhgxWJaPGGbzsq0tj0UlQbh/aGzk5NqDFuIEJ6APaWdH5DR7n
tjLGI6Psk5fPVE4mF4ocHKC/t2J/vHytjCLKxgTrCTUvNH2ocwtjj71UZz9+/T4+DmikGEs2GJZ8
jPmHFoXCAmCWOjOAkHqYT7tUL3fU6rIdNwUdDqjdkdPBZ9dbJmZsntjsP1wv9gu/7KjBeU5kGico
gJctIylHups5V9GM5e3I4vPxS7AQWnGyZlXkVHIouO9bMSjRcDJMMQ9QhZH+XSv9fFeXZnyeNAkt
jS5o7ybhzPSs8iQ9cg745IYNEzPfMoM5AsnX+xmMrMDSZJsJjivKrUtjINI4l1V9FvCFrgODvdPX
L/TjAFswCjrLn+tYHL8OvnzadJle93kJ2elpLGjAwJD6+gofv85FBWhwL7aON9I4OJiG1SAKNZUR
tfwiBWnZOztXRsR4xf10ZGr6eDNcysVKxN1wHLYPZgsiCAwO8C2A7koGTw2jmpkf+t3f39CiB3Uw
LeFOOfQSyCqjSQqXw6P5md5XQW7dTmZMQzEJj8lCPwopF7OCdLALEFGEpHK54z+G9mwPaH4soA3j
BA9pRK7i1T09hQoNCLRJQw9e00wb1jHCdegTMuzWkSzt/d/fscvJkZOzvZjWDn8FzufFchNT9RZQ
g6du2Jlx/ujWoX7k2X72BinLCCyZOBeY0N7fL9aWuLAjjiGxRqwHosp5V46zceSj/33Qfb9c2oJv
Etc4bkKUvQeXQWnjyF41icdBou9O1BwAfJpLyn4rY5TZRnZTDQg+CQTllAyaWak7dxnezDtQkvOT
GVTuDz8TduxRZwLhJOYhJIKiqNr2yE/9ZPRQ6WQXjMcZc9rhA2li+lZIgGKSRixrE6tBX7khgTdV
XHVHBuoytRw+FHouOODYeaNIP3jLne42YqK1Q5ucMGjfztVNaPTNhhJk/FADXTGQGozNkW/rkzcu
bMmhlu9cLd6D929czCBUEZvFXoEgf+dWkO5Is82OfFcfp3XsNou/yWR2YL47uLck6YtEkUbthTgs
ifWAGzR6hJ3ELMsZ/CB2pGUoN2CfBc4Xjs/Xw1Alxxgnn9yrNFxsaZLRJJnn39+rBtxJ/FbGEiqX
nU/F4GxSoAJHPpnProJ7grfIjMt/Bx93RQ6hS2Qsbk1rbABqSbmxB0Me+Vo+KTjy2hZRvETbwtS+
rGR/TE2B22foTxGhZROId0Wgw+uYFTC6ndoXOwSZwabzx3gjaH1RwoisNU62CgV9WXj0NtV57DTj
3mVxP7GROmlkPDrVugZrdpZ2olxXWlGts57Ozl9PZpyeWCEoU7DsHbrQDISvowhJcZCNUkR5IIJE
rHVOE3I68og+m70NokoRAcEFEQyp948Ia2VvUT5i9iaDGjwZmXobnKXllcZR6CbuTTjQc1jfJPVs
75QlaX9quXv5P5yd2XKb2BaGn4gq5uEWkGR5imM7znBDJXGaedjM8PTnw1cRUonK6eqL7q7uRsBm
77XWP12/3wuTuGX2bJnWsnvr1oeXwl8vqsLpNA5txlljm5qNO0HzfcAyXoemja+fL9nRf/WIGbpN
9XgA0DQBufD2Jzg+hRVXa34L3cRviFb12U/0Yz2j2VNgw4hDZmKUBZoP1p1kWbzrIVy7ci6St3FS
io3HeWF/0haaOWJIZBJ4LJw+zbaA14VmPfWkWou/ALzYLzGhynCcFkPoOZVeDWDijXrswv6LYlFG
9kX6E3+uVjmRmhCgBw5gfBTgkHRKct90GEUTOy9vXErVVe5gtQObdMoAOh+T8PWYCCw8jaA7Su4o
IPu4mKQzC40iBmN9ksF9k/sSiL9BM4YAPk/T15jgk50cauJzW058KZJMiCbpRwF5Q0ySipivM0bi
7xfKnLzOJqIBILgMnqkzk3uw0xpLJWwBwgb/XVBqxq1l2eO3Gb7O78qctV8lY5oc3/NJJazFsSTm
j4aJQjQAB0Wh0+RYMyilDPiGP+1PgWcqVgSZTcydBRz+1EbKkHgKaRqPyBCJS0kL665MK9zy0KCM
j6mYGYr1tlAeYaxjua33KsFOViuqPx2uKKU75mqJ4+ZkNTWEY6nK3KpLzFdMHZWvfThW3zQY7GKR
M1bT86xnunokGooJmpUL4myGCqCU7Su5dZxoYvYLDP2cyaFJzJIjQTqvo6HuXaYCkvGpTPGB2JGX
av1BR0Fulwgn8RDRXmEg2eDD4qNEb/iC7GEg9SrFs9MLSwWJjULhae3zIIdi6OQQuDw01zAITadg
joU1biKj1cmnACsHK/5khwZu/M3USDhxwIt+7Mwp1fYtNqvfS2xEDWaBzfRcB3k4+cDj9U+zzLE4
qLUwTXZWJhFMZmYF/1NSMcgyonCr76Ft2ZKfzTXB43lQENPSSa0a7zHSZjbKsqrgYOtVP3r22M7t
Ya6x5IZBnJA6oIBR3dLHBVjjV3b/RVmwP09iBkBQ15hUxOESwnGfj315G+A7BarKjOGdKfM8e6KR
48xPWzN66LvYLHeICrqHDDtl9dBAEIOIN8pQsyHG2n8iZvW8T27t3qpktdrpWUeiezGmjQF9su+h
bo6C/NdxkEqy3/Vq1HeTnNrvDD7G9LZWJ8xQDeRNvtFVk+TDaB+NnU3C5vdqDDuszuR+iP2YURk0
hoK62Y2KmOGBOsIahe5gM88bDIeQjXbSIG/ogQYaMdST8CpSIpJdKZvZb/wvQibUZVpI7jwsj7o0
lb49SHHYkoyWqmO1n9GlkZxSNULcBKiAiKtlJpp44N1i3ufmoFfMlcvevJlBThn4N0qlsdojeGQs
PpKPpwhfsblfzIGFnE4/6loJ+ltDrdrOI/Aos3ZdVCktMKWREZKm4cvuSqIg6oIUDWYhIgqx3p36
sTZR1imEc9Um+/KD0DOCKilqTbCUSrIwh69jqzjOVQ/JOOSTnXZJjatYaJWhfsPBpFtuXMfDfQmz
/yvYuPxbr4ky2qWci5DBcgS8PrTUStlJodlpZMSlWCDFOEii4YjD97iVi9ehTOlFrEYxynu9IfcI
4mLHYklMgIKd3esdVPI6CH7p09S+kcOKRSTfkvVHUH6BRfZNOuzSWcL8rm66PvzU28yjXSAhfPin
LnC+w6cMIBfhi2fA9fkiUa0/R/mQ7XN5oFyD1FqQ1mpnBPFlRqvcJl1eE1Urm+H7hPD5C8OD8u36
+Xqh3EKbC8oF3kXnsgbjDTSLRj7T3yIWsJHTRepjLsnp+/WrnJ9DwLoWY2qMe6kf18V5PIVQ6Uau
Qpquq4r7EIsckeyvX+T8Vpig6EzcFgsxdJyrE1ZptZZBHodGBSK7s0TPGtecLajzwq3AZkHrxENz
aGpXVVHSwCGLMBbxwAHro9Ea8t5MxvypqcrSv35D52U/RmFw0uhNmAgo1lJS/FX6MOnBu2TE8nnq
FSX1jKGls6xj+Vurd/VD0UGjd2UagFdBoMFwU3WmvfELLmDOy1tDgwt3T8bTaFXz546URI3TZVjB
yhJCHqyVWxr3tEoPRoLjjt+SBfxzyJEMMEBtISKD3n6XIs28xfxd7w68eHEosphv5/rDOTPRYqKK
n62GDcECKjA6PH06ZWR39YhdFZSjRv8yAQjJt1NvdOiR1OR3k+v676HLKsIooQzKrhkqbEIGloG6
Twdfa1hcO8XXDDJph0dLVPy8/vsuFK4WDBeHLCB0j3xfy3L96+1BbpksBcN/HCGMpLgnCHDg8J1D
B3OjOOTwTnEGfg/IzqldQ2syxcPhiAqnqCSj9dpE638ibKuf+r6ZF2o0YS7UL22F5lSZ5wPWKhl0
CcnAkdMSQhIHCSdzchEgsriYNGCWJjpRNVsrYnnjp1Xe4shgQ0Fg5MYrWE2pEsdpx8EkVXpq1Wqg
p061hyJo+ndzkLvHiXjhwOtz1ek8Hbeb30XTVmA6iZLdEnyNUmWmRv9aU7zstMGxpaOhpN1zZDIw
dJVm4b2nNSPhja3hQi+DURYzPBBd4ELbWb0MhluEdTpMYrMF51JbZ36xtbzzhFWkL02PJ7bN/OL3
nM7xj0jXkv2U9mq+9SvOAR5AgMVzFacfZiJrp5KuwscjxIeCPj7tgzsyocmXsDAlACEwGtAtlRrZ
S3WrgJ+WkRtB7MM8DhxakfW5DjX9z/U1egE5oFjHgAKnWQVAdW3B1md4haUJtJsgkfvDpKfOTd6U
kKMHq/dDVR9vE62yjoot5F1axNNTm0TjFzw7ULIoqfTJKoLAH1Aw7xi5T2Swd+neIY/mgO2x/tCC
rmwsP/N89TGMZZNHKMCQYC3NlnEYmpiSwrfp4nDfiSD3OxbTHkJZ6AVT3fy6/oSWdbFa7SCVDNJx
VDXALVebDBlHiZWTSemZTCUeIblWN4II4pvrV7mw0dOe2TajPPzVrHXnlA3CVLvCTuH5GZFDBFuq
iyWSJ31DA65Sb8yj7emiMQvs2J1A92Z0kl+u/4bzJ7sYxi7TdAUUTlkzXmYrGycgjASM2Om+xUpp
75qsnd6M2dBuITTGG9dTlkd3+mjpy+iIP6BgQOzV6daSiDbUiDnouDTrlzM7yTsnrvJZJHR8eNLr
D4apCUJVySpsEyM5WlJtwiOZW9zR7F6FkTKlTzquY8c5iKOtucNSLax/HiQgBi06h4y6BgqdroDN
oTEgIrRLKZ8Se5ijXV475m9Tq8jX6YHWn2QlbX4Q3eI4Lowh2DmWVuoPUBmHGkKOhtPBDNMTRk+5
CKcYyoufYVaHn4ssEj/qDsGWp5EAdRshbos2PpUzTxTdhKzMrsULZQjAVs0d/nUATUntqGHEJK1J
S1icBWIIlf4aLo3fBXPXkraZW39s+OfPTTeEb7D8lAG2tt4/OFNdjhsDkAvvW+UHOUsZARi6nrg1
qkwy60RwVgsOetOiSkKs1Op3DMi3OBhnRnXcOgAKkwiQ3uXsXUYVf926SuAtEg0s35o5MYmU6yF4
o0R+aoIiULCjLgqYTkp44ETAm9kmoyDTjPCuUczqxiLa+gikWzymTktCWSzKoyQl841CZ5BuVDHn
p6m9kOYwcORcYGNb1axtBAOrxVLPm7RB/q6NTYveTm7vygR7Hgv/Q8SnfXV0sKnYMiE9H0hx6WUE
amsQCqllT59RJwfkImlljiFdVyn7yHDiepfC0kArNmYlI0w7Hj8RZB7fBcncQjKyhPOrT/rhiyP3
jbzr4RHaSwBJc1/EEY90bnLLdLN+gmBmhjWpJde3qOUXrT5JDQCH4xN3PA6uZYX99VYtvPDnKI6J
Xkvt7J4+O/RNpd4aQF96JUzo2AMNQ1mYH6dXcQRNJFL+1LPDsn9JSZG4oebmqZDbajy2jRj3cag4
70mri42a8UK5zZEGOAeSiTswJ8/ptS1j0EZ94CCYm0AcqK/buwR5HokmEkpveCAJng4kje7R7U6f
MgfmAm7pmviilzb/Pj37s9FEJE1df/CXfpeBJTLVnrUMntdMo1B1alC0MiNmuU10P0cr81LOjACs
1NFgXKnJL702UMjkKoHcdaG8knaTjjsjt61jIHJYCfhsbjHJL+wohsK3w/SeQ4TP6PRp4WqkVmmE
qGVOuvklZ0SwY5JlHFMbPOz6E7hwKZpKnPIW2pmDQcfppcxJ0eDcknNbOvg11FWX+2ocpw/lYG5N
+D98C0+XOVxa+6Ol+UCdV5tXFHS8/EhvvbHKCGdETZfvHCC/5BiBRjwim+5w1IsqVE5S2Tr8HDNA
adk42tc0qZkgEIcUvQrYHgqxjF30pNklOXmiVsmOlMqkz7HanwXD0mT6Oqsa3roORY7hWU4uW492
32rmvm0k8wfkI+Ur/g/N1wwd45siKb9Vp5LfUKbJP2qzuQWKy/ZzL9Ke7ME+xuajmGUPlohOl9hm
IjyUidXIhIa02ufGaWQDzqoMYbIVfAAM+hJn9hMlx4xAyqQlbK3qgdB6KY96d6yc4I8yoCM8pJkz
skWBDXXugv3RvBU5KYClHPYjk+Yinb0+U1sGkpCV3uKgVkn3scLxVxDUae4q6kACehH381djGvEL
UHIETfznscTh3Jqgkaj0xv8ylQ3loMNbmFBgmtmrFprmVlt/vvHyDXEwL66IEEPW0QvowhEz6Qzs
eJ7BsekU3ddrh6io1FBv8PgIkf6NzcZBcwE0dlQIVnCEUO3IGAudruB0GLu5qSmonAntmQHJ9d5A
T/40J7LJ7HC0TL9B8AjVWOqJriQNJFay7pBpROnVsjPvocbqxxBFE52dLJz7grHBRtF1YZ/54C9Z
uONaFsS71dLXjCAn4atqPFKBsp0lO6nPtCzZFXiO/ohDq3+Et2RDqmYYrlGYfiqlSbrPenM8zLka
ealCvODGk9POv30Hp0xc6fFjYjKwfl9o/wJVgsHljWZtPxhzFaIRRq1EO57L2R9kzwTOR42dxPuk
GaqCCXsZE1atFAogFRzgn6kosZVB1x7Djc1i/EWcqkxeo3hxL5bkgbXQwoJ80EiBt9ygqsnqUgyM
KFAK04gCwGlgWDo55c4NqnbL9FBwTjG0Ikd7j2eCX0keS5NP9WQGv5uWyRARnub0Ca9YcQtCVn3v
LLlpP1/fEy+sY/AeCFs0LAhD1vggXO0QOxTRePosddjQaO07jari10tWegL8A8QSJRs1wPkS0XD6
ozhTQRSh7y0BB38XARHDXNSlxlI4PyPv9tqZcEYP989N/PO8KzshF6097sqk6Dvassrzfxyf/zwf
jwd3590Mrv95cDeoPxe+zpNrrQ/+KYTQLy/Xutu/7rnQ4XD47+Xu88ZlPs7p06NluYxOsYm1GPSs
1cMrBzlsIKITq7Jrvoz3wpue+hvjLtuT8eKVXuOPB8xzjviWhP78JO2d79eXzIWe5HQQvCrhSoiH
Q6wwCM7dX8/u8bu3+7yxKi/0laeXWFUFNbHJdbhcAhTPzfw/qIV3f3q3cF/SfezjFLVRGnx8/6cP
9fSC69rADrG4ZMrlYTy+m/3Wr7zsQTtiSexrfrEXD86jcpCe05vxJtpLHjGqh3Kf7ZRduTd2uDi5
xcN0Y+9qX97YTs82LovBLfygBXPmL9fMyqCJIVljaePVpE8fAytpbpF95h7uCFvN3XnHxQXAfRew
mWEJJdLpZ0kNCjbGQezZBXZkxAFJ4h30SXmNgyj5Ieldx8kdYsWOGdvwkg4SSQ9ADsZDpM7KO6XJ
f2ZN7Hs+afOrIazpT2SyYYHyzF83luBZFwHKQRPBLHDpimEqnv7SNmgMg7DkCnGfYcNomApMyrph
Goy9rogpflAStGh+iZjLcGPgkQHvjHEQnwu7iwAXMFGcvRKUZiKRjrn2px6r740390GUPFlTFgMR
RkGyshACqTlPf2TRthVvT0NDz1Du58ho97/JyJHpOLkafLWMGRNcazSn32GVJG/9LOOd1agN7QBf
V6QQFFcUiZdZmUAZowx5eJT7CkL30GFYeMQBkmbXWSYautP2n+Dd43xVwARvoBVVKIiysE97H18t
m4BPcGlClSSInAdHI49ta0tf1sbqZh2EJZgc2LwOCE6nN6tbbWEN6YjbQ5/rR6JWo3tZ6Po+FxiN
1TB2/TkF7u8UHOSijmE/UZU5QZTzVoN5vj1ZC94Ce4+THsBqveW31JpaVnAcR13+3QbVdlWjOUSq
dBvS8x3UnmzsMT1aUzH4Ys4BSAnBur4+P2qcs6dBC0gcDtxh+BSnTyPgUC8ba/kNajM8wkShKIv6
RP5u4uAWuE2YKx7cH2ptSwY5DLEcGmQl3AcQV54WbpDfRMV8HIrAumnCSH5wdBDlAIfF+3owun1c
BAKTpnE8ZEIjcyRgDA40KmMNkWY7IhjqPeyscJeLGqOGphV7u8Bdo5RbPMIJdLqz67p9u37T5zsV
NwpKgvxhoQt+GGD/1dknCXLgxiGhVWqc4HWWx55Uzc7aY7cqnv/9UgyEWGiqpjHQXe3WOCOldRuj
Fel0gFolM0cyWvEWQM5W3ly/1IVXyaCCKeUy7+fOtNVR1FrSFAq4jl7RGoGfdiA4ctaUBxyn1Z1K
8KFvYECiuSYWDISvg6MH2BqQkcOHOSiLAZ1EAAvosoX+TksIIs2l8HakZfD6oRRfVQ3hH74SOt94
lL1k4xg+B/QduzaFm9CkVejaJcxv1ejL/ZjmHfh7V8hHzZzEsSDU415MZbVBBLpwFKhUZ9imfniV
n820CD2eSGjU0JxD5ohusfOSntIATtAe1mwvHTJuABk70+b4hkkSpduQVaDB2MV3eEQHtUW/Gxb8
+AgSAb4u8Io+512tycsqHplbygsz4Pq7Wl7F6VfH4aUojPiX746J2OlXpzkMw6L5Q9PZx48K3L9P
Immm79bkmHt5jre2mgsrnuvhkoHIFH7bunhGPUe2eB/knqz2ge5OoxV4+mBi92PkSbNxc2cG8viv
MrxZgFz6PwS06und6bEOCSGVCg/teLC326a7Cwlvfuvwn7pDN4qOOEXa6I5SYfnTYoU0yBH+KJ1S
o1ks7C2L3fMzeAG2OYNZKMyn15Ob3O4G1UHpjeIenpGAn3GQIlU7XH+nl26bD50wPjzPUU2vdUzk
RqRp3qPSL6favscHPvwyqWTVI+uKjtgzGH6Q5vpjib3d06TnQMVJP94bo9Rj1TjWG8XvsoRWS4zf
AWcA2T4EgrWdfTfHw4CdHuoTHHDdoRvAksZK3Te1IMe60Zz/5NChLrn+EC486pOrrgozFCFpgC9O
DsEDdhAcadkfolH8P48aQQGcKgBF8I71VpelcINpzDzY3vlLYohoB31N9wihTdhlY+trjNbypWmn
dBfjgLZXmkhnfU3KFzsKlH+lZUOWpvKlP+QIZYWt5qhS3Qul0EhSTxVYSKEpGTcGttwb+/s5BYHL
4L/gUE4yWUErfvpZWfocqVHvQEFgfPKtye3mOVKV4Q336PB9DCb1u1qpbbYr87w4qPmMrwQ+QgK/
PisBFBdWjE1mPY3JHiuJTOz++c1/nHCoLxZscU26iTp2nsLilYRgy1iqOdmdmQrjeP0qFzYyAB1c
lHHrhhO6Pk8R9UyWHkNFgPpsunMfk92WJdDwTWcrn+/CUsbffmlmdLSCKPhOH7dNmif0CXaNyQrj
+2LKOs43JOkv1+/ovBlnpvFBuQFGohRc0+2NMK5wF8f7aSRv4wXKn4JKruhq/QVctg4PfRQG76kc
98Yxyon59ONMUT6DCRT9PjObWPKlrhIxRpY5MIJM/BXp5Ehucj+oyHf59w9cg4+JABBaOMOR5QX9
VTsR64C9X4vmqpzhMAPfOXfYGG1lV114zQz/gURQciDwWpP/y6hU7TZmxJ8oYYFVoNzsNEnPBU75
89bXe97CL1odlSEgr5tZzxp7rQ3coaKM9FcMWqn7l+Ykr5XiU5GDgmSlgoXkrM2+XZTWg6qRUpiW
heQFoe58mkUo+Z3cU+fWTvt5hJu3UaBf+nUoCNnCZdQJYAGrw1SpJidCfldgGlsH5ITDBf6jzqH5
i6JcsR8mKjDzmKCzfKwSDRJimxX9s6nZBOlafB8Bbl9yjtDAggbkahjUFG4tZEXaOPQvfC3YpMA2
B1tHx7PuI8oQA7iFQOQxvauPnYpweNY2KS3a+aEGOwJu+bLTQtNfrT69BPwuxq72CrnGiDQfLJc0
9MZXyd6D7BzHaCtIckvKJnosMVXGidyZo+94Kn+dFUnzYQ1WW9vyeT8JcYaMUwS3rB3a6NMvAj/d
GsIxFIq+tIbPld4i8pdF+h9u3/NeH6buhoilnZTkf1oa550+OtUBmV++29hHzgaIFoM2nerDAs3h
x6yOBxxkC4HRMfkVcSGeyy4pDyJIkoPTq+LYMuX8pVeZ7PZ2Er0hJ5xQKQzvqa1+VgfMnJCI41au
kLanYYu7L21UhyOt167VR3XXzWnoX/+95/UJXAxFRWyhQvrTjdW6xhTZMUhrx2FbgqrcNqX9gPOu
c5dpI7FCsVwdpGyw/zXowIIJxYfx8YyYG63qhmEIF6vsTjDokNuHqTT0R8iM+sa3cGFLB+tWkRcv
ChKVmvt0SbRh3NtpT6R9FjjZr6pleFxCE/1mV4P+iBEoHk0YBDo/TTPCezgEAVW8wsAXDdORIHsz
ozb61WBF8ChwHYNN3Yx4apIuZH29/g7O2xDIWCj7sORZ2Bvrd1BmXSO1coUkwMrbfVfq0Z2osYgc
ikb7gaJgK67m0oOBw4q3B+lSkDM+PCb+Oj2EIYUiMbig3sOA5ywhji9T9PmbrdYhRDVTzX8hHp6e
CC6x5r1l9Fq5A5NId43Q+AcltU2yq6Oouq2DhMz0NMgtF30akN71R3N+Ai2HG3xKNKUyBcDytf31
SzPkjBC1wKoUEJO9PofRY9gyouhsY2sidelSJLyBaaBAo0lbbSC9ETPZ0xjB9PjV7PDUdNzKTnp3
wux4464ufHTsm0i5gPx5AeaqpolSZnOSDCxnlXjFoiEo7V+zpoa3kiNP2EJjiw4lX6vlfzYRs4hq
YWSrL7WUycVPH2foxBkOmATeFEotdmHTO36hF6nr6H24USKeU2G5ls6F9OU8lyHunl7LLhK4a/py
rSAtbK+CF/+nqIlGdvHgb1s3HTUp97BAn509jbAx7Cy2n/mmykzyFSQJT1SXIpPQVlM4EmbHAMae
mdtR6GGTWKvHkDDAe6xtO8HkQBWBLzlD8KMy8VN3exQODnEZNAUbldeFdwcdApIIDHrk2mtJVyzl
pEqGAdK4bBq/65NcHu18wD4V3+7PUKjQHChjulGdnh/rlEQkvMuUqMDHa6stO2Qsl808S3hJwa5i
nOlqySBvNFAXipwPo4SFHIr8D2O201c2Kt2QNorDZTCMd+uc+ApXjrAxlfAtmJkyh9WRttI4Onol
bivZAGh0knhHOIB+xGMU0xTqJ7fta+tg9mkoNr6bCz+QVD+oH+TWWAxQ1h+OFS1T0gxdlZBzu8e2
23SgGVcGTDxVgfycRAOyCwZRpkziiWbtp9AaFFxYBVpnUw2s0C2azPpBxAOGE3000RbL6dv1Pet8
O9chdALIgjUQ87YG3e1MB62tZMRfRHP8MLMI+QqWLv5k4kTstpkZHa5f8BwepRflT+xb2MAAOlbn
KbsvqT4SIaB5KbQdDkgmTvVJ7zWTln5HmEcUZxXU9k5JdHFrZOOwrxtSC/tRC587uTHv4F9sUj0v
PAYIZpAR+T3AUevvX5vtKAk7lbRz4A786xrb+p1WUfI94Iv/s3xe9g7ZW1zsY73MDThOsnhhFpWX
+yCwydNgIiOwhM6guGgwtomzIogkuW17iXP6+hM8L9oAytgRKZ2Zm/D6Thf+IJolc1OWoJf2RM70
TTZ4Sj9IrwhRVQwZZBIF5LCySVeMUMy5ilJb++s/4fz4MTQTZhNjY3inDCRPf0KFJTNlNWakTVj9
tCRHuXM67fcwinYDDz7fS7gQPGoOU0iS0LRPLyRFDCBYTFyoHgJCtNME3gAYw/XbuXSVpQ3RYRku
/L3VE5XCuAidhKsQPGjc4DJQuqEzWhvv7fyhsSeywkhvX7bitdRV7UsAdBOZTByVePJBuN3jhBre
Nqrx/q/3w3DABGzi0SwowuqpCVrhJXaA7NS0KO6Y9wkfC9NNN6gLN0QJAuGEyoCq/CMy6q96p3W6
WVNEgPB5SJ2HuBqHPyFzZLRl2MYM3WR8xfAxcRE/E+fb4V6aKV3v475LLV3UQJS44t1lISMmvEyt
jSP9/MfRICjUqjQMNH9rFgabshIEWYbWVxfvQZqpWLE12nNip+2P60/7Aia3TDc4YQHlDL7M1fLR
cO1jw0glFxvSdq/Us5K6iaI2t50x17s2ATcETjE0z5RH1Q/MqHntmjp8w8Nb/WeDD4ws6OmYQXHv
HPzLUv/rnSQFE4EBUIfDDSqPLs/j0VTDdKuBXbqR00mxg3uOwVbJ6oGrsbrlUCLyPBWYrhZqnX5x
OPPd2M6KxXobWpYuJwwdeoH2pu/eNZpGH3uc/tf1537+hhnQ0y/xB/J/rPZObxXVOCrTGOVXjw3b
Pppo/5hXdOQziK2neuHQWux7iPCl1CaAdS10I+qOvTZvM8+GCN/5RpkxPZvjrFXuyMZBDDNEhvFf
Vs5W7DKj0h8UsZDEDEsUs6uT3KpC5esTKLqwsLY2lgsLkO2RzQtXFwLFtbXlQjS0YRRoGc2Qocet
R5ZWeUCsHL3OiiH9xlqzctCYEXExJm3/pBcJUVUGIbnuAj/8swnHMujjW1AXWQJkntVrIWski6Q2
zb1m7DJYmnp+NHFh/9cTaOHUIvJipEhvCHHw9OUr3IlML8o035ClX1UWl3eg3fPejgx5Y5y2/OCT
tc6lUJ7YWEnrXG/97vGr1CsApsJzBi3yeyzMDnTj/zw6xsrVQI3H0Y6Ukb85vaEikOJxGvDwD+Os
usGgtvWs2rb869/MWe3ARJ2xE8MnPlzo0qvvNs6secSbtvQyuxi/iDTWvmhYiL5ZWiMfofSbbmjK
9c2IKz/ynrn897fGAHjJjeTTlfkRpzcZB71TFiadFFXWMjZ1CtZpRyZQiTXt9Ts9a314X/ZCkV/Q
+uXLPb0UbMk8khoMf1W1JF4qdwtVIZXsFhUBfvqb1sfL61ktEtDChfDHjmTiXHV6uQZLH6fq6YRz
NPsuBUDhm+S1HoU52BSHs+mradIfUtHpHvGI1d4gOYVcRIIfzC7vn6/fvPJRTJz/HsAB4H3QpfWZ
ZA8cNbYglYaBALklQ4dlryeLWtYhS6iD4xnpSIbJmGvhJ36AWXoTuomfWc3kDUhe09/jELLtIYID
8HNutekO8Lk7CCxrVA9nJhVVSl5w0IWVMWH2AGA+uwWxEi1HQpbDsQ+V7hmyhNmizRKy8UKkSQcN
AE+J3GPgSv5bpEz1axTgvuvp4aDDIGgHfHKtepjyW8pO+M8F266HEp9BoxxKBCe3A8FFu6LV09iP
eMKPjeQECdYvfXPXYRiWumWLAY0bzfhtHCKRzMQxQNZGJN+b9SNwlJ24DWkEA/TpTos8YH/pZ2LF
w50TwVzFACHWWJphSLx1N1jSj9Jsi6+hFahEMtbTt85qtPcwKaUflRwbUGk1IyrdTk0tVK5KJz0S
ZyvhcqEPFV7D1ETivl+8nvyqb/E4hEuFmW+KRgx3eYpO6TjLUXwYdVDJQx6a0UzIToULnl1WmDwQ
YSj7UqM6P3KkFqRMZJr6rSKhlr27aKd7VKl54mqdEbSfihAVpKcqoY4IYFIqyH19MKhvepXk3FxM
6kAomxhcqLogPCQB6MTNgWP6UwXzvnFHKpVXKPEq8uNRrr+QBpIXfue0BOZAa68tHm09Cz+oFyzD
UCbcuxrHwpFmmKrureJMeKOobTQvqURb7DNWSejbMMMwQFXncb5Fn0IYYjUXOUBDx3FGUgZfk9/j
RNu7rDLTIF01A6Ujx4qctbGocOWjQ1ZHnx9eFn5qzdl7Mjcj3zRzTtUNR7KVNKV0CuI5pgbCfVwO
P6pJtRkKmtZjj2493ufjUL4zy+zGlzLPsrdOWMQjVUNsOgTm6eQg16mseK3SIFaIKZoiGFRa/1Rk
NWmraT7iT4H7dWhB/4tIFSIsMXmr+ZoiNwwG60taKknpaZFjP1Zz3d9rPEtUXBYWpWTM6MO4m3lT
BNiKeeDlZEtQBkvRWgh6qb2bcMkf3a4R7L/XN4ILZxfDRbZBKGO4f637J/g9MwixjteuXNmfyiIb
X5pGdjaucl4eoViGtEunZpvLIbY6VpgdqLkcJSi1hmyXDPM+0B2CeuVXIzT2VmG8wbC5T+wZLyuE
iBOpnq4I5U913m9Mhc5qQly5iAFAwwcASNO42oYVtbLbQUUEF2hT8AshauMX5dzcCTOYdv/6aLG4
Y75jY3HFQeOsBvaDLoaMUm9xlK+sQ6VlwX9VY21Zyp+/QCQ9dDGUuYiKQbBPzxXdmfiiyJrxFLNN
94Me6q9x3IQbbfaFx0bdQREJyAEZbI0n47tK/EGFcXAd9CmxKPW8J0VuMQa3NpqlC/cDgQlUEiId
vqNrc8daAw63CIv2DJszMY2taR9U0FWvv5tzXg1vBPwT6sNyKDNoOn1sHRqzJolJFccUvCaSqkCl
4M1yOiPNICe9JGi1j74swszalZJp+Co0cyi90RgS3J0q0R07rcv6je/kws1TE4P7USAwPfmo4/9q
zppIZDpJHzio1IW5Q9Jq71IFY6PrN3/hKvgfQKaC4wISsb73YB6TOkkBTJyQvBZZbqkpHdKGrl/l
fLyJQJYhAxxFGzdX5gynj7i2nDHNTKuiTA2GJzUlZMntNfZuPj/NAzKLdhNo6mciXDUUTJXYA8Aa
j8z/nM8NCcklQ/X5D2LOpODgzJIv13/feaXLU6YxZQbiGAAX6unP0xPbnLuMUYMikNh68WJzzpfK
Vh/H+ud5NKYvkPqM29BC3JuDph2vX//CJ8Uk0QYdtqlBod6cXj9VRUP6KtNf+IPaTVkQO0x82ujJ
GT4a/3wpcHQm7QzK6InWnGCjS81+SBTclc2oxn0IWhxCHnGTBXqxsbbObSoWlwnmt0AKC01sLQcm
qTgLCEqngUim5hiREfSWzM70pYuN6EYl1+ap65T0cxiEMViwan7tGi1JNtbehw3yaXXLr9AgIMNu
cBBrr15uVOEtHMTwX0wM2+LbKZjlb1Hatb8ye7ICF2WS1bqDGAr7Dpc17S2v0zq/k8H/0Dsh5H+b
JEN9sRsze8J7Tq09onMF9iZL9eL2s8E4Wmsj67Eect3YzfMgv6ftMGokyoaM5Ql/yP+zg6FW/TIs
I8mNCTPaWL/n60cFQQFIgX24mL+ubrFNzLFSggmOKp5kPg0FttkiUb8hCLY3LnXeKi1jXB1wErkV
jMcVC8CQKw2pGp7Mk6bF6m0tq7PtVkmpP9oaSNgNI4cKpvZgiC3/+gtXXubtSLSYC4Ltrq5s1mJC
mUJ81KgO7VuREEuhK2Oz1yyh/VCjdNzrgfhnyAOyCTimic6ICfYZ9Y6kiobVg9uuPTdgRvjBGF9x
SjMemiCeqWDSLQn9x/z4ZLkuAhf2e14jgIezRmtTegoZ57zKS1NFvOT2TAS2gjhZ24vQ7rTjFGph
TRKfJsHOc9C52mmVvVhO0bGbtln0FA8B3URZSbilZTQ2r1ab6z5CBxXNX41N8fF/zJ3ZctxIlm1/
pSyfG3kxD22d9RABBGLmKIrSC4yiKMyDOxzj198Vyuq6ldlmVV1vtyxLlkqSwRgA9+Pn7L2XMQjx
3vaNfMzWqdXD2snyLzC5AkJl4VPd95j2gYw2vj4CPNMGzgxaUUVd2pbleU5KV9sA+xR4+4ZOyo3w
tdoIEfsaWsgxx/6heUvf7Ato36DRRU9AsZBkQ+ZrubxKTXpZ2K1FMuznlOpk07BKDf/uKkcqOrc6
E0UkMxwrbjfMP2ye0iF6h4Ai6HNr35/phg2YB8Bj2/gGwn++oN62rj9+XkhEbyUdRhzuvj+PTVOc
gj7iuYGutVddShPD5y36TIKlTdX+JpHC0OCZ16QtSVr857/7f+zedEaIIyb3FSc3I4k/7RvYFRlH
jCvBP4xDjkgKxJYfsH7fnf7P+/yf6Ud7//uL6f/6X/z9vQVDlaeZ+tNf/3rJ32G+tj/Uf91+7O/f
9scf+utd99E8KfnxoS5v3Z+/8w8/yOP/7feHb+rtD3/hQE601sPwIZfHj36o1M9fwjO9fef/9ot/
+fj5KM9L9/HbL+ArGnV7tBTm1i9/+9Lh+2+/IFv+hzf89vh/++L1rebnnoDxrB+yemu+/4+f+njr
1W+/GPqvzAx+5hiTIXxTjf3yl+nj9hXnVxqbuNVuYm0GOeAIfvlLw7E7++0X2/uVfhPqJPofWHEZ
zf3yl74FJcOXnF9pU7soXFFPcE2xWf33q//D5/T/Pre/NEN93+aN6n/75ffy7R8uTtqeqEw45PDM
aOQh//jjfWBxfwkjB4xqIu59Le0AAadZpO7GsAs6EbrQe6reFbqxqQg2zTwRGpPm3deiSg7ZSk5S
lwVMnI20vwbUZU+ZNX/t6N8cgGEad/XcBieS49JzsDTjJfVVW4WwXNtLQz3NDe/alzGQ0Q2UcOgw
8dL2GfvxOOerf/DLtI8IyqT/b9KnOTmWNsRD4pbHQuLpNpBMfJm9wgjn0fH7Qxu0ywnCoHMyivmp
Cdr8MvPTMRMViwDQcbKgwKTyVSXOHN3er53ZdQ8EdTebYG4IRa7G0d/S3Uljb5mKqOotKyztIa82
cgmMjcxyh5aVNeQb+PLzQ9HpIOhRwN8oKSa4TWHHll10R0+pKQasau1q0xvfJ3jXO0mYleyxSest
ONUWXfnWLIPi6FbEfU5apSLNkuPF6NPxaFSi7GBhQkOfRhN3yJQRxLQxrJSMhKrPXvVm0b6Z2qpC
owvKzVhXMJGNfMEqU5NE4Bmz9mWVhvmtHgpvr5RVwP1GSvIlJWPpKPOle+oHwMiLPVZ7YhyrH3NK
NGSJnneGb038xrDswVk3h6xNEi9sGitWUm/2ft11nybZr9tBOukFTpN36jNHkChb9uO+zfp+pbtT
OaeWnvaWxX89VKT+Xq1cz1Gz1G0ctHoREtnNppFbNaykVWO0BHsSluRCfNvA5KNNBYN5OUzkzrbr
wzrazoPZmMSodrV/aAcriH0yAOMg6PvTuObOZrBK9+iWY7WrxrnZe1ONX4wP9ZNZkXGZ9Ea5Myhb
YnGjKJEKX4QOVLVQWDg2cfRUZmjfQkdrFKqusyYb8gHiRWIs7ME1X6e6i3tVet8mjwhCk/4Kb12l
09jyPgdmLXaTouVZwkTb6Kjcj7f+46Xp2Xp1HVBwxdg59BIOgGXteAd27BohtVD7LqBz405BXJPY
98I02X+23UTtJmobErZ16KaVW/mRGuhv40+xXxlSgItViNhwl5rNKQmarNjo/TIggPAhyjAdMl6z
KiNntBjH95TgBYTCFvEQ/mSaYd/NxsHvHSU2OiE2MelMCX84KpqIuo1MAnIAt3hk2gUL6b2WScTu
0A786/IzaI/EeSO6BeLhbq3mr6Yk/gI6+PwNmIHzPK7T11KDFQ33yLoacmQeC4uTOsaICSox7gJb
whtDgRJPbj3+5Afumpq3SAEXuwgxOxQVdbd34Y5naFd6Glm9Qwr8pkP9/iLoCN9kiLofJc7wqrlq
/WSOMHqT0Z52PQm0+oyrrdF6IzQ1qW+Zj7+2Ptk9k+0ln7lVh3NR+NVDnc0vXhJ4+8Ghu0p+Ilcj
eHXrbraLxyqv6PKqmTDevCzvYfomoV0qnwEkoRJXQYLWEAXkipSbpqWedM153uPyHe6UNZKOOmfG
afHpzNPYvrUvTRAXlkimbGvMujrXtj5r0QRo7WIOqh6pBaZehDNN/mtWiuKUwcRDwFvKuLXhhSbD
+k2b5EK0cbt+F15b5cRJu0vcdX22pdUy73oCdaEaVMEH3FotDHi8WCsXdWyqegJJpmwg78uuq8pP
pWY7NCVpTJAtrQ31dPSHfAzu8hYn8lYTQ/lZcKtfW5KCblyHZn1otebip9IOLT81D2xlGSD0WZA2
BSuKK9Szm+e5de3uoOtpE3OKI6e8MGcwxXQ081o7mh7Wv3nJcWU4LHcVUaVrmI8kqPuYsqpBuae1
rItnc3B3dTD5Z5LSNDr3LV1yk0u3bLMint0kBDCT9sSlBOnBsrPhnI46M6bOtmNCeO0wKMd3Syh2
rKGoD9awBDukBmSdLFxB2Ux3DUAmw4oKMl0ui/WSu8UYjXkdt3Wf7wK7eXdL+aXq64MXjK9eVV1t
PXtytTyAtZIWw85tXDffmAa991ue9V6V3dtId/CiLW16ZubLk7UsuSdjuSecR1nYrufU2JO8TIT+
2l+XYLBetQS/aUrS8zFjfALEIumeb82rr2DH/Yi52bxFSF1txTDiZLHX9otZiddgXK7lFNz5igVK
jvK7ome8U+aAu9DtIlaLaVeU3nxdNdve4ncbCYLuT8ojKGSx/QerwjVratO3ZtKSzwogcmgRchiS
YbOybQfN9kbnC3M/ILy0zAZ0bQV7o0bM+2OamOldRcBWOIyl/0B6PAjzoTzDV6uI7mMDbnFMT/Xe
zgP9iVCb8q1eW47qlZ962znPkwOdKhH3uTOz2g3VZyb+81H6xhr7uDO3ep+jMPK99nXo2sYmJAcA
cOe17oEurPUtMbpuZ7hN3t0a+94Jx4TzvQVxexdUtf4ggTsXCCct/85Oy4X4wv5o+sVynLw0eWnH
2SlOeSuq+zlJ3o1pqhDvsom57fyQIn140jBIxtPMhJK8CGcjPEIggzKfQl852RdM8oz5RGdpXwhY
7g6Ng8Ms0hsHFCC7C+uyzx+OE3Nh6mFB9/3kmLN7RwTqMm2BVHQPCDa9N0ZZ9yP6l3FHWQXhMKv7
5sJHDCJSYbG+n4g5fMG29blvuaNmmAxb+Ict7OiZLsGQ3jB1HbToerA+mYnW7lMBsWDbWL6FBJmQ
mlBIiohNF2hV6FSd+9rlpA6lnSVPiS6Si2tW3TWTxfgo034+GH0pwkwTgLxrf+m2rVWwewez9s5z
rDiZ6TM89nr0vWsqEuOUZj4RGemiNj1pTaaDPsxCmnpeM9eK8dRbyA3NGzcbDHO2Jaxy3QVDFmt9
1+zbsb5MfmFsSq8K0uNogyTTxkxncrSs7qYc7BIRbMbAbZRlEk3JYH9V2OfhH/t0G5sCpRMHcO87
EpF57zfBcgU2lcUrhJfjLA35XIz+wBZiLGQVGj4+YUMX96PQOrWvaBsQQusWzj4rXMTHOW2nr5za
SgWOGYq3qdV+fAPe7bzE157KbGbhahOOsWpyu5dVFuKLxBWinyt/Sj4qSwzGU5Y0M4nk3U0VXt0C
btfc+yo5bVUQtnPb3DVprmFdF01MpL1PZln/Q1raj1a51tMUJH54g5lsMrb9euOorn4LrE7pWKYL
EZeOCq7SJqu3B5PwsrqrVoR8VTtifY0NP6uoSLL2ybZ7Gd+y43ZiLNdHp+BSIcju52hzWwxK7nRQ
osTWUTxu2tqsQ9uZ1U7xgd85mvuZPMllN9PBwFnvZRGM0+LDr1cvvCnBDsPCTuq5ZbknV6sjt30G
CUIq3SeC7FU01l8FDjlAr025JTnnOyVEeW4CKrGaJulcObFRf0G/iIolz88QVJ9S6apNp7TxrVAO
yD8l73uU7gfqlAdpC+xkhKLL7MNsg8hfmkehBx9NtT7ms/1ulWastbq3n9rVPGOce5786QDz+D6p
SDonOeAwQxrdeA3U7F5orJyZe5Cpy94zp3PEQlhupUNNP+lhZWexuVTrt7lIMpZNhsQhFNWi2CWZ
2z8uszCCfcL0rzsUQ1trD62nHO9BK/N3jwr2wdQs9Yz3who2mXIL9ABL+kD6OsJ2HQVl65lVuM5W
/ZTUxG+twbyGg1D+sSRjP5rWab0LnGX5mQkyUubmiXtihEFGpCfTNHRSbXqY9CElPKXSNWbTsnhM
B74lmTaBNJaLPnXavkeBvPeBaXSbrGJ3rXU7O2hppd17a+v6W46UK1DWMf/QbZly5Grbbe7I9pol
KT1JL3fubVPKCAksiobZWHUWY8uNB6qcOScwoeo93k8Ir1E2iDrbjIPMIsuuWIXBK+1LwMxRlRRj
TtZYTr4W6w97ryVOhTKRkfrpfKkVmQtT/krQAm9ET8roAScjFUTtxtjJyDUaag/F9VIY993C5krm
/2O1qiZshlcMcFs2k4Gwu1WPPEhre9dK5M730VSmjndsajUdM8tS8SSr8SET5rmyxT0BZ2tEOw6M
LfiRR1EuYjMQ7BY2i5ldXHELApmgWHuAOmJZeOnBMbUkbsn9ihZK8Dsv981LZszmTtSuHTvVIDZL
4YmHoubyXs1pOoBJn6gs5gv2iQd8IsbZVpN2mLq1uiSLqDe63gRF5GZLXe5UPtaPq5q/Y4oy9tOg
T+FikDDIwD8FDZYPWnMml94je6XvHTSdc/7Jo4uJwiENHo1lKj8Pc1WakUrG1I6mSe+fpY/XmDNV
YN8eoPbOaW7zRwmsJk/MZia/q+mYmhA5B0CH4K3VcLdpRmBYZjevKfrDq6HZXG1jqhGO1uR+H6ad
9ipbv4jquuLTSir96Bsts/YRrJfJ6KH0u+ZeoHLnGFmk91CTg4gVrn50nFXtMqlDmHA7D3KGO3+T
o0HcHfJs9CCYfL53Xd1+dpRTTRs1sw5tUloMWOoAiBOjbb3MAuc99NbyaRQ33zY5rzu1yuowe2t5
yQv7mYuB4mdQi35ctV6QitLZOEFJ3zmoIcmJUFta9ueCzzcT/bDh/GHfXku20ZJ5vqsX5T/JtKMm
NPPef625ME79dHPyUmBcBtwcW0suy7O/Ooyihln7lqzLAvK6z38YyvVfXW0pDqXez8//0ToEtiga
cJvcMbLb3dVvGedbe7CLxjb39DfDL6bTfwwe3CUaHc4Gn/y41wXqggVFMHZJ90qiTrKlH59SLeQP
HDuLqzEby/3PrtS/1aB7bmv++XPP7Q+9uv9dDy/+aG/dr/7PD/X/YfsOpdY/a9/dv8m3dHhb/rF3
9/NHfu/dkSX/K5JQJtn43RFF8f//bt5prvkraija/kSz8QeD4b937zQj+BVvPBMQvFu/f/Hv7TvN
9H5F4EzJzP/4kwHbv9O/++NYh0sG+RuNwJ/DM0bUt+f3j13spSSfZnLTkjqsempuRx3Xqq1tl6T/
Sur3L37Tn5UDDHwGRQewjPTMuM8qKCOa4TxiCP4X/khin/7Ys/5dn3/TJjDZpmeOAu6PLyqp2buD
3uIWRqV6r41L9YH7IYnyssn2Vpb5T6A1putSLl5kcYzZ54ZfHWeWhmviDU7oSIvytyvrz4GR97si
ldNxJP7ofs1SYsVr6ZyzZZCHQNe6vZG63lNBSUOkzJxv+r6vKORqQGebuu3UqRsr/+jObfmlMp06
4ixF/EEpGu51WXYq1EfgOFC6ZuM1gby+lVbpfRn1pI4zS+Pc3U+9dgdLxX9P9MT+ipW1pxpaJSMA
WVKrKdays4ex4o2D/Xdi8mG6WwiNeo8TixmMW9GVBAuslip4PzysISw2WwFa65ZLVO19En0QRufa
Z8PO/CsS4YkDwgj/2h1uIMrem18aj1CnnLb+HUx1MLidmx9I4FR7R6/f9FaY+4ThJnXj2Kcvutsa
bxIu81OnUk51+lyqAaHS8g4BleaQPvlEoDrTEGt2gj+qoncVau7gZJsg73iDK7MY7pxCB3ftirn6
poAUbBPlinNWOXC6+0Evw7LW5Cts9/LRsKvp2YObc/CXAh4u4sZ+IxvzG6NWDScxhrieQtoKCT3X
zhBs/JAsNWcjJ394T90F4wp5Gs+a1Q0aMrfEIZdO1cXZbWW5pzOaHGTu63S2RIrWLOiPWWqVdwWp
5Peo05KD4SFa2xj8x/1Q65qxLZB0hRJA165kxwEP7M8JBwZzPHacxp+W2hHY8+sGc1Wf1d6RrPaM
xupNf7b6SYt4sHK3623aaK26dWQO1byZjO5TBG+F+T7C+b2pHfthPyVEDFA+wiCuTOnvDfLrio3o
JXjyIYVfVrdjTL/4Lod032/FOnxXom+P9RxQjuju1GPYsaTxqHRGLoOu96ciSd2DS9HzumKA2eWg
NNCrlBPxso1ALIYWsAqLSolX4eJ7dNEf4x8bs2gIcMeE1jCuYTU2aC+ouEJrGac9rnrnBaFke292
roiylGI/aTuQy4oi3zALQGF2TZ1QZ+WLo49Me4Wovi6a70Wi9bq4WP0PZTTNTgHxfjUgM4WOq5Zn
CAPpYzM67tlFV/cpqUtzQjDsxz0U6WOgsubCMZST3JIY+idrzfS7weqSq2HkqC7V2swcwRw9LNsp
+Z4zs7qbHULg1sUrT0E+lw+a0/evt2mzerBRjGCB52n071pmd1lkLvAQ96rBxbibmpFzl7eiN8X0
msmkfZRlb4k4HU1oUf6M7PVhZC6ShWLQhP69CSooRtY4DkncrMJv4oRsPdINyItrL5neJ/vSojr/
VNINMjbpUunfcZyS8AUVJV2iNDdwNAq/LdMLizzv90rOmg/RQdlfV0FjM8TMcwMeEmKlQqAV9nR0
845q3E39e13Ve6+AYRhXps25TgadPYUIJ7RiD/Ftrt98sK/P+djaQAHpmXoRUyb74jOjrsGz2bT9
yPlL2iPn6PFzw7lhjJkUzW/1yPBpI+yebDJh9vP7oBfaGg/YsV8mkE7MEEFH/qi7fnmCmp5Zz0WZ
oLhtalcbQHsASDyQ5lqSme3V3XzKCstQYWBZFS2H1MdNmXzKE1qbemejP7VtYix6dXZ0GYRLCkFO
9l4ScmxNduOYgM8NiEcmTfaY+tlOJAMXXLMkL9aYSzoTRfHDzhaikDtq6EUEHe4NXj7f2PnQ40iL
jlNoDrLBvVYOAdjIgSN9wvtx0Ebto3C88SzA1N2TZmmgpRkY47eEErfatGy4+J9KLq9W6dspNTgC
8/tigwpto7LguR/6O+m6+6Sp/Y7f5evk9/Vxl7pHwoTHaBkI92oS27gz7eVluL1HaxazA0W+kCdP
TSc30w51552quXqZJvHqtDC6SNF5d4TxZuF3IXE9pol+Ntzuk69n4yf2oRhV5x5AVnVwpYTBJkiI
HiZV0xWfUs5Ew6Ft2ng1cdON7vpSLtw2m4QinzbFW5XLMxP6C7tkrAL5o28pty37zrY7Ms67Jzpk
Dw2NwA0ZMXTorTj3suHrwNoAkY6QC5ugD495y6Zsevs6NsmPzJ6ec6nuPPp4Q9A8UFlfO8+UEbCh
z1JDpBAkC6ccldS01voHv+M6Gte9p4tTVomYg9JInHn2PuvBtgNLkwYfQ7fAcnOCMFurl7brFHCw
kSWzKnBOM4xLEgsZFuclZ/6Su97esp3t2HOQbFl3SyOqihpyoHqTI894Nc5ZudzVtjwC3yC+hWRz
AkGx0RD0hw0w8grvTvUTHRjdvaatyb5vDRf0oOaT7TGYBM0oxvmZJn3JIEO2F+En+1rWXEdmvXcG
Y7d0yCK8avmSOEgEC7c6TpOKbBxMNIq5hpNWM7cTXoVwajU7HmbRgrTlqE+qIsqNScYFafYbz3MW
um9yiwhJ2yCcB3l0E5ov8l7LCvHZ8JlOdpYt7+BC3lvg2TrABVZ7rtYh25hA5HYA/Y423XyiljLG
gGX1nHPaYpTQXFyppcSKE2yx5gd99U9oGt+qtvzeWEQOZnYaLV62AIY0j4WbckcxLM3d/Aly+2kR
qXVXaCQr+ZMW7PkFvPiiibwbgJCYup2nNLnTZp+m7vJhd0z+hOMORJ+ngOAyGtkr2MeNqwzvwfSK
7prrRR1ix585I8srp0JFiIo2POiqCw5B67z2WsFb1i+nwCuSnVvpB9In9TjtlHpkLpgQwyCmXa0l
+4Cz+JupzdlFeKt3HJbpPsmb/aInw9aW5nopCchHf9Lu82mlGdTP4YwMn6aDvjeGmemLb1zG1X1o
sB3upZkC+7OL4kup+9tM665VFvSvGRU9uYNklwy9GcN8emzqvgzVkL+qwO13eBJfiaLGGMEv2M7+
/NCP+Qs5pI+1b58Yx6SbwGTAmQZJ3DGGuxqedpm8gMxLV03UBZCqF/1qWOPBqruHwFqOQ96fR0PO
tD5dOYdB1kyxIKGEKc8a+Xr9lbD5k2vLfTtPd61wmt0ymLTY5uduMX7Qut57lngUWfJSVe6j5VjX
tJRnNIP3ZTCMOyQhkbGsOvqfAXnlMtPyzQFmapFdQnxHnNJPRbwK+6zd0rZtf9m1PfH/WXqtCmyz
vp9f29H4Zs11SPJPPKpbj3FhCTI0/6thi8d0gT6FEvmuIGUTzdfOLI07SbNvq3t1aGSrdibs4JlE
mm8NPXH4T5g5sVyEbdVqXLJTduytpaYUnOLUZ8q9zGRDwtEkHXQayu3C+8K+tJ7FbJzXgnu9l5K1
sNWKTQ5P8tET6mrwxY1vDwaDGo3hOS2TTddZ5PF3g4efwvzEqPDQtKS+6hLfda2PyyGYbBNNrfld
9/kQS1CHgWbPYM20dwAF+s5JBxdOFGzvOus/Va391GSDtvXyEZ3C1NQbLLjBDf8p8wdH0l13TNwc
qWmu27JlEj/44/uYtuinRloO7qQd80mLVm5tLpXgta+ar7PE/NgX69M6V4jniMOgb87m1KtV7DrG
wzs1VnRSxoWHnL4stXFBA4Dy1TV4b7va2Wpmb+zttW9DsvWL7+bofUP7FQMxPcG6eUsaf4lmM7lj
mYpQr5R0Siq169ySQYdrrDvyBdKd9DuGIen4JFt0imnnHnj9vBRYMUXefRBseQL3Q1vQnRfsQCjv
8j4JiJAps9PMNO2iFwFjxrqnj25W/SkZe3vXKlqAK8EvxSYx2mbvFmUTt6tb6GGjdwU1a4rGRNBY
tdrlo16HDmoogaXNTXixNF0TMQwTMfISpwl/iqmMXp9fbpkUxz7VnPc0SMvnMpBX6J7LVi2yfloH
wg5XBG+EHiTmuS4VBxFducOL3ngGlgzqYzKqGI1J00+JHc0MlN0tyGJCHVBlcua73YtcdWmKCSpw
2w9jztYz5DbnZcSm/MNLszFWk8WswsW0FS45rn0/KxV9bDSi23SssscMOdpbqVfzXtrWBQ5Qtpt0
v7xWi5l/wPTwVGgFvftVcwNtO9iaw/ZAWb1VacKkgliPQ+MDhSB8X18O+WCQEVDMph+vTcOhKTVq
85wB8T4qHWA2DU4Rwihc7xPfHXfu5MxXWbbqSaneubO8sr7IMvjSrmiJc6XbHwmpbgkwYpphtZvS
Kiy5RttAtWfMKkFsq7Y8d7J0nyRwzkjHJnRVjcbExqzmXSKkCDtNoDbQnfGuyW33ZYHkR8pnhu4w
QdpxcacRuUhu0JeDJp48dEFahyAMtK2V5NxOoxg+50tmnsjRNh50w795njKrvJhrnT9raUn5m+j6
JLalk5Q7rljv3Ta0NkJd6n+euQp/eN4go7GYzG9zYFVnJPqAdd2lO9H2xM0lnYLaIoDxSApnOhFL
6XDvH0timWIzHb29sBN1wf5URVWuf+Ch8XapHkA6TjL/uZhn604EhniaVlMLl36iPKuNQ3ZTjJSj
/30ECBulLCTHfg34oGdThpneIUty0nV4lE5962p4WLjjvjAFQIXbJ3XMbdr9KTdYRtVk3leAo5bl
rNcmmOsfTb/AM4nw5WjOvZeZ0L4vui1yg0Rmd72JeWul65UirMefrAhnQoH+Ykrcmlxdr2ojmqPG
pZdOYt+7oJ8+KwDD9saZyWrbjHabPtb2csa6wOJaT/1Bz1K0RmbelrEyhf+5WRyLw1aebu1kwvjo
gQx2efYUopm1ayCPMGOvxLnzzSxybz1kfx71qF3EEDmEhkeGqJMYT6Czw6Y57ceBEalYx0jeAod4
jJAZS7PD/ocjjJSOre9bKqSv5Z8twwbSOyT3YqJaMuag33BqmxnWa8m6LQqCoiePj6vsRjy01Xws
bb+LOfI/wdidbh+wf0gW1EWjElGhpvRS9OTW+OuHm88FRj6nunkMtGgE4HmkdRuPozw01LEbAro5
78+j2gRtOp5nhp7Amg1nN89MQMZuGI6qzOWlUyQPDgBsTxmKoCP58wYlpmW9JoDTmPlyAEEwEdo6
WR9t5Q5RDsUtYsD9nJhUwYvTkzRWBBwpTMRdHbKXraeYBSmT3CAHffxF1l6HqaWRB9U60Hlr5C+b
Zp2161BH2EGN3axaLQSoXW7owX8LZMalZ8/6tibHbrcYgjtrMYEw1pn7gCn5JJ3FjUC9nXk+ztZZ
AjOUXEhig4CuDTtfP6x56525lxkhSM+CbWzwzpeZfSe77jrnbXDIXF3tUpLkjoJmN8YztRSMresR
c0aXMhyRpI61vRu6lSojiOVjRKZBG5MwaUd2nzrbVLdqdCj9W76szQ4dBC6anPkyo6kcYaEv7gBT
PRY4J0NGYi8j2pINsrwyQuX9dVaCtD19TKKaSeGeG97bp8TDR6ZAqRGM+g4mkL8ZG8N6XepG7JIx
k9uZRsFm8q0r6R3LFeQe8w4/q2F2d8MJB+u6tfpSoyZynGWHYHNDaPiCiocrM9Vhb0jSKTZeqiUn
Tmpvuln+kG5zynzW5gn99RXcm3/Jg+TOdyrOE9Icv1gAZQ/BkkGCbkfrB1ltDPuFMTSfnJFlsKrT
B4a6+dnXGla1FWP7qBfZnjAK/YvBynzoSh3obCO8C2t8sXWE3+85x1QRO8GwocdSbecCWeEiPeeg
984QVaYxv644thmA+ct5LN36rpinhZNO0XzTkmR6IAcU4VmB+uyLo5oy6nzAPAkvPkIftkbCVPa0
wQiYHIY6q4+mvng7XSr9Megc8FOL1MjcqDX9ky9AMzEKdSPsE8NT02jWicN4F7XSE59TLWUIqAlx
KaYmOGiEXxWoWQo6m0VHNrdZBF22QdKXXCEDorUT4mUZyvWANgTytuVxdVqou0zTrDfpVL2ZIHq2
7Bdcb7V4WW3rSiyTfpe2vc7CFFCWMYoqGCtZU5WH5RJ4L0i7qjBfzTSeA6kdrcCtUBxWNV2I9lPg
kjdI4TgTfJeFCR4FqkVN2054QUO4SaDinfWVy6HY93K1SfgtTJQYLWJQc6QGzbg9Ns7IlYL289wb
X2Fwt3sL4+eusDTB2oEfex6Z8fu1vxvKwiHJI8Pj53cu0oSqvtrSusquqQAneky8glx3D1qbf1KV
8cnwcxjwDYYQQiEoABfhbJJGskpwSfgS1a01lltLuS9Cs3pU8h01zAqeCnh72RwgOhL12H3xCh+l
vXWPM/9rPY/fqKVIsZqwjwsGX3eZPX+3u9XeFXZfR4ntce7o+28Zii3ETctB5BqnPKGrg0Gc/j33
nLysbanOkj1+XxdGH3Z5BQtVMGJ3O6vcpbmn6fclVM8jg9+Lky+fLbG8aYUYOLJNyxPMrP7Rnuhw
CJVCnqpk7UamMu+6/8vemSzHrZzb+l3O+EAXSPTDiwKqY0+KosgJglSDvksAiebp7wdt77AoO6Tj
4Y04dniyvckqkqjMv1nrW2wxk8CaJ6KyJmMKLHzUoxinPWhC/ynul/nJxliYBqanXaFKhN+XIcFt
YaQnnpPtSmt+cJT3CcbqRWMUiEGxjpeFzRWHDAB0TPdcIzYKRTwdWjWfXTc9UjWETHQvFyxwL93C
RVqkekhDddz2zpPMkDt6YYW2wmnLdscIHrM9s5BMb668lVhO5WCNtnOc6jLL7tAshkzAQ8kXNagx
0O10ZBNkJ3e2r93M/+xL/SKf7F1rCcQr+TnprCOC0I94tr19mQFIJ3t+bDgv/eyu18aPKm0xT487
1rJHhqqkglXRyDzEr9SZtPeQdO79FBvfBjYEvQHO3Olva221X9C2h3IywtLgtl2R1opOi5pERn2z
rE/kvB5XPPF2au+IMISsRnpMqV3Ijk9v7V+YrgGhXk07xg77WcNK4/a36Mv3vl19ait2ypl8JtKU
JTG98dbbAB9K6nRX2e2ej9Xe0pbhGZjKXhbigdikoJViCDDT+GcY849xi2bZF1FpjTxFK9q9jhBi
stly5IUuo39IjJHjuruJ+XuQVF8rs+2u58rvj5NoQm6N8ySm9vNkmufKBi2gcJGkXOtZPJ+SxAxT
XO3CKqgRanU5NPWBzpRnNTYv62E6MTHYzWm/U7xTsAnPbS7DBIwz90dY1e0t67vPrsYx6CVc2rpz
Wdn1fd0zQfJ1CH7gkYMSpS4qZ9YCBLQSKpG7zuXsEp/hKPI0ylvTbM1dkqe7DYPmDt5eA6B0ya/y
yrfjj8Mgz4X4Yk4CUDvutoxs18m66PKxCPuy/+hgflu8lPHyzDdh/Ey34wu1xzN2id6cTVOGuETv
rsqF8Rc3ujmIcO0qhZIUE309mXcJoo3d6r8slbYr+fAlXB4MSLXjLPIIk5bYOc58WRDE1Xtkbo7e
FRznC1yOYYlCnvzQUx3T9498xvx5s7K20yjJdq3uWgT9pspfMNDcLkmdsUMYziJfgTDY3j2T9YUy
oAybeBwix3auxtGakedtE0zZoZpV8x1qHubaGF6sdchvufDvSme4ktSUGGuZIAhma/z0hZqp9v3h
QtXpfZe1YyBdddGirkxHJrHlpB/gJO5by7iYKwAu/YSOkbnTbW1Xl5ZZIQVMpntlLw9pGYduLi6y
EdNSbfYT+kxZBoPPaRprbR2kjTki1NCPGZGEm6H+THMbObn1AsvYYyQxPjfW+ElaHJ1aiaCn6N0L
SyxuiIr6qz6N3C7j9zmdT3LKT1bjE1+ePWOZuGNl9AhA2WP0Pr6UpkLt6vknlhHIvTNOAu8LS86r
wU/fFrWcIazv49y5Xfz8SOIYxyXbHiMjR13G/t415D3euXUHdiPbGdl80VnGyS6qQ+zbj95KSLWg
UG60lYScxHoYs7oHxzcAxSivJlV9ywngAIx3aGftxnfSV79X2o7Byym2NrstvVzDjz5pzQ3NSWjq
xYVdpgjN5/vC6e5HOCy71O7Pddtfc/+9QG6z0Fl7j2WSIu0UA/WT60UJa8FdtdY3riwupRiLQ6yt
T0SekOo5X1T+eFOS2kJjEeuX3qpnDwZCzJ025shXV9ZyExmOVBpKjA9rVn0s8mnepTFzkkLXEjJC
aLVOqRUbCHXBZBp6sVwi+FNB6a/XrcyGo9fzueDzUZ76pXMPyWx51yVnyHHoXONx2RaDegIasTa8
YQlcItJPJXCv3ZaAlgWerNPDRDn7GT83qkjp+utFRqLLlbBJqy+Gvuz2TaelkSHlVgJ5zp5NMlvk
riyOBS67h2qN87fCFPltuXSMfQofEZI5xXoIJVrcK0Slt6ab6vwwmZ8cq7jQvynlM4rRjAnDlh9n
+S6J13bf6ekbZt9YIkizLLIggQs+a1O3cENOzXRrdGM77WYfJXc0iEIc+d5vYxmLXVzV8q5jfXhs
CuE+kNy8PhEO4N20qDqvNb8zmh2DIxn5WbKGvbL0KJXlfMvs0HyOtVR/mRglH0nz84mdLAHNOB3G
v5w9XBllpDew5hmqfQzwBJGVrkUL5U0Ut/0aGoI7rO6T7NXvXJORxTqGzjwQvNa0JvX4wumTDyhl
x9ncs08QFHaxf29DWWPJjEcgKikusmDQhLk3GJNwsKvpylIiu/IWG6HYRp75VNZgxlGzuWdlT95r
Wvncz4IxaIKkNPA8EHGTVc6P+gg7bjKTb0nBLdAsS4boduICQIPQHntRjwjh6YmmrP+ap+kLar/h
JmN8EBEo0X0cUe2PSJV6dYlRvTnhhSwepM1kFewHUxkGqyGOGwOsLaD0gl2KXjH6gX+fsJVkggpM
+K1mOTgFqe9Pp1nry0PbD5w/+uruXa9rL7pG1nyAONqgWYRWY1zjksn3M3O3e2LAiwvYUQeUCXfs
hsz7tFqpgzvJv64jQwlnr64jRbX9NPczrhuk3ZEgG7EPqWFVZCcw66ZsIWiIGWpIyOEQKpgHt10W
e1dx42rXC9B79IdqbtrAzmZGF40qb8QysTOrreTCkvPE3THF222C5CKY2mS8znBJ7UbbyC/i1Mrv
9MZ9gf/SQbZkMJ4QaHOgdvJ3mouJPNAbLvYxGYZrXblNxhPQ02zD4S6g2xX+gz8Uvgpwj/VfVyOG
I5qMstp3Lt4Kr9Ur2jWnTsNxFeNB4QWh6Kd8o8d3rcOKEHagLMjZpss04aAxmZ9cxXK2zr2XDGcL
Fyw2qG51mHSkbaHguMz5cWQDKkM/yWNqfyGtj0abiDa0Z+wQrAyrienb6t9U1ahVuFA0jFEsr6/n
AtX9YiTDZ6M3qmOhsjT0bULN52Gw8RXMDd9Tc67buHdDW8vxfNpLtZJEi1Xsv9caYXk7GowSfLGk
PMuJLrasq5hWokGc/Nl3sN9/Bi+pJcGcstpChjvr5um/h9ToDBiweZQo4HLsN7wEVTUrff3a6dx+
OPx3AU+md0wGFblvNMgSCLiZdgvP+AxMZ0k/JbFJT/yTcuof1sKfrYTvzddIn+EE4nzBlGjrzKV+
BThAoyN1J8+KyK5leeM33ktOyXCl4RnYFykbIxtz2B9MvJu86Z/mxX+8Jus9h3IA7rz/i6sdchxy
CFx0xHgL6IH9TIOFEcm4gNtiBzCxiqff/5C/qKC2HxInrauDKcUzDEz6vTTJoplGMpkXUeEuy3U7
6jai/cJixgYl9cdL/UeSvf+ZHu//N0/tbyV5/xc77dtrlr++s+HyJX9J8mz9A5AcDjQPTuOWv8Kf
/C87rWV9cB1zI94TqQZWwsT9/7ed1vjg+Swx4Lc4yMuc7dns/7LTmt4HNBmghlwHqjKpBdZ/Isd7
r1wDL77JBMEjYff+AZn95fFg1Z4yX05RKq9NdtS6WHvWRqv6Q1ii8f6j9uNlMKRDA7EgYm/pju+f
wtpXhrESJxwVce2eOPzaCHwXzkXO6qcF2NrWGB2VpIEC7rXcOnkCA7AwildnLocrZ4WqyEwpc47K
LtxgLVG9xDLu/kA6/MX3vv02bIP0NcO0oUjyn/dvE26n3cNfFpFtWv1hbtK6D6rVTy7GYf6G6jm+
yoiMCAfb+xM08leC1F8vjaMaoCwTTbZe718atwhXnYdcGh1WeT+V/fA0VJMeZeYo9+tItvHaDPFr
FSe0EKk+PDWsBJ6sMe+vKkdGBg3xXxb5dw75n4/Hf/NobB5vHjXe1AaLeP+O8pSMQQJvDQZ1YrSD
WdNZYLhV9eX3B9S/e5mNlr7Bl34AON6/TNcboBz6YUZ/UckTM2/MWfYk/3DW/9tX4fPiImOFSP4r
rKpx2rqzvA4XdcnVXqattqdVevv9j/JvnnJng8/q5FIaPOq/fJggdUysfYlXKrPYvLIcfQkXVTf3
Al1/aK7xAMnPKqPfv+jGQ/jnjcJHixOE5BIT/A2QFMf9xQ4vzD6uScUEfF3CfSua7HZlr8GotE5e
RFMzmViKat/TR+x8pnKffv/q//J73V6dE4TwFAMKg71dPz9BKdZVS2e2fCJyVHlrk8p668RqvP/9
i3Ac/vpDAmaBG7KFjm+o9l9pjklrTHwa+xx5HrO9yU6nKzQf+Zn5c7kiTU8AlfvkllmilleSohk9
UWVxxqxlyN72my/mAV7hAtqkw/E5B5Yyp5dkNGwgQfZ0QchDeR69LEdBWTAhi/mJXEBSeCPReN7V
BlpMVFij8xx3asoCDT39watwJQcZXpIIDVedBoWwFKubRB8fR7lkkSTE5II9Vnk3m90E7146z0XR
rIecJfMutsr8u4uY62NuNwtKmEmFC39mFuQcylGO3PFslW59Vcrc2ZnLYu7tVsLN68pvS9K339B+
XZnlHJ/H3DOXaIKLEgnbiK9BGPQFHs3cvdDpg85m55RGMChz/bpa5Xiu+OozrWn+2PP574JEyxaE
lgkdCuFdBGh4bWs8j06+gSbrJ+UOSHyyruTfmS33Mq+yZpOBIF1wE7XX4gULPSVovOml2tBb6wEP
ECo9B8BfmOE/CbW1tK71xOtlWPZqfU0MVLAE9Br31C5ju5eJAnM/jc39Ugn1uTexkCMUY6uX46gI
KU6PnkOWWNVgdC6XtjtBZDCPxNLmJ9fSCraajdldknD3Xegq2VNKYoFp5wQbq08EGaZ2RH5YM/Oc
xmOdPHUaUSMdWC57odEv4IFJnwjdxt0phyAPo4/lAeD1fl1NP2wcbbjN8xEdwTQ4EeBdwAFWoYeY
aoJYsbwbNbxOA6NnndmcdOlyxma/Zn19SZ/xailGarFe4Z2KW+soNUWfS7d3iaUkYzTRqago7ePG
ozznuRZHWtf0L+44HE0nNnZkNGEaAdJVj5cYh6zdOGVPpSHDvtAvxky8Aa5hnGzZt1nR3+dOvkYr
AWnIkhL/1pFedULEJdCMsPJrimujzu3IdU11RNL+4uXHJm++DKyeGd1+qpNBIv4czrFef7bRnZw8
xAlB6dgaIm1bhSLxJ2DP8bKzHQHfoDBUGSSSLU4mlzVStHKRgQHaXtsA3QTQHks8NFDKj5rM9aM/
+gmEihVfMlsCxKN3dMZxYNWACovUvNG9/DpbJ/Z7ulVFuVvnQVsUOuYr6OXXTE9E0Bv+qfeQV4+1
WO97bRanlJzO21gWb7PnbLrxUV2JNKWZL5L5vFrIrEdNlqGqXbY+1XKl8OYHOVbsnd0CgegbE8XY
xCp9fu51vTl6Wf25Vqzvmtm+ydf6TsOx+shuRN2KUvef1ditp1wvb7p68G/ryl7gvbEcNyC0RkKq
r3an4ZOCxCXs9tZJZqaC2Vds8TRMmqRNZd6AJ9yW4EeTx0ZYlzhwywtgYm3gGy8qaxXzneW1LOol
1GryZjx0/72hFC0iNEaW3QJVxMye1GpArCtv4jNmWdWXxF4OJW7jpGv1XeE3iJfX9gm08lfN85Ko
mVLU0qV2tCZ3ve7xzbJHjndl7SNHNXNzuVmo/piaLnTIFbuvRefRGoZY289O/xbTPgYVkRiTn75o
ZnrTNPLJy9LuynHR4mgVSwZnOw0X+yTshLVRMecHxkZl0Ln+oTBiJ2gdFFvzcocs7GR0q71Ha4gI
dvnxccLurDfeTuQmE2LS5TxUHKvo3QOd8nnq8rcch/TojuYZSdNqIfJ/VZ2GFtliO9jyJwYa+0Qv
LYOiX55H370ex6qOoDBkIfC9OLLM2npzKp3ZPumHp0xPH+s+/7zAMwl+f2n9yGV6dzHT3wHfc2A7
4DylsX1/NZJuPrsiSYaot+z6I6pnv8J2lRWM7poWYzRD0I+tXRmXuYWT2WgHGY1Vy/xb1Crh2vJ7
79T5itlsq7U0o6IuJr60QjJRZJr5Nc+8Ofz9e7Z/zcsEtLmRqanVt/wEAhxhCf18n5d9qRdd5raR
T4b6si+JQK33gtkKH2Q79pGGmnPJFjdFJnadjEXsHAE9OOPJdxSLJyws3RqqhoAflvxDeu/VGdnH
FjRblmZV07wxf/df45JmABqOXkeTGqaP44TROLG6xmL5qmn6kVnl4u+wwy0vjBrTNyJt4ND2ACKo
Dutkk+aOdnvl50P1alqGNkZz7dhf6oXeIWvZUTOz1Yw5XF2v+o4btHgdrRbW2drQZu+NfG27EFpE
01M7uL22V9lcvfGRETeDpstb3U5a7h5SJO39kmrZbdOAd4ZX3OUBVNcxDxAu9dU56xV7MQTLLWGB
HiibUBvj4hqVgXevt5gNDl4vFDE8UzK/phrmSNMdnfV1GkuMNKNrZ+tdqpvxGOmdbJFteTSKoY8O
yg0Wd2IEnlBTslJFauLuJ7waX8ju6tq9T6yKFk6y5jBG/1PdeFY+kyZPNMuj3VclUE8xFLeeFZvF
QbK455epeTPO+lL4l1qR9i69F8qQABIFqsceCRTqnGHymKf7uro3nQbNY0ZEIONv4WJPpoHEqQzl
NkYBBU3wioxY1QSaI01gKALi79nU3clHJTNBg6h0nCH7toX7yDorL57QsIo0zEblF6E2NN4Suqxf
UpTelUCdOdbVpp2d/Wov7SE+uk6Ca6goDUbdJUpubyctJFknEE3lZ6dz8q96sgg/qHLQ1IHjxslX
24VpGpZx0tmIlxe2GbZmZ9+svuSKqtQ2Q2xnjMBeWbL/wVZquQfRVfocSX0Cyt1aCknRkCeVc+R/
6mVcCuFcZNXcddEouO6u8bRXxaVrS6Iig8qqe+NcephPMsIV4dCdeDSaIkTaveAwSkR2ypVQ6yey
H6Au+LTXT1rfZCbBNLpvR5mbWWiXO0uGc2mY825k+kWpx9DKjIZqHtmi6lwrjRvPDyyfiyJMudGI
KrUnFpN4sNy7TqR6GSZFglxwLlKo2q2NhQNPSW9EAHAEo37Qd/OOlBQIJQijF6jTlZe0PGGFfHCa
bPicAu+5Q0M5f+ZbJiMojbz4MtJ5vrJenl8Fe/xbHntJ3JqW2eNxES7TQj3J1c1idvBAsDlPQO1H
6XccrJb7nHTEPgcq9yWwp8lVCYVCDEYqH9Y154/hDGy1JiQMZdFPX2BscEBr7N643s10SqPKNiSa
bE3Z91nibnYjNAbQtxS81z3XkOvgl0vyJ40iMt7ZeCsyGuRVXXrJlL9qPYgKtoqsjwMLk9zC56jX
Phmxxy9iaQ3C60ujUx54gXRA/oSI/mwZ9lDgChgFtCWN0ebWJ1zWhYuu3Ddwnuw6MqlX1NdAw0CM
JPEVggY8V+00WJttt/deJoaUPO7CZek6uIW6aZJikqAE/MI+9EMFqsyKf9C5CtNH8YKZ+8JwmA2f
8xTxJL9GB/287zU5uZKjPp8orrxXmzH2IxJYgqLQrUE3y6baHPYcFXCllxw4h2qqtjjgpVk5xEas
FWJwQFQgxHO/lotTRLMmsQ1DC9GuJ4TmT6tfCueMEj0hD4w/2EShoqdYEq3cX4N1JqYN48LMYYQz
bZ6OJNCRa0OaCzaBtraWm3kSzEbTpYiBtEwGZ3NaI3sljQ9RV43lecuWBx6+1woNp2LNH+8rZyzA
8ralByZ2rWM/gmDAejBtlaRRKoDoFE5s0i53iz0czBbYU9fHbrcffGt9dvJc/4T+0dNCQaXp7nJa
l/TADJ6K1TRpsYNUDf5EWciuLnDbPr8tMq9+2yDwQzCChv3qDoX6yLgLVWbirCyWRgUA1+v8/CCz
Fc+3Dd+j3g3OgNIQkVRT7whEQiyD96/NdlPTEljWpEzOg2Vt6YKSSnpDkBZVbIYz61bKtxU1EYvZ
ltl7KjXLRucm+pBQrYRQM2327+Fxs3+Q48icnPdWtUHvGN31CP4BCQFxgiQzd8I6LQm/mGOJ39/Z
zbW9OTWJKH5GBsAa3B1ytLJGX7aPKHGHNKpnySG9IaRIE5qMAricIt/AzEcoL0Y/xF9EN1vfdOGw
0DFNTd0OXqN9I8MKWVMhbJ8fIE+mA0tM7s26Ne0XvUqaIULWnDxVnPtFkOqdaiIpPdY4JM2ky0no
Ey0Q9YLz1KVThmZ38dC5OVZSt0HCBnIKpMiKR1W3/ON1Mih5y4XEAxZbREYcLEI6H0u6Hbg1fNTS
k2e36gaiSXZfDLFpgGxpHJJra70vdm3B+gFSykhFkVDDrKcCGtyriUNin0w6QAisltxIxE9NQeVm
6SMbMSqpxmHXEHFw4AUVg2mAMus1BXx7bD2QpKtHrM3aElsVMBtCS7ak00eRt9sGUxYpPhlrONR1
e9k3HMZgm7r+E3xAevLcq6rbiWeOQoMb1Q0sVxv6YMKjyE1HeuMbi/Es2zWVno+kQkm+EIXbDUBg
YHoSJQatds3jFGT+RFLiqtLyjjwhHs9inrHi+nbT0HwlMVbMYk6Xt1YJxvYVbIGnQQ00YbM7cJWj
U7DI/VMKf1Lt91360alKizYlT5/hmDroy3JNXVTuCOeOxWR3zW7Vv5dzjaxCiNgb6dWsEd3HaJVw
VZQLS2CYtyB0DCDeA3eEJXeFlwAHa/SsuaKJx17mIbCMNG0EuKHDNA/gHuWv8zyRQlCDnkaJa/VZ
H2JHhb+C6EbUJxut/JmUv/hZiSZHC8ZNxJqcm3GB0oFZtc3tWe7GMR+cJ3ahljfxF6rXKSLdE4nG
ygO3ZbnLfj8YIv5sDyBTLyrOoDu8cEQJuFQPY4A7eWhQDw2KJ5oK7mAqHykRyLDu2XRV5u8XBMv+
VTv1Kx5czcCeW5FUt3XorrjqR3u1w2SFacF53+sYJ/kHh7ViQrUnjKF7kDmhs0GXTek3NxPcgJxM
PEBNmq42JmKJVIiBwphEfm+V3zZIGpyiokPS5Ysyx9FbDe0NuY0oKgFayfivQv5/VzH/tdn4/8/f
/NB/oZsG3+gnfmYjbP/6X3sY8wMSVHCyf0MMLEaZf+1h9A/sUjYigsu6xbZsb8tK+8cixhBsW0ir
811sIrrtOqwE/rGIcT4Ik00BCxjWegaR9/8RF8H8tV/cXsJiTwcGmnGUR0DA+9ZLcJcqDyvQ1Kb2
jD+JItOqQWh2Rr23ORz3wsu2xGwQpk4RGBMbzYirrfk2MV1jnzrhfbUqAx9oig8NZ3QrGwRrsI1p
IKCE0+ZjiCtDoGZotruVCi2SnlcYATzDmVuVjKePw2w716kpkYkUMOrLXVt6nbiQs0TIPY0jvrxi
sui8eWGYKfrEtzyujIO4O6eS9sgFldJcNHaTMWQdJe5OF4Zoept3gIiCdsgJxlLwH/Sdq6Ucv72r
p08iZRq26/3K8c79NM1YniQr9WAapM251gL5NLbufjZ481gIreViTnpVYeTAi7Mz8iz73rlZfj/m
m1Kcb0EEzNixtthxm+X4cE2r+2jVpKXiFJbxY5z2VJMgldHFdiUFViA4nR/AVrQajpmB8ZDV9loc
2G0zvQIJkiKAJybNaIaRUwfdupYmOW+98d0UlhyZwIwI+Ow15wRONUS10ZxreAmtcZy9m6pW2AQM
O8Z3O8U2VL6+dbs3n1MYt1zRiyWQxYJOWWvH9tPQmVBH53EzXJdk/VoRcojmurZE7nEeI39k1qPI
jMAtUFMKcKEiI5c9Rj/hLUW2NzXLcPf+HLsvKFgnMDRi/KZ0YG4XNlwwVCJdk+P6ExIKq4unAAdZ
x5T3OCq820AA0JCGNb4VOPqeBZ0sp2RaQmNEnn+ovTH+vsSM3QjtqY3Pi8BNfUc8a/XSsLhBpOKr
HOFYq3fu/DjNsFqDPnfNDHMGvdWGHCPIo8B2RVYUpug+GCxV3dqkCtcQQ/38eV1Ez/yrsB0rGBFJ
guvqB/MF1qr7mjPgtg/zana3pF4pfat04TjkvkepAbo7qYIO1X4VVplyLj1lo+nTe4XjvBQFbXHs
WasM/K5g0tvDnaIEGwlAuAEKt2x8qT26asKx6By8LzpG6Uc7n8aHkUhtrgyvSHB8ECeFIx3Y3Vcs
fNZTjp4JaZt0UdrHSBXe9C0ECQtarAOWwiNPkadmwfLFqD+rVZifuQyo8ksacv1Ka2fzOBhZ/H1K
0KxRzyRfyeoQ9+wYxSsj+5gkybqO3wZGkN9JRpPPYlTduc+k9RiTq/Ssm0vfHc1coaloGX0hf7Q7
rnXp1/NZd/otCxFkc9UFFh2zFw4K5U9g8XlEgJU02TPEwkXbi3g2miCTImWCn+gVWa6wApBAcrEV
3O+50+J7J9qO29JbF+pnUI87wAYtw24/bw/uD6wi6yo3zG2jvM1kbaJkMs0KNLrhpG8NSODPppcN
jxNHy0M6+jBmu1QyLI69Zfzm/PhT0xj010k1iVv+uuQKsh48VWkr32RuD1UoZku+ocvmh4LmNBk8
GlztoDU0zd95vWt/SxYTElcqt3YxxZ5CLaUy42UwmwGPSt9tPbTVowj0kthFrU+VivjXLijv3REC
AaSCeOdovRlfUlOnNClYf/zQYHMgdxxZcPYsbRgWoJaziXh95lgoo3GDT2NC7sHGIeS0zIPGJOCm
1x3c7oQgLxB3016+6UT6OYHG2NkKNQogdrtJUl35o2Y5l33CN5dWK63d5NRGfp91fmPs7cVQ7cEh
Z2E8md3K6YggzTChbnaiy3cjnug5svpadWymLW8viWFD0pYYzmNltA1DO5UbTofSkmFH6LgexLUM
XtdVB+AhPWzExfTA8y+Np5YaaPmyMCJ8Nkl3ajEucrod2cw1t36DpYd9WNW7u2bY/ExFWo43aesw
xYGlDBwbtSNSpVoTnRnYvhpeE0RCdbTaHVOgeILICXWtRm2ANb19zISpvyRxHn8SpRPf8qjzYYmF
UX2f3CXFcWxnFOazco1LkSr7L03C/5ZI/2X4vyXA3zZyGJPX8ucy6ceX/AMh5XwwMHUCekJ5YnkI
V9g4/1UogcP8gHoDrZRP4BzFCgvwvwUr4oOBqgmDyxYX4P7QsvwtWNE/IEKihOKUAQy/CQn+rt/+
B/z39+tuXsHg3aGWEdRxgKz0X9bdExFeK/Gq7i7pC/c6zdfsbsOR7j2VZOcKolm5jTTjoGPjcqXT
9T/8VE/+G9HYj+yDf471eQNQ5ynQfMJ1gFSKH0KOnzbeKAh5guFa7XinGmbsAafwyIigter5pCTn
LO5JQwXW0GfXdqW5LdIJ6UcrrgTEfIzVL6ixWiY3LJOzFiBON5s0nAzT1oPWAo7YS/ZUNfuWw+/f
uvF+i769dc+wKDz5vbl4oYxfNhKdszSuLZpl5zjLXEEcyAxnTyHE+GdhpPeZ84TEUmiqBj9TvDK+
bMzZKC4WtGrx7g9v5r1Y4sebYZLsmw6RnzaV9Pb///R7JPikr5LUBDxZzNMa+Wr0+sDCTKVT7KVs
erZJvcux6oVxAZl3X/fwVY7Sxzx6mNsqS89UmQrbm2bTCJeaTpxHOSUdvt+MtvNim010f1iQbJqX
d398R7is4F3PYCKydQ3v37RW+GwmmJvvZpyOOLzq0XCODjZJOBdNYRHpVCdkYBoJDT37TL1t/vRr
27qA9+/ApApF1mfxceN98FH/+dem1hxB35BP8CqYxDPyWmuS5GfEzoVZKkZKHSVUeobcpbRbfLIM
22BgNuR2ABpw4vtClFMfDVap4b8wSg/tdt5lwx9kIb/skfjrbv9l98XviffoOr80M3AenUxHMLHj
kwRet+698UGXTbFvgT4lO53W3NihK2rEMV9ZDBAbOG/EbPYuLE31FaVOjzrZDJ26Y8KGZHcSf8h8
M//l4+CQH2/jnGRS6vG73P7YPz2BPOZim6o2O/gdibwpOzomRBpD4wdAOZyVCfPSMAzxrSxyGZl3
O8crFS4hJG5Hpp04mhg2e+cV08hbn07d3mrnYrro7PIt73INxvVcyPvGHjpvhxBQaWHdaZoVSg1N
/Ya5pLRHZVGpG3xqsX2QhBPFj/PYT49ubJdgUEa370NnZEjyhwfZoG99/xxtKjyfh1hsijzxa+Id
MZKiXka8mCjr2nyHcjGBmabrW73J4I91X9xt+uvJyqNpEfoT1Zt5KQeZxOz3nDoGtpQL9w9vyzV/
PRZcTlbThE5i2VACObHe/1E6f5hGeg5MNrIp3ZPRTJjRhmXOYcQ3Xf2Wi0qiaYKYMl6U1XCqM+K+
onwixAxS5q1fk4sVGJipT25LmpJS2r7Ppfw06uP0cWHq7te2eSpx72dgHhgo7gaIRhEkjvnSH2qG
maiDPFfUN5lhMdli0V6f0VAwkNZlHnmNp39sVP2VmrymXygxkazO9SIlM2F9WfJIi5tyZ+usQ2LA
dotOsWRYzLVcE4VLuXxXnQPZtYWYoculCAW13MWkyR5jcGvpRyFT4kZc0rqkJ3knGoqSuhtWOMB+
kn4t5DZOVx3vl0cV1wogCZoJLevsK38p+/2yUhoLKtkz9JH7lYHHISHv8Li2c/tgOMlDv7bgvXgi
juUMT96aQVMEHjxkcMpdi8fG8V61joy2PDHTq7jKCCaQsfPCWQ7eBKY+clX/uDR6crRrUZ9hA/Vo
ntwC1fdg4Igp7UTBykmE/dQhfdgVrvaw5p1PFzjUJ6j+ycEY9GpfZa4M2S/Rgg7TdN824tFHQncj
aI0xD0nWVBucQVbyoGX15ZJo7mdZzdqLZNiJq5zciprwCnAsZ3uCFXHGGzt+m8mB+lqR5WXPPZbx
vjj00Kr+H3NntuQ2kjbZJ8JvWAPALQnuuTD3TN3AUpUp7DsQEcDTz0F32z9Vmpku65mbuVGZTCqR
SQKBiM/dj18Ndus7OEjVU5uOPzKQ4Xu8jd+OtrthF3YaRp8uBsfD8CCWBwoh8p9mb7XLFmq0JPqo
4vzXwKj1q3Md7xq6k3jrdRx8o7DV49YU/4AFpcadm4uMlMQt+w7braYTAZv6mDbM3D2zvpjeEJ5a
C4F/6/M97FyXwCMyEB6jXKfAXESSPaiRsF+yoCY6TcUgQOVNfycltBpUr54peigPQqrm5AyBiIy5
ZSYtRfpK4ecBML5zYTSpdkQ23DNUEyNgNFnCcJJpfRoxFhyXuaUHwvBk89J2cF2KBDBZiQf+kyK/
/qet1uqNiSHPPmCy+QTVG+utXXqCyVSztkg2DRGsOpkPU2oAHR9B+gZDO74Zvm9veSxmnMpNIImE
EwyzYdqTK2KYkzlyXCSg3E1lW20ENTU5dxI5mn2hhd8zlGfqNeUuh/4qe08Mz3kKoKrtwGl2P1lY
iyOUm+5HqpryigmPmKdJ14RFaUjEh04dfZUJOJeG8dzliQ3nGAr4Lg3cNDIXmyigYRf2Cz275Fn6
hLVcaG7ZEFnyVNEhcTMX3XKb9CgMk2fSmp1mtyXiCDgPvEsg6swLVRlwRzSgsU5NP1tzmV4YQXdU
QA+2PqtM9HsZDEw1KrgKZayulZIf4+QyvTID4J1kI72tzy55t9iWAmNSZA+hjCkuUYX1ECg3fWSo
ZZxsegfIxM71AZJCCNYo7Z9155kD0aXCPbKruvK77DU36/xY+NKDlCgN/wRyMnkufV//lIbI3xli
kaeqB/qRATI0dzNo46NVjPyiiUxtek58X1ZTrHRPcvYfYzFL4rp2SZRGzkdiKGi3YxkzhXEISLwU
CxFISGX3gMDmn+EC/aGbx5+V632HXaeKDW0D6QXwT/lU9V1xB71a/tJZZ7L3dfLmBnBzeIhzIz0O
cMPpSgSLvXGwzNJ2o+kEjXnOvdD3/EUoeXrnjN08VhbAard0gnNm9MgEy/ohgCxI/6go2T1hRk4x
S3Jcifzagh6SzzgmvBjzo9u78yGx0mTHSNg5WjYWqM0icWntBrqZX+0icO4LDz3X8yt94wB+OFpo
XGc7bj8tkNUPNea1swdd4DC0DF8xwBV3PUHVXYvhZTvViDlx3cY3pert0xzk86uO5XjFJcmxf+TV
FH872UkHj1wFDKiXesZTWpaHZIAJwA5MvcGHHe/wUkjvIJKm9/ZxOYiFUHHW3Qeao0yG4NpvKi9J
vs2sxfTekjBihJrdMdhZLkqQ2DLYQ/HfcK+XEqOrkLfVGqzKKtFfp5wym1QGwXZAP90k3fzaYumM
PLzkm2bQ4h3LbUjJIPfzpujiYTNBW2i2iJCOQX7fszhYyYekt4tbtNH00VI2Ju0mLvBIViUVQm4o
/5EUN187DmY3kOPETdPx1EvjFHsgL20fyIhPu97L/KMF2uWP3pffGf1TpzizgzN75xkCkeQX2ojw
n8SWIt1UZxAMZnbUfdc2u2KgFgAWlv3castAT57cL0Y04Q0wDFBy7jjJ+2yy9zNDn5wh6guOGevg
SVM8t+AR96Nup9NSNPYPH4PJEPjYPdJxsb69FvqGT9DoGrtJf2ATqj/01JLIBHp6l3kJ7hMa/U6i
hZK+gWxrbuuy1RcnW+Z7+tm6oxw7N6oFxkRWAAe3iExeoP2+ySUMz9gEGIswzmhu2tglj5eWxBeC
jGRcyalr4ToB5q7qs8uw7AjrwIBUWjY92w77e9XlnwwJttNd15ZAVlQ2djp4RpUAeNdDbT0obRN6
D9zmiTu7vCxdT5dM3xfJNmAHjjfIYTxnAIKYG894HT2YbXBy/A9GV/BHGGlnOyeOQ4ClGpKELDiJ
dZYMnvES96+E+kiTKs0q7zu5+rY4mF7xVAdw1iu0LReOC8p/sHza0n2qgD9soR4f0CTDJ4Y5/Y+J
ceaTJGTwSwFg+E6AZzxQrFLsxWgI8q4xqLB4SJkqtQGeWGvJ9EmIEZ9Hm35hYUhPReH1vEMm0VlG
NTldxsUtyD0KbSAQzeBSeFYVWZsdcwIzND1yiziz2aFYNgMnC9zO9A0FziHXi7V1JDIC49gsebDt
vqF9gLHfl8Xs4mLbA8pCWwPjotZ+eYodOa70jHh+VbI1HnB4pQobM5CHTUsn9fuicm9bAcp/ko7X
vXVNNnt8KsFXanvYJsiQsQK4Kfqers356jXtwFG7ap3zjLn5np4mfvaxTjXTWWTfKMS+nu0nen9u
Klk0jxMWcyvCYPI1kc/MNroihrGnr8D/sBOV+RvTaviV7V/wAvbEN+nLCPM44mIlCc6YHw+2QVzw
nCr6o149qtH2VjmFPDFxVHO3Kzd0mey2fUURFQdb0H5xN/MHvW668AEPKo5zrlBBawLTbB7ncWe3
0ENFOV+5OgoK8jJoCnuM6iKMlDlLb29nggUnsYPmOA1j+GKlU/VlO+M/sj3Tr6Rb/S2TqsZbPS3J
tVosjGVywm1CtxGNYIMZApdPITblm6mub1N/woORWuFXbY6B3OQOur2R+N0HT970BtHepLgoZ8SZ
6wwi7GRiEmPgT3SGK8QVRLgzbBGj06Y3eKs6Y9vn1FzBh1ZuxJOn+ai6xMex7NfxC1bpYdqbwQKB
C62kUZFcLJ9r3xCdvU9CWX6NCh9wiZfoTqvVbzE1HeiEPm+MTzrgGVeyxWwKWGF+8lxoN/6EW4nE
MzsGpQ1xqakNDrrgRWWFqg/TUPofdQG3d6vp5hgPVjiHfYTXkvJCM0v9T/yNPZhTyAtK/BCZAeaK
9LIJHxmD/50xpU6yMqFqMoTaTgOIaX3zqNlssydBq6HQgUA0BLku4PpokeFuykYad8RAKFRfH9fk
1VWm1JlYVvACwU4jcpNttS7GNKGEFRNRxR9g7NIbbuXaOJumMY0HtgcTIYbZa8h98DLTdkwhe18w
F4/wKJQK6NLpY/M1G4vWRjExJQxvUgb+xq79wGHv3lFBjuhu9Fi/W6RFh31LdnHMyn/1fOYbkaH5
RndBO3lq73cBm+NaVRCR4maETafN0n9wWyu7m5UqdyLM+bbKEngfdnGgpB6oMtAQOvhIe/AVUYx0
taupwnpsFn1ORCqupMLtcwts55P4Jc7G0V34wPIyH6DpYFJGy1fpQSaFfvLinkdDJTA/W70bvrXI
jIC7BWUOjZ77C+hrB98Dn2xTtvIXbr/E5TaC4Gmn7siSl/busMmrijPn1JN0OxRinEZQYktubJZg
wkXGW4d9pV3Z0o4+0HMbIQNXw9+EhdZI4V+O/T76C4cKyKxA+JnkruPVP808uiKVAzxvHBtdC7EP
28oapO9ByEA2OsCXxiNaLkbo8IjNxafMF8fcjqrsSSBLOxxRG8dkvG9iGrt2VuChtznW4lHGR8na
2gozTh+TreGJG4WicXpOUIlHlB34Dlz+WIMwptpbCeXgrMrSNQBWu+HMSW1CizPTJRw33Th28bpf
KKgVqUqoi38zevx9huYLxj0u4zubliFhi9+ydh1Q78bkDI0dOE/+QPinSFvGQ/M9U771wFtREO1b
a6WRsOHngV5sCrFY43b0Cuu2FHN+b4Hx4arNXP13Ucnfp1K8OQwIFtN0HLUeLuy/fkNmFyjI3+z6
hqrLX5LY4uBHRwkWtaWClXKjkiA/gA0yIScsJIcOPuV0w9Zw4ej9zbBxnWb+edboB6Ztk5hzfd4O
Y+PfZo1Ja9tpLpHZrXmGaS37lYKhd4nAfQh+zfubi3PNiv3+cnRDMDV00A/ILf/1J3dxLqksw78W
z+7naGiUcEHlWTOK8PPfXwH/21cifG2uwTUuhHU49qe7AF8b6lwyV8xNsEJkc2ieuyolNx9K9/SP
l/qPZKb/lx6T9YX+u5r4/4+G4TW9+3+24Oyz+vdy4fV/+JcJx/ovj3vPxGvDR8/999/akm3+F9qk
wNuMDyYg1Mh38i9tyUdACvFeIR3902fDhfEvbckL/8u3qAIOhUnfneUG/1EY+h916//zCvRNk5iG
GyLrcMWjf63v7s/XxeTC8E3H0IhyCihes5q2Onr5sKVtkJpBfC26X14AcbCr5PTPqKDJLKzN5mI2
b4ni5/67lWq95H97Q7il0UgIaBPxdH67UBU7KQwOvhHhVjYQQ1NB0CxxRg1orFOfQBK1xFMduID4
W4CEG/KpzRu9HZQZmqMt/y/eD4sCifSQoT5Jkd/0jxZjuwq8mU50wxt/WsaYaFox1Rq+CRFg9lPZ
LT8wvAIHNx1jZSQb2nqoOle0ESZrTDB/urSu//wk/pxRXr+Qv3w+gtP9ChXl+hAce36bFpu9UVMV
O3hRiodpBruPK3djC+UsGzEJKFdlTb3qXhRB0G/KorGwRcTJePj37+KvqhCXjVhVDhNTzSqq/bMe
5k/LydDbgxO0gRONo+zeXBvTwZZ9HU2EM0fLEBsTfgcgNmm2L2vlF8f/9OVdMutrKlZwf0Cm/OtV
O051jsyzOFE9aOatM+kAl4F+n9kRAiilYHIp9NbwQMFw/uR08TdD+9+0BDxrYn1aEXh21kdX6K/L
7Z9+frAmTqNNf9kBUXM/g5xEJi6ciWNs2I/qPchksGzrbIat7wuPU0U8+e1avTsyeQYf/CEzEwv9
v/9U/pebmXfFFidYE9nsdvha/vquPE0wRIXapIu6sN8Ls+mRM1qaDCO/Mp06YhjS/dRtyoCmU+v1
MdlleUu6cBg2Gijv30X8bdNeX/LPlyuDdgR19BafVc4T4rcPaqF9wR+HNoj62vBpk2bEjEkIscC8
mUxCqQ+sA7SoqMBJHrQ5V0/VrM1uQyd47WwDyDw/HVVBySq5LRjTtRIndFcVBGU0YdMf6UoYpwWy
M6wnVieXvsPJTpZzMuNF24pptF6DYUbAIctqZwc1BJxpRekbcjNNWCyiivNbt+5+oVdioGlejawE
6cT5oRpOKauv2NAyFjQRkxkXGg/HRkx9mWjdHFyOKt9ElYR1lIeoX9hpmlHeztPIFEwEnQfVRSM7
4k5cTKbYGt3laPiaa8V2kBO2gzv7BiMqlD7cW5P/ZMHWDbbS7jsByiyDhBoza7tibeZSk4QSq13g
xV95GIcPi++OydaB0AWhH86i8UZXnU/qJVD5L2oyYhHhRSan0CQB73x0xZjsC5nM17KNm6eJVoIO
oziaAO8eCFFEkQ2YJvwEzCXYIDQzze9ygHZET2+6n/CykeUsM2vZjtmCb0V5ZV9sh4TQVrRMvZ8d
KXQxP7VB4OnQ9Q01LwA4BOOdAg7nhS0ORm6VioYg6GqlXyMMwVV3NkmR1HBme29zhILMPkl7ok3R
AYQXky9PQH2GhbsF7etSl5JlMPCddKQjoDIwv1ORQveSxKPWgXW2s2tcW3W17QTefw8tFg/+QpCg
dzAh0bryx6Jtl3z46JOnMvpzHXPKvC4ybnctNgJJfwahsI2FsNltQ01u6pRUdQhsPpa6p54qtdIo
j5fYxi852rTE5QRvN2z0oS/ag+dsDLfnemlI+Z04UlozlX/LHwv/+Aceir7bzUTZCQJbGUCPhvBj
5syPsa0dRoIiWasJbG2PT0DcS8p4xB0mgV2zGJgE8QgyMUS82MiQCfjUT8J8TGnYS6kg9CfvM6FS
8L0YIduivSTfBQP1qE+odY/mTt/rYKQ/E1IWbK3SCsj6Jg4D/gjpgJaXhqQOqO8jNQvLJpyG5zZU
nFLz0qfUy0X8NOk/tgsYOvgNu07vOclpsQ1Kh2J17TindEYk3IQ8SY9ND6eprHPn4C8tzx63rfx7
1y/aczKWxi3LJSUzZlodkGReAC8ilAVle2q9jCDPgG0w2OKcT+6URToK49RjiO30Dflr8c6e4eri
oKkqUjh17SO3wcFU2KxkjVMvdFHjJvOVOfjt7FfLJ6tc9aA6Y/g0MyxWnMar6pHaBLqt17PYo9Su
Mx88mFV7czTe29Kcj44XT4e5UsvZ6ME+8Tdum6KOxrRiFrHuiUwPSDg3aMmyUGfLLhYJ0re2cv6l
slkXV4yWMHNH1FSVJSe/m2FNU7G4L+zFjFd941YvxUezVhR3tkKv1UQfyurY2TP4fzUeAYQc47S9
YOQjf3miVccks5yqI37Jrj/Fg22wwOvhylAouFCkRDU3X/pcb03pwyuzVaQIfhu3uNeYtiwiz17a
yTL4qP1e7xajq56woURd3BHtYgq45fuQdzF14NZOFMODSybjmGR2fNO4vvyRh5Xz6Se2eJFTpU9l
J64h5dMhgjW8uiurAyx0QGmJ+1wUUM2wusxv+IzJX65rRVpanzyZDmlu0hvhgdclvbJP4jSPklQc
vQqGc9tnm6Xy7waj+iM07IMJVPWd49hyhwGYOITZuy4/rguDXr+ARWs3LXrkiCg2TFfAwgGXaJAc
DIamAOqBGHvZWbVxfKSaKjg3hBc4bPnAfedTwLE+hR7BcdZzcoB4TQPhswH5+VYJidpZJl3Jfsqe
7csSVHP5YMrmrYmpkQAw2y/wx1qfgVhdwwY1PsHbJfddx2Lg5TbouzEo1PRV0iBeX/CKhOmdb+rS
fi8dRwGitBuegYFsCyvKCbU+tsCYMUJPiSv2WQoJYusIbTtbPAF5dsBQWXzzOU83FhdBuytkoe+Y
WIMZpdIE13tjWPIt9Juu4mAMzX1jqoGSYIkhutbFwgNQpi+JCNOLbNpqggSMjrCxhELgX5EYe9js
ZFZyVy1gkVPzSBGp6dwqUVW/qngSVZSbDpPgVhBFdoe5/TRrle/4mVUARzjxdjntSvvW0GN8Fklr
hhHldcFjR0z00TMcTUwTfFoQ+WnlRbM7Nb/E5Ncsx0s6vxgIGSUXn1TBQXD5XVMUArF3yjal5aeX
7Z2FPwDqdzOyr0Fxwew5EFV2ZxhwZ5mby6kNlul9WixgxEtnjulW+gp8NU1YhN6G0bO3U5AIzhLJ
MFwcF4njU+N4J8MLVeWxr71liTrTCW6nsEhPTZAG0F3DkchMANhwPCrTBoPMQ7MrGFTRN8omv+pg
EnDgQGVsHCt+X+IgJUbZyWQl2bPDi7zRs2hxHevybsDBFEcz+0PQdm7/lfeuw/ypn96aTJUb3OHO
A+odAs1CBaybW5RPjQh4ZsdNUVoHHoI0wJOFjWcOPE4plnzXUCeoif4WGFw7mSrjOhT9POwx+prJ
oTWAsHe9yL8h8C9EFbspMp2F6bcxQXKfR49HoDouSrDHwvkWurgTQF7g8qZ/2TYgZjvuicV75spH
7TYHqzn1ZXUlO85DmWDwIZQLPmKrrYtja6XjTWnoCQsF02fp75tYtvrB8412n/rr88mgITGSeQZV
IcnFXeO1Nyjb5WTXh5yGvpexruxLaq/VNi6ZwgwkSCPkBd412pWBDbn0n4EEfIbkMbicwq2qrL1N
tZdjNfelVbUY4eTNpL0dbNkCYRAU9JImUZZK84Qtxomo3bIf4R/DWw6Kg73knwILeU8tojDKCzeY
fWc7ufkmkm7JI+yCZnUqWzexILYXJoSHwUzP3Zj7FOPaBV69LaXsPuBfKCkDO1RGwLT63maEQZrH
lNCNupq1WYVfIVGWMNnFVqrDXxYbNvO+LMGgvlkxeYldXi6YOXWqOs/Zi7pasDMPghHvtJA030EE
N4gIj4lpkofnyNe9mwlbmnVXSe3GnskppnWiEgjSB6qxC26NBM7ON30jDB+rCeLIYz+rnOwW/Qtr
NDezYVKUKUIy4/BHaOLvPN7QULgKXnHSJW8g9SlyH0V5A5XM3BMrGe49VeTP7eCzq47HmBUKvTdY
ha25dQkKl6K7H5Ruv2Kl8AOE3c9utKsv3QIKHVrieJDi6pOQfvjgclS4DccWKLiE+oFtoN44mubH
smGyPFKOssubITiTgZ2+56lJ+bEYjBuuizl/9PT45qZU6LBnaJ7CFmfisth3tEDWLCgTFpraQxwA
+AOCeq1bs5hwPpmohq+tm4XHKVVypz1fHzgzlhdJNzWUW4IYlerTjVfr7ClLXOtA16aEcmzeOO5i
3rNCew8eu4rITL3iHfN6dz9NYjVPVbEBg8PWD+jlFrGM/nWkiHjLVlPuhkG0R5O3TG7VbE4+IeZL
jo4eTRhEscDJbmfWzrEtkuzAEmV89L66YzmYWVo88ipmplUVzZTvED+izPuN1fVCr4LYlibKdeDS
Cc7Wd/w5aSuMBoYkuY8Qbs0tCHKbZHrdpQsKZfHZ1u1LSwjzwjPrjughezxhKhLfoKDzoE72xvqF
iLbxDzlhJ3Qpkb3FXXy1DNZ6Hebkspr00RHK3822h+liSve+bScPuKzmCC2jgNfsDp+lWetdrNLu
EJpd8RUUbn1OUzTLYKo4jIMSZhlYeCSo9uxSyngpy5Eklo3snA9B/92o0di0iGgvfSb1YQqnK+1J
1l0wpOJT1yrZTrKx7ofUKX+y7/o15faucTOWt2C5OPB1AQvI4YIMefLKzD8A420+kiZ98ayxoII7
vy0TwovWOKz6LV06JCTpVQsVvh0MczMp9CC4pJySb9wF19A6Nb0lzOqS9ZwuywK1Ccc3Ik671keL
nYQxdUPd1k8rd6OGKLVinvvc19NzH3RECIJmfE419T34HbMzXRefNjWQk87KWyfN7mXb6j3qdXfD
Wlge2efg6vPRmkhpnmbHfAXTlW6x7+xJLcN0wLjINxN5mftOjMLezKHzkmZrfVVzK+Iwe6tL9xiG
iR3FrtfcdJb70emx3wb52i0P0C/yZ83Oqx3euH/GHf3JiFMx2y+8eV3k1ERJcZd7fCz+V73aynun
feu0jMos3YadHWwDRaYdLwyfTcZJyYOMwkCufCAqm+20Vc2R07oXYYTPTZ0Om3Cm9C5szfgqLLbB
QulTVcfdk12SgggH6vkkEixkF/sQTz281i4udwhE5dYG+bGXI5uVkHjYTvbFeF9D9PfwQ2/txU32
vul2l6UnkdbcNsr/IQzrqwir52klDowuVgvc51FCGGSLklhstVzinS1n+SP1VbbzLPerXaXPML7T
Ce0t/8hUrSHEbaG7SNomG9b6jEwbBd3yEEt6I+oiIlJ8yoLu4nn0HuyT3uHg6QBlL/IS/ZqGOree
MAd1A2GtyVhJHEZfX0NIeVtMnOKlJ66Ep8LuDzLuLkGY4NDhWQoXqCL7nHRJX95SUHvomeNvvGRN
O4N5Rr+qiKEF2NjLlYk+p/2p6WQL8ncgwUZw5hIAV2Fuh+UQh9NoUWdJ+11ytUW4ncYZhEsxc1OE
RIDwqYyr2ISqeEsb+/0y6Xs/GR+QYrC2BVl/1lW5HDIAVWdn7qpNnXI92p35OIR6eRDN8mNpxKuK
sVT49fOcynthEt+Oa4okewuMV4/90RNLcG8B1vdIDdrLfC3aeTcYI3YamD9qmQ5asBPVw4lDxQ0+
dDYaqMAPgU3PCJGvQmhv63r2Q9m/9kl5N+pj2ZUvc6Nv067fqRHcivs9+TbZCNu47TiA5AaMeuUe
eo1T3ADprwzWFWsXTjYV9LWEB5Ud4trEp6PHryUNPioMLrilOTtyspWewrp1AStxK1uGR6xQxmPH
ONDehD5Izjts7nhSQR6QoMPy5RkY+uKi3raGU9ZbrwzAylnonrgEpyLI9/QnejO9S97gngY3dewj
89lMH/lExvZATc1YrPZj1Ph9HOdosRvdV6F47tpZoGkv1bSWtQ0OowEAY3Mb3nawh8fbNk9dqtaa
VoX2xvaX2Q02s+sb3bs3e137htjZkPFTbW+/x7H2qxczKWIeh4YHBOAiKYNoGP9BLDqCqKruEgJQ
SeSjlo6nkVAqL2dgCW45PaBif2cxZ73Rn364YE4ioxteXW/64uvfrptnvagXmRnjJnZA5cT1qg1j
xeBxCiPlxDTGYtPIVgI+Sa4/29lHVUcSZjpCyRjwRNgnY/yLUSvJ+SquN+6QmynFzTTJVlX/MIqZ
jiS6U9kpY6ArszHCqR3euk6q7rml7SN2yvIep1JD0YdB+7lZf5ZWUj+HMBvqbUfoLGISlqy05xfM
7O4Poh9Nbv5cyISxpqdPvXLcXdLpdFcWkIgMMns/oC0+UoHjllsedj+sdjj3A9UagSUeXNBLL4HK
QnzH+UkyXzT8+jhmhJGRlT9bBU+6SgLcWUjuq+PyGpPfpNR5bH+FbXGr2BM+wmjOMWq4g/3ci/A0
1eGyhxoCXSko6JpSS3dsfGq2dJXtstzsN7k7JeekLODqjG5xzAI4FniHGMesHa52UFFAk9MztdWj
fy7HyThb/szeKvnD4CJDU+CsnItrtlA7QNvAQk8x7vdNZ0zhJRfBuzkVp9mbaFpw1TG3LPyRWCOo
GMWV7ZDCuODJImbq1NfBa9sT/yDyTz7bOAmG6UJcExyEFVw928meRA1eTBvVWzKxyXFmWnKygkHp
VIKeqsdra5TxnSsnCIYY04jPHlnPw2viaXdXwmGg3LrtzZswZyAWcjpkCml0p0T0cqNkEe/TOs22
XWxn793S4yEPxme3B6/bpxrbmzHOt5Zyjpxx9cFqmdjCiwbEaM7+1VcJk7d+dLAAhxQQzkZqfKYB
xWi9Y6DZ4BXmoS8dSk86+BCIvtahGJigxiFP93D1WnRz9obNUAJ/8Xy1XaCz7dD4fzQ+TAqX8AM2
0eEE8OuxdHLBic0zorCy/WeHbQlRaoOz++jWL2UQpkduLRbjRT4aqWTZw8O2TfHwHnH/RLax1q+W
03xp2WtFYUbvkVUCGinSRt028eDtPY8OrSb9cJIquNE4GY9MOgegO2h1lN2zcY91cRaAqw7DbI4b
YCWaGPjS3cUMIw9FUho3XIcW++SSjt6OctWXfvafxhDvxxAKl63OUn5mg/1AG/G+QhuMhly5covh
PzhOlA8fiaj+8DhrKtPBHinC4FKGZf42jNSKdTK7wzWqzkZuMPX03WNZtMWNYVbGhxU75d4yrY/S
T++dxNkB07lPmcNtp9ZTB0+4l2HiyMKGvDm0dvXkKdu5ayuj3k4+n5rl1tCrajb0c95Q+21YZC5n
Aw7SXH74qvLOEqPJpgeDso09ZjdYqYKKoWG2cI7JBXd6ToH10QuHu8Wsvzt71HufRywD/g7bHFdH
VlQ/g9xNV+em2nAGvxGu5/I7rtAy4BTCUKi4rJN5KEvi05vxSHC6uNQZRp0mP4KzI1I6JLTHFaFT
MBkJzZtlDcGigDCXBOET1NhXF5zUtC3ta1ycHIQ4y85L+Ab95l714SsFBgDGij7OLsQWoPDIJTl0
KUUvGuXlUOfuJ4+c7iUO5dus0WcDE0Qge5xryKaM0eRcJkeXAqotrDC5I6LngCsTf8h6HojcxCXW
/9TcgtKnDM6mGLufQ7GeBlYNJrZ2k9ntl7jID/D706NgknpbTctaXsbTeC7FxWkr91DW8jSKHM4a
yGEYWDPFTbBiKFhQL/jYP9LAf7YbODCGn3LEz5cHqP47iRH0wA3Lzmew1IFgQXeuhH/Ey+a9t4WR
X8emGaNWlYduWn40TRWSGym+BB4wl46IAzbOam/UIQ8ETbaQDud457XpgSGaeQeE0dxoxhdRD9/t
HcSWsUcP92lD8aGFOf52Hlr/AOUsfA05VEX2QmwCZCLlWHV8YZiA+RsjpT1KQXjf7PdhkPDhwZhN
LeMjT6xyp6qJAUccv060kzq4zE0Il9IjCu0Eu27KaKB04u4l6Pv83KUakRB3c08EG58rySl1KCRL
sxfkwa42Zr6GGOpCkzrjw1jZ9eo3/u6JBG9roA/byVn9Qi0bI8gW3XNew0z1BvtXASAusklpb3yX
vsnekeyPavNCpeZLE3RnCf8Ip/NN2ygH/SQw7nADfHeJ219a13+x0+VkVj1lVVbkxS0JdFX4T0M5
/nKs7Ago1+CUMrnR0HqIaSE2qIg+EVAuevlhrOXq9UKaCnschbGep4HrzOktbZ3DXhNBOSvh1Sds
j/6disHbdNkjZW6E8qYQtht0GjyWHbtKJCPATVHC0AzxSR/aegjPbO+KY5jglfRHPgWFN48E6TiA
02ski5mTtwlXrfNiJKNzZf/rvroT3aF0RednNscqctjVXPrcoP3U9Yxw50mO62g73cXWFMPk/G22
IOlNYbIsWPNUvuQZHusyYedKhPyuDdSjhe2Ys47TY6ECdUfwZ+3oIiu1m5I6PDIjOnMkKfakt5le
8oXiEzSLA37veDPpZRUoAnFnt5yRSG7tBqgaW2+a04ha7nxvl+yWaB0rLuU0+iev58FosimhriI/
67wpj5bLGI5pzFPsW8m37CWgIlhxW9JM7DjtpP6Cyelf/Hl4CRoEL6uhCVuWeOv81SVhDsz5qGG9
KxgiR+zImJyV4Fy5bZJHMKh7aZj+ceYlaRUqDmYxJFfhNhJplKOMy7Wy9aVD6ZpJNZYFFupM7SKy
bOY9TMsEu9NwH2poks+reX3LRuE8YjFrxvxztOZ7y6cAZBAVS2PP1p0ztJbZF7ondreVAYFpzoHS
4sDOQpg4eE74hz/a/4O981hyHEm39Ktcu+tBGRwOh1jMhgQ1Q+vYwEJkQmvpePr5mF3TU5Vm97b1
csZmUYuyqsxgkKCL/5zznXE9EM41I/ZeiN4ujFR/2UeR3x/c1iMB50AYdKsS6SQjOfmRk4PYjdK5
oi32KnIqZ8/NpnoqGjVzZ86/csugYs0baABPpuxK++W9B/N3XU75XRkV8SnhIk1zm2EdqAsKRCai
gKH+61i2acA9Sh+qMmsIhNTtdeXrbkdyt1rlBt4Qu+ndKxYyvjsGHSNEelATXQDaQ2Zw9ZTRxQYw
D9ce16NrN432Lq/6MFIgdahtzoW29H6GpMDWY9nQUmv5Madt0LdG3k+7GAv0YQlVHEjDE18phoqY
GjQdb2kv2lejmd1UNkb5JpfdIyVOPhHZ9ImTCZVvo1ffwHFgktUjUhKrwgRr4y82fFzYISWqN7hN
64CFP1sVmV8TWQEy1rIKrcTlm0jdcbkrVSwplAfRTKpVinOXFmLjRdVwHpcus7auU3TI0fCyg3a0
M1SycEqoVrnUihK5UNMP0mCC1cFKaDLruBfjjJTDA36ZgQMkNAnqqPF0iGNhatvYdBrE8JI6Ubkt
sLdfLN/V+NC7RfKQjmmdc268jDZV6xRMQozceUzDmNtXKgecrF0OgmEt4LGV12EB7o+rJKLZZTev
XkkLJF+03cfvbX7x1HcyMz6T0nRYhVzmbzHETyjOIzSXinmDz4XWlM8c3efXTuO7WQ0gYeK1kWZ4
KYEhhuNVjyOfQIUaXC9gPNfm3x3TiukmY1L8DTWHxaqHlEyLNAVE5qlrsxKNOJWcwWn6qQQjohA1
UcJeuXNxj4zcmiy1VzpNzG1TKp+RFOVz3jrG4/TGLGdk6mNQDUyC3ZhORYj+iw9mShjtlrp9NmSN
hTqJMw7seSqAtDdoKXDS40ncjNKd3/2inReu3WU9XlxWOl0nliHk1qCEj776WWdvkrNltS+axvss
c6cgdbhE1cswjsuAByCOvyHTmV8R7fJw+HoC73xTnNRf+6XbHlvdcs0Hkf5tI3vx0GRF86MUibxD
NsvfDcPy5DqWKhdbIBpFepDtMuh1kzVkAzn01V9RP7B6FVHrMaSB0II3Y4Jxc0GIX4xgZgWlzGR5
/zkak5sfnaanTTZaem9vckuwO3ENZvjBq7S9y2K3OIBOuqyvddbf+imnV+B1Mv8Q1kLZEKkXyYy6
zRQUaIg04WYpmaSecjeb4fA4enlN4pQSsqHuDO+QdS32VKtW8mmKJ1/vkSpCTo1xiJ+HGBX0NqVc
2uEwcvO88J42D6qxe3td2iVibgcucDj4ZT6KDXJR+MiA22FvN53ZI9JfYljoGEvMm94pyUPPQBXc
gCK76MXNXQCSgGWTKACTY1OYa7KertwWIvaqEQW5OsitGdQreCWtC1Ybg4KXBmHsjx6o1AbPSjGG
9NyrJnV/GrC3uV3YA/OJqPF8rKEKomDqTMRlh5oJfWA2Mi3WsErg8i7z3KT3OMroTJ9Mh4Cmv9je
AfJJ9k2BWjOv5gH8fGDQu4BPuIh1vonjzLmH7VozaSaEfw35vDWAeYr0DUro+BK7aOLmCJJmFUdJ
yjoNCIzzWisuOQ07jgd0UptaKDMS2caUMQ6DcOBqD+Y4xso/tcp/rptGvJUJN5mVjxMo2i6wjn7W
dSIzfETT8gbbI4rXzuLLOyO5BFN7ExoO+Zz2sS0QAtcEIoimpKOg4jXtSSNxmnGZqxRFkrzMSyn6
bd72TbZNeSQexdyOJzeGar7yJyW7jR3TCgZlpgEYZEVk0M9I3sSybNyEy1VK3gQWkkjwVaiuFQ+4
+r3rzKdlGIO872ms4ZVvbNKy8r5FD+5mLaNhonO3T1sWzWn4JV0aRI0mIF72esm0eRhx5EdBzdgc
cT3xu4o9RInPdkgnKgwqUsArZrXWuJuzdCAeE00xkfeQIkUMih05fkGgolh7IQ/8ag6H6Yuel87a
1K3fqmCZC+ECpllQkw0nAyohBVa7wO9wTa85V4Z4pkxBPCXPGZlBYkt9n/W3tB4ZnRguZ1NH3lS8
LT5TKSJ/BMKEMa+6eUR7GnkUw/XSdPZ3yV3imJKKCsZhSajO7ckErPs6FwQ0ktxdxfC1gCk4Ek98
QZSQIHyZU0PcIy68+6MmhEYvg7fQluhqhE7hWm/ABYckmDuzXHa2Ww/3tp2mnx1wrpeGwUVH2tMr
FkzdPTWUtAD1GnkxH4bNIir5UVF0YcIso6mVXgQwc0tfG4plKCtc3secAWlmK4dUr0idtzjiYLbt
otTkS9DScuV4A3JlXGbilfmtic7CndzZpLG4dE2QWxvgDzhGsirdAYs5TFROy+SPnAKHUZu+ZwUi
MO2BFp895hKeRclqfRN3IMcJHnjto+6SPAvMvOAnOIKGY6LIzDOrZBR3BpHx4hiWoZdvDbgOKUnv
yh4JjMWDxdB6MH+6UcIRmCmYOfAo0beMRmgx21ckN1zutKFaENAB6QduMRTvovEjh1Mm9cW04lH1
xosQ/Dg19nm7XorOD1con8wkcj50ulu9noUwzP3s0xu8EIn3QrHEIKQ10KuWO7mNFbpZA2NA9/d7
Jds9vxxNJhHhUdoT/cF9dFJlLAHVh/RAoJK6xX7m43xIW28KAy8VDAaJwudy9T+ayNI1bRYa0SsL
n21Nx9K2d+053nJQIsBYh+b4ZnpFFW9JLIY2b5yQX/TV8ssC/jH47C2b64YzdrLe/gtD5t+TDRcm
kBCuCzsBnzWKnv+bIXMqCQdWCOAbXVpAqAvDp0Fd5jaYqkb6M3qKIThH9FnFh+22lzuH6bo9N283
fvrvX8vvvmFeCq8CrzdAogsB5DcjJqBQoPBO225CHBL+2pQ9lLqwaAiwm2WTJ+uxXYS/KlVLK5tB
dtFdjVYk//RT/1vhgP83G9MshTX8vw4JvHzkedL9x0f5/R94JYeS/MaPsk9oSPn+n//568/+CaPC
z/yHwEDxZ1oAp/U/YVTC9SBVCTQ57Nf/DAtwNPsD16+nzEuJF6kAi9TKn2kBQ9h/SJg0NOFROMVo
Sol/B0UlLk/J/7HzKpJqyqKFzXNMhzSd7V8e+L/4niOAcUkizP4pHVKKSlpZ5NcU6LrcZed52KGi
MqaeoyjbgDQcP7O0cH8wWv1RRk73Af2ov8aKUdwLbaJwurLd/OUtvf3HC/mrOf63+M7l5bm2Q7qV
JguP+r/fHvKJMhSz9Zz+qUkZMSPYHmFlepQA48c//Pc/6rdE1T9+lOvxhuPggh72uwUdj1EYqaV/
om2yWg9TG20iSoz+RT3b5WP97Q33TcJBnIih+hJf+y2fgQjgGG1fxM9jNQ074cCUJraDaxb7cE7T
9dacBk5XDCCzR5Fr73pp8PyRTGxjRFzye+WBLYJ6nCVW6N284wZnqwAUcLZ1YSOhE50yLlV76ufk
mshvuKOQWgX+6Jv/IjMg/u4Fvzw8F8O+bXk8wMqjm/zvD48ObdnqooufXUCo3+5QytuJlPGaBH+5
dZLaRzMTx9ku3GCgIGQ3YvvifGMGBUtS2dbLLu8K0NjDo6JfaAPGI/nHh/r/V6f/FJcazP96dTp+
FB/J19/WpF9/4s816bIkeTZr0iXrQIubz1/2JyCPJYlmRutPVjBDU57QP1NMwvtDUfnJaiFdB37e
JUXx57okXAh5Phhh11FM5FxyR/8GIU/8Kmn5y7qklEcahXsVGjFhK1SJvz9aNH8wSqxFul2E2Ywr
Z7KSD9jBEv+tbaMU1FXJ/KtTvrjHfJlx/CX8PgZLBmqFPVc3VG+b48xgl/s/lyLW1Xk14Fa5wlXs
nntTSZQv/1I0NUusX5zJjb1LKorug2HUT4zRaDoK64YuBd2N2Uvdu1GJwcCldSwu7nWe0kbHlAhY
pBN5OQkDRZM1VYv2RV/Ef1GurMZNog39LbR74KqUzwUDBiIu0pZnuCbVK/d4Lod1iJuKNSO88XIE
bW7Xo612hjOQl2yQlW87aFb+nraj+bkfaXFZx36/NKsmM4diXTQT8YMEWjK8PsO7hn2PC3i0BG2P
4jKMTZpifiKBae7h4OUFqS+RHfjXYtiCzxIvEbd0mJ62OjdhSmcALSHtxF0ji8RaRYx4GOpac7oR
CzZsWsLsF6YXRbKngtX/dJOmOdnTpGilckujXpt1zooWDtjfti6wtk+j913IBwDsXwnU2dOBpA8m
nWXAQ7Mmc5S+1rTXUIAX+7ZaLZbZgSkWYcjYuxegGdgYjHd/5i63ChM0H6YCo4ey17oftC55JWcw
2j+sQsZfYcjzuaqcOryxpooW61BbrQwugVxOvRSRrha0EJ4d17aX88i44ZUGcZ9Z4uiN6MlcrNZx
hSGNPJiRvLc2HseVUaD0rxPKBX6MDS4fSkjMGVk6YcjbdSp5HS1Erw2GcRIFtiaUMCNsl1vA6IXF
9NOfQoK5cRtvw2G075xOzsUu7uPpaGt7QuA0imWu/0Wm7LdNhm8PmVD+UXxTUa/c3zYZ3HaOyd+b
bLkDgFHhQ2RWZ8MQYfr8L37U5a/62xfVNwVHWIEKKDEt/Epr/+UAkWPMiVrhYtxQza3h4rTMsWis
PeYCmy72ddA3yXhmH/JvRWpOV78WtX9rff+/rYnXcjjO/dcr9/tH8Zn8beH+9Qf+DJ/KP5gJ8bny
6dICiiL/v9dty/rDNE1pXspBbY4xFzLmn8u24YE8BRHEf+d/YIlSpP/+eZ70/jBdDiJcaAQkPYdD
77+zcKtfR7K/PBAcIxVe2F9biOC+5P52ouxp62aRGLC6DKReA+z4Y3z0LaCiudURvF2J2FPYa5nO
mt+WqMfqlZqgUl9PODomI0gmd/qeJRyk3cXH2Bx9kH6XAcGYeD8U1JyEqvGC8f41tpacKVybhd5T
QsdDlwdZ5M+HBc6xeIePluW3hTLA7ohUGDj0E23eoXrK6OAbrLKrMFzi8orrs2yZ+GcLvpVherXr
stTbxRi0t/WinDYwyoayAoyblQrsClCVpMNk2DfbEzKPYwe1mDrsSUWkjeYuLDo6+zA8G7iVTPBx
3mage8vZu7FbZgiT9DRAxI/eK+ikK+jv/lXSj/Hjguv/FCuzewASxO5VJ/NrQznKEV3D44V1w0Pb
LfU2Cas38jeQX4byGwMw/D0tptPEm7vqNdLKYLjNB4MK3mKFmT70i3xP0rbdqblKr0xzgNyCtza3
BtbYoqC3zUe5y+LZ3pfjNJy6jmwMgYE33ScjmVzTO5UAk2+twgw3qW1+lk4+BKHZDPtydtVGx5K0
wjKepKLuM7bN8mc8K+oXm1qCWm+953op4GVqD445ZEHY2lm3r3uEfChMU8PowO5rLqY56kF/A0k+
QiT1fL0QHkJwnLInPCxi3mrij6gOeF3xEEVJosK3xBUZ8Ao/m8JjR0f0RjuFFHsPBZPfn4qdyIh5
QsjJAPoOFSrwWlLUeUPhac3MPkKpcqxp33KfyK+Vrm5LmBrRhqLOOgS2kbVrNtwMacJXGR5Ttig6
MMqG1IxVhzia5v4xc9AaPCqMVqbHLHRmE8DaR4liWtC8EpIPozqaTA5V7fwJWiJHY+O1o+ff49vO
nS2+yuGqo9skuGwcd4tdlmjYo9fIhxiyuAfLbRjfxhbs+x4lIAmPSxrL9KqLAPYc+dQz9yxy95Ma
bNM+GDSxZUdVm6gUk2zfu5znBtalcreRpsNtl+NiqvdhsdT73CvvrKUFXBPX/Y+FfMPhAqx/ptuS
sWmtBRRwmJSDLvcM8WrKdyGUnQrg6WvLbF0SERVlUUFO6/N2YE7FV17OZffVeZJ5EhotIDm6XXcY
ttMFv6bLoWXKdZsFes4wSHmUoZGFjJkwrRJB0psvw3ImH3gvrfoab0C+s9P+h+zqC20D5opVNfLF
4K+rXiE2NdWp7hBlAqpPsqOhdVh+0m4HimnIGVAjMdq5AxKxVA2zf4fe1oSJycxIUk3p15hnGVMT
BGyjqkBW4d3GckuIFIybTQkbdD1lv+uUxHNQafcrAfaVEVQ5s0oxSi2Wjs809hrODwzbwWsJZaoX
ey6OCG5NuZ3QUz5HXUqmfBO9guCItZy/WRBqd9UuzKcDr29RXNMcpsA2KmZG9dFoTcXGWOTYHRM/
aVKeiW4J4qmM288xHy98flkazQaMcIp9yFgy7oRczpjtmV5IQSnJEbj5iK7YrbA4R76jzn0pCLB3
MIKULqorxgHDDgR0uiujfHnTNj2/u95h03bHDj1YRt92iql0kCirXWObB6jtBXL3BDgAhdmoKDxI
ZN3trExAehvyH2Xt6lPFyg+D33BPXtrLE3dcG0N4Ynx5Q0K7aBsRpOuU05gHqKTA5FuxUEXjNnie
CHv9yCICJYLq6Xfgdi+EINQ2KVx9pFqp2jad754E7Ha9VPzemeoxp6tvuF7JFXNLInzIMtyEJ/uF
iUW/KnWyHB2gNXg5SHmuRujBGOfsEbsPPEscEUOHcdP8gcAQ37Pohmeswhzof1UIRKwi69Yz1Q4l
1DmoAs5WDyP+Pe2jaouuvrzbDpcFYqNhemYsmR8YIGd3Xos3Pp2LG1LdP2dSzRTceaF3dCAqnYu+
WY7TTDlFFapLcMUbXhuarHYst94hIch79MY6fKKcMtooFkRO+DHnZUF88CZhn2k39SQoNS0t9ZGN
ivSpLv2NbyXT7dik6Z22m52N9AhxupH7OU/KfWY2xrm+mAXruPRXcnJ4EzF6dbwS1znPIxV2DOWv
3al7LMPCUIFsaPvZ2Iv66cXzPZQt+5DW5gjhLTzH2CQGAIEr/Dt7EhIftRjWwulujWJwSFrobdGU
5oPVlpuwTO+KuTlFCIOuS7nV4uvpZCVy2aY1fgK8MHvEkGarNEdgBAAApIna9hZ+6YGPbdva+t7S
iJM6c4IW4x5qqXuwxdJteP+JtRBu26ZgZqA/2f4uTtzoivCguWXrZ7Wg5/5IYAOUom1En7aAJbuQ
Ktkp6rODeHSrK5GLPU2kANB8kEa50l/RGE13HkzGNokfW+LhCCvWDRV9e43H5nFIRriSieFMVPHF
yy6Uw89qrO4ysmthBxePfo+OYtwIdHVXXRx9pFtgEWGmJebRQOIazBuQsNhfUnZqx8PiTbwozSX9
LW16z1QZd+R0jD3CYGYbiZUcqmdrUnsS1mvVGTZyU5MeHTc7gaLVhxkwlcXNr9Q7q1pwuKDyoZAW
W+Wat87k8bvMW7+SZqC0EzS8tjdUF/RADC2E2TTRiEWreJM4cca6ZBM9zkL/MfPpngQzqV9zo4me
PVBDxpogiF7IhkWgIC5FMMgCM5YkYgAUtx2Wi5cgp+OSpCNRp/zDkstNXap648TFHEiHWxhiFFXB
ENNKFM82/iLJkx8gaFdmfyUyOawa3MPWapR5vo4Lhlm+V5CdS8klsC8kFIf3dX2E6dg/x379mVMc
yvZLAA+BH4EQL4Gz4+tUb4Uu5MHTeNeNdChuOm6agJvsejhafrW8taVlbhV2uDxok87d2kh1dCOz
1Kxwqy0CEGNaODumhPPHqLVXGKvJMjhaLqmwmnWqS1wgYE/lVSSt0X1B+2n8jehxvG6SEZONiWfr
ZuksZ99DM70BwpCi2FNZSaJMN5mziusxPUw+ZRtwQd3qgANjQcXW9nUdN1zdM8mwFUUNWYm5xjzw
BFgFk/yodHSAsnZh+iUkmKLevELikau8SNsAA+fwXHG+vpt0dtfWlnGTReay1pIHGViruRutWp/U
iGEHT/A9YcO3hinMncehfG1T9MGhcD7bQ+MRV40yReymL7dwbh+iLuXp7gVdxmn7jK7dBhA3zyDO
Y7x6pAG6ysaCRCzrhiOMuZJueT115nQT8e1eV9WFbyd598PlB0LZR+6K+Bi7Y7SJQQzo1jgA9pw+
sMs1geoyfzOZS39AQdNBaLGLrqZ5Kh/5WMe3Ih66sxH5X7O9NNuxqbM9dpSX2ujaay5F8jAN6tLn
Wj6gaLGfaRLim6zu2o1dsdSujbrHILDYSbHhKwymMFn6jWfPlLfOc3o/qjoFKT3KW1plPMJxaU43
kHcF8Bm6aQfizLOKaYOGHj8Vc1y+EKuP7ol30hpZky4F3qpoATDYaP3+exrkXVLN9WtBsHwNsONd
9gThHaY5d2Fo1BtRzNGXn1r+ufIW81XF/S7GgYGpvqlek2Ux11EZeffLXD6YSVm89snwbczmIffo
YvfbVL+Z3bhNxynZ42yzP+HgVkcFOvS+HzCzlW0YfTK2cj8rqYabNrbtJz9rOyDMoZtyagkV0jVf
N6xV/cNgLvnJmGdMafboDz8h5OitMgoKDuNyx0qQBXRNOVgfJnkLylnhZx7U++B558gxJ4KwCe10
0s4fteKVM8qaH8xxOuQwTXdmbYuv3PRGTO2W8Wbnc/neZU28qbQnNtk8pOSmTCYxAKdviFyYb0Td
ra3p5G3AjOdlpMNhN8uLgcqrdtUESg/ihCZq6bSHwfaHNXbqfJ1AcVhX7rIcUd2q3dKJZIdd+eIt
GSyXBcpvwxNlN+Ou7ofizh/6gOvJgB+iLdqVU5nLbeaAydAkMY5GYmRPC7C5dRI5asdX9T6us+6o
TUXlch3exZphXhX3gtbJipOjbCdSKvPFwQXbI8G3YrrZBl2lfk1aU9z1bfUIHZAOUxldRYWDyu4g
EHrcP4lpe5i+DKnQ62tANzLyP1QX843zhjce0Pi2EJFzqhdhPQjqZc82O8k6s6UVOLDvNlWon8LK
PxIuw+mP1fQ+5cS0jQzcJ6mYczoIWko88hb3UKQoqtVlqB/5GGk/zAaBgYsbuL1lSGrvNfvON+aF
bMNJl97ooonvubpz48Rp0l07WfOFbYIMNhNQ7AxeHJ2ayvDPZWiYx6QBPcONpqBF1OYKogkME7pd
bgEujicD8f88iOZ+RCGBySe4CkWK0QBTtuusySNQElhfcKLRQAz+ZR1SqA16kpgnBnzeDVSZAItm
h3GjVvfl5TiUTIzjbKv+or/xMMpGBOQSJFVnqGvQVhz3ME1ssVbdmFvZds/p3DCyjSO5y3oyK85S
V3ud2wn7UjITpYIy0kTlK4EV62mJEe3LBv07E3r+5PNSRwOjP5fn5LVjEPDK43wIKzxptBGgUBfw
OumwrGkQA8V4sGsKPQqGBy0WWw3YaDZCBmSMgZO1NKGnqHjON344y6NNLoFTdeStTCc9R0CHd6EK
r2zLvLcsOsfgLCTXQ+w9YQsI8Hr4h9r3rqQeocM2eE6mDO8iB8I7P1Q+NcYjtqcmAaEFph67fL9z
dGafxBjvYS2xrzbYg6P8fQSdml7Mt93NaPrPRp5Y60XE7o3mVHsK/bDWMG29fMq/Ygge+1j1wxUl
VcCvGSC8h+4y4fg0qmAuqH7R/qke2voBdnfyOZpM0Hs5bwbmqA9dpM+549bnUBjZNrLd4rFxs0eG
Sd1zN/jTzcBOEOhhlN9cFz68GhKlKL9KSnk/aGBrz7nOoEnD8DX3VVQ7oDfxixtG1gUSW8vRreuN
4fjGS2y2yQ4+mvORCgzn82SbOzxN53yM5zWLDNQhuN0RR32MClM/CtJ99rusmCwMdv/q2PM3j0jI
10JWNzVYjh0hDPOclNXZtWW0qWQFYaHP7Z82sZpHYDPGyk9HD7M9zkaypxiKB7K8UZLN+96QX2OR
46UCP5QEVmOqoBRj8TSPWc/SHbe3aYc5mxucE7D1gswc4LzXtYURWETkHZmsbAwfRdJXeb+NTMvm
TJsmmxiS14qQOEd7oLBPzcjMxJgXG0zLtNxZqBDHOrO4EJs/l9mNt74wo21l8n0I6tToHmq9fKeh
1a487dkYU8z2qiThtck8woFzReVVezGyuFJ2O9zBbeDpcT5ZCyoiefpr4XjnSbsvHJA4o9tFd13D
ojhgIbHPuUdqhJIj/Svf5b6XCfdhuMk/Z81unntuE3SjU55JgdfgxH33DKgjJ5igSXqpZwxMwPtb
GrnqgqJtf/AJTSayILRTzh95L+brrsFArSpB+VqxQIpolq3Ug3tOlrTgR1v2DyMKIaAUmJjzoSHS
T0N9IKK+uKrizgkkt+EjYr71gFW02nYWYP+RwjjK7ZeJDnOPK2JTG+2uSTybazZrvMu1Y0Pz2V1T
49atWtNauSS0YJEszaEpSuMgSNjQ6Gb9NDoSPLlKHzorW1b5pOyV2WAOcyE73Y1ZK4KGdJxFs/ip
xN68J0jU7y2m49wDmmhT+O2tY5G6GOgsWU9OotgDOyz3nKCufa8ntqK7FDObw/TjgLdvupjguUDB
Ilvz/VHrbi6HO2xe1TYvcESFeMAYmeZQgmaP8xFIsTBYJKSREf/W2lX5Ext0tTYMvWzKsCf1FV5U
XKc0121svLPjGRurnswTTODqEFmTxMerbnRZHOrYS08imutdW0GACkPqWOA8uVz1e5yKSBzlxss8
4NYzgyYb7X0nG4xnmVWLTR/SXIG+8lRF87MmxbVm5Gi9R3n7mVfOjVWEoIMXNT33vd9dnq3uYIkE
V4Jp3cykxILMoQ6aXXbdV3G2mVqHch4Du82Q63ndXoInUvFLxJ2RBVKrtFhleco4Nhp3FNVNhyUi
J03AXpC55SQD1cam6q9nJ5cwoS8RTLts50/lpgT4xqaLK7C3RTaeIRrOD00MmWALYHhYbsOIWf2q
SPGfB+7FZ8N9ZuZcSxmvNDWhM2rAGaX5Y/zcXGKxWRjGDCh9Wgte6Zck9NebF2JU7RTe67R05Glr
hrsvuZjqx2TkmVvxfGXWQeKFAv/mNAxDUkzf3PliATcI5zNYGMjrRsRV05v0uHWLmmWP6l95RTth
/8yjZzm3kUFwfm30zPHunExJfbY4EcT0HUu6ADF2zT3JMCyMjKYozl4C4VNKeSWn1rKODe4x7pN+
L+JTrRWZFJgoWQUBIPflgzSS4nqKdN4e7Ykv1QrYI80EhWMOaG9GaN1A26A+xnHMnKEYVdSY+nqm
ovAXh1tkAX9P06reUzT+WCxDuh21w3mtuAK295QL6vqwKhOTmPL2vozUsbHFZ4iIyacq+g3EMLJP
s/s99mJ55omYnpjrpjvHnOn/pOFKv4iOVtQsZQSCc2vedsQ47I2VFQpsOhkDrMQm8dIqWcrLEd1r
+sDIx5RWBJj0dxZRvxN1S7O7h7abYrMK4eEkDJbSTQSsqngo26k+mQyK1vShjliQo+IF+kBElfdU
D1fg96+xWos95uwGZ2w2YppbjA17aPU8j+NLXhWPGLjCD4Am9v2QGOq+FhCgrFifZ4uzotPQltlT
0EK+Sj3QNMUVgdUyZnWyCtJUdXlb9HF9yHzDZQzKUP15oX7+IGtPbZs0aV8tED0/ZVg2O9dKUpBt
tUPKuQpf87TXm6ifcfqOIFIYDKgDHdfpT78d8NTFLB0egkLViStvbi+ey3kS3zMeF9aSpVb6o3B0
Ye0pLc2tDWfyRu3lYMfE2gg8p89JQjcuTSsV4fAkLkQrV1HdtPI0W6lKNo4SWFAhggIMqCym/dyW
Iai7AZWxvFxCYDgfE1aGVTmPHdytyoWPhRg+lI+ZrdqZWRuVE6bSG50VMOjRHfVC4jaKC5q7GNm4
03T2AI6iE4XUrPPZbPvlgs5dQtw0w/Iyx9UtI2tQg6ZeWbHETojisBcLE1xQZd6hjAu8uYA3mDZq
81h4YWLj1QVZZ6ty2oHmVlsZMd4mNAhSZsqW9RB5V/5opteIIauJe8tb1FLT5Sp73YwIwdYE9CDL
ae7AAm/ctGqoAhQxSp9Q6NEXUksokm1jcwjr2utWdQdVpzSX+n0pYveVhlb3goTAVLnI6T0GMn6c
GZ1WjA6Z1ir0inN/KZ6LBt/be3QEHYdYovxPdd/WfD5JtyD4s+3X1BcbQc4jQyrRluTsY5MWOKs0
CUmF2T2Gj/cFkvMDgsG5EOJAGLAetgqd/+fStoRyW87nZphna87i5QZb8MW2jtd9XUDNXLOR1jej
4qu7WjyDqkEmWFt37OFQubZOmO0zCnpZOl/VK1aofj1zzn1zmu4HfDpiSW3vnGsJ8YGnKQXSxmEm
rYFE9JQbfY61d9NPVKikQ9ITw9P+ITXpDfASOFx4dK27uJLXDtbYXdvrnUeCtUGCamvHPwkHSAUb
U9rcXKDnV6jy2NA7f1qTFqHAKY/gglQQNIhF6IQGHrd/NNzwGhWE3ZGL9V3j8lSaDAfvpZ1eOU2y
HcHaJWh9LfYvyNNx+dYYFewW7X5QxmwFGFgodiUKjW8OWBoTgfgud9NqA7vZ2oEKY6ob86J9v4LN
gvG2XtIDGL2Pso4umwaTS+mQrWIyEPbRXVGb8xfrbfEygpvh29iEW8fUN7YBVTZyew8nMtOCoJUZ
AyWg1dN+qFv1gOmOwgwzJLBhTUJSwDtPgV4y65Fp7Y/JiZ4IoCOL8b07KzCeezealkB7S8/Qzb+m
Zj66jWo+w1VyOTTkqHQHOpS9QzOjQVEHRkCb2q9VOBaa/KA0rgeh2kCIujjNBs1iMdmilC+0Zzzk
XtU8jGN2nxScZuGyjVsP4XMVk9qCVGYthygnGiHcojqUg/sCi9CkrMyr18Y0FVeFYXEbDNtdbtn/
i70zaW5bS7Ptf6k5buDgoB3UhB1EUZTVWZY9QdiyjL7v8etrQXmzUqRYYijfLONFNpHNvQYBHJzm
+/Zeu/7lI8Bdi9a/tuaHWonKWnOSi1ZqKscVMTwujmOk1pq86LyWfVyUPwZxWi9jW2DJE/3PPgKK
aSts4VeA58hSZgrZZTJL9z59gJXum8/QlWneWFJ9yGzWAhl3e1KcOXSJdNpK39twg5Spzei1anad
qTE15Wxcm0Ov/LD0DCYOk9bl0BkgHNspzVagGoKHTmcV28V912Fkr9kvQYmoPXOX0gXwflRV55F4
7lie2MUNUeVdJ3SM2PiAwTT5g6sMcgeJgTOIU7DtLfXevDQxTYVfaYhgGIgRr5sX8dhjwOVoGJS/
iN0wd1ozpc3D56UZ/5nCYCTgHwk4tnX18+Uwmnb+G/4WcBh/mQjvnFkqx7/hrvingEPqf2kmMg0A
4easetUQ1/0t4JDogVF1aIjSNDR7xqwg/lu/oTl/oezQbRs5OI07NJmfkm84h4Jb9B8OxH7HnP8o
fophHqk3qObWoWXBFwIZFkWryUimJxiu1S04n+nJy1tPbqTX1S+jJYvHTFPGZOP3Wm/d4t+pSqh+
Jg4ylmAAbcRNhJsSnmkMYowCDxvYcKXOOB+4cSrzfG0QIDdgM3hU48q1mHGAcnKAsVeG7rFF7GSD
g8XLMSpuQMOW5kK3xrZngw6r+cqPJNORX7bYo7HnKGJDCnSy00Veb5lNtf1E4z8DRalGCuXxlKJp
5wEj4mCbly86++UGZ95QZLtG1xXS+DSCMdhYNczQmK/II2LnofnbPmcVgX/pNHu1Dbwc4yuNcPK4
mrbaSNniNgEi01K2ygTCjSazgACYvqoQT0XQaXshFepZW4qctr1K+whis9kmIAkGfJg4rBNBXcK3
MzhaRmLCyOmakKQ16qPLUFc9dWFDc8QqlwLcomZsxHgLi6S75bDoBUt/wI4emaDWVlOG12I5tC20
sihSE46dfSb2RGJlj3WRWalb4Kv4oSIw6JHeDRhXwglDywwauZINVfaNo/Yy39Pa+kkyY9NfqF40
24lSowLwyuk3WFHZcQpCbjIHywYrSoQTSCbhbUPczG+2ndNdKhOO7WEReXh7Sw2Vhwztq1wUHL30
HJDgsh3ALC7k6Nm7rgKJu2hSImdxdoRkx5RBxKZECU027XlOoxajW5dOK06d/K2aVXFfArbVyOW5
VXbuLYSUqQqdlym3cxqClQ8hMY38/HdHTIy9bsaYKZfuzaxNy0fXqhpooollx/vUkRyaZCaUZ6cJ
6BPA81CrC8dJdR1il2E/FZ1eXPbYVGGdjT3nusiKsuym9YsIDCSF703KpgN+nhKRvqRS3fozkvl1
1TaDGF29DAgFi+3MK1xwJvTFadiVnBQjXIKY/wasaM94pjjjmJrT70IQ0OSRZF41ZuBgyxaVADVN
77J04hnvYmTUX4rJ8kw3A0k6EBvIxm2hialol6lPMExnhCqYGznkLbWTMVP4cppgvGxJog8uNC3H
UM7OWyd3j0KcjBA+2BDwhxjx/ZKduHOHkyVLL3oMLhM6+Ind3JWMbb/+XatTuKJqYiAn0rKfRl/m
/kptRpsidFGyYsaALh9yRsI1pdTwqsQtEczQisoFUeTQpZP45jon/fJmej1hEjhUO85zlmbouCuY
PFU8MfrRnJXmjkTfI4dlDvd8PfQgfmvUQ4h+WSb//6L2D8cKQu83T331s/n5t53l+mf68t//dR22
L28NLq9/+T8NLiYRFogKsWnMIcQ4V/65pimC/4sMLsvQbFSGB2JyBTW5g1YcxSICR0eY6r9WNSwL
fwlkhBp6RUlMNDLwzyxrGrfyVqQKEoRfptkzr96iPGIc6WFZxSw/cZTiq6oUnOFC06qsVcDwWOPC
N36RrOjvUVaBEUy1ER5p21G5yVCbuQS4T9TbCLRiNoZbfwW9xe843KXABqKpoaeYNjeBir4OxUhR
7wuoor+mKY3/DaXrf+h2SuWD/b/1sG4bZi8Heli0qv/cTinWX2Dj8SqYxDcwQ7IP+tfYM2ZlK64E
KXTNQt/6v/spof3F/sbEPsfIQB01hxz8vZ+y/hIEuzizVNZhBGqW/MzAO4qVYBc3/0km2jTBbyPb
Yp663qijo2bwW5zTe6Xqq59wLAk6x3eMIN7046xfqWGq3xii1vJVXKleu65Tq8t3YYa91WC5H7dx
U5Ok+ub5nZgvD7M+/vGjxOzb0Sz+aZrzHvDNj0pTRI7kW+0nIpHu00Qxvhf9mDgrU/ew4Dp+/9Xp
E+fJMFohzqjFD7eXf1+a4BUehqoL4zhmI0FK4XVWtM/oQRBHlxlXfYqoTdFC9aYZRfDr4zs9dTkN
1h4iThx51rE4XbILxSUZ7W34uViPgyp9Jik+++Fx2lx1Vmr9/vh6hyvRP27v7fUYcm+frIwwZLZc
DxBBQNlbLbZUMFSXiSJYf3wldN4HM9o8sLgnZl3OBThxjta8IKyKnKP6XkmyZh8pcbqNkGedWVhP
DRSQy7NHSLPJrDu6iFJHTmvWIfyVNndHoJt/qjKsrsaoTraa15S/2tLsV1Viamfu7shU8PrZMF3z
vXBVRChHz7GOgXfBNt1TVEdAVmToBEnZ9e9sdmR32dB2uyFxKOLGpnLnwZ60Fv/G06UjxhDFPsGR
6/A9Ohax5obK9eOcsNyKHbbfl9XnvwWBrYalkbMWTo356b/5DGPDZj+YB/vQDo3nVh0VV6hTdAv5
P9hrRdXcfHxPR2Eyr4NTEMTE8ZLLabY4up422DHLMYqzocp31VAoT9CO6O/TGgPQiRzIwcvnjkC0
kUvgmd9YfDYWbSWEfR//lBOfCZ/j/A+G8LwyH955l+FFRGa9BwqCrr9IdMINa1ZdBzzRp680+8cI
OZDExDPnHF6prZQ4S6mRdlrjP0nELduKxvymRy958fGVXj+GN76HecyiejJUPJ0c6x3t6PHKURY+
2q0r8Bb5V4I56h9WEdu/CjbuLWpL33y0SEcoli1V5J8GHEBYAXlq3378M058OUjWuVvd1nWWvqNH
OxihQRiluNIKgLuUjixiGIJW3xdTXKxTdZr2CNHSx2lM0i2Z6vU/9scEuPkv+Yml5cSEq6tMt4J1
xWBtnd/8mzGdUmOCKiWvcj+2L7TRoRqL3W4VxWO1ITzB3358t6ceui4odlK1wC/IOnt4vdbRA1Ze
7UrHSAu+f2a+QBJ0gAlB/Wyfek4FV1Vgt99CSEsXipfJb1XUnMtpml/t0as/+BVHo4yJ3rMQL14Z
ScHS7o1B+acew9JtjRqfazR27pgTTdkQHHFm1J1YBnSSXQw20Lhwbe1ohjazOAgRLV41yC8u4wbM
kOh8bCUfP+YT3ytbcQpMcPRYTOea1du32vQQ8IpCXCmgBtgxd5rbBClpRyJrztij3/nR+YrYn2tY
3NmeGezFDi9l+VOnGJ24cjJ4Ueh4R/pYVJYa/HShpIudmP5+VOt+GxLlQXOojq+MSCnhMhN88ghC
edwbeimvB7AehMNQtxjPPIxTL3vOdyQ9zpZ4qo6GnI0iRdGN4UoU1chpALW0yJzkBhm26Y4+ounJ
qvwXL7eKc4N9/pMPh5lQSSgzCQNj6yTE0ZWdoFG6UjF3yhjGXzxSrUhK1tu12Zm1q4IdJHQYrWdI
p3Plofm6VRvZrkU/ZpeWWWXeAidPf2aHcOIDFPTseU+YViXbyeNZD3lqjl+NOk6ebLwxblG2hc49
KdEUBazAv6ssq71wBNLxSfSU6Fqje/x4dJ5Y2ISwpQY8G/+hJtmyHwzPKCgnJ8+snSLDep+LyaKj
7XnXRo2gqDKs7I4Yq/Aio8JxKcOsWqZU8m+Qg5bLMz/k/Xfy+iQIeeRh4JQ5+hqjFomiaPUdFrDo
t2cawGeNYWunBYKTrupWsCvrrd9U5YUs1fCPg5vsyS7ogotATttANU3E1Xp1TfdeP/dhnRg8GmvT
fErC6Ynz7vAhiVBLeX5yhxfUV5ZOGxirlkLVVmuHFtD2Tw/955r9VbbSB7RjxExoKzbx7Y604qBc
5LIbOaT97zHuxFpx4nBEtQaHINGQukHF+ehxgQEcFNBHO9qQrYdqOC1uiICrVoh04X9DFrsbHUTj
FPl+BhoiP9tG9QazfbwFnx/IM5uS+QEcfV38GoNDIS+RnecMO3izdCVJpKqRIXdo3ejcUWETi2oQ
+KGHqllPeVM8jNQnUccW2TWKqunM4Dl5eYy7guo7c59+9CG1DTbeutd2uBD0DWZohFmiVeMVIUs1
as2+va1aX3V7UX+P8S+fWUde5453d8+FbShi6nxWPbz7MNNb8qgFYRZ1CVi2Cd3Oz60N2iAVWDvk
MTGQ5eDQdCbpXg297eAkWytCOqbxfFZp6jRnppb386zB/sGBM4CZlE340QMhqnsAaU3sT55PP9VK
MFSn0SceNPb1eilhiGOzY3d3YXpVu/p4aL5fVg0oxfNkwqMQr/2et2NBCXo9JoqerKciumv6YHSh
+8e/Pr7IiWfOVSBBgleC5Ekv/vCZG2FTaOUU7IREYIJACxcaswTKUCQ+m4Tx4EaJF668eEBZZNCZ
H61ADitTDMFPUqpwkWQ2erGPf9WJx84qo+IihipEJeRoICRegaaaH8WT0S4GJHbXqe6EG2/Q/KWd
zUHwuUeidOudmcXnz+twAFLGZdtKoLFqspwcfX5xI20CUJVLm6DTZDXkNoS6ou8IPwnavAhxGXo+
g40m57nD3utp7vjS9ry5YevO2np8y81spp+GYFchb7mSJWlQpJzD743EY50j0mlMUa5x6d/6XWnu
+r4C0q2QzKRwiligEoxvqjINl4nhNfeWjo5AZNPtRKt7n5Zdh9DDf67U9qHtI3k5Rl60zlA/LKuq
VtYm//XMNuH9FtxSWY1ZCtkosFc72oxaFRCLsLUuiY/n20iqygaO6Em3MkrkBGhl/TNHjvcfy3xB
myHDucOmwno4jBkuKaBc83KwCEXyW7vcxHGZnZkeT9wVX6SqGbgo54PN0UXUkIA/JTIuU0V4N52l
p2DuMz9ajgJIzqKfAuX+4+/g/VpuscfD18rHOU/IRx8n3ZWKDQfU27EMweQN3ToJhLlRjEw7c2vW
60L3dgBSmmK3S5mQ98YNvsJQ3iw9gM/aASvDWptivdmUPkZUYjjV7JuK5QcrdIgxBSFhOn1DNUnA
xsSg09ZWLzsSmFAH7JFvsNs1iIG7gKJJfkIN+SKA8AhSfN2+hr33QDvIhLZNN7Gcwdum9Zj/bvMp
fcFSUpf3o45Ydanje6a7B3n2sa+S+IoOrPNclzVYY1w7xU8BZQ2pomY2PWJYWH7rHjLdc1W0FrBN
L2h70MIiui54XS1H3aZ2NhoCI/y1NBHXRPyS4prXSfLc0KRDSESy4iqDYjSBCKnJLmgHByxzXyTx
DRZ2mxzLQrbPfPzVH6Lihh26L1wgYd7Hs823Tf7Q2CSNKZCj+ZJbUXTHwVT9g1BYu5VEsYGhLNDE
kCYixK+sEQk4yxi5GgbtBIF4biLTA5Ts/SDogUYdouVErrxejXZZrMe3JPRgl6GloDxw9tcCF2Ah
dr8ohJ24myIdS1GlI0ld1NqQQpOn/0pGghfx8HKMRk3R5tsIKC+k41J5qTj3fG1ynY5qMJhg9ko8
1t0a/mEjXNyzkblJguqb1rZZt3JE05cbwrvKcl3iHKdNKyOnW4xIKIGQmJgUIQB4xh8YztWl2iXm
U5XFDWxsFkmbjioBL7B6J0fHWTnitReNX1T4Z2S/y/EShquWIm8NdzHppiXW4hIRoYmhQzNIpVwE
2eigP8tYBldQWvqLuk5lumjKICAdS4bIrI3S8L4Q6CfRJdomrOBYCbUbHRtpgF206y/BXXZgacex
BOOihbBZYpTIKN9UkL5zxqaBqt0JhbfrHKI311C7M4JjY/uZ1MUQskPWMKrg3Q8dWZpZ98hnMMdy
IvKjtWmQkrOWlT5uZS3T7+yoNEyXgCh/tQaBh/x2X0G4F47xtqVr/MikSLQYJnj5AJI/eArqcqjW
cT1IyPOss3gxSv2uSqRmrbwmJ4AqncYB4RJtz7lAlRkxo3M07ntVV77bAfKBdRsHJU4qM+l3iU04
pgsWhoY9zN8yvvC7ygkvw8DB9wy8l8qAUrcTcqjGIo4P1fL4XJh0g4k/Tug8CT8XLhxr4oULC2AC
mjdkBUSOT6g8hYLWGEl1rrc71P956PqRxbbcwRKfuX1O9u9irIyeWATYGDkLmAPntYDkBIwoTdt2
VY4NMsq4yB2Uvn7c/SJBwkJCpVvBD2syZMOLAiC+carOv9Kx4LkdpjNooaA2HxnIOHxxoxHKwkYQ
0WQOcHzh24F+JRMHnGifGX65FbmB87gaicjwDDW019OopCmi3KzCHh5P5TLnJXfr0Fa9Xzp5LMVa
xirpjH5V58aqL+lVX2h50Xz3bEzkX6zG7++MQcPbVXohzmPJgyQ5S9reY0YKSA9jmABGeMwqidSY
eJhovL4t8aqVkq1TMtmDjRTBVtMVMAtUGFWq5nLR1aaFxBHNwHMxqoKEEuIerbVTWGRuxGMBGnMs
cwyyBEBl18oUMeegibexU+gBWyBq4c+TFWvwrUv7QUZ67CzQ1VQqio9YSV2kylq1rkqzQ1QW+8QZ
ibao703gqGjiKmoDi0bYQNpjImDbdVK2+LKsYt5cA4VovxI1ZMRL0c/8/DSO2JG0AkLKlCrTV9T1
TDt+p6UXPmYpm7Ncr/yxQh2Pfa+bEIlNY1BuI2/gUGWObK8xrTLxQiGvu307KqSagnTPbzEDV3Cu
B6f/poqu/25olbbnSRmIpVH1f+UFdHc++rB7DYcPwRFp1o2IDHBMrAm20iMwGcRkQyQYamcxOOgc
N9C5rXuHk6wFVZ/mATKTSLtC7zR9d1q2XovGSVB0yM4haSM2xIS6pSpUf0VuJvKejpR14vF01pRl
33vyt0Emz15CJiREhzssLsCIBveaToRZHU7aL2TqwzNhSK2J1VhJv1ocW2/0iIQNxdT7a196YCOI
e1bMdVarCHkj3YfGOiUDodMqmKl404S9eovvBKVog9umWDjWYJjLqtA5g4V+LaYFG3LlJrcx9mKD
xWAXOjL6pumdeKEC690kdM+wlKmDeYe13wPcPkEbXrHLVQmS482t9GoiuY5tfWHPGAVWSZPYb6DH
qlr+6VV2hxfMush2ewAn0bqwE7NdhU0Ner1jUKIJblHZX9aG0T85fW0a+As7K9mqFIGeysiJMeaT
rtQg2xZmtRvtQHkYFdgsStnKwE16QI2LZHIiuOxZlnyNBaEai6D0zC/wtbGAtmmB7CQa1EYszdTC
E5naKZIXvR0FgYmQvZeRMhTVEkMfs7ZhBJWxaODbEiUw9PnLQKdm1pGz4i7HSa+IdqgMp9sW4Dfg
lbCREEx4X8KeXsqLYXbthWCtwVunqll7OTSSkNIgJMAc11NufwGAHRJ7K32mdBkX8oeupHG5YjOE
JKXM5Biv4sjsvseVGW57rYaaVkqZZcuhE8odUnw82qOmkVZIe2xcDgR1ths7wSK8qHRRecAj0vaO
4za4Ki6eKMuiNdJnQGBDv9Gtqqv3/WiMEtGpY15AU61x45vsS5nQEuMZjJx/3Uxm8QykPQa1kbXx
LZRDBact6gDKKJmermqlgCgNxi4BsaPDuFlSGC6ZcJwI6W0zXKfM8jSx2K+zKLQNaZU4dmtlMZWJ
eqlyGpku8dP0yrc0N4jIVsF+t1uvL9AZZZh7QeEZnqLvBfMPe8KRA8WNrosOxI2S5CCIVMcL+tXA
iOqWNeEiEit0g29JyxmamEGjXCyClnL5OnCm9tHMPfYUXRmS5OrThVoTH1s91VCRPVTElh9tKssM
voVqZf42CQQgaKFj27PAM6z91lurvzXoDmKi0eB5I4mvzFvk6SSFxakfFwtIkQieZMYTXHo2+2ji
z3qWc5sQNIItLB8qXGlL4ykgceFq9E37fpr88X6k2vogRaAbWyUrKMBw7MIRBoyoCNd2g4AWD0RX
7Bo1qsKVJSnxk7M8vhhVD/B8lhM+DHUwPMwxL+GCCibz36R54PIsFVJcoIai3zgkvnh3pVHh1YgN
o5l3WMbMxJYTWCW/totumVmRIzbzxnqvsFcolgOKL9aevOpuLeTwP1IFw0iD73Vva0a9LkTSBC57
eeaUvq9tSke4Xq8hwnXTxkPQpc4GXvWHlufVsAoGFUZ8xPS7N9que5gMrMLI2PW6uCj7Mb1NDKI8
mWRCAnaJaAV37Zk63QYQAASs5br34gVqeodrCDW/npVY9n1iq1dqP7FOEtilI/oLlRT2czTCtIoU
a9ZkpY0SbPSkF2KtqXEM1yJpSbWty8JeAp9J41Wad7y+0UkbsXdiXfM3hYMCepkBhjZXajtlMViW
2UyedMnXIuDv2sQs+fqyU+rmO0AaBYF9bZXpzvZ8mN5VE44Cp9po/I6IVPpJPjS5D6bFO6G4Yde/
2Og66tKpewIjGkgO9bIrJO+EoDN2Ua0XTeXaBqAwLND11zdwx1XMGn7HaoLQfvpjoPOELm96/rcC
Nv2ervH0Y7CH+FFvMnlpJ21QLQutH+9ITsCUjry/RXYfW/1CFBM+YWfsRtekZOpdgOJ56PLIcaVS
pSSExmy5XFkRbJyxAZP7gUd021pRGF0UoUFiV+vpAcBKr2b/YeRKh8o86qAFLOhr5HfFVHUPme6r
5pzXOtUru4+bX4hNu+84bse7lKGVrDKnIZ9VAW+RrZySPIYLJlnwr/UI6mg5RQTd0IHxMJ5SaZ47
TgVOBSLnh99Vgj1oEej1sJ98bmZd1HX3XVJVJDZR+NpvQl4QlvYDbOyiHD0es2y8e2VEh7r06zG+
phGd/IHjp5JKZ036U64ZXbBWQoHK3Rd5hrUhGjAKKAU8qYvKQjTP8Qpv3CIvYc1j4yxBqynJUFJI
dIYGt2UxVDpx6AZ5MUGgjle6Ch9uRXKBEW9Am0PqmhJyBqGb+C+UtKxuyQpsNiuCZIcnsyKrFXGw
6v1JRKdtcax5iLOYlb7P/YjroBnHcMtb6NfM8hlUCU0bHp2KD7wGL/sFhFvrL9O+0V3cLgHHO1xv
NYam+YCjTVp/J+tQUHOlyrSxSnsglsXpzP0Uq469ZF9Y98sOL+AyiFv/V1BhEQPOBqpq5QSoOxa1
7vPHOSIh2qDPIGWYWqrctJqOTaLEfluvOPpgkokrpd1Uo1DIQZ2CfqB+4VjfM/6X/diX9V3dJeIG
cGhDEwBLmr4oiX99qlsmkE1RE5QEZj8nELOAqYLe1W+VJ9RLY8kyTmd600s1/RPD4HwoIzviibYz
oGjUEaEvyKQK5w2qsGNsxD6xDBKNLkyKiH3cOu0hnm5w4GeXRkW7dlMZLbvpNA9RiqbsWOf9oM4W
vM4Co9tXhRH1azMfJgeeS+D80AH+kJmQetAyVUfJv/iV7+TLqrTDfhGpVXE9Mf8rkExCTprYnMbv
TSVLuSQW0M43fR7ZDyhyKzB9geZ/fS3jfAoQ+Z8pm/uYTr5sf9GO+ReQfP6r/8n+1f+ChGeaVOxU
OsavFN+/2b+2jiRTaNoJuaaGB4EqFTsDevszKZIK3N+aOcSa2OkxNQB9VCnVf0oyd1RNRD8B7ttA
QiEo9MCsPOo15yUZg3XTYNDFtbepJNEgYaBNq09V916vgjhCnxUS6MOOtTCUEayiN5POVYqO6Ooy
j5eaCCLMQdI5U1A/KiS+u9RR4y2KYKhbAo4K9PVnoyHW27M9TPxVrJ7p8R21kOYrGZgjDCSHloG3
5KifZtsEPiaa1roA7Yi7yg3lKu16CgwxnlC3c5AgpDW6HgST9ffeqeSZht6JV2fMPWCeKmp651js
KLTKcxIFqrkJQxj1NXs1y5P5518d3SBq9ZxcMcyYR4XZughq4cUl7PRCUXYSlMNWH0uLQBP63h+P
klM39PZSc1H6TV1W9HikUaK1kAekvYmiNlizB5dnBAUnrkKxnsFIxd5hp3LU6Mpki/vD8hpXUz3n
C+cE655A8nMF9FNXoccKvluisdBem7Fv7oXtOaS3Qm9caIv6jsRl75bu6nCmln3UPZqHIAprC9ke
itv5Kz58Ynmj2X3ea40LwrPa4kxtFnBX7G1CS/eSSGILdU7grNKQRfTT7wr9C9sCZjWduzy6Mh4f
K22ypnHblmBBBeDXusdD8umPGW0wXdJZ6kUKyAzZfTsirEkFc5RqhZt5AtDEAF5PDCEwEkJrz/Q/
388btGKZDBG/czFHHHU8PMdA51IAVsCLZF1OWmtt05yUptIiefGzz47mFyR/1gMEicCDD++q65S2
KHBFuSmz+8LBtLYPUXBdfHyVUzf09ipHz64BqqlPaVi4aBTxddcV+d2KFm2USVM+PRgOb+jo2cly
AISbJlyqoSWS67GxG6gCnXlsJ28ISr2pkR2FkPHosYVpNFJo8LkK59QLIwDM4ShGuOIQF56Zic5d
6ujZma2kZIfKxS2i1HYDeAiLoFfEis198+npiGf35q6Onh2s8sYjIjx3vdGytxaRGPNJ6OXjsTD/
3jcdL+YJLkJMF4YdPlckB4cjDg2Gx9kDlldUG5ULlwVPkdqkOPjSZ2bD5MzQez/5cTk2E6R6IKBi
qj28XOBTwm1skGCJFSob/FDZMoZXe+Ylvb+KTcNV2gaDgULLsbi97MgMT1PyFUknfWwh/Kw5KPeb
j5/cu5EgBTW8OYDB5jtElX14K3lDa8SjaeM2Nr1lUwTNbxk0RMcVpCd+dii8XgsFhGbZNg9PO7zW
hIA1CiXXKoOE1Hnf40ilw+49c5nXqexgNHAdfFvCYuOJnWMOo3g7q+aGsNMgaxKXVkBwDcUpvCLH
mN4ics6rqSJDWpjBsFdkX16VSax9ibGufqNNNhEvCxGOHlEw7a0WE6flDdGOFaC+p0pYfE7dSmeW
36mjDrLRnRvOsdDM0yBThU2YuC08hR9V4+FpNfPSVcBZrdSIQOGP3/W7AUUDGvU9QTEIIxze+eFz
0bWwy2qi7FxNKI+jSnosXLvhs6OWi9j0pLmSTgXzWIUV4xo1cBombuwl1cZCsjBLPNszj+5ViXr0
juclE10ylV7SjY7GEi0OqQKGj92a1/SzgBU6rkyFgDkgVnYB2CKixFb0lbrMpnR4kjJwSL8w1QeW
JiLhtLq4t6lfAJ0qrSssplR8SoUMh0Xa1dOa/CVOkkUuCMYduuL2s+8B2/VsgCApRac9fzTRaxIn
JKti7MYE8tB1bchkV6DDf3yVd3snzN2SAxbiUuTveAIO3zZYSxXxRBu7XlV438cigjvRj/5m7Mxw
V3VVdeX144s1Bc39xxc+Ft0yrrmygYCDdzPHOByNM1lQNiBkKXJR2lJUw/kt7w3YsD9zNK7hsm8t
iilETQy3Y6RC+6FvXcZL4Nv+dFXYDp+dR6P/RzzY5Q8/MGEvUWFR/eDMPPFu0eBnvmbVYBhkiTr+
mVToRT/AZHAnky59n0Q/jIDo1ayBzT9OIGQ/fizvjlNcDu+JymZPFdga55/zZsecOH5OgPMUYV71
6H45eXzFHFUv4jwCCmviF3TNuNB/RNTGbm3FUj+7aHF9RgNoeTbs+NuOvphAg9lBUyeCP2fm6yZo
zCVYt9j9+C6PVZjzy2dBfA21mwXNx1khGdEsdDESsmaiCqZuogp6WRQs7+p60C+tsEK0hDMLFmIA
XHPy9W1Pyqm+6sAfguPSnc/ftuS5Iz9DVYyn9OgzCPNJiJzGuFvDTeULUNBYzOHdH9/2+6lVk4i9
sJ+ayAwRDR++3IrWPinXRui2AbhWX0vBsYLq/H+8yvzJvxlCIvTGlqpw6ILKS9cxizr9t1g5M3Gc
+n75fPHRCg2oBDbDw8tASyntdtQDPFrUOwk4vg+AgqYoGgywzICl23pJsVc3UauZ4UOSkxSp5xoJ
inZkqtvQIaid/+hovzW+rD/FYIX2p1cZZhhbp7jELIqj9+gnoqdQhO/ZgRu1/XiRTvZ0oycyWn/8
Vt9vjnAO4D/mmIt1k+n68EHE5ST8KJxCl2zP/tJwSsiiSJ3B6aDz+fhS8wA5XM84luGiwnUCsgNJ
9eGlgj6B7mfT4KHE8meIrC91SOE9aayvReFtIlv79fH1jlXufKeSvEnkwXyvlMhmPMjbsRTYopuq
IQsgVJSxC3QA/Ezo+Q3KDqf+IsTUu0plNrshUvPFZNA6KXIZ3PAqjW8f/5T38zBfDh8OkjWJoexY
8JdPEn5CFwauxoZ3YzlpfGGIdnSH0PGvzLY8J05+/1YPr3f8FWm5OjoEnroFAXIPJnGhK/KUEYOE
Znpm8jl3a/Oa8PaD1WuodLRBXXXM4g04cfk7jONhiedqWMwC1jOf7vs1hrc6b/Do92PiOS6ZRWx4
GkfNA1cGnrgg0Qs6aUhqGCC/sRN7hXCbZW8V2crzGvt7QrT6n4/f5alhxdMFIMNaY1M/PLrjQMZK
WQvGMaiO8rbqYc5bMB6WrefJXc9TX5dWmrgJqb+Xjg89pbWDOcu52378Q069ZNKLCLx9LVIdP4lg
yJGPJhVEcajAi4rPjg4hZC7fTNQzc9HJS+mUD5H7U2o+9j97Q1chtvJRqVWobCbcNIsY0jswvuKc
WejUeJqdIOyv+F5YDA/HE3m9g90CH3BLNQguZTD067QyiNEZCQQZgyQ6M57eL2vsTjlJYYhjarKP
95BxV5GxC0XYjacg32VVJ/6o8C3PlKbez31chT0DpWYmPlbqw7sqh6ho6lL1XRWay7ciUbQF0ehi
o1nAVAYOZ6uiis7VfU/eGvJiNgdgkBishxdFRKWy38xIsJFqcT/lbX8bCNmfmQBObIeIMVNVlmKd
3BWqE4eXURRI8AnJQO4EC/Q2Jpv72Rd6jXBbetdaX1qXNTL8tZ5pBeWrKFt2iOJvSDFMF1aeTWdW
mWOPwDzr44XTsT9Q3Nct/WifgrWJCSRKedTSyb/E7OAeEXYqrKB1uXSiWN6pNhG/C8Qq5UseCblW
01G/iL0o2hMm7m8lFsFza9+pV8E5nfM61A5bOy5NphDkoKOXvlsVxOIh4UHFYnag/T6eEo7NZf+4
+dknjK92rnocvYuxl2NtNiAkEXCav3KtcNbo2YudAxQW0LSZb0enCrYOopl1kRbF7TSMNNr/nV8B
PQRogYa3VZNHIyLyndazFAXEcDQ9ZejCl1GetasmSOpl2TY2dWASWBtix66ReZFIGDr508c/4sQT
p+4AtEE6dMcQiR/+hs5iyip0G5gPMqpb0IMGAoi4OjP4T8xWdPGYWmmIcRY0jrYYfHZWYGY9ZIap
eVSaod5D6txkpTEwfzlnTp2nLga0DCclJ5D34bEyLOQUd41CakLcbjiXWmvWd+PGSDJ7x6wf333+
EdL6oGZm6UyRx20WcIu2gWKcm5POtOpFDLoltP7GtPyfBuhTL4q5kXc0c3D4aA9fVJv1bJywnW+s
Flp5gb9jgxLzXM1mnusON5/YLSlAsW8wTabDow/DJ0Srbcg63UQNaqOm6Jtd2YyOCxlV/2XJ3ruo
bbtzvcKzziwwJ6b+gysftVnosQQkhnF/HbkmNz7477VTz7OO6tfLNi/7XZVDjPj0q5s7Spgw0EM5
/OvwoYaRbOqImjQCgXRw1Y5ZP1L62v34Kie2BQxGh0Ik0Pm5pH90lf8h7cx65LaZNfyHjgDty626
W5rFHu927BvBS6x9l0hJv/575Cu3WhhhchAgQBwkbIpksVj1Lmi1SYRkvUDDV/A0dUsMoNFDhAzo
y0Fhb28o7jGNa2ZlG27JmCLqtEImnRckiXA/OcATHzIj61+h+Tqfn5/Vate73SvkltBm1rIbD5bN
DaIPtdotXeEFdmdMwWTXGLag61uvdgfqT0ND9Q2wT/rLzlzsmScLthIoc+1JX9Q8dGygpTMX79t+
NJC1g1wL0qghGp56sTSvQaW7iPaP8tXBr96JDmSjGgonaPrwktsEPBiGII/hWwZWXjRP4NP6KFw0
o8O+FcX5smQDjOiNU9ec36fFYsIQUJP0Z67U+Xs9t6K3MMfhwQ9IanQ+AiUGBBoTuzrsouIxfvv8
r91ZTtfVeHjyGkLNY0sgGwFbAoRW3QDtOLiIjq7MCclB7T1Fbmlf/sNg9AUpgq1dBmtzGNocWLWi
jW6giEoDsu6l/iyV4uJ0gHH/f0NtDrsqvdjuAOkEeARNb7iY0F/XJ/m6nZboYMF3P+Ffs9ocvllI
oK714AZJ7uJFhhrSnUPL5hUEJnkwq50QDSN9pZERo0kc1n//1xtPoewjprlzg8EasCXEb+viYa78
n0ZxSMW5cZAe2Rw76JvmjEChG1DDH32vAteLB1t5EEj2DrdLDgZziGIEBPHrueQ4qapT0eIlJtr2
czu19L/BBL+yKcP6lCnB2itdap3U0canwcYx4OA+2P2Yf/2AzTSlgyy7qfbsRvirPpAAPABmaR1M
c3cUFA8gGFI9gmt4Pc1l8XItzRs2opZqIf+U8EXL+CD92R9l5RzrHGdvm/64czYjVVy5AaXy38nU
xoGGp/hBI2R3o/PSXvsgKKxus8mRKg4PTmJFinDpE2yq4rNUXCvEBvyo5nY01Gaj113pdrHNmWrz
oUTo2vLCAdu8E7Yb5fnlkQK0wnp78nbC/ON6gXRbJCv0xw2EGmOnM2T9Aw7oECfl4BzEv71V8sjF
147uSgndDJVhHekJENkBZt45LgtufJ4zrHafn9C6bzcZFn1IVOJQl0FYZXv/RFU/5BjdsUxSWA/t
nKYPBZi1O9iNSHjqbvcoqqT58h8GJcXnAwIDor52/RVxPFIqkdvO6unVXNY+GN5AJny9YVjeUDce
vo25kR5E3r2b1kMbjblyh8FivB4URp4j3Jld32S5/QQY1Ah0F3cyqxid1xDOi5dHDFK4tb6P0B6J
+GZXihzRX3XgLAOcr85op9bApGV7EH53ZkU7U0MZbe0U8XK5npWql7SLWmZV8ZQ4a4hsnAYF9aUy
zd7qhTAP9v9e2YDxUCJEyRLk27ZFCJC2gQnJ0nHHYTPSKnr/Dh8tZb4YI28NuKqER7NBeCTuGzto
EFkWOBxoJkTTWL9XSFcOvsDO6SeEoaBGQ4CdvI1mhjqa80zjA/cnkOjDQL0COeM6ABH8X5bUsjT0
PzXD8MBgXX9sE5Rml5MYBU3epe+ERNbYxMHqoEK4c/Cp2cEAodXBs9HZXDW2Uku1pyAdwMZqLqOa
lecU1tPLrxqED3hTUSBknK1UaDwuPZx8RmnAZQWZM34HsV+Fzx/0vakgc4DqGwV9CpCbGJY7Qm2K
UnOCtM+WizFjYNtZ5otRUCwGQYS/ILFTEdycAddbIO4V0gkMr+tO8BZcX7rJeLAse/sMaILhUhAk
V98Wbg0A7Z2d4KTZ97N7J5VYe4iUpHxneGp3cMr2huJdBjpo7dzRHr3eZ3iHFgZEGyeQPBRDHjuI
UvP4CKpENQ9WaG8o2jo8N+k5Q83fhOI80YSzTDH+oO7Uh93spic4Xd0l7lEYe34z7JXgaSEh0EfH
03GxJruelqZlAK3BeQRaZ2EErKDnXCsXCtT/OAruuErsfKo8KHmY6xIzev0bRk8/nv8Nu9MFZsJG
wVMAtOH1T4DNFeU5fUDC11gFiGav4oomHmCtJw8WcSdlXdMfDdEDojMpw/VQ1uQOeanOdtDjUfoY
15Z+xlaW91Kkaa+tFHYWQuTtBUaAeOe2ffwfrh9aDJYHhHh9fBvXw8fekCscPaj28AF9jBhw/iJW
+s9/z9s1Bcm7tuvQRLdJUrYlC/wQsaBGLiTgFWj6skJc2O/pBPzC+kd/tBbNPDcoN1y6Oqs/jZi3
Bmk1wt/LFn06+C03wYafQtAEK7PCl1DquJ7x0mr6hMWmHQyQex9hCBcPtlAPUpftfQuGj4QFEAzo
XxSWt2XzePZk46J2gvNeW7/uyaNPw1C1X2JNj99XlMSOisPbHftnQMriCEezkKCxrmfVWHFe6ho8
AbvDRCzLUXawB6Gi2owG+POLuV4sf+eCVOzoOziUTmhQrf3166G8REksvVoEvWtz/k3N8NeCHN65
7OL2Lrfd+G5a+un782Nup/dnTJe7GME9bjt7cyBRckN+WvA9zaLTz/iUIcqZ1O4J/Nd8EH+2S0dh
CNS5Z6LPDRqTd8n19PDdVWKjstswIswHhcbUxlplfwLJW710vRfSFNbx/jhgEKRpaW8TEz3Fo1qI
sQ2navUWxFfiXsQZFokjjokXLZGZTyfZvset1IbmhkXpwYS3B+LPD1jf/hROkYVQN+vZelnhRnbR
hvPQO7lvEYChk8JBPDh4t/vGIe/6U9ymYeVukSzuqJEE67AuPDfFVqypdPFzstEH9Zu6Su9dbTTO
JUDHF15d6/TYrkBseceSj67T/6u+YUY66SDtgjAXxbcCHYVT17QfFw1Pw+f36M53pIrBk8Fgcqj/
bI6g0bhSabW5DidSvvsS921/jpX57vlRbk/CKo/LI4z+ONVufTPKEkvVbpAXDKmDyC+YQCj39Cmq
s1op+WHOvEb/66OOTj2xkjoeWRm79PrbVZiCwiFMcMqoIA+c5Nyk7TtzpNQI3daN+lOFcw7eoMmE
MY8UTd/6Guv6Zu3TUf+O5PKDg1tgZKhGc3lOpG6GTWPgeD+gDfqg9uiN4AxfNz9g88a/8gTIIpXC
MhoeF7sf5zPqtKgmlHTyfkFMTz/Kspvu57qcL0LVuzd5JjFOUzSjN4MEN98ylM4Mf9JIC1HfKc1i
fFZRDK/D3pq7k0JWeJ4jzfiGZTUlGifH2KuxW/V7GsniX2U21fkcD0U0U3aDD4QVUyfuk1aZ8WYs
xgghOAuqrd7UGAOK3KEyrJuoi2CK6KQHQfZ2M/HlwR5iiwPFwvoj4f/Xrl20vPOiOVsFYMreRwsP
J3ZbP2L03MY68Hw8HXiM4I96g0JV61lNKS3glReP2RmNHfNEzy2UeK2eeuQMXhxpGG5tcnFK1nCj
X2+nKeuavIphbCu1wJRXw7WsyKcjmPDOpBAAtxw+H0GNOvT1KHy6DDc4qw5HO/9il4txynLzrh/w
1pKKLl586tHa5NvR+F8RZ9t6AZ4eyKRBSg27SV3eGUM9B9JTXwq55e2F8QOnnSRxLfRsDqIZrSqw
rVaHLfLQryQeOZ8NbGgP1uc2tjAK7/ZV2xbcxBZMX8zVvBKmoSEsahTAjqKWrgkznEqjP7gMdvY3
dCgKSXg/QbXZLlKmWi3SMGodigZPaRVYIO37cQmeD5Z7o7C7wbVwsRLGNs8WhdK2VUwFPBEptZPe
LANkBOWoCbi34eh1eBh70Lyyt7L6HvbADlIMCA/lrftPMvfaZZw9+5J7AqEvp43uXz4raFfYvIDE
Nbhzrjd4MWqof+hLFY7YjAauoySnMlH+w2FlIzAbCIwOFbF11n9FoGlspF7JogprIEfIxRRg+u3a
efmWM8Hzkm0Rh9YWxPUohqnGnYbSSZhIUd7x/igvC58NHOrgHQx1g5/gEPGmZC5UJWGLbGvNTTGk
pYLEAi4m+uC7mXuxeuMLfeMfXVL8LgvxmIzVh3p17U67F/Zs/4wNS8JVGZyYZFzPE8noQlJ3qENv
jLFq0gSOh051NMWdA8z/HuYIzXa2+3YUnbDYR5hKhV4NTb8bVlvIvniXuqjtPr8H14CzyQxI5qz1
KQUUnALE9Xy8pbUViBJ1CEQ9Qb5jtHy3N0bkMvrsyVhiHdtYr74DDRq/bxFWP8iCdg42SR1DgyFb
d+hmeItLq2nHtA6d2ptPnaJbAe3R4WDH7Bxs8n+uYCC6PAW2BRYesqVqCRhMyWD1b7NFAfudLmbL
k5zUwa9y9Uig/zZHBuJN4VnH/ofy0XbEXEObSRCHw6Kf20e7HrFAjmvzdafhmeGTDOk+YIe2O4jG
u0eDWwUOzxolAYRcL6c1xX2lROjNyWmhZYXX7qcY/bwHt9PNn1Ntpj5Jn/F2QC/6QSdJ/zwC/jn4
ETtzJ89ZvQnI011z24hMzVJqo+ohFzZ4ykOGBORrU6US3lsD3NJMF68BChxBD3Y2EtC99XZQUXPn
qXA9cRWLOlyKyYA6AGV3c554Pn51w8u3K14SJNEEbJKE1Vvq71iKP9jiWiWexGo7x++WpMFJmaLD
Qc64Vi42Z9Jalf/Xvco6bg9F4jjVWCFuFUZYjb1BKA+D6Ur8MZVOzlEDHzPDfhBdkjE+iAY7cQeG
Pa8ENtDKNl7//V93xVCOemag+hqic976Km9UPzfmOlh0VR48l//EsJtZ8qjj9MNFAb10PRZ/CqZI
NmWo2PZPXhuvMHvHrQq326J7qw/izpalR0aB7+q8ijBml9aI7/CH+fJ8BNzZOVSs4b9BBoRpvQVQ
6VUbVwOXFgzrjghYVshBIhj08p0DSZi66/qItXkKXM/WyKAVFfEC59DUUrJlwwpiuz+CAO8EOj4m
L44V+kzbfDOKihm91pfgmk0kUFHTKpR7BShaEqEY6rjKS7vkXIYrw46dSuyG47g5DkY0aePQOHmI
bY+KKW7VfTXRgXt6foF24sn6glppQ4CKEM+4/nQl9rypoeV5aHn59C2Z9P4yL6Lz6ynzHopWaA8Z
1t5HJNE/gsKb/UnkBiyr8xqArb7ZnwmyclUClyMEplpLXxnzIixh8dw5hT2EWRbLS1TOOorIpYb5
70IXWumKQPamfVIslP5inq0halvOQQpy05Tjs3OVYcC1VjzW4tb1B0HIiBs7IbmqjVogeBU5vL0r
zDlN75VrYsodpWmgq/EbJylfZZV8KltX9zNr+vX8wuycHA8VceDEVNBuhTmyrjIF2mg5J3jQHsbe
a4N5HsVBNNwdBQUEWn5rXW3bGG/EMI1WpWSh2YKNKwy7e4gG6+fzU9kJfBR516UGIb2+Oq8/aV8V
bmPOdhZGi2jOU5Is6HTBmxq98WCknSNKq4eNjAK8A/pzs62MCUjuks0ZwlxLjsMq8a13kCD1yfyX
L0gKHT0Gb2r2bBfuKhBVFO0ZetsE6SvEV0UKE85d0vjBMqYKIdVYST/IIbbCxpuKszKl3bkvXOTz
5jl57JAvOy12Wh7s3L2lpFK/Eo3BwN2Ioa+Z0qThy40jlOgwH0DwSQHleQDj31tLcwX6YkBFbFpt
G/++xHBzjYukVjMouXUcjKVozx4gm/NsVupBaLqdEBRGegN/skoewJsAqM6JKZ2oLEN4Wcq9GU0/
emmqB8/EnaSOUXgHsDVpR9+YGMwqguyDbkBlRn76i+g8+2ubWcrJ1ZTuXVMm2mtsfV3uk05/cCo1
OiOI9dLGIWkVv4EiFrD9NbPbvCJ5DxX6nFmEQHuJg0lHAXlqrN4fTGTNnj+Lex/VoWJmrp1OTuUm
3o8yH9Xeg56vt3ZyqecoP5Nmvvzl4ZEl0t+FhW9y7W/OodcYVtV6XREmeWTcWaUUT0in5S/eiwQs
mq2UlsAQ8Ia63ouJPqcJtuQsXYryXZ+5edikdnKCMf5Sjsy6Qn8PtV6jf+VuJtZUCNsxVNHUH1UB
vSBCs/oga7s9WwzCq4bO0drj/+Oz/dcgVbyMtdOJAhsNFb9du42CCIijj4L0kWfSbaBkKGAlZBaE
C0qn1/NZQJXMql2wQF1TPfTNoMP5rPFnKsauSfyimo56b7eJBiOySlQXyO/pMVyPmEUIJ3cZI1pt
b7x2qP6frFk6586t9dMqVRKIzHh54YRBKQau3BxEu9TNsuX5KgrpJUVoi1Q+CDTIfQcSAZfCfNS4
2TlYkCDY8CRRMMS2BEd3QqGzqrw8nNNSvi5K3f6OnZjy8pIgjI61Gcbh9da3/fVndPqyVtXOYBhL
l096X/dfhyouD6LizmJxorjVSHZBVG+NZchysYkAghRmNeK8SdNq922q4jkO9Vd7LUVqn0XnuAeo
st1RLS4XoKkOleLNasHcw3agnfMwhkEVtKbRnrRhyp7sKFeDOjazz/biWeGLAyIUGawUKa/BaHQ3
QYSiq75WSfJwaDSBSvOAoqyDTu3zo9xWglg2EAxr/sP7ZDvKPCS2OSHfFlqDm93bJESOPw3lT5RJ
8sBLexwWMg+A/Fwm7gPimuZB2WBvd/49/ubTspSm1tdDHsqljV9NTVSUfo226EFE3llBcHMOeC4S
ETrEm0Pe4/8doRCdhYgZD0/CmtXTZMYtEsujfha92d0j7R5/fv7b7qTsdBPJ9yhPUOS6AXml/Vxm
TdsiumCJtL1w0XhPKRYOPM1647d03e6n6FTnkSYdLsxqNt0liqKHNky812qZRwc7aieM05FaDWSB
9rGXNzuqJHbqk9JkIfRreYIXWFwqNFjPbWIkB+d0Z1kRz1slONi8VMM292zpRrOOLHkeklUMPqZm
+QU10aM2296EVgdseu80bq1tImamiI1HsAPDKE9gHS9LE1Rq5r42LHnUltqd0Nq41VdcCDPahLda
jTQsIvh2rfcNOefqQU2TI2rQ3i4FIEHzZiUiUp24HmScEmgSrp6FWAKkIJvb6dJUMw4Gyayckti2
74EmHr0U9mbG5Y68KlW7W3BwFpU1ph4kzo2IkAx20ZCdRN1+ev4s7Nzr9Ka4ZFd4P9jKTY0Coa/I
1EseQI6Vyjd5HHdvqyxCg2NEHvg0RIZ1cOL3pgV6E5kG8j3altsB57YZRNzxkEeDPbQUE4ujWT2S
0NvL0nnZIBqPs/DKS1rj61+pUaGopTBzkYVegUmIihTuvSy19JXRjPnbOIZWTCJT3AN6Tr/3/UL9
JymRfX/+4+6cAz4tYmAg8HmWb8VdoJONlbvExBl3MT97q5lWqyKu0EXiCPG/81k5bBbdAyaNVfnm
s45ylJNbzmlY1Wr13UtNdmfvHZl6741CNkYnB19KesGbZCLTEWSv5xxBE0X71pYACI0WNv3Lvxrt
Ny5Z9r5304WgzMm7u0rScMoxEaTMhCq6Zs9+qRvD+T8MtbLznRUobm+L4+UiK7trnCTUEuVrG0/R
OZX6W0XJov+wE9DYWeHv9MjwQLzejtx+jZgdxFNqx8abaO7VC0bBia/h03J5fk67awS4cmXmr7Df
zVAmqiCQ/3V0WsyWelQH1NJUYvdglJ38ZI22MFBpAtMu2jzrs84SpV65aUhTCmkDAP4RwtZNbvcX
qAfTRc42rsARaIzFlwU8BPAcinVAc7kJXrx9HHrd6z1OaN5q4a1QxyHuOV/oMNZvUpGh4Q7I1Mdw
28EtsIpeWjZex0MbYC318dzabn9v0DpkYassFI5TBp4qR981h/hg/98sIAkkKErAXDxDeNmtUeWv
0GXayL/y4E5DzZM/W2UUZxU3iYP87k/P66qguo6y+jevRWNMcDcLSHGakmbapqFCLQHl/bQHoKCg
y1YkvfHeTb38yZaYMuhmp4ROpo0pzsd6+drBzgIN9z4vkSMXY7D0ce8XLfKknSGnywSoEFtBBVPU
NLFOSTsuyskx2vkthrL25+e3+k18XefAo4aba9VS2Ab5EgnETh/4UiYeYP25bUFP+zV2RKk/kTcf
BIs/ZpDXn8ygIrlu+rVWAYRrszCpiS+QIlEP0XV0COK5xZ0momT3oFI7iR56R+IJXXS4Acloan91
WEk+ebWsUVeZa8V3I83FRMuofiW2oYT1vBpb9BhUvU4rRzwluRlfGmdsH8k16INycnGs0HV8RBbz
fhgyN6yE2t2V0jTu20j5Dvr3iPN9u/eY4gooJjuGoL+tKKSaWmm06REcqgvrac77zM/NJj04R39w
VtsvCX4XeC3PNupXa8L11xa3MyPWMK3B6kxHM35c9EBt9PdJOwDQ9j73o/5oOtFbJOMK3yzNgFfx
vWcWwo8w1sU07O1UiY8Rvh++VCVOWLIL2mLETglJmdqYDqost98E6RwqRhZwJAr8W8IU5GRPMel8
BSbWRMKvarNsfRgBysH+uo1mjEMeBkyfkW7afXGOrANUdzcoo8X4kDpZ9aOmDF3SOC7K9wuYwIMB
9ya20g94xAJNom56vQp570zdyNUQRJ5Q7r2Md5cxJcVLEz4wIWuRaqV/rR2DzX1keakrqPhB3Wg6
eW+OQ3pe1eD+y1wALpCg84ICC3c9F9uoh6UpmUs2zMnrWG2l35R5evB8ug04vGqgO1HlINu6Cc1W
P2D/BaI+iPme4tzohZr7SS+N3B8qvERfGt4YBBTz+kilALY1p01cHVMUCV9iaBt8iVp8c9z63wps
xsHH29l5a+5oQSFAsA6pseuPNxjxUCe9a8Nji+dH2WJVNBsYAGbCkp/a2T6KMvvj0aRaoXckD5s0
Eo+tAdoc9IhyKYZvckR/0i6RRRrQo7zIWrM+P/8h18W/DjfrQ5SqMsGGPseWDbLkmDKidGUHrj7o
j1Fi4X7ValPw/Ch7m4PnLitPU2CVO73+ipDLPQS91lkZAGcS4Bh3vYHfozXbR/T8vQ/IzUeYBuS1
07aaXcT4jAXiBwXth2VpjTdiAqa7vLK67MgS/vbrrYJ66LDRVyZkb+PfkFp1jc+dEXT6bPtYaLBQ
UjEuL/16FncrpJ0/1F5S5euvV2fWMjGMHrit92Oxc+1EXcELOnUsDqqGe/NZ1cjIxbnGYSRfjzS0
oiD+6HrQeUoBPN/ChDEuoheHPeYD7pM0nGUiEb8eZTZiVcaxodOExTwnzUftk9Jr48cXfzWq8bS6
QPuRlKibZ66HKGNSR1IPmhlBQDRS0iBrLPVDr1vRwVA7nw1Ugb5+NUyDqE5eT2gx0Qiu3Ukny2/v
e2Faj2PpHKnw7Q7C4gDKQNqam/B6kKmNVJR7GcTGp4jeguM+pFI56mndFgDXvIO0V6PwSIjdFqgq
UaB6WpZasLhV97FLBhAZXC1D8k4xeUa81SLZo8GqNjnsrajCOqyBbBzfd3FRpNQlZVLTkbXEUWC8
nT6w2j/IOAwOiPybranG5SBTGB0B1lf5vwV4Q7rfanvQJ72NHhTpVermDOCuUrzXH9kr57IvrErl
I9PNc90Zife4eCVWuzGrLLqDk707HCRH+rJwqJytoLWa6fBrylgNODDLfdWYepDaqBXFokz8SS2P
lEpvPuL65Ug3yKQI+2BSr6cnotTszMq0AlPYng+avbpgrvpicA+joBMB/wXKGzfnpvDYqAuSbKNr
Bf2c/jLF4Jy6fjbh0w8/FcUqD166e3OiJMLDAxvLldF7PaepSbO+7VQrmBoTa6c0ai6xZxQH6c3N
SjEnuLzIAoAa5mbebIwW/l7aKKYZYDoVh5NHzd8Ui7zvGyzZGzM5Eqb888i8uphXOipJwKpauEJX
Nh8xHWkSjSiIBlkb0bdsFjFE2Gr0RXdaWhMWi2k2TUIhXEf2vF8K3fJb3PM+41FhZedEcc1Pomyc
TwWIH813Ezlol6LW8BG11LYe/FEOYJIL2WAy9Xzg/VPzvf3p6CiQO1N+2HLxtR5H8rmKzMAyMlDw
SztqrS+7Em+LQkr0nVCO/5cGipI8EC1a00f5Q3to3T5f/LKYYsoiZqpN50HWyE2JQfVEKKy++l1L
J7d8b3Jg+HdRIx65Advcl7OWiw9Tp6ufnB710IvAudX0K0sT1cHc1s20nRrPQGDqJEvYkGxWZcxY
tExrzYBwN32pgFRcZsxNz0YDQRCRJPznsHY7GPQ2JrMXUF3hzQlWDp3vzbEdJ3dRnZjXXrwkxVM9
C+/RQ93j0S1ccYenZVP7uV3LsxU3Ci6g/D8Cyqr1k1ln0Q9h2OPBI3XnyFEmAm0GXRqs1rYME6ui
EWYGPd+rEvMJ40sIFcXcvzRNYNZIEEJRBkwCg3eTJlB8xFJSGZDDGEw862RjUxN09JeHD1IQ9L01
INfAETdpQmfoKWofOf5zGHycLIHm9Whygp4/EzvhA2DYGhFXqxKa2tdBKqN8pKaTawRT38fuCR01
BdCson4Yptl4JXPXfP/8gDtLxNrAnXJW8Bbn8HpAvBRnrTDITBUasj5IC07F4HUHH2/nOAAZByu6
ov9pU25GkZU5qu2o6oG5qnjjwdfUF4TVNCzcyVT8lHDvAyMZPj8/ufVrbU4hagfsDXyMwWJtkbD2
XJhoa86kQtoU++M8FR8zOTkXrZldSoPReKndSH0XufPv5wde53M78Np0gtKBZ9RmGVvNQaPcEOTH
+thfBlGOTzk69PfzaGsHZ+y2CkkLnUrHCn+AR3pTUc27MW3wUtKCKlUJZl3SYCW+mD2znholP0eU
Ln8mZmadgWG7F5r948XG5dw8mUs9XFCO6x7AwCzngWgM2rztHoo4wefFGVD1VWg8emOdPrYcDT+Z
9fI0plrTH7zTd7YhvWvAbUQLQBBbhLiHBpfK0miBZ3X2nTLl2Smi93RwunZHQTFER714FfTYROW+
NFUKUYMWKHb3pusj5+0QZdrBpts5wpDhKGzAeAdKvAWWYUNvI9g3akGqLITaVPzwmlJHVEzczz0F
iOd32u6USHRR6EERgrTj+vxWqZGMUd9owYDpia8OhnOfL5hRPT/KH4LdZkND+lgfSQRAjvAm+lX4
AHXF1KiBWlmVdYJs3n3FRIzKKgUl94eSl8nnOtGz9DQZqLVRkp1kHxS4mUo/zkYVqqOr9b9bY4pw
GEbd81/D6ZfvMupE7k9unpoXKA5delI6TKxPHdDpNERBjxurMMelQVfbs79bZeN5Z9OYUS/jb/CY
a0MTKS+LyKj8NDOrb6WM3F8ezdF/NR72H4Xpyk/ToKQmyCfD/IpDQ44bbTVYX8y4hxIArWXQfFVK
rJCpN4ACLDB9nU4lirbv3Vyo7gn7EjpM8DXrD0Uq869x107xyTBLXZzwNV+6k9a4E2bFiCcMPj98
ti7/59aOk7h9pQUiKjLbt2Nwv75au9WPg6W5CTXAYYmt1O0IdDeKIJ5bNAv4MTXQeDpc9Klo/ElJ
m3PfT0daTbcIcnYZ+hFwYUDUkOBu8gvVwt28X9olIBkT1UkqJn1hFU0CXyvLtLufukwop9xIsvEc
GbjB8rQAVVdkTVGglSLLxzGtovE0k951gZlX9c8XfwyeY1ygVFqomG636TS1DWbZ2QKFutVPHlzH
M61Yzdeb9qiVcXvw0DhabT9AK0H42lZLRV21XWmmS1BM6FsuhZc9NKhevvjiZJS1LsE1RvV3+/Ab
1UEZ3NqakdeMeE5rbdS80xZzhtttxspbRLow3YlnA9Gq57/kzvTWMtLqasLTwtvmBdZgFUlkTnMw
S295yOvot2dJ9WB27p8qwXVcId1Be4FGCTQkulDX4atZqqGbNK8Polrm3l3rDbNyKU1tyS9GNE/f
TKuF0q/WsVH79uDZn0XqZirfQdpYvbR9FJ2Teiq0s7DKTPeR1VVMPx2MNvU1TWoJVsONpV+4+Sfz
klhT+3Hyljo5ySidMmQDELm4wyiQUlxbelMbxDjIIyeL4PClgm5v3C0yafLT1FNF9gn5RedT1s7i
UxpRz3tqyhLHk3kpnOxUWnr8TzsLF5N6VyTu2asa9xVYvti8s+MWSK7T1Z7f5FL/qI5jG/tClgop
SJRhRS94C+WXKC7TdzZs/nI1WncHrMuboT9HoxqrvqGTGPqoqXT/YiMdFWdDm+3GzyO9/Ke1u+Ij
+PvinXBj+1cbjcoHkH2U1lul0T44raZ9GY3RhWTVVEZ5wrWrrfy2ry0bcLUuX5uFpoO6tibvTTV2
deR7uZNZp3munSnokxZTetVRlvpViSoQvemlhqAiUmWM6Vy6PDPbxvXSJ16VpYq8mCM+sGt1zUff
Xv3UCrdIT3ljiBwJkaUs/SW1yshPDWRLwtZukhJalh5lZ3qq2ntTdqlxkYWOpXqZdONnw0qM7zSU
B8ROVgmGtLPFk60oSeG7MWLgn6K06R/TZNGXS2t6MlmZXrURDky2Orlqbp8zdypd37Ri87fXRbbl
qyDlgAGaSWxgCTZrb4Qkxvp5KtXPeK6YXUASEnsXdkr3rqgVUaOdr+GVpC36QLXHTrzBd1A0vOtb
urg+2o1KRJhf5q95n7d8NFfhmCajMmOd1fS8woTXcITTlJZcUVtJc8Iwt6ZQGy8/RNzOCQ9zlzRN
Lnn/imrPYgRNL4yPQnjFSOqlJgNHPZbeydYn3b5o9pj8rozafKVbMn1L1xVBBqVw07cFCeh7N24L
MkHPqcR5aF06EGqmNT+7ReJSNDqFZEJKH9UnkliJcPhoiIc6ya0fOYAK2oIUMplP6S3mJc7i+XfT
5dYHXQrbQThd56U+D/Ysz9Ihtz/hi0oFFYObhMhUu+NyB0KpL0/REKtvha1AN7cBO5z0MqH4Mskk
mvzSdSdAQ1na/NZrK/pm2V77tXJhCvq9dI13/SoxfdI93o2Iamjd695+44j4VZs20UfZtMpvt5j6
/NSKsa9OaKo6/0pz6r7i/6prYecV5hzowijLx8I2h8GXadb9hGhkVZjRJW4S6GOSpz7G8tlTBTg5
Oznm7H5v2lb8m1IuesfXiZDsYOtMJxVl039rLxmdE31HpfIl3pXfkZYfP86zVJuwRgqZP3U8MZyN
UjPq04hGc+QvePN9pBaaFieV1qCGafhS/eg9CjeXGS9K6zzOEfsiL6zoH/6zFEjcKG0/j2WWnFKr
dS5gJm1ScUtx3g8oFo/3Vpa7vqH1w9vCaNDgwg7UYTP2yarNnnqsQY/pfeMbIHkfPalH7X2E5rcI
OEjeGzs2XZzAphlYganVXez3WKG3nMa5cHzqfPIjKdDS+SyhzMibNOPRre35vVFm6kkigE3hRZ3N
h3bxNDatlrjyoddlA0OVV89wQjY1Ln0mKDGEc+z+UbHs9F1kD1N1zqvCwi9FqOaHKInKd3bS9jZL
WGs5G3HQ7iw6GG9rz4bE49D1Ia1C/ae99CZWAoo3VGAHx/TVgl7Zx9bUtSWwncZqHyos5dpTnwpE
dOfew/M8FXnyanVnYW+Y0p6CuikdESzTUFehGLOmojJXudVdjiIkiJu0BC471f0/BS0JfOdpyIZu
FJvE2aZCNL3spfXKHTuo1YXeak8qADH7JMtsfK21PbJdJeaGIXaVBM8qMeb0Ad/jeMBHJJFaaNmC
UNmi0/Kxy7PiZ6IrMg6t1J3iYBBZlYaFXFTeP+SzRpha0iM3bRIiUhanzTcGmKjBJuQj0Eg97QMG
F7nwWSDxq7Xa7pspjU74k6nM+SkpnOIfwx5sJexGgd8ZFqt64lusZM7ipI1+mrxysnxjjNzap7o9
/FO6qYrsQKYiUlM55vIPVtQYmS3loL9z9by4N0bwEv7/KPuS5bp1bMtfybjjQj72TcTLHLA5nXTU
WI0lTxiyJAMESAIEARLk19c6mVlVad+Md+sOPHBIOg2bzb336tpllK4IQ6jpa57Sdjo0qMNeFVCb
EhinyfSBwt8bVCWXkFc4GfTqmKaKeAVmmEsTyIfus2utjtD1t/QVhAF9JeHQ2oCq5mvsZVWKHnzd
1HrX5BuZkfgy9CjfuoldkXIOGTQn0YBTDcvuY+eauJCYBPZ2TL1yo+YacvDpbl5I7O02NHC8CJDp
Ne1ipWYcArg3INqLXrIoganbu6h1lBcgy9HXKSa9LWM9Qz8AjI2fPBurD4mdWoDHiWECVWnpUDS1
IKrq+MBHhP+so19Qlci2WteUXNseLp7YpcTsNYxMct7WcWn3qJahqxQJ8ChjPseBmqM+KY0efXFs
Ru7uYsun1142nSxDmbYrCmos4Fy0+KqpNtBcRCGXJZ4r3DRdXtN+Nm8b8JQ9TKPXDOvRVhxGjedH
xVM10TcRi2SrW7FQ/8gGwr6l3hypKmRxwCvjUySMud7fG9fK3dQqGCFFoRj9clhVf41jyTGDtXKS
ZbsRqsoAlnQ3Wwf16HfkikpVWmGSR6Xj8JPlCQSrydQtXt2ZDI7vA76sLbiPJ3XhZRolwshkuhVa
j59mxNNuD89AEN7CqVkx2KH0Tp90sRkeTR6WzEPjrV/90PWf8+aDxCNGvUaPYibLu9EfrNv5vN8+
ELicvbpuG9DLKayzXWNAbgnAwoDX5JwmY4XzFgPP1WS9h/mweTe2m79KxCp3xQgJ7nPr0vkDQwka
O5X4ainWYEJjF8EMsHu4dCb3zK6E7eeOwekxR5bWXEAQATmLjo1dShhaOFZuboMOysvb+VHrIP2q
sti8iKyd7A3k+sM7hLwiKbPJT3XRN0TfpG5qf8RmCF6CMFK6pFHT/EBxw/N5CiKsXJCW2tMCrzN8
sdHgPwmvTx/mcfXAI+oJsyWoDN1YOZQ6UuFu7PIjGqjE1UL67phsuJxAQr5cPQIqCziHMAhAM2rS
ewRkia5wTDGIIeE1du/JLqTVQszwqhoRfwqYY6F95nP+ROKAhVDkx/3n1OTkdtDrcMaW3tXt7Iu1
HnzdX6IJWvvW93J8X0cDRVvfNGp7XCDo80+pW9RXjrb6IMOJv7o8jK5TKvwU4YSw7yrmBlt7fBmx
Qug7SPGEIyfm0wy7k2cmSdtBGCKJutlG7ZNq9rCgrFIUf1Vgb4WnExdtnO6V72NvCbMEGlcdNUGL
WWXq+a23JKt8mlpUj3LSYbRVwnmgjKIkmHt4hmtVDnm6mqLHNXszaO3drx1JkCLhLahz6MOGtVDY
hPaFzxCKWmSW52shctgZFoAXY3oIckS4IdrN6bYAVK1sLUxGn0EUzD8k0DOwD1PHtsKAQ/ggxgSJ
NybxyLceaSMbuumOfVkCPFKLtsU6yumo2YqAAUsonKRSFqTBecV9OdDhFBvfMcRBzOFNj2VgsJ8S
2/5wZrDfAxmIpsq561Po8dxl/OChb0qEQShbanhoktOCrKkWTgsZe+QpXJVRCFfinhHZu86HPNvM
WvcYBBF96CUjoHaEiuKZkwckxgYzsWqXNFs7HEboIq4DbcxaiZBjXYyxV+yaNpATjPnC+MclVhmN
6TJk8VFa6T5AWE3VqY9CqouJpA32MwHtSwG5xksYStxSwqR4okht3XQbIKS3P1Btu7zUS9yKyneb
ex5CY98aUDlpKezMpjJYjHpr81bTEkzP9H3gG3JO7TBsSZF1OH9li9zquIiI0V+NB9gPlLM+e+uk
hX0hzN2wdOr7mF7DYX0ktWcSn9fhpBhC3PCYDgsHej2tuoR7tCIbnXF4tvbid0jF1u/noIfyAyFa
vEUGCfw59knawWNiSSy2rpTLcLmBGcSw3M1TmjyRFH4wZbD2m65UtARv4NIs4WOqMMDjcDtyGIPV
PGKNR6PSa8PuISMLnr1YJCUATJoMGy5YysInEPzNFfRc7MzKmM6jdxinLgxeO0SH2BsyTSorYVE0
nNlKR3nMxcpuevQWSWHFEA0FJlbzCssdc6d95IUXbpMxL3OCBrZEJYA6cIsD25RDYmBs0gVA0ots
XDlafd6JB7gtdWFh5yFHTuZkp6VI4L88lH2WT8ve4KrI9m2OKIoyo2xmV8EQ5usVuinkKqTKz47d
qGCMOwywWi07nuqHzhf2xyBQQatFrOOXBQYw970VGBQ4xSR5xZupQ62BiAOpXUoadk0U0Q5AoFYz
IiN7oXHEHG5MxxapCzjvRG9Qgk+sEkms7pxD4siBoG3YCwEkupaz13xbBU5IpdEOijIzo3ev7IhG
M1w8yevZzkRfDk1q77GrlnllhDVTkW35GBZ8CHHgTBhQhR7UkxY9j8P1FrMNPABwDWP/SrSoTyc2
ayPRsVD1NSWeaY8COqnXzIPJQLVtVG9Vnw8I6u6WFfaS6LjM3lhsSuEn3CBv06yp++yB956mOcac
O2+I0SogxYPxjqfGvkFVy/q5gLKdnifocO8yppL7gGQo8f5Ie69es7EJijlBx42VKxcpVioty/Fe
VqgyZ1muimBbvPds1rBWC5QzHyMHa+UAQV6zk27LmyoZpuHdTqH2qv8VslkqJIotO3GZnaUI0GyO
xHl/FCPxe9wG8BdIWSBmYTUEvtnPWyHstKJ+CvgCm5YOC9kZT56Ev7tmxuRPXqG2Abf1jwi1v4ds
UtBTLkohkNsu9m8/v2dnvX41XmxAUeWi9HtOqhTsnDLN8z8tS8IeDw4jKIjACcC8/+XrBdsUb01s
1l2EMImiRee034Bd/+kN3uVdQHMHOT1CCtxlw/dvBOGO98NioxGrQ0W2Go/zrdh8+acNdi7fBf8u
4ccXH6FfkD3ap0vqm2HdEc8lRYzBetcaZLBtE/kj/9v/cIagNLxo/CBLAqz8y2FLkB8+Z0GHlSQF
MwEPDrQCicwmsB/jP/Ir+/36E6ByCH7qBbaGXO2XTbcFhWrxuVp3rZzRo9kov2UL6z7+7JIVrolw
Tc0gUviHndfPp8hv51WG6+B2eo7OyF5L0GdOQA3+/JWQ4n6KvIuS6+LB/PPb8NWSWfnesvMgzQaR
HgrCwVv/KITo97gXsqmRoQlyKC7p31lJoYmYGIX3/y6HZee556y/033enfwmDnejzMI/8N74D2yH
i3AGvPKLLwYkw78Q3bZ2DLc4pstuiRDqGOOJ0+sZ7Vrongl8bYpsGKNyhG93EW8YS3t+zxPMh/rP
Bl7CYQmUZjCMQyCYGbb0Px9ebWa0qDQwqFZ8OSwK6VwD7Gf/9EnEu8AJCZR/8Iug1/75XUQAfRoN
F9SnNIE9gU4n9LvICvqfr8jf3WNAdgBcQtLiQbsPhtvP74Jlb9dKOsNavlnmM+8Q34JqHF8Gxa78
n9/qd7dYdgFiwR2Dej+AzvWXtzLOKLrNXb8bTTqVmg3t3eTa5Z+32H/9FPQ3/f2/8f93qVaNyF3z
y3//fm7fEWYnf5j/vvzZ//21n//o77fqc3gw+vPTnN/Ur7/50x/i9f/1/tWbefvpPzUid816bz/1
+uUT4inzjzehn/Lym/+/P/zL5z9e5XFVn3/77R0yUXN5NdrK4bd//ej48bffgguZ/b/+/fX/9cOb
tx5/9/jGscqZzNvv/+jzbTJ/+y2N/woIHJMY6H3gbyK077e/LJ+XnyTpX0G7BX8Nhm1wUoeB2m9/
GSSG8r/9Fvl/vZjwgWYA/1qQWC+X4STt5Udh8lcwTi8+QPCYvvDskt/+z4e7+yfk88/zgoPxr///
ZbD9nWwHM+Hb/NwDIDY2wifAIwV0OvAn4l95bSFcYFYKf7z90EcLzL7Eao4ReMfX46DC72aUcVt6
IN3XHFhEIYRZ0asuaR2BQ14lLAmeLgNITdOJ17nDGmryeppcK8yYAjyX1r2s8Ib7it9ZbjGpb4ct
Gb1XDuuT79h6AtEM4QudrxiksGTTdUhpV//b+fhPX9H/Bzr//+AvfElwbsB2SACUw8jid5buTTB6
6cadvw/AWDv47aSecHBTe+XSpvF3DRiSdYMuYq0SrE/nXaeaqzUZhhpmiN07OsChkgDX722GVPHM
5elzzjb6gPIxWUDb2AkWLGaQ3QQtvWcISTwsQTjfZyLvh8LGsUZCt4lYtBs2N9/5mUu+N83C4VjX
qrmEmPNaZRvm3eYC8QZT0QCO+Q5XBXNwPQ138L/M3jDKjVtBzOID6x4JGHdQm5nKun7hp7zBdi1G
V1wmcJD8dFHW/jAgJ5qjob2v90j5Qz2eAtvfR8gZKnSad9dqaegZVkDYLxi0r0UvAnUbcpeAh2jV
+J4vm3oQEireCoxB9i7FkL+MnA512q2mwrIlxx4HGwGFpXlkae0aMfuYveL0iSzz9IKYwoDvRLeB
xxIRPvUFbbwAu5wUrd/C+/4ZhUaXesWIX6DDEXW69tk5k244plODIQHMjwO1PqvCDAtvpVdyEFLw
uzWD82hjaYsAWI//yNAuY3xhzU3WcB0ibSew17FNg3NgQjSYsPc4g4ekHru0JTssgDUSgYW4WyQ4
0mJCHR7lHMIeenGvJm47r1jd3H8gJqJ72RrqX61IDzrPM513yD0enyMLQnaIaMgnEFtIpVpIS4sV
bW/hfO7toBrJkKGN1c9HnizxbRNpU+GCmUuFLV9bIIsaUy+xkSy4p08EPgg3ykLVuHaNqzKLZ1yr
2unNZHmlrL7JPV3jWYLnXb/IwxC66Qhm4nhvVBDeDv7ooAoAmtop+oFKRE5dKjEwbD7dscEzVwMB
VZGpkByxFfafobGaCqz/zR5JnnPJO6//JiLsreAcs/7oscHoykis7YPa2LBh17/aEsQRUykoU67h
Y5lZwADe+poKMFC8LaMpoGDgNsWFklJjad3v+oGiEmzrcYuCdxPOzbWmCsFWsf4+4sYF3rXyMoRq
DntA5gqfrHdxQrLPMDNnxnVp/FzW8ex2MEwgcOml4y2dRa02HDJ4zfK7JfNFlbghvhqdX2PRqveM
NSdD/S9qigD5YXeZyOiIqbFWUtlrnk+I7u0HLK8JQFdwbf11nL8uAeJ58uAdg1sADgP9JP7DqMjN
lmZ13wG7WGd2j4f1szTro75YyLXhI6HsQbT9l4CNB27BgA37KuPLHrui86W5bBo3FYwDxOwNbiYx
YCSk+nEY9Bvhy7NOQRlJcbMXF4BUUH/fNU9rHlexmL+zMHpkIvi2stWcE5LIWwLBMgAqE95hVvtY
GW1pYZy7UYZcizU5zUQV/oQoNuCxm/7swwjU14icFGLVLthSNW6TLpNuevTyoUZFQu7VgIvQgiQV
ATo3bdcUhOvHaO2uL+ksoedqtsClaYsPF3WabhFxOkWsRfdgwhqSv/cuSXhJVGLONmTs2MleHIDx
PEaiiU/axeoAIv34HjIyVIBYxc75cSXEeusb+UI4yz5JHpJDouMTX5ZH7KCiGkOhfPDjuQ6Gjn4N
HBZkE1ziYe9YjB3DwnIrIv4V2kIDvgvw/CTbSoGC2QkgEupbPA+QVYa0pIJ/DsH4hfehKk2O8m6S
G1hpwTiuBV4W908Qjjyy7IaBuMRDWNv2YvhoBF7fjaAqqaA5m9QWkfFJye3yJe3jYkj6PQjgpT9G
WZnFSL+bg8oy79smvVvnvHOqdLFm8/ViOnKek2Wu11bd4+RWTmcHNodq5zkEpSs2fTGbq7iXMvAo
pjq4eJURbD6WZjtC03EedVzHiEEAaDViLMY6047bTYBKtXB5DyNZZFgiLKEIGlS2pH2hbfISKHWO
cpyrVodfucnqNh/uLeuBBvj3vs2B+Gf8pBPTFR7JrzlBTljfAGsfoWUT1IHSxttbHpJb3NQPZFJF
m+LVaJJMZZsffdEthRzSsQABC+z2oAfZMr6ds6krWqVul3m+VsS+qmVAxGsMMw76hrQGED8A6UIj
nu6RM3C1ZRMpxnzaQ7Z49ldAqZtOvlBrr7pG3QxbVlpOnuNwuEaeOhxfoq1g/Xwv8LBIfNlVXrrW
EzNeQWV4XADJFWaD0asKKv8C9TemHpw7mPgpMKBddyTVZetsXscgkgHey5sDVPHXro/PDqvhfaQ+
cX+xytE2LLfQpVeNsaBrUy5qhgJ/nSfMvx5HWK8Jb8IKWwbecDdI4x63LCGnIYm+dDFwvBx8R4gq
8SYbDxFZ0SN7R4gFFw3pc1zWHp5+/0TNsgOM9Wec9qQpHRqKU+sN636+wNUIu6hN+KaWhMNwEIB2
nJOkzPM1LUeEUV21GTmnFKydAAUGkdJ82M1ipA+kRWmZSuW2tzm1X7Dsf/ZNcruFffjs0s5l12uT
PWVyKkXW7eYlLUBwPWURDlAX11POdz14SUXP3TkLr834nCmA9XOEszOR9q73LrdyUFi53kS0q5bB
f05J+hStY7nNAovQiL+CbbCg6DGxA3OQF6kb+lvTSVYs4fQtTfTd5hpWAPMqV52c6IYH0cUO1TfP
WJ3luP74m9XYKZsAKYiT+gDUPQDIBPDaIvoKONCMeqmij3lInyTIxoWK1VxNqvue9l2Zg7tVtT1g
wsm440awrbZ8RFtFuweLLEFFEmBlmHqEekB6zlMHjggyYcs1ZRwUxTuXxh2QiQeYBx46xysH92AK
3kTHhsd1tEg0kTk0VFg/YzVxEjEb8fgaTxyxEIVs4id84tccpFAALcdAezuxGOBVs/fimKtEK0+r
MD94o865GU866ve5zl8db78At8bXymqfx/G+oeZLKDtVsgXjNFPtN5Z1UyEjoAgJSU80Xa98bGKm
fkGJMrjgV8SkgA6B7TRrYGmw+aXyWLVd5Ep9W+Wyj0uXDteTa3SVkmYrFS7UIlqOrWNjPfLxmmd2
KWYUrmTMO2yZlw3IOTyUo+G7RiRlCePLdk8VIpwJHwFlri6sjXuAMXgAbKBReEMIVa26QpBD2dok
eKZxCsNY237hs5mrNlvUwWsoPjWM8KBFy4ASz4fZC5De1EK1EfUS/fHmofmPIOMBpfDJxeNQJZ3e
WevXS2xrf4KjYyabvuSBD+JNBtzAm/zg0PY+EFP02HW/sheDgB/WdSfSDfcRQye2oJAU1qTfgC3x
QjtWJWsIKwSVg/2KrqKa4SkBSQzabdlSsHFUXCQdCiQInnU+jl6ZZh4E/t19s21nJHIvlUzHvMwR
lVSsY/MJG8uK9Ou9bBcNV5GU7OGHtRvWAAfYoRTyKkZJYuvw0k+IS11C9N24tq78eJ2eYRVGD5Rm
R1jueuWsNWwFsgg+heCzbOyHn4OUQgf9LIi9U2nwjE3CgTZD2VCNyhGI0lwuykT0VyNb+oLn6a3r
slKCWXRciRmLIPbO4IMgCblX30BX9QoP647S01hIyQ62sbxL4EDRR7akEuE9stH3m2mfgcAfwGQ/
Y0wu42QsW9Oj1qZfIXeEHWo/h3uG+LSqk5AMO/GUbl5bQm1TC5gYoaUyz0m3niNYjY/JdujS+SuA
6BIg0F1gc1AA3RPMf/Ach6eEiT/W5IrSie9m6NFA09uuttldtaH3OU7ZXFHWXlqyq6AxryGEjEW+
9VdbmC7lBKsdeGjMh3CKpzdlmzrV+AzzGCSl1eu3YQTOvPDtDZ/1LVvoSzR5N2PLwGiEJUIRhKCQ
dcP8Peu7+3Bl13qKXUVQMisOOANM6Zia0tchjg1S009kg4Iio0cT+deth0w1Pu6n3l0PkzeU0Ugf
h2RlexW3yDJaoLIHAg/J1HoG4VAVKvdr0Cp99NC2TCD0L2hUXXxLqD7pFLTABORWIBIsqhOBsuPp
BIWeP4ZYvCK4hldbHP5Acha4vzOANFYnwfpIvGStx9TsQWR61qH+0okR7TxKrjWishPsdADK7Rbh
ZoSESPYIANob4NQbw5gI20t5WHLc17B/tpgT++wlT/vp6DN4BXaZWXZyDvLjEM/J/Yhuu9YuBWek
uQDf3toMR4/BVCZoW7o30xZ+KhMHXzPJVph/ITn8MEh6SJkGTR4jRMGd8wvfec0tnyIxonkBKly4
ySMnFuXNe9wl4YsHeztEcjhYjxdKNe0dBikwRAcgyPt1YjMtobJNkVcLi6THZIYSc5k7DJS588NP
gQEDNaP1uwLNgv4BgPAyRrAlvIzl/hFs1bFelIKOHhweAgx47j7k0sirWbbkQKCLrmHAtRwXs9nD
uBlyk9oESJ4bxFS4xnVfsDwJd03q0C3KcUheEHk8lyB/EFr0ULdhE4II6yFH7OeKxL+PGLX+GlbC
Qwz0LGieEj3O78HWrCekPaqXJEiSaukQ3H0RarkTlq7AGlmayjJd/OEQgL79wI1E3HJOwgNoqewj
cICPyzYFLaYIydJnh9brWxS0fAR3vpfuh0G0zW3fdAEw0+bk3LrUEojexV1p1Sh3OvlobOTu0E5Y
AL8SWjHoTsAQwbgSn5xoUa0S9MRGgPQ7+ok5GJBBn5eR+G8yxMF3bf+5Ac5/2KAdrYNJaFOAo39j
wvDYMfEMbpMqED3g7SGrUqQc4X9aA32WZ5KD+qjBD8FgJREcOE2XnQLJD0tMOly0MiEPhvI0L5tR
LKWPmXIt6JDHp0ZZGEQ1aaifkFTFPpdtnr/xxIVHHffzDloadMrRSM6b7cnZa5AWppvFnFjuyx3N
t7bIMdsjko2xN5g7eSOGLuR8FViJpoc5S8UdzEX40ZfxdIVoFgciNouPQMVNMfvKHZYMak/cN/Ir
wL7lLZnM18nhupfLFcUItR90GK+grCbtdy/kqKtqyhkYxpttIUn1mrxchYYlmJs7LEgiy9/B3eRX
kYwWEGLCC04O34mKw/qxAOWvuUs8uyEuzarTPM3jeYwSCJ8x5+Nju0eeDMle+2bcgbasyymJb8YQ
IxzUMMXSB+4GTAWA2YIs6WGis7mCfQBSGKZp+04iguDnyGcvcvYdZFm8ux9n2rxyMMaPCUVjj3/B
l6nx+/No5xVjMk/ZU47ycdBrm3PQKkYwE9cERPxonVKMXGl848TSQybSRP0OuqmhYjHkJTIApQwE
q+Czb2P+iskh+7AUOM8K199rqaKxGClbv4o1oGBtpq6SIk5vI7NkNagZba1CM9XRLNZyC3QHoojz
R/Q1VJyaoW9vvRSkQ8yZ005rx79GICzeicDrb4G3gzQece82kulyL6Zlvmbptn0DLI3yy2x8z/xs
3QfCX6+iObe3uVy3b3g+ROiMsyGphIxsvTBhBjxDu/asZngcFckmhw87KbSQ6FmvVT4Od3GuonKY
wuBp9NHKscCoK3/V66OXTnjKYMCbpjIf4Aw3b0SVsDUJdluL0DzpTfMVhpT2mKcqucWcoaqgI4Cq
44iVEJcGjwoRAgfWSL4bvXiqE5fzg10zW818tEjP83z1RuZVVHiUejVoT2lFU7y0QRxf2c2wRcxS
r/+6Zs121fsyrP2YNFdpYG7V0j8ksIHd583s0OOgqYAtml9o20cPWzrNZRAzLEIBqGIglhRvQTfz
wrbNFvmct1daDuZJOS8C5GSzmiP4/WGzGa+nIEEDiWCeAlZqoC3gsvcfG+KBYpnLvEeztsbpHfHI
eK8H2V2HmooXYRSsuQYu07PFfbmTbKTo5o0lN7JdGTsEI+a/Dqtx3N2p7EuodOgVCAmTt1ucRvTH
KjvsTg0kAW0RCz5OlacH89hrcJ1aECijYkXE9+0YAwEsmvYyAoa4IRHZhb21xeCHwT3CIJrpLHns
1RZDEwBTNsaj+QrkofgWUTxRXPj4iDAO8yEPyXMMzJmWY6Ungf4ncetYp43sTioY1bu/Kf8YMuBT
2GzKW2CFeCggnsufA3EziNh86dfU/5oZY+8GoVGiGgyxZw0fq51N+GsLLhG7EtHWPAgYL+8BhUwv
AcQT76T1kr3U7Xr0yWi+O9E370uggu+29YIHlbXklEDe6ZUofBfSPlJ30dxjLavgOtW65zTvW3Ab
KSoyVh0aV/jiZ2cbISivaMGg5MWa5ORb1lH5NnHWfW8QQ6hq3nT6MOdUrjBfM7D4bJa8PTDR5Y+I
cd92xqVTezd4LsdGKaVJUOl0RLmbEeowgnkxNMco71GiPDopNPUttTVm4PAhC9yyX8ga3zEeZI8A
H9AEjKG114Ntg92SonEsEMXYgaTra37QM82fkxEUC9OFsMTAXjwpcjs6FAwQT09bDGYUZiY2IjXI
yiaoZ+xprpYt0wdnO1ciWWnZB1MYfWuMCF4jMts9jvZwijYeByX8SwFjotL2H9S309ENfnO7KB49
EzQotzFEK37R4vWRSNkif0FyFHkExIZP04i18S4ft/ZRdX6yB1N0lGW/8QQUHKhuO+6XY0LJ3h/8
6AjEFOV+VbF+gHhgroEcgXY4sHW91ZsiMFlL3DsNGWiZMeRwYMnLrIISP7ixCnQnuoJDPSwpSPm0
F7KE7EtfuMZkgIlEINjjSHJy9LzOPoHxRI6rQ0VCPBcdXzJuP8CzysGvlTmWxiv8hZYquYZpcOnz
ucrm4a6hVB0IqOl1LjeME5ChQrZwoC5yAg00Edi8N96NSFR6FTmvGy7caX0N/iAci+zk4Yz6gQZP
HiOEN7oIgggsflDBPqhV2ERLP4S/rtOPkxrVk6QeNkaMLNtpM9jClSlpSe2D41dnIIb4hbHRdou0
hBS7NQatLzBfUFvh71nkEfqrQcdobDfBqhk74ScMdc3VnMzyCgOm3gWDUQ9LTvyT60boZGZAzPfY
mslTCJv4chaRu9L5hIHGRJd5DpZtJZJwcFWEWEkyNQLRlg1Fz09a+wj/h+SrlgQ8aHyn53iJh4NZ
oGLsLuQi6JXYW7PBgPkslzjtzzHr061cBv7SgdZZs3zUFUNYRg5VGdy40WBkYzGjhsS1bm2wD7Ho
ds/QLCW3GDH84bzC5iasmm2FTmtTjdv1C6rObdRqeZuBCZkWoRggtMyI1K8QGfF3rKtA/04Gxq6g
1THPASfZve1Avu4mNbxvoOP/6CH42aEVsU9Lr3BPdHn0Ok+2nYH+ye5hYok8uLBPjyP1LzGdXJDz
ENDuduqsvUG8HDlOMbdl10bsVsZjeD3aiRXamwPIKzwFiU+KK8vkwRtUZAGyzMyKJi+IYlMLOs9P
WItNsCFr6VTTQUBgtsqoxnzY7yix7NiiKl0J9DxPuD4+piFBY4Dt0r7huflCTG4eN+h1QN+MiLrv
UWpY5W8hLoWuZ8N9lgNt8LCwrPwBDfMsoTrA7n/4AHgw7pdhBRs27vy1JshSkOU02twrIr301x0I
eUWT2nttsf3y46V7BDvfq6MhD05AAye4SWVhV6fTIJ+YsCk4AlTvQVYYqzaCA2EVG0q/xwvYMzUU
b2Plz2NtE2yN5Gj0O85riJFMmc90QZKrMcS7S3K33Zj/zd55LMeNpGv7Vv6YPTqQMAlgWyhvaIpW
3CBEUQIS3rurPw9ac/5pcYxi9ifUm261xCqYzPxeqzvGVkSGsVgxuks+6AxPltO0wCSpzVkNGQ6n
mfouCBLtDu/Ao6e8xzoOxmvmlNnGpkcHt22JWpa5qsReV9jzU6pjqGSoGIYOpWlWc7ZGwVGvDKxz
h3mGCNWICF2TbVxeazY/v6idep26Ie5ehdyHRWY4W3KaL3ocmKeIueascmt+Cg2zXLWOLN+wEhuv
pNDhz4D6e08xhT7mQfOReSHgbBHRIQqkcjYsqLOVXpno37kTs9/1WX8SVpDd9vFofp26cI/Kfjwa
NZ81TYoOG07fVAeA6PFO5iSX+mkDAuiD46G7i+o4OwdMWDP2lbvY1lmBrKw8ZbpTDnACebthGyu/
abns0SYXgB2MqDtGK05XxnyahFusdTPMgf/MjySdUndFRmwEKZKYdebX46T2OEvarZxVnCBqTYtn
HNPiu3QAElECt9sxQCHFeDtc6nnuN/EUYOTJmvxI7skJn2LNYyJfTKt29prZm9spEcEdto6Sk6+y
gl1lalrrYwTOblCzgtcU2k2qKvktlPrXxI2iZ68A98KPAWOhtzt8fPWakQtqPfE4KzXRS5FgyMKZ
N1l+oY1QTpKbDeQ9gQeholy5pamvVeU+hyio10hqHX9scV/13cHUi9pPhvxCk+wa2F+79qi3T30C
Hsf4O6yiYJnfO3FbNuX0kiNX3FJAtJSB8bUduNJ1UuVc6q7eOfUgH0YjPJSmCVbpmTOT6OwXUbw2
nOwpDOqnKp3dQ2xN+oFDxnEyxze83stnT1vtPozdW6zLN0Ocb8Bsz/TavgV5fnIrfTUa6QHf6jUe
8/t4qC8zzb5cCjPdu15wHyLPeRbmnJK02Qd+6GrjSqvlIebkKVf6MOovHDuR+mNWTfP2OsiqXPW2
pm9rbXxk2GCspxtWDpyoU0dm3whZro6ULBGSaMi6py+Po+C7Ggd3gFP2HJ++I7qkLaKnVgUH33IL
FjYdR82siWNuypeBpW83R3bpz8o1XzyVtH6IZtWHelugpnK4trzSKLMxvTgwoA5gdpOYeMOm+LGZ
XG8Aig/i8yiHHHBjyA5tYcP+um72BrfNTJ02RIiaNtxPJyHeR+tGZ7bctelU7j3mtm6Vm8aPuBz5
EnpB8Ggxa91uMDVWySZK79FlWDeMpIC9Nak1O4Hm/KZnLdyNTnZkw+pf4qUEroGBX89JC5TPZH4w
xih41isptviiIAxby2JoQMdOgq1BXxJeHnfYigaVXab1TXkfFn0x7MlgCVcYZhIuEipei2TzXeyi
yx/x2HdrudCyvgjRYa9Kva2fXLICfZReyWkym+nMtGhtyglUNGdUTldaNHSvHrThR1JE4GNTFbZv
+mQX1zQwR6gi0fnmnE0noOBcX9s0Mx9IbsSsBuhNI4Kmicpv7ebMVj08pVpTnxt0N1+l1jVLSorD
vG6Ltvkg+n08jrGMXpALNadxcgp43knZBw+OeZfrVm+uGiQYod+r0uQIpoeKhaJjQukHdzE7qTTt
fJ1TBwDLNIgHsLf+qct7bH1enEkTr52Xn6dRaMUmbEcjOFahqVW+Nls1aq1Z5DEHq9l+IFUoPrqz
Y10cd0jg+hPa+RBXwyqN4gplWAEn5DNBuCo4ocjRJOhjmB0DHccR8ZiivcV1EjNV4cPeJInlPtuR
M+VkZTR4ArQ8Kp5Tcgy3fcFC3JNNfC9GIewVkVSMCLgPLxwYrQPAtRZhwSjItvIKnQNapE+1t83S
QW5AbwtEQbhOrdQz6rVsXeeol85jmroAVHYUxjc1c+kJq6XaBpqAh2K6VVNrscHq+o4mFOeHUSfq
bk7tAWq3Ls1bE1+d5femhgDckenJyYWCL2qr27hkBYR067dKS7W1TJThs2Pz/eATYf35emqw+vs+
yCGQoxD/gesM02Nud8WTxHC6nxBTrIi4RVAo7eCG6I1yH0T3eIXfzFy92DhJ1oUbuStqI/qHTMzF
Xufs+ootxrhLjaTFZJn0b01E30abxNq5zJs+9RO9kH5ZeundjP3qYWq6ErP4/G7gdRo2wH1E9M2J
TYaMLiaE/pqKYbswaBdXwVHzmueJvKusxFk7KqscPzQd79ug7PRAc3EP7W0RQTOxhmmVrv0Q3ENf
t+PoOWMK3bIcmIewtnQ/CfFJrlJzjmBFhbx4TRGhPPD6Y9lljC5lLd5LGgDXELn2WYczOBZ9n99M
dP4doArDbejk71FQPqSBXmSrknkRdJWfUS3PUifI+E06kzyhxsU9g0h+UwvvB5lh82NsRPQeueq7
WVa4Up003TCBTxc3U/EtqLH7CGOuXyO36+4nWJ2LoirGj4IZI34HM7aK9MR7MAmXsFadE3tfGfAZ
n0hgY9prM3k/GjmY0zzXtW8YMYOl4075PiK3aYNNz8afHCL0KFvruaEhb8+QHwE1ad6WeXTvxWre
d3YmCDorpLPttTnaml4OuZaWgoqcCDrIbusowP+QRTe0SwRrgHJ5r/cLh8lgN++cTDl4PAlUw5dv
d6EvOgPwLxWhfQDEEndZ7hZ3XRx1N8OUFli6InPwew9un3AZcWDGh2EYEsCqtGp+ZFSBvHSaTXUT
VzCG6hg0d1Ok2dMM8vUCGgd0VmFBDxkpV/lcVptiQBWENLX0ITudM36W9jYetH6LgbzEb2F334IK
L2KNAXM1G0l+7uciOKReCiNp1KyyntNeO3vOb8wpVuuKfglfz3I89knD9mmi47MwnPYrenVIrKu8
ezOyprXyUvNalMl00crcwRXoVs/OsKmQJPhB2d7JYBhXHSIFvSx1v0TStCk6xzL8VPYekJrHJeN4
EpzyGZSlm3RMjMTpqFNq9elJ9pieOlPFKBiWkTls+VtNazzWVZO/gC2ijAljmLgiOeVeVN8Kp1Q7
JtvkaZ7N9naysVKPk559EUx5uxAP3GuA1vtFKk1+WFm9nCcIo0OYNvr44sU6j0T6RDvs09Bk65E5
4tYlP+hIKYdz0+mzxjWuUI1b7bjt8FqfpqbQdlDyBtl4fXEH5s93RQwtujWwkX4AVw6enVgfscLo
JAJyCtN2BGY0X+O8JzjBkF7wEYWRsxdm1eJ7lx0uPSeJH/Q+hLJEfzhcYDEG7CEC4bHj1sPZCA2y
cAoWjHqlPGV+6Aju1kD8F6/PLPAWIk9RPoDVlMbCm2vJZB+7nsNl2wywLYNddisJzfUoBGIBS8s3
2G+CdzImlgUVb88Hppr8rmN8d9cCB1K8ssu42uQToeVu/r3FqOFH8/TY6xOKFtEf+TnmKQFf2wRR
a6AiwVT21qBZ2QXIPAE+LSO6Jk3rewzNeNUgwMecNJk1hkb7w1YRPL7Nee4GTC2mT6kfN9I1q6Wm
41ClzgyzwaEHhtyyCP1JQgu2Xltah3hNsA7/Z42oWETsvypEQdl1opct8hvI+VlU939xcbSZPiqW
I7XvgigkcafOi4OKDRaYFipsiyCl3ljoCzYFs9rZdbuIoLMaFd5volp+VWujVHVpIlrS9dAkkuOm
fxLbKyXCEWuk3NnRaPp0ErUbha3zZ87U/6m1/7ZEwP17sTa3pMs/1F/l3csf+CnUNvU/8PHwD1cd
+4Zjcm9+CrUN7w8d6wjp1eQyYf5bRNJ/F2prxh/mn/dJF4bBTSMe8f8rtTXrD2vRHZPopVv8ovnt
v5Fqc9T95SG1aU7kg2GfW2pZDUP8mRv1l4eUghSl6Wb5PNmWfg/iiJmUUS0BFT6ODSIzpDHHSIIa
DAJl1/DFdDkTtijoWLraZCPth958GAn1ok5yDSbjgfxDsMDsDL3huxrCtAdEHlu9zo4FyoIWqmYZ
KOQYihczPJrGVWhf01bujTbYmMjJ1l3Xa8+F+CgR/rbzqTL2uUOkafOuVfWpm7PkkNdEOziirqhw
19ttja83EuThuUTPyWBtSvd7ABKdC0yQXUN8jWsWnC+WWacGT67C2zg1PV6+7pCibPSQtcj4ZnTr
qz1fEatq2MrDh4hhPqQ+qeq14xK7oWkc5NEDrERSaMgw2zUYFcIRMVurGi9wpPpdUFd7re3AErO1
09AXaeunCmAq6N96p6/X4dDMPkjqmojZD0jydd7Gl8G6FGiY8/pgommqQ2zEbKkh+qDu2PR8/qbb
xJHtizxcRwvFFzuAm9DVyoWXJ5zEmDZD+0Mr2BmyH11kbjhPgukjSP+ITLlCHk+C6uxde0vctIIZ
uIH72DVBixiguyS2fJpHKfcm1jkiid1w69lcFdAvG27a7KLvhPyvLCEhk9ClkC70HA/VtlI4/vN4
704uatEJjYNmONVFVwqpXxwetQyU5msy2q9SwnljSf4yZ++xhyzCuQxecSCT09yYZcsGJIz3oIOX
SHXVnVCHNzcd1gAAuOeOw0Mgbd9DWsJevcLWTumYrT9Wg1w7YfAscjhIRVJUZLMjz7uioWS662W4
wF3HyZ7vvHaOdso9ETSCTsc7pKG2ttPQPoE+s1URkHQxe1Ls+mHLtLEeccpHc3UqRLcE4H2vgGX8
uaiPoyTHoygP5HMQylv/AMVkRM1A60jL6TAUVwWBdsRiIAYaR7SuHRyme5FpfBySaVWRB+EECeNM
QqkM1mI/swif8mjjEv3kazTLt7m7dzCScpf9WCs3AshxxDQbUbcxuOg2knsgTWLoF9vsnPkutKOG
3Muw1G3gxBv26W3Wi3sMT5BaD5Ya0H4Mhh/W3lprLhg3Dpib/dq190YIoeFoR9VbfmwiHVfbvPnW
FI+Nwwz2HCChNqzxMAXpprAC7054TX6wBRsI0/Q0aafSFSuM9X7evZG4Az58D/5wMCLOoDkO1kEi
/M/w4ENB7Ed9uJKps2PgubXKJdx+CeNSNYNix5FYvw7FSwDTROkiIiJ7bUX9mlSXBn3rTUywgqt3
K4JkT008bpzhhza/KP0VSJfTdVDdD1myLpndAZeGraGd8/HQ2pwTQjgVxEjbtrsXWN51HYFJexyt
4aGr4sPc3Be8/AqzL5hBjg4m2yto6MC5Nfpwo9BTdka4aN6hsJL31glW0SB7PyCP1FDlpo543WN5
MEGDSjDUIvkiI+NHECo/tdAf9I9joF4Dm7fBnXOeqvccKM2BYyhNLMygq9P43paZnwfJhmwlmEaB
6iLCqmE8ZQOkFa95qQuEYYM/zt8DDb91sepT2y/tay+ZELHFxRTv9Bx1lIeMSbzCGPFo534vwnfB
PA9E/1RIu1iTsQKmm5wzRAhzfIwyyJ2K7K56ilBuDnd1nfgBj0tGIjOQSO6skDLue9Kw02mAw0HA
TT8kC+CMgw3OBhG4XyX37fziuV89ZukFEtYj3GcCdFsNBJ3o/a6qMKPRaSksX6uSwHey/odTw8q4
2nkeH/ToELU7fBDuvWWWjw3lKFFYfyktZ4cfcQ+8CeOf5RIxeMUaH0JBnl1RM0JY0U1tq/amtedq
FVUqfW/s6E4zbESeXnXnZN5bz1ur8vaeYMzlRKx/gVW/1lAbbzWspA+xJc5h0mwQLOw8E7RJWmCm
IMy3MIT3Ri1Jl7atiS8GPx0nN3WQTW8eYgWdetcgay7DLNelXctt2ar+piiwtYsC4wx+P6CWFhGl
tWjKVZ6QUtNcK2xRiFVbrh0BEqCW+AX9GIs4rXzR+CJr1exCL62fzFz4pmKT1aXWfO8Hz3gRepPs
61E2q1425GGSG/FKAAQxSFl5DGwdfWYerNsgtTZ90wS7ZuCUzxfcWkW/tyr3W1aK8AQ0FS4uD8Y7
yNYAUWWH5tzpngLbxXsDa5ysXFaiQpFWo1qqXaPefYkYIFSEyDf01HMzNIBZbP4eSgg79Xgjowt2
iadACzaAGoBUBUP+yhXP3sS1q61ro5BhQknf9bM7HNLZQKduveSRjlmhMkZooxbFXvnD0lHxOfT3
vYuqRJzaYKFaubIT5AV5MeCv4N+TQkf66UbiiYqHY9J3p8mK9gQDvrR1Das1flNt4q75BhZistGf
bLkIIg6iddWavtXFJJGtq1xtLDYlH8yz9VGwKwoQO6LWohc9H14LpGelQcZ8QjxIkfeHKKvuAH23
ZLO/1M5AeWKN9NMYQc8FGq0wr/ZFeEtBLZRft2sI5GV7AXxEyC3tagDL0LT9IqyKYiQgSmntftYJ
EZy7UztK9wcxDPUJZwgyg6LNn8tAcynOwLdT2Q0yi05rOt9LvYl9tVWYbCwkQ/etZpbrzGqs29Rx
gnmb0Dim1nobdI+5VUQbK1bhm7SqCL0YISlIeRm1iRfDHyKxcfnEK6NdLScW7VI5xN2W6MJlVxp3
5LpzICJzH9oocXa1NVn3LigaiM0Ydc9BKa3oICE37/EHQ+A3ZszmP/Wm2ieNahcSYJcQ6wEvlIZO
yhLqohzIVUDcTkCCxNHRSk6UTgfqu+roUjsmFe/RKos058RbTeAQ9rsv1qSh8miy9mxlYuxYwhr7
LQcvc2CUZvVOJHG9lZXWvYIeBpu+a1t9HVUBHqXOK3uGTPbXo9u36dnqLLJr4qQ9sCbaiIDCaUu8
oYnGw3DYRZNpl2nJfGrxCt4bAxsHlTn5RWsRUiTWt9p7TJzhRBTa/NzlyYRqcygX+gWNayTNM9G4
Aw6HaPxi8elvZMSGRHucSbQLsW5u08j7Yp5cALOxuOejBMyB49VJg36dkdSo8hhV7iS8Q+xBG9lZ
Z1FmL6b5WzcYpIsJ51AGdopU1iVfzQp0Uh3NZg3NRYQmyZ6kM2o3oGf5OznS+XPkFMXZBv7m1YuR
2SPYOaicNrZ10QDU+Wa0wc8TPTWOGs6qrHaeIBTLMzeJhqWXVnHEgLYLXIG5aK3ZyVOY1i+T0ALk
PaRP4VMIfbgo+Frx5pRzcQxTMOA6t9GQzknxNSMc/VlZDSBNkQz7RueknIpoycKcgq0xufLJAWfZ
akNh7D0ZLDDcQE4TQ3x5mFxiCLwkvAeqsVcYU4KLhcjvVJh9fLVS+U0VwREtDrSI2ir3fq6aL1H4
CH4GEBr0ySWJysMQq4IjnHD2gT0cgjCIbtvAS8CS+0dFMNyqqpuOd9SLztZoPWptO/izXl20YGAA
ClzlC5skuF6p79XA0JArIAszcc5GNT7Uxejjwf7zbLh3Ei5uKermrFA+wAp8C9Ui0I3lq+ic57gn
YKMe220f23eBNTRH2VvnOPmRci/XU6quQdy0d0Re0nMWqxxkTUs2IPQvtma85DZJeiIO41MbVT42
dXS+vXeFTkXuFZ4mb85BY4d7aesved/etWbTHNumYzqogDpEbuy8qnmaeutLscwtBkNK6CRIQ0nV
UZT3SjkkGItGxhBUPZBDFkr/yOFBkd7RbZz0gcWUQ3FNVl+BLn2VjR2xQhqifDXWl0xZxqFtIy++
c7ymXM88t99jzAyElQXBodY0ZzMIzb0s0LnaanZRHdhkbWK4Ao8kEla3S7Lw/4lS8Q4CF6FMVhUJ
b0bmrdWIaj+sna5ZA1o6YKJo9eAj+96vvF5sspaAs3XkZsZ5mlvMAEjg6o9+GDVapMtCX2c832vE
DdF7Q4jmejKjYzlpTXNuewgmKrfDjmS2ek8sTdARfKrb6iSX1o15b5vl/KrpSCRIkN6hOfseE+JT
d5UDalu0q1LILwzFoEfz+DUs4KAHLfR+9pH8H6LyN5dMjn+PqGy/1sX3/3do0q/5R/NXXGX5Yz9x
FU3+YdiS2icKOgiSMLH//i+wojl/kPwhofr4XXor3H844CXAikfQCf/xZ43dPxzwUvBb+N6JgBDS
RB3k/Tewilgy1f8B/RGIgHdDN23PWFJpAFY+BSTExCKiDc0ttNWquW+gug9WjSrVbelo6Kfg4HHa
22D7Mt9M0fWnmdfPJ/y0PaINyLeiHsB4ZfTAaI0JQDQf7uC0Z11rk/tROHd/ubr/wsz+Kz7488Mu
hn1X8rFN0/gUmFKrYKqa1jN9p5u7q2Cxu5FB/js49M/ihM/XhKvvCMejtRRI+lc4dHBLhHBabvpj
IJrnANsw401Ru4+MQxIroAXmgunkYBglI8hgddU16utsRBYSi0OrVNNQP2GyQ0WmuzdteC5SDQlq
gvSF3bDV3BEwOWnfkzFub/Qqa2/iiqGtnKxkUQrF8/1CZK4hou2Hkl2g9kmDNecVXeM2FKkRgOUP
JI6bBBhco9JoUF/Ed6Nbat8Kz4tbHyFm/+YlcKK/g4r/+XnhNhiSKBnLofxZfroFLbp9BADkntMX
srJj8oXy2kmfmpBiVDnW1bS2rTIkOQ5izw/SUe5VaGTgOASUXtO+dSvWcithMU5uWs1g/s5ladyr
KveylWbbGf4/83eZ8n+m9vx6R5m5iTfXl+QRMoQ+pacgiEPaMroCr1HWfCO+Pd3WgpFnUnNzY+YE
OQbWVG7s0U1fUptCZHLgMGAVgmQBVerlqain6cPQ+9pbReM8nBqMFHEw3M6yZhGnGUQ9tq3Bflrh
ZEJt6MJl5UFU1uv//Ab8+Uk/fxNLcul/xpk7n66/bonG5WAsEOOGuAbyID3oTAHf2pSGNMzKdnTU
jTJ4UnbI/Fx0GAslQWBbJ+6oDSUinDPTYOoTagazfQ6yslR+FyQYnluYomtfNuP92HfdiKduEqtx
6iH9bMcLIMTNMX5Dp0Ako5Wi2qMh7JHDgSRtGHkSyZOpW3y0PYMchZQW8y0ADq7WCax13YxjeT8P
bbsJNILQkDlOyUisc/To5EPw2sGC+D2n0WurnPJrp/PZKRrElT57ZbfPxzAa/TFztS+R0dV7JEzN
R5OWGlbwFGc2uoN6Wvez9JBWOtrdwCB1W2ScWmBMhbr/z/dgWcw/rZlLXj6DOL+WVWJJFfkLEq1V
WV0HusZpMA/r71ivk70TE55spm5AN0VYy2RDHjI4bC5dQixDb+t0nXWNBxNIREOhIBtsb1bd39Ee
61gbMAvxyHQ/kkMGC3RL3DjhwJI0UHuFgSu+MFAtprI5qCPOKeV06YJiX0Z5jc68VNwn3Qp6f2yg
YgfRY3ptkgidX2fxhzSYzWqK0k2EZvkrwXjdM9Td3G6TpHAx04bRJa9TrEpU2cUPrSTlC9fPVPsm
yjfyaPuQPIUxnCaMvKiVzw4QrSgtrK5uMBUbMzLpSGfq95PGyE5aCN7gdES+bw36qm9mkttg2RcV
IPkSvE1jmybrObWqc0RgMCGvUpl3ypC3WuOO67wjyGIPXGN0lY7BCXJaL6kdzcvAeUGZjOdBkmr+
ULtjDbCutBOrIWfiKmyg1oT7LKt0ZAoz0yvSDXf8TZzQcmc/v32wI1RZuwslYnzaGVJjTqQuWvh9
+gU5mNb6OSH95qYiZm43D6Zcu3bavBfk0f8uiOqf9z6bnkVywtj3KHzRPy1hJLW7AWEnht8Y9BrZ
Wjl+wYTrnGrbOOEXTA9WiyHHtgmn0pnjUySAa0N1Ee6jytrgd8MTiGPvN4ydAcHz+YpIQWonrwHf
nM67X98FMVqEF6fYkLyBOP3IcvA3lexHgXI64Lth3iI1lpjF6nRl90S0E4OTPiH1oEI6gpOQZq/v
upoJ1MwQWk2VSQp9r1FiynC4HvR0zFCvmd84RVV+hVPxNxua9S82NArJOVNwpPJ0UoB+/QJTBy2e
4JfycUXHZ5nH07gJhIGiIkjEA2t423Deqb3Xkl6Y2u+gD/zEmNEI2OGYUciejCIBoHKn9zl0hsfa
osdio7qe9BJZijNveZIjAnMZnDQROReEq2qdY748mLEVXO00HW8yxuFzouMsYvEgp5TQFQ3tqbbS
Bs89kbpmxWg9SrVtUI/t64SVw0Ih9mq0boREJRavmRLGuFLGMnRocjavVkKwslPbI0DWJM+EQz5V
Mmu/OjBfa0HxzDqIExatHpvJ/JvX5M/ijk/vCaFDrI7UvS8nqU9Ebjy3hpiEED4y+PkxAIrdz1U2
rglA73bZzLzs5Hy7tqozuI6ixBXdAiXS5HwY+JTENLjBJsra+iw1af3kf38J6/pr6pP5K929HCOp
sYbJFARM2brtLM/0X9ZvrGETVJEuyGHNkpcKD9lJI1LIDBdxUSzlNiUtcqfLQmw62C+/rqovFd0c
R88d4p0xU4We6vAWLVkefk5o3KFFWnOahctOGMZb4UbWUzXN9toNkua2y6NsSxyytvHqlf0l6Yv4
ps0k3e0gfPtaq7T/+vJbhPBRBSz42cTWfQ4x1JQit7yi7XAQiXFXlKD1ygjEwSDlcm2MrXemB4SG
smIx4FlrwLUeU89Gyp5v0NnM3p380Nldfve2iX/aOvlkoF3sZ4vSQP88bpRuFuS6RM8kciu+I9i1
32hTTbKI06O7EsQx19g4WvdV6mxYwjqOQG/b/7x/LyPNLw8nM5i+cN3UDPHCy09vPBN8O1b09KJT
G76RvSJx9/Rimxnh/LvV8Z8WF36U4ZBTyIINEPh5cRnRtWrISQCGQ7TafeZ4z1Fn3tOKkN2RIsW5
uM3tkmibvHkrHDN8RrQegg6P+PJRpmknA+6J0gUvFe8Iw/fe3CK0rBALwZVOOgRJls47soAJsCLD
KYl3si/ne7dI40e9isvAT4r6a546i7Of0IGjgxra3VAu85t6RPtfXFQXAYlBziRFf2hVfn2nmDB7
XeXkBgwcONY5MmzfMmR+HiJ3fsLbBtxfEL47jYZ5mAGKCNgYrNuit5yMlKfBzHxtiB6a2IE4jckT
DrGFReW3AJXug5rrk06k4mNW5xjQ0rIv7NWUufXXyprdZ3ZrGx1bCNoh0oRTrr2w9mGPhaWSDexC
SqbEaOFI03pVP4x90X414m7+XlST84UIYPc1RTx3MiGF3wds7jU/QiYXEgrR3oh20M9OByK0aogX
EHO7+LEqDsC4/R5l242v5Qizi13oibmuF7tFWLqzRAypqAcbO2oM9fMJ/j+85W9ieUX+PeBy/lo0
f8VZ/vzffwItQgdOMTkc8fShY+KB+1+chdC7P3TXIkAWAg0vmUDe9HcBi2H8QaWdSfkVnWYwIEsI
4d+TBoX5B02VrBEmvmhbkIr0X+Es8lMRrYZ0BQUcsSifJrYEccZQdxo82kxPkDSjsFi7hajecosq
DzVb8wihN2oHCrS7i2loKEbifK76w9yOi12HtPVgNYRT/MNuLIXyLqurCy425j0e6mzJMoIGHGf2
GzYk6xDhTiWQJazbVwSI4kkqBfWRUOLTAw1XqNXCbIR5rYEDb0ajdl50TodHPYkpMvPS/oZ0FLkv
ghlVQWZ3qP290us40vGmVEzGs3guC43iPXsm4A9lQozWMg+3ejeV6T4Ug/FDF0mJVrsa8v0wwyWT
CtheUi1zr/PIBgEsGg8XzrjUZEb5kN9rmcaKZ2OQe/CSJM9OGeQxKUhGi3VPT/LmLOKoPtBn5exM
FeB5cmNL38ts9M66ObpYfYeR0RzEH/l3HGh3EjH8Q2o26rkag4rmkmQ4pWDMp36qnFNszd3L6FYo
hejuoSTcrTqaUzQZtgeK2vvS77VCbrgY8HBjNkcXhbj93UykEWwGWUNsDbqX+nHWyK1dTdamSPqJ
SCiRXWG4vB0EY7lN54ZGFDonZQXdhBgWKNq45liPo5VDIhzTEMlDeIOS0LwmpdGiwCTfeEAOWtJu
7ktBEQnSf/2kMbXV277vywc3MTwXYY+ZvFVIjC5dmGq7KFDyLS/KmEboFitF28R+FOdU76TpW5pD
y+PFL7emCvOzyjqRw6LUIc1LCrh69ALD15cCB7tP1LWjoGeJLBfYYtHhLXlrLqmLnd6PsLWdm287
65Hu+YtBmup6Iutygw3Eu8vUPK1DL7JheCUL8OAy5Iayah9NKCWfyHyP01zg7mUwWs+qmsI7FxD7
azybzcVDwnJnDNSqrEJTP7ZJFZ/dpj60peueJOntF2j18LmpY1x+fYoyn1MN+qmmymg/C7QPZx6r
DZXYA/F6RQa+Y5qjvAvJ+zpObR6t40q572kUUyLQ1bm6pQ0MgWy7eO8xyINYLJsl3B3iWMqNL7Kr
IDZn6rOsNON2GZ6GUCyru2A7V3YEyDdqP2JPeh82TNkBiS/wXG83yB6GsWtfWnYH7yVqziaTE16D
DkwvZnPgaaaTJ90tyQR+QtvdiveLzCuC/98Ao8JXog+CMwpw/VZ3Pe3Bw/iMZcNUd2FqIw/tyuQl
QDr7OCcOgbaR6lx9n+NJW4+kXVzryGrvZxpYHzSU9l9dnmQsOLpOjG9dJSR7pt4xcGV1zojg2WFH
yfDy6hIdsW2TB6p17Z6GuuE4/w9xZ7Ybt5Jt2y9igcEuyNfsmJlSqrds+YWQbJk9Geybr7+D3nUB
Oa0j4VQ9HKAKKGzvciS7aNaac0wMOOsZbfuXkqTjTTopBwGDgVi5t4emWjN/oD8R3oRBoBTFQA9+
kCeDwLfTpBvmumipYvQEhtxObkaVAZWFeha5JNjVLa3yemgMj1esQdQQNmN+YHTrqs0s41n0pfPY
YSjzPdKY7jiDQUCsvHBj6C61LJIwi63rReFe9KlGBoCob6pAYnJUaqTjndtPQM4H7q/LgTMRc370
0rjfYYYIN73MCXDDcXuPDrXaDXnrbXHMuo+NaqytNkJA1WIbU7XW9unFAlp+nUZqrve4KOQBQM78
gCnX/YLu7Esl5ZZK68WcX1b9HJ5mvZaKHueorWcsMzHkYaipwahT+pWuhy5IjjdtO01XE+F5CN20
n5Fsb1BqRPdVYgPOaYwSwEfDaWxTZYaDUMvAKUQ3V9zJtslejQK/gTNYF6rHCm10rbWR+lTt+jBp
rhOhNbeF0fTHRknpl0tDEJZWfwNfRp3ALRn7kUPtt6QNqFs4vaEealQdq9nKo3ibYKSd9W2FtHk3
GTMnXteMpnVE365cqaES3wHx5WCXqiI6ZGzRD3HNersiFky9inl+AmoqH7oCz4Hv6sgQEsH5bcY7
QWIhTo2H2RvrQy9Fu2ugd28jzDn7Lku1y1rPphtLm+eWMuWI6sQJm8uuGMYHPQviiyIJu2cKfWpX
sGJdpdAft0bV8JEPfThfFkLod2aFzV6HI0PkiEnJo7zCDQC/E7cMrKKkvjYx1/phLJGby3KYfxXK
gCXkTsy8bWCqbWW0BG1AyTlV9hJQZgBv8TrMzTNZds8A04AB0Tz2DUV7Epmp98UYnIZeMi/aVvBe
gqxMh5sIQdShIQPnoiJ61mfmxWnXpvoVe0l0c2XHaarCzEjwByEcF3DVbL9Ps3bfKXtC+hKCjwjH
eucR8PkVHay37au6us8mkpWtLkJcKLzYeMitFORfpc3Ougyb4tKce+tED2F+7a1GeqALvfKK3iTq
VEdqG4Jm+qdyRIVPh974LrMWMAM+RAs9QW5941+hnOsVCZKPjsCF61IfrX2aRvi0tDJr9piTrV2A
i+zYIrUoZxrwep2h8iTOaj+MKroRrZa9AuSCjxjUxJWgSI0kogCzqtYDEmGXVkme3ulu6V0Mts0v
Zu99GKa5vhGR0I/uUBsHU6uz+wHb3skBDnM0XVoudj7hWOSsUhLS21LkbMm18sG8zUAnosq+IxnD
fWl6uNYm4KWSAJFuiefoNXGLYN5e0r7d6DEpKuNIxkb9rPcB3hVlYksfLcItBAU8tZG4u0tkAjW2
zowwi6MWadXSkLEvOlL54K4E8VaMmcl9aZz6RiagU1fSLoNru2ijY9LU7UtpxvMh69jETE6evRaW
niNwSbSvIcec9dhbwVXVpTU4Ky++i2Ij/eXQC+ogswVQXoxa646dcVhUPNn8c+HwhRdk+rBFoHRL
gTjuScloZkh3IrK0RzDz8kdErleJ79zLn+uGGZCSutgStZgf6gLr6iR17UiXBb9QTITuOoXzebBC
V11WVuDso0zDGdFNSPHIJ3d08HrVojcV5GHMrbrSaF/7YHbMbZ+a7kGrDZrTNKWJPNXzZoM5Qb9Q
cGyfItY3mt05xMUoakI/ybKSeJEpPGV4QfaSgMSNNjbmCSdrc4BhADUTvwZqUhhA6dpwUMwhm1V8
vxx4MfmWBdq+KJnIqsGPCr3EhZUixjuVsdNQLMabgEd+YdeRcU0NbLxlaSsOEyvObWS5zK0BKOJp
E+VzQ3xTJ44EYaCaKXC5+4TnSiirQ/JIaEC6S1uiujDxaM1xMFwt3pLgyspd2ElGjpHV4mGfXDCJ
NWuJmTbfo0UH085pSFmC/drKKHqWkaZ0D1YstIcJJsH3yBLygczz9r7B8r3nZN7+sMaYbaKVjQdF
QYBPPDOfZ7vKdq4tqdC7w8I3iBa+uLXRKvLT1slY5/cW9pW9HojxiNJBQoiU5rhrUb2vEZ8ZB2Ip
h9PoTrQEjdns94L7j6BxTMHRWS38w0hPflKa7W9TLQiephypQmlY7klvcrxl6ZyicGc1vMaLLTbA
a60bMqJAccRJDBw1KlUNx8JwAbFgaYMyUBBSyxbR9DFdU82sZkmTp8fCR/5d1Unfkins1KKv0buE
iCvBe7O1bqsuOCw8squo78ob1VNk4lihb0anEicP7hV2UeQc+LSsYOL84BhX5NIauwpzlIXkyTRX
Bhk+waYcOl6bQiv2YSHtS859tFsKAoDWimy9bTPF8TctHfCzdZNzE4gp2GCh7vfzBN4BTk2JC4Ck
UrHOTXN67O1UEvbIFAEPOhuORTfBdE8gtxR1Ul7As8i2dWYw22cY0NZqytPHWRnVjvjSkq4lxmB2
xjQCt1EqxG3uwbomuRGbfpkb+6RN5a2OMyleq1hpd0C9imNgkh+BJdT+3o56ubbw1+MNdJJTxrPZ
NcKKD10ONDwhMfE65hU9lAXOWvLxSBAGN8WXXnXDdohLyGsAesefQNiCLW85qnciDZOt0XXeJehM
3Xe1Njw69ezhj7ecUx45A+Zae3yxa3IQOci0DyrQ92U09Dd9a8srOH+Akd3AmpET0r6pu5TJPtby
9KgPjfNi5pyceR9KbQ/aY6bfmQw/yVck8xR6/K0ZpATBJpb3ShJV47dd5zyOpckOOB3VpnXr4oer
j+kdqKz5Woc11lN6zC6d2sP6ZM9wVCRL/i5HFIc1OWxf6TuFt6wDnm8Oc3Ma+6J5sWzNQjc02L+y
0YAMxt79toIj8iMbdfk4oPOSG53oCiAguiUfvUarh3U4wN0jZ3gmYRC7IVmr3OIMeslVPweYz8HA
WShOG7xvKTD0jlhHJO0lJspm9lDosTvDEzDUJHzHtfMDBXPxZMOd3XLzbVSsYBcpRmknMP79VRJq
8SN+Ckh/QwhyRVglyVgUyjmCdXyARJ7a615ftgqcVW8qt+QvL+rRuEAqhB9VavjrlO2iYEzK+YvG
AppuEeYOe6tU0U8XZTQKhAhttgmX4KvkjcR9oJXtLivb/IsWNMOh8wLvS1AactMIOvRrUaKiXSl3
ctaN3uPsdPBH/uLYOiLdzszu2kpjBC4iQb5O0DuUZNzvF4EUE3DysNQvDdBCnBjtG0QLzhofWgN4
Oo7ZARJ43D6aEDNewg6K9sU4Rgg27Wm8iKDnMMmoxAQPaoI70KoQBUCOM5ZFC8eAV8CvxcKvw7kE
snsldFecDKh6fqlr8tdkdc4pTIvxKGneXLSVlh5VNOcbTkPDTZZZ8rkKYY+YVroLlVtfGASFbfVq
qpg3HSKVRmbZjT035RHiWn/d4ifed4ZTPRs28BKwYB34cY/ZHrD/dial7DtjL90nUIvo6OAWemVY
nRyMmqdOK9nHjUSnNtQzrg3EuIhHa8+6ppMA7aXW5AYWtsCwWtT+mCfOdsTPc+/AJ7v0cCh8ba0S
Rq9GjNhpgD2FgTDf87PQnbL1B52a7Ureliw52BxsV3Y98h05TUqMGI7+1dzM4a4mZ/gh8JrmQPJt
eu8OuYXs1tNABAsiZ/UyfTQ1Nf9S3sj3F8oI7jexmo6s+ERdO/8+WORBY0th8tAalV+QlpDQomA7
Ras8u0zdIrnOh+XdItrWvtCBjuOk9uTzqM8AHzs1YeYg1zO9MPgpPvSjbgeLxXzk6I8xJkYIP+rj
wzBp8/2Si7MHKd3sir6oToBuIhTGQweyjugDvB5InXtvnoBeBPOWbQjIYmHEV7QCu8UKMoUvblI/
Sbuyna1VG90TDZsZTpeGnQIKBL31FpHA6CK3paJTfOua4B6rLfugSkwI/kqX0zHM+FU0F+Wej23Q
UNIv1CinnSA2h0KbX8Asf2n0tNxqWFijXet02q3oIP6UCFC/9qZAJagV1s8oXX501YOSN0o92KG9
nraTArRNm7hfKUU7fVLTTByGdxwhTfgz8gPALL+v28p78CwOLUUIuNl+mhztZKN7sBbIY8BCbJRr
WGnOdzDGwTW5CwBUI6xYOWoVH7hJjbNdK69aMkN9pFfdqaE8dtXDu6CjBi4HaBfnYgoTFWrcGGUQ
dja9oq1gIape5qaGGdsRxx4NdAnmN8rvW5Mw2igtMZlUsIr5IgrUOdL7KR0B3N6IVHTp0EwEX6Gi
+EXGqYkipEfhsXIWL7wMekl9uzT8NOeAyVJabXUlvoY6CeOBVWQvrjHsDU0gnafmQv4wSpIAzl6k
m5cKukWxp79kHJI0nLFdLNPcjh2qSyeN0PCtMZrVz44GIB7pcADxa1hDxyoyyGQ/jw15iUIQf1HK
Gvw/p0lvn3Mg/Jbo2ngXVw1ihgTjKD4RLdUPCZa6FXnIwNhJ8kJLlbB33MpOEBpLhYSVtg7rbwAW
IkE5qwO1HuBMowJo5miIVdxRTCpGJz/OpNn+UjB4vg56sKi0LQFrHiBFi/AmaF4dOYYuuExVnQZ4
xDcmjj6xwaHYXXiK6PlvlAanm8hxg109JcbAVaQEnVeUb38zms2rRFQNhga8/hetMcvDFNcxTBrm
V/YvVdDf0LflRah78WByoN01Re/AmEngsMlFkS5QqCs2kDuE4WxcFWvKlaqiwvdiaG8Q4/FLEMPi
ZgYB6uXw1aDcPK9MD2v1umzBIhZVYLNoDWbykI1FMG8cKm49GKem8Dl4GnixBcCJ2A0D0irTAaCK
MaLhGJqfRc4BakpIxMUYpcQv12UW7AvhPAw2zbaqjrrr3vZY6PsgcveW54hLOoE5evy27x6gpTu+
0dfRVY7Y/rn3nJhbk3rR2iPU8lYJq78F3d3zpGHQrl2jK3YJlsNuXfUjHoNwhkwt5nje0PuT5sqL
69FPcMFsSq1r5qNNeg2mBGqXDfJeanlhT0QF6nFoSDnM3h0GOELYhJzvI9Vg1RzjCIREoWm/mrr0
rvW203/pAf9iZujtzzyl/hyYSxL21PGl83OozCD+AuXfmYchastdJ6F3r6fQnr+7BOLekIcRrIy8
034O1He3jd4BXWpNNTLpD9kdBnPnaY616hUFAdHOZR6RapvGPxNEyieTZ/RUUbokMdaDKRxrQQue
bJjci1ApqodVJm46C0Yfr3ZuHglS7h4T2Zo+z2CJdIaVgNN9wC5pcuRMqGKzD28LCqLtSIxp6il7
b0ZgkVkkphcOfZRjIpXlN4FjpD8yExXyArWcvwOh5nAbDCFuIZpsO6vrG1x06fjFsSighLEYrkMS
kLchMc7H1Ix/qTEHM9I+dJcEx3akXYrJ8c1eHEONA06efEcwHv8kxof9b4gPMXGCkLqAzlkk7aqc
PNAAOFfCAXcdQpf62kzpAjzj0DXTqp6Aeldpaj9WC5FmJVtVfGmMfjx6sYRbPqLX8nMztyBeSLBa
xJZyKwQepae65x6z5c30a5ZKHAgBSX1LvHb0w40pZq4KtzE3cwgcefTq+rKjs3/gBGekPhXMbuLZ
VsV2Tvgb1hYkA4RyJqQxTSeLdkVFOlNb8h5RF4QZu7yAJKmdsozsGxbZ+Hstw/leQui4x2xABStw
xeVUOdrBaEssGx0BCR38ODr03tiy0TcAVFQQKlddNGJSmR3ZPehko2KhzXIEiQEFoq6GAi3TeToa
bt0+1jNJPIW9qO7w0EC9lcbWUXl4A+9du6nssNgDafJ+JiJTV2Y8ACbK2xLiuWXu8lqY2zjouyOF
g/Kq7DPnUcCbF+vEar293ThqTfs+e1SxUXyJsHZdj2pmRYQ56O0cIq+otHfAk0GiZnvL9IJdPxb6
N2yuBI/CLdnS1wmBhhRL3oFA8Hod9cm9w6qwsaXV3Ocq6a44EqCMD8kjbQ3LubKH3OYgtGRUzMZ0
KjidPGc2xNwOxQmrRJ1YOxo6+bF3qvKWHbG+B2YbXjpuzAm2kaVYzUE13yk9hAQB7KbM95Wywg3e
ooy3yDHsq9C0B5IENL1H2oyV9Jn9Ahmo7bCQdjLRuw+ZXhAO4zqK+inWAWQ9oN/2cEUdnTaHHVdr
s/Wax0nK4ZL+Is0KrbEymjE2LNVvTYFPb1MPFoSzlEN44keCCfegmF/Z6Sm6+Kt81FnEnaDpd62I
6gbXtimeMUJ0jyOlgY05Sph0XVH+mMEWobQLagDFXV6xO48rchRsq2d7gSChoaYaJZJoCXdhTVPx
ajnlkqMAWthmGxQFodZt9HFM7722DokkEi3xAFlZTNQSGy14tkdH59a0M8E4TmUN3iaZHDSYE9RG
1FxJeFWanBXXLqXQcVuk1tAe+ropzbVmq/ShtGp8M5bmeT/aYMLrhI8sjS7qHmLjPrWRl3KSYQJb
L7FVKP48InnXo7N0zoLJdL/2CQ6HbdZUxbinj0roQ0Y+9sXUA4f75rURk7KaXe/exF8/7ZulCEB6
ijYjfSYIw4PoG8+pTgCHVdfFVvD6EZaVuPlrWkdRckfPo7xuayhOPyx4evbe0cOCJlCWjK/6WCIy
7LwWbmsGkwRlQuyWMX3Zml8NDUn+GHVg5LtopNS+aWM3Bx1eGgP+pBKvN3w8eadpne5jh+Lc3koU
N76yJHD1GgK+8EuaDHTWTFzjKnctfJgDrUudRhpkFRUexkgLgCA7nXE5Q/D/MbQT7PACYMEB0XJ9
RG+d33Jmoobu5OwR2KaXXwvoAvMF3Q11V6ss+TnXXelnCfVWdw64xcTQsUfAqz3VnA5XVmC2h8GB
qk1NguXMpZuH83cauytTWdk3S5+Tdt+45pBvulaj75MFIVzhxs1VtmJdgeAP01KN+OZx67ipQ3KJ
CZduRTOTmlpDcPAl0sgGdzwMmYsiKpI7zvXVJtLB1RV1GsidFRjgPE3LfKZQYW6g1U5bs+InEJFt
X0g96b7O7VRzenAohBNn3R8tUIC/ii7h0EyEz6mFttTAizESP6fK9zWkPMGMAMzpV6fn+VMbEUdN
b7jjn2YWWR5d6jW4aI3KOOklHCzqlkmGq9bsU4p9GQslpQrjoh9K845Wsbxf+l83A+XOtamB7sNC
O41fXaxFV+OSxqTRXL2l/IaFvlSGH6BUPsZZZOxtFylmRgnzy0Q59nKSU300UknXVhb6znKoehD5
za7LdDEiaqGRXXthQZQO6QLjis0NaVyVPXn3k9On9HArCjJFL+jKs7s360RxzDfBoYXatael5j5O
i+GR467bYhnHPu60jYGp2W6/uI6pOPulVXugRiR2HtUCgrRR8Ka7yvCGI1EmIwsr7FySTfKBBEAT
+2FrOl+C2Z7KTYr6+yqDCv8FXjblHn4QjQRtTPrLZRW1VkSiGxv8lsHBCAfAQUpomyInomBFtaC9
ifCRTBuJN+uHp7sNvP6B7aIIG/dIxh7x7UneEdaR52Ohrjt3tOytATM4pV2e9do/0Yj/KxXNQ5nz
n/Mgzj8CPP3Xcgm7bM7/pWWcH2/SQP897v9pWifylf9ZPLN6zeL59a18ZtGo/Num5Mp/IXkzXXxF
EFbeBnVqrvcvw7AXPSdNJzAsSL/+LZ8RLv8nRC1oZ0zbRFaJsub/y2fsf7kI3ohs9thWUKT/36hn
zsRlODb4C6C/GCh18OScC+47giUXLxRVDS06AKXbxEV9DKv5E2HgIqF+Iwz8ZxgEQh5WLBT+4kzD
Ns0Vwut5avxO0y7YOwAUeAnMn+YY3WRW+ok28Nx59c9okO5shsLRdZ4/Tjiaw8cyN2BO5VUoXAe2
2vAtXoK7JOXgdW0phBV6tbImsand6Cbpte+CbnQh4xPs1cNY31kOsVPMxi/omx7aRnt8837c/HPp
b5Wy4kzv/s9vRDpFhis3X8hzdfdgBsa4lJOCBfo+CZu0G+wBCo0V8Z3afSSqh0owxYXanUrRysya
ovKZjDdWgjLHGA+phqRD2ZmB35nyscZJ4OPf+DuB+fyp8Y4hUVj8GHRM/lQeRpZNpdGpGh+caEc+
IrqERSuTRAkbALp5VvmNLFEO8hW2V4K+QjQSK7OSPpTnPYdSe60T3hbV1fehKO5n9sRliSRL6gDU
P/6pZ2rQ33fTQ/CB2gxdtH7undI4HchMcjdDgyAsumfNFqUuyAekRykN1D12q2aV1gWtkEHffDz4
8qj+uk1UvfEi4R/6y9Smd9j02PY3flZzzHcCviPt6eMhzj9TpHQCSS/vMxJQYf6W2r/RVWOAhIlt
Jo2f6+5FNzX72E5pfDuXHw9zhivj71/GMQ1gZXw5LtK+P5+4AxluSoqo8Wuvfg0LV50afLnb0syK
jZ1LttVuQozCRBIdoYfsXZP67uOf4DCx/XE3l58gIFIx/el4OK3lz99cqp0XcB1TrfZTy0sv0zgZ
tnWuyFQaYBXikKq1Y9gO09dYgWjqtUA80VNhz5R17qVupypa0yaOX3tOHVTCJcVKuL7kt03OsBc2
f9XOsbXm+1gHp6DyqOEsQPWCXohI0QUmM1ITSxAjxrY/7ZXwRedcd4QQ+mABdA5M8hqa8W5M5uBL
Wba0zpPw0kOZs+dnXGo6VPAp1ewdvcXwwWp1WtQuWnasjDRnA/DqyuBcGePCJlMiWQ+1RJ+iR5cD
xvvtIMtDO+liNRj6ynEgH0Ztqn2lwJrudHYunPvHF3Af4Yp0J+rLurZ1+r1pDMTh9GjPbS/65MMy
z2Tlv98IsF+ebUkhHD60Px9HSVch6/Om9mngR1sjiVJS8HDBMDXcSWatYojvcH/HfkXBuNgoFXW+
hM11iCrytrrYfuw6c7geOiQxJW82rblc+k2OblIPqVlMfXhqenvFbpQJmUvWvo41f6jqkIS+SoTf
w6SYaJx2+BzIMg1N0opprf76+LV77wOzpW0KC9MuT+vMVjGF7M7mJquZQBrtSxbG7Smcm4eqy14/
Huh83l9eb5ulG5E+/yVz/s/7OQgwHwRy177SM7JNKyDKnAsyjawfnVkr64aWxlf2xPlB/8SQ8941
OoZJ6RSzJgfUs2vUEWoI1araB12evlaNe4qcUTwFM83Jjy/yfLnnIi0D9S9OAGarv0YK5sZuMz1Q
/lzIG3sJhFWZdR+yzbBmWuGB+vnxeO/cVPp8GBAXTZBAKv/nTRUaNN4h1WsfL461bUx5FBj+YhtG
V6DECaL0us3yTy7yndvJoFLXpQDEx9P8c1A4MElG4H3tE6Wdbug1X5KUS/7LgpX8+PLem5bJGOfB
SfTSBl/Jn0PZQFu9KiWyzJDqNZzSZ1MOM0rYbiG/hht7GA9D1/6q9IbOap7++Hj4dy+UIHd2Ulgu
jPNX1qncXtYe701tNugL7JMTUR/H4PLxMO+8NEi7oWawS7Z4Tc8u0usypw0Cmnwc3fudMRePMTWC
EuUzjRXxoEThrT8e8TfY8O3KzXuKmQcjiYPtENvS+XsjqnoesQn5RusBjguztaGaQxR7zL5TdjdN
pDtqpqMODh3nrUsR7MmlYgFWpdzZkM4P0SLf/ORHnXmolhkX+6PBScHGD/nX7pVGmXKLMOJhA3lp
JYb2yp2elfejHgmxo/apbS29IyUKSdSATOKTXd+7j8EDr4eBCwPuwqR8u/7KwKSJM3gYHofkrvUG
HyHlJX6TKyK1XpIMgszH17s81vNngBEAJwCHGg5JZ58RHbuQGdOufGLrjkZFHlrSf/Kc37skczHQ
gIoAcXlOHQidpMuCeaj8EBXvzmp7oqm0etoNYvoWAlHpPrWJne9Hl2f4ZsRzlx5a7WKEzcWIpUJF
Emj9tapVQjukf25sZYzbWhZEBZeuvZEDTUS2coQlEZdiXCErhSVNPEcgm+c+N05hpQHBRqG0T2T8
+vHdf+/btgSJ3ZA0lkPgmYViauD0FT321lRLHmU2ngazurKT6Pa/G+bspUo73H4OTj7faSp9A8KC
bgNpnwF+2k9mkXe2j87bCzp7ncqs9uJ55ILief4Rm/0277XrDMVMi+Hj44t6d1r+vc6h4cbl8vvP
32xVB6kbkUX91KcPCtvKukw7z6EfKq4a1z7pbnbQ0myvx1bpSzu8+3j0974bh/VVlwuxgP/8+Z0O
YxwPGLgrPzd+ox7c/oXsUPXtvxvlbFIuUeMbETsznwzyNbWC7USSxsdDvHsbweNyEcz8NlahP68E
SwMZlEoqH3Sb8DWQBNt5uivYYR5GyTwUQOrTnUbskyIzD4GwHj75Ae/scRcGrmDCMwklXFxMb6e8
ZASzZow5t1KJ72WVfdXobBCCS2BkmH8Zq/TJUvGv1siKbZuKfJWX+ebjn+C98x1ybMVd5Tj8DMc5
25uR+kUeoyqUTypH4M919hrP4g6bnESDoslVT4YXPTCiFYfaPOZ5OvhtD+40pks1cmTcUNdIb5uJ
OCNRFYDzkBqUxAbsRs/dmIrIgWpMU0i307ou8F7U5Xzl2X24a3vtHoJIc0FYxuOk1f2qGG3ERl7q
t20DMxLAqS9N5IACPzk6Ae2QVcX8rYPwuvXCOFgXGhKknCfmaFTXHQ1TBhKfeCUVCVJEntwPhGZs
nNK6UbU8JFEZEaJJ95BWFG3QIT8VoQLvRrQSmRD0m9rwgeCRfk1f/wj39DJ0Y9NPIzTPZgjcN5+p
ggNq0zcWx3wLaH0DGJeQtF6r7p14IhRPC51DMJvXoK7tVQN8ER3hUDyJ2TNWRJdcQJkY/GbGmNy4
7iWWx2w36civHBJ/EURCdLOaVhzT2tWWmsGv3JYvcZOCM5kOMYKiTdiQpyLKGh2zENqhDK1PFuF3
NrQuzGew0HwSFDTO5kt8Q1WAyHXBTY0n8k6eiHO6Ew2MrSi4R5IO4JN7/8nU+c4y6UI5oUGwEAv5
n39+BpD5TC/XJ+W3RIut5wFyITz5W73BIuMld/y//oMBOXC53gL8Ws4Kfw4oXTliq6uUX3QeMtCF
aYZ5HEZASixJH6+Htvjkvv5V0mJhduGwY2LEPr94uf8c0qqjjEAtBzLyXBlovCaEq66d3JeFJDet
iJ+7ij+k+O5tlWffYuZ5VWV7yU8rTqGhrFWgouwgPPgpxDJP13ZbFC+WZpi7TkDmTNwMfurHc8O5
s3vZEGJuZG5iasSlvJDA305Pk5tjAvNC5aMsu6Tne+xGUjWwJ167pmrWtGQ0wHFzsvEq41evgfwl
7uqTCeqd+cm1dXYIWD2ZJsXy7rxZ6qyhMiUCopLVJgd/0qKjQgcdzdL95GqXl+xsO4gmfpmEMXZT
cTibCM1G4VkuRzwhaf7dSewdB45PdtjvbM5A59gcNlxMq8b5DpdqBdnTCBT8dDCAmda0q4viMSOO
lroMBF52P05o3kKa/Ix/9d5n7SzrnG7bJlb985UuTUAs0gv0kyY+pgSKgC5+sJv8ZoqIfS3taV0k
/Sd4k+WN/uuGwni3l+MENaOzJ5e6tTuDgOBqU7teT8F8X9n5FtmZR2tw+GSw924tjQTqwUu346/q
BgbHAGiJp/zMdm60hN61BWwyNZ0LJcsLzZL3ZuXcJ5H+/eNv5L0bS/fCcQ1HSDZEZ2+NPThRqVlC
+TTvqPRulQFeKivjbqMqQXaLkbEtS79+POjvE+nZraVICbAI/hwlMn35aN58FGnf5I3Naur3JG4f
LA0vreC4ZjU2flY8UHEIywQd70tM5jXlpU2RpiT5wo/WGsDdKZTiLUVV4gnx7MDnhri5OBHsLf4g
qIdEOlsoVgcNK58Gc7dwTPjvTX0vU/vFS9snwJvmRs3iiwnQdNUJjxTslFAQDb49senPykT2QNU4
pNaICd9ET9nBQdskXhpt66YCtStrY5ensOj7uLr/+PYYy7z01+2hlMYhciGVWGfzlp1Z6DjGoCS1
O2cHJ0lLM5YDmCJYp0YVfLQm5MJI5Y/TsiUh76j6TpDqLm2yGSy0tWkxrW4lthvCSpOtkEu+igZx
IImtJ8dN8g35oN6udKLPKmXvrISQ8IzFAGFZJi2rPx9sGxIjQk4UqwQRBcCfsnnVFbPYDMgtL13F
U+0q1/3k2/mrbcW8Sp+FnpDnYLRnP/rnqNBqbPJz7NJHwdLuunGUayOjAqFYlymBKH0Xz3m+9khc
3ilS6RGUcLJIkkJfeYH5BeDhyzi0j11Pku6g44qF0YsINUM/WnraJyvpO6vSskkA8kH9BBnj+SeH
kC+sZGcV/pLDXGONNouAtnhJAGClh+Pyj/mZbQQ5QuGOR2y2H4xBfLIu/T3hQBJgrwK/yaFVdT6j
jkmFWdmFNYxc8AJD35WuR+u0mbaIEjYIbS4HkihslxjRj1/uvw8tJquyLsl2oUTDGrLMSG++fWTk
sR30pPZlHeB7TXjAKeZFcOmu9fClDqJ73tLVaHenrP3kmv9ai8+GPltFKqSvUa4TMGggy0mD8TCV
9A9U/8kT/mSY85K42xv4a6uUj8DrT0XWUVxtfKP8rN7014K/XA2mSzAQPELTWf78zY0M9dzpTFi9
/jBa9SFAXXaRCSvf/ifPCy7O0jI32AGebfwMKMKOi5qMPkW6M1rrPnKsKyeOXnrPu+lCxIo0tS6w
he4Nwsf/k8FZ8A0pxYJtWm71m2tU0Bk5gYQMrjTcUOYtMSQ/p7TtyGp+rtrqEBKKvXbrh2IqD5+M
/dfhdrm/b8Y+u/BE01Dbhowdxt0OkfC2dpZOLSfNydkUff9QWck3QBgPY6MuPWF/8qH8NZUuw2PM
o29JhZWux5+Xjp0MqGPqFX7vvkSTAeA5vBiqayNL9tLyPhlsuZY/Vpyzwc5qIrMWapzaZeHnoFR7
11g5fbcZbMAedvZfDnX22gY6zUPOo4UP+Q2CcL4Omf1Ef4cF5pMy0/sXBVKLZUFApD+baUyrU5Uj
+EC6Fr+qcgAS0SoaOT/P05Xh2P1/cmVLK5gv0vAIjfvzieV0JG162oU/eXW3w1CLOLnP1C6oSQfv
RjP75A199/rejHf2hsgBgr+R89DiUN1IMZyaujpULtEHRrv/+GN4fyjaC6bNjvivPkoyUR3OkoBw
0hglgHKtK+IL13WWD2wPP2um/7UnXV5G+goUr3UOuefPrQHBGniYIv14wjziOPkWj9sVmsdtU82H
JEOPoJlfPr5AFEJ/fwKU0kDu6WxdxG/d0Nuppmln5pmUTReY2+9xrAd3FqGgO5Ywoo6LbYOp5XZS
47CdzOnHpBK6jRTGNmigTUpE+n2qVb/cEqlJ7P4/9s5kKXItzdavUlZzHVPfmFXVwOW9g4MDAURM
ZEAE6ntpS9pPX59OZlaCBxfsZN3JNbvDPGnBdnW7+f+1vqVjU8YphHGEKlRWV7epqttrR6JQ1dtD
XRqXyaifpqIiryW2x53QInAQsaWAGazBb4hRBernKeAWqm9UcdqLqQy9DcjucR02iPqDvMDpaVAc
9u2OiGBwqTwYurvQ3BDrkr8ncve1FGq4bbLIuoC9sBWFci16Iz+kjASjXHrwEdW91hvuUgrjEAwp
pPXW669loawG4aVb0Wj6Bn9SgXtX/oSqYh7rwHwMqQItR5qU5A6gbc87sXFN5ZuBzfqi1bQf8B1G
oJ2W4ZNoLxc6YtktBFKA9FPgbO2KSGPdyurdIJD5YvQtfb1ODr0ct2VFVjp8EfbXWY93OjHdTV84
wZVJiMEGWVdGqh2iABOef2hr3TJEtb6IA/V71WLXUALg+4V+5cCVwyiKINaedJDrbQXelA4dpFYr
80k7ai9yx+goiynT5ZSqwzJKZXBCMC5w2SXNnu4uYTJYAvdRo0JVnEtsiLbTX4o06r2tT9VRbdgr
9aR8kJXdzNgNa2WHOoQYC+c+Yvtdo0ZkJdiduhuK8EJTDJoVSHp3samJVWFot8YUPs34zEUy3Maa
MexjzckXomrwJ7vpS2EigBeyeeZcSHSH7S3RqxPpYMpuYxhZshrUcjvQDF+ZKJiYtNNpMStTtmCe
SUtOtK2oXN/TsSLb3mSswiSxlvQ5jS3RpleUxXh2gBjIdkLNuZDgUR+nCgfMYgyT/oCaZEQ4awTr
LOlk4Sd6OazyJtoPTdx+01BlLNCmiYXn5PpGy0PSpKRZ7s2+Hbc5xS9CDuoGFn/5WLpttg6NJPUJ
bR5ObicCjjNGT5Z4cFnZk/oA/d3ah3qYXjcBYQykUybOovUIwp3MAJ28YoJCNocfFiZogn4bUNbE
nwzGWhS2Wm8Fgb0gGkjMoMjaYP/WggndL4AcJ4yQ3sv2BMFV3zgSFS0HiNTPhDXipaoL8g4rbHDU
EXeoTFcWsmDIdbhjPb28d9Ruq+HsebJ6u9wFiXXDwS+9pxmn6guBZG9XC7t7igwC3xOIe2Qe4M/4
ZUWRTrq1OYh6j/p4cJfKpCR+mvR3UHG3DidsDDdkZATjqsI3nxseQt+os/ejbn13olE71CqpSX2V
OYB/HHmFiq3xh1BZ9w3PRBo9R7q67Zul1nPEWJSkTPmF9ARZF7XClKIMA56o8KkjtnAVdCwIuWGR
UqU3obzqKvRQmxDUyLXJPv0IfwbK96yWX1QgOEPfyKW+VonUXVrowSVJJy2amjCs9Y1C6EjiV81I
HJKTlBUu/UJcEhcE4kXjm1kTFFWscoJ3bvEFQG3PSpPstNyMX0bQFE7ktr4Urb0qhRnjOA7UkyLo
By6GkplsymHzBfhaxNAeQZINPgivn1YPBIf0FSgrWMck6WCxRREtyAJ7p7VW2G7KtBmOVkFmFcS+
tuPI51E2OAAMAdpQBRhSldFXU/Mq7ZNrtHWnQTNJY6oeqib5iWqeREtPOcA8PbqhuiX2YG/Kalo4
sV0uHSeK/L7RHsDBUEdQ0Qz0LlYPO8v2E7qQDV7eg2tnJzmbDF0wNCvZKtmSDfMjDfR2aWPKX6eq
9uAAJl/VrNQYdIxrt2XfDNNa24xRd02R6Wfu8l4AZxyWYgh3IDUGnyXnHmBxADDaeWWg3s/QXnW1
OARV/K3ozeVgPIgOTg2P76G184dI5RApXIVTnVrdDF53S3jfpZITogRX4sKNiZRQTFQ69Y3ozGdY
l/FisIcVHkC6qDGgA3OtTd5JIU1QDe4hrLUAyNQV1ou16/aXhR3uHRef08wiB/jVWxhdqfzZTXQR
FJYfdPmvRHADYUqWINUq71tBdgXF2V1pRq9BAosDFnOYRYfI6mc/8i81K77hCwFTpMF4SvW5use2
00bllBi3jqYcbJKINE5RU2xtqPYejfC7BrGZzzx6EJV9SbQI8OMBK/OQFte6IbeezVwwhllxo2h8
6anM7w0Bn2dyN5qFtxJjry1mqMaovEQCk1Jqh0dTy5e4t74rZnsyUwBazDOL3nV/8E39SAl2wpi7
6sAqPntUqMIoP6hN4xI6dWMH9lrRRvcpL9PLLrcvm06Dw4bpB5Wasp0IgeywMG4N/gOpM+U1WefZ
sjatEVpS42M4WcVsSPBXdMnSnOyOhBS5Mev2Bqv5r2GCoFTTbO72WTuE9riJbBG3j1M0ivhk5WbR
lKegdMZohajPXodxKveU3F4/3yDNJ62zEwIyAFN1iGJlb2yfncRMNaoROXIMHAiFcjWs0YQfSsX6
4oj+wUZzLtt7pkkrxTDOSzlRQgYPjadyI9p+H4IjItYIWVezVmv9i+36R5WIeYfJoqjN9WznrBwA
BWFIMJjSY4Y3ZNvB2p6e9OLebCvpG1A9/cgwlxM1sjms7/O7Of/p87v5ZuhzRRls+KCIO+7mlE2H
MKYQ6mXzkkD6DvY4KZko+8jZC9P962eGt9d8fkZplVFp8NOXGyPw7kjeWVtFte7r4giCd//5NX70
xnAWctGMs61GXfz+ODRKC8pGwflZKaZ5w3Ni6+qXbv8F5vWDc7JlaaSEIO/iOZ7XkkO91GwCujnl
DRD+vAfoBdTOjS1udTxPzlc99w+qAgTXIfqYNWU6Vrn3V2WyKSQlbD7k9bFfTkRitEH03NX5Sgur
nWLCXiNRbxFmXHPn3Gai+aIJ8+FtffMDzs7PvVnBeRypC9Qx8vzM3poomTJ3uPn86c1/5rc31KLT
M3OtKNOfNQay2pZMvBzC2NGT3+ChMeWL/+oI+9E3OPs7QKW7jsuNPTszB2Pg9HABqcbqzYUjYFeD
BSnd7/pwNenqFaL0+9ActhA6Vp9f34cjo8yfjSXUQbnM9w9StXtHh9/EhDa1e1sV+7wUyrZx02cJ
X2BBR59Uqcn4FtbR3iaU7/PhP3iKDEov1cVmyq/Q34+eRhnM7bzkO5Q5NepuSteJY8d+02vmF1Pq
Bwdb3DBzBYnUYzqhZ9PcVLUCyGddbiIhrUNl5XKd57qgHD4QOWchKwLlMa5c2dlfNDI+eIfejAz7
6P1FwqJgkidPbeO07m7uZwXuV+D0D9aLuSrBYySyiM7/2VPEYV9nIIvKjTV1h8LeusbR4Lxg2cbm
8wf2wTSDxgaBiYbG0nTObSe57TVRAOVogyHuUa9vmin9WSruqoab57T2F9P0R6+HxxECFB3fhns+
TUuFLAmybrlzZe43HeSjUodL89Xd++ABzQdAHVWzadIEnH/Gm/JqE8Ph1yPmTprkP5pZLGeZp8/v
24dDUKSmfIxfiPbt+yFAJEq1ggeyGePpEiRbvdA79+5/N8b8kry5jFAfCzvyWGkSsqhphC269Ksy
+AcPxMPNTUmK9jqbk7PvFR3GUFGvKDadp95juP0pKnMbqdNXDbSPx5kdapxEUbGe3S4xuvisbcYp
HHlPptuzMAqQEMPfjYb/x8CBr8Y5u2WOGYraqlhFEI8oC5mK5eC6dzU15n/l0fzzes42AcowGUjR
uB5MZyfVMcAqAxD+F8awMLzMDh/POhexA1ZrbMIV2Wg4waoP9G3dfLVX/PAtRmnjUSF0mGzOVn04
VdAyyN/axJ2yJ4b0Qghz+/lVfDCTUUtEZoCxzeJaziZLVXiI9Dw2FqXMXs2gv5zy6Llu8wvpfdVg
/vBqHDpGBsu79lvnSGsCXLK1VWxGNprAiLgk8ZfVE4g00GsYKLK5b86f6PE336TmlaknUrvYoIw5
egpAReGKtVlDjEjcL7ZEH13PvIvH5OVgLDgPz7CHLrM8sm/p66kn2d7A6/hihvnoczExLDhzUAc9
07OHU2pNaYekKtH7yUnIJtMsSKkhxl+oMT4aBlEEoS8ObHbjvDWcIWmAYsMiYzgJNJyRGiRySqP5
ojHyp+jobHOH7BbFhwrmxka49n7ChFvAVFYwTgs9yoN8g3fcT5VbmINHL7CvjUrZgQbxER1TObB/
kRC/nxrn1GnOQbZPKtSJ7itR8J9BRb/9KNPh7EeTQUNy/v5HSSrwGLZ5Kyl9X+H6X+jRWtcg+lb1
0qmstZIg1PKw1jfWDtQH+20d5Mn31CbWzAY+A4EnfcnhZnuWXJg13Ard26RlteS0tYdsdVuUcqU4
REFDVNMMYr+tL1btD/YI7EL+eQVnm5E2ammYe0axyTqDmvZzZ+qbRC0vdbNZmXqz+XzC+HA0C8UX
vkNemvMTeej1auxUfGEAmWD4XSlERisRbPjyNfa+6qV99Gay/fmfwc7Wi3zE5ebGDKZGVIhBAUa9
s3Dsh3/lkkinmneriA3P3ssiSrvWHbmBcK8XfMX+qEabEHl4xckRLNXno318Tf8c7WxNF4JKd1Uy
miydtWNMG0u5j/Qv9sAfD4LcQZ9FZLiB37/VMMnqLK9Qe7jKtFKKk+qBLGi+ShP8aPHgGPE/o8zv
ypvZNhNSbR1b51SaBMB5DrIbYQiNK838X17O2SteIZ4lqYiBhEFkRP6S6d8tkhc/fzAfvtkIekj/
pEjCJvj91bAAu2JOBGBz0m6U4dWwa5hzDmyyEWiE98WR/sN798/Rzi0ntPhjWKWMFprtagy9pcQ2
Obk6r/hf1miyKBKS6mioKThWn78Mdq1Whgp0DyK57qNOXueu88W9+/B9ezPE2ZtA3J6rCmXkTXD0
JbVst+yX0ZfplR/eM3yt7IhZcdHfv39CdJHigJ5KweH50opUDA7lqlKpuXzlFfx4IJOGOqGwnJXP
Lgdcl1PYDkt7R6NvdOwVRFO/A19k5l8s8b+PhFFc40g+y9f03wqchV55Kiwddt6AZg2j3rUQ17K6
v0qoBnz+fs935/1Kx1C4qlBUkwnDVPf+7kG6jzSwn8UmUJy1W8P9zSqIS9FRSUngMi5oEhdJ98Wg
v78YDEoF11ZV9KxISt4Pmkovs/NCsoVJ5Up1HjySVvJ2+OL1+/3TZRSL9cimpT27Et+P4mk90uac
5zUQFIDdg7ZjvkrVh1jolDrsL57Zh9fEWZ6yP8bZ3wTeNd4rK6z5njolXWqYQDKFLuUwrj5/Xh8O
YzMIkrVZ/HA26YHFUsLQ7ZkhSLQcdEIE84LMTGv9+TDznzl/LSwk/eybqX0jfXh/79JUD8hhyQq6
HJ0fkKqjELKDfUEM4G9hjJf1Xz9t4r0ygWhw+4DbnFMLaOpmYPUniJ6TTiCOcsEjXdR98cUMO//w
swsj3o7lCf82Kq7zA5oqUfjGqZtvQsCm5FES2HoHiTH5SiX+wXPCIo5OzUFsT2772fYhBP0Wdx4c
i7w0b02rWmqDdY2j5i8fN2Z5vYEXgqoJ+pSzyU+TaWZkjpGjIE0b37XQSMaK9cVC+8GHZGkuABtk
rejBz2WSnZuIauxkvtG9aWXp5UWuehcEBa10GCyFWTx//u59NdzZNVHIGALa4PmmHqY1tdgrVwc9
yBHAqwHDle33f2E4iCPwe+jxoLl5/6oXEbB4YQuGqwh1db0NeYybqCCUOiabgVbr58N9MOFSymZq
t3FGoPI5ezEmr42GBuLWZgBcPGrhkyVJ5okj37GO8TRt+8nZKkRafz7qByvKu1HPpvnerqAelkW+
QdwBcV2ichtXUxvPfNq/zVD/t7lRl/ELz6p87c7BUW+5Uf/1/xBdCoDAm2cyc67+7VfRxd0047H+
89+P8ctT80Qey1vC1J//5h+IKf0Ph8/YQjP+N5QUb87wq+3+898V6FMIL7EnzAumyzLNdP0PxpT1
B6QLeAkUT6kKECz1T8aU+oeD/o8yFLsVXmwU8P/1H++qcu3Z/34LO/ptQkNsxwGd7gjj679ZUJwM
eoIJH37dEL62aGvLunXQ/8CFLdIv5ujfJgAKmyr9lxkcM2+7zz6REgyblcRes55RKsS/I4JPN5Gr
38FKPICA3755Dtd/m/zfXtnvw3HLNZ28RfwfONjmK39zYEkr1Z3QoTVQOY07M3BXhgadL9bA3RVT
dinJPPhidf39XjIisLAZXEDt47zWDf7RaqaeEaEzZf7Q1qtR1KsgI9vz80v73SrH66SzwbJpbmCU
O2d2WVXZJIULGbAOg3Zr4J+hv99B9RdVOO1LLUoPltN2d9aUECJENFE0Dbf8pR/CrB5zMLRFabf6
whk8SXRLc0WQdrUi5W1XWHV6Y4HU/KJI+3svbC42qx5OE94x7tA8f755GgmUDi3zwmydKN2lXdYX
U95eO6E3UeMC9xepYilwZ0H/1hC4DO3wt+nr3Xv/9m340yj8bocw/wDk5Xxs83nvfEdMlnrPXsSl
CaY1KMUKcjEOJQDGNZzZZewoxYL6/s7TiNeCOQAI54K90n4MrSdVHQ4lLHK/U+ULveCvTIS/LR2U
ZD2XuGALfxSf9fwiv7k1RHFAxgV+tg70FMkKeTcl6g/DIjemL1TfLiGB5kbVEIeoW+hYOOsb15+/
ULZ7vpIwEQE7Y04BLgVk6rz7kEgcPHHsxet86MNXJZmsH3KaLDjU+Sxd02VGNkoj0+sizvLvStDc
ATGUy0ApwmJR6INYCTi44FVd64Z/Vu1VS4J5pLO2NhxBqg2c4F6Q6uHyhSy9qrwrZbmbrDB9HIO1
Lgz3zqTNraxCezCJpKF9OLDXTmD3JlOCnxmbjOwv9LLWzFVgCvXZrjpH3IQGIbFukSXHIsAevtAm
xfve1HH3AIGzfVDKQH2eJHlux1Y20lkW5CCVi3Gqx+ukiHN9UXnBtG6rxNuIvskh89ttu9Qo9SJQ
zIujM0x5A/W0Fbi+jT5CzNQHNQnPTfrUImK6b1Kcx0xDqUGS2Cg3RZcBjyxqZUPtrBwf2n7Sks0U
qJO9t2zhbUYzSXeO3RiEl1BbOyLUKokbUqpfOYPdGWhbbRDMbnZB1hEUOeiTrzqJbPUiJV/smLVd
+TCFbXOBaA/2pAlnAHjlVPM9xwIwLq6XMiM8yOleI32YtrZSeg8Q92fb96jkjwVJIeC6veFSc/CJ
Ci3Td1kXkxaiVKZYFhWQEb9LXUAQDbvtfUQWOKJRs5y2RUZG+LqNhVAWVt4jfCJcMlAhCMMiiXTU
Zpt2cE1wLGElfCqr9oUnW5StSaa3z1UcKVdhb1XTLsJOP6HddHiYbuuo5gowtZQ+gBP4NdzLATy5
qSbdPq/VZkdJqOIiLZJK7CUUpnra1cQ/pLuK5WQZxB3ZQWUUO2vir1Jf1MDfWcrS3L3S43gKtzqN
/mBJUrBxkCgtpV80tkaOqNF9M0MLWHpgEMmomzXZVFpSIatMG82D4y47Ep0k6W3JUk0SPENpmpyC
1Kw8v59y5S4s4caCwurGZVEXoKP7lGSgZ0u6XQzON7NphCPHLBHoO9ZpVGAA7NywH45lG2evjTOZ
v9wOpji/FsAqSNiY+LW0IJLN7cC7ZclrQ/olJkn3OpiG0Tey8BvF/cs0yp2f0ituKyC63xxYowcl
8/ptDEyVPXVTZT5BweZVAIOcJOAZ0iUJXhqEwRmvD+zT5ImIVN9JJ86FmEETxeZWVuroIyVLDpGj
i0XWm9bGNUQDdK1H86knZFNL8n7bOiyfcKQ/KGMY+roxZVuSg+c4jYDgAuE8Aw8L1/oYj8vMngJf
amQhEhemnKi3tiNG7KFajFHMvZ7MUwmyHK+0cxjMWtsqUdQvydprdklpk+Fj0WcrDe3I8dhYKXp/
NWn9haaX1T73vDUn/3GXqI22klEnt1Jzb6m+uwu9bYk4VfI1PGLlSi2NbmFpYbQaQQdAY3LyXVfC
zwMRVayNoUW7qHv9o27jUCU2jUTO5DWhCLEj3AM3f6BYd4qqVbtEevFhTNJnUuuGS7Uw5OuYaPG3
nHnzsXHyaIdyOV+Krjghv7MXEOOZyfPGywldc8E/cU+WldM1e4OsFOoXPbyvUCh8uCafGKwXeRqD
OZ2tohIRL4c8ewCJZqztML7SYekv26r0vIVlR8TJqGnOrg1s+rKptJshBju4cN3Bu9OdeqYlF/si
1fD4WWGY8VblzTFrlOgmxe/pmPF3uNsmW6OyONjkWBDpkUjroU619BjgDT7Edi5WHLnrvYi6flnG
2FWVoSQQchouqiEc10WZxccij09DrI0JQYbsIFcVvGm+6Go4imzqXyPFBRTRkYyk6gMG2mSsHvoG
lfmC2HFiuystWzZhtsu7IfQtRKiE2rQ/E7NyiDpo6isNp2exNEtV2dRl1L92Ifd6kXmJgoRtarKt
M7CtWFRjg1LKvB+LKFyp7igvzNH2TkXuTXvNJtCs8Mxk7yQOaW1MFhssV0iNm0q/0DqcnE5dvKQc
7a4GjQoCHEx5NFt541GS2boKcXV9afcIyuEC+yRLxRd1wU4ldAzzR46O9zEzumKfFaP3bDfd+CPL
XAnd0CKfIlZK46LrCtR/xLIQIFdlEwhMw7quS3aFSRJ3d/Sh5Frrg+HKzbLOrx0jIQMRa3RohhOR
Cp5FjL1Kp04PSrENaeivu7EtV1oijUVgRN+bKATC0fYSe3MztUeWZPNljL0Sa3FTX6h51q7cWEdD
Owb8faI2N3FMrqVp1M+ikHtRyqe0chCrBkmG9robSyr7zy3T08rNixuvNeRGzYxro9f9LIqapxwt
7Aa5turT3Wh38ABXGiHj1zKyiZgdbot2Tnaq9JfQcJul0DkKg7/GGxCk2Es0guERrJNgUTk4+rN0
Tst8nrKhuWqC0aMtCEQcwbcZOy8xcWabIgUjbses29mc0Mrt/EGAaHQtp4JTb9Upv3QnuQkRDYdE
xfuVG2WrSmNtw5kd/7LrStt1TRytYy/yTn2TjQszJkHHz3oALGHZmeRmIPFeqBUTFc7ofp1MCP0C
T3ue9Lp/ivQ53mmy2vEoUzD/Ec4GrDB6Yz6y27CPkq8r8oXOJ7Md+yT7FitdnS09V9xVA7SahjyF
O1Jk+tp3Mb8End1XYE/MZpmVtnfVhBzce370La548cNrlPiq0JoUglxZxvEBobx2MUyR912m0jZR
JZvQojtFV+/5EuJdFhkN4e1KQYSG5fIKkUbcPcpJi06aMoybuApChxYlqtdFRbwZWBjDDAo/FgZ+
IKLdO3c5wfpmLxEb7OniSo0rWqOuo6Ey9yhA4TOrc7LgGv3KiqzyWoHipC6KvCnvA1sZ1WVljXpN
Ro1X1IupjuO7Mk4kyQztkJQ+3pjk3sgLnFaR27Svbd+PFW7xkTx7I3Vj4hyttrrLasleL2oyMD9F
T4ZVxixUKdpFbtTmMa4lCZmpETrBviQ/ut3YeWNdAl9NftqZS34dYC+DeLHOuMBE4m6r0OxuCFGh
kRizPj8kzAF+a3bF7diXK4IxxkMVmWazsNWOcN1WJSswRf6UQ+c+gA8ccL6E1WU8oWJPo3mHubDa
wvsxVYP7muX1uOEtlydyk4NtgflEW1ZQYTb6SKO45bvX1si+SRNo0szpyXsghMbvMxmu3CmdrhM9
tMVN7LlTtOxjNWcJtAFozsElyIKhrI2945Fi5eUAl9jlVH6vM8mUXQJ3FecXHu6qGB+1IfeIQe2t
yFsGXacaRCZEbGojJD35N5r944vD0epX1bvTLRDV1lt2WdWgrp55nRYA9grPhqo+x+3IHM42qbyt
wyKLrgkaYDIovX6yfOYNVuGp9HiWwVTeENRLtutUlwrpTONU+DXJyBhUhgJuedQ+KpHuPbb87WhF
/SJf2l0mThpnhH1cRt1NEUtlk01Zd+EMdfvQktkRs6GWdbJQVTHeV9OEHakhQFHAhSc6HdO6V5Y7
0wDmw75TGpLw91HY91lssRHDl0+qukHoDHpne0V6BZ19Hm2yBpirBUdRRlOwcCKrqX4xwzcd+ElD
y90NoH8USWqbRdl9ZynJbhIROwJv9JRsgeO/uycAK7zOHTdP6EQT41frzaAuzIloAKgrws/VkjZY
3dAWD4VYEhkQpIsx1qONIPD6KJoqThYGGXKHsGi5So7i9a3U0BQkHdAzqsex86p75NylU7+t1YlT
yKi230aM13hGEvnQwdLd6gMJcr5Niu1Gd4n1FqFXwj1sg1U1jvqW3IdmweYhuiQTgbwBYMxkbDX1
OiDO3vcCp/6pBzmO5kCAysFlQTRx5PSnP8+Q/79ASIIphb6Xsi86QnV/hXFZvC32UV96c9j+rUD4
I86fn56HX7/9k7/VBw3jD/DdhonzfO6P8J7+ozyoW38gXJrxvtSSHJSnlJv+Xh3EU/KHPUs3EQqi
6KK4SOXw7wh6Rdf/QD4KAAItBf83ZcS/Uh9Ep0n54U3hZG70AryANP5nx839k5b+pjxRuxSayHxW
gWrZVk80ch8wiYZVIXDXjVImRDo0caJdJkFrr2syhw/gIJq7sSi9RRvwVRuOra3jmqWAUOGh3Hmj
2jC1UwcgNYd1OFa1m8lxHzhtInTVR2BK8bCpXQvv3xzd4br1nKjdSFI0QsG8POcfeeRDFyb+qaq9
c8rBXbOq3FOqcfwmUCPlBAx7Tr13aiI3K3MqXgwVbflkqtq2Yf31TRLy2NHLhFiQUdwyFYT9ajBK
90DWJ5lcgclhgDhJvwgtvBuhOpAQoXF8ooJGWswzc+7BsPMTj1Tl43NZgd00WJR9lW9dMxAHBr3u
E+ImpuLkNO6xNmBKG3HUH5yJ+NclAU5FvZER3aNXwENoSnNMjRCny0CDPjmqu1JFsbRvaGhdxL1m
PdWCPKVkdEtEK2iNavBmwzTT5qxQJ+/T9VZFXmTrKFO3sZMAw+stIC6NBrelGXCKDYZgRuVIvB6l
eCEpYzhVGE2v6insFwRSeUfbHGiepbJnF40oNG2JvCjI0rSrKqlICbFIiS+jgF1gey29rtp1RAju
NII9r7Q6bnGXCVBCimX7/ZjWYOm6cEfBr1/WRajdCTco2IIIsoGbQZP4kVvtUebCPEx2ZPwAD6ls
8qTJtxH3b+d2fc4DjDuVvZ9OkGLVFYThEeMMUsXUl1RGL/qOo2SEdXjEaNqsUy2K64U6UPWg1U5T
vUs4kPipp3a+VQl5N8Q57bSubPdTwoE8hwaPXRJx02j01qqKqvTgTiBw1M4yN2HWcw9tfWx9q82c
F8765SNom3ybulPuy2rUd+ZIZlwinHGdSwSIpMAkC2Iqy33E9vCA0E3bAW4rFzVXfXRj14WWbYZU
8qrOy1ejlmK5jDTzYuCIc7ATT2uXeUg8CQUdS9sETVY+TcMgNpOlqJu6l00JiG+wt0btqsI3MBct
Bo/03Qx1KjWfTu70qB54r12qm+1keZw7JJEuIiIuVRh40ZRn7HdgwKcgWCTtoNx7mVYsy84DatqX
3lNZtPU3xYzMW14cyZvipMsWn83J1EprzcFDXURO176EtFz3ahKKmyal8Gc18UORm84Gm2S/KFXs
RWo04mmWAgBKjaymDXJjXZG3S/iv0aytEEL6aJVax6rfRvmCrEzntR7qeuN5GNAJHD+FOVFZOjLC
UwFzVYzKVdNH3qbJibZUrPw4Nva+6vLmAlfZthvq4taRerXhNThS7L5NvOKp1DEYxnWzJesnWTYF
R47BEz8m3VMuZRnemMJ8llYIoikxm01UT1npExV3qynw6RdGrB3dRnt0RtO+R++YkImo9lt2/lvh
5E9poKtrvSi145hlBvG58sVoFPE8iOwqxf1UYkyoJlx/rm2ChA+vIim/5R7BEm16yvvpadDDx0k4
34K8WbYFBQu34xTjlM2qtdsVqpSNZTevpmmFh1K1HrVMvDg62QlFPQTEdofPgV5fuaqMfsREmSzQ
9eKzplLwi2jxGy9yjm1JKT8blYcy1tayJX6Zzd2yteNDPsY7O1IeFTE417qJdCyO6wcRur4NHKcy
2sgnevcazMye6oxCF0HdKz1WLmx1OKYt7HOCED2jWhMBlKzqyWC6cBy/bivz1u50IheSianRIZ3w
bqSv9FqZlKAUJ7zl9FFSR50OJDKq62ggLbMqvGPYmcpiKsbCdyT6yskZcLdrI8VQg7RkCfrFzX+a
RlqtjToGl2ZHlxSTiQFVPKyydqnvc1M/emGEoFNxA3ohngROYF04CsTxTmYviTdSxVVQ4enTwjaj
Sy+p9wR5F4vRJFLTsaIXApT2sg7vXFEQitUYbCTHVeySRFjWVMKGOTiwcX4Fgd2xqbdP0TDc5ZkH
lZPTlSN0/ZH0t4I9PaGywmm3Y6TpvhPpp0E3VqpHhi90vdc0jIi7TXFdRJ2XLghOOCYxq2dic1x0
+ANryZ4aXS72jJl4HcpOW3WYhhemFZMEJQp1SVLmIRmF8JtIflMpM7L3r3pW2yJn0era26huen8y
5I++hQcQwD/8Rf5RRl2Dh0aC0kiJtiRpr2UvutH0vH5xiaVekCAJSpHkr5+yFXJZcqUbT1fQxzl0
NJehGKLkMDh1x1naAchYSdmpfkQ83rCmLxYcy0mOxJiJ2NL8Ohuy574T8W1F4ip9fhVaEdlLvcBx
NZWkfDn2qY8Csmh7r1qEcyW396j1RlIlLjhrA5+8qpkUnPixqaOI7gjINCVhbSmVGN+26mLNw7aO
iQsqXOGD4xwsfU2vU8yWjbOiwjM+1ZCM4mXSGeoKS+3EHN3WVbGwp0of923nOTNkrRXjXW6zDHJM
CVNkEDnQcwpbI9Tv6zFBLSPQNeVVXfnDoOVrmJw9WYF4mnH9x/3s4o9WyKmXOgJMVhYfyup3FSQU
zA1kDlNqPoxJT0xcbF2rrUXZqV+iKe/9yKpJN09XQR8eAxNefZbQcohZAfxqFKqPZ/igkspTienC
pkq2DP6buzNbjttI9/yrnBeAA0BivZmIAWplcSluEqkbBClKSOxLAonl6edXsntaVp/THs/VmVE4
HA7TNItYMvP7r7N53+ZLQ1Old7asbIrhK5poSHC0r1COJgRIhH68+h6YtEf6TUYsgVXPG24hrXbT
Gs6bETx505XlW+4tDlWTXhDTzUd56rzNgdMIVbOf+vrybnqCkNu1KXd4RN6XZs7vvIbSiSoULzQJ
snKqEBjYrdPYoC0tWhrvOeuWG1kmwyHsRBM1PjhxafQh0HTVQojylDpULEdTsUAhuYs+AgOIQ5WZ
2o9NN1k2hZNON4WRypMVTMWhDPtiTx89X1X1K2oO5hp/8gwzSkBItu00JNeNAzvi9OTZUheef5q6
aj1pjUFd++4Xn4zaXVcHxvWiCeOvaP6iD3Nr8kgalOgeOYZ5X3Jl+eRsOIOK1n7C9i/DHbL8vfJX
HqNg43jz54LWSmrUi3RLCYaMgQdOoeG9uE5FZES65E9VxQvfU5fMIwCchKmETdDtsvexS7Krpeoo
m/N81cakSeg3SlpoP7c9DjdDsWVja3GyetKuyyDSmU3XoutzUw1kOlyAphm9Q5FyP7ZkR2GmsicY
CbaDdDG6e6vjNE2oYFmx2xBPuPbUORFAvBGLNfd0kVGWusTFsIClALwQ+rGbZlktOzsdX9IlW8at
IQ3RbyoZGNUNHv9CR5oo3PToZ4t5b+aWYcaV4+GVrsw1K89GugjrixLmfKSSWyjA3App7TP9gIVD
HWRVyFurNc0MQTcyy294dSf6VYUUSXsVlv407LtCTR8Nvd3a2FTrWi4U4QaqefG4uR/oaARJt3OG
cazkLYIDC1lt5JVhk1i2EVyV4clAqHWqTdzj7+0QjJfqU1dYBzpxZU4vobFmz/hZOSh4I0Z9g5Us
mkUns0OSC8IiTOVckZmaEwdCqAuNojpxt5eYjeSLpxLvlIEnBxR2Thqf7eRUhTr1hZRPKmvVxkEp
slXOVI+nZcEDeTVmpUXDoAj6gy1p3D2mVVjxu45Oxobf1IaMVn7EW+AvRQd+sIxdGnkdyVjX1toi
V2t1ldi3rrdoZhKS8PVRmEn1FBYuuZKgESb7nhXAEKwk52/F0hXU9dLeVY/kR65E9njOutq0ZpEA
cNQ65/ma5hYPziBr9aVeDGCmhmJQIwaLt5wDHuPWfplSZfhXsGIeK1Ftk80pMCkWlBiovG8PKVnP
xkMB/0uYyNwFCgzH68LPlo9ghPFuycydWYbGsOftoucj8nBKl3GXNYQo5GxqQ0QTa0Ypnu4hRuum
qWs2/yH1bnyrygTl4TaYbWplQ7mxjQICtGTN6D+EHib2HWlMPlvS7F4XIsF+0Sdh+gkoz3obAhbe
qKmT/jnIyqXasClU0yHpkwdzAHzarIufkZxPwuchm5vV+oDRCqAj5sXUaTwQEc1M01FmfFp13twa
w48CZcPwJsC2xI9M4tcoA5B9oD8ZajDbTZ7Pc302u6llm60WBmMi8jgMDK2iR9SgP5fkfndL1ONL
UwXeQwZRc4Q0h1S97Da9yirmWCKUe03Mvlfn4TbPl/mgxGWws+3xGKzCPPudWZxts9dxScoGOV9t
UvnRYNrdazgl1jmcHec1kfKZiYnn0xqxTxuyTmRs89pdwp2ql0l7+Z2VaaJPzAFMa6l7as+x05OH
JpfZfEOw6ywbQlpEpCCmwkPHKfwzs95gbPpu9tUV5j3f3Mh1GU8dHkhQb9XRoDgPFLV2VtJAWvZD
eKWxlZWblnDmJ2I534bC9m6yBq1Pl1hAdKR5URwybktuQJ2ON3buT/SV5vcqdWIZ5G1+VfnjXDLF
WiWAeP6d0A+18YnLCqmYJ+tnwpm37ToHrYi2cwgKEYxvhuP84UL5WyjW/5mG7a79Vj8O/bdvw81b
+6va7fLz/pvVJLr/FqYicR5l2wNqtp+Bqsv3/FPHxl5FQwdqI6o6WEL/AVRddGyEoXsuPj8sOj83
JVq/8Q2kFVkoW4irc5HS/QFTuXQoco9orbkEZwNv/R2Q6kfM9k8YlYspD0ujS3Q4pT/4536R0BjV
OnJACovd1CDhjpiNh+1E38SVAcrKQFfR4tnJ0r7tyZ/c8nZLqBemDXjY5r0gvev1J4jvP9GeEf73
Z9QMqVtIrDMfCIEfv+iv4aconEolu8He0l6DmjuoUEzMujnWS2qdbCv8gOiY47nvCbENvIWUnrlR
p0Bq/7JymNerW1tnl3iieFmFeLEhofddf2kUz9hgRmCeUQ6slhnlAjeDDx+rCLoiu9d86Nzha2Kr
dNuUerx2ijy4IR9QojlYzCvkR0OsyIkJmDqg7BSB5Q++bIjnqHz3FI7tECUEmxHRTIo0wJTj7ati
TE6liy7B4U7EzViemonAUYJsm5gy6nE/CedrNRASpZviCx+EBDBXLh8kB9VE9BpEPClHxKnPvF2W
pzlMnU/l4HW7TFTzW2E5cjfLW3hT6ElTfPWN4tXLzdtJts+ThhTukMzHdp3dFI0sgWBQ9JYt9Ba5
jhJRCxc4ZMm97s1URKbVLdtJ9epm7dx1I6Zk3hXSVc8w4tT8hrU6qgLmSZWWOIaMKlHG2USgYWoL
8obEXTg1zlcyxLKt287A8Ev+teoCGKslMMy7ZDQm4p1yAuQakUiy58zlW72CU0yVSUF5ows7HjJX
0RItvd55K6cuK69c37o2QKeSQ0+XeDGt6OABMTQHKkN/al3zxfO5fW3ahVElFTCbV70bVOYyh38n
LQdOTA5bVOEyIgjOPKR0eDHgNv0pN5XHLh7UG/QmX8MgwcJoUUgfNtOROuMlCrQ73NRoXfajC6+n
Fwcmy51OZh7KZzsLirhwWO7zlTBcvVL70Ij3nN5yNVvmUdputcGRTKa8sMsnn9yriL6Ha1nK9mC0
ywdHEo/zt0YbM1EMCOthxr0nvyGjOTRL/VKo1SIqjlGgbYspUgXUSVK4j+lMLybC0wMTCbF9UCzs
c/6dgOwsIwPE92gOprkl3+UhGXt7iiB4YlrSzDMU+jLvxiBB/4Hx+Jwm6XJY1jF8tlybW9oZwTVS
FiOLOsWJOwFdvmu8Yj5n0PQV+jO/PRFL453RxejrmkC3y5NMrvO2JV2T8dNuidcaDW8tmD0neaLw
mO5VO5g2dd2mNGEA3GSmWdwbnbc33MszuBaO4d+oFKkKRYGFlwCB61beNZoAoDirPAMLqWprGyxu
WhiyZ4egiUgybVn3ZuPOABVNvzQ73535OM5EgzWUcHE3Jbv5opGrEcshKHiCmXU3w0VHN1wUdctQ
JlGBXDIGMTH5TxHeCWdyH5YcIjxdCdWyO5syDaPrgbwb+61EufqWXYR8vSvR9HGoMI+aMGVJ3BKi
v8pJjG/mhR0KLzyRcWGMxO/k0YVHQk+3xo1ddDvjwjKVF76pB2m9GaypjxDA2Ugy4KXywCTQLsnk
xr+wVuIHgeUi+jkEF1aLILYxmi5M15J54T4I9cGGLIbogg8rflBj5oUlay58GQdXqLNeV95p+kGo
ra2FiTgnWFDj1Cgi9CJ6k7monOoLHzdfmDmUr8Oh/0HXBRfmjnpwSLzyB593YfZkQYhaBDgJ4Tde
uD/T9ZPiE7I4L3jKf9CDJDReuMLgB3G4Bt18id+7EIrZhVsMf9CM+YVxxD4L+WjXrXvT1mYYoxsc
vE9+Y1pPiV9f20tCMhxutnPgTjD1HG8C5l/HelnsdZt1DUFsfd2PX6fSGmPyesUxF/W0mXKTXkqL
7MumDVs61pd82uSzO21zEJ04oLzoCDSH2J8+8IqnfW52HUezqzERa31JvLOeyPyvEvAitRCz5qd4
Xs1+ns+pm34RcxLWcQ/XyjpRJ9dd4ZfP2CKpk6Gw3BZx3eT518V3H7Mex2G0TsF8rt1+hhA157NP
V8N1DUTYRl0tDRBL1VpPl6CRJ4Mz9DkMSvc4Jbi/O82CYabYzRzyfR7RAEwH1wyrx3SpykfbM868
79NRcv1vRmeECFmRsN2kTL7bTBkIYVhz44nsz0NWQQeVeY29ohmzPVMtD7heqwfPg34VnaBjPi/9
4DrMxbGdhJkx6Or2qV878boQ7zQyv4TW8JhdsuoHa0l3aaPzIhq7gdRGBvae43zvtDe+dLzPLevQ
zDDT5DeaSxwbaZnmUe27tE8OVao33ZglD/xTt596WcVZXZBq3rTFvaipSqfo3B6JQO29e9JDLFQA
g9Fb0QwOsU27dr2jzd5nrHXE3vIMUW69QpQPyHe2dtAWzy7gSnqggJxlgD70p2rxr2dHix0PoXlc
sqDh1dfVFgA/mTcmle2UF0zj+ETDfXFO8369r3WDtoVxYl955XpdWa3xSbVVGSMe2RsJlcDk/blX
1rROyI2K7rVcO8QgSSNeEZZNsTnm4aFJjI7FQdZPqs+717QzvRtZme15CUp9m4PrIFBzSM9b5pBr
ynuXBoG3W9g2MhIyhbZj6oD8COneDRIjwaqV5S8EahQPVI/BqJlTv01XTAArqtNH00b3GHsjE33U
loY4ymYUBKHSYY+yhYkzwtDUvoZqDq6TqXsy67x9y5yR53D2w4iXIXgrFputzsgbhAwFR0PSPRlb
ZjMrD8sk02fAME3iaW179wKhwRQBPFSf83W2iLtlVLtypQEkmAjUi9pv2Pu9ASWTRzVEwoYq+ytX
ZfWwEUqojwEZ5AYsd9v5fbFzjDw596sDuNK6KrYsUd+HZtnemPQ3fkj6HMzNj3cQSTUPi6w9KD+H
TNFlkOshZ7s65cmYb4J0MQ922ZWxgD0hJE6XV4i62tcfC0SaZeN1HobJ60ox/aYcwF1bq6sEJzhk
s1FS1NlxsQzpxDxZzTYxyXyJcu2Y6dU6idG5MZsSgG+ogg3hTfZTOSr03xFXdg43YR6I4THpyuED
rS9LgedNLDPBMJ9R/qjsWdKzoDiJSB8ixPB410RayQ2aUx74mdzRvaoSTnVebc/nH9tyZytaPrXq
wu+QuOF1SGjrR63MkPFdpI71VOQm19aCCCPyte+tZiN8S5NM2Q1oleh/zeHY0nQ59woojry86QUb
IIn+Ok3OEtw2jMiXpGdXDO2raFZ1g35LE3TIzHj+8S85afBA5q7g7x4xsIK3ZWpfEdj1GlWsG2Qx
Zk9+gcYhupQCEE4Lcm69r9Ktiu+eKJwjWUN8m+MRvhtUKWVowFnz2TS89pVw3PYFPo3nM/RzCims
weNLnm5fl1WbZ83Jf9/OHT88K4MuHsYuRCmUsw89VrqaTn2jqctyTBamdBn5t4EzpucwpwPnx+VP
Qx3eOW739O9HlX8piyANxrr4Jh0sgAjGf3WtrCl+0UIH/pZjjvUkVSCOvYdQSFrtdK5Hne315bo2
l2DjbjGTzzVWhvuaM8Tvn+Rvjd5PTcVfv07TPw/T/+O/nM7/G87c/9Y69j8BBzGO/cdb/fEf0Vv/
Pn78afbme/8YvT3rN4ZoHwXYJRrT9S7u1j8sZHwJT5Wg5uMSL4DLiTn0HxYy/zf/ktoBt0jlD1E5
/9SIWN5vjKfCZvKm3ItyVe/vTN//4kZiT+f5MYkUuhi/Mfr+2cDCgZk28rxfNrRR+48ZK8TVsATQ
E36zmu+iDfEzu7pIdpN52QIYhpeImnAEh4WWPnxI2j5kxTQdkBx2H3CLaRjLjjLmCPJ/fce0XNI/
CPnIrFf/VbKP+NX5ghWf6FNaXfjk2JOcX7EDk9PG0lB6R3AvjOws7MfCcxnG5hDFqQzD/pOlJQK4
MoFGWQja92hrwM1qM0dh+TsylYfUjBBT2cQT9jcYEaMg1U9aWyQwwY1RBu5zb83ZUzWKoqZHanTj
FXNH3HfVBBlQ9mOUV0b9sqab2rwjVbaXkYns5t7Lc2Jv7bpgUu1LWteQLWYRUX4dRdGm/qsMKp6j
n6U+7o9LgYEVmg5hpwh4Yn52Ilmjo6vSa+aNY7lJTEGMH41g+XHYmt5fOFd/URX9+FFEE6AtIk+T
Gj1kTz//qKypONlWxbxh7u23Zd2aV4pw9dgONdHsKvH36Vj/XyjU/svV409rzP9r2J4t/u1K89Sk
zc+w3o///PfFxfrNv2ThoF0go4/8RBd32h9ri/mbhYwMCyp/aPG5AHz/XFys3y5BaHyZ8nnUZjZf
+gPZ837DdclyxB/sidjL/97i4l2ehH9ie6BnbE78/4EIWcT4//3iHGzNdXH9/LufFUBR9VQa135e
O8vNiCqfhj0/7Nc3GswWKiCr0LqWaka4OqH1vjVsq/oO945FR5Reck6rOfmU28L8IqeifaZ8kkZD
2x7xTZpuJ3AApqZdbxndh7eGxiuB48G4xERTs8qubnWcSIlSHu+AxxmDVSgHH/Tar3sUNk5zFqXT
Iw7pGIi3EHLilRHWWb7WWDqsz9aYUwDaKx3iP8gzOd94QZEdQ4h+k1HP8rrn2sLeAYuaWt6zMGxM
na1lBDsHjVe30WVTzFvtA5vljGYtZiN/ahEY+400xiMQom73eRciPJ692soflNMiDBrSCxc/Go7H
CJZWN2lLogBBoKjeN0ROBzBzUvXvRj6v3S5AIzMSwsrE0bhMJZPys+ysLScHgV8Sqy+3IYwi8Z5T
1usFNY4ik5xABq+Ph27VBNuMEns9rJSbXC9ZWyecv/zxqbTcIqMpoA5ClA0LJG5kN5VWH01SGWls
cYB6Rl6PVb6es9HdKQm/FK0CZvIed7X1gQOMYAwTpu07vE96YqOZ0cL1zrSF9Qw4mTjF1Oxabbno
Bav0w0mSEI0Ho1qxDTn24pepSivYLXCoQ0SJZv8YFPgh92w2eoHsaBIB41okBbNRuMpjSF6ASdhR
3l1DM0odpbqFx4KVMUrQhST9PiYqbaMRuALNIe16PWoEQzMv5iFEXtOt3YeCa5L7iURB+MXh0jrl
X7CVCNYR0YnqVPicl6TA6mbJjAht2bJGa54iwkvbLnlRZQtPRB+P80YhzCkLZwJIeCMdmmCTsXjs
dMMvpgomNwiSku2qoIeW8ljD/GwH2PRPRakR8mj0azMGlsl/9sQ40ZNAdI+KksGXSyz6tPqAglQa
SYkNIa/AENrYDjDmbAePEvU167JvaxbkfqyIdLu3Mzi7baPW5p3yzemUShmiXggNWW1E5Q5qC9Nc
v8yuPbznaeGAGOFX+2brLFPHZQ3zdzpL5Rn9Y5XFmT/leEEKMYKsMXWhsmgRbqClGQlBR7+XISyS
XnrURZqBDTLuIT/JMkKzLbdHeSaL2riza9dBTTHn07LJxXBRwFFUX6a9bCJwWTmwJ8/zFLXZIuJW
DKYRDaPirjL3l19ECOJsDEMzxHNW2KTdp07/Xi64BEgBCoYNEWu+jSKp8pND0NiXoTuFDYux1dDP
t1o5HxVDhvcocifBsru2w3u/BnQI+o5GA7qGSb8PZ426hd/Bx1cH4mjHS2haKk5AECG5h8F4Hrqk
M+JJZ8m30mQC2S0iT/trDCaoCPAXDm0U1nN1v46GvKG9w6gvuG3+bZZO8SzLUBpRy3PfR0NbVQ/p
QtcKsCN+7zW3Neh8b5ZvVLp0X3hiZrQwRRE0B1CIPORXhpP3FRKqSMyp92yjjWIuRvToxYynpLZU
Vm2cHOjxb1M2CRVZqfauG2tEcgmq3+JiUxLsouX4og7+6g8X5YeG9SPY1tnXoSw1ZrrC3cusCo2D
1xDkEv19Dfr/nzs8BNpPc92/qMxvm356W37e4398w+97vGCzvuzhIenlASG8HPf/2OOd3zj+M65B
0PGoBbi///cO78PdcU5A700QDZSaxwnjH9yd/9sl0xfVOadlCDeowF8SJ/5dAsUv5J3H/OEw3TiY
8+mYu0Re/PkoqIHaZ8q/s11tzPqoAuWlUWOt4MmIobrvGHTLL+gSefYdQyScDiu0FnR39urDMbT3
3QNPrf/iePovHyrkBEPQJzEVdG8yeF2Oyj+p3gtHAVhwIo3RcK6fu86muHFOm+TrUIIEMAYoBSRq
y7FnZQnwcucdYFtUTHJ+LLRp5hF52f3HT/f0P6EVOTr9fBaCU+RTUY3MnOdbgoytXz5VsNa2Guwg
3STtOOcb6CAHbN+ljQt/ClLPCNk6pLXv2mxpTV99dXQquY4Ugpio3XoKPiZ06WrreilSc0OP/pOu
gM/R2Ks63/zFx+UQ+NPRjY8LssDNZa5ySf0A3/rzRWQg6q0+cDvKiNdV76y60Z8QA+ZzRKQWiqgK
4GNTQS/QRaA0akWaqJw30AaKUIfE/qvLZ/+eof3PwySf6BLb5JB9SwgeM8ivh0lIhtXJqcOJ/aBJ
8Fnin5437WJm96Qijz4D1kyKJkXHIRaszhibKzSjporsLLGzmDPR6u0C0PXv6J1HDPXYM/MNBBVu
8oJsTn2VonC+iIlbuqlcZ+WUhh++21le3z1I/JjUGBYlUlcXRYuhTI6qo61leYC3Q+fljEqhWVG1
+6IVDNKNalUPkZMHTcFPU8ucvJpA6QfHSKuvGsQg2OtiXorbfpEo8V1r9cQO3UX6Nic1oms6Xj15
KE1t0mm7gO5Sk+ViECvxSGGAd9sheXSJO20PoZsa38LZzfyNMKALrlrTqZ7dzutDbKvhfO/7Jf3S
hZuJ4qroirGJCfzWH4Gq7K/VOE5s3H5BGxlcV/KcZK11GHu/pv46pEGE3dZB1mclHTn3WArrYRuq
ujGuPLydB3OtRLqxsNjXSKXF5MFSeAJHnc7A+5287ao90fVhEQtTLeKmM1TI6Q9j8hMWt6SmpHde
rjixSLS63RR+I1rL6CNYySDdA5qa/aGzbDiSMOeexK1tpqCuwquL3dx06DkxS6XXhLmOtAVN+lwn
lOikhfGmBuLlcIQebCM8zzLA4tUghEyEiWtEnLp6/Wg0UYEjZs3LgrSRHgUDkHjFbln6vSHnYgsk
T3FlL+CYjbrZQbvmGIiVPvpzeOV7X8NR3AUObgsLRb4A9z7UnNyuqGpO8d9hdOzD4MrF6EbAwJc+
wOnAWr+z26+NvWwLnlk5zmQp1BMi1NzJrkxj0qeFJqLd4AI0InWlDpW2iJRyYcz2DwV/9rY5lHsP
ldn7QuvwG9L5zTyFX/zOxluLnBbiaa65G/iViLNqiuA9S9xpp/Oqf3WVusuc1rg2irb8RE2cfddk
q/8AVo9zeMqF+26nskhxcNjJjU90xsdQGVSpwZB16dbRvXGeEI2faczBT+6O5ho1XiKomMOD2Jhl
sUsrwCEGmiBGFXTtk+L5hL40w/Ncvdat9yYmcVVCUp2BrT/XtXWNKqzfk3uR7ZpeIxLy5lCcep2L
U4HBaJ6S8l2HaXXnjSGkMgzUJwp0EBTliIjYlc49ZxsRBUa7C1Nv8DaUN6UBERRlQ1GfbK76Wubd
TpsUh90SUZBP+55f9FuJy+aLMxodFhm1YBjIknxOTk42DdAUlavNTWbaKcZXEsrDOB3Qax+bgKyG
vRpUoeJlTpfwYCxziyrRbFNEyzlQ9KGdmEt2DfoDwlKWwPlABkuMaNTKvrnpnEWmm55i3/p+6Ez/
O/q8viEMw2KUqgeYDR6T7iUQC+curynn6trqhD/vGWTS4DTK0rIP3tJZCmino33tjuxxkZ3A2HSy
7QKKtz7MsCUrxM4mDPlRI9veBy03RIVcNkdarRle/WHvuX3ov3tZqoL31FoGTOZDouEUt0nK6vw5
HSYbJSQ+SPcaDd5oPCYZMqFDsGBpPyxIl9uNT7c6I9BArPFyMY0klK1FDFgkYDEQwKgzgMpQf07m
SuUvRhsUVGc1zAiXIRmM/FODQarYr76v5Fu68PzgSliD9cOwNBHk0UxKWocWoWCs3rlrHTRbPCqk
6yRBCPcXkwXn6n3XTeihh3m05k8We4MXhxZRP7ecgPr+kOix6g/FaEv7s+HkqjwZ4eoLPq1D4Ejj
48x66EUzyXHXspLn9b53+iW/h3m2pxtukTXwtlSzeHfLcAgMZIXsfQ9Dg5zqtq6he7d90hvNtyxc
8buw5NXJfCA3YaASrKiy5qRqUsNdErtHEvXzoRuqowot+dLVfJrrBATWulK9iYI8nzqKA0SJjCgy
6K1AUq2nFYrHmOBkN0s6GYS6eNp1PhOa7lM9EuiFfI95TqlLJQvBqL/A8Itc4FpaRPBeu0G+3sm8
rkhhcJjRHrlFptjQsWmruwANbsrYMXbduveQk4bbTqY15tPVIVs1TirtJcUGZx7YxEanDcF4USmc
ErP3BeNsEQhlBajmkgZTcoCGHeTtQOFb+80RtQfOMy1QXxNqYuPWITvQ3VkBbzFhZd6MnGvLSyvy
7xwMVUrWgIB2PErilpDhJ151q2kdQggwNyb2jMLR7SkgS4RxjSHXr54N3fb2CxEBlMctxIo0fmz5
6+IEUd1OIaBvLh32+RZp/IBbRPVkr7CHpRwAR5WEaOOXkADzqa9C7ynxsgrdBs9mwJZEUGhRRMOM
pGo/F2E+H4pqdOxDE7jKOSK/dlHzm02Y71rPKiUzFNazuIEHBiLWEHhxB4xiPAVUZyZ3BulU8iOg
YTC9bU2bcczpmvTRHz3rkx+YNybRNv68he6PkL/LqGIM1ZwW+mb6qCqREXaT7/Fs4jnzqliM9lYj
2A9acptQUDgZWToeIxxadD/20nfLuVDU/dZLXDK5ulvNpcyc20ELa9+NxS0OHfvBZe2H3R9jM8mP
kydg79Zxn7NwdpPcq37dJot5Divnuy2rbUkG210IrRxjDzmgtk2B97GarFLfNbJ7oqfnEFbqpS3a
F9xo630y2A/r5BtH3h7kDTB2yOdLoihY7a7IPMN9RvPlmrz4XXEtcvV5sXPMfWWMqwzTOhNFVOJV
xKJ69Bx1lcjpRVNeiGwuPbt442IYP4JfiuZYFNa9P6zhaUoW4odAzk72FO4zVBR98JBP1adFu9VB
MwV87xv/o5wGGUsD7Y2XLXsQDlXetJesF7MkpnPnh2m3RTd9qkoOk13DATjMau9Zqot10ujr82Do
MiJFBi95x2OCKKg4KFxym8kV7WmqAQ7KyhTQDFqdEtM75kW5MXRzKBR6oWXcWGtzNcHhKzoaDXxu
vETMIGWlCc5x07tubWNe0bshm7qdjZfiy6LXZJtOLSIHAIm4auC33S65Ig0Wr3tYPWXC+Wgn/4s/
djfaxzjidCfBK7zzKuw9vepu8lwPd4kgrWotJhERvSt2yrTL2MspQzFGvIl5MNPV2aFpF6GqkPOk
7M5J94icmir03HqZVyMhysghi2hGXo4t9Jm2qRMeuWWT5mG2vYTneAY4iZ6nKaoBaiNVByQaoOrA
KCPjftYbI1OfG8ehGdUIP/oKTRpC/DEKJkHUSzJTpIe8KjK9cYBPHT8Hy5ztyEUoNwDM6Q1ivj7u
LdTTTd5euz2MDhrCQ0em3ueQ3z7LVmJexHNt57RUZ87LgHdoTIt4RVIahaNEGtdi/cjEJ5XLq66w
CVRZpySqRrs8EAzWXa+JnneOzO70nJU3BAttGktcTln5VUb4fOz2FsYFdpizMUxPDSKrJ858sZ07
m9mu8A+K9bpLfBSIFrqipI/qxsZdZY+nACsiHlz8Ne6lbDTjk1yXYxCcVGqS8iRbSKiF9utt4rlJ
xFhGmzoSsIg6yZvB5mrKRj4T5tO+Wkvr7zM1HhcwQqQXebixghXbMup/ndtbw0u/D1JwcNKNdUfU
Ssp2N3lvge1Zt2MwnQ3k7HsOx9WzgzUzIhNOfSM1cokKdC6IcYL6NKCUIDSe0NW0IEyE5SayWsSJ
2Hs44YZu8TGaTUcw9TBv+6Ye3rCPFDEujmVTy0zez5WFiCD0n/pMcDW6/MGSbI+oDPOt0SVnsyw/
47Kj19uztU85z+Cg6R3THQaU8AFkY0IUgujOkS3Baco5jbAgMU64NZ4QgqbNgKrBPGaUAFAJJoBV
LcJAxpoDdmY3Z9VXOQOqmdAH7ah+01J+mGhbgge4NeylGOaKUXzhIMeuuUSdP936qWe8pi5V3L07
iq0DExE1AwkRxGOMEdCk2tQqHU8SH/dxdQkfLDAtH9yZvCVVKzIi1vZTVwS4z7m+97LC6lblYzNF
FBr3dytD5IuTXozosnXvbWc17xbTvG78SuOxN7COA6E/2oqoOmiTZttjyrqz8PlwM/JlX0lbb0O7
Cw/KTuxPksikR27hBWoNanVYORlR8jxa2DbQUpmrfUuG2MwtaR4dIMsqUnzkz6ulALpbz8622YAO
T84N+XiNYlDJCqaSZulPPnF/myKZ6sgIlY7k5d40UiY3XVEn907Aumu19tbP5GvZ82Itdll/JP+L
ujNpihxZ0/Vfaet1qlvzsLibkCIgGRJIIIHcyCABl1yTa3SXfv19VH2u9ak8bVXWy3sWZ1FlBUSE
wv0b3vd59fSWaDSTDIH6d1WH/Y3h8k2jMq9OLnFxB/SWDGXGCPNGrOUDDgjK17DBgML4/Ko1puIs
nMWT20U/fFy086Fp82eGujVCLRIQw7J0sVvBRkGvuKIqA3TGqf99bduOh0f4jFPxm2B3b3yKQqy6
TEnMN6ELrzptgL82iw6s1dTXbT3Z0WkjzJrhaJ0HA1Fdoa4pL5sN+Q/Ap+arw8z1heOlP1dlD3ZA
IdOr3/sAlJO/BJcDpyCe4ghrctWPzxsj6naL6mOpIzyyI+sM2qB5OeVmfsJFtmal6SE3JfN2XObk
xPTdQg8HhqDJO57pUdd3nel2CyLm0NXJv/I4ksLsFzDOxr4zALuCreRUdMcjYhf46RjNhtojEXxk
yhFN/mnBw88ugg3xabAZxRWTkPvCIyYvuHz2SFfiGzFYBxHyPmoZ+aduBqc89Xp4S6ymuzItRg6n
6+LUWZkPAWVqiRoa62+jW14VS1O1h97H17LFnT5T0WoOSRFWJ8unffFs2rAcVuehACVPUxCxE2f4
XWbEJQZYB812W07iyqwbgzePNWBhpiu3LR5RhZ9JgyYLxAx6PpxDqYWPPDosg6cZjwn0iKxmdEQg
JoN63Fbi0O+ySqcWSOrcdrjGktiwm2mlf+GOGPmltOULiqBX30IkZ4dR/2bake/9OL47PJSU+I+m
Ym5+CJ1F94cm2LWUtkoeChAZzDm6NnCOHoX7/EBEWjBnmCeQbLO7wcBXUzAf0ITzqFALzfZRh4wH
OHIexsaBcNPHDN7pUM7Qt4kjYMQewrPzxDviwAXq40OCWb/BzVDB0qLK5rOpgBUKMl/rlgGVbJDm
Jpw0g0FOYBZ9WJjBp6oqf5By9OZ01noWb0A2aioleN/EWSfJzHHHVhhw2ZixWr1oquXTm+frwAN7
ZvzkNonWZ6zQEDhs6IMFgx0x34IcOGeoxo7NUYT2RhG53kkO7SO4WnwB6gMkp1/dly3YAEs8BAbj
37ZxJg6jOMdKePBjw2otZuc3dh0dvpxPfjBRAbfIUGuEuomxsq5hSaO9LGn61Nb2TTRz41U5a4ba
FeeLjR453rbDEpMvHxLjLppPXcsrOBuniINmdIl5ZW0BiPPBcZoPIci7n0g/cmn9wM0VIBII6jig
c0+B3H2F4HAORu6CTFBWTVODDtK8oam5wFd7GzBeKdisRsBSayS/YSLuptD65o7mZMr1XARWWjrL
HT64m7nufpUiclIsJ187pqx19VFb84NYFZbh+3lJvg99fB3kDtTKqYgPtLgXZjbQfPr7YcUhFVMj
AWGQU+oUPDdcYJhX06EhVoQbZbY+FxFwIhTT0rdE2m8DVmjKI/5lqCLAcXG5wBzo+1Bd01m2l1DV
lpserJuTUvHuXvuY5iNF/Yo5ewp6XAmuEyxDOsYi+QDhmXM9tsAHwYDW+Q14Rs7rnJtpw99qqZq9
kSsvQ3Alw5O9xP2PuC8RzjZ6HO5s9r3mBNqlC5/H1VUlieidh317nko+nw3uqFmYNZ15du+WZ57f
hA82tS9Eo2hgsNV1iyOZWjuuTcEaMZFXOUK+tN5gycBcUUb+tJRNyH3TxuHLlEyVl5X52jLkXIrq
jY5s3DvZ2UTHujb+Y2gK8+D0OYeesUaC1DdVwX/Iuyp4jjHBitPCMpm5hEefchMutr5gkF22hxx4
iLpg5mnf18wJ0JhHy3hNrnpzN245xTp9yO6/XXWEeLs08Tfj8dDBzQns/goMYf29GltVZOHSui7c
VwlbIe6GIfjaO039M+mAksBRbJO9SV2K5rbCbN+eawFINo2GZjwvuD/vE6M4aUtRLXjv7Wk7eWS0
Llc24c7fGK61z0oA/KDR6+ULfDVKnzF3qupaIhptHlufMneBJ6Ku88kPPgWt6XQcJ0GXUtbkdWdl
4hV5trZ8hFy0goSIYanKu6mutu1yCwJCz2vqBkMJ32x3sfGZUY2jVbYXoZycF6aNOcbzEnl40ABy
PdmVxmpFz95WPJztuJ5aeHrivI912ID3KC0/zZ0ob7LOsrdXjw92YfHoT1W2GLEVVE4xjFER6Opj
AXi0pmKmZQYLYYePLGYhNKLWEPPJyQeBpnoV7463UpWGnUVhtbuUwMjEStGn4pG+TFoqYiwb1eJ/
1UllYQHHmQNQMuho4XIaqZMIavI3HNxPI7atpB5p26LoMfFh8538evC83SGOB2jEx/KtxUDzmsz4
VWBe+A42hKLtUQaMfcnBGdfNV4oROJ1RPMM56ZqZehWPJpYXAgL616kfgDdsk5f/YtxuBQdlC8Pz
UkXPbrv435nb5CkJXDOZQbztNK+T5VfpauVuwg5hWD4KV3UAj9rtUTCBgPHT6K7gELMCyVLWNG/9
xA4/baEWtKdJa+ykAcPhxzIynKWLO/khxnqG8MAgSlH42CvXecvpyCJ5aba5e8r9qBjP4kHWb71t
4uiQwE7QKSbj4Gc/dJvEj+IFMJCAxJV3rDGUc3JrNgsX9QKL5OTYlgb6mvTLi255jUcvKvRPg7jo
l48UcAVaprl7Z7TwdIVVsmVmk9tDy7AlSfnGCWZlObbnymuYR+KPCd4rDidAzKunH/SGxf3SAi6w
7Mv9Cb6D3Uf5xyy2VTN7HfztkKyQlXlyuuFiQtiGMJh9CCFjtYuSoMFWwaXHP0Y1PgtvPAIalC49
3jg/cc4JZBJ1F98yxIf82AmoByW4FgnnAyRyurV+AiAlCkSqaJe/z53j3PX2lNxscaSiT+AJQ0g4
zUyMc5kL4A6NZz87ZcFzNIxV1BzByMo6g2y1vZd/UPl0QxzR2Ro3/XIVyJCTFoKYzI+WIrr82Fie
mFNvdLaGaVhBLcTopZmo5Hj428QC0Wn7G0UUZmXWphyBTL2129wKA3gpXeTIE2fH2rkWjM3uAFD0
7SEesbVlYPzqa6/ouidwDF7JaTCtVCPrBpDB6uziEcwVTNCmpdFvx+DWQ2v0Itqqe4tMV4I3WfWC
ZXdhOLK3uiDpq6gEZcl6ARk9HPWncFlG3j+6Slw9vNd8Ej3/L8u8gAAoSiwSVcGSLCw7bojO1Heo
0S3sg7bXDydh+/aYSRzUT3WN0+o8lML5iQeqf1BgnKNDGWBxzMhgYg3g+i1+fMljSwDS7A5X47T6
jzZY4ufFUftfkbjdB4l+9rtyQSwcRvhBj6PVJi8dn8N1VYUYQixrRO4FEUjgY4+LauBj7/joxqos
nx0bfN8h6GNxvygg3lvbs3GNmhhnYV150e2IBeKuMIvvgxIDp0kRKrfiqEhD5asu3PqJ45keNXBU
yDwItfyb0/ZMsYN4WcAiuTN7BactmK/N4AvuNZnOj6Qeh+/wctcPdhL0hqWc0FGNPYls6WQ7hGqX
IX1N1jTxaM5iv7AH1kH5FrG9gKlwWjy3V5eW0v5NYY1+f6YcNexheJt5K5zWh43cEQwzR956WPLC
U4dAqfxOaQNGbPRIXQIkN30EAElR93hFjxykWmOZSSA/3cGeXag1Ji7HZy4dYEE0IdUNQJDqc3NW
QtpLuG/UNaboB6ghZc6SaWlrJn3JHBwsH1bbGZC08BsnFFitlVmTPCQcA3e6BsGTYs+IbuZmt8cO
eVc/59UUoKSqDbUNbIPp4KLYkukSuctraTl8VjIJ4zsLcenHIhkhZHhIpy1jV9RYx9rRFH/JDE4e
BdeEEtj4wYMZtY0yqGMqgMs/ZqFPdG546sqJo9SJRRBnctH54x4k8bDKamasMc/+SsM0j9iSRuZP
aIrhx5MHs62cKLFqj4vvwkjhSuyLUxQVwIsZXSXzcSQu7EXFChdRLmHpMlkOq/uGPWaTQV8tWRPG
dhauentuCqb2h8RLWmqpKqxvdd7NSCbqWsSY6oIlvLZWBFfcGbSuac4ucMlssPPjdyIlCudqHFwN
Ejgc7YnzXnffFBFNiJkA1IWAOU13M/RVpY/Y9fpf+RYsOtu8cQu/Tq7FfHvTFRw5Qzh8ea486ENZ
7TcESPmjql4tPg9IcQuc8Gmr1uvG1WA8TcQkEV2Rzvusz5NiOCPqkfpUx6p3ACqpzj6OBBC8WGou
Cb6Cgf5QY852f2hYKZ8JC6/7yfEF0DsSqzL40/EnNIzqxo7C5RLQqF+eyHfwcFPZsfWKVtJ+LpOw
mTPWN/mt9GkQ3BGudQb4bLuLMMYK6HiyfWN+H33vHRvKGckDVXIQc4VTy137ebpamO2fpHSkPA67
LfS2acJNnO3foPWcXsP91Q60GmfSqZkKQMRPmOHY1TCf1V1hDA8y8q8TMSe0gXYUq5kl69q8znUo
RqbUQVSkjUvXdmBvXj7IGY8iJha8SocVPxkHD26Nb7LwFsWEWK7fmC1SeKP0sB/h6TLMc1Y8xph2
bPuFFUMUZBZljTyoYNXQGGqtvnq53F5iFUCowB7NDZ2seh/P2hMIGj2R4nhsigG9n6lNxEXozeGa
LmppXhF/tsxj57n1srnZ9YKyDmYmSFjCq7QMcwlsyMm97xMkCW5WOXvPVQOGNA39aXmN/KiE9xa7
m3/L7lSLjHag+RSTZ+jcOxFeUP8Gd2ys1u3c9Hm3pzIMFIQzXnd5KAJww2yVkp6QCO04RxdWMsAe
0zbXE0Tt+2aSJE8AV+FVJ2p2PH7+snyEfO+p3ft4u7ccxrPwnDc0qh0wkxe8r/bCSxfl68Cz/dPi
/RWXNiIQD0RP0CL0nOfockxse2T2YhxkpcQ5kIGxienaLlcFZZJuHlP/6PSo20CxvSebYdq/IYP7
5SrVPepCUxewf/LU0fGNQlWaiPirZRfxfM7+Z9AnC/gth0XtU4dFcV+sx8KmvT8IwSyN77FZtpTr
Qz/Ce+Mk8II8do9Jrjg3vaiL7yeb5TB3Kcuzg9JqrSk1yedIK6fSdzHnxDMmqvKVOstVmMHd+j7Y
IZ47BjCIoenoYiVKZGUcqVeHqZz0PeuptR0sdHmj9GmI8/1Kw0BSHFq+pw4zlLIxJ2sKnMchaYPL
TpndKNnnwc/Zp4o7k+HY38yRrh5KUAM4PW2TMK8vYHwxQreXR2lb2CU9qVVmYSWiLmXEfr1Wk4te
Qls4rtHksnsqOBEuYsXkKfWNQVk7buhojWvMVSGauToKz8w/fIP0KjMmH9+Z4wa3Q19snACFLm84
LxIYQqKjVEia+nWMgYVdYA1dmJtRat0tohnfZgc5yWGM3fzFqmGBsRsM1gl4Trt+y5cAP0djS+u7
O5mhu1KMW7lBbM+6wOHMYGjxevVcbYV/jf4sN8zUPbnCOjVgIdfiJ6K63k4DdyguF9icP/nZxZLO
FjNI2ote/QIiBI5vtsrqJizbxM7mamDqMIG1a0/EhgTlMafQd64rk0TlQchxCs7tOsd8io5o/Zkz
q3zwu0DmX5k5eUHWJwuX4NQCBajCqWAvQCNyBnmUJq/zZ3M5V38cIgVeVjxnLlTJaOnHNGl7mWel
jJb7Scaw53JgK8PXCmhTfTRrXs2nbW0Atie++07vhFJ3WILw1qfTxYLuhXy86I62IEOuhuctyMsa
j3JZtA5DUmXefTYAw9FWk4TGbNXbcziszbUOQ69MKRrhBXb9SLCFjNpI3IjGs+7runCe4qAbvSyu
pLw1lou2KNYuDt9+LooX111DdLB1ad8lY67URR803N81br+BmNB6eyoby83PyjxCWObO7bYSbDha
OyJ8gZkPxXt6JIdexQfR2fCoNsGJzCXvm+txQp3C6T8PWDUR9kHuiMXIF5mCoK0m9cDSF8ezBtKk
MzQA7Zq62wT1nCNK+zS5aBnOBs7Ge/zx4rksXBa48Qo1wFo4Ng9VzBMPy8Cqf3BWVsxmUH99Tmx+
r1bu/eVAo1gi2Bd7Mbo1iDD2KaT55nSCGYxrNmRgk8yhtAMgGK3rEhsPw00defmJA5hVllXWKlvt
tXoKOq83uCgJy1grM4DxBEQ9pkBIY+9ErAryXsCtYZvlwPGxXgP5+6SE48RyNUSkwwCD4roUlskz
5hMy+GZ7gOfO7SHukVMXnvVoAyOmXXOR45wXVdJccssPr2oVSmejnva2zpYqPA541/BVYO5m52uH
I6EYI5kI5xE6vRWSEf77lDggBWU7oMPehcTRu6bm+kQzzapVMFyvUH6zyfAWhMpcjAFVRTNyu5OX
hGjt6zAZ3rcyNOKhIG/vJ4IH77kMlHgSmukAnoCceTJW2vHGnvpAHTyv814n0SKaXFCPWUxvC2RP
m99WPe2FsW/9dSt+TECPWyTaK/YQ/NxIMOoyr+0Le4zIHkHp0vJButN94zOsOiNbSDQn1nhskVbk
dsygSJ54jld3Wg6alkxmnQdJndngBKBFOtu27zfi4aJojPVqBs9cL7hbxvMeQtQj71T56trVDBZw
htIntz2ecZiqoYYVj++lRi+/pvA9HfK/EvkU5xStDLusjq9XtVT2NURfiMu0/DUkVUZEblpVG0Rx
2cx9Blqsfc6pZD8rsrmag4DVCSEkV9OLVe2IKhFF5NLEG2XxWTBXQAvXolv226PCNI9AzL9BbEgH
nAfuwlQeiX+DtBIm/zBb3vWAEuXdaTfvmbUSwr+JGIufU4tOBpx8MTxPraW/Yw0HXJ7b5SPsLIKF
Jm9iCik98FadTOw7FUw4iStS1NgR0VHe545d0hdhtJswr7RDwOUt+h9tkRe3jNrgAwYOyIuRdio8
uTA3P/Mc2s4RsiNfKgseC/FaMwckZelifYzIxL4lQ90wG2+Y5PpEcXDqMUHIBoAMS7Z6jvNLC4ti
DSnOwxquWHhA2eVhlvN0vlFLIhKwYt6pUCXha8mO5qVOVmYJwcCrnMeav1FWor6K2wTZgx1MqkXc
1VB2VWwOeLQ7NlXZKHA3wv0vWvC/08Crs0z47OtBJ0duG/mYu53Oryp7o/7vWSxdlGBPQarWAuBk
ErLL2lwJ4HFz55pDyovwtHQoYqlmwFU/Ld7gPQtjk/KFSB+liBWTOuZWSfVeI7VmT+kH3lXUmorJ
cR/RsG781SEKTmt7WeYhf8BUsv4Msd736eAH4dvAggK4meZKaCoZhVmEsFWnSC36HUjR469a1Q6r
dKao31NeCuuaWJX6h9JzdVNWIQRHrCdzfhxX3/1sh879wRyJaQejyJrQZ2PKO/ib7MLiBkinpnTZ
zkTMYXumdChRdynU21krcyoIoCeIA2aTm0eR2CQS4WPfu3DaSw9HGLEQCA5IFwOzWnc/ICwV3tE0
Xv2iDNk7YI+SNjpIDCxzOnul+EUyjwOyNwzJKPUrMNDu2mlCiaoqYrmxBgyIWHprvlhdIUms6KW8
qeJgiAAOgbFIO4IE4myjsr6z8FZSdVuK03WPD2XXP1GzHt12Cwc+gkbfTrbigwnpb4tzszn19Yik
rUthVSbjZQnKVFLwrPaVrrCo0lgW0fck2tXBLfVydT6LJfglR9d78vDpc87URr7vbNvHKbfoiIEc
JUsW2qphgt66rK/BgOKOYcRF8EjvFrusgpS8Qx2o6oZFCSptULY7cjPUCdQL1kiQ94Y5YfbplvjE
QIa2OEToGhUw7Gr65HYyv9YZeigj6Uk980DCVZQJ2V5pXWrzQHPKXB8bU3Gl6sZwdiAHzFrfKUnt
skvKMLWsbI3jPAfQC+CSI9tnFrWvdK2ci8rHbHeuYJNP56zUKzdDShJt1z3mB06BCglbuszKhgLB
qv5q0Puf2VPl3/jAS1jdkyt/oDFv6hMxONNyOUdTjZDNn4sRmUwdfGuden1vwkWeFZOpXkU9iB/h
XJDV0yAZRDU2bwBnFcMVAmU77fwKmR+jWLCwJ6d9WdVvU7CqGsaLL++sFvTfcYLZ4x67uIwYZLhi
n4fHm/4Kmb5H6qt7/RLLANrUqvxxOae51uqMEXWLwlOP4euaJ7HBNcRGK2Zale5QB0C5G8dbxmUY
dt8QIW7XdIMDH8zmB8Q2jZzeR2o45DCotX0rZRpinnkxU/kV4pbbXWy1R6ZZgdy44L0NZtCstGhr
qruNt2KWC4u0wNIROWJIlX6uGzwvCke2RalMUIWkjqr8G9uq6yRFXj0n53MUbM+4AEA+F/QE33ej
4Yfc/P552Ba0LZNfbQpAD3ljp6GTnGB+OLf3hANCITGbmdjO6oWkr4jZX9Yj2PvB2yIK4hj76MkU
ecKgCAPSZCNbJs1jSTQcYFNJUjf8BgpnI9Ht9JI56qU9Vuipc8+3YMW70foiUfy9N8w+X1m9IKcB
M9ETXoBQ5ke00uihexMCvpM7T94lWRsdeVgDX0L68MbRIIB6JAmyWr33OikdHH14Dhg9SYuXEdQb
9xV6zx223hAbd5CAFm6GIoRUuaymeaE+Vj9LVMyQrUvp6LuJNzs+uNg5ghQHQcl2p2hnQFywsz9y
EQb+VekP4U+PL+ByYF6afPaSMjJtbcvOz5Jy81mPlfP0VAZjgENwmffGEx4XrQhraraZAo5Sr1zn
IILWe/WVFxdpPSK1RZ7YhgneBIvHv7D6p6qf6jeZM6vP5h5bNrlAlab/yRlxHTyMpny9Yn87J4UJ
AT5ksAi152L9wegE355Gdue+0XQhSVwLl7s1dtvkV5041Vs3N/M2o/1vmQOT0MaUk9Y6+jFMs/2h
Qp80P83c4CbQi36wGm9drgpmABuHTbOCtVUBKCkby0l1vuaTfd90efCZLF70VueANo72HAfy5HQ4
2i5bD/4cQ9Sxpgw38U6m9BNrJT9Rdq+KSxSUbqw3c3Q643qkl4GSwx1b1vNFISeWrVVQM1ytnUlc
alhm45Hdg+pOsh/kcg4z0/sEpd/zA/O4ZvJmxSQckERJQkU2D0sosQ6auD5GxQbeQAxq/V5p4T2W
vuTtXj2LOSKqbkIaTFMOJ24f8RW6GY2L7ZSsczhCmCD4VjwdFiBovF91J21o/wPXlspZDn/v92aP
Lb7XE8QD50YdSA0YVvqXarJx86qeMK/Zjp9W3mr/a4tgN093sMR3ALNWlzqYH0jos4nF5gro++68
p/3oD3Y56EfWZP2vAETccJBq2pWrPTFrBzMNzo99XvHKShLuAWrGQkEXLikXw8KgkB4i3VX4KIsW
uJiAEI4Uv2H7Dd8Q0VOxWK/KDfm2sIvmgJcijC6k11Xut962OM3Hwp5/tsRboQbAeaCB2MuKu6ix
41uY7pb9ypwyeGo5idkluMvKLsGLJN8yJgXAfh0uiKsgQs6BZMLFQJC4sqUGxhgCl81rMUx4iH2K
Wz/3YoIWJzce2e8N0RvjHNvPwo1QTlRBczehnBUonKLKNc156Tlhl+Lu8N6YX9DQdA54ZsIm1vEX
0G50LXxlW+ouWlKBzGHmAo33uctFv9lIeJd9ycLAFq1DmlQb8RvWKpkZ53RV+cFG87xkjoQ8nka9
SLyroRqIFuNYgdSVsAjl7TVFgYGUE7zJ7En4F94YCIUMIhD+YQEL5981Xju+rv7MQ4DOm7dGgH1O
KIq85anUobOP+Dyrz9akwZlTTTIoji0c1yEFgSyQIDmDW1y6i8acgPHacEeOQf5N4me6jUaNUkeW
dlKcatZeNG3dVuaovkDTs6aOUEQST+/xs1aHXMlgWcXnujWtYhUQCIhUPUY45PcBzRVY1zm8aePa
EZe0BjQPuBxEQx7Lav1azeQ4SGFcBI35yAUHFCLAZOc1OfGvXbLtThj2yRSsNFIEI5mQM7znzMYC
TXb1/UQaTHnkYnNeOvBmn04fyI/NEvZPNjJYYJm6NZe1hSblEHfGIxZTNT9YsI5cEjbepeMqBI49
RbNXZZr/biN4AAXEwTLIbcgysfwPh753PVG18KWYMexyR+U98ERQZXFzZLBX8u3RJaMm1r7wzWXO
Ili2ket8X5sh8I4Dqj2ZCmVHeItEUhLDyAvvudWF6zOJqdY9XAUs5n6L6x/MYJjVxF7eu28Vq6Dg
Mi8T3H58oIkDqkrnzblwcvZ4o0sARCoMI+LvU9/nzUeDJglYVjMj97XAh3LXgtH8lHk1YgkbEv9T
DAwEL1aUwWgr6tp/gHAaRXS4JDIe+Kcsk7Rhkplp04f6FNMYWIhccO2kX+Bc+3ExkBLLQpluHVdp
KLJx7eixvoxItlYmQhMlIY5x9NWMV5kiKm6lL3j65BYNCkfOvKjneAhjyGLrtl53fdPf625ibf2F
2iPUjARYcMKHfys4xd9mT/tPJPqIyy8WAh3XUfvlWg/tmNXwUUCYMyTDPrhWt18iGScWkjEvLVqb
sWjRt2GcWZFEtl9CVnymMSm3E9gABrxfaj3ayxYpsH0G9DRbAcqkw1R67i/Dkg+LjnQUzXu/OLAA
g8Vp0tZxXXlUs5mvQ7dhP8WeGYbfXAzMrL6MpLxh9nElU7mJUbBd1XAY3B71K4eNSO6I+fEhkpH/
t2UWYbAOCHxrFVkXqIb9K2CUN+rzZDytiI9fc8Iy4suabKU8+7LuptS5npDgCU10kUMEMNWdHpAr
1sE6Qm3WUXL5pcjHifBPRNVuw1cDAWpH/89SgPGXauL48QsI7VkFwxxlhZVUzNjX92IqXVSVSDvU
8cuiJTk181IdQUqHE0YIlpcZ307JT+uW5qT1gIr2S2ePrJHHfI/XzZOfI5CACEeJkm8dBLNzpgWg
D2ABgWT8wnCmpF/yCSuPBEdAYFo03p1V79nDNXR2+taNBrhKjsQ+mis76cVrvPRzmLnDPP6sxzB6
DtnVOIew9SyHqAuP0KFWGx5X9i31aQ976NOxQAOZxp0aWccUpbjQtZe8WVDYAGp0zc3gyQ53YOs2
r8jX2Xwz46d/YIbbXhb84oYDWxUjyck1E4/G7kn4g+PwOcaqfmlcoGonF8no1yUxXsITpBxHkTrX
IsCyViqu3upfsHEkFzY80V+yj4P5VM7lPrdC1AHodOm9hy+oRgmxAax9JNfOA2yw9PXtNpbzc9vn
xb1i91/SkwrrGTCc/wxbpL5lfVw9ktS4fH4htKuQyTyux2hFS5+2TU65EHENLNkXgUqiIpIlOS7u
aq7XfI//tCkieEptb/oqrH7a1QaETfgxVBj+0mm8DCymjGkVR+itg32jJ8JuFwFbu6LiS49cYY49
hfy91Wj9IrbHZCt5c/fxhWGavTlokk7QEtBDIvmYeLVrBEICJxgYUDM2wT0nMLsYU9rTo8hdp/ob
v/EOnfmz3xhFN6PjyHFCyFbY1//sN44qPESrMICoWm8A9g84lGu6sbSbzrNtQUBtnIZp5tZtrOE5
zm5JWBv6QzlXLqtBqzE/pMZPBaCv9q4W0vSQOvU2TTHBsyxKysrunymWggcLYM69o+mJD8tU+/d/
Y5zeiVl/sikDVY9isCAhUG33D+/9P7vPVTdNbqMZMU9Jsv0htSNr1fbH+KPEXMLwko93xankEXPD
MGa4hboSJkzu/OTmb/6Uf31PI5jfrhtig8dIlPzm4daYlhSHFwTCEDEgoJSNVfHeEVvsjv0QbiFe
teRYLBuqLWmkSU6KmlGlDLBQfESS6Ma/M+f/T39T5Hhg6X0KgdD/DTi2uGC1tKZhE4G7daemtwIG
39W4ftsax9iHBC1oBFQnd4Pj1nfqD103Ovd1Y007ufPcH//6XXJ3RsFvHxiwGB+Kgu3ZPv/785NX
9PlGvpbFXyS6xbzLRLv31lx770iB5g9NqYIpnC5yzqYRbHcqULTU6UBXEoAVWYc38tCtLCri3UDg
uzaZDiNitKGzXZWWJATit/ED5u5JobECk4JT366MWEmzqjcwSODD8vKOi01+X/OG+PfOjGyBtmoA
H+bgXyhjZ/jx1y/a2b9Ov73oeMc/BIEdeb4X7rSCf2IkNOXUuD6ZnJkj4na7SojHwXzSgDlPm6Fp
dpdjRW5sSM9QpcBbbFx6Y4QqqWdygqvYw77tquId6kv39Dd/2/5Y/v63sT2IUZBhSIER9Oe/zd7I
R8ktj+HO0NSAxocZgWyo7O6uqGy4I6iCJWV4VEtGWK2v3ROdjr1mgdPJT0tZ0QPTwaY5/M2f9a9P
brIfTqh4qNJAI/z2nHjMDJu438g4N4ZdgsuuCxhCAfgiLRyHrBOYaewBco/Kjf340FAEoBpDEDdS
RVHArf/1F/2voIv/v9HOnIgv/H/+P+TIv7JQPvS/pa/1x3vXlq9/RqLw3/0Dexa5/2HHie9hQAA7
Evx3moETxORuwjwhuDGGXBHzEf6DqGg58X9garXR6vOFg4yyswT/wUTZYze5d2JiDjzbdZlzJf8b
KMoO8vjvxxdKC6QK2+cuC4CyECHw23PSxRENn1D590a9acnY9qnorv7pTbn9rx/2b+3c3KJNnsb/
8+9/JvD941fwOvmLA5qZ5LdvrzXM9Uq4Wf7dK+2j3D2X+EKSV0c8TNDc//p37T/r95eT+GFMcWY7
jvP7gR0oqdkABvl3Bfp6oQ5vxJD6zG42BPd//av+h5cVux4g0zDmRA6T3+6GnG8eQsEQLLONkMh/
pN4PFXHWACPC0vmbX7Z/DL+9LhYJIZBNH2kamat/PmUifMWq66cSqPVyDIcbb/i7u+73ByGAoofU
ywfGyBHLmOnPv0FPcJdNsYp7RShE7H5Dw5NZxKH/9Zv2++vYf0vk44oGB2SDbfnttzgY0nDDi+J+
VKj+K9Kxgv9L3Zksx82dW/ZVKu4cDrQHQETVBEhky07MTKqZIERJRN/3ePpaoG+FxaSKGfprVAM7
7N+WkAAOTvN9e6+tJldW7csx8HoN1gudL8SAXXMxpNVSy/OWTsmxT8+TDtZ9KLaFkvzArv5P7ua3
K13cDQ09w8yiKjwqot+hT4O7cI2UeTnKuBlT5lyrmkIHAfCKD/pt6UPap3R2WodHDKUcb4yDEYVA
7zOXSsY2pI308ft5PwqWZ2bBaFIN6nX6BSKpabAF07sIjmOoeom9wai1srXV31+EAWaw57WXHtSy
dv12T104o4+iRXAswuRFUrezEZ8junkfX+X9UDOX+dMGS4sOhvCXt1fBZSgTEq6Gx6o14pOuhDiS
TR/H+j+4DDY2pnjdFu9mNxktmVZaRnhcTlHTXGFGM4vxyr386bWw61vWCp2rmBf30hDU1/ci4POH
YN6ld2EaPfRhvPnrW9FBakLwlfXXBsrbJ5ZVaGwJ7IiOlCuUPgEbS1rnlTv5w1uhoqUiFKROb7OQ
vb1GUgusmVITHTUMWk6bFHcBiJ5/cB+/XUN9ew08H5HtyxVPS4d3NOH4Hfb/b1fQ3l5hiiepDdsy
Og7Q2r0Qw11b19eoVn9+VFTa4cIIZpmL2WXAHjlYWRcd86TexhEk33z7T27jP1dYJp/fPkS6t0U2
Eid3zJlcGqIjw/yfPCgN8BtaH51o8Yv5BAsPWiki/I6Ai3bBjPYVMMI/uIn/XEK5WIcDci0klDjR
0b63rGjT5NL6H1wAJbjCS2DOulwZwyxGHZMo0dESx7xbVnfjyoT4xzdtCFMw16MRty7e9IzcLRoH
IzoGgoCHrsq+A4X1f318G8tf8vsWgrMTxH66MHT1dA0M+8XLLkk0VhArHKPiztdijEaHqdPQDgT/
5IX8dqFlMvttVAE4ItmoN3leU+RqFv7mf3QJthDWghMWuq5eXKLLkfrT/oqPetHcaTEBzUpxZRJZ
iIQXz8vSCOqwqUKh42ENeXsbgtyPOTaT5hjkvfmrAVl0BL/Z1s5SrB3oaw7j157kp5dyHNIv02y0
3xtiNc6l3se3QhvVR5xz0R4eF/2keqKnTG2z939YY8VZ1ZrpgGIHaqvbjnraCyLM6QfwEzCrokzD
24F0UiKhZkWb3RpQku+EdY/YKFUb/YSKgk5YmkogLHJDhvuAqRAN0EyVsCGHbNH84u2EIYvU0CVA
BoQt7eT8zq9HrEhQi/RHcMDEGjcS/rZ5tEYEKq2R0AdIaxNXw9DjlIhqYnJWYLuqhUYxgnlodX/G
ScfZ9ctkyUC4KCmZMlIWWk40Qxvr5eMx+273AzuEkxNFKgatSs3t7TvIcr3MoyjujyrNoql8RDf0
AjoWJceROefu44u9+woxdrPVItRNXWZb62I2nKMoCQfYRFyM+qbSOlL968oVlpXnzTdISh2jlnHF
vkfX5YtvUC7xB2TYD05WqvF+SFUqvwpoIj8L2s4N9ttcfiQYVeopWWvYk0RqmPua/MKXLEqCB0Tq
LJoqoYeAOqQprc+IcRpyn0bdfAJXgLRbRjn1Exl39gCGtnxpOyH/VJu5+zZhkEB84fcgelpjpD+T
dTQ2PXkma5sTv5E8isoGmaFAwkJjrIzBgapX9slK7PFshZaGfjqusKcaoZanHjIZeHR1Uua39HgQ
HKcZ3TggeGUWOijRIvnKtHJBysSkRGqERY6AZmDBXw7AbweDKVVN2FZ9RE20nG5li2obUvLa7YIU
TX80pO03NNnSnpa8jEsw0B6DPPgRIHzxQpv86I/f5UUl7t8/x9atZdtnmPQCLn9OWcBwqYrklMgk
hVeZEqxG37dgrEHlLlr6j/ixEleheHqsS+Lgu0krzpocY0TBytp4mKj6u9ogR8lvStnFuycd7TII
1zbGN2+sBvPo+wSZD1NBMpbareWxUmjcGtOeGalA+NrNtz1eA9LCATXrcatdmwOXtfPteEUZq6oc
CDR20BxB3j7yoZWD2m4V+WSbBMTQLtbbl97qg8QpC0U9RIWkf8ULOe80pZbosKSt/mnQJnQMtdzm
9wFHiRP9v/p7J+bpYUYs86SrmnJqphLcHwmFeECQupUPbZaxFk04+OjflDj2MDoN1ScgH+wXTOT4
t0KulciZKx/eVIfR4ZcCaO4LnbDapD2TR7/6IgSmKKywIyRcqqr0XhJJj9dYlkaIz80c/Cr9wv4s
AaB5CJsOkbQcY0l1QHwnXxCUVvSHJXQBSlnKT5WhycdBittbdTFbOT1F/BVh5aZ+rY7wbtpRbUGL
31icdCaMhotpR5rsUpUxDZxwTwY7pmVjZaBu+fTxcL3IiVyGK2x9lYouJ3D+/XI3KZN5KxlRlp98
H3RCNXTixo+xSpSBvF2Si9zM9tDCiA380ZblqR3vEZ9joGto6jgUgx+w5dvrj3/VH+7d5lSrc+cG
9Rr1Yu9GHDORN9qQn3JMiuu6LSijz9l8ZeZ4XarfDGOKaboOjpiKKJmE8sWhAxeEEqJRKE5pVjeH
UMj+nSUFYgsa5i6AqnNsaQvfKIGpe2D/MZ5JYMcz+KUuArPEm7p2dCpgrHiXMHQPtPK3+Iy1Fdr5
RwsigdPhUN8KGGZbHHnhtpfAv7V4XV2L2B13pjfvsaJGbuNr6ZUD1bttynJvrI/KUhjnVHUxfALE
UxVZVcUJtxXNcYHOowGgs/hMwitT3jKjXT5GHh6FAUYRfvKLGQ/Tkt7r9LROFvj+g+2TSGeWaCDH
WBPrPs1NN+vT5GQrSOhKXFW7vxws3Ck5JxQpyX6h5HZx6BJoaf1JYI1gAya5oxh9FImkU318FfXd
Gs1lqOYt+wCx0Kgv9hxlGclNabe4fLFRI2tBNkf8WTt7SSXCjUozYo1bTn4MMh/Fsq/c0uVVXLIL
JFK00mmfdRgxyzFR9mk7qtj/SRqMJDt2kxlURc5uEelrBpDekgOaAWU+rj6+g+WNX7ympfRPpYDt
vkrGyttJGzUrjKior072iEcOdj06NRllCwq+Y1sir1Sl9spDW/bC7y9p/fuylmldvBpi1kNWybk6
JUSiwzBWoNe3s+YNysgzkjpCtZGyOlOSKleG/59ulsQOkzUY1i5L1NubbZF9qEE11wSXZ4pj+e3S
qCTe3dPrHBe/rHfHwqK19fEjfjdvcRo0qWcTKkOvkvDdt1eV6wxvuKLVp7gB5Q/1jfiJKTSuzFvv
P20Oayp1c8vQ2DOKi2lL6QK9LRlcp2CMY9BxmPoRv7nkKvh/PWQ0i3aCQkIR35dpLPf725GtCxqy
EEJDOwXIHTgw4P9nZZ03k5QJQsFMdWUAArgyaC7aeixJWCvYCGs0RRRF1i8HqhoQ/CkwzZziaCw8
XTJ2Tb/Yr/1mJdph39rWQQm7Uw3WuvUBDI+98dj6Ol1/VMd/+0I5RVJaU1mFBHu6ZVL47QHUGqF0
ELqlU9haCXI58wWVWnHlKS9j8e1XolNcZ8wY4PGp4l085VSTM7A7cXCuzcr2hFrAEyGtfqUVCLv6
2A+uzNfvd8wc8187RZyiNKxPFxe0wIsSetuapyZagn21TeDXS4opvDto3NhBEHeiaulgTCQKTlh1
nRDw8fGTfX/TIHf4QGmgQ0HXL7eQFD044GnCPGm5jZCL3I/9xPaE2mIxbeKCUNiPr/daQXz7lA1b
ECXH+YremHpZTMlyli9WSwt7ljwpJMqr6tecFht8hDmGVEVh+JEGPWq9VBuNmRQWbEJr/IT6z5Z1
/1p56o+/x6QLwcelGjo0iLdDa4InXvn9YJ+6xkbX0MJdbm6JPgFQ1MDOPXVTMkWEhje40uaOLozb
VY2lb+ahBvbtT373dOUJvdvVMyxsDp86KhbmrsvZq2/8FNRebJ8SAYW0qarGq9gBgg2vbOm2q039
nvKTdMggPN02C2u7bDL788e/Yrntt6+J/C92EegqGBqKuFilsgr3sWmAMBNw06FxSJI7p8rLxxd5
3RNcXAUAB71HYdBzYs9y8fBrBDaRD18+8nF8AGoHZbWy4nZb1jN8EiPt2508hYq+afUOaV1SmVOy
mAYLukcR4l+kwv0zhhmsqXoYjlhG9MFOAaShziI4ubxH+GesObMnX2aYkgCA6nTiRI4fBnG28K0H
joj5Z8yuw+hQ/QZyP6iwLSbQ7Q8xR6N7dc5redWmEzLrXIr6ndrFYQPSw5eeOMirOcCSxv6aKTVk
tbGr6DZSa04HiGR6udQFomcEfuoZ+WpGoclGuu/Af8WX0BHesAS9xUazbuIIwkaZ2Db44SoeCSgX
knDDsnhM5Ur++fFz/8OgN0nt4EvT+BJ58hfPHZKAaPqqLfFHoUmrbLnE244ZFVm+Ra4lBjnX8FOM
mXG8R8/brwPgBefKb691Tt4PM4tKEMOcVpClUV99OwCKqszMUinjMwqM4DAJNE10dOtrM+37T4rL
cIDT2XDR3bzcNMpGIyt14sfnAZzPtopk6xCYMAZMJU4oFfrJ1odR4kXE6Twq3WA6jLZm9ZcPfenl
q2TSajpiFFqFF7sSZLuAtzVFehywZ7jTHXDfsdoA+DQjN9O3Od28KzuU5SP9/fN6vSIVGW6c/TjT
ydunK4PhApqpS4/dS/GtOIOApTx17SLvNpcXnemLmUKvVLjhwRwc/d7zJUdon/17zhsWZ5yraSzv
VqulP83ERBEeTqIsLvYB46BpUBCz8Fj/ZB8wje5Urut8Nz4XO/WZ8lqIyhfaz2f28JBch2vn4ddm
xe8P9LJ3ffEKyR+PTQVky9GGTAb171FeZ/eQlW/G2+zw8XB5HZNvr8Wi9Fu772J72YL2g51Au291
e3/Stqru2J/7e21FLOz2+fFhdqeVvCpWkOggOzrFUT1MzpWqxOuQfPcbmB7+T4/rYp4wzc6OIdhF
R7yJm3FNftQqck6Ux1fRL+Sd5mN0fvhhbobV3eRMz4Ps+I+Wq18p/L6vDyytkd86PBdPXa9KCuyD
xpN4TlfdJtuW62ZT3Ca3xp1/Mr0fX/dbc0WLTDymt9Bht8W63oTe5FyZNS9kpWyIL37HxUhPEWYN
sAqiIzT7jb+ffpEpVwl3bp3Ag5buUPj2kBZv0m7Fxi2znOI+WMdXNmx/fBpoWtkf8C+OH9rbjxqn
M+ptusvH2+dsj9T5oHwORqffml61ml3NzVa5m7qW1x2CFakyTud8IlF1Lx+2V0bHu4+RGYUVhAa+
oOKL9+vtDyn8VOhzIaKzjJXgFgHEeB7AgdxlhX3SJuDsV2azP1yP/puNFIrvgorcxY2XqqUmxTxG
5yzBGiKF+FZmdTl3GDJgySC81kV+7Ry+Gf2cumSLT5CN8aLlunjflE/xfUQsTjCw2u3UtMA7Gj3w
kKIKEvAqfJygwB3DLkhPFHa6Bk2nrSS/B8pv4WAA5pMfh7FtYIguqSuUiK70b9/Nva+/kF07dTOq
dJePBKxt2NF1iM+oOu1bQjhYV7i8y8Fe37bJPLpj3xEoiaH3ysv4w8KNOgCZ61IaRT63vKzfTmRy
hctZm634TDsg3A6UFNZ0ba6JRP5wRLJMlkzVot7DKVu5+PRFCK+qtwQCFGhHGyG3Cqn307Q22KeT
DLuQhXqTYED4bDcTZIK9EcQ4iUNiKQbUPleW8Mv1lDWUowKCH5qaLEDmxXRYKUispTxPzgTX3Y/J
9CKs4iT84KtvxndN0T9/vAQsN3c5/tgscOBnsRNUD98+Y4v9vxkVRXIeMI4ehBQYj5I1f6E9pFy5
sfelQzSQFCoJ/kWbx9Hs7ZXawDeyrFHzszHb35JAbh9sPL9EiBDcUSvN4MF3GvDtK80Krprw/vo+
qQ9R+bVsxYY5fDGWIBUVbJOr4mzOprzPatorpSywvGXGNQGiJi+zxNuHasuIZ3WkR4sGxbzYQohS
LeKZGMZzySdabjHqaSsZKwUW17jJvFInzcgtQIx8m41Jkze+RLvHqTrco3mRxt3B9NM02wxRr2ar
ci5BSUDdNI6KVQUPeNbmwBParK5xZAPAIzinPg2qVHi9DCrFkwARAjTkTWBlEfJ3pR/0lxisyRYO
Ya3vRdCF30dgxiWAFJMKpplxCHRysyNCdew556yC2oq+2kU3dRuASfoZpkf4bKmdTou3i/SHEULI
cw7ONXInPlAvE1pNLGtqDjdameOW5vg0Pfoh/z+np6D7aJM7c0opKnXAdPzq/JogAKhDW4WLHnAv
lzncAFgaM4wXfOVAIYyyFW4/pOYRK3F1a+IXtdZhvARpjnC7tFtRYTqFhNan26nkNThL+5Y+BQfX
ndl1KvlofXEqKsl/odyZDPRIOxlnYiX1X2Bo0UmfjST1uqKTZ3SI8EndKC/4J5DII+I75UUSI3dz
KG8wyA046Yo2JIBkGjimze0UUk4oYHzbEi103gJ7wxgw4XwPf1D6WlmtDC9BV8DihWal2Q7t88la
DUWs0sU2tMpYoSIIwblXqS6vaDgknsj98vNs+EL1pp5yoku+sC8epKqgF10CU1IdEE4dEXp2meSr
RgtxapFYSuIqUUj5Z2Zq2K+dOqbwqXtFar2CzoPltEB2Dn4e2M8RzbJnHxTh7TQFocxfVBfCMyRS
dBx5yGaI47jWyaDQAd1E9oIlIrQvOrOKYVftU6ugOmf22h3uGgVMDUnB/oqBkX9N5yUGrKATKI9j
4zEFGPsAws5pthVi5YxoJPNVB1uKvx5KkjqMd3x8cnkvmgUnYHKmgQdcmEntzlkdPYJySI+qjGF6
leNl24czODbkcdP3eCaeGRbSmFnbGBi17DSSqQFi7SZl3Sh59ssycCjhJ5aDU237Nq/RCsJPLR/e
1y7xza9lZ1UPUjulv7ouTW9qnWwVEpn14jBChrZXEjSc5wpszmeEGJIglC6XH2aUzRCtmuis4yvb
KGlVpKtaQ/7pUmXLnkzoV4dKTOHGqkqo8tAXAWw3MwQZt2rK6amYqN3yiABZunWoY5oI1FzsJ3ui
Xz6yr/kcN2X1iF9Z/lY1tV2z9kf1Y1XXZuPUDaUHh7AP4xb6OSgOeCPhutSFlHtxq3v11CbnSdX7
u1KJIPVLedCW95FCYCzhDAUG5VEM0bdcssR9MOfBcx6Jjm9fElq6T5NoedH2fQ/X+ovP7q9myyMp
lJylefyGNoQK7WyNgF5EoBEgkKbCpnGhFBUm46QHvD8W08/KsttDP8bq1mpI5bGmKoQzkAQrUmbl
m2SAIxrWFrT6sOi0z7I2D/e8DkZeQIvF8EaJAGGIt4X2FPG/NStbxnwDKVp0J+gLNtWqYcZW1rT2
/HNUEuW+s+z0Z6DiYXZSUZZHO0jNExEa8zO5eDpqBoy1bpv3KYRPEyYXKU805KpyfukN4TSkPPWx
vbPlbNomOoA3QU94pWdQEkFlxZ8DPREV9O9OLWCfW9qtRDrixEHar/YZIGb5FSGLmMJSgJONQa+1
ANAn+QWnu//Abm04Br40PWVKNe0BvuCLlAYf8vxIN4amQVhNvzCQzjy+isxCHjmzflmoI0ZtvFq8
Mj8lxzkgNxB3PvyBYKXPjD3mOOyTRCr28aecZO8bkOSFsuLd5Rbum1b/XCuGP10p1r8/LVJBoRnG
jpzKAhWdi72qriexandKfVbV0id3chKfhlb/ntlafWfYlewV5Kq4WpVHm1gb2hW+nNEdMiImWA95
DwIScuGr/o3f+P2twOm/5Z9XDooS7PMBKWRU6ooN/Ahl03fEwgz6bO0mcq4fs1oTO52W1pVNyfvt
z1Ie1myqGLJJsOFFPzNmqoXMYdRnLGVg/KfCdiMizt0uE8aVQ9Wyv7nYFPx2qXc7LeC/MoJXsz5P
XUjGAiCjlT1joP/bfQ65tjQv6PMb1FZfNQC/7ZlHWQ8nwCf52ZfK70Nvd/eBhfFZkyTj5eMr/eF+
0N7hE0BWgML6sutcorHvgkgUZ3BoJngr9lFGoqebv74K26hlV86OijbTxXaYjEOrEn1QnsORebZN
fRZwAf3q46u8P+PYhswu2KZ/+Oq4udibQjRWqmSqzr5osn3QGKpbWATYMSv5oEgle9UN/QT3CKjp
x1d+bStdDAsbrTWFSTalmLUuNuD1SMRvMKXdOaEaHrs+O8ptqJNtTQKgMazkwgTUSmx3msAsndit
ldBZB/g0pDKkOfGYjS8nt6oek1c+GPTM5MScv7ONI/7cbMx+jXEehgNN4rrYpACn7m12IOaKB9Kh
Axzq6JwG7cIWVDlaNYrJd0D3PiVohzhuMFh9kyauOtIOJ29RCT51ggSAK8//ciyRf4w0QxbUXZnG
eBZvn/8kS8Agtb56Slgu3KLTI7dsUbh9/KxfT3K/P2uuwGDVNXoBiAhoFb+9zFy0Rjupfv9UON9W
5H84hIG6pls6L6Aq3KtqtcvJ5fJyF2NXiDLywUf0TwA6HdVlv+ZGnuQxoXOt2NvLTrT++A6XU8zl
DdLDRb+PhZYRfVHPYzdARROkwhNwuHvgDYhvccenSfdLaoorXbb374xawG/Xujjk+DFRBTBk+qc+
u9GNH1F8+vheXrtiH93Mcsr6bSpTlYEGycjjO9hO5dhOu+q8frV71l3wVI7iPobuhvVlpa5Dh9BH
50px9LIuwBEOdz9nRRY7streiUEpwxYiV7XxnFQAa12fpCmaF5NlKQTbqM1eSUrUsmUetwDviwj+
LZj/BdIEoliHFzQb9ylJB/mVk6xyMVm9/i7mdzbEaFOwXV8cZWUImv6Synb2s2j80ilQShKD86wp
hfOuq3TfzQvNfzQLqBT4ydpdCzzYCSAekqxWinVn1/V9VfWfBgBGN+1Ut6sJ4/kKMlDy+PE7vBgj
rz9V019FBQpWG+Xyg+OQydZOjGcSTKVVN1XI90bOlx9f5WLU8yljJ2ER52RP70Nc2sYbvScpinjx
88SG+xNAVtlNyqaDF2CZW18M5b/nkb/ysd5GP2pi8l7a/7n8sR8FWibSKtpXo+h//tv/d25XnY/s
/+52PaZF/z25MLouf+TfRldsqZDj6YHRQMF6x4L9X/9j+NW0/+u/FPGvRfJM9Ye2FCW9ZVvy30ZX
3f7X0ornn8FQWNi2/KH/9rnq5r9QQ6L9VpfmwFJ8/BubK3/w7YTMCZW/BnwM18CxSc1rGa6/zSjN
EkSepgR3+AQxhl994PaoqG25lz0J5EriliqVKELECG5zazI8flpIMmjJKysT7BklyGSqiTz0lcaV
UtXaEMUTE3cZ5Tt/UKuvxcC3GMFl+4IybHzCNaK5WF9ORmkUTmaQpUmaY3aapdrYsDejtaSZ5DO1
ZXzo0dh/Gcx+fiRBgp08hFNiHaQtYKPRM+s+h9eFRmDIx/6p7EmTsCpD+gQ9VbopYzgNjoUCcG2Y
A0mYdLPdiTD1PWjY51p+6rmHJPiWhuaa1O4fQ5w/2MlDqD+B+so+FXNfUW7O+t0MKV50A9mcgZYd
9SZC/yl3RDSCymzv6KEaz8HUq4+dWcC1j0PxJZ+g569wx5LfENjTNosH8YmMArGze9HuY1rvIHus
ds+e3qUESeLcKEF57GJrCywaewKxe+s6kIVnd0W1HQbD/4KcSwdCW6GoK1d4GYZNj61onU0x5y1A
dnf5HJ87swQHJFVBihlWDscbMNnDAYH7vC76hKVCD8KbDqbbxhekhjbGD6TpeLSoWj8QngL6Fqr9
jZ+oTOw6TWkU+Q8AR5RVq1Hpl0s//gSh/0klKMSl4UCSddZwC2mXOgD1m32Bj2JVKs1eZFkJw0P/
KVncdlQbFGdEfpIMiYN6WC78+XbcmIbIQdaSC2RocfB5mHN2a8Ko3Uo04hxHxldmYIOShO+7UmVq
N0UQlhsfvKszWMiDHYswuM2Uk5EQl7kD2V/bJsYs7VVCGz1Yq8X3DswUVQZEfnH9KaviZKVlyu04
IwQdtHZwe7t9KW0VQFZadsp9BnGbwkrR3o78QBIuOyRX+Swf5tEg1RuZd/poBTn4JJJBtmYS5Jt+
7ihJINl2+3Zsn5TBHJ7GnifYJ5P8mdSGsyGn/UE2s+DQ5021L3PiBFXYjiv0+W5ZwvOBmya71kAt
FCJQy65zVIe9PxTqWmih/q3UhmrThBOC9rqUb+ewGj2tjeZNX1Sqp0/Cv48Lq7otbRQcYOPiLCeT
dvyaq+O0NQB/3Re5qacOLERl1bfTZxLYfEKAoyDYZRrRvg3Gxy1AHXObLhHmuHfM+9oewa+1iV08
5RD83aSme55b2eSpC/o9GFVz39lIJSRqsV4dRf45KwOGdtxMAM3QpiWSXf9o9ZxIekXMPPhWOeuB
Vu98P5JpvsPE39ewe3aKXGsIHZKvg0n1IG/z2AUZIXtpED+SUar0jkwW9E+G0XeIeEtGzAgzcCiK
ldZYME+mnNjygTzAppzzDZZ6/pNcBOtxFt9mCzKsJ5NT600DxCJZjcN11lfVITMDezcYiUwlqCK6
B+hVspp1k6kItaYzhHNznw9lfcyiqN/LZpG5gFBjT436/sAZMzv4HDAW8DhanXggrJfCniOj6uIx
wUlzhK9Ku44aNHjaUoU02unfwxxSWKHlM4F6OPBTpSnXRphWB7SYAEsi4rSDVL8BqnJLvT76SuHh
sSmSrwTudl65QPtMXSpvIN6FOykJjjPsLq8U4j7MF+WsSTgStVFk/cNIutrQw7lokmxJx6HyMJnQ
l6WBOg7sxVVQDAlsEtly5UA3n9mmEabYwAYCdGIeOUQlxNjLwcH3fcOLO0BRFSvSDUHbMPsInoaE
BtXcK8pe3k1CfgCu9hyR2KdDbpxMdS11+rdAQv1NXiUcQeFoiUl1rHpeFIcwY8LhZgq7ZBsC2IVu
K0UL7T+Z7ylmUlErtV0iDR6n09Kz+7pzZDZNqyTqSxSY9LwAAta7GteXYzcD3gUj9mSZWrURw+j0
DSjhs0W4UfwgNI7gChstTU36Q6Co+a4TiH27Nle3UD2OuhXdT6QRuIXRE1II7O+OmJ/+YQAY9Vmm
IeB1qvStqeg2j4FhPXRZrK1rkXtR74PVNneVOrTbeiKYcNDtLbKfvWyo7dGcIWOGSbeB4rozW7Sa
gSQfTI6Ma38ietCTA2KNg6kq1uDe9pCsXiD5PuD7T7ya+jys7eA7+uTSk5RBuYuh8+4pyVYrCsSw
4Wtr/kHcIEkXDd9pLErcaRTbYZcmJN3LLXJmXxjkiRCgVk3lS60mX8OyD9CTZupJymsyelPNTdpx
+BXpNLJR9aLQ1/2U5q5kfCVcxrppytD0JGFOjl7ph74MLK/wwWQ57KjBSPXGvmBN38WWWa1xsVY3
RKxAda2nvQnJu9aUT3xka0WQIu2q2Mgcc75TCBUgkjEhwaxqFa9Qe21HO5d8VD9QmrXVW+lmBOco
r0UZkglGkgvIUb8/Q2oqt6k+DFDeNfmuGNJvBbjlTSAH5k40g7YTYf3Sh2m6tkK7XtLOyOoAREzu
E+dCF+hccJCw9m2a1mwwSYEvpFDrG4/VbOh3ATy2BwtdM4XXfCL5K8wejTaRNwPR8vtubv1bwG1i
XZEiu5untDiEij/tpIhc5nFoWicDR3uW+1B1jWIY1hO0yd4h961rAXzq89kOohgjoVU2v3SLIjZJ
MJW6IgWAuGzWiefENwAASq1OVZSSW0rz5ymeu+6BOCKQ/O00/MxLwJ3YMMj0jOU0uM3ixPKERCdh
6G9MNdXWeia2RifL6xT52k5u0emYKik8cXg0ykL/SRQgD5a1e5fKWnZDcbb36K0TXC8TGVHz8E0M
lEJ4sib592M8kcvNbgtInWpt6XQE3xppZs9n7VTLPozqdBAmAj5dWouKCGDN5HBNkGEi+/sk6nZV
nG9rOz50aMPcambyHiQtpGOV3hoQEiOcUPuix7EmCcR/GizoKOnSG4S/+rpq8k3SjXuahuWnqRfm
p84X2XokW28tgukHIZQ7spGduQGRNk4PU3sgmRafHiGWJUX6OCCTp9E8YyzIjsnvrGCc3UaacKAs
cQcM5E1n1J+VBLcYbHwdrqeDm+o1+8edaSb4GamCyQRkPOmljdpk/N0E3snpNpP0XTrNOXmy8gr4
9Y8QGtyKbEUMYIG1jojYXcF3sSkXBV6XDM+V9A3kfEjcPbyhW4ulbKXNdYYscXqcJuPR8uu1GHmS
I/L5NWj8G7KSzomtpOvQ7gn7Mtl6BcWBHMZyE+X3NJpqEhuMTRPgMJ2KrHZjRFJOO8nIUIL+Z60A
L6PeTOaihI9RI+9m0ixCC9iIO4Q57KzA+lH09pNBr0XtbjP23wQ6KsR6y9ljDVpfqvuDBj68b3nG
ftqS524yyYQmayMUUafUaNOVNsFskx5tYGticjC3SmyUq5lDxb0ftj/xjR5GON+rZMqEN5jEOeia
lwCc1VCSFm36s6+DFx+O7yDHYDuSCrIx+R0RuxXkv8CjjOiT7w8dMMssu5Fkkgy1nh1w13fkyrYk
psvZXscvEnZCd6qwg0M9sMlOefGOANt5tHnXHAtwz1FTXAf951Ar4ScrSvVExsC6D6O7wAhYLNXI
JdtHsDqn5xzfkzOV1VNgqvt4XPUj8+lkZO2nMYhXFPx2bacXewXB6D2N5+GzukybUu/a5bPUaqee
SGqiDZXoRuJLttjo0KdkQu+2dV2dCINSPaW1kCpFxtLNjO9yI6/3kpIb24mOG54YlpMvZZXXDv0Y
9SWdY+NbOtIMKSQ3nLI9235eatF6VdDQhhEqGRTlXcIw5JAxwoJN8ePlYSCovFRm/avX7HkddFVK
3AujHMn/WqvM2Zuw+rF5y6U7ap4lImzlmbvbE2txm/UtcQLIVe/lPrHOrSV6fswo35l4M9kUzZZX
SQJYDX/tqrZqw4FU13xWYkzgpt3fZ0qnrENikTZ9W0kHyahl15ztDJp1IM5WAmCXjUu5UQuz8Nry
EWgpP9tmorOAgBF9G6tOpBK6ErffQfwR5EGfeIkAl8V0Y1G/aKaWsAj1rvCjPdneBWkyebRvYB1M
ffyVCk5xH7eG6hRJv09Qv5PH2SdrmNBeO1h3ERqbA1WSah3WlXLLnkQ4xgAWLdfQ26XF7WR23xJQ
zWuyjhZdOguerGu7Pk7bbTMPMVUl64ElQHWk2T+0Q1t4aVGNn/UF8thXw6+8g+BviYBMwdbfEyTL
Rn9xgw5BT3RKVY+bItRuw6gBGpvGa46Tgs+5xGtnRl/S3mTtyJakFlH7973cCtJ7GwKCmE5pQOqN
F0rtcxpFS25cwH2lmrm2RbBuRqKJ0uwJ9j1TuS1eesU+4ot/ZDVc4RqnmS2ZO0sQylqr4n9Tdya7
kSNRlv0iFjgYjeTW50HuctcQkmJDKCbjTBpn2tf38UI1CiigF7XsZQIZmSEX3fjsvnvvsd8LnvPV
UAq+x8WCwW4iL5QKmnrNxN+ziVhDgym7lxO5iKAqvl2V0+aU0JaXZ5IBIuzTrZ2CYvO5+1dc5/Fq
Fuup8vd2FZ/gUhbgXTnCoO+xbKRi9YMs+JaOHefU+WQ686HhLcw6hn7YH66j0jWUnFMOvVwX0VPC
vngF8mA+4lYm8mo4VE1ivYyLTLa0slyKMNhygMWbzkpwAhb0EPcss2OePt41sriwyl+2Y+r+pnfw
B4MR2EI7vgXG3F0/PfuV+HIzLWisZPopqTEMgR8wlWTOPnHsD4hVIQizirkcVtVWt1PFVaj+gat8
AH6S2BdPpjS78vLdM3I2f8O0XE6dB9snBRnDha4AyOL7w58hc0Ke4rlhY01xDTu8yso+2aj0Fz/o
8JTogkKE0YBMy5ol+IZh7+5bOtorbkN5cYIYE39aZvQ+zNItcJ9T64ydflqTFQX5BFiVBgZFNikp
o2PbmubdHfiOxWXnDTyGcNI5wBkwl9FJeFXRQTFHpf8BFGoSyJ/pJ6YC1AHDKb1CNXqYtO1luUrt
LUzbVfUutfg5UCN6VNSjnHTt+iiKobsZF0bjyqK3KlT017pJUD9ZqaD/fOgDgCR1cHdtACJ2XttH
Tr30rfJltuOGZ10j6Fb+KuhBM/hg966951bYaWzrewIpeR/6qAJc0Pv/qAYdTrlZnEuURfObBtVy
sBVEedIN5sGznwGP+5n+SEcQSb1t8iNfxvGZLxTlzrZkRaZMCC6jE2X8yiIYzH2DlrmVFLG/TG2d
/Rw6aXPzav2Dn7gZT1lnvdSRNueQq8Da7bjTt00FObcEbCrzOASFGtv7MKP1t6/TYhc4jz6KpjHJ
PXILBscWTl9EBQfV1/QKdF4HsKXxgrND5OXEp0gFdRJg1hbdyP/U4HNYjZ6H+4YG83IzVw+sQhMu
QGSI9s/8jl2YzyyWd3qYwnOeszEnWjp1TDVBalbJHDzo4VgAYE7r7RiElrWq4m48F6kvv+RS2pdW
9ezYR7/YAMvWp1wR325Lpzu6FQtLUhPYCYWbvUuhvjUi3n0Olm94MCygRGDtNejIo0+HwKaIPCqq
E44rNgHi8SsUW0xNTH71BjPVRnvlhb5yf5PaaHWxOdaswcferN2S6700O/Bb/GWTNwx/FL/nyQYi
qfPHh8F4YsjHbgLP4pBaOjxAPm32lL3bR5rTvK9KQyeq4mJtV2W3spTHVImoZt0qehCitZjL5GTR
735oLRFRFV83h2horV/NsKQYTdwBGGrSJNseptp7npXy1ek8tcqsiOMqGMmiVnQkGNxXqxF5Zo0H
Rd2sGH2B1721ccqwPehgHm+U7+u7cJvgg+Ol+IhGP31TSRxcbXtO9rXbeS/xgP8GMpqFhMkS7mhS
p/hRaXl1BTyjbT9Xk4GbGE+v0AgZ6ULishHzlTtXaz+lwMWhSv7D8xNEq5BmklWq4LuuaqpR2Pxr
53n2xBRshVryp7wmorTOhJXtg2Cpb4oikheBZIMm4BfD10QgAW5k6qvPifcWVgnOhNcEiA9RDAJx
DhqTp9ytJ1V/LjxCPv8pi/+vNgT/32n/j8jn/1v7v9SVqov/of0//sh/lVw60X+wPcfHjMrP1uy/
Sy5DVHxWVY/dOq4RFmksCv9L+/fd/3BIjXDdlkHEgg29/v9K/85/+KGNmoshFzc2W4P/jfT/X5um
/14mEtQloBIh+7OgeHhX7P+xiYp7SJA0eJSXRHBrVYHoOVDm1i3hbkK3my5oR+SjNoAjymn4MbuR
O28M9/gaTnnoWs17VkeTDfOTYOezbOS4rMGXTr9c7ZTBdx7ROHLgGybkN7snZiuylqPZZYok8gkz
ZDPcCp6+apdHot108BrB9GFn2Ns6s3nvL0lPdKtpWse5LbnX9GyvHmW784iDjmpwb41TZirfuq5v
ppvs3Yo7QiSKl7EfpX2EBFKkWyiH3b0vC/Ejr4rMwlnmZ/UHJDivJLU2D92BolpfZNscanvHJER9
IlPg1JXpxVG8DaTE1bSL5wgkH+k8Sb9xOw8Z4lsnAkXapdfhH9lY4RNDw8jytfAGD+vhwLkLiKvc
xiMa7KqlfbG6dA+4zZnEbu21GA3ABEIcYjVPqNCBetDyau0/yyl3g6siYZ8c3RYSI6CBxu3+5JHX
qGNiIfCu6KAsfirTwLXDpzY9U0+TIiLXSZC+m0DXm5JOnwbnVbP8lmLquOsConZAgFVQxVzxNtm8
dXdhqayNLYriqBPULV7hfsM8k8w4HteEP6xkk3PeW3/T9BEULCpBLh8QI+g3VbLHpeJ4cjkpUYt8
fH1hq6Od6TJzVf0QG+QnWvWeJGX2wOxmLkT2tul8guHYiqCOxWsAarwzLdOO7a6uTB1TVM7fFLCG
bGJ2NWPB5VG71iGYs3DrTXXwwpNs8foolO7f3GDOhd4ulWMNr7C282U/hEH6gHxTD9PefIbO+tr7
dDfzsPRj4yugS+UgnBW8PaOwLuLK669FSEvPh8Zt6XNbjKOePKNE8QgTmUT2AfpfGP4ZFcyAIyyu
efHRqXJoP+O0eERBMicedtIq/WAzwp2bXso+7J/Mw2T85fAkeB9TYxPOHuHqDO5unIdSI4g6qV9t
qzF3PdyTg52f6q4v5QbCj026YaxiZq3ZmpJb4JQeRIc85/6wpfzfB+QCDmD+CXslxCZGecLw2jPY
1oeFNVm35SIQK+h4wkrXgGXm4ADp6yGzzmIBLOq71PbTz5qmh3joEGLwJz7aa9AkLOezDYeqW8VD
HSlA2/zky2YuHt0PWDMLkV1syIdzubXA7i3lhlBxk5yknTFtr7CcYmPbgLtaZLtRVZPRSI3VohPk
p+TMUYDNsfMjXpZ2NCF3THm6/A2SufZ/MUFMdDvVlFWzHsjaPFP+ytaj328Rzhr/RxNS5BWuaYYJ
0aaxIcbBJQnRdkOuDKD5dk0pir4/pQN5lfo0WCQN09VQzKX/Kk0azvsZrLPHPoWQzMGLup7lld15
8i0uHYCx2umBqfclLNf3sQkqfxVVXpduiwYt41H9Er/EkH9DTKxEZw9paOMIBXJV1ufIzaFUJgvF
PCftWUF0U/XS8dlnYfNHUQC2RYqjCQPiiUV7SpNZgiALiummjoV4K60q5NtTpVm1S1Pbn7lQdKn3
Scxh4WCECaT3A81iwedEPLUGNWSLR+FKs3xyDRjSvUa312+6XpZgk+deglg/1OKzrEcwKbMzH9mk
Ru055or+ROtZdlk89P2nyeeX2mYa1EClUgUmvh6dPl/hyLJwlzjp+EKrfP1JhYq5evQcr5xIR2fU
BSbrCGfjo+HcfmZONZQkcvPELJ4CmxsoIVolDfQmU6fWlzJW/5V32jumKc1y9CG1gcdeU4Z/7JLt
8armzz5cJNlGgHE4yckZj9iL2Ro6TfysDU0QaA+j+hFCNNjkXeFI9lUAqFKQd1g2pvJvHsbmM3ZS
LjukF5A9B6ue/eNg2lltYx5i77nTj12jwDIs2NhNbD7KofUvaKP1rxzN/BNjTekTNdLq4qbETF5d
aygv0lEd6wdEdK5smY4oDRf2cok7bLrFmpVE2B/DqUuqE1qzJS+xZQ/1s+xTKjYwZxTHeups/lO+
h8YBdR5y7bIdkrydt2HVlNUe+Q6cCSw3ebNN8ZbnAx/JQgO6rXonJM9cYpoPE1XNq8zH/7ZOWqt7
V67VsmSCddN/LHrKfyifPcmWn8HGMFekAZAb0Vx04yxfZbXo4xTk+llh+t7EamIzAFT5Ze4L61Sk
g3riPsf5I8b6rEXVxq9CjBQhKsM3UrJRvuDyS6e1JlhwnGLH7fYdECEK9SrfnG3oWl8svdunYRDR
jbu3PHVFH14mcJGnFnToivLRDEmIZzLsAzr0ykW357CzDT9B171DleJORRvghf1+snYn3z1L0b92
osVmnLK62ZRL6GyWogvrleYlRma4tXmWFZtct0z/SKs5pJlFCKFT+R1zePaaT5l9AGrbH4Vn0VYz
tFm3qu04/FTDXHyBmEfmDgXPTlenJ8x26ss2HXFwLsFX4gKkA6axAcA3FUfYhCAsA5WeQjAVK+BU
wqwobABVwf673ixQKSAJjcGLNPQBscLW42YKcDF3LauMOBg4N3IxZ98iC6nqEDXSqo0ehOBFGn0L
0jZ6tUFvPdszhQd69sLzlBl9GKol25e9Iftk0esf066zy4E6XOVU8FgOrvMdsxsic+vq1ziSNgH4
MY8+XfJYCKLKuQZulh91zvQk6J7ZRLUXXWOdhN9KLn9zaM/bJu6DO33nYj846XBuSpcOZXqq760d
5S9x6idrQgo2G2TX8p5Hry6vBfXOm6YqbjoVy4pJ1tssDhEJUJdcgZ2xOg1VEB1GehvOHMas3xQZ
gLFm+8CyHPEuTpZzRqcShKtSh+eoTtIDOFg6ORxVcovs5NMsyuBuZXH54WKIZyvSxhyX7ZqPKb+J
ymm2TembHYwU8aGAQD8+UKXW3UDBFMart7o212UW5EAy4xWbugqri4wYSfvB7DOnKTaeFl9+P/5O
4sXeKwnDGR5BdgAuj5jcoiDltmLL1mdvYeuMu5TX6iErs4LzdmFXyF0e9UVTaISTH+gGMopX3lhm
pccuwLXfpNk1YO990IAiNiaMm30XTPWTAIm94gPErOFordIbz4RX7/zUi4p9EIO6u9VZ3l4h4aq/
Ioiyn1491C9BGehtB0roMMpkecriGSWb6kaoYURSAq7VdVL+qQygCS0Kvbd9EfHh27dq4Iu8z+bu
NXRTa11x0mz6SuwkaYmDHacN0m1RbUq0n3VZReVPz3iT3NRWPLCj6UV2U2GM2j8jxdwbZsInj93i
uTYDgUA+ol3WmnbrazC7aytJxnBNr0N09gq8dwSfMABU8p25N7v1XfoA5Q1FcvDAxFL1ocVyLpvB
3br9WF8ehJB0lfHE4s6mIQUqJrGavkf6HmkTwvWPXKKm5J9lyX5vPIgN/OPiQ0/vEnwko2V9D3jv
zjGYpisOkAfA1TTDjverWQcyr38nC6BHvDNggHSrH+4MFsVzKJlIU3SsxYk2ZZ/EXIc6s5rmwL12
Muu2ZkaY62dVXwheIRUzDu1rEE1/XXbxgGkeXGH01BiVOen3ScNYxn2IqdAH1qYSUg4tyNjdlKTh
uWvy9GPsqPbO4ije1dKrLjPfuXZ2xSaAPn20EiveRWpB3+jocV3Zxp83XT/F3EC4WKwsrMM/FYGK
HSTo4QyBzt7hSXG/wsIdj3ZX8e6QVblRblD9S3r7mmdi2UleLJeyKvpNErS4NMRQ7kLdzWfH6Oee
8O9L4w/ZQVDndywjE37KpHuvEh3uwniIEJgKQv4mtCH4WBVLOic4Kjovd7YdVXs41PCX0UleE0wX
+4jNwasj9OeQo/AZl8l+6NpsZ5UDB85cAcitWty/CUYF7lrtCwCx4uBrRJCqy7ksFFl3pRE25EOC
eroB1FIjxUTVkcimvcVZNZ46eF34r0sMn1P/E22qOPt5Kk+JYgsK9PLrwSRnKjT2PirqB8DVmwxr
sZmtHWWvDRziMXzq59I5J2n60o8O6a2mjuXRyXmI3cx9zaOweatSKEwo8/knx+9PnFJ6r1JiHOSM
vhTQio1GF15LwjC7QcIDHPLlYDMdbuUi6pelbgJowHzWrRdXO8zP+c2JoF0PI+EtuIViwzDQrq25
eX20BW2UJ5aT36OPUajF/bcU4l8BVGFlnDnZLaAMyduhuZVj5zwQwclLMFufI/PwCnNnQeYL/N65
ogf30JMVPixmXrZUS5Lu8aAaodqW8XWaSACtwcoj+Bl/ODkF0vMK2XhcFdghqOUM2mLt93gQgrm5
hM2UH6tOTluviPQrt3xnrRgzHo/1VHI1oiAITMLdyxp1V3Vo0R3oUdZjRdG5tzuAOzHRiJXFWbou
CIGi1kff0TA197TmnsgNlSsyTS1gwxbf+uqtMt9l4Cyp3+6T1yaIQRCXxYABb/ndiUhNK7fJR6QE
XdMWlcpy46sJRGLT2vlz0db5nX9pfilMExw4XLOjScrqncvu+LUQRrrFsfbPuWi8bWWp8rlDBjst
NUNIMXjIAnZZ0pg9D9dgquqzl7HW4V7wEUFB/Bm6mBec2Qkwi2TBGleV2CrZFSfjGXGv6+GNYOKd
2hMIz2M2nyP6Sb9zOZoTr5nh4NiN+Eohsm6pY2+e1VjPPxq+LB8NSzquHC1TXUJm8cxw8IOMI2R5
vytY9XPsttyjvyUF92W4ZPjHLM3qWoz7mgKXszRzfajI1WJ3SPKThwi4RV2/Q0wUO6IKOatzd9mp
uPB3nVfLT24o82UewWyuvM5r9z3n8Am483Lpk5aEYq/WxqdftVLdgwSe1WvIw2fyD+Kpj1t1HPIG
taMeYGoWQFgxSMabqHKuIzi6bRKYd9IwettXrGcnFzmBgN4zB/b017Sy5yqhmmqfKi88ek06rBsB
Xx4rrHMM5v4misHZByT3fqRJWm4hAPJSkREieNzTFxMOeh+XFUnWCG+l1ztUtLvq6C7MyDS0hfRr
e+Uubdxo2+QxSwOn1at64l5v2fZwawPU71WW+VhaJ9icsH9aEmi90u0xJPy4B0x8DWr/8ZVt+Bo7
9re2Y3VQIZFI6kEx12SjPGRt2h5MkKOGaxEehmSujrzPhzPwp+VuooDldZi3Z01ecD/Ti8egkfgn
fvjqVHZNuIIqoRk8XcywGBUIsZ5Sh61dV9vDW9RXtEkAtHxjnV6+oCkPG2TyeOUrFjETmdp11RQA
psGPny3hdqRbqTE/6FCp567A3dAGzR/qnJJzbFXL1vHp2nW57v7NA7BMsUNIdUVaIzrR/jn1q5Sh
bQP8WW0fgSDMc1xrhekmps1BfGIxbb7hKgbRLkRp3KDbdPslk/rWtk125dhlWVgFOS2hnJbqgLem
2D4g8L/swPhspy1/y5JbMt5gB5DpVMGnX9rxZDNEwzys4TQucHq5ulYnEgLDR5m1zdpjDrl1iXb2
hVO1e+Jq8Q9eyfHW8mT+nYGz2sZmKlc15QHM8nV2tsPZOYx2DNqR0N/Ds4YBkQg4cYim58LoV8UT
DWjjWUzS3qNmOWsz4BmdnOzSLGLcVj1+yqg12HLdFOsEWybz15e5na7TmM8X96HY6EF9oaWwbaU7
bVs4KHarpo/KG50tZEuHZMAz17XLRnr+N9sGh401cHk9N9yha+OFW8oAxn2a6eoTviW1zQ1WOLcF
Jjlmur9BZkwJI1d8U1kRrE21VDvRJIK52R9/LuTZIswoQbhy+3B5ngPjfvSk53aVm7D9Tbkmrlq7
aC+0INOVxvrnGRjhsucF4q6cYSz/yMIj/9CXpbfRncm/sCzOL10W/okD1zyVs5mOboIss2LDx26y
fLha2BRv3TAFpMb1/iJbHcK1jcadVZXTViqL5qF5msA5irgKtxnxujuaKTqYK6e7z8bxNRnRfFCd
2Q33wlxJ/uK7y0rbbHBnGMwvyr5PrenPFr7El2Qw81OUSzJdgYfnV+PSaaKRTmdL4SXs4fLsqMmh
3Jh7O9ZCMMKlrONVlGXyJwG8ftNlAQU6OdurIdYebz7Xa6mrqZyc++kY4wl0hj0b7OndSXPeHsrz
LHcVh6yT2yGJ75KS6a0F/hFcbvSQOXOKBXkneVb4p7Y4/x7aLtoEgo482vEgks0Uo7ou5OfbNR0J
9mb0HX8rZ15dyPCzPnQhmOoNX99iG+LhwiLOtda4JUzILFFcjpJ260K3MLslGLtfsqQJkjF0cL4t
ShLf5JLTN8CbZnpPOq6zwq3DvVzm4qwdm8kPkxfsW9Dp6YqIIJRTSlqYFEr2WEov35Mq3OswMW+6
i2CiBKL9Gg5wOdn/F39rqx//2Kkj+GsEzk+V9tbjWzPeBdGpp5EvscPFvXX2IaWYPxR8iXWWCO/Z
1sF4gTyojlJayOP4zC14vZ21zmPj7bMhaXeqkxiM6u4eFnWwEzyd3FN92NCATx5W2Z+lpAi4gVq9
HpVdfXTjPK9wvYKy03O47rV5ygX9iKVHFo/6zz85u+8Doy0b9+HJyjpQy874O2yHa8ovvFiZoHVu
xsNblklHr1xi0vjOsPviwc03qM7uKZcG2xXPI0Eg2hWyZZDghAukhfCHmDnQZ16uzCzNXaQ1HpPH
i6Kw7mz80Mva6m2U1aZa5l9KWV8dhFVMp8b/KjP9RyU5NVlF6DCBZM3OFW6JybTB/CH4xBkj9Eog
ZkLG8fpXC3dJQol4iG0C8/2Fem21s+qeK6/MuVfJksL6wik+TJYeXJ9Dk3j6uEmIDh3HMknXVp3S
zYDHpQ1wKTnfi+a44GLu7zm2XylVF8C/SVAgpl1Mr5kD7Q7zHITCezrS950vfciTbH+2lZp/6MTD
LGxTtYNgnqxli9LRAke/tVPSPCnfjy8SJ/BWO4KyX/OulePsGst69xefYqhQX3zIpjQxUSkYgWS/
WVl4rqU9X5FtQp407qLghy950BX4wzkQh6BhR5yhKPiq4hoUD+mxUdxIMebjnsHHzKa0KF9ojQ5/
OlTsIPlETG513R3nfO5+eqNbUH/quly1fdygXle9enkrz2bJu6Pd6mknuOwdYoN/Ki4Xd8fKJLpJ
5RT4F8GBY9QNniuyGEArx+7F9geLat5seqkFX8rJUBaXCNX/iDPA7FyFio8pfxyyIsfZWrIHxkle
Ot46frAtVqnFl1i7bnewF4pb5yae9lnTLQZQ8QgDGU9/6CCw1gvOjQl86UpDB/nVIQncKapuN1PJ
AzxEyGi13XQ3JUrzn06/Sxj705tyImsPRlZe6c1OUdEW6e0sKuAf53lyUDrKblOYDNuybyDkcD1+
YxFFhhzB7tR7QXroIwlYFfvNkdV/doGS8TTR7rCfQxRpUZtyja8ufmqLyZyGkWGSWpP0rwmDfyxv
8KeQOO5wAqYJAq2K6Ciwspe5TjjXskHusMQSBlgqlNpMd/wOkqJfO6ad3gJ3AUMtLD86d4XXc5cY
+SaMi4M7onE4j2PhX0ZAyrRX4PrTq9JkyyafHZu0yii9lcgayWyHV9FlWXNhCYboUlbhtch9V22b
tJM0knRfQe/Vd14kylvPYSFXIW+VLay96mQDbt9TaRDcbBgsYkXrbYXzGFNVVTWXqu3Q4uzhKtz8
Nfbr+EZaxjkjSMSkg+u+POSkGq/ousk60EP61jdUhbZFQCmdfJSVeKEet8GAuk77fvqWjv3rEBfl
c51G/ZUfhPmoc2JmbYLNWOd81M0SLzFv/QWjXDpQNtdjPsN44B9yt+QGz57qEo4l8aQ+FN9uYqF4
InnML5nA8zH2FHEF1TQerCEOnuY2KJkABw9lNkp+WcvwjakyxxvuJe0PhKlMraEqJc+9pDbAd7vx
1DS8ClcRpsQVYc7qkFM0wkHWRBtDdmzTuj6lm4i/uBim7N7GIw5kMNLyEGr3XjfO9FuX1XRdxshC
PWs/SdNIrEa+1sju3S+TBNOR692CGPlwkEXFXUv2vqS/Lnh3nKPJg/HGo17g6vAMVCrXJNN0x/H9
EG/altqTrckmE5E6gP2M/dkDH39nqVy+ZJpY2j3KhffGxV6Kp6qs5ceSBXGbrrUaK5IgvDadtU5n
Hw+Pa/r+d9kPKCqWO7GDoT6CNLjBle9DfR7wWxL9FBqsVIGFWAmSb1t/wDzmlHnEkrYnKH0To8Nc
mMTuS0vHZ7sZymAibVI7U7MjJ/TAV6c+SRZWGVO2c4sBMWlyvZcOn1+966y+fq9b3vAolVSFzPNS
3djEVbt6lupksQZTx5S+iH6dzJ1cNkuShD8HbPvRit06/1wNEw+MZJh+/KI/hl75l9ZY4Ql1bLhz
ZKIv0LrLNq509by2dfFqLV3yO/Cj+9iY4NfCcmjrJhOGpiq8tTxIKwd0UEFNvqNe0lJ6E18CujKc
2jTswvHHvMHfrLqdiVl2NPDUhye/iOu/NeTWuz36fOtHbmzT0YoD/97mSnymyeTZxyFrsjtFq0WO
6DPVBMUKmClbE9XjVUxjYk42AhMlJiJsUXUSzoZvD59Kv56GuOu2IqrMsJYZawXOX66vxezxIQ4o
aAmvbpE3V1w/FopUVg6vAU5+ucsCYY/vSdS11hHyhkp+95YYuKRZPD1+XZJjSkmxuiNOW/IafK7G
c8dnyjTTfR4zmh2csau+Fl5eO5kT+VnK3i/2fl2R1SLGk9as3NMR5dQa31Jp+cS0JvfcW3ZL79CE
5le4f8TEgf44Ev02mnbc+/QhtLR/heudH+d+Gn49DMlr47WPLTPIazGR0KMwSXDpzttdx3ZvX5vJ
PlRamAteMbFuXVGu7dFb/kW8CF5LN2pJ0HNheSfYKe6YG8VvWxrxZqYp/ACbXm8jiwK31ZSzyY0r
gb8PY9+pYV/9u/abnk63auTkGrxpv0AwWLN698sVCzb9RIk0DmWlUX7pj0cCCkaAPGOny8OoWU7l
U/chxoHD1NMnH8N0woqu02/9DO1zpkn5H6qnvem6x3g1UTZd1/O3arr6nErH+Wdlfn9M8nC8LXGC
zpMqpl1OaBxkCcOmm/VIwu0kT3Y8hntd8ZWdRqZeoo9oRO1Y35dlphXCkvVFq5lH2JqptS4xWWyk
g23BZTK4UKDuHMvA+SjmxP2ppev8yjD3kk2rk7eZJfU1agntNMT2V7rC9U7BVHwgupO/BTmtTexm
Xhm76ZVZ6PHa40ngV4z1+YJNiy3WMC7h2Uu9RzRiCF6HqrffJUGYe1gP8qOuFl6zaeXRPmXRmbRS
Ix6Gh1N5zRFlX3HNeBQp1+MHmZD8TbXJfLHdedxgewBtI713TiT3rddVchooaFbrpefO6lLGzM7Q
I2yAF9JlKdNPGDaQp430a0IDw8meguDVKgYfq595iekxnhdF8KtPER0c1NZTZZuBK5ofsV5Mna0P
aGlDCp1oLqFGXCEIcZqt24qu6nOHLLrJwRscOlsmx7zw8ZXWnpY7w+G1njl0f+RTbHZ9UP82yuXI
4HAkfTtKYF+9U2PTRqpZAhzKaiYw+RhtHl+6vLiCpo4+pEyao02HUsoNjGFfTZ5k/5Ikl9Yh4Yiw
9Kv1lGQMpdFnXYSg5VU/stxdBGud0u8OfL3gZRJIWpePIb7gQXweXBO+LOGDjd50dyWkd8+9YfhB
QCj919ezg8PYG9s/0Ti7l77R9a9ZG+8VisC0sqBHv41VP/7DpzD/01EdEPrAkc6K70V4gz43djw/
EYr5IKLlvijXuWXB4L9DWNzyVrAZ/7zimMfRLwV/Zx26ujnj3ZPpvrLa5plVlN5YPv4Tz/JIPk3G
fcmypb3Nxfx7yZPvESOFvS7cqDoY2CFUgda70ev0Dd1ynHZNy3ARd86TCg1LX9HI+BzNMx1sWtTe
7qHC4sVgxZry/jy0bhWukzHo2AZj4M/nGYs+ZnYmEK9OzrnKPsMkSZw1FpH+B45tlGeR+288Ggvv
bZFHGIjlIVecGHrU/JVGEzwN+McQ/WjHBz4utrhfIjJ4pm4pR/NIjOsoV1uXW/mFpiHvpstsH/Zd
u6Hcb/rmqbc2hgntNSOavMXny0A58WfDJJ4Ofs344Qz0KM3sDA6SeFTCAshxVwEr81dl5f8Jk5/e
fDT6Y9rFy0vbj0wIOidi5Ys6m1YE0N2PmlXCISuiT7uL5SmIIzp7a+jKZCeTv0zL6LFJaYH05CVU
sVypJz/5U4uSBsE4LU31FJKI2/d5e6wdvrNPhg/jebaU6Z5w4cidSusl33XpmK+qHDuvxZ51w1PG
uqoz+pWnJf7q+9rih+sT77kdZI+cJ1wW9+SgJDefYiCF6AZHRyuDM1/IgyVNtoZv0T9JmQ7pj5JW
vZNtFJZdUhb7vFEwsiiuvHh9314qZ/Tjfcu6ZdmklKA7pzzIE7pisPUoyvdyMcYoTux/NqML8ulk
NM6NHRuS6iBlYJ4KN6PSz7Hmdtz1RnrpV2ajZiecWXM67fsqdfp/ZThIiCX/h70zaY5bObP2X3F4
3biRABJIYOFNFWrgLJKSKGmDoCbM84xf3w947xcfq1jNCm072g4vbPkKKCCRw/ue8xwdddNqmNIq
voc/ZLQ3dlNZH1WBKs+T4dzpvCUONeKzHBzfudfVFJjXxE2FnNRp7vbRxs1Ewg81WncaL4sAntpH
AMOWc9MlqI6uZGYiHwKIbjibOgmz9jtsGqndoSVLg3taucOwaSsp2x+TXOLut2jftOzLrFV+XK90
x8VHuqbGGQvEu5hhVfjslkJPfofaoPkbmr70YdNk3lvsYC87qyK2byopa2AEyTxbazDSG9jEhAMK
PqK4/Eg9Zu7X2Eazq7TOp1uxGOFCp6nDi8nP3MprddQzo4u5Qa8ytfU7K/Egu0FHEtJ/bCEX5fZA
TREdjqUn1zGt8t/Ukupvyp5MpNVWqiieGZiP83gaf1GhmH7O5aBftgBtnnvdbNXlkBVl+qGYOGxt
UdrH8nIsKsbcBJTpZwmca00GldgolFG0bPwWMaefaGKXWcP02w45Lo1S+kzXE8wwJPDR4GwQ0aRs
ko0KsWJnUjNBZF5Ev4qZ9tNF0ubIUxLWt9+mMOYLCG2oqGXL/xfYup/uClUtCzsmcRF7hjLcceco
znxbMOL+RCKzERQBbsbaD/dWmtf9nUQEn2NH7iOdeB9qvUYEOhEJ/1NEpAqAFmT+ZfITJWhIiY0u
qD31T9iVc1lTpkXLWd+xX4zZJVqpIRJ6sa7RbmQ1aQn5L1nT7TlL4v/d4qjoHpBlCzNGbCisdFqj
GgloAISdj0Zuo0KAalMwpk+qNhrHa0tsDZ5S/nBLgXtoNK6eldNDaGIChDL7jbZC/zWHGhkDt/XR
GZguNaXJ05VP23lTTDILnpgq0+SpaTiKgfxo0r2LETbzWg6RQDIgiFJlyDXVItpIi4AVVDPNoN30
TsHDiYe0Tj6iKDLbGPuH32sf/r3okv9IfP2/FM+yhL7/zxLtdV08t0cK7eWf+Eeh7f4lJbknriSQ
gZSABYH7D53F/AvngeMCjUK3TWoK2Kh/FNrS/suSNn+qYCMrW1eIt/+fRNv4izRqdN2k5cDMXv7o
hX4T/Co+/K28bo7++7/yLvuAcq5t/vPvBb3ySp/N8VqnZeMQBUN+gWs4R/rszpJVR6ZrSDwM1YIC
qqXnEIqxffU8/rnq66u85JocX8Ze2P6uzYzv2Ash5hUBJuVs2iNDDNYq0rsH22iI+bMFlbeIotlD
NbbRQ1iyzZ7p9cNaBR05rtgWMavEzjiBZRRlKdd8I45Y6RNJ1hgMSdGl25N9DCl0Z1cJpW+c+qaw
bt3lI17RhUH8Qr81LjacvZxhhVpe+5r5uv44EDDyucfd0u2mQeFwZxlwSeddElVlYAm6jXl8VSV6
ouGcSZw7TsF0Od5/KIf4pIWKA1idOQjAji5J5j6i4sABya200OP1jMG1zt1bNTuPMv8UWM/vX+iQ
AP32QkcPf6ZQrA8NF6Jv+DSVxW2VOiubFEh3MDe6wc5rHC9bquLvX3YZOq/eOb/LJVyG8W3BibKU
wxB+/c6DKOp6E1LCqpkyfDnI+DfoL4oNRSR/K/sMi5/VnkusOIo/YRBzVRiM0lEG0UZs+w6vWpGX
4SP7xVtodu66cNkQJCmKHtAtxocqyXByN4h0tujfZy+s2gLFriy9lO/kDMjMPHruBtIyE376Asdy
lSuOQ/uaLLeGIBvRj9ichL2+C60bCy8HTQdzrMxVVIg+Z4GVLsbxYBg9pnS8q7TWon3Qp262FW0n
rnVLb5Fd+PX0FBWD/yCrpEP/UI3BnpTmZvD6JKAlRWC8Nu1k3CFMreh+V+vW0ZBFIuLvkXMW1udR
M3sQ0dhu2pVeKev7MsngqM90+CcmMN5pg0lteigDqk9rEvqyBl/hNG7RSzfuSvUpPivXauJv1ZSI
ynt/uBxBol6eFv0pQgcQoJiwxQ5fHMi1YC4miuJZ6XDIcOzq8wTE9XsJAeDMyNTfDE3eDI5Ix9Fd
/Fzum1TKtmzsII60VWfrJApR9sTi2tBHNLUy+gBYrl2PyibOURniVku0cgMtpqbBWMx76gJ0zdnr
UZ8yw+JyEnW8KeBqePgEWFrffypHk8TLUyGxjAh3hhAoyOXPX02cjkoQCReYcrFyDrssdpN+TSB2
5BWlKB9SWQ7n0rdPPRxivSW1F4NsSwoEh5ekk1ZW7dQHCEyV+8De0fnlG1lOT7isAwzlsTbCjhUh
jILJdGl2yQyljpk3+pc2NQFN91AlLypMPNRT8iTBzA8sHMq/0aFfj/rG2L3/jI7WsOUZSeTZCE9t
MrX0N1E4FWN+lrzNoYwfMTPSHin65ervX+bEoMHDRN/JQv2FSORogE5UpW38tz4/J4++Tujntmg+
ntuizO+nGhEZ+kjn7v1rHqXSMJ1ZJt+Ew3RGRRH279H7p9NEu7hDgyZIVLPhUE9zvAP6i1ItLrry
qyyRM6JuU/AFlBzTftdMAgtkbZvnwJAnHjNJjzRA2XnQUT5OBJfUedhLgHyeTS5mo27jbNr5mzO/
+ORlsMIDQjVMiHZHE3iG8t9yLGSnyQz2J0VPuUmSgTxQoi5VsrgT5Td6/OmFb5T0qROHYnifZOGP
sihpm6SwX1Yd1cRVoELjTFzNyXtjw6YcXr8QztFKinoL44NJy7pKw9azOjqc7GyCP78Kch8DZqrO
tpCF7PADBHEFZtKttVUQ6+0HVSA+Ad1kPr3/oA9xli8ji6/b4KsBV8xW8+gzV05r6/Mi79XNMNtC
Xk92wHKyPSqG+Xa0k2Bvys6ACa/8i/evfOJDYrsJExbaNh2wY+osvgds1FQs4G+EXXRVwBn3tHZB
qNDb/6KmYYj4lIP4/v3L6idWGFuakFgtm9wRLn74XJugEp10lhVmANEZaTkYeRIZkZvW1l3WpvZF
WbfBrunM/oIuobz0a7+8SHQbR2KqWvSLw3RjBZPPytrM/Znp5cRMz2e17BnIXVG6PBpbHVAZNuJO
sIZVrd8lts0i37BvwHg099dOqpf19v0HcmoEsPgtsxm7pjdry5iPkQmPhXYd3P5VhdcOxZJWfCev
ANmmbhIIYirzZmqc6cv7Vz41ApBWs6LpC8lWHnGH3QBsAPbEYE2Zk71XbTIKy6H3XNph9Agb2+dY
Xfkf//iqjDqHBUKxG7XU0YgfjaBGYNKxsAlMW4LU5q+kElb6pjYHZJkWxgREwf2c7d6/7kLmPNwJ
Ey6DtBmGO/vS5bR3OPDqscbbalcBVsSZdJBYY/hTGcuryyAvQJ8Ftii1Tcu267LsYrO/xD6o/Z7a
SWNNQzYT7KteiN+gSuJgnyXIedZBkhm4vIjEKb3InebvEfY9aGNd1Szyvb4ECZHi495w7JqHrZ46
zkeHJj+AlZGdzl6XnTVdNEY2AR3J4BvBDrDr4qpJKPhspyLK9mZQuJNXAYn7ZDij2a0NDctoDGNu
2hl1Q/2yy2O7W7UEmEyUp9KQ1DDiAjAWjZ01bjq8rjfvP8mX6KGDMwVPkrThl5xYaZE1evgkTXfp
OIiZT5jKzBUmo4GWuw5ooaNqsu0WbmKcJcKL+nSAMjlO11JFxg2xunI/JVVx4UygteIQf0rVCgOj
ycCJ8v2bPLFIMGcrZdo63xWFqcN7nAwraGh5gakQuf0TaPiwnrSq//b+VU4cLpwlOg23NuccRvXh
VSQxHRNvn90WJjivz2CJeQYpEdXKaQVBm34xXdOhNQnRaB0KjYkS6/fv4OTvBEFPuI9rsBguf/5q
a9oOSUdByiYWMMbRqRtTs6ZXdDaq+MS8yNnJ4puVBnOVdfRDObFlgoPywtfMzes6yEhJxhu5JRKK
vuKUle4Flh9jZxl1hNVgjD4YzexelFFiECc61fnnENTqKhazWLs6EpvVFJ/Nwn47lfJ9k5W2VGqY
WcTRs5hckURtwmKa5YrlITcBm5cifiqLIbidJ1e/mIL4aWyFfWYtPaJlL8u4ZM+7bNS5suG8JD2/
egto43qOOGwWUkHlPjUC666wh2HnlFqwL2akeoSpqd8Udkz8eEFz2baiuLYHF0ZXaYND/dNBwe1I
Dis8DbbjL7f76nYspU/oDCp2SJqDoQ5fIrLpdjxzFf3t6JeMemuZV21bMrMejr2wMUooqMSt0HNF
40Oj2KvqibCVsBH5TqOdeKFNw8PAAf/rrAu/XNfxgGuhzCYPf1Aht7Dp8g0mVAR3TUzHHEhW+N0g
pWqXI2vDoy+dM1/s2+0H9/xy3ISrbPDdHt4zNuSswGbElD4U3yVRxCXvDLBeBG69PfOA3i6wkoKe
WA5who0B/uj5BJksNB0aKQcGziTdXFOHj1O6vZOwP0XFkmFgTfb399/9ybFIdhq1Z4epBffe4S9s
Msps9SigkVahoKtu9STSJ6TmqtwovgSaZmHwiQoJxHl2knUyo4ta+Kqk1YwkEUOQKc+E6L2dPJb6
C9AI0AAmn8jRyktffOwGjlBQzRqx1YaSVatREndWDRpuRf6lf2ZTdWpoSio+NNio/jAzH+0yaLlR
EXB59EauYcct9TJ60Ps6IVulHDE3JSaiqnWBzTHxSoez9iZxE1PfZFkO1CpMnRb7oWGNqecYUO+U
PYfjF1wwZbNO7bCN79wqR+cNuQsc62QBxti//xpPzGVyGTScc1yAMcbRhJtpga6Sjh+geh2RVIxb
sYCFjKUabl5Ry/TG8Du0vpThmjPD9sRnzUbUUC+Fcp7e0aVjFHwUJVzqMs7Sm6YkPX9u4wxDj9D6
SLtvEVFc15j2rV8CnxXyCj2uvfd//ktUy+Eeg/mL1Ct4JRyPWHUOR/FkJUhRep2bkHTAhyq2KLYE
alWP1ieacs2+x3xGhBviQlT9/RccEqAOEpq3n6oBCFNsYdTb+yXgrvfv7MTTsdDsUyFbGO+cFA5v
LJpKkdoB9tMSMdjH2hqawGvAq9xEPV3FHdsgH9YDKJGrlN5huis5ZpSf3r+Ht4u+5L0uRWsizOHX
HX1Qk+Y3bqPQicyQwlcMkNxD93HuZHJiqkQnwwug/aGWYXj4S3MH8KJTMJEMINZL+IIxSGMjVnS0
CvtcTvXJi7GOUnBQroXM4ehiGVkN0rE06rE9RvA6dp7bPPsyGKP++Y8fHvVNnpoJqwfby9ELpGse
WTokXpp/fnUBbqoHVJlGZ+rOp2Yg8kYMS6dqKPFJHF1GpVGPW3OZ9ADqr+pyHj7PbZTOFwF9pWcb
BL9xoRLi1ib6s94MVblEnR78NIYO0DggxGcHk7a2QvH1O4sCYFCYfro1fxkMq76AYllMIEof//zh
UO4gbIg7JmXraPGgqGg5k9mzkRkdDGl071eTKOWZye3EgkCRkHKhYeBxpsx5+LJToCj4w7iKliPi
aZhRd5HR6J8QqahrdrTNmeXgZbY8mk1sama8BhpfUh4fdasw0Rq2xcvoAmkE7XH+akBR9swZIF8A
OWIVwTe+JqMnocLVIljTQ3vTJiNWyWgwDQ8Z4gzj28qJeXKyvU2feVs5OPhcTssXhWZeS3xczXWM
8OVM8tiJj92WFt+7zoB1OXcdPiwQ4SNqBl9DRQ4/NbDraK9NYtr8+YunQcpCQ7dImWLZy7zaMoZt
rXUWwkkkJI11Wc+Qs5Vet2eucuort3SToppD/fbNqjajLpeDz+6rKXzXI/6phM7nkqmHs0qP1u//
pFMXc9iXMsjo8NnHrb1xRr5WpxMQ2DALr6MhQtzTUFqSBUD49y916h3xnSvTYVZhdTh6R8DEqyGv
GF8zeQ/oaOsGQWom79+/yon9pO3QLqEITcWOBs3hO0rCiSyMkSmljwiTY/sPSmlu6Ro3DyOSC9BL
1Zn39fZ30Z/hm3F06t8c/I5GhdVEdWl2HPsCzrcL1qK8s1ptPDPC374oyyK4jXQq9sicYY8mHVSH
JIc2LGc9DqWt0BRK1GzGd6vjUty9/wxP/SKXsiFTP5MBx6PDZ9jFeo1MhmtxogPpjFQX6Wszn5ng
TpRIKOiZDAh7Gezo2w8vk0zhhN85B+PaN9qPOrVHHFwLpWW2ADQPMv+GPCq+HbKwusIx1+1jgOBb
QKuVp9fdj2TI3ccxKvIbaczxZ45T/p9l5S1HVl6pSyseMP7S2jja5aU9HDHCC/kU23A5KBb0VFQL
jzE1fePr+w/97cClZEBKkURNwfH4ePqVlk9hRKdM0ggFzhhe6PWk2dkaIxOpmoFWB4+RM7TWmY3s
iU3k4XWPfqPb+t1YFAxfLaCYadXmc1yW6ZZbmdHYZdhlTNPexXLWLhSS2zuUZs/o/yHmIjZCh9lm
SK+SoXh+/3H8XWs8XI+4saWpxAkFwYNzNAqJHKaR7M7RmvSWqrzHMYStSpRzml5SW7HixznH6bQ2
gkD/7RC6Wq9rdGzwgOs2Lu+tss+h7teauM3tEpd3HHbgiijlOo80+Gy558WnnKEHKT4vkyzGQt9s
+nXfB7bGppi4UbeMi2ldiBmtZRQBKF45xL5oMKyTkN1z49bJZU9Eo+XRyDKwnjgmJlFrJlHVa8fE
5FyAr/ZXOjf2A7VxTrZo0bt7KlWIZ/Ogzn/0hR41V20HZ45NDFCFlT+ao7XmLidrXQ0M7+uU3GEI
KcPSsoXYCbYVHcj0ZNoxtBq3Jo8PgRtKU56TUV5RQKwITXEd9DFY/4Yfo1Hx/aLBHmv+Qde6Bh8Q
WB7GPIgjwLnCz0qVMPUhxWDztX1X/1wB9nWuMK65pFfIjo5WJEbRb7D/Y/4sO13/Thxi/h1Da5mz
NwuF3CY8k9mD9akhY9A0+ZH+b8C+Bab5RncGhRjZHY0O2m8AbrQgNu2rgpX6s2nK1PBGq5eXAS6X
AHtN3+9y0p49nE64tKkR1sk6aBRecL9p5x+V2ZVPdmsvpkGBSTC3TM7qVXHfG+xTV/VgNu4aRpzK
tlYeh7Sk4rrF9oluAJ+w7jsUW2j4cEoKy2EXOaHs11oUhuYurKP0IRvi8UuDMuMLAsF7k8ztizqy
a33j+Fn9q4J8+yPpq+LJd7X5w5zGRYKAvbV+OsM4mgTAaEHxQYq8rNdKLuh9MwvDGnt3rnDeSHT6
GE1NEOxNELQfyX5W7SpVjf6Z+oc5X8ZW6JibVMU98v1QIaC18mzaYWBJB3gp5Jd5Rt9aLajb0vig
+HbvRY12Ese6oz210eT8iMvFpJiTZ/xo8s/q6wndMCpOfyATuURN+a3RKY1DWNMAXmMVubFaOw3X
mTGOxiapdTO77KTqGGdO0Oq8sTqw4Qnb/uMEjNVYpX2gY5EjWnwVj6K97aco/Q7ZcrhNpWq/J/VU
xBcKD/kFEBxjNecjZHTKgs1jEcekWFQE5FgrKrITqVPmqF9NRVGrjWV3JFSWZlFiZtFHEp/I/w3i
jYvcrFznvq9BgnO7EEs1iCHMxVXpP4M6BkCQZRLO+Dz5drgWvQttPivD3aiNiU2Ux2w9Wr0WEIjs
2kjBO6fjOIqltSZbgxyEn7mpIRSpGp3Im1LgVS5IiI5W1LrKz2kW5wVEg6avVtASrO8dtn7OtXlU
Q2kIJCCdJoMquiNdAUo00Tx5vRkJi86uIlExqVSuPmd7rbfggwGwM5+SGsDWKtMn84r7JXobfVj/
O9FV/lHvOGeuOsOC8Y82crgk0U6h0cWdhM9wyBCkuovAVpGG+cWGxnqdg4kbUEf57jdR5P0XiW+W
9zZT8l5R4BoUbC1k2Hy/gpxj4XbZnZZmS12LauRHYZrzF+wu88euthGpkyoKoX9qDQTPYTu3n0WF
O3rVh1ZzN+vW1K/82TK+qj70P0RM2eSWN1H3QCFgxtyOR5VRJzkNRVgHph3KhCoACQhH4LJyJGCl
CLs0wlM9d+/ypsDv2ughYLB4JtumjKXtBThR7+c6sr5XfdrcCTTwkINkL74PVZcqT3MHPMuxqERM
LRR+nVNHyW+4dQKfmyAOOZFNcI+Aa1GfRxb+R75jUJx2CYAGmOJsS8+gM/MwOEs6qj6CelzHUaMu
x3Jua09WsrtJuxbvi4UIegAW0WWjJ3DAfQwInnJ2VLfkR91oydZY9PUPwqnC7xzVqKX7vnSeDar5
qF+79lEa/TjvhTINEnwUXze0tb59EmHuv0xAcNOGuLqtld3h9AjFzPggZuQ3oL7pqUUlkTyCAUi/
MHO7zrWQHJHJ5SqLH8ink3CvOq1CeYj+fEK1lX5yUuTb2wrPgY7XJOofa0FvbsNBlcZKNXUBXIxq
8hWVoBAogzOY4GqavsM+YuugElclJszryG+Ha7P1wxtE5OK50Zuxw7CUTj+JNwrydVxSeL4AGhsR
4yxJXV9JN3SJBkiyaoVDtr4KWbTTS4tu5RoMlG57Rm4aty1y8WHVWmaj77FE+swcpp/c0cDGQ4Se
aAEVVCSKrULqlDESIuZSLzamofAKYqjYVmsT7lA3MyCJTZFyn7kAKPDWBiK5DR18NRtVm+GnAQuI
sfNR7tSxj1fTDMLLYOCDm7Satmbix2CyOwcYCt1zTdO9giE4wTKZNdBWbhiuG0sGP2Y5ZQ0BWINx
i0EV7AxdrGIPbwLFjhbmww85SxOXOXNlQdvAXXqbAnDWBjqsBBPm1DZ6+1L6PfyHzvluF3n2mQBy
t752g2LeJFmU0tjFJ/ZlnntZrjtbjiPwcSnujQyuPWnXgxnuWiJaay6jSI6TljK+QUXD/aHZLByr
SZ/UB8Iy6ciOAq4FlYIqJOLBV+K6LknH8EqhFXcB7gBwHaPVYpea6iHYd1gXwFhCqF/PUdNcdhOm
o1Vc1eMNU7OA40nh179Ncz3zMgPWj5elBukLDQEBd1jOJoCJbolCL0AFV6xRl4P2S5J5gd/oFmnE
AcFO/raSWhTjOqD2uQkaJ+2ufd7cT6tWw1eKmUusCU7iR9cBG7JK6xjrt1lV2TN7QqS12eDCwex7
7Isr3RrMZ7gOUKBC9nzaGrGiiCDt4SKAVe4w88LkIl/VdmPjFkOze6fFbfsAqzS8tecquMPQo6bL
vOHrNSaku2wH9PGhzmuCEUlVps5OoCIMqJg4gW9s/pyStILEIN9EDFAyBEgM8h8g3cGEtnocVFNq
fE0AQzNp4auXXtLZ6jZtwnztym6gvR0Krysr93fc2GDYDJqcAvO3hfqxMqO1zhrqr0SOv8yIBtFv
TXPS9wTzDe0mNDQkLrURGVtFs7p6SMDmDuuyNKwZSzz+sPXYBn6xLvgOIUcAG/lK/FiY4mWM8/Qq
BVcJLTTqpvhKZfAxCVyEfwJeLAV+mFhC3nTY1AipVRWuOE2ncrYykBvUN1ZX+RXLXZZkm4oAEoAo
XZW3OwPztAOCKI/KyxHyAPsEEZOapcGAjXdkkkG+T7qpXblaN35Kay1+JO/WHTe4rchOTBtNkmwQ
5PUnUZiJWMvZ6knW0EFqA7B0gwQMb5xMXte7yRO6KAl4BDjhZ4tguo9WAavpErpxeFmMSp+JySiz
bZu4YJ/wohofakw+NbpTJ967ujnEl07fDTc51TIaVyPaAoyuZpd7w9xDtetHfEabxm7UIkSr3P6C
0T7uc0x9mWe6I+Ma6pa6TkahZxuVNpm6TuFEOiv2VR3bl1Bzof0PjfugY3Z2tsXU+z/7vg0UphJM
HOs6tYx8b3QWSua8cMLfPVkI3BublZuURMxbyzfm5eIoG7xwcIwfrJ7jZz4ma1ybiMTvC3OwqI6U
2YdSD0P/ojT8+qso3fwOdXbibzJBCmIxgF1eKSNbttXlQtsOtNbeBGUdR5za0/BWyq7t11YJeeG6
njst2MzC1+tNiS91r+wibnDasikAN2sZ8zZtIO1uaztLDA+SlU84juqSeC2TQO+8mHxNcvf8fFzX
1OHIUyOdKofdQTrgZ4Ty1a3OcWfcsEOhpC9cWZB6jByMjsMQQodxBBwmL9D7qsI8VWXZCnWDJJTR
JLVy9V/QVRMz6BD5wDzWiCCIw2pxNmrVmvZLY5wpd56op5BEKxSmdKze9uKCeF3Lm5BYwZ+uA9qL
RrgrtaT5pZIcBneOR/rMGfttKZeTrKMvai4ESlQQD69l4dE3CxOCGLqOYhWSvO4NTdz8zjWDzA6R
GWfOzif0Y5aNicGmsfoikD0qSZkVioJSUsCRNg1b0WLeJCgNiNnKSceffpgNH20rZ+rRs+pTojnl
XTW5ctNZRr+q/DkG7eK7BHCk2jjuklnRZn7/dH+q2GGjIKeQii5EP1bHIJAUhd2UiIUXJ+9ITt0S
AhmX67l3tA9tiQKiy4vpzDtf3ulRRYGTPYIqzGI0hdyjGpoKWJUYyVwVhOiVRmSFs0ra2PUg98/b
RoFqiByzm9dVMSZnql1vr00lbVGJKmHhlz2ufoJo9BMn59o1FI/LIhkwEPdZ87Ux8md2o/6HMeOA
3mjaOXPDiV43V1Y4klGUIetSR4MBqK1LJi/BfMlklcju259QFilrgOa81B3iIzGEWbRZBvEdPG99
GYq+ucSy7v+y7TE8U8Z8++LVIgEyaZfR66ZJePgpjJHmmvhKsVpoA5zFibOmKfyK9CLXDAGOpl/o
kcdn3vvb7w8ZLMIc+rSIVAmSPryoVusuMKJFxlma5j6MwuqbFnLCm2kZf+QP0t37o/vE98fzdnng
+AEdk7rL0QVF1I1ViUISW2CxLdoY/BthkmuyWukeACb2yYseJeul4fpULROtY2FB4Rk+uKLKtzAo
xaU+dkiWZARdZTBweZ75BE88FBZDBsYC70e/e1R9Be3jlKExBmxFygWKQKEcuU1Inqeo9J/vP5Dl
rR5+eEixgSKjKEReKI67DIMm0mzMFaaqviiu8Y/X2p5sFtfemEToGevWlcETgDMt2JkhmOWVICbO
2bx/E28NN1R18ILQzQRDxqFiKXu/at8gubOISqSpGbmB1V6TSjcF7NFm45aUCmV5fuuorZPY6I8w
u2sSc7bB/gqjhfNT04RbnHkDJ29o0UIJh79+EV0e3hCoBK188S+gsyQVb06c+yyEgqJnRDvjm3FW
oqv0h6rz+30dx/3Xnhrgpisb33v/0bwdC45QSPYlkij8LMcK60xD0Wn3jIWSZrBHEjUCUCD+myhq
tH2D2PfML387GaJtpcOAXwSdK73Uwx/ear2oGHq0ynPYHNhf7VXUtmCCWnc5CgQTu+o46dDcWI4x
nLn48pcfDkZ+IVMP/RQmRir8hxdnjima3IWVXFXEsRGqoTYDp7szo+3EI2WsMeyxxEjbeaOzs+14
1hfNYchR8WOClvpDbcz6lqCD5gIKE0mV77/DtxsaVjRaX3waSJVp3hz+rITyBLIlltSuqoM7KxME
3MW5wkmM5OyPL6XormHrXNxr4sVO9upD6jOj1luJ7yZMu9mb2ybe4D+m0lf547mp9O3UwRUYLOxr
aUnzww5/VqBwmfWhYJMwhtmV3eXlEzYeAGezlTs3YR+Mw8rXhuY6czWxBx0ByiYqPCSWYl22VI47
RfyFJPGXFAgNfKny/a3dSbjySaKGyxQB7Jl7PvEmFiujclB0sczpy+h//XjcERFowNdEzSr+RZ79
sG2mzrqPxDxfvP8m3nZvaEPzrl0UhnzC7GSProU7LkmdPFzTlhYZTIVk8XBjufsZhzUYCQfu4dfc
RnxEdCfJxlgZo7B/rowwaTeAyqts7WQowTyTtoVxX4Zu4J7Z+bxMYwcfHCoJh2l36eUgUzxuXZog
jyH6k/UNUMGenoJoJCB+wLxBri8V69EDODilO1vPQxALBCtNn9APNWiFE0UEjrLEuAgOMgqfVae+
Uqmv72xyOlxvHKYAJmJeg+80MB/B2un8fLjMLLO+6bKoAaaRBuMGlGY4XgAFE7QaNMTWtw29COPM
Z/GyjB39UIxAS2+b3wud+mhm8cnIJSLeZ4/HJnI3aJU2eqlwkm9UGODezA5x2RuqhCohA1am5ZY1
kwoXYsDpBhMPGvAqKrQeNq+tHptOxea3lLbCoxnF0w+lYkqEsSshE9ktL3rF7qr7FmcFP16A6kk3
MYRv8u9EFP6p4oUqJQcYly+Qf9O3OBxlFZjkhN1tuAanRQR5bal1WU/DGQnk220T2gBOY6bFJp1d
on00mHlSTqT7LQLQzi+vYVi5I+BpaF1emgE+ADWkzZ+m2s+X5LY829fEDXbrqCsLry/pYVKJs4jw
C5YgjyvqGb6x6Z0xns/Ilt4sIGgLiEhhvXQM17KOlTlD4bKtQ3eE46gkKEcm/T7LI/vMAnLqKi6T
noODa/lujgYTR/tBdjoSJtC9aq8hgBTrWlVOeUYB8maCRZtvKLzIzFdqOR4dvluN/91oMtCzEJf6
jbTpf/jUQxbOV17s4mC0r/qlJ7RuRtlc1oT6WNv3J7E3uwHugOeJ9Rqlk3gj3hlE3pvVzB3Ab9W2
jSTvSeEquzbUkNDcCM1kw60Na7PwzTOXXh7i4RcrEbmRRclV8TMfOwNGmuudiMCk9OC6PJB6/Q2d
RP8BAJJ+P5IQdOZhn3ipy5lXLa4pKAbO0cP2+crRzlJSactEXIyp/DnhpT8zD73I5g5/1WLO5qSz
+DCXHffhK/U5d7cpub9rUPDWU0IxOtmGLnDRdc0eIQTGnJD23nAG6lGHdnm/mac70tHxzA5UkFBb
wG+F0th0PzSpp+1KEqR1pUh5hiuS5+mTqezxu6+FHfNA0VBFb4xhfkCsZtymSrVqawyRIhJ2LswG
JJejvo0lnE7Sv5NeejPflL1WOhwVDE5NxtHHUkV3VwCfgbaI+pGufq5pjxGCP/+Xk5pVT9JIQp5v
Noymu6H96mcL9hTiVaIhA/BaSSrMhvJyJj1IS4HcsqyPHK9Yl8ijxkPt1dRP7zlzDHDSOfVO5LUn
c7lGQOzs22ZMQfuVLVlytK2bLzN6K90Lg5KkiTgMi55H2RUG8KPZZeMwm8Vd1kekoSesV4Sf8JXc
gzGBJ5ONqf8xJi/8uSntEmUAWWDNV7A04YWlSlLJOeSRD/LyBf0f0OTfHExfTSbec/v8r195G7XT
7XP26z//fox+1fXzv65hK/4CY/LyJxc///P3P/Y31UTTxV9YmxDnSjbj+IiWZftvrImmm39xQheL
tZSts9AX0/o/XBPCKvkXhxS062zhFj3+P1gT+y9ExRbbekR68Ik4xvwJ1oS/59UMBImQMgF9YwRG
nEe4v2WGerVZrCcUvP7sXHSpC6sYN8RESaprv+syLM5sFg8nn5dLLbmbzLRoGKm+Lbfy6lJYTeKq
qsaL2pLNenBcQuyt1jlzDDl9EdYRBVDDEsfLFvXeqp2jJaHaplBPb2OjIUg5c5ETDw0egrXIsnTB
Ie7ooY2d6cxVNlzwcNuftpWSbGWYwz2lfv+PHM4We0v+w/JkcAbBfOoeTdh2TvSmPxQXMfWlAtR6
mnBITopzJ6rjp/b3ZdjxYDPlBGce/aAWl1OpgvKC/qv5Ea6Bv2ahaPevPo0Pfy8Ar9k2y1/y/5eF
5bewR8OU4FIF5LccFwJjd+7I/JN7PEQkQw6tCUujsVvmUO7qYlriF96/4NtfZS8mCcOlwIu89Fgo
baAcqTvC7Wzbz7Ca0TvTyvpcWefUr+LTVoozEBpC6+jcS6T2ECLBAHhFE8+wAD+LQYLQ0RZvYZ2c
e1MnL4cTnQ0q20DU64cfUZr7lph8fZ+gcmWvUMIJDMv61uzCeGvbSf7w/iM8Ojz9N3tnthy3kXXr
V3GceygwD5cHBdRAsjgPkm4QpEhiHhNT4un/DyW3W6LdVvvyP3GiHR0hyywWqoDMnXuv9a3Tl2bx
IaI15yNEZfphLyfhlY1nrvaFnKqvdaumL82AKoaZjJYRgplqMiKwys2vZ3tkl2NORDNFmQcmbQx4
l0Ca1ggjuSqcLw2iEw568ZySHyNXDUdrQopHVLR8ESWuar8RiSCjlnaVbyWQ8QDv6AWSo4Ioohzl
ZdVPjDfd8u3vL/Lj44ydgdVvNSHRA+OJ/nC8ICqCgXMLfRBH787xJnKZKNX20ojSX7Sf//ztOax8
rPfwjPgCP0JKIhuwbiHFvop7ldiM2NkMnRzfECBZG/K4m1/Z//7qytaWP4WtS6rqxyegaKXGlKPb
V6mDnGAaUXK587QHT5Pf//1n+OdnjSujoUUnkSMUR5Of78s5ExlJ4+2exD0kSRXD/6JKx39Uvq43
I/8wRqBb6ZDUbHz4ooa8om8Fwc2YiT8nAh0TylRq27+/kr/4zKALcLbC/kBL8uMypRupog2Qu0d4
JdjtgLRmMIeQJ1jtLw5yf/mb+AUWQmeVBWr9TH/YEK3YQ3FDTlCGjOgCgoUCP6hqQu544xd0lL/4
doi9tjX+x43OCvzzb8LMiEdHKfdSV0yygkHjpE4y/GJ//6vLwQnGARp7EGr0D5eTIjFTkUnuEW9S
yFtk0iS9xp5SDeb1339Ff3k51CpM0jg6Agr4+XKmMpZtJAtOpalkDG2kQUc84S9utp9HRd9vNqoz
LPTsIeih17//4duxoaeaEAD3NWofqynksXGG5jiVun1b6aN81Zq5+YXx9S9/JbJ3Kgoa4TQjfv6V
tBktfZIZ2PeWNI84qbbqBGjE7kDBY/RC3g9gs/7Fderm+mz+vDFTnGInokBdzVD6h8fKcaCWm6gR
BcRxNxztSf2GRhBJjuBhm4IoH3U/69Hl+d7Q9F8MOE4vnpJgtGGQKbqQ0la9bOilX8kpXwhlsuvu
zEZ1+Zk+RlZtyH3uoB/x/jN/MkUEnlxb3DDJhSc3eechnW4bPA43ItFN4oucbrjORshE0BgIDL+1
08olZwRxmRMUS9cjxIKz1Lf4fMbk2cq0Sr3VU7BeCJ94yjZ2q0dX9Iiz9xQAkCDUiY877CKlvldm
pWm2I1i9Mkjzaa8uPeqF1I6YSMoJ7HFQTb25Ey0fCUfEEg2kToK3r9E7i0NRRmOoeXhwD+gDXaIH
suiLbUjEdaU26odqzqP31rSEiR6zl5+LAUFqwIHbHXlTWfym0BIPIjEAeS2t1Mm3iMfHPEgTVV64
hElqvu5EyIBq4s6YQZRz2+4ZhJ+0P53XYfFYoyx5yFawRStZyttslBNKa7w8G+SvEj2hY6f6pnat
KQkjZzE/j2qi8Z8w7n1PhMwvOxa1YhMhs7trkeSpGxIEGlJm4rzdKGQwvZrxGOMuE/b4RY01MreA
N8ykpRM+6VdeJV8VAFfEQZYiW+OVSnxPala0573U8GYhmkO5ESHbsfcItGqCrLw+Q5upWAkmOgQo
twNtni9oKfuXiMdMBLUZq0Cml268z6RTQziMUJxqQ0ZZvYfb7aVBr08o5Xygou4FcpY020tR5jeL
WdfGkZACJcTfq9W7zuUoTafXcXdd094T0FxEe1ey88HqatRta0325DcjnrIkAoMLdHWSt65GuvzG
AEdw1rt5/igtd/laxKV2hPgXP3EYmPNQppZ8d+NxUSlUWC98LxfimivPZj9SU9mG2aI4KM7Y3dMN
aiSOOQ2jxnKrZx7dMyKwxIuMYmcMSF8v0gC+XPpM4Wa9CvrQGrSGmCAxEzxTeU6/gce9tDooJRoQ
p3dszSxxoih0J8j6MnleyL/UDqSoR+lDo6ANZCRhS9ef+j5PAxNB2501lUa/IfYP5UXeG0Q4DCwv
wo/VqSKfPokViNJQQo6xoyPHbEvJwSmu2jkYIg09IPxXZUdtRCw9CAnlEU17rAXRABZwU88tKrm4
6+WydZWo+YquJOWhUge5S1jfBKlzGsFCbpGq2s0SaYoaJK7dPdkaKpS9PdckyIJpdR+RezEXqBKQ
L1vay0RS2oTmIkdS5yYwWiaBPoxWRIqWGoPlT4yifCD1py0Z15GY4sP6NuewTZLyG6319K5IFwvj
wMRDf9k4Tgmr2S5JbZQ1lHYALg3/X9I/RrFltXXg8V2gpi1h629GI2dZIZcs+mZjdrI3MslSwOt9
XRRbggF1wy/0Iit9VHBjTzqLPn+jXO3nbZM6IzAxqUs6mVHcAf9OrGJ6nMfGtLygKcea0OKCyMXo
IpIG3SkZJ8RCdJqmJUfkS/333fj/92T+z6pf+s+M2bD47e65GJ9f6+7Hjsz6Q783ZFzn0zrPU1U6
6AgQQCn+0ZDx1E+0gde6j+ISycfadvm9IaOZ0GlpZmJ85m9cisM/OjK0cdg4sSuDX2EphObwgSv7
d5xZQ/9QBdDQ58RqgcShZGNE/bEp7JigoQ3iA7bZGN0PwEPu8lmpn/XOXvaN0L2DgPICnbtDYAw6
AnO9R4go2dY4OLAPudpFp5XddR8zkbBJEtH93lQhvAqd9Cy/Mi35pdaEPLftpkyCyo7nq9jFzwer
2xIHzevnAM549aBZRfo1Ig/3VqAEX0XiNKWtLsa64mn5eVOTb+RQGh9SS59tOo8IQ52OJ6okAfCl
Y5Ye6Fa6DMRyjTaDp67owiHtia5MY9V4SlKCmH3LyuXnKhMN0UKJrR6TSJCLjZYc1SjNqZtSKy2o
2uRuBCiP0bIP4K7U7dARbEivlG6PPyC6z0JtKTgYFLpVbiKug0qBDdbbZ7NGH7alamt8bc7aL10N
Z52A33zb0qb6SqIynO5eKfKJ/RNY/SpT8p7gtZvPhOXKMwKD1IAR5/RVHyRamYa4Tl7PDDKOQzBJ
3eYVPhqiaMugg+2je7OgpWllGfZJ3F8VpNxx6bNxxFKSZCGYR/VsarAYTf1ZRY5NsNjuO4Vffx/r
EEf9XqB6HZcFc0o76xlAB1xwR61QsksC6q9Nlp/X2iZiws86Zvw+upCx3zilIKnbUgr1IR4SAOdO
M9TPRF+qRqCPXrInoK/5rMr+85y3DVKfStkXbDH+qSjD69EFUaZ/Kc2exFUybBTS7ZXLyKKRjAZ6
jN8jvKE7VPDoZTPtIde6S8Jg1SPxYEbQdx6kwS75Clt+2fQWMSfUi7E4dxRCzwGL40VqJz0YWifd
GUh4nUlU24l4kCOpdkdpD5exQIHn5AQJbUoXADgbeL6ndckGVSqFvIla1T7mILt9Yj/F/eKU+Ter
j1PfkvhSdlaDXYQbyHWfcL8ZARYDjagveb8kdbzFT9Lse+qdBeqQS6wwngjoJnTdQ/YvdF9ZYlkE
R2V3o5PmmHIsBN78a7p7hPEZ1bu9UhWVWR/RkSvKm6UJ1Z/F8NxVFEDq0INAkDdodLG45BqxNKjj
L8gY8OuMiCk9Gb7aM7PhiKsOKs14ae2u3JiJrcforwhqErgi2gKzTGS5CJOKQR6wX5ADQFbGtiI6
hyBDZz/33o2AJL91KHjv89Z7E4BnN26tl+FQd9eN1efwN3C41NjHfEUjGSHsnHq5XfoBTG2pOATo
qQzqw8bU5j05NOlXSPUkzWGg2cb6NOkbU5IDm9tsuWZBopSa15vGzWrQWFoa6rM6EU09l9uitB/l
QpIw0R3Gi06P1AJxIYzPdDMsbqCISCVfunmzISwG8inhK+RB6tp1B5QsKIhW4F6VxNRbtYedwLWC
3iiqjUaeBkBOOW4YtepncecmYR4h1M+aNTav0r1bLGerj7CGRYevADZh5/nSjMW2JkQVWXRO6jWp
gsJ71NFqX6AtlSxA6jKGc1S4RmAU0PJMr1SsYGmBCF6qkyu2prSWnUJ4jAgG6dyazQLdG0N/fz1b
ZMp7uLOeJJG6d7Okg3kNLLlfI/fSDXbDl9wklGBSZX7mTdN8XRSZfVdzTXjvJnO+JhwJV2isoa9f
hKjv4saL7vvRWfZm3ns7t+tFkJtOfuYSL0dpR8YdrM+U8JRZuZ3GnpC7HAcmCFUzs325aOOGBFJv
R0T0fAXfU7uoSfiRm7aYMU8tWrWzpllgqLEtQUk4R2d0U+ZrSRBnxZpRj2/WithfZtE8ozZmz/Dm
KnrH5dPk11Hstk8d9RhPsN3Yd1WLNxALaM8J5odd+S+6wR/s1+vcGs4Q3Q8a2yqt4Y/oErtzaE1B
j9wOg6x2XpucTVIcMcs8u+gV8BpF97ZXX+N9m/1GT3eYCMyDRa0NEjoc7HwXjxFnY839BTzmz9sv
7ws1iw4PCYn2x5a7qSDc7WmYE6DWQDduqsciKbH6WBpWJAfJYD/+ojH+QXjw/aOglwFUBTGeRuLv
z+d+vapSaRGYsx0T77KJAS609hCqfX5WpvqZjXKQQMl873C/hpiHaZQiTtvm3X1Vt085GK7Adhfx
iybLBznJ93e10smQBqLpQlL/87syMvRQWOT5gpSE6D4leloL2gV1iN+krXEYteVe47jPBPebwXMJ
65XBRJwo9+S+X6LQ7/2ozgYOs1hXvNoLTAvRvdq791Tw2CXF8F7iifOFyM7W5+h0f/2j+ve+Lvnn
FMzwrW4kyICkP5Vm//7Tf5fDsHur14Gf+PhS67v547Wo8n5/d+uc8Kc/hKfJ4M3w1snbNzEU398F
QQTrf/nf/uXv88V72TB5/FYPVb++Gqk21Y+F7qm985/L4zue6f63x7T6xrTyt+fq9bc+eftt171V
z69p9Sb+9FK/F8229omnAscC7dd/Vca/TzH5KxgNJxjVCsOyVmHrv4pmBpwuzTMa3jSfXYO/+X2K
qemfAI0xcfIM1Cw6ar5/UjSfxh4/tLDgKrKa6AxQkXk54MtWlckPzTrM0B3iHJEHBGfbAhYoYca+
7Y2C/csTOHDQHOgPij3nTx5NpthP6sS9huAjHlROfOqklzFeVT3aMgQR2S7TFO+IaG4PiKwMeTrm
GrxsahHluDw2RM7sC1RIVzAfhBLQeXKOhrB+sRDp62zl40XpKzKSyew6B+QI8+NFpZ4C6jGr8mDC
JRfE0qX8A2OONQUplCWFwJAunHsBlYnA7ro4Gp0wbwbW8V2C1AZLIy2jUamPtkUt7mSMavCL65sh
oYKzY4u4biGpDCF1/f3a/nEJXXVDJoRHD/IgI1LzQyfY7bgcRa6pu0aJU2pCzhNP5eOEVGKTlm3t
95GYfrWfrIO2D58WoFOmy+jEdE5FHwZxWcmwvHaxzHljpj/kmXxspr6ki6STbuCYVwDXm3DWBdmD
LimAzVB5v+jn/2lLW68bQTvML+bPHifCn78wp20m6Yy8habCUG4bCUWQqVWfZw0obGElzlEVbhck
s71CyDIlzKU+bzzZ072yZXKepJrhG03+rSmRiRPa/SsSqf6h1bs+J3RjUZ2wpCMd+Ei8WhxU50NF
do5nPKbjcRhJ9cTXPuKzH9ll2o7bPLui97FZ1PlML+2LwngFMInLscS9agVS3ylxuSv44+q3NJwK
z9oXbOC+Yj41s+MTRbRNvbsOh//f31RrU//D97sK3piFM91n0vSh6d8mWYVAilIK9ZvmL6CCg5oo
oo2XLwSMKUvzi3HGB20rcggmQNy+LuOmNSzjozzetUaTaDxYGib2w+3kFueqbLJdPU5lyNkpOuqD
8TL0mbOGCE2hi5zHd8iL9oUGOtsVtr3raeb+4m39+WPgXVEpEMeKj+VPsw/KtK5QB94VXFvAEQmp
k2UyNXvW2jqQyvD7wPkf7aNXzVt113dvb/3xuflfsAeC8vzh3vqTaues7l6ff9o0Tz/wfaczvE+Q
V/DrqGxZrGGrRej7RmeYnxDqMBFk42LUAPPwj33OYJ9z6CWxxKyaeyY4f2x0uvcJQwMzt5X2uap1
jH+20a1V178fA4RE8O5Pv5/Zl06raF17f9jpRvifvdCHfuMlI45d4ukvsgXkX2i2nefsYYQR8DzF
anYgjydZtgqu0oLVuNuIzuzP44UIYKEZjwyyCMpO3fmGHsqXoaYd3SjTZYWs7EEpHeNe52hVbeC2
TDsC8GY4muqpcUI2sWj6a4aA7ZGAUlucGZPmxWExC96FDjOo23qNURpnHKZ7AglzWAcmZDzMLDBi
OnEcVHvoh41rV2nk49aK8rfCKqz6OXKFiX7cEDjGfS9OXLwylKBxKOdIhwIL4dLu3HVcQB69dEiB
gSxB/C/nLOd8akekg42zJto24BjI3+AsTI9Xr3y1K8soqOPYuiy6aTq4AGBMfDjY6bV+qY4pr4vp
cDbSgQ4NIXsz4v1psS/Jpk30jTp3rb6rhtk2byMiIyvSllS3vokjmR5Ej7D9bFpSTW39hXjtyQ1o
dMSHzmi8e0Og+p42OZ+TCbMAU+m5laN75HhefqHxPWPubZvqEmGUG+SxWMarWZBjnsl+enBVMEhH
08vm4bLwGl536lliDavySObFMM01pPTh71VbVuWZvSgADfiU9IShTRoPw1xsCqeOMmcrlAiqRFep
6dOgtYmNlUErVSvIiMuIz9KBmNYgS7VWBAmTvafUsOclaPBfoPmOXYFNGxu7cV7YEVNxckJHxiWM
P5ZQGVTIOHMhiUVa9I7MHhJrY+EL3MFwW0EzCIjBtaF8ybG5LAxZyPNbR05UVMMIIejKsOt8W6Qm
AcOiSOfNSOY3Q0MM+hQQ3mJo1FwR5ww9rTR/mNwyD93JjF2ab9MAAUKxpiJQyizCRibrST0j9jgi
OxuH1y0RlPMzcYrE4BGKDVUX/bBn0phJ8rshnqzeh6WI8b+YnVrdcDYb4CmomcsArcGj6drzxHc1
DM6VZTZFGax94SsRO9Xp93qFr42tID0UO98hmlzzHfF6afu6jNzziFEWmaJ1HY0bs27ILq4U07lQ
FIz0MEpoThZGAbwwyafltlycNeQrNqF4ytn0jjkf00L2d1Ed8s5I2y2QMRN5ar1IiKYd5uQUCuML
KIme7kJnOq/MBklyBddER2fp5YPRUM9uGoO5x0Ztyvx+qDTapTVnTXx9bV3mF3o1qvVxkInhEalc
g7Lpk6iqzmOES3RNSdd4GyJm7eFolpBFGcGmCkShuK/2FsEvR0w44pC5bI0aKCdtq9CnyYJaN8eF
kB85qmSiqj0j5K5q108FzNV2SbpOD4lAZDgkRhxWtKA9pQzopO60XC8flc5amnBhnoLLJvfKe7Vn
AGgPrnlpq5XIidte0m1aVROMjhQ6F6O/pCPK3lIH52ZpnLnYzo7RPDpdLN4Gr/KMrbUo8+e0K/Nb
t6aVbdGQ1TDEGw6snhrnWeDyQg4tYWe+srqs2o8WU9OApk1ECPpgk2i5s7BOmKRuzyLfGvoFPW88
EENNanBvu1tJJBU+CMeMw39+kP3vTqn/27bp9RT3n0+qtCmr9Pl0RN2/dctbzMC/ev7pfMrPf9+0
Ne8T3nbKIaT09CsoSP+1aWvWJ6RCjgEvEx8c/sJ/T3RMC2Eu0E58uSZO/PUI+q/Tqcnp1GYyg+eE
dQb9rftPNm3jZFD5cdOmp0P6A0dgOMCcDT5SIWdsYyQ7mcjmRvI1/XQ2mZlHZeEeNXVh+fGqRnzp
sYwwmiTJyAKetEBdLQnT5rA090TXZxANlsAUw/Qc95P2IBJnBA8il8ra1GVHtNa8TE4cksWsxeHs
9jMcVL1o3UMDu2tgCjB7czCLclz82Y5Ed2mp9P0CT0j1XSWxpeBHbe72YSyIx7ZzpXhULEEQL4zC
eNlUVuaYkFk89nW9VzFnYgl59BQzferiJL/o1lrZJz7DupumBOMhsBroSfUyl4eoaAZS7C2HqX4d
69peS9dTEnhu9cyVLoI7NHjusgOv052747TiM/EohrEzkJpsFt6dWnrQm2VUBEgUeVmjcsdLUumz
y1TS0t0MGUEe5C2NdJjsYWlRyqvo4qso/xzFcXcOdArnc2tLlg90HxjAoaGQHV+3GvWDYmTtbadM
/TsAlTKCYMLnHrS54qmBV6asPgaZoG7Yjgxn9osp1Ogi73L0bdJSo1Br1cLbRHbHsMNpvPTrhDpg
9Kfe8a6MJLeSTdtPlgd5oYiPCkCWr0pXErM4ONX4rc5VB5tDs8jNWOWIKCwPonnUpc4+Bknv+YYL
gHIzFlHy4EBu66A5VbMTjGqeX5Zu2V8K1CxA1N2R3d5JIu4ygERsWxnc6As7b6KvescqTvh5qj/q
EAkPOewqi3jIotuXHOE7Zi4LFeWSg/r1tdJMH8YCQQeqF7d5yBj6v1SJDfhriGrHZfhVLk8lh3xE
LHFTKqEjydPiV6sUQAWNSoA5tHyvoZ2UAI4ax9ZZ4tmXtqiM9Ii54wpaW07QNTeytfPshGJrTlg2
EDIg2lL47XfjYvLWWmfQfUN62aE4gd0a2Q4vjOCnS4Dv+Us6qz0hTCsMrly5cMsJEYfTmrjf7+C4
SggOt+YKlCtWI9GZrgyTHkLwW6FzK3+uX0l0oneg9NXLyqeLUYVtaJBTrpgnhN3iiuQOD5Sx+ER5
uN/whCpPLisAx/Uho4Rm+nA9zKoJ8jXTxyTgNAkwz17ZedUJo1eekHqGxzw1VE+ovTm2tUerdWiT
5qPo7109ggTYnRB9CL7A9ZkndB/NpToLrBPSL25XvB+pjaD+JH2QV/UEAPRWFmCee9VTOhfQXFZS
ILsjgT1ZU/LByfxGVNP0ubS06XOh6vmtgcZQ7kagpTPGqhVESPI3UEJ95RNGBB0TeuFowvQ1a45L
f0a5W24N0t69TVYB9PALLapuJluahj/F4DIcgIjdSkZUVkZicsIlYm3CAIsoiGkC2W9KUFqwFZMT
ZrFXTfOsP8EX3ZXDODW5+QUSD3BGiida7foJ2mgaHTbLAoEu5x1qmi7TJAaiE+xxdXOa2zWnpqIn
AA+ykKX2EueGzP3kBIycT/DIPqpcETbfoZIrX7I7oSYrYYOdjFYCZUm1S7vwBKYEr2VfYAeChjHp
LejKbKVYsk8AtLTqlkELB7PmvNIX4KjWEPMUKErLWKIbFpfUBuRET7DmwY15Vqoyz0UCtQDmW1Ga
WZ2A1fRmA8SmMmeKs8kWtS8vy5XFieMj0+HOTsPN7LVEFuSLsG91p1XfxLzCPM0T2JPDIXvCcgJ+
Dif4Z4rOPT9zTlBQ5wQIJToCWChTL8Ch7gki6q080eGEFh1PmNH2hBwtWake0TUAIk3oupj7auWT
MgxnqlaesKXKqu3j9iq9jX0Cm7bfIacn4Km2sk/JmgWD2n5Hon7Ho55QqRR1WXMDToExHYPgXgs5
3PbueezRiAum74as1ZvlkTshEDmtlq38ZN9SBpxcqp0vt/XJ3oXYEKsXuVzzy7D6v/BPYwWjsHbO
o5NBrFq9Yn2STlfjdwMZsAfAgd5VwlFiDLvvVrOT7SwakuQXss2fm2pgetGgEgtH85vmM2kiH5rP
ZjVZrOdpvUHnJq6JhUgO7N7gAp0+DvWssoJi9KpzmY2/h7j+o+bM/5u14Vqn/efacMPwonsufvu/
71367bn67fatYdFPv/1YHa6v8L061B0GFKdEMYwgjkOj5o/qEFEPyVA09+ilEVS4epL+NbrQPmGM
wre11mvOWiD+UR3qn1ZTCcUcZxx9JR7Y/6Q6XOvNDz0d3gDFJjow5qAYeT6aLAaROW2PADetyzIe
fYoFYSj7vqlEqCg8lWanfrWF0ezUBsu1uaiE+Ex2f9W4Xv2kOeN81cUNqrRccaptHGneY26mL0a7
SuwWtI6BPab2DkMCUNdowoeZdqr15hiQgKwSRuLpFec2nQNlKF4kfpxAgpzu/M5x6ycmIH16kGbV
HNShmR9j1BYXrWXkt+bUWReErxMk6dYNP43eYbO0XXZVN4v9AP1OIoDLnE0/iFdTaryiAHd1ENSS
+6YfjeNkM1pMkVIzwJir0CNOGkSZCHDs91dJWuZXqTW8ZlnvXDowXAK7MPRD1qgqUh/xWsaR8oQT
u7+qe8SRmebUT3hPnMvEiqvdkCjjoYTWeDkQY/uOzfZlLJXksP4ktZ5zqeaGdU8x8NrSHzgfG6/g
uMpbniZ++Twr1nuLlGWfEgm2BxL44sR8gItj5FeduyzG5nQZSeXYeyZC9dPpXbpIoK9UvXUuJ9m8
Tik/xToeMNPVAhYptK6zZe8r1dPADvTWu5mp9ZM3mJQabB391dqV2Vsiya8sL0oOupbMQe/wCnAI
3vlWSZTVWM4OqsJG64tW03aFNPMHQ+VjzspE3dr9OG3TksuO1zfe67xfUNYRGhOZX02mXcFo5I67
XJB5XHUKbx9nqHo+DGJV79oFObSEoqh7qFhzWDEgrnwwD1NgRIn+Wg685pQbwC9tS8loZKxfXit7
VGG1k+/WDzdD57mn7idtrpGR9Z45xUuLA+hyMabXEvF4JxR9oxPNelg/1sroHc7iXHIl+YCNtnxZ
YrKQRoVf6jSx/e66snuHi5kejJovpJCJs88M8WrMkX1poiC7BK9pftVrnU+Rg0HeW9M1fq8JXzVl
K//poxqp11oR4aTFvUuqh5vCeBumtrjr2t4Js2RyrpS0zc+JkCZLaJzQpbiD5j6i6OmCPOpUqPrS
DZF/ubA+VJWUB5RX5KhP9ZZDqUIw52RdtqXK4B541bmNwB/FklcGxPl2X9J8njZANtODZ+RM7yxj
DBIHSrevEEn7upSdta8o7CNMi3UEXtVl7kL8Fh0ZWTc61UVfh2XUWYFB+sOxj1f6bO32b9lkUXuP
Xkxo1+xRsNIA9hlSiauJG96tESRLj3QKaP0G7iYzt29adTKemsGdbjPTqcMuJmYDVKlMnpFUyPNl
sTmFFZa2j1U53crYyS6564cnqPxaWOFyHDf50I4BdrAYaqmGoGuZ1K1WpgC8RS0MP9bsNqx18KUK
3aNbiEsJt1bvXVMS5kGb5Rad4FY/5vT3LuNmrbUi3QhAGfRQ1FUVZvRIv6kjQhoGnzfuOVtMYPuq
2N2lxpKFzpTZl709GOsIdrpT6yjZtu6gbhbLiaGHlQUDKXe2jxNBtC8lv3Yr58I6DGX9DfmyuKVf
RYkmx9k6K0oL1jqx8sS2KEEVo4inD3oPJtiYwikHqAwizAih6LW8w6rbGiOPxFoMBDAyzYOiJxG4
OLwCQJseCaStrxMY5ZeZXacPuRp1Z7jJzRdI46tkUVd7+Kk0l/yyXQUeAmVi6MWucdAaTvUEyDxR
jllPQ2OfGYtlUupNyb2TVnVoK9hliQNog0Ur5T5dEHMTHA1HzaxE9GjpCqR0fAf7qK/768FOhj11
CXLFqKTzOaFt3kxZk5/3WqYc0d9Etyp+8g2hb2O76VQmdpY90TMXmbIwH13SFPFXWrw2TfSG6wJ0
oDLvDUimgaQDdzeI1NsPSoOv0uXZ5xijZNFWnXuB5q2zn0RW6QcNf/Fm6uDZwTt3QqwPHQc3Mfio
Njk0w7e+QmNSkUfotg/x1C6+PWvWWVKr8TUQGwUSYO8GnWXOX2bDSc+TJcIqR6MzpJpTfWtukeLl
egG1tOVE3Y3Au2q9QyfoxM/LQJefXimsY4YcAXGYn9dWsuHPXa3wqMx1fkbRXh4XiDkwe3T9MEAL
D7qUwXFX0Wv0J1i1IX16L7SGZB+bDY931I/fRkjNBCDNPkl1YG4U67yYZzSqohgPdOO9fRMVc88j
atU0H0oj7AbZHQEw8nUAPJ3xEIyGdp7MXncu9aRUWdZ1bijNam8TtUn2FCXTpgTKspFeNB06dbSf
ulEtQ2Vyp2+KjNdpQHMvxio9dDgGHkTjLY/AktxzOcfq+kgYl2RzIFlvTKmf9VrVAtSMbRgA9qSA
A0oZ/tMXtQ6zllaI0olsZ7o1hrq+tlmYzgSDArAZalRxGVXoI9xEtLuSNxIqHinetI55IACVHLrR
ORNLa5zZY+RdIWnow7nFQtKsOxX7XXbQEzO7UeL4tkDtdRlbk3ee9kv+OkwaTZjIkjS2q3s6YqzP
YDzpWuvlG5q56mjD7feFRLAZZWa95ZRVX5eFuMMDRhJebUfOllns9GYQyuD57oy/YcOCL/acgvVz
t7KVG7W0s8jnTnXObH6hH4uxvfIYTbxm2DTPhekmj7o9f1GkMJnxwkqnz4XAigNceYMNpr6QMYua
XbfEuRMSy+2Y1rd4x0xQOxo2KKjb0RXUIxzgqrbTm4SAZrO9SZ264gcU7vau1/cM4cTWUsrrQZkr
gler8a6aRBnkGYH1QDGvmsR6zCVaPUWFVNqBBsNGE8McRmhssuESOFAeeVYl3h9uYuGaZ5PTiU3Z
NOUVyutrAZ0ZgYV+z6w8sMvlhQpWBhFYnm3tWV896MjnRQ/gv+lUYiQAndOwkx4ulQLIj6NtO3jE
YW3N6lkpFcunTFOgtvfiET+Oc85KU4FXNbRtPZjIXJt8fFnGuf6aZyviOnLT7mqxNEhHnNevBKl+
ZBDM3m3aeN5O1NPge16yvGNkOusmdbzTLBFdtXqqXMLSgv3S6vF2jA0ZlC37nA2Wcpe1bh1aadvt
YbN04agURphMhtxmeLq2zTSY34zUrcIicfDfSA7WftGLB4YF07HMgCD6kdSUg4l2G+l7regTT41u
AZ0ixUXKSn1w59L+JjVmBhWF78bCYBUKz24CGQ1ih4un3QLAmbcEJPZbd3SdjTrUJWyo+SzxLKIR
Bx7pM8Pqj8kyob8f6FsKW7XOYCGXu7ouj4UJUbDt7B5QsaguFYV1AhGz/QBT6inr9CnknN6GvWMq
B7vsm51lzQR+JBLhUYGdjThKOnQjPUsbPP3c1tnW8GhdsDnMGy2G5oTMGuh1bS37ukKqsJilthnx
H21cANPnALfS87FF0Nya07B3td7dMSBNd4rZqq8yyYlXwYnnq8KQIdcUwcEflnOax8s1Pu1nupLt
t9guyw39nK90QIGImDK7WahXdgCLzYv6f9g7j+3IkSxNv8qcXg/yQBnEFoA7XLtTk7HBIYMR0AYt
n74/z6quya5Fzal97TKDISgAs3t/CQxE1YZzqUVyVVZmN21OsMx2Un1aVO3aQ9B4Uo8b6OTFCbkY
erqPbfTUo6t0P915NT8KbrefUbK4e1mPPF332pM9HI+jbdVogUAmldc493mEkwGhmqMHxjhMR9ep
2r1tFsaNN7bea2CGZ6duCUdvtD59V+0uP0HlVJdojPrIXxYxP4+90nym9UpAuV4lO0CU6jZ0muZr
1Zidy2Jaj45TrpHX1qkV1GlH2cwwas2jMFv5QNCb8kEVfAtfCMwY0vcxVkipDJuyTF0utxGU7nHg
Fb1zS0b0Jao82jETdq8iolGIEWld9kramfSLSnFNXavfRploQmHZGT7HrKAGNqsd50Yqg7qDF6RT
oZV984A8VEL/gtIjMpHjsKdzvv4yrNL+5qJY92hIRz3orTi5WaO+hn3Fk5fgXQyLZrJfpzmj6SBJ
kJCpY6WdaS8v97QWZTfqzYHPdfBACpAdIzuDWp81pU0Cy+7WQ1LirmLduSdWQy4HM6vSo6L1gUY7
yj3NzvGSuvwEVo6DsuvGozPLdGMnFHTOlktO+wjRv8Tife7SxZ8U7aUkqdOX9vjd8kubuFSZGSv0
aQP39GmIcnMzK2wn5Vp3m8amZ7DO1k3TjsMubpPxhF+wOI1x/5kPJYnY6G22M4ZRaooY1iMe2u+x
J44hLsdHe61DJ2/YYXr1dVns1ten/BAP1rQZB1AtJ2mUrVvC482jOONjT+99TtNXbrX5pUgW87fm
1trDFMfpydVJtkY+xVC2pJAshlruGH8ebLn8WMi484x0jM8z72uwZjAeyxRZB1sT8UE2aLwoNNWD
dGhOc9kJhLDIvdvYrEh/TtZLTaTaDvWY9np3XXiWvVh+psg7idOfxnz55uyEHZKJsyttc0szRb6h
k3dbKO5r1JbPWN+eyl4gt7PgOLJ0QRwsA+QWqO/H6WUubcfv0sz8qMnLPlZlZt8wrsoX6gQJr7ON
13UYP6JylbdBoKpaLC3yCV9Yz7h2uc2H77QWFcUB2tdcArbPgzsGg4OjTm2twZ/KrNhSIEPsg1KV
VOzV3b5i3t02a/YExLDHbo6nIJ/y94JyjDGb1ysIghHMafu1pOqXvM9SOIKeaevutoQVB/RrJQds
kI0/i/yHkktSqzTxFE3K71nyDK7VtVLnj2qqxi00/a0U4KzS7pYTSgflYPVOtF0t1H6GVgdrlPDl
S1iQQVPetHHigFHW0zQgXMvJ+eO4ae5VL7l+NrJ63DQYSw95zDTZq7U4KISz72oUAKETZxfGUtJy
VTp5s2yONmpC019tEZ+y6nQsJf1wMsRY/ZwrGyQ6H1SoGEFsvMslF/TuPD8rse0cnXV0f2DN7ILR
EfEGbujQYNPndxg/VW6uw1Q4HqrxrVNU51yU4t5nO4YZszCa1oHWe3vYT4vReL2SYbquVn1LmC/P
8SCPmJN+VOb4tKL5QQern9PUPVLL8XsSw08jtrayyYm0F1A1zBQppNOpktExrbg3QXIuiRuFBTAQ
zNgxa2ZONhVH09w51ZZwpFdJwJ3iZi9dWk9ns14Uqg4yx9f06reVZ7iz9G+hUKPpOklAUAjKAZFf
hqGegmSgmYhIvXHTa9pbo7q0lbgUgesN0V7iWOdcc85AK0LlkAKNqLwr8ntViWI9YfbaUPPDXRoj
JnHwjLZubobxPL2T4RaUiuZ4I2thbE2tp2RwqcpQYV+1r5UisNo4tB8YpPoFRX9XcujT7DdO2rPS
r795wFf+zEIpS6WGUTm/1rGgfokyhVBxJd4M416rV7yoWhyWmLE2ZWoGXNuvSu+e6qFALKkOv8Dn
qAeql49Cmh3Zq91dRhW9lYayPtSZ+oFbnuNq6t41pXmohParNMu3xnW/CJL8nZlYm0s2F2NgG3d/
x4W2d2rmbv3eehSXfeHPZvIIU/dJSu90nFbKyZLaGLZW0e3jHr99rSg9nZBafu0JnGNWhKi0yyrb
CLx2QQFPy6DZkbhTWLpHI4m748arPbeDpzJp3aEB0FObYUSsqoQwqoe5M8K2Mg+lRNKDtmvXxOu3
XOfZ59MhWb9Zj1nUfPDNfOplsqvK6iKdZN4kxbgdjIJrddincQuVnSggAnlb7PDKNdtCVtZVDopf
sKfRLaQ9wZjheGrGrZrW0ltVtd5WqevHdv2YM5vHlkEfmcXaVNi3vojCyi0PzmhRjlV5FlsFLUQl
li2rPcxJ+lqgHVGWpPPKIf60MoNLRDWY+qYQsCl6sfupQC8ithHCbwxudr1jjn9QVuXM+xDytzxa
a3bV07bb0K92MaNs38/t5C9O8ZbF3eNYc1FG1ZG4EsV3myGosvWlXmNkRvgagzgHzejM5KHk3vLS
fMGNlBwoILiaOMmi2FDDIk9GtKvuPonzyKctg5iiOn42pNv76OM+oOiP7MNUB8uSSAN6YnY1R1k4
63GECdHm6U0SIOGqViNvXQv7E1kNO3ieuX5vK07nK7QfPHb1+AJIqIVdoWiHJC5UvyctODTbfs42
Dly4fi21tmUhr9R+O6aDDaTQ2AERepITuU4AIFep8S0kxp/cAMpGirfVjdu94zRr+tjOpXyy2yT5
GXWl9gEyZu4KOeg3qlzL4cplIoaDA9XtaV3c6N5M4v66cW0+Cu5oRo2PxSQiYhFlk6fp+jBudY10
S3TQWfeRtQkShTnj/12TtQSz3RS20sKQI/oac1zD8t1jpCNt1ZmOdmcYco97PyqIzMoq/KXdqM9w
sLQJg6S5qfQA8Ojfgto3MPehY28v8HyxftHhO495yQOzySZ8qh7whZFca9hLeofuzTuJI6vEG/qS
hoaC+XBLj/sG+bxR0g1M9EPQokmE5q+g+Xb53NoPQIKrel60vgRzbWN6QOOuLUhlXcbnurh3dSAj
by8jSkdy12IZzyHufyCmuC8EamKHN+bTHJhYji7kK2qErF+HTZurDeJiZVYv91iqJVzGSeK6V9uD
cKT+RCg0SOgk7EjshnxYmj2COUgClTWhNPgCngxzit2jEVdm0KUEsf9ihbOGUKrGRLVUYpXUcYHp
ttldMJe0L7VDCduRmoqvSOeDP+TquuMp6SbLOZjJSriEV0zA6AGBH516mhtr/NDtuUlOSyXab57e
1t0AX9hNsrGjImFmxw47PZhul3YAMwWRWaI2QWLzdor2mLBB2heKeW4Nykn+aGJqARYUazen69j5
S0nQCOYMKlhWWVXqT13m4GjrjDdzNxQJPeNZZBjj84wx/6Kq3eKGccpPaqf3lt2GVBEYFBFYZVMr
DyWL7VEXLVx4nKrOq2aAAVWg7oNHQ5ndh8U6fpPcEd+iDoABMz8fT0eD1ZScy/VmTg6gIr7O9d4D
U1EXP4RLriKanLSUvDP0xHzbmzrBdEdjc3UH+3n68E3CSq1BY8zTd8Ru6ruSdAyGUVeTH/AErXhM
1TqmFamQds15Y/5eynFwfeD2pDnlfZ8irSvu/X6RtkztxZ3r7Ncq+3LeCizVxbUQrRJMTmXfRRbp
am5oIRDJo17Y+rWOVKNzaJXTSJpMy2pELlOIbttUa8GFryBlW7crmW2vEWNg9NQS2T8EihM/Zika
fZQ8eHIxe08KoA3FTt8kj9ZAyh2EADNIubaXAZklkSZdRxJMGXN9s7oXryvHdpC53aq8lTGapTdp
mVm5zSFWpmBBh3AsKr2i1bOseQp0t7cyr7Yz932iEak9gzO9DCi3g3UiduKzjIk0v5gjlr5wrhzO
mrTqaYnsI1V7TWmhooAwl2qzx1oQL8FUZK0v+LG8rJXgzteGVWwwS2fvqujE5yjG/qJMo2LsKPTW
KQQh1cj09CgubC8dq4RBqpEPThyrPmCZFoEhx8qg72yeKKht3Qk0Llj0hA64bXBfSrZu0e+6Rjmu
qhV5E0nU7ZYu0MYDQ8U+nMRVGi5F6dzYzlOvxtdTEqoy9QDmJJLyepn1XLxNXTTnoUn/XOm7XZJl
mwn8phhCZjcJolv1zUlvkICzdltFg3oAq8td96QRUpqMWWqQRkfphYdrn+qJlqrKc8Kn0XtGbMro
xLDn9L5ILOsXnoUO/GEitoU5oCJxEOdi8VXQvkVth64334mwLeOq5xWVbBZi49+CbvSr0qgm/bT8
Y4/uYnHJG/a6AuVJxFXQ8LNKqAnajCPwb20xqtbptTbNmN6XSXHHg+SzdnEGUReIwgTAIItQappu
lTyYI6EnCbWLE3JaO3b8MjaUYtPpSYZotmsJV8FPa8NP0hU37csGfy9wT74O/F01+Sfbbgar+T1X
Lo1ILQeFLaY04P0jcyVaAiXSyr2xLv2WEHfrykjXhUrVy5NWDdm2h00kPjAJ16Tunzn3Db5pffar
Ew0J53MXDVxnyyYaaisJ+qJ41ZrivDL4tEbO3ptayx6/dRsohHr6dACOPvno8oHvJpkK3fKuVIsT
2NHyYFcjKTEor7yo1sltGYyfAKqx51b9G1etPJkg+smSmNvMUn4gKyHypdceiBRpvjFWg7PBDtJl
UYba1MG84NvGLzcdZ6a4YJys6FRbxhNawdJPTWdvElAd5AKvN108DFaVjvxi8ZOVsS2pgvmu9YrV
OUia3l/YBehH8oaY/CGCgrZrPWD7sWXtF5rq+qvJ8MDPz3heBVUvpeU8r7GJbK0BEqjQaqcKxxgA
28ae8U6rsXTecE1I6TcaWSn0eGqkbsd8EguyvTZfqEssORFlyhjbVqu8pGmbvtVgOMzDdVec6kY2
z2IU5RmDwEvZmOnWXupXlxWTXF9XTKhrKI66G6GzRZQXJ7KppGKhIghCbSI6CAHcKfajEBbhWyU2
ZqXNt9rOx8NagaUi5UjpvxObJI5mT2gFAcTTAw7WoM7EzVzrHSvvnk7OatOYmUnsuXJjum/9qaoQ
z5TtQxSRpeDktgo2J6h7ZHUnbihxLpyy6MZICudhJkuC2ZK+bYK2E+06oPpGDWrVW1zlsS9XnX3B
zL/WrLO3tBLKJ3WkybOuZ53qWcxY4JWqzyp7RH2Wh+QRlB623XX00LeZmLHIsHGSleAm5JoqHkIK
+oY4zm6Ny86WtH0Yq3X2UBbWMW40xhOd7AGt2CisN/sqzd5Mswymvol37DGM5BFTy8HNHFYUbahe
AXunTz2t2AL6umXFSt+UOsmP0sh/YAxNHpGjfcyVbP2+E8qG8GNwv0ntQotaXsMdt3Wz6vsFSYSn
V9xOavTYatO8UZt82nWoyMM6M4Zfrh19a3nCSI2gLmhKkM0CfTddA+Z+6oSDVogFL8N8cSIwTLkj
piQHdfG+UIx5SxipThIJsw+pMOs3J1O6Ie57fnQ767dOjhPMjfusd9YN1d1ekf3g9U7z0HYGLabt
CFpbJiT86DJ5GTQ4NGFOL7izGjZ9goPWZaSfG7vQ1UxBy3tzwb++5idDUiSJh/qXQUFazLklr462
3subk2rLj9TaRMi6duM8Y2Zzsk+7RCwGlgxgp//ZPHJv58Go6JOb/gTm9V0oLQPFPDtsSFkf2Mt6
TnSJvHexX/AVzFz2aCAgEJnayZb7qHLdDk0DCGYRO/Bihcgm80c2dkmYtsrTmP/OpX5qpfvTGeDZ
LH3Fis0JjahTts/ZACKmaSmNdspGo2pvUHtWduWwlNZNd/mJd7pT7JfK0C9keT4QXf6VZU+VlV0p
9OKdcM2ADeJI/vTFxDIfLJly0+Na2ZUo4rzBKL/stgiITIEkz2aqg+V4EY0oQyK0cqhs+0snYcmx
7Z2hUr1eVS+0oe/GbNiWRa/9jNT+PU6T/qWgMQZsi0E1d38Ka5w3JQdQ21sfLfWIm1TGW1XwuJL2
tWW2PiwFMR2cxMnOMMU1Rhx9LbM4hdJY1gMpYwqUCIE4CfxgNNIqOrjTprM1cBet91MjN7EyZSZS
f3M+za06e83obq0Jrq+zdaSSvS7OInVvJcapq26lV/KBX5zY2SeZmQZKXe5XFK3+YI67aB6/qO5k
ay0Td1Mp2UUUpHPpdvtS9cmB9hCy9+pPElMhDpWOaBj5sxNaOMZkotMrQVODKpNr1Ot+oWevsd2E
RlyjhegfXLU6dpq82um0Wx03SLNiZ6T9Jatq69ipXW5SfokSHbs0zXpaEcQyPZglcoNKQmIg+Qns
FvUgs/ULauLQkGb00BY4H6tF2a4d2s0h/5WN+iWvmqM7mph0HJkFmWKRMSJ5/IsEFMMhS7/K5i8N
M4hfsZRvIqMSP4wc/nNMktSPYGY8eFSaL9nW/HtOzx111Le4UicPcmN6dIeYrIEJSahLROYdIyih
PkdbyKDRzRNWMu3SmVxeeqKvkR+LaJgWX+uFSNJgIkOo3NooYVZgqUarqqNe8sa5ickZrN5b55xU
7rUkurJVKtepILFXQHO5OZ9YQQcoXt7meR3FYyHyVxzt+IPu3Q/OENF3anKf005kcYSaa3NqG9OH
GOZzbO8toVqSseDJiEQZwjZBYcer2Rqmb9i2chuGgvhjOYFPEpNiD6I5ydJxTkXWdD6WoIfUjMIV
QJ+FIm8DNR/MkCIm5zB0Mg+nbj72RntJNfHK/XZUpbA9vWVgSonJQIqjWbucQMFjN5nlQ29Mxq0Z
S0HqHwoYJ49OWaxtmiHdsaEAsI5NmEd1mDTtRGzOl97fEZOs13y1ctCdOkqQinbf29NJ6dsTMoyz
uhr7qi9euY5g3WdMQdVLXVD1Mw8TBSEURcfeEkXONw4yIf3B6vVhA+Enfk2mkZ4zV2YnMFb3TMU3
dD95Epk3MhgG0SjMb8tgmEub8jclm5MPf0YRrEwZ3+3OedAYkX0KR6MAdRHleX3tXCaAv1PpVH8v
TPiPwPK/9H+tsHz71fX/x4Pb+6uk8s8/8zdNpSH+gO6hZu4ej8p4ck8p+4dNFk0kyWVIIwFwqJn4
h6bSwFaDl5qkE6zVuGLvdUF/z4MwtD9gPxgVsacTIYvz5t/RVOK2/ydJJeoqUxB0izzNxnfrIOz8
q03WykejTlIGLs3ND2NkvvaGNdxqnDdUruXxzmrurvHJpvuBcwkwfr7pRVttZanakFam3XrOGA8e
lW4nNCtmqLL5kvhorLcKGRcwRNYknjnrZggNG+BqREGoDirKOwT9HSlDHsZQMpO6RsMFmVebQdLA
51pEWJGMc6Slug8MvanE1kh65TKt9quCuXujjKmyxYmT/UaRoV11dBtv5G5pt2owlAdU5+1tmFL1
YFtTeWJbBR2vCFgjxYcErjcwcvvY2sxTuTKWpGNl1zHT8EU6gTXrj5IcISqYwfmsCUDBaN+tkt8G
5rh4dp9cNfZKK7FPCW+7XpQhb9reTPb5Z6TpZ6HMN1HJz8hqwH+ar7aVh4q3urDd40RhTgVLnk71
jbLomxbLWykBo4Wx7qZIe57pulOsOrSizWTfpJM9JW39JO0W2lHaF27OTZwy6y4a4398zIv5Njnv
WWoHRhohBIN5md2T1c2ncWqCSQ41egzlR4MGzOt0jrgufnKXlmwokf3o5+ZRQK6TinNKcvtIQe5H
Xq0s0cU+0vpwqboXMeqbeLC3Ri0flrjd2hYJeDKObc+uPrpyM+EQ9IQSXcexuoeQobRSPwwUos0v
qFa0b9kJNc+jXmWVB0h/tCt3exfK+k6sH4WGT4e4nnOilb8blOMEb8DeE+7Ttrumc656w7/o0MlE
Yivt39l+zZhKiILtsyveZ4Ch60BAB4jaZ5nLb2mv6AsfFD27AqlslvXImuPHd//3bUAuq7QgNR+j
3IO9vyYaiyGXQzAuylOp6p9sdrvcuJoa2ZQrRUbo/cNOUaWHQP1dKRQuW+pH4+pFRM+VEZpmwRQe
geHM4aBnocJAnaQ3BJN7xTXDFpe3O+kXoxeXHs6fGRTM6HXt3iI57M22/bFSm1WXYmfW+aaKrfMy
rgeaUX6kbXxLIgLW1OK6KEwXZsW/RBpa0PSdHxusU/mPbtQOCNJ2os59W11Iil8I8SCMeHTCRtfP
5L/HF2fWDmWd/BD6J0/QcW27rTaqH7n+kTmPWsLPqdnJKGrwBE2/U6V4UPPpiZofsLAkZH311NnY
2/JdKiDS0hJH01E2DrJmY3IPmV2/pIMIup6ia/vcMS86+bBtNUaR8U3DTG1OZ8c4D+JIUEWNH2sJ
3WU+DSw+rfXqKNlBjYst9uiNSYqfLY1Qh2bquviHWxBzR7row1JMT/b91Usc91kbd83waDa/ysUk
FHbbYpvCbred7+XJVeNNzt5qm62jdicD8YdVu+fKQhWFpg5r74T3pErxmGH4Q4YHJJl7llFeYZHf
ERKS+Q3fIZVNV9cnJS9Xn2ibh7EWR8V6QKrAt0GHTIn3VLRupjWUZbvB0rEjQxGtwI/FFDeS8lAw
d0U4zepr1IwXw1XfIBF+ak5GHQUdG6tsK0JE4InPAtXjPQI3xNwzYYfbYY4nvN8cldcOg9WgswzF
2Xxvs3ZfVFe90TBPexzTkNLdG4JS5HSWhoNX+1qcJSQqJYhdmq3bsOHxbVVrw4r+qqsxQ34b/U6i
1XdV5r6+AiOnX3wwMtsjWOxYS/ldq4bKOU79g0OWD4KtQ7vCFifTk0WzGUEw2rhR7zlueV24bw4u
TA78GqFU0gK2ZPW57TEXdrZ6dAVePhjjZoldzyTl47goo3MdIt5WHAdJaKbZdzKM10grToAuBN92
Q3aMyuRBWOisKk3j4bB3wKWgmRZqyV7TP3K5PlEh/jlU44Vo3+TYJK2y6XuJBjzXxlOPVdzH5VRe
UA5njwK16A3KV7vo6nsEq4dMnggWPZiye4rzSxJbaVB3ccGz22ihk+L7d8+Tm34WBY4easvXg66x
1cbdLrKXh77s6jBbKgIf1k1e1JBSZX+UIXS3uBI8BOeFtJ+MTyIfWsJf9AjBTaG6O3dWt27VsObF
6RtnfkFa3ZOO2WCw0rBg99Az571JxpfqbnRNWvulTZuIGMPVz+17z3oznEp5S0tRYOvH3GUIYu26
cj6MevU9jePPdTCek3Y8ymxqIMzynSPVq6mAPmHjeKfaKPqsW3u4B/B5fcrbMR/oYeI19zpy09k1
7lLwAfCpIA7I6yUvyDS0b+1gNL5atjPCTmvDcvrGvtzvobnjvaPN52z9tPXkfVr4XXBVbRaWpeM5
sA20WSrfKgBWObqgWWvoyoZUbeRq26VfGflFQUAni4fbIPEpEKmO67s6GL9RQLfeqrnsbxkkkjDg
76z5TrihnMKScsppbNLW6Ae41YNbJ5dRAnWb0+fk6jchuKHM/juZ943+GJNuECSucuq5lJ6nxpQh
+Q3gSGIkVDRR0AtUahpOFfrkpLbKE4YMlAr5UAWsUwbHNzo/FkcCM0CIgXkv7YhX1gTJ3Eb371gB
0uvrbhFtq0Ibzj2r32Ze+lfiV0EQzSI6EQNwb46341Oa5OeU2AwO5rh+FxGgN4Ky8ZepUMAFC0V1
4tBaQVELWq7dtD8wYHxLa4qYotaTZYvIBwHPsamWIyokkUMnWVharUUNU1NDbHcvGVQ7NM9LVnvx
gAawBCscNL7Ljs2QtLrAXM7MfmB24WTJsDCQHKrDez1/NKl5wqii+KUb3Qx7Kn0jVg+MFwRVkkAH
xHvtinY/c4wY6rRrMVMg8EPBY6qXOP8irs7yuiQeNrpYLs7UPDXEWVJPhvRFzZUHqtoBsGqyCXJ5
QPoTOElE1lYzJtvakE8NxdWrzDQONgBhL2vrgyUG5yj7DO6nh4y/1E43n3vSym9Oez89mxyGOwO9
3VbIXh/KdOW7ZhxqVcA2LM5+Sur3XlHirZHuOjVTHlfHcF/gUYFKDRdxAXcaNm8CJKLNXPATn5q+
DBuksqx1xpusbXszdsrv/1tWrqEpowGBbdhPytjvF7WckTD3wmuUYd8oFo81oZtzvZzRRH+laFT1
Uf8emC/NGlVQKsP/RBz0y70IDKPsv/KxnX59fSLD+uuO9eef+PuOZf1h3TMS/r5XiT/uBjX4cscC
tqeU4v/tVeYfaHhUXTU1/sDfsrH+Z68y/iA6jtAvUzMNlY6Hf2uv0v7MnPtrkgG5YVDKdK/gdjS4
9O5711/ihxAlOxUFIho7Utq3m2zM4+/CNUas1LaTn1VlZuLJ+vyjtKsFLG9pMyJVc+WHTQ2gsymy
uPoeCJpBPg6U/JL2U/SVu7ptBi074S2K7Nz0pVSilY2/lD/iHL8EmxmeV967/EQhWo7HrUWo5pUE
bYFZIhTlYcXJgHa8zliyMFZPdaAim/9dNK54kYWbPWe4658javlGTxLT/1TZk0mw/GjWJzj/6blc
+vSijAh+SVMplWMr69naFi2++4DVMQo06PbWG8XSvveGFjFxuK2LzBoP8CXpYJ98iC3rZRhZl4MW
5d4cQpLU9VEbEYmhXlg4lIcCYtMRUEUeBab5R5zW38XU5oQhLNWGn6HebhplIhplpEE59s3GjamV
iicV299inLHAVm9YMOAQpEg2ikkWMLls+bIFkrc38t5bsdWTqoeo7ZltOdXz2SMJXWgewd+j5Xez
qh7qYpTGFmSaEbqANPNkMS6o5wcQNk92DQEMRkLxIfJiCdbMrzaf0lQa3DjEvFg+kfnT05g52aXr
hHo1VC4avrh7JGEBx4ZcrCeOM0jwfkeh3U1wUx0aSceJSjfUmMNoTEjWjIgZV06bkuhkWKV4iG8m
bkzmfs2mUiPNa667huHqYx6qaPElysbEi+aJ2hCTuDMQbbtsdgMRfz8LeONQXd2o2S6kk/8udcf6
ThPQtAPbAZUQhEdbv/S2rl4k5rV+U8RjE7OBz4oknXQov9qlq5Vt2c1Lu+sQN53rLEZfSdB4Aq5p
ubi2KAVvH5ADI47AJWYIDOF9/ltnD6w9OpFYd83R7hU/F3n3TKRD+VTY0Hn4IvVSYyivG+ZP4bzP
yyQQrt3NMH9LXvwPXvVf2HT/5Umafi3/Kxzmz9//t3NU5+QkjtJwSaKk8Z3//J8z1f2DX2SmcQlV
40P6PZjl7/5fIt00CzCKTH8cu7QC/AOqImzGRJcJukVG4J8f/begqn8Cqoy79ZhgGpJTzXvL2j9l
ZXaLUXZJu+bIj2EbXELJh40jlfRmU0mCsMqa/z+5vnfk63+d4Kqmq4IGA74EA6jpn5AxQXtAbo0J
PVBzkQWtZipBpytfo2yj7V9+Are//Z1/LfzTxf2T/8u/ZWhwa+69p/IevuOa6t34/JfbQjWdInOQ
qXgksukgzkUNyqI+1ZjYjIWRrKHO1Sd5AOnIJmapgMILnFJFJqhtS/oOxgJAO6HPRPNhbOPdkKar
G4I/68DijQXvVPBWXWwl0n1a2OM06CqRPw29I5Rt4cwG5+CAZ/jkzmnR7JOCxYzDC+4auqXU0Ohq
qH62oiI5J7TslUQRT1fnCvQg7US8ZYRDLVnmedQHhUnUBDuKU5qXyB7KDiDQShGA4YDLz0jf558D
XoFjm661/Yn5pDLPzhrbt1ik0RmWLv1ZzMWYkqRDrxCybjoP5oD8iZXQ+xxRIfPX6uZFdS0yNToT
nJOTwkFJECKdpO/5DgYW/k+D5lltqZwTbF9r+EpnFBOaE4WlllBMC6b2/lD/jONRo3ldSXrDbyfS
0ZrjvAxFE8yqZehEFUSEZRwRvzPleQLhDDpxM9dWq/Bi3erEEqhZhOEIb4ojzTksiAtjCu9TJ0+5
rOi8nljwWM7OIuaue3amisYV+CIh2I+yRh3VVzSKebf4tW7MJPXZaURK4saZxLQitFAFhh4WIUW2
PUyBYiTGtkPW6hobpFPtaqL9VpLavvZ9Y5XdQ6qUjV0ENQ2MA4qUKSodIv4wohDSXSFIWW82Oy9h
uTRMEOt1XQd7UB+jTjblW5y52UolTJ3ocYDvY+o+C0m4mcv75izLA18A6iCI/W6Aq6CFoCNOTNRJ
VQw0BCdMQQSjiKV5tI2hK29lqpiwbkLp/pu9M9uNW8uy7a9c1DsTe7MnUFXAjQhGK4XVW9ILIdsy
+77b5NfXoE9WliU75cr7fIED4xiyggw2u1lrzjG3LSSjfKPMuflchxMPEYigKd9WDXalDfcREx1M
Qc9aJTE93I0d0+3ZzCiayJdLm8ldK6a6cDs6efN1TlAi+x1apGE3i8oIH/omLxsLG50u6ANNQ9eH
n1iFxOF60AOygjWudbnRkabh7XHcPt30peegLCJcogSMF7q8LLjY9sbYzvlGYCYLV3SZjE/UUBae
orHQhQs77o1vo7RGNOctMvqzpDpiXGQDaMFTPA0RSZ2VmBBUCHOO1G1iUBDaBzUG7jPNUjo3Om+F
fra1VCThCuuPjZzCtRZ5iU3exR5d9UBWX+jY1asoMzPdW7Rbw1NrO+G4bnXZfGn7nlpAahHdGneV
yRJFi4egWmXwu8L52NRAtftFGbIoqN3Aw62wDVQHbXKLX4085y4d8mFngQhb8geiCsVrK1hydeBh
2PBGU7XXpxZNBBA62kkBYU4IHfXIYiNeaQXLS6sG7Ia+TuBXTawCo5RrC5SYhcoBno+e8A2tS72r
FJhKu6/6fLxLZaiHlwEvsruzar2Xt6EyeXx9LcvM5AFCibL3RqcqFa0Ns7Dq5EmRLE1vsPLk0F3a
bsFCR6hZi8mzSixylggh51zsWNgLLVKrLtB0iAiTsZvVO7SR7KEN06a4MVuISnHrs5PXvSg8U8TO
8FPgm7qNZcZGFKULeq/aLepTivCQksc8Wliu8t4aNjrTANZDGffqlqdyxNMbWZF5P2q6GtWKAG96
pivcewzRKDnRoae7pvLMZH6agAzLm4AyM+g+TNZT+RwVw6TrT1IrWDIR/gegGvnFJie4paHMy4qv
tP2ym11gC2GNsbZ2aZQGQdl+GWoCrAx24egozPGb0qM2r+////7y7/tLjyn1n3NSrl6Kl/ztsmj5
hb+WRZrj/E06rD9YfRBzQL/uH+sizWXbSKitYDS1DIe2HDP73xdGoPZA4CIi+sGSRmj5P2AUPo+C
A/pW04DDLth0/isrI53D/7R6YMHsSUqnyx/sbg37x170p9UDLW2vNfEX+jVyQNy4przVnQlBw4x5
U3eVftZyyhfDPOnGOmAIv/Eq274kvz25MDSRbvS+xT7ZCYq80FdQc4U1jgBGjY3Xx2JnR3xOCJFl
DfaxOPx0oX+z+DHeUoF+nD2IYIcdi0Ojk/N/u/YhsYd5I2A6yzTbvcqjID55Xq4niBcn8uwK66lE
Kr2aEMZQQk4xO03JXCN7x924Ks3Y2iUuCZADDjuSPjDEmZTDqOmkRyLMxhVy7ec2Km8s3a4faYEK
5ubCew4yR2xQ6yfjRldYAWo1qR3ez+EUeQIv8Nx1m9xrbXTrmCLFkMdwlJjIcPoO27R39W2tyuTU
5Ln6a2tCAgI5Br+5IL9eD4Do9HeFyXpbB5f09npYjcjLPksN321ydZexVOpXc1+Hp8BDwDwhrXms
xQw/tm+GLx/fC/nrk0Ty6ZKWDPicXrFYzu3nJynDvu5i8fT7kT9m4vjuu2yeNqUbowqqgm22iJFY
1DWraBgeNJWmVPUqeEP/ePd+cwV4Md49zzzOS8fcYP+gS2NBO/90FiXy0XRQlFRHrP8r5FwM9GP2
XXPcB1PP5wPXIV59fMi3i/3lIXRcy/RQuNkWpuPlXf35kEMVBX1XOx3LLiYU3XYf8VbftC6ilY8P
9Ovd5UA2EwEBs+y03Hd1ITy7YWHNduebSTZB97NmrFel1WE0003gNU1KC8HVj8mQWH/C7r8n/y9f
EvIW79gC1wS88fZLBtxZcCh9R1ZQV+7yqq586AXpBp+H42eiuavoBYIoBisk5wdm3Oz/4csvF9rA
H2XZv1zlVgvtNBiaDut88CiC8gX/w2NiZAKvF8yNTm6Lwr77+IK/3Vr9uLPLttWVS4adY71/pGNt
xPSGTcWvUEAe4jhs13bqVn/NnP/0pf31+QGBymAudZcQCsbgt5eWFkXbFo7X0HSLI2jMeB4Jom3R
VtM0+/gLyV9vI8eyTWYWm8w1xoq3x0LQMKZ1azVL5NOprx18S9YrOL4EyLcABZxQGhOk/lLu2+hd
+/kPh//17XR1nd0q06HDXPie0doic3J4whq/M/RvTVpeCNU8O6J7NsJ+LwPWmXQVQbfiXYicW6F5
z2NCIcqaURHHytrVIRrenu0RLa6nj8/tN3fhzam9e8C7No/QgXNqjuUBk/GuPLP7wq35wwj9m2GS
SwBgXugGwxPj5ds7YGu5qxJ9pqxrqluna3duaTzgZkYL07P41pJtJKJLd6Rap6d43Ublun94lX59
rDkFBmjJg20aeK7engLKVgICe8VD4NJedMzKAxVo1H/4pstc8z91ieXlWY7CsgJzC1x+8W4uEmVC
ApEYOEri3LNvu+symlzMttjR/Y/v3e8eK14g4tcZHpFMvRv0E+i1orZ6IEJz1eypBzzG5YTIs4/M
3WCx58dMM/3hIv7u61FzYXCwKCixun57Eb2GfHOc7I1vVv1d6HkIAqLmS2c6R/Zy3z7+fr97bXXD
gR3nWBwJUN7bg9EumvUA5Y2fTZQ6c61WyGsR4oVTiUWxSogP6MhQHTv3sWS3J+pK/8Pd/O1za6Ab
swxYfoK+19tT6MdAE3VXN35jm5ceU/wprgeMGzQRKHq8TtyWCynx7qu43LFuvYmHRvvDNf/tSSxC
swXs5TEJvbvRqReWtR5Bi6Ka8ki572ZCM4X1766S1QNLuyvmrnlVg3yLgPqq8uUP9+HXGdglfob2
jM4ai5rlu/sw5FibwzZs6PINE40Z7cJLRYmuM4l8PELbFsD+kMbp1kb7v1Jet3TmDSvaaPoiOTBM
Uvook5sAw4JaI22M0ugGgYnYfHyivz6cHvJAg3UpW3chjXcPp3AJbZktIZm4IGD0hntMPHfnAM5b
zYP2p1igX4dOphKgjwDAUQJSj3z7aLSjjkA4yaTv4QT9lqbxrWWUxvcBktXHX+uXaJ2lnrrMW4LW
tW79SBT5eamVJIFMVWoKX9b6Qcuqx9mglTUV7RUE3WYVB2hCQsC+2zovjirUvQ3V5XEPqmxDhAIi
PAc0VBIRA1GkzjNI+WHfjRDDqiLX94hEIERF0TWopYRsRkQJlo6nqOqmzWAQjugI9ZVSxfHjL/X+
XhH3pbMB41b9WLm/H43HHu5zFdWz37OB8i0rd69JnQZPPpvBJsYn/IeL+H70/+t4FMTZebKRFMvP
f1ohR3mXDKJqyK1kdX4qE5rfbUhuxcff6v2QvBzFlMCrQbTpy5r17VEyMwZVJ5C86MFMInkVfZlV
/NzRCWxz4XsdpbKPD/j+1eSAxtK5cljUGGxAlhP66WspkBuuJdPJ13G7P5LnrvtY7170Rn6VsHZR
qYHzSUqz+MNx5W/u37ImNpZFIozRpYXy84Etiu9J57rKz2oySypmIb007oLOgUsxtsZRHyofn/S9
O3+PbPeWdJBPlKQuAlZAc5k/6lJHle1F5R/GyvcvJdeDjQJjlGMKi67Hu0leEZDeFrwLPvZtF15L
aB6qIPTWXjX9yylOHMvFhb9sgOj/IIZ6ewlSIpG6TIsVYyB262YuQpSG1cZ09HkVsksgaAJjlD3L
F2sMtlOLtpydn0Zih7nl8XAxAfw9mvCfLqp/8zi4FmRZToesMITQb0+pr82IY6XKT1rQPy1rEToh
beVTxH7RjekRI1yMnCuLth8/hr9M1Y6QTJLsBGn/iGXT8PbA1GwYzxcIEBj87xnNDhTNJOnmOOzh
9egEjlygrC1PdEwoPNDsJM4LSuG3j0/jR0vr59XXchrYSU1pWIIB8/0toQthIK3WIH5lo/HNqhDn
DvGnUej9LnC613Ts7TtirLF0tQQL3TRJNe0RTm5y6pzXmtsc0sxxL/ohLfeY7MntQ6FWrCjoN6fa
VM3W1Oby2oFe9Ilav3XASScPXjGPfimy4snKa2tfGrN47qpZhw9SeqBiAUj0hJSQAJK3S498lU8V
wUntkJ9LvPV1jS1Gn+p8bY9QDZUJtpT62hEGu/HSdlLddHnJSfYgABMdGbmuP9SjoW6mDKGCO6bD
fumqnNF709geaPLkcNJ3kZc7flSjH2IxmgHeGkd1SUnXPHduQlWEuCT3pEaZ3qdA4K1d5XQg6D++
Hb95KrgTLJ/Y81Dy+2WQQJ82JdZicwoL484KzXsu6pfSqZ77luzZGDeVNbd7+vB+OGlfPz74rwMU
szLxkC7HRSxrvlu5zXXimmnWDP5IVfobJe7gHgR9sc9n8WA1nvrDYnzp2r5Z+FMIsx00+xAvMCEw
+L99A1BVgSexs8GvnDB4QEqmryDlWjjIRPCVUAr0k5mqNTxImrpBqzZ+xkKY3EVZ45xCp7S/DwnR
NjT3tNMinqQFk8Vk+5F6jl4rWEazFJDxDcaixc1PaR4UB3+1WrGrjFKeye+Idx9fwl9HE1qrlm4K
b+lj2/a7lzqzpskj04q3qcGO7RCjcNV4sfvJrRTPDj3Sg0vAjd/pDknwHx+ahcCvcynzCq1wlEL8
D5P22wsayaALg4AyRABzMN6mNJSQQrr5QQdOG2FUtaunMk5bezXg6TtAVLNI6Mi1/FNg5cU35cbx
57DAMgEgPz4UraWuIHwGVJAwPJ0S/MCPrh0ZB70avme9gqoaue1JT2FSuqNk51QHBZBUCBrevutz
NWy1eCqvVG09FTBYhZPJvY639FQBittEY34/e/kLxuOQ964rD5Ai9c+NkzvPU+lV66oss8tCGeqQ
BQ3IJ0vHCZzpDp4t4d0Mk1mdR1Nv3XVQ9wCRqtz8oaps9hHw/rtSkPi0AR7gz8y3+wKdz1PUgYQk
m6pYZ5CpCS6p6mEFerN9jPJyvKdu4/mpCdjAx+8BcLVOwmTtldQX/AruLLEWeVNexG3WflIaASiA
nobyFCQjHl+nHeYXLe21F9bZ8q4dDevFUnVfrzXkKvg3W7LBk05WTwoJFIHXo7pOkz5DLBTMB9Fp
8acscKdrOQQl2imSs7UW0yhb8AQmhO44L3hR5Ug+yiBAMrkWrISq6EqMuLivz01INXkLWy1YA+JQ
l8gty40VibDe4moEhRVomm7vpqDjWthje5d3HUQRwumqJ1r71batc8Ti0sAYIWNZXba9ClZpExfP
rlFHJ1B13TYrQ2fjhfCK0HHHqwHpdOI3JZwbUEBF/sRaxtKRGMMGiPB+LHghdFAuys3JKOsjbPJk
rwN2/ibCob+aJtdeT4RKocgdozNI8eQ4maRLO0k80kOYk7UriMRuSV47J5OR+HQSL6NAaP1KK1P8
/YNnE+rVutpRZpH1qroJ0XhoC5gwMzve0Hc7ylw72osu2B69IYpmCGrjMDVsirclXD4mEmli6auQ
4sJ/AKOzFx6A2SSNNCRGQ0wAe2Ac3LyOdyZgoLOY7PgYEcO2z0gPuhEAh5t1PHgD/IAxm46YSMJr
eqsatIrKu0iNNqDGHd/KJJWA2kl0x5wtHhrPKE6xXVl+OU7Aaxohc1/ERX9UTVqTxmPDjU8wZauG
VAYi4er9TOufYC24JmscnPnnuC9mptdiugy0Qa11fSESk82jH4nUIZFsdnw5uT2cE1vjJZPxTaKr
6miWjvcwDZB0UZGrmwaKJ4in0q1BAixa4yFbV8PkcEXwcnYFnMiZethlYE84CtrxWKbSOZMXQ7s8
dOXG9rp418Z530FoLF17hchFO3bTWJ9hzTa3vCZPPeIIILYV4iv2FLuu0Z2DR/f2KCB/72erizez
pTl38JIdX4WBR0hrom4UHtKvFaAshqvR3VYMmjcp9eXLXlTdpshS9zxhlr90nGC4hEWLS5lZ4KtH
U3cdBnnyCChI3/24p2OLx5tQRNQiYEjYx3VTeZKVF6m9Q6j7ps0btn5TTBs4MEe6VTFRuneSDsHN
VLjdHqkn+faxqE9uFU6fsG74ntGqqz7X1U1JVOEJDGS5HSjsb3XwET4tYs3HsmqvFe68U81u+Jjm
yctoKw9Le5DActU6Y5/Z1jWKCiajCiiPHtvwH9miXhWAqMjtgyE/rPRZmyHazsYloHx6+oWEA4KS
3IIvZ8s0xlrWG5cYGwbcGtl4j5HGt8uZ1vOYyLMDeweUadtQNx0waiWpMDZN0xjG+scsiMGBdtfQ
DwEbklgnPDVgrn3KHH63IAfuSe+b5NQakf1tVCiEunosT4ZTxTtikzwfYSg8KLJlRIgh3ogfS2Fy
jlINxRlhwb4hdvVYw0QDyx9+GkhM3ZK/VR9NyonnOM3cay3B9lxMfX3TA2p5RiEYf8ZmMV0XXgSU
t9Re7RnIYlbG1poamjwbaKRJxh0Kghnn/soJ2kgetFD202VVxBj3qxabnSoSBCtEGDVyPw+Fe0Mx
pTrOeapv7cnll1meOPcDgQ2xrwQmqk3Rh4PaF0UTXscZ3fat03n9his8Ap7oZSE3VGkTtXEJ51yN
9WQPu94OnW2UKvh2Ne1dtU7rYT5Us1zoDEVxXaHuqtdubRPtmzT3mQKDT+Se/akcg/I1Qcb6OcND
wKFbggIGqYLPhmZGNXTvMtqOwEwfE6rjztoeNLv0I2VNuEgalJdj1HmnzhHf5h6fUT902y61UJ8P
NcwWwoEv20Qlnz1RkGQROIm9yrCIrpllxiuK48Ozg4D3BYBNfFdWKtzmhWGlpOGMerfVodUA2MKI
9qSZQ7GA1ju3Qkg5QwkLZ8YbkR3QBmXX9EfL7zOAibW0HAIhuV7jva2M6arCkLOyQsBohWmV+AqT
yjjiwa63YVn0p8GmJ5NWO5ipo6/YnrxgsOjOg2Woe7iJ1YzlSIvOQWkar0LEXypncD6FHfQqrcpY
J/bZYN0rgFcV3dkJVIhUrGrSynXuZ8CPG6e0xBlYZnrwkl6n8NipO/ZBzqqt0uzElJo99TOolAGf
JoaUNmcwy9dNGd6KdDix32nXBmBJ6D7hKWuSa9saipU31N6FpnhZh1AYB6qO0JvtgA3ODlEube5q
XGRAqriZRKbvhBw7YgVs91klcx4/OC1yDQSsYsskXUBJa5bFhTlwg9qStzOKvOOk9GPIsn+fk3LK
loM9zw6V6lU2aoS/ORb5qOhkamY5ozUYgk2jYWp3CvoIXBMXnyaiFGh7HmliePWj3RBV1qEc2pSg
OdK+91LFRwDp6pLlSksCQEU+Qec85DAyT0GTeSdUkbgqkuF6lIAYmLqTk+rmk+hzpDx27d4lrKat
HGyI07Okhjclt4RT7PuxyxlANeKQSKrDWgZKKsC5GdGb6jWsvQgDvgc8UyC4COysRG5h8nP8HE3g
tlowSC7RUOB1xkc76bV91ipOeaw4oJVGD1yh9Avk22IFP8rZggANz7VXs7p2vUNqQZpA9NR+6pAi
H/qlaNTUkfps23l8hADFCESqyIMQWXcCjr/tYCP6YxZXKzmKctO32PVCGDtrR7npQRjGrkb4tTba
sfSrcg/LZ9qYYXLHy5yt03A+p1UBrkjgqUQzetXZo+DNl+a1G0hFLVGJ8qCmuN92cVR8SsdqutKh
5yJgbvAUTZIRlAyx/rpJonI321KcZ8zBzG29Wq4MK9iJ9UbesBwdba/1Y4d8K8Ar7bWlEJa5pCRc
gMSpb0Yj9C5cmX8NhmI6ZRkFrI3d2+6FWn4gmg5PoCliolFLFJ+RBjADHJvrQztp9uyB+pUz1MCz
R2VRDwv7ez7nBDZ7OA5025aqvexewvwFwaS1FR1MMMh5ybFPJ1ZkZJDsajODgAo250LvLZsRq+Ie
hkHtx0F+VlYhzxpKVFI/eDN6vdgHoLO2UQuZM9Dxr4LZ+mrYWuErK5rOUQCBzWIxeBCkmtxrQVnD
kAmnmyGWxI0QI3gV9kG9Q9XPJqfsU9wxUozwMWiYKoZPOV04s47TpjGne1zVcAO9MrkxQTTFVE/M
lnAOTMIrAev50ggLIEoRAN9sVWo89TMbtxWGC3L/4iFuVt40Gc4KzTkvTz/LBD9ZIdItWc+RHyKp
StcjsURgNoz51U5sgKo5ynQ+JwwG1unYoa+mIAKhbhLJ8EzwSng7aGl16BKlSqKBRjfcULIYrqHD
sbJLxDye6y4Yz0Opq22taxXmwClgmCqbOb/rs0QjAd4EBd/P8DmTUkLg8Khhoq9BqzbDV7e49SI3
1U0LGOkFFfN3Laktc0sly+Cmi4aUDOEQSuKOVYsqZYKiO5qWC3BWacdwxvAqQcDcxJkNVKiW3lOU
28XnfFhQpvYY72DSer6MCpYvGSE+qxmlvr3qnNLdDDorQZNZ8KC1VfgJuWXHEnvGIUUCG5Vcq8IL
pdVnBei5GIhghGmoAHDDiks0FwscvSDce5OfT3W1lZ7mBusWxrg/4o0iACfsfHvKqq8Tj9dGhA7A
UFdztjARybupuynp2X9O2pUFhW7HHgET/CKm6cxG+umcT+B1g1K8lKq0N3bj4mxOMBVDYXLXFXXu
FRscd9vORFAmMUqlOnM2mCVY1BkqWgS44wvA8Gab6dyccrSPtTchzlTyYa60b06RhA+EZRJr1Amx
nfsw/9prOfIOkZaLBaO4GbM+PLZWCYZRGxjbTQv/YEVqIQwjfLhj4clbj1wd4q7xjE/ackotCYXh
kF24XSOxNRgN9A5vwIOvDfXF4Oq70WBN13WgfOoqrf1Cd/qjoHq9U5YXHOVsZDuijaqNLAKIU27F
y9rQcdLDYjz1DFYYyxr2LxrWVAr0s46UsUEnQtF1b3UeVBtWDOTyFmVApmBah90dHjcM4HYpx3GV
kobpp2OGD90Ul56gQtsY1lHaY7ebjYblbWj0XEWjhA2FAxGc7mRjkDaGz6aejoeqwvO9DtqM57do
LJ8KW3HSco/5rtE3Q3QHVj86QkUsCRaJWDAGmUv7Bo7r4nRsWN0VBhuB5C4c4wCagAg3gL1aKhDT
bdjG9nEawmYTu16ISaU0+0NgyGFbGAT65VqBxkowJHnIqdsVnC4c5iypd1QGkGSzdveTZEwDsWIE
xoA4R1P71Ct2icw26wGb1deQBv2ahfOTp7fqPGU2NSjdtK9CM8AKLsk7Ke3MJkM7uABKR2xy145k
Fice4tXyMM8YKDVTe8TZemjt6LWQebYeFworvD/Q8clskyNrt9BWB2/XdNXB7CHWjkE93+EQIGo9
SjAwKinAhMV+IuhZsUVZt0NKHtAY1lQ/JuiWlBv8KsKkiRx1S1kfqS0dilWUxNUOnPR44SbUFXWz
BEnjBskmC6a7qTEAljspXHPNdgDxkhJkxRUkrTT205gnwIrk5LuToGMSq0ucSeC3wuwmSF1AEzHx
H6oiCmxUO90WWI/7ly5MHrhQD5OV7kfIB5OyT2Of15c1E7HpD8Sm1Zs4cNsAoRwuSgbSCbF270wE
kJvwLgyATEeps/aZSep2GCBR1JoWTtvYyKYrd27UtRkjol9VQ6HdkEVVg6dO9DOc8OEVtL+1FgA8
ZlqTCLLTFrVzSM3EazXlT2YXroM46HeJ8syvvEYI55fRHnaoTn6UAc63oka0hia8K2B0INezr4LM
rleNHIzPgzTu3Fk312OeV6T5QhNA3PWZ/I9443hTisxLzqeiqTO/4m7u41KXaxB9bMgIomABZIzA
+0K28bHhPevtfJ+1ITtINutMnqApCYn4Rk0iXddefI9RqkeDCbTYySCnBsmWQY5HzmRPTVUTqzIe
UT9OPHEZOaZ7bbi9e44jWW6wWyR7JHH5GTz/IWVzfF6K3SRCjD3mWDeLH4JpKpm1U4gSUadfZlWY
nUXdIJOswXeNxqMbSiTCBUuGAKvOJf7pnHdqtPe2lZiPjlRqL/sWTfHy4awIEPV16os3atUN/Cma
BTY7lmCW85HqMm0D26BIZimnIr2gbvemrudnUjwDLM+Z98UpF/ZVF5eeWHEBKKJl6AgaYlcwJq7b
CHn2fUdtx6Z6owL9qzU7zEuZtKtw2Rcb50GYrIPDELeB6KMXh1LIqeadAPGoywXrXJxA7QJlcWen
ffXsBcvXRQndiKnr9kUyhZ8cpxrPFlPxN5Uk2i2RFun3oMqnC5WF1VObG+lN14lBrhxBIcup6dPj
KpO7Dm8Kff4W7T01Gt8IIx6eMiQ3rKldXkW9eQz1drqTRdzslJcO9y0cpmvubgcauo+jfQA4Yxcm
IrlwmjDz6dATd1pirPTZ5iANl5N9ChxMCF0NiK+31NisjaicwQM4PWG6KqZx1vQHuPEZ5UbIY3Nr
EpDe2AlqQPiqHlZnMiGm6KoPtBwg5dDsyaJhMeOmIV3SOtFDOg9si9RNLMlE29aeXPzQsrFewjmm
PoGQ0kPJrrhNPSuF5KR3DC+kiWZfvIbpaXbGKlkpDFx32ISsdW0AYJyz3HwoJiP8rLGiwZ+KGwXv
nr6iJqdt3Hqx8U2K2SGfNUJxOsd4iFuD6pmjwluG9hsKeVgg2AnT6WdFcptSdGR9Zm1ru94pgwxu
+p6HMGbecl0AMDIiSkzymPRe9tzl1BzaUjn0HrTvRoqYTEQVhW2Qe/Pcmz7V7H1Ej2GtyLZfQLvU
el3euTrtHmK3PvDq9l9Jcm5XzQLaKiNyF0g2uanKmkJgoFEPiGLrmPLVV+BorYtGaiW5rl4JFxna
UDak3SGieL2xmFtfif0y1x0mgq05W9brpKRHnq0yNj3ru8Ugtk5GbzgRPFZdLLrPA2V6ba2FpFQB
0ShbvI5EwpBIgqOK3zsaREKWXDoKfFRe29teQGunajVcViEDhS6gAKU9zivRG7ZPylIRsbgN2Q+1
bgYSoRUabG1oMGyD3euaatbFj332FBXjPUwHeWEY4UACOrZRMZHb4iaZxWw7uqe4tY86XjNywfXt
5HaUqmok7TsCAftbacp8N5jTsKVGnWFvjcpkZwyZtycNR/m60VVPSVM6L0USp4+NJO2IcpqN2T+e
QpyfuGlP+aDabwHNgVNBL+2g8I6dJxY6F/VsV1dYdJNdMYVX04LAM4opevi4z6IvPZy3HdNFOcZX
sB0bLcF7bdFIDyqNSJX05YIa1VqwvZb07ouUUnRWfSoCWd1anNU9rZZXpifWKjogKxR6Rma92Msq
egxdIkAhBK8ykd3LMSmPbQm3Io0h2+ZsZv5wztL8zTmbdBUNw6bPS5/7bWfIpLAUjEaKaLNMzPsp
Vt46UoBSRrBA68xEn9UuI47el98igxeJTEgbQnBrXlYuXN1ZR+vJmqg5fHwtf22XWQ4CbGm4ix9R
LnSynyURhiiIMHDC2tepdLcITGhDXQfsK1dFHZkbM0gDsKlatv74sO+M89j2qbkijOagNB9JT3vX
9HdIWtPdLq5BcEsQqiVwoskm5XATRM4dlNMXVOn3QO3A8zXJwM6A9blFn2DV4eC5Ap2YIVa0Xqg4
pEuyFci72CwPTj0Zmxmw1lM+6yWqWbH0phpJD0FJtaHH8b1Bc7uikA1qNq4YBkSofw2amki3HrBS
RaJjNHq7fEatZ9GVv/DmIidfDrOAk6X60fbylHlhLtlt2/YdVZjoIIZ5eGpwC26aICcgI4EvjIwo
YzWTP2EIggEAdcz+OvPurHj1yhMw2+n14yv6i+AOEAJCTtqOSBrsXwW73lQiFB1RiVYadsWxgcIk
PO9MAT7FrmhTBKptJ7rrXS1muEm/xdIG2p1Y8G8+PpNfnnT0FDqBwGh76NyQrfn2kRr4SRX3gIC7
ybCv7YBoPtszxqsfR/mXrN13Zc5//778ztcSB30cRt1//vubv/3v4qB3r+X5JX9t33/Um09u//PH
j7F3bF66lzd/8YuOnJfr/rWZbl5bvHc/zuLv//J/+8P/Q4ozn3I3Va//8W9fy57ULz4tJPXqZyAG
Hed/mCyW8/j7by2n/x//9n+b/LWIkUr+9VELcoN//5e/yQSfYfzwVUsU5aZlIDP6C6VhGn8z8TBZ
NKyxeHv86B/uJhMO4SIKdjFqmJaUS0P7v1Ea7t9QlzKkoUszMWxDL/zvb33112DNBfunIiCUFW8G
SIfpDzohSjScA+i2F7PUm5GosdsOT2VPCkdD5zxsyQfAuo40gQ7m2jRtdBe1wRYndrp7Y8zdnZ7b
z6ZhbpinLlmWs1Cgijonh3CqPrPJPcKrAUM3bVLaDx074bKq9yPDxIpcPHOrgLOjEMgfUihKJ8y8
h7RFYQMfZ23QHthIL86ejXzZZoTt1snm6wDKEu5SQz+qVF4KFb7Q+dF9REQrTSqQulbBGstRX8KA
lRN203LN3hrWcZTf1sgX48T1/LlvHzTSsuijjOOhthL9KmoAKGTzzALW2mFJTS5jk2YJptj+ekxo
wSLmzXw1tBJ9D1OdZjd+G2jlp768bYPyfkleMkxNXCNC7xi2qcIEPXUDFXhMI3F+6FIaY/SgEAU1
tkeoavUpDCqLZIX0XPVGt2ePXm1nRQZDO5CYbMvkMDiwRKKcTQR1i5S9enwYk+kJ5Jy1lkbWrucc
9iB5zKteYpeSqbfNYmoOiu0rpbqwPzWpt6oC9741NRiHOVksbXKvJr3Z58Ygr/W2t+nggQ+j/ImW
SLtpg6dyoEbUUCZnwIQji8ZjI3D+dbPzudLaV4M4lHWhLWISyzI3dVVsRgeGv+h2FruiIsfPK6P5
OXAqoOsAxNgBU8NBeHALpQf8WgHWb6XK5p7piSgxLQPy4XTiUbOB2MtW3HvuJ+FSH4bQbKftY1F5
N41tHz2SDfaNHV5QP6jWZmtSRwmDhv0pKVxswNdkFdSU3cfuYchcDwyIKLaUM55z2Y1foPG2+0LL
7ofGuQG1FM1rCwF0nkzKL1089lQrlW+BFJZ5rh/C0KX71M3myp5NyMZilAea6zTqC4rfq/i/2DuT
5ciNNFu/yrW7hwyTA44tEBMjGJzH3MBIJonRMc9P3x9SarUyb1fpatlmvakqq5QSjCDgcD//Od8p
8DxFKtkRc77TBCinqm7vu4zi0dykMFjajGSadvpSvSoC2HTpjayRWZt1GEDjY3Ouyqa7GZBWj0Sl
OF9wy+2aLLurRqkFtcyjG6tQ8SYdXE4KOrJDzzjyk3YFunvC6VE6usXJtrGuLCufwLx4DKhJ9W0k
fPZDNDYxB+xwvsP0V0PMp30jyrMCZIETrWeSJD159VR/wOPOzoNhbu0lgaQ/UIMWri9w70zHaMJD
mD8uODkRDOBGdTY796i7Xaa+eilI77JlYt/mDpw+4tLg5oPVGcw5ueNRqKCwIrURWn83NEzVBX64
zezW6laY87tH7dpZ2qU6sotFYcEIv9Wqrq4CQRNWt2ucJXf8uR/zjV649TkRNcDL0Gwfe0ZHwRiZ
8REzIRhSYSKTdQhaXA90fKMlBqnufHorXYh1eWWl68xR5OepHJZbXLjpJqGFsQ9sd0kfDWoWrjO6
hYaNmkPEDbX05rQNxZzd4VnH48a3fiCKXNy5doQm6s6ytqFg1QzMsKFRdhUPpNuVxjFgjoc+yKXm
UF6VOG92bEK+R+fK31pdthd9VSNWZUPB09JHC/ORoqGsx0MgfEsiGT0v5OV1bO+68WTMqQpmNtiH
0TJWd3VH+XnL0BxSUKkjPU9t/KQgYW5ICBn+AHHt0slnVEULD1OQpIk4p7IebyZzWD5ay4Wshdfn
YhFJ957iDGN+hMS+m/vCu6iw2vhNrUO0wGFI6hrRlY0eXek9DvBCO9JRE+8W/Hizz4Z4eCoMnkJS
UXyL0UItHq0suIjUYu+MqjT4EakB21hWA14QNsFm4GNe6Ayibi1MGHf5KPSTjErzawwjTo5LPHJ3
i9WDQO/HW26G9oWLOy0NHB6PFbQ5MOGrvA/LypBYHQOXD8WtzHORIyk01naFyL0LIZxs26Dkn020
sJcojKkMKKhmwhMeYXUYBYZMLVUlRjoVvtWwETDa2fnwDT1cu4pQ7fYZgfdb2Trecx6F6V63E+ei
4v3A/Q0C/rpWSC0wa+Ux0kaDN1dlFrwVQ4pB9NYUV8bYt1uJPeWMN0m9AxGMYFejO4MYr+e7ZXI9
9OB5OLlk2f05k97lKhOdjbrpARbUPSEmIvDOgaqB6MKi9vUcY9rFRjpzv0YdJ7+2YSquWON8WATd
PnYy6zSTHVuPnwOsw9jF/IAS8QAXPbyULRVp8B7VTsVjDUVeNkFB9wHlhBQQcuuy5sCfetWdunzn
oBA/TAktbo6ZREfZdMZm4sVMRwEww7WNvLlUGllVpw2r+4Ha7sceOX43ZZWHHpfXz5hs+yPDbjb5
VYqNy5MPxOpnJNxx3E+u3YF/xbO19KJ8iNKRpt8hczcL/JRDFRWnxerRtrJCXOBEh7YZKv21dkXJ
caSinRRGh75JlDvsMysyHwWN5X7btruJSnS6Zl5DjVdtNXvxRuU7BnjTRT/KQ+nqD6xN+NmqamtB
+Ni4Y7yH2EUpFvV7QZf3PF0tRIAQ2ka1at4qbRlzUsulahMEaGPKnROJfTw4LxFTENTsITxHWRlI
0b+0Mz+fPfXEt53pICsz/xzaJbsDNpg+dYAI/J46qZfQcQM0luJazY6271LDomiegvrctZNnOQ3e
3ZwSvCLhjhXKGb3AToCnCOIGR970d+DGA1iMgZUIa+9MVB6Tjd5MqXsNHx8sjQwWWsfpp0wo9Yph
hDnanaMaEqa1fce883XGZvMiovRVaZNxKei1OUCihhhxsEBiSDqWUH77i1yCybXkEhTzmO86NROr
QBACS/Wl1WrTZ2oKLLO4jTW6T5Ueur6Alfg6Wl0BJKd+0HW9oh2WZjXBxCpDsh4Vo9B6rj8lj1s3
1neTuu/d8SBt55Xqs22MNKkPOUYVJ9q6y7zDCr3vve9TOd81DQYj8CssqKzTm0FHTmrGq1hW1DjN
r30imazrw03Lyy9Lh3wXcUjndbhHstlKy5q2DgP4TWJL95Tk1Dnp1DyYrfeoLYsRkNv/0tuy2w4O
km89gMw2VxClrZHKErb7Kk2xpxeKw6iWHcUQbYwEcnJk8ofjfTXkLaYBs6qvyAzuKjF9Tc782Oti
2QAVX9iuVMju0V7gA7h0hCKcMlQ0rgxtj+/aYfJVm95eJGbst6LXXvSOEzILBi+HNtovhbMvZ7FZ
PCZjdpQtB01fxB341FPV9kj2bFRKM5clwBRd33cjdeW9PdyGiVFeRzSuHVlBM/qwqSJMZvtUN10X
qJh1mHtec9eZpzRKckH5w4LHBitWOd/PZgfDyOnZT8XRZe6CtOf3zBE2+YK6KjaRSblhB3TUn3Mg
/O5Y2I4/GYyLC2d5BpaEGcBCb630FO/6wtHAcuTJ01J56LzIPYlBUR6bSa18HhtGqdGkxgvRyPzI
jw6T2+0B+DdNswfjjaw3GeEjCh020Nxzr3sGk0Eqs/LYmDO1kIj/vkwoOqlqSwtExbCPDgqglWV8
7eqlfnDyzrxhfjqcQU0Mn02PtQpjbvxi81bamZ2+UEXFsu8jjKjLUqPv1yum+SHE8l1tzQEnTOXV
XuBm8DHB4w7BZIU2e9spubJHWg/amTCV3biCTMC8Eo5d5itjQbVxSrUU1uvlpl7qTIfohgGA6iq5
dTHjHEfsESdamEM2jUUfdKQMnnuTfhYzx/dWsC1iTtl1GHeYFeOooQcJaDo6PRRh08q1F553+a3P
MgE/iU02MbP+hLOZWLeJ8XueYaNb1KVhaS4Otltrh6hGYBDdd2pUDtIJ+6CvjCeJCROI9tY19/OS
PJfMCcnchLBtiYh84S2gnbCqDTwsdFP16hIL28FMQcuYrLPZNAZpGe7lAiFHkw+dGj6ZH7YX1Oqh
/9vja2OHya5Ju+s4u5mNBe8gux+45fvVvsJjigsWqSbF2DPiQgvlIi9CpDUi+cycBtIJ105Pe6ax
0OTW1ezxho4hsLfkW4p6RljcU/RS5jBcR7VQVZuWkBwncdMkScz1M7rD9Zj9c1xqD0OYp6i50om+
6xD8tj05BzBAQ1mycc4qDhVEHgQy1Q0vKXWq9X51LAGtCMfOZdUCk3Yompnq2Wkyd3HhZp9UHrK5
a+gL2iyN3rwt1oTTneqQ8TkdnPAtrIzI8AsmvsdF4AclyFAlx3Gqlg1Tw+jKQuLzx7Hg52SCkAVL
RKcY/llvWyyxjbumW5KrYsEev2Y7SXGYcMyzybmRnU5kM+1joih26ynb5x54srQhfbP6CEvRUGrR
IZ1iZ1NzeN3C4gpJVjVS36dWAyi3Niw8vwh4h9Kslm3bRd4REFlx2aRJcvDCvjrUYEKesjLtPosR
PGOq6vQAytvdMS9iSKf65KKSRvdJd1B0GisFzXYC3V46EQzOIrSZyQuV7x2WigujTa1DNlf1RT06
L9Zg7qWeAD/SrdbdiDGvEFkbua29dHwZSqe8Y8zNdNhwe7yDMjfuRqPXOLbiKl8i2TZUfrnWVZwq
9s+WO7MWZ8Nzu7qytYaqDoy1IT1uc7v4amC0nThUJ2kEYQLoHqt6n5ClWUYKf904f+6ZOq7PpPGq
SROkEmT4xNfChMAVo3xqjHGnpI+KlxqO7Lw/xlLp392wh5yod713BGfinhgvtJkfNpHGjC2kdr0J
7XnbpE54VFN+dma3+jTr/BNra4pRRFi7jD8MrNwtzkntDMe2Kaiztkxn5gjXDPSalDNpnUZ78Ow8
/WJ+CeXKjeCgh1K8MqZn+Yfhe1vkvXkydcrK+0jvH1PTHhjrCAfyVoxle0tsSHR+CPtp79VrvTSE
KudVGQs0aDkWKbIguwYfLsgW+WZgNzxKRB+MDEeck+MJ+LA4WIM1fqsoR2Pfo89ZFvBFdd9is/rM
dCasBIqiPTm/+uwx3t3CLk5fU6YQ1F5XdnIcRDxClEILxUX0ZkYUAojwBnMHy6NWnkBabmbVu7+L
n/9Ilvz/0xyvq8/ivms+P7vzW/U/QHg0XdJD/1p6vE+K7v+sy9cbJ9j2rwrkj3/xD8aSY/6Gvujp
KHxI7Ja9YoJ+FyGRWH5jlkPbiQ2X5gdk6U8V0nB/I0PMcVoiEZKF9vhJ/lAh+SPbYZqgG7AqLKiW
1j9RIc1fA1iwhG3Al7qFbE0mW/wiQjKhNGQ80u6XoHOFmp0f7BiHVJ++5qH9mFsDxikPEaoVnOWP
s0UJH6cdAdjauTdFtDFtpW/SdFJBPdovxihThr/ue5RHat/k7Q1mRxBswPAYrBNzjJuaPa9398+l
8f9pdxf2/X93d53feqoO3n7Rtn/8S3/cWfZv7Kotwv5oL9JAQ/5T3ta4R4BvMWtm3ETK01sDx3/Q
u0z3N6icUJKJqkO/IBr/X3eW/RtRV/5vGCAYIfmvf3Jn/TIUIerMtAu7Bco2dylRu5/VbdPpvHLo
k2/UMtd+7hLs6adJ/7up2k8SOjPR9SIrjxosOx1/v+abbaXcCF362yhRb4q585B/Ne2oV6Ao//Lt
/yHf/5Vl+t9+HM/hw5jAPKwVlfbXsWEkFi/3Zu913XyuFl5vuOvmosw2//QyTJAswYHMIbCse79c
ZmFTnDq1eIGMquS20FX/UCJ1hX/zva1Dzr/Mk/neuMzKP7ENILbuj9z4XwLpZiITYkfWyxKr1E9F
aD3TQROiorMQeLGGidKlAWFAUb6w8D/+zYf8ZQT74+q4lyDLyfVG1NeQ5l+unnEX9o2tv1gqDTeW
QWkOkk5SUsNZ91snUybFXk5Kj11SX//7r/fXmeEfl+ZGYWV1XR6any9dJqVmNsbywpiiQ5xXNud8
nUEDR3LDG3ChNwaNAImXZW8dnXfmxplCNwcxaRITKmWFteLf/0TrZ/31NwEIg18IdzGz8l9+IGdm
JrtU5gtVyfYWeutDXWlRkGXsev7phTCbMQPTWfDhDNu/PI+jpsWzG1svICwpe+hFjUlo5jzDLuJv
Juy8On79UA7rEf83KRGXAduvSBh8ItqIBonD3CJzPyOvdJuQ/uLKl2Wl7pNmpBa6iTPPZg4yhEcX
sySmDkdJikZmZ7H8lJwcZ/VupH0es0r6Hrr0BZNfcKw3NXYp3nmjw5m6FAQbSO9PFGwNPDRsyefF
pAejSaQINHp4nJOFN8rF6j/Q1dMsdHn6Y9gaHzCgbCL4wwKOxQ5Ty/QtY50naXa0VmLVlqvteYdb
7QnBezkTfuwvk2WZp50SGXu3se6rN2DAln1uNS+kFNrT4mfLyRaXdlLs+OsBzqt9O00h4maGNVxX
NW4zfHMjMM4F3zb7X2nY985QIPWYJtD0LZV2IeLBuGQeLkpVfiflkgooZmk+XHDkaR5wvOie71Sk
6Hz6WjRSqoRIAShUuI2wAjDHrxsBYB4EW3LAg2a7/tiHjF4GMdE77+rZYp3QPObUV1kyfIu1Iv7e
0CAo2VgnZqbjO6AN683gHBO9944T3i2D0IjK9OtxdiIe6GDdAd3LF4vrOY3rY92ZVqzf26TWLWgK
vHi027KHh0/NbjgVrUc62m0oSL8JMU9TJc6ALc89SrWtsKNWFDZvtfq2GBIWrXalkc1rmteqooLW
ovTMrqQ66Aw62ruUR7RnfJjmWujcU1JddtPeI7kyB53VZ11yUgZxRn2HVWYwV4OLII8iB99iPmkP
5PrdhQIQlUc1w/VAo3PWgPLqJvzyA81AGqep2chKXO8bB15H/RwOA4QVP7E5JkV+Xpd4bS+GisEy
s0B2cd0D7sAFzL5FjOJrabAW+qmJzEvWh0qRKrwc8P33Mw7JJMWCkFkVVrG9Qy3xSI5O6eCHH2GA
p2W9ESEUNvCPdbUyKiwuleB1xaV6ASoDmQGDlK6uQDlm+mkYQkfft1bSfI1zOVIsRTzn7MVOVKEM
KPlsNYw5aaR18s+USvXoq5qa3r5qYRLEzCBCsmpmNGjXHRZMSip7U4ufZknWJzBo2zH3bjOp5QaK
33DLe0JE11MVaXSG1gUY27JL3f3QAN9AurAXgy/DHCkniE2j6vfxAgXxsoP27RxA5zbwnwSUZOaH
kZGejCKuX5zM1JHXlxb0BNxpg+5cw6OLShuxZb5HJNw6pGBrguHELpl/1J50jjIe6IjoZUTMaHad
V4Ta4zx2g0WDDp7n66Tr6Y6SM+LzSzpnwnqYHaXH3z2FTPlBfMUiI5ar2WACLUhSls81gjWVTBOP
u3dO9drJHD/sUq87D16nqEAYdDoqkFXbZkgfsyVpgEIDc3bHB2xusNT9soyWnrUGY+ql1kYLv8s4
osTCSAljkEAtoBFqvWRSM+S3LZMTTIOJzqozMC9EktAGoEEJLBDch31lXnJOX+KgMpr8lt4zAp9N
iuVtatrIo168SqaNLUJBP7pIjC8AmgZOqoRYfFC0VPQEVuU60LsNAxe3Gof4rFhZVqhJnyV7qJu8
bRM1gfM1Jye8pXVtemqnetZRE6hx94lT4T/PlcNrqI0SyUTEHoaHkPDDIz3TdYFcr2xSJOXSEB9M
nYT4qUYKhB6/ngKvUDTxOSrd5LWdR3okmjidbgyIJzQUltpKx2OUPwb08g5UczGBuR4tm6Wdcjrx
VJBK+Ca7HvVKZFr4ygSx/OhzfXiYxEiIxmXM9xnby2gEMUr/N4f+7TNDozzbMGfE9tfjYo3RqeX8
igaoaJYTKc0c0Ig1HJ9G6X0TXpHAvLYbZiBz1DkBsYT2uR3b+JUeavUemyN0VbMp6neUDG0KHJzx
F9VUlAkTIHO8KiZjURcZGaN+Jyclh01qLcm7cJW4HeoZbx3F7W/Ayyds+HIusmDoasLYWd5+iyfD
RrbWxg9WKLoWyz7x5IbXnJEEqduYGTloSaRp1heUFHwgX1M0yQV5Vw4984XRYmSgNyN3YE7mmDhL
r99hAS9IB3QN9NCKzSMd8mJBIpX0Lmo7PjTeNgVZvtvnPBywrF2i0jyJCtosY00654rUQnu0UCOu
9KUdTwub0/lmhiz01RN1uWy1YbzP+Q2MpFgSia0i6838zKMTXpXpYtYbDpl0exXeMqUstLVLPEo2
Mbo0b0nPL1M5fUA+cEmlkH1NfAqyo485pXqO/GZsYVSYNdZC07G7NGhmuOJ5G7o0CaMevTejaEGV
GQO/FxxE6s2RDaWa0Pc1bWfNhSCuXON02C56lFWbaKnGcM8/3WBMlcyVtxngWXogBfKaoock3dVa
mL3wyBTGfoQbHAdm2CqBrbajVZExg7iz2mRadj92YP+rlPzf1fH2r4USvGZN9LNHa/0X/jRprYdN
GMmWy8YUft9/6iO2/ptu6KBkVyCnjfWFP/njEIt/C+8fqgqGO/by7NT+PMTi36LcQpjQXdaDFKOj
f3KIda2fnbcufz18IiFAxkhoMbzTfz4woMZ6Lq//ZrvQp4OvcE71AVx/5TwlorW7XdyHehsA1rec
nWM306OJH+aNn3i6CGWZ4i0nuhSTIuhtIlCgEslK6W6an1raHWhN6wlKdp1i5Cg5dYg9IfyxYes2
DNeT6baoopFJxId8mfzWUXZB2ykWFrFbvDo8F9JrYSCMXYx1yS017NeZW1l+RkDxkm2VFfqSchxK
exj+Xo9DmB4SpuX4+rvwMrJGMAe2SOuvsqKHOtVi/Y39rRWRP5QZ62eRU/U25ySM3TzWr5Ikm167
enAfvULhKI5BvmDvTIEY+c4c8ViHo81IfMxxJ/hTpNo3h4Tq95i4vs1qlqhns+N3zfica/OSXZDl
J2OgGFDGYAd8dvTZi4gdQitJ5jgw7416D8v+2rRxtQQ9+4ijGdu8ulRbaFfNuiKR3k0pXkwzbfYx
Ac7HxqlIbehD5zrbeJwpnuBrxVHDCY7uD5sU24CYjWmEMVxhJUwgpUnsKrescIsltmJeX1jVuWRT
TeuB1pvf7JZXOYJ73ty6SMPa1mp1MvLdAuFez+yc2jSzk9dNRqo0yCOJ26mmRqjxJ7Qxc6tpdvNM
67n3nk8Dm+sa67/O9j81j0Yh1d3qZKFaKFaMg7N47GB0ssE+hDoja2jgqWKvbRYo63lt19J3Vb/c
OK1pCDYU81hhg7cpjY8giNs7DTjVYZhKyAIOaGkZlED6HxGCioI2clIOlLqKjldDx+t2g98k0fb9
5LnaxrY1l208nSRcSOgcTeqiBHdVlV7bY1RiY3Lo8B1gI/RKGqV0Sw7b2KObhbulWauR08a8l8xw
7oqpiy8KLnw3hVNMUgoL4Rw4FjcaTZLI/W7bDo+kgZk2uW4684unf8k5LqB+eyKpLr6UaNbBx0Ad
PdU0rTfb2VmRoqYkt+eDN3PVVqjKwhG0aPLsLiWlUfboytk3q9AwqL2Cue5nxN+XQ1rPIeObpBFg
vyghi7CVWcS+Y5UxkJttY/pWdJP3WsHBhHXCZpjvp7WJmIYetmHySeO80+fGe2+Wjr+pJsPgx3PV
nBdiPSJIjFQ/MJLLsy2meh5eywFp4Hv0KMdbT5vmL6zYySv2QmIa7gBp0wcQIeaL2PHAS3g664S/
6HXzZUSS/WZaEoTaGPR/RhtSuXwaag3LPOiTUDy7qmRDYdlkgnhz2lTFA6BvnthD51/5MGrfwIrV
lj9y6vjsgC+VGOdackSchAjZVYTKgr4tFZzPJq0V3ip2sz5z7PhZ0sI2BqNVOwaRdCA+QdfFfR/Q
vRMtvsd5K9qQFKKmODfkorOfLEoiOevNQ6NN2rrHwl4bx+wuxjRmkd3J/coeeViFpy03uMJHDNki
VvSQyE7pPg8q6UxXQhkgQdm6+oXTyjHd0+aZhlxE4djQ41Fau1ljj7ZxyCZah5lTc+SXc8eiiIOp
ybfN0hR2kNjVmvCpRqqQaRZzaQchfuTt6Ke3X0rR1HYABzF5Ej2QJIQuMlV8WMkEMskTDuVEPesX
mdT6e6d7LAK0L2PGWcJY60EA9TTQ1mS1tS2M1Khi/dGt9IOfB5tXQuB/2ulOa38jxtfTKj7l/V3s
ZlG8VRU7J1p6+8ViYL4Y3Z3dxNwimjYL58bSKI3cmXj6YK/qeP1349jSXOeqNv+upU7LnrD2dqly
1KaqolsvtYAGuHAC2P5SfZb5AwNVsD2eL0JdADfEVZZZuskvUHAei8Q6iRVqD3/GvlzK4pyOBERr
FV4IfvkyKU6ynG/gqm8RYPw6AfVkqP6KUlNyo+6dqoZru9Y/2iq51UXGETo1jlnT760+ThB0IC45
qjsMRPQtQrQOu3gvRVC0vOW6rWq55eB6ahvxgqv6+9wW9zQa8ZhWpObNNyO6YV98Vhm0+GQ+WMQK
2i69qCIPsz7fvM6KFeXXU0I4u45fmkEyQxB1fXCb8YEudQgwaTIdQEf09AXeDbgCA68WPkCrcxFb
ZpDXhHtrlpj+QyoOJlSmbmiOQzTRo33ajByOQnn0rPRZzFa8w/Q38GCCFgf1rS2ODw7A3iwZXbrW
fKTTKSPmaGlHiSQbZTYHd7vd0IJUHsbsYJY478oZMmG0Rl0LeWgitcvlcNca/cXgeKtDhdVnRSNM
7wtHyqAY3fmCf/+ZYeZzm9p4xwr7Ps+Y47nxSWb0wq7eYF0uHqvtvB9qoIQIWpQLRfZtnE8fAorN
Vg2QDQKCfwP2oKZ9KvS14YdHFRq9ZjNAH3BQTgskNf2Yk0IcDRAjCm5KJWxsHrgBaY0JaDG9wB7I
CRRZ+KUB46XS7LN0PIjrcDZS86DP8qlqXUZDC/CpWcnsadHtQHeq69bkAJ9YpNikOrMaWbQ6qQRw
TAo9ZmFHzT77yS07uniMdUOTdx9EUe+aWkn0jNILwKJsAATQIl4/DGb6woIakPyg9KYwb1G7GnZI
JatAInhd17Zr0R4139duearr/M3M4+cp7ORHUxrGg2tq+HXM3ncQn30Vg5ugoubcjnq/Sb04wA43
3Q4xf2fFA8QBrGZWC6bMPqm++SDzm1IqOBjn0TBmv5tebM7v3NXOJ5fb4Ii5ipOmcMGACW+jBI5o
oYxzathbKyY1Kdl1bEyy+QBJNrR0bJd8CY9mRdV9a7vsUOjYHaAeaNmNnY4YEC30LKbyOX0kfsmh
i0aIwX7tqeW95Ii0yeoxwCHT4yCdb0173FG/i1/FxOIt+R2mhX2jigoLDyy2IbqAqI6PgUOk1l00
eUHgqkjelyQ+L7jRMY+SrIuuNEdcdLNz43LUYouRBFOlbwplMc4r5iAesSvhDotRu1j4FlKUCNKr
fxLfJSrfxi5DDm2Zgran+6aWnecmOmWZc2Ma6q5wQ791s62AIRPp3g21h4HwGtRP6DZ9mB28mpvN
I146b2L6dK38WwwcCTfBI9uMF0QB34s/ikpe2vltMl9pAGsw4d73WLcdlENy8G/sBTUU+tV8RrFV
tIw3ffSUr0gao9mFkAQwtGlld8kIYdt3YXjOG3FawSJaTl5RzgyizM/RsIKcLN+2jklstzEBbt4y
1b5dwMIWDcD/qN2mxaBvhvVSNJN/C73yxq4iaH4gQwg56M4myhxvh33mWpDDzT2sgATJ4xKEWLaW
lVfgizZE8nuf7CuctKX7XrQxIIcKzYBcBPwF++A56ooD7qmYmmJD+9thbJMXNcYNB1m2t+WIeTIT
9Rs77OHgUS0Bo6MOHAiT5AU6CjxdSAzRRbTo7ncr764NsvoYiL0OB1Ss6UTXp1Zizi+zvplX9032
DfXQk0Hq5AxrmxLIJqKQHm9ivJBj0IU9LZhZyrugrXrcV8MIqghAMaGL2lH2RyNS9WbYwC2I0Dlh
tXVISzY+2WRE7FCInM1WQbiY+jNKTXxvcngbYu1xEXfD9oSSSxQepJF15AzTf/K1ZsOF6ZAoph4N
Cwj3o3Ru00ipr5yQ4+ot0e17V5P5uhrWY+SHQ2+8YuRJnpTnON0+q2O8LJE5ykvMZ3G8bfPBvq8o
HJR+WeHr2MRMeiDCzFP1nUdLh/LT5I1O2Ze7qKBHm2WbhyujwpQIgyhg7xHejqPZEgbpuvk61yrK
7dGVQa9MnZrGA68eWl4JuqH1jna6/pQwIXImj47Na1Ga69bSy00Hdl2iPY8Lrme2JjNVXDPWadXO
7nejc3jNrMUlyp/w/r3/r9xA9GUtVV6Jwv9ab7hWbz8FyH7847+rDcJjaO4w37YNdkUwiBEOfndj
CPNPdcF0frMkcD2UdtJjTNEZwv6n+YJImSD9pZtkBX9kyv6JuvAj8/lfwz/XcnmLyXUMTysp+zvr
l0Fo0rkJ+yUp6BaWHLsZ4FnZTosSaHneNBs3Q7Kwkg+DHOqzVkwQjLJ+kiwnZSlJiFcNLAdtsqov
0J2YDnWtCq+gDw8kWDH68J9xiw0KSdwjJlWF4kMiNZIr6KZ4rVeGqXMSmWIBtHCg3EMnGZ70uSYu
n1RlOvsIkgWJWK8aeZ3qtX7bdVr8UiyL6H3J8p36ZC3g6QxLRImkXVZmdiDuLvJTupQQDaa2mV6V
8gwQQFNDwUDmEXfxE0LIxk7gKc8JYBhlv4OPJI4iZgSNYRHVMRj7aqH0zwLDENhza2Rb+GzY7xaR
U2DQZkliPazrBpywLGZhiayU/z2lUOuSaCY6QdOXoCew7ZfDokrkB/I5tXZ0eXllOLdj634w+JBB
OWdL6Btu8zfgfIPb5y9zXX61a7uBZ5PzhLhNJTc32l9n3Hlo5HqfOvZmBC1XHIZeEzX6iFLjwQHh
cctAxtuEQlObzozdK73VkaKdPHEczAWuPPAXF78HSP9l4vBnq4+LZwH5SgpwSIawcRD9crcZUDVI
JqA3qz6zrgzNmTb0bcoDnQPd0axD+bve+U+ut/pP1lk7nXDmr6PtMcRqbi4115vaZdd3TfLKUZf6
sa5sPwwzbfZ/ecr/G4vGz6P09fPxEOlcDQGQy/1aLAGCMUPKseUmj/homRaNgEd5n4BYyf/mo7He
/PTb/XGp1SaD287my/zFptEiijCSsuRGm1NsGtpUfiRjher17z/R/3MZlh8PBZKkFPN04M4/30TE
C1HXo8TdRGTHt1G81LuY8PrfXIVxz88fB/8ZzTSYhSzb5HLcIT9fJxsn4nzLCA4iDFvAGs4kNHIl
0cjJZ7AIrT8i9+vYIW3N0PaFayZf9IJjVQ6JN4HMKuJG2JOf2wK9RGdyN11PYx5zRKPBInxNCXhU
1MqWGcdXoGVm6M8mr1g/HfE6HjIBb5Mtdq3OXoS59tBDIHq2R62bt0vXcwNBMZXrRtAWbGeKpmVX
uXSAVoJRjot6jQ2bznRQFAvVqwBhJrfzy0Fzkx01w/k9UyjWiG5osmKT5mYFnLdtQ/sWZulaWz+C
XBjW4I6lNgvJg+bElNvCF0KcTsMT3A4swHjjFD6aMtBVLGYsm9ok4PI4bn7QCppEwVcpHM5G4QCM
Zz4EuLPDRFcoAgaZG576clLciUpl+pYtJLvRwcX5UfjOAIv3ki2Ok2wF/oX8KhzZRDw6irFzIIsu
Fe9N1hb5tjY5U4OWpZDrBEwufFG4VtuNx5S/f5lo3KNAVs9vBR0nYAzb2ki6m6XItJRdUpw2t9Zc
98MDZrEqPbDZKZPzkhXVwOGjUJyhQzxTSb1JV6/Kzm7DuT90SwXyi8l2mj0h3NnpHUJnjQkeb3Ny
tfSFZp6WdOrnd5GHBT9KJ2vvenUJzBsOd02844qIW9mEHZjokS3e5yzPz6MWMYCKh4rJTQM8oPoe
EpgEegDQSfYHoc0eh0nHaB2aRlSjaY9mYzsgudV/sHdmvXEr1xb+L3mnwSoORb723C2pNdqW/EJY
tsx5nvnr70cd3xuprUjw4wWSAMFBEptDk8Vde6/1Lb1B297wjdoMBT7CLZvNtGHe2ubmbTfhFviS
RKGfrWvfGYZtnybdxCxbG7vLpCT5QVtAcEm8e7NThn1AmEn0MHNOkX3jtwj8ZBc0vaLthhGqkyho
W6U120IMafkDjY6kOub3YApP3x1atOFEYM04NkNNMqMxfxihXixpdEzA++quRTpZRVpzZvkGIGmD
jgi4viDt00PllmrrB6OnNqgI6L0kec9KxZU30wZdi+cCQdMMtW44eyZi6NTJjanwS+7wf+UPo+TJ
XE0t1jWYKYjGVnqfY3MD4OR56zAmxpiXa45GVn3lNQenMTt/nRSo2NamDpB1YcP9/sxmyD/XMzNx
1oNhQdhJuGB33Ti1QD7Sm9WeTlphrgJisdyVRoOiWraakLi+JKaH7ZCxKV+E8L0GsCrByAa3MHT/
3DBL+K66IzqINozTzqKGJvA2i0v3W5grvNdBRXADyUMwWjdlCWtyb9PlAfiHalo/0Nw2ZsKfpnXY
lZ3sQoL7geTLYNi6CwK2QAQ4tHq3FLGeHevOUgWrUoEar0o9/87suF5gTRqfGIevDQAL0UZ4Ji9G
syoS8s4n10g5ZZCG6KGzIGHU6IAFA1SZTtmRYpyNCzjUULq7ga8H6xAAiwrTS9uhCaFPbshSpi0E
uSTx6fOEZb3S1AQOfnZAemwh3v8QnHzaTGmbFIl84dgtmmh15ynVC8Vclnk+fQf2/gFbxkuC0lOQ
m/TfjIkJ7/uHOpHIIUbmWMy8+B7wIaXIPfkYUK0VvHgK/mDVZRvU5ekCDWeP0Sq3AKm54U1hFATh
OdI/QkPU1/kAQgA+8EfRLfPX7UV1PJ8IfNy5SMdgDT/m5KJdWCZGw4gCjfGo7B1Luf9ost4MmLJ1
BYMU7b/9wY0+/RIa6Ekp2HSglRAZkEW/vtGRlwkTYimJ6mWPlzJj9UqGPF6/f4//PMrMpESERx2B
Vdadi8cXP2cHszooOkH+aN+Za7/wo23nsiv966NItHeS2n2u+YyT6qHMqSuSNBzprjf6dUVXbN9r
tfrx/lFOOD/KRE6sFJNWRKvUu8xrX18M37gm62KvZ5MdtWxRHLIwzWNVGWW8bgvlFl8GPLQTW3xc
OcjFfPmtMZzcPWe+1DXnZYz+fVtm7KfZbNuji9+kdLvP75/lLKN8+SzBTkKzZpqCpAowSqcvkFGj
TSqTJFphdsV+5DIOsIpEbFzaH9ve8YcVxs3fiZb/Hfj/S5g8sv95B34ePj5Vryf+z3/it3IdCbqN
aJ09L5hXQtNeeCKE+ITwnDAa/v8znGl+2n4P/Z1PxNOgTsf6gA0fW9yLof8nnj94KkLXeQ5R6v4V
mYXX8NXTYlHwKZe/j/cGThT5NCeiXGdMzFY007LCzJ9vlAaNcwk2nvGuV4ZDs2gQMOfI3TKa7pry
QJ6ArIuvXMstrAUo9cYmYaOvNqntMUzw6G9DrMt8A6bY5NVYh8kcG1ZqivXzzGdSBNpU0SSD7xIv
CIwL/A0g7QlXJtq+LcCAMNgwg7G9RaLFbBvpB1RMJ31He4KxpUDVgX49y4MqryByT/1B71uGBUZJ
zgD/hdBAKdToYZap1Nyzngrva2I02lc0cYHY0dOM7hwvSZ/sLFd75nGqxfWur1MQejsYKQM5XZnp
LO0Gn9xqLLzottKL7K4PixpbqHD6hyZO5IFhVMi8KWrBaOaod775odnOA48xJtgp5LNDxElWZYuC
/dMvrzYYAivNss7YhZqbtq/GaZFP6MmWjAfqasGM1GcHgVXwVtU5U78AFKBcaalR3YDINL4jKy32
cFLxbROCk3+PKQwmJBCJds5ovABQw9L7lWlcmFHy499djqGAy2eoWRNLRdCd+SXKglXTyvYB6GB/
FpdVZiMDDZyJHr8qrhAgUaXn6YTmagLWs40K1UPvrcVqRkndEKjtnLEnax7w+tGYjQC5J4uaWBsJ
vY+CmLHaZDOrLCx5YcW+ACEeKmNp0aVA7jom1aVtTIG16iOjOTNiEd8rmRFGDZtD5YeOi7ttzHRg
PNdAhli0mFDBNAQMYRfSLOphRX92uETRaQEdRJLyBLjiO5DDSCzA0jVkDtgWVWKUJfZlX7gpgztR
1XeD404/O7KKrr3WMdttikCBWahfNMVW9qm/th1iOAzShMTCTMPEuKH9nj1lWPB/YhDoUcDSIdsW
XhfQwkBLfInymNCVCt5NsGSeNchdEifGzqMvikm09uwLYyrabD8WuPzXLZt0YwGxcvzqhp3F4KkI
cbDrIs2+jg57xaUEAUgwABy0z3VDvbjxSVu/S5vByWcHeEWWxKCND2JiurqclV84F/WqOBoyp76F
ts7vrZNbcYkdfKZaZ4gy1lYwOd9Gui3ukuc87tcx3+eOmM7OSJZZSMdr0cZiBOdbzhtPu4pJYVNT
nx2yvm+7jRPNGHemshPissKOkG27womXoewQdJLyiWlZb1WYrMq4Ro+op8q7GxAG/xJ6JI2NodiG
LXQfD3rTuCkz6CFPMcTXjSLKoLWIDkMJ597nMqbdFYxZay900Quew7K+yfHFXlSZqx7Ap3QUsATM
JwzvKtCsnlcMvyqfommVMnUCEChT7aqGNMKAX7DBa0xG2ksSIsoa9ngu7FUDD5VmNzuN78i2Uayy
vSOgNcYjtKTTZl84pQOH2uZh3ihPgRyp9ZEcjJGCGdGL2e7Aiczce9POC7QnU37njsAAEVXURX2g
exf9suvKu4xmjdcyLfGKLl13SPQbV/rBd8eTLEGInaw6p2euT2oFO0+hGyCntL7pmrgN4eY7RXvV
BNI8wrqz1TX1RVgt3Wp0RsQPw+isO7arG/BBCERjROaQKoIkygD71NV9mvrVwa579iZlnvWXZH6g
ZKoy8modDYDVYnKd8BF5S/PQDS5oCq/lGeCnQ+sY0wfhjbN7/YfTgepa98PoljehlCDvo0CfGDt1
+n2KFB23tde6+W0p4jIEAZ/FQDn6vjHGyxT76LhJepDDmPqR7+CbVWLa1FTWBNo0iXtZeRoi/yVy
76JeZz7p7NdIPiA3uWNN7PZUIxhbkssQjeeT5TGsoLNaXBR1ZjtLnzftG2SFuJ2Tbqz8oDS9+FJA
zSzZAllFNzdBau4MNmR0RkbXCMZ5UyWQ09B+1FZpTXjMQtQDCgzl9625yTHurWo1NvH+ebdZuYF+
zS4o1BFmDbQ20N6i0HU8R96NOLDTXcTidTGOiJ+vssnpqy3er3jrY9N2FlFBWAcvQlz5TJvi4cYe
hoE2jt5JOIFBxhT+DLGyHC5V03j6XldD6HbLts6KSwtgdb8JmNRB63bi+krjh0yWdse6NpKz4q2I
FmghEIq82z1XLP8t3v6FpvG94g2wXvj4unh7/hP/FG/S+iRx99DVxrjlCrx3/ztBoXRjT4N3C8m/
YJdqsnf6Xbppwv4EZZL6jNLuWc3575EKnUv+NzIHEHQCcZyHKn8zU3m9U54Dr+d/s3tjpuLqjjrR
axY05QVoDZ/GWiWua+zTtbByXGWO/GCjbJ/sfDgWVazLfgLCqUn28jyVermNqxljMPyGg6YnlbPQ
2r7c9DqHJtBzwM2QeQO5CaB6lyyV9gxegROGNuxWpV72vcBfdsx1Ps1lG6SkfYEo70xqQaam9IMC
+eRqtrkriuFrmLvGoW5r7SpsZQMk0JVXMfbcB2P0nVu+c8dAaGiAEP2sa6t7GqsORZlqkMN5fKii
uSvDDUE46S+akEHILHqkzPI6u7usU9BosmyeYKDG1QK70aNjBfU2dJGkhLUG55eMtKQbjSXZGB0u
PUWYQtVW5iyXzH6OTmojttCNZdpVhQHQKixvq1KN0aqgex6sW7pccJLSxn+aYKsMK0QI4QYOcb6K
DashqSNMDV+rmttUc7VYrFXqa4l+i5HFCARQoTTMiQA2WstMyoPuanJqNmgcR9UfyE7R+vtRkpez
CPrI7xZuz171kqgz96qLRfsjGXzKWa1N2d0lekZY51CKgR5sa+5BTUQBkH7UEIu8brQH1xvt6yn1
8p/wwsMb0Y58CQsv7MxVJ2pQc/TUrG/NVNruPilSy0WtILnXhKu4PgMsQ92PeTanawPSn9Fc+nBo
NSSHGyDQ3m7yuvpznRPniUCPOvdgTnWJ1A8rAOOzoCJNY6SHCq1K6OFXmUM6Pmh1POpoZjoeM79M
lXvICzIu0c3hUUSx3rbW2k9jbEIwo9DtEGlQlosmNUiRKHA4HTAtURQzp6BdFCOV+2LZqOc2XENz
F+lW7y5MvjI6FP/W/uVQXI2rKekSjoYYfqB7GoBR9My0r8GDYAtbmOC3TJAieuAv81gZiJe6AJKT
CGGnQeDTnjqvruB1hIn86RSxBtRG1e7XBocNbizpBlTDiIa1JclcNPjYt7iHiTAFXArK9NqF0SGt
xmA+P7k51dyPKBXJpal7JV/d2hnKjeoVzbqqn8Nk+KCVP6fYBszYKQ8bIHVdaa/6OGkZO1Zm2W26
yh0b/3qefbIesBiNRf0EpcOkx9UE/YOZaBJPA46NA0ipeFobduCWTA9tkGOBloiSEQ9R2IfSGqt8
x2cKD0JkxPdjFVCpJ4bAqkQJyc1JmQeWUMXx6vB9RIcNvDIcPOAryr82rMj5wTMREndcezo3FyQ3
q4eK0M9a7LMeq0DDBtrIWCabyMwqcg9ah1WExyd9iCddu5WRip1Vj47+chLmSPcV6AjItmggy9bN
eWYW/ej310RK22oRzuLERYPWIVqMptF8ifK2/VxnZHbsmzwGgsXKZaFvUfTIiT6ywjmoEURRPuj1
U2YLJH1jGLZr4gfacVa5Ej6g5SbuUYPvd3Sld0P/UxkMetG9wBeHTQg9E4Kbpl35ogzv9cHDrmVE
rvFzEFZL3nWT3FRekBo0v+jmLWFr0XgudOUJeH2pb26IntPRhyzGwhxFGq1JPauvGE8glkCRQvqH
sMhx3eWtX90I5h4olITLMhK7hf8rNlKfXIpUMwleq8piWBFVgAekahIjWMNmzNtL3YTBs3DToVGL
LptR344RtsGGqUaVr2VfYqQMvE7JAyYnq9iXGEOndReEhtiRKYNND/aivCf8iizHHo40lY6JgQo/
5PwiSZMW+IgASJDs04/2esr0BsOn1EvtThqV/4OEGRTCtsMQHa0ckHUC9RpvnSOLnzWoMtmJGMHj
AusPoq1Qaj5ZLWlaO1/r2BpTVHeOfW4x9CCAgJMlXF5PIAVC60frr4uxuUhcImm+EUdpNU8OOQ2w
tLpsGh6Zf0fpKpZlaclFIkRf3bjRQFxDnUMNtygJM8iGzGaARaxxfuv9rauBXjyOWSg6ni3loX3K
0lpiSbO8IOuKpWMbCtNcWeeasUVkFPWX3Geh7VPgUyGyMbsr8Hny93u7ICSu9IzJh8klDSb1syKV
yfeMXxExRYjKiE+P8Tg0nUbrNVfWqODnGOjaUe+gKsI22oqpXPkNigcSVFRZf+5RA9Yh7nE9db6o
cYxqFmc/Km+K0uyNFSw0OQEHsIBW0XRQyRqRc8dS0gBXQk8Yk9flh6Kwd1YiTXVFFY10dNFL5IRL
PrDtfSqCON/qGZSaLcrhWBD1GJq8UaViH2nnEKhwaWY9+Le45u3YZYhk1R69mYvUKR1jEf00elG6
X8fabvR1ho7ISxCPViUi4q6RzV3R2p28GFM1pBeWVYhyhWJprPAQ9LkKzgsUgtaWLMUUSlcsp27l
6mYXbCUFf8rZ19W0jrW0Z8vBHmkdYOgMLlh/+x54kp5Gqy72saf1dE3Oh4D19ayfyr5b1TFKWe4Q
lLub2HW15hAEnv2jECYCPS0nyA5tWDLrHSeGbFfI8OSjJXq//YWUyQu+0z9L2wuzTUr/PLcjJfcM
ZFIgWnAzG9ChLKNYr8dsLO0tj8oQQTeuTAxey8D0J/OgT+PPwZq5SgNbdDcK0yOmLsoFqhQwABAm
XUzK7mTt2qQIMAegjDZX+RhGS1PLUaF0EAFHz/J3zJ/vIlrMD30MbZJxLjivcErC9cymPFIzDL8s
4r/XgG4lbk9BSpOZ6cjzIqqktBoy/BuAN2VbSlKAO4s1V5sTYrq+3OOnT7aDboyLzCutlWpIqUdN
PH3J4ggAVyuIRMAdhI2spuE2ki2KPd20tItMDM62kky97dDtV4gzjo6jI8VRamcURn+OLBIPZa1+
FiMJ4UGDBkSxxV4SDsFcDG/nJmqGn1PLGNKWzKKRUAbJos/br2U0ZFcuSTpoxGniVbYZ3Wd94D0M
cVrBH8t1oFSdk8HMqhOJBNMjUpWooJHiUsM4g2FElRs7snZm4oOkVXYzEknakjlqF1BrFlXr28AW
3WSjq0n74Xr2I49JfTWYOHWZy+Bxrsz2ojIA5NF3m3WGTlKBGMSeMuYYMln5igPBGNZWWI32wzfN
cwelyaokE4IWhaFdejbWu6Is40Okxuq2s9sc9oJqNZ1VDIe0Uwe/2swE92i4Od/JzIxWPp6JYzNU
RHSbyZeYHJlFPxDHg3BevylIPFlhiFD7smL3jMEvvS28gfRI4ZQXTRNV+yyxKH5SxJuErOibgBRO
llPKpyb3AE/VPDGG/qxhTvTwXDTydgCnB/MyKFZkqSCXluSbUHgjkw6LQ6U3d7EHFBklTP2YtLRO
Fqgo8Xigw2QBz6ybWGXtsbbItiF3MVlaHVHC1MHItxBJLhzMAVsV6uOXxBtmfYdrfrMoaBeM0Yd9
BteXal3HmEhUDK/wqtEc+3vreurKwB+2V25NGs5E/lwh+i9qqNKHsYNW1setcUgGhY8nLfOfpSvn
aMEmP8gJpgcTz1u3FLPaN6Pea7ygwmLaZ2uGpPCv6tBETiGl/dkNS+zCZhHkTyLPENQakV39kii+
97kpgYMjp3ZXjt9DJKtjcKODaYQrF/1xu2K6Fse8ZJDNaHQQt4qxf112FKN9kX3T9BJpmZ1YKw22
3n4O/kKpZvT6WjZj+ysqg+73EPW/O/p/Pc/2/vM45qztv4fNS0LV8x/4bcB0PiEwAjlDD04JSPT/
u58Hn2/ZAHYUc2AXudiMz/+9nzf0T6ibGFyyECi6AXOIxm+FJLt5kuD56xSQIWaozFZOoPjvQfKF
Me+hXwzuDDoDAGpsmgoz5geFEv/7i1HpGKvWTCtJmhxtbpbVLndbUsHiASlCiLCRkUeVa8WE8jgD
k1jRrRsWWqGzCcI3pgvk9n4IHxuE7Lh0eMmBjIeBd5D52IYAQj08brY7QG9NmckSgdEGYgBiLXzv
oo3xL65kndXZLjTy4Qc5lGyDNdLAQwberTBWCW3YA2stuz2Hzv+1LYV/A1yHLCN4gjXxtmYBlMRp
W7DBiSCuDcGvkBg5SDBfGqrDrSkIb9o3bBO0hSCn+0LzgGTusjoJzqswRXYN9iPwV+ZghlepVFO2
7+WkgqUHoLhb8QY7IyRyr1nHtOguUZkfp4ac6iHXtQtJcrrFBVZmdB15Y/jgD5rlr/kE991OU4Yc
FhZ/bcAI/wuJCJhukIh4X+BVm9ayI74SkrI32FdjXGrGrUe2RfvTbSMNIomfJepA+06zDtBNe2QQ
dmXX6xEOw6okyn6kGQuUGaXoSFfe18acbkjnSPL+dGxtx7ajF7+0fXCBnS3cXYarf9rGbWAE11ng
Ekuq+6D6Ids13lVTlUZL4ZY2B8NHEbKLjLw4G8oyMx/rNheXyMksDOi+w5ZGudFVYki7WKbcZRiQ
oX2LKzA5Rw0Lta8appH/tqtAZhSOkeEXG4ofARRIPjFIh0H3yn6XeFUJ02AkWc0Yv5s2RdCUchsX
BjuApWUevKRKvir6MN0ysfJpGYFSgP4OlHaNYQZ/a2gmzZKmGO6YcbikzwuQoWUX061oTAPij4Zi
CQomw9gf16G7jfKhOnvRubv65z15Sa0SJ3NvXh+gP0go+Acac/JZpvri9THzwOUxmdpVgT9342uh
vSWIKQNEaOspDQEH/dkizPmZSsPExDAwGVlkWUYx3BvEfkW5uobTjPLWKYIL1BHZ53G+e1Bhh9X7
50qf7/RV51yffeA0AnXxHIL08lwbws7ihD62z0YJdxdhr+BiiI5Fokr+0bCIXBslMsp7koYLWX8b
pkkfzgxkx6QblnW3ohzITIDw5jQXzkH/y25s/5c74HosNDfbaW5s3sogBoIQpZWASxlF+VkgMxuN
RPbLjpwLo1f5Medl3GRBWuTUFYTf+uhbn9zRiq6LYmq+pZ3LNlgSfwvF0hMGX8xAeAQaa9oTSaH5
dWk6yTG13ZzNTWkwiNRr/oplUgU+J+Z5/rZNY/AX9Baa9AMFi3g9vKYFy0/OAJt/kDYJJ6dBQ5EY
VNcHErtTHFo3Oelq921pf8bsKncj5qu9xbAMZVpAEIJdYYuJG/UdsXJ9pQCt7+0ubD57ItAwo3Tj
mUNHYqPKhlRCTXYf/ORvnCqxJ5THrO7G3Lh9vbi7XcYMTSMWbapk+zXg18BCSxB33kKfcTO73IAx
wXPG65R/dJveeDPYJQvH5qtH0/lUtuK6FYDRseZpGyx7z47N2YmogrAyjcUdfSky31Pmj11IhPI4
1c26zfNuObn5JiXnfo2F5smjUXluImVd6zAKDkNsxhfvvxNyFlu9/vw5fGW5OQ5K+tmN8PoOOVE2
pLkdtCu8OnxS5sFM69febdGCJF5OIPSXdMSwUE8jmeMJytW11xkY0FV87/p1v6MNZN7Tu65JUpV4
5j2tXgunS3d26Iy7QSXt1s+kuBa4+f1/BEh/VXD9v8Myusik/nMptUUr8PRdo6tWf29fVVTzn/ut
bxEGwUP8G6kKJgAmJf9XU82DECWUJDCEV1RAoPv3kETITzbENDQsDC/gGr7Qtwj90/9BGZ9LtL8o
qV4/96yvgCFJN6KTIXn2GVu8fqIG8oo74UWXvq7BwCWDyIDRIwF5efyhNSP16jPrq9A+EKPNYrN/
P8j/HJZGkCt56SyBxO71YTum3wqEzqVG8t4qYzvGVqHdO338Y4jbj97t12/N88EYNEkbqggCets+
ORgDh5J5a3XZhUZ1lkZF2a0jN5s2KgT6p9myxsosZA3PlKpyn5DcSBajPbvf+APS/2BQ9Jx0d3Lt
Jp4EzsiaiZ3zb/6yhu1F7dvmGFxib8QVg7VIYiomziVADuTTwnbqCYtMYmfisc+rWvFxKj0gXC6o
yaVvOMGZREaMVNmui/KD30XMK8jpyUlyqHS4YvgmjJOBWZD3pehYGfSiZBeIkG/8FUQt7j9UwVm1
Mrsq/UzbHBFQNsJ4W7luMyDcqFvv/MWL9EatMh/o9ESwZSl+OUZqbEVe3yVrxIwf5D7d2UQ+5nQ3
H4fcpQXBfvsADUB87VDgX2lumX/RbYzU7x99fiT+ODpfgvkOGIjTThbaVAf4YNXuMfKr4EtoD82j
NGSw8Rvpb98/0vyC/XEkdluKd4HQuHmA+vJpsJ2AgST86jK3kq/EmQTXsnev3j/GW1djuSw8DnF0
7NROXvIut/ycpurR98xilZj+8HnwdeJuyqb5/P6R3roairV5dsuGHvXw66tJOkm7y4gvW2G3d2Vt
l5dU3+X+/YO8dTnEtLFooZflg31yy9qYTD86M5eZcBlezhCJvY4R/CZidPdBxfzW9YAPYkjI2oHY
8ORdRYbvCS+ML03E9uuOaAZUc37bDh88bm8eBnwJ+23Us+ykX9+2hrkA4ryQmxVPd1Fa+OdYjLOP
3u031kGL1YS6gY0168+8KL+oqKPGwe2ahpeiNUFthFqS4+FVTAI2ppMGd4SSN7fsJQmFh9ki5bqO
HCQpVSEFaL9Oh7Xy/u/4xlXjZuL1kkwomFKeXDUxUzmseudYN9mMSpj0XaeRpPv+Qd740rDWCoyV
7NWwn8035cVFFzD7Kq8URym7AnY/A8U2z74GSfw4wA96/1hvXJAt+YbOHQpLmfrJmqUaK3Vdazj2
XuzvFZDNlW741gffj9P01/mTbdMHUVyObQvreZP34oqIPdPJuZdHcDTykNaoCdOKsECerhxpwYyf
8qS5pqMREGzkRda9ZU/amr2qcU7r2NvLMPHuIiuejgID1QFnVXeATdoBgdQZ3BlaFN1YSLc/WOjm
t/JkoWM159lmDKaz/zz5IUyyLEop5ZGgbO1yyrvikWQfEKyjCZiB5utO73Xr5v0f5I2PyKtjnixH
7NIDRI8wLo3e1JdFo8llnmUjrnO6MIFRMKLNEFbiHLGS8Ry7h//BCbz1RNA2oV82I3DZgr1++jAh
uiHry1F5DcBVwAYXQxCEHzx2J+7S5wKHFwhDJzZkCWJ3PosXT0Sdi5LUEv1IyWEY63Yg53gVDbr1
WYyCqAy9aCgXUgNq4BJIEfDTynaytRmhvl+lBoFFixbp10c5qG8VOvhS0djbtj1XsSevw4Sps0Ba
f+RpdlZelQc3UBmTx5xk8/UUV+GX0ugzyFRtc+/ifWYD307oaGUbrMnZE7+SFP3h+w/Ec2F5+hS6
VDaIOSi30em8vlXdZLk9yLRjGwKvUcAZomUSdwRBdLW5y60hvG2rOn+wsyE/q6o+/EqbXIHBLOsR
pgO1/Nr2K7kfiiw+IBEo7t4/v7eeF3jihsuj4ph84l6fHgykWme7cNQqK9vWxH4tothpP9hGvrEk
Kil1agEMGmwgTr6fPswi4JjdMS3gwK3KxgzI2YjsRTh5jbnJoPd/8ME+MRE9P6DKkpIr4glFqj9/
0V88oMXU9eRu18eB3/pMNLFc1nFkfqvsXl71FVb2hTaawzd0HDlUh2jUtsQgdLceAYjG4q/vMG+i
5G0B4kcz5qSyI1olNwKnOia+xig+bH/pckg+qBreevLn7jTlHH0MQQfm9fU2maRZFdRHWtUWrlTk
mkFVV1uPNLUV1kO1N5FFrKoccY9Ems5UmD4RPGv0Phrb+CZgKFzpH/wKr9sr//wIcwkDNoAPBJnX
r0+qaipVhVp17AP2EakUD8XUPvWO/ugB3bGnaVuD0nn/Zp9o4v45JuubwbeQETQWjtfHjGF31FaO
ChsqBn34CtN7RCsZzwaeXFNwHwpCt0Z5PiTTV21eKI322hobnI75N38uP94/oTfeL8UOcH77HYvC
43RJMpwSjm92dPHv7XnQM8JRLPXBVf95EIwqJh+e52KAyIXXF61lftVXeXlMBxl8DvWwvhPAVP76
Ssj7ELi5WCccx5wzi1++UjnJA8AR+mPamtUPo7djwo7i4oMrmc/09WrJQXDk8O4ysWSpeH0QomZz
zbL7Y6P38rZopmbvTRhnsTVYafrBiyn+XJbYoJAHRscDI5BSJ8/KaOtRj+ztqJIwQwDnmP51MFjh
F6MehgmxNaGnkmR0csnSdj+wi/k+4j0F2SUv/DqxCiyXHdbDpBnASvUNgTnr2qgZvbz/CP2xReZ2
I/XEGU3HhLX6jxXEQnNNch+o28EzsLSjQFnpbhee4R0ALObUFhMmEh1TyFd9rfGfzTjufCQ1H6XI
nz5o85mwZ0B1ylBOuqcIh9gYEicox6MdKzwPlopXkx7qH/wup88AB8FoqiPiZTWjh3VSpY+O42vk
Ex77rIoZUESECgH5MMcsOv79jXVQaJFPMhcMiHZfP220oQhdcMsj6YlmsvXsVjyFoKwBhNpqW/XB
dZV1wVVm9dpTQzrcAXyo/vDBOcyvzcsn/vlq/30O7snnIVS+b8u8OYZmXV/wEcmuStm3V7reX5Sa
aa+JLg0+J+TzJu04HQo/xwTiSIZnXdXGyxwC1vjBiz5f9XtndPJawJIna9irjlPPkJx2kfjpEX8I
j4gmrhcjsmyEaa1jWKHMC8u/Xcvm+yEtwexWMi6iSfH6N0HK5LToL48qFbDHykYuw9pKP1hmTrcG
zwdhgUGdN5v6TsEWXqeVVRJXFCSNvMnBxG/6cryQ1bDloa5WY58NH3SX/qhI5kMagubBTO2gNj/5
nRMti4BilSRVOzo09V7KcyhM062DaNLnLjdttpR67lMeOOFNhPmbTCTS2y1ahSDiP3jH/igY5tOx
BKRi5nJMIE7hKEaUNZZI6iOuM/ds6lLqdWTGjCy9SLtnVRML7I5qj/EOMLsLAJIATn1D1vhNHsv2
PE+L8vsHb8JbPwq1i4GkHec3/3r9yzdd6uS20RwbvC7aSuZB/SDCWjlL0uPpmPLBjnd5OdbleqAh
hPIUpJ9YIbDtb6HJBvFSK0IXfbjpdBbBbtgyonAkwhUxt+gOZlrGT++f8Wl9M99D1mVWRNZCqpyT
5YOPhp5jnzp2KvMR7cYmsRS4iBx+uB41AekYqGWWbk2y4FZStnXb94//xmrMJJ7ZDj8jE6zTjyXi
68FH2whKp5ygvbV6v7VxWnUfPSvzC3+6IJBy5MyGA6oMe/6OviimE2bUkUQaB7UiyxdOmVaPcV4M
Yu2Xg7bPMHoTe2LDl11OQSzSVVKl1tFOVC6XuhH/dauU2z57P6hFMHnMu8/Xp+M0lS8nx72ondE9
96FHXHciCL6ByOxv//oGgwYnq4FGKRuk07VZBZ4Zg/K9QOs/7Al7stcDOoQPVobTKuT5cujL28+O
YxLaXl8OMbgg76RzUVStuSOlBqUSLeLrOC6IHWdEmezev6g/l3dMzMDFsKrQoXJO67gMF0Ba9d1F
Hcr6Xq8KUBVT1hN33jstYg/4GRUwSsBy4B1EP/5Eo9L8dqb/RzQTa8zpM0XVxYxpjkEC0PTHYJGd
UjC0bXFhkKYQEHfclT7iLnKLh2py7y2j6T/jj2YWwbS8GX6YJhxOBM5lgwKQPpUBl5xMh4sohRi0
QDSGpABYrtvuU9efyJYQ+aR91cENTIexTPQDmQiYhd224aZC8WhhjUypT9yo3QwAc4r4toys8gfN
f7NZQgQA5ltPDgJY9C5mivhFCzqYz0p7BNcXX3chGS9kAhTlj6bW/WOONe+HZde+uc7LpBaLPkzU
bhhBu+6xRwz1RWMjVUdTaaU/xoZg12VD5zNa5Uba3tSmqLylm7CHWMBL91o0j35LQiROv5+EFCAo
7Tuh3ZRTlwOSRRHEppVCZR8DfH7A3zbrSfAewxOL46RcQYw3vgmCs7EFahaEd3+anEugZXm55ODE
POS6nrWHIXLJ7nUHA9YO8uFKkCUZKHykM2gxR6Xq1vrWLVxRrHsH6Fu4AqLlhOjHdRIfSOfAmBJU
Jt8ONpUjsA7ifsdl7lZOuk27PEZj0nUEH8xAdwWXMWOHrKG4N1oAtaYtrQukRrDjR3dA8AD40R2u
3KxztgacbXh08HHa3f+wd2Y7ciNZtv2Xer5MkDSOwL0vTp9jnhV6ISIUEufBaByM/Pq7KKmqpGxU
dedro1ADoExFuDudNDt2zt5rKxFb3+o8M6ct+jwseyPcoAV6ejLJjbmuwHh3cQxjd+6W6wrsAxtp
78kCSaVlB9vOKzVfIGhLuMtk1pdPRJSX9Kscp3i0R7dD3zmqDAtO3NQlMbAcLTdy8VaPQZ8QUjQq
vp3tEibdHd5vtkjbK+07byoRETlK+yx+OJmqqHKVVe4W/IDd0eLLfS1yOEARfDVMEUZa1XGU231P
MH05pAptfmZ9VQaN23gx9OcGxNVyrs2GXgQBP90XmOJquZa4kqsI50tPTmzSNw99mTQEaZJ05KBX
zNGIe5nl3s6YNu6TRXIHmXOJxXaQbYB0K9T485subKAKId9uozBulYkWMwDuObki1/tmrrFkVp0g
FRQ9hN2hWZtLmgOTNYek8MYVsloMDYLM4iFHytPkyRuY7Z7YIlH7D40360cx2161dwi1GPdMt3S6
0ZCKHk3gn3T04bmnEefS8XaMp/HOapjCbQa2+GqXgY768EA0WftuJJ20WrLxwndFexAlgO9yGtUR
Y0IqTvGKhY8kSuDNBBrgyfOxZ6x+2fQxk7V16QvHuJBegr/HVxYRQxXOXe/UGHX/2A9hdqP7WNWb
LCX2fiNpDD33ZlCLyNZpWO4G+GOsIYmEqt86ox5+7KJ/SYzwvzOndFVf/mvFwqbp1fRWUwx+rfvs
J0CTn/hp5wz/wHLOhg5044fK8+/yTyv8g12KsTXjtnWnt9kX/2Hn9P/wSasjQdCBumG662Dpp/7T
gJ6JYIWxOz8E3Iba6C8KQP90HPUAhYQ+Z1FcndTLdJZ+35+noEcM3lckAnWLHred6FTxbqQFVkmn
tNiVHK9I1NaP2W9vDEpCD1ueq4Lhlps0I11eGqRJN1YC2ztZG2VXGSYS3AbJlMT7kUmSy+PFo3VJ
sFQRns0eVMQm0KPqn3xKb/MkFhDdiE21OnprtXAVTkn5ZmKhQFg6phwOKmMM3oSogJ+zB97GOnDe
/BzDURErkmb8xt17k5duZJEWr85YuzVJX9V7GMLEXzRwNJbn/NpA3P4p1tT+pml+67IJOAdJ7Hvy
4fxvqw9j58ihvO1ol0S+ZfWgvDQQeHwi5UZAh7oNCNPLopmvFdsWRoqIb47QPZN0HZKRDOfRBpt2
01VGTJFIjtkdBWxwUSGpPyzeoq9RaJD0uuSQxPJB+TsrHQFFTr2CRCe192FK9Ypzn4AAsybseOqs
W5UgmNv4U9zsG2epd3OcN83GGaQ+oEKtxqiXsXU23aEnTcNrghvc5tm7Be6eQLjy0W1rsiJSnTyG
SQs3xJBBchTeFOzwkQZPpJXwc12l8p0bxN+6oH3F3VBEM6vFhq93OCvEXRG+PhQdaeieDArwQ5W0
xZMnJpAEDVRjB6MQxGZr3xiwv1KvdvdNPMiLvs2qA1+asV2EUk9FL62bNLausqZ4ygTBXv0cIAhD
f5A8L3MXU5T1js02NVYfHW6wrdGV4OggiUEQR6175U0Gy5btdUSd52AMUt4bZi1rZaQrdMJqRfZz
jFqcFUucnhAoUxI5tvEQepAIQ2U5W1Lril1be80hTNNlL9OB4JPZdJGb2nAFMLywy9s7/KAhr6eu
vQTY3yBSMpWK/JD4rXVSYva3wSiu6m4xtl4Rzpeh9K5dWYsLE18b/uTZID+rsw99aa8Z81P7WOd+
dR0T6vYB6szrV4FHdSr7bDxoMWe7GKrNs1dDbiBxsWUTCNIvSlUSlJrID3Xd4EyozfxaeiRZoRS8
WG0St5kI1EmhWcZFuchzPRek1FcVSMGK3AL8gTT9BtxCydQSZ2YTwCcLu+VLqLCXoO9RZJzNRIJ2
c81zlapH2ojWPaxH+5DniTzY2fxkZ9gO6JZiQs6bdEYoV5+HyrUuFoPeO9K2z+SL5Sccscl9nDN3
x5pTulHTelhUylbfBLVOobeLfGsaI+kWoXlAV1rd9IZb70eZC9wjRnijyHu/BhmZoMgB171kJjtc
W4XOByF9IoIpMp2U1NmFzFJ/b/nqk0WWKNVoEWxmfyZ7wUrA8QnvOaHNqC+SJCyTaAoZ0u8BT1hn
BFnE0YQSc9GcOI9YjfDxhGnnU5gl+lO/NPFmWdMQZslXnoKl+xxou6RhwI/BDOy4d3QfNQsOQErH
YkskxA2OG/BttIq2NcKmKE5qhVO96/JT3HnEdgFefJk8vCKSec1FoQ1QeSQTnUn22pl+92GPxTve
OP9WzhgkK4rZiIgYDCaqbhRgr3yZD5itly7Ef1cd8eklCZz/wpiGd7C96bg+YG7fMPrwm2ADQiZ1
tipxMVKOZv1WOESQlr0TRjJ3vCuQlyVp0qUpSFXPpHXvK3CVm5ar1hHjNfoW/IuE9cYWCnd6UvHV
3WlFRNqGrAiY7JOFA3os96IZrvSYHlVjtke7a09lWdwYy1BSpA750WYidrCwoBbZ/Nwm41nCGfZ4
jUszG3eYa94d7KO5k+5b38GCRaKGdOajWabXiV3F0diUD73A06kJPWso+E1JdGyZHhRRkijR+XNz
LD29Cfz5i5M9mDErW+C+ysWKEOLgBh8PDX6/wO6Yvi0g/qudwKhLTtpFS5hP5ZQXYyUuYt0cVjxM
vHSHJZWnOW8PqaqvAxAlfpfjUwt3VSL2dbzczAKFFpCicA05QCgQGU65sXrIKq1u28hU6gxrSW4s
gaeXbL17Sk+WA/tYsP2Qp0HsYLM1nPm2N9Ao96bzyJIWWhvDGrFYeakDUNKmivTrAvSpP3jznagm
Qf3Xip1dpXdyqusdjrMbKcRlk+QPkKX3YNYPID7J4atM++iapXNdlm76QeACgOesmFCedmyxqVGo
bR3E3hPJvF24g4P0xDg3PZbdxLLnCwtSizf30cjyuWdMW+3dsDR2fdHSo058d4eD6JsN4+cwViE5
qNSjtZN8adHMQddC6T/STIgIhx1OoZ7eY533V3GKdkIPnThBkI9vPN3UW+mLLqpFc9ZBWEc67Ycd
Egd3H+bOmYUwpcMvIRa0atpydt/iCzsmbXjT+OSPDv2Qwh0Omq0USbuDgSU5t63Pbj9+xEtzZWX6
5AfF8L7UgicivKnEYh9jcq32idM8uGb8AJJFRZQsb33urYeCET5OSbpR6ImIVRMWCpCJ3Li2tLlc
lb4/R3k53Y3shKFLLQ2Rk5tdJy8c/JKtHv3zMKsz0R53mCku5QSw1RjLYzCs0WCdWb1MFadK6oaJ
dKeivpL17L9NJM+fy1DWh5iKvduA7MHyJkkKmvrBek2Z7IE+ArMjMohP4CAogMY2+KYs0iu9qiKc
SWbFp5Sgw9fJX67YO9bjDGbEDZNH5ysZUGePgNFTL4d6x6oHV9XlCATA73M8rqRjc7B27mSWjAr9
sj5MafBq4WWOgK09TGUIyj9nvYM64eC3HOH2I5vkjO401a1ng2bjcLHPBVtR1i4vcVhN8ILKmwIu
K9ZOA4KDYtUT0NI6cTlOC3wL1Z3GyaDhme0DUw4RnN19CjIwypW4c5fKvq6Q01RD5myYpJIMDOBh
F9rGN+ZNzhVRDfeLWdwPEOCoSyzu3/aiL729MTRbjjfFtxxeCmGzBoJGgUk0yZZDPobNESmCv00p
Tmk1gaEQHRnmvTTnJ7JKIecC/YlaiFD0/MVrYFXf3Di39xIe8pHE3AvPbwl/qeSLlxMlhTkKeQ3Z
R1ifqm7vtQVmvNExJZ8pXYFBsS7PS6kt0HPTo21TNNFneIsDC6SmVMsJTwJYulFGyN/vUxXc5DnW
CbSo1nzZpb66Vb7f7Ys+tXbUwTCuYsM7FEHRfNARJG7RMtP5yTJRt0VeFydvrqqRlBJqtWwycqjE
pjbmy0br/o7I1GkTZo6kqaTNZztGEeAGuLVJk1xOszHyZ3gqi4ETPqzIi0ic4hgrlwygofGx9vKd
klIqx5lYG0/OJK5V6NfnVBJ5ldeNuKvhInx2IA1fkscR3MR50V31rtNu5KTj68TTy21P9LY4VjXJ
TlGL/PZKzbb8bOIcIcs2sU6Fv4bGkNp2wmTPjWbHawfDCC6xKNNTwYS1XPlGIQ4cdOWeUts/az//
lFf9mDFRWKyDGh3rQlmJ80nB1afwKhFd9C744gwYWZBmt0uKRdzV+l0zVjwW0E3r26TvzXbrpl0w
PuMgNvJD28c+i7bhTeel6xRjkjFvrrt5mC8Gy2Jiu7H0bOKYVE3tq0Oum8XCWL0oLC9Zqq+s3sLx
ChLtPnYyEPRhVs70ZAbdPcHd4oFxaeW/MYpLn0sRk8tmlNq9bP3UmKDrj/10qJiTdR/CIJcPcylI
q+06iy0RBSMzO5tDlXlXTYPW6oK1ujMOLOOZsTWyGiZEx6QAqEng0ENZxt7EUorJOe4Pq2vZJABL
4bdvMg+DfK2hdt2XacdXkupOG/da5V17RD/gFFiMazsbeNg9jyFEogz/vAxZa39a2xewciCVGVHn
xr67HdIagxBRIjR6qoo0kmLMk/Tks+3Yt6OzgOmpsE9gvnJmTmVrwwmzO9DpoOWBTSBAxKDh3qGO
VI8YJ7rx5HmsNA9yrJgEc7xkm4YzUkyXNUgxemU+FrmRbbYb32oEh0bKzuhkBCeHVXsWqeE2p6UT
QYcjo7Q2yzxm+lyATBwuJnx5O9FVfC5BUsGCtb4i26xPtl0NfkfkTfZ1ron3Eb1VvJdpHW7TxR7v
YqN3TwTMerdpFZgRGLwMMw8NvtxXwQr3SZm9NCH+XJqnt5pgyscsgY6PdZDb8hQAZCBwcPE2ubEy
KX3jqS6NG1GNe7uwvFMslH+UhQ/nUDU3bBstiBnOsFXafcrLgNyXQcpdU3H3FOGwp+Uj74cs6xuI
OuE1HeXqEzEVbzEDt6PjgafQQoJvYLw3OI11axNT8xCb3kNZ8T67tnpahrTZVaSfF7E8h1USRvkw
3fYZGQp4Jvf0bC/AYkCNN8Sjsq0od1pIiKp8nry23c+ZLnYkyliR2Th3cyNeuyo8cy6II0adRGe1
zcEu+q99wxShmZ+nKbye5vwlHmaHTLQBrGfo5s981a9Y+W/TxuWAZ8i3srkFrnZy6/5LTqZ75cFg
Wyr3OObqFfv8KdBhVPXL1kl9fIwT1EXCunOJxCdPjWeMFfdS4TMfrZshpMHbV/U5DqevhMyR/ZKE
zbVtqAenXGpyyarbxJnui0VeWdKmwYt+MILBfqVjQuh9+7bXEHQas/8W0ll28c0XmNsvhSBxshkp
3xuifFYnfiLHu6UpP4Ev+sx5fDqKIj55khRG3+NMxGPome1h3QTr7FjJb3lMgqcX35YBWxmCwrIf
GMiyDEym97nsl4t0KPUGKu82XhQpk3F+WDhgJGXwjtKBmnw+IUR8ncmcq8cpe51TRRTQlJ3mJX7F
ufTFaWr7wjLrz3Q9TjOioIRFcosIdEG2Wj3rxDZ3gzMeBtN/MwA2bEHAoE4lenk/mpOzIWn72LEL
tkl/DZB8JO7YXt56Bn6brMbsiaEpmmqQTgMKHHqLXjR4C4QZxVu2+U107F9xNDegKNYJWlB+IIza
N30KJZUFPbIJJQdLeBmQhJm3pH0ay9q9rawRhKO4n/z8qS7cO0hHB+m63V02Aqj0A65y4OHBz042
1W2wgAjlnxet45MEVj60hjr2meL8Uh+S3H4wKd1NErjwMj6T5Rw/lUO1I3p969vLtQiLJ2GO27YP
zulonprWOGRLd/QX79h1stx2CqMo9JJkUvXBtKeLsY+PXTyfg6HnNF88lbYZeUG5A95xqsP6wQ5a
BANTeba6bGuNTnYJ+vrct9bBhEDEOOYpbhh6E/L0lQGvsyvkIg6m05+htO4SO7wXc6yO6cwDzj4v
Cd92dtJimsCDH5VzdxssRnADEeiGzsmJJs2nXGUfMYXhwhYNEaOIrzPhDJcmwxNwO80rnkNxEbZ2
fUTVuu1SVox8ZIacpzP5s50R3k7rIGwkJX7Tmsojv6951pqsLoSTziabdLEVcV/dAeu3aRC0F4yB
xAG2D2Zjs7whIODBYz4d5MYm99RVkMWPgBf2yxSG90OS0qkwihGwEDN1S9LZCBmTiMinr3NeWodE
gAQ+Q7FzGBwfaenAMSntHRqAh57I79lpI/Y2GvmGvCDXxNkXMx0kGh13sRjOtLM4d9OXPC64V3Vs
kOk+Ht26qg/S9PdAVWMmIu774qSflBGe/aLd0WHiQcl8K3KK+lrkglZ9eJIJy1Wh+k3i+We/XHZB
xSSnbk95wDwgKI+OxtqNsA/N2WU1MWmZAEEVPXg3JF1bQC5R7cQfNcgwsw1Az+qAaqLfYgAfn7uk
3YYyeVGN4I5VaE7ri4YzI0aFW9brTQ1la3JzKCfU8ZUv8JC7xX0ch/uy9sCn3Jetf+pk8GTayxZ3
wb3NBXfC7jTYnNZqanSLktQu9p7PbMtcTLqDjSDsPnYJGh+Xac8RnNFHId9Iyt2Rl/jYTRzFszL3
9lYCHMOFBBQpUx7Hxv6K5PYIpvRb0K0KHHAWOfMknul4fQEIML0eHzN/vErg4dZKUkGX3n3azpA1
SGZRaIf2htnLTebLj1HW56mYPkNtuSonkKGW3nrIEMkEeLVIYHbjlmKl9WjF1A1BB9NtkIhd7fYX
cy2vJmoOfyA+vXGeNcLZTWFlL3lV3IwYiZ2BBDeUz1lu+FduxdrhxjQxugKxvh9D053d17lzbgq3
u8ZHpTcWqihWfBziXW+dKCSe2ybYmw2l+EC+g4Hi2KugDTE8LOKE4Us8XZqMAyPp0dy1DY6EerCf
UJFu+woicMCv2TDGucoXIg0giD4EZvUaFE64xTC9V5OC8ZkBb4W5d+7d2tpbdiIOhMC+Ya4CPzYy
smIiHJyslCQOCpFXR1NQyjaZ9qVDY7uGMsRhq+3OxBxwWdI6jWjovQ98BVvwNv4BgRKcJecVCJJJ
3HC380qynSlJ22hU4R2c1KcaSur0ibRDh1I2c+YQlh9EkgmyX/uD86eVL/kyj8EPCmCl0qq0dkbQ
6nlgdpl1ggjbMa2L/RJUcCHsliDh/WRY8b1Kg1nss4AojgsnX4r0UCI+fVoq9Oh8H4Qa7JzJsx6r
tkyJtJOwszjCNe1rR61e7jNWWGyy3Bkfjc+YbF8ASPuW1b1/36BnvpdmAHIPcJ3mOad68sE8t6wR
CbRweppg9tSqFW9fJ5FYhDB2M4HcDAZqdrpqKq6XfGKEPLntJ3dxfVgVZSNlhJN+/hQSu8M5W6Vz
tscX40ETSFknSLUNsidbr4gyBbuqXQkpvhclGhXBsYB+AMFe5zV3ROu4nTzU6eKrUx42nrX65IXe
DYUaaOHXgXHQc1N9tnOnv5uY1N5YmoTaqLaoeX8I2P4zavubxxDsX4/atqAo6+zLb6O29Sd+2oI9
6w/maOii0cS7BNuvmowf4XNMJf5wVs4K9CefeRxK/X8M2yx3NROjy2KLQykWrCpZ1Qx9Sg4eLFZU
qYzaVhHHdz/VXzAGr9T9X2VG+AWFjW2Z9As8qlgmeOe/yowsc8rTPgM9ZhPPvF9yzhS6ZDrB7l9q
yGuDgJDhtyl0bKecaeaQmKO2rgWcE4gafdqpN4OvRZ2fHRRklAhhe2vV2j4MyvMgc1Z2/c1uDBPF
Q0FPkvVT0EvFmWMdgASZN7QwbBcFROJcdsE0XK7Djhd8IkWwG0bCH11XeSC4xtw+k7mznENY/LRI
W9BQuFbNPKpoh+yaurptLTpL++9f5X9u6r+turl/fVPDUe4G9ev0eP37P25p4fwBN8gVzHpXegP6
tL/f0cIGE4zlC8EseX1I1rnZ/g4P4oZG+YmGxyQAMfyuH/t5Q6+/z/v+jCDQ9C3y8/7K7PjP8ASw
EryuQwwbiAkelHDV1f2im6PVCLU1zogEGOmaENA6SQuzSdEQaB+Uw0PnjuOdUXTWZdg68fuUVoiT
MCl07zr3YoMWu7KPfuW0T7mlJxmhJuzfGtdrP6kYjjeHRsvvdzLviVbwx4yIptouoKT/crlvf+j8
fmW4/P5YYqBjmo68EZMtg3bbXxeUXz9F1/pTY3YGQboW6McuI/rBUNDC88WRW8KUdopksSQfXv/6
yyIL81iNsI4wgf/9ZUPd0k8uwxWBONNZhfVVLBubudiikUGP4xUIW/XfKB1/H/X/+Ki/vqb9+2tq
PRmi7dfXNPXJignTiKc430hpf/73H85ef9M/JZU/XomrieRvRS7AS/n9lcwu8zOjzRE3Y4sf4QTZ
FUXMWKRg7erReOznEBFeyuBuQ0R0DkF4FQ0vw9ztGAd7F4bRuMfA5WSDZd5GDNumIqSqzYbiZEE3
ejNdhmUbLRaK4LgkOrgVCqrbasAq/zt/wndl7p8+jeXBCMGxzEPo/tl0aAHJs2uiAiNDqaTc6twn
iMNMJx9yngXt2HFT0qLBNft6FyK2E5FoR/0RLq2fHaaJwM6FI9pVHMNg2nfWwMyQAM3xa0pvDCor
ScrTzvCNuN3KpGL8QbEC/x0MKx/RXj+tU9jFiVlMDHd6KLkcQdvQXY7XqzSt1wuxxdLtYi6iU8Na
hW+9Xlq1XuVsvd6ygKhHCtr6NUDGVZSN3Ro0LlpRplsyJpyvcw48PlpYNRraOgFKhUYPWm45TRhb
awHw6GiK1Sjl91u7dHIY+ix9KL4RS7IY8FOtPiC5xaCFMtqxI6NWjLHeahen0qUi4oxfXum6jyrV
6XIrZM5ug52ZwUKfLDZcagvF40bPoo8hqNKyf5jD4SyTXO9yMrnH81TncWQhpHB3TDdo0VSy0i+1
6zdZVNh21e/DZLgvu2G5z6nXHtN1YH2Vwv9St2YSTmQGEsNyX5V9c0o16e97OrjT8sH4oVr9MHkW
0EsItb4G8kjPEV9ExmF3VPM9EHCiHFLik1a9Ptq8g1dS6RPJmGPimEkQ4VDQu74RoY6zIFBhoDmh
hQSXBC+XzmrBcW6vMj3be1X3NkEZHqNyFGNg0wCDuUUE6IuhQTx3Z9vMqurAT3FzgMki01z2BKSQ
KuCqB49APVpXcWJ/S+nq0+V3RvG1yVzX2pKSI4BTF+PwxiR/em7hhjnRkHHeLYFbBxuVN9Symnyu
nHOkCJlgjRKEB98aPuWqIokNR90UE/lMcLkbMMOm79lIDtQszTCyNdHY64LtrUv39H0VJ+W7e28U
sSTclSzzUM6tS7Uu/UAA+of/U8100nrZ2cB9jHDXJi0NwsTMOE6FwI82iGyMYOspk+6WQE3xSGYv
Co5/vyD9yabKgoSQnaRhH6u3Q334Zz/AhHF1Sv2EN2H7NxjzP4J8HrdVwDioGbJLppTsR7b9rR3i
bRz2ChaQd0nNHzLTH+9hch0l+qB//6bY139fJHlPwYrsd5wVFfNny8Q/LwwuAD6x/f3DBwWgbgSG
XBP3+/UpCQW2NnK9bPN6Ab+/h/+UXX+z1iL/X9ddl4P+Wr03BNz/Wnt9/6EfxRd4Rvy1yO8wm4PP
+k7P+pllTRADKa7I95DL+Sj02Gd/Fl8u5MY1pw1PJP7cH/SRn8WXE/6Bh5HfhdUAY86ajf1XThNr
7ffr3WPiiCRLlgOFDTdwxRr9vsXOrZsmYki4bxQCZTFAkKFTUW/Cpuy+yJbBpUY2fEyhu9/NqGLX
qbfY5SZ86hTsdzQWS7VTcYfRpAtsnBVh8Bza5burlp72M4mEok0EMr7+Lau8t9aPn5vOeV10FaVS
EKzpZt+E7T2ac03cJRkipCbR37E70ZLNcNmnLj24ObknWf7DcdiTlEPnHgarz2aeEkUTaC+ybaYO
dUg7CYXAu2Q9e+0tRv16SbMHPWVzBGl6QLZq+le9hTuQKVG9rROz2oyVDTcdyjqfU0H2rwlBDhLL
RJFWOTdmbIbHGFjlZdiREJGgUd6CxTiQD/QEzPFzUo39mV31Lo3JPUTCtzpZ3FEeUEQVZ5TaoPSJ
zeRUZn3GxHVnp7k+jLX84qcMecMedn6lmp22YhBuGvxvIoJ93VTvbjaJQ9aTaAYvXO5zO0Teobxl
by6ij/hyAKy0o4oW0pyipnJNPlLwNvWevaG1TxPRS/uz1lVyofrgc6u6JNJ+B7HHxF2L6d+HKGxX
3UWaL4oGV2Oj7vKfagDlTH+r+aqccTwT05FH+SqEtxAjbeZyWWHhl1OmrH0pO3k9NWg2+wDvSjbT
Gw7t+j51tLshuVNtkcdVGzuzr0oX/tnSMFbpshQCuVZV5LbdM2Lolbw3B/xfDzEwlE8in0tywuc5
Mgf3GdLwoznGQRS4etmW6fjcgkzYk/x05U7KglCrh2s7poHa0aKNuNLtWrLQVDHmYxbDLneAvyHw
G1/6qQm2ji0fmH+Ra6zGq94Z8DozaNiZHaKerJ33WAT27voO8qB8i0nP7GPr0sWIv8mtCk21TK/B
ZkKFiu13c068HTUnV68lw8ExXwcSwghOAA9KeuyWleCi7CnGk2Qm1j203rsxSzZlvdwYSf3ERGJf
gIzb2NroN8p9KaVBqzP29H52A7mDf61Qv+kugvqF3FsM3ePUmsdAEJLcxc5HQj0YEZX04inHidiQ
jRPjHNKdGXnuwm547UTySH7dqlWR4zFLcoF8Lj0QYO2hi7fPNgM/S9ACpWBE/i39td1ZZdZ+NYzt
cFl0G9VqdSKci5CErHtVfungfgmszdz58TEfEIV1/Xg2x0Efx16cTAKkjuEsDpxJiMrk/nox++69
90zSM+qGifD6JSQpkk/PkPM+G4PP5pCQ2iSfRjB+G+3BMw/I/6AwYe4GUTw8WAMW7RSW6Ia4i+s2
1CnWNS50o/wL2K7habTbBVp60p5VTa+7JjiCeOQm3AgQ6pvGyj6zJqQoRfheyaQ1t5ZXvHRBRyfR
KdBYqOmBxIfXLJt2/dIuAJFHcTAEiRHUMMVmxNB9Ym20D45q/KhxgyUKCcEdCcHygn1g9Nconncz
p5ioX0iICOpWHN2MTCzZQrBMQPZy1QrnfvaV++jXNa3/ZCq3w1JaI3EDob21rPmiEv1J5bgKSHwn
GaHE72ETKE1PJbtj87+wcZ4cciOzovqNmlnfy6Rk+NuiICsZ1sYVwP9wAeM+2f11mMzvXTwVB6Nf
CJ9y4/gjTTLBksH/Mv8pBBlP7NS0CihokWfD8jTU/vsYV5dkXfCINglGj1wK8srkSzmFxRZqOcB8
GNuVNN+XhG+59CnrVJnH+zjn6ewQ2jUGUofcN8jJm0YUMgTAIm7TyZHhCVEeg4n8DkNQIBiW2voD
EwfUSHrnYlLNSRChvqOjG/wo2v5SbfLYVPz3/64/86VhrJAlaf992/znn/5nroPD14bkpa/qz7/q
t98MO/nnu9u+9W+//YGtBHX/3fC1m++/qqH88S6Sr836N/+n//KnR+Bxbr/+v799YfrXr78tyZr6
1yJkleD/68KFxOv+7b/8/R81S2j/gS3Ac0BD4Hzj3M25/EfNEgR/+C7FpkcriU7mdw71z5oFpLTg
nC5MG8vadwbCPzqgmA1w5K//8YDhYEaw/1LN8icigQEHj7BPGM1/6rEkcR2jnXVRKHrGdG5c4Wwz
BrKcpQxJicIidbYZ4n10AEvXTUMEyO6h4HBCEpwrn7IyKJ4N031JHTcHHhPSxdisXIICXUQasNcR
qHzX19VY8ozDZy3JHbfuAlKp2m1qluGrttr082R33n1gQNVGdYPkhSmKGCwA7E0bPCyTAtvfW4af
XFZd7kKw0cl90voWCn92VYv9dfCiIjc55yZ15vj0ZnV7dkc7eZYBJ7ejqF0PHJaHFHKb27LbW047
33udO2e3ROBkPPLI/DoEwsT27oxlJkWPnmuPnKZURbeOI+rHorLyO7ctllunbqazCEt1pEbpItNB
BSsIu+RIq8vPI2vumYTV8NJGOHr0NEEBZTuhPK8VCnkr85r3eFD1fm4RzhBuPh0KsBlXDHxQR1eE
ZfWWfWhDx7lD35leSZ/gTx56m41X0Fc5uFJzxptQFpK2tw0N9xlPGyDjQMfM4CcUci5hKRu8+95r
mRlo7fAsXmpfywsO5uqu990HKacW0yeljjOYBBV5M/tiEELod9yr2hP6C4JEZ1Pa83yNAGlkHNvP
u7LAS9EGfn2zuJI2wxSgkxeeEXJgG+VLX6LXlyUnb1IAev80Nwbc3xYZwImkJs16ghokqBP7iX6O
T7wkEzuPjvbdgjebMFhUfzsHqbXe0tVW9+3SUnuRvlKQsRJiPjN0uhyQYuEQNIjDSE1TXtCFPFbk
xODRbM1Tmwf9ljwe5yJNTOcF/bRYhYAvRmKOF7NVOFdTNSYv8TjUW4DhiBaLUTJ8blHSJX2LkiXt
0qPDBcBWkAZRWnkvyJA84rVS5+h7w5BzU2IPoubyx3RjjGQeRPSDMOXQJiBtLJYBkdBkBhTlZlga
56NP0W5tpgR9KraMbIe9wzqsXHI0mZ5DRAMQoAsxFKiW6Zl1dCRmJAVbvGJIK5ISXdwqGsHU46Fd
zha3bvcLswfeb1xaWGip+W+GWSfdLknLuDlhbcCL57qo47dtOU8X8Jytq8Sfluf/T915LcltZH/6
VfYF8A94c7kFlG/v2TcIsknCe4+n3w892lETanSt6m5jQoqRZpiVSHMy85yfMajdmVdZDGh113ie
dBGXmvgQWDpWVUFqdmu9zlN5hcaXKt3h1VKAqBw4TuuNUIRSTZYNwUz+ZOEd9AiNeCBR+C5yZ0Q0
Ggkbz6F6KtzKHqcn+mfGFoHGadt1hXg5CFr97Flhfgn718SxdCC9SGa3M7eGqdcQL/U82eUwLNcS
ealLTOUozYtdesRpklpuJky5B5Up4jqgFkDyRw/zi3Tw6zUuqcIjpN/0Mm6bsp7KMXeqlskEpaKZ
nBbVBkpxanV7XWu1veLm0m+Dl9etJwEXxdi3lh9q1K9g1sS1jMujNJjG2tUEGJ6D65bXBalU8EfY
24MB8ZHd3gpG0781ghHvdXNk5jBRi2/8sB4OTTw5oIVBJ2IKUVUGvBgsya7Jowm3mS4bGyEdAS7w
Rqy2Ytdk+1xPdA1T3k6gxB7GhrgycSbqiMOe9MpLIKthneDDynNgPIgA6WK87Hp2atiZ6g2La7iQ
0TacMBZjHuLdWQrFChcRCzD25HwSBxMfgCz9UcFU7IYHEmtOx2vJjoGLkh1tWvliaCMsA2ozCtdp
bprd1qoSY+8KHbYBFZZiV5orGRdiW5CJjxNAcpU1qE7i4TDI/RFahFw0yW3rTS9eS6yFvYRMyITd
MIMj79HqgldO+VxQMR/Yj20LG9IleVfJjwYJ6XsdT6pvKCgVP8y2w8CEsZd3JCm7X/8+qfL/cHH5
/+hKIolf3kl2Wer9r+P0t/v/fffxKvP+5/5zN5EkdUqA8B+Ob8Qcp5rBf+4miDH/D3UkSQUoSH5E
kv/Op8jy/0zacio0QBIdgJD4Q3/lU/ifJNQ3jSkLQ7KFP/dv7ib8xIdsyl83ExO1vz+zKKLnJ51f
tuLRwxNvKnqmsS0LJyoIS43PajztUAF+ljvx2IGa1pvqKQ+8/UQC/nD/u/lnBYup+LTvswxQa9SD
EUWVeLQMQHnUkcntft3yn7Wx/zsqEET/HBVTpHTTwC84FiAIY96XLX5x4Zhthx64kmAH7a+vf+jz
T0B16c8fShWAmO7ID5XmpVReGOop/eXPh54y6J8NwzYfyWCo4rHhXd/zxMOa3c7M8YRS5FK/p+Tc
h9InxLtW6IppgIA45Y9G/v3r8ZgV0P4e+el7PjQshAQsETjuUVLHjap4B4s41SbCBhroTova6waj
BvDsiMZ4O0EuboyywHdlouTmF72lXXPYrIXYPCItdIlBEyXFg87lB0WefPd1H6ch/Lsq9ncXpzH5
0MUs18zWQGDh2GvhC54SHCd4KEe/LTU5SNq/E4H5+1dmTwasG6Ua/KR4lNJXyLfQ7U/smqWVMdvx
XopoKLQP8WiIT0iarUjcJOYJQcilfTPb8F6f9SRN6DRgjjW8LQPJilAiZ3gtlhCRshOfYEx9/WwK
ZjsfnQTZyOJRPGoKfvTVEf4PtyYufYCrQGIl21gwD0pmwJ+Ksc/R8HZvHhMuPUNk2Z5ZrbtBdDyh
wzfT3TZc9QRjvC503ymDyOGc3QAOWwcqpEoumaYJ8BEy8q4XLXDB8brNhY2M0uKoCtsSGPkkOe+X
T/3wnMMLQmLu6OaX6eCtBBKQWutfDWJ63QiTtA7eE9wIogZJ3z6iJ6g/aYcsk8lKRmsInGsjKrcE
HuQ+OPzFDFnL7kpoXluAxnr5MwNo3sLRVCnSu8bPHoERwyVFaQDQQ656RD1OKW+/XuYL62QunpZ2
oeabYygCTrwvyleKmFJ2SrV/Ivl/NoETfOPjHgrDtkyamD006XgkY8KVEwpX0hn2WIXoquyHulp7
6k0ASA3gJwlOba0MGJNyv8p77nXKsDJj4UEpvZ1ZN4fI4ubGWeYIXgh7uz2x0P6sVP13E84VmNLK
KxrgK+IRDti6gwdCva4cXiXy8ln5gujKKuIpfWK8p03yyaI2ZzGVbdmPklCLR8V0n4dQ2lTmjV6V
tksejtLhfoh/SaHB1tKua72mhC5KDgjeo0LWfEoZtzVc10Z89mIS+j4mqx4LvpS0Yw642uRtG8X5
znDxZbdgKgJbyfCMCUP0DouVoX7DaoLUi3AhVTJJ7t8SjZRtR73ZRDIWCBQ2CmkCx6Ef7XryhRfv
O+kpyy4nHKruPpjRr0yCWnpSYXfhiJlLvLqC2XRNwtjLPF9D3GwD1/56pN+9KD4b6XkEl2KqOILE
tML58/3YbniOif3ahzmAQXSPsoFUcu6ntii9YmNijNS4Ic/LzWCXvrXSx+fegIcuAU8QpYswuE11
z24kfZ3KtX9iPSx9/+wAwPZTKQy8hI+k5XaeymkmvH39/QsHmDk7AawA1XIeoBwt/gVS52tBxZfi
Z1LscEE4cT9YCh6zgyDvvBDILodMLXBiP7Xdd0X49XXvl8ZlFvtxcW2jamBdQAulPjBo26/bXRiV
fzi7x3kKNYN2dcII6nJQf+CklHuzJlNR3n/9IwvjYszinh6nFZgxfqRzbzL9Kize9PD666YXxsWY
vuvjtQQBEGpqg3j0SxTGdiTVTrS7EJeMWVwqrIICbNuLx1zy7SQst5MXnD5gs4KXF5bTeyP4VlKB
lMtHJKsqCRmkTH3o6toxcuprQoVwQGwLQIa6Eg/6NthgKgk4O3E0+OnYSGzasdjiLos6AwpVpb4P
mhugIretcSVr/qpKvlcqPN5hX2t2Xuf7wFtb4ib3nlUvPHGnWxq8ab4+DJ7QYoyLrQuXolKAirwp
LeHMlqdf/NCyng9VGQTJ9Ei5CyFTZadMD5bW6yw+5D5YHpAe4zGBydF10UZs/bWv3/b4ghrIHJyY
/c8Ppfcb2IfuF/U4CjJG40fcgCENlOqJjbDU+1mAgM8Z5tg/i1hTy5S3L8bweRx+D16zIv97XgSd
6+qqalZrQeiOx9h7a6SjW6T2WYMy95nIYYx2wK14tflrGFxFfqLDC9Fhbq3W9T6WTq48HjHi2ehS
5wypT9H1RExeWOP6LEBgz1PCqGc4khqhtxYRC+vEeCz1exYhvEh0MwzLxmPm3lfI8Kkut/AuOzEq
C0tlrn0uiqqHn2TJZd+KV0b00Is3vhrYIWe23P38ekaXvmC2S9ERTQAvTr9R7mr10QCxFtT6iQ9Y
GvjZTg0ApDQDhEESSA6UEDCgX3d6qV35z9CCKWhSmwntNt9jDKtPXY+Wmp1tzbw2gf1Z2njsRNh5
a3d0zuvu7ODGHcXry5ju4g+w6qT7Sj9x8i1M3oQf/xhiBTnPtWZq2POuW/FW4g2mnJCSXhgLbXZe
o8kcdG3HWMCOE1qgNXdnjYU224uyVYVCOE0d4mDKuNO0Eztxqb/znZggY1jnU3/9LbSiZn1ed6eR
/3AKAMCvyqKg2Si4DBS7HbfntTt9xod2o4JLYlnRbuLd9spr8VcielGHdGkYZjsOpHDgYsVF5De+
99GlH5Znju9sy6HdUKhxRgw1e0f1HD86cyBmey72/NGNkQ04qvq9PN7Xpx6wC7FzbjvmB92QGjUD
Eea3elTfNlVCJsxzxNLc96lx3qiosw3o1b4bhBm/4sOFHoRDhornWQsEt+c/FghAsaIdq1w8jpRr
h33fn3cWTlDJjwsv8dGsCiKFBR1j0mKHf8FK/+3CU2f7rwHz3xSgfI4Dj4bGrr3zbpHv3rYfNooy
SoAXI+JFlxxSFdzKidC5sFHU2Qbs6kRqxsLqj0nnaOkO3bav520hcTIXPTZ9XKMLdKOPo/W9K3+r
TbwdmspG99WxygcVYGBQ33z9U0ufMNuSETJoblsaI+9kUknNg5T++LrhhWNlbm+SULo36pw9KeYw
YkVxKw8cA6fct5a6PTsNo8S1YhFZm2Mv67YUq7b/+nW3FxqeGy6GmLHnqcHQtxBkjR1iw+e1O9uK
NXa5KcKTXE6pe4/ydXBuh2d7cQBEK3GRIfblN0qyb5oT5jlLAzHbi6XSJKGB/DRn4RFF3pU/hCdW
98LKmPsKl6pXgd5hiFEwXk1cmEa+Sb1T0XTmtPzfrONckVQ05M4zpwuYFL5WA1ohFnY/zWagnItd
8drSHvHnWhURsF4hRfwvWHnSXSxtB3WjCLktDeIuCE4ZWM5cSv7ujfJnqAQPmAEqpDdVa9jupAea
IxQhHRrQpRY7ow4DuzHu+vYv+Nu/jaHKbEO3WcAvQMU4urF/g9DJ9SlXvaVpmx2yfVtqfh7zJQbW
AVIE0uAaLMGJk2qp8dl+ritKV8202mpFsos4QubrHrGUEytuxjn87yzIsyMWyKKC4ZPcH2V0sJCv
Qv/Z26Q6QmLZq1shJWOBX5GFgzw0RzBwqwSJhRxoSof1+oTmwJBnA6T0KksFByWEFdpTh3poT3Rv
Yav9wwVJlyo96djCvoieXLiHCn5iWJdangWHfsRql8sKUWewpWyfnrIjWZiuOaVNRe0S53XaDaRD
D8NXBWuHutiJ8ZAX7l1TRf/j/aIIkRTVp5jWYXIZhDFSHraIrmGUh9Bsxm0fKr+t8FlEYDFsf6TG
gypvNbSwtMkqvvgZd+qxVUGuPasTSaGKHD2Jtrmso1+mISSv7PPqSRPuvo7sU0D8JB0+t2wuAYFZ
VZfgYgiYJgpuqw5qGTgk9V96pf29emcxhHJPU1SKOBwzZOfD+PdQnxfj38vIH+5FsablfiBiwChS
2+NhcubTeu4tOUpZBJKMrF1HnURAnWLQy+3Xo720omeBIkATVupDRnvIjtDe0vbELC60O6l2f1xy
8O7HsmwkAtCk4GBiroNezFldnvsuFnFiSmqRDUedoieqhs/nNTvb21arCpUea8NxrBz5BmTdec3O
zn2Bmu8ASWk44gWpXZ3d7GxLW2FUt1Hh9sf2AQn7H3lcvX3d34VQ9G5592EN5xqqU2VNobUtd6Hw
rTeRQ1ZOuYIsrYrZzmvCPNB8zCuOQmxTMyzPu2RK8p+LrR24GmcpzaJNTQK3OO+ZI81PaLf2mD6a
VS40PJLOXL6zHdeJQpCXKgsi9W80w3jFq+lUke79If1J7JybmZVQZ/6z69wKzHH7zeJo1oASZu5G
H/dAnFde5d2K4QR61lZahtZYba1981flpnad5Si43wtCvsmyo2XesnDRS9gH8kNUPusoOg7Ik1fh
sBpwVg5G6GOQgdPwrSuFPXT9nenutOau7g66ucutvQssd0WmcR2D2Qb7ag+FshL1dVJXKzSnV4mI
CIwv2YL/WIovX6/ehQU2tyiG85ugI9kNR9UAy227pfN1u+/Y+M9GdhYdUD0LClx8wWqDq9GNe8/3
7Ohd//jFFW7F4Gcc/xKS+6J71tpXj+vP17+79D2z6OH3Yu2mBS9tU1in6U4dTtgBLbU7Cx8RSNVU
tQQyDt/bbDeceZpMMMWPUR+2duQB46TZ32CEm3bz9SgsXAnEWdjgxIM9NM2qGz7rXObi8U7X39zu
lH3u0mjM4ocCrFg3FbqduU9IqwfqiXzGtDg+WzSzAKKrcPfkcuwpbaerVnT5S1mp2E+n3+BL2l8P
zlLnZ/HEimuFGzhJQBy/PFQIcufrdj8/CODX/jmXhSEifKBOc5ls4eUC67Vs1TtVXPq81+ocahgN
ZpPoEb3OAHBk+y7ff91rZVoT/xxzpDz+7LYb52DKavhTmXshecqtPBy8TnXc4UH0H9Ha344qYtat
tomz8CaQJsnvK8kSNgEyuGFV7BCi3WnqcEgpXCpetC7yxhEz41aCjSUIvFJy2I6/mnxXBg+i5Dup
VNkdBSAcV50YyYavPwPVk4XvmO18xFxaVCZ51WOB7oxet25yFZVB/HaLn6Er2ch0wolUKA/DABbN
dYLa+dijyN3vWxw9tMbY99z2q/KqzTsgaaljqs1G0ONdxMFe6mtZHAHzeKDUVEcBuoVQ4YWeXvSa
amcoK1tRjHrGY6/+VOQQzM2LkQv3qoRKg5xcZ9EPsX4yGnldAZf3J4S8oG+UtFyniAEP6lseXPi+
AKJF39TZje8/x+HGVFH6bEcHOu3K1PapyJ4Yb9t4AtJnq8wKV6UmIVf5qOSJU/bf4xjlGvFbnGKn
jJSGXyI+BrEPK2WUISvbhFDgoaOq3UzWb1hFbrUI3TbTxehgPYqPLlTWBIesSMQeznwylYsINuMw
WHjiWmuj2wowYv1QvDFD3e51LORlaZUlv0Udh5TwFd3qm0ppbKWoTsTcpRmdxdzRxy2imJ6lZnUR
lthh7YT+BNJx2pOfLfppl324tAGuLSD/EGggwQC0+llgvpBOHCk/3LSs90EvDtB2TkSGz8Oxas3C
satE2YCMb3+M3ButeiijSxVxnLo98TFLzc+isSkhY95m7GA36FelEKzz4RWfeVvvwhOn6udxWZ1L
JVVNK0bNFO/F9Kimycoy9251AHymRye+YSm8zYKynNYCpEXCGxddpdnE3frruLDQ7hwGKcVBrCA8
Q1DWNj18mPpEvFlqd5ZO7XClR9yAfJEe7XvR9rQTV+iFufwHZDHPSwnmPWxWlKyNMgV8mtiVeoM/
/SnkycLanwMVS6Fp8eCk613xFBeIoF+VEcwfsSJLjpTAMME1T4XlpWGabWFM0hqcVXng9zW2b425
BaZze97MTj/5YQs3Q5Glql8NRxOSV3AMT9VqFta6OdusUhQr6MRTUwnq6hKHxT3GejZaXoxOfBAF
1fm6++/50E9C0BzGp2dB3cYy0c1QLlIBlL9yYRl4dIo3I2SmIc4gN6KffCOARDaDnaL2mApeay38
q2JEKQAflWHjlhIiqoWD1M+2DCbNjPEhLx5TFQ0MnJLN9FeUXArQUYWg3BSlDVF283X/F3JkKvyV
P8a/1/sUmhU7K61fYkT/ir61w4YXStKi/vkD6VMOCfyQSNEW+W3uXsf6rWH+KFFDK9LCDuHdi2OE
bhhquWQlBJTI23BTe2hZ+rdS9JQMTmKcisALR8lcq6ZHj6a0aso1KrY+tQMdMzwrhYVyyp/DMKqu
lxXaBAVQbGAcbXYiwLw/mj9ZH3OsIcgnMzY6EkJ5/pCZF+bP7KKcVoIdjJtc2nnRHhrj13O5MDpz
7GGgeT6wd5aiGx/axmUCtjpauV83/l6U/exDplD3YaPijNlklsmHiAKiSeV3g7fw8DtWLvL4Ic72
mIK6yi2+ibZlvFXefZZ3+G3cC9EmgdBcvOuml6i/FEhFXZLZ25lxcS82zc6XyI+jVm/mOb49d6WX
PfnlJo6RL6/0TSJLWAdWrKt1kkcYQsHAXHfYtbD2ZKtDk+Pgh0+BcZt629rYCvkpcPxCyDNmIa9W
jd4dBJEFgSmEiyNFe17AM2YBz40R90PIlguuhezJTdk+nJgg5uGz+ZkFPNOXQnikzL5X/kDjF6Xt
v8wV/2UpSJ2jD90aXpxfTCHOfEuzG6H79nWPEQdY6PMs+Iy16Dcjbl3HkmKJXGYrr7xDujmRrsuU
PNngvXpUBOL89RYnjkZzDPUQ50+S96pAYW7k0C5IdhijuFXlwPaG391AdA1fYmQcYQ0AU/smYQ4X
x+sK8QtUiVQhXHUGfrS1tm7hNeseIr8exJJ++OUKMIQRtLkQkzspR975mKeXk/2OdqyHX3W5y9WN
JHzTo/tgvEGCL9jE9UMlgj4XheESzuydUZrE6lJ6jtSI992h1L8N3bUXhY5mvtblRak7XvucxkVg
Y6K7HvMKH87fRn2n1uWq9i9HvVuhvi6LKoh3zUbeyEGzceUr1aVfi0DhHozhIchv5O6hwImmaZzG
uxHT+zG9KNy9KFxF6c5LLvLieijuQ/WoK4cR2yd/9BzDP4YF7jPddSR7ZI8fIY3nys8KNq8uHYLB
3SJj7pjVz7ju1sg6XJtF9TxAevL1Z7/DLlC4petq8/PrmV+a99k1sfWUrshE9gDEkrC+CoTzovgc
EqomcGuznnY7GTLK5XjqMvFeQvtkc80xoQVkEOxCehoW3Q1l0ZXQ4M8BqToRVr72GEuOEr2Ez99c
xPwuBOOboL25iPeM5t4yn/Xgl9Ynd3kZ32rCDun5nW/cS2G50XidZh4Eu/OAUbiI/xmjUV7s8kAC
heHmCcz2o+id2KrTffiz758Ff5zPlTCEGXMcY41au+MX27Z/VPpDKzo9N5SzlsUcYxoUSoQmQE1o
LKifO4T+89qdluGHo8vU01Q18gkpEF2EhhO3ztftLuSd1blqa4Sd0H8ANi3s1DJE98j4jjWvzKUI
DwKnke56700x3orhkKNTg2ux02WHJB02JZ4P2PcWVYNbIMVJ7Nek8Uc5XJHSiM1+coeC1eSo6ZVQ
XSk6DKI1FscrPObWgfxbtsJdmvxCL33fpOlVjl9KLB0w9rNdc9zgGL0a88eqvI7ddd1cGt61plxp
2Jtp2pkzJf85oogo4Arscl0qirsIU2ASGF8P6UJk0GcnQtjiaah6rGBJXutvqCCd1+ws4CDNoAjJ
dL0T8b3z9RcMks5bW3PY62DGudAILsWSN8GTrlBJOwF6XbjNzUGvKa6tYlcNID7MbJVyCfH1hxa5
1a8HRFp4H82xr+j6K6KvqSQzUFDA9uuodpCpYhHdVzTSPOWXSQHTTXt86kpllaBni9IELpNFeFWj
VDJ4wquRBr8sQTwvdr8rDX7YpBirWQkkB6Ss9Pqn8uwr6s+vP3VhSb3r6n5o2OvcSEV7YwS5jkuD
I596jCy1O/37j+2acpArJe02PMh8x/91Xndn97hAmBR5IvAxsv5cioczQcmqNtuymZLohYBHIuO7
6s1Nc7L2Me2hT84GbbZlWzFscr+hwzUqzoYxriz90UyUVZ5eRGiqeO3vdOBpjKhgIdiqf0siE1cn
mKP9XWq++eGk/zzA95WvsxAWSvySD+19B42yjl2HU8ZNYPRJ2x7lOLHOdhWgt/ZllK/G7AZ32Dje
NdJ2RHJJqa+76kXxxBPPqaX5ncWMUMahtMgZMPVVybFOPS8UzWG61dCHI8o2pMiia6/ditWJ/bOw
oecgXUycUa2RFOr46nWHfOQqysjw+SFlHdPnevnzrOU5x+x6nTI0kPEIS3LqtEa9qYyH81qe3TGy
atREZNDZT/2uwer7vCoXeqV/7lMhc70xM2lXEi+al+4U32FpvGfbv1eQPR2NFnR7+aDD7U0zaqSP
DWbA1f15AzKLBEom57roNWS36+QSp+6tcEr+feFsUWexQCsGJNhk+q4r34oUqUAFMwbrxNGysG/m
iF1FS1WzmhoftXUzbCrxRLtLnZ7tRzlXvRozCOJ4+E23fseUU0rDX5811nO8buBmWt/JLJICNrZr
q6c6vTAY73YcHw4JQ+TebGSgHuqN2u/SfHted6dF+aHZ3hpiUW/oruF+R9pK9U7Uapa6O9uDIzqt
ViE3xDxE3nBrK87s72wPmmNPLlOMCHqSI1eY3Z7FIFDnIN3BgNipGCE1k6170z6eN7izfRc0Wili
FDkc24tyfUrwY2lkZ1uuQ415RKf9vackLr/uqbnU6uzsdauUN4DU98dOy+0wwgcTH6QfnYSor1od
YlyGU/dY69ImjHEWRoQmSKh+ph5VxBtEZ6VVhQd9xgsjvBUAq6WTN/BTkr/EqrfD5dsJtNEJvO4N
sNy6QCTCiJFecBtbq6vRjhX5UCF5oAWPZnATwjgp91p7pcikUK4zGaO/HA/p8jlui32iUGAJv4EQ
sVM0iPeRrwF/1WOMHKHG2L1o4P6a790o2bdZdfB91CX6Ib+s6qtOTg9mva3du74noYLY3a6K5a08
+ThJvQzUVfMcUu9O7uK02mXHQFgPereTOVEwH+hWajLurazbW1a6VT1pa8JbTjvrwQrQIst9T99l
Smx/PSNLEzILUlJTYZfeMc3KxnscfpzV6Bx2nImWqPhWQPll410O55Wo5mhhtcqtAout4WiMlqOS
extrKvmCDkbpxOqcgtEnF8P3ksOHIKXVrlJ0BRBy9O42KXItotY7MbeSoHqIh5fzxmYWsQLgb2of
MuDxvrg8sxowBw5HuB2p0YRVg5D+WPCXd96RPgf5YsGqIXAqUBdUa1SZ73JA4F+Pw8Lp+K7x8mGw
i6YrexGm5LHGpK9HspF0ehKeglIvLOs5whccktxLDf1OMZ3171F4PbFflro9C2CyMQ6+13tQ44zX
QhhvcexZIc6TnBiVpX7PtmPiFhXup6yOYryuhqv8VFnH+nxpz2G+wpD1keBStXRNzK1A05C8tiPQ
/okb2YIoOqUcrMtTPNUFFB72jn8e916TjXpbUX9V/O2YW06dvfZkBDSx33ZxtVWT1kbybp2XBckj
ssfNTeQ6X6+rhRF8zx98WFeKnnVdFRB7ojtSyycigzLtzk9Cw7tE74dWSxywEwuTsWNqevjOrmtk
ThtTu07J/Llx4BRDuUtVbZ0T44cEjXVRIKO2z1XwHWm6HUwTbPw3WrC7FG/yp0S8HrNDhEVi3z6F
ZrP3QM+7IJ1cqf3Rtd+j6j6qduK4b4p20xumXVo/BeOUBN47SPizz5ldb8JEGVIFHe+jIvEmPagg
W7M8WXdINYlNegTvokb7IboGZZ0gPF9Jt4F89/X8LATZOW459DWomSG34sS/bLxg5Y77Sn6OrWNn
nln/eV+VHyYLQXm9Zh0Avnga76LN1/1eWlfyn0u6LMMqjhWzP8YRc2msW0R8z2t5FlIwnQ+QAae7
ZuRgVZSfcnFZCFXv1KwPw1BgdBb2Bgm5oL6o5BcdFdxaPBMXOEcwYxkUYB/ABTnXfjby/ZA8fD0Y
C52eA4OrPBLDOh4hOA6b1pTWavNScq/7uvGFORSnNflhRKqk7AZNJniPSAmETqCeuJosdXp2ppfJ
UOYI50Nkarckw1ZJspkSGV93+j3GfLJZ35GHH3pdBmjNo2HIU68XVqOCAwUuh4r4VPrcgdLWLpt+
VUkedp6y05i/Bf0lh3oSVe4WLddbVT0lNbY0etO//9CPEJuQOtR5a4nmi5A9JWemDeao4QBTI8sD
cHiU86fKvFaaE7ONevH0Avps6GabVu1AjcVZytbS2lXd2HL2Q+8uPPHFrN460IWJsvPa6wjXl9T4
3vrICIcHUFBogpZ2Exmrtt353gUur2iVPXfGs6kfOumFk2AlJsLWlDKnwlW5Rm7NEm+k6sJQ9gp/
pLlJMd1oNLtRyu2YNVsB7ESm79B33VWIodU+Xij+AU/gXnUPuZUfpfLNsFpcOSIbL8yV26O1ov7K
tGovGw9CiS50DYpSvSLFvjY1c9vjlC4HqEBkgYMZ1t3Yy06UH2r3ppNSUo+6g3i8IwquXQo71+Bp
pefwv81VgxBzZhUOft1rSs5Y4BZOGd4lJCaSMbd71Mtar8OrWNxowlOa/0LJnYI2/2RtO8uwY6y8
Zfc+9Q5uLB9xU9/0ys2II4U72mnhINe6MoTLLDu0qmT7nWLX7e9BuJD9wM6knRp6m1LF1t3tVlmW
rQv3l9h973pzBcJlNUjh75wh0lvcGhrM3cQrK9lhALouC3TS8TbDiqNf5Zg3t4OIKU61HUQkDYVf
XdLfDNxmivR3IR6iutop5ms3IW+DjBTuRqOWFsrPSX7E5D4Q91XwJGehLSZ41/q+MwhXvdlu8S98
qty7CAx/WSZ3WgL5l4PRopSN3TB6CE4X6Y7W/O6yya8es/tQ3oraDe4SKO5fFfG4Ejju8b3GMhpn
ak90NAO3OE55wS3t2qrp91sUXqq4nWMtYOewHxDDd8xgdFTjnqwZGaNV1Ztbd6hxIEOWnzqdLB9L
RNvb6JdRBFfqiHwWbM5OuRpRQDQrzQbmslKs73G/BX/s4IC4HX1phSs0Yvm34Jkq0SmstboO1XtN
vqmsB69/aMOLNr5ph03PP9bTf9eEjQ/0PYg3Q3OVZY95NP095e/tg7Vt1mOxoXhaWms78jHtJsp1
NenzLR5mCEzTv/aqBUzlU8LTr7DaKeSXeiiAhnHHSX+b8rcqelOqV9Pctu63wf0mNb9j/jdD2kao
3wUG2tWxcBmHmIFcuuOrK+9CDahwYnvtTR9f5/GVHO95qdoCYyrhD+RJYF0ct7tMkssyWHfinRXg
CwSZpRCuXOAUoZ+vxeGaVM7GE4pdYXpOlbzg487VDbIUF/fyNQn3aVNeupNXe9RvRDnd1JjY9fBe
fMHamWm/wxcJuBU+m1ca/pJ6bdf1uktgVSffTe0hHTJMVWJnKJuHHvUymbQEQnmXPEGwCrhOPDpc
HcpRsJPoecz2Wt1vWu/YZLKjeziAa4cybVcq61SIrFVP4ME0emVNtdliIxOLJpe7EFdnNQKVzZB3
KO43lUV2BIzJ2NumXDmFiUZ7hGw3gIy4ubSCG029NsSbxASa7YBJpywmNT7yCd+N8laS+wtPle/6
GCCKouLq/hSSWh2B66WUd7knmOl9VAc7qxScyf4KjdRUoEQMxilu7pL8Z9lHN7qpHcIYOXAl3CrK
nWtiahCVeKKgE0KNpK+wnRK6lZxonIeNY3UPljWs8kpdG8U3vYwmn3pM7z2n9vrHmHxKk5VOKN0j
zYvBYbcqrcemAsjH9jM91bH83kYfP2IErOR7oIG9KQw7RJeeMr8tIPbRwGdWtAsdsH9WPqoS4NIq
2PXxXoN6buDgGOegBSOnVJ4s/d6Vn5qgvJJRn/SgPFogO2Ql34CuX+fVq9eSekmrl1Lsf+AWbBuW
cNnjD7RKx3iSz7QzzJ7cstmFYmx7eNmUJCPaCBqCmH/LQMHHfbESwUngO+nk5iTfFG3U6mEosBpr
3A224U45Bo6Raptw2Fdxfczjje9taoTm2cBpfz+2MFNRfG+OcfXSqddN8aTLcPhvhfSZLKqAhwZv
Cf4fvZWsFOE19W87VlDhWmRGJtXYZBWCqo+Ua4kVIzf3XkZZXvY2ervFBd3MrsOOXNVTGNyrbBY/
ranWH1zZOlIfs1MrdPTotc/yA/HagnYmKD5JOhF0m7TOxbsWGwz8eVat8qgYd2MFYjh2Yix2huI5
c6F7WhG/tO+8ywzPKbVQyaz5a1yXHgLlNS0PkkDG1s8d7CF4F5aUI24QoRW61yr/qcl7BdN2Nd9n
2m3uvUmYdlkAnfpuFxa7Ov4h1YeQLmXeAbzUXm9xnILEoMkrN3zohq3QNs7gPgEikjLJsVQZm4uN
aAC/Ct56eHZWd6tVjlfdW8VLaW6S/lpoD40c7Ov6jssmpyjWDG+jKq3aMlxj87jFCkzLv+np94o0
hS/hFTUYh5YoG+ZoKoR7OYRYfZn+H87OYzlubFvT79LjRgS8GfQk4dKTSStxgqBIEd6bDeDp75dn
dDpvqRTBUYVCKjCJ3Gatf/2GPNPFqulrum1cL5uyDorlXBNL0VacXonXK/dKXocVhrAtwWuRlW2U
OPZT4x494K6IzysgNsklQvptYmMIb0cmqS1TwD47F6QQ0MHApC9G41dVpLyVzuZ63qx170b98DRy
z/eXMg+W+E7XvDk/JigtSVOVNfKpYEGihUsbjnhPJgtW3s7qwSCJfrxT9BeluNeKkQnZpZXgcKFh
HvVNpN5Nth0ojKGwwsi4EUXyOsReV22ZJuHr8JBOzxLXX2djpj40WCCvHfgtPwP1h1PFd3GMICCT
Dt3wHk8SG5NMranbqQRGZnDLatmfHGqyaWvV48kueqLNSle3KQ3W9k7tooIFfS5KRhEULmV+DWYi
V3jYcTyfreYwcjrVTeOmZIwkTh9KwnBVS1Bt4axaTb6KOn5sHh0pDvLplIk+dCoJkzzSvtMAKdl9
QvGc9CC0TH7T5EteTrl6KOvfuEVKyn2R7IfxMSJV2Wh/Dmvkx/192nIGz6cmfVlTXHHXzrM1MgR7
V09/9uVrpgY5QTrWGBBltbFzTrCYG37MAvLE3FrIHOBfXbZFq+SS284isrweeGDlBJhfHeepsLbr
cG6N2mtTIyzGQ+2UZ6UR5zyGqoU30CylxxZbsQHRiJRyv5izBejwG/FyONf9Q9OSIhtFXroWYTI1
H8PcbueRoFgyf53OraP2WAqBOe6F+pCjwA4g3JjFu1rWmzRNPaLwvL7uA0V9ggC0qeLcXe3jZPxS
lV0ZXd+rdk8k3GZiD/VDfhh4BSbNeyqFZjZhKR1WchNU+cfK/VZSwKy0y5oNvMci1iiyWy0JRG54
6vJL4oIzMQQeu/MSv9fU0zImFVayXXnLVdu7ibHejYbsV6S+sQGcZNzGvXMa0DppxidZ2EFu2X4s
IQyLqt2wyBuN9NGWdZM19bZQ3uaq8cxioBBwlZMyaMRXqH43pIGSmv7Ub7uu9eYCPaF0tcPY5+Mp
N8fHzPwy9fvIfMjLe2rQoe/Drhb+mpMZDMNEIeA12+IT45ojyQfryPkO17c8FYrh6VmyITXkpNe5
17eUh7W6LRtyhdcyrAsutrYIe7LGNENha9SuyvE86Ly1UUVZpYeT8Skc7P4WZg+T1bxq1lmbn5vl
BzXDdpLFG3kQ/HjtECu5C+uXw01A4fpYmlCODVJ/Y281z/NEFplKRT+yGKnMiTO6T8vC7dVLJXrP
Nho2BqkxFFSjOaM0EPQEc6hYr0mpBetYHafK2CzJjMNTe+kwrEw65V43uHIEqZRtflC1inbA8uPs
kLZeBMznFI7bT7ZLaO5uNokgYUU5BK7one32qUVkzK7tqBZzHlDyUrreM/JgtWaMpZv7Zbxrmypo
8v6UWpVb2skWLYQrYYBh81CClvhO8Yo2V+Z89lZr8uOE57fGa16l9ehUUMh042fBgdrhsKNQFK3q
14DWz4wsAj7LXS92xly4JDJuZociHy8a1Sh8rZwfcoKeKjbnNcG5BdOdKOYJGbq3lfm0DvhvaIZM
QOenadV3anro6vdei3zTJpBHFp659FurR2qSnPsaBrl9aHJpgw+1j5kesBFStzrE3XgTfU1R6kXD
y2g6W7mtAhzMD5qz5/colNfESMJkCZzZ17TZj3AeIptvKe3f2YRbjlP5uTV7SewRhdSbx1EMQb0E
g3VHWvrGRthXCdQW43huG8s3xYOqLuEAvFrL9gYzvmBO1UvXlMd2gBPZwWK16R0bTzUT5mPPA11i
bL7ESe0SVhhROWZx5Ntx7aerhWJV7Ca7/bKwB9+IgaPNGvtT0zxi4LIx1ctYp79KPblfOGkQQlZt
mK6pC4OhLLFGno8V8c6457QbhVM77WdCp/CWGbT67NgHAxY+HjsbYVYw4msIyvY2ah767iRik9Px
R+r8wpuv2TR4eeZpwpVGE5QO6FA4xbEF1kblLGwg1JXgT6WdA0WuvbzTTgKbAUvRPPZW2KzPFYLJ
mIvXEI84KfqNjVt5VD8JY36SsfAei9wFdELbGPZKWOj8QDK683k5OpLwJ2EFxEXAFXBHEfltMm7M
7Ekh2txSHXdZ6CfoJQWB54ItOEeEGZLq1FMSlLpbmubWyRQudEcKK3iQJUdlPmC/3833jsbtqiiD
1xrRy0o0dmkQvUmwkirv5Dy/d9ovuyVgCQ1nr83eSpu2QjefZzIYaRYWuz/ry9Oq3VUiOqzkZJPf
FjXGgRSllb48SYYwcmiE49ZTB90laiasyNVssunY1PqXjjE9Rv1tfT9ogVWdY2WPLfTGUX6q6cuU
XCYypp3hyLkFob1LT20GstGOkKEDE3d9U16epCRzo0h187q4B2ajfmg2THpDor8vWpZso8XZDXl8
0ksRGLH6mVOhmlNyFNbLMrWgZVQMTgkKs5KrqwUO8aMV6tgq5/AwpVBzkr0MG6ufFnpyMAas2/CH
VjeahgkP0WsNvQRz3sCMpENknjU6jd5iniyeRmsloobO31q1MNZOk4kG92pnXxMeana+6tQbw27c
nNNO1ZW7VEpOgqmxkD0dPaNEpVPGCO1UTyIprFzMt9n+cork0PYEqaW/hip9ZuB5BzCCf4OyrxJu
uGK0zrbePZF5HsK4o1u4t+v6rkku2fxwbUzdkmI4HTQ3E6eiYsZsqSdTLK6tE0/J0bM0h9jszk3E
NbC+44zoWpW2USvJX+23DLhesIuAjqDkFglT8mkl1Taoqre6QLl+BXOSh6F7z0BsSPamMiu8Nv4i
AANoK3Z79lqPV/2ivc9wI1VQZ9P5iKzk0Z5YwUtojPbWHGlVWu2Y5JrXmGTaXFVAnZ+URlg6fscn
s8RXbZkbqbe2RnMGzHcVvnrcxMPY3iYV8XHF5DpSGpDstdEnnQafPUEywGAj056vBw8pmP0WwyLy
xyKz45D9Wjk4BwQ1WRSfS2naxhSthUY/oeSQkDNXTYsvootd2OnkD1yuyIjCPSb04TFTt3Z7Zp6N
kgh3s+p32r47fXRI5SFUWu4dZblvk9K3ii8y1YzSCNRoV9haOCeOm6xdKLNqM436cza2BtUDvbGi
rX6yrJx5srZrLZu+tvayMt6WxXRfOW+VAlgCIGUY2macqNVj+bxeU8DMzu1JY0itHyXJYNbrBEsn
ln7Xyz2wxmI/Gl7ui/SzU+2jAzCUW+eld4KcmqoSOULvN9V4L6O9YIjVbQUZzL0ekD4KSnDKqeSm
/kdW7WpADH30DfkUpcNmgBkrkl8VXspZYm4aNlOX6sG6fs0ULCvd5Ywft9Yfc0X4LbOXDF8lA80e
EBvMbXFXCum1w9tyzKtzxjndFuQnlMUuaRG1OOtGyWCkNZdqmr2ceNWavnSdvZJOG/r3MZ7so5Vo
25ISriTy0JnfymE8yNFdk6aI8e/q2PakdvQG513vdYyz0lPGVFDm88ayydufdoOe30lGS2X8RWih
O0STP7VUf+QL5tPkTXFKtE8EYvkcrdHWsUOb8bFJsE9qFYeye2mqyHVWaqvaOIw2qhoZMHe49pHG
qU2WPQHTSAPczoKebpZkycIuIZ55garu5PqRgGUAh44cud6v6xmoSUH/INySqmBudUA7uKhkrrRE
UTetgvQFHRiVU1cTflq9WPHVnT67ixfLlw1ODbJ5jTbyykbwT0cvyVo3UcVR2CyUMj/Gy3lWi4es
ne87kgTJYoOULwW6koZTHYEDIO+vxDbnqOqsN4tMvxYKjM5yUWXKECnlaZwbJnHPg6dIyqXVnRcD
YxfQiWek5i5276d2dZ7zSuz0XiEEejot0Rz2sGllwG1V2pUFzvtgkNd/nukS1XjlW3NG/LC04zpU
l47UXJtyLCZDevk1P9iDdhiG4acqYKOodKFjJIJYjUB1awNRu/SYjEBsHZQ0BXDESNR7ubOpfjsi
KU1sGawp3Yql+5CdJiyJMG5ldKelvi8VyR9qQwpF+bZG+sFg3LEYpJfkvprmMSIo9P9y7C31z7mH
F90uhGErXjUda3w65p+aNW/y6MmIf8Sdsx+b/IC93c9k5eR2RNiti2tkbBDz1Z5IvFG+2um1JaJD
Tyx/lcjRGSI/yRu/VMVd3xXzxjKTB5oSphPeVNGoOz+Swd6LpHqfBexdsz4trbFT8g5TCVnKN5k1
MO1lxEsjJDiI8gwqvGB9Lb7QJddqj5IijlrHO14e4+VoS3dzxle27ZMyceX4ObP82qTMdwaSCmzs
KtTa9HSjI89lld22uxjYuI0SUa6KZbhrdH5o0/Wr0cOma0hTkUDfevoMpxsCQd+fOM9y92Bl9UVq
W5/c2H3VL0DYbdDj7BNrEKLmR4dytW+dfUeyspawwmyCjNO12Zjpm+gfS4CLyFH38mCBbLb1ZujI
E+zW2pP0c5bvYlvHn0hnAXT1VlUv+npOoOPbgpRNchp8rSB9NZ4ejBgly1S921d5bj4GiaMyXx6D
65/Jiwk0xsAt/x2YE1z/fBU8R/XqrxSDQrE3DUq1Ia2ufQ+GSTyYhHlKRMLTG/1Kyd7JOLZo7XGg
YOjX5GKpI5GfCViq8TVHNQZDuNH0pe2aA7IW8x5NLrHURzs/iBIQpqOUnrXusa+tcBYdUZOge7Mc
xCP4k3NHlrQnM3Qb5dYdlvGRNJf3xkGC0FXuWL5FsBnmL6N7sqKPdeSalKxgMJqw1YGDsfuYmk+r
eWqtfelM3Lm934nTnFRBP6a+Nt6ZthRY/PNm/U137E9Gsx/7Mewd3cPvFRmFs6EAOAwjUVKntsvC
eHmrll1iHEq13JTV0TFfWrn3G6Fs4lX2JFCDTPZtGcGxQliwaeEv8d6z9knw3CiMr1WHOrwGMF6Q
UyhMnZUkTKXuRzqpL801aH0pRQj09VDae6nZ5lbsi2G3GOu7TNnZzQNeU2gg410ktlHbbkcJb89K
DpIUlGocg0gxApmNsPCyx+Rzzqv3tC/ZYYUnmYKr9tNeZree7ZdUw2nSsfJHO1NcJYdPLzH/XjP1
hCdMEF8Dy9X9JA5cGzsWeDh08q5TOAfy6cvklKr7ZrsqTzHpJSaf/5oouqQjEGNkeYutvw/DBFku
vTixudEm7mijwlCrBkBa12pbTXbpWbLuzeuFrCDFdYD75nnxKy09YtxyITbmKPr8aJvrNklVMjfl
rVzZdHX6MUmri8IgeRj6MKInmEo9aPNpq5M82zO2UIpTrD3ny2udfTjZRybeY64ABXuT/Dho77UA
ah/uYuMszMtEz1ZhFxyDRAKYSFLh5+tH1r86y2s+fs0orqrlrE9bMHyYgrIdgKBqieGbOUqF05UZ
0ikxKsx7ZopKR8i9dB+rFxtUxpF30rCfxSXvTnFz1ouTkpxS5SQvH7N6tfR+ZBl6U5MHoyRd8AWt
OJpWOXOLCHV9LpYfCdrO3jpPxl1xvQGf2iR/WEwa0rb0C0KSeRmfdf3RGUGjwXDsuXFnf44cf05d
TiIbE5fk0aTeNQDhqwSbz5j008ZdYX3hEbi3dBow5LLaXivO1/Zyce5z6a4bQY+qkxRpD6vWHQ2u
tFhnGrjFmZzpW9gbKIep/td7Q+yi8gufUphMx1H+UKR4q2lsKHHKMr+XXub0uZtdVdkDFVQYR+Xi
alXTH1QjbDTiketlT/tf2Nfv+zBa2llKz/1wZ+gIwxn4Mk+LQS8PIt9Xo639zFY1RGB0KOo3dXaO
2vig9zN2zJWMIY3zPtbjnUHYoOdM74b8MiRKQKcVxE5K6CGJVwO56L848y9r7Gx1STtdHXKK8WIn
r+UIt318ltKXknnR8Gg3XtbYez3Z25TmW936lMSj8bPKdlLX+/2ih718Vso7/CgYa7h9aE8wTmOf
6HAqRO1pKRW34DwWUcu6PWvFdEnzM+HfPh7pYaFGP83kknAiyAYeP9SIDAxo/Ox0U1lht6OdKU3d
He3HUSp2kkb/I/ODGsKZnmBq+PIIKik9NvFnGZcfTlv76+QcZS0+mOp6VBumz32vua0FvRcP1oI6
3Elt3+D4TtvAZP5IGEoKCvCY05LqVRaIgRSdwR79LoESmGieOj0TDYhVcM/Y+SAPH2onAiiJGxXo
owDIMErZI378cW4+UWC1PVhGw99U2fMo6kd7fFRkyf93JsafCBA3RB2dVOBuFBAVCtKuK0b4f7Ef
+9Nzb0h/2VzW3H881+6D1jk11rfI8dqtM5icpnJtLDw3Y5A5buXvETa0W0+wihQztbEhVy4dftJ8
RX/hVv5B46fdeoLFZavNQylxKWnmLkvfJmnyFVPhjmUiq+rhnLduXKhB6fy2o/mxSPpNA/4aO50X
o3qvfhF8/ZfP8s/fiebcUHoQ+htFdv0dW4PRlJd/66smOP3/59BMuTDtvOYrkcvzwiiLAfh31qbm
XH+Pj/eHtIr7//d/lP9rr6YzpWWJaEjxxsxP/8al+2fio+ZcmTX/9dxU6+w8UpE4c9lURhlq9pm2
fRMV6194dX/wqNacG45OKseDNKWSwMgUuK51x3UI44Yam+H4pOysTCZQnhhCTdvRMR5Sw/B19TVa
CsrQu8phtjJxDoOMKFF9lrvpbij/Itb440e72fDFlK9yEsN4KkG9SYxFrr7FfiBummM+fjKD3rXj
thqeIfzo5qnBRd3EyEJqLZwc8k1BD0EnRDDgMSqfVON7Cl7NuTku+DpqwAQHp9rSA3MmLPVbS+jW
s6q1y7HvZUjkxKWTLP97/J41u3Yb2ynqrra6lQfroTRsiPH53ue9YfNZIifQ3jFxbVRdWaMN9b73
3Jutb3V63oq04+MuqhdD7DWAQb736JvtTyieWq0jYsRqOMhFkM7fO+n/I7f5r12akChQxdOyHJSP
9bX+/PcPq/0zVVf7X5ZUqSpZxmJxHOsQtKB5TMbVkBb4ZF5TBtfFXVpqlIDRxZGuM2u8QTrmi6I4
NvpPRhCSdNSzfUo10WQkY6n6jklEkBOW266f1YSzrJjP1+l8KjvhpPyQo/epfXBUOTSlpySe4ETt
ldXEgZjNVCoP//5rXTno/5sTqNk3542lZomigvgfCvG4YFciuok4hl781Jr2PW34FZNo/uYSvTlA
ltwozaJlKVnZ3doFlv3y77/DH26nW18prdLHStFTTvv4WGfXXuHfn/uH0/7WVcrUxwa7Td7NJNUc
xAQxShHAkk0I+N88Yv/j7vQP7//WYGrKZE1uDfZApibuWl2q+ijrT/X0NhQOKGPEAHk3ace+PlrF
W9Xfca3X1WsrSXDd8g0oJtB14dbtRzm9OdJjZL2m6k8S1s0FwJZQDcLQ++vUUsJpJwbaqYugbn9r
zEkJwzbVhuv8Oc1fjNRDJrCxGdlkTqjgIGa1iTtYJ3UMLXEvgyPKv9LsYigfzvoT9Nmdkjtlvl/N
axzbfdk5Z6k7zNk5raEd1C1DxrcGfMdsu/u40qBGwuCJHzCLsruVmN36cdZlrylfpmjfIn1w9vH4
F+H3H+QW2q2RlokubMhGbImu9hw0gxCfGNVgr7nMAP0m/EfHNWKF0I3aa+iEdcB3J06+5aGo3SZ9
9rNTSwKi+WFuT3G0FX9TKfxhkVs3h6Vax3oiwR84jF/2U/OXO/1Ph9qtndWSSrU9tShhqunVIGEU
NijwmIt1nB4j/u2B48YumGPFUxZzI8srIdNMJGLLa/pdku/o9sUQGsUCaMjLZqphGeoprtcfctrf
OXoF28C82FXiYY8ZKoDLc2ru4nVbxpqblOlxAU/OtWNJPEuq/U3c/ad3dVOmDXohqjVXqAn2mBCI
7xnRaNbNWTn1TLO7hMemZ6Zx6d9MU67f4D8dATfH4jVvIC9LVkxkMJb7RJO0Nbtv3oXWTXmU9mLs
WgwUD+mKDYNfZn8pVP/woW+9mhSpRHTd8NwkLl1nAumATCK+F5+o3Ro2ySR2lPKIb7nywXT0e93G
rb1SL6lVX8zIsKwf0ZP569/viD8sNfOmPMrNuJcmaDpXe5I+8/pvdly3Zkqm6OtIXN/A+mM9/83s
4w8Xmnn9Jf6rMCpH23H0qKSWc9qwc6Ckw0GyZGgS9uB9733cbD0940ARhTYf6rfRq35/76E3Gy/D
kFlObRZb96O1fFCc7z32ZuOVXWo5ck2dCIuRMZfzF7etP73lmy2nGnEnCVWlhdPGrQUBuIwb1+q1
UCv+Zm/4hx9xa1uUqxjE2jBxsZZnKPF7Mi8ZWfVO/hfzoj+UurfmRaOcJZqkDJyfizjO8bRxCnGw
gTMX9R6d3PfKdOOmY8kKXZhzjv2zWkIz3zpDHHzre731IlJbfRqXXkFW/xI/Sd9b2MbN/WvqNQNb
mRGBoUQ7QH1k7f/+af9wkho3m9KMYvxjr91Kmm9zSE7UV3VS+f/+8OtD/uFuMW62o+qQKlwiJL6i
tWLaLdo338bNjmyWzAAZ5xX3fbBc+eKbf/+8f1p5N1sSF4NWxUJsIRUOUvCAd30OZ+7SLpkf6etf
fsifds/tBjVzOx4yfgiw6JXXwXxBh/Wl9d+7aG49gjSDyJC4x9bBbPt0Y+qKV0M3/PcX9Icv9NYn
KDZsJR9tvlAjwhAO84e/VM1/eu7NZrRxay2Xhc+sGp74kLLw3z/uf8ref1iAt2Ge+iAMJ3fEfJCR
hS3YAmZw0ub4mGExLM2fazzBeERa1KPVWFpPmmVUXDsTzqWsbkzGWUUNm+vOVG0IwMg82iTMGo2h
ZxmK9Vmvluuk/5DYqgtZ8moQqjXJs1Pqvr2YYb2CymqhYk4egJmr46IRVb+u6ggpl6EqvK00WQQ6
HE08++a1OOjyAFXzsYfanZrMz7FELq13RvS+QpcVA/WZjFySogrXYt6pQ+cPWPzZlSet5rGIl52T
8dfjb4Nh6vC8KnGQIE6ayvseS/9If7BVmAmlitT7GQ872AW//v01G9Z1g/zTe745nlDhKwq1qcB+
fkDG/hLNzwZ8IwkCZW0/1gvvJ3oTmRSqjrZbnCEY8m6/9CYzjL01LMzlxba0TlWE/T78VB37/dlh
VN5sJvvzikrk9b6zEBOpdXh1IZk1P4cGEMt7qIJhrCPY4W+X9a7NPzP1HekDCoenisFhpW9XZs/z
GMw6PJY1xuHQE23ppfC8U/FRI/3CxcjV+35TQBa25hkd0FZXsiBnurFCSioY1BufBEeb4qCNP6fC
CUtbhEYCSAJDe/lVq78ywkpmscvgZSh3QxFIDrwbZrat4nbNbla/gOldYY7PeV/dNdJwWHKGShOT
SvT/vVa7HZSyCI5JrmEDK16WHqb0dL9AmY9L3kR2tpjJoVGDI4URWoqpsTQ+9EkLB0zfFonuzov0
UA9wPt8VZdmMNJtNUgf5mr/MRIAX6Uu9zn7dHTQzqGVm9Vg6jkrnWfylKF9W0pCFIS4S5gytzv+s
phMMWUn2NAjj46Ju2AaNecYKazM3W7MZNl1/IUPDrdLR1/SPoj0ai+FlZuVqQnmt+halIpx0PtWU
ar9MsghIm9qmDtEBYhoDeSXcGk1KmfQPc9tc2V+a0T8s0+DZKClGVfLgbYRzeg9v2iorv8Bl35IU
V6TTboKFH1uFS7Lk2pA8kaw7CYGVfiZjzyugoztGTlaG7Sp8BIMf3cJkmWKoWNcBo6/qkadH3U6J
+mASJmanzl5B7elEM5qq0k+sYTsyaxvSxC8gK+TdHLbm1zBFQZo62wp7TTXRPqoY6jQCrZgBrV3K
vpmqXlU8Lp12dYlxTQl33644F+pnat0vSBkASV3gEKipDhF6pWtb425IDHe5Sg/XCDLRj8JpLvaK
LRMTFGMjoUeQpJOTDaeGwW87+6X+Q1tKL9Gu6txq3NII3YOX3dmrOCrOg5L8nmMEmwqUhAZmu1G7
s/4kC7F38hBEibloFBrwLfjRmzkOmNJZjuk6cNChBTk9BtknocjQxSpImK0vivVptBEEtdBGZX1T
8Y3p1Ws3v8qsRKhRM0OCaIrcMqqhSpWbPpbcbkEDTfLL6lgbTbxifdyniZvPSExKmKlrGQhtL0Nz
MIcEOhtTywa2b4EI4L3ONWSFuzbTNomlEZWI01+JsrE7psscYASF+6Cf5Y95aUMc+D1p9oaQGqXf
SxW+D+BE88QXPpmuhmWQJj8YGBog3MEDX8VBqzfe+roMEqYZdvZULg+9DME8dly+DDhWBxXRsFPB
t3dYx4CRQ/4qlR3mRBpaDHVbCPsSG87jZB2gb5XQnpt0L7Dlb+bA7MzTyAFt9T+kAk1gjlw07T25
wa85o7TCdIuxCezZIsn9YvgxG+zPEZoOfu6T9hvTRleVEWAtutcY7y3s1mF+GeYqlFOL2eslt3HO
tLeQg5Qhd+N63HXLgp4339frncIVpqSv/QgrPnt3TH3bNCZ0w27rWDLo3LSpkXIWxrSRZDYdgp87
s7zUOct4NjY2vH7Z2S7OKbJIbOstTKNrdxqebQX2Jhx7r86T33JW7OPksWS+zl66XojCgABlveqi
4ois/HWIXyOmXQO04NIpT2b8ZsdQ4VlwA/w5QUTMZoE01LBFZfslg+lRkaJT5+u92crPJZz4pURh
PFecy5nzVkqciMmcd2Exm545zG5ngD0bXf2zm8zdJB8hpSao1bFPQT2MCalZBVp6GKZfSndKi5Mq
/7TFHGQ1t/LMULK/uuaKg6pz7X8uQ7vrGy3Mswe4hv4SVSc6AFfne8Nrv8sfjQZbZmSAgwO/dmB4
FJVbxXJOnXqaul8tE/lYuAMJDOaAlWHc+Iu9M7p501rPg/0GtuRl6eS15otRfmnm45T9JDrM05GS
xBQdY/XLQsewEr6j9taly+6bHjP6+DHrXso0YEeFIuJpRpGe4ny5F8SCpdI+FxZcOk5gOLjYq7pM
XBDiGe0mz3o0wfa+r2RXlJAHyj7zx+whqofDVKHTgItjQvNu4W6aVCY0U6bj/IyWBzmv4OFCYImT
p3h95GN4MqQj2Z5+aVN07OSLpD+LNBzAhJFSzanYFdLeisCEnVPOCKmBxH51IioX62OsuXGm3zXa
vHQpgnKcj4OF1M1h/7Y/IkfZzQlT1h5mp8RiLWQZvUy0MRjSXVNtpXSmFBYUag/G+FcTvf90G/9U
nFyLzv/CHeohGfMmmcBEJ5h9BRJxHJTaS6KO215qvZRjC03uVmhh26xHW/nZ2Z+wRTdqYXpWPW2S
FZUikqUGPsScGWiX7wiU2awICMSK1FLyW308QMBL50vWFH6DP7uZ348V8s5MPfRX1l1DKcdQbNCR
kFuNW1RPuXIZcAlYB+HZtebL0eLR1X2WyDWdfA3SGP8I4PXlQrp4UCN5THcCRVU63BvwfbSFLAT5
ecLH0EJ2kUWnIvmAdGo0016YDxkneiYqP6brskfrlOVwt8C9I2oQpF4g8nVOpqBAZNzvsatSNmWb
Ir4OOvTpgjluB32GjbN2b2t7wHiKmgFhr1W/yhI+0YBuV8/WUToabfwwsMUXOPNzHzjtyTHOXecN
6UWt162c7ZZ6dHt0T1EM/1aqt5oau9C4uEH3URNGxU4VvWuaibey8Q0L5iOyBFuHxqw0vs4lx/El
t+NGHWrOO8iRSG60d318EOVDglILvLK+grrppYFShr2E0zlBmlOq2aFkoujS5GNanFfpjcMV7qLw
NGqMZnpYMiaKcSBHp5Vrpmsf7dX2YjWU5o14sPpTO6+b6DqVkA/xelGrJ0u5N/LOJxl4ozNOTsfT
aP3oUTAWu5kDwKSwNBRn8x8GOcr7nO99Td9snBlyBPL9YyReZPmSxL+m7pBmrxEq5JS1ULL+NOPc
xL+cDtURD86e6i69xkNzK3M02YjcGf4QRhDF9n2CXmW2YPiSGuaPSPa6Un6ai0vNBNrCph9Kqm+X
6s5RlcA2owcSrP3cOfwPc2eyHDeSpetXKas9suEYHA6z7l7EHBxDHERSGxhFkZjnGU9/PzCzusQQ
RXb26lpamqVSZCDgcLgf/88/kHui4mpTFBDVDeOsyYN9xjnBg0ydJxKOEY/HHQHWy695/S31ruvw
VqTuCXIa3PPMG29o7zW9OE1sjDmcp0kOXzqCMokpIBNtlZESVoPUtPmN1ZDtoUP5D/ITD56kGTIA
6IpDzb+GCrWsEVR2Osvl+CVPPSJThkXnXYxEXRZwwspHT1x1Rr6okCy4Dkp/69bGzTUN0ZXq8ZlV
3HbJth3uo3hc5e0JnnlzqiYFHnwliyVEmOcZr6JZfCGid8FLhlocxS85B7zsjyK6atmIdZ6+e4sS
ipiZpn+svFOT/qlxAFigMF4bUG6b6dy2zsJu2CrlrrDLaPTTkZU2tb5FaAIG96ulngX5dzLM136X
XzmWf5shaw7x5MAwpMEzfdV6kMgD1uqYk5qPEfaW/ykS7A/GYJuKJ68Z12pgw4Q/vaysnRVsx75E
830qaPclklNifRdHOdLhGIZZi/wbw4KuvlVafarnZASVQcPpUnq7iUI0b+v7ADdp6baolYKt5SL5
p58iUet1DYzItFn78PNrq7yRrbvHgP6iR//ujPA/k1Uq8fATSNSEu+xJVIrmQ2tP0YBOvpUHG5l8
4F3MehOcRjy1aQaXLlazrHx0vUjw0ynYIP0pqZb7uewhg87Vhk0AMTbzh5VCXuDUJ6F+ZuRfB6Am
MxmRVEzL2KN2RfUgpLoqJkI15ufpjtus29XdPqSUNpLyJbSSXeSZS8TZS1UhHbCuRw7bKbiMhnhp
SvwV0gjMHfZhC2FY7obhpI7UpWOlSFDDc9PEUTaBflc268DfRjiUqDq98oS1bdCM+FV74VnmCeZ9
W8ubBUbqarLU3mn10zphLrIaKRyLe/tBQxzjZSxO9ZUPDb6qvnWVt3FSWMA3xDMVo3c2Zs51Evc7
oeDn4Rjz8Tn7dyjJEZyGvoeBQFl8OiK/Qz0cVM8ff/Cr9dx7W+QRoNaLTvaWUQ6nqm1uWcguPPxs
Bkm1ZmKfQBzYSJWsUqiR6hlTA3ZquUSCdTpp4jIe1F6vp6+Beolc/8L1Xj7+Ur9BJq0jMK6a3BKW
ucS3LrEWMaXCTOTti3z18ceL333+EQ5nxarryoTGV6Gbq2bSb3v/JDNIpepfQu3abwXt673o4eM2
Jz37YTtGF4lzUX6aU/vqwPfOqB/7BuPknUvmH3cI2jChQzfGFNVEuYZvdeL1LtoE4hjzy4HAgRA9
cM0+lRrsMNlZU5xCCB3wHlCG/n9DxI/thgPkUmFM+/g00Laiv53CT1A44zc5Z+Zr//enCsyRGSoH
9qpTJOqLkjBaMCvUezsIBNccMZFQZKcUP2ReJMvMBwMKn8oER3ex0qf6Omc3mQJrVSLlYh9YWwiK
B9j9ScYh8UtXPJi+tbFlu7Em6yQounWgPVjwqHNTXbr5fV90y9EP12n6tZycZR+jGSv2dX3mjV+z
plxhA+SiGxXNZRVFyxTrjQo4tvQOpjpRrKSsZ8tCnqGPK8u7WG8BoXCAIXVnQHbFyh5lNQZ0EByK
Bww1Eg/N10nTYV2tr+BKtKlD4YiYXGvuAhbJAV3OkKfzeXvpafVi1uKXbUFF8RgHFIoxdFZsJpIG
/WSgzhs57DUL3vvsZ7FWyZmrr5F6WhOivvIiyPf16C1tgDSD0/pgprsIx6qY4jlvkJyLvVXECxwF
UXLm423U5KuqDfaOq7CkenBMYoROjY6cUY7n5UkBHEUyUeg/TsNLlvunBaKYMoBrjOIPNxPD3Nr9
mYu7c04MAO2ks2kKL6owZD9G/cS+2ouINyZd+QNq6R7pn7/1Nr4tMGdyeODIRIeHyDLOs/zFzMtd
osZV0s5K+JMiuAmr6SHuKX8kGjsp1hzPlkXInoOkrc5uuvjciM8hVWKE5EUbd/xupmI96tGV0zy7
wZNlBKuix8MwdQAJIs4l8aIy9OWQ7bTiqnGK1WQWL32d7Rpt4nzz4FinkK6RhjZnqWmu8f7g0Gst
cSBadDI9TAive7Q5VTds+ty7ytrkDHHYayC3HyQPiiZ8kOREzN7HgKntLEXEz9OZIiAX5zQVF8F0
3lA/VqN/a2t3Y1SdutmzE6BAtdPVYJbrEQ5+27sXVmCeNL75PTQ5rUNycPVnrTPR6ZJCVdtYzBXk
kt9FaJww42qLjYsXRZZah8jRP+kZ/I5dac7Nip/eUF2S0+0VA8A+eh4ZAOLJ/KxPruPgoS/u/aHB
08h/mDDAsZDYuzEOGo6GgVCz0Ho4FAVCqhrqv8p1ANzHTHsix/yT5eM3u555hC3XXiTwclKc3GH5
MA1HTuMfbwGvd/feAnx0MgwihOx4JfSn7njR1GI11xp1hW9Y+WL10TZjOWrQQIRVRkQwZmdIyxtT
rH2pLfsAW5TwZTLSq9gD9/SuqzRdpVTHZmGscpCbiIOPpvZN26HHwQ4tpFIKtF3V5giGWcS9azfh
tcnyjWzQ26AZ/fiu5p7Jezd1VCWUcdSxCHg9NWQHWno9+MFKU1BnAlSB02fMjt/snq9L/U8TBgPo
zMA8qT9t4tuUhGW7PnOR8358C7975EdbvztlHDmpi09zfRf5pF0O4yeD87tPPtr0HV+EFoh2fzrU
5213zZ7+yQf/pqt3bLMtXTPvM4cOQYstRudNOKLhn0fOc6avPh4U8Zsmy7Hptu1kSR1PNg8WBUsR
NwSASmDCkwirljC6DfTtmCl2jnDpWuoTksJvHvOxDXc2Cd0Z59uqgke4btT5aBmxPvj4ln43aEer
joqDIJ1anrNv64Swnw5Gg/AW/73+x8cXMH53haPFI/IaGMS2SU0jx3nv3YdVeBEX1nfh05wg8DFk
r2zEk9MNgBXJRerdq4oD5hwCiNAQd6lVW2CY5o+7uACf0PPvrkz3DTpTmpabqhPrKEpOM85GH3/j
36FVxy7fJed70VqMSZNFh9Qet2Xqr92m3xty3OYI0zRRLOo8WeFej88PfhxZ/tVFIiSAtf1sp6J+
GclvIoJLmZsn9JsWXgArNVrmznc/Yj+Kr8vZqgRgUwhKKKJtdTTCPW5Qfo2hlo6pmxfvatWszeAh
9h5ju1ijkNsVY/w1H4ddDOE4CQ8m7fyMtODW/eZ51rJ2t1mI+cM0fLcG64pUTtAP8/84UY7WtDF2
A7/El/9UJDngTrIccOMm8Y1e7l8M9v94k1RZ//d/8uenvBir0A+aoz/+93n4VOV1/tL85/xr//Nj
b3/pvy8eO6Tv+fHPvPkVPvmvK68em8c3f0BZFjbjl/a5Gq9QpCfN68f7z/n8k//bv/zH8+un3IzF
83/98ylvs2b+NJw0s3/+9Vf7H//1T0Aa19QZtP/4+Rp//cDFY8rv3oRpXmlnz3Xz/O5vPj/WDeIV
w/nDtIQQDsamSknH+Oc/en5n/hvrD90StrRcS1i6nG3vs7xqgv/6p6b+MA3hOqTCGI5u645iRavz
9vXv3D8sftbUhSmFrtAvWf/813c8/Lmb/flwGJe//vyPrE0PeZg1iGmcVxrdv3c9PH4s2zL5RENw
zFD2cQacZVht2pkFbmTsH3cKcnZARZkNL0nSSpSbPPeVrtO5X/rG6HKurQgh1LCki4qWTNVCImOK
VLz2cFfZT3kV3OneZDqLCZvHTZYr/X7oveAHFhf1jRsbeAhpY2zN+vRoLYqMM0kRJN0ETz4IDk1U
eSeh7MuSTqCBhs/NpvMMTSKmVG4dHHISr3YW28aTjLz0AumusUwtK0ZU4yQbg2ywHvB6kXDi+WKb
KB/0gZmLqpfOQBtoNxm7zqPd8y28PCBUmboCrnhp5mQIhhLQeTl2nofCbzSny36cJDoZQz2/fpfa
c4AlK9MO1FrvEzDpQJ++jDb/NQxd+CV3Su2mrAedbmsS86mqNWER+C1wTpX6OW5R4XTuNE5+NjkO
2XLIfYIfeou15SLvcm4kt/17s5C0e2Su4CZqwCxaWZNcnU3ELXRRTScbHG8TDeVSmxzCRbMEb/Mp
ruSZXzfpTZMaxQPSHgxKBzHkcCY0tMqTnDL7YHjFdA5O7J1g5WMAB/kWNqh21q59H7PXwuchqpEm
nSxy9khAIer6LCvvhAEMrtWGd9MMTtqsej3UdyMgFjrsDms4Ty/jK4wmYjxe0s766nVpcOhjgx7h
VJkc1RxrqO+KVNnfokJ3dnXBkw5oPN4I4Wl3nRf7O3xu3H3c+dnacxVaKRf3EKcejKXRypuikdM3
G8DlRwiRyViOoVlfArZgeGq5DzDyh4uhDyasX63+0sngKdjthLsjoqCDpefBDxWPeB3ovfFg6SI+
DEPrPfRtjP+IHBtjSWe8XllCZ1v12q0tBCQX3KwuyNpU55hU5/eD3+j3ZRCMt6GfyoPegWNWih+x
SJ/92k20plqPvoZyiG9t9aph/ccQQgtSY5lpODJZyVjRpZ04WWsyXrtD1d0OWXYZYgq2GrsuW4f5
YBJnSYMsCTw8ZVHATru65n3IXIlZdhnjNCG8FCNHhN4LPSEHl56bf0jj1v82Ka3f9tU4p+3ybhrm
BIKKGdN5a/rxuUkM8peEjvnJGOYm2ZdNuLUCF7NI20TPIlvUyOHs0pLW6jxx8eRhg6OvkfB5GEdl
1xLy8GY0Wh3LQac6BIatoYLFzDGzqnt3hDAQTu54boLHvCRuNlzIZgzOPd1xfngyHLeSZjaOMpG+
C1HQnCdjDLo7mtbXZAwdwApNJps+aXzcEZOqY08FXSxXqY4vA7rV4aIUvKbC6wbO3bO1o+H42C7X
YeMc8H2LMADhQfxAoMQURrl74uQ+1IJB4GEsOVWU6XguyT9ee32P/yMN7jrbo29gq1tHdbZJHW+n
Y4IYYRVD8d8k6ZaG/oIeO9pyPhYPulMlfzhgdz40lmYZdu0ulGixw9NoeoS3UIqFSSxZGV1F5jZP
b+ooXeTeLbI5aWJbFJ+VWILidEgaHayJZacd5lPfcFuaSOzSvYGf6fB9TIJd1K+j8LSjZ9m6YtX1
Xzrj1A0vOJsPLEsFHJGzLArXShseB7mp6HUCbG4CXqEmvOSoqxEnOWK4VrTdRQ72R/c8xCOFZlhM
Iz9ZZcap44DDfi+cnWh3TX5l9nQjYPW7e0zALP0we0kVzipMN577pDAyZnFu57N7tbQKbx9yZ/A4
cvHoleGmAgoPXGdTGacquPOq72byTZjD1iuIJOz2PgZfk5fQS8XK1IvbbWu1P4aovqFDAucEMSwt
kai3T7rSPCXg9VFiQmrEV6H9MlA0hxq4vAjrZXmlYoTkefutclxrLy0NhMiK4bw0fa/v8Kht7kzp
FesK02b69qvCRZCvxJnWYcZl5NUSP1ZzacZIs/RuQSSytRjSAmfpDJsu/Hlxzc56Cr+sujFBcutS
frENPLtEUz8ZHNzHybqYwvGub5rzpJJfU0NRgGfDvWt3Z20yrQjGWhhRX2KHbZ07STEspAnAExrm
y9T393pmPJlBs4rtq0yqh9jG0UwzbwpzXJmh+lqGjzo/XZfnrCDLTlolpm/t5ejRds7O51F0+mZh
N9Wy7IedQcujnAID73bYkNA9MARZiKw7iZPLTgOSI89J0X6vJwFVi0BsjTWYXSuAHOVqe5Ex2XZJ
+QwIse2y75hJb4bAPPM1+6TAHEZhlpTgk+s5J7bYM0mmdht36UUo8LELV0njPXlafFZk9Nya/Edg
j+sxkeup/x4SiTWE546R7Yb0GurYlJ1a1vepFWtpX43hNgd8K9TDaIdU38OyFUyDYHJpDwzVeGZP
fQY/xODOHKx71lMaYnfhIcGzS7gIKg0Z88ikFLRKYOX0S9U2pNgDReTmJjSi82hyvxsQqsr2IdVn
Ne6o7XqRYAboYDLhzz2Gdloq73uUnrTZAWAzRIM6qu+mc6NXKyMttso8y/tNFz1VVXEWppedeZNF
53ggp9l9Wp/rnr8ewSzq1L8s2xPlnTELYY3s0+8R/iEVnk7FtsleArr4uUZbuD+R1dVszde6m8SM
9lKx6/rqh93Ym6ylwePvRfQ1te+hfvT2PlP5TAYhae46NM8aTSwKcyMwWSXpEKtyC0dJO9e/uZE+
PqTSu2xNTLCys8Kj69Cs7ekurDAXwFMArybi7t3tpNYORk5i8LcO/prWcAn7atGSWNm0qyGmjynu
NW89PGveS5vvJ++lbO5ksTf072V72pY3ofUVx80OC5GOBgr+inVAPMMqb24y/d68HcUBei5o3t7k
w9rkBteHIT3R652wcbw8TfWrMblpMP6MyQzjsVl7qMKdbOCDPru4HGG0ma+mGrbNs0d+AfxeSped
EV0N/Cf7E7rlU0MrzyLM8mRJmRY8GDFWTZ62SPneEZYzK3Y3yxg5bLZw6dY1fUzDfTAx20DGOcZ7
WV9w6u9YqiZj000nGGSt+uA0t3F7N/oF5ux5ej6x5FbqTG9f+hbfQOiu9TaFRNk9pOVOJLu+J+6N
Xnre+xz9+iWKUxy4dmpIV1mVQMYkMZJQ+AoDIiyFVXmiy+dgyFY61BfFl80xJAn8GwyRYl8tVYnr
GzW1ZdLljLLZGRzm3BlNi1WD/3NYwpXAd8vpbqY8W+jFWiTBl0m9dPj9OC0K+V2Kd7PPTXSU3/uW
fkjmXgTlhmmWccSr48uEeqyfjEXfZ3d6ee3iA9xgyt9RFgY+kGqIxcd69kwvGJiRGRpPq6G9TOAM
edoX7LOz6YsrWAvDTYD9stXjeH+L4ZMxyUXi73R5bgSPZfRtimmry/VPZ6l3ziXCfAs4vZ5LOIO5
QpfKsVx1nApmi6DwTZEnp0PuMWOjqk9WllJGAuhYMrc40WHHlRlNdllZYwoxxtG7b2VYoRbUB9oP
2GVuOmnauxz7znugSLV1xqa9t6OwxzCo6dikEuMuZi0per1YVpo0rvlkrOXGSVOYCov8ssFmfddk
NX2SHhzXbBn/uorGbdVFPFMXElwRV+NKd81vqrmucuOkSHkHp7lYm+2g8GZqXHnhiPQHxqHXajYC
pYiG2VXiqAZVa12Z9S2krlXuZM6qdYrixBdYjgZQnv3Og0WYsqjWHU6OmKvif4jgD/OTFwdewDaV
KKcxXZn6i6DQckii9CqoYea3/FxL23OZr+X4bdRvjeKHEUMdELRI0it/TPG/sGDwGjxJGuYLbObX
rIe2y7sT0JSh9i8uoamdQ7hbm5j81+nWr0kHoI+Dt28EdXrYSdcLNl1228zGaI0/rZuRJfHL1NQ/
aHSYlnYYrcc0aHCw874k2K3XuzbbQ3K+E32/qWnvz5Op7eS2i7NdoTORyuZ0Us61wIA/mejC45Ih
oXfMEQ2T9y3Ii1NzuBLli5y+ikBBN7qlsa4Tph267MifTEIO5z8hwkq6Ci8y3THhqXFEF/oR+Dnp
ZFVUdtlhXd7fuR0+ZnaRnFVV+416c8LKMC63UzYQ31D7dKR0x1pRa+C8VVjxn/DW30JZbigc8/QY
PnkDuPzvgJjtcz6DGPXxR/1/iMSYjPnvQZjrnATDPPvHvk4esx/1z0DM/It/YTCO/odwDV1IqYO3
zCvJXxCMbf9hC8O0AEB0DKtn5dG/IBj7D105RD3yG8A3ILX/RmCE8YfJyWX+K0dI2wbj/RsIjDia
ZIpZoRyc5kwDzMdy7aNJZiSNVSUOtOR8wFTFFG6GnhTlhe4mEa3cElM/l+TONstiiCS45vYFYdwZ
LZL7KfIAp/5n+N5bd99m7KnXb6MEFB0yiR0l51H8ua/lpLSuLLeLDnFTILy0cmEBEgzJjZkn3nM/
JnW/6vAKt62BHADbdnxCWhrjh2w9DhK1F0ckjKtWv60Kkx1nGHqwl2hMsopssJBwEhK5KSLAffqn
j7+6MWOa/0ay/vzqCCKFIaVh2r84Bplx2crYGMMDVk1kq+RdDzG1y/FhDxNHO6gxAJAux8LdZ2Ha
XQ2jjc++6cvv5FMZFzioGbddoYYbezAnjkB5Uj0nQe7Bb5Pel9Fw4xfD68In2wqm27GOi+vYGK70
oNO+fnwjb3e+f92HM89U1zFBAd8+AhHgE2cFVXiQBtRu4kMiVNq22Hx8lflTjkbL1S0DNp8BSZDw
prdXATVRhAEgF0grLV51JI4si6EsT6sIi+qPL/W2l/B6Qy5QpSWZ36bhHmvsuzh0CyW5IS0kNqfD
KLTxjPMaySI5Kfbtxxd7776EsExlOwCnBBG9vS/V0r1QlRUeOtVYpxC/cc5EDHgYTJn+LVrRn/dl
CMcCwjXQ4VhH7wrgE9IaaCgHPI1D2HTUntNY9n+u/G/g9Z8h2nemA574AqBWSsHTOrqhMbX1cJB6
dEh85OD8RLUeFAz7j4ft16uwmDlcRjcN5crjvpUhZO8Nk4gOLFCEHOCQDWMNwufHVxHzkLyddTZL
jHAlH6Obr3D4z8tLAzMnpLRhKkwS9MhIg50WQRoIB52jUMoAlganv1EN62kghMRM8uETp4e31inz
U7OVIQxlWYDC0rHm9finRixKyMiRXRwd+sB4aYuo2ppG12xxvu5X1hSSOdRV8BFz57M37tfXwFYm
o4ybskGh+lrx/nRhEac2RDnFg9T1r8OgQ52Indup6R4FEOonz/O9i4FUOg4tBmE5ztGsyTn1hk4T
0hHDoFovXQKp0ZbZQnvWe99YfvxY3xtStk9D6ILWhDgmQnWRCsbaKqJDUyViXXWNvZ4yHRqpKoKV
Objl2WRZHTY48lMy2tum/evTnM8IdEvmHgZP9O3T7IJW4RtfJwc1fIvr7twaTZypsTGN9H2bajdR
QrCBj86FRDnEHeTEXQdj9FjBISbxGpqOs8IN6+Ph+HUJko7gzEJp4TDXj99Y2ZUApPkUHNwEM0T4
3N2q8jxge9v7zBrgqLc937902CIcx7ZsZQt9fq9/mlSe2RiK9kg0b2/4Q44D6dwynDa9i6NkHQQO
Gg4tetB7jyNrmtaXdFjqTWHhD/3xTf86B6Sj4IQ6TDre8GONey/IyfC6KDoEgYjR05jNOm70YZ2k
2Ex7OjFmNqEKVwZBSp9c+depzpUp07l72mG0B94OQWriblEMzD6c0Md1PobWKpR5t3ZTl4zbMNK3
H9/pO4uY5GzAXibncVfHF/RVnnkNUsZD5QXiR6+wLc1dTZ1JUvxA33rT1hYWASPRMh7LdK8l4KR6
HHzGnHjv2VOjGortm3ec/eHtjRMbYI5Wk0YHpxDuqdnUyCioYtBJzY6uHKn2rVfhLI/lIdiSxNfU
HL1VFsefZY4f8RTnWah0jkgmdde8otpH/JO2EGNDpmxzCMOG7YNjGurSPDIIEGmx8a3WkZYCw/Uu
JDlNgzA1EscB8ZksQmK50hGEF7v8g+UlmbfOvTSuF1mL4gnNGqZHO4VDabcYa5PuVNx46qxqMuMh
J60AizOfAMF0yJp7p7OGqzRqCf8Y7Co7KwehXTmDqK7SRAKQ9W2NKY6iy/dStGP7WRb4r9OQunl+
HfmHl18/ehohcigL5LU+5NrMC0woQWvheXMIEBysMjSvP56Gv+7YlAS6ch1DKEkhdzTmns5yLPOh
PpRWGe8mPaE56yWfbVq/rmVchTVMcfx1XB7w2zkm2qIcG11wV614kQHFR1425TrWk0/Zrr/WBnON
o8+7FsCPc7w/jmGiyAbT6gM1/G5w0F/SEhHdLIwgJ1Cu4Mffx51OHyiBJ/7QkGpiMX/sWOCpKjaB
zL7YerkF6PpRK0BKDk0fj/i7Y+EAl3KSNOeT5NuxCMoukJ2ZNweZpkAVFScb3m0iTFzC8D6+1DsP
12QWmTbgl2BtO7oUDyRi36ibQ1ygSsIGJyPzrvr7paXCQk5wjrVM02QDeXtDamygekAZPaReIM/j
fIIFmn26Ovy6M3AVl3VBUZNzrDkqkyEAmm7jjNhMkhu0IH4CtRzT+WSKenzUJIlH00RuxdST5PT3
R3E+witL8byoot/en3RK23RGsz0gjoEKbwPKpSr5bB1+Z1rYrHkOxyhqrV9ekTQTlU1DF2A37Mal
W0aoahiFxWDb2SfT4jVg/G39rGxbt8ALOAvgVjYf33/a7k0atJ05DWhs81FbuhntCM1sdDJTZbeO
BQQG/E7dM8MicFKLyKLIQwNVsl+a10mJ2Z7snOHW6Bvzb7mhvG4AkiqMw7cJWsvy9/Z7jUkoG2Zq
QwVoEwAlSB5CT00saVZ3n1S2R/qD12txVFHs9ux8himOFtqmsPxEr2zejTzyv2pjNUcH+ESALDEg
2Aao5qk3pozVodMFcZx9P6ZI8GAOYOZPjhU+AbDrN6PK7sJWM2jeEq/19xxc/vySc7n/iu1IqD9v
BySFHlwMVc6r5dgkosaI0OwhbD8Z9iPTvF8vczQfHKcgZ5G+6AE3CbWxR5PsxECrCK3pg5WnGc3e
75HhFbarEanq+QvL77VtBLeEYEafaNCJAImPX7ojSvTrd3ItjsRg9pQFnMHf3npG698bhd0fCjpg
Z1GKs4FZFU676r2uf5IitEuafllNHEypKblxraw6gDkVcIm7piFORunQYfo8tUL8D5QBUp9YNN0a
meTuGrpCvQlsjc6NnSVYG4LAFAeZU5B9snyY8+Z29La5lJXSUpwU503w7Z2obBp8P3dh3JcEH8RB
FW260RTLDCNkUHxiXFMZPUcO4JZX1x3yvZMem/+2N7ArIJ5pzBJ6oNh/YztOsq85GsBSSWKA8hrd
jz5LFeErSLyDWhJ1YNsvQdNaB2V1/iYPI+Ms84ga66Pe3SrcN+hZ1fVewyRoPTjRuOpc/DY+fna/
LmUslxaHFwNUCBBgHpCflpdCd1qO5zoOkhpco6BBYCnlbOigm9GXjy/16w7n6oIxdR2LoxvVxdtL
lUPbWXLCrFKr8HwJ6uSZ/AGx+z9cxAF7ev3XOX4LNbNsqiBrhgMYHqEe2EMswQ6NT1akXys/kDSH
mkCBwxngxW9vZWzYOakZhkMgo3uHQAxZjCdNHmGHr1uf+Yu/94gsij7Oe3D/zOOehNdbxErn3kCV
hLynnEjBTmMddFUrk0/e5NeV9O38d6EfzojqfLVfzJpd6FbeaCOnr3y7WLq+CvdlGBsbo0wMYmW0
8sQd4/qRMEoDZWXcyVPVK4gzNgmcOPX0qQtVJqpIKbAmPzW2jRP3L5GpyIn+289Z6DaNGk6g/Prx
SaivHSYYmzAc275Y6q1LtmWF6Prjq7yz2oI1cNyG0TkjR8eYaZniKZwKxqOsJAQUr0+gEON/RWZF
HVXNk1NFwV0dWrKl9e12CPGK+rKxs+x7GbfSIxjK0M+L0uo+Q+/emYEAf0rMmBYb8DESafu+WZlY
dh76KRSPKpIO7WuruMzIGF1RPX6GLr1z9HTfXPBoygfKj4ieKidYhZ2+Hyc32VaWERKSJn1IZrQG
jLBFSIQcB5t3o9g0BElupJ7JT1asd5YRSi4QNctgLQHvevvuBb4j4VoN0yG322bniNHctGH72fi+
c+TnfnkB5Nwbmc/9by+ThMo0ZG9PwEyKOGJg5xX8Sf80jiu104LOWhtOrxOzGouTCL7NDSZx0SfT
79fWDN9BUfqABQsOmEeLs1ZUKhvjdqKpyiHf7SG15XP7d4yKeEejaFwasz6a+4C80mmflBrvDTRE
ZWm7ElLzL1WXAFdvIhivB2NK7s0S4woZW+YnK847PRxghJ+ucjTOY5SXmdETXpzKMYFAGLliI4y6
iFauaBqi7KENLxIvacnCMgmk7vzKAGMoUmJOGoW+2gRju/GbBNPvUbcNvBC7qlkB1Lv5RsuM6kmF
nY7PY1IK/YzkVUMuoFlHZ1mZm0TvFtDmP6vZf3k5oX0z6BwOdM4JRK2+nTu2Aw1E2Jp5II2g3Hhh
oW3doE4PgeULbaX6YsRJAPpXiO2KkX9x60K/G+Nch9lRKo/kdawjtoSGOi9eXGn6BiN/7TrWOvH1
4+Xt+AmT/6Yc6Ii6S1MT+vu88/y0+YehkuMU5fXBExpxaoQHbnsXR7y/exUo7QLnUoPr2Uzmt1fp
cZwym6ZqD2YVXXVlj1lSMyboKj6+zPGgg4px5KMNZPGumJZ7dJmUJG5VVlV/MPDqPfM5YC6KIXZJ
p8mcvSbJwfr4eq9tg5/3SkgCVDF0Tal66WzMlP2fR69IcNSlitEPXmk6T02cQBYvhYOHFvz6DnOC
yMGdLafi7ZZ8BsIdPzHtCLaQ8H/UZkw7oKr9ylt0XRDeOWWLvM6KMhwJcoFn+GKy2xA5L9VMunSa
QF4KCLhs+yVZZzW/nS8yU2vwH8ra+ntFoNJ53RbOadBruOzlAdwoxGwd/BGZeeBmoahqWKJ5ZVuL
CCItDU8jricqdbs7pG1RkdXbWyNUapBQopDsgEzvwDaL81BTxFZGxO49fTyErxkNb4eQNriOUGJW
RMznu7dD2LYCc52sbg9uCHdmwdF12rm90i+s8knD4vTWjqfxYbIiuVdZWC508qvzFX0JYtVSK3JP
9HwqfmSCbhxegK2GvDAKSZ+qEGnfjZ0jcETtHf0kqHCLOxOOifUB6WE6ebRW8z1ASFRuHQKadjxe
nkxKkDXpf7K6CchHzaAmK4mvfIUNVNQ2hXneRibuI16TNidp25gZFOBRB2EcYxhADbHt5bo1IcS3
rZ9XaIWw80tj2ycQzk1QH+N1058HE+qDZQA77GsxRQKtawVqsQRid+JlDQm0WPw/zs5rt3GkDdNX
RICsYjxVtt3ultx5ToiOJIs5h6vfh97FokUJEvzPwUwDM5hSFSt84Q2921onOn6Ft4W+ET6OFvhH
fE99HObw1oSq7I0o7pgNPhVPWq8S8Sg6s/ksAFmD98KOzV1jNqVCMMyp/6wFU3fKc3dygHHp/7HD
kH/QQ7TtYBP4ur4e0ZJPYIqHvYvWd5wDiRc9qWNRBvlDJrr8UxTH6FUM/YAVZOoVMTJrQQZreTAx
RczSMTzQfMJ6scr86gsEkwgsdR6OFooX8ptvGwjFcDkDlry9gZYXGOGfaQMZg1MjdFtfNs7rMY1E
W4j2qLd2szUyWW0LupBvjDgYhTIWjVgHfARtl/lX/HNNFklqiTzLCIpNNwY+OUwPXjWVd57bi4jj
/w5jMyGHmqj3Chv5ZxiEqNA/0trxmNTYxOl2M21j9B3XmAwKLNuco5FwpCMPZppb405Ze3F9J3ua
H9vFebQ4hnOrkr4KpcjzmWKOZyRBR/o7eUWKmkzxNc+pvypu3k3Qae3etvP/bn/ChXsSsRWryy1A
IE8gS2C3GDNvOkdqLvqrTtTWWHS+aqqlrAH1e83z/mZN0f3FEI/ToRyc4itg1lvNL/yvdQ7HwB8L
fDUtmo2tbPErNMYKhmQfRB1WdyJ5uv1r5/z/YoHoOHFpkZGBpjhfoDrr9EnBPTwOXaevArOIEKnp
kT2lqrKOjQAobIHfqVWjWnR75GUW+LpMlOPnJ5um36suyT+7ow0otg6+3R0Tj5dk0OppoxU17snp
3XrblUlS2NPpanjU2wiBF5NsZAxmlJpA5WUhNm0eMkZrN5o6SFwyK79HgZYO62wsw79N1IK6fvNM
OWUz0krqIOiWJQnZjXWuA8s51qFePgSjiE5W1j300uaSvT3UlfvDJrql5E7zQbjLFmaOtHM9Nvgs
eyIO17xE/Srz4+jO/XGRRfLtGIY+uU5VYi6Yni9oU1YNV2kwHf2hGR7cUJhoBAhnzY2L16EIaSjo
I4S6RoAQwMIGzJIGWrj1a0DowliDtLkXd1/7TWSPbKT5tiGTXNQRQTlGRh7zm9yOroaTh39djYJG
qaIcHm/zV1G56uoCeHWlbccuiH+YLuK7qYxN7FDVcCcPuHLzsLnBacxfgit6sUSZyRfvZcbPobey
QuIQXHI89FvqZrT8ZI6NfDve44m//l8Xx3kOFQmCqbG7bPrzD2NjmlbIYiTFAdezj/T2T2wj/WYX
MbYZk+Y/VHQjn00NA79KJfV2pBiPQmHjnkiYnD0IvVmuNC4xDrLGlRYFYFlnS+SqnZyHLrabXzCl
+gcZ+mI1dG6yEZ1hPna6+WWcZLgNiS43nihgwHS59iQaWvbd1PfbKMtSaokVx1tHT99t8HAeMEkx
slE+m1GX3dGzuXLi6TzNDRsWw7pIWNJSb5EPktMxqKxpK6h6YFMGfNcrKpRUU29Yx6IMDrEm732C
ZdTO0fAA2pr44vEKvAIy/31bywY9iLj1pyPSgf2zAQ4SsgeGRr5ApESFVb5/84kn1qTCq+t0gmip
nH9xtEWmSehKPwaB1m302s+34Av6t19haIhSGKeiCojLXCRWjidwOxIdo8ASYPu6FhAVASZFobh7
e0IXhZl5BW1e0RnrCoP59d//8zBkkyQyr0Pj6Ce8pWs7CEt4T0HZPyJkhmmMF3LJ+P0UvuTBYKD0
lVhOudNiU4c4BeH5f7hTWTFCJVpwFn2QxZnq8lAbU83Vj9XEndpjFIm+KoLDd6Z9uXHmPh9RCiUw
j/ticWHklqtk5GTiGFsTLrh8BSj4k2U+6zWlx5XMKcxRMEV1APIInH63MMPvWuyWwdpvS/oJYPlQ
+nTD+r0cEqdeOXaPqptpaoF75/6/fGX4qR6NoTlFNekPne851XnUq0aL2oUOWS1vKg6438o7G+Ha
gkARp5RPLm8SvZ2PQgbvTnabi6Njc420Mgzf5whjP0UCDWEziZHTvf0Jrg5ICXZ+pQGALI8SL14w
jfUkjraPoh48h3rVKwMWGdt93fmJf+foiiVcACT0jMD+/wMudha5v5GVrRTHTMJ4cCLk6eT0GJnO
O1Rqop3R5+6hTWW0d4wyJV+13W1KbXZPOSbetG1evlDtyDZBb2GK6Ebfh9hV25LuwENmT9pusO58
kcuQjd/rUsGbcd7SWQb0tbBr2U78XqMmz65czUQuaUCRoTC9/+Vb/DOUPP/46L+700BR/uiZ8LUp
Lkx7PZmsjd2jTKelSr8ztWtbmtNtIzhILEwN+ny8sQ7aMTRT9CBRQXpoNGhrcKzHOwdnPhjnz/Pr
yeYLOMBRbHuxpf1izAdo5ewwq7TRxy+dY2bHij9l2ToVlbkGCOZ9vb2tL99CWiAcIV1ymOhnLgbN
dAPtdDeWx2aSNuoCyV+9sNxPLQf8kyEzxMLghfzwI1zTbw987TzBSpS2N0MIgSaer6m0xcgxU/I4
WEV04NZG+ivMp/dmmtBPHkV7Z7xrq+tyK3Ge5jLzsvpnhcS83tBJOqnuRxG7OUL9ef+Achn2iXoA
58yxmtPtOV45EmwZcgpBKk2euaiZlVPCyyCT6RiNpb4RdmViegWjObDd/k4+fWWLgksEdgzCiAGX
9UAfYdI+wgznCI9Q32eh8wyYtbiTD16ZD8hel8/FIHSIFt8sk4Ppaq4xHdsWzVLiNER6Bb0QP6+C
/2EoTwCgJo+gHbiUk/K81Ki0QpuOWuOKD25ttF9wTEjfNSoO3v6VQLdLyAiCAMZZzirukzgIRIZf
QF+/90MfMl1tfs3jSB5vb4crNQ+PyIXNB+uKHb98tMa8NgorsvWjXejTvu696iTDVEdb0Nfhvlnh
LnBLKLGJ2+2spsoe6z7WHm7/iCvfkN/gCFPOEQv0oPNzlxlNO6a84EeXSv0u6vJ21duQ+iXV07df
m4RrOgkHyisk1osXLCpQQ7WByx47osEnoLvIH1SVfucGu8AM8VDO7THSQg8IH4HY+YzyMnfTbg44
RsctfkmtRbBEInJsZb54rPUkfNKboH8UzoRbeq/qQ9Qo/X2qAvFBK6Rx6Ee8WrIYQMntlV6Ip861
nrmCoZPYzwCAi7jYrZQ71nqqH0evVYfA6cN3Vq+6Q1TzGqOHswdtFT0mSfpVBFn2zhkLLO8HyrpZ
oayv2gjUu+EdBQACsLvsrRg66yylnSH11d95Uq9tCz6WKWw6OTQAFwmym5VoiAhLPzqNW+21ok1f
OsdEV8Dy7/F/rjw5c6uR0hvYGbrui6HEZPo2qtHGMWmQJrNoJTwPVZK9b2xVr+E9IQuhUp0nQTS/
b3+Ra5PkCbDnBucMb17EDSQldYjcgwE7o/FXYTT9V1u9dUiU0W1vj3QlTyHF5C/K/QLIuL44Zq7f
TDFfXxwnt3ifU9jfG0Ha/LS7IfuYyASKcZXUsFIT4z+EbMRnq07Gg3SiO8/ClVePi41UV0f/iIt0
MeMhjKJ8qjpxDETVo85hvs9610ZXFbvTSdGb8gPj4+2pv96XiziGZjXPgwtehHdv/k3/pGiF02nx
4FvyWBgRMpClGybvzAF+1IpuJF4YXGqPaWRDVnNzmGkrN6osZ4czMVpmlj3Gx6y0/tIurELYppHY
eqPufbU9zf6JxU2k7UInyBGAiApqNq0TZ3+V6gcUwd0ayxa/g3aLuKojFWo1s8yhW3rim9Gm4/vR
Gvr9NDaa/WxadfjolBQpVmzzch27aYosew+AU06qbCg8WyjXRDk2X+sCScsneEUY4NhTPUIk08Mk
3YxGMBUrKCd0pofQsD9In07Ys+GMRkhTA97CSuWaS0fKamuMZEZ/0A4NW2VvIYD7pGtZ9guml22v
auKrDwTQlVjBh8z30+BFCCw1bv5Var2O1Is/uaiUoGX7tZgiZBs9qX77WF8UyEkGVoMEX+UVK5z9
6LA0Xq72ju8H9xDg1zY1iBzUvubKie3pi5t2oq8EcLeWR+AvH5ypMN7VkTN9hiLc/jVHvX+EKO1t
HFp43zPdRzc/HYr6vYHL7+H2HrsS7ZD+AOPivTbAgS9OV2/Gmib8Xh67PgseaAtCIXTcYP/mUeYj
jIIYMCRDLJX3MgdNKKX58piUkbtz9U5tTdT63ziIoDSDPIChex4Qq2VuIZpeObls7GNjhrPHQjht
Kqgmd57ii5uPURzpAX1zLAGLZBGJjq0qKLcZzrFDjtvh6UPz0DEOZUsR4PZ8Lm53WlMc/JldTJhN
sHh++vse1EQTxRpaZpj2tEnxEusjriCD0B+7TFnwfjGAds38HnrpysAEVh4JBTcv1NJFcJrQXTXi
XsLJx3gM5aKmPjhV0a+TMiW4n9Lfmpu7K2UZ8efbM2b/M6ezGw+M+QxZgfMnZnjB4sYrgXVOmozi
k1s7JKVUccJdicjVMcoRRUCZy9Kf6Ompg1UjnVhEE1DeFIqoGeg9hznVvA8m8ou/UDdTpJad6LqN
59d5/okaSjStinjM/J0R9ChMEuogNJtNKUozfljW6CuIeO3U9ZBjXS0EYk5FnrYb7lTnQ2w4Tbvy
WhsLbC2pAYlXcdgdKszDi1UgpgE6pIdNRRcn0cnWvO6ElbuJAlneZUfKCt77KsiSHwq6Hbd17dUB
JLeoPcaIfH1V4St7Ie37P3Y1tROGMrX4YzjUMy1cC9JV03tPYW6a9TNXpzL2tVGOXxurx2vZA7AQ
7OraAvbKsz/8HlpL/k6rQP+bQ9i139WqFsVqhml62yaOYCmjWCYeUNaJrQ380PpPnCYPGtcRd37g
w7aRjaWmgxbH/btReebHxprQBQqixD6U/UShEDE0Z9q2XhxsnRSgAU7k1hhuqka2v7sQSg2a6l2A
d4OQ3U6PPWS86UBFB0NDRWIz5S0lE7ek9+5kGH/5uch2eqD918ok/pqa4DD4NvCkXmelHqnhmUek
M9RX0y3rEK/20FLrFsGHb41Zl+XWI8g6uu2kdqZXBA+lF8ffk6qV+qorWvk+tCCmrMImKfFGB2Ye
3DmnlzcCe5ZaA20gvjHZ//k5hV6f2ZkjoxMfIdogQoVcdVSme3zJ4jux5WtOcX4+YGjCE+QyNbnm
liRGXSvNzG7d+AQEYxbR8YIfkPrGNb7xxaH2cI+w/c56iHNa6KGaxEHCnp+wzH5yaju6k1leFB7g
LZOUUGShCQtje16Yf8KTVisnt6XocZJ2h9+Nq/sr/N/wFht6c6WjMngv67u8HQBG6dAYqYXCM142
GJXRk4k5dX7KOwpH0tGmvYrhhcc5dMWpc8cnPbb1rd608UbT/M/In48vqd2oP7fvqYtHU8yqM2Tt
fAtecG/xaOquFrpupsTJCfz8yR3RdrFF+jYhZZIeYc9aFAQHM9ma7sP58gbIKJV2HZrHiDIqkY5l
b0BEvc2H+v+NwjNGgRTCiFgycosKb566GM1jldKnB1cTIgrju9vbK3b5pNjUEgkAgDu9fr3zuViI
OE56FZvHCS9tO6RXOGYjMuA6Dcq+yx3KqRS2C9/23sjhnhfRBOwClIyqEVnE+cDZGEZpH9VMT2Dr
YQMz/REMpbnzem98jO0eSbuRXo4zTdqdmOfKWaWUPYPEqeYK4qvF8ajFaLlpmVpHjLm/jHFjf3Ja
W206dEEfjTjEu60cH7hScJUxc+/9gMK/Zyf7RgvvBEaX55QfQkmGBx0m0EWXzi5sO/FayzrWftd+
sCZyZCT3KgT7Usgu6wLGxOfbn3sOTc6vKYqRUG7gAlKgAQFzvuq8hApxI2kdAe4jo9ZG6bvIGYKH
dEz6D3nlPmHmBeFXhQGb7V4T7UoQwehwSuij0T0H23c+OqKizpBGBILwHoqjnkXFoQvG+kNXZH67
msYUY0Cn/hqaNQpr/LYS9SqRbAeh7hXErlwUZ79ksQVIvrXIjTXrmFnEDfRf4an2pnq4vdqvt/75
cqMxY8PMg99NP2WJ8RgA3ffId9rHSk81wGAqib9JW6U/LN6AF6sATbpudDcJ1k3RyG8ECEa98TGK
BXQvRlQqi9DvA9RNtSzZtX2d4r0HlPQbEQJAtigZbfxhAZcWKxXV8YEo1GrhMtoetIIm0r4BaRe4
FNCQPSSGgelYDPD011ARxNye6ZVPSzBMxxd2IEMDoTz/tGU+EFtVro0ZK03uvNa0B6+uvPfs5HYH
lBcRs3EIV6bofgV583ks6mldG0J/K2iUzgJbm5uZUoAOiX2xxWqR912fl/YR8Fp1yjLvD4cZGbkw
dZ96gXXc7XnP+2T5gYGT01qgIQjUSZ5PO/eUGkP8VI9lWkCa0J36XYwuGdZ+9PtvD7WwzJkfBJji
AJ4RvqAXC1n8fCxrRk5zWzlHs9Ssn0DUSc/H8GREwvsgchQ6A63RsErV6k9dMg7PclBPjfK03xCr
CJFFinhgIHwXcWKR+kfPRz1Wx9UvWqOuNt4BIFxbGAECY2aMct0s4yEn0aOixRH62DsBWpRUn7c1
KEJodLV4a9uDOIc9R175ivpZHrLYLno7KqRzjPt82geeZ+w1aqlPZWOEW1GiaZSorr8TYl2+mw6M
BYINj91OYjvP/58QK0tkMyknDE5WWEYHoCSMjK7wNvEQPB3DjA6IrtIt7ersTlR7WWJH+IQnE4gd
QiwAkRbhR237MfeoHZ56rNyEnlrbtCvLR5I3RHRLgSzq1E+rePS9k8SDU6KpcGcrXr5b8y9ANpt3
m7Kbudz1ZmMJPbfCU5fM5G7Y8uuiilpUiY101wLmvbPYV8cjtAZZwvVCH+N8sWM9dYIxccOTotG/
l26dHoIyNddd5aIKNNF+v33U5mT2/FTPsBl4SGgLgnRfftwQVC9iz2F00h2FukGqoT+iHooBqdkR
OCXyzqq+c5FcoiZJU6hgwoSZMSaQ987n2II7rrXWwEPSH4aPyFDkNSa4aWI+B6MWttioJ8Un6IYA
b2PRODwKXZ6IVVj6GGhlQaDo8Ymu71fSxJOzmWz5Jw17VMHtsU4/KFll9+ACV143fjLhC8A+biY6
IOc/2TVGOliyUKdwdLRNFoUYjcep+DYluGnpmYZrZeMah8LAgD5w/eIhlqUDRF5qH8mT3S1KY/Jg
u7F7iIzW2Y4tqiOGX7Qnp86ix0aO4xau81EPaixwIiVr9MTd+mCDynwETWQgJ2CFq4zk9u37ja4R
GhBcLMBwljet8A2nirVYnaT8CV69wYorddbeMESzqvidzXZlc9MEmY0ABCIgPF7nqygCu6MoEKlT
rhzsJ/ShQffV++lRJ96Pafj59taej8piazMa6FzU4eaUeLHNEkrlqTG50QkwmrtqcQp+l+thusaE
q76zipcxFvkR6+fRF+MRWJZSwwiqk4gqdQokRq8UfGyss3Vjc3tCV5fvn1EWxbimbyHui1qdWuVF
B95o9HAnwzlkCbDLsMh+/g/DUfGfY1ibjt9i/fSh7xy309XJGS3zY4kz8bobR2fthJr32PbhvTLw
lauIUrntoEVLTEOj7Xx3JL01ZKQO6pRy4W5hYjabvLDDfS+IDq0BMRgInvf4Ttc2ydwlBrn+Spdb
DOoQiLeQExQmzX795FbGN+Qn7K3jqntM82tfjzYBukez9gysm/PpUYHKOkFB9eT6o0f5Lf1PlMZP
N2keIkN8u/3pruxHOjWk6wKCNBiCRcYZ1l1rocEL+NhAXx+JPntbpGN3Zz9eCdN4kme5SfJpAoSl
KxLOwLUf6iYXuaWgWIC0b75mUFsQh465q1YgJqwHnZBsQ++YWmbba02w8ruwANklJfpwvan/aQfY
ZdPU52vHn2pr6/Zq2uEFPJEnZX18zw7syneAdsEZhTI+K2kuLqEBP6/J1yjvdhWQ/TQy290kMBHA
72rYjdAmV2//FvCDIHnQpMQGZQ6v/gmfQsR9qtKNY25YlKoJaNQKeSu1e/Mos/IweASAP4Si86z/
GSX2+UwlFuonNIhMGmDEYiOJ1tsvcHdu9FJqm8s01nya/hnFTkfDzFszPXm6wutVyzmithdvsbUr
t3ge3lXgu3InzIMRJsBZZ/8sFi9FaB3qRpCdeoMuSuQUc9A1BHjCDvreBROwr8K8P6WD6R3MHHk0
lXjWj0JM2Ya034LdRJm2HhOM4jtpvKtat3xvTr63v736V24R7HKoLlFh4a1Z4kb71k2DwB6zk0ra
+MnVJw/B4jLbNE16b/teOdp8ZSp+NJqoPi5hGI1rpmpqGCqtcF2sMo0WrF0Eh9sTuqC2EvDDeQQ9
wN3/GiCcf2kV+jO/Lc5Pul5IwN7SevTZXt+mEnttTvO0SdK8fuws29oS6+Q4lonyGSlQ6hyWVe6K
qXF2jlb8qYo8wvrEy7aVz2foEOB+sLvku1BWg6RiMf0KYLytTW0K7+Rl11YKfAGdTaTeCDsWyYPV
BogYAg07TRPOA2Y84ntAB+LO8b4QEJlXihCadHVm1YDaOl+pADYeiDyvOCH0H7MdVRfti7RAVU0D
0JlsWllEP9HHdjEJFI38Mo1B4ax60/R/0GEwTt0ghs++CIqP2WTbP/1srHFah5x/yi3h/4LdJjKK
hi2Mt0o1uIPFuCXcOdfXlmoua8+15FdtwvM54MUryyiPi5M082RtoFqGvVedet9v76prw9DVmxWM
4SuSeJwPYzSZDBPfi0jWKhSo24S8PsKN8vYo8/9lEfdRS6ZlSSeEoqc+/4p/Lil8p1O+VqZOdl6g
P5wXw4OyZLeWyqv33tT/xb5512Id91kOWXIHonHJTZnRZ691P1S+EPddPPOIbOsK6lt2qmSHr1Rj
DF9kiFQVRB57j3Mj/ZhC6mqN11z43KPvuS3szt1DDlVrO6ysbWbK/I7065WHmrsJLTATahJYHW/x
5rVBE4ShpMjoyCH4UdWchZUEVfV9tDstxbZJ0EzVRzdA+83EJaas5MGUENdWHCLd30b8Vz8TxyDN
wWYI3kdTDn/7YSaKqszXacbpun6v9/CqTHj+IcGCU+mg9QxIEc2S8w+JZ9aQwOIkxavN6kWWof05
CebCYEArAakkVBvzjStaLGoc+MoPYDaLPZrPEf6dEZScdWn5bbwrs9b8iSy/8dwwuZ3IBjZfPGgd
yBm7VfDufC3X1jVY8XCl7BYbUHMU8bHTTGgzTqHV340o5d9ByXP7VZx3/jY2B/UB/6nR3RSy7HE8
gH8cbxpPjc94dwXWJgvtAdJN4LYbvyb2A1VeaPZOlqOAUOHWUbBuKyQ3NhOeCz1es5IGaNCG+iM3
Yb2n7oETV4Ls08k2KhPCbDVVv124uQW/DtEuUrl1o5z3yPlAQOlBT0zWZP/KkUcpV76pVZ/aRrTx
Gqf4/odeOWaMZ0Ah0Uyr4+yX73f59yaZ7H6LhgSmuS4yJOu49jGsGmjpJlzIHfb20zBo+mPUx4iE
1IxdrQ0ub2RwfQdASJlm1qmJrXJ2pQrG3zHEoHI9ejVdToV+EJZDSQgipq1r9+9oFjRO7xz1i4d3
Pmoz8Iw6rE1tarGxpWZakcqt6WSXMdge7gNEF8u80JOVEbkJTN/JsddjO3nZXvOSXv+sLD3ZdSJD
BA8IhxE/0cEbZsvFSv4Rw+B/srrGb+mQqGBd4eDN6RgbrDqiLhH/Fcj6N5hiNRiBYiiVYcepnJeo
rSZrC8tRfI/cBh/WcapgZJuyQgZwNIYnMTTTQIO6Khk6ERIzKU//gdLI9CXXEw5O2ZWF3PiJnhwN
RKVoDTVjnGxbP0r8dY5bXrGNhyL9aSJaiv2scBux6TnxFoDusYcxkbhkZ05XyO9DlNUPDdCJGmsV
cFJ7S3Vjt6pMk7rDkDSiWoOTCnZOPQKwymXnWTu3LTpjpUFgwKGmGdHEcTA23Wb5mG6UUF6yliWa
B2Vghb/9IsgjkIyYJK/TxLDDR2h3GlG9kuFffWqCryhkqo9G2A7UJSvcnjX8XmK8Q7RRX9Fu8bZ9
OgEcA6g7wjuTeD7HkJOzLa+f+R1xWJ/Lsg0CHJsCyO49VKRVhd8kLGyttzjaYuq+NPQkQVr1ReBs
gyYW/aPyLb3buyOwsN1U5fnH2zttDjTP7iKaeDMghDtkBt/oy2AixcUJQ46a+Drp11ZROI+mqE5+
HeXYdVvoT0/jLz0vjDu9w4snk1I4ZC96zbRUZiHm8zsQAeayUnZfnexw6na5pRcbIwfpd3t210aB
Hj4Xl9EEhfdxPoqDQJBCB4cugt/JR7YR3cgCs4u3joITwQzUBM5DOWEZKdVTyhnR0+7UJta4jqT4
leSy2Nwe5PJGQFOJbJ6yogsydMkM8Bu0XwLRtqccSaENKQHsRboFu7is0js51/z+nO8JaqbAk/g6
VP+pop2vWm/URUp0NpwylHPXHMppC9/QfXLGxIEoAyj89tQuy+HUg/8dcJENKZmD7GmH4TSZOF55
MOfW3hg0OIUJVB54jvYGUM4vlsW7WISqWlFYz++EilfW10LsYnYHpcKAuM/5pE0nUHXlesPJk7in
elb8nI2TwTOsu3e2y2WjjekKUmciUvYLSfv5UHal4tKqtOE0CCPfa6ndPVXw87aV2Y/Yhbvuugx6
9ZLlfnUI+NFrcFvtRiute7/k8nhQkZ+loqncEOQvf0joGRpWhFV/wvmZvFrFxmEuk97ZuddGmXF2
OoC7eeKLlc06NXZWlw0nfdKCx1gT3+hNO3eSoiufj8UE00fTkErBMgRHbCpyJ+qIJ88ekr095dgL
NnXj492huy+39+u1sTgVZJAe6CTqouffD+G31kH2bTzNvELs8YT8kAbhr5B0/A4q57I+T/EEMzJo
EIAMOP6Lk2HHfqqFgWmceqCqJEq6k+k7kzgmW3We10abqFcFEqRDSviYzvJ4n3XN0N4B6GvytWLF
xGpyrPxY8gj1q7H1cWMgNlWzFCcY/sZPJVbQhv1z8n3rQxLxkK2rof87THn8i7u7HZ/SXpseILTy
zDnDZEbPk9/jTnh7Tec7ZXHnoG1AOdalsMeDMK/5P8mNOeSdDEYb42G8J3daaAebnjIc9trOR9TK
82e9Kuw7xYBr35E27P9FGlHvW5xDrWs7jMm08eSN3bhxOiiqtPvtre9292iHl88sFV7wOTDbSZ0A
zJxPj5aiNRBOjqcaE1CqPIZO1BEgXalN/BEN8e+JjsUYkVN6D0J35TZ3wMrQdYZRBkdpcZvTVpqs
EHPEk0WkjjQFTbcKb1/ifZOBh7fKM8/Sf6D42bIzNgUk2flMSxvrUMcZ9ZMHkQQyVPlZprJ5GHpo
zre3zJV7FEjazKYhkiChkovXvU2hcBZJYp0mUAuffY/+ufJcNnBZQh5adaixPuQajf9VZidogXiT
N4hNUMTAZsra+XL751xecxT3yc55o8EssAbnEzfLoONScLpTnGcxxFUs0LxevBkcgRj1TLmlNDOX
GpzFhZAJLypLUVqnygzjXd9VzFmAejEaFz3wrjHupNhXZuWS7ltzcIPs3LIz74ogKXFfM0+0EMcD
RtJfkgT1s9tLd7lF5xoTICo4+DQSvPlH/HP426Ku9FzV9imrrOwxhnZxaAMZ7h08gfYOEiAf3joe
MSFVV/DX84da6iT7dZlMoznaJ+r/xjo1XAC3eq/WXZB4h6Yc7+EAL08/NBNQRNSq0eDmn+fzG6IA
zdwudE5Oi/qViukL926jPZSG+IlG4LCpWy/ah0n+5/Y8L7ld3Dl8PmByaIeagFvPB7bDBr2KioXF
S6n/a5qlcwq0pNparfaZFa5fChrT2G+64jkc/dk/lZSXzqO5hYM/vjdCK1l7Sv6sCbgQiAuzk4sw
7c5vHHMFEzW7cyFfFpn4vSBvEU/gwqJ7u7gm6xgzqKGVzqlMtGxrw0tZO22tvvs5cl96T4vB8/to
g82V994aY5zn6iDaGk2BBW1WiU3cA4W5vYavOcL5ywTjmEsCCQ4Ogblst4JR6i1lmuGLRvnr5JWl
Rro3tAAJjKLpf+SDb56ckhx1dvi23J0KUJRZR5Fh5Oi4VX28IljPPySY7MHDCSP3J05CrXh08bo5
ZCrw9qFSYL5cv4rG1VBEQU95Bb/xzWh5zWksLUyh7Iw8bqVbqjKx+7LSL8g3T0+2nVUpImuhByy+
BB0wd62mrROq+ACPIvEPvZkoczt6YYpdoWMnWyoD+VevhbrdVWH8QgE4/e0EkdkcdK3PPpeV6alt
VkTixZ8cZ0fUnv7QyzyscLH0cdm0mcwf+tL6tEIBZvouZIzrUt2M8lWWpnocirbyt71RGg9AH9Tv
qDCUzmMDfXXtpmZVokdmF091W6m/JbEa+tEimL6WubA/qLJN400+xfJ9KlCR24+F33qrqRzGQ200
5rhqEVIb1pWPW/0+6bMO+/fExo26pKQHdmhotiIprHda4IeglQqzb0Hs2bFxJ1q5KMWSuRLPsiVA
D1GqkefnCqnEtnSSJnoJhVVtNc21nmXqNN9qU0PGQ3bNY+VocpuXdE2m3BjuFGOvDv9aIaJRQmts
8aSjeOOgpaFHL/YoPofgbtlXsb12+sie3xzjEAJNX5t9kG68urnninARqqGfSQQD5Bh4Ojq3i8nj
JJ42LW3nF1oE1fOQOxjrhDaKq1RhdpavgmdYwdqdY3gxZYvglaeVM0hPm/zsfMW1hAPKwRIvaYV/
q+2yxBG2UdugSvSdlcf+rsBNChvpIv8NY7O882K8xhJntwDjk8NIWnUzSX6Z4zeVMHp+gfmCxj/Q
rKF1MV9Xwuo/DO5ovDdUSG3RRyNLrmwzaEG8dNZ3WZt4Mbt52aFWXuX1UxekI77GWWa+r7weMZ8s
nTA0LYhdEBBEqp4iludnu14FNajSKMQqNOvbYGsNtqk2Zm56DzEhP5HihLT5xjCyAmIAFdhsrSoA
2UBuSxTYA6ep6jtf4OKRZum5CfkbHk9kNotomUpK1VdEHi/o7FlAlzwQJ9ASEJLRoYlQLNvcuXj5
oucrTs3mtXJDpw6Jtfn3/BMUBBpCz1gZyZfarkjGAb/O2u1986nU809xpYvvZd5b33Gzq99am5qr
RWjJzS1PXs1lqyNxggrKyShfLPStNqLWrXXi939vT+8yemUUMHhor7KWlHkX64m/9NCLopQv0Rjk
j7rX9F802UMcDdARTKbEXeeJJd8ZfNv/eOu+uY0ZPSA+fC/4usiC5t8Baokck/CEVt/5OieF2aoo
aOVLNwnjW2Z20c4r6CiFjRZ8uT3ni2ByMdQiDiLaSk1TNfIldTF9HAotXRO03IP+XV4VJLAEx1Su
kEUFnXA+ocgxdJR2WvslHKWxi/UofQA9LY9jhsH1mDXlPhAS7mzhdx/yrGh2tyf5f9g7j+a6kXRN
/5WJ3qMC3izuBjiWIkVKlCiJGwTl4JEwCfvr7wNqoq8OeIZn2LuJmIiKiuoukycTaT7zmpfVLKAw
lFTpZIMbfwkDTMyBR98OzY+VObrb1C32SZzmvinrd6A6v/Wl+r6d+6Mwm9veueTfc25bIRpGwx5a
s02DdrXG/eAoqixj6+M8j/NNl2nGB7RS45s+k/MGEYLhXZZXWF0bavHY5PnnUix21LzGb47lwFct
MEhADiBS6OqffobW65zZgfjyUW0I7X3NGQbpI8khbxv+Hu49yAn6dTlWRuC2pvN7iLqD5I79UYih
xSRcVom2qWcv/X7h+ywr8PfFYi7FN8g/vCU6iKU1/qvF+RtjIV39oHdTtB9V69qNJuPgmAIb96gv
pisEWts7KwOFUaeFsjWUrHxqIyO5dBzWRw/yDJQr0nKKVsSYa5wREMUktqmsfigrvY437aRU2VaP
iau9rM7KoCSi5+5HCGO+9iolhtNd1M0URKYnv7r8uyFe4QCgAEF1mrGZDTdfui2DmWybGVEeXzVb
m+CAnD0O8NEor0MnHxwfgXTl0ODm8aMGkX5NkX5oYAkm7TeXVxSHcmOoBh8p6v672c3mF0+tkuta
cEf5BhokXiBKWGFB0Sw1pTTKxgfXmCT41rR4h+ebtaF5VWISP8N+3zRkF8pe2NU8UsjMy5TKB71F
DOaL5M0KZEuOQ5ywKBay9yjlnm46NZKlNlR1dh+ZWaMfxxn0hi/jCK2/pHdb3ee6z371mZ5/wpel
paI1Z/Jel51xIPrOvydaaoLOTTCywRHei+JAtbEP8TVMTi49AOvbkN+KnwNtayjPIF/WiQVSUKIt
Un5rN1IeBf6Qy6Dva21vlMnHIhmTwFCKeWtILd3Swcy3YdR419OiZUjLv99oQ4ZdfFhcEtl4kYXh
nUGrATjDwlPgHVzFWmipJqB8FP1ewbwBTewD/YCtZj/iN4BKtb1b5D2E/VRo6XtrZglFfzDHS3TM
ZZC/Tyk/AnQ+ppnopcBAWH9JIiVF8Wir3A80y4NR4GnYE3ZfFS0unaJt7PvMHUdfz7QLleQXwBci
W2qCzxwrnmau0dM9JDtphY5dOPezfpfkN612K+gDuka3MUNlo1JXNVFdTdOPtvQwzfo6ZSaI7SqI
rJvCOdaNuzVLzff0L2mZ7tWi2T7fX2/yIP+/Mxi/rX6V97L59UvePFX/D7iMLyr0/7bJ3jzJp//1
q5SJnBaX9P/617ZJmMvT3+7iy7/wx13cNP4BAIBqynLmKSIvetB/7MUN+x/gidQVoJWC6gTV9G97
cc39h0KazTu9NCFJIIgkELSR8X/9a3EXp/VlobeMHutiJvMGc/HTg44qFLANwIVcS5wr/ucqXUss
JS9ixTV96Sr6bog0m663Ivd/rcbdn6Pxt0OxfXJg+M9Sy+cPxoGqBqVjdfXFbSZ0OSAk72Z5/VV6
+XhwStFfxUUX974jh2Lz+oCnr9fzgGg1kBct8SsB7DLtvwL0cXbqguvT8se6rXxvdJD5SAZ5lZUw
MV8f6sUKetQGkT2mEskCvtCvnCaJg6wiLL/jWXxsy4nTplTxp9dHWbFKn2eE5j1PAIU6iODrEq5m
T1GswfH3jcyr7konFImPD0ZzrytKHVCfE7/Qme/hwHW6sRs1B16c1pZfW8CrO1Ob88fXf9CZFWbv
Ukc3WODlUTtdYZw2B3yv+D0pMU3v606oBKKV0Gw7/ZKvydmxkGukIQiNAS/b07GiMqOFlIISbiGA
3lb10H2qHFQMEieHD/76vFaWRn8WGhQKbX/KoQi5L3v5r60zJM0ia1fZftymxpXWeOEnG0n+bSMU
cWP1vbjLZqu+ilU5BkOjgdqrVY2iWslr3iupHRRqD91U6Gn/LpX5tDPBYryJ+/D8G/FYYbNhzg7n
YE3envjQM0BLGzQQtcgQ9VbMGUT39p0NO4VHdkHq8+6sskAItJ0Tu5ntOxTDIsIR81Pm2KQLr6/4
6Wv6ZzI4WS4cO7hJpGGnC554RTMUGUUyW5/lzp676Jiiiv1DTGlzNIpJcf2YHvEWVqh+//rQ504V
TT33uZ67IFaXnffXx9bNakjB6SFbAKYZmqu0nYMXQQjb9U6o3VpppFFM7HUr6JB+hXXnNe2hpN/Q
+p09iF+9herD67/pzH2y2AdAemLtCbxXuUmEkBiFTN5tt7DCDxneCZuqdYsL98mZG5luBoxGKrLw
wtYeBZhlDCXlVO59JDEPoIM0lJPopTgY1lnzjipb+OPt86KhgcwLk6Otv8z7r6UO65xabRJZPgp2
acA6RkEPdvI/WD28Bd1n1UgKoEuC9dcog55ozhx5JkxQFCGqGQOUiVL97u1zoRcAo4GaO3fF6mTM
Ra+TItSWn7RVf6eJPNm69XypsHfm2qPjsNQVAfAsgJfTuSj6rOVVwctC993cg3a0cC9QxAbDlkta
omc2HeigRTX1OflcX3pOqVW2gra2XzhwflwIG4tilrhw0k+rH88nHZlUQhc2HAKJ62tLHZuikKpk
lNbuuCcHJ0i0bGuE9kY0+n08JfiDGe5dH3sXLswzS7nQaCkIk9EstJDTpXStJq+VKgG7N6SxX1kt
nIa5twMdMH/w+t5YHqP/SQ7+TBKZPxBdFFocspTToZwic+TIU+73qdjlnY0QkVEGMQKpPvZSV3Xb
XQLtnvt4vAUka0Q8vAqrC9TyhCtlLon0J4SO4WO2NMvStzXP/8yLuvpCfefBpzx4Oi/dxsxNH2iu
Ya5gHJB1i3edLJr3Q9cZFw7xuX0CVRGvOlBrsN9Xhzgyi6G3BwWqsWpHR1wF9WOhdsMeqKl2nRoL
YVbJ8k/NHCEzVCHE9/oXPLdZqOrSPDHgECHMfjpTISRiO1LnDilsnj0gyTe218ibHGbof7BZKITB
iwIaRDC/CjbKQZ3hB5OyGQ3V+rD8OCVhs8ma+bcdptR+ABO/Prflt5/uzkXjltcFVAIA8bW4TFdy
Q7o98IoBdM0uzUL9XZLUl0in50aBnQlIGKeIhV54uoJjZrZdGKJ6kWhVQSNU6juRh2/DVS07knyK
OiKYfyTFYbiejoIAYTlHUWVSM6rt+1SNvR+dGOTPPJwvwQCfE4b1ui0Sz3TkqYYAkD8dC+njhqmS
wRAbOqofJm7VbYzEmA2Msnrr1huwxQhiF1Ebv7B6zGAt/hIHhnqAiqdQuX6cQ/4rvu2JrPQTNZuO
EehlyoiULB6qpEZNYBxqp8VXrSt0qAJF8Q1J1SjxVTuX4FC9JrmZkG/LNrrsBwPKslL/9GK0AoIk
VvvKB8Nkjr4UuvUpnCDG4K3cZbh+JShC72SSWN9xVpK/DV7GW5yn0y9UXG2ANtXi6IFnkT28s7TS
/BSXFnG9zNHv2kX86m+xMnfFVi8T69pzFEyBY7uOrkLHjbMNe9vJfWzgFGpTEZIyQWfgY4z0Q2G6
F3qLZ7YVkoUOxTMIsoSKq2gtH1MHFrhq+H1r6Td4kD3S3wqPr5+Ql6ef8MTm6llaiNzhq6ciq2LR
OtR//LTPpnepoZcHt8IutMZj6EJafG4ohFxpBKAfxnlcbSr4m2ojrMQE8l/k+8zOFhrBZEUbJOry
Syi2M7Eu7RwgOhTNgCNyMk+3cJnr0PZg/PqlUzk/BtiqmKDllXfXjBUiegRofRs4HrJ4WqN6PeBW
ffqJY12yj0bI6jUd/wtLvTLqfj7BrCTyk9DdXBrWq8SuqwxToj2MtRw8jytZ2W0bhEZiHZTUKx1f
LXP3prbYbbg2po4bDG00vm979I58Uc0Su+7EckZ/NHDwDXInDj/Uo6tOF+7Mly8633sB/pneAuda
C70JVxdtORK2hLT9vre1Nm6ySkFhVab6r2HS7PdRnHa/3r4NyQBISehsoga7+lpOnCcqpm8sjaDT
VlD43BRqAghWZsoFHNW5+aGfBvjH8SDVrUv9mQZ+UnGBTVox2ayKLYTvOeOHJhG/oHK+d9A9ubCi
5zY+XLGllEsWYq9vU2ReLdSjl5pJN9SUcC39Ief/DGaA1smFoPPcWNScEFIhokAnabWQZdkJIjFo
x7xF3VEbFDuwBqO6RsWu+0+GYisjyUyFjrN2esJcnrwZYx7Os9QQBSpUdkdO+ragQ96+O56hhci/
8Q6ucQ7DDN8DkyXi2Qn7OsHjKn1Nc9OdIEO9VO4+d+169JsZEJgBEzudVkyPANYvF9LgVNnNNJoz
IABpf399SmdGWXwvdLYgFR5ALKejIO6s9VrL9RTXWnGbQVA9zOoiRfwfDMM84C5RSH9By/PA0rXK
wHYYqW0cy1g3ru1kVA9vH4XQhMiEWj2yqavJcJFRBlMNjpRs+w+jp0+bCBXlCwf3ZRJPxoZIEEIA
5KEUBk+XzBpUYUn4/j7pPI+iWfwOte5OS5xrugKXmCRnzhG3EKavVKt5PdZNjxS8QYgqPPxugLxf
NeG4Ow+eG+xb/e3lLeqpZPDoGwLeA1N6Oq/RVFw7HWzLd9TIvW7nEe1g9BUuJPFnVg9LVvxEqTrp
aJasV6/VIhzYSWjcXHUOrtJ0xxFS+30tXeAjxqBfqJiumu/Prx1lNGxJ2HnMb43TGb0WaH5MXqEi
SId0Q5npX8AzyiuFqvQHxKDnn0k2a/ca3r6230ddfxj4ffvXt+a5aS9gimdbQNqnq62JSckYhoR4
fo0d+KFO9WrrpIr+IGWcBlMohwtH4dx43ByQuDgOcMJX92/BGQnzmVlHjVoCEtFtRBjj+LOcw9nn
wlY+vD6/M/uUtogKN4GmNR3+1SXc9CMV8edisdJ20OxQw9d6kPPU277+ByNRQkOYDVoHlenTbZqk
pkrPeiRUVmM9GFCrAZDal+/y7qIe2LlJQSamsMVWXe7h06EiTygabuIUfFXzrjVK5wHv2PnGdsdL
rZrl868SHR4uVMxoMBFmry97JIK9VF+Uzxu9z+54Fe4RgcdZxmzo1MT0Hje92tiHoSc+e305zzwA
1LkodIFkZYOuA+9G4t1Dh8XykRJ2P7MGoMfyeL6wPc5sRzyfebKQjFh0b1YrSV3DwymXu8V1xtx3
lfmrUxP9Rlr8qw2Ht1/QFDG4LKki4La0LmTUxkxipnNn2ghj8hZ4agAaMoLOpA7bipLKhTLXuSWk
3bK0E+l7kT2ebpMcNdMlpbP8rKnHj3nk5Puhiy+d6HOjgDrmSHu0os3140awlVcwui2QYPHnLLS7
7ZBezA3ODgJf0aWjhtz3WrqnCEMBpZk8VOTxdGNXnfW+UXELe33PnTtXQLkpsTIbcLOrl6YUkGyV
2rX8iWx2bya2eYVKbLoRWnpJtOLshLgE4WI+A+5Xt0VsSpvYjIB+rmDbZtHoXaedYl0Agy4/eH18
ieIp8NCSo9C6um2bxUF+7tgBI8rpB+wZoy2S6mLXG/N8HGphbRAIuW5UZD8nYV8sk5wZneiN8IB3
i/tjNcco0aaoU3uOcJHBxqja6CnpPP229IzwzSkEVisurJblqgdTtvpyatpFydRahIvoPwetkvT3
sejy/Wj0l1wMXl6JDEUPfvFuX+7f1Ysy1Ho8JxbKNoXS11gUGlYZdHVtPSXK6Ei/XyrmbukvfcPd
69vzzMiLACTnjIeQNV2d56aeZ1txW8NHBjPcZyTB9xlOhp/JQd3Yj4UBwSBxks086bRyXh/75dEg
ISQAo1dDK51G0eld4pV5OhVkF75M9CRYErODzNLoOAlnvjDUy6MBU4o2HFgjELz86XSoMHQbS5iU
tBylQ2ezHOQxlP3b3xeSiwXXRFWXM7++tqi0VsDAmZA5RV5gTfDa+S2XkAdn5gINln4pQQFn/bkK
81cDysXFnIuZcFzPFXmw6wLVD1mo2zd/HLY+kevCnluesdMVs2xRGFrlGn4ISBsYVu/h+IYOYouZ
5fH1oZYH8fRG8cAhAlil8rYUJFY3yhTrQzFQLPdzgGZPeVdShYxl92SGyXQ7ZBXyCrGuvfkhY9AF
+LtwcsFYrwYNIwfGXDNS5IzC6HGcZuDovfI255AlIGeUBZeC4DqcCWd1XWmTYiaOPhu+mo/VIQtd
Y2ONot28voBndgSjcCWTPpHzrUephJ0pKeaAkEvScMtnA8dQ5POFUc4cVy6oJTVb2qs0aE53BE7j
SpxJdC7oncxbypZzgIvJHCDhf1Fo+9xYSyLoENIQYa/9pwZaZ2g+sMdrR9QUs4VabhUn61qfMoJ2
HHkBviUDkn6tpjSbYdCLn6SqHioho9nscyWG69NYw8e0LdHUsCbzzXXi5bZGSQREADfnWlqhscUE
WT+iqzJ0BRplmH+1Gi4gr3/Xl5HkojrEOoDHZSHWTL2oCcPEyziD6LDYX1Dsgx7YIoMR5IviJQ/k
JdbBmY0E/5hK6TIoz8LqE0+u9KIK/1G/imz1ZsiNeYcjxiVp5XOjEAwtBQWyNoQhTzeSrkjZzYlt
+JlTGJ/5GV+7sLt08s4Uo5eLGI4jDW5qWGtZUuziy8mSSxcDwaibInXtoz2X1X3bYM7mO0lUfimy
rAqaohQ3mRrlP3EHxt5h6NP2xkJv+8Itd2ZLU2lY4GLUnijxrl7aqXGtzOQl9IF1mh/NAvC7sGt5
b8r5kqD0maF4fKAFL9cBUharz2jC4VAbHYBHWsj4tkjb/NpGQWkHia25cBDODUUZCjzKQiXnxTj9
loZwyj99OMD19XfXLtv9s55nj1n3JXzzmeMAop8WmbcQDChznI6FzuQUgoahuqGhDVHPY/oe+pe3
SXobR5cpudSlPbNPaZxSaOXOW9LC1RfzTDIQVytMqvKhtU1FkhxsdWreGGayZhjm0TOFw0gYZKxm
NUirljAF6Pt1NIJqGdsb1Y2ST2muvBVIiC8YKu8LJAeEuKqvt6A90fZrs5yuN127QMlUbKpbWV24
tVZmj2xuhqEUvHi4Yp8OEOf0O5USgkfWM4ybRb5VWPusS30jyTfzaARd42xnDz2qrEp9K9V2nhl+
ntXIn6NmA+/xzavLb+GJpyqP0re5rqDo+YQ9iEMHFwi7wITc1HnmpbsXniEvvI/r7bIA5VjfhR4I
np3r83Tag11KyNvAMtyiSq88O27ftfAxL0zo3Cj0Gmi0PrfZ13oiRo5XVsLR9+vWHh81a2q/4Nzz
9fWH58wgbEkYh9ghcLjXqzbV2Nh1rWr6heeUmzjTW3jRyfTWBVv2B9sDu3iqpC/lPapBligjmH5m
QN+3iWvfWaWXXRrFXN8bi0wkSASUGYBckOIss/0rYNbbvhhoasNNBPGMllpWPPaFkz/OtnAKDA+d
6resvPFzBhPxyYC8+2QkIqUvNqQI/sdg2Ho/1IqyQYPMme648Kz6oA65c9ULtXE+DahQZ5CUK6fZ
J0iWHKNZoN3pJJW86zQUwIOkpR90JAYur0toIvTocTn+MeWZMm8T5NEPZS8MbaPMk9EFJUelpTim
6u12LBoHnzB9qK9ja6grv4bV/s1oQuK8Ah52dKiGHv023hD3kDet8gSZHhmuvi9SMxh1O7F2pQr7
OPZzVLSigxsqqh0IgtLodvS67D0q09NDb2qiC6QlrNuYg9vu8gwTol1eNHPlayrKZ0fVfHa5EkXx
RcguvkeXqJoCz56Tm6KpjU+qK7WnatBNfOvzehz8NteKYj8SuoRb1xrlDQFB9gjzvx53UTya2q7x
Rs27qdOQey9OdJEe0wzlpaAhsov2oZua1c5wR0/xM1OfZ1/RqhLRltEu0edLrbjf62Cuos9xPcA5
b+yqcIBP9vk7FAbHdAO6vhDc3Z1AHk9Rmiqw7Xp4qtRKe4BKWfdBFodejRxx6X0yrdFuj3Er5h+x
YYO7az1o6gHXW4NDQp7dmYhb5rhAjsVXwpYEpbO0EWEwNZDmfYlTXx1YSTOoyBjm9Y2uGOaDLspW
+KNlZw8qf80+l719aJVMbwCMuzUSxTLtmw2kV67/FGhzvpEFUqp7gZwowvBiGFqAHFWt+PgioCIK
r+gBAb9GHKKu5J/oHTGiM+dY9c8yauLwBnjVnAWFoRifIjVTx61epOEXp5768OBoVfzR6Tv3rgoz
45hOnXdMYrO5Uqe+CQywc+iXGsbjpIT2AyV8aGvgUDOk8gw5NEE4G5gF9kk91Ihu9orwwaYV476l
svFTHZ0s2VTFMLLZXTdRuAQb5TtvW/Y1U0OvCtKuzrvABfIxBp4XDx8bq5+rTV0RcfqtU9fFFdWz
aPJtbSmPkf0iejBFvfPQtwLHvZl//0ffj3mxn0N3vC49t8FgAG3GQ65W+JGz9VI+d9ponl+69fhT
jrnzfZDAe7bpiH7QDqX/+MtIsaHchIMt7hB9N90N0jMN8xKyoIAqcO50/CmtunhLu2K+btykGKHm
J/ZT3CRWvhm8EiFcmdlSboW0QTiYdena1ymibsOt1TaG8cnKtTkObBchA5DNuYwC9LMLY5Pb3tD4
+PI5SB/nQ/sNR1JX3cOfSHTwOEjUfMMkQC1ukjke+qBXmuxrA0kHi7yxtuagrJPpS95OtcjheovU
faxnZd5pXjKK69IusuFQAT8s6da1/bcmnmPB5phy7gdZwsLOrCpu/Xbsm6+dOvYfI80So++xFsfS
SN0EZF/rJleV1enzRmqRY/tFlcNyU03CZ/A6+UjwBeNj2Lgo/ru+XjYSEMXch/21FauFdkiTrrwW
qLI1fo+K4kM/5+ZjUdjqPfd/+1jJgm6Ja9TWAZBftWCYqupb1WNaujMUu/a2RrxojhlDkzVB5A3y
Np1SywpGtS0jH/wof9OC3fEQJ1kEJ8pOpD9Jfe5w8cjDnLq3O0lfGRrrd+6JXWQ6+ZOWmNFdFtYW
NDhU6Kd9OOasCf4mJcqopAf5YtNojvAtF2Zu4Y11uJVRYtzKotb1DYqayJjjdw+rb04mb9hIEL/R
oXAwBI62o6w6/UhdNMfyCknK4dPUhP2HCMk6mCdx45oPtdlPi6+l1B5DzdQem46r4KrTrNF4QsaC
iOrYhwatzsr1wpuJ8zsEA5Ie3xSt70vu/0R3AmCfmbVtJyu7o57G3qwRN0l2maXYLLbmFqFfe3n7
IUEBowVkkXXuXkdYlT2Qe8h5D1o6Qbyf+3lj9YSjgdDUetzWI3x8JQmrT8nsqBkCG2gXXtlx1/8C
wjXXgZoYw32GLVIivnRlXsfHWjbm56LYVFVjX3WqUfyeoqaaEOCw5qss65EIKL0QzsbSaNIRCnDb
LujI53EH0xTyWS9U3SRAuzu7MmLLG4O61N2jJRGr3JRqrT4OM7fAJlUm97sSA99nfmP+qzJDXfqR
hbYyoht2hHFwYQLvTUQ/PSmeiD/nFufYH6CCmtuIA0UtPM+TJpjnKmUDF3mCCwCV+I9zQtccQRoj
Qr5BhFeGgi52UKsuv92M0snbWrZdfU+GDg9wFyxOubHNmtwDucPkmEh3iFF9LVqKs2YMf5F1xVF4
VOC1+8MYZvsaMZYPUkuGecsT1kArRbX80Hu1d++qWRHxIe1RoS4Uz9ZGi7gytiZX3gekeDURxFmH
yjFBwWKP6TnYvqOnq7xDLrRX/Gquu/xgIbr5YQ770QzUrK7fd/nYvO+kY8aBGc/hVgUM7wW1aO07
Njr007Lkgf+hGXEcojvrZv37aQTld9OOmQhv51AbsGaRXej8NnNLUXbdWLnqrQY2Nt228EzMxzG3
Zb5nWzvyVoUnyd2hsUtvdBvHGaDwdmx/TMyWuy+x7W7axUlo2l9bPRunrdkpXb3XG7RKwbTPVnqD
ZeekffS8wdL3SoZkyZGUR3THeHbyaqfFyWDtwrSNhmDReH1q0JvpbqcUrn6FXFuIWkwRm+5B5GOv
bUNcBniXKHKX37qkN36/HhCv01xCSFI0sAILU3nBk52GkEaWtVznE2SGaRDbWC+sIDOj7Naxh+ju
9aGW7OjvaujzUDBiF3EVinlro1rF0MCNGLPpO0BNfbBf9sZuDPa6Kb1x19hhd5VErX5sq2netm1X
bl8f/+xUAS1Q4FuAkGsMwQBdPouLljQmmb1dLS3jcx0a2AHnTX0BKPAizWBV6caT0i/kxReWQXFW
Cn1ywSaLkAawopnTvq7kJb2YMxNatCaQI0AGHfelVT9WsdUydAZeLr0V2TZ1iL66zpSApuDSvr52
Z74deM6lXgCMiW7Dqhoy44Q3yxkMb56ZKoZlBuBYK0HYyI1t7GK9ItmlcxXfdKlTXQ1W6P54ffxz
C/rczAHygIrgevw6VRyExkkOPTes99MUVlv8Vy7hPM8sKJ+NdhGF7QWCtMrvq66YyaQG01cwN9+a
o9JuTYfAYhouWjC8nBDFeZoZdCCAUr1IERtpdllTukA7EpSZZroCN3Zrub/eumzLKJAbFlXehY5+
eroRKSGCoeLk6wngar13x80wpvLC5nhZF3m2CwERzx/wYBf+7t95KIoCoA8ihlFazCrJv52tkUcF
PsYFhPamrdz3Yzt2RBr9+N4uNGUrpixTfAuwydFte4jmAiNoR/HKC82QdQcGBYalyg4ogmYcJ2R1
RIqpbk1BAO2bs60+Rb2l7FQeYPT0CdFdiGoS28b4EhDk3MfVgActUCEqteaqxRR6Uyd4UpebTiuD
thAE8WNsbN/+cRcXYVpy9PrtdSNrzLpBcnOafof52K4thi8qJkgXqjIvSwwQVNHvg0gN9YjprD5t
OyduZPM+AOL3cITWuq+lQGBBazPngyi08c+k/j8N/l8LKvP/TIPfJWlywoHnn/7DgVdY9X+4KJaa
Fav/h/5OWemfBRHGtqaDSQdO/zf9XYHkbtqoHy5sccSt6BL8m/+u6No/SGigdIXSNN91oUi+gQG/
kpSAUgyCgJIcIB2cK4CMrTZ67eaJtPTWfJiMerryIqyUjNKAXm2ko3cs24ayi1HOt5ldTBtgIh3x
eG8cszEeg1Eq8498Si/RM1dSOc8/ChwPjy8abhCDXjyLaQTRYVCcB0zvjaM0haRkk4p35uygHuq5
ZFGKKHcz0fsWZVxYIkqlB4i+FxcAJafXwPMPAWIKIZVOENXpdXkunHUjLL1OewjLJt/GUdxucLJo
D3/tk7s/AdTfAgHPSP//iauWYSgBg3anwUVyAyjz9IhOua2EUu/DByXErpbWUbZxC3UOZiBnfhZS
Ex5t+Y5ixhzo7Tz8Gqsm3iAL7BztNEtRAmnyXaHV3X4sIpIBiEFHdwhDSneevpct5e2w6Md3dq6M
u6zi8tTUuP1cyAptYpROPHQxmpqkRL8EHtGXy2U9M5wsiZ8W83B6s6czs8h/ix58xYNSlu+qTkGA
pnkvNERrwGA2TnnQ0HOxJ2tTCRHUMcoqmIaZkASTsT7EUbcFZbjTjZp03rkqCrFLU+eAJPE9FjhU
zsK9ok941bxJZ+zP98CFggt5qTCr6xYqCEBhcDO7DzHeFgfFxSJxqupLBJiXmwulQsq+Jj1AyGJr
6eFiDIXtJqX7MBUj6EKj8LZT64y71zfXimbyPBkcBJ7benRPwb+dfoIIr6RYh/7yBePa5EOn5Xa0
b6qxp8YYkZI3rVmr1DLT5GFqqk5sPH1obmKX6nFgZ2ZZbyU13nkb4hfS+/PcacVWoHn3Nj+xPz+T
5oG5CFcsWhmrM5DlTd4aThE+pFWlbD0asb4OxOlCoHPuqLEPAXPAfAf3tj7RQ9WoEQJq4cMiWH7o
RVK9q3W1CtTSkpDPLC2o2rRFebtq93M5upia1fq9h7rFN0unzaCUlhoM+JfuJlH+TOLWOwxjOd9B
Cch8O+4x6+hsA1Golix1qWekla3t6G6VWANI9UMxzeOVnurigjjOKoL73+u3GAKjQKxx3FbrVxbU
6bqZ9VPRmboCaqcFdjN95xnK9vQ+AW2JvF8SZ7hdddbclKAXfLgT5kcl1ZZSSaRQJc4uEVCW9+Pk
AlhweOh5EfIT6dDpON19WKeZbofKwJdIN6N3FBDiAJli4x1JgMCyzECzB4/6G2i7lwQcTuMeFmQZ
GXiGQ+izJHGrkaUxdzb6btGXwi2uSwAT946S/mrKUDnK1L4kwngapv4ZjdyK5BgeBw/06pRZg8gM
o+eU0eJoAg+Y2KYbjAjlSQjJVV0hiJTUxoWH4zSnex4UpjUxKukBAcS6PxsJIg5PeO5DSNPvfZxU
Dh0aswxo5oivTuzh+2qWX4wORqjVD5coBC/udnCWi3YOf1DU45U8/bSpNmdomFbcX0TlgWHnjzFS
6UE+ZZdCWPPM6oJS0hegOdwBJPdPh6pJn63cSrwHpW+6GZJMa+8jBMW+97QDD7UxXDuD6xy0gT6/
N08f8JI7zM1obbzI+d2rRb3BxlDcGYn+2I3hfFBq8xvBlbObFR1Tdz3rNxM6NpipZ78z00veU62p
A63MrCAly9wIiMnvrM74MqsTwgoeCdg06eZW6xTnXdLiTzO5TfUOyfhwi5wwOWd3R2WzOYpCmfxB
JMXTJCwP5VBLHvF1iHZjizSy16RtoJnQaB0NEf/XL/4za0bKSHUBMNCiu7ja/61DBbevRuehRPF8
p/d5vS2KMPMnUHlXs+0KcKoXCUZndiRUOhflJvxQGJyg9u88MrUitTIq23swDGFfj71tbDSnVA4F
d+lRgJsKornGUQbe7G2IlM2FA3HmzC+dVEIo5MFIZFenUFrqZMg8Y5/EhuoDKZB3vdEfDLVNkMXu
uuPrS7witTwfQPBIRAnoDvDnNaqySbLU9qbYe7CTubxzO/WZFq1uEPcjWactusuchnq5OxlB1qMu
bsthugBzeRktA3ChcIKGFlY6KnCi0zUfi3YYFEsoD7kozA1dD3FdVFq9zxoKvqFjNFf6nBvXOuZh
h2iU3q6LRXxo1Tp+E+D/z2ogxLDoxNM1h812+kOSrDdHS1TOw9hq+d4kPvW9VIj36WR9lLN6Cb5+
ZoMDj8fVgPCSyoi7evHSaTAR7DXchyYZbb8yynCXukK9VozJ3oPf1d8Pnv3z9S/+ImZjWs+oLVj3
3EbrYIrOWDOb2uA+tGpsb6ekfGpG1M5fH+RlUoY4KW8JntV8U7bV6uhKBw3fTA7JF6FUPY2/ut/K
zJiOw2DbH0MHFR6ql+NVVNQ8ajRa9rGmK1dV4sn3Rd2Z214ZqguZ0JldxjuKzQDgDjJW0sXTj4v3
WCmhAhNfdCUK8NrUX6d0UzZaFuYHaU3qHhretA2TOtnUiTtctYM27MEMTdsLq7OMdBpS4BzOS7CQ
VQjg1nGzEFpeRHiUfXFwd+TejuXBE1V/SwIbPtLU6bfJ6JR7Aav5YMVFdlX2mI3V5cUi0cvYBlgU
2x7C0MKOXgvhpCNApjGsky9UwWqxmWT238ydR3PjWLqm/0rH3aMH3kzMnQUBkBSllBeZWRtEWnjv
8evngbJutwjqCpMxm4moWqTTAQ6O+cxrpOdS8oOQbDUYclBTadZsKixoTo3Z5or98US8FjPPJwKR
1Fnvh2Yw07AUS8KaBWsLq+tOHrQHOy9kxe1zuoSmWpc2IWq/7wWvO5UhksVePGW7EkzBkyll5iny
1OGmHbr6L5R6i7tYlf2ndhS7jdkk1aGeuBC7rE7vcSConUzHrbjVPQO0/wC6DcV8O041aRdZLYLX
sWjhglt1ziAhl/XxO14e6DCIOFFmje95Syx2AuJCwUgvMEWG3oNLXCXyzoxkFHNKq9vVNNtW5vRy
f5NdE60iM4u8tHqRr1bJVBdGwCdNuxDM8lTvFCFQV66py5wMMxLqCrOF4JxeLsuteplkyWQp+WnU
ab76pXaQU0smUJgGV4lGhXbv0LqinAl3qdb7uzKsf/ShLH6P8OO6MmkWbjMcHY8QbryVZ7uM6kjT
YWhyiJMCXYRa2DMhhSRn8UkOfcXJ/Bzd/ypXHsRCWMOLXe4fsH4EywQLjIaw3/mRUiltMci5nJ2m
Mcvueyr239oxKmeQWr8LaPc/SAjAbkNrWnO+euc0A2lI3QUZcRCBlLPPh+4h5teTXCenEHrNk69x
QCjGILhio4/4t/X5twiDa5vwMf/ReEg0GVBkbb+W1hT3Lhf4nLHNZqOcJchCzQvyDQCs7LVARQks
O2EOFdtS56UbXc8dI7OAnkCVXVnflwUZDsC5fwYXd646LkGxmoz1Qyan2Qn1luHUaFO0q1OxuW6U
GsyjaXQPpYQQcZdWMCuqur9txeAe/5zwCsbgtBc9jeyGJr6bBalwCAtgk3EEkllLQv8TgsL4VsIB
3mmpOTpR6okwM9rhGiPy6gHpwjUPkMsQgEOcmdNm7ChG4YvZA1chgn6rg1M99MlzHRmoJau+6XRl
Ze06ua4curlrQizvRH1UDuixK69EW77a+TdLc1BEgZdEJ+7K+N5LJOOQe524i7S/TP0bRN/KTYUI
+RSk0m6jzFhr5V0eUnjDUSgE+vtaBF4sXgSFxN6K0uTE9dg46ljgWhMU3cpSuTwIGAX3XtYmsoQX
bhJjKhqTXhrxSRXrhNrc0F3HUWHsIHn/rZz7ffif/s/8nQLou0MRuAIIR4YN6vL5hGJSYQx9myQn
hDxTEFde6QDowjmVNtTH98k7odUM7adXPnsMEbQvLhQrFHQB0f701Pu+QSc/8rc0/+u90Ss9oGBB
37V1+1kwCnM7NiMgSQACG6ntAxdN7dC1MqvffvxIl18TXtEs/gBHlthq6SQXojhbAcHiibDt3aWK
ooPUEdaS9cudMnMi4eGiB8vry4spNiRPGgupT0+diWR4ZyD/hsx7tq3zIN1baqs5wgCa6uNXuzjc
EFahgWHNHC16mEvyT8WigiVrjifBUH62WoVomjmpbhFNihtXAEU+Hu5yYzIelAICZ2jUkEDnC+fN
YSoimNCIcT6dWtA07qBbHex+mTq4X2YHf/KxnJ0awQ6Uob3J2smnRKOucSkuPqf5epm99totet2L
Z5Dn2NT0VPnUGzJAT6MbUKJCGPXjV724OunbIAJO9ZiGLQ3iOQ9/86bUg8pMFJTi1MkczUItaTfi
MPYOynQtbKS2d6EjeHs5HJ4+Hvj8kxJp0npibjEAmYvJ4vL1Ykntq9a06hdf02+kNnqo+6jfpIF0
DLP018djLS6r34OZM15/xiwQk80P8+YtcQJrUqnw25d0QsMQqWStAKJYxTs0kAy7ya1xl5iN7pSQ
3V2rktQ7P60zNzYE7SpvZA+j3CrbiZGHI3TWjLYUdBhdp01lp2YY01vIpBuiO4+odwTKVofRzsxG
c1dqtWaXdb0G93jlof07YueFYHnCsuG2mlEfHHfnLxSyAQWUH9rjiMXGIcW4yvVZLJ88kPMbswxl
F3dljOOxWHFzn7oJFKx634U0SVQtMY6NIYcuaIDCzUx8xE2dGzVOM0C8RpLt2rKvblnb5gFdBtNt
6j5+EohmkecsDWdS8alEQ0y4pqvxa4isYVdmnnKScTK3qZZH300rUKNNM5Q5pS8jPqhq412bPk52
U6BJLv7TxXYoe8PRJSqNH3/r823ze2agPM7raw6Jl9yBpOmlsTSN9tjXUeBGegPRq2eoj0dZBN7z
MIR8rFySa5HWzhKFInv45TaqJx7HzpR5/9HaGIAMnbbLu8/TCCoyhe28LStB2yNzh0ZCg8mtMOAI
hCVsclOnmPpWrd44o2KsOQlfzgEUG5qxrAs2MFW089UB/r0aU73n4SxoYKqEBSQtMGvtCrzYwszB
K3tiNkklCF5cBVkUwAdsNfFo4uzhjISmjtq1II8SNbmjg827IuxsuorSFOD8uvIvUUaGeBLG1k40
Md9MWqvbXmFKyabV4lsaD/3KdzovI86fiVraXG9ANoTC9tLoRw3CTgxNQTrGAGwd0jTTFsIekwhJ
62ytzYY9kNlg1wr+D7Nmm3y8Ss7Dkd+jz6qUkPhpW1DdPv8OhZcHQq77yHKZQ3RojQFPGp+qZRpM
zcrHuPwWcxOfsh2nKrCsJR/Ja4oJ7H6mHMks0q3aSp5DUJvZSiH7n1Ji9JWJXVAPX9+NfPqVfghh
DfW983dT6AMP3PsKRXtP/TKmqnIlVkpxZ0l1utEoKWAgn05zp1+5EoRJRSQ29bZTG8f3cVwNfxQg
/P00KHIiAEqICTrt/GkCMRZCJkc5hn0xOpTEkW4gG0LmvVGdrDXWTDrf+bKseAris1gsqcO8A99c
KHKGjXxcGsqRA967JkpkDeWDdAuhaY0K/1r7PT/rkVGdL2cOHEj3S6KS5rVm2rWs4bbOjbuJKrHT
9cIDqEzdndTeuA3EQjyJRmRsYU5J+9KqZJuUdaRqUz3LOV8h+qbs6tzsXEHDpDUYVv3qzsOI3/PP
VoN4NNsogkY5nw8d+wMAq6p07DtZfVSVbPjU13nijkXrb026v9s0yg0n76bo/uM9dnnWzSKzMPAQ
eYaovFR/FMifsHKxJM46GeuFWO63lQmX549HoZohEhWCsaLKMK+HN99bMyY1nkJBPZpNIKHpSDW1
hjGzsqneeReW7wzfoLM8IyzPRzGGILICP9GONYVLV82z50rt1orC7yzdV2FvijKUwiiJnQ8ClzyX
zH7UjhJQ5itfBOSvtnl2rUeZ+PDnswacWGFbvuorLHbJGIMUUiaGwq7Kc4uM5mWmpO3Kjf/O2pvZ
6aBDoL3N7eHzFyIRC/S2GtQjdGdhN/mGsUuhtj30Yx9fj3kx3OQivWulstbIs+CQ+dmLvQlLEXwv
AgsEs8ssMMoxzetQMTxK7WAFrgjG13NhJPtfE+CxGe4HmaDYkLoiBIK76KVqBPORMlaJA1Voficu
Lj8VUGZOEqZwmT11kvdVyGrhAWB/cdcUiVmjd21sG1Wkyx6VRujZSIpM39IxiDRb1MT460TMKbn6
GKamLcc6VQL6t8WNNck+8P0u4hLopRhZ/sKsvoKMpB4phJp5nXWm5qIvmc26KCSnWIcXgdNMmBRu
EGrWvnuhZ3yzyg7qUD0pWLP6WjMqNwE8NlvJqGs6idYWuSsZtV5eVwn1dIhRlfhVVTrjh6A2heYO
09DvQzy2GjuW8jJx/CCun0a1CZ8UFfw/Xb3cu/eU+lOQYyFqN8qYiVdgYo3viEHRjQmLuncJGPtw
F00+9eMIvGHhxF4eXVta3Fsbzwq7CWqi1NzEpVdkuE8F0CEGMTO+jD0p5aatZHMbZOjqbDD9I1b2
EGkFWJ4MSo1jmpLclkRiu6LqCWGAiU7YmBladWpik4pUSU882PZlz3WqoS79dUrBCzX0yvwrhKCZ
Pw/J8B/d0FD5Iqzj8K0z/baknxduk6LNKruFNIZLrBVFqAzrOZauGppW4V4WW++pY/qTjR5n3dHv
BP2X1SbCPlSi/G7OU644VaX0qvOz6gfinhg0KWkBFXMQOlnc1EDlX+QkGjKH5KR5Kcqpj3eN1LSf
zcHU9pE8aNJGUyrjB7TD6UYZ6pK+c2E0xGZ51EWbCaUAwvZwDG5LqUzKDWpKJWQh1ZuuVNhrNKjV
bLyv0mZnIFop78eojgmgWk9JN+lQjZ87jKQMW0x96ZD4CmSrAT1FYAqRDxopkb3yi8x6JFmWGpxe
U0krbUOoMEmHjFb/wtKV6poUJrBeRHFSTmZRxY9eME3WpopC9abxRTF2ujEyYkfVB/NObgrPFiUj
+Az5Umk2g9npW7/JImilZl2TsU1T/uvjk+y86vF6v3HTAw6glTZTJBaRnDB1QkdNE2Add8vLkI8A
3qxyEDwEMOEQxiC93DZTw+3Hw74mpovzhd47hX3aZagMLtPzxKiLIfA076ibvfapDL3yZGWCDPlV
q36VleaBC2nxSKWr5xR9WzowW729n8rqg6mFmSsjsE2jntyPLWkeYrSOVm7G5czQWOQUR9JmNnHg
IRfXCVbAsoIdenOMtS68jf06cc0uMmx1wprCQg0CN1F5rfr83qDw+zmPUSdUL/yW8HwCltWmHdGu
EdkRDA879+XJFQOckLdGl/34+Dssj/n5JakR0rCcP4K2BB91hdyOg1B2Rwg4u8oksx+iEY3uXKr2
gINWLjR5rvu+/eoMNyduc2OSIihlxvMbDa67Piqd1h37qeu3qj41TgK+9S7Iw24fcTPYNd4LrmKF
FWTayNsH5Hi2VymyHRVR6TT0sW20jy3U8drSzeg72kKeRm4QovthecbooEO6RnV/56OAYJijl9cO
2xLDoCZ1bQVa2B9jedS3HcLl9xKaRmz2TNrLZeu5Qa+sof3e+TKYNiDuPLdw0SFahBiUX/qkKbP+
aJVVuR9NQYB/JjQbcKi9EzVd+oeJBp9mRhUScZL8grZfLPcuTpoaNe/h6PvwwCK5pCHqQ5QqrIOv
jtXKaMuAkNFg86MOAwgGCT9tkWGnDRxZylTDsa6E1g3wE0dsq1rLMN6ZQ96HYhLRO1XApehRp/hC
Hw/lcMQ5tbc7bUwPTa8/ch0016Toa5v33eFQ2Kd2xSeTli0zwjURP3J5OE5RldqATgZXAxZ9hTfm
DwpPa+oY78whRTLANURps/DyosmSw//rvSkbj72J2Qag5XybG7708scnBLcDQo5MJPrwS9nNDIE5
L0u18Sg22lctae8tufvpj8NPY+jW2GsLiCamqzQ4MJPiOKLFDIFukY34gWkMBQCSIz4zrSPHUQpL
HpkFVH3U3WgUwb4n4toIZhdedV3obbwMcpsRZEibJaFiF6IWIB3Qfv54DpaZBQU32FIkqBTrWauv
x9qbJMkKEwGHaqlFVbXrtoUZKQ5sV3OPvnK5ckRelB/msVDPfNXfhfW23Ic06OCceWZ7bAnBN4C3
hecywOwDy7HCVeoc3IIygAm1Ot9GxGU8DGpd7KD6JFjYhd3u4zd//3E4FyjZ0xSiIXp+YidSDmQR
kiz1AKG8mmSuXtAa/S3szWEzTtSeaoiugPHB7snegAp9O5UOlKB6D5l8TTBVvlzzM+sYDufslUjw
sDilii5PfaMRKA+DuL4Wcbx1tIFQ1gKT4GAQBqE/SCloj4m5KdKwux1CaG2lCa3eG3vRrorKNaYm
3Vm0c20TNYe7Gr9qVys04bats+QwJXK6TWTqaUABB6cNghjufN6voIXmBz2/CWFPUleAscb7QJ84
n9fWSrtOABZ6lJMpsnMUbW5jlRQrCBoRwqHl2VD3q2s1Uo8ff9FXOcrlyBA15nOKu4V64PnIYqdU
3NB5d+ToKBzyuukZmCrh8WCIT0oXWU5dqdq218pxV8tDvBtT60uIzsdDOxXFKdciwxUICW3VF8Md
tWABMy1Jc6uexrepCALsBIuVq6m101aButXLDqt1XUOtxQryFzNpzU3KZqP9FFYbKajaa6lQCP+N
YHILfHntphqTe0GW611Zj+NKXHe5hFTQWTLdfRphirJElsRBA4C2D8ejZo7RdlLynsQzXBNavTwy
IOWRH9MHB5hDCn0+y2OVi30a6tPR1xBnESrkKkEiZbDv+zVHqXdeCO1s4BH08+YQfnEPIAJJxtyI
4rEF2blDvqncJugJOB+vm/deCM1KCL/01GYD6vMX8mnRkonH0hH0CyoOkKFQqrXuzVRq3Y9HurxG
QUyDx0XCiDiE2PR8pFgxKvofJdX3TtqLsVTaupQ+FKN2QBxaXTlvL/chjW7sO+jgw/4jGjkfzKKy
K1VerRyxVzE2gj+Kdjrq1SdRor7nNZG4H3MxPyXitFZjeec1weaBqkbhjjb7ckInBOXJ4QPlaPW+
8Vz76lcpEMUfQmi1Dq4B/cpJ/s73IygBekzLlcK9uQi9azUzmwKz8KOYotMgVqGxC806tWVBb18+
/oCsCGbt/IxRCbug3sH+5Tpfduwl/CArlOSMI77L13VZZKYbVo1/0+QUq2CIqMYzFN06ttVYMJ8k
NRABUulNadoTSlwHS/ZAmecjQWjbqAS95ECaQn0AKX7bGvIMS/BQjL5QrvVfKgPKxr5WpUpyFJX8
1Y6soqA2nqb4dVdmV2xQqgoU2w/zXqdKkfWRqwqEFVyiKo5oZtWqB6OPjUewkNxdcmFtajqNx6YJ
wSyOfk61l1AVkLqwL1BLfjS8tGmpAHTRcyCU0o055q218XsmHgJylNWOPgXyZz2XlAFU0Ch9DtTy
sdeGuNpoMoawoIeE5EukxhH6FJAP0MXgKk2cvB5B1Rchz+YPtXA1Oy5UmyBpIA4XBulwKzYPGsZO
sO4hGst7lSvsuSVQ/0FPWrjvh3RCp8covJdxjFHUjGWxw5sI9NYBRQnCqSDoPEJhLCw3GkaLgC+B
+1s28tOFxJUz28ShPIEG6RBq6GdJMSVXO9b74WEsRQpzGsbocw3Hj6/bpJFmJZv4i9SOwjdOBwpw
EMMKztNE30sxvGybzZO4yMZMIyrgwngPxItSzFz21Ox8nIQvGXDQ56pUcb3SddR9NgkXJ/Cgaqpf
qN72QOHBUT1B+/WvG8FPdtXoN081NjR/SQZSMTtsvqSCOVIram5qP+k7E9hnZCeAUwZXr7tAfcmm
sPTuPMvvYCkXYXAH6CL8MyLPHLyy6C1wFegUEMUt2xkSpecCSs10zMLabgy92GdxbG6bQBG2I9ts
FrmRHEOMVnb25fmvUbyfEbbQmvASWezsMtRQ0QgE61gOYE9HMdYJEVfJEpfH1UyCpe46N0SBuS1O
5UKdPAGdJeFIdNYcELSvd3KfC7aplYGbaupaIHx5XjEe4S+8zzl/e9WFexNz97kXGFjRCcfCBMOM
nfGw6WrltoZ1uF07ri5OK4ai2wUDCpkCruzzO0DyYIsOlSEcw9oIrgMWq4vnkeKIRkNnp1QEx48s
/zHC8PuuUZvsl1/4qWNhE+REeiGs8dTO0dvzOpofB5V2lDVory4bPzT6WqIEWThWkz46TVCG93Xl
jQf4AcamVLxyy84PNpPqawd006hxsroRkQvXSgLvLSxAoFzCJJm0bRYxjJQJcejLvn/CUTR2WnWi
Tum13kop4J0PzRVMzgMSCFbEkhdGkRrJOKPRj3IQQPhRkgB1HVne6YiJ7D/+0u+8EAYSiIlI8G+g
vi0ue0/T8Uf1WusYJa16JWMc7RQBAPSPR1mArF4/oD5XURDzeFV0nt/4zdJNLYwquhiKjyoH3kZs
w/p6SNN6ywk8uvhnZNT0A9md/F7aoFmnOXowCvcrD/HOKgJKgy4DwHACtqXWflRWcawgK3fygg5c
f21k3g1Jzphu0xAlCrAL8y0po3hIU6QtXiaYtcWBXWC+yJYAXeTj55kPofOIYCa9QEGBto9C8TLq
LuNS9L0gh+VoVBPSfJXll1t5KrTcCQQvVNwiaRvxUJe+5f/x0PTouMpNKokkPkuuvC+bw5Bxbh4F
SW+xYywiG9i6ZdcxDoq18nPIVcH9+G3nfub52yI/gGcfvEPAyzCLz1dAJLSiPs109XIYlZ8JuOCZ
5VCXx0BNBAAMXtkhmC5bTW7rWijHdp6BFFsJbS9Xu865SSzN5n1FT54/hE5MEoZgvI6RqAaO2kT1
QRVgInz8qu/UbM6HWfR2Jx3cSZQyTGkVNKp0A6dJjo5ro5Sle0NIk7t4MKuXNAEUK3fN5JCwGGjs
hMEtCmQwAduxvBvLyFzJsBdA1nkbcpJyNdJzRqYEAtj5+7e1J01tKApHQdbzLX8t+aSKNF/SIChu
En2y3Bh6khOGaWVnfptQz52GvwS5HCAnRxG6Xr2/knu+N1lUvedzDsinSEv8/Jmq0vJwpR1muovS
72LoKa43h7kCIhF2PXZ0XDKp26FQ9hM4sXVXqL3uECZy5g+qYqtmnWway/wzy5bXqcI3aG4Cceda
HF7nj5V7vqzTYKIL1Cn9hmop8nDQ8lZ2xWt5f7EtSBznYIW8AIzJ4kIJYPHrQ1jAKRDS6BmHPeEX
4njF6GJvmogA5qXIDugkO36rTNkm8rJ2p8xWHpsiUCJrI6u1dW/R7X0QAIsYTj1bNkvRIIZu4w3G
ClnvvcdFeYCJgetCsXrpJyoFnqFnsRmdlDE2byeMWWxhjP1bTnekFSbwMYoh1I914IUHbSRgCMYu
PaC0jbWqjg5rXorFTtQhNWvt7Gk+hV27GcAprGz091YVJWdkQGimIZMjLuZ1RNIUk4XBPKIqhkRl
kuqUQ+XyVoVj/80fvO5HMFTql9xPGqeWGkJ3rR4AgcJ8nMUzYO8iHotU0Rx4f3w6XEaNHLigqeha
Ue0yLghYEx42KjopMC9jgdbJ9AUczayiLnh2kVvBygV/gYcFLoOzjPZarMWJcBlMhIJSBlY7ecdC
NNMrtFp9Gr51b0Os0N2ybVI7ypFarIJx2tW+lu7axPPvgA700Jh1c6cYWW8PUoW2XwdrsM6C4JBS
kHgsW3ncJEQxL11pNjsUtERAESI/2Tcj1zJawfb9NDl+PH2XRzjdMsUE4AXynQbt4mwtuiAX0VSJ
TzH4iX2PJeFByvOvHw8yhyPnu3LGes2uQLNMF9yT882vqp40CL0Yn4JBRv7ITzWH0ifCxZI5roXa
lxcj+B86IywFDgJwuOdjyVGYjYLvxadCCnAra0XZEaKsuqnSvHFF9sdeIK66yYuqcgRlEA+GN3RU
FVtpE1CBcv0p1e+gXkqumeq1Y/gRWoyK5e00OmRPvjitEuvfWcGU/EGooVuPkMBS6YTqbeIX2RSd
CB11MM9emHxOh6GUkV7t+nhGnJR3wCuKk9ZyHW9EK06uuqoewMioYwvbByHkYsiDm94bvWetNzBR
zbQofeQsGSiCovl77NAyfuhT7DOFgbNoM2E40LmZjOYvRAsRPn9cCgBsW8W7iSx8Zm0pbxDC8es6
/EqJE1Hq0A9ZJg11d4k51h3k6gY8BOXiYMZZ2pByd+kTerRlspGaUapsvRnahMK5DI+KDSwJgB66
5i6TkvaLWPoZaBt8pdcYbe9NJ2EYdwC40TkYP18AODIJCVdjdNIyKdhaWlo5BYWpb32cBy5jR39+
ANHTxNYHljAaaUvkmeDJtMRUIYIJhBajUhahYyKXZKtqZbnyOAwryfg7wT9dzbkHCMuCE2gJYM8H
wcCqMWqQ86gRKwxG0zoFrTE+d30XlC6uM8an2R1lRAI8EUD9iCGCPl2WeGuOYq/uZOcbGwcSkjcw
XHhoUJY4n2t+Ip7MpdCdKK5UVxmSkc9Yelvboi8OOmyiAzGIdg99QNzkpv+9DIBvhxYQdrGtqqtJ
whxMHNlqKH33xM057hB6FblRP/1F5pOuSApdHENgHLkiACSQn83ugudPa4ItH5KoQRghJYLE9TqP
p02f/h0V/5H42l3xM3tqqp8/m09fi/81/9PveQFDD12b/33+y/r3ryFpOV+br2e/cJEgb8aH9mc1
Pv6sKXb9l8jY/Df/b//wHz9ff8rzWPz8z//4nrfAa/lpVCKzt0JpwH+51DhL/3ttNbRxfuT/+B//
eP4a/6wD1DLe/fe/1dZQ1P8nR5lk0Wud+TFzbvi35Nr8J5TdwbwQL88VpX9JrinGP2mZAEcgpkbN
hFbgvxTX5j+iyAvCc0aTwPbT/0hwjdHf3EcE6txGQNtnSh1magTJ5wsBU5QpF7Qkf/DTX5H6MojV
poo56w3DHpLMzbnT86CwjYTdNQutQ9p4M3P3v3fIW7WxReZw+QSLeCpAJ02xgP09lIWHi+GwQb7a
yc3I6T+NV1qF9lj5ELZ/pXpjN7q0sYQfrw/wR2v0U/i9yuv8V3O+IF8X2b9X63Oe8t+Hf+W//UFn
6/7/j4VOqvzmU80b6e8Ncvs1ZYNch1X47WsTvl3br//kv1QENfGfVJLm1jD07Fky8F8LW7f+SSZO
NE8mrM9Yhn8tbEQGcZ2iyDhrBGACMgO96rxtgv/8D0GS/kkQOf82AIi5Xfv/srIZYo7jwCYTRcBi
BG9zvrIRj4Iv6zfd/aj2suvj/LWJu/EHbjv9j7KMjSuAKZqT65m4iUXapyBCU7tvdfVaLts1cZBF
k2Z+mrkygD7DXJNBJGRxFUtDCLjdm+L7PimmTSUoB2QEkuOAxyvqgVm1T6Usc9oQ2kVhwesoAink
GrD2wpT9pUQ9kty1mTplatbPA1W8XVepQAQQ8QKIP6rXpZL0LgJ7n4cQm6833/29LXpeT/r98DTs
UPkHLMJlu7jbhshrWqMTonuxqK+STNwhvkHNX6pFB4hJ/JBXHRJ/k9kcGrmz7jPcCbaeHGN4Wmj9
dVv71XdgdvUR84FbbTikkvTz4ydcpCKvTwiiEnIOIjvw15dl+Q7hMHXA2u0+JbfFMqrofoUebfOg
0jUSBlG7podRbCaxhNXe1gKKBka81REip5KWOEFdl3dqqvYPKAzUt0Y25bvYCpVNL/T+phLTbDuE
XbLn5hbvyqb1b6xBHF29N3UgEZa3IjL7isj6dzBBp5yrGRErcIlQopDenCP7N0XNENXjKhaK6i5W
dAxxOzgxs+uRpm7NudnshwG6rFowPdaa4EnXXSN+K4VGvwtrqWjssBuLcNPQvkEePHJ8oW5utSZu
4g0wz8oup0L4nkZAjexUt1jziQClTMvuJyNof2ZjLUeboM2M50IDooDWYF6bN2UZNrtpUlMRJ4lK
amaTi9gWiiS/puqGPLRZKMkJ2LgZbbyuvBWsUfjsRXHxlKCOldnos1NTqKkA/+XlHjotcvOT71VK
m6QR8RluA9O6peuO44SFitdntRkgjdJCag9JKFUr62XebW/m1yAWpkCJ2eDsWErJYXE2iLFW1n4d
5k+TNNJWmyR925iFulbTOL9caeAvhlkUoFQlbTRMKPMn+gXFToimYJdMlRVQiPY92GPmJzKzv1iB
gZ1HfnrMPDF7tpT2OWXyPt4hr4XXs1cmuaXsRnF6RtleCOaoBjrNKBEVj1M6SW6L8/gt1XBwPGZu
3pBMpTYnebVDVhjhva6Xfo34XN+knFvXcYWlTEah7aCWlm5rxjxnUd854Yi8PWFkVttCqfwgo9Xh
4/f71O/ZK5VeX0tpLO11tVExcTdzDUDltKc+S/ordsMnfxiLu8o0B8wfonyvFbV4j4C99Mj/6UYu
o/JI9Gau1C0u1Da4DWC+AsiB1IemwJLHO4y64jXB4D0WiryhL/opYh7qKLEn0bLDXj/oqBf4TbQN
+/yppL7z8adYVJBYFoR6OJQrM7EUKrC46CEWctjojRqrj96klgfNEwxmtz/oiZ5uSm9M9r3ohU+h
kHUulRRzo8YDrlxKEzn8fmVDw0hu4nhcQ0ldbIr5sWZmM8nbnH0vQsFZeLdV6kF5zKXxpDeydKth
enP18cufJx5/vzu3MaXPGU25JGyPQYxTozIpj5iiKDtd7jcDTIartmpWNt957jsPNBNqSUVBHyHV
vcQRy2Jk1iqq8o9TlPrglnNk12nTBE6djcMxzeVh5ZYkcjk/U6iBA8KQAa/PwvKvX/3NmV0FZdcm
ktI8+mrtit14h+yY3aT6jy6MnSqkh2li2P7xbL6zlMGzwK4hXgKOBODk/KKICjEG+tsVj4OVbPqp
eiIFtqeq3aVD/c2IJGdCdbEtaa9GwS9ZTlcS8Mt3BjSNFPysNy/JcLTOhw/1VK0DtR8eeyHwyav1
8SEGiWgbXdPfIQzyjUeSD0hudmt7eLFYf/f6gO1DUp1LRUtMs5q1ddHGSnWn9tl0KxahnQpSfugp
hUUbqRvTTVKHINy8PN9Oceqd1MDvtkhtlPuyNduvXEf5feSV8sqMLOoA5FEQCcGtshaIbunlLtKZ
GHY88lWSfqc3KD+2VK8PadnLNj1J72nCpUofsGBq8JWC1WNdG/VQbuKh/4HLiI8FURbuW4KWbUCV
mPPI6J1UZB2Vms71UBTTdmUBzQvkzbUwp33ULTBbnwXB4YjMX/jNqhVg/aD0Mwl3Wd7ZNbYzQtfe
SNonSxkdOcMWqIEOSeXEQ23n46EXa4caNY0J+qWUguilUxM9H9nz8Xer+ma8G2kKw2vX93LNqZ/0
wrAp8Demoj9Fe+gxK8fv4gR6HRdPUeDVs4w2W/V8XKpetMaDYLpT+jB06jqvUagAHQX+dQ3sML/C
28kleybA4DAgmVdI1xfbox17qTFCPb4fE1G4NXrhJpsEwSVrsWxa49Sr1OHLx7O6lBQgz8D4E6I6
Nwxgf2vZngAcooajV02PomFhd406kKPE9TR7k1XS3kim1PU7P71Syta4Gmv9uydWPlj2DNDSVEmI
TSH24mECuxPEdNWY9PV8//eUmPPjEaHLoExkgO7qsiatQU7NuL/GR7ToXjAYnIBZVeHONEfrpu0U
zZb9MaSNLwafo3Dsbzw/rG/Dtq2cOEz6ayMJc3casD0DuaGjODEmtl5LJtWJrA6+qF0dX8lTZqMf
bdheqBe3qRxNn6pYLVGSUD8j+CJtY6UdDkrdrZmGLi723y9HG5QqCuAdFtoirATRAq3e76bHJEp0
21LC9lrp+xi/nwHbrTJQkXRNpfoQmd+QhAE9XcwOb236wCJ6kUeQkXYApuz7x0vifKPxVHMSTJ2I
ZUhpnQP7fMErWtnFrTdKYGpi5YdmtngIZqVh48mUweURhi9mmldbycPu8OORzw/p3yNDryTMsihi
UQQ7H1k0BjXXslx6hAKabKtA8O1htKSVm/58Q8+jzOQ2fMOxLyWUX76f1/h6L5Vm9cgR1+0qRTuV
NQIj6LesFXnP9/PvkebJBGVJtAuH6/x9FL2C96L8H/bOY0lyY8u2/9Jzp0GLQU8QOiJlpKrKCSxL
ObRDq69/C0X2bWbU7Urj4A3arDlhmdGKgUAA7sfP2XttVZ/tNpGfbIUalxjOk6HHMhhGAggZh33E
CPj1oWJvp1CkZbII8Wnnv/9QD1gzkym7OyecJbaOiIw7pyqawFCifUhYfDbRNA3PHfLFjdZA/PZI
s8PSaeUoNEe5j5FgrtPEbT5aaZYPfvcq/7yw5R0GmbekGr+/sBnQuNmUYXemwUkBEhv6a2xY3SkM
zRm4bhmewjRbYvWKLDBgxx3ZWhJaB6mxLsLxCtqCDeHYljuob8Yxa9ovSnrfLYRQq7aYPiJO/VRm
X14uICacfuTt8q+L18AoCDwFUVSfa4O4rLlCvhkoR5M7t+q34JKrIy9pvrPc2tr6Xjee+95Lk2Aw
5ugV4qS34v/ZHHTyCq8wGssbTlntF7vC3mD7cXjKZam+G0WcH2XdQ6GrZHzyS5oEvdUaOLts/yoy
vAIFRlzeIFh/JUWtemZhqEm50XX3Bi0W290MMyciHejctzC/omRugk63myOOo2pN9AWa2i6PDr9/
Ty+KluXBpkUGlnnRzqPUutQKyFGYZOZF1RnB5KM/qXAfTpV1HJRX74Uq21uZRVjihu7Oxhb7goHY
/xxO/afUgz/DwttuUseWgWHX02ry0+lmElZ0JEXNP3vl+FFs8vvS/s+rhQPHlS7RQL8YlxLiabo5
EuU5wwG+9yeSg0FpE0k5ZjbOc3ve/P72/PraL965Bau6VPcQz94/6AS62Y60w/LMUUP7BJcUPTDN
jzr2acVMrXPw7doIfv+Zvy5qHMVYq7GJMitG3vT+M3PXo2FTy+oMD8QJapQb66i1phWv9D/Uxi8/
PoMgpOqIURaG33IpfysBsYD3CCj4KC+Hwi2SRN6oBGh6TOrYMevCj/gUv/58KCdMFJcLVhut2MUu
6eZOFFGHqLPX+OJxKAd/hVoNcoBW9htdJOUHs65f9j9qcgbuS5QD7kdOt++/X9O0bY1ams7HUDv7
Wa9LAtuifuvEeK5LJwxhGuTqUGv9R0yJn6qnd2vO0mlAKez8PBZiNHv/0aPTOaQp8lVjXwyfxyoe
v5R6OUOysG+MyjZ3A0vrNo0140YgLSahsrQPWYQYiPTHDmaDodYZPaqXLNnPKvaJz437wBIDeYLx
zuH/vB5RUensPaHX1HsizcSqsrr6pct6+cIkNMgKHzXMpOKtWbUF3PF+GvbZ0HYnNX+U+vDLQ7t8
XfzU9GNRQzIOff91S4Sz+dDzJMmIXGaP8f0W55VHnZtN+9+/H7+8kxcfdVHFh91UkMPIGuCV2oii
q/mEbiDm9OC/IOL9ZEytvv79J/7sf1z8mBxWOOLTTbDQ2FwsAwCcZdyOdnYecuD1PLIadkBPQKEi
PxX/QaWvhw5fJNaqAoOWcVfVc79mqVA3Wq6iVV3n0abDVqFQxdUWNnMeDD+ZY2bEpnNWTVzTxkfK
MNmwjWfRfl9OFhuHAGEtGOu5BHWl5uRUefO6Gj1FuCEm3jkvjA/Ktl9eUEpXjezGZZS/dBUuyrbQ
MRO7jOfsLCTfRAFbWeSTCBojZWxJ7zS2v7+zl2N8SlOGPew6C7R6gaFdVBK1rU2N5vcpdeKQBTNo
qq3ftc0qh9qxLXIxrkkle4h6s1UBIXfHcPT/8VfmChZHAdfBFnjZyMiGnqFACjICGAOIkkg41neY
n+kW/pP+OA15uvvgOy838f3TBEsM7x/jIMZUnMHfvyuw/qo2iaLsbMaVc/T6EOzSvLcV5UAxAASQ
Qlk3RV/LNW4Ah1Rraw5swsA/2vqXe3t5HTibmeEtUiGkd++vo6vJTK0NmZ3rBLRcR+D0LrVcgsC9
MJyDrvluhGG0N+TobcK+CdcxXdym7EHAh6l934e19xYl4/Pv786vCwlgUM7OjMpo7eDMv7ioxiga
jyTZsw5i5gUlVbbGqxRv7FTo97//qJ+BpBc3gDEAJ1IO6jRuLjsgiCtoonFQOZfEr6LNiFIZTIx3
4NQ00tz0cS6PHTEmW93jda6UMLYon7vjNCAQww2TrGxLmLQwiiQloJogazMjn69rDNp/bT0f3KXK
XHWpDcMvJHr3g0rh3/yA2GCWFiC2aZN24Pt7ZekiLK2IRqeFSisoxiLe0mD9iPd0MaZntWOMSnuI
5Q8kLqfJi04jaxBhKEOvzr2Q3+Pe3Q+x94JfYyKmx5b7zl6cY8TY3psirgJB5MkOBcr0lNJdWmUa
6pzf/24Xrc+/Lgh6LBq3RVJ3uWiEM7O42C/UWRSc9fMUTkU6GQkQaOcRWex8XUy3ZCct2uj50cgJ
9+g/OgG9b57xWPLK+IupcGn6cvK8qGSk0DtDtGq412lYbLp27pAPaz9yG/cYkdf1Tmqut501MUE3
8gMzVh8cfS+OYFwAAo4lk45hwuKvvVg4F2cYY0StPpftQtCdh2yjmuS5SIimBF+3Al5JNrSzWP1M
/SMi88WD9+eHw/tfNool4elim9Cy1kbGWTZnOcbfDDFZV3ThPwrf+xk297fXk2eOgnu5xwsxA1Hs
xXPn2DX4oMHpzvR0kYxahNWQ5F4E/ByqDibTAKRWOuqkG1Jt2ziKAiseho0gu/nRKef0nCpvfnMS
ld4AKR13JGmHnya/lJ9lg6UaWF60NaKx2xbm1G29trW3UWfM2ziHQLh0ivbtwCkoL+RtGA40bLse
h0nkpjtXjz71MOt25uj6iLei+sZJJ/IJwkFsJoKxT/M8qutoRAXoSjd57EcoUlpjZNvIaCBOVT0p
mJF6raqtmk79FDe73rWqK/nB/vqTEPn+HqLIQwXIT7Xkel5iHfNeTxtzNOdz5cdfzckbVrhOtGOW
+0i6IfsZSzPBQwMeG8MulFP5SrTg5xS5blDjHfhSqry97su6vPeiNtzIKGq2ooyI7CHs/lQWnbe2
c1z7djT5K78nAdw2CBIOOlyl12YfGrjcZbafq1n74Kv98gwunnrYaURboDYh9ub94mfmws0HL9LO
HFhIZUxGcV8AQ7/7/Vrz724gsx2iemEF0dS9zPF1Ym3wx7DWz0SHr9UYb+SEL58OvRPVW09vHyLP
2UOs3sUse+lQBCTB3On5rpDPsrktSEMLzOnaw4LU+QWcpX1Wt49pDOIbYu7kdgEvW1Caw7PNjv/B
QvlvLp52sA4MyNdZrvB4v79HAOzk7Pitd+5cla9dlcpV7akChq8xZofZBOJVZ1MjGZsoOwoM5pNB
LRN1bVWNFTgWLaV+8qJViRZxVfXDEYb21953y53d2f6xYo5+32tMNjyhZd9SH642u1AfxEYv17a0
ma8axrBXiZ99sHf/ArUEoUi9xsEVhKiH1+OieNETa8iiSBfnkTyabWiqlpm0vMvmfryb5768rgVp
SI0ztWtz6NxgcCf7ZqgAvamJkXQMaqvStKkKKjB3ZsCSkjC2Gp116pFS+fuH6KKmYSEjDYmNehkP
0bH82YP52zHbTZXbDH5nnJUQOh1u5R/qcgaYLIx/Soz9+VE0KjHegRDg3Xj/i8tpmDOJuORsgHXi
xFdlOx8Vxibl8Tr//ltdtif//Fp8L5wb/PML1Gq0W32Y29I8m8nc7Yl619c5qA16VdqJQzcxvyo+
ZF4qd5PuP7f+ZOx9DaJ+G8t5bei8HVqiPigfHb7f+/WOATZqS9rBKNRYF95/f0sBEbbn2jzH0fCD
WrosjF3vhPeZ+SHC+d9+FJswPyjdKGZp7z8qtbXItRE/nEc9fxK+NuEpismhF5oMXCX7j9K1LpoZ
y+1GYUyne+kN4XW7WPBQhM1FDqn0TMSs8eoImFy69NJ1EVs9eGjkFp/GwXCbdRwV+zn0xDfP7r05
iItxToOqt4dbVdk7ParEc48I+FiTCnFAclbAKVDMb3//eFwc07lcGi6MsxhPL9Pxy6br0I85jcw5
eYD8WKzFbAxfTfgje8RJELUzozvUxYc4kMvScPlUrO3IwZi/8Zk/V8S/vWp92c++3ufVQ9MZziFR
zLzywim3E/F3t3WL/KToRvONZRkEpPLr2xmb2sZCd/fnz/X/QVv6v00ljXTqb0/CL+LRa1W034vv
slZ/l4/+/Et/ykcN7Q/WDKT7y1wKD+LyG/0li/b+4MFGbMTP53iLo/a/1aPmH/yoLDSc1uggUs78
Sz1qoaWmVYrdDyMijiTGJP8lEb/7c2lAdPs/JoCwp79bQhCaUc+jzaG9TIGxBFy/f6+FLQy7M7N0
lZmwvxFs1Vq76vrWaijZcKQEY1uOrwBIW2PT9Zw7Apn0mROMRdbKfaYbibMpp7HZ9Hlp4LaTnnNF
JxJeKGNNCBNzNmmPljGnepA7C1fTxCxAsnvuZ1dQK4b1kNk5ek8jq1bIp+rvrjUa484SpETmE8JV
zw1riB0hPE5QpUN/axVWUgbjFAKVtPRkeoK6rwUEoM0cRqsK7ZnXWd4WeHIDjGMozac8F30VFHE3
woCd5yQJyNN6nSi4ri1TelGgGrd5MhF9xSuLOyBWboh/KbBKJZB/5nMW0EzJ6VPqdlkGpRQaXEFh
3ivUP99JlYJYoFu1QjYm4mQlAA/Sr/Ji73M7tgr0Jf2cNggTF3R9MQgrDwbbBjnra+mRU3nZ3WRT
a3gMaAgINOuM/EB/RgeztyZDPmazKY+x1i2K8SxzGeCnZn6TOrNTw6n3nM+CA8pL05ggQaduUid3
HvspIFNYjavWT8pqU/pgZwc8kasqmRBOllru4FYZjP5O88qK2tiq+qdKOJmB+h04CT0BrI+BHzaJ
DDqXKioorQl8CtLM6xHkyK3sLfOLXXQmEpzcs2kL4AwmIKzLiZWdZK4fjbgniWPIOn3vo1Zdc64f
75XVe92mmMf8YKR6HQX9EDG+RMvb3BVq3FZ+5xMahzvtyhNW/FLppf/sGAR4brpQM4+ESTpWkNFm
5rtkLSmfObMXNxXZMw94FgUd+9+4AWDSZxsRFr4MmtAu/XVbp3V9k45FfTfTrDgZ5ezRbotVz1mW
h8874InSn3Mj03n8bV1usmFw5EbaVQUiJWxkuZJCvmkgZJO1aAb9yXJE/xYjDJ7XzdgOyTarJPFz
KYMwZzXZ0sXPOfmCLhu218+aNmcW/NgOOWAqmmglC7OeA0gn7TmVbXg9JAwGVtK34gIya5RzeFFx
dmBBz+pV7CYONjqoLggcvC69a/wCSixkOyakPEPKAtgQucRIGLU1rgapcOBHouETbMFSEuSG49x4
heDErldWe2slvRKbchz6miarFn+PmP+pw8xs4toXjTwuEum9awi4Mo5qixyvyFTnR2WZ5QGyel5t
7VyHOuAX0ixWutYndjB35vUUDtpaIme5dwePIGl/QLEbTLGV26s8aohijjWtOMxVgUYtCWu6JkZF
q/Sxzd22DlhA8Sv/XJL/b3f6DzDev9udHpCUFJgc/r43/fwrf1kbbPMPGg2MaxbNBDqlZbT95+Yk
bO8PZt2L0IByj4Pg37wNzh9YcrAucsxGiK79VDT95W1gc1oi/CiQkZ0iQdP/yebEmf3d5oS2jM6Z
w7iZzjHzM5Ti7zcnaRi1Q0o2IRhlrMPeM2a33XpGQkMEGJAXcSTNyltHaaFa5d04vOROMZ5sGZJZ
0aQJqFcr0eVzlHoFSoG4KXjfrCw1VjpV7DYnh5c/GqgMNrDO4m3SR7kdROjEtwBRdaR29pC8JmKu
yiDP3M7ceW6zzKXcXBvX4WDnp4mcjzdr7DgG2v7EFmEu4nIISTX8/iYMDdjfU4rkzE9CHBDsQWQ+
TJ6mVlNJjvQmUWO9KzqQQ4GKG5kEiTG3HBocl6D4WeTYkzKvtr54PcDsNUGFkb7tHCctD7LBHoxi
fmLjbItiTu+tMJ6ZnEmIpBsPTz+NOM6inL1Nh5KYSEf36+B50XMhhmHeanWbj0TzjP69hZv7h9V1
8im0h+aphlDcB74nzZe6k9HZYENmTW67HDm1kXNK9kQfbWyXUd7KSSoh16lZal7AztnFxzAfwifb
FLI7cUOnnRC5760adwChWw1WfFfGzpRuKmHHrw0xk7vGGxQ+Vs98NrWmfR7nfgkdQhf4uc2thEZL
7HZPWVxU9ZpmmHdTAX8XK7P1/E9k4/T3WWvwn8Aw5buy1PR4X+SO3MoxYa/ulNEda7wwyKxBQetr
Mju7cQP1xqmuGWp58yo2awNEsI99PACHUD94elNFARbH4i1MPKO5MpJWOGuJZbeEx+VbPxJE4RHL
ZuERGalQAG8S1wI7XIGznNZuI0or6BA8jFu2geLe1EO17/kF8xU9TlsFST9gCKgLl93cM8v4uyZV
/ClLpEx2E2T6cjU7Ega8QciqT3hxlnQIEwvlBE3TlylNTktUgZYVDllLrg1InZ5NF66LBo0bewx6
9xPnUZCIo9ST6A0OiIiPSMzHH7lnjeJQCleSSuRxxrqXWVnioncyHxpX3YIip9cImEfUn8YMP/BR
tzItOThhHT60fafCZs1sfjSePFhB1ZfGV05ymoy5f9DLofdeCspZ8Kmx48iVboty3BPrEz50Obvc
qhOFSTVlZa7CCVxl5Vk4c86+NYjCq1Yagc7DPrINedOHVTsE6PslNuMmc6NdoScmyFJjGK51Zbjd
etA0OJqNbMl6N6BLpxvanXN7F2qidNYl5WWLE7bpFyibMzIjdlRkpau4SZJi21YJdOpiSvTu2Evb
VHsNL3YbkOtkjUGMT1Wu+lT2VwRzEMFZUrJB1NBlV2xGBigaP1FjNkE/2f39FIYdEiUtjTYR36Y9
DHXWPAIjJ4q5zVv/WzHQ2lsnfiresqFIb31Ac4wRcn4LbmZivllu0r8OJWEBgRzlgEOkt5PVGEbj
Yzn7cb4C8wN5TgvdWVCAJr1YE3Vb8mejKj/XjAGqleE1zudQoTxERmtPb5mRhZ8Qa8rvlW6pHxlT
es6iib2kyzjlFG8ULX1tVzmZSWnpu9GVnZV1ffLMMP1GAwS5apLMwy01fgdiQjo5mH4r1vESLE6S
hWziUQJmpr4ypetNq4L6NDlIjPX3+CfSeecneq6tTDuuilUeRy2Vdku4ACr1snwsxzkLN7llnlJS
qOZ137t4c0dyNG14k3FmbWiduHEwRW5z8Gc/6zaVKvMb28DI/4XkrpoJsoyIg/el57ZB5ELQ28B8
c49D2tUu1FPViw0rGl4HDtKBPtf160BrhGLVqiuxmrRRECFvD9epg8I7SBqp7cfOlhwWvBB6NBS7
8jX1mv4VaByTMmeuF0h/NcVfwt7vOtTmtj8GiuZctRnJnckphwyzDIhTnaqdV9dTGtQqqV6MRqnv
vVPM30AVaLdmbi5rTlLD4poyA86ZBpkvCTqZERXf9XHTkOBJcRekOKnB12F4+mEPdhetCEeAjxvy
c93TZLJf4yyE/+SZx8wtvJVfpXUYREk+bYdpdMhd6af+keMbYtMOrdwDVXfZ7zVq+DZoNdV9iTvH
iEgzE/6XeGjJgwityEBJEc/zRKnJiCeYnRwf+RRTJIMfAkfQzw54gda1u5U5xxajW6Q312FOGst6
qPPuwRA40jnxWLLbWeQwfKIohzzY0N/cp/rURjsR9bG9asRQyKB1l+JRd/roUUy99tI7greDwjfR
V/HsRN69lXRaIPKpPMsi5ywQ2npkwT51bDY2lXOwmf059f+vbsRcfvj2n/9Bl/x3dePh6/fsbaH+
/2kk/9ff+C9HrImBlWYB3Qy09O/KRsP6g5rwp7yBeRZySUq6QtWL79Vx/kAzTMMSQTQcQ7x//2pq
OCY2cOpMvCy2RUaa/U/KxguRH7rvBcy+TPmRNwAFuSTvObnsYiezok3LlONJECu9zd0R5dEo0lc7
ygYOTxR1wVyM6taKTPSRc9bnpwiOwdYlLPDGhW9ZAL+ADtl3frdxp2b8IglqeIoLfdqqUg7h6m83
+K/OzN/t4T+ZsP/dy12uGoUp81U6/CST2Ze1ru2MDfHphcAMm1Y3sclkeaX5SXYA4hQ+0dQfnlIP
KyyGKnlDZVnvqC8Aa8ZV5turRPfYkjAxiLs5x98uZVg+aY3p3SW6K95U0+evnAbttzEtPkyGf9/8
XC59mZOTJsTkEqaJftGG12c1xAjpxbqZTO+k2jKBKtIm6uTpif3og106T3ORvISFbexQX8e3wzza
XTDEaf3M6TbdxWZlX7On0FgHm7iT0ShuNYm97s83+n/sd2Hbfn+k4BZzqFhE1GAgudJLFYRmNIjX
AamtpYkib4coUVdvuiyj/Jvr1GF559a9qq4NZA3FDUaN0tgaPfOeQwZCXmNLSqKOpR6JzV0bZhnE
NRGbI4HHXRNHr3kW5vpN5JI58lQIv8nXPYOhK5bDzoPyMtvxgSGqUnsqQKt6HDkgaCdd7+uCYQIW
uAaXGPPsNQ2QvjjaKU2Kw5TIsua40FPgwbxN7Cuz0ZUMongq7JcsxFkTmPjKqEHHdn6aOgRygTni
xjQA/eA/0MqnZIi0cKPEMB+GWejWA74Fjvcwcr1pM1oymfel7NWTNSf+gzVPFARjUs+f40Ko70zY
+weky5zOdfwrV+kcdVuZVft8NMI1LSIcHhlPrrb286h6hCvrHmc98u84A9QQF0XzNojJ3Brh5DyK
LuR0MJjWHbk03VveNNohCz3tu0LaYSIYk/kQOE5VN/ips/ra6ovqU8xkfE/G0hxuln7RU9p68ip2
BvJ1WreY7jNSC89j6woE6yr/NBdd/cmp7PaUxaGzL0Yz+tpLAya3a6bzp7nMrZvJjNEQ6L71qvmQ
/HZRVMujGF3tatASZ5tFWfQA1ra8n2fHnqkcUwM3gWpvyzYJj7RV51Nc1tEt5YWhcehC7O0mc6ZW
thZON5nQs2036cm1azb5tRab+k0+W8wibVxRYC/dvH6iN2mfXGmMN4QR1YBBqbJsaoRTqQn/Kglj
ywZjaDRH10vmz6oojbNDrDcg56KzT3HnjtdlPhntSlM+xcZAwzWoOINSdrXWzkHteqSg7HLCj4ry
mU6LSnZ+mHOY9bSqHDcjcN/6WlRKOfexHTkvbtyb+9IQw6kj3iUQrea9DTXz7p4MtDt34lHbjnMy
RaewtbTpnBHd+hDpg7cp69a7Tpj6PQxuo30i5WsWa5DF0QG7f1/saiGN/ejW5cFtOgSfuF3U88yi
8KzAtbtBOXrG9xlMvL+OYtXtcPFR6sh0yYgaBk+j65zH1VaLvPANDq9xVIlIUsjGenbqSzfcqVav
tuVkDu1VbYXtubCIDQjaGhWF30zpHkBzcZX6TQUhbGCUvvH7xvP3Db0M61CUQs/XnOayq8q16xeW
OBCpda0OtE6SM0Qu/YQ6w9h4YToXe+5zAqPDRIa0Ds3B8da1l7s47JGg+ueq9KMf4wRsblO2Tait
O0J0BZjgqW/WrRyqazWa8qw6uz9N88hRy5hHSa9ST37YnUbDMlQyv55yA4130xj3fe1OrxGNgy+K
32GXNFH+tRKNsSnwMr3QSp0mghvTcNeXo0kLXIz119Z30y9oLOW9HiMp3NJxSI75qJk4CImiDUIt
K/d5G4e3beKp66Yqp9tycrxtRZrOlYzq5FWnI1IhECuJnhpd2R5RXPS7jgzaLwCReCXsaAB1bw/j
/CmkH7S3qix7RNapwVzOMk55NVKrKYjgI9x7aIAfwQm1TxT25daqZ4Ki+0L2p3pIyr1pDOEjutJs
WCEQFMcictpbgyL4vlWhd4NOtH1rYs27ynq7+eaHerln7SO5CfHma+w64tRGPQ1P05H5a9WXHcED
0ujd3ZAUfs+UAkXR2tIRzO7dMik3wmsi1H1doTaRUy7nAcrYOwfmnr+izzMcQuR4S4/fHp5iXy80
0tjoLvSlIuvZiVV4XIx7b45eaU/D0ILtNirNvqoID9khrKmOVmrHpyGiI9+TNUqr2i4qA+J8bXbb
Rpg6PaQ+aw6aM1YP/EIeh/w4ZK5J86fJthOM63M2h81p0Gi8Vlkh7touUo86LMmr3pCIPzJPDIGZ
5N4pFKFL1kNPKV8UfrkecTMfR3d2oYZLH7BSBMVAtrI7SJmJW1ahhqCaOc+S9RiNyINqw9o2iXCH
Vapi6wgJotwWRm3yWsrUPiTAicWmQeZ+U4pk2naDHJ79tjF3Bu1letDhIK/pO1QOww2vvwVAjgWm
jpN6Z4wTuk4o8enDaOcW7W+ntHedKXN8ga1jHHItk3x3uvzPwlKES5uzZY63OtvoQ843DlcziQ9P
Ko3z+8osWyQZveE+1hM+vqOt+minm5N2o4w8fJyqim2prD0Phb2dXjVdlN7MHBlf7EjqccDuVzzF
Mqzjla2rfu8SmnDPaLg5dPzG1E1u27w48Bh4JnQwH7Q6VmHm6SQQ1/I+npzcW3eQ5fdjnBebqrL1
w1gYxbmd4ItPWpfdtObQPGS9b34nAqzbkFOXliuBKu67zyiC3t7IwY5bb3vbGm37vguL6C6aM31b
eNI/6iRaTictMoljbVl8UcS78lrqwKBnYTanlnHMORMN1YZu8PatGyftrloaP/0qbCq92DSRlmxD
8AZg4sZRIIQo7fgmWRIcMvpeqEQSCzlPHd9UNRmWimPjlZka+rVtVnQqcaS2j2akO/MpdbLweq4y
/Zg6DPA6WYTWWsW1fHTNeUBtL1p5bty+2QwmwyZcZMO3VgqU9pBQnHhdMXqhh6YV9jYHBXFXDrp+
KDqqp3WVhuamQcmTH8rEtGroImMXHpsxL6CP9EOzFxxGyUcJS0VQWeixDM2Fnz7WWuxuXSe2TpM3
Gs+1ksnJzAy1D622Jute9Noh7gUzR+QB7YpJgk/CYpXmj5rF4XNMtF5ue31Onvljd01wnkIHJ3XC
GfKkezGRvZ5iT6qD3mlM/xKzW9oevQrZLYTKrkflcn7ObVqcZlKeUhTpCPNC7F2rqM3jk9M308al
WjpMuFN3ER2QQ+4Tc0ePeZi/0lbWH9NSK19DTcIG83jvGTqlwyaitNZWpWepIzvGuC8zXBSbuorm
YwRID269NprnPhvDk6hIiaR5aG/j0pZ3ypjNPbdV0K9t2Q2q2rHuSq4O1bLBfGWiVxwGaSPdK/I0
/Ts64DBQYl0cTMv3d2Zky63W5P0Nl549lJ01jtvcE/MP32SeheqkevBsobaiU9ZVXaXxdQqp5JXc
OvOqzbPi1mKHvlE9dXIgyqbnA/LC3hlMFr/FtV6eoHHKvTKn4ZgtFrJNCBbhrmKqfarCZNz69Nl0
/PRprK8s4tY3hLTPt9DN5Be9aMlV1LFmW2UqrvW0oJiYPDq98ERUs21SN7bXcvTiT64n1J0RwwIN
cfEPQR3G2tsY0rcKcBhwjrIclgLsuO6+TJvqhBQsvc7DysJHospD7Jv1aZqM9KtwkLuFfaiO6OIZ
L0OmMB6bsGk9JgZZrj24bAY3mmLLZIbovNr5MH8mTaB3Tglss3JvqIh6WvTyRx11za2By3UdJ112
HbVm/Owko7wyvah84uSmHa1Gm/a0UqxDr7EG79BO1ge3lc3JavP5YPeNVnD4CHNYA8qreN1Ff40u
O9zUkB/d05xkOCkAPEy7DnPI2fMK90vSJG6yTbQh+2JHcXlLiIK+UZQGr4T/jV/HenR3pq3KE0Pr
JVNcqXDTYuavKZbi6I1TUcwoMXH7z1Br6qsurcwtGjh/Wkmvqz5rYZOekJirxVbrpwcw19ZJEx6G
X2xbt1mdV9V6LjJG2gxaVpjlGM2kg5VHN7OZ+Xda1Kf9esoh71JTS95dw22vO+mV9XYyfVjWk5fu
aVF2N4hYNW3TIJsyrzq7zg+V6Y8PTgI617AJ/QHf22hfhKunBzuqvucm376dQ+0cy86/GVJG16iR
jfgYN1aLgD1v7sOyAjZVVPNDBhvoS1Plc7/xw1J6awfFo3kMIbB+rjzlF3ulQAE96Ohbg4Zo0ldH
66oro0u1dGOJMb93E1MfHgmM1G4tmmLZqs7zOlqJxku+iqlqyutZ5f5XBVmJgjs13RNNbywyihSa
q+T/sXcey3FjWbt9lY4eNyrgzRRAOnoqk5SZIEgZeHPggae/C5S6f2aSzYy649akoiRRcMfssz9H
KSf7eUmurDzE0abTI6V50UOQhjaNwUo3zH7XyaL9FYDzPCXZ0Fw28dh/JZaVDyr1CGi3OAOP67Yl
AZaj6LgvLYauK5l2/hw1zDi1DOs7JVIwe9OV4pcZO+1lTnvuU18pUAwyQkbuIyVqL+2BT7GSdMmG
GijZtK8nEso3VWdorAaquad3Lsc+di/jNyGX80YBYoKHYAbhbuCIWt4kKgUqDuSWjI4L+Q/5yJS9
0Elstde9sXA42DdioqQnNRe5pZgNt6/V7GpCLDSSuyr13wAziu85ZwbFNZXMpu86Vhvg//KnVc3F
l1iayptOxVR3HTpqeRvD0l+T7jc+BmAlsytX9OO9vJWzC7ysZSz8hiJfKSmueqqZJ9YG2+5g201N
Zni40hfPGgjJnV53lI3RRBRQHI8/NGWsDgn9/Yc2HWmpB6HcWx533jUbO3GUX3GoRRAVUiq7kKbR
d9KG9XaTTZL2hCeozqjRaU9adq2tSCNVP2VaWJYb7Gzs2lMb9LhImdhlyk66mc1A3TSdUW1TVbTl
Sm5m+6kjcC8lD0Ukg1v1TQtXuSib66BN9E/EzcZrU9KrOylq8salhlMNTmkUzy6eJVXhhVOOIQjK
lRkRhyLd6qKubS9tCmNvF46GqiNCqeflYcs5KCfOjDN2r9Kc0fR4lUA0qPZgZYm2NiE9sOtaY5Ct
y7rDFHbmP2JltpqUrbVojK7LxUzOhZcoR7461FOE/1bSXbBpNY9s5Q7oGr70Lg0jaS1If7/sVKE8
oe6VnkZVmx7JCLUOZlyFN86MJrlvk+p2MMLpQgqmMXadoh6vkgbWeV4VDoc4ZxqII24VzS2UAUuh
IcouSzRj15WVjneKmabxSgxdidO43BoNxFfDvJSn3v4SYf2R+6qkOtcjotlHweF+m4qyvgM+t76D
UdYPoiklZ+U44YxvtapghqbZYbDtneSzXRvYOJnTfDmEab+F26RcNFpsfgE2VEOghCDYa2qZfrFb
UW2rFscWkpDy8h7pGUgbbJCdkWe2vspFQwepiHqWSGTqwU1XCfGYZjrgR5zoeOPSYbPWJV2/+H4E
VYz9wXDoUuCc/sUEtCXZSJvHrR3o871pdfU1ZWH/rOQOjmdJ0Zn3IbsnW81Y7DTAg2+CA8AXo5jz
zwj35PXUOtKaLMl6XcCD2XdD2Vl+Fs0cV0BUxTqiEWD4k5SOlxU0KFKdSe38mkxq+SS0vF5LVjZu
DLpL8mqShKwhg6GPcxEAm9Drr4DCXSV02nxdAjrWK6woBslvWcOerbYbrmO1j28VCUP4bQxhJ3UV
Q+SaH0u4yd5EXZvmfgiGdwm4VcLgtLL0Tq3tcdcNA3WV0meqdiupBcPVhl98GUkcrD5VQSYlficx
en6GAjP0TwhEQmN0U0qbcpVhbT7t1Brq/2UODSi96wYY1LdTkgekaQ4oWoOtKfFXv4O+trlrRixe
QMJ5mrqykIrJlSWkX1/+VapV6VimXq1mQbbXxhmr6rMIdDQA/8rM0JIRU3SrqTbHa7gx1l0qSbrl
DbFhfPpXXhtdkM+LqzSA6KrPnPCubhK2S44re1Pvmn2jKapXBNIfq/T/UV/+qS7eiP/duvYA8yX+
8fTjH+AY/ziUz0/hMUNz+ek/cIYp/4UiXCcdCqsYBcox3Oc/LBhT+QsmC9RMKnBIyC8EmT9wBi6e
sPsWXRQoAkzNBYb4NwtG/gtcBEcccAggD8xI/g6ecSz9MAxsQvHXW/4hSnKE5CcMTXQO4ShCkjCj
Yeg2fd9oq2GEDPLq7byDP7xIDV/hDyaqKkilkOUBZ2S4+8ttvOIS1wOFhTmmpBEESXCItS4aV1nT
GzXajTr6mmLqsmCAEsd8eUpGZTXj9yW7SjuOt5NRxNN6DowYjLSSORWi2Dab9YTBY0RXpo09jqbq
eFVpeneb92LKVjN2eM96HrQXg6RJ6SYc8/ZxbvTIWqsF7CK/F+oERor75tfZqOq7etJDct/MGdFw
QFTgfRazpbhdRu/bw9iAOGGML/Lca+QwMXZB1trdLrFEf5doANNuTRF809sg0ytQUkfajCZ8B7ry
dLxQPaWCNbTAvLycA1zkHZ3H8+TBmX8N1iBCj4D28jaVovgxBgpJ2M3N7hHaKsmStV5QP+usFldd
Rl2I3VBNElCSzognY4vuca72eHTNhhjcXGR9ijAf51ivTKN+9AxC6XSv52ncXtGLQz7bdE+RYZs3
kdYF2LkNRnRf0THA2RXMfK0VhaBNOOqB7elttrDeOeX2nk7y6I3Up+pzCgif4no52oB8/5lE7wyT
k8GIAg+dKqQsABQMKd4I8dJ8bFVrWug3c0P7dERS5WjAAR9fZUEjq6PBuFwGUjRtZhS7xDofD8ap
COzWQalMpVYMuzS2PjW9ws4MLRl6QgWiHwTBpZKQgsm0Ta7GIDkXJn8seACn5BY0PJwMGNKLc9gi
c3k1H8KkQn2doy20jKi5zsZa28ZNrJKQFVUrAEb1zARc/r3TR2aR4apMxUXQcny9lr4XRr6J5FX5
WJEHb5BivoQZFoWlbD5+vS9z+eRa1iJTQDrCK36bmF4RLsI5JfAmnBKkjaDV+gXk3VQhW0iQZrSq
Hi4lGbbW2jSauzKU5Z9Dmccp2m1OYygsIpuqvuxviRwizDWYHXhKutbHXju0BqapWshJS+BdQESR
HYnPjmZVn2oO+1dR4VjXCV6IvyWi/9vp/vkSwv2fSfpWgvBEmdrGXXME1y/bxO/9DXAdnwqkWKgG
SW2Aj/zv7c0wAesNvFyQIcCwZTj8B6yXFHQLuD8tVE5+FAIoQOqf7U1C07CwcHDDNslFkQmx+Dv7
26mKRUWLD1mUeQ58zD66WNK/nmlzQoM7Ta3RK1JLuZCENT6YIqnJ3O5gzM3tQM+8YdtJREuF1mIN
8TTIg/VLiOhcjO8x4RTbG7yRWN14qoVxSjjK8a0UztRIthVPUK/DZssSNfuWFHegBpkVerketfcp
54LvYsSl4ONJebzesN8ubls2yio+BNYip84MpgilodEwOnGk6NFulZkY8vFnMtIrDoV25mLHy/jL
xUhu4MPhSoNF6amai9gC05BSu/IzSYeBFOETWbEHf/xE719kEUbxWKxpJ+xdEGzEsBAAfTWPlZ1U
Jr0/W5q2//gqp7LPJaOYzoMKb2Jx9kG5f/zNzAirjVzuWr91bsNqX3B2c8Q9EdFz+Cgw0ocM7Dmd
4hOZvCEPdZuEqmvNOoIoICBL3VWAfZ2Gg6iteXbnXPJa3Ezv6fhVtCOfS0Qa7XwbSPqZBf/FmP3/
VmE+AhLJxaELf0joppjWHd94aTrAoq3Z+ZnB4dPrBBEr63SwxefATvUWZ/F5lL24lJ+0YJ6vR6l0
DpGOoSbytjLI/S7JyROT6nkkT1ZyCKrPnfFzrPUYr+tJYX/Ryyi4d/KiK101qPFJo6NI/2ugdmpB
Pw9RDd1w6Pq59GqSioMdTaj2poeHre3UbkYMohI3Ui68XthcPV06Z+c0NQWNVuud4ZEGI6HB1x7r
MRQhypUO73kFC3VlZUAz5AxdNQW+2qYBq/Tjr/5mbHEPMLNhZ8gLzfxlTXm1O5cG0hyMRDufhhH5
NnLQrbCpss5c5c2cRO/pYPeA6YCCGut0Trbx2ORKq0C8liFlO3AXcVYPRk8fe3kNIFycIQEdk1OW
EYHTAoZCOEayYBunCmZTyisDV9TWp1KPXPLQMWY3he6HVYIdOQPWVyZh//2HNDFXYPVfJGfqizHB
q1eJEYql08prfSvt7pq6Srdt1LTuoGFwP8XZmUc8LnNeHhFHo8WXG54YW8/yyl9dDdb6kNWd3flg
RwUUaJRJMq6wnRTYq4+HyAvt6Gh+4SsPoRB+EmscS+rJ+tPC3YlpUDg+4pmJ5vucx6vCrqAJynSS
P5FwmzYeQq9M+ETASRukpTVILrjRwZx64zZuqNN+P/7/qpR/Kkvq0n+vUh6fiu6p7Y5qlOUnftco
pMEuaS/LUoho/HWNwuH6L0xP8KE02JCZGqySf07gkqKhUcEsA+2r8js/5qhGYV1gQyCuW2MI4L52
oov8SCd5wilEnQmpkT0ZrzpOJTLuWMfDNhlUK61yu973xmh+pgMHpi/J+kaakB+3ZE1Bx9I0lI+p
uovrLrmssX98wgJO9ca4LFeS1IhrI7Hm21AHo9dCbb5FU2ghftAxek3m9vnV233noHaydL3c8LKS
4K3HL9pcxzcczjIAYZQ2e/LBZj8b53nVl5VMc7Nx1gjlznnCqstsejXbfl+QV0M/BN02u/HxBZPG
wHM2k5t9T9rTI1rKWzOHQTzmQJndaH+mzwm8WWDw5lhgBWmHt1sBC2KVtDQOK6CtFOjLA+kIPESz
3VU/hM2qbpG3yHT8sCJMrLU+6dYm0Q1np0XqOau1k+KPJ0Bu67Ay4RGtk+tyUvzNCtLCdMoxGzWI
PnPyboDHHcb42zbZasqsvZzUzU5quv3Hn+q0AF4uTDKRQouH4W1xLjt+ddKYkGFYjO2+DCb8liQ1
3qhhFV/mXdtdOIhi8XOQuh1ZCsO2miTJp0PQ+LZdn3MHe+9OuD7yZdSlFgv0yUdEzqvRURXd3iiM
ZptkpXaFy2p/FXei3U5QMe46WyjrFp3JzjKSdq03KQEPZXTOUfCN4wXvBBIl5wLHMCiRTjf4ipQT
RS6qeZ9OHPKnIJs8Z+iGB8EI2lhTNh7qsbHceJTBZqeiumE2pas8NvQlliMAO+vt+yEdss9AI+p1
1nT9oy1l2Y0cOtqZQvclSOF47C8GHYwaYnEpFU4/oJZbSpa1qbq3iYS8xl+0+h5VuPHTFmuuIw07
ESii5gZz4mKfVGZ9YfYFQwz+m7KWy3Rca6U5r/njeFNwYr+VYkn+vfH8V+bryb7LGFu6l3xX3YGV
bS5Hvdf7rtSFQg+p1fY629omqSCNzSomfmhSzll6vvc68PJkClmslQTAnUykzEkiRx51dd8L3Skw
a4gR3qG9GWIf0kCsegmasEOPbSr9Q3oLn1RjGK113E1JhoSnroVLKpDa4FSgdCOQhQDKkSDpfO41
4jc+nn3Lyn387ZY7NNhdFl8VKqHjF9MYtTG3kaLt0XnHm7oP5nWk90SstpPwRJ+olyKbp12Mb5Cf
owo/811eIu6Pro/hk7F4LZqGZhhsL8fX7/Ss6jKCNPewwoyv2WSOwUWfh82istHlfYtNkUZU2Agg
wbaTjq7IcAyAbJphYp/IjfENKf1U+G2lODslqIzMHaUxQM6eWd8B54Dgxsa4THPFajx8m/qI0Et7
xDocR4/vMYSRjlCa0AacyO3umstrHbS/IWl2dWgGFTneohRkLqRK6BLmOMx+i2/U7DVlQbNVpQ15
6B1hII1DDka7J+vSHwJm7Q9LDZvAxSozROVmp82BThpTgZp+/pmSy1IipjNV4aMst5E96W0qbya8
d0oXlX3Wr522whayJcFyE/Y2JDYbh6zCy9Q8j70506xxQYVmODiiJnpi6hTsmsK5Ti5lLOgrxFI1
LMQcGnh6neD0Wnud1WipHwcxaaRFA9JrQlPjAUMy6OHmKeupVlWIlG2djPCU5gT8DgnojvK/LtdC
zaNbTjR26yFCM2T0TkN2zn3zpPVJpUFjdTGn5eTxsqigkng9UcOCZNkk6ay9mY/OSppD2c07M173
iAq/lYaa38k1zzyXhrHHESb6MUaZfmZQvikeHJALMA+cK2xwxtM5QRosMFjZWnspF+lGnbFvRzmu
uX1YlNscio3/8Rx8szhxPYo+fMsdh0Bc62RxgpM5Y4AQ2XuJ2O8t8GzKaT201rbDIfLjS73zaEhW
NBZqi74BXebj18sam0jGMDv7GgoNyD8EKLwWqVMaNVznqpOtP77eO4/GNkbhSF1E2XjqqVxUYxcG
o+3s09kARRe6yaRNfxZy9jfdTJeBQ7VL2AOvkrSn08QZAYVED3I52A+VAnN5cELOjdKCYcsyqqxg
PBPe9d5IBeRajKkp+Exq9ONXSbCsbGFMKO31hYSXNnAe+jhL94rNLC0w7V3H9AJcZLLzCu6CvnXS
pDozck4PectTE+wIlI7fOY2zxa3l9XQJHKVvapId90BTLH1CIppglwoh1z7kfzsgtozsll0NZo53
MBSkwWsZhFiDFZb2MLcG1k109wLj3I0t8/R4XScWhT3XWGpJMMCTgaZpOa7qInD2Bgo7j+y0XRU4
xU6hJbXX6HReln2Mw4YW9L4sWSXV+TTc9GZknhmAbwtz6jkcMxdXaA5D+NcfvyFWP2GWsZ0izMil
7wFxYDj6O/qtiLT2R8fLmOgqtCB3IsnGJxV2PWrTLsbfCscOSfkC9SJ9jNoMNahmhI8Jtpd4WFsQ
1q/TppIfNJUHxIbJsnAIlVGouvKU85qrDHMVL66q6VxUwNs5zBinYUHbmIM93gTHT9TVVTtWTRfs
pUiDBmaiG+lmU1k3UdGtRwxUzrzC967He2Ocy8SoED1+cj0tM+Ucus7eUettVi7msGn6aY5zPJbo
ZHy8YLzzvQCaF/M9xo0J+HQyoiGfNGqEK+y+sPVsX2Jbd6sGYeQNgVl5RTeFuwidORoOtfbpFQ2+
NnIu0Dr1O93M4TpsJXKbp6DfZKqRbZ3EJKkuckCS8iA0cPWZGntn1Rj0ZJWYLyczFl+wUQ3OPMZ7
74zhxrjXgc8pOY/fWU7pICM6Dynz0K/GZvCtT+YfsI2eM11effzK3q6xvDFNZ+eghqOG0o6vlWiF
KgYSAvfagMS8yLVvEVJqgDvt68cXens+YoGlIUg7G6MBWhUnk3romjafDCc8lJFov4mpnJ80A99B
DHTIk/EmYQDgFUnQxBy0+352Q6U1vxHyRkRNrsBYOeOL+s4azA2B4C0oHodI/WRy60WrxBCkcAky
a2trSeVw106z4Q21lWzlpGlXrZCzq04vqpXtBPYtx5Lq6uO3ovN6j1c62ocopSj5qV04rR2//iFK
iCDDnvDghNmwAykZVgYSmTM1yTtXMTCm5FBBhwifqpNJXzQ1dHcxxoc5bSM/ogDz4y79/xi2pPUY
HOQ4ybFongylHNsOGvVxcsDBChW41OxhGuzaUvS+0k0/P35xJ5rPpdbj7MkWStdr8e8zlmd+1Qyd
ChO6ZV0lB3ZsvwjlIryCC0+KpBlPtbKpo9a40TMUD36AIiK5n1X8eLwaxOJuEIscEdwV/yu1cu56
ONDPalHpGDV4whIbLV/4kJlaSOgdWqvefnzvJ63q5daBypjgKgAh7rwnZaqp9BIO6UNyaGRyfsyY
rddCqJHBBjay7yoZs+7HF3w7yZcLAkdyZZOq42SkG0mE7rDRksNgQw8Uo0T0aoYbcYUS/8za9d6l
6DkuKDwDgWP98WfJCiPMtU5JDwP+TSgpbNMflNpwJ4UEjr//VBCIlix501yEqceXqrFPM4yGzZn6
N/FRq4Qbk0TUXaSiEfr4UtbbigTWMJsmH4v1WDv1KBwjJUk1vS0PMPO6e9us1S/hbFvPJAMrXztl
0n5ofSddhzyr7qVy0TxEtaSnLlw45DMGKoMHPKOol5MatdtQQ5pL0xlDDYifWMlUVlKrfjcZgjpw
RogXVARq+gxJbV4NuO/cFalR6syjxb8N+7j6q4lPx3NdB+YE3DD2hdfX7RxeIGYm3E6SleEWcqC1
S+DnZleh2Y9XchNmqTuHJv75OSim5pOwoYWoVaPBy+dZJTfGGVVkNCFxgh6bp31fD6M8e70aFO26
TuQEdMysxFcp1ys0UkEUfZOrUWvcDF+hbCUstezddkxw1BxCjW0LWVEi0TF1+9IxG2CZCj5sPkFH
rtE8pL5i1g6lfdhjaZubqSRgczrNFTEU0JIn+FE3qSIeWikIEkjB03SZtZX87eOP+2Kjf7wIwxxZ
tNd0qqkbXnz+Xi0lqpbpIlXq6pCHOageca+I6YBcE5S8hmEFviLPgEjBhIrPrUc7fUZzOhG4l9X1
fdnXAyuGJqzPMzV76xMpL69VW8De6nFu2NlURbtiCqvHLOwx0YPwdJPWUVl5eIoAGUK8zVatrfX3
sZk435thpJWLF/nQY6ljpT+FIccosPIM848hahU0Vr05/cwTNTg3o06T15aVieMk7wLW3Is/1fGU
QkOaQKYp6oOeqs53o2jZhusGsBTf36rquQsCX1w0zGG2RLFU8gZu7UJ6ocnveLqSl2un1LKLykGE
zAiStOchtCIELhjv2X5ZC5WYAk3G3C/TEs9GMXnNcxGlqlcU8i5BF0QEQXClkY19jqK5WJ8VNy1f
wcVD2DR3H3/6tysxFCUOQcTdmi/I/vHz4vOXoHFxqgOePNJacYrgIlL679x3tULebV1aaX7uFP12
haQ/ri1tKyz5FVCR42sCxtctCloUibSufUEgylrNdWsl18O0//jx3u77HO2WViLWSDbXO0Fe6h7D
51JJxCFUsNcxlaZbIdiez6zDy+5xPH24ytKzBFSm8/wSnvBq+tBFNlpUJOIw6kt0qmzfRp20hJ/0
CeKu6VMhOGkYfTquPn66d86vgFOgk0CUS7P7dFGeFL2KcfnCLYja40m2ZvnaKuXoerJ0hipa/bsq
bbOVyQrog9HbNzRMnZ8EaljbuM6DM7v6u7fDvIHYtwBqb7b1tm8pITOzPYyVggtnnB9UFBrwLbvh
eaoixrhsT/d2qRTrGg+LzThP/X0epPKFWsXFmer2nU+PB5yKWFJDbotDyPEoMxO9xotJbg6D6AkW
FUPky0S/n9kXTwkkLBhQ7uBf4NqPW5t5euASoa10Q9wPhzhOlGtyDafvbVpSOTuZjqsCZsGYs0mh
WMml3lzk3Ct0dM2JYk/IXRe5mZyxG5lyWtJUlbra3olw4ZJDspu/d1nTdL5hStrgmSH6C3+eVIz1
UYXmvh3wP76KzUC6rWGJfw/iVvHUFsc0b57qpDxT2LxBVehEMNR4meQjEuVwCol3it0T7jONB9Kn
g40Kl5iVqtHEDtkGoQJOsSHqDsMz1XqYC+xOyNypNiXZOS7GWdM6D5OJvoUoL8ag6NdEDSsXAwov
Px3k8cyp4o3h9nKvdLMUemb4DarmSRXmTIoZt5UxHkLZmh4zMfbelHUQeeMlAgP+vIR7ubxFBUfU
PWPlE+JoLIbsqrwQVuggvnPar4nRnQs7PV37lvta5gZTVsWy8JSbWvVd1BhmMR1EEYUuirIeacvi
Sd1N0frj1eG9SzEeSQoyX4rRk9MIjDDNLFp1OnSxcLxKxoFswE1p06FdOrMAnu4iy1MtNBDI5iyB
jOHjuSa36ByM3JwOy/bo9VbUkAYEvzhMRH9dZKl9TcykODMeT5sEy0Xx94YPAu4Bh/7kooojINJa
PRcVSIVwwtDcGku0Fbr1yZcFEueP3+eb5Y0LMupRI7Oo4Ht5elTVFRVObdfKhxw90VqjQoF+HcbR
VdXXuq+mgdjIC6KAPQ1NkV556HHRe6i03LnGqKo+M8Tfeed8Wtr8Sz67+UKgeH386ypkxRwP5QM9
y9SDAD5+Kmk8uMOQK2tRq+PKGIfp3Ds43eqWdwCVSV9YAfw6nVe4SSL5ruz5QCC7dDk7BiZjeiyI
ewhb4EdBvEwZcCSti2wtz6l8IDIPWVDQV5fd0F5LYB6XRq3L910ltTtJruYryv3SF+hozizN74x/
0DGgiIUKTtPlZO+fU8CQ1CrnA0S1/BG2t7pUV8667pvqzFR7561QZVBAawwNesrq8fgvlZEFWM+U
g2518w6oYsJ4KVTXRlZrbogrGQeNEs+UIG3P1G/LOva69KBaB2dBdoL6BPzv9CHhk8g0oJ35YPaT
fAHHbLoLEunp45H/9vFMzWTdIuoMiynzpY/0qr6ZUC9zzs3kQ1Ghs+r538+FrOfIHEpI3TgVXtQC
GTjKwP5MhaMtH+nk+V4O7Eu1qJGhc7KITeTkBXmsqRgZwjVtsXX+lBuBiUUBIREYq+q4QPnzPMtP
RRNSObclTq6QOS2l8wI5t1YAmfIij+81h4kZVQ8q7h1blMxN7ZVEfmADnjg3mlXWMtLjaf41qgZq
iApzz71txt1+KKWvhjFndzbMM3yLVT1Ebm5b2i9o9uWlA6FkvsC1KERN2yT2lz4e7U2B6V3iaZhp
fSbbEBg1RCJ4kzlWKbkavBVxZqy/dEyO3hPUVezeqT6XPDDOL8cj0M76BY4z04ekkcVlWqhy5ydG
OV5ZsPDCVeRkQr2VgC5yF9Fpfp9bxB/hj5DjWK3FzdR544yi2NWFFuLw0koFTq26eJLyDhNvvJqw
0cV2BZPToigw5+lHZ1Hw5eUllH+4E9MYJqqb56L/NJPChXGO2hoXkxOErYtsDQ0PTZ9mC5xi9zeo
FZOvHw/RNwc3BicMGNrFGtTHpSg7fgGllA/loLXiwdKi6LKq8m6rGEkZe0loFiErUFnGbh514oZj
TbINhwyDUNGZ5eShKsUQ1ems/rveT2GADW/Wb8MxdVZZL9CKY7umGD4CK9JphA3cbDlpWfmYqETP
OthUu7LrNIHTSf/ECwqrvk0H/GL83Jxh4iIa088c2N/MCmYiwR0LH4N9j+l//LBgGBXuonb50Pei
XodsLtB6tTC6CGJH3zBIylWO1nIrh5HeunOeijPLzptetkFMBQwzHtzmCAe37fgO9C7tms6O+wfH
SIdtWuZiVVot7E8Z1/05NLodgqNmU9oqe3Gmld6A0et9ZOXT5uMPfxq5xrtHTvQCUkHDWChYx3fS
y2OMpKkcH0jVbL9aGErBmmsjI/XS1E4yL6wMMKRRrdQvszxzLgqtNLwtCETp19mUtfe5hkpbTqfs
90f6H1sTtuarb/RGUuI+RfVTXByTNf/N1TTkv+CrLYxMRHUoiJYQ5d9ySf4ECQOsbDjMfEkg4f9w
NVVzkZOAggOKksKIHOA/VE3V+GupAvEPUtFdgL3+LdPwkxJvOTGgymSlXI7znOhOyxtDMrTEyibh
4xvarcEphV/AlTkkMK6vZiFlvpZ0wksTUqyCyJm/qTi/rWXqG1fThnOxk/rxPP99O6zaVJbMWRwp
T2aZURH4II2UV1I1d52HGYhz4dQdLkNZ2TGSxzh4knQBK6dpsY+dKzYWUcUgfXKQXHN8ib6BQOh3
tqiepzIrKLO0IHErQ+ttX5lnGmw4RbpSqEtfu9TB5LhD74ApmCt3FnrruRq/1Jiek6zqVNajGurs
qpKRP4QoF5VF0Fk7bmKaEk7FYQBXmmbFHgSpXDVBMnhgLjF5C5jaGm7HbgJVqMBbp7as/mdmV/hP
QkaoE1c1h+kXIZeh4RaIBKGKOJP5baJL5OaSTOPx1XC8+70rHrllHtczv1/rclaBEswFkK0eLxl2
O2eJFFVkF2C0pOTqCssZbxqdzB3wTKDXet3nP5RK2fRZv9KabwWZelb0SSC9LORwXVr7oF5bcM6q
yXWScScyWFAdgQ38Nr5jXpDGvo0lh9DtrV5KZ5Kaj0u+P3evUe6B2MFMPl16Z5G2mBc1WNmkYejb
Zlt6ShoXZ9bV994RQNkCWZLaBJvy+B0p1hxHeZ3VvjUVi+0T37QI7rv8KrPyb7M1zDgZx+WZc+SL
auX/yhiejf4rSrMX5iZE6ZdG9atKM9Q4mVdmi1d7IfJVpefyFekYUO+jIcnXOvbEq1rTom96TsHq
0o+PvhO7l18BGZZXsp5m61AhQkRerP5V6GsYAUeRdCUnavI5EUr6QMgyruv1kC4CXkP1EzvUzw2v
N7OWh2B942hGK5Dz0knNytIyG1NIXRpl/ejX2tCi0u0jbyYBzAWzKdd1p5kePm3WGmOYbB1PmozV
V4UTm4JngdEARxhSlK1G8pLdVq2a7YzK2ce82d5MWX1hmM19nrU9ba0y8THysDA1l4bbwYKeiob6
UztPxW2ahIXfGVF75gGXHfXoI3HiXqTraAJBH1kqj4eG0Us0XboBH4per7e0+HYitnsvVPVfdAd8
25r/nryNYcEVOV7ZKlejzXbaNclSqQz6nCtC78SqjW78xELlp9JFmaNo/3h5OKltfl8NNSF9VQ6O
tKqXCfhqEJZpKteNXgufA5dHPE67rjAP8/DiwpYy1/A5nHJ0TXfy1kRq5cfjr49v4O2yjyxyaSZD
5GAYgccc30CHk8PU6aHwQ9MJNxlO7yTM58Eus+YAszYj8KNJFauuwPyyEzR3Sk2w2hhkujRd3Xvp
2Fs7uccPk5oMI672MPfptNJh1npSijecGumFb2KK5Wr4DuFXHkGzL8DD8LjE/CSs1Q0Z6qOv5Ne6
nQBoDVjc5QUq9wjEcTX0Dv5tiWQf+qgrNhlY3Qr8Didkh8XUwIgOpWVLecrAlL3ljupRV7Ds15LL
sc3KxzgS3YVSgqfEkCpXYzr/4Zf9r/j6J5j/InL972KZTYn99j/23fOPuMF263v7uhL789O/hTOa
8Rdmm4sEFyie9snvQozf5SS1tE5fIsfM5Sj1RzSjaRRisEVsQsSWibFEvvzR9WrqX2AfFCqLMPxv
SXqhwxwvMKjIaDNQ06EvXtpM9snxJq6I90B6JWOvAPVF5KbuQQuvvWbodr2drRPVvpot5bPR5ne1
jg15iHlKaV3TxdAxvGku6UVuc6yQhjm/lSTzouz1G2RzeFWlj3EV3RAq/9CP5ugCEDO1hk1fN1sl
xQevUJ8nObygQ/WpBMxxpdQpPCC4H3lEDFKf5pgW/TLtMFbcJh82WZbR4k6SZytNzZ8EfmM5q86q
8rC4Vm0IfShucMAzLnoyBrwhAQcdozwgfAP7hzYlO0tTs/Eb9aPqjxrJHZIi2fdRYT6nzVOYVuVt
WCeaG1Xmd5ag0Y8SQ/GnuskvQmfo14VhRbew9iKSaprMrSpYYS7JavbO1Dj51G1tfhqndB8SG/Ld
gpNLCmKr+BJtw5s26Yx1CQ2882sYH5EXCYrYtLCNrVxYn0VeNiyyZK/gjwUdryGtZTJqAmnk6q4O
rZ2W4Hw+5G3nZSZhI1GdlX4td8pXg1yGuuQvIda7SPMmRERa7dqFBp5TJ8WsBkGZbpw+X5klKS95
6SW5uYN0tbXSy2ZIL+2k2Nla7dX5Y9O2uxJjsQAzO6kuOYnPNzGWjtUUBR6hOI+EaPIXyptIt1sf
XDFxs+r/sXcey3Ej6b5/lROzRweQ8BFnBZSjL1KURGqDkCO893ids7qL+xTzYveXVPc0q8hhheKu
TsSsutVqMoFEms/8TfsN+yxESPs93/5xqgAQVLiJOA8V5arFrT20As+WbNvWuq/YH2z6JUrh+oj8
ei4vhSohxAbrUosQRgynfl8gRfBYJRZTTKrYtZ4WhNV36NYmJZZoWdOFa880UaSf9E4gvFAE18Bb
z5CpbTYo2n7BF0b7GMzVhzacsYgIkuSmTq90pTw3g+SnMVy0UbJht23sBGEjBbs76cPzYUhSNICW
703aZnthVuauxSAnoYOeBjwipRZlBakl9dHQ3KRaarA0ix8sBMVHe0tb8VgpQVBQXeRZdoPUd35l
i6BDkMy8nBqRo+KIckisGotv17BhULO8MRZMo8MU/XrDHR+CCBTE81H0W+fy/zYXR9kI+/fHrfe1
+fb1R9m+PGXlT/ypD2S6f3DmSpizpMfKxs9f56zCX0lADTgxjQgb8wICrb/0gZ4P2mdojySWPEPJ
/tIHgrcIS4iDW8L8HYAov8NNPIq4pUAQNRwJwpInLkpBR8FcAdiENp2h+Bwtl5z6YbfCeCNeL6kJ
LXruJ5kC0RMhCGjVNPPbVhGKHxlmQ2xtieacBnf7ZC5DL8suZfYUgtaG+ibGal1XTa55na6NP7TA
IV5vK+tjaRbJVWMBvPmVsfzW0rqKvzdlWz51/y1/7HuJFkEcRt0zefPvP/1vW4CySPLvF+C2+Vl8
/fH15fqTP/Dn+kOEis/DKtFs/NCwtPh7/fFXsjFO0RgerKRVs2r/Wn8CkQ7bADvh0FwjzGdp/rX+
ULUCQwlHE/y0QQCn/876O2zSyOXHpexK8Qr6JlSDjq76mf9YVHadUFcBnJgn5ohxuprucoPI+sWs
nE77f43F4xJesBctmCmHYbVW5hFCrG2yqk1Xucr6gUJ3YFgEvfMX9G7BHKUZHkyT2ADK5QKbxg4N
cK30iknLPMMMEz/t6u3YL9GFoLu0hqOKTFWo9FsK4Zt8IBcDtYZmgUC3ooC0RM3cMHwd9we04aqc
KKZc6Id2+u37r3aYrD+/GQhAwLNMIpWB44TBLkgU0oDhgXxkm47QCgGKtlwLEzacrqCdneGv6S19
bm7eH1nmQn/ngn+NjNyAXGLYCR+lKhZ+ayhLF0hJaEW4Noe8WC2qMZ/IOIWsNhwNw1ej80Tiadmv
iDfl6Gpx77rIiEZV8h2IFORgqk542GHJml11sSx6aRriKl2QhI9ztXyuscS0qYwo1ge8ps7tORXb
Ks/xoTBhpj5Fo4NOImbGhacZY9Ov4qFETTzpoV9PWI98SRC7XdHJxy4wLy39QqfugpygOX1+nsH/
HFv/ELJ88+/PrQ///J8Scb38n//nWWZv3/zz/xbf4+rny4Ps+Vf8OsnsPwwpNgXFi1Ynxdm/K8cW
f8PJBroXXoekqHLE/XWO/YFXC6kMJ4zEJFFF+Nc5pqCzR8NWgoLRfaEYSD3tN/OWg0Vq6xB26Iij
+CFb8pydR3thqHAsqWtsOOCZE2qbQXaGH1h8kQYCGPXYJQtsoawPzmw8b4nWlkg/HwgyM3zJk/Za
wWd47ZaxThxNgOf1VWpnsAII80LXKe+pBE5nQRBDTuyyUwJiR3oyPDzdazQMKTJrkkt+3D9LjZLC
kv04mBWU3mDQtH0Uh+DwO6SQb0M9hQbiDMUtflxa5OdNEN5kjlU/UezXr/QMJU+9FdOnETW7YN3T
ULscLaNcUeqT4rtqg+0XTAPegQdBkXyZ150aE2Mzl7BR4kz53mAf+VONh+puLBASN3t9+Jago3el
oAy8HqIB8lvTFMnlXIpNNvRpzB/b2cQ7OPoaZ2bx2LejYgG2aodVhYztpZ4ppt9XrXKqTMnl9+I0
cqRsBFVRuqxw8kxCJ3mpvSgQdRSpMlvOld2tYCWiP0p2lDY4cqJHPXuahtTLfw6JX2ZihJ/vHhJf
8/IgtHn+//+MbeCj/QFzkA0syZgHsbVmC4IbyemTVQoKiP86EqTwB2Q/iigWBCnrWWDzr9hG0Yw/
iHdoKBLcSGCf+VsnwrPEz4trC9kRiUGT1WwegiBe3tsvFkpY90hKOot2L5C4xMyvaEjL7WCpflRx
QKgBrJfmixZOfjJW2P842hIU/hyL1D4rBiT0NnFZFYqf2267DkH2LLh4W9beIO2kIKnqELPCdIbi
kYi5/JAsyhfQLRjeFGIsv6n6ks5eUertiBaVrty5NjbP0qJvwNA0G2akCFUz+pFbFcH5WBRQIJOo
WZxN3mXVPtaNfION5gBuTAxTv67iulYelch0b2LgPtyLXTCcpRly4l5YpKVXz9Oyf/G13wjajuIL
ZpDsCSQpnA0IxRxQhzPY8GVj6SRxj0tT4Leib/w8N4YToeFRePE8iial02R7UdLODkfJmqzr6Ztp
99h3togslyTuettvFBFFa33IlVNR01HYy4DyrOXFCKFRiDrmLPciLxa9Med7S63mC4jRw+OkO4q+
GQO3trBfT3GxRdU4vuqbUA9wL7XH3Gv1qvYHVPPXekWc4y2xPl64c4DF49zq105NVw4+u2PvTAAK
tt/ZI0jScC4NhBtkL5xEb/7Y21ji+JOuz+U6rgoAIfPYtGu81y3MDkwERQHUaLPlobKyUNmp7MIC
hW4kN63Wusgd6dUs4McH15B4em1lGVV1IQK7vrOiYPqCjSPGtAid6F/N2GqejBwmq59Al6C0gv/D
KWrPq29HgZKY3qFJCiqN+Tz8duPUal1PLe++C4unYCkvQoVZWoS7U9LgT13P/wRr/xBSiOOdYK3M
v2bx4Uksf+LXSWzKcxgBCooShFo0DTnofhWTDZVs0aXfT+IFCg/o5L8OYjSQITgTNEnJJkl1ZpP8
mWMq2h+IjKhSoY2EFebW7xU5Dg8RyWnn9JACOWSTJLPH8iVBLnpXURzhAbcVHx38tT1jEdXjiwl5
46g6XIh/jiJ5f5KQZRrPVe0Xhz28P4wVF0NgYJW0l7hEhWfNSLl1UEO4FPZsf3h/PHjyLO2/rxdk
bSTkn2MRlDuYhVcgHNCEyxg0MHZrt0zUDjc9PMFUD9snPfaifFY6xbPVGvUWKrVVknhOW0X1OahZ
NAJ9o3NL6r74XXe3hG25c25ok+FuDEBQpbNNHbQRBXz3Il0aH2h/oAw+IHckWlex44ZdvFLwv1SD
1YS5W6H7aZg1o+uNldIPzbaLtQRY7rz0hkb/R+9t3HhtHIXs8aKhGzV+1/CSxXJiYoXQIc0l03Hw
BxUql1iRKM/24o+Om1v6Y1PgbziuamqVoe1PqooPoGe2mWvVHvJzdgPs3Y2d3N1NRYZ1txelhR48
wK3tlk82zmCN7nNM6OqOfgn/H5VxZJ63qgEcIvGg+Ngup2Cql0HsDWMxT+oKf/LJqXxgFBaAsLLE
JgDTMvz3iDeRD03PsgUIy0ptwFgLagbwVgtPIA0ymR7P4grA/MTKiWdETY9cZFoLcGOGkynNrdPE
anSeU39wvSzlxQMvj8smR2Reyz4beVZbZyHSOrgqVAtdslUOLj/8gr9w3p6ZrjNjTWM3uSif5qRr
7rW8K8SZAo1SMhsXiN0zfBPNK0xtpKqdmKFyn+V9OHNJh0W/TnBBSn4AIbAa30I9QN0y54rmTURS
zaYKsKD7Pqa4O/0sysUANccy0yYkrAs9v+hqXVNWi06wQwZTGIPzLeVkTjcV9grRxhD5nDa0EUrk
+30L0Kt7GRujTe3PxrznYkL8ML+rFoXit2UXSgNBUB2qAof4EHTNJQ5wff+hChvVukLapqjvsFBh
wFTJUvU6G9VRvyjJDVO/NWOQMX6WUomhzKJU+jp3Wszqqb6Mg4EZJKyxEjiGG1gXVhfW1s0URlWv
+W1eVMAWk9IV0AFMkxaDNtPyNf0hy7lbp7G3sE2iCDrkeFMmooK9h9u4XeK/MbXLozvoFHg8gDG9
epenoFz8rnGM9KqG4oBxJSII7nUTdhhsK6WT5h8w+Yz7azIJHYQwTGTsT4RTKGdKsOS7mTDBM60K
iXatS8N1MRhxWHrWiGf7dTygf3Q1xHMI9UOfzeqsnuw8rK+G0Bj71M8aFaKZb4+xmm0dZ6nmszqn
qQapFgjA9bzg0en1dmVpqxERq77yKJ0sUQZZlPqIto0xYbR3lYas1KNbt+14Gw5qAERiwQZs+NCk
k5FFuBgAM+i9qM9SRGSSvLtAJzx1PiYhcHlOn0ULugAZVIwh2fFWItLej3ojr5e7cZjMFjxA209h
OXwgjFCa6sPs4mjkXnNmlU3gN6MIs/42UNxi6i/qColw59vS1Vh2nhUiCpr7vioNZf5Ql5NReUOs
YxGPBnRljV4y2GGyrq1FjapV6TZ1Syfawv+ktZMB75wxQhTDH7Rq1HOvlPJbN4RmXAPezOJzIYrm
LtJGbaqGE2AjvQo3S1Pjj2u3na3euLRkkvNFKRQFIFCH0EHjgHzfTR0WpqsGOQvp8aD21ZnFwaF9
VCBwmtsii23CN8cOjPO0q5oL2NllukoNPodnKxra2Rnc7tkBlrqguAAyBJsS/F/0JIShBAhmwhRj
KUPAUY+hMsyNezHM7hBmt27hNGNwFQ55ECmhN2Jtf0o97fC25FaBVAFaHmYFCE/I2Ucht4UiRwdG
B2wAZubYh+V9iWWbtcS/Cl/U3fEfe+O+fHOcZ74pdyX09aMsmmtf7bAvwdY9rVCkrzKMYiHRnmJo
vRpGXpK4Iz9XeghDjnKw2VyWslUYRpI2851R5cMqy0dn3rx/HR/WYOW0UZykS4dMD2wDfK0P49Cg
BAG+4IZOXWfqCc0LIl2QcFDzba1dYUeseqUxq1/ToBr994c+zCaehyYW4PSAk8InOy7/lhjVWEHK
2uqoOeHZCAyKfqu6UWFUrt4f6tVsOrwkOvNgEaVAzbP+yIsgh0sadLzJUEtaWjcjrMrLoHfCEy/0
ei7li1ClJ+2DcEMWfpA39/OctVgFRp4xLi2QxqniZYLcfDCwk/QpyXK7zUm0G/Qs//UZ/xPh/0Pq
jfz7AH9DF+l79F9y3xY/28NIX/7kXyUX3fiDWgZ1rz+bPzRsfkX6CvWwP+BSQLWlkIhmqAyz/yzD
KjZAEwe0Irh15Dcou1IZ/ivWF/YfUBcQJQZSrvNP2GO/IbZ6RMjk8IaiBIcbpJnkaKniqKHZ4S7S
EaXOV2PcB5saz76Lbkz6G2dw4Co143DVT9241rTO8ZC9X84xci3Wgt4mOlcOPh5mNa30DPE51YjU
DV5+MQJBWX5eW2rtTViV3ce5JQ2KF6Sr+4/1HH8dk6m/D9Le2MKyKz1FKaITO+K50PF3rM9rUeHi
doJYIsE5SIIdbglMRNySTHwiLMLWu3YH9Us1ENc3eDI+P6iKBSvyTNHeQP/jvOKuPPEIz1WQg0fg
CQxYzrT/qI2ReBw+ghVbbqJXmnqFj+rmwQEVATRiSsrdkCpoIzfTRpsCDL1CQ4QPWpBElT84QfdZ
JYi9TcairDzosJQoutJddnmK8pkH6rt46AkqvmMkkN8ketqfj3prs8FVMzmb9FF4SrQkZ1hJYCLZ
4DftZaWLwGHXY7Xm1W2WeBDzXNPTOiWx/RRDkxf74I176ohLytSzJAE70ligkEjllyX/soqHlWY/
a3UzXeWo7t1l+J8tHkKoOFFD6a2ftDiC0z9k2bixUNmJvGnk3p9M7SYStetpHGE0Auc8ebRxIzwl
zHHEf5BPx35iOwLIkmo+x1yQJEUvIhs1Adxbd78W6N8h2oiw6tasZ+NRT0dzXqeNHt7gBD+dYzCr
1L4hlMnDK34qfcVxMip3Yxr8FkxZPheXLj1kCvpSn+RYGRzJDtdKm3a8QiXxS5e6LothSk+syaMU
+HkU6Nf0qYkhqAAfM++GgBDFVOrlSi3UyW9IuFl+CnvXjD6kdd2dE3QvP7VIKOtoUVGvyMnANnnV
5fd5VqLPa5VdZjEXA+U0ieNfUZBMvSDXla3eLcN9BxIZLXoCwWurTeKVjtzZ2o4K5xZJpqagzeN+
nZFEQ0Ukmqm8tlpMtW1y8i+4tH+JzWGBfRVjKesFbbTi+mpWYxabqRdjyydWgKQYOLXqHyy8dIWk
THZKF/6N9cuxwdELLk+2yI7FlZtlFGUSTeqV3pfdg0hng4QDC+yGh9UVXynjdhNYA3K8YK99e+mR
j4xqkpTWzmN3Nd4Xvk7h+seJbSW3zeFxgiEVqwPYII5AyDcebqu2bbt0rOBUFdXQYhy1iKsUn+RV
IPT+LB9RXVGwrTtbymH8RAxXb+bEtHczGfPDiSeRB9fRk3BtULihUC+lCI/CDW0xwgQbd/VKwR5+
hR2mGa6MRecjJa3Rgw/QrQ0GTglevMRaX6Bq0OApWyYwnXBDXacWe8nr58k6EW0dlpToJLK0aWxA
7kW5SPYSDqeo0wHzZRTZb+20+FoJpslBltuXyHlAvuLsxDwcxpHPwyGFxnhsJn7HsUqW0jtNiBAg
mgyifuAWULdNcxUlzexrxZBioUIDPkr7H2pvYLuuPtTuN6fQO8+k0eBNTSvpGidjwcOI8/mhILuB
DeFwo6uDXczB6atM5tQYo6XetpNePxpTFm3ypCl2J979sJYmhyHfEZIOQsYjj66jYRRhpn0darez
2kJAAUW3bus8usATljRtSFpPRRqusoPUawEifEny8RTl4lkj/OU65BlkiCSR7lRDX9XzFqR4wxaR
vtt+cicy0KLajIZKRguk9CqynWu8dK+c1kp2diCEZ7pDcGU76XXO7/XKwLVrT9WHRdoSVKcuwePd
ShdGkn9B38vyJh3zw/lZpES7yAKZgWp4vXew+2NnAjFqtNiARIhBd4Gdrit6Wnep1mN5Rpx22RJH
rX/7S/EkrAWHQBIQnAQuv7yOEaKeplzVs1st17KtGarAMqnurZzV9WAmdKXMKgEBbEDO1wN1e2L0
N+fhxehyy75IgAxR9LpI1Ox2GkHO61WrrqlgJqCUi/pjUONuHhcVWPcy0daBMtbYQRYb3F/DUwv2
1dlAv5+FatPKZFuA/jl8EBTOjamYlOjWrhrZ1DPtVTUV3S7o9fK2wPh1FUbSAQzzeIQfH0uze8TK
dYOUePdxbBd7n/SxfmUt07LBDbU5cXK9ilcpSTtIytIRMGQGdwzs6rGUYUHgRaqHfbSaAru5HfVl
Z05WiPXayN0DWvg6SToX63OgyFpYhSeeQS7Jg+3EI0hVCgBDJBckBIcz5MRFEunlGN9SYb2uZ1O9
M+iFrVXdDs7aTtO8sg8iumZ2tX9/kbz1aSSkjd8EdNM4blrS70MDbgkYuDbbjd6zPKI8xQtAsaON
lYXZibVwDOKUIItnliBhCN0H6jeHbzpn1OSoFSW3OL62/gD37qy2AtMLwc6fxR2Sq1XbiDVuDsOW
/m68HVVE1QW19U1VarpfoxmNfHVdgOAawbtrcE/UBLm1sQrmL22UWyjhdp+sptI2oaWHJ6R63pwv
IlhSR7ihBLKHjz/EsbY0cR/fir6P10qqY2mbJQ+JViieloOge//zyNl4tS7o8nO1Sl1W62i2nAnD
HwUK4G0d2fdYkg/gwpwIuYroW5m4l6WrnzIcen2y07wBcqAjYsA3Mp4dQl6cGmYaL1mkuvFtYjaY
ZwfiAYpRcIZ7Nxz0FkGxGKJOk5bI0Agu20RHOkW14DL0W0TFrbXwWoW5f38eXk87Sbp0jJD6ODTb
5N+/eKgitEEflZwgWjvhBVnan4QYbqWe/WoJgL29P5rsDh5NO/JO0gjFlo04IozD4RZ0iroereDb
QllM2Akjrvc+7rlCRVJuaX4YhbYHybpZlJjAKxMNyq8RbTRfbaNlO4Ai6jxh7oZwNj86gZl9ZcLN
+cTaeH6Kw8VBu0IKB5ngeiCWH4VcZAN5HY9LcivIAW6GSVs+dsMYnaGgAPG3qPSFNnYGcYL6bka8
HwVBjkUJVVPWbJB/cZN+utTcLPvuAP8ovFEb6KC0Fk0g0Rb6Fb4FNWqEynxbZKZ4eH+Oj1BcRDF0
AVGy5WNSbAGke/RJbScoSUCK8DZDysILaqdeZyJbdoXLuop7TV+RX6CG1cdiFaZ4L840VOZ2nh+s
QHN38ygMry/Rk6qn2hP4r65UhAwQD6LgjkazJ5wUa3h5rU2QPtpWW/yY09SdgmBlNBaaEBQHffLx
nyHU5XOzuXOsIv0QmNjWGPgPrOpM+RAWRXc1N0jq6+lU7cY6h1KHfziGkq44E1nSbZ2etOjE3Lxe
fmw9CieUhoDjH8ulKrR4QntalP1chRg15S0QXXOJz98f5Rip+vwFyLKAU7vUC/i3w1Xuhq2GHEwe
3rZ2Pa8Ms7LPRFEiv8ZNtGp6bBCqtO7WVKSXDwkFLOgYcX9TVuN9FBTLlUC74TxzswVUavVV2PlH
ycteccveW/P0GIx5tF7CfK229bitRRdsA0HFyRj4JHWTn9JYehV8Aw9HVkTil+je0x45fBtH7Wfw
9pD/QBop3tKIbO8uUfL9/Ul7I1jgHHpGcdAGoMJ8VLMLlEr6olj5PoYjCPrQJqYNkXKK9OLGaLsb
mD420JgCzY1cvcJ0Iz9xAz3LzR9ue56AF6RpC+KAAPfwRdUOROc0m/m+Huz7uNra5jVW8p4NBDFa
1529biEnacvaHedNM0/oc7pb1HavqugpFLE/Je6J8smR2prcyjwREDZItsRRUE0PnwjQU6CE6pTv
l7DTd3pASUwDGbZZaKv7Y1rkF04Zq/dDXecfRrNFfK2zFhrWQ7lSnW5ej4B6Vp1iVj+QDhiRTy2R
u9XChEgrdU5EWq+XibxHJEEXtBs116ND07ZHA3K1ke8HgArreWxHhFTpA7+/TGREe/yNoKZJgK9O
iflY8CtTI7WbTT3fO9HQbkEnhX6m6e0K36Pfs7V7nny2r0w3pesCAMPDyY+G2FIBnSd7dNrDlZg7
EG5BnkNXFZAAdPXUx37j1f4ejyL60d0ojCRpBitO90nmnEGmZvvr3UWburvI0NaVHl3hPXee6TAE
c/RDlV09FNtRnz1nqM9RHnp/ouXbHU40aB15gajMM5W7o3gszLuumeYmQz0yQCLfpMoFd3g7lkO0
E9CGfdBkSJ52geknuMWs3x/9yC5NTr5NnYsCBHUPdC2P68xmMxRZbU7JPjaMZWvZTYMPWW1f2fp4
HimJGsOR069GQ0HRy9B6d6djfpAXSnhZDG26eApWmOfAELRdqFKTKAIx7ZRqDq/cLokvOy24f/+B
X+cZNtwZyK+449JlPC5klZUVIP6Rxft2mXUiFwAm1pBgEoO3hx9mxbJpbeUGluKp6ucb5yZFC0o2
NGtl1eAY+2Znxcj6CKI9BcV5M+bx3eAYUFsH8UN1wuVzp7kV7WRVOjXFuOlkZn4iXnq9cHkCuVKA
WEmC29EpJeoJgs+wRHu3be+KqhH7pkWXCzBpcWKWXxW65bKgDMZ2pBBGP+RoT85JMtbo1TLUVO4S
my6q4qT6Va+U7YWdt9e00PE8H/pVpdCxqYJV2LiZTwPhuoccfOK93/jmuOMROBNPkHQ9Z2QvYmcx
2tbS63O81xdX6mWl7TXqW+atcJYHQBW7xiryD2qeJSeUn16ftMQvFD5kjIfrlHU03/SA69oWbbLX
AtPcKojD+a44qWEuf8vRAQAaSn5T7KXo58mv/uLtytYIllQvoj0kmOHMTUL0KKK0Wi+W8aHV5hNK
hm+sIe46wPQSKC2RgIejgcJK0V0pk71Su/dZ0aSbeaGeSgVhPHt/p77O/MiP0S4ltJeSecc9iUbU
wEXTLNkPo/aj7GZ9rQWi+RQ62fds7tQf6BLZ6/eHfOvlGFQyl2BJmcfCbGUd52IEJ7LXEl25tPT2
U+hayg5TkJ/vD/TGN3sWVCKQYhuyPw5nMSqnYWm5m2/qGGWrKuusnRVPP3sxVhezqpw6e95IlGSx
nLVBdMKM2kfbUcP2hiKT0G6WqLCvUAtoNk4UL9d0u6h0mBi4oxyxi1J7uaRr55zX9K4e3L5aNTGq
7E0UiF0TPvv8Nnb4ve+6adtX05MeTeldUlcQnJc0vnl/jt74/hxVcpFJCiBf5XCORFQ7AbQU/aZp
bGNVDVVyq5TGZWcTZxaN0q4mt2xPnBRvThSMAprmFCspnB59mDkAZN31yO+ZabGV4gJde5/2T7oi
fhJQ7bpoAL6NDyJ+aOrgYpQTApQsz41g2wLOTs3ho7OAFAw6y8dBbpeM/Ykz5fWscJhQDgFnyzaE
cXM4K3mAC2jC9bkXpbrve/euHVX9ukZkwVCb/G4s6uhEJPf6FJMpKttB5hUUU4/WTlW1i1LXQbin
gpZgzlk46yzT+u37X/tIyEUGEgfDHFcccJEykJ2zw71VbwTGyKmbnQ+mi9OQoz3AQH5YnG6bh8ol
urHfpOPX6v/zAY5m1pzjUI8RS9mzOjZSj9czY1eFkpFt+kpsBhf36cx9yIPzwArX+LycwnK9PhQI
S1jtUlKJ8/X4045BnRqDXnL61ProjQljzf2TFkLNytvP77/tc5Xx8NZgxqnuUMajW/OqoQetNYlj
oYZ7vU7uVI0gLKuQ5JyLXAy+0MuNgXv4l5I45lpWoR81tXYuOsMqdkbLUZxqEcap8Psu2zlUn5Ku
sjKcHhQLwTKn/lm1AcX1fqk/UVoYcVKYwy2i+jhGGcaUXyhuFKU4ndjVyqbuvI5D3BzyKZuvEoDM
G2HO6XUzKOVGqzXrm67Umd9Vc/DQzVpwiZChe+KoeWvxsaNQbaOxCBvwOFwJ9Lp30yqO9z0KSudQ
hX86NKrP4QJu9EH056Y9UHnHMcETdliuaWRrHyu9OlEafh2n0F0loya7RiQRDdfDvd2h7uDEjRbt
TZYhCiTpk7vUMXonY3pJllOvIE/8QEpKfXp/MbwxLgEE5DcUp3QSQ3nmvIgghDktYdEO4T6s8OdI
CPRvS3Bid8Es9ipB3NmEw8yuSDr7lLHc6wuXBh6VRvI2Qgp6uocjl0qPJBLNhL0qaNrBW37qcL9Z
5SitVH4dxjF34xicu5XySZ0693YWs9hqHEY3SQfbx2xjcEGVcZM49u37c/JGBCuNXmGHkisjVHoc
NMZK0cjykHuTuOJrRRnErz4LYAEPFiV6GrrpB6tLL3uLbHMU+XmP90WL+8fVnIbW75/AqOtIjtsz
p/aYmVY2bdhYZgKTC4zvV2jpqYd9QHpiFbzxLSQ/koRWQr604yZQmQEKjxeMo/KyvxmyaLpsE7fZ
jkNjxSde6I1LDCVQslWqtxx05lEJQsCnii0xBjc5lbZ16g7JJqwxD6tta1jVejn4WSW0E4O+UTZi
gyOvjlYYkbJx/EWLWkBxQlbrRs1T4E1GY5hYm1opyKD4MZ3R58px5dtm/czxmxQiWI1LcItjWrRz
jbpG6KWxXb8FKn6uqXbvO5WjPrW98enEypMXzdHRDGSP2gw7Eeb0scrHMir1sKi5cxOOVr4rRW35
6bzA7m1E/5kD5Guh6dXl1KEhzVM5Z06tNn7SR99PPIe82A+fA59JdqfUGjHoAsj76sWx4KaKonV1
UO37pag+W2YGRVpYyCZwIK1mOrsri2RtJ6zgo2LM43ogjl8NM/5AyoSDbjWvxZSYl6Myw9tAj3gz
VRH6DPOkXGRZpJwI3eTTHDwt1QeiRVQVIOo56KQcPq1mUjAvOUz2aj31vjo1FP275KO7LC5yye5v
L2GGgz/EOU0wRmB9NDkpqUIwBnpICt0nwBeXfDMpTr1ypJi6FRXtiks3O3FevgrF5KBQtgjmEXaH
Q3v4jg1LGMw0g45UYnzK0pnXYFN34hp6bsofTaXclbJQYLn4Rx29G3mrVapq5d5AJ99SJqGiXQD8
TtDNPHNje+WE+ioP0db4mQ0XpXI2perNMHwUZZl4U3WhTOkq9OrvUzxuyzrZmNXHwE09AwHiAOD8
iVX6xpxIywSkzsAYgE06qsZh7qkudV4qN5gKh2s7H+5sjIG3Mg/CrVhJd1ncK+hwuXf23CLulacy
UAloW6mTWlDlV/FXQXPnRPb6+rTBzYHPxdeSiClKZIffiow8Had5Dvc9bXTIKEG8C0mSzpqh8dTI
SgG30wYmZQivHTVJtq7GrjLGqN924KcQR3ec3nMbJq2b458hrchbYGDLibD71a5BsI3vTAWRziIF
Gzm7L/Z4UIRDJRRV3I14gmzMYb/k51pKISpPtfxUhC2P9YN1RU5FoMEGpe9lUCA6HMxIl5RokTwO
wXbrpimNGzueEPZOBsLGsLLPI6sVFzLeNUonubAiTcVSXP2m93HuKbQaN++vndfZHixILjpBXoye
BEft4QM5S+8Sggh33xutu536dolWJH0UKUEN3fXLGF81g/voAI/Zjo7TrG3oQsoKL+qniN/8eUgD
EK0OMKDvGFyUjxp1+8qLW9No/FnPIXH1S+wBV9ZOyXq++m48uWRxIq9JF/5VnmqkFbRfNTD2C2qQ
y4TipSLKW5pz3Bc0f96fp7cGA7NJMYsoRA54OE0gsUIja0xjjz/cfGmZRYFwOp3GDvWPXetGp2zl
X21pXo7qC/RlsEPSveJwvK5Ari0fe16uQA+1Em62sgf11DH35igsQzSNWIoA9g5HyWHS1w6m6Hvh
OJM/VDXQG1evT1xLz2Wqw0UPNk+zuEdVNNgpLR0OA1A6yTJlsve5JoZLVen6j2UajisEMMw7R8ce
GusBUozEXhSvbVNciwFb2utRAROz7rVec3FMt4Z9SXQSQoyZgyeEK+wHZ25xgO6bHkf1QrU6T0as
fhZRvyGNU6E4DlPjoHJRhtcYg6Ufh1kHMj+qTXKjVxGkpySo2k0BHTTz1blEUZGwJD9LGmfyQoU/
IzNmV1/daNhVKnVc3w0a0WB/J7BIq61BQ4dsQNyEDknADQj4Mq0stgjup+sqnbRNgKMl8n8hAgTe
YGfBSuHeCk9s4leLk6tKcIRJ1CxX4nFwTNoCV6hy1b0RF/G6BQHsdVUL21PFW1yn03BiMxy5XFCo
AFEPAfuZpQzC7vgS7nL0gbtsWm60QT137Edt0L90vXMZRxkA5cYLk/Pa+VJG892IgaEGwhu75Z0+
xV7g+lRM10LvdmLskTP82fZPmYGqIHs4FPSEY1yG4APRUY4DZZWJW50mRZrgkUAnqaBqlysfnWFG
o9jSbvvG3WDPtVYzZdWNJ3rjr7IB+ZY0AB1A6lQOj5kZPdE7BM5quenngVRfNO3lhFrcjxiY9fun
y5sjQZL41RmhrXu4QcZQjwYnMpabIbHnzzS4L1jZaD52mKG9P9JrZA8vRUWZLBfaCVD8o4MMLKAW
WG693JTmdBe3xvc2y24dCwhgid8FolI4+M3dU9wE2wgD5SzJ9iO3coo9EaobW0U9ZQXyGmcjn4hb
kUASoVZyosOXT3GgVWcUTm/+H2fntds4tqXhJyLAHG6VJcum7HK5wg1RqcnNnNPTz0djLkqUR0QN
0I0+QHWfLe64wh+CChmiqFH1I3bCEA9r3fNXAOXyban25h7rD/uMAx/NGvNUwT12oQGnG0uhXNKa
uf1kabm6wdCtXGi239ySUMcAWeMASFkU5YbZ6mQy2Z+VWYorjU54NOyCEDCqLgsLc1OBmAhqHGRW
hkYJKhvX09B2Tg39QpXdiMRvp6hdF60GJzaOHcHoqg48+1uTObB1HfVgxqJfe6MMoRJqyt4UAd6V
dd5Yj23g/e6CCQ0lRMBSorO5aiU9WdhG7+iTqyudcJO14vHlPifgnsUxEfoYih5IjWuZvIKtE4q9
pQtjlyijWpB6VPHJMaThUfhxtcr1St6TwgeXPi2DNw/Z9Evs6PI+0UqTWwokndKnkY9AklOulLIZ
UPGonOOoNMm6pcO+yvCr2beNhXC/hnQL5qQ6dTMZof9Gz5K9o407J02qX5Fa6ewZGdGqwvD8TVoP
2Dw5MfqgSgcRaLDEjjqCemSfd+jZhOWmH1Rxovv4B85+s29zrf4khs7eSSJ4tgcFOxUrV8T3rpcd
t86zbEdHv996rfHEq33Go9fZo5rTLVyx6gebDjoKJtDv2Sch2vV2QJdPyJFW966ZqTxvjlH7z34d
rXCgG4H8F/Kmr4a3Cm7uE+13yxW6PjwAHhSXcixsXjfSziaxxL4I+mo/ak72UDcBZI7K759ysCUP
gxdZf3AA1TZU/OVVgb3rwaH8urCxb1LoScGC6J+/QP1Q77j+kNbsI2MIgs4tjU5BF59MhO0LrjNV
5D/srl9FLTz0t4e23kV9qSxBFaZzM9up0D8VBaMMBEhJ4q/HTwqaHJWctK4ahtabIlUgnq3ePvUd
ESkByLBXQlF8hjtcfa8k0pSmLzeV4nVErrbY3D/l77312a+BkjVJLHHhTUKX179m8DW1bfLacuHv
hUfZLGK262hYZ7MfXka7kSeJcaQqorDVqLWH1Q/ozM0vpYmHFzoO1avWegg7Exw+hnDpn4uoyB4G
LbWepCpJ3EB3oh3csGRl53KC9I0Z7uoxbLdmj71X4gwJzyuGUsk60UvjqAoM2wfUlD+leZ4vMZlv
wpIJqQkOn+icYtpN7zfTfGqepd0g+ZyXuzCpQhfQTbgH+6usy6IrF0oDN8QhJOxoMlOHBF0M8Gbu
xtABrc/RNbZdxZOqnZWn43cSCP9ROHnlIlEkb8JSaXbs/nav92OxLmO9/d0EVvYDBF6J6JSsrtUB
utz9Vb85y1QQ6IDTmAYIdJupDK0W6ilSC25e0OVsYSIfc7X7N5tagjLaJlO2TbOYNAW7xuuthZhy
KKtidFxHrR/bTJXearU7wWJUft7/nOm9u9rD7wORKlJBBEox76SGSWDEbWA6btI26aNpFRkaYUG1
zys1XMjNb9NTxgLIN7Xb36vk09T+lZzjvqMNthrbLqoCye8UpPEzSaj8zSyTynXCMTjHg/iqSagb
9EU2BYiJg344MnvOmFTfJUkKQeXm5mFIBjyRSyn8amZSe+jIwvHAoaYIB8hw/tyfoZu3/J0aDHl4
0kqmZTj71UMT22HW1rYrpzleTrJSrUxM4SaqZdudI3twHiUjHT7jjRIsvMw3dWWGngDbbAQKGhyF
6wlrMyMg0Ysc127GcCt3L1ZvyZvO9iiTmcEqGryl8tNHH2tx1KcqD6j++ZVWYimpRZFku5zOaDO2
krlBIcV/YlkbamAJlHub5lKNpGy/VGK6TS35XIrocKeB2aCGNkst+zJ0giirbLcWg/JJTstupQV4
eo+lnT1GbaOgqOI5u8Eu8TLxURzZGLGSrTF+9XeiLwgb/KI9d0ZJr64Y5O/whiDICHNEExr5WdLI
ImDqRriQDU4U59GQEGQNg3ajgJ4GTY0sx8YIDHM7QuE81HVgvfMRfKSocXPpgiHetVU5uFLdr32q
OWh3hFKN2zGWk1uU2vRVLhxcA0BIikOJcfgpQF1jbYzwhnXbO3ppkR+R2agfUdjx1ujUoBVDgUOs
E7sf1mYja6/3N+8tkpOjDd4dniM6o3BhZlWBsAwUETeR5mYSRkiYBcNiLJLqUSSjpa2MWkU/hql9
IKb/XNQY8oW1KTaY17ZHYsVPolbDbQADDwZrA1DAS7rqEWkRsUWqYQmtcHsX8VsBKQB+pLKG7N71
dldas5EqEdP+iivlh2enW22Eze2P4uX+rNw+ZnQhFMqEU3+I/zl7uPtR5AB/ag2TqQvBqncaOss6
1Gr+OpjKQsh0+14wwIQc5c0ErTa/YK2szwItNjQXuFz7pFS1sU7aXtr88xfxOLNI1NLB4MyRPmaP
ZoamS5pbDCrxV9vI2zgJfgZ6i+yrB/Tg/nAffBQ4dnr7XOVAcJwpTvvrJi+UpClsnUblKHU0Oq3G
o6fmdc3COt1iDGFO8V3oOdk8Tro6izeHrOwak/zAlX3/O45igOcHTxGrSsZsQTbzBxyhw93Yx+U2
rBL9WQ2iT/e/9D3OuH4gaepNOBEieIBN8mxTxn09dkoxam49RtFWS+LuMKbCviB38gyeYvgGF48n
wSiz+A0powJZK3/bO3C+m3DQHks1+CIQA3uEvYC+0ND1O6mW7b1mR9nOyb3q4iuZvwowBzx6Maa+
bVs9DLGOC0MJQ7tS87XdJg9hZGRPCNbo2dYCSLMq4S5vSvx/T2GqZEux13TRzr5Z002NAIzyNuIY
00H9a3nLYChKx2l0VyQNyt2W1Z/jjBBLi2LV9S27+FJKzoWKFDcerYJ85ylW++3+xN+kGkQDMPcI
tUii4aXO5t0IfEMrE01zsbfMjo1h4P4GsfIhS+xmk6T1D7yR0h1wZdcshv+V8/8/5YE+uIkQtZsa
b+TxIFdmF0SmqKHorFxz48A4q22NWFeWKo+NXoJJvv+dHxwlMm/0YCdzKUDfs6OkWGIY0AOz3awb
xE/fSb9jqScv7OKPDhLLSBzJA0thwppuxL9WVDJzWZI0RtEGdOvUuEMezOH1oyU69ZCq8GxJbdau
qtTaG4n3p4jg7Nz/0NvQQqEoBJdC0yF2INZ4/ROiUNLsBj9qt/Ots6oPT+qQJM8mVWt0prPk7IQ8
iUm+5OL7wfxCYJjqPcTT0CFnV8hYVwLZJQLcjBbQLnd8Zesjlv3vqwgdWAFqSb7iABK+/rhESVq0
9jzHlaCcXmIhnzXk/p/vz+AHORHUMM73RMyf+iWzKTQa30HLzLTdPNYutAn9FQp93UkL8vycm3rx
oqHy9Khb7Vvo9/KzESC571VWtYv1tDtGll+fGqNeeOBuDyoWI7QqgerT4ECZ+vrTC2UwBAQR2231
4bvUVvVDWEAd9JysDdeorOERY3YQw0OuoJPk6fbCW3S7r3hdHYbHwI/1nTMJS1v2lUghq9C9ejh1
KYbeVV2IlRY9F9WmlLAMpmi5hG2aFvT6ioQkQGA19VuQR5i/THEgZHsoFMu1xuxrHLXgzVCyyLrw
hd7tD01q2/3C4k8XwWxEZWLaIo8GqZlddj3PURspflVKo0ts1uyH0hD73KEdB36zxOLe31l2qTzo
ocg2kBWSrd3g19QBZFjTuW+WKjEffD/8FPIE7i3oZvOsSJbyjgSV67nJU2MrhzxSSKmHyfeIzspD
lQ65W6e28lt2fAnlgmY9jNHG6XuwRlDHtTddRlxHRYNwW+hycMk1jVKSxrv+zwdThabO7yNQ4eKb
03tDkZRyoRJTKrowL6aT4r3RBAtH4BZvhxMyW3xieqNEy5N1vTagjpsQlTTF9bNkjFdBUAXrUNT9
LhnqhyDCmMKokZ1PG1ndOVrzqRrzhkqq5/y3sEk+WBaey0kcjd4R4eAsY/SkoSGMlRS3G5QIIc8x
O+Z4hBdTCSnEYkzK9e9eMLQbM22iPUJnA1LbxbGBOvit8nP70cmRsCHnK0lrBnwwj76aJCenWcqq
b28NQgsZfhkVckAg81jfpOFbSaFiuqMqjX/8CuWkrFU2qaevBs06BH34OVaq8XuG6NXClngvnlyf
JMamfkiVZWo4z6E1UjNqYef0puugwUhN5FwXWr6KHLS0pNOI6VXyu2j7X1lo4xgWHVOzOdkUJFbp
SJwHn8Wxj334aGGT0NoPKJmuqhoTXKP9IznG8f6C3uheUXSArUxSzC+dwCuz21XimskGrTZd33ui
O52X+TYbgl+B/lVKlI1A+qeNzIc2Tc+ZEfdrJGFWkfoT9cpn068eKulg2qjuvEowX6W8XznyU6k+
CvvZbMF+4g3fTZYPDk1ahIh68KB9daizfSshmHv/Sz4IQfgSwjm8LVXervci+V8hCFnmmJr8RaUn
eAtKI9pIY1mu8ILLn300gTcVchFfG1OZTCBhQVa5tMD1uD0chLQoNVG5fk9aphv2r1+ADpXqoDyr
umYnlHMeS9hvO9um0x+VtgB3JrrP97/5PUid7zSCaCC4wM4guc/CLl+pzTLofdIyIzlhW7VtqZgH
RraJqmobNS82uHNdAhwtix2uqesmAKRnZkesVd982VwX48u7ErBxCrxzhlZvKOXu0G/rKFjbtXqI
0RbG1FhJ65f7v/yDG425gsHDflZB7c39RAo5s9Ig0lSX/K5/CjA0fPHbPnStvFLWXKq8NFaL6Y4u
yfuq0o2tJ2ChVyOQ6Pu/ZGZIOpVCKbGD5AU/OCVh87u1V0Vqt0Gio2g20gDXH0JbWueJeolEt3Wi
FyV8TppwY0vBoRjqI4eIlvWAa3CxpXhxcYKdGkiXNn/rpRMYPqN8C6V9aaCaZv8S8pOBslt+0aLs
1fSLQ+Gkh85S30R6NGWJf8V3rbDadt6T16LuVQt/5Qd05Ovol6ca+0IdnyF2f4rTgkoSXsGrUbLe
0sZ5nOjrxNBLRHJtCldnO4qE7F1WhFQf2uv1HjZRzDDQrpbdEn0gXeL+Gb2VGX2R+m7d8AYL6zKE
r1SeKrpeqbzShNsq56D/b9S+9Jqy9luXsk7fBbscoV8dOm+WysfG1r6jEmeurDR+7kTkjumurj9n
yNvIxuH+gn4QxU6mOGwrUnuVqG3KPv86hkiXoGtWNqOrB8Z4DiQV3j1pyyXJvWQnRjXeh1XWPTaZ
F+5lCddlo4rAHsHsbTaSIccPVhs3x8Bv7SXY/G2uQCedkIabFhUq813w7a9f1rWRNuRgU92+xuyw
qsVKmJ1xUOzYXo2aJVFlTOrvREQDdAKz/VWno9gZIybhjpO9Zl7Sf8XMc+ES+ejipPsIy5N2OhX0
9wPy96/qVU8PY8hVPMrKqdLVb8RZwTGkXfzcJoHYm2aJQnCpApai5HmyAm1J6G96ZWa7DtYjUjZw
YpkacxZWIBYeGpkG0AAznoMCV51mNdyhhzEIll68WwbulO9TXSK4toGpz7kLhmdkTlt7g1vZQ3tC
8ek86kV8MiBQPfoRGm1FB2GjTOXgmw+sswaOkrBh22B8KNsi2aRhzKuYo3r96LSq8sORfAujaN98
lofRetSEJy+8K7f9XXJatjQgGq55FTm56x3dYIFuF4XTu42cnAD4966o6cCuAlmlMCXwReWGXpm9
pT9X8hA8yIIOrueI/lS3kX9Cog9UnR0MT1WZ9K6ShPZTZ1jbJrfqcxkFuC0byt73K/w00iK6NLX0
0zdRB1m4am9XmUCZT4Cwg9QnTZrrzwiCDCaCH+hPga3/l7Yif0piP984ehsshDW3BdipVInYzlRb
QeBh9hLLflhJCbLYT7ky6LtCSzAfQeN8WwHv3E5dgvXCnXP7aZNHAc3aqaSFJvPs2jTkGvRFHWtP
CFjbYAoSfS/FAvEQEZu/1NQxTmaBI3U3FReNCLV8A4sc+i/6a2wG0nffDq0du0uss9BcqlB8NBko
XSDXNHkPAxi5nvakGXXRY1nyhIv1BpUEbwOMx21HrVk7+ZJB/O0Vx0SQJ9PHAvKEm931YED37MAo
ClhQEnL0haRZm6Iq/9yf7tvZhvZDu5irnKyHOOJ6kCgcMA9onNjF7id1C7t6GYRjPI5R/s+5/zQQ
LVLqWliSzvW1ob57ra5WsWv5UnpwivZ3GTunsBPhGnnoc0rsj1R+8s8iTuDVsa2e7J/AynJirr+v
zTzU2+Ukc4Xl+G948X5Th+AVy1vALI7dHKIg83b3p/R23aYhIQJo0GY4orMN7EHLtpKxzlzJt82z
5RfquTaWwFG3ATLhOTSh6QKAMDp3BsLgoE1Q+CDEBPqxDevBpuaahVvLTNRVr6r9SorbaOH2vM0E
MfmkzznJPZAMzgGPlp36nhit3E0Ho9sT+UgvVa43T2Vo/3BK/Ux7XKEGrQ3nzKPEsXDn3ZIDWMu/
h59+3l+vq0BkfwyjKndHucQn7tmLHyVQWV3rbLWu2VBUfPWS9qCDd8+an5ndUkxDN6hMPxVhTaPs
c0HKFNX7sTi3lrSirP7dzsuL44ts3SgvgbOk1PjRTuAKRMeNpj0MqunP//rBjpymuT2IgoIx2tG1
56hb28mihXn5aCvQcSHtJPLgTZtVwGUZjrQRyDkSOJF/jEXA5ETp22AnKQa7TXmxRn0p/PpgTGSL
oI/zimJRNQ901GIwq9E0Endq75ugX3WjejGkZCO0YRsWmDWg6ty0P1GXeArzT4ljv2SttCZmOqld
ctG1YJ92S2fi9nYGlzChjdiaAPnmld1+zAbMEJXUDbPuS21aGRUR2TyOeoKsRpEvvlS3kwACj9uZ
KJQeDBfb9fLmalkIvrlx41ZPv0Rx7O/Kwh7fxKACuVIF5PRYD7unqFK9Y607L7imm59TURCEWigM
lh4Ys5Vj+toL3iziGObW+CNxjOD1/oX0QYY4Aei5eAlLEU6aGxtlwgAIVuaIm/PiHirsvc91p5nV
Wjejr71TX7y02pUZJb6VIpnp52I0inVGmrfwBtwuEPUEXs53zwidWuT1hIW24ndxBXpRLtEl1aRO
2jVYhe2z3KBbqGRLKm239WbGI9abrkp61PPGFIjDIszgZLmi9SO0vIp8a9R2+JiU+q62e+WcdaO/
akQfbhZmfIq/rqNwMCg0RMHgTR0UfXYmVQsfPbu1GjcSsrEVaaXu28GQTl4FxSOpO+k58Hs4Q3mN
PBqc3m+CPwUjIQx3BBq/6RJnSS/ng91KTAUQClAUm+A9Xf3rMoq0spcTmjZuUqvmgQTCOxlGkW7o
0mXfANs62zbuv92fh9sLkLcCTMxUeDaQy5q9vvXgd0Um+pZCOJUAW8GpflTQO7s/ym0MA1LpnSSC
0Cn9x1mgFBaGFJZxWbioZVTgB5Nqbyu5/DwGjljot370QROBCHouAAHW+HoH53VcDLbt5W4viBs8
MC2U4spx4Z197yReb5+J+wu8gsuVeZtLWEEIJYtMZe8prOhCm0OcHgmgzmlimGu1EsU2z4yfUhWl
z5Hv1C9pLx/LpoR0YFHciMsI9gadhK0UJ9XaNMYfPdHRrlPxrYJHryEoEKNRnZvJdpBa/de/rgZ7
i4wQ1jD4T0L56ykqzdoaAFF4T23QUCKLIO9lZlrtu5IS7v2hPsi3CUSmoFJm/bn2Z8tRJQj6Aokp
XOgeP2oS7BdRtt62i3x/lwgb3yxu74Mmw+d37HHSYqyrhc03DfH3UmnK1EvDRQIBBeo588+t+8Yq
U6Oun0hDpB1u0f5WOIP91tqxOHRRJg6tUVVuG2jnrI39JQWyG7Ifbi6T0Qb1cVRxJqrP9XSLQVgi
tzvrqUHx+aGz1eIoCn/Xe5PUmxxu05CTHWj6SFkk+iYa0ztKLRzAmpzjJZdadR3FRbAbAvVr76Xd
IRNKs72/TPObBzlTEHG03qZCEg/zdKj+unkc34c3Muji0jrF76DrDMpddnmUsZB0tRLQrIYLztf7
Y74TKq7WhUGpYROnEnTyj9mgfooSO8Ty8JJouv+p8x04RkaIRH9M29PuIWAjqBocJE2tMX2T0jMC
6sk6MsfcWAVGvpQUzJ++aQ4oolGumiIUMq7rOWiAEwDLs8Wlk5yfoVp/TTRjH9ucyLTIlnxK57fU
fLDZEaRcIciiLXHRG2E/4P/ngRZALff+FN9+EuzFqZ1LgEtgfvO6Kq2vDn0rLmrtJK927JGHsMrr
su/Ng0JWuXDa59c8FSYF8CKhDCcNeZ7ZNY9xYiK8lK/qfOPnaOjR0YjqfB0M0tJT+eFIU1mFNJXX
a37LYyJGDtf04oJ1iG2sUgS8VnHfaiOmTUa4vj+N7/3n653KdxH5Av+bnhV59l1dVPQJ1zwMAqVe
51q4gytHB0ugI9j1/bgeveYlj0Ae0YmAjWNtDX84yMm4y5PoccDhXlfoR8QkMQQ3K7RVdr7mn5GU
OQk/Wgj85xHVtAYT61yfQHm86bPfipaehdWhIy7BZO7a6Kn9MtZqus1bxCgyGffFDNfYrZ73S7nn
R2tC/clAz5GMll7g9QFKI7ss046RMU/UV0oTag8I6XorX9bTfyQeTR9Jd3j6TtAoPPPXQ0mjORil
QIsrEFay7vBrWEtOt+TGdXtIpysBWB7bjEhx3tr0gkiqw9YPLzncRvo0EaEYbMLd/d310SGd4C4o
JU7RxFxVykTpEJpiJy6e4z3Fvte6JeXwUyF1/ZNATO34/xlu4uoid4Gty+xBBryD5UnOGYXqgRCp
+R9hJm71kv1TjdV+e3+w23eFGaQ1QYsSwwGiset1Qm5VzcNe5prrW2PVh8GfQi7Q62rCbh8n9iVU
q3+MbQia0FtgIt+L+yBfr0dsR0weG72jFa6bYIvjvtyh/9msWq1YclC7qXZMY0HeoeDBBTtBra/H
iloDUlWqGsA2tJ1aebueAvSmtysoyV19krpa2tiB/dPIPqm+eujFY6xfsv5zkFyqEtihflLAMasB
leh43OGCqa5LK/2M54KH2VC9s2MNOals4VG4yTX52dT4qFdOWn2AfKZt/9dj3+XC7B1STDfCJmcV
Jlq3cYyM+DUI7U1UGPmXENnAlVnX5pMit+2pVZB6CS2nXtj5txcGP4QepE36YRAKzNbKKOvSDCPE
uWtRKw9TxfzQSwJeKwDuhY++PcrW5B8AVIHLiVRkVvFDxN8onETq3TTwkW1COnDXy2X65f52vz3K
16PMPijz89wsPX+glGmDT9dU7BtsZR9p9BM9P9/fH+29WXv9LPHW8s5BT8ccF2T69UIqEuo7dlkN
rp8qO6nyXnNb9dZRBbEwwBbgVHTfpNA/N8o5DS9mdwqLFxG+DaFreGe1/+XbrhFeJtfVZFg3RbvO
zQtQOTfOf1TRz6o8Jd1vv/bXo4wKz05Vf9vjz7E5Z/X3InS2lF1WjfetQ158cE6OjahLjfj31zq/
+P1ZOD87R1t1Zgnr+oD15tpRPmnGszS+yvKW7FbqnmsH0bBwbxT/Oe2xU94Qzm8pSWK9sbKC/yRn
nRnJqg0P5iQ29DP1v3RStErDX0AZogAaS/XDEn/S9L8Elrzt6YQZp6E6KeqX3HmyG1BQ6iZFT1gC
w23FR1xPVvfn/ya3IVgGOcY5op1IgW1euUYQQfQBuRQIwobucOMob8jwG79qp/cfCjXwkYdPlCOU
Cf2cAe1bIb5rLfm5vIfJs11AWjEhBoncJ9vG612QRL0Nocvr3LrMsR+QT2F+GIz6BwYSFIuC+A/9
V2xiY+OXYodrWfkRDlT70lUDGKfASE87tWI8x9VXu/89Kn8c5RDbcDqkp0b/IQFqycb8Mcoe+noX
ZtYXPVOfjeSH1dO4Rx5jTelu4Va4DWCACZOb0vDgyb2h+xpyEFidGWuuKuBga8GrRPV0LSDq7PTU
SB/Q7F9pTmEsDHvTSdfeO6RgQidrOPAls5BcKfBUrox+cBudRQqtqtj3IwqYseHVez0ElYcAcat8
FZq3r5M0/hQ1mvEosji/RFmrP9ZN461N4LH//GBTmsEsENFRcM034MgsiowgDn3ZrVClzVCw3ult
auP0gdnbBEa7v6lvL0osXrhLKP1pzoQCvd5Nso296SAyRkP3djfg3AwJtl/Codz0pZlsXmmu/klH
E9Xj2dVlQdFVlVyF2p5IR48buT4CZ17F8ac2SdiDbUA7zVj7iuSvQx+E5qj8DL30l5nl2iotq08I
ju7LKF63Pbx7bbTKhcjl9iqf2HW86tQtSJzm2aAI+eN6QOIgz40OnS9NejUcSaw97Iw+0WbR/rs/
77dvIf+HTD16pqCRgXZfzzvWOoVJeVx2VQl2du0E1a71s36LK/lC7PzB+YKpz0Nl0EycKC7XI42J
PmI4DGLEQvNs4wugjVB/m5UXjGc/2FNY8351RvP5/vfdVkFYcWIOWsYArsHeTRP+V9ShJRmwriAe
3Q6G+FsCUPGB9leG4L4yuClFbTdIiw7LG3J8XZJ+ZbWEgJUY8nWt+aBYyPP2LazUowkLfiXHZYtj
VBd9v/8zbwNWm/eUm4BayITtn8UJAnePcKhM9Ds0L4PcVSnPaVGZT7k+inUnjHCrtc1SB/SDtacI
AgoZ7DXZzBykkaLnVnqdwoqQMY+9YlPxxg8CFEa7sMtuRC44d7DNASZAvyF9mqs5DtIAQs52gAup
oYlWkWxe4nL8HOcRHr2VU+t/hgqhLiePn+kCrEzMMr/ljtHvdcQVv5V99Kr5bblra0375wgNbopJ
LsfPI6qZ08jUOCmDqs9Ll/aGv9UaQ1rlfZ4sXG8fbcOp2/f+tkzrPNuGcZGDWTKK0hXVCKArDoYH
GxW/lQJ98LHWJH0X9sVWVmuxIxAxN8Lq0ANPSxe9CG0LHi7dZY38DerZuI4nB5Yh6vulHzk9NddP
OjJY5O50DJkJ6nLXZ8WuG3DYZpO5dfNVoPp1Ur2yPOmx0X1NU9BKqe9AhPQG4zxixnOpcV/Zykke
fG3k7tQl/+w7qU26eeAbqCrQRSO7v/49Vq2iF26UuRtATfusG13+NNrh16QXzlepCq1P7QB2XxL2
WSqD2LVxav+hIhqK/WD3JRQlfZNCjv/9qZpEfUCD0jMhP58/VU2N+U1T0VWN/SB/FVUW7No0Grf3
b4TbB5HWCM8vmHS0H4DaXn97A467LoDau5adBGcku5D+NTF8vz/KtO3mK477K2ABKgDIh8zunTgG
6SAXWQEZn3wIQmWxLWxj3JhSANC+D/+xSTItKGNRiyZw1MAQX39UZ9j52Odq5uItVj/IjUwA2FkL
vcTba417hkYvcctkxTI/amot+2TeZo5Qh+9DLq+es16JEUPzL/cn70aOlc+h7DS1sXiyJ+mz689R
lRHFKsmpXB4yhDwaxTuoVrg3w2rYZ+hC/M5L9SDqevje9oNYgzBu1o2qRchFa6+hlS5plN1Alacf
NBWnpvAGMSh7Ft7kNTiMEFdZtwq6Q6MbKzvMkerCadiD0JxE8jpLOu1TwEHeZI68levO2Yxy03zB
dnFif+pORsM+61ZOgHaNgwTvmf/WXkVJ3eILjyoub6PRfreTsFmhLzm8trUjH6tMlGs5rstxFWgC
5GKcaD/vT/YUHlztVLo5hCcTkp6+KYt7Pdd5049Ifg6yK1dAWPRgFOnk43xqFLRCksQWxxYg7Gum
5OIoZGlc3x/+dq1pkSKZRrNcn8hv86KcHQelM4ax4sZ9Er16tnPIw7E/eLG2A+QKCK2tvD2SX9/T
PIzWRtaaGwtPB3Xsa2gzXbrQCLzZ5PycibVEqx0/ghsrG18xa5pLieLSwI9PseoH5wEK4I8i8Zby
zZubaBqKniPEO/YXEjjXM+81QT0YTqZQXcjGi2RY1bpX6ZPfn+Cb8JBRwBFylnAD4TqanSUQf3GA
xr3sTgThdazWyUHLlA7NsaF3OVrlp8Iw2m2B6vrCs3dDz6ARRFGXDHaq4TH07APB6Ret7dSVi58z
tnJJVH2VsArZ9EmnPhS1MhyswPiSymBAw8wHtorZnzs0gf1psHCUpaHc4h/ie59iFMcPeYvZb1YW
36ELXMjS5RXalfVpcPrElYKKd5yyzH96PHFOEElUDznSWTutx5S1y6VdDkpiE6eG9I22ibobcGxd
2Mo3sSafSxUWwip/0yyZBeJxJpwWy2s6j0WJNir1q4014vYZDgpuAZrToG1lRUtFo+lqvz6/jDq1
aIATYg1046VpjXaUtHrlVlW5B9lhVW8GFUApb0Gnbxti60KP1mq2T8pXtHFWXXeq4cFI6Vc/BJaf
PPtVtZmu2VzXqXU+ex2iEWo+aaAdpBAvK+dH3qm7qA43cfZUBxI2CDs0nIOG7oeSHHJPw8gSsR1R
r2092voq0x+gffgI79yPjLVUZ5ug7XahFe5g4x2suNvCxd2giJcAUQhKdD/T4NDr6bYK480UKMYI
I8b8Z56xjfpDrfuAPoGsAO22t5pR7lIbN2z+6XcyHtD2To/FxpOOAOf3saWsI/+nzK/p9X2jqvvK
G/YJNRJEpMo2CHkYocffP2O36S8FDvpjFnnlVDeet6RTs5LpVZWy6zXjKpdG3HcxGUS/zTlL2uC7
A7O174nFNqoZl9COqhERyqg4Dab1n6QV2TE2Umvj0aJY41btbyXIHpuqtLVH0rclZeEb3QuA/Eh/
Uepiz3D1z902nMj2FClWKTEZdXZIc1GckWpVKBp20oM++spTIMdiFYCmVzpb38pl7W2rWFMeML7+
BsTBTS1a5JOgTLEeo7DbeZqTXrRkXHp5b+9IMAa0+Cnz0nWgD3l9R5qjXmvVAF4qp1qwGZLe3w2q
VTzfX7+PRpn4IjRrCDxpXV+P4uSy0UIObKD72fiJZV2yMWVU2u6P8sFTRzQDag15pKkkNg8KyyYN
PFmrmgteSNaJTtg3FUOEVZmof3oZTp+mJ/g+tnvqcuuorBCxscIR624/Eg/Mr7IQo942DkhOQQjQ
UiZ9gp89i2qypDRKX4ryS+mk2lrLos61U6S7U+EbO1EEP3AobrcdIL91mhF6Segvr0VUf7o/L7ez
P8E4mA+UrqGgz6fFEH4fYv6SXkbH+uHo2DPnvpwtPIM3g+iwELDAQMqJHvNNkyR1Kh/Hj1ByR4Q3
z3AS/4e57+qRXbfW/CuGn0dnlANwbeBSoVS5qkN1eBE6KlA5kvr186nP8Zwu1UbX3fM0gG3sdgeW
KHJxca0voPrXsOJKNL5IpqZRIG2IxQ9uGC4A5wspibFMFYkLe0EtRrdN+9Lt9KL3rRI4CNOMEq+L
B30pcNNYACMoXMnQL1BMAEUC/YwgNNU8wDefLWRFHnMl0QZtpw0xFNlhz0okBsuaqohCBzdPFeQ4
1AmJFaOCb3IoqMXZO7d6hcQ0PSgN5MoamXIbojgPSd8DSBQKPewVa0M+MCsxfBNt5zVt+oFw+L27
Py+EiwMUtz/Q6SDuBeOZSQv4fPYKlmVt22p0T7NKclB9ykFlS1AwGtpFLcVLPe7Ea3vy4viE6AzO
6klPFq8Mb+58zFplNaYRLZ4MVkp2C0+Tw5BAPsRghfpmxEq8ZAVq09I4aluYYsDnMtDLZTPG5oJD
4tH+eQYusk/UJrEJ8GGQFaJ/PKtmWBDaD8p4LEFzMWG5osXKQwVR4U+BC+qV3X+5IdA4k2Gji0Yd
8JLzXRcxTQ2oALhCJeTUM/oJrgQpxSujXGSfmDUsShCApreKtsr59HbgOHDUCpJ9YHS5l0TwQaWQ
MPOgdR6eqmyIH2gRRF6NtteVkS+jG0TBYBwK6y1QTKdb5PnQlA2B2ultue+GVnNYJHZb2DAkMCFM
vEJl1AtBqSV1GhVLA0YHPQQb7SRX+9efX+llSJgEjnDgAkCDIvwcLRYYg4peTZPtNQ04EciKtItW
M2wp4cOxTDhkw0s0eAp1gMxy0MhXZuFyS+FSBZ18ACi/hD5mOekgwypiFIdsD3pNRHJw1RZqp/UO
duBN0lPTzaXkmrHaZU0O4AfEH1PErQY1lnlFGpKoI4S+THmHg0t1kaCWLjK9MnNaqoZPoSBmfiSO
IPkXkD0lKPtEpGAdNNlDnW7zksp20Y4lmo+K+KyVHTY9LamyVlLR+t39NhGeIIsB0hMaroCWn6+R
ZMx7s2RM3KmCfI8ueY+Kkwr9nqC/cvxcvAfgM3AJArwFZVpQrabd+K1aLmTAS5QFBhqFvZFlTwa8
J/MC8hN1TU9BFlzrJU9/7+xWMI2HzsNUgJok+GeLf6zVvEarX9yB9duSyGCxrYdpeuWpLsLVNApk
o3HXQfkZ1dfzp8ppGkAwbhB3gpBBCxsGcUsZEZugzD5eqXBdJk8YSwWd5YtGiEAyC40li6UsGxtx
F+nyrTIBa+HwQm0ViKgPtWP9om/EbVDKt7HeEBlY+4rQOrQWYYZuac7M95+39ZdS9XyGVeAckFKg
uYDU8fzZlc6sY2ZV4s4MS+7kehS4kANJVlKhdCQVA2uRiBH1x0BMPksd9pgEdPDo2ZJHBertbWa5
cNVqFnVotATW47kXoFWx0M208qE2+c70NPIBnxQWItU+AkpLp6pljjAlKGttoNkuHovopdID/lhD
v91PC1lbd7Gq76u8lWzEc3iwqn21wUFm3Ul5d9ViZ4rd5zOAJibAOcg3wGKDf/z5DBhGkSSdXILY
KXW6ow9g7Q+9dKSJbFvFoDkYU3eaoYZ2n2KGdlUL1ZWE4bJXjrICDJuQdQEZNJVbzz9CoBuJHObg
g8i5sFI0YdMpYeNWtcHWGfT6Vk2Uvgxjn6xzETqCcJkswT1IFBhu0CzepCkmVAlHaQF72v5Tb1PV
CZraVVgK5YOkDP0aSc4iwZHtVsh+3EFi4qYxs3JVxUpriwLk9+2Rg8w6ckXf5kGsErPIhI2kSBVM
F3PEegO6TXF++Hn1/SLEQhwEdfJJ0wfC7fN4UjGhTLqKgmXDFcFToUYf6EoDsY1YqhAu47bbZIJV
OzUd/XQYb9sqdVIF/rdi32jLLEEPFklgG9yi/2k5KGrsO3NQrkTXy6CHDwkeCK5VyDFwEJy/HTME
jqo2GwFYcbVaNTyCbGIK9lJiAqMS1wkjTa+IV068y8iHSi2aTih5WTj45up7CfyIyomTsa/CcLyF
bli9FaPkWotvWttna38iICnAZE40XYigzc5VaDhXeAhoV4hY/zJXB7dgA3XbIakAKL3qQ3AZ/VBU
gEgX0ijU9wFpmJ762/lh6oi0WsqlfUJLaHyXjY6aSMeax2JQBbcKargTKPGON5K8TJRIs2kB7XhZ
YI0jJym7BeztWmp38XanjwRBL+QWCGxoqJx/pLyB/IrBoaYDCbpH/Dez06zM3rICMJVQFeN7HlwT
Y794t19DAtEOAR/cc740dL/NAlyimc6LQNrzWAvtFtKnTsKK4XdLwFBCQs9yEnpFkwhF8fMHE0VI
V1M0RPdqLYWeOabmYwf5dj8TCuX25318kRwiM8Mw6ERhAsEWm+2QpBwSSA9DSk+sabeL6bqzargB
WpaQ2hAYUkQbLXZXhuL7CkThK4NfImTg9PUlIIlqENotc0zESGFqFuttth8ggbeA/GLgU82oUZCQ
JJA34XElukMl3olmVLp9k0pwKih6N0NRnJSDFthhqPMrIf0ybZ8+FGDHmJeJVjiXCzBpL+Bgj7J9
rKjNEkVt0SmKwlrQsNYIRdNo2YvyTaQxm4qw4ylj6gdyeq2seokFw8dAdWRSFsI1AheJ80WgAFIJ
q58h3eeVtOViHG6ht6m4yLIBZJKqwknB6XCsTqQOy+HwndL8SnJ1ub+QVeDqgMsDqgkXVhnZGFIc
LT144p16q6pCuGwTKGcJUdk60PNyU6W6tqV/8dTAaQEgDY6OCKMcdUr4vm2wFJKdbZMV6Z6XeQ0p
1tJ6riMBlnQtRelyMEXAO1A5SFAxwyJtKrdhFooEP2+Ky11+/iFmeUWGGhGt6y7dCzQWvEoXEjct
kvD+t0cBwR89HjRoQcSfw8Oy1pIEmiXRXh4iYOxESXCGHCSmn0f5YqSeHxQow6BlCOo2hABRcz2f
0ZiLatXyPNqH1uDgMIfX1ilVYgdcJY9pj5Z8SLRVq5zUIbeNRCUA0RIr7RwuwG+42xkBhyZzDLNC
kbTxizzSnZKvNPWjC1W4xt/K0X3A4CxBAb3sBttsADWpUh+ZuWfmwz2IUBsz7E9l/VzAKM2ty1co
Hv/++wIJEGcgsA04CObMZJB+urCL5XAPX5W1mQky/CKaqxnPdGOZT6QJECHkBCeSwDzfhs4sQ4ZS
RXsK8Xq/1LhhB2Dp+dwqvEgwQhc2HbU9mIllG8DS+XkqSwS4i+bKG/3F6pxYX8A3AzuLy9zsdGig
p2J1kHbZD32ioLkBx0FxqpD+vG4uNz+4ZVg3UwSAZO08Cpad1YexkYf7fKzvBnG0bqvGaO8EBCo4
ocQGrjhYwDe/PSjSaaBUkNcDvDVP6KMGIKrIhKrTKDbpcoRZxBrAcniwBMxLqdA7yESv2Z1ePiiu
xJhIXFXhqQ2C+/n+aFQWoSvc5hC0AT5Q0xPtJJpj65g5kxwso3AdV1m6+PlBv6w4zhcTRgU4CUAT
IOagVHE+qpWhj1bxOt+31n4sAluKYHKopRB7y0gBhsE4eB142vkdAwZXHO5SAbc51Q2GZRn4JWpV
Ot213RKaOcQwj338rFaWrXPuU+5LChxqQP8CNysrPGWISKLcStlWiXaGhTJwqDVHfZQ8LgKz3qTQ
eWxIjGPVijMvaLNFA7nMXmqdFpKZRkNfMgCfXZ4CM2vWACxGLRyDhnrwf56S6ab0fUZQkkCFDpaz
xoS8AUDyfEaMEXtbHOLhJsfh4FcivNEqOEL6QiEq6M1BR6E1esPNOvVaiPzK2s6Ght4twEhI2idP
B5QSzoc2rSwacSilNxDLlEkLEdrbLtUOtdyGS3i4oIUWYq4DMwtcJcH21rtB9ZMWSPJM51Aq6zMZ
1rx6vCoAGrBzmllehZBpwMH1dsxgvcWC08+TddHvg7wEbv7mpAaEVXTh98hYSCO11oUjrt4+hFTK
VQG41L6M0sYVSq32ha5xUk0sHWFAAsOZaLqBKkiHxIwtn7WwOe5QUte5DM/xXlJuudnXTluE9JDJ
iXxluV8kehNiB6R8GJQggqL5MdtkhQDDQqOvlaPRleJqpLzxQCQoHoEwfxaCDgJwEDKwRTkotuFo
aqTSrc6GAnHgVbCqsmGr1NuwEE9+8wgGbA+dvekaOzE4UCk+f/G0GIXCKph8DIowchNdaJwujIIr
laN5wP4aBRQZWJyBh48u7fkorEyjfBgnOw0elx4s+LDtqqpd/rwkvsgB31cximwAXgHarXzdHObn
Qp9JqdSmgnaMDAk3MlM/pTBIyKMms5lhoJ9tii9QCVgNVKEuNdM7fdLr4E3n5n1SupxBANgy29ot
MkZ9K7ekFYRXHmo4+pAuuo2iOIJssnmfaCJzeiUvVqi3647aooQKwXmUw0IpcnPVqDZWkGl+FJW5
LY0C9VCk1WxVzAyoeLYQ3oNptZ1XqnpnUj21VWpUbiKa6ZUT7GJbY0IwG+gsIMgiH/1alN9yybgc
RquFZeAROY+redB+t7ndL2MX5f41s4tt5IDqty+f24/4NrhylE1LZ/Y2JpQ9ADxTWRK3xfOXDtHl
Vo7qVj4C+OmDzanWhqOrCwnXhp/f+wVp7Osxgb6AOBUI6UB8n48EG0YzQxSQj+XGXOgLumNeuZQ8
MK5J6EpE9DJbWZSn3jWO2sJYiU6+CJ2ICN7Pn2N+js4/hnz+MZjedXEvVvIRisFEgxpfqj0r5aKW
daBLr611/K2zyZ1ousaUgyFDgdXV7JFVZaqqRBC8Y1KubQ0zPDW5ZV25hc+3LRJzDAIMNcp7OKDn
GrhIrKo6SDOAqGM4KxZxErtAs8ZXHmU66M8fBai+KaMExRAWEfosOGhDBKW1scz3ehfCyhmca0hD
F+HE0A8cCGc8o0WQHSpg52yBjtcWz+UzTpjCP6s6KG/PmXsoEnPwUTF6JVIdLEpeTDetayaWs1EA
+prQBjDjndrsKOUp50sjS1EByiBAsUclN+vICLivn+Jiffx5BX5JZHybyz/HQS0ceiCoiWHPn49j
1JDJAMYvgz4mcEhpa3aLoSiPcq69i6MmQRhUjzmJOISjwKkLHD7o/VYr49KFsZLuQy6ycSopGojY
SzFCZOtAxRHAzkGJPFVMF7gEelkSOyLMlm0rNO4kg24TkVqOVbUeV1ByLyxBu3K7mSVGfz4VekTo
Z00g7bmUAgeDPGhzPFVlhUeuovRb411pIIUSqPrERA0hFVpKovl7G/prXBXdIkRxZFdo1Z7PpmWG
rKusOtuHKOXdW+WQr4Iu+9DTLCCDwNA3i7srm+EXCwXoFKCVUVzD487RC1RtY22o4nTfGmrkB3w0
7VQBTeprnfzvM/+I5t//ha/fipKjkRu1sy//vS8/8tu2/vhoty/lf02/+n9/9N/nX+I3//rLzkv7
cvaFm4NHyo/dR81vPhqYDH2NGX4U00/+T7/5j4+vv3LHy49//fOt6PJ2+mvQH8v/+de3lu//+ic8
o79thunv//XN3UuG39u+vL0U/7j975uL3/l4aVr8uqT8gTsrdiAqz1M/FsfV8PGf70yAbeS/MBNB
8Qjj5EXdRv/6pyz/gar5pGyKFAnEqkkHsim6v76FJA7p57Q8QCJDkfs/z374c0f+OeGYi7++/kfe
ZYciztsGn2YKAH9vXAGj4J6JtGUW/EIwDcsKuoDQjMXdxtrRQrlnynYIIXU9HAC+k4fgoeu9Yd3m
G+BGnr7N0S/GneFD/x53Ory/ZQZipDat3BT9uufe2K1S2FkNxS4P76XI9HGG2XutrV+CtHT0EB0k
g/mAsKAW2ak3Veun+AExNW19/BBRAezS3LXAKir0/ZCWZFBN37CKhUmfOmqjRL/ugGzg7PXnzy5/
IRd+NWnzKGd1kAEMIe8Ke3cmfiTaaxo/S4qr8hTwgSeNeVX5lkufBtv1b5LuA3gzDgcx4cRiO4sf
Bqu2jXQnPMWv+CrjOQiZ/ihvJHmzbYVVld0a9J5CO6XOPBlcTux2pGsNbHNWxXP1SVXuJIDmLQu/
8fNt/tzgfklUT3Qqr15wH4LATuk0bucyZ3QEAkoJgWe0G7qmE9swcXaom+8F8mqQjDRuQEm0STYy
t1vVLYIHHAu2IXtyeicPOxb5SbUMpCe93KXpfc5Wmegayj2Fb+CA0nD6YMHomDYdAJwp4ZqTdnYD
CeXSMwERVRyerp4biFSsaEW06XZEqhtBsQ2UFDhpC/zH0xrRC4Jdyy2HMoKbbaUcKd+jW4VbuaH7
aX2HAfuctLXkSI1uQyYmAXWm2gzZTm1PVb7ClVuBDHHp65EvqT7rDxVk18KVVC3Efqn073rBHVkg
Xe/jPg5jIcpLovGbaAiIldgQB8x83O3LV5Bk7xtlodGbaNxq21TzgHBU3dRytJtmsKcw7zKgkU6C
utWbnrTcUeu9VQPM4kmrInIkZOEV+NPx06Dr6EGT/kV9E986BTrudm7kRDfR8koEqDQ4+GtYMNIN
QxkrgO850uO3Itibr+jlPeWLBhPbACjG/OE2fmQyqNiW9DDAE1wMdwDE8+auyYC9lED4BaIaMBsb
HeJG2MadA8ujDG4xPH7RZSKFNkCxmoN5ilxmQCOaJDqBsGkEm2pjDf8P5TTifyxXxunqcG0Z81MH
9RWF7nR91VqnpvcqT/Z6t1kqLiDx95YvrzTPQoorupajB7aoLuhrHl/hNc7skv8OD9Mx9S08MF3K
ota0urVwmx6CVbWS/Giv7LStssp3bJev8q10yK7cEmeY2L9Hm2VHCatRGUFJb51vulO1qw/stniO
bsOF5ia7epc98dvcrbfm7qqR1Hlm8feIiOvfn0/mRjoOkdmtpb24Clb6aVxWC9Q1t/oGDP5VuhM3
ui8/mLurfnd/9iV/FbVmKXufDp3EJK1bQ22/sgHXVrC+GiI9WLt4xZb6Kr1jBYl6kp34SlpWPmz+
POpjC6xqr1vh//NqR1k2q3xjvUHObFMf2n3pxev8EMe2lnpp40fBtrUIk4CwckZ4ECKZI+rgwUQv
lIEEt4XcjtGb5jbMr6vMjWQHhoMFCmDw1SDdq5TbwzFmMEIngMpDsq5Do8GV3Mljy+5Fe7MrvKPR
LIDc6vhSgy36Y7mRFyEMfdmm7Y8imDKVV7YLDVpIzSrcWcM6aDbAMRsKAVmNf/LcEfDYJwq99E+W
2WMH3gHRP/XChut5tsiO4lakRMuJ+VLdVDtrfdcswGKOcqJJgNDbdNv6TUH6lHSPdUj4gQskgE07
iSdtq1W4xACoJxKJWJDktE000cA0dwTJVhFKoCLS+h06ivKiylZd9WEh+hblp/VIm7e0fEIXQM4/
QwjLAWeZ+OxN3g5r4YkKtpY4kurAT1ZfAZQAPFT9Ib4mWwDvPxuNqKhbvoWv49NgQF7BYQLJXtlB
PJ7iCkFrzehz39lh5tQoV+s+/tGBiAu3wtQX9ekfZetiQTSfBu4Gb+ghu7Ef+tVJqY6WOp0jio2X
BBHLNV+jbz886DfijXhMl9Gd8ti5lMRehC2Zbgu/s2tsotZ5r23Z0T3qhHvrgNmXBoRHz2rtsLJ7
rBXZKRF7IY23VJzUo4vc17a1OxLVHj35CINKdDJchVQu3RXw2LbLTe8xz9qLn9FhHTqATNswDiaw
bMTwiW0s00dI3uy7k55i8RHJSWAI7g5bHHpLww28mJiriaKwtEhk8waL38HJjSbmA99Lu/C5oYvW
OoYKYvIJoGAS3kFWBEuzILCZ4Pmr+GGtq5vyqX7CIoAJbEVdYHXq0akbH4Uz1cXy1EBfIWC4f4pe
nrvxfbrWBcEz+6WZL9o7AK3taA8hRlLca5CKGZ0J7ANPi4FINyK/NVNPOYoHc8BReqOZnnIjLlFd
fEl22rF6lI58Dy6miwjtKhvZrWxqcwcNImckd7od+sWN8Gh42maaTFAq7GD13C4t/HSCukvu5F7k
0a1hl+RJsnWvu9O9dhG53K+8J2a/Mdf0+Ia+JyhEP7Uv8SHdBbcd1PptXDOgZq8f6Ap2WtNfgw7U
alzhzHIie2iI+kKVBUyck9yOKkdmdjO40ivspnMHIiM6BH/XvUVJyVUXB79Y2eqI9ILo/AbrDj7Q
UYyKFbI5Akiyl3v9GrtNfQcvpXhEq8zI16Y+2MgUYeIx2mVKdK+5Lbd64PR8QbFlHWFRbLATx0W2
ySK3jBihG80VduExFk7Fs+G1mz4mrLOzzBk+B4AzrCXHwpe3Qr9oFE9kdqx4DHIopqs1Nn1W3dBX
V4qXIFvSl9KD9KD4QE0vJ84fLIFQ2el247LbVTt9lZ2E9XgYjv2bDDGk2kd3tq4c7Eg4b0dYyZUt
9CR5S0onO8rgFYREgMpYtKhMJ0xBprNrcP16+NRsTHT+QRfpnIYdNcWvm/XYHmSFjKJdyQ1pNSie
OPJ4CPiOcXdcMMkd2Kp8yG/pOly3m4auivIkS0+l8WrRZ114MOAMSp8auOJULQliMbLFgjR3If+E
T3CeuHAQOsK+8a7J01cjL1zowhQmQTkakXLwky2Dm/ArLOGZbroAqaY9GWDd9C489nf9wXro0zKD
RWv1XMjNxrA8vZQdgcpQIwb7EUrf1Uf2YT4ZN/JBPPB9NjICAFybkuCtfQmf2pv+GD5WwwFcnIUI
zXiZVTYrnUhCTii7XVX5aWsH8TOEArRcIgPS/BLsKbsAW7leRnSZ5k6MFKq+ySEo0d6aH+27qhNk
zeBL0n7T7dq9+qTfIsnp+CPE5ZbG5ELE5KVUx4QjRkACg7/E8P/oF2G/hKY1pITVm+I9CeAX5OsJ
KW/Nk9i/0uadS0vhMTu1j+oRTuMChK+qokH2ttJN23qVIYNtELgDDtjiAMGUkV32p7HzAhgwluCh
Yw6RfZaBY/RsA84PCfVwazXvimXD5kcF02pwIRpaKcvovkx7t6jgb/mgOsZWGxxozcUI2wiyml3B
zMK6ySQvD9ZKe6hg2AeHMWGBm1G9RvbcUKJvVB+I7lsIpUYkOmmR3dVOWtnoguTcBk4RJihtiVTP
5QMpExut4zB01X4tUi/P3EF1WX8P27FxEdviE043PFqwUR3rGLyF79Hk5Ik/W+YHnj3BypNEnZdy
W+DgiHoaWCKGgyxzCBfwgYIuuYIAoZDsI8Mlo1lo0s1oHUFPBs8RcQ7vNPnsOaEHiLUfOdZe6Uf1
i6Ks02CTqa8W+tu4AGrLxlzhbifV93E98QHQHh8gKW6njGQl4D92UDiatFaSNUtfpSghOvwoOz0j
uW5H9AS9UnhLvMfBHY5NAwlM6wl7fkJsPAJ42WDXC2ul22ndjh5VN76hL9q+fFSK5/SxL0nxEN9C
MfM+gGix1J4SdAeXjcNupOcDYpIL8cD72CkgDlvhpgUQXsSwzdB9d0ucTqGtQw68caCHag4t1J0J
1D4dLj10Sb4OJQl1rt4Wlxyn3mJ06aFuYFfn89ewOMq3muVmPbUjXE+G/K67jfDXWmI+SFvxrjrI
OMwgU8hd3DoY3NQ4YcfhTeEIEwSLroqhLLyEwkVtwwQeV4O3wtU2SWerD8ad6TWHVLOTRRGAcGbz
ltDb9hm22bHoCfLCKteGelfDPVa1rZoYmdvBkMlHs82pXlVIutyjmWGuu9v8mH4I0PvYYoVDZLVA
HgYc92v8mWzYUwRlJ9if3kcb+hDsipwICmGaLYU+JGnH9+oBYlJpaPNySmxk2a8Mgt5dheM7Iui/
Qp0bPhS2LNr/K+Ym2vkB7ddxkAxEQDASOwUUuuQoPOq2eg8mD04A+gEMP7pWkggF360A7lSwqnFd
apqTzBwNWY43CL0d9bkrVI4oDouyhiC98CRVL12aukOXQc2Nu7hOW9LjUNcuKz5/v/C1jd/qoik+
2/Mq13m17N+7lz7OP4v5z5zVyf7/KIyB2futcHJRGLsr8vDle1Hs6+f/LIoJIGf8AcEztJulqYQF
mOh/qmL4lvUHKsnoOqLENRHu8a2/ymLwXP0DbeKpygzIMYBrE1n/r7qYIKt/TOIRQNJBFgUC/dA7
/38vjE0NXsCu0JgESQ4dVKgnnd/UDBonWhQz7Z6ZhbXJBaV/TGO9voGZXO/LVMzv1Bj+6qSgVuFD
OZAteS2gvFNZncPUEMsykuprAhZTdezvKxw+FGqIIswLIUkAaBooJecfKmMl/J5job0PxKh2Emr2
BBjm6NDzBoUbVl3TEp5Vhf8cD29CRrFRwfCzVlrUqzAo5WF/HzZ556YDiMVZ0vwumvxrGLhmo+0D
BxvoY83mOgrgIxDkUX9fGrCSzgUL8bKOTGERRNZwY3YoRkPPsN1kqJU7rdH0tlDV3RVc9awdZKDo
PWFf0CmHIIJyIXgb00RtAsssToImcL+RZeGRVzx1TPgqP/BabN3CzLqDXBXisVYDxfm2OX5REZ3j
7zA++FhoeqFCPLkczIVpBXg6jFIhsVPewnYwKLIMuhbMPChiK+0KzeidTkvktVLBdi5h6mNHwTT/
+TNcvG5QQYGHQzsKakLo48yqLzn6T2OThu2pliE+aGVy4wBIcQ32M1VJzxbxNAq2LuC1BjbXV1f1
e42HQQdAihgKeLpSL+WYousTddqiTnAA/PxAX4ou52PBfWoy/cTDTO3gWe1jLPtBgvUvPylaOi7H
MUTKVIC1DtCcteph5IFjq4ykR6vFgTLU+kKIW4rDOgzkDLeDVL/C0pxW8vzzANMJKMJEm5C1WcVJ
NTKYcnX1cNIV4bkDwBy2FLmfMO3IUoFEcXkNh3852VAvgaAKWnIIi+imnkcM2YR/ul6m/FSwpHU7
gPicUEaxIMpi48oKvhgKqOmpGQ7LV6jsgP91PlRbabzR0qI/pV1WkixWDWe0elQe1eY3LbOnvghe
KHRDMB5A+HO0Wl5WSRkFQ3fqBCjbQW8fXg+dXtsAyms3BddFVzKgyioUmeL+vKJ+9ZBgcaHzZ05o
KWMq7H1bvEnbRaVKawbVMxScpbaDO29TpJ6q8WuU2Itgj4eEZB0wLBasHmHOeT4UC6M8tkaZnQI1
2AAN9ggJ8BSXl1hBSn1NCuZiYWKwyWkBewQnLCb1fDCjlI2074PuRFmJ6gyArblNIZzolzwrN2Ms
ZOsuN6/p1/5iVLTXoP6CuIvzRZ51g+oReKTciMTTSLPglQ75mxLX8UKJZWGCUUFEgwvX1PmmaTvb
gsgrQP0DIfWLtjYHF+BTqD2k8cVTD6V82xoCao/4A/7P6+QXo8gQ1YEoLxIJ4I9mJ2feD5CiaoPx
pDcRHAG0Bkmtwq7p3M/q5DiR0SCEbyt6toCrYwpn8S3gkEQqtV4/JbAohtsnAX3eFqHbmsbdpq9d
SXlqDeirJn6UnpgYAu3DgUHjRAcJqGKnnx/6F5tjyhIgGI40DPTP2eao4LcupEWmn8xaAR2JkrFg
KF1cQ8f/8qmB3MYxCWwXyAuzp+bUALGLt/opihw5XqI6AXnyrXmLO6xyxCTIy+oNt+fwHdKowW/y
Rr+m/Pvgs51SSEZqZVBoOOXWVu02hrELoysNict5BCoF+OKpIQ++jzwbAggvQNWEpH1Q2IR9GNEO
zKiBelKq0d9ep1ik2PjIKaGIhn+d73thyFQ1op11qgYdFVXZYESvitL+eWF8aYCebzoZ9iSAwWNl
IHGfi6RIRlLHpiFaJ9Psca2N0qL9gDtRHtgBtGEKpy5qUAeZltMlTHqizwoQCLxAuM/CGgl4tSex
y6yUSIEeUacQ1Pw906BdAvakBBsltMCq0GYmuG+LSEuNgIwVTXFVVVq+VsuqP9SdnnNi6q0T81ot
nKEDuNUP4wrLpFHbAPKBfWR9mkWcXYtxl5EAjz6Ji4OJDkuKORZOk2gVjsoA99smLdwyCxS7LlEr
/XmGL7JXS0b2CgwBDOOQR8+ltECXlmvZbKwTDxA2aSDlPQnawpBXshUPy6hSebvpgCY/JCCUVq7U
pNmVpt3leaVOdzLAjSYLQAAezpfSKJgGWpdCeNIG2VoyBhisLFIKeWjYsdEItISfH/lyYoFAAxRi
gnYCKT+HjxfqWGVS3dKTWIcUckuqaOsZpc7Po1xOLEaZgPi4UUJRYE6UkpkUsERu6CnCIQ0EtwJy
VMIr0KWGXjvkYV+vwzwPlkrFZMLDsLwSC345/nQRBXUcl96vWPgt4ai5pqajkdMTAPrxjmVoYAti
qPtxgQRHB9HTGRgzIqIUwmMVoeX78+PPOVkIdxPODwIOExJFB5vz/K2ydICBdKQnpzRS0fkXFjha
67URihW6Q7y8S6IwRlE/SMC/Rc6gV2MKu2lJvbK4fvGyoSkArDBQgTL0uWcfI6ikolUCvAaT19Tu
zc50YXrCf39JAS8nIl0GJmdikZ4/LPzJrKoysKSKqs2gesRQaBcT+ffgjdOUgmsBxgxO7C9c3vko
6ZAZuWZSetJbAQXuIUItM0Nl9Oc3N3c6+RoGzGj4FEKMAdnd7DTuYMwdQAYgOcUlg4y8LCX0oxUm
5lxqxEFPiqGKtmlmZfd6NohvogWBbKjuQac4Dz4Ng/WfhtgJFWGDgSatAKHAT4miSqgyZUSJE2Aq
N42p9twEVLKhpg2C9c9P8Iulj0QUhjDTE0xX8/N5klkIeYOgS07ZWKWLDhwCmwUS6nqgwpCOy6ot
BMVrlv8f7s4ruXKjTdNb+TcADby5BXAseej9DYKu4L3H6ucBJbVIsIan1VczE6EIKcQqJpBI85nX
gL/txvbIvv+eOvKVMNwBsoU7GNHVIlXL0zoJC3LsuyypEFML0TbAu1jaVaLUrONCijajMhjbvmzF
dTnr7uSdN14NHo71fuwF/4P1j5A5IDJdnwXVF3Oh66VkoQYb3VmJSClbDPM1kj7HLDTn3/L1muad
iQU+xvnOSUUXb6iabgrvJrOPHS8egnVo+ekOdxyy5xzt4J+/8G8m2ZgvCypLCp4pVD2+fmLdUCqW
aFXfWX1HA4sWQx7QUOslfUQ9WdEfpKZ76NTad7u8j3ZSK4r2AI/9RKny+MgV+q0CQ82FaJr6ISbP
qKUvLZZwmzaSaMyaO1+VgayKXoNneCGnK9+qgw2rvr5n4rK17qspRtqBfxfM7pJHpmR50s1PMYtL
zJJnQOeXzIgS85s0VoxmLhGYTpuUzT3hqL/rxbxd9SK9wjSjjKFWabYetTh5aVplvPEE+T2zwAGO
zRV+OtaR4tgHUPjTyuD8p0BFVZY1KM/CA4vdIOW9maWm1z0gJyKcwu6PHvS6bnrb0yDy2hWKup1d
VzWgpLEftYOPmMUDPCu1saVooiQ/JkpyVmat9xRIjUg3yUi0g44le213fVeDkdATHdMDv5NuUnWg
NSGMAarJ+kQrnpBbfJB9qx3sqaEnUiKdKdJX0JKLuq+lS0praUS9JlRv5LpQBlvRSlFwqtwvn/ww
CV7xScKxOs0BB5RTnSHRSFpGN6GYosaWNa+86nohe8rSSrobTWvQbK3NAxC+Ck4qjqRHwbMsNhPC
WUFsneSDnh0IWf3XLlUyjlZNzl+UacTqHjbZW2MIimLjhiK/KJ1JV1LWB/VFsvzyUp3EprIhOwFd
KQqRCBbTBeyjGiV4LSzUYeysJxhXtBYdwdKyqhuhzkfaXVFhTY4WTAKN0KCIHsUs9f5MBf4VOPe/
16P4fw3CS4T4aRN+61RcPwOO/c9J2DT1f56zt/+cvXdh/aVzMf/9vzoXuvwHyS3AWzTekAyU5yLp
n3hegR9RY0OKhAIK4QMmc//VuZCMP+h0/Pl/sfQi4furbcEP0CgnM5pZMv+6a/FxDXzaptT4INFR
SKf4BEv1Ww0uKsJRCk1fdCPsrg56rsZXCrnB6KaGD914iJNNYObBXsN4EGV2JHVr20T+Cmxh29kU
aXLLjtswvA0wgadvnwiuOEgxJrtjlqNvoo1nciNVQIFkom8Qt1a1rwzITzYEA71ws6CMHcjl1Tuk
r6NX8nzILN6OMhgTSyhMeXrZJ7AQn7ayfpjcIiu9hzI3sGuKQoA/hVi9JWIM39ISQGHbCCbuBGLJ
a8tMLckWKbK+qIX5nPdN9ReR419tm//XNgTr7acNcfbcVu3nDfDx5//Cs+v6H7NR6tyAQqnhYy3/
hWeff4LoCh0qrjCipn+WvyD+wdU6B9RIKnxoYM1A9L87d/yQLTXLbKtcL8Rcmv5vWneLwJc+Ch1F
FgiBI8J+WEAuonhKtwkXc+5dAH2nwxxE3Ez1y1hW47Yw5a0Sg8lAanBy6gi1z8IQT0Ozf1Qb37BV
dNqtRNFsv6+Cew0EBj6ejk5Za42D4X0rpIktIj7+56X/r9bQ/59H79w3/V9/92G/nbw2uqfv4eeV
Nv/5v4kT2h9EYzh9EZQhNTX3if4mTqh/zLqNf9If/jxO/+oQa3+gCfURJ7M6qeTO8rZ/LTP+DkEm
cm+0DahAUab8N4tsXq+fziKDrtIHsUqheA3LkIXGzz/l5VMhwGWQ+hSoxQCo2r8Vqnhc+V5GAc0a
7+AipJRdT+NuV4hpvDPaLtxOU3E2WtERn5OvQftfTzI3aan/yrDlFtXQtg4onnthuivifueNjges
Vg0fNas42qj93Uszh1x6dO6J2Pkkn1+6rCNFDNI23TWid0/6AXhLPh2Qn9oqVQAmiezRjqnrnQmS
XzlTmI8rvUqi9STL4VbCfXz1abVc/Hn0f6avzCnsPxfCx6vjpcxVTO/iI0f8+jz0ffKR1DfZeXlv
rXzNeujNNETqQt0Fem+4aR4HbiPqtz8PO7/mT8MuDhhBjxVp7g3v8NuunEwjbZHiWnHAMlz+PNJv
vu3nF1xyWVtpDJK4kgDcBv2L4IcbD2lWu52MN8AIx97qo27+z3vNpjUYdaFKNE8mn3dZwfMqqxJr
LcdEKKEi6hmx4faql7jl3FiotDt5RE7bkn5V3k7LBXDd+yJQUQdQzQd5JEVKhw3bdu2ZhQRhx7Wk
HOEa3CEbBGnTNIvPgnwA6ZuBAfZLV6J74VJRyq8QT5QuWsx5SO3VFw1hlnKCD5JH0oPHx+cL4scq
QwUAIhBParmu9fo2EszQ6bp2WKVB1bmo0OOwEHqPHBDdpU5PALKb6UTShOi8bJ550SivepyA7qpG
Je5uu+xRroWzsY3y/Yg1mTi21VqLuntMuh0Vo+cVXfBraZJh75h+cMgH62ChK16nECm9YESbWQPB
O8R7qQXsi1j2NkJrxi6GVHcqn41YB+0tUn4ewMYUkbDUk64tpThR/Sw+72NAw0pjgqFrakjepa1W
Ax4PiAHWYfOO58RbKVECL1E/b1RgHlUwOa0QPJqTsZ66dp33oq0Hfg+0GwxvWNyi9PkgZSRShKj4
tG7y+lWXe8GehNDbRoh07dq8KFxfrIvtUIPpzuUt58QDjZTzMJbfY1RJnUrT4U+hQm576Jr0pdoC
g5ZVW23bbZGFGN72yq0vDRsWyouAB7ddlzkPljyZORhSvzTtvik3Uz1ZbtrKwHR9jiPAWOmp1voP
IpV2xBrZL9RtgXLXCfwlU72uqkbCg7c8q8kbQX9p4qqLG38l1t6FrE2VTR4pYWx+Z+AmZltjm67E
MDXvmlavV/IYPcm5KNsp8rx2nI0b6lWcOYgtukx6bI8d0Dgrl+X9QPOTroB5J8jTC6IE1j0C5rfa
JA12JkBMGmchkEipnaxrV6YF96iAgTYpymrQ1Us/aga7FIdVVu4io3wdgFJaOCfG42UiiSsB3Hhg
gEJsAiRFhADX0NSXoPeEJ4GU+bbhiS51lStS9cshANTa1sZ5WpuXZlmIIPkJtbtGZteAwWzCqymS
nHHA41cckq2VyHe6L95EXrHndHaUTgTqB0A/ujez6qSWrhEK2/nDmx/Ip3i/OpT8NgBKixZmFrCK
BiC7OrlaV+1MrzrIpMhj8lTAzAjlxu5EYYvyhs+BjqbcKtMnW4MsZEYUW4wHjF44AfKVXHr7tBWd
MWlXUKBM6t2WVtwPHK/g9dqC7efnFyH1Ecmmnr5PgdYr9P+Eg6kBzWw3ihqfQdkDCGuu9OAMKzjf
vPLDeKcAlBInl9TYEYcnv960DW8Xt6dteR4XHc4P5P3lk2aOz2rwXLRvwlgDn58c8MxG9NaAgk2k
C1+6nahRp4M7FCxb+SITwWsWg2MJM0HM7f23CGWrKvg1TIbth/BF3sJ+cIPWnVLhpJG7tVnsh/Qq
U2rXs4BZdzZC/Xi8aE7YgWdvzjIqgYpguAPQGyDPUEcqiHr6SrAegvYpGVxj5hHI1d6LTSe8Z3qt
erga1MweyJbC/qyg+eUl6opigB3EqyqXXWwdd9N4DTIxl8UTVeYPxDAkSnUfipYrJMU+UnpuVZZw
l65zwE9UJhylfNXSaTUC0m3rjTDJrumrazNF0wpkaZQxw9jQNFW7mucyzcFM9/q6agZHBg2dpiA2
wee2bFNrNo7EBjuVr7RSA095XRj5qjNNVy+KTS/K7gAJuyy7dTF2DvAgrBMfUmlatdNqsqKVqk9r
KUgx44BTFMpuXMHUk8cTU34OK1RJAziLMPAs8bQJJNRlqjvdw+QzUw8ydLcKTcgMvIYmno5ptdHE
yRYw8UgNCItVYmcwP+McNwRhS3kOH8GLKVrRCrpSSVR7MXbSSF7JIK5V8P2q9jz113oALcZUD5lG
X0I9j+QnSQrhAEj8loOcx1dRGJxZ1XOf4bXaU3B61XJzbekVehqNg/6+nQ3Q/sTQ7Xp4iBAUk3Yj
pyIloUqjfFRbHnqmPHapJdaGAJcPFmmWq1TJVorEXa/X5TqXwifkIVSsVqICeqRSr4ukztzINx+A
8OlO2uAhqgTjOu66Q59OoHU5NKZRktZDmt+llf+rTBv4uMG0D5P+GkihdeJJjQI1JU73RWesje5m
9Mxfikx7UwJpDHhJ9WF6CtVJLgr20Jibok8DtxOSd2/iAIqq4ow760SNkre8q6RtGLWXcol1kpKc
SnWZrLB52vwcwGCC8iVYmoMK8jnq6HDZuf6Ae36N0UKp1uCWW8K2KZFZC8fyKvJgzkgZ9pBxR2Nw
OolbHEaoq1uYlSC9pbq5KYonlt6XG0kN05NxKHsoBEN2bo442aXlrkvqtVTX3JUd7OXoeWxkCXtT
PajfvKlUdVB7QOKF9i7tDOWmFPT7xouClcW+lYq3IjHX+QhdirMviW6GRk2cMhOGM0QnqsnJ5YMa
7SyoAr8ksFIXejulz8yOUT4iz14J3SpscienHmunNRADtRZk1Gum06lwpNC/9xV4vj70nsBCHVlx
Okk87VWjsiMJuPhk3U8ZBBbZ5zrF5pjy51081U7etTvdaLyXfIJQ2yXdtSQNzYmaC+UFVQxosKOk
XwT4yxxGuuCouZqcIVMBojmoxpdgjECsj7QFsvLQ1M0Z0In4stFNwR3H9AHJRpkFbUa2yGmSBrB7
8gmmmsnR6puFIwL05DjIXxCmX0lR0l54RnGL/IK60sZq5jcbYg/YPIwDgIEGJ7w8nssWVIIsrUun
6oNqpQWD6WSt5Z0YVQbt18Rk0y4sEu00L7l3u0Rcd8n0FHm+RtW3BPnW9yh/CX3PVSJDMGzF8TJv
pPtczmHVIWxaqYVwEKqJ9Wr6KOIV+coPrDej8kdb0GjJZOVMZZBJwbDaGTZpFuYbqx/NPYGX6pZe
ns3SWb6LkQYg0pDQrLBKeZdjzJDmCqZe+DS4ZYZDS9a8om14xjl4OkzaLS6l+0xUdwoAxdWYpk9o
vN9VQfPgC4Xq1BNYdHPU4cU2bOtYlkvYiOVMwI2A6etRYqd91dhIJFRPHgYcPhRwiS8wI3j5kpNw
mVh9+9pgN3udKda9ioumnatclIX64FMssdPGv4gb6XTQEmxSk+550iNIlXUB2yEfQBp33vnkN46a
EoZMCI/JsbYR2xoqTZV0DvU9IhEZapbQZG5TG/dDUhFhgGM2o6TMnnLP1Ed3wuIAetcYW4j0TpIB
YVLu4pUpQMzqVBmJIvoxDTGUVVr1pRA3DQQ0v3+Na50bTTbS/j2RcarB3+R6KiSBpVDKHr5HiSNq
zxHqivEGHsxrjOq/tTIi/6Zt2uI5E5tnbcCEEPI4XTVrp2uxD+Mc5cMy7TDwUVt1p9VPWc/54Ix0
OOwev5qzSmqHe2OQ9k0nGxexhNdpUEoUBKcOuGzrO0JyArohz5DTgnq2K7os3GfeaTua2yEhVYC/
LQnag4r3CWSgED5erRqxLXcwqU31SW6i6kCCNPPZxxX2raCeVQgn5UGtMjisXGiTtWkHooJ6MmG9
wVkzqh2yt4mX72sLgpoKI4j7MjGSlaWcoGh5amm/pGg9hCwO5vRFaTdCH2eOVd530kte8/+HtWTR
PxGzjTzkK+TvbK28UZE6mWLpvlDcUMnsLi+ugQEjTxPsrPBiRq5gnHVST1BCqvQgGad9cY+gA1J0
TkwUocrPZn8hTuU6Mbu1peGMV4fPMS2btKldrX1t+wzSaNxsplK4KdmwWVuf+qbn2djpgRJ9CacM
7mYLqTJQse7NYbHLOm5cdSnB91CcaGgQlY6saZuHwAHqGCkCK0WXFW444C8TMmeaPLT9e0q/rgmi
VVgl0EDp7HBydWJ74pstMg0IbGNo3uKNpFWIvc4xFWG0C6LFLoRdqXNWNmkEfT1NT7C/3qrqXSph
mBSqa/BhNlYPtgBvCtvAaKVPaeNO0yYZbwyOiDY6jwr1JOHyTrobqoIvivneDqdRBm0mKdVkU3Rh
4dLjOauGg+ARhg2lsdJnDV6kvC4CENBTMZmHoeZC9eXIzr30vTCg04p939tar5xVmXSi/u0G8q8q
gjd5yj9LJsgXwZT/XtFw857PYiX18lfNT/Nf4iv/d5BKNEo8/+d6oZPn8X92dUKXpv5cNZz/1l/9
GaAbf4Bl02bEgEYk+JlZomt/AE82KVqDy0RfhWrL38wS8w9APjjPgFsEe4cMLmHM3/VpWaLizY+R
+ocIgQnkv5JcmeOdf4osM4kC9UlE4Gf7CZytPswFPhUODW3QgCp7yhVRw4D3DoUyNciNDURPj7BB
BL029oON68z1p6n6TbFs2VhmYBQeNQp3gE5m07ivgVg6ogNe+5VKRwjeXG4EFuz6Kdj9PMrXkhyv
h5yuBPQVRUlqSPBxvo6ioWjXpm0jXk6CchCM8h27scAJhWEf92++GmV7g1z55zG/Vsm+j7moxeZ1
UhVDJIqXNcWWNPCNjVSn45qr9sIsjrmJU5D++v14wVnQfu5yUCRbwmpyIQVYQ9HxEmlBLOjiVl2V
STy6pIjTdSr2wfrnl/uOwAJ+AoyHIhgef8zv4u06cNCV1xjyJTC3K9lT69PKK3dZHO98ob+p1FHY
hXK7L1XE7s60BvPnIw/wtdz5Mb2z3q1EyRynNLqeXz9prqD0ZEHOvWQo5bRV5bPQyhENF3rgLzmF
jEKvkZDsSGZ1fA+u43Unt5ROiiy6D8NsJ+yaumsOPz/Vt28uA4OhD4VIN/pI2hI54s8iVkUSGheT
2vp2WBOPNUkNcbwwpq05lMfW2NJuG5s0GTd3eDGgrWe49WL7VJ1e62Y56ReZhkz7aIbXlSScSGlR
rvHy6ZEDlqebJBsGIhJkG3q0CfqeLLYYi52cacReaX7tt8Yx68lv5wnPhYYUzgDQ6ZC1XjyXKA9x
n1qTcZFzB3eJtgPO+oSVLM7XOLdsAl08basp2o6JVB3BJv52TiyAkTqwJGzIl7DeKvGNuu0Y2/Dr
09SIflljp9xKPoINmkGgZrXnAYIAm0mr1BWeCv7OkrpNPldJlG4cT62BrOTfrwtoVBz9HHW0Gxfn
jyBzvvqlzGcqqvgClRQkT/z2PRbUx6w25SOrcDn5s9wdyMz5rJOR11t2pPvQ89SeU/AKzZrnObGo
sBvthPJmGOSnYGpuB0j+TTZ5R068j03/+Rah2wP7hWuMZowxt06/7sk+DIrCaybpSrWu8ZCdPSdd
NVVsf+9rZ51wWjarrm3w+HQT4qMoDF2le/x5pheyOTMthWeYUc0frB+W3tdnyP1KUadelq46VKAO
huIEyosqr1v9TKsc1sIvQyfq3eqC48PeRmhlh2MyOudHHmN5PC0fY3E8JVU4Jj6SO1f+L11dV69S
u5UCt4IkiNFi5ngovZRO8kyBx5D2qnBkvX0wqL59iU+zMN8Xn+5zhHtTTxwZvk/cUNr68rZDAwdo
unHeU1a9pRofUHWcbmfdgocMxBL0/PcjczDj5H56iMVyaKM0o0UpSlew3x2tfOxIAHApsrvhNRMv
KejZlUVDAr75zwMv3bH/XAPQsLj0FZncZnk5iWgAjmEiX6kppRwHiOYEbgTC+rDppiu0Hm1N2XI1
IFV1iOrBrvqnCb03dT/2GCcQpJOoKNsO/+zWxVsnVHcpmkH6AV74z0+6NG3680nZL+TpdEk5tb5+
p0QTWjCDinQVV4h+bKbOPtcH10SNtnWbxjZyasWuB/30ukOR4bX7hQMFhPENWDAvWRfZpkT5Q7LJ
zGESUJVfa3d17rbILAAbkByr3crHXJQXSIY/dxhoOw4ZokVofIvDrAhMLxWUTr6Ks00fb8fnSj71
Owx8Hw3EyWAo0lXYYjxEwbYk+ZHcyb+c+ttBWHWZOxyCI6ed+rtl9vl5Fl97kPIgy4WW5xmdKHVG
3zHOzO7gx6spXOvGir5RFB9qf0cFPRjWaXkbKVtpJBdsz/2nlIMouUzFE03ciiH1m3Us3oe9Xc29
hb1hrLpKPSnVTYHYReYmD7F5mXhbqsFoAkxHtu28IZYb5vObLM4uCxBHK1BEuAqnp8baWsY6wYDV
fG6hiipHwJPfIjh68ibcCBH8LorX31xl8P4CtJWp0hUySPqlsk63+cbb0k58Mvbl+c/r/IMW+OXN
FoMt3gzZVdUIsBO6anuX0kGBAl21CnUKSsYKLUUNWMIsCLdR4xM6BYrnCMRPw3QV9tt83CvReYeC
irSivxSflsEqxbzsUjyd4tXQo5nh0FhFQ0q6Dq/jDj0ku35QqXbbsX6IwEsWOboh/U2tbKfuQMYf
qW46niq+y18OX3XcoIUrOTtCqv0Whvw5v5gcEgaS8i3vfKJNFUrQKF2NGwvdJjRPcO18VR563YEX
74X0bJ3OcFHRBp1WlUcuIO3brphnnEuYf3HKECB/PVmEPlGtqGDGLX8DwDRqHGty5xMYNTGkX6TV
GJ1l2ibvEVEaUOdOnGFWrOlNd+565oe+XAfeug8hrkV3QkENy6YI46WXWeeq7LXkdKrvzNxWr+Vt
GDtoiFfvZeHK6YOVX/mCI+GCUdqeeTNJJ2KxFVx4mll/7KSfYSTf1hURFRmwjNXHkohSF7VlTD6T
jC0aFtYxnb1nJJRy+pL2LGcuHUp/LQ9U25ziDDBhAypmcoZ6HeFRUtPEPjLtH9iHnx5ocfF6TSel
9TBIV+boIHcmyHeRetrHbnCOTU2XHMrmvEPkR9+30Ymk77PJbQUbdRVkbLDG1Wl6IeBrG5hpeS5a
iHQIqSL3me2fmwHiK077Ut8Zr4WLVNWl9qx7tnHN6vKm3VpHyoVuA+IjV6AdHpBaVO6kGHEfW/3F
1WICYL9Lz4gBLDTQoomS5rrvHFlwFP4W4Ie98Pbzpv8grX6bCwBRZGiASKlTfF2CMqAOSRR66Uq4
ts611+jNUhztJZVPGnUnSmtdWLcc16fVXnuvJpvKcHnOu6fPBOK0LilrPQuSm541V8qquEtvyp32
qzpjyYl05x5a02m4dF7Dq+zUO8no0F3Wp/XuqCjiMqX72Mawc2cmIhj8JfwEBnLeDBYvweRW9F4V
+Nx2eiYUblVtCg2MzZbPZrxTjqZnmW0oWf48jfK3cJ4tPCd5aMcDH4Sl/3Ua+9oSUj0I8Jh6AyNe
3waCE27i1rXUjYds0WAn/Tqx1hyaWuSID7JtntQ32RUftN2hSITsTaKS2RyaW6Co5uQawpF22jfC
xDxHkFEMCkgkXGRRX5+Q1ktV6CZzhFIO+HX44Dfc/9rlKgqd+qK5tY7ck0cHXBxuVZK2gj6vrAw1
Kc/W3zNUq0QaG2412tNBxVmWqC47ctocHXb+Up+i6izOMP2Y14J3O702st2fte/mjXQZPXfP1l1y
JH7+7Xf/Z1b1xXcX9PSv0fw7T4NX4JjP8hsKWt3khO3/aJF9GmyB1/OnhjYlmJOrcQLusFMQaBzP
c2TFshGyVf4QGKk9qCCqjRXCAigzqYJTmGvaUANKVsY2ly8ouRfemYg+n1bdqdlBZbl1ZF7auVde
53Qnft4Xvw1gPq26JQkwiAShVUKO2tJwlcAdb7N8m1d0c20aM+ErXassOrbw5jhleaR9HnMR+2Z9
k+jYyrIC+A6SPdKOQSewvibGFHCDuQWGkV3hqcOraxfeMRPd378yJpLAman7wqD7ugAFv89U+r7y
lfdLfPbHvfcIIiR7KU4k2g0gptIjsfX3jH7e2f8M+EGh/rTiZb/Laisv5SsdPV7THWJHQ6lsvEED
b9RK+iXMdLPJ5BODOCsW9bV8jKk8nx3fZvzTEywWZldZNZ6evHJ3A8KftAjxU+L0Mb75eTl9i73n
8IHkBoz4XNH8iKc+vWngV/0wep543Q/kjJWdIDJbrjvE7YtAtkPr8efhvtcpFuMt3ytuM6MKGQ+A
bmJuAY813SYp3VF3EFlM8KZOXbm8TFCwI3m+7S5r5JpXYXzkCx977cUd3YN+9/qOxzClvWk6Xu+k
9V7yH8PMQWLoyJb9fpUtXnqxfbQon0wvYDTBtAFKloOb12tEfmmFzVAidEv18/RgojRkrvxhJz7S
iVX8g456Hz4xns0/vrgeQxedNxA9pURJkzI+0J71z5/no0j4ZdktnlT9utO02OvMIudJkRBH+tEv
TgNlNXWbiErhWVDv0LEt/M1Y0nQHBrnJ2BBDJ9va+FqqZ2pBjI0Vg5GnrgJYS60OvbmfyrO4ogCG
lR6qAgnn6GkwgdbwNy1qmMD6J90Z6PHpJR4TIwi5bS7ljkiiWhrXaff28xsusOKs9PkNEXSAvDy3
RZZyNZoQRJjk8YZddv5UoO6khsgvovXrasqjEu8sUvvpIhmcRj92j37LTRZDL+MFPKfEQGRogBwG
vtR0f32nbVwrcGq2guwg9HTkbb8lCoshFxFDloX9X98zOc3FHaTdbt9Za1F/MwI23AG9caM+EhfN
uP6vZxeDYnMifgjYiN9MfwJBDHWE9qVrqnBNuVPFDXq79KhbpHFBjLZz0jregUfBMkQOQSWsjWAj
UYlDpFq1u4Zbc4fXnId4G2xsdPUFxzMQy3RVurxX/aN1EM2dp74KT+Ojz1r0+dUNQupA6+i0291V
paxVbyOmjnUw4Q0KLjJp5AQEqmFmB+apBSaxUe/NctP4exO3QgA4x3xD9HlTL7cSeEP6e4hdoeC1
OOkSC1NuHzjkdTjZjFfVjn+KubWD47zhnVvI7WYuq0B1uuClzTdTCJPKru6H/eBQIDBvhKs4txOc
dYMDAZ4arERzC3StNbfho38TH0Cmdmg5rkLTTbpNMJ609XowbWC3fosA5q0lgPv+1Qr7RHSU3Onb
9YSWLPqeG0pFE5N5H+iU49+9bGeSo1EVPiZh9i2S+1gH/8zA4pBtrNqq24j1XsuXAB+rbhMKW333
XKamLQm7n5f6h1TZT/O9OGQDATxapjPfFFl21avBpzaRUkX++xkjIb+ALmoL70lil5jbAe4gaN6T
Y5JXvVZPUWxz0SB7dKwC9LtFMB81CPDgT/8RWn+6XkXNEMMY9PB1peCiaHdYSBzLvb8HK/M0z+JU
/HoGWlZcMuRVpLQapGsjsCvZFtBwBqD3lrz4sh15ToN6LVTuws78rX9/ZNLnT/ht0j+NvbgvlEGx
AjVl7BCN2TvjXnw3i3kJavfdPcqyM08fMVTS8UeqPbXk+PceNZUt+uUeNMcjvPzfXeqfJ2JRbfMt
Me/DoZeugcJMyCJfAhYGdowe8LFW0/eUaDHniwJ2Zk2jADxRuq7HbGvGFPPYja7YOqZ0isaTL5C4
rAXxMLZHbuijIy8ukTgdA3H0eEkkrmcGNZDBftWjzk2GItvIGAP71xoX+Y+fP/XRZba4SlI0GZVR
Y2D9qb2rHllj+vMECQFN2TvhPUAhu3QRAyYyOTLwbw/ST2tsEf1rdRqZRsxca8qVAri2c30sRc4I
IJVzQOhgiDaFwpeejiynpZHWR6hAP5d2Oww3mrqLE9xKjEbpelGiH+JE2C4gAD2uK2+jWY07Pukm
5J/gpsofMgMiTfQa+tfj7VTsK+WxlCQ7lS7QbZgQUTZoBXoIMMuODoFFgYSugGVKi9XPE/X75f/P
4y6OW5Q7pa5h5GuIX5XqFNwzNa4xd7Qf2/JYmfe3d/xc3AL6BQRDWawGHBZRIFUL6TprgIyhnAK2
X1LpFQA1OEV6DK1zFI/3R0ufMwfx+4nzaeDFaiiF3IRIkfOWhO2JzR1I26iMsatYmbojqpCJ3LRz
JwD/SGitGwGfUhcloqymEgzgdtUCPgdJmbnIl4/DiUwzvMEdYq3op7px2anXsBGibtf1e609TMPG
q4+kA7+9Fv95g4/Gzqc7wcxCScA0hmWlOg2V6Yr1QTV0jB4b+C2oYEbHdJO+lyTn4wrVCGC+/Mc3
aY9EmlTo1kRkgbFTJogF0WktwcvQMldNdkin1/7aaDclUvjqdqyRcSQHlBQ0nNZJtU6yOw1V5uRA
0U1uXCyEhulgyviRugpyE8Wu7HEfbIn77yvxMWwPdbeakodE3VXZTja3iVna8XRawNctknKVIcQv
Iw6uS1eBdxrW1z9vA/XbPqABoABF0SmP67PLFyvo0/wCJA0DfSAQAAGaE9qpZuu2DWVmc5PeVdbO
aC6j4pzdCoYRPRUDelJCW/ZSq+1Ch/DhZIXTh6713liO8ksaV0EKqNhtidUIwggeAJKvZk3hjLzt
pNkUANahjq2Gal0bu/5BPhFtrl4mpEGxNrv8+fU+urhfrtzF6y0uAEGbxqareT11WCG0jeMQmO/8
2XSEvbXr4jXeHlmwCqpLqsiGzMSvfONE1ShIrdVqTUmt4N1Ux9RcSV55PqqLvyLBrZD7Z5qUTa7D
03NqYQPhhHdH+XZAUvm6mllRTl9vGwMKniMGrnaWGo4UgW91K9NFZT2d1jo2ye2qwTAFdkrotvBV
WGwYpyo29bQQQirT9zSUdvFE+lrJ66SYbJyLVHNdafeFdUTc6fudNc8VhAc4lLi0UUb+uhQqKcQN
tvIJjdTVKK9F5NAxdMh8TAyABKmbHPR4e+GXe6wn7WrY682RYua302rxAPPd9mktVp3cN3pJ/IeR
jFneFs2ZoTuGfNJ77s/L4nteuxhpGYkV8Fp0k2Bb9FYNqeU4Pkj6pWzskIJq872FSBpSYajkw+DJ
t0cG/3akLQZfRF5iqpSDN6/JErzz6OiJa7EYhj0SZX12Wnc7LVhrw8rz9mG1kaIzv9qgEAuPYuBa
PFY6+64dtHiaxQEwVWomwTCRrtPspMHDh+5Eu1Kv8zdweyXwgWNW9EfnfrElQfSo1STz+gAcs/Gt
7HYpqGpduRchsI1uWV+26QOzTujiDfXu58n/nvgAukGBA34+MmYINy3X2P9m70yW41ayLfsraTUu
XEPnaCY1iJZtiMFGpDSBiZIIuKPvHfj6WqB0s8S4+UTT7FlVpWXetJTIRDSA+/Fz9l67tTNdzG56
l4tqoPgOcMF0OK+7cP4U+WW2mbPZ5XDZf47rMEGSz/GrFc5Ioh+nIRzTYj810WEEYoTXdnoJ7HJa
WZbxvem8z9R8E9lL09eEKLl59K/Zse7ntmneKbaW2/PNqsabcDguY8uGSomB/u2DsozqfUda6V0D
xg/bWa23mm1r//vP6p+d5IXxBmwEjB66W4S3by/T+dohcdtP7urA+6RLXHuOxEgK0I4RE6TGLVLl
q5BVDXkak9OeobozvPde/7ksvb4K5KNE6wJUO0W56yYoY0zJyZ2nGWWmELWC2iOarm+9c7fBcYVs
ChjDuOWEnpdnhnHVKvvOr62HfpTzOyeK5Wn45ZPHvYXIGnAjcA5Y9uZpJVdrXXdJFMV3motsiB29
S3TrQ9aIX8aGbIbffwP2STW/XA6qCA04JnoCsehJ4ZgGBb7CsOS9D86VZ0trZ+FHWNed/RDhZ8wq
V551ttNsqwKjV8pJyjFL47I156dyYBevBp+8CK+qt3GWf2UAGve9OKsHh9Omdp21ZGGxxJgCHRDZ
O1XvqQZoefHLFCLg3qHshRP09vaZphJjHcqHW5voeWywtA8bq3B3JIidR112LQzfIudZ45wxcPsF
cW7s4oYZUlUTOON75ceprAmRMe1zuwrivRNceslkbJSv1Vr0/XYQznvf7ymHiBf9KrOy0bVAW/bF
ScU8TlEf2UAi70j0OyS4TbGSq80YSNKNVHRvyNQ42vkcM3WHoZeRV74tWtvcq2A8CFV1lwvTco28
9GqS+XTeOxbpj+IaM2G+mkwzuYl4nxh+8OAwQxoOidmPB2mYZDrmal6/c/8sW8nb29VDgBUCjmHE
7vPvt19B5/UqlMJs7wZFurFK+PRjo5UUF4W/FQ3GVKmefM/qd3ZLbRTFCGn8nKh1D0YYw9FeXxjG
SDeKyXKRttFBEbAyxLO3kwy5iYStj53tlxRBU77rhopEFaOJcBdxuv79WzmdhSCVRiwKNZXnD/wB
aua3b8UcdTiEeRXeqqopLw05PtiUmrnnHwQ3EkmqVbuGHX0mwAasHC3GQ54gaIHtkxLWmm770VAX
DrZ9DqrlBrmT2tjO3+THP3K//Jap9Ktx5X/9lyaY/4b+Fta7X76xfwBxLmUR51+Kf91+//7yq8Hl
9df+drh4FikobFx8lz/gNz/5Y8Sf/MVdxq5lLUcvkDn/9rf4f4EehjbKQQzpF4gclsif9hbvL9bf
5ZCGmwFI8cJK+5vXc/PjIfhdoPDJys5itUgTkAjRu1ho8icPvhpcAUQvyY9aNduu7XfeoM48bd20
dvdOBfiqL/7lsfxxrWUTwZCxEN1P7mUZ9l1UCyM77jYf7nGpXXIm2cfH4VnqtdPRdF+F1RbRob6c
z2IiBuWWlvwq281nclvu+VHC9NTu+/5wwaiAXME7dJ1n8aZYA4JYJVu1TTfTqlhnBA5i/dsU15O1
HldHWrpqNSJrfwhv6KxK/vdmRHUV74r18rtn773PtwU9Y8GFRUsuCNs2k2jnFAeuzKov+klVR+Lq
o2BXuZPTIt7Lsgz7o9nkzbnfdmQ7lqVMLhRGStyDFglKackYGblQ4q+qnFXtRsCjEOCsVEzU5eiz
Lnln89jQuusHZ6rVnrtkEo9BNEEsmtymm9DyFtaQBpcYs4pCrKauSvUWz7tbVrs0mHXO8L9pK0zz
ssvxk/7PoB1mLLYyO9JDqxqaJeT5rIIae3pQROTgtZSu40pHpTmv5hkhBC7SDrN0HsXVbTimePkb
BxPLYIQEKi1scoKhEoMQLmNRkmLqYQ9gaVvspynbOFS6KWYzl8mS7RkveHHL7hn61KnwrsVAZHTi
FKRXteEYfIGy0r6Iqgl4TU6iN0Ot1LQthraIVmIwlsA9v7Ow7FsKmdFYJkTn9aPwHzwavcQ9Kw4V
eT5e96ZUBv8XWLmAo4yoN+Y2AZZbV5rxqvTt6cX1jCxhBuQKtNhtVj1knNBfF4c/Wif/y9XvzRr5
29X0v+E6iZvid+vkDcnvXfmvW/m1/HWZfP2tn8skZj8bux6lNx47/guo3L9Bjf5faDpYILFOLMOL
peH90whoBX/xowICLJK5n/bBnwslqEaUYQI31mL+Whwvf7JQ2ienD8GxYwE+OmydDk+3e1LXFXKI
h0y1OdHbngEWALmu28K94HEgtxY/NdQVRi8Xk+3fBWZ/J5202FaOSi6ybCZL1/XkmS9RsxKYHBD+
agRXeN6fp7LpL5KkDtdtUV9afYrH0BjCDzFCl4sa2tA7HeC3ixNiOZxQtuXhJVrAsM5rZ+yXbgMN
WUtGlsy3WYl90ZigvueRZKkxW1KayBzslTX+uO25Yf9zav1JPcY1F98JE3WM8wvjbdmEfrlmLAw8
7VMRb6PKTDdOmL3YfvE5NPPxnQ7H6Xd0eqGTwq8P9SwDjghb180+N4qSE1Ha/S837s8d9FeG2X+6
Bu9mAdpxd7mnIDnovbJIOhlvjQqpRjO2I4795r1G/ekpdPnMyLWycERx7y6hMm8/My+pzHKucrpu
QU8GUJZdlnn4GEmxD/uGvNf+oWmtrZ921k7N1jEP9M3v3+dJZfDjBcDzoyW8ADzNE42dVw4WWCZp
YJksr7JyTK/nzqZJO3TWZhjH92I6TjsyP67HqQlqPbg6vFlv37AUs9PORURabU+HqKzlc5LH6NXj
YMbQ4X8oQpqvjXCPoieM0qvvfv924VtygV/Kk+UF4JbEosgjzjQnOCmFnEIb7uxGcivD6qIS9SED
07N1PfUS99V8TD1xJPuq2OcDGv3Gz55dR704MruqoBCskrxqN+kkQ9IV52TnJLN707vBoZbimPv5
VWB4h1mlL2brHgBzkYoBYRnnsKFRbtVgTlIBrglwNZQE9jNEt9+GzCAW0uQfU+QcAVvClZjlnbDq
z2nk3beBeywbcQxMruz6Md6NEYmMUM94Klu4yU27Wa42dlFBzCQ/GHrtKi78+7EksK3S1hEr5nNk
LQDW3vwUTCqEWsBfidQW9Ah1tyWgE71XEjRnHomspLpxKbg4FU0gO90Ykzkf3YayRUJ449idX0ll
H1VLe+n1ndnKvZ6GmlCPelnzpLGkxZGGa/p1ei3T9iktsPjAhGJYUDCOHTUie6Ps7C2MmkPtjAxp
hffJ8NvikZS1aAN8LVyXFp8cZ2eOw+nA3Awd3t6OygUukj97mX/QQ8CptCvP0racrzNKEsjbwb0X
eZpAcMVgonKHtZ8ggxcOo5xCotxn5zlYonBW9rQ0HQ2SVWbfOVZp/pxOzkdb2rC+/PYpypNsC3mc
qGxZTA/L9xr5xZXq/GCV6Sz5AFBlmynfArEVtGtR5uZmqFxj6yak7LiQ1tZ6+ZBfP0aytshWDUgZ
Trp4evBjx95SuASbCbLvrrCKcM8sN1wH0j+ECfwi0dBrqycvQHsnn91CKvwFXbUzOQuv4nC0t61B
nvHYOlAeSnEsM09clgG3gp61uBz5GBKPLnyTciU1h9M12WlQ0gwQEiKl9opy/meESGJb19lLMFZP
NgOh19fO8b7Ym4V/XuTzsAYN+GUc7Bcvgkah+2qXKB5Xc+ZNDnXy4k0xqfTxaK/jdgrXnuUP33s5
dNuANI6zdMBY5MF+CUptb6XD605D2lZh1D7NqjA3Qnkp9rwQCXc2thvYQWoVJjLeOQpgXAE0nMjp
7mkW3ACGkC8GMLR9OTVPnfYR3gYMGUdYXGt/IfEUjWZ7DWW1zkLrGFqVDSCMV2aomt+OiqvloTEH
/o/Hnh+KKv54edz7JAVlN8BqGQwX8UKC3Uz3IOSot1/EwEOWzfmzbLxDMlrXdjR+qM3wPu/BL6a6
Ta9rhxt+Zt3ey4hKtR/d4xwN4bpudbChd3FAGzduC1zRqE3CgzU5x0zxINle/OyEfDBTaXGNqHkC
WH7lGtUTbQn+1JePfmv0G3PkC7Nm3qYdJsY9aOXpGhTHtHLTSK4FlpaN4c9fBzqnax0E9yb5XRsc
avecCvVq+RMnJv+0zZ6LmEeWvKH7NrEMYo3lc9f5KV3p5knl9rEhkuLCtHk4iuXGN6OkXFlNtC06
AxGcPYpNXRrFynFZMmafIUlFxxQ0WxXQqjDIxo5NuPK+mxycrp+Z5cR8nf7CYhItL9I0DHVtzrym
MQt4RKvsWXQe7yBPhgqkb7wzapR/zVDmX3MICKmLQjKseOJb1Tw1fvI8OP0TB6unrFw+e7e0174H
OyrxuU+ChNddBslLRnzQ7vU5NSr/Ps/Med8rxF/x1Iew55sS3PDAUxGT9WwM3CTBYNzrKeXmMsKL
MM2qHWeX9HYAyPVx8KMJqBOYyn0WRt/NkY/WpnO8NVx+KzLtI9wvZEZQ+L60SiB6WMo+AitZGmtt
XTl+uajbcmHtnXast4gMxg+Auav1HPf6higkXslIB6ch/fLcLWL4aQ23dlR37bTiS8GrKhmqZY3x
Bf5jcuMEiAcU6zcqQRb8VJRPnixcHpvAs67cqK12Vjzbt9YsCZwejKm5HHwYm6GTGiRNo8jD9Jlg
gUrhY57lLi/Z8voJTNLEi5gGVvrcOdISY13U/bDu0orU+Eiq9rHJkuRDahQZzTXxBaIvWdl4fTZj
2MLcSRzzSdPiuGx1Xe2i2qw+WUagl+PldG1kRLpuTJU8tyB+bqVpfLEgCUo6dMv3p8yMuKhqNrb2
yCgS6o/7rarS8kxazgDYiIdlyODcFHGcbfWEZCIC7Lnz68F8GlX2rDXb87I4VSV3sMOGHSwswGpo
nl63RerW4zQy2CxaVa1bc9kX06i5zJdiIw/EwZm5D5EjP6mKBcOZB95QLppL10I10LbjBzF08nNZ
sIK/rhGp9A4QO4s7o1DPcVZFF1X8Iypd7ljilz0lu8+GMlspDyvTsh7rGVlnWsqXvrJvKqcnqcD/
6sLaK/z0Mp2gQc4zVUKrAYCURR6iPDDtdSN54GyWuF2Po5eiI/NWQgJJcpD/XMJTSK8m7XNQiQKm
BQulhIfu3E6HO9XCJbQzExutFvrGxsi2JpUBJxhUpjUV5VNQLG/TJvWBhYoVOK3nz70M76cqeZYx
n1/ayJcq5qetenlolwLjtVworOZp8tJnDulo6WTrbAX5Ye+0d5fu/9s6jTmQ78CZZpRFWN9Sx/1y
mnByjnqFnhO04axVnm/cj1yJRVO9jLKxwRgDI2QYJt+57qlmFYA1QlUXmCnTGErz0wJRT0Xbt1Zs
bHx/+JCQx0ny2YUDvTZKM1o2ForsuJAmLZ5sQz1yTVzQR8uvn5Sb7H3aMavcZT+fXYeSLcWP1KBz
6Oudaua7eMTdFnNwWyctgpzO/CqCjrFGZDxy2r2jAXJZW0G1q7W4oLfyYLX9N2UDMIz9eLXUoUMW
vVQNnd8klxdeXFOmZYM+CKNLL/KJZ7mIWLhpKJ6PS+0+Sh6a5Z4Tyj04BauOciZjm2eskG2XfpiC
Ckx/I9k3aUNSNWYhjyQMrfUYgFLM6SpByphRyhj2OwOUfxxQl+mJbVOv+K7wgIK//XrLygdPIsHg
eTZFyJDlFGmWdz778Yta5pZsrC+/L/1fQ0Df3FFcEsE3DHpyql3aqm8vafdO0dURQNdi+aT4ctxz
5ALz0UnCeNu286c+YEau2FXyzN0PUXBYykl7ZkHPw8Fedx0HAGtmz11qJnOkBFq+5YZiYHLSZ52w
lWIEexqK4HwCMNEqGGSlnb3UVfPkVFQ6/cy5RjlHHbDOh21araWsqILY9u1EZtuhc4+2S+m4lJvG
TOWQU4S3Jk+ntNkkwHzSAh0IPa5rDi2vNd3QVOF6toP7oOURMdif0hQupzXybbeFOFQzP8lB6kkr
q70vAVfIVTuqYhPG7MlzxDb+Y2fkzBWPbAzjZBpbrRO6emHbhGt7rFhYc/bizGZXoBeJahPS44aj
ynPvYe1cyi1H1k+pN3dbiufoIlZi/vz69f1RU+3/RfQWk/Bf7vN/jCbu++FL1r/pti2/8PdQgtT2
cBEuEpL3Opdglf1J6/eZMPBAQOVHIMU5mEbX39Qt8ZfH0Xw5JduQ+Wki0Rz52W0zLPMv1MVLQhoK
Y/xXzh91205aRnTsACggQlsGYERqnnbbWt+tOlGJ7qHPoM/mU+9daifSdyLv3TPZt8F50ep878VN
eWMPTnXhVlGFwsqbb1pHD5d9mmbrLCn2cZwk64CJ6lUYdvW9Zeniyi9A73iWjs/cpp0vpTWb2aYS
bYSB/iy1O0Fn7JeP/j80jd6+HRpF2MyJeCHykU2E+KeTPct0G+FFAHXuRNrHmxj6ByjP4Ks5qvc0
7m93x59XAh1GLjCxGjy0b9eyHsKpGlE/3tl5JrZJogOCuQa5L0SVX6Lt8K6rviKtKUQ58UdtvtdL
L3Z6QYeR1CnvlHGT4CLRQW5Gd0KGw7aY2/gSmI17FQtv2v7h58lNFpDuyHtcRPOnn6fivhnAK9f3
xuh1u2TyvuADNteGtsQ739wy7/ul3OBdMRSzkHTwQDAZN4OlT/ZLueGXJjR0b6rvU9/c5dRQqFN2
wdxdFTCrap3v0NwATWGkT86h+0iO1dFip1DqMo6+5P53EofXjdGeJWN3MeU3ZgPhdwCb4hISm92J
PnnQIl87OWP1qr1UubxshvimS2yayrb1R0295c0gc8N2QwHFbIob8e2bCfSkvMTO0nsrHY2db7Yl
EX2QJvMJQq50jfeif/9xNzpwuLA9h4L0H3hcJx9eNXIaVyS43lNSefs50vNZaOjscsyxlFR6DI+p
4Yu13bx7h7xt0y7vFLeiYHSKXsWjWDt5DnyltBfGBIz1PkG5cVVEm9aO8neEVScoi+UygW3zoXII
c8nYOeXpWBUAWcPQ9n0fWeWZMpL0zE2NeZ8ifJysgEJQpC1GhhDBf+PJbRslHspr5Jgqb+SBSaGz
Naa93ddffv+E/OOTZ17C+BjWE7YSn3L17Tdd6TrrS8i9DxJ5Ayrorv8AIdOluTGQfuHQXBis5Nbw
Df/4+wufDEr4SJaoTEplwX/I1zo1xlrd7JkIa5qHzt3OTQG7NEGw7I/FsW6nx8YZ7lUG89THi7Gk
zD0Dsd6MDrSn3MXDWPU3yUjFOU3Wl7KrcPPb32PkPytIkM+lN2/cYN5rpD3ECu5+/8qt5e7/P3Ug
r5ymcBhwx3q2S0rJqcAMrm3gcqqZHmphX0ezt6dUQmkVHhhFXqrCXYsOe5jhPlr9j/voj2qY/zsH
g4vU8L8GhN5+r3qmsF//Vb78q0u+/2tdFvGbCeHy6z9KFiZ93EyeZfIv/oll7t8Vi/UXWWyIKOC6
2cgYFlTUz4oFgQUr9gLOA8TAg7rI7P4uWATZQxw1kNUsixRr1J8ULBQob2+e5UzomzAeljMESUen
nFDbYO6lmmrneZPe0Feb4uvQnhznStdzXRDubjDED+Y2zbZjOCe0x2zdPCVuL9s1wgyCs8PeCNz1
TB4j0quILuImnkVmroqhhMTTq4k+ahqW+R2xFyJcsZbX5TZtJ/nRznoOdVmc6wmHz4hCyEmT6KUQ
qdnsJqt371vfhJTfJ35/3TllVGLsdGbnrF8gVnvfLadhS/MOLbgCGjNudBjrj7X0w/y8H1pregz8
pp4urKkzGhodZeyhArTcM9sqs3g9CE2XpFIGBkp7bqLPbifnajMmPWo9VeUNOZFzQ8+DGFSUm+x3
SY40Xsjr0Jg4WHh2vygPLDDbq6E30uccdOJn0xtszKiOIEJZNUH4cZZKPtVNX0y7WIfdAZ1gFa0C
KpmXsusifPd+U47r0C055eqxi1elLLObpLSCcutUdhmsnSq25XZ2ySHaxqPVmStZykivxRxU91Lp
puEtycndeE7NdM/t0vlulNIz16gpot08irLcjg1vZmNZmeFtHS37YI/io9nLwuk+A7inY0XqKBj6
yGsORY9+kT7qTI9N9w3BvFmLZgLwGiOBFVl46gspPs1t6cWSaHPZedi3s3GYCMj2navCGeZ+b85D
7ELskSTxWEnQI5cpwsbaNcxR8r2NtwYhQ+ApdaubofNu57we5ZkczKE9n3rDr87xWNaEKpBWkWxj
kNjgTy2ay9s8bDDZ2WC30fNXbdqsvcaABjgMtq72wpPutBVxNxt7muxmd5VmiHiupKeMfJd4XqU3
lteYNLNtp6gvWpLaniBpG+qZYZLdbhNeRw3Gh0HiiqF0bW1rKx2Ss1g5tdqgxYwB0NfOXG4zXEnd
Onccs7+aVBLaeAOcOlzVOpuqLedk3ZwZ+VhOxCio1KJHPEgrQKlfx8Z9WY6e2MVWRc0/TUarLhrK
m0eZ153e0agR7qpBRCOvJNQn/1b2dds/iMxWIISqbho/5VLRZkgyenn3xK+M6hqeSXtBkvKQX0rZ
2cMh1gDgPzRd2I14WXSLrmcuehqpfepET50dpu4Lr9sAZz/JAP8QN5DYgTm15MaHj18dxTiAJKed
atMKrImKoWE5in5DMG0nzy0VVDlotaSf6ZlPdQaUMfeDD1nRzDMPizacC2eOSyJGImHCCUX58+KL
Auumm8oi3ZqM8IG4p4quGxLHrNzVg5dY21QQKnGmnc5U+9DJACUFc66b6zgaTMRSUV/lB6KbWbmi
2Orsb6UqNAkkZtR3N6GFjHLda10go6lNFW+7aPK9VW1mgPqTNjO789KAj4ISd/lb2ylTecZxrs6v
beY26mw0m7Y82BYrzxk4OljoNE2z6izrCkndx30UXTTJMAT7Yq5Ga61aUbtrv2e6sEmlxfxbOEli
AUNwNZPIMpPunat6zKGVdLXYtHoKPrqMqPEmpxm/VPhtcBHpYqg3JGeqT6ntNy/1FImXKdUWzJ92
Kh/Ncbl63jr8gZEMkHE0nnss4phksb24URWxvpn87eDZLDeJpCeWFW4dbusoyDIQL7r7YIvOGlbh
XPmHZJjNb5UryvoMNn8FagVzAY7a0ZffLbv2cSLyua4yuy+xVJfNS2fOZnTWum7zMmlDvCibWd8q
rUslVoXVAhxgzFg+BlaLiUqUbfktKm1un0yQcc1iZGrmSREdP6BdQmLYmadP4WgWwyopPXNa8/xq
8H06VlAuxVzBHnL6IMDHZY5QjyQq2HNEVQrHdxHpj6PpJvWVlcv0vurKJN2PohmN84EOYLlmw4Dp
5HB+fQLpljpMHsh7IMmmwaWm1nnRlwD708X2VOh+XruKm22dmPnwkFOYf5ejm5obL+ynW2ZmdbOK
tBmP6zjqzfskEeLcI3Gh3sWlEYVnrtVG14PtOt+aPgNeR4jGRPKURWzDikwQPW0ity/LVelk3ZVd
eqJYW+FEtnLSBuWhHzkz0UgV3X2V5/QsB8fumJyw4YxrRyb9gYAb+tZR16gPTLEaHlEjc/TSKgDm
UEza8TeWdpziso5CrECZNu37msunKy8vsKjM/WRfRrEexpVv9bgAclpxciWqnqB2wy6L87DWNkNd
QxKnhdgmuIzCYpCryKrMz/BX52rbzcP8XLFkUpjbrgEFQxYWWQjjMq6yS4KqZ7NJr7wEnQDr3Wx9
sr2CnCiogMY2TAbnMlBj82h0cftYZIb9xMjYUyBnwuSj23bCW3klsVSEGPVAEYYoHpgvySZ/sLoa
P7BjpZj9m4AMe8ghRnLeKFXWRFRPhskJwR2YuqBqqkmBZgo2xYidGFNtUk/ZgEXg235jwFSaOz16
w3Hwi/a+UqKomEZ4aBlRrqicmfYYfKAM6Jozs03okcZFzQZXBTPxAJlpReYa1Z9/6HUJkirXsrnt
6Jk/p33gYLv0dMDW7Dg4wsNF8ocgsowUd5av9arDsvXojkXzNSsiWa7dxpU3HvK9dB935cIOLKW+
9Tm1PdvATh8yGcLTLQJZO+tKy2rYBuFsO3vcvOWhzKCojG2dtJvKTnPOarVoPgdkOT3Pvcju7bgU
l1ainY9lmPUMtnRWfgPtjEY+zyQjGZoeTs0WqmW988IMoCL580sfIFVEVBQxANLUsyz4S2ZjrPvA
bqHXLFsH8vGh/Sp9v03WSMe5Wc2iWgbeilPVGcS1etp2nrvEaZudvjNkxkjSyXI1bAxXDTe1Pbgk
U1HSfBeEtU0X2TQkn4p47POVgSJuWFfUUpSCE/DrDQNVFPC9GSRfmf+UEsit4d50ozZhcMclyUqh
UafpbnY0oTMWM85ubcZZq7Y6nedyBRI6vygrg6mTHolY2Fgmie5WXUVwzAFZ3JQVg+BdVvPQrs1l
QyUeQ+D4nb1i/CRF5l32ynagh5Iyo+HrTirYN8zz8Pr7pdK7NB90xMQjrkGANBktaEdU2bURIxHZ
WXhTQSczfd5OaRrd5FmYtNuwmGMXPanXkk5IraJYLWTMkDx2XhqTzJyNaSoiP2xD8XJ0bOQPlH7j
h4LCgIzZtJuuQ1jp7qqbHMmPRQ5P8pTUDslVw1xku7aSmCGTfMJiUjVj8UVmfZ2fu71D/Aid7mAk
9DvwP1eRdj+qUvVkwiWKORBSiAI0CUpCntcCf1UeZ8SDtMhX0IwRFPhdoaE9gP3uo3Xmyem2FFn7
1cnCghCaUpPbXrZsIOBxmepOoYSPQNlMpSo9G28kiWmq3Pitl980rSG/Bm4uPlmBWpifVA3uJmWJ
pdKOTVWBIRMJsdGydu3LkmrzGOd5OrMo1pFa9YAp3HXm1N4xbhP/kz0NA2WX6SXfCEz1w02thvnB
MpPygYbe6G6ihsDHlZm0kInMqKm+pdLviaKaRrahEDkvjLssDuBqEgMzQBNJp88KvcxCVSnckt1N
etFWIDu/jXs2NrBF5uCuOKCkB00sFaxDM6nRd3tJNpPZk1PSo0N2v1ZakOAUk4H91NWtQ+yCsqqv
Y9dAHRzrFKxl09nlvG3Y4ixiFHs0320dAIecdIVvLWrIYVoFwjQeS5jr3m0r2uS5Icjl8zSP8U3Q
Tel8FF5Lsksxj6O3SqKSb7Q3w56CnbP/cQo7ohgyWVQM6swmNNfCdKOrRpaLbqj3zIuWgWe6J1UW
V1TvzE2/CYQdHxlmCiiTcZmRTj+OgAAqbX5P7ClrmZtoL95kc6yvOqNnXWlTeFuraHLG6y5AgbXz
nLS9U94kv7JPcCyZomz86FVN/6gtVT/bgzYMMB4ua1Tf2PXa7Lv0ri2zaMY/WeOqdeohfVRzwZHI
UNw6655S9cg00j5MvhN8ylNPt2syny2xt7tg+OQ7U4rou6yzeDOTYwrPrKZ0YbgE54xdKnkmnxEn
oSF74cDDC0HKDcLtvuStlM9G4qjntg27pzhtwGpmBnYU0D5CXeG05UzIHxe3eZBWnzngEH5UBGP/
QdAWewqVymxzU4Q8Gk9k8MYd2wAHuFUk8qZZGW6ePqQ69B5MwMbPZkjrfx20Ujwx6AKtimSb237S
wax2sZv0tyCkod4hsRHX05jnL/Oo9aPGy/Ps6zaLGEqZ7fc+EfW448bKL/yiWJxZ2aA68hSjJlnF
BA4pXM3m8JTVYfmZ5iqpPj61H6gcK+kDskRzQl4bkWXUzZrtdjuTkvPQ2U4zHkLle0xXqywMLvq8
k+1mGilG0f0l5GVKw/rGSQx7+OwQtnFMZomrxy4HeJ4k9w67pJipCHPp8QfFGMQcPu3MOuikmPK1
H3bloyt66vXKipZZpenEX9t0sJq9S8zwB8pi2z5gu+AzjnoJ2SBKu3K+c0fOU8Q/djVDEq9DlOwQ
CGtDWgJMjrRg5sFNvAqsQVVS5VyyqXooT2bwOLIv/QovIqXiNrfnMroO54Lxe50SK3tLLEa7/JBO
zE+ktSmqKaPtDWtYxx0y6PWIrREY4DzH9qMUWt7EVTDZ+L9F2uU/nN3/v6f2P8ii+V1T7frLRL/j
+6+jv9ff+NFHc9HZYx5i1I+ggcnGkqrzY/LH35gWJ3VyYPgngzc6bH9P/iz7L2QVRLSHNr1R9Pn8
3d+NNP6OQAOPyQIdX/7W/KOk7mUk8EsTlgsj7ljSe2inW7zuk2G8UVsDeVYaTx3coL0imueqJz9v
x8Hja9QF+dkvH81/mMydzAm4XOBxEccJgOIzhFgmd7+Md1wSWwVn4HDVtREynMmrWGrAr/z+Kqet
5R+XIQDFWuKhwQ2cXCZBS1wbGUcRC2fN1h/q+CKNwDE7vK3LScXsGW1btCujYe7TjMFwKLX7XtbG
KzP/7WeLIVK8KvEpOdEwvH2zDbIgFosRtjhuwmeVmeDn0z0OT/VSohb9RjgItMwyay9yzr105JJh
p4yiwbLepNWN56f2ZyEhpdVWFRlrX8r+qbCs9CX17eoW94C47QakLXPZpVA7DKLqzDKzLi2DkKW1
T8RjkIRYonrduOfxMPxv7s5jSZIci66/QuMeba7FgguGjkidWZmVlRu3kq4l4IDD/4jfwR/jiRbG
mSZtzIY7zqatu1NHwIGH9+49d/EZjfXVdgR5V+8rh82nVY3zI5mymh4cthxUB5E89Lk3fxRdRxjB
ZB+DFJhqNDTuNqGdcUiT1nyKhcdFUEx0lXTSrls3Nv9PGV//mU16Vv4/rOf/Q0rw/D//x0wQY/dP
O8r1S/7YUUJiurCHx9iGfYIaGJb+taPwEajMbhSRr/Q7ZuV/d+aF5/yWxGQU4QYE3kzznAf9rx3F
c3/zUaMzjmFIyRDJ/7fEBH/jASEhcIHM4zvBd4jQh53tn5e9x7Q2qmQ20RyqC3Efm9rQBVs6KQh4
BJp2QPtE4mPQtrDQAgbLapN5VpgbdwrAbi8ELI97n9zS9Sh0z2lLPGsqz+7iCbPVo6qaC7M1ApWH
sIAulIzGhSWeJhBKJT5IUGfIJh+7KRYdARQp94OAoHjidxEFXTO2gH+34+w/ZxKHwA4VLR1Y2aQy
IgR4lqcgN0CHqXTe5Rz13xN3AE6SmPhPC8S/dWD+/+Y7AwTxr1buppz+y6evpmz+cen+/jV/LF0/
+M1hR0ZKeA2Kulpu/lq6vv8b6xbnDVOlvx2GnvfbdQh1Hffin2I2w5Pw58pl4fJ9+CDHSXAFKv1b
nrO/mYBijHDxlX8AehdLHDacv52FHMQ1i9diFkiZwnzL+ByDc5Fwzl8ZRfgoN9TxU5zD2MEIhFAu
DxYsm6uueCQB9Og6PzBnDsPn31/E/+iVwiwcaw+SJabhONFc8ln+1cr579/sz/IfV83/9ev/WEVX
1/QfJZSH5xC9CLESEDNiJ3RYGn+WUOijfl9QzJBZaBAgKAH+XDXpb1fULK7hCPnMvx1Y+DdNAqUM
cilCaBj/Xyu84PdJ5T+UNEsOt1gM6sPSyI/2gW6ikf1kypn4bZaaQeqWCVk3nE0ncACMbtCU25qK
IHmWdZgDjfcn3QzTB5fzqc82pqwh305N7Nh8x908iL//568mWIP/cvV06uv0XZXfUW387Ghz2vOP
//Zff/+iP5YMqqW/1gyXX/79r0I7cn7jMCT1MmSV/lme/3UsJhTo5PpddwRitZE/Rf/WyBoUxj/V
2lc9E0Ug43EfwQPStPjvIhHr1N5QJfgwiplWxOS1l7p2U+ZX7SUnxdBzl0QGG2LJ21arX9jKSuU8
ZpS54ikSY1XH46ZvMV7Qohlrxov7vs59Ke78Ih8Wu22IWauICrIVxrp7p1yYMW/CPCvCacMcRvlH
oo/XYHmROC0rsV/FOEMf7hB4t8V9nrDizCboJkvTLJjHYstQQgUPxE64y92QVbDdV3jJ7olhi51+
OFLplvDnILXfVaAxDua5su2eDhYGzbnNJ+84LHh2+ks3qRyNejQHhpCPayDicLJh0LrLxgZZSg07
RJUZh+1SMMzYadu69WFOw/W2oZte3w9qluVF0pNFkiyicuy/y8Vv1ee1X7Jn3rt015tmJhcXO61X
3GWyT83nWoZ27yY52W+FSUlspnMy7otYDMNTqsPhlZ/QYaAYh/tF4LoDwucXLUjILOpPYRbbi3Rp
FGw62CfFMZuU/tGk/qhubFtEj3LNcJttrKRVfhsABDnWPgTKd5U241XQ7O5XGQVECkM7JdgdIdiG
vme0Fa1Dji/tUUZ9qeu+ac1EbF8ihbfxlklqbk+8WIoIGUW3pXMaU2xr9Awb8OiBvKhi6j8zYbE7
NVuBwWht45slnReSwgkslZjR2myHaaM7ZL3MnL3LBmVPVSgVSh7hx4H3MhWsnzeJ0aH6JeeEHIGt
IIqdVmJexg/48pfr1kM86XbCI+6do7KaidFu/Ty9mRJvrL85c9AeE0Vmt1O2LemJYX7DGAnyMzqw
Fz07TcphaclIKTqk+8QUi4fZhOVOekm7lTZGHSFFTie0G+7RYExm49RF+5GMujgAdqmCrZsXDsLu
Hk6wI0KnYDP1GKH4CxEtTSayQx1b/7w08/TZkyMTyTWyZIrjeCle20SaRzb/6joqWstP67ToGQn9
pJZfnTsMah/6vdFPXRgDBPV6Ix9G6/N27oVnx2vPpDNZse8KaU/S5gQOKH9ptw3KKJemWiv2xYqg
7E63DYlyEee/c9PVfIubcoqnaB/hGsBEkhUybZJNLZpEwdqgmXNt92hCgfq2019bnJUQ8Jz1lBkb
FpdZFO667TyTeT95gtt93i24VHnrxC3N0YDa1K46YE3ILNkw9pre8LpGxeNSkDc0kpq7lzFAatko
xl4jrsufKCj8z+latifGp+Jdz3Odbb2MRtJGY4uBHbY2UBmDdUvztXN3WToXh351JItz9qYcHvYq
H+oCguXNBNnHbL05C0gBmgcgXWKkybgzhgBSwIdmHndx1uUrnqqqp6t7daRcIURQNMyw10sZ1Zts
9uvkDkxp7jw5YInKjQqbOP/OpWT63PhVM9wgH06WUy60rA8WyRxYnaIkV6NYi/VkvK53UVEKL7td
grK500lSPrtmoV2q8/5VWc98trVNSSvQobNjk8i3/uTVjBvzvmCCaPsACnXXh9PerZ3ssuolOK7M
0h7xNnnuMYf5RZ53Qvd4wy2DIdIVHoChqbqjGxOpLZijCaBmqj/DEZz9tziAzbRtM0P7LS50vYv9
lmynqLLxfRww+N9MWGEP/azjO8ncdCSKMun6I42XEfK6jbOtnle6gsk8IdDAUH+PKaJtdnVPXqQa
ROd9TMGq031oRzHs3Z4NZAtwcnjQelUAE8Hd7kW7rKQ2YW1hz+do3KWlrmLSs3T4liXs4RuvW7Uk
e94ys11GT951wk2ZWizZEn7xpr56XIc8nUn5i1zLFBx174axr85uRba0L31k5W01oQrv47Q+NFIs
/s5pQpihYxE8dCLP3rqsHcUvUsZxXC9dHzFdGds86th07bq/NuCzXZjVtH7a1YaKvKe2XJBoo7la
szfZ4l7A65w64+MIVwGZTYWe4WCMp8xTHLpVdPI6o490vUOCEmMcxfwM4zA6a+v0ELXVeOoKEPVu
l/Me+h1JlwnckqDb1oHwU9wbeqLZz2NfPkdqETerP3T1l4xN6iKyduq3adbHy3Zwsv4pCge6vtxy
1Y54EeepR22ebJsZg0YaC7bzZLD5F0Qh5nXMAM7T+B6b9aeUbvhesDmNG+ktDm9z0xyd6xOV1zRP
DpJnlO5LUnhXLDSLZFMpWT0MYUMyfLYAl8/nYL4S97RJ99qLFdqucO38Uzo2vXOSfUxKfVICf7l+
peq/jZG8/gjVcgR7dZWfvHoa3JPUzlLS15shu6Z8bHCJRgyLBNy6W3HGyzCQjcvwbCnBNqTjHBBl
n2sGO1N8nYN6CnDbNRUWHcTgTFl7NIDfVqIIQ/OQlH3S7XDxdMNhiULJbzSz0VPoqmLe2A7aBNsf
YhIkVMo/IJJeD7Nin0DJ7h4Qn47tvI2dqncPQe3qSyLl4vFaiSg/58RQwEv3VOt8M73r1OMOIx7V
QdYUmSUYc3Yfl9YhCM7KHB8nhZNlD6yao1kVr1belBQ+FW3Vr7odguRY9DOqttVtEQzRX6jck99N
BIvotOa1Qbs3QjBC89O8pk2bLvtROLME0/77DNwb0kPIW3YvTNtgMR/sGPFHwXHaTllZd2cXK7bD
BJ8X4ci5a85i9PuW9hjzYg4m3qa0AS64yVSY9MBZCzldxihL1Xkg58jbjOESfO/cdYIGH6cTUbAV
PNnnuW5Nc+c4af3Ypex9G9/rhuXUOX4fYrBtvCePlNsQSF3K9g3zrvrs8ZyjLAs4bl+z2jqfnAEv
MIyRIH11ppXVC1+yey5QOnwYeAdfKh/6wl2mdTg9FGxV2yZQhsZKW1XJRuFfLvd4xxh+m7XlRK7Z
4raQv3FE13mRf2vLLIhQd8zdtLV1lge3GNTm7iZZhas2emIyj+DMiWaGH8L/wXciVJ05RPec9OG4
HJcY5uKJ5OTgvTcTg0mSe9BMkKBlru5Wz1mXXaJ8eya0gbTRUq6YgIsQsyI5OIzFIeuvV4UFR93H
MMcVPk2ZL+JgHLG0z9pXwIYiWB3mZfUm82MtS/tu3Y4dstOLmg+1O65k3DVcFjfYt6InsolNeMSV
PSyvtlLZsIfAlLJ8h7VKD5mfR80BLUh6y1usZjzvdXSaeKieVjF4X5eI1OF9qbkNb+sZcB0U3Xrk
9xNz3exC0yViM80B0kCkrWzhZRDoaJ8UdEQodqsYUHm0tN2+bpO0v5kcDO3jkenNGk2bGR5Df0ST
gD0/riLzyc5B/UPGUtIYXjDTSSk1E7muSFYkVd5AHW5U8qI9JdxLt6Ba29UOY7yDhvZcIwfBs3lv
14z6pJHFSAdNJtMd+tKYkzvVmbxTyAC+zlMdUYjw5zPYdb38m66nXD2GXVFkFzxDztE2KnueWD1k
OIZtPHwdQZ3CLmznhIBYepXj8xLNKwlCa7SySTLTFC6KqYTWPGxnP3wdVyNJBKBtdyPDPE62Omps
i2BkWZxNNrXMQ4s4Md+yToTuZcGFg/xs7CwCi16nr6pIU2KlXTQ7IXUXbsAqx/4ZrfS6967RaE1A
D0Tj1iiTE8fBkQSTOQ+Dem8XpzxZ3aTLBayfOWaIIGICY7O27rbjQkavWuQC6kKsyXnsXAffXeAA
IEKNT/TYGLDj83bo8DZrKjdkWXimRglYDr/KBq8FJr4o/NRfT1Q6lEN+jwLBL79EYnWZYAedt+yT
kFinx3pYY7CJiRkLhqJe8o3GfI/wIATQGyNCCTbjpIZ8z6mM9jcQVfHh06AXNxy7Plmk+RTLR2Q0
/s+JeyLxVF41340Ll4VzPKp4vnGYK39d+qG4WfUUPbXYKCBxoAaC1p6Y8o6750gK9cKRTdiax2OB
LiIvz81apsGtZ5LOZXDSDv5ulr34MXjF7F+SGVTat6CZOv3DybOWLOlh8ifkYqWh7DRR+81Wxh6L
UTc3evLxyuJdp1rL829xHY4jY6A2/IwGBvNC5YjiDYBCpPkuffsU6TJ+4292Jgi67AebEnAamqZW
6pHmcR0zF8l69aodpEx3TajSeM+uVBIYJ6bWv3NTEaJfLZdmfDM+cpxPNQqJYgfH0q2fF8e206V1
oGLshh6FbEEMTFI35yU3jgNXnfWwHxaZk4uUjSjgIg6zd7/qZX4kYtJ+CrrVcfaDK9A9RFNSaWSd
UfYxoy2i1tXFlVLTzqvNyZEhdR3OCtyVn8ZRQ/i6RLUnj+26uLtKhYSw2DF/ntfYeXOTxHttdURg
ooOo+y0YxbqbIk99uQJzkqdq6khq0kkIBqmKEgeder1SVbvJWG0T1QNz7o2bJ+c8RhG76UCvbCFT
tQ+IHupTPHXJsQyF3mdBER8nVWd37oKRlnmQ+yacFoSCJ7Nw2MTdKNl0UKNvKk0JtwtBe8ybiDvc
Y7RGbofodcUmkuBXXo9jSaTKHlUDSraxlk6+j6o4vaPWnb9Qhhb5Zo6a/uSMhNorRRW06bo2THPO
Li8+MAsr3e2YTFHM2FwVSPPZjMUBBFHffC5YC93dEEJTIC6Ve+8pbVeKC+aM1ac2a6UFWc7sDoFP
RGBvEFToQSRxRSKpv/cU/jtIuu3L4nSZc49LSe7jMo0eFuOOd4GrOm4RC+4h0VrH30Sx02ZfE7fh
+uJ1uXzoI1SyqA7K7hL2wXJv3H6Zv/S+zS8hIJmL19i4uEnA+t3MjVx/rH5DUrOybnvf5IE+ouwf
qm1T6Upu0c9XyW4lOOO589IEEUNREjsepYt6qZeKoahXDRVpSd2Ko00VhfyxhsX0mvkxMa0SsTIR
ErUzQrjFKvCKjDN/mQvUU37NFQbGhH+NUwq0mxEz1NmvobDuizCB+1Zartr5tIoVDlmhjn3iIZFc
DCY5EH8eRZlXrfdyQVK/WRHmbMGEyIzqMgqo1zA68I5EZt5440LsmOgKg2UdeH+KYjXdxaUSB34g
LlGFcm+frjQQbmcog9m2hPw9s0pQwm+5RBCTxrXZUBvJZucMUiK/KTJRv4cVIrujk9AWRYhM7f/k
jlSxj9ysk+xnp6v8PTchF09SBNpLGgU9isPQ+0Rndh3PlIGqe+jd3GKAQDnu7T3lOJe19Z3pSCkw
fIdAHcTvSugo2lUz0/VbkeM24rrq3dXcXJdnDrTwY/Qr55zAoCGjSpXte5f2ib1M7gTioAzTJ4Zf
hHnO9VS/JCtOgH1tlz485RIxKSQEM9+ENit4rU0fBWdARf37SsQfdH0S9h7zdV7iTdlAl+6Y7HG2
FRz4pzXVySsim9nspQlsc1MXsdLnzuIW21We0F/DJfTv/EhkR7cf/fugNPr7GgRDc+zpK+1zRbRy
DDHvcz5kDkw5z1i0iy4Sp1y74UlNfb9um8WGL60hZamM8wUhFPAdeU9FHB847lOXnIF83bCv5u2h
hEuUU5iiAn9yhhL53TpPonxpqqu21lXChPDsxwK/wWaMwvlcyE49FDMdhTmq/eIFltCwdVlh/te8
UNNNqcuEULoKeODF7Wzy4juUPjws1dEL8/oc5HH2FIokeQSdfHXE9HMbnfDw1DsFw+yC4gnJazZ7
/WGxff0q1qI9te08gOvIufMeZoOIimM5Hj9IK23cNxXFxrsZJJ1g9ooACWbuG3We2akAEjfXlgQe
mhQGKCK97MhRmb4U1SrIU6/gr23quVmfMlVUHzgA2G6vLYe7KUO/c7W8NOogVFrxyZHQJ1E3RG2O
JhFfqKi69sw8qPsxcJbtmm4e8o32Ji7rQkyXIvAWAYmTTiSFQ9pnl7HD57SlpejeORNi+L1GhEh0
WuBiRniNYdTMDzVIkhXRgAFVw6Fk76vV0hHD90JV0/rd/YqwWH+ugKHa7VCgG7SxI8Y9KqmyrnZr
G5mJAAq2qPsYuTjsRHqpd3i+2+7VL8pg3ET+wlB6wx4VEQ/VSJtsh1JE9H29aPoJ+dv5YPaVFIdh
clpsHoF0pYZVUnvp0yqB+0N2YjiCLjVQilTzTB3ymjvuJliL8M2WIJR99G6g3ELtEEgFT6XbJlZC
g4JbVCDTQ5rp06n8UdFpqXcAX7U5mHlF591XaXpLjT+cIi/HH1DSqX7gUbavbZaZZ5XlNALYVgqG
wUOsd6VT2ObgDn1wtF1CtB+CFgSnmdD5vur84H2Jo/q2LhG8bTgQMPi4lgWCUayok9MwmGvkO72o
5ewBY+X7FaZ5H3OvrdlkE/WIeku9Fo1xkEuvSVCfE98Cfxih2X2CoTRJzGKzTncTHqtlN01tpG9L
FO+bQTvORyPrMtirrqtmgl2sNq84V+cPPSTtu+kdbDmFLxmPNw616uTbi3CWkHbSaObXAiIb9zln
dIhaQmx5KqOg7nZ9JlN7ZDfteugoIoUgYqFgPAVMtTG8AiqbN0s6Jl+rgm7LpscBk7MLNMODVw/m
2EZD94FrLr8l6tcSbyfmfaoGf1tHBbkkUkcGyphjw1NZYONHIBtdQ3KGuP6BPtc70FArjk2Fpj3x
lbjtZlJzdDfjNJjc8EH3qfNRT0YTXCmHh8KHpaSLNbypkMvFx65wxXyMrAh/dkmPbhVbkD3NNhqO
FnnyzxLw3itInK646xakukAzbPa5apvuKe9EdcqUAk6bpRNpochU622OTAAyWroCte2liSeq95J+
gt94CqThUiQIf9fg21gLefZp0Z7HKKbWLm1J5FBtqzeku2vnEcOiVXVwo7X/8GjI8xjFvfs0Ie8t
L7Q1++AyK97cfZAv8bBJCRGCv6UqAlkS7Y67NMGksfWKdPUPyhu85tgEukfxrjzp7/A9BZz9fW8p
7d2gSG9QoEafO/huwXbBuEDnD7/O7Yx3K/55dd9LDtAE2TpSj0wfWqhNdxy/KIuL3qRHs1Dy+mIZ
7vOxCYMNLdncHEDX4TSvhI/Vj6s60WRW4I6M5ih/0tWsPAwEnTb7dR0i8Fi58mi5J17z2Nt5fs+s
l38qxyIq2bYKhhG4VJJoF7rWmx+Re1a7RFPzITofgpbmWlOU5aN2TfwUkic6kT7atogNJUy9X+x7
Gfw4FBWXKK6SO12N3iNddt4CvxWnKe+Dcee5PprhPgu8S1gO1fAlLprk6xzGzV3W9MDk63p8TyFS
ye2aJhSoq9DJyfVbU+0m6s72oM21a+lIY7oTG424tbVsu43bZKTeSYVIM1qT5qkBq9JdxJjAvy6j
Ifnq83i7+yb0M06ZwVl25ZAhggvo/DNsWjnApQjirUYRjCJAjaAN67pOOFsQWSfb3hrUVpJPX15U
jLys9ZKQ2N5Gfl1Xgqx5Sn3E1F4kErJFhX8KU5HqXRKJ8qYB9tzumGPID1i1u340e20t2R7Sm7CB
BKo6Y6Cw3oY93B6GxBc/Z9/STdEdG+laTvRkuGXP46ZrFXmblPv2G1aj5LZ0pKDVK4blwdVN8B1Z
V39aRzE/s68sOxM0bXbItMhuQzT7zT5mgFMcZTUSr7129An24VW9XOMJrJ5X01W4W3wjvcOIFVJv
1oaIBJwjzes0Z3BtpZ/+cirlPOPh6D83OVzOqtLp8LnEuEXLqhUtvrmlDZ9kgnWHDcR1fk1BZO9U
jenp4muUuKxHqxZ2wyboT2OakznMPWcdtqml8QZ4NUVKiyQ+f4yHopY3jU3lclNIXRRnahn14KcC
CE/n4WZ5DN1BYXLnf0WP4BnSI90OPznaMh652fehuVFB6GkcTFmcHxMyprdVUFICLHPYhbuJ0Qv5
gUje86NKeFjYhDNGXlEdhgdH4535UqTLGO8br0WCVK2exsDuCj/YEABZuWRchWr28TmV0c1UOgjl
aPBJsNf0MRUlph3C4M5QIn/P1mQs75tJm/4cDLHv7LgOJ3gOOhYiW15dfE6DUTKEEXp+8YdKu8is
RbTjPsmlC5YECTEcJsE2QhH4UtSFcXejqF1q3irRGGwnvedKqHSxCWnJrbuk7TEb0parQm8j4b4E
5W7B/JVuQpGaUm9tQ3N3G2EqPRqe/pcVTzbYeH4+km+NSnEbK5GzkmvvW0pQDLaxYozf+dr5uaj9
4bygNTsyX5q/rp7yPjuptJ+S6jqqCrLRU5vaz9W89QZ/RfWlcT1eqmhcm7fGpEbcJnFXjE9hkDP5
9MrZixjWRf0nUQ/RUzT1ursQf9h2OyDp8a3VY8C9P84wfnZpImIC4D0Ss7J20FdJxRDPXzIUp/0H
WLa1/bnKZbVsRDG3f0xjVXcY4es1T35qyHxeC5yYnPq1Mj+mLh00mYHAZfdmmSvQjkzxmGiGTDog
xabZd9pUdMsoWMzXQWGYP/W8nBs89OYuQ2hd3FsTia3hqKEpNRfz1XgrO3efuDZsvuCmib56ynI3
Sxe3PmHLm771lhEKCYbzIAnG6skrPU90yfMz13D/grMHZF8YAa5kWogIc6lVfNeAaSuu7J5QcpnW
/QPjBpyr/kBT5BMHTTzR5IniZssvWVKi0NSYX1EfZOvFAfV4DK1eovtcDddYgMoLcbT5qxr0nefh
hDvDBJXykNTy2lqn7fFa1jgHqjXX869l8FbvInXXFxfe1OCGWQNezbGdwGZi/CHsKG3C1v20RAj6
LqYfsSV2wvZfCCrJaZP+3m+//qYrQgBvVpjdzGxeur719sg27PvQ1lyMbOlLAN/sFvq8jKVxz4R5
FOdoFISVVwltCrCMpv5Gb52o3XTwll3aDx4hiHMPUDn0yTubvcHs6lnF13eBq/xEz/ZGgM56tlEj
tkld8FQncahPXjMG+9lxlnNJ1QkbGSTgC7TSWH4KwVEm+7npSnE3CRhfZzeCzRku2t2bxnVumMoO
n62qY57eRVsc4G49uneumdznGu2k3vVcH6iDrQ0jTLEL8OApIJ3SWbrmVS2OuPL/+yzcNQyHag6b
MH9f+nq8oRRnbrYEU2Ubyt2oefUSu3515mLl+UG18Ma5B3IyZUDRlrcY/pzVPVHcOMbZRAGt6Pe8
aYsSHA4upIeV2xUX+1ji9a6Ao5cv3FQBEwwxpd8J5+UVCRnh2lk/QLNBB9gxLRrKW6iZ5MrVeTz2
4T5o2WXy23b2ElPtg2nQQh5Wt5siMrX7KM2+xLE23S4UtVTBt2Xqhb+hYKEFo2h26ien4JxYd/ks
2/y8QMorYpqValgvweQGkt0/x3hxU+hGARfoczfwunPBk2ne67DMvce+13H5HpWZbRACSK6gLZib
Kuq2/eo54t7zuFnvZDRqdbR9CL4Nz1ztHFfXGel3M6ZJv3hyTnu1RezAlXdrPWcwezGnEhVLKeOU
KS596YMJ5gEZDvAC+TIyf6kZ79aMgD65fp1nGRdoYMDrpS8GAbWvB6avLERi0+fOVq9NKYqdN1Hv
jceUnnRBmzV0zSm0ggrvvqsAlX7rWDVU+XbBqV9SIoBBYTJNK4nlEoTmtsmoFuihMCvjikALe3xs
l7BYHnVdVO14xeJl+a4wSHPi3RI4gZ43vmxyjJ3LQJftBCCesFjXOlgsj3nZuBTJC715JN6gieZT
Qcd62c6BrsubGlZG8cDOoainmewyDWxVjRcMEZvsTbjlZZTXfF13JI/HM6YBfYqvzvT1JWuWoRfA
9ZSOf/ZBPMWvblL6+S0X2ZEk6C4q8l1dxXGwBXQZr7iA54bj0ckSV/H80V5+60XVgjGWftPtGfiz
uXUh8pHzMOZufU8fzV8OqZqMOa9ForIjPqw0/Tkh3AGJiooJhMQJuFrv7wIb4pzaFkt4lQT1OV5o
s2d2ZeJLtFzRsChsBC1BpsR5SiEBzIub+mKbqvJPRVwW8gYNmfKu/WiYNuSI+H35Y6oYjV2L9U7i
rluTrPXCIz7mIjQI/IbcXV9SZ/LDI3IaRvFUSor49YJujE81jsxkAiQ9+nA5QIEA1erjrgL3mgRq
vlnEWFT7Ar5gEZ8ZXsDYjkGF2CPcCtxFU93oejtOeU07qleNBY0xkbaVHdkbjCNPk8NDtMMYwDS4
gW1qfjKBaSawzsks8gN/XzidixU9yZMhp9n5VSWZoLXNUzF8A/XAXOVXWI6KAXDQdQEzLIplsIhw
s8sej2dM3AgnkRNygoottriJiLpllP0uMX5XHxs0JtNBFNYxdITpBDOTo623GXLbzPd+E/IbF94E
nUUnNhL3lbQ1iKzVrdNHxO8dx2gx1CKEoDiYqn8Z46pPfwmJg/NUTCD7MWm3VKhhplaMyl5ZeF+r
qHWYdUV0s9ybvJbCY5IaTvEvnJqgFNkHu3bvXfH2EBpXz5uxny31fKf7oPvkeFyWgRO7afOtWhzV
H6yyyIIlFkWaJx3T46LO3R7IG0KET7Ov2kztUbmH1X1Nr9476JE5wX6O29I5ir4f0j36sDl/7xuK
IMDeYhEf1xFBdJYc2PEXtsdBbRPTDPVbJmI73ctxiMGXtLBPNZYLwK83abtIA3+2A2wBgJa9jtNi
rhZ9vUwkHny0vBz6feYlwMhTmTvBrpkaS9B8DfrmaxLJ3PuiaIaGtzSiKJ43pEEUtPNwcTfHjsuD
WI6uO8g13EarrNaGHStmjsxQME0ZojpofpqZnphDHusctS2cetE5ieoO8ermRMjOlL3ppakEI4bN
EHClvYwim4WDlGoa092g7bDAiem98U7PhND94p+WO5YTmF7dI5ZkRzjTFeFetvRuZbC7WRYjt54s
qc4Gp5w4lLTBsgPaxLp5dnqHgFOydlruxVTCPV0+sWguFH5jQJV0Ga/KPSa+Lv0cdf0IzWeOtJUX
A/a9vUhEC9nRc9mmH5eI/zjFDv4ISAKOtBX08bFPKK/SAu3AI8Y9f9yuwZRP9HOsN2XnCHcpUbzG
bdqXoRs6/5mtAznFkQn72j5XNUCJndWlYieXTdva21wk2qHs1kS2bfEidPNb0Cjxvzg6j+04lS0M
PxFrEQoKpp27lYODPGH5yDY5VIACnv5+ulOfYKkbqvb+4/B37kq/+Et/3tS8chgPcFCjMPlBc8yE
99qzSpzAKBv7ne0rLS4kVs/Zb6lzppRTEwJLPfF8O/VtW8asPRWrE3p5ncrSivs2cNYemS5hzkhr
pM5xRzb82v1cqwH+dB1qguNv2zRWdNFSJBn8E3IZZwKGbUr9bs5RB7vyJIs5NIhL6pgf8qleu1xQ
3rwEaumvnZyn5ZRY6+v+CBKo5t/zGFgUZowvU86jNBEVA2W6rmV9BwJSzgoBF3lqT+uW8j3RDZTy
6n42abXN89M8DUv7GeaSfRAEqhpIimhnRv7oHl9rvDC4AFjtKzLKNS1OPs2qAalz3rGZydo5NgS0
ElTc1p2wr+Q6b2N4dl/E/NtX49N4KScuUVQ4S9uSGEGwT19/JPOWj+MxrRxiTRpxyRfBIe/D8Cx7
Pl4VPRRxMIlHFigye1HJINl4HpD1BQg+EG01F4QnY7vruL6Ln3kYrq45jhYjO2T+bBLm1HmW6XIy
YuIvzdDTvdTzRDadrEIfdiVBWLco1X3DTbYGO72Z6E/pSv0xV0a8dF6ZuF1UevZ+UmMiDrFIDG1a
2q+zRy8qI/S6HZL3CT2E3bpznsYpxuy0I+eKyFw30Szha5/Mq6mZy9ccp2xA9r9tur92BvF7QsUV
uo9wcmHG1aMK6i1wiLPiEbeSJ90ZxeTEQ7vRlUE89+qL9T7AU/a4kGxw0rlaHVyRh6aTxg5vT9zE
zErpVRSBeYHQz70haSRPFew5ZX7lZes3/bigCOuwp1u7BzmkApcEor/EGK1voi7EU2ngqyBhVP2h
mzo5V3OU3OKI2AGQTB1dA1puPpJE8F/nHthOsuXF93HK5KEimvI3g6Y4o6/HDMeXsffnMV73C3fQ
aRpg+5I+Fjftx+3B2zBq71EXR8/93BE0XXpeSNEANvSdR+8HjOIaE0ek+0NIhNdDthY+jDHo83VI
5+7NXyjqSGg6fA3DkjwtijTbPSBtqFi3V5R9HBDfe3bio6y36adERLwfqqo/y24sDqMiztflzty8
LIi/IiD0+Ma6RJcYa0UJG5v11NUHysv2YzjKfT/J9mdNZhBVA/3yz5dFsj5B6hTMZroVl7LJyz9f
mT92H/OIfx2WZfjZik2v+ywNirNKVqtP/PtIO4tS8lLE1WM6RfWvrpiQtATaxN+QyyLIEGvCXDBP
0VUnfYrAkW7wkCQ2PIsFihSSzDu+YC2CPccr8cnRMKGdyW2hkUxSgfGVTHIk1CO81P9X5gKok6i8
Lm24407wHwmOXZKda3L5TPwmBBrmcf3u2xjVLj9w+YAv1YW7rOI5LHTbPRCo3NXXABnJPo3ynniR
Rm4EoQxe6Pap1tuBgLP1MbEzEgkZk9VV+OUxIG2abWMAuKlAQCNyBnpiAUbgiUvvVHJu1rSAZ5OI
uTMSmQ/QwYDcdQshvy+jpmJHXxDDx+VMVdsCXHImLEF8AGI1p8jUyzlKN0yWGs/pbsINul9cXV0X
xBhPKwb325qVzOn1nGwgk2hY7X248Zay1nVvrQdbD1aQbvFBqri9s2vFnqu4RMuSZXHvNnhCHukO
cVfSkIwwbA2sbKm3BQVB6vXbKQ9BjDAjkQAGRxj3j2CR0Z0LBfxEsxKV74UjAd+s8RQP99Qb0JVl
LrPfYNkkpCK/5hw9V7Ds8SK3xl5LBR7Z9t10V/GHP5HO9m/VxFqabiI6zBY8mG0hLS9VF9HB4Zrq
PsdoSqVE7tB7ZVnzGMwO9NnH7/Vadhlasij2xGWYB++Wy0X854PtUPaRJXIU1zUcav8UoWz4NuRe
++5jmv9GDlR2Cxe6AloTQImSVldcmFfhM/K5jMt7O6XfZesYL7easH0bfNXZ2/R+crUZIG6C4N5V
5fhQoWP5mSolw6PumujYd7TU77/sDelF2Ew3u7KNae+cJG9hMHXdk24tSqKUO6YUPO6EDATlvUbH
Up1sG1DtMqfTdBNIXfaMfFW/S/VCPB5c3s8+Qsq/yHi4kDzan/S6DVCnWUhxyGz7D57n5q7KTbHu
a4aNo/ay5mFsc/pzIQ6SR8vdhKgThpNLAjbqkqSC1y3pbf4OCL3dT+zmP60v2ht8tj4OqEiLXTSA
CxYhMuKS5IHnjNSfQ1tHMabGpT7FUS0fBcPpfdZu9iConq73VcDI/GycVRoDgarfBpm6Z4Jh2D9y
EjROAWfO3xUR63gMN7YqhUbuN+NXtl76kMKYoS681x5bxwWfC2vtrksMRmS1VD9qrtmPql2rkuvG
o2BD+PBsmLgc63SbLBV9VnaGw0/iz1Hn+Vs5aqJIF+YWMBajsvASwXeQLTeaeaHQhdnzIGG1nlmZ
CHUZ4+6bQSR8F41R9k7Cj42vBhTrPMnNDU8b+pZg5zKxfCvy3n8sMLlATYzZSwB6dPUX7a4DFAIl
hs6kwWnNfXEuQJr/oryM4+dlMfYN7NHQE1wpysBST48hMRKyJQzOlPVLnQfkwzSyBT4rQDPJ1hHF
ITftfNCq6//GwTZ/dR17N2aCWr/ruouyw1z5arjWBtnucZRj+i5RZYa7oSWnbbdUpK6d1jkOwy92
L3lsQ0HKwxAG5r9ZZMG3L31EileGOpYhL7tjVTR9d/ZJmF7PRZhTxdzZUdZAlAv//YVvo40OwGli
+lMsZQjLRiwTnP+co/3xlxCzSC396mpXlNNHT2TkJEJ/DIIBscxM3T+R/kXoVoIusXmhX0X/f+EP
8oT05Wllq8z9IovoOpqd4IiWHbqDfJ0cA5OHesUg9W6rgy9GHJW7bqsKWjeGDDE8U+RigdCiNa7u
U344lAnQhg7+mH/7B7LyjgmmmdR0x1SW5btxSqLneMmn4cXLWuGfPJnq9DqAeAn2SQ7IG1fjsl/i
iZLAXOIsOKgipQh68Ryd0HoqALq9gpSj76UX5CUyO8T0J8tJtO0aO03VjnJy4pq2LDMfopLsjekQ
xSevrkb7Z2ZH3JMUpOyNA8377TN/qMMaT/z23sBAZJCB8sYpTpZdQ/TLhKSzWOVJ1EKWl3xx2w3s
vyIH6MtDstW+FR+jVUr9SMsKgcPmvKzbl9oLwUq9FH6Wy4uxWILZVsQ4jZRV5LX40iEuYa7UXVU4
I99LwcdwjsMtU/9IRGk8lAR8/syvirvgklmj5C+gW0fWU4wEtpOSrnlL+knz3awt8tvMQdoebNGT
5ojiV31isxktV/iaBK+jBjO8h4uZekCHxciABMlBDtfVlvicjqTeEDSxj1f8rldASf3OjhqW+ECa
/kZma1OiVPcD81wuvc2C3Zg76l4SxVDw3ZJQFB3GFd/CZxxo0MtGUu2cbxDqK4BaISx10GGVXRhM
KP7bzYZjiwKmoQI4lmEuRjK3gCd73BYRtVUo7kzZ50+Qpd4ptrr51FHRIl73/e53sc2ssFQVCugL
et801qr+Vc79sl8xkyd719BpdimDajhNk98s9x5YbA6d0bTVEf+ZcZ9ZHC/tPq/z7m5cyEV7oZUy
/4sc2dXXxHZqgcDj1v5yzGHFoEv+szPC8MttDagervcLAc7139oz7gbXliQXm/nrPVrgv76RKadX
Lauo/9gWja0ONCzu3ClBtTruC7FJfmYJCcZpqLzSf0RwNZT7kg+w+FSbiM2Z2FETTQdXQ9SiKVw7
c4nWMk/aPfishxqdNS/zL5Ngvd0nOB0IVycAmk6kIpwXdmNcVQi1GuJdq+feQT+fu2yz3U/Pjiuk
nNLZ1pzmRVbrr8qnuGXXMMqP+64L5+YZKRTZE40c7N9NZvikw64XC0ZAhz4HKH1Dv0OpOsdPNAHN
LLExbIBa95+jT9jbHSppiduDhJzY+4bzIws7Jhw3Z39GuMjtYWws6h/tKiQtK4Kw5qHsy6o/+HPR
1CCYmzXD2ReAMkes53nCgIqhH1oaHf5yIYqPMoL9auL+P7VZsL2bW1Bo5geXhJ25xV6Xkd1kan8g
thfSoyHe642Kj2ld7yi80YAqzGLTFh5UDhD+FSnV9stjaTBwkePOCKwkih4rBHYeYPF+2tMaiOmk
qmg6SKpt/ZEY8l7foqlo6yNJMQGPMSNNUo3QILNur01jxefGJ9XyV/l+sRxjxcXz0WtUCLt4g7HX
GAAiNE5apis6plJGoz4ZN/b2WM6EtfJKdGLtn4JBOP7aKYzr4MFO4+K9+ENZJ+Ib2FWdHP1Ul1Sk
CbB21iZhNVrpNR602qclHrP7As2yzQ8tptLun23KIPwMshJa89gr5L/+HEOzoG5/UW1XRDeWYVoA
QgnY8xKaEXXqQOaNu1sqPp43DTa+HAU62GmXkzJyjRsUUcSUfMFVBLv6p0CDl6KVJziOU2kcrh42
rDvOpIJCMKiqG6p9NIVjMX+SUFofSGBOI6KTYJyzytU3WebOP+mM1vlIyeB+QOQ+/9aj5Qw6mohQ
qVNcTi7ITosQhks0Q8P6BYaspbuOYxl7+5CfjxLi2kv+bPWAOYf0vfqX9Kw9z25bq3MYdTIGPgLc
4CFdodpbXdJogZoiCMjjSgleq910GlurFxAgvoBjLCb7oFuckBwKQ/+CIDa/hWM8vK0IZXNWTL08
JthJf1oDU3AgtBYN51Rg7oW3Hd1T5Gk0s6tO6PdK0cNOV+QX210TRVhMUOa2JbYxrkkQY1CDeTd3
2VCfla81f9Rs9kpPWP3UZIbNzC5h9QzYnwx3Mwq14KhtTAttnJUjd4qFglsyCNQIcpQcQ7MZ/4mu
JDF9kaBI1xu24tcxmFOsr62OCJyZupCWopSQVaISGv8alUOYHjscMurUJzD1e5mX42GUYfUjCup2
77IpDdhpGji1FtW595hsrTm3E3o2fHjU6F0VqOu+SgFddiY1xXjqBYFfD5sR7HO43cyGZKGBjsJL
tPA7MsVlH0vpje+y7NJiP2HQ4fBT5HpcuyiegzM3iCO9CbsBNhwy08Z2Lr+F2eoPe99SGcZNC0d5
N6PiwhC6kb7XzBQGje0irgC+UXnKzdrvI6+EcqPKQX1PXEX+ch1M698yxrl7p2Q2v3ali81Vxtv8
HrhEgrZ4U32ORyJPT+Tey+HUSSsuhrrOhUU66MSTAVJ57ptK3ZRwKn5U0upb3WIWjEvma9vp5epv
bXZ11iTXOGnjT5lJB1JRApELQT4QezJf1L7Kp04fE8wdn3Iq6kuHK/PC+1Ee2VscU5cBfbtVK1ve
ldLlEMMmMXHZw6gRCl6Uhyrm5EcrQ1tXenClHupWJDO5g1zvsjI+S1VqstMYTrkpZ/WXXjWWXLb5
BAiQhNVDoKrxrgab5xUerfeRlVA3bwHtTfMhnw3Qh8DVhoWjhDrmcg5ZH3p7Hq2s3MHNBrrXFiOj
0tyE9TGMkRGAG2TTdZgoZD9kzABvOqvBdyKVA4R1cmKmHDvFDB/62dPgTM5MjddyN1dR8rIGNU6+
hQaxY9sXPnVtkzc958RSnrbG627rnOujEzPao8muL+Q8Mg4T2IDPY9b2cW0brC28a+rYekP8N1xj
JH2xYtqAM5aKdtOwe1I8c/sIpJM0br9qbmRo5ocAba+H1N8jSpc+DKgs6PLo28RpZIBUpTiXVEqR
2FbNdOktqpiAgqMWZRGQz+BfdWprqrg8+qnXnMDh8wYFdvOQ5zBwTxiBTyhiEDlvsl4fwqoZhn2H
KxH3Evnf/q70LZxyOCXxeqnQiOO7duSl1zIU2SGARbhYwhpPTdSAmJVB7v3BMF6eszYpf8UaXe5u
I5eZ1GKDKKY3kgz7EFgRtCXKfwmsRd9F000eKVIqvWEyG05lPKmjT7Rh/WH9IHqLw5he0bSBqfiu
vGC5GiWC6NTDGLEjVmFGFQ6Mz3iMq7L9401T8qzyzWsvHVZgYt8jD0Hw2LjPTmEdFPgeX/p1pM8L
RfNXBDa5iWr0SA9XsLRXBaH7XDerfrY2avPXCmb0aZzgYJA0JCxQDaIjEP2eTtFwNkVM++cI81kF
SGipH2QVdH0XfSauX/PffT/k99AKvGV9T4YZm0eRYMoG7LrYGuUavY1IT5+mbrA15nfkEN66QBty
GtTvpfL7+jLlfnIM4IWYeKbwAKG8AJwhkK7pBHwTccAqbHFnIQYjhfdfr/sS/0JUcJDiXPEO6YTD
kEjU1T9RjLu+rfmKtBZQzT9rowkkFNXQsdPgsvhMvQ0vmD+nexUo8+TXRH0ei4EDY6+IEQMJYcJ4
wF5MQDYoZv64MKp8d4qcnV1i45KPJqdMMG1BucKe8ULbNt67pJlfWXzL9EFaW1y7QUf3aaiX+pZh
pMhOaoC53yXziDXJF12ofsCU1MyjcHT6ukR66U+4hjpEvJCraX1AtIpUATuA/5DzZKgLuoPpNyqC
9s5Iqt12fT9PuLtplj+E+TzMp4QuBLCCWjyi9CDAshQKRK1YBnNxtu5/D1FHXibI+XrlH0eP0dCj
mOX7ox5PgkEHDyNetUeXBeXNi0x38awcf7Kq9vZ+VdmyXt04x4DcI5cmVhIpHFYtqQqAchIebvZr
N+2I48Q+SxJlfTX0G4A++82/yvQsE+MS638kBeVih05G4XjNMmxaO6+dw1seMEW8O2l95gKRFUNy
7Ma8whXQQG51s0IJgXCyvrSpbp49MYjiTEQsVksXODxUAbY69c2U60a74Wq7BG1Ztwbx+AfHlLoj
48OsezyYCCaN8RPSEBCstkcU3AwfBBFbdca+NsodoQMNs19HqBXsHQXHGXEhB25q98SsqvVPAd6M
bBBZzYCGuc7Tyybm4rat3vIrMUDG6+gTY51l+c92xe7z8gUku59KJsRUx3C8w37Kw+ajXoErdmyr
RNeip2l3sJYr2sWc9esxLLvAPzSYGZDIJVF1IWg/TE9isPMdvyL5CywE+l+apvm3cAuoqvUUer+6
rUIB1xOQSoAEsyHonK4weZbQInlLuMBY4NJAOFPgQURdNOdfYrXSbR8cixU0Dkt4VMBOYJ2Fbofv
vBQLdulzRl5PeYj6GelduvnkTZhWREYc1IQN4ryFlf4vTKbxxaJI2HZrKwAeeRTg/Vskpi9NGiSv
fWtyypsbWj37NTh64zweOVnqwxqmKHVpz06X95jKLLouantGSZep17T3i/KOyuByPEcc/TXIa7Nu
VyIRNzyWK4bfAwxTeG86iCoPY8x1iEoft5sc6GjfHAROBgQcGX4x8iUmMtWb6FYAjn96hMj81KUb
7SGY5xyXcorGpsNodPJn/+vALElzYL8QA6RP5Z0SE5vkstRiPmKV4tRxXqi7w7pumEkIgcEdY/xq
QvU78dkNmCWIKoYPnOlUox/AuMNUTGnX7vJ0kcQ9c8WkHsZ5ZqUzao31t8yNu2g1kyjA9ErCDUnn
Zj8gefjLi9iXWPcL+8gWGUa7KRXta4Yq8o8LlpjnCbB1p/t2Pm/DbB/Qs8DvGpdvR/wA49MG5HKN
13A+q2VrkeVOAyBfEcJfHvlcvDdrYwzT5YZWtU7h+0Fy7ECtY8Ln2jL4H328CT/9gnfz3+qPxv/l
rQgmQ7sh8w7WiiEcU3J3mOWsnnAcpVcT+GBGzWwzlqbCj+G6isygjd0WIJre7S1K7jfNCnMh3Xxm
eSn7+lyBCiPlj1ckoaPWnndpJVmJqAcx6588PHD2sClwcbzVCd9sbNKYwYlg5Cblj/G2GMfH12bd
o55785Dzhd+jGsJd1uZBzHOncROXa4czTRUYTWRquxvbpThiCEn/mCnGjqqNiPZocKiQdoZSyYbI
jQwLoHHIN/EZvMddHI3f67EU0EqpdLsGIKW9xHLEhduUpuVcSHHJwxf3X0XPMqIafAwE6QFsMa6h
bgqa5D1gqyCOtufbg42HabjMkTTpMZB90O4nS8HnhRBbvomWgBaELxJiHSPsnGQqQMztStxBIVkq
8M1xW5xHT/nBMybTaX6YcJM8dWXDmps6gP5nXxr0+0gkBZoGuLVzQHAy2B7fvLdL8a4qEkDsQjNc
vT0VizP8LxJsPLipfywQZu9MmEgZhaCg/Q5Rc+XufWoVkOdRalCfu9Gm6WlIY8/cV8GYBfd68xMB
YRkiuc8t1RMxWM0PpKr1ryVr5hFlYYo0lrto/EbYO33h3N0VKj5Ueebseq8k9oDEZwyyYI0xJCnG
13FBlhjWd82UNx+Va+WfKBXJS0uDWfiwBZ2r7tgEkDFyuxOwXgIdgLMCNT+SNB19plFbPRm+zhcE
7BaHtyTOHl4sXNb5K20pyK+Ev4TRi0SJHB2j0GrCGcDFLTkzWBj2iUPxAoHRQg35VT6QPM3QHcod
lMOMvrBgKF107jGmZ8sp53/4t+1IsIE490hAlkU1sQVoOiH2dWmz9LRWzHp4XhCYfJcksuMJyZG7
HCUNl7TjkEIfiXJ8GiZVTXw0JIsc+GkoFRRI866md6veu3WbfrhmG/8lqVpIAF8TfMx9wmy2k820
PhUDuoL94m9kJQzon+5lAsr0uBSb49OJBvSmciDq9JCWEtw6zxGwP2xp0b54cmzlg7dF6FhiHlp5
9lxpbuHmUeVE+cWtjdL801/QO3AKJ0bexQOCtQdSr7rtsPq+kgfEu+1wK1vrP5FNTt1z4/KXYVjM
e4OgmE0hR/B1NzBfpGQmbQKarkHol2wat9Q+67yJrNemAyYrgLDdr4lWBiKpcXHmCNxj5XcXiHj3
VNR5PuED6objWjTjJZ76+mFYQv9C7tIa/oSvT1FVN0wOZY0qmaHOKvvqscVTPEdvLvW39L9eYLZW
PHBqFm+rmPLsCX0Eu9xIjbZ5IPHe25DyeRFRrrgRzELA9D4kwjS6Oc8XBNKGSKr2Xk4o6UcbLFH9
Tstcv8CN9kQQYcbKQiZj8myRSEL3R9i4VBm84+XhYEDlEIZ3wZSlj00+LwdTGfoSNFAKPy65eG8I
/LPpBW2+ZD0PSo6BFNAOYoIENPWSiXhTdwFeepJySx9rAN+Kbij9JcvtW9SNXoYaL4nJ2LWzn945
V5DwM5QDogr8+NZw0qY5y2FF+sKfQMzmJNPWjx88ZRGq4IQyMQ6BqdugsnZAQn4a78iSIgiXylW/
2ik5rQ+8KIoIfUNKUbtkhzakQmpf+dN03jwAxF2nBDlCfZQ1+QnBRnyrV+Zx2kKT+w5bB5aKNSL6
1yDiZ6JGd5awcT60eZj8dmmtaLqzGS6V59DDUnIhMgq/ALkHuIAHUrKIJ8BK2Q3t/NDIrA+PEhcU
tWDA6uQ9BKur7ic2iPLcRRaEu55Bu3ZDE1XzmSaZqTjXVsn7Rg+++4VJJo6+KdxXv1XMD1rqrq9P
48QhiAMaCcaNMNWvC0cmR7Tuk6TsEyXyVShLellgW3sLEqqHdo5UuvuJ3rWBKJVAQGv0yxr/mhaX
BJfC0gd5Qu4EoVGahHvDr/tp/bMSQf+m4bNWAqScQUq479sGnH7tm0b+o6RoqH/AN/jFBXVD3f2f
/EYuopJFINOPa31Kx4g9t4lHIQ6mnboUil2qq2CigJUOR9NtJ42mi1df4GtJfddld6y/28zvmm6/
E5bY+2Gq9I8cEqp6li6Wj8BC1DXrWaeaMB7ILkLuVeX97ZzWARIdqW8QmZxk8IPefSu35YjAs8Uu
KtE3B7W9aNMkB5KEBoI/kK+TZl8NIvxGvwDyr1l08jfpBF+Lm6vrov4wWbBATK7I26ZlYaBOeDWK
nNzlC+EyHCFhiIv5O4paxF8EdXE0nwh9QiOqQGvlMfPdNl2WOCREqgVH/hHRdw5xw/MDNBS7HJVT
t903YD4EeymEVAd++QEXbp6ByEw1BLjWvHwYLl6brK7OZi66kQg2ByAxBs4brrPh99wRHtJkv+mA
C+2LF8gccWSSVKhFDf8wqYIv2Ys1L7zEywsRTMGtnrv2OXZObrvBz+NPoPz0oc4Se2ipCVhxnzBT
EtuGrPsrxsskP0M1faEg1RfhWW5Y1W4AwNVHNGYypiokiB7HGLYcuGTpmvg/6H0UUjkk2q4eRPMU
dYPErBKK5RfhI9lD0aCbPG7YTHzcmf56XgTzwnnpvFyQzTKq+Niutf/doKMHRBSCtL4C/a+98IpJ
guHGsuoQJiGZ6G5b7My9qtv5XafIhnGSFK49E31D23Zcd91XuVLdv25syvvYle2jhvZedlmQxnvi
YzdSIhCmSRSDZ4tU5+ix5P/lxccN5ZmQuSvABUpO1ZTm13GZlvQyNQqOHcPX9m3cZreck0544rXR
NSRdgWi13dMGTFQBUq4E3D0lPeEDW/nGq2qKJHsxNcjVnpV8/JHygy9kXPicbR3DxC1JyhxPbOkB
eorF0BMwp2b7QExvf7MeNDtf2ZVkuHwhOErGwIYFWrXTxur3FpTNBlIAg+CfLMay+tjBl34FGiEj
z09R4KOMq6nV8mFQSrTiXJnxyXI0jS9jIStkZ35Sn/q0Vw8LBWXiBevSHD5kQStugn5enz0cUuyK
xF1Hd16QELP0lRb8qyacIg3wafdjx5a+yQXfnzHie4s+uv6ZRRQQqhjVJ8FVk5EEL1SBe51t0H1L
B6a9NiumIwROM941/bDVB0mNFfmJfSf8H64clv/ybvAuixnCcr+5dX1tvVhaWGUz/Iu/5LZ712od
PmMoiNoT46iHILCVBDuJsiqpNsy98b5linkgMAFyIIsEjbPRjD7ymnZTfpQ5IFV7Yvtk2LKp68az
tqyRCPE3AULrZf4LBdFfrtw1akdUVG4RlwCL561DXX8gtmysWDuW7TrnlGGecuSIiKQ6nnW0udk0
XIt+yS4RtUag+iiPSOMK+vcBKfZnFuXpPkT5RB+f0X+XuIkChLYz0RqF7z9whc7wlCr7QcscH22p
ECPxdAn3MCNYvw2glHuSRgzGzQGU+RlSBmdg4CDfblkJJvm+ir5C2xQSd9L9olXSP+ULTkiG89zn
r/ZJUjqW4QiPwSaEmpNxfRjvacshs7Ry+HoU6EZ4TJNs+9E2U/enWZ1383sfJkMpEaMvIyKXxqSC
bGZU7NlbBRVxPw5j862aJ9TDfPiEm8W8EHOS+/rQEcEk32vjwXaOLonwKcboGL98FygErJXXHtpZ
vShU8ohkpW7/kImATaIUCwBo5MuvI3KFBiOkbvxvy/TwslXr9l85S/HNyzxP3pPT2HsPACYVLwu0
XwTg0UfuGPsobL65SqRcS6AqX2lo83IHQy9HZCNch9eukvO1oHEuOdEqunmHFifGmSuVkhIm/emJ
S1hBWRdZd0rbLlh3zRjUZ4p/pvpUq9q/j+eGm8FjAiLOkSfKI14x6/8DFiZtlP4ti+LBfKFfpTWX
bcsAEf2Z1Ah8lu2VF9OiGovUVSP1pJ8uW/PwmPfIkUis0lyCxJphkSlaOyQHo0b6CHsR1Z++70rq
1BZ5F0H4M0FTBcieHhao4bRNDkOnMMXxMBB6XOQZZu6UkNTb2GeSFBsyjnqMtphpGNkgzSCFKHqT
J1wiy74XKbilW6r5re5ViXttxJXz0paWoTxf1/rkT7jbk8mfwifiF7bwHOjOlNctwJRBfFZSvo8g
0CTiBFqVD0wZxcNcYmYhipTxgeN+83dizLL+GW5400/EKqK7IgjPpPeLlhB5lLyo6DZAn/PskriI
gMsrqAUTdh7U3bauXYXwxqNqCqsrRvkcZmvdF0mEg9oqQm/xUaErPCActtGeqAz0kZlfhP0/ulz6
x4Tr61dUm/R18cR8oRqLc6kpUTEHfrj0sLwDfLxA0P9YD60aT6hi0icbB/33La4bdxxn5d5AEmX5
muFhkbQW9pU/fxRbkA1kiqUZfEMSKDANO2FVnwWIw7+0KjrxS7Bk/HPtih1V14v8oCSz2hcoRVKs
6FpCKbVT9BL1MR19Gt3M9s6EHH3dWGA17aFIzEZlOqvV+C2Z80H/aee0qP5jt6iwNZitaG7ppjGb
QwZx80rYvQ2ZbJuKU5vSRsck3aX/Rhdn3+OiJDgDSptrH1kFzwV0qpnfgQF5M48W98Nj7BFj84Tg
EBki7Zgr7DA9n/GPJG3Fy8JQMlxm1a7XSPQoHcJ1eBPVjILKFxm2ReMIjVJZPlo6cPV6q8c4/TUq
cqc+exwY//WaYxTqMqHUzsVdNj7mCCqiKxGGcY+ujM55cmm4mTDZIjAff7HQqfUP1qmhOWBHDv+q
IIy7Z2q2ptEH/49QQ/a57c8aWRDW8JRVchfJPL3VnLwP/+PozHYbx7Uo+kUCKGp+tS3PzpxUkhch
NbRGSqKo+evv8n1poIHuqsSWyDPsvbY3LcaH/xHIn1GO/tGJHNQkQVuHsZP4POVmaOutCILJRqLh
dHF+jwnbN3OEWQb4xXoqkD/Nn3pwff0FZ0MW1DlLOn4bqaeJWzn3fyEqmMwLT4rdfcAO1DAjiO3t
w+3M/A/jdlM+cUYAfummDI2HYViv/Y4UoyCKLpoKvId7ZsPBwuY2uEdVzio7ZYVM/0PPHtQ7Tmr5
RMk6nKNmDe4T76j/XWrVfrYEoSFwTVN9xN7RvxgAAYc27NqfEdbTg0YgYV5DkebIVCwZ3fxeEqrG
TyFYLaOGhFFF1VP8Zgo/2cl+KFCkYKB1wpo/Jl+8mI2ol4BsRfDHt+Yob/qbrLkDsLhBJDjsogK0
9hcnN3/lSsGUMPVJ3AdNxOxtoXKS585lnYLKaSUgZTMJOxc7D9b0Rwnbo2TsVoCswGkSBFs+RvuL
Yi+AwJJVugAhhpWYJ3q2hmwXgBOe9gTI9PUnDoYCtZ81uuOzUB1P/0biqGmvA+a//0efwqLx+swc
oiIYGZU1iIN22A7zHEgX9OO9G5IE/OTlY0UpTtbtruk8GoY1r0ILb63pPHitppXNCZh87aF8bee/
fU05fi2ykNHv2GG7nDFB/OQRm/U0TlnXIUYTkr2pA8V0BjqRwEsz1Zo906EjeTJdyQbMzPNz4gDO
JhnUhirK6JTdSY0P4KcJu3R9zWtXgXtFwHFwNEsn9nYcPADcErGbJDFnx4xLF9kyT7Tqv2syuG4F
PpSaRWGTe//IkVSCCzUpadiQlPLM3FmQOnnGfNVU7yoH3ogOwVbFfpFlGpPWSv+cJu1SxHVXRDXo
iTJRfwSmPfuX4682yR4uYML3AdNC+StEccAqFMVskp1BVcpXFn1k5WECbeNSBIQ/NxxdsUu+LE9T
mzWH2uGwbenm1TWYZqzVOTrXZ2WbwGyDyfKemHsneVzaoGv/9DIbeEAAiPr9gdIGswmgRdrdUZ4S
Chu5Y+GENC+cu8zaOdGASQFZEYZLLw82Anfnoa7g/lNVWutxlaFlvdU9CO9DOGRpft/T2+l1dSzI
eg7hzPpiJib7NwJhW30oCXSjDnQZzO7SNO+vPL/rB3wtU3EHtUiRdY+0pPGFzTLEzvXvbO6GcqOd
uijxcGQFr0XoOuNBeECr4mWwJ9BnxYK1wqFHh1hUL6dmJrERPJmsCE7UDWMzHB0n2/GgpQfhwBZF
SayTm8pOmrhzmvTKOqR4VV6L/qNwXPURVcBL6HCa7Ic9VvobmKeAPjKNCLMRa/LdwiDZIn90gEtZ
XqoUYjVy1s132S7+eCxm+vySmAY3DsDs7FO2FXhfiT+g4POg+n3c6WYFtTNvc9xR60Qbx2ELyjPV
yC5G/znuMHwBH8NlAW+J0dJ9AQ8oErhXU6+Ea/ph/cgIHmN/XtUMokMkXgiAPJEzP5FYs2qmBN6j
k4HU3DjlqnE4mJFZSuIvwsSrZGLJc9UtdrILi3UKv8hf9qC1tkwxXgEJWvmLnzO2eGWFSEUQ2aDZ
j1QdS/a+cg6S1JxmuKJomk6KTSLUmWQ8eFnD/rx0lzNCfHhvwEWPC17fdqPdgnVGZY8Brpn7mywE
pPoDlyH50JsUzYFm5N7BYkEsMk+/Qz7D5cr4dYXUZtvY2dDa14b9as/T8ErDVJWnHg0CFrgelyzC
WD98D6t8+oGL4rS/LOwUWBlqfoyUcc659oPgSrBm+R+dZYIcsTMVO/i+dj6KhNzOI3Pt4prRKtOf
lk6XPiFIIQFVLRNr6XRKb0yK2JQVKStdDxPYhsG1y2hvdN3nvrYgRHr2jNXIZSIec2J5n6hkrJem
lEhAXeMC2AU3cpsHiCcZFFe241Pb/DSguS6m7syetgurkiuUPI5oGgg2Bot/C/E170BGWAIqmZu7
W3Qt1WOmO7nivcY3vC3tiXU/Wy8nZr+7NDG/4Pi60Ny+IYP3xcHH6sjHNJUtA/G5BPvvBSU5kzqw
9k2bBI/+2AesM5cUsSGSAtl/ZJFq/kw2s2e8xV2DDk/4ySUPFjAqLB7ku8MKvT7Nap26O73H5EdI
B8mNSWBCnzjfJ2ebPsJDdH/bjP1J5J8rf6hC3ehRNyZQz3B/rPwWgqlc38Koy81XByl0T4AtLFpy
dYnvWmpvzB6RC0670O6WTynxdN7XXv+BNkSMJDQ82tpHVpUMXfvtqoU6o60H423ztihJo4784dmZ
neXgEerCkBY1MOJJ4ZEpXOKxP3UdpcYQemzMdcN/iGKhGr+zeTSfloXhHJSVfpyiYDx0LTlMPA26
Po0khTHI8/gRY5Lfou4hy2QNeFZXxc0Ooc+8ePA00P8XhTxyZ6wqRdmKbiVm4OB/CVAWz5NsO+Qj
UZXcitVI+kW01DtFvQBxCbruIVQdNCIoz+U/QuFnlslk8TxMfa3mn0aqhPVXiPQ1nn1/CeDcDObg
2kM17scKHvB2QIPvbKl61Zf2JYDVtsEvPlVe6GyY1bmP3BPBa0UPi+TEyfB91GH5Gzqtvi1lmooX
OkgGs8idBdaTpUdmwErLay6RNBA47qM/Ou6OOFnb41uYadt3tkU7d6/223IP6AkGGUp7+lTAMQit
Rx+TFGm9JMaayTsFQQCqJ7+bkOE4cbcMR8cQqnr0pUdIwwIQ7AzuIngpYIMXp5n5od5pkuKPigfL
ubE261ivBC0CTmq5yN+PUaZ8xpyeUWc39fHQIJkVCVb6tpb7PHdbZuemY6W9jZDUQe6HJAF+fEcL
bZMuSi/+b04KkJ58GM3yRIJzpc89JdPfHhsIDuMSlBZLoTY834+XR08N4Epdt+kOA+stl4gKLx1P
NrE3Ox7OFtwJJ4PN2Nlir4Gjp3HbmtI/g5rrVbMTvUpSOHEf4192X8CxEIPnNrDiMVirefhpA0rR
htKb1vSP0bMfrBjTlQyOAGmltUMlmb/pgM05CRFrR12VDf8Bacn0XiTIQ7NdnXEQ/8J36M7XzK0s
2kwWBq/T6i1/Ju10H26LapjRb1syKRO+DGIZMOq6jqmtPgxq473yVB79p1jrITjyofTcajnmyR7c
M2GzAFEIV81iN8z7B5oDQR8ZyMeM8AHIKjh4d1kVlE/05APvq3IeaFGH0+SGzb7wrPQEM4vg6HyY
+p441yCVZzR50PUheRJP9bUYiGrMOwhXkGc5oXE+mLotw2svYP28UnvJDMYPNHz3yJ3V9Hswvz4P
njv2Dgihbr0DnoqiK+LBFOoxIJkiOXGu4/ElrlTvCm8e7Dd6xvSAmz1l7VQnXnXqbPCxRwrr7Mvi
Im5+VFqU/mfjcW9vOS2sE/hRvzlYPR2ajXKWVGn654MXGPmrhc0IpUMNBJ/c5zw4K6QX1gc7GMIr
XmkmPvxWsH3MSlNGs9CUm8mTkNlHjITTr27qVbQbwkj9d59aPs71CsAQlUI2vi2jarbI4ANzQjyR
vVmemzkcBYI4uXeaSIHtz087/23UFqfjptWjsx6xhoKof0wSN5y/B88fDLmsonBYY4QtPPV/OeYm
3kO0YHn53lplsbBjd+l7LeRzQAUdhgGoFykDKO+PVlP2PiRGh9SZaVeM3lQc0rn2qNIJZ+fPkcUY
qksqJr85lQyM+HXc0OjiHUV5OnXHZHDGIYZHjIUHjT2Hx08nx+6BJy8doZzcFfIuKfNV6FHy6dnh
KGvwB7JEEx1vRYsM1i7C4ojUhEUa8RGToPIRS2pCFG2e3b3DCezXMy+7kxGb7Ok884/ZNObtG4Z+
O092azI7+c6NzHjME1q6eR1cjY00ShV+i6ICMAwwBnYa0gQbILmir5/jzCrw4R40ZdI6HfIV8coO
c6slvkN0jsEDeVdRdamQrVnRMY8C3tmdCRxIf06b+el/a6PozndF0idE+SU0IMXVz/McBCdzdMNS
UlvhcpVWsnoE4+YhvduOrNb6rzIKiuSxg4CU7AJ34C3hkOcxTfdVoDQm+tAUAbRbkLl9uXedeq05
xFMVrN9kDyHUacHwRhO7VXBYeVuze3PpKRbIJhkTXu3Y+IV5M8BpRYWwDLA5lWY7E6buCTrXwtSJ
TSr/nSzfSS4HC99jY3rIB43qzBczlBrFDOEs6wHQaoju+KvkCef8moP5Vrghj0zKZ+k861WsYsvJ
W+J8HgBJsX0sH0oifJ0nA4CkiV2k1vfftYjgugPQK7yX++WGjxi7IOR0u3jpA4xlo4PMhl2nQbKJ
e2LA5c/YpSqPlgPPaB82kNHPI2vK5SXkvv7bOIYpaCO6ZniY2NQskCLwz+zJcQH4KyV/EgojJNbp
k9f0ICJDm7H0u8Lhc6gDi/bKoKAKcPbhqKBs5dkl7Qb3RTeXTrWj3yISZE311QN62G8DvCEkOihP
PjEgGhmd6XsDglTWA1zDPtsf9tlgRfMbI3rn6IPlJtgeAO5TO+YaHEHljOG3H4zuCyrksKf9wdp4
AJvFBiZNihqKPZXjahbGQkjTKiY0Fnxn/k7HJH+KwdA+deXQPKRCuvpEWMAirmsKkEdOFfc/BptU
7VRYoXvQqVc8RkMfKAh9moqa3fU/Fv42bq7Sg4sdmf+PG1hzZJwmWyMSe7yMU0W0biCmLnmvaiQu
xwgJtI4R63no58i7eLOnlUj3hdDBBzWHCPBTZlfxOBWT+Kwn2nUIJHdhBEJDUqDJLLmw7lD5DoNC
wcxhWIETlUnfdXv7bvUVnKMu13ydxwIm+4B+ogDMLXR+yoNW30c+GcHeTHC+gSirfz5X6RWxKyCy
0h68870/D05QFBwegTwFUb9myy1q5J1/mzIzjRx8D6O7gorDNlzPxwjM6g/t1NydKg+/HOoNkKS7
Ip9KfzMbJ9RPqD59NEAmYghW22X+QZ3V/pCINZxCSOr/wlBFuMGJ/ugI9O6KgKpIZx+QZ4pD5Uv9
w5XaEGmWGBPnM80e7lI+ThaOaaB5HSJ0dFAN87+WdR+H16sMX7yyYJ0P+qTByD/YwbUyiGuQToZV
mG/yLKrOzJQ55GD2DFRoqZF/1mpU+0yrNYu1Pad/U4PZcDvwLu41zl21QcWtuLC6ovu0hlz7EBit
6GHJMm2ealsUr2hAm9e5FPAQWPwbRCFl+Fm5HihbalDJIsyM/d6VWedjmRzZuhugSj/NqMMSoSKT
v7iM/C6EwUZxfTVYi0CmQdM/OXPI3bI0+Xrqe8NcmuFv+rfrMlXEo16jekdgC1U8X4cdbrOmyHJ4
ZSSBIPmb7VeqKwiQPpOne7IUE3lYuMMb7mokE3gkqfCqCvUfxQYkymFqij9VbdV7N0r4uWarOCcr
JL+zBoz3jHmywPLnwr/aTCDWVqTjk/9ik+BUnVYFjew0j3eUgkIRom4Nw0pkqv30UbdW9+b4YsHe
WuHXmoaIdrtjVXsDHNp7hykiAeO0uvaKTgfUW7FZZYQVPyxF/eDWqfxPDC2qfyuLyhPLCOuYjtj6
sScNIWIiC0wc2l6b16dX6ZuYsSpvWvJJhz1/v/OUQ7poaJwS8SaYuBZx1CzzFsyZfZsiyN47M2o7
bnoC159ZcGV7rY0a3gfUQ907hrD6mvpJu/cgGAFMU3p8KbqIPQ2oECrRbJBurHuUJoekaYS1Ya5T
cylWYcPEP3XNow9t66ecnRS/8gx/8Wqj/h6p200YPK/j3P6YqS/pNlhur6+UXao/tuHAPrDLBvvK
ZIAZLPu1Mhp/JOZO1Liisaz9UkZzw3zFtNlLX9Z8IOViE1OAsmyO8JBHTX/lEbFNLAYhylNlqXE5
iMlK2DEV5IidO8eBlqCLLJaah27TTrr/HdqMZfd+1U5X/P0jo1Y5zNl/U82Nz79nBYX+tHZHxk5L
u0+HKnyTNJX1Q+RUJohDQrm7DT8bFmAflSsYbmZFWHEZtdui3/kjyQtHmtk+/2YuOYDn97FDHaV0
G+9lydDEb2rJGXkUPqiLTYtGQ2yiegUPNwcZfRCtGCkIDLOQO2bEsd3D53hCN2nJAG2zBLKxYweH
K0Z53oTwEmRs79wdADZA9szxmKW/oWBS7rFKip4cFYNpqGJkughiwgeezgF0Z1pgn+ZU6ytCGmYS
cB7qstBsn9sMegIyrtxDy4S/vu5PNWUOqsyKo519olO0vd72+GIqEaPMZWYFQ8P4T+XSqvI2OmVE
dCgrkp7Y2VKVSX0xbKTEn4Vt07qTZe8WPtpzOM+3+xATnSZtUvTiuNMa4cowppJsV8fVrt4BwE64
HgxTnqrYSsWoZtNEZc+jx7JiOU5k93ArC6Ox1/ptvvbczVhczncyLjPoSTKviMvWE8VvEhKL5kh+
GTyNDah94sz2bt+4vbctM3/tKb/T0USUx1PYW4hB59kR7LnF4N9Dv/oGmeXCFG4/zm5We7ckj9Cf
pkPTpFS0XWuaeOUJ1+5OKW6PmCOQ/UJQAgeI8QQP1l6tHa5/MNl+uDHIxmiicfkygrU7HojLZCtZ
vgVwIVvQo3JuX0wzuH8tHL/HDm87EmurctZLAiBC7dxauvhjErx9NudjZ+s3TAOdg3azZdH9W1P+
CcZDDX0Ie3SMdu+W6dbhdZxHlEuBm4kK3nNaqTGMO41v95bLKh/33hg23Apseh3vi/GuwHSD6NSK
UXmLGrFGSc+wJRTbng6w3iSY2CarbQdJTn53lxQGRNrGL2lAAerJ1vrTqclEVIq1272UeCoETFlq
a+cCJMXIDU6ysN+HdBA4eFWdQtMnziErLy26GcwuvhbyjS8lFN81jk1BKU6+Dg2Q00t7A7IuZ5Mr
85bfPIA2vx3aBtqIi/suiFctGnfroHVw4mXqJp9BQAKwYzqXdLbtF8uY1HnFxTFkB0xwloyLNu+c
iblxJEN5zEAcMmyAZziyfNLq/jZaQFeu6IpySHmgAET3NCDVAADQLFZygkXkhWdux2Y6G7YAvs9a
aAJcD9YaMHJYMpfeTnj6hhODQXaxDaL8BPdRvt7nO6AVEd2klSAlPFVd0D36HX7KHRiw1PU3sgSv
gAHc8VGKcoN2DQT1AnSTRINsH5FN4W7mfUgHjXOfJesTP6D9SGkKH95BZuk/2jOxvrHdVQbnAuWo
fPTF6uV/x3C1vT+OoEu5JbbKATi1vtu/UgkG64uLxANgZ2QrEnmszh4OSq9zcjKtncjnZAhJ34Qa
ZBr+CZgVCT2Wlkebd10/dNZCzcb4eVz2XdCHGhDAIJGkM77D1x/YnXcY8XMEKF2p59hnWF25Gyq7
Sb4yWIQEAbHa9rd8UpmNqxyP3EMqmWsdsPVO8h/QggVshTsAKGg3bQ5zi2lvYC2E51ExiGOWrnwz
Lv9fSFaT57ua382DkSho0xC12pMmH7SMsHaRGBTVd3PoSjbe3sGUimdyskjTy4oFocs2bNo8v3hA
vqvtaAyIG7dKlppZb9GwHICwaDeHSTdons00Wwnj4lXpd+G0ASsCr62mazIHUEe7UY2azh/j9JM7
MVciEwJJqtqEiyrNTeNT7sJ4XusieoNnKZBIR3WU7wj2kOayRq2V3uBWW+DQqVwW88zg1+E2SnOE
DhFj2emrlRbjx9jpvKyAtG08ZmUImjTsiJZKBqWJWCdk5qwMd9EAU51YNL8P910JgYgQElvg96n6
lGiTOSc5I65GF4xEfz+pYukCxEDDxODsX04CdHHEMI2WbGCPsRTgXtZk3PFKIT40TlFkTw0Yx+Ur
A3MutkXgFxZT44ERK7vbdkmHTe2rNNlZc4ioZ5iZ8e6CzobvNwTgsc8+z5C+cXbTkm2DJsmpbArX
naInV4iq2Fk9tp5zYEPb33nwfPOrZMQNIXrG9XKk4inL7yazAusEEqBgOUcGxhDBgK6a8ClCNnbP
sKs0hwrGACHaw2C783QxCc8ZS204ShsfGCEKptpjZTRtDBU5gDANp6zdTKge7Bt0wDa5dXWuCX7q
M3uBHQklGpMXWsTjVAJG/BCZgxZIzABBzqiIcZattVW1cSSTsjs6S0qlxWcz10gNHdv7xwRJ1seS
5CfwdFHAnjj3uFPZuTB4eqV11gt6stQ2cD3wiLmBP/+2+rw83NuW+S/rP6YhiBTIWmAmoN45I4OX
NAxr98lfWBUT3rxvJ3ItBgdChiZGxVnmWFWBVV0CjyzLF5OU/Xx1JH/gzQ29gBCnke1hbYcnL6z8
8MEikGsvFI3pBjVqm525GoaCGS9YXPUnGjhP9/fhCToJ5a8XOHXS3mdd4ZPNgMGZsEuR/6rmgKgq
5q/bpsu7q+JMEju/0/bZScMFakWbDeRfanlCyZ2dQCzmTIjm3PPAqubDHz/v++KYw+FiSNqzu5QO
uZV7wP5Q29aJVRD1Vp9eSUXprpMhE5ks0ZaJ5EnWmADu5wXBdgEsfnZ2AO2mm8Nlbg6izVp4QiPh
lLt0BWdK5ZsBd6XBZTVrLJIDqeOnjt2HGr7nug4Z0kj+mFtVVNQExLUWX6WVuh+1LoKDAzPWuQJM
M+cVz9efhgYluAaNE56qqQ62vWVpzcrVdU8Md+5rNPJLdohP5vxcJrm4ZaFPoCb7A5PBdArK15As
0TJeDLpR7uZZN3HGHYGHfhankiOEVBK6UzSecnLYmbW462yCdwtpY59FH9T2kKFX6+eeLH6cJK7y
Ebe+TXEPeGTPohz6UZX36w8HJ6tiRNkazSAbQaItuhLAtJU2ACcHICFbcmnk8jh0jQ/+0vS/cK6m
53EJAZCkyE42Ln37u0DrBKbBlf59vj5RLKIkm8wFt8UI9JVOL7ZRjh6D3GdaZyGX2M3AiSSo/pLz
GR8CKFfc3wIiosluxiclIaUpim0HetymAGF7FpPDbWkWNtFwi8Jgk/WLf0bANbgxh2zk7YsMCQBi
UHXu06bPtsHQz2fUAv70xWUZiQvbzmj8ipxxaR5zxUl+hOYdBA+ejdTj2GYWwy025dPe4bT0dpI4
MbXr7h/oRdlRcCw7JfRpKtlHnDmG60PGSXQs+yT7sHJ7/pVOIFO2eLf6Nz7ZOWMiBUBMiDnoj1Sb
o3W0QeOi82y74RbKNQSBS1hNm0HwclKI20zZIhasflr9c1lKxSsmGQArWbJF0Zrlb3Mx1C9IihmL
461PLjJKDAGXTIm3KEWHYIMJTuptIlVDUVuNnPjeysRJe4yTmX7qutnZ6i4aEbZGwWutryK8O+z9
bAF1TJgm5kG+792U6fkVKVd4MVAL2cFwKvzqpGZUwkjO/Z4D37WeEXA3MMpnX0SsR+YyAgd+T7bF
8BarzrOoMv3wPGJmAKWYyj2aJbZXrB+OjOi6hzoPg1e/F8GTb6/kmmbCImPEWj10N27fJ+dkGGry
99A5e5swIVV840Ta6g/8382Rtmi+WUNSH8DiT6cEVAY6au7yJJ5lV/9Yq2DU5ftkyN/j//L5k/yF
JrhXDuUhaEyxfHaMV/rNjOrwFbC+YlYZIYdCMGxeJBiY5bVtC03hMN1Bkh5BKm+VrxoOEAuDLIGL
ufNRFf5yxphPuoxtyEFjsDO7BJw3ihXDin6wdQXxNBDDh90CKZmXrfOLZ1xM2XFyI4auY6rl4+i4
4SUNRjn9v+3fdvaiD9XSub9szrP2fSlXEgWwT4lsp9Kwsc9Zgwh/G+TYoIl2QP1NlhPe6Q2M5MxG
j+INP0jHUOuAlUOqgf+u+3ScHH1C1pA3uDfNWr+m0IKWDeem+x+09Z7oCzj4AezJCAAMBqO+O0Sr
bz3DPUrCHXVEfvGhzaJ8a0pOqBwm9tFWlv9lGND0G9tHCU6Vp4Fh3ksu9B74u1jeesHobDXu/vzK
08tZM6wrelurnr392sHOpNOY5tMIVvO62qJ+Rk5jHYtgaJ8AQBRfkeKxvlt5sCISiORymTEMkHc1
o+i7KtylXgiVrxwdteHjVKj5E5vwmcWRsCr7LtPpARaDbC4uYeSPLOpTHmTnDmksajcd2COklQHg
4HAD2Qv81F8dpWV9BukHHYdeC75PxbJ437Fd07c6A1x3btbR5C8UGkA4mhbpNhLxEDJGQhoYeDA3
MePTVLNZfF6mYAheHICLaJej1ZwTRK14DjBI2mJvMobl2dTbpOTlGXmyMI8s8UyllzJ8JR/T3gqC
t7IYBCZ+cGV1/aUbBP4/YMCkkrMj2A4cbSnUHTECIDdAulIHGyrQkd7I7bxYqD8Yeusd62A8SdQk
lOAQL5SKbVI1aKs55qrNYGOrRurVPrvZ6pD3Yyvvv3sw14GlQdjxPpfzg16zAhlQBPFY9yXzYXqt
8Igcu8MLEvY4hDDwdgfpIPJ4Ltuqu6Xa0b/4BObyrAI7Sw5t5eNHBzRneoaetNAI1AnsmxaUJWMP
9aKpIyc9t2PFPnsLd5EY6VrjDj5iQGZtzB29/DgM5TDfAixW11G7DbC99U65SQU+YVmyUvBb9qco
OlgGbiOx0AOEXtrsBjIB1EGD9mBIDteYZ4ojK6RSgIf5FE10lRyA5bQTgATNDuU3LE3iDtr0Zogm
hFK+ivC7XNz2M7Lber0NskS9p3OZf7aEM18wYPjvyE3Ad9pdlvK1DlyWJ+Xl+F18xfLARk5PX91V
EAojKM3jpse5fLQr8PRY6PGibHt/WE4dL/k97y6qy7tzR52cVfGFb7rQbl9UleCSb9j6vWlGLGar
7F7uWHtgvbXYTz9rOdTjA70myo4mQpd6Xf27OX2copFNCW/IaJ/FoPHeUR8Rd/ec5HNWv8q+V+sb
idu8TmZss18+piF+FagM+9AGhb7rct6SCyM35AjkYqABmvIKermk+PUDC29jUdtEKE+RbiRaFkjs
7/BukeoD7mG1SKpgeEG3MCC/xt36y/DKdJvOyYp8mwAkqkCY02efg2kqOoIMSOXMs02C27C/B+tx
hTDNAbEe7PMRUdAhFLM5VTW4qK1fWuuhQV4LuzJX3QeG3km/MJZwvbMqBGLHh0COFl8YyyRc+qAt
EhooNphqVs+tF4XpmyUxq6EsmBRf0d6zokY84fvA8Y/+feqhy5E04OE9ZTy8d9jCsN4dwodo4cBn
N548DY0jWRQljO+/ls72qx0IaW6xue/sMpYVi+TpLpchGoZMvUOJuN078cPI/MVmKs+uoOyGk+2h
a/8DGW+qru6i8DrdARvusrFoQwuufDnFMqxhSxXCnzcj9znYPFYVMJBCzva3QcEB3/ozxiB4m6vV
o/YHg3iuc8fLznkdJvjyyBC7DEHev9ABDy2WP15HLXzxUdkR/nG2wGPyj69j9WJb91Mbp8y25h3n
+xCVhHGbjOwoRqvfCDQiXB3AEC89QXspS0QVfjfO6MEeLZZVXQSy+teASJ/mzOI+3/pjZ04sw++z
lC5MHkZI3+PjzPKwigkVaWHJLQBY9p6/6gU2wl1hcOgHKQNA6G1Xw9mXGotaaw0rb3EEUmE7Cb86
C2wnwdVD0mTdWMrZ6zFNaxC6FRKH8UQODifPpuCc/0dd2p+r3rG+ddqE7NL5/IoRfkkpiBwGN2IH
l6QTkcfLOQc/JQimlCEbL2D4sriFCj417tn2UjOEekl7Li/ayejOGHXuGWh+HVZ/77JEDAC+byv2
1KuLrJUZAIYmd3KXgm8jWm914Nkvsp7tlaAss5Y3QCfRZ7GGqr5gXhfpfl1k9isfSLfbhIUY4DNq
D8g8lX316FRVAXoI4s5HCddQXwHYoIyjhVXNbjV96T7SnCuHOOhKf80p5Je4bKi19yvam7euDNuP
pSzmv9G4BP8QkhBUCzkNxVFSRIQNpGBuj86E45P6z3EPTuj0+aXHdIv1acWgn4L2ohM8F3ATvEPP
3EieFj2aUWyVbIE3cZjkqPUH7Z8B+tGgcgLaGxwJ7oXAw/w4sFwo0fes2U44+PLO6IhWBvz3Ju5i
zzJwd5n2OoAOfbMu25B22jpO2VjyUjH/ml/nRk8vqEGs+WZYiFVXLZJKoZUEojieE78PonPnwcU5
OlVkaXjOPa0fFkYLzUXgVE+YkKyz3QzBsYfiNxwQ9FT/EIwQJNHqtSzObWMJVgr5ELgjxWqqp2wz
YqQGiJXj9iYiCFtYtAX44TfHtKEi2maZE61vXm8yP8a/Yr7HVqgKjbxa8l0yM6DZlg2YBjAL8zB+
sApwnlEPDeIaQCw6o7yyoldljB8HtkYXVbcA3DvTSxRCUfHsu0wr+f3pJ8H4tp8ZvFmG75nr3HQC
Q3JvgcLcF1G+QsodECjGgr3X3eVNH1POfT/tZ2n6/NU0KQG5hE8xEq9Jn6MxmYtPL5OQpAWWt+/B
MAAAgUfcxd4VBvgDwAmYwD6gpYtccv3cdIasvcAkwTe640A9ZRQc7qvxXMl2KHeb7Hkc3KGJeVFa
QnH14nFaQ+4ZWpb78On2tLgWLdDQZleTY55vp7xwXuFKNnjHRRoidwkggRVbRrDpPk/YAHFPg+6J
ydcAydOu1TVpXQd8UG0RjkFKOdK/DfbU0X3HTFrlJ8XBusvniGzAumjGk69yKDhh647LRlSI5YkO
AXV5WXxpV69wWsmOZPIwiQS5rm4elE6X3/gT159O4Qe+uK7V/1R+I/fsedP10QMI1MUdcqDlnfNr
FWhpmrz+E7rGe+YkVAG69zBhMTjgYzPKMw9WJUobqlY5+Z91lzXto9Pa3nqAJ1NG7oZynsn4wrYX
9GjpJMOBPB/7f5yd2Y7cyrVtf8Xw8yVuBIMRJA+O70N2VZlZfS+9EFJJYt/3/Poz0udFSgkl+ALG
tuG9t5jsgrHWmnPMcB2ApSUb0naYn5W4L6u1NTnMhEZ6YIwj4cQzO0VVDKitKNUeHZb+4jgJCCnA
e3oDGwjSRgAw7iae8GNewaJNaXwmhb1fEqj9Nwjg2uIajXrxwLct1ZeORJNwGNKpZVUgxJRKAnwN
zjFPE4JeOj20IfTK03xoSx1f+H6e0YxzbOTdvVvCI3NlEL9NE0peEElV/kyvoWdf6HOvtqNq2ZxC
k0WM5npucKAKE3KfI7KdrsQA6x64SkDiGXrm6LXMG8qUkfyShZLXqa/yWDvjoRrdgkSUWXlUeWx8
X+Ah0ONx4DRcmHqo36mlhheXC6ffYzJ7rkaGuQDUyYfaTnxvDjD3u1uyM4pLAZn7UIoaS68Fi5Ed
V2E0fQ+GNi/0AphQRQXijc/UeWK8N3Ked7SAo0uoBWgwtyVb8HAV5FCKN6YN4vHHVLDd2BQ6gtOW
8nZ1XzNr8MOvCUip8SBoeqdXWef2+8HQc8W8Bbdt01Vjk9xQAQSHKsXs8ZBP3fRgvMj/3CORYZdl
8gUdMd4jRM/LjaxC+37BJwzrXcXSbBdNC/2qqBoruUGTjFk+nO3koEwV0gIi6rOlM9Yhtjlp4xTc
eZHYCO9qkiLHWoUP4eAjBtcZn1o6DhmW/C6Ziahm+V/noY5fraUAPOMUoGhua0Vi9mZS9qm1gM/x
OpkW77XvXXtaEXbtY6hr05e6qvSmmALxQK1e7DWinS+hzQAHvrCNOp5siCQ8+guCw5iMQcgfOal+
UDqVijy0R0kZ01GycUSPQygi6oxmRotFxl7AYoOZhjFgT3MyS8vPyoSUuoVBtTOhsXUpjtCzvePJ
69/A1c8hg4Is6ydY/GMxbppQNHDqkloG1R4JtJ0loJWWacB/LMpDAkU027Zp2H+eMcrd51MKSHBU
Uk102NRiL19lr0/6AezY7S6ZygRSYxPF2CYAkHvJRTMK57pBnb08KDaFdympTS6zED/QFgsMgAm6
11V9FxFTrBiv4JPGxGVhtioKclO2w4BW9YiurOuOrdX1zt7I0PVuGJajqBIytj+V80wgVZCbWl5A
e/YAJ8zj9ImtpfVMp6agj5+gtzKbho0fqM5GVgs5Bk1rj6F1YJYl8W8ayJgu9osQJ58IyhNJSBaf
gHRNLXPGaChu2cjWT2nNF5Qwls4n4aIhZRNQSNbfZs1cIpzWg8FXvM5dkY83cgZRVW5K2u764AHO
2JXByfSCWKEdr2LQNgMydmY3+4opZ3vZ23NENyfvnlUTI3mv2JytqjQgq8eFPLKxyIxZz3gH3Xfj
5Mhthj6oL0KRFne+bZv5WElv6R46k6tk09HiamhCL3a1cl3MVzc9qkTSN2K4NBgUcfch255yW5Ub
lQ/+3sUgU+8HKZuJz8JYVbuk8qMfmBKkd0OBYfIbmHVOsknQUtZr35U2lxIdiHajNcEvfHUQqXZy
p0ptXKI/Q8S1YMzAaC2ahAurddP5CgKjsO4E808mrXTcjm4+li8jsY2I6Qqrfc0EaR0kRFfyDbVc
vo9JOoxPZhVTbEEON+1zZcVJtBsKReBmI0i2ssOgXwsTefuEBuE3l13UO7VMdQRTERwg5IxXjLMI
Lkv5Bc61iFrVHFVE+zVO+p5nzoHHs26DgnKr5b+SW0dF2RoMxjDZJBlBKbfGviUqM9IxcQs28hpe
AadL1iR3E/nORrE8FvA5TyaDrl+8o3FsAlZGpFu0g0TuXCf0cbKLNqjpFoeFK569AlHJmmoSy43N
NHmbpglroF/P6aWHohvzacaqQilSuxkGYQr5qNHDCzsx/5bTpPHoM24jynCao1sXXSqBb7AOowv2
k+2pW9Uofdug2tkzEQiJ8VCTMx5rUlS5YLUWh9ao+UVJx7zY0SDvUwICiOd0yIq99hr4g9cCe0lB
HmwVBe85vQpWDttlPd1YNMIwuMcWLmEgshjj8L9mVrxhup9B5IsKnt9La4wVnxwXq1VIjMeV63bw
mVb4hazsGnoPUwGyY/UWdimAM5oalvtmLFta9yPMH2i5iUOHT9jzdNEg833pCUgf36sUCdeBD7qK
3tyO/ckFRVE1PlBbRPhuJncs9oZ42k1DDuYJquI6xFy45T1ddfbQ9H8Y0BqsS9w8Bnn2ccmTwd9W
Zsqj195Cb92ZtHrgyQiGqxC16hPKRaBPhOn6+xiWknuR0FF5YwhDlmDuNT4vGDc+OBJ1hyG1qeqt
ZSS8yYJ561q1UwEgnVU+Mjea4F+Sjvsu18Du3W4WB2RPMR3MRmVp/OyewIRKKN+sZmIzXxMR5d+M
9Phj7REpM02rWa85dcEwaLZ94p7IV9lqXpatmPs6PKqJMPt1WgWIgJOa+cdl51dsfjOyVU6iRsQA
N2iULPFUuqa1ntDHaPzh2JwJnnWRk7CpoRDZdklsps9+nOkbNMeTa2/SQYwvPZgbVZwsh+1biR58
W9ZEoq1UNzntMQRtcyCvLErWUReTMtQa55QekzjN/LmRkKy91Yl5G6MOY0qzL5LYTUko4Luxck0M
/ytyzbh1yI+7mrxueQvhvGFQmGtzSVNjZkjQL3gISbwc11LPzlWxjMSyaSC9oKgBNgD+X4LWeqEP
HyA2a1yWRNAO6qG0i3q6p5kksFBkhhNlj0ougd7JTlbNfR7NY7qv6HbQTNaVyngI6uHHpBGtuUIN
V4XX21Bq5narLa2vwHiiDGd2A3EVSXwrP9ftbMymb9g2r5OlId+SiFGkNWuys4oRBr9FZFsZ2dAk
N2WUkxy4EvBu5n6TjDyTTFhB/WSAj3gpRDXtbHYim5Do46/gVsJrj6f0EhaS252CYMvpAeE2squa
uCJv1anO38YJiM5r0zcIBY3yp2aj53wkeq7ONhRQzfgVLFcUvdNLJCAX9j2plROzlGpnNxMRk4gZ
CIe9jxwwqdxQr8guEChK/UB7dIy3I1LwCzRJFgoxwOvbuMI7XA09ASFGCIe3uEyw2BSYF4dauOAd
AfhsGNAkaL018l5SPCAh923IZV6aawgwbKZDzQhz2xBDuaM/Pwa3pmhNvXGXpM+fuslL06tUeCPl
/LyIb7gi5bfAxnm1IbOUGINQo577zLDb1xtYmHoLVFIs3io2eXK7MEl/NlZCQld4whc3hXUUAKDY
2s0u4TeAlTxZ7LDFZ0zbUOnCmcENFXwhzIfUb6x3iHXpfwLTEJhh7AMCRWj/I0/PQ5/b9jMJtZX5
ItqouWZmtrwvc1VeqIAorT1A/ERtxTj3OPmqCRAi1OMdVlzgTlyPxO7RVamGsqYCuKwBNaBlHr3x
gX1cUj4XHVbiDd9asgVDQE/FtgKwSJbo4BkPOsPJtFFO7i6vT0aNEudCcolCaU7vIfYs3sXQs2Hb
t50T6EuPgFasA2PEGjEltdt+QTg1WQWJ1fzIu4G1sjos0DPLQ+0KZBE6J8DwPvTtxrlvwpCp7MqB
TGMwpVqAwBD2VuN4QBoYNdiiCzY/T4iwKKSYHZKqtS59S2+1wRMAQYhvZEtxg03ozuvQ5iJtVQMo
srBPkZasROEwIxpgAbQwo8fuu5NVraJ4T6ZD43rjrqQmxW9od/VzCePxItZSofsgKvCkM9HOE2GM
/mPXpx3AQz/6TnNGi886aPsAzK4nvzFuGec1sIfhjq07ZK0wmtQek2M98jmP2q9jw5/S+mXEJqML
8aUwcvuE1Wd+8MPEQXwHgKBPbypMrMtVEAT+PXko1Xf0ZEAtWQvM09hh//6anXBNt5mdxNeV33Hy
XpopUBcOXoStU9WgZbhYjOt6E5XNNpeViNaOzOajlTQTyRK1HJ6mqIm+IEVs5a5UY5TfeZUwDBd8
TxRbg7dgT9OX3URIk/vJiltLHxi/oImi/2fqW+XRDMbMACdoQ4gvxM4As6qPviasKogadUe/DDlF
cczbqaKL28E32MxBhCy3L930aFc0jhHNMdKyLnFyUEAQvjHdzUntvy1yyZ5pJY/DtqHrvHdz06zr
pq4eFntKpwOFqYEsGnnF10g0w4snBo85P88lPQzUQHzK/Xbrh3LsPoMTqMfquNQ0hcoVTzoxO/EQ
TidMC/zWT4y9GE6kPFCYDkovC6Cg+EIe45hm4Zq6D3nPEnhMOpzSqo8T2JJyTUMdcVfUE8+Zr/AG
wlHRnmn6Cz9qw+lmQFl6O9Sde2PHZf5o4jQPbi3CZpMVpGMGMMRsEo6yKcjeZPcXgJDd2h0l/hph
VXxJF1K/kOhBbgLNdbd9atnDEApHcqHc+DnDfwrq6hQl37AqH1Pg5sFa4um+DBon/qrptz9rRnE0
YQbxjqrCPwR2Uv/oYtFdJVgij1UWhtmFDcQfMHfONJT1PY+/4ffiHagVaqBNqSyDW42En5s2otNO
hcjG+Dhr0dhXXla2AJ0HzljIyIkJzCyQgZeTFxMEIG2jPuMus/aMJ9rxpSK2SZDoRVnarbIGB8j3
0uPjf5uT5H5yXyRL6X/TTusk1xlCGFpMdlXK4J0BDIG2HHni+yL59m8KuC2oNzHgX8JHi4drig9C
ENqgpFDAS4r4BIJEtaCMX9hv7o1BOLUa5woKJWLU8KEBEtdv+1mm3W5YIqVuc4OVdB2GbPwPYKwT
jjEnI3ldyhtvBj4P99j95lu4Laa6Q5aafSqKMD32ox8aBH4xodFoWLl3KKxruq8hN7Yd68x6cPAf
IUVCEe8ucODnxq/uyVxC+m8BaJzbFXZPaZcnHguIXPZtPv4jN9CIQWp3pFZYLR1IJPhslUa7lfJ7
D0Hi8Q1b6arPh1fLwaqsGJeQQEEIXRZPxIR2xCXubLVkEfIR6BJXAqY6K6SmI0cfaY5ewiEAVKGz
Ej+kKCX+MRoqk/vsdLT+ug0jn+QK0xeiILJcJjyhzDJzv7nS8KhegRi20edOoiekX1KGlPo5Ga/f
YO+H9oZZd5neFnWQUl9qnbaMMJookq9A0zq0hvMAfeqaYhIsqZvlGYPwRcFz+9QgYVTpxeThKVkL
kWB1N4YO0Z79LvASZpHmEmxas5nCZrJwInt6r4ybtsfaZldSbrpuysxjDIm/+k5sXX4Rjhreck3h
/Z1kNh6SPljCvevbE3bHKs7fp4QpEiW+XDYDvlYUfXHM0zj2NZ3WqMdn+3UZM9FcZiVFyE1suVV5
i78apWhT+na4lgPhyHurJefngS48Euc0TOP3FqLTrrGnsLiceP4hFKjRiO9OO3kZUH6Mx3lCgX80
IwZcVpusvkWXzqc8SOHClh3OMn/VdGFtnrKAjusj4aA5OHTbTNYWSUVDVkfPrr/Bg/V6UhuA1/QF
xl/6RrjMrMqyrzO23s+SPUh+vyRF/Gho2VLB0Th+t7CAopl0wuZetk3CwNbvvWPBe03sKEKIVTU7
1payjJYRQVdySlea0mO68OcyN8e4DPkbaETwZc6e45EB2hKVduPOc6xPKD8w7y9GuvOlqnCcukCA
bk8tPTQ1biJpBaX1vlVVat221EAhMCilp9uS9TSH5KhzeKukTgHNK2NfPcVZrdQK5XiRHeIJGrhv
oOhXG0aHdnMNtTzOPxWRSaLPjjFDj3scmxRJR203rtNYWMFdZPUG4SoyI4dEXOCaWFTLHNoQUgZl
26+FHXkB9M8FL0ku4+ranhwIeQwb9BcfWmWwW0KQMyODhwa2BwzZfMipcujeX2OZSYPvjC9LlFIR
i3Je5J8r7qi55LVqYBUiU5f1tcJjtbwMmHubHULeSjLNBvuzberJw6TWjcsWljvQF1eIMdgEHdlP
V9481/1L1C3udcHYC2CXnmmA+NuMro7ZIsoun+h6ReWGaCPNJsRbgMmtO0URVTInBZl7INgbWD4L
2mIe4CiR1lQQYNWyZ67AqmRoD9QtJq9iXQUSuhAbxqjwnlt6VdTrFYGY3+ifo5Cn8pwvybZ2yWSi
GUmq1zR8Vz5nuJYO1syVP/VwcLMIqGlOT+htZi0uVwGhF0hG+nl6atlc32XLYPFmRTVwvtG5rCvZ
L1e1HihLiRKfd2bK7PDZkQIRIq351HyjxsBygHYgszHi197rQn5vGGJDXCIWX1Z/wAeuTBmkzn38
THBHUd/0FsTBuGPsye50eezJBXFOcJwh7J+dKcOKzRyuxasjF3yg93x2EnJN87woX+065PVM2cR+
Yonx3lq0JbRdsgUGCAAo505aGtSh79bDQF8NDPgjPRfnfqY+EPsOocvnkjCH+BVfT9hdTLpJQfd4
gXpAy2UjxyDB4TqJRufNhhB2QKiZoOgieCB86mTpe/dQIU4ml8Lxv8wYDy58Jb2rearyYyP1QClX
i+yVDeyMExIEC9hc022h5ABwwuXWFStYXel8nRPQ9mpyN54eUy87gYDLweafPPVJaT2ytX3vKhAr
q340/cZIC8Os1Vf1FUPlBhcAFbNaDyG14Hrp0Kd/D7xcX02kyLUHyczSDGv8zXiMmQy3bGez6iKK
+4SpDM6IvbTZtJqVZOwFQGUyxIOOrXcDl4ct98AEgNSwMvc+LQlamN6xIRXNOmecueXyW+IKcNzY
fJKu7qznESyKtV5coIDwISL3MNkZNWRRutaw6VM1RN9c9qf40Qfw67bjze4VLe0BafDoJyTRMDnN
L2cfg9+t53ujE5NDv1j6B10ogpBIHQhM9QCDXpRbCVQWDIV2UKHBkBwJrtFWFt4pi9RhAfAvdLak
b9TeQ5igIVuzhwnWLfIw7IdcX+KgwgAmn2xIeryuRlFe2tj9a7pY6dBty4CyntxN7b0vzJRg5PAW
PIeAVJMLJ5VsEU62a4IZZGVn63bJRzQ7ZOOor35RG4b1kvIdOVAqZjbDmF8ZNnlAfyPREnG11czI
HlVnZdamZgy6tRvDnHIkU01XVJgMlVzqAAt9Wrqyo8bvcKR2GRacvA13o/LazRBallorxnFINGKR
7hJ2J/VulGL2vhSwm8cbLG91sYM4Rog6uRvxYSLk6jnvmoaxR4Jr8CBoakQ0WANinNAsjwgV0Bjk
9nUahRnGejeabr0UwtlRJn3ctTsxV671iiuidj9VvY8aE/08ErxmpjWzqSX/m1YeTdSnxdAleonY
PN/aUy+Y/zsKccN3AWGU68bC4qt3UP5wl4qiBoEGGVf7bzw1cnmdwhbh55oMwqh/LBGKPjK8ncIN
EafhD/zIfXpf12DrAgYZEckNXEN2xW6GW67hT/mMAVZiolPx/GXuAMtEWciYdbJQwMGjIkfCFSEl
BGMKtC8yDJNrcmRKqK+eTwNAav6ajbHZGW+g14RlY5wPQ61189rEEwoQly3xl5EPhVhlGkrLFoFA
0zwVQaTcvaIH+BDomtYACQYYB2vyNb+kFsjjrzkbu2yVAoNKLmjkdxe6lyq5NpMYL7NFVEfiIYLu
ya/7SSF/YUm66OyO0O9N1dezu7b7gHXEidx8eIROlkePDJpsjilScOHKmr3yYs4n890akA+sEq+D
mYFUdlf7nntbO0O6t920xiubiK8uUsX0bczddiLqDCn/lVlsBFO0xQaPrd7o75oY/wFwzBh2f4nm
B0d6t/UmZdHecdBZxzScNkEu9HKPgwLTggP47a0I88lHFwf/bjUTLA63BatKz7Ta90AjKxaPnZ4s
RaUzLW/kdKQ9C1CxJPMPgsH8dM1kykD4ydlhrAZYE9UTYzpv2YdYi1KKntkjaJN1EcCZHhoGSHN1
zVCyINW614V67yNTPXsWJodhjWBVL4dosPgXCQIZ7iAK9lc5eWbIWIQVXoSEyRO8MprxOPuuf2r8
E42EFm1YXlVXYUt0xDS+ipw1jg6TH23FkPMIx1xX55LNUngXNoX/yJiJa5xbXmKxkPm6bHYFDCp0
UHkiy8fQr3Jrjys6jTcjCecV6Cq++g4f04jxAJ3yLdutBQST71R4Bxz2ghclejrS/uAU4bXDmH+Z
Q2BMee+HRn9qgRqBsbZ0UtMXWBbkROrSgYTEEaDtRd49du2YcLY8gyudeYN1NyzemN0ttW/E7VTL
ThxYywL4K0y+PiNTbu9SFPHBi1v1Ft5eRbtnHwW2vYP6kx9yYeYbx5mZzFoxsUWUVu0b/uqpW9OJ
s7/RZSnjZ49wnefactm1UQtiEve4rMQlDPFzyyxnTUxupb8xgVgqCP2uf8x7Pcm1Jl2IaVQSsz/w
09Jdjvge0zu+CzUhcEwErW3s1j4z7ASmaLprAUGApRxjXtHpUFddr16JVQyH8Zh7NO+pLc0y7bBw
+SNZ4tioGPnW+RAJB526MG6yIa+CFYHHrHcfk5HKctP2CzqyTs3WXeXNFras/NTQvlo8WmoXY+IY
jwg0Xw+fZQlL/mlusaEPWxQGtCX06COUbNh6JzzBEwe3BjIfxFp1S5NbBI9XTGOwLlZ4S+fKDubh
ARFfuNQ/XNH0Ax6/oZrHEGmt1U30LUsNHmnekJVVdOKxggMPeIlAUKrvp1gJ4b90XjlM1w6+uir8
5rPZTgDZQOLFooxDcVHhhdd3MTCFJHeykUCKgIjRtUPSQ5ih9UcGf4lDo3LvgP763Q09fYKp+9Iu
P8eNLIeLxLFqxkiyVk5/kfAh61vgOnKeCiT0Nqd3ydAoij5FA/BSdTkHihwHsAaAtnX345//+L//
77/fp/8Kv5d3ZTbj6/9H0ed3qEC69l//lPKf/2BZP/3f+2//+idlCA4gjfbLZtfma+G4/P33Lw+k
VZz+6f+jUszVGL+rLyiYajz9VPkXUHnlq7GpJwAQRBCIgQMOoBz8meql8ZjfTynTrVhGq49/zelg
P/0YRFZSKy18x/eND8377Mcww5sNhPX8UyrRe2wk2No3aYF439pDPucXeSARU9dpxJbiPzyywf+o
OaIySju4pH69DLbDDMiKrPGVvWJ60eT4XRkv1zvXNSGBYta7DIrq4uNjSv/X01WAaZUnHXrmNhJ1
zz87KLopWknoUx7mk/P52lO9cVa0wXS+YiqbTehdeG1YmqtWyzttjxqR/gCjkK+zcmkLVcxUN+Rk
IPgztGkTmlgNrjNGwcrFa261xSadkmp4HGUPkzXMKWyuPj6Js1vG+EuRww38DDM+Uiv3dI4/PT82
F2iBZyUeZlcO6JOq6XOzpMO2JaCQtYpNzdts2+H+46N6Z1dO2kLaHj2z04Oi5fntKk+ZEppspMcM
DKIA5+ah0U4rn7QKtF6kEymXKbMdlPsIXpTzl8f0dF9+ekzV6ejKcR2eVttx+aN+Ped+yvymJUbv
MSjH7iElc/MxbFHO+4Eo/nIo86dDedqGh6UM11j8eqjWVhYDAad8bDsqywL5x7qZKKL7lFiaBvTx
88cX9vx2StvhgRQa0i/PJdyaX4+nXUC705g5DzKOmkMe+acxC32MNcl2xSUNf+ZGoAKfPj7q7xeU
o2oa+I602YSrs6PS4+BEGb4BQmSLjkPUfI1aOthMzazl/T8+lkOGiXE9LQVPkP3rGeLWZHdpm+DB
kJnGfieBx51lqE2zQtXiP1tWeFIcRznS9WzpMGjVZwcjtt4BpSmCBycuAhIQfevLTAxLvwlCG905
IACs2xli9+3HJ/nvF+DXR/R0YM9wF9Gj4Dz/9Sy1ZYfShhv4gAbrUFkKmTl66oEuL12BFT7B5GTH
ar4QsvfqGGzS67SFgIeysZMNqy2EUjlSz9Wmbr4XQdW+fvwDf3+u+ar7LH7GuL7kw/Pr76uh240t
wKmTxhmBV5QTJr4aCMM4Fi3CZVwT9V+OeL7YciuAPTmnZ4y7z8fu1yOit1eLFxEpwS0Dq1vgyEtQ
zsGuAQJ0kNAhjo6xmNwn4dztYnyH649P+Q8POWul5HfQ2aLcOb16P62U6QAdWvSh+2D6yd5nTksX
qcoClLhD/5dDnX/VT8/dSRTEGoukDXPx2QsFqgN/fV6ZB5TG/qYC1bhrCRheI2BzLoqkOsJHw7ni
dWojZdBvyLNBGAA77fLjc/59ndanu8uPEZy5sM9+R4cxV6Cw1A/W6NszHmZP7qsse7NAp136pede
DZmYN1GFg+TjI/9+u/kkcZd9wfMlyIb49Wr7y9j4unKcB+QeTD8tPbmbid7TzltSDU0tvc1QG8EE
NSdhiFcdPz787zcbSJHhs8i3yeEjf3r+f77ZcF8t07VI7hN2sTIZy2kFQmrZQDoYvn58rN/fJeO6
wjjCsXnlWUV/PRZcpBInghc8CASNO4Hnn2IuAqLcuJBPxZRcfHw8eXpSf1lcXKkUawsHFUhi7NPJ
/3RyANzIoRA5E77QktUxMHOiLgemnbSF40A3O9ONgrAHS8QoI0JCld3FqP1cZPVy19ZCfoUfQE0Y
FmV0UJbEnhTFDealqoqSGz/S/u3Hv/jsChmDmJ13wTWCv/JynD2GhOVFGjQLiHuVmvUAkvcS54Lc
MIjLHibkOn+5Qr8fTwmba8PK7/h8R51fL5BAbrTAgqyZTPqYrIoRLmgAX2jtjQwrlnjxdh+foDyt
5z/dEs4QrZIA6qSxRnCCZ+vpgFaiRLxUH5khd8++Y+UXDvE2GG/FtI/Vot6s0YHR0k1IQaq8S3G1
Dv4GLPmy1bY9/eWDfr4A/e/vwcJoeCB9HP5nq63MlhBd1kiJnGRFDrnKbdS3MSEZ/EdApH2wb6Lp
5I6EwwAzj/b3XM6p9eg0KEUOKtPL818u0OkWn18g5EeeUvgu2TueXSDGdBLBZMctCfNsWGfCQ6Dg
EMrBw0nM0u1oR8iIacoqvVJhM6ud7i3xI6vsONoMOQDNv6zRZy/R6QpJEgYIrBAowUDD/PqM+OBa
2PBP3VHS299NkN+JCWRuppHOozta1HdB8Pzq48twth6fDspHQfrGIHhmYT7bFqSw/uKePscRTnpF
eJlW3Xw99XPMQFGhyifwtTHTTUNr+wmUADDzj49vn5bds9vARpZPPzdBKmrIX8+67bMU0EjUHqOJ
FAvoUBgRczG9+HFzw27fOfDBuj0x2jA1Mayh/lV8nADGr0yeLZcjCeMrxK39tHIRQYHfkN6PcHB9
iGQjyuOmj1DbdOFL68HCChaS6FDOfvn4JM7fbogmp7uGJd7RPpEV5+cAEFNRtmf7ip++x1+s3xiy
x7d8A921tJV6+Ph4Z98SQ5C541OfKlty4Yw4W70iMGtumhGKS1ogYX8rm+7zxKARFiNA8YyIZDS5
Hx/y/OH0vH/vyhzFeXKi/tkhDRYFmv1ed3A6UV26tLy3SzjnW3RO7droetqmmOz+8nCcfbI5Tw84
jnSksbWg0jhbNQfPnXP0nqB3PezkDpSnpNW3JmNeclmLCiR6PmWWhY9RkvZbAjI166Rn9POXk//t
/lJY+lrxibNdQb/m7P7aaM1iNobEhrUFk700GA2BwmUIj26pvtEQ8P5ywNOJ/fxScN+YBrE74j/o
aNTppfnpe5oC2QJA5OcwKKbuHtRG9UguZPiXo/y2Jv/vYagJeY4Q4zhna3JV506CZDo/IDQYMa9q
Z984KrwhxwOkZl/ZeyuHc5Q1WYRpB0duVhHp7EZz+pfN0fkqxA+hHtJoOwCEcNPPViEoqPbSKoWA
yXfGZwfaDvFo2XIolgUqHsDDGtdxWR3Soa7/chF+f8Yoh1xm5HyaKcfO61uJJx8akywYI+DLNkUR
3+a4sLejMwWbCVvCHq2KuxZDIW5IR+zuPn6v/nCnOabiuaLnQ8fk9N79dKejvLWXOUcFGAIPpIFa
5Pk3C4zp/uPDqD+dJh0lzW6AJ5ma+tfjFFA3dGPZ7cGzQSxdMSqOuoccX0TOBtT07ZvTSwP8hfgo
sVFhO5kcREI3zU/uEOv2Cmg3Vk+GE5oe3wAML/40sndiE2tjZYxuEnSq6UPdxXWwEYyG/ffWmRGr
SbwnfD+jvhEPVeuFEU2YGrUnXmpgGOj7u4hCoyIssKb+rKTYt3N0Qtrnp+sfzElpndoosYgPY5/3
Q79xwPgxkcQ7GT6pUSbOc4JJJLujQowEDupp6mGMwsTL/3IN/7AK2LyMwrWF4SqeV9DDiFMT2Cxv
y4I3cU3ambkmI3cmjjAZw1cE/eBiPr5tfzgkb4Xrs+5QHf/WhITMPlVRHkWH1hGEPAztEfsgkvoe
ZZm23Wzz8eH+tCA4bAPYw/v8x1Fne6JGpHPHOCw6jCbjMzqlDU9HwKWfpnTn11x9zALdLpmT6iok
gXs3e528FU39/vEP+W1XwIJAe5yeE3nFfACcswVhgPvnl02YHwJULUALYUF7B+w6U/rmkACxrGoJ
D/IzGTAhov0Ya/dmnAqke0qwa3xHtCah0afYFxAW+w1IkRWjDU0es/RDeMElG8rkkMTLWN0sSJKG
25pMTypQETIXX+fkMyiSQ5wGBQ6SWoAjH5/gb19wimDAb5RN6IG0bc72el6blblv04nxUKt/b2NR
X3TD0LvMZxvrb030f9eWZ58Tx+WCUp/ZTH7Pm6OoGgov5hU7gD1XYL8WXk9Mnh6aA282l5QsLiVp
h591Z6MbqNc9KKSnqk3t7Ip/FT4DYpgALlAbXzt42KtdxCP7nrCRlX95BP/wxFOYsbVx/VON7p3W
y5/WQ4xcAlcv8bsVTBKiSVri7p3QbZ/1AkyHSKC4+PHxrfjDt8dwVcSpy0gp6J4985NJIPAyFj+M
BKmQ9IDyyXLc+JDwKdhVym6vWhUmMB3D5C8lyG8PAXs3JQUXyfHsU+v/13NtM4njvI55Dk2hWNJS
OyRsBAnAMUfmff3xaf7hQ2NcW1OBYfQDD3f2AVAaN4Cs6vSQKm+CMElOnpzT/48PucFFQi/LsVm3
zgcYo4mBpmB5PgAUoJ2JwhnxqJDWxoUpsVIYe3YGw+Clwim//fgE/3QfaW7RgWC99NzzPcSCMMfv
nDI5ZBPu4MUQCdzlTreJPA6ft3hXcUk569CGwP/xkU+X7uz1ohPPOm2o77mnZy8zInbQ36R8HDrP
Kd3b1OFFwYaFWm09Ivd6zMHZFtvRz0L9l7flD0dmQ2qfNk3U+o5zduQKOT/+sIAnKM0zUGoTYaJT
Ysgj8WtofCERPBSTyJE+PuHfHlwfvTKdefbCpxSr888EuvEw9vrFPgBoHNZQg/EA28EpwEHkfymt
fjtDn23ZqWUpaBqwPzqtFz+tBxpBB+mXwj6k0WhjwgNH5aI3X4WmnbYzyBvmvSL/y2X9bRHiep6O
yhcIcT/P1K8HbTK0+rNQ7iGrBnmkxCLHC7Dvqvgfzs6jx22kW8O/iABz2CqL6u5xaNtjbwh/toc5
FDP56+9TvbIoQURfeDELY1xisXjqhDdgTHtsGXys5KC39y7XAUUOVzy3HlSCRSTQnbyVzRiL6w7e
AORIFHyS5D9hD+UxxWlwU8Q5T4/96As6SRhqRKaOKWLrrnxDd3ZbhkB6VQxE5Gj7+sFNO0nNIAxM
v2mFd2xaYJ3akBQ7s3aMDTBd9RUd57Wnv/lw5V1IrUcbXsVV3l2UlnGAFhKOFIafNagygtztkFXM
sE9C2o/SxzfdWkVQ08qdE9Ij7XuzOlZnTkmWweEiOsqz/tcBM1WtJrInlu+kTOG/1U5KjwUpzvIF
QFaKQkbYQDR4/P3c22aGP7bGjWMyBlpccrOCv20e9iRyCCHCRhHJHttN7x9XjwDKhDPi7AJ1uJVT
feer9cgiyTcArjIKWORUs8aEYwhb059w1FH3EdxeXF/DgG6sFgGiffyMd74hObVHt1xe5Ja92FfE
P/EvUgrTNysiQxs5xZaJvSb9yn4aIp/8x8vdezjqKCo4Plhu88Un20Fjw8jDNJCLmPJtq8fFBXFn
BUOJUP/weKl751U2Vw1uOE2D9HV9YoQmhtlkBuxnnatuVUSJTkpYYOjtFMa5Be/+pY01bUf/slRX
Ds5yike3hx4dSj8MrhClMKzFrtaoH4Q6agyI1bjARYE2zxVyyVY8IprLgjksGISODiggqq236UA6
jXQvvcnbm3lr2NxIAaT9Df9vgrDVCJtCPcwFshNfgFYE+goW4N4hcJBSILrJJquz2CrsaoKwxjDA
n10QiD3IT8QynPxUJJQzU5QqK/sjP5yrm5jtoU/FDBHksUNH4/rVzCDwKyzRLB9L+/b3VHr1ETZq
/vL4ANw7ay5dN5dMGqzBMm8zW/SAVbU2/bYU7WfF7vML0j7wABpMMd67lM6czDAcmb7TH1gca6Wy
LAVhCofkFGGjIGrRNhMmYqZxb6wEQhnbr/eOpQwVyjHDqdtORBpaTQ0V0AG374K1ChXwlnrcfgUd
3h9onLp7YPQBOuYV5Bh0rlae9DYmsrw8Iox+aYOoi+hkJAMQy7Tw/Cly56esMp/TatJlcyLYULTg
ORohIvB4d2+/ZNakkCdZ5NqD1nJ9XELEZ8J+kpIVNDk+qfM4by1nQKtdcYoXq8zTTTP0sK9L5dfj
hW/PqcyduGaJHxJ1sPguGneohAAK5NtJbpvPlYnMHwbL2Lx+fbzQ7VGlWUHIkAUVd9ty7NsrVi8m
g3iBidXg66AOn2I7+lKrbO3jle4dH7YRQ0QQBvSQFilMGqEuPumh61dRrQBfs9tpX8R1ctGGAeOH
FDXFjymWU9+HTk3+WNyNHx//gHt7KpMImjO2jsGVjEV/XeTUrZWCwaPtoxs1Y1rmiBaxJ+Ay744x
jAxJD+ml8VUSB67X6RPHVBxkE3wE0ZP+oLutcNHT85x3RxnW4f4EiydlsdVFqKfxNbtz5dg+Oa/7
w8GE/QKPqKZ+U38/3rk7nwHJrmvroP5AwCzjGTYOSGLzXfrcHco+ULX8QHdw3Pa90C8DwDNybCPY
WfpcrLyzeyuT+hFybAcF5WVRyoxHYsOJOfDF8++oJiU7D2fgo8d9GiM65+THpISbD6BsbfB058ug
t8voi/SLYflyHlnGPWTSqHP8yCvgYClMtjAywTJgcOPj4/29vQVR8vdgeBJswBNai689SpT+jXTp
QxxmhBVM8XDKTRoq9NmRW1FQH3684J1YymO5uiwMSfaWn4KnoEuFkjDhBXvNseitc2d5yJsgwrhV
B/R7MYlZCaX3ntEhyGgcVQLaMimibhgEqmyG7/UIY4agZy+YOQWo3pcmMjOptxJu7r0+XpvF6E3j
pvcWe5pxcNTJEIZvmDrwAkAXSJDN6RlP4vfHasayFLs0TRh+vWE2/44ruM+KSu0Nfy4t75vWR/3O
tcZy5Wu/9yWAm7BoCHm8MGfxteuN1iBigdBBhW3JRni58hUp2GIX9iXIdqvRmy0Nzh+xE7wTr0lK
SSlgOFifqIg0u8u7aHbhD8BwN30N0G+xgQNrf21K75uuAbDGvgBWpSzLHp/QO8dFp6q3dUMWCYTr
6yCKcoSDlQeSxsRx49jiS4SnYhm8diiS7PAy7OKVqH1vQZr2qq17vEgyjOsFkSaAvT1QZPZtA84L
vy80+/XgjAZndvCs5svj57uBX8hdpckGzs/gzAAvu15PTerJwp/F8NH1waInTNC3QZtjFw8DnISR
3GDTxwZqG73pUCr09XMpGT4odFvoOkTNsLLhd65nnQYDQzYuL81cThRHrJAmLP4Mv7Xgn+OGNOBR
CSgFfqrdxpgDDV51aCAxnARQrE+unWSHx1ty54ulRwUUhXKAWbu5SBDMABeWuKt1f4Z8c4yZpPuj
qJt9JMpw5WHvxD9DA7XKyBYgBTDu681HPNBAuLPT/SR31QsME7FRus7+WiZz/Gdykum5NXp1Jcrf
2WEQ47TXqQ1pVzmLE4aKrdM7o2X6haoozS5SvA6fCjpiwyYTCPNuelQFX8IWzZst6rvOxTGHqFt5
crnIIonnPmVeYjFPBPyzyGgRnkzQ7aMAmhDB/x43Q4B9WqTP7/+aAM5YtFoZ0YN9WDxric0E/AvN
8LXA0TZzp+jHssKGSU2h4xmYsLy7uidQEH1BqZBj3sQot02HeGqYfNWKlv/GuNf2A7NWXkp4Byt3
551jyu7x2VLdEy10ebb+CvcI+IUKyuSmrxozgyBFH/ETaGNpQxWV08pid6KSTD60txKEcmCxj16a
zL1RcWvmoNRfvZ6qDlGEqt6ORmDXm4T8M1hZ8s7z0U2lxuIj1MGkLZ4POkzCdebqPsQt9akurYpm
X4OAn4246eMv/s4XwYTLoqcnxw68weutbGKN7lISJJdWk/gcC9mNYRPitreDNge/2+jH74ox2IcB
QQNKzMn69PgH3IkDEORcBm18DRb0kesfMMWZU8RBBa8SZLcCN96Q2DcUb9Dc0EcNcSJQO+kWVhZ+
Uo+XvtPSJdrCbwIVSVEETfZ6bQjMohFllJEGWc4ERzBAa061QyyulGHQN53iItGHOPnLoGt4OLuJ
vnfnyP1jtphfPv4xd6ICY1RKXDgglGZLkEE6KipVtZpeZiXV/nAy8m2VJdb7k/mrVRZ3eo8MUYe2
dXrBKS/Y6d5o4hcYBuhb5+VXx/I+zXFV+11crAG5771mLhZHpvFAa5foUxOXKJKqJLkM8MHMy1Sj
4fDqhZb2mYFl9qMdVZQAsXVzxpWk7c63JAc/sl0i6yZnEW2TVtFttCkTjDSwZ3SLRj8miRZ8msJ4
7f5+w2suIrvr0twkpaCEAPp1fZ7agb8zjCm+OFg+auUWWGuNDnGet/m2q7q2OuMa1AXY0sbgMTaY
CMFjFAK28bypcbUeVq7z29AFcJLpj+zZc6aWGGOSnnQOpjy/JOT9Yqtr9YSVNjnfx6myhn+6tlij
+NzutkEVRbB82+sbTgiUqNBSlSS/zNGIrzKmR3th5Qin6+ZarnJ7ogyAfHwr4FQJXMvGkB1lLdYA
cNoSWzQ/Iy0uEPPkE0XOB5dsTHL1fKdOHsKJjz/UO48oQYTc4OChwCgvImZvV13SoGTvY4uNRipt
r/y5i6Oi3FZpyrj+8Wq3NYfs1Fiy6NfAJS/LRAPCqlXPwGvRtnVfMnTQ9kGFivxmjpEhVaaua7d6
JYHqtLuDX48Xvz0/wOAlG4HndejAya34654toXY4Q+l1vhXndPiyDiMpq+oh2Nse1qKxWEkhbmPg
W3XDZevwobhLDATgMrTruqD120DQRLUy/TiAYNk/fqrbF8jVatMYlnkgM/3FhT44Oiq+eDz5E0n1
h7Jx5xcFAjl6/0j0r7y+e2txram0bRxJpzCud9CJnawCLzb5CAxJUEeOEjXa35CU07Xm7J2lKJzo
QyExCn7dWzxWMhQKPiFG70/4NvzEICP7UGBmgG/PnLz/qViKqQp5JahObXGL1ElSqShd9XAwyvED
ciLFSS9NxucFeryPX9adIwhHQsJN3vACy68ch+GpS7x8QHRgyI9ujYB2Hg/gPUrUAeeh7VbW0+Qb
uY7h1htCgJyPeT10ies3Bo1YjQY76H1cYrDLrl0rPk/RGHwuTWF9V+tAO4YYryWbOqd1YofcY7sq
14eTnqnmnlBencrImXePt+E22FkEHCoXF3AgE+hF0Mnr0Y71RBlgg0ZIauhTuHe6IMXwaRhQ4cDg
xh7M8+M172w9GSFdFdhotL+9RWbW5eZQZKhy+gYavv8qoJm/jiJCNhMpiIPW2GvknzsHmNQARBv3
ByFnSbVqvRFdnTzu/AaEkT8QeU5gJLOz4zTa8fGj3V0KDijABWptewkTjLVu7KNMa31EurBSt8Lg
bGDdd4gozFbGa/eWIsyYso1Cnrs8wDOSlqheJa0/9nHzwVU070jCq73S6HBPj5/qziEhRpPmyA4V
YMTF0Y1R2KhU4bS+KkZE55XaOw2OmZycKBmeazEhVDWX7y+pmXXi5UYODcAFUsT19xJ6Te06uVr7
5TADN9mhdRIAQ8sEOOQNJpHoLeMCO2JnYyoIYZWekQW/UWWpmg+Pn/7OcSX34l7WACSS8C1+SNdl
BuqQJehZ1H2njy1mB9hH1gIlOoocBQHUzgyyd1dqlktTHI4SZ4lae/GNOM1Eo2E2G98x8hFwT9Ec
YhRgTqaCatL7n+9ti5lokF0u6VB1WI5pZk5k51JtJ1C938UcB3swdxP6BUp/eLzcbeJhAXoER89Q
Sk7AFjFe73rKxsiqfY8vH0F+6O0Tbhmnqig/jlUYnxozk4DE+r00LIYYoIg4VPQSXPUGeIFSYYH9
alb7Y2PFr8h6ZP8OthXukF6QmopVvX/8oHeqQDrU8qsh85WM7cXBSUgzKtFWvW9BwwJ8lqTZFtrK
jMHG0KIx09T4k4RT7KIria8LBVMe/i+tlfTHqKXNStC9DRd8S3CLQNvA6CY+XX9O0YSmOVo0M303
MYS7KOznF69PBY73DWbzK2fq9iXLLxf1BlIu3vWyR9RjzjqZmOH6msCfcpOkSMHvWmD+XyYExF89
G73tzTwm6a7u0moF7XgbrhgLvE2z5YCXmvD6UYEaaVIZTvWZkYit0yTVD22o4z9loSAp43Ud+Ok2
cX8+ft13NhgoPwk1rRUumiVPJEkE1eKgzH6ooShnJq37T5HrDf6UTX58/1LwO+Vhll2cZYvTbSwR
mRbNqaFMjR+FM05nFFNQHlRR3nu8lLz/r7MWREEkP8sElQ19VgbHvzL1kDtSyupPfgha+sBY1UK3
ubBOGei/09SFAAMaBQxMUo1ITFTFyjd0Z1MdQIa8Tu4CSZ+9Xt5FizeXrFKflKk8NpQimwFrkg2S
cmsJ2p2lQA8xDQEgxeh1OdptVMUg90yFXwGE32velH3OMUfCtLmOV0LgnQOKNh5zQZpTsKGX84Ga
9k9ZdSNPhSwq0P5RaXzw7nlzDJGI/pZXfMiXms+lfPdVxrwVlLOm2XBegGddbyfY2HiKIvzQDBxC
gC+FzuSQXDvzvGsRyvtVeTXuco9P0O31SUnEXN4kpWcmuRwOtkYGiHQcCz/3hio/zkL1GDGnfe89
ReaUTruSru9KsLu3weCz5NDVlXnY4vakL4iZo0snek5zDa6t9TNGK3rjdg5K6Hb1G8PmNQjE3ceE
Y0MfF0IPePLrrdVG6T3kBblfC6N5tuemOrSjnkNfEflxUJo1/YDlemguy66eZKXB6LlBImgdWrr2
6JpnLcmV5MmdPXv4MZdR2L3gLFmiWzwAgB5WDtAyHMhVJbyCIobC8warqpZlEcGXNs6YXDX9qcLl
Mt3mBizRrdohGVuEGgyi3HJ3EfP7/eCOw0pEuLlVOftoPNJ/AmpCd/Xm4xEi9OY8xD8cYwh6uWIs
htfaAr50yJPI8b4NXt5au0DxguBQIRmCb1ZWpeHzUNFi30cI08crqfhNf47fZDPekuhZqGRkF9cv
PwrtEAxrNZ2zSlibMgzry8hgdWvBmAFJEWF1A7l162IqRQsvDY8V/mrvrWjljyBRpnkFpYEmxPIE
csErMUSS88B9vHdcFjREMfqO0/5SEyCYj7/r5RUvl6OvTg+QKoRWvzygf90MfLs4HOV6f47sYaw/
pLmXQUzCQVG3sfsteP8bhGtTA+nGNo4nJp44Iqwcx2XM5jeAGqMzwdPK+3Cx76jVxxhomP15LnT9
P3uesq9ZHWUvdRP1K48ruxx/X4QsRf+Rk0c2zrR8ORqaNZS3m8HqEMjDZT2ZRbO3qb8Ojzf19qum
06KRp5JGkAYvG1VebhUM4of+3PfV9FxnMHqRqsCXJhvVjYuy3ebxendeopwIc8fKxirdkOuX6CXQ
WwvssM8Gb2947dOSdLzLDahT2wBf2cyH3aYH+0DL53YTZq2prgwOlqGaiTzpMZmMBwOUmZvc97+O
kV2lDorjYXPmkCX4EyRmMWUHmHXwSFLhoHpVKHHnBRvckmf8VB4//9s/f/1a6UPShABihTgB4e16
+a7weqeox/mMFVeoe6e+5j7B8hIHqOyAlHbtXlxGf+qXwkQmj26621YeWsoTp2RH86TrfAAAONUO
M+2VY2brsfJdQWKvOhg9Auh7RUXE4NjAMMMTPRzBV/6KgjrJPmhd4uDOUQKgNn+4HsDdT00G/HEb
xRE6nI+f8/Y9Ay3hrgBcwuDPW2JjzdiLAf2GDMBi8YrdJBapLbY2jZJBqej74tI5enswtFhZSVVv
PxsDUK7E5BEnXGgy1/ubGoaAKjkFZ1UFTppQgG0je8q/vvvxWIXxMFmqajPrul6l7tO01M0uOONd
hxNu2HRSLcrsB1qHnVW5R9cGIb53xlQ3AZTm4ef3rg/0EBIH4CfQFYSi6/Ujp8RbHN3K8+wEkEOJ
VyCyewZPc5QGP7EJDHdpmHUeal12+16COt0fTVKn3/p3cshyvTiafBX6NrN3HnsNhyDVyp8S4eYf
eg3JR+Gy6uOHvY1RzNkAtQBVAlRjLNfzkLnto2R0zk0q0nBfGkaPi2wNu6ypFKqAJhQrKeSd+5Ul
STuoRaB3IZp0/Yi2HZCFi8I5h3Mr+SC4AM8lNYg6MSh3RGCgXymikmkGiJo4JoOeYuiqgxblz2nj
ZcXK53RvCzz6uAhHyUR6WUzXGXRqJvVsASYUvhKOr+iFi33Qq+lzXinxSs5zZznGJDblj9TIoIt8
/fhDkTgt/k/WORyTfBO1sEPKcLL3WqiNm0llxPD4Dd9meaDd6FxQw1Nd3rIiTfYSX5rQ70rMDDZz
peNIKiVEftplUDyJ3rJx+ZrM/gsa8PgSeRiWFKfHv+H2XuBOYH0Yi/BVyC+unzm3mSYHRgNIa9TK
U9fk+HbFUYZNA52SIkTjMCPcvXOmy6fETJeCmv8izbFkMOZMuugUDKGPnp63yxmcHr3SKQ6oI6zJ
W9ymLiwlaxRZpIDxXTyfodJ8xjUm9O0oVnT4IxCOjlbZd/guZo33XsQrT0bzkiqetjut8KXUi1al
FW5GunJWHKU543mpbIrcTr/PBOOVkH/va6WtxxQMHgxuBUswVBUY+IhqHaZtljUfjBQjz8LGrKzS
EBCvh8HcJiPaqIPep6cUOhImvF50eHx87mwvNw7CIZQJnIMl/CTIlFCtes87t11XHobB+uhOc4Ih
dbLGm7/zcRIFSWGkRAgQX/lL/kpg4syzZgsdm3PPfhwx0Ma0pDZwR9gWfVZvszCP36k4SdRBxYFL
lRYwlTz15mLJ2USdf1AQTxs1/RnYgwU1XxMnaGXtijjHnZcpu3jk1gZQTZghiwxRD4dcC3FSOM9V
Q7NAiEb9E1RC+9fuU8xRBMRp35zaEZvnqVOfZ1NJvuEFaK6EpNtdhtbD/e6gBsP4bNldq8q5NeAt
i/NYKS7d2hb1rDpNn92yrs8aZf7KIX4T5bpODFmPlIVyCn0kguH1Hic5Q9sBGWUMV2LYbLSBcqzs
USV37NcZQwoe2AhyJMqlOM2x9UyhfBqxRBFP1qCm4r9AKJPl2/Gk2J8GTFJxr6mb3PjpJJ0d4s0z
GFG8NYMuzs+jPlXdwdOGAonmuMbJaJPoOn6e+tBj8LsZmemq8WYKQ8/4FnmYHVRHrRbYqVtm2gPa
J7ro31U8436htIXJootQuLPPhiRMP7hFmePfh47JO9UsOYVoGHMquCpgXZCBXO9QYZQ6G8Hvj5sq
OHrj/Imx6XhiOpIfmglQrzoG40rucftZUy9QYEvOPKSdJWFTUUy8ru0UIVesHHdxHfRHtbBsDK7o
RD6OILcXEHkkaRVsMvAsqAEvHi+Z8iJS8uw8ikn/auJfEe7a1G3GbeDo3Xis+hGg8lwTT1dWvk3W
GezD2qGLLAf8y9l+7oV5XWObcbYRUBkhrYcqEBQlpOygJZIeXDPGOVL0eLjOxLiVyHnnuUHLoXvM
BJNtXgKqoH6JmmtrPFt9bqDN7Tp7+gnjvqe/81xk7vyxkGzsx5t9571SlMB+Rl2OGLNsJnTgpRm8
40ft6GMkTn0Bd/Ck6mWEPHbz/ruQTraDVJfE2pDnLN5sHOL/MGlNf1aFau3tBstwEhxvMyfGWrfq
ZjO5BYHzIA7ggF+i0r0+RA6yzdNYRu25AnCJl2Ym9jj9DS9jqGp+kWQpfqrpGrD0ZjMlAEUqfTBA
BNa/LKkd6kpzKOPm3AYhwvdzLKwXR0xehYBaFX55/OZuckVkqgBqAFkCVYrK7CIKxFOC6SbWLOeu
Gbw97rHpSz5U3iZEo2w/QV/cTSnZo9sV0qxbmCuZ+O39JAsvoJbo56E3fdMHTWOwUZGdiHNpwFpH
E987msWQITk919E/oHSy7cTwyeQXYCy+w5NY6BiLvBvhTnLOq5ZKmPTFyBwXbzr1SpyUXa0+57OB
DEXbWXgfYAi+ydC0fX285zeXoVxLyocYjIflfOT6VHWWjshm2dZnazKAsxbYZibo3CFleiCiWAcz
EoG28oXeWxNgOZkOkzVGB4v3HJpIbNR2IM6isaroVOVaNH6xawVj65Lm0CcH7vx7pz9yT03mlUQi
5mnAj66fM3CyUUk7S9De68o/NkSqrT2H9pepQ+Tj8ZbetpVZizU4yFIh60b2oUriwLbyrj4rvOGk
Y0RbFVm4zeq2oXGrBJN2MiLdy/duVXlfLLWsrH2UxnrzScHCNEg2jSHKdiUW39l0EkseHOg70+vl
HANZkbbF3To/Jzi7fQOX2P+gvo+UDdi9/kh3Kmze/5ppZVNoMryVoJLFllfFbDlKaeTnLstFw4h6
1OJdhD3b/CMwU/Or0eIbuZJjvuVSV7kW61Gf0Frl+4FVvVhUTQcjtmiTnWfQHbmzmflw4mprYVk4
oWQi22R6lFUT8rAGZkUfbbtIhoPAos16mYSOmk1rTUP5S8Nmx9hWltaGb1aLCfY+nU0XxItD1ev2
Q+R5CPdhAjZYm6jCs+xVdcaxPonZrtqVDPLOu0PQgwqI4QzNtyXeKyqNxilGkQHNLeNToVj6KVXq
ca9X1pfKjZKVGYRsMS32kKaxCf2D90ZHQv6cv8qQKs9LrYqT5qwy5PPTsW0uhTOt9RHfXsViGTh+
ICi40piV3kxfIs9SwlkMZ3xXeudMhVugx6LiL3IQrsOkO1AA9Nu7UcEm4VWgmqr5IbkaetJGVqTf
0xmvkQ/YRA/BV9ozXvRPYmIAN+0srzD0PW6CIWZ/KZmyNG0dK1zZcM60z9YwEtMhhbrIwk8iM/ZW
nAbtEah9rJzgjdJxK+pCQAcEd6Cf4srsNZygK8fapHM2OR8Rt1UV3L0zb/7RltjUYoOJr9f/CkVT
o30e6Gb1EnlaHO8zZHWHbdxgC7TLXDGPXzPTRPcl1vX+Pwwo8ullLrS2u2RTpBiI1RrRrJGfR0Wh
+LUn0BvaaDraGukGcIflvaAbGbj0Iyd8iB6HrdurnvEHuSIvXXIhl5UggBZ+A0XAuUVSdzw1lT5i
0x1GcbaFN9P8ebzaTWIqkcK0RpiPE4xI+6/PGDTycPKYXJ9HO3NEtENU3BQfsKx3nGMxjXH6pxVh
0mk7F9cyZx+PuKt8evwT7jwwaRTKQ9CV+QXLAYky1BmY5EnQWxiLbwa8im81rjP4nuKt8v9YitYM
BB2udJa8flqvyJ3Jjov63CIOrX2bYU0M35WUDPW/EaEu8+Pj5W5TRSnZjfQns3IK/GVbdehEUoEG
sM/4wTXPeY0dHDTXc6bV3TOuq9kGCKG1EnnvrCkbx/TYDOhr+EpcP6KZAFTFlgpf2Hoqup3etXq9
tRUz/9KHjbJFoab7HHn43jx+1JuXKPljNBNIk2SDcYlfIa2xGR87Nmi2wnx2cLz241aVjpbt2r1+
E4XflkJIEHYtGqfLMr5OoqBBRcM+NZEifpqNN9d7jDbTDzqKKOfcmPuVL/LuggR9qfSuAluUW/5X
HDbKqGEQpNgn25z/F6B5/Tzg17XT3Pl3rqvxl8c7eZv+opJHwIcWwjvE4UFeC38thzXNjMGkY55K
VUk/ap2lfjc7kol9khZ2hH5yUeKUnAxtcNYVp9U2aoBy1A7zWX3/+KfcFAJSA17WizQ0iRJLnIfq
Bk3oNo5+Gnqsdv8oUzQ1zj533SFpn6rRSkIpSpapL3MC0mVrC5B/hyQ18uHb4x9ye7rgFDNwYthE
6kSefL0lXtcwxowxXB3mJtyERqQedaspjj2AmvO7lwIzKW17OM6yHXK9FOa3GNlXeIFieeuW7QZn
5yp5nSdNb37qyFTXHx6vdxOAZSMKTKEkAXnw3hdvO2FyPI2q0h3txB72TW5H/5ta7KRo/dTHyKzg
bLtteDHNKt49XvkGvs5NzhWjQmajdCbyLs41t5pdDFUCRMk0o+owIdbPRNgIugzhxHkWevh5RDOz
82snSMN/OnDjGVeelpVPLoYT6qs3Rq5yxCKSntFGQRrIXCtRboRD+Y3EMBOcEZInpLCL7cmK2a3R
4mmPkdPgLof6yacYT+KLYgTVntdY7SDjIkWkOS2IbM1B17Gcn/Duic92V2J3ZyJyCoQi3yGkh+pY
XpXnDPlpikcPGfa476yPVjWEZ3XAijELav3F1BJnJSjfRBD5FPhv4dMB0OBGhy0GWBOauDIeeZf2
JRJCnLNSTbYJXhUHfNfW5IHfLrKrnA7xQsIHegqUWTSwF69WQWjZaseuPjaYNPhaM+mbuo7qTSNi
rN3J1X4WNIH36jwYz2MZUGQi9rBrRYK5bZUkR61T3Z1mhthRRVHyEQ9u89BYltg1c5me0fRPnzAg
xAcUwekvXlvph1RY6Y42qHaqosbeWDirHgCOKCccg6eVk3sTl+TTIYPDyZV4cnfxjaL2h4pQqdTH
PHSKHRyr7OnNMrysan0XpF37PCIctVPbrn0C6RK9N0TI5Wk3QYKVcWKZRaS1hrbzGDXHvJzAnYrY
PUa1mLe9bazVUbfRgcEOUwFGsoBIjGV6pkH0GyvbSM4iV72632lp4gSHwarH5GDMZVC+uLqdGD+C
MCrmn3NN++/dPWFHAxAk1QOlnRngoOuAGFvpoGZ1wU9Is/EShWWzxTq0ebaGXPiNzUektPN8ehyb
5Pm8Or9yUWofeL4y4C/f8ICCa+3aYXr2ar3t423dIteOPLtdOicVk5H5V6rreZJui9SsmzW59pvr
BjUgTpccjwD95c/1I09DXemlpgYnZUAQrLMcQN69k+7pM6UrR/l2KTqJzPBo4tgMk5bskohixo7z
yTuVjZ2daCHqH5HRcLYzXrwrt/lNEOKSofFNoSf7+wAar58qnLBAVp3AO41pHB7UHKU4t9ftC6SA
r3Wqp+8d77AEag3M0EiOVJLD6+XSscRtKYJXktFM3atI0m8zFNVOSoRPllKhUPz4yLxJXvx1ZqTd
BMWMvEfh7loUzNcLwnVTA9MYlCf4ZV76JcdwJj1EXe8KGoe5gxYvjbSw3tSOWhX/YvU7qMcUc0j7
4g6mirAsStNozEJYVA9k0N38vaIc/Y9iEofWZLaALBdjbk+vFnCAudnhNpU+jUOq2gdtrNJo4yGW
LrZBO44TVldzMCovHrTlD57VmN0pmSAqblHfZsphBqAZTk5SWeNurkQQHuM2cHLK7lybjTV0xyKI
SDMUoghtMFC7zI2Wx7m38Jqn2xM+qZkRHOu6/tq3lv1qBKOzdczO3iW9A4Zn6td6XYuvmIUlP4OJ
OKpMbynG9RvRqFzfeslolIUoaKjaT8g1yl6krX7WInM4SRWPw+NjcGdNlDiJywRLRtbLh8UhOa6s
2RVPY+japzBGqKDoKvdSJ+aEsniY7gDerfGLb3ZYzm5REJPDYtRhljzfOSzpOYneuIjSnL4zSaz8
vjdwl1aNDLgSBNVJL34qSV2tFLQy/bk686hWIjhK1QUdRRKarne4SBs7HwpzvjAz7y8DTqLPQ2uL
lT19K1SXy0iTL+krI4uuxacV9iR6Vm3NF3pSprrve3fW8Rtqs5KxoDZFv8s6GP4VqWJgEl02mbl1
0Vj/FGLZjDBFgn7AVmDC1GwmdFBfTCGK+hDkkeM8h1XofrXmWg+/laCes5bLBZQikuVZZGC7nkeT
+FC2YNGqjRdiF/0CC6hNdv3UOu6rKjS32Am1bKuPhlvN2td6KPv8ycEKLaVLFExpuS0ysOHIxs9e
x4cmRfBDZA9rfAww/BiA036iWYkOyVYVdgXqyKm8Uey0sCnqXYeR0qVp4OQdVFVPv/UV8nsboADD
GWn9Wd3HZAL/jFAEf6eUcn88iJfupsHieyV4L+4JrkMGP/SFgDOin3/D9bFQ/4xDUrMXEVnTEXWz
5GkGE34EejwfH39BN0sxCuSjxVmQ6hou7SLlntNAFDB0gydBvftZrcdpk9pR+z0bxzXWxNsQ8O+D
BZyE3g+SHm8qO8xZrs9vmrtCo7RrLiRBJTVQPWOfW1Wj+9lQElOqXYeg0YfE8D6Bbxq6rYIijod9
qzN8cTM9TKHQYeZyal06ydCQUN4QU6d9a6dWW0NHv1GVlz9WAhbQt6Mephi5/rEtea2KNkV1UU3R
emBBiiA7BtGoferMtlI/oS3j/AsYPVCBGAViPlZqqJtbREXzchdPZpVueD7XeEmiwTlUKrw/RJh7
Tz14pRnEp2hS1IMxlSJd+X4X+bI0c6MWAGYm3SIltPv6h5ddhRNkWg2Xds7rXeqKfl9mCi6RQTRv
RZXlJ62y2g9hF8cHcxidleVvDpRcnlwAWjuCSsDYr5dPJhxtvVnvL4oquq9DNMYnK7G+5QMSIytJ
wL0nhW0uAW7k5iS710uNUzGXSkGeilU8zuW6O4CoMdAXLz0UMkORqc1mzNvpHzXEKaWfvLWtvvOs
fJ8yXSYoc6oXH4+ihXjh4nt5aay53ympbW8oZP5rZ29NkPnOo6IaAggMcX7qymWjooXxmBZZ114i
JRTYOjAmUU1l2E09RJgUNOdBU/v6pRid795orxXmb5rwf38MnCnOFRGC0vwN2nC9002pBXxkSXsR
Xl18FeGoiD0A9yj4bBhI42/AjJj/c7S5TjZ9a/blpvU600MgVQ+Mjby8tdeQeVR/El3bi53ZWSnm
GbryjdjtlXv4Hp0/ey32YbYWh4ib1dICxMG+nMkRfflk7+R99z+zsNV0ixxO+RExUj09qOY0VagS
d3V+tMdIs7ddOwbvnMfz5BDsKRCQfwRjT+Pm+ulVVRstTdTqxcJJ7Zgj7bnpnaB/YZAwrBxpm3/q
eqOJbLSrUdRBRYHL/nqpuuk1a6IVfymd/r9CUHkHQ2gC+ivQarAqtfz1OPzfJFBU1tDI4HVJJRjw
G9frBWDsBpxzUXnMdPO/ETelfecOXniwYuPZ6cLii17N8UqLVbtNZFgV+DE0IFRtcSO4XtWZjCCu
S8+8WIgw76rCDM9emv+eTBtIVBk6W6sV+bNWacqwdaR88DxPzgZ8ePWjcAf3Y61n89GoojWZkbfg
dL39IJSZDxP3iV4I1lz/sJwZcjnhr3sxQ3f0EwqDzf9Rdl7LcWPZmn6Vjr5HD7yZOKcvAKRnUhQp
f4NQSyp47/H084FVc4qJzEmM6kIRCpa4sf3aa/0ml8fq0Otx+KGXyv4zT/QnU6+0dwHh5YMXatrH
+zNyfaYQW8LYBOuJ+iDv0ctPYByiBGt2/eSV7bQJMLM5+G1vbvwhnFaO6huTP7ObZ6AwEiSwuS+b
8rXOVH2JJ5HixaSH0P3ct+rApVogXSFiZvPNFLCUvd+/6xUOlAas/+wNT+SxfCnmVtBbE6fcKbWk
Cm1Y6fs4euGjCqN6P4aRspKMu9FHLqI5dwM35brkVUFb8AZ4KIh8a9Gp9jrVDsEmoUCXlNup1X5m
Fvvrt7sIepYVDk8RL4blA8ECvlMP6KOcirYan7Viyr80cluddAV4nTULLP9ee3NcBXkNQ1RwFlwR
i0NDTpE40Ec4ayGdid5nbWxKbg1B7T9FEBTFU+/32m/WZZhCUF4zh5AHP9j2pSRlqJl1X4p9eYom
kptboWqKsxVFbb01EqvfeakRrGyM5cKZWwSmiwgIhyNn8uK2NyDZJuPg1aeqK/OzXE/iniJO9Tny
xRaFSGVNn2P5zKM9ICWoZKHFC0tgWakkjOvkPMXR0wdD7/PSl8LG9U0l9Q55hc2WrSNB+lGfCsHp
5Xb6fH9Ob7aOWCJyB+CiOIou96apZWS+OHFOSSQMGggOBHTMKUJ7QAObOW77sEGPjw+z4P+gDbC/
3/yNwZ7pVKDrqAiBG140P5trp56hYVk2JvmnoWcdh0qnfwtD2RPt0BTq5/sNLo89YgAcTHnc8p4n
lFt6htWqzrUvC+Nppt/uE4r828oCsdkm9dqT57pvvHdQ5UDgCVdKjvrLoS08S67RJRlOONYpm1JV
cycfLXHnZ/6PieTnygl0q2fEbLRGURgI0CJ6mGEkvQIP/pQhsBk4FfT71u0DtfmmFeHvinuSU5zD
qRnvPRfyrhJxnTWGqgm+e5cMU78x5PRzD4HN7ZDve4i7Vl25ypdxKc2xS/AuIoQDcrQ86gjmcE3t
ymrXt0L16NdRAH5YLLeA/TIKHpjfDDqpVSlTk51heeNKuPTK2nx7Yc/tWxS1LE4i0LbLTWoSh/UA
a8tdLvV4xVIQt9LHpjWtxgZjlkAWk8NiNxTYDuJPnSkgswWUi/YpdKcXmGhWgLJlkcV2WaQmXJxa
7t+bUmx+LoWqlm0PldcXsbaEzMlSYagchfzLgxX7VJcwyE7AS7Z9bstSZ5ok1qoscEYfEUEnMIp0
5fy7HGrSPShRIvWM7DL4RLbI4rbOpKSRzfmsHQc93ntyKh9HoY82ClmQxu0FoUD1LcwAcmjFVz8W
13TJFwi7Pz8ArUCYIZzELOfFmWBopeXHgAu3So15aybDj46kSXwOgBe7OC9P50E2tXeNnHaHSqr9
TQmk1I10oVgJIS7Pxj8/BBEjJFlmvh6r73ID46jcCtZkihiTewAOSCUhVukj1duWdXv04GY/la3h
b6GQqLv7x9T8q/9ebxwYc1aVYIm0sMwdtJSimjD8BtURyLvY0P0PsTd5DzWvlJVlfXlCvbZCqZbb
joQM5YJlWjMJ80ls1UnZmSppRlDAzc7PKw3PN7lyrchby8zcbI+AjJcHGXVum8sB9YBu5UagKrvQ
aOV3odBwpVXS8NXzB3M7Td5aDHh5JNI/agS8pkhsgX6ao8HL9kyha6wKvaZdmHVQbkQINtjGCtue
/OcKHnJxQry2RRhAcZ9KAQUKfRHSaz53O56E8q7SmuZpalvPlQTTtOG0SjuxiX7GaVBgldtWn7xc
0m1fC8yzaIbxBz3D30kLZG9bmZG+LTMt2OFrqh36uPa3ZRplm1YIDCcMUuF50mMAUz0K0hWkxl3n
mynU6xZ9ZTQUNpnelu/vr8SFSPlfHZtVOdgASAYs7Xkk4gDS3K28K9FofeG2jtAnMCi5yG1xUlJJ
fpS7SnCCZDL2SaZXW3qGJ+JYWLjqoeV6/3NuTCnPZLxYJA6p62eLjKxpVyUqUtLIXG2asR73ZdUh
mU6pfyU2WW5/Vg8xAlHCTKacvRkuV0+uTwNMaUXZTaMq/oGVbLiPszZzWrEWd8WkSnYJR+1rVHA4
3u/kjZYpcxETIn7HqlXmx8YbsE4cwDeBvqLsBlRt3AgBMFfQPN02jGJ8EZVQOAX1JB88oV6rdy0P
f4DxxPXAkdg36B8tEeOK5lWkhEd/n/DMcaWm7bZKVAg2alOarRfdtzQXs22tG+U+bpU1Leir8wG0
Hq7hJKCoKM6Zrst+d4WWVWDp4v1k4aBd5Ea+yTUlOMcmsRpaYMLKOC/ao3g32zXMMQyvC/xE58X2
ZpyTQUXkxi/gIikFfP1tHwvEZymPUdNCZ3mYUFclmdytLKzrZrlM4MoRybCwrjKnlREi5qxX0j71
FAHDSQzC8Gn/qZb9sA0nfw1ptphTejkn9+eJRZMOdv+il9AqWl9FyXqP+1nl1pbRbuK8Uz4rWRh8
0wSr2ceDqbuMtGinzPjhtxbza/Os0Jlvj97V1SDreFK1I+IQ+4Rb/diCi7SbUOh3ZRG9C9NG3CRh
/BU6qrK93+7li5wYkcQGch9EqVwBROCLbvuZGFq1r0r7pPTCzyZulI4a9/4TUmvyblIIsig0pytx
6s1GIR4C86JOCOvickXJIQJ8ppXK+6HSlK2Q6qaDS/u0V+sAvj/PKLdspDVT0xsTjNQNKC+erXDR
ltY8PuhifUpVeR8AZNvhhujZkSSVOyVCB0PnieVYXlvvvTzXXLhA8h/3B/p6Oc+2bQovZlhoKC8v
BrpHYlYOJ0Pbcy4Pm6TVUkc2+mhnBlpkT2LwexaF88TykeBs54PRICm6OJdHjvq4L2N9H5mD6XhV
r+41P5YmG9Rx46/c67c6B0CFax28CEZgiwlFaSMTpq7V9zFreI+FdPUo9zNOs1f7TykbZ3d/MBcc
hz97B5kQOgdlbnLBi/C7zKeBSl1o7Cfy3nYZKdND0ffpi5x7lS1XkrKrAj3bcRFiKAc8czdiemBH
vF93XdpMD5End891ZJU2r6L8SSmy9KkxYKUUkhQ4oI9SgC+8dBA29vt0JaCcp/pN2DpPDUWDGfrH
qQr2b/HxpJA7Jfci3KKlPn3S2lRzFAkd4LJq13R2Fnfka1OsNhhG3Fks/cWqmzpPymqj0/dlbkZ7
S4aDIwF8eeprHeADJFwnT0JzG5aIRN6foludhDbHFcW7DYLDYv3pNbdkYIIZwrBF+zJZfIBdKiVi
P5kkfbjf1o3lh8Lc320tIuYCkVgczhtjb/gS7uQGxPjRaPWjDmvBqdTOWLmaltEeL+tZhhLIDrKb
1LqWSO9wKlrdozK+52pqn4Wie8qkNnblOmg+9JUV/Cyt6ETkpx06dEpsFOEoCc0JlCYWypX319VA
A3EHdg6xldsS9MVioI0OE2oRGvd+MATdQVBaO1JZOAdWrbzcH+brlghwkZ9E0IHKC+Yol8c2YDfV
EIhsD6OFooIQTcKmLwz5EMay/psHCs5eNAGbQ1HnMtfyQGnNZsrLzJIOsl6mp6wJvgtm8TNMhvRZ
SsVx83sdozVAK6+8R5KoNHjZsbY1PCELFfWgz4IRVW1FD1aGSaQwVdL2flPLq4+meCAA45hxZ0Tm
i5Oyq8aqMwYWRijWo12MjT6viclJG0/aBKPynypVjZXHyXJ7vLZJPhopDpw2Qbdfdk8bIwqzaq0d
AnT/tzL1Qxcv08wJ9SrcNBMZt/t9XBRuCErp2cyeIjUCAOkqqKgTvAUyElQHIOyl20oF9dEBvKIr
tLrowFcQHjsBLXw5yq2tVYMhsZOqY9fe/45FeuCvz+ArQDFzGyyztqKXGW03aBoIzlL8qhSF6LZe
hTHX/WZuDe+spkkGBPaztFw9eVporWX22gGvOGGbdZW86RpJPohWUTqlb5Qrl9/N9gwg+ahVkGh7
zQy9icd1hHeLJg71Q6SY/gnt+u59pFuxQ2Hc2was5E/3+7fc9vNsgr34n/YWB4yaFbIek1Y65EP+
Uaz67mGUkvFXFxrmGs7jVlO8NmgMNRceWPOMvukaCSYoflUPg6YkbZU0efpocF+5Mw3kNw+zuVeQ
5EGrgZMkm7doKhL7zDNj1qjpdXFke7pvOj61GcPu9CxbCXhv9YvbHnlxElbX8VHq16qSiIF+oHxa
7fxEEc6tTO4iBgz7203RF9Yh4pnsdorXl0M4jkqrRVVgHKQw/ZkkyvgoRph2FV4x/PYIksCZIwuS
9sSz1iKMabverHOjNQ7UEoJ3cPMVTFL6WRMSBej7S/D61KQpUlDzvYt1y/K+jdsoHz1fMQ6K3B71
ZPZpNvsGCJkJnMxAC0AJ9Onj/Tav54yCD7xM8tivogPLgWwn7BDNyTs0fiXbOhzaozr44dZMWtSW
77d1fVLBP4EoTQ51VkZ8LdG/Wffg9sygjQIfRw01dces8p9qQV6jQixYJ/O5TDOkp5D6ICzj0Xe5
NhTJT7SRTuBPaKU7I0lqp56S7jkUxtHuo7R7LEqy90bkBc+lGkYOAWofOGimhxukU9pvdSl3xkrf
X+Xk3obDr19FpErpErQSnPjLr1K7AQGwRBIOkd75dg304SdWU91D1fafkhx9JSHRlS3cbcVtUL/d
KjK1fk3Lanf0AvnY9UOzz4ZY3bdjmYExKhMfAX9TcShPVl80HBEdjPqErZ6g0ScIur/RtUj/GUe9
fkaLK94UqtqfBbU3DoCMh31X1JarVWC0+8hYeyndWFWACUDtzBkkIo1FqJHraU1Q3goHUJvDMQlQ
ZByjTDs2vAhXBvZ2U5xys8YAk72Y7TyualXLR+GgcRc/Qm9H0hrQ0tHvsmqlqav9qc8wDTYmNQDS
ussUcoKOXIzESng0ujpww0iQD1ZQi7YR1MJBMWEJqiryVPc3zVX/aJTYmyIbeZtZnONy3UA75MBQ
huiIsFm9C1ut3ilm2O0yNfrtK5em5kIoQT/RDHi+RVNJp43aYEYomZmtXQVSthkDJXAZlP/4PtXE
3+/Z2+YWO8IQYO8EuhcdhSbHW2fQh3MvD40z1Gm2QnRfwEA5E+auQX5DCEqbD59F16wRNq5RIjfY
tbnmZEKeu34cFBt5mLARMjL/oddAoWiZYWxHQWnhFAgTGF7UGeRIyt5ZSPl8GP2uQGaGR0heJP7v
hq98IQrQvCNhKc8OHZeD7xlZIUUK4i4c9Om7qNU+D7Lkf01oc2upSf578oh/jgiIa4DdVFPZN4t7
DRMZv0duP8bEpcu2UTZVj1HWIoGSGYKNPEIp2L0clM5EfJbZg1pHJx23ud39NbAs8M0TAwQYlU+Y
MIAMl5m5oUipBBlZfJxqbWg3ljL5G8XMoxHJT7MnPVhHg7id5DjE5CmprO963YWNo+fp9AMaXR86
9z/oxnbjiiJ4QcjoVTPqchoAWCEpW5jxsRWBV04+GlooBKRbjT2+0tQyVTd3nVcAJAZqe3PYdNlU
1eRdlGP4dyziRH7008SwNYDgm0Ay+vPglbpj4rvwFOiBePJ8HMXu9/QqwKZ5ni9clDyoZ4DnZfMD
qoV505fJMZO6YWvWYnDMI7HeFGM+vmgUM1fau34vzQ3OhQS4oORj9fmD3lz/Qz95U5F2ybHTB4Vl
HveAWKamtHtLDxL+DDRnApXvO1PSyk4+oM3D1lwzWrw17IC958rGDFxagoW9orI6BA+TozEYw8sA
VG3r4892VJP2Ez/pPyuClTj6WIeODpz590y4XvcdTA4KgDPUkhBlcV81U+mPXjElR7VNPNJEtflY
60V4BDqxZgF4fV+xhMm8kRuleM/RcjngRYc6QDdY6VEoA045uA0fuxyvCcFE9g9xPEduw3hNHfoq
a0RWH6YI6LcZy4P06mJZQ2sDICxZ9XHIDdMRI+QcaxgfUKSC3BayDKmWFL6h2FrJplOUdocIjvme
aFH7bHTqWi32atURhZCGZN2x05htbXF/llmjJ6MwDPvYSBrLLoFp7BMq6g7rrUCFZEofzU5Rzzk8
kWdq/OUuDIUfv7fVyLbM6UnUJ8CLzIHK5USYVaTlfQ41rVWs4VHCZ8DWjDw4IfoxnAajXMuKLyee
jDj3CNkAKg+8xZZZcXyTibsyTTpaaqa5KhQeV5ErYjBZFJ5SdBRQFs70laN8kYSlKjqLS8LpoH/z
nbK4wNTSa/JRi4UHc8wViGxG8CQ0YmerWgtFoem0PXiy8Zhm2ZqtwaK7f7Y8K24Q7IPvXa64YfDJ
Co3w8qRYE4+5b5k7DAlRLGXGP2ZahXQ+w2Xfn9PFY+a1CAy0irQvdxdslvmj3pxmEaIlAQmQ9FyD
inLjTvK2UV/9ZlVyboX9BCCQ5ydAlmXaU6uNurGyKT0Pg9TuA7FRbL8ZgnNVi5NDnUM43O/V4vp7
bY+7QOE5OMN0l5C4FJxP72tjek5MI3J1xm5fDQ2G45O8VuC90RRukuTOIA+CyVhKLmR5ETVRYKbn
3KdmRYXXMww77RFF9cQpW4EKLA79uV8XjS1mC7j3JMBKT89UPhTDCZo8e8S3/D8E8soT6afyQ6FW
1hm9MsXGLVpaCXWvVyjNcxDPGmFcf0vImOGhHiU1Hs0Xcv/HzPHZwwVVXipFPanKyHnQltkaUXH5
EP6z0zNog0seqYmlEtjY0GNjZIQ1fxpPsTae4f6oz5Hm/ah6Q/zW4tUH8oxot4isz41leKLja+Q2
0NvN3DQu1uiaC4ITJ9E8DTzMeRQiUkCx5nLTtEFd19grZ2fkINrQqYElvk+qRHe6slbhesdg95oo
2eFh6O/k3kgdwUsa35agtp6BGNdgY9TIRWUpOJkgQj+0OYKWBkIEiuulo7S5vxuWl8fr96JnNmc8
eV1euwD2EvVyQczOXYdjZgx1F68BX3cMTxUfQoGApQEe9600a/VjnUfKxjc7s1s5aa4PVoDrvDdR
gOdTyOBfDtrsYy4knZmdyZ1gRZhqsiMBXzppZRfbXtQINjrQaMyl8prR460typ2F4xBYy5lBftly
75UDOhx1dk76QTgHUzC5sAH1YygXX++P9K39+balRR89ITU6M2Vh+LFiPIKV/ZINcg6eZpw2HavE
ydXgV16K5sep6qaVw2ERCf85yzPvjrf9DCtdVHy8qdVDJRuz86gX3jfI5PHGiNt+3zVc13aOFvz2
fm9vzSiKebMzMXIdIEkvx7XSo6IlA5Sdq7As3lUB3mpeqLe7fmye0EUPNyoolz1W7GvSP7fOoRn8
htwOry3+uGzY6gJSqaGVnfVUL3ahWIau1sNglYDOn0QDZX7AGWuedjcbBYmM1A06K9fC93FM1WP0
83MQttNLJBTpQ9UEuWNUqbb1VL96Hxb6mhbz8mH5OqnEn7wqKc5yAC66OrR6gH5qnp2LSRtihwts
3NRlVD/XkvYHNq76o1kLn0uo82dpkqZPklQ3LkIDa3WTW71HRwTSAuERuaPFHvIGKUKSpczOaWJJ
Wwxw2p9iYFGW7pPw22Bp3gO2yf3h/gJbsJ1eD9o5RwWak6wRVKvFkgaRYMbjSIZfrpCLx8RdeClb
DU2Bog+fwGrHjeOX4vQ9VRNtC+oo2BmhNTIleX7wvLzYUukNHpi4tUzMjeFAG5vs70ynACu+GI40
9XJZQ+zpLAWUjFP8cRy9NUfX0Cpl4/WlbleWtRbVXO23+bYhKJ3NEEA1LIkjnlD4aYzvz7nuAh93
ra4sbLHNMYUgMEgfRz9Q3SEWpPcEPPrKVFx1mLZRZeYP8k/8t4j9AUL5NS/K4BwaRvqS4F19yEI1
3uRpjz8pAIXHKU5+L9ygSgHjeXZOmV2vEK1YnC/FUMdKn5TZuwI/mXBXeRDYEhtgba7lDlU8o3kS
vaZNtpbcjPr7+2tvcZrS+FyAnWVNFHBtQOkuz5hoClLSWEb7Li+n/MST7hN5r8gth1qyEVQZVm7H
ZXPwcGe5kTmYmBlsyyOtLTpdy1Wtgb7d7Kp2DL72WozGPK46exCMytP93s1D9yaNDwwb+D9wzJmg
MxfuFxuryg01s5RefRYxanMGmcdMGkHT76TJ2OV9YG57scLrPUiyhzjvhZf7zS9W8l/Ns6R42ROS
LI0DSLUraqOE6nOtTNHG6oYOGHElAogcLTca5A9ab+rOQC7avd/wIhS4aniehjfPHUj0RTREhfo8
Kj0EyVrr7BpBq/eeoQ4f7ze12DF/NQVNhscyAr7LHeNjL6GWRU2gasXCl6qDrinw8tyOpuHv8zKx
TmmldCv9u15GzCuKSyxYZJfIXlz2r7Lq2Bf9SX2emrzfYlenu3qjVCcs2DQ7tbw16MetdfQqKD5v
T/FKGhl/gDDTJ119LruidTJJL6nzVY0bp1l6qiylOecI6DpyIFbvSzihzv0xvjGd3P4chwSV5ICX
NbK4NkcpDiPtOdD9bKO1ZXiUa1jsU56vicPcGFk0zAmrYD/NRPLFyOp+UoIE67XnoWufSqOTjoqv
ad+SLgYlZQzlGp35xvKhEERCdaaZkvpZ5CGqSCykCW3Z53aM/EOWttYfcupHbtaPseOpo+Xo0GtX
TqEb+1JB/QZG5GwsB8L0cvnglKdEsdzqz3j2ASa1ouZgDS0y23mjnicPRkWc58+qOCAScH8ml6WN
ebsAzQKjPetiojK7OG8ncnx9Fkvas5iRTEv0Erl4FQl3Dw327eiJvZvHfrjRDNyNKJK32z5IO8fA
yxdZ6hDl1xGvK6+J9E2QFSLaTYq+8omXMzJDUnDw1MgFgtBER2WpmSBFcRCQutF/znwJ60QCNJFP
XihWpeV6igLst8uaqPuUtrnP4+b++Fyu9NfGaXam/vJyIpMyf9ybgyvoFTKu2Kb9HAoj3MbYPxwZ
zsCNwa2vvCMu9/SfTcEwRnkbS0co+4u7QY3GMTGVwfw5AlbbJYZUbXs5GfeWDiDIFgy/OVmxKH40
sR6zI1xTf+vmJUNK46/WI69qt1ehhpZIQ0vKO/qVD0pu7i1kHcWnugw6/XNcBlLv2QI6CWuPxEXC
d252xuMR4HBuYiWpLxagHJbZ2Kil/GuqUwEpWCvQ4w06WHp5MJKq6GoX7JDYvigQEM0nwKBi9DjW
aVDbquwBfEdNw9s0Hs/pw/2pvzx5EOmbXZURtSMFTux1dRIglANwTw/FX2Al48lW41jaRl7WdK5W
p+UXMys6YeUcWK42wMGMACpG5HkB9ixXmykgG9gZWvAHCZAan+6h/4gZ4mBLaRr8vN+75a56bWoO
RgA8zCM/f8rbhd20bLhyDP9gTYTKQ2S1IN5gOZnJB0mOjKexC3BAZK8Z2sp+Xo4rK52CIVQJEMmz
bJ962TKpbkyurCHy7dLvzCdAsOZhxE5AsUNDF/ZZlWdrEvNX40qhipZIguA8ySJbXCKdhw1VagW5
zzaiAC/4jeYUfuLD/Mz93f2BvTzLKU0gtTUf4iQ9qARSfb/sngD42xCasvLtSNO9fZ6lVPyTvLfH
Qgrf9ZOhvkOxLbYDY0r395u+GlmAtnOyjkX7qvqxvLumjgyipEv4nKvm+JjzenRwFSvIOsHll0uq
g/cbvBrXGamPmTRRCOcWpJDLvtah0IJ1yTz62nrRN8QWC90GMdY+pFNt1b+7O+Y8OQU1qlGE0VfO
JrEUkU2f4j6gngzMELhRnNp1lFiW3XNnrbR2NY88g9C0x/OKWghxx2IexUn1J19O9MAWfVXsaQ2t
UrvSAk+lJpJo8YzrhaBgaWNOZlQ1v9wf20X2kIXEyCKTQGaJ/CGJ7sUO7VWcgJRO8QKbyogsImWs
RCMv8NRMjvlg4SpW5X6Eb7hYmT8DE4sBO24s8UvT1M3vOY7xLZDAefvCYgOqSiy2+JaAiHkyrN4I
7NZQwl0rJ82pySFx6aWR4Yc0rYk1XB1PBO6gmzFmgMNFrDnPzpvjSe5af8AtAd5C1jf1c5cGwwbf
swBmSBKWtq8rvasRj6zsoBvNzpZAbF+6zKgvFvQQ6oOYej3NqvnkPY1p8Yz5s/JRwVf181C3mZ33
8prh/Wup/u9XIZUnwi8Cv1nAFBItx/FlZzsv5BbKFZFWcT6rX8Syrwe3GtIxc/i7+kHRUVPYD8kg
f9WbNHyvpHKbfdcTqXuo0YPsbS2Px4+amIWSPRiEZA9hlKlfQO5pZ8moh6eqDSCSh77WC7sYdTz9
2OJaWu0aEQKy0xC+VU8GcmXtn+HT//ox/G//V/70Zyfqf/8Xf/+RY70d+kGz+Ou/3xW/spem+vWr
OX8v/mv+p//zv17+w3+fwx9VXud/NMv/6+If8fv/at/93ny/+Msma8JmfN/+QtzhV90mzWsDfOn8
f/7//vAfv15/y4ex+PXf//yRt1kz/zY/zLN//vWjw8///ifhwZv9PP/+v374+D3l3z19r77/+JX8
41An37Of9dW//PW9bvglkvwvmAlcGdCzeU7NUr39rz9/Iv0LrAOXCDI3s7gux0+Wk9jkHxn/ArKK
igmALhTf5ZnRXeft64+0f2GQjSgtL1BuIIhG//y/I3AxV3/P3T+yNn3Kw6yp51/Muvt7XQqvLxHI
o+Jit6OUHeax19VHrYoeoxgSFibzcSM+xrnqTtiwdorwJTayx0FrIRLhR0Gayg0Vfy95emv3SvEj
GzxHKNY0PrR529/6okXMMGiNnPfGWB+jQjyaQum7ARV3NLvSDLPkdtvmFRZ9VboRlLF5MLUIHo0K
ti6d2p9lJH8qzUZGGnw6Sp30XTVKakKCabhGLWtOmBrpVsqSD4bVGNukGXNnmJDu1fPoWTb8/FlC
5dz2UvEIqPWrqkzHaco/UOt75Ms/jbPiuzxU/R7BaR+VBkHbTAizb6KSD4QS/0szvYOPwl40+U+4
2X8IxORDmbaPRhobdlAHg91r0RelD0OnFKQffSV+ktpB32WJ+DKiLWXnHX+0jf5uIgP7ZlH+NeVv
p/iVB3trQBe3m9QUOkHK0B25R2ADlabT8tBy/MAMN1Yv2YWluDpOzS0nSugVD4jMf81xw81hXtqg
Y90OOCFeG/Iu8XJcIPVflRbaafetNSTss4enJtIE14wTf2si5X3o/SJ2G3mMHAzAKRGOqW/3sOHc
WB0SZyrHxE5U/YOBdLXdAdYvS2MlnH9VEbzV1UVUpA/ACGDjdsfR65+SJDghFv1er5Qzg7xvuky0
O7VLnEDzjM+ewvodjf6rivzGppv8xkbYa9/r0TYs/JeoT3a8o39AvfF2Uy37tuEnX5Rc7lAMVrL3
1CmeWr9cE1dYqMz/vREX11GcW90YCWJ5rPCmG6d+l2rHUJRdyxxcos+dqHrPZrVF3COwDSv52uni
J53kvJXyQq16tzDqxElilq9Ulonbs2jJRkkPllI7lpE/+0P/cn9BLfIJf3/qIjPP4z/QYiOojm3b
OlKYuZlvbeIO6DmUR7cZ/B+VxvIx8w+JEr1MyMY5XuCLe7XTnSovHlK2ij1Uxsqj+jJC/etz0O5a
RPx6xEbXtLQ6mkprg1OytZadtZY9fgV+Xq0pfv18Tr0JT7LA0hFxqip8SIuHMikf6gZhvVKfGlfr
ZMshKG6cQNRR1FSlHWewbwdB6KHtkr74aZ3akRi8QyTj1NZ1hcl9vFO0AGnXJPwqJvELZg77PDJ+
3Z+bm8c5H7sILwwqaMOY59VxyBJX9X9ZaWXHUWZrCMwmhrFypCzi1r+HfH6dvBkTjfMvTMO2PCJd
DSUtt+GnMD7+rpNNW5Vy10BeuFUbm4jZud+zBdX17zYXN5WXUV4ekqw8otD2oo7mKYopoFsqgMC6
1/+Iw8xzq3EQPsZ+62AcuI90bTvIgHOR/0JwJ2wie+g0qFW++CUqMV2tq+4/Vt5zlplj5SA2la59
6/9rGhZ3mK7hy+qNZnFs+u5rEWJ5QC214J5qJ9tUJ9mGYLrTfeujLNfbQMNz2lSxGpIDyTZ9rXC4
Xjaj2HxJW8H1fP+xkXr8oj23VzUnDvRTP4Q/ylDG+rWYbGIO0UWNEMcOcYU8c/s0Yh0t7owJnho5
GKU8TmEd2bGauXWG2KWifxAn+bPWUzaR212qxk7nV+5Y6NvWyOxWE94VVn0ekxD2lf5eGGobONBz
n4sg2IwfHLR7L4UtolBSXHnDvWYvb+3PxZmPK1YyAg0uj1EtqA6vVPNhaorenuKwe7T6SZ+TK2ge
De1od/0Akk+Kn3O9EN9pkq/bKZ6jttGJoRP7qg0Jv7A1r+Et4qXKBpMr5L4QUkPK6JPiSR8BrH2z
pDa3+zjZtXX4XaylgEgkVJxwEHNXMsaTmRotgChC+axd6eQCqPP34l/cDh465WauIvsuR4GjZ+EJ
0/ojLua/Ok0i79A+xtUXpuukTcpWrZqTCEZoFpte2fCvj6Jbg7w48jOzqVqZlXmM8wTdiWlM0SUg
6NGlOkAbAa0AVBJcKUslRxD7/8SK+qMQysYJWyPnulKqHQlpW8SR3E1GKkJW+xNqSWkjXdrOyG3k
r1Op9Z2iQvU6GMrULabmfVHAYhl8x0h1VymqU5p0J0ydfJusde9mgaltLLO0tlkrP5hFH+8sAQ0S
T/4+YZ1DaNblTpnGHgEg0ZQoTh8nMzkotUL1oqoT2yvF57yS+20XVN80j6xUqXlPPERVW8mhZGbN
xzgxPgdK/LXjELfB1j+kvrIvAn8z9GjWlIH6deV0mwfyxgAvXSYMkRqZ3sHmEgcC2tovP9Sdivpo
h/J0q4iFPQRys1UqBWRsC7Yv6TN5o3MoutzEmPYSijhNrH4Hqkp4XqgpzEc/2HhNc6wgBNnVQCB8
/1tfhZ5ufeviRuzyxi87pe2QqQweq+5sdI8IBjxB6TvVlR8ihaodtd6Q3cGQNhVxgSmhfmZVnWMR
MNR+shuwZcfh548oq97Fw9fJT86GYCLu0TkFkOMCN4A+1O3aUPcVQlOJCkfJ846eheN5rLtVOYuR
fPNMa5+C3XZGo3omS3/KlW6nd6mDeNJGkN8n+gNnry0ID2n3c5CNra/jehAkm/vj8ArMuDUOi8vW
mzjngr6rjsihYNLdhsmHOIsNt5Gq8CCZleF4QM/sXBwmJ0fTg5UpusJk7VpJm76HApBJdeYihiS2
N7VYGi745nQjyV1qK2qg7utxmNY+dj4Ob33s4soWRkRB/f9D3XcsR45ky34RxqDFNqCRSMlkUmxg
JKsIrTW+/jk41+6Q6ARhd3bPuq0XVdYZgRAnjvDj7qeNE6UxSicgofbtUIzGvZcFHnxl+YjyGypA
8wWkoYqp8nkE6IeSu+iB9y91FkJlMQBJ00kOo/YBqSkKxLd8tVe6jFWhA96o2URTKu5sBNXjDX/m
qzRwb9qLV38c/DykBCV3agG6GBMPUey4AYtHXIeM0SnFpHNB0egVF4Fums97rUsz0GeBwpmk4KKO
pvAild6xaEdLYIpALVDyV6G1F+jA/fBqR3sCCYGPRlNf1OhJIiUGsnQ0YdkISFMppUkZS4NaM+FL
q/gndOD6KuuzvJVRcWxxSLSSkupYNQnwFyWT4mmn0TxYNE1KqjG6COi5I7PX6NVJrgVxbYEP80Wu
glPYM2bBJ+ket8iG7sZBpjI98qQpJFKLhiOfgy43WK9rG9IBMe7R7NXT2WDWqNI0cQOnWsp9vZOx
TWySgE6xl7fYcNac3iVQmgFRSovgtXA8qsF6FQgm6rov8O6lUF3vmthXfb+MVSlv/w7oCyUNVUwq
M9SFrmRtr4NXUtDLnHliasGJJ+7cRZzLTUGJ6IQTjgPbuXyWqWPGMRtP1P2oBN0EC5clh6IuDxmT
xIFk8xMA16/NgD0QaEDmcjY4AVb8BPjmEzrJjkNSN+ZMkaGFIpURyG2CM4UNTyBLfxuj8PK7fVid
0XwVv3nJHExuMEgZMhklygHMGNEwPx3bPHhcZgHJ3N9ArFFqbDFC7BdpSjQKZj2IhyDzyeeBZMLA
CAUBRw6z970J6ByIRmzcq/t5H6zWwqFgu1FC7pguHD+Yelz4UiECBx4gLhEFHU7UYMcZR8CgcWzA
iURAf04jLS7QupQynYr0JH8MgIsyqB4NOKgl5jDcoJ3cWLm113DhbjBTFspFy3ROxsc2O4F2Jvc1
mpL3kpzbIq663E4G+ExV6ESfN8b8WVn5Xxdr2bOZsimNXp+xd5CiNZvYM+kUNLphKO8CT9YA4zVr
RdFKQdLioQOa1nsEQtlkwxHN5IovahM3neSg2QBoLYDQ/5nO4pHFpgt9yTCDI3XdIxcB+cw13Ujy
eDh50YCorkYeRYizvykl7cBmYXNB/sAj6lcjfhJ0rqEifWT8jzzkQUBcRW+iTG0oviyS2f+Z2z8f
PrpoqaF1WrSczTkc/9WDz/wJ3XvFAQyntlior5ESzmgYdrsY2bCkrl9pIXerENmADkUtC/BnCP11
qNHBu+zPjS+GGsckFwFdyZMYvUgoNmkZuE2ystloaVx7sZcaZl5CQRiikVuHKbtHoVFkHU2DAJJD
KKWo0hcmbl57Hw8EP/IOzzdvEuwz8QvUZYQ2OIBTdV+Hfg4HR+IMf8J5xyKwalCGf/0MXu3GSZwT
F3fevGU1SCyoKaB6iA6wKIEThY72TAlgakhnf7iyRfSU+0cUsgJIeJSuzOcuk+O5g3QZZpZierCw
10nGg1V6T1IF56ztNapg/0eC+v+U8L/mKf5d5vB/5P3/f8r0g8H22x79I9N/fQv7tx+lga//4X8S
/Cz7L3QqoKbDzNp0sNf/SfAL/wLiBn+I+pY0a5H/b4KfFf+FsjFQGGhJmvkL56rA/yT4WfpfM+EP
QPVgGgFCUuH/Twn+2aAvD9Nc4VxkxzqfkSl6oBm3cJnj4Mqn1GJPMQgcds0jZXxbjdO/f+17inm+
9/fGWNgqALPpIYh9xhXP7SG4kd6gNuKiu5mmefoLUyMpcUhRE36ac6WL53ZPuZsb9Lv/yW8YM5D8
rcx+4Rn3vSA1E1vTbhV08cx65umSH1V61FaV3khQgUDupQI5QU9ZI1vXdjuGntXX9GAkbBuwJCp5
M20HiSBLwKhxUpQIJGtJK704BAcWeDiVNBWssaxEVQhKCFh3RWI0kSzrPc/W2sRGELbomQrudgTB
HhrBLfrUJB1NBjJpq5kzKAgCkwEr7ZPMAIfNNrL/wdBN/tkrMZpMCgEOadmmGhUiXO7oNNUg0gCB
cKicB0ROCsTfUrrPgoxGlfHS1JnVKF2hg04TFFlJG1gZuF9I3FGljaqlAj2HNDnRCf3RyKhWkghs
HA+A7wgINBX5wUc3kgm6boTuZd/8ofO21r2IT800QiSPgn7+XIJ/FNFgVZhs3gA3GMvxAS4wpeVS
mpt1zL7FAwqUTSOHWtfUzL4DP911rEZep/yw3yVKNVOC519irpzqj7WCIZqBNGkqf6DpItcEHqkI
0HujORi6M3ZMozwdckK5YwOvRx2rH4nCeT5Qtz5Dcq4q9MRjOLAElS8pE3b7aE4SZEy6RY4wn/Z7
t2ARqrQ8yF/aEUeV34eWqAFHwJmQv9lKdN19vOarsEgqSqPkl+N8FapWhaqfCN1ufTjNWRiqdSCT
G12CbAcBCeJlpOyIr0G0PsDrSpGp23JpZ9f13jcunOyIajsPqQTGlRiXwndKu2qyghKJnBpssxLS
Uuc+tGUFqiBb7dBryzpP5ZsXrXhgNkZbE+emM57YDxBsNWMcqVU7558QgJkeNM90KmC2lCvuZj/n
lV44x8AoloICEm9XLlEi8+sr+st0oFy0oIz2PB/qWaocIH1NEzqKkYCRXtBVjHZ8SGo5FRC4U2qG
gkR65ilgPAJ8EJTkkLebpPylp4pZV2bDVbjnKcwTXfjJEuSIEz6rJzcpgZ3rzj0Kc5C9S+G3Qsfs
T8tavxv4u8l3DLTsExBlH7gE1gdRZAfVxmvXEy8h7NSSZ6kntWhwqOjEso5OZcmBMnNIqSz8kEeJ
OjWtVaUPRXz6fSYrp2EJFqkbtLhNIzW6vJnLGhybjHPF4l1hctQy7d/H+CI2uHPKv4Kmb0cOPBbo
D0ni0eUIcNa7Y2dQ7qhGmnCI950tGDUJ1dRutVztdVpHOpLQxqAeSk0xlXNpPEDhzx71B8B7D06i
s6Tdbb20X32g96a2eKxkus3aqMbUGNmkaR14KEbcp+CX7mst/0R2cBLVrHcikhCUc8v331dk0Sv1
b49/3v+FbUNNKesmIZpc8OG2KSlrAg0ZdKZwIKI45I8ZGaedKEcbfvoCMPqf4Ramrm6ptKnbAhfQ
9K1ABdKFxKoCa8o5IM7f8FrWDOpXsv3bNne+kAQQc5xc0fTM9pbZlVurCGQt70F5zKzOkY1C9fRg
7+kgY1I3lnLeqXs7uLRnAogXafBFuLSMuFp4C6Mj2kErtIPAJwgOfQ+aKeEaICMVVpAuizUQIaHQ
xbMbp/sLyHVvAgvrhl7BPPOA7nUzKVDR23OTafEAIJ4BLAWRZylwoD6UXZW/1tBvQRsFgbKxkQiS
WQYiFFr9RIfMNPBFNh01b0nFyaQRJD2Nd3H2glS/JiujgZynW4yvCENUuL4akC1GUIEWvGv0srbl
1qYit84vcnZlpQ4Jsh2CRbXNHaq41fSljXCFuHMoPEVjS/zphlYZVA/OYFwh0NLQ45DWPda/MOOR
6yNCibE2hh/SmKi1Z3vTcyubSczuIA9/inLfgTgcpOkgVi01OleazSRrMpAsXHDy+cYeoAMRZpLB
hLZf75tMtAbEckN/gbvTg2lIbNXCo20hD7FRUG4VxAdxgK6j0r6iUSFE9RFJyEY4ALX8ETDtviy2
gNNrZneJzlHkMGnaCWZXNsOdwBJ6n+wYK96hIzo7MVajT2/yB+0Oj8gI7vsH1q03DP6anVkid8MW
kXkaYGSfOrGT2vQk4wGJtL1EF2856yONr0+pM6/UWO5p7nVgz79fkLsAINiaZVsYIyEuR2/E5A5J
u58liCea15UEj1ob9GYld6cpEmwFyiZ8d8uKXgMBEwGhkyrIJt9e/bp8rpXLNOyyqn4N0CgehZM+
SFdByEkbeQbNlEYUAzhLj6RuzRJc4qjZQ1XMrVGrGHiofiKz2VY0QfVWl/3AyPtoD5uLPB6K/FSh
MkmIvt8DZIwZz/GrinjxSzW4tHj0Wr3gHoI+IWluoTlJF4PWbVk4rCwpgOX/fYnWducrWvpmuWiZ
GuSugQ1pa5S4mM4cGC1gYq1Hqq6GNl360sQWVoooIpQMCyIJPe5NAg3bDbqs2e7fsSFLxUevh6Q1
uoAmtxYFNR3QMuNyoBr+/fPYFRO5FCWK8f6Cc65k3bAq6dchCiarykNfB4IHJOVg5TGkzhMMEMiA
lRq9bI4UcIyTMLGCr+051KunGDlxHFpgiEMDSDXJqr22IwWPClLh9y0pCypV6y6PjQlNF3rfMPUF
CG8wcwMg1HzEXR9stRutfc0ihJ1SSkR/BdYKDsvYWTIezWCSSDx8/L5cd/PM84WZB/52GgYwMGZ8
hQszOv1BMXIVGVyVUivYB0b/pP6ERuBscUIt+ob/92leNk2NYcHwPbTO3MBHHct7BVeqTqdnxF5e
BTNxyRQBKptapxC+2uXRseI2TsXaMi6eLVTamCKBuJhbQkWoIAnVkpw6VsOWL/3FlHLvTC+caaXv
8sTP5NFN9fKV1uWXj9ruNZsh4s1IHWkXGQlBHVaXrYycaIKWO+2DURtT0tr3+B2v9p/f9/MrNfPP
iUDb4ud+il0BbLcnjW7M7Pn+Y8wNJrdKIoWv6a0+d6EhmtIOwGYik8qknLQzwmu0p2izQh4CFUZo
FX+mL91MPE8Cp93ISN/N+gJ6ugRCAejhUx1al9wIXQdK9BrLtyYy0qkzp0/gjlR0r6hK+cEdyt4E
UmBqtTAwWRTDPIVQng2Ys1A7U6CP0j5kSSpsOYvz/txbrsX9Kn2ai9oI+zYZsAfUW2t0eqqxTyK8
to0dmf3Oe0MsbhjaQKYp7UQcerfWG7e/1PvShOOR7dAtaCl78bk8RVamFypAsmZ6EzSw7xjMRszz
ley6N/zC+0YCkc6gLogLnjwpgdmw4JqIKyLwAJ0gBDanjMKbpIH0lUiyFhQfiRV5t2nQhoTwIPQl
dXnmwxfwCWoVqurvcgnWMrfd8BW4tdVZeOsC2P7SQRZG1/NoXaD2zbERmgOIZKpaRfECVPo5p3Mo
hwed0XSOb4qVLowkKEw6PHAVoA2GHBtDdstyS+BA7qJRqD0lGW0n3R71wz5F8rs51dkhqIBIzeMN
V3zlxqMP6+dFA5ugQoGWe3QrY9BkHayOBB1fBGBhMmmwYVpNRJUingY9NdW3EwIiZs2M7VCd1MJB
bECgEW9unLH5uN7b5EVc0KFSOiZMBrcnBG5VHExJfkkniOueQ9oae1ptuQNkadEkEelFKpCxcss6
JFHDkiSYfFQxDD96nVq8LmNmAaJHAkgVCyIiCtATcueeklS6g9T27/O9W0GczcHCHseUlEt9NV87
+B4qXH4GYbKvTe/lIdKAkKI5yHuT7EBLj35E0MCJWtbvQ3+10N9bqoWlToukpNuJYtw81VoL1WdR
nRw21XKgTEBCaudIBBJF9W71U3zgrcjEa9SSDMV8+gjSyNFKJyN6ZnZ+ow8Poy4+pOf00zuI1KmI
nria0eWNE7biqIFX4ucJS7mOkT0ZM5VNTps035IMABhUzsGcj7GWOYG+1XO3krUCL/TPsXhkZsHL
ibHCQ2PzjqAl18KVHTAj4Z/0mpHQ5Ink+KfY9q+FSu0gzqn9viPz59zZkCWjfkcVyZR1GFp0BBeZ
AG3QI2vaSxve5kr6AWRqPz8tLL2g64CYdxWGNNfhQbK6J+ovmNqYfUwhy/L7V6zu1sLOhqjHSCGH
YZDlEFOSSlpf3WpC7aH1NOmsDQBts4MvKvJE1H8f8y58EddoibQA5mvogB1hXQFor4L0zyAorlJj
NNtPtoAOio5QVB8EUj7IwE+9vCHakI/VIy49+CRY0t2glnMoEkLDsQ3J4PKSWoO5Pb7+Pr+5EHV3
axc2El0VoLpnsCZDawbGOLZqqne1EUmaMLtEBY9OBiI+TPJjDIwfEYYnZGsKtf8LFC5r9XbOwUyd
c/FIQT79kG1lMVb8UEFemEtQkg51yGJeQWfSisYPZxZW70HgwJAmIB95DN0BhF+0joqtGr//vhp3
q/Lzbi2MXtp6NMXxHuP2zgigVM4a9SRqvv/ctzrH4A+4j7Y7hUJm5+IuaWeJl1NrFylwM0a+4Yh9
US/cu20L8wc8IrouRHx6PlhiaQISnXsqoxgoHRVa0ZAc0a4+Up/siTaEWKU6LYRULZEFkwcebx91
htJ90uypjzWwbYbKGdqiwG8XhcGlCBNJj26bwEI/hJyS6WVj5Va8tCW8ogE9G4SIMWnu6D0WWvvG
WONLzuKB2OpUXTFCS3IutqdblD8xgnxmtOtA+CNA+JumfCVb+I/OPamiBr+abVxk8wkuWr4DjtHo
bE6r95CIRPKOIGkH+2qPJ0ZPBjXdOHRffdp39vsfqIVK6lkQnDBw/4h/CG+cUV4KrXYyc7QKrbIn
I31LTsxOJM2N2oun3AwfAdK6KY5HggNOv9Yb/h7pOzt/2HzZVpw+aWErm0wZlSnBpJQHChBfpFYO
oookLR62Z1rLbTwzxy0Pc6UKDLKOn/YfXZU5DZ5pxgVql6o0UVUuxY1LNUaP9uHGG7Zm6aSFpUM7
OSWmAwbptFhPHcVg9dxMDDBcaaAJ1UDzQoLLaDc7XitdtHzsG5PeCafRfE304vG/vCYLs8aCDKGr
ekwCDP8Wrf+VzE5XTHDWb3zlmtu2ZPPuWRqiX7M9bwyIfeG7alPU5GuoguhKY1Q0F2mU8SfYeN7W
DOaSlN5PBjpW5p0LvPcCcq31Hikc8DlqbKPC1we9RuI01EMAjC9JQhLsqclUtr71fsoAzK0/j01A
xVlfzH6if8vf+stk95+DK1niA/2RXymzNqZb+5D8/X3rVrJW4H36OZrv1aNc8RgNcFhTdK6XSQUd
Ornw+M+kMcYRfYZHX5UJq6Vard9A5afKG+u8EjyIixg4AvvDpFQYOya8nqqwBPqWV3S3fxBv3pKN
G2qpkSzOR7IxKuRczcmQkfoAMFav7FRPL4lWq75R6wA3WJzBECAncGVO4Gd7Y7Xc8OB0C/thhxIZ
wlaN3tjcL0KHO1ZxKcPJc+HURP++rrSeGYPb3jrSOdC0dQs7tNB3pfNmm5BYr29oNCTDZ+56x9ZI
3UFvTAsZCJvVJJM1RrwSvRXYvrHZhzjf1ntz438ehSmJq5ifLxl0ba3ObfXWnKxCj00a9UJPU/bV
ITzxz0Cz7wNTNGV1SzP5i7H73sgLI1YAkS5HFdxJWjm0MfLdwKBrZaQCDDFQJAsROu4B421ag8Xr
f1SqPZWfepGUSNPc2P4BnXyADUg+yW5tYbBn0ErMcOZSl0qjpyitjo0wNfjopcyJj6aKiHDCaUKF
SrGG2hrmxjhQZaMu/hdd5yr4MSFaInBa2p78BqCQo3/JSx1aJNVW4+RXCfreFy8sJpcCINAJWOtW
FYzkWJqMgQKR3j76+hOydOZg8gZtME6927rpa3mDJXXADDWQYhpDCij05iQwbwz2udU7DWBAPIKB
AbgA+cugGgweRR3gQrPUG+1x0AuTUWs7IA+/25w187ok7i3KEEpAc8TCHCe310WTV4tjqTIaxMTs
WvPV3pbO5anYRxudYSvJZkhk/DzaMTVQswAt8GT+RGjpGFHORE6cZwY1IDiaX78xOHloD1JjHdhE
bfPhmu/OnX3+Khd9y3LTXOFBvAwDA4Sup4fYyVVbOOuslugPWxd3LZUlLOxo0IaTyBQYhDUpFJD2
U02Ej6TdNYE+YYcZXKQTOoPsISIKKG4FMlndpUPzEtCZhL0xdpy8cLmGeiR98lCLMbIM7vRB7k8t
/PJNfPRKULbk6wfgNgmZQWbc6YN6nq4obCELVP1BOPYGySD+WKRaMJHR5h56m38vn/670yYIP/ce
9HRFU817X2npZfyctAJGLZhNPaMCo4ZnLUIC1NeqrcM2//C9PV/Y0ShtkPGDYKgLlXDxr8c9QKg8
Rh0wIWeh1XC3UG4gTaXxgaZcNz5ybcyFBWW7BDwzHNZ2PCtHBOUpOjT/dBCbIS2LJBvhXitYxFi6
jOI+DDeS2GuDLoxYT3GVN9QCsGPDKyPcFPCeJNFINj5pjk7vLeMiagUUPAYOGMsogFgTbZx7/1IY
8Z5/oJ8rGIvb78OsHcpFWDoMfZWLiYgLCiYpBORUTMqAfi4aMLcqsm/mhYeXZIg2hlvzt5Z0gZ4k
IKMXYbzyJrUkPLQH71buo2MMv1Zrr5VVu5MT2hUJPwFIt9A7aaBkpTWPAfz23z95zRp+tch9M0pc
GE0T1eKw9J+C5u0RGHLP0QkN15MJjH7xyTnFpToEZ/HyXw64MFDKICRiiHYO1z8oH4p3bXt00hOR
Iz0aOP6yT+wDyPuCSBX/+F6hMRvR+1pukV8k4IJMSqZQxgk6dg/5pZnXuH5MjuhKtqdPxfEfMrPD
wdrlOujTRESm5bF4zK3fP3rlciyVf6AEyrdewgN0SAdq312C8tbWW+pga3H9Uviw7JWyGXIcI9Fk
ncYO9VwFumlOKSPpH7y9vdHWpE/67CMW2u8fxK8kQ5YyH0km+mM34Iuwlm4QuTxAlB5JEdv7O/aU
vpY8QZJW7Y/0EyD8TiOrWXELbeHSg2s8I0DcTChmh5hkuB8+uVtSk8KR3wtB65/EBvsQnNONI762
+AvLlIPKZBjBnukCgKLH13DjLVlJ1nxB775dHKptFaWt8bOi8OwVRiK9Ds3Ff6HRLBqrzGj+vtBr
pdSvDfg2jC9lKdV/Wb6P8MIeGJszWIFEdgSUrJ5dOZaIV2EvH3niP4oamATm/FlwAHwWQcI+NyjU
V6ONssVa6L2kppsUKuDLGidt1AEQxvkKVPRSG4LpEVH7y6n1MdBDo9y4NSvgIaif/3ytqTGs5aHA
cBIJ9RCBx2QEhghwvqidCsKpnQ4nRhOdTsNS7P2Ns73mQi0JY5Ox5ilpxM62zhxosISlLfDdxIeg
I+FOuXS71mR27At7pfbhidL4c/VR74LX4oyADBkAEY1dBqjNnHRfHQfd2/FbjcuzjbzzDH4FuN8O
A4/GySYLGzyDzXMiI0YG7IcF3C6iaVTGgo3X9ivmvjfMfJO+DdMqFSS+QanrJiIgckHcQZwTjUNU
qMfShyeCbSCS9/RgC0CuN1SJns+MyA1yI/lL1T00LKWzgFjKsxfZWnSIwwoAcRO/S2lBAgiAyEmj
Ms0hbLQmeixQ/Qrl+kwBzMTFsjoF75CETEH3kSH884as1cpRMNBMBuF7Q+FfOpDZZTKUU9g3iF+S
pEMTgBX5NwUkewDxAno4jK9VdK0YxwPFTIYu1SAWydR2BaifnJjxzCgBS+gxhvwWRyO+FysNbKFI
MwtbEmt36Q6Qcvg6W9+WsICQGdP2NcKaD54nRaFR7z76aR8aZ2ad+KA9dUKP6YYpWr2XC48vbRNw
oVIT3Frqfai0hBp0wFzIiFppUutDdhIHq94nIqGQsy7tlkoIqjAJcBYRa/xuqOZ39N6ZWVhZuqkk
IfcwhbYCeVWMN8EAV6DVlNnGAGthMrfwAYc+T5N6xJJWRqeNemxF8AAbq3undN7+iC5zVJqY7I66
Ajb1+0et1dO4hUfIp31QZX4Lr9aEpMJh2DG76MF3Ao1xRKMx0Ssy7rItU7/i5C4bnZIg6adCQmtC
z45XYfRszh+u4xQa/ShoSjQnIKIDGBtMRi7UaeT0wQsJw/0Zwf/BNWB16EEbg8CtqV55gENDkNLm
aF/5fSlWajZgOP5pFES2ERI0KKN6INuTYgvsJwvB8Qz6HTpkJul8At5BIGhzJXGJ9g3eYSeLju0i
AAshqRIHukcgi48rN0SGXYg5nEUHJPIqN6EVVVJjVisBiGrLUQ8oF1iPqAF92Vv6pWQBsNvz759x
l2ALF/Mrd/7tYqYZDw6bkUOeET7SnnuRLO6hO0aoAWpc+irmroTiINieXMzaE/T2AchixkhBFfDo
ATUPQGJP0o17OweBd+4MK/1cUui1RXHr4XTJ41slX1tly/ys+CZfAce3jwzlPI8Gr0BgMaoe41So
XDLZrRPsWnkUwlxPt3RP5pf43hcsXoo0Qp4QikQoa4Ro1Qlo0OlReiTtmjExIXxRD5+/b9uaPV22
Dk0NJUZejruBYs0xfwOH0qN/lvTkTX6ebt1rvLEjd2kD5uOxsKQAktdlKmDleLM+VG5iB2qiydqk
giZLFwGnQWTUEZHQu+IxsZAkedpyO9ZszdeUvm1ah4oomsExdHXiwOsArDSSwv6rdMmswWE/uDe5
IR6/DeNf27uFPQXFxxAJ86f2KnVEpKtP2mAFRoLM22hAMUd7kVRfBZPphl+1Nt7CliptOPYeeIXR
k5LZCrk2pHS3WsvW6mtfj8a3xeNlqhUSsOG7oNjQxoOP7pHIGtC5slWKme/knZO+bNsJ8o5BuxYO
YJK8cv0f4VzaPa0F3Ub6ZM3X/Xrav31AyEOg1J9fms7IncGqjqkDQigtMpCs23W7Rs+1/ihb6NFy
eBTjd9GWVujXW3bvy+YX/dvIQlf3TQS1QRe78pwYHU2A0588MxYII1hTYVGMOpeHLYoiAvJVYHoB
BdWL3xO/1ccdB6khrWxQyR0TjZZUSQuPW0oka9mJr7vybW5SD2JKKOXAkAGzbkAl1vb+gB+PuqB7
baecWa3bd2aqQUxiw86sbfNsqr8NWFZFJZcMjbj2NrnxKwTKQxTGpf1keg/AqCg2SnzioTHDl3TL
r1kJpb9M3rchR8QbMTMPWereObbm3Qb5mIO+jf/SqC3lKsuYHWIw9+Ds2kg8gqnATh3uCZAgLXbR
IGwV1qiBPs4BOyxyBLQpXbfS0av3cmFkpFDq+3J2CwVOV/JrboJdCW5CsYPKd7ALNgLTlYf0a/Rv
S0jHowc1UyR34oFVx4JTk976/UCsJTqWfQLRRLFNFMLtyRMtevGhRHnhGLU6etxLOoLQhES5Bilp
b1JBzNdUDz5/UZgzIhXpseuvrOXtsuTQHtFl2XJqdGYac+J1/7P+G4Tw6bTQM4A1ciKkbCxhAAZq
q66ycqqWHQi87/njOFvbUkemi/hmZLA28L6mfPl9Zda2lp6v0LdFh3xkUZRKNie1PrxU47kCGlcl
ZEA0sHyg+Q1gkttma/JaiLNsEQCzUxLLeY99QB+r3j1LR4Ryl8aGVKE9nYOb99AcACYt3vKNe7ny
XNEL1wYcb/Eo0tGc6wBLJAgodQGgmb+bedAVb3/Zn8RT3cSMeFVAOYAj9RSgzFzsaQ1GjfzZ2KEV
Y7bsQ4q8kM94Cpa9Y7QCVz3SaxBzJWDrRdxcIFOouOyDXCKF4OB1NvhTNUIOsLSqjWu5Nv4yJuxi
ni4ZH7UoBAafyQP41hK12yqtzO/TnXeLXpgWxqfHoCgp2p2Ow9F76+w+V5OT+NhffKfvCWMOMUEP
bzSp4vvvC7riVtMLD8YT/YGWY4zYtaqCzBBcQSe3m1DNT1s9CveTldC4+nmpIpAjBFSBJUPY/p7s
An4jkr2/WPyy9UEehSr1Kvyu10+k6WrSUYegJEq89XCuDbCwBgWtFEoxyOCgABvpIbvKZx/ZG1c5
g+XLZRzKzPT0SF29LaTrfZPPLyV169YHcVGs0G4i5Fo9nEuu1HpRb8RDGIA6QZtQzmfQ83kAh7Vw
hfbq70fg/pHml9oCDDt1IZSCv9BNj7gw+3Iz/l/BCEM+8ufeU7LApoOHJfQP4y065TcO5UluVKe3
+LgVxq/Y0X8oRSSVwkSA1gPOZPM6+tt30jOYshy2AAMu0sc8yCt35RHvp+wTJMx+X7X7thRa3T+/
DGQkU0vTWLXGRt0lf2TMxGrfpa2fX9uUhSUYvS4a6B7+jaQgxUYLKvp1+PdW2pj9lyf2T0sDKZif
06+prh6g1zsXVMeKMK3a9SpI7oA/J9N08YwyMVpGazeZs1bO9hJznwtTWcZgYnElas+8C/seDfgR
8e3gDNmM2kAW1AU08b8qj/BL0P3YZOCOrfEOzeEfIGUbjtPKniwB9TI91BVDebDOYk2a8UaB11u4
CYKqKBuY+q/E351tWWLq87SrlD6W8Lw4BfAqAnrcQqe5ZidpBwyNI5wzrTjWwJLlpFBpdLuIRqhB
6ROR4XSTd7XeEsnewq995VbuzWbhL6DKJPdKNFcNgCPLDNphzRiJSe9a7FoXJRkViS2jcYKDaPVW
a1Ea/D+NB3JKePn9kq1Y4CUOP/QEGSzLiCCr8SSi2SZEpXHUKdyJ339/5RIv6QmLPqrDksqRgiGc
Sx1AkkKok3f5/cdXCBP4JRq+zbsGDwh+fUpeQxcsdINnSq9defNYLUCWH1CdNiBbZbWVZAu/hMGD
3ZqqFGpASIQ+H6jDnaOoIBVjTzPBphbCvYxljUYPlZrcgq1K7ZohWarDUY1Ix/VcNS379zdulkwz
OtEo7ajQWBAkWG315L0ivP99TVf6HSH5/NNuNZTkcbmEj4zcCdjHQSH5RTJAQ6RVu94YSHFFURSZ
LfE0fPovw1t4rMFKc6tPv4+/krEHzOXn+IM/SJEPWih3MOhbe2sPvsMdUKrUBD13IwcZ1w8RgLLs
QmvJf+cV8kuouQiKQ1Ga8ygzoE3Y5c7/4+zMlhtVtm79RETQJN0trVBvWW5vCJfLBhLIJOmTp/+H
HOeitnapdGLfrqhlCZTNbMb8hh2VD82mQIuy95U3ddM/9HEa/vsJb6gKyLWGXLeF6zQjDk8teh4j
xPK7/ixieip25q95myZ8m694Arkhej9x5tP9/8dk1t8zvP/yYXQ72P3B+eES3TsrbUTtPFkYbOhg
bOnnMqyBTxLyf4rkybWyXIMnmatViLZyw5+LcHxMq7fZfdZf/v0eb1wWtv6fC6URQ2qDznqJTgO0
yeBb2Q8nzNzJe43TW6fztWgcjCkQ0loTP1RAnpZEf1KB143To/FyiU5RQYJCXUI9jlk77Is1vfxY
8TtD6nCPgH7jUr/WkSumJUbac7LVCR09nWU73o13rsIbVQpyrROvU5MS08TjOTz3aJOws6pHyIlI
YrhB70aj85SKoyWeJxYsmKZrQnFypM/ECxfPzgJWSf3q0GS2YbUk0JqE0czosWU9ot6BbMrcjhfI
cDLHk+tlykpHD9GuN00bXbDYYryzym7cMNf6cw4sPPIfxFkLmK1PRn+SYJMUkQE+Cr1zJt4Ksq91
5kBTToZWFNpWfc7PxqpHEWxGWuxVO8QF/r+X860g+1pwzjtrsLuhR5A92A8DUPJa/qSjXW+uatef
5TdxSx/WcCEaGm/woTjBrtwrlWOnY6zZ5HAguHet/sg+/xKVXGvMB+aYeX8p/anlxoQprKJGIz+L
4STkwUp1T8ln334hBx0TXgUFai1u5RLxvdXEBgQMOTBYIM+z6gKqAYxYQkKqruihJl8NrSKg+ijF
34Rgeo7AIq25CpOg7aK8wPCckrgAlnjoAxePVfkZCS39S8UMq1ZQoOh31EbdbCpACl+zYteKORgy
UPOhHsCQq9NvVfL+79/j73k7sa4Sq6pbXLNp0DlW/fbRWn+ByrseYxr/+6/f2Ng/4O8/6mCSSMC2
0hbnsPmp9m9pdmdT34jnrKtDESTBTNQZfrqlPqAQz/OVy6WX3UVU3bg/rjXgINTqJoNH9HaiiZkG
9dO4NtZaiIh9RmD373dzK+K5lncPc0UVe0SRcIzAPPFKr0lgg5rQKI1QrXOP1Z0td6Nuci3qtjgZ
tJaUeFkGhlSqN7sF1ndI/v0UN7qCMDr7z/vJ5VmnYhVhASH9O2igRoJShzCqXrUJVEkblM9DrPh2
xZ6hW173z21cnu+qrm4ci9eSbt2B0xpw2ih9ehV82JHbPsNIbFtgjv/SmHD9Il7CPISs2H2z7yQT
Nzov5FqgzUua4+zAqq6SMUrjLh639Fxs6tAJzNiJgOJxPuXW/h/XybUwW0oVVRWGLTqt54OzLgH1
98hROVWe5qsv7lGe/v1T3tis5tVRkLd8pDVM77ekAoYYkilqnv/9l28d+hcTvD/r4TNo5IaT4dDX
hmFXGh0qqTn0L+nBNkATM+fQ6Gyfp0+zaoViQQs5NQJTwWRJ3SFF7bcNMUIyft/5NpdP/cvBb16d
HimYq+ZCkU/1wRR2p2FX7756vEw9cFbjLr8Tbt9amleVlzIXDe90/GytVm5VffS7mYejWDb1XAYt
qRPWzXc24a0M0bycY3+csxOByTfa8xcSAVljSGUN3Y+3VWKOES3zzofckIfANuE/P0TnuubaF4Ud
S/Swiy8fkoXlTn8jARSHMaaF2g3G6OPssYrpk31Uktz1JFIK9843uNFWIdeCbCiAIHS4PCY0G5hL
E34BwQGmUf17Z/LlUf6yMshVViYdOqqthupSCf8XwMHVVVcGXaRhzKcHD/3OrXhjvJ1cC67bBcRc
e8abVFadl/78ZJipWWOcDewRGZSHe7qpW89zVXhZlKWCPzUO574LoduA3wBqE8Wxfbgn07mRnVzr
q800rbPSxgdY685DdPww7+4Jw2/96aszox/LwaQcf9qwnwzyPKaRUWKi/NDkd+rVNzYouToGhGEP
tjLjA6QWD6cUTBUXiiyBCTbfSu/cvbfy/Gsp9LwwCpdqfAipQ4D1Bv6RV76DGunaYF4p9xoSjA64
oczLGLgT4lt3A9CQCxdYqOjf592tWsdPZvTH6aDDLn6ZNHyHEp1Y4vf1wa62kD3a4N2VsFx+dgKu
PPNiCugcD/2rI1cWiAL1zolGtNuR+zQ72Oyowe9/f6Fbx9W1VlqmRVY3E77Q8jgGyobv9bB4iLXY
ND3MU9wpQNx69dcS6Ta3lEKdkDL18sXkSSs3KgdiGjzBxXoXjgTpf1XkHPldQNG/zPU1d1ZS2djz
Wf1gk1eU97SSN8YQyLVsWmG2nekuagQw2oSxZBsVbwWTsG60VqMZFca0o8auMB4k9SwEFfQZdL9a
S9QeqcSuVjGBuYGTz501eWNjXSulh4bDEV7gyyiwJR56jDvpwJzbmOsEijO/I9q5EaEbVycPstV6
tHMccY29Wha0u8yTyFHruXMV3IhprzXEw1IC993gGdiAaSRNeArouLl5r4N2I0L44bn8sWOYGJXe
vVw0GHyOm+3ijRtjP/qYcg4hc0H5498b4cbx/DOC+sfHKIA+97WDjxmj4QNkae8ynqBu7zW0bsXm
17JgaEdH2Mrh7+sAch2zR+lXh3JtBfZr/TG+6K82cDPAO2U7za9cX4PvSJCBsHKvOXRrDVxFJYXW
VGwYL48HWUg5J8CyuznM3+id9syNA/y/RMHUUKa8uDweJvLFHuGAD5eM/s42uRW0XsthuyVTrF5B
mO+UOBy86ZlFziPQ76EzeUOwrHvfPkuUMM2HavXv9XBj4pdcq16HJV84v+TLOlxwcDCs4P+neBWm
T2FviR6NvmppYGUomJZH5XJYyjuffENjR36Kg38sRZ31asF1fPL8iXm7qg00iLnQLQ6zmByqSPHp
M6gYeFJ3V55LYK4QeoX3wpQbkzzkJ+T849PdInNlCXIF2lXZO8evuUTET3FAPmYrOM++lbHcDTuI
SwMM77CT8rC0HijYO7qxIr4afCj+8q87v8ElPv9LDHgtp81ymK/oBk6uyYf5bTRulocuMvwm7tb3
oC83f+fLufPH87YaKZ3chHav3ruvbMTb9McttuJzGggfuORtGpkhiTBkbEL9dGe73Dgzr0W0Ols6
lc6LsXUK/VvpIdpzJFDDDfv895u7sd1/ltYfDyVR8c+5hRfnHnIMY3bbe1LHWwHMz7X6x18uJ3Bg
KUHCxrb6B4rg2Bkv/acRoV7WbMej2BVPWKJhEcPpfqu3KziUVmvzTd/KO6/uVsTyE2P88Q1sAUrw
jyC4BePgA7TgzECbO+oUD64y/vzleHl2ryB/q75wraeV3SLy1kTnZISI1qOwTYTq/rd6tGG4ul5Q
5/oEKbt7mdbT2rpbl72R/f+cgn884WwraiovSxLGtM8CYxwIRz/hzBmkSR+qmzK6O1Z7Of7/ssF+
HvuPTxobQ1vEDMXDcFIASfHseMbNynYCx9yd3PvWw1xFH4MjR20pevRinXpYOfq0+F0p2jvX9q08
9Cev++MJHGGBxqdhPWYfYEQpITzTTC/zn7R7qo1bx/FPzfCPT4Dbi8yHQahb+zE7of1Kz9M3eYaU
BzYFRYHRa8wSake5ZrspqCpPBmx31zPnkv/87fe5yotKQv+fHmpBErBuo8U+1LEbMoAIysimYRuI
O9vqxonx04j44yk7baYVXB8hVEIxfFE7T1p7Z9A8hd2DKdyIsK7Vrza120zql9Z5GgHa3SqBzMG3
heNhrjC/BRaS3skmby2KazWshJnQ0ts4/uzpcS6CtP0YbOLbAOAP2ZvyqsyvxT226Y3A578ErKlr
wjUVAlYGVzVMmjZJX/8e3Gi2o7mrgv/pOL/WsJJac0w1FcY21XLtw6JN7VczBQuonfLBa2r3riXa
jWVwrV8dcz3NtGZYtrlPJ+hxSwqHk9cqDWAo69YB0N+BAZAnFx5nCVmCcXxjbQ7TYO/fT3rrOr7W
s9qO01U2HZftmK4nvhmk6sFntGGhikFBQH/TFiOSsVgXc1KnifzEsT9kX3W1bWr1zvL5KQj8Zddd
a17T3q5dcPmBq23PmBP0tIYG0/Km2mFubOkcLikIbM6yH5o9jOykSBE0EF/jr3URpYL7YyWeppn5
RMXkpmB+I+0TrVYGyMzunIXtIMLaEH6drlDpALwVDslmbAE2rNUbvWnCmn5M6EQxHYhANdSLc2f/
lkN05w3f+omvAp5CNQq43OENK5t0rX+zM9QVa9uXUbVvV9oDP7PSe6RPdz7txq6/xpgX7sQ0NsL7
Y/CzlQoY6hSi7xtlF3gW6HX5B2q9QHyDau3d2Sw3qEHkWnHLtdTRYEAFTDKmv/Vz16GSxNhBz4Ap
rJ46CzMa2ZGYAGstZ0bNOLcwnc7KsCrY1rKXgxBnYElgVIAtACCxBWNzA2qF3KvpDH/hwyCDhnBv
1BgcEWbPzkMy7GVv3dkCP82gvy2/q1zNsct+sY0JHkBpD9wE2ikLiRZzVVIblYizg9GXrsO+RIlm
0GWs579LZd/w9jfg4F5WfS7lx8C1WGZfTvXCNBS0kokoXktWPX1R6GEAHRzMaPcxLeMSVf0CJAuT
Tpsau9wC27uDciqtAqG9WGjkqCY7EB43jeIp6oORf4Fy4jc5wHK54tXsdW6r3ajElRt2MMqQ+HMg
4rgG28EM1bfb0MII78TvtEhvNOqMa+GxUthwaDcBQ1ZRC9AC5aStWICC7bNIcgjWlDtNzb+f6sa1
Dpla0hqESeTWgRId1qiFl8EGI+MYzZZnd3z79+a4MaxquJey0B+XboEFVU0muNhjMO3gm+JG5Xcb
Q7xprvQYd2/noT+4aI4/xHRrv45aCEcr0/ZgKz01nr4tUbyMTsrF+gh+x7k/dChmgqMx7nsQQ5w7
C/JGEAyruv/8moOmEXhDYEPhQC7ZL6DYN+SwhOoFRVS+2n7fYxAeQya+RoN7icaNeS/jWsJsplav
ZjNVURJuIJTvHsiC5gJm/axD8dI4QdYcFu08NZ9DF6kPIvWl483OK9Fmr+v5i47ZRIx+fQ7pEhjo
WqlFNE47Kf28CmoU/cwdza07GfuNlMS4lkRTHfPQioEQUevWIlsil+KdgE4IzIIWdtmbi6l9KKXb
N1XcK4ncWqFXp/jS9M1cqvhI8PhOVZQl1qo73ktPb2R5xrUSmkrWleyi7x8xmRAj+9b3ZoM3nIy/
yBllckDwQZDcyI15dh/Y93hqK385akCPx3xzr8t1o2psXJPPpWW4vOoum/3BWtM3eA3FsGhNtKBc
j5vqUO9Q+VDAfqt/E3yVf+9JU/9pmPz3+Qvm/38u984hkHX0OkwIanomqvugytdGKX+xcXjghtXb
UIXkmqeVUBUtYBRow6uhnQozW8N0N2g7tuMiC3ScguxBprBxj3j7MPJHasJHj5W+QNsB1omeAden
bIbNMNjORS1/5+mw7jO5b8165XB052kD9x8K8LIOAHfZIQBqkWy6qV8L2FAW7WZJe1RhpjCrsnAC
4bPKQyPFjKzanxTNlV7rWsCP8MjVtUDMJIB/gOfoCau31SB2k/soMCVpqAk0bWHPnBwzbwctDfvZ
8RX9A1de0KdTNDj8YygS1Rx9DY9rOm+UEkhy4Dmheunwq+ZwgamqN+k2PrO/s85dOXPnl4suAlw3
ZR8184taR0qPmjp3WupXGbAI5Vh4ujzmF+tfQ2v2WZ0Dpikn6JyKqYmWvgz7YV4jWHLaBHZZa3T/
39Os2sC382WkVeCW7MnMZ5i7k7fcrfy5q3/l83To5zzR3HhowD3tmbrqe9fDpIDe0W1TtAApEexC
qVMGghIp2OB13MTBZVghW+DnAMSV/laWca2vafabd0NAQABSHeLl1MHpyzx7xIwrGTHKMTRq/yAm
671zjL3bujRu7cGqYd5t0c+x1sWvgYsaWBYBhwjmzniDoGnB1EmZWZDBXTFRMjh61KKzPbxF6Y2t
jX856lYoyQincBxemJAPmQvEtdK+5labvZqcvdD6va/6cWuWZqzNZsDH0llVRL5rsKteccPsXvMc
TGqXsO+Fi3iZOvAlQwpP9PwwDU+tdcjzzldgpQFzaJAoxLiClwAiepvlx7z1y9QNjSwuNZ+ma8lq
WETUsFh03AEdmqTNYdj6UAqJGa3fKfHg6W5gDjff0Cyp6apv1nN76BAK52XqG0MTpMA9zR6YeTlM
0PsAbFos3RznsBXUSjyDU90XWzJsVekP5AFg8YqskIgCAOcop3He5h0kLVZstj4K2HYIJ1/DT8tn
ddnBY6OeoJJs1aDVvFSRm0oVuxTQkBp9FKDQjs6Sn1wYNkpMcvBmP5WPDdat/SpVWIwJuHg+ms6w
5e1XLb5m7DnSwlRE/2hmLBJjPHV9HjsleUG7DqNVNlISZQ4KQiH3U3NgPgcfWbqfY49rzZmR45Ke
+aTzxGbqAbCRQ9Vqu1ZvQwGXr0T22cugOVFmoZ64nEptX2MibJ7el5Jv8BhyQm9SAbine07F4o9u
v5FqBtaEu56M1E16pj8akpzgaWucnXTqVjWscJU8UIy52pgURQls3qZmMGxiAFlhaRA0sFqwnqjX
cNUn1Ysh8mCW9AxI6STxm+ewphV2xMV+XBbhO7aa2EZYj3U4lzBaaaN6Xl5GgcluWL2NroJY1Juz
/fBWSQsvtT6MEzx0FfCk8hGl8gIoDVjDKBkaWX2oYKmYVREhPcO0JYx0pvOs0ai1l4Cbhs/tDj+S
KhJNBEwP1cuQFKgvfMsUloFfulPsYERVRQUyOoRrVHD5OwSukPOWwSG+192YFqYbCbXjKyMHvcO1
mjfRkGOjy3RbZ4/TdBjEV09bD87DvYxLcXbwq1sFqkV9AME+dkdtcd8eVL8zNpayKpyLIfqwX4Bw
dQqxVfIqqVHsz9Sy9tvCPacwFw5G3IaGYj3qPYzWXaVc4wVPsah2qDy5WQgMZbu1cbIdVJSu7ePY
g2GKkZ+8elBHT6neMV7suI9wXFHHX5abmp4CucZ75caqXMF5BGO61PL7ytd+4f8US0J7v4EhieNp
k69ByoiGgOGNIPJbxX6CfxHfqouX1SeuHQswr1jYI4HJRORomz59UJbvvMZsG/vUanAv4BliA1Zb
DtnT2OYrhVaJlVdPPRUA0pZcj7t6naPRIbo6dsbcjgyMr5kuHIBnK+5wXw2GDth96XdDO/slCLxA
lJq40kycgheU4yYzzjjJCwk7JQlk0buJVkJmblzkV4RNYDfYjW+aq1xdep/xBp+Q9f1OMLv4pT22
RTSbYVphSM7y9Ut7FnrLOjZsO8YUFQDas+1rVuFh8YRZR3yFQ4FSYIAnO06mHiw2DOMdWCnauw4G
RU6GQ3RJ6u9qARQF8xKnBl4WJdwTkt4q/Z7Do46y6Y10w2HuYQ0BRwqUPmTIqi2s5EoduDI42Y3h
oK0bI1TyUBjoGYNq0+NzHdfPp6IHTgZv7aMo9x1wtCXSognDizu2JEaJXJJ8GSpG9Ekg+Z6qT/Wi
eByVgH5tW6HWocXSPgEdFZvdNiNBlmOgTgwPJt83Y9gB2UVQCIAxag1brP5xeRgh8KH9CTOMLG3h
nMdCmLI4djgUcBcgT1LiPGJzZGFmu9MHv5czDKuDQX136G8bzh490pio+BocHBIYQeU4pyB4gWgW
bhhawl3D1/VI00K3PbfZk8nXxuWo8Kxxx9kG3ais3lsybAHbRoWaeNz2mwbn3JsyP9bLmSNpIUMw
pomOYbAhZv3KhfMnanyvS7ZB/5Fgcyz5B9y3Ikd3t64ldojy4Ns7oZJva304iBrnEJWnRppJhl+0
ydQDQRZaNUW/pbA7Ym2LdhTacz4RS+gu85qC2hFmaocrRpYHy0HdSMtDalkfznvehgVbsGipb1j6
KuuqDVBU6/Hy8lHRdaYyGuAQKhZYafBoxEHf4LdA5aaf5zWAF74mhoDJfYUu/SjsY9v7br+u8j7Q
ZxHLYWS+aMXWRB3AgpM2McRB9FtdeUyNatPpHzCQZjLFWHs/Ho1COWLkxBcAhIIyeR5s1JSUtaXA
/lQAMTlPmkdmnzp0N83CwPHELHh08nYz6Db33UUistJWevY62CgZDcRGUKV2CPYQlOW6Hcl6rn8t
Iy58ahsBrSOIlwFDdnlMMiuSZACFqQuGxfAGVP9RtFR3doP9Wya4BGyC6Wu+rIl0Ip0hrdStOBfT
YZ5e0S/2BOl8FezAtp4CHR6MkhM/N7duZUKXzeTGXQTsicHiwMVWWI/N1EWYSIR/JNxkUQtwlRr2
yWr+ylI7VtIPFSUDVNu8xV279gNcTmM302F8elnMGARKGfGch7aNzTpdN67zLY3MCEaqHGuWpI36
oVH4VxX4qc1RxHoz4Y2hMv/Uo+20xM4jhOSm6XiuvYHgWyAKWdp3KefYbcFHGp9r911Xn/vlmUiE
dWFTPSzwW9H6SMK4A3z3NMnBrEQo4OsWPU268TViMMpXYYQC7tsAVVp9EEWz46OrewZTEqvBilXa
lT1GOo/Vmn4SW4S52wOhe2kr8gXm8TBnbZkVTpVFPYydz/CZyjaC1dN2sjqYCbI+T3I5r0cAtz1M
wZ5Gru2sXuYrQx3fOO7wFYYW3Zi3H9pCQ0bdr3mGxyqn/mg9UwvhOyT7qLMXR1i7w5RTq3+VFInJ
WMM0cAIqZRRBV0G+JYc1otlEpMqGaXSVN2kMm9Fn4Ps2hCixnBDijKz4NlwglTN49Jkwtbedd1Xa
CNKw7Cy4sOO0hEqCsz0u540BdXHXbhf6XrhvqomjYm+Xbu6V2PBshKknLArKsEGRqTO7UBE4SsYZ
fBq0uzfdMsPeGaNYXuEO+XbunVWbGofGbrcmmm5ZU2+W2QWuC8lAm0ZVRgOuMby+Rl2RnqNRvsjt
nNVRsRS+KV9UYr03M9I0jW1qDRsKFVdqftHuLUeE1NcN7NQxCRAK0wyXoTvoRe+rRpTrvzr0eh2D
PSraqQF1pJ2e4Im6rUl1nPsMkwYO/hKMkvYDPkHvJGjvlUTQZrx0LX+ThrviXfnM8ulZR31m1o9i
2M4s/4LvBTxD4RgHb7FRprgX0b+pFXBpvLQ5Z3AU1bACH3t4iWAvlGHZ7HHCch7q3aZEE1qLpBvX
1aOLdACxxmXvkmbdu/pKY/B8w+0vJqwSOIif7UEkosCxK8xAKlCGah+TerZkMFBMDhHtS6+GV3P6
jUUYIB/D+eGndR22OQ3Scg5S8WnZsBs3vvgYLrbYSgRy3VRsNUP1lP7LchRPgys1ezKch7oIahtE
cpS6OfgNM2qpBnszTHp0Uw2eTkqZSIyTCEvijEMLdeKBbr0uebWWDn8SBdQDXb3SVb9WAbTGEE1l
Bra7thEnGp80C3C29uU7sfGS/AJjGBRvblg1RUiKc4qxVPaaG4ED8oWqbB11Vf9Cg7E1/QzIcPY2
Ga+mkyBKWOa47FDJ0NbFBPOkLl/bbmQK3NRIUzbmPByXydllIE1g3kjtWKCg3dv3CGkBTB0tfwQG
qi/BTEVM1P+eF3hiwd3MeE1lTGHW0GLOuqizUKd7Ij4sjC85I4WhJFK7MVKtXYnKLSCY8Gnry0jY
a4vvcXq2uGFGujXApVMfdIAlZ+yfpg8cFU5P8HgkTuA67xlYNC2csfXERA8y/ZBPOYQJ4sIfrvXI
Xp5njPR1ld+j6ASXES1psKHEPjUiM905LgyKfGQ6DSK+XgkGe98bNc6iTdWDdru4ewdRMClFqAGk
hILw0JaBVg5wLsKRjSi7q7MkQ8ZluGWYIVvQS2xrFT21k2Qo+vZBI7MdCHFx1yOjmPu10ueRq4GZ
WVwKCQVMokSY9V8p3FiLSkZi5DjjuFe08ZjFrVmBBPnUEsBp4loL7SrFQ7QbWmUBpwZi4yKw1Pkw
cTsxM/TbifFbzUBxqtsVrvajMpFIqaIUhMX5NcX8RsuqRKqhYa15/W3j6JkZ0o5QQ7k0pYkOZaXn
YN4ZnZxkEO82SUaI67n86JojwdQH89Bf6uH0gxOg8hB9l2NYSY99wenBE9x6rrtEz/e98gp371iZ
4PfmYLoeFDa8facP4H/ruDutQmSUblxctSPHkBptOOpk3Cx+X9CQyJZte3jI+TS9mUKd30gqOpQq
nYGsFYVHxjTHlPUh6hPCz/MysuAOnfbIfHXMSlP+7WCvZawFkH0i66qd11NWxLoL6whrOS6ajomp
MurlmDCt/b1YVrFDCHx21YytIDXxgTo690ZzEvX0nWVI3Ag4BGma23Gfs1PjYH4qddyTKl3Lm60c
2YtM4f6rPHBd+h3sqPFcgSqHX0415nGWat+Ko4V8SH/L6VSK/dL5zbshPtEjHDD6gZxnCIzKrz4t
kLno2IZyuARwdr/hL4oOHxxg3MB2c+JLs8VBRkZ2TYEBv9BW4JYVaJMnWajNUc8/eIFv7xHtTDqv
avycXMYTEuxYwsOiWjtaZHaZn7YRTOVQYpD1K/iUCAQZJL9Br240VOwaATP4BH4DrnusOdCQ39Yv
7UCejTdFRjD31mJtCDQraLqoKh4HuhvMzkfn2Dz2uKzNLECxApOsnQmQYFzyfYv/WuHxZlTbvK7a
DTRhQG+OPqOxAPHSPRg0tmCeDVExs0MBHzdkwdlaQaDDnyzQmNLTKPRwqL2x/CysKIXqXEvIzoAS
kS/AFP6yaelVKVqezwJTa92KGpu6bhJqxTCBx6jr1P/Kh0AvkpR+KflHupyz/nMsl6TRohYYpyZA
6sdQJsxaQII9OPl2InSbA7cXHKeQs2WogZVrBHJLwyPqfLgj3VcmmMIW/hm2hwmjgwY+w4T5M8XS
KJPy0WgyZKAnQUPcJZIGOgM7iuY7qIlj0eVb4mytg9lsQcx0QKCBbKYJ3E9lFMiyw8x+rlGZYIdu
TLQFjvAlWvXgbQkLefimpWuECQrm3VX4HGCo0n2q3aQxX3MNA4jVdLLIpw1AL0WBCSb1Ew4z9kpa
eGIqVkjEtmZBrv7udOB+2S8X+rn6uxmPJrr/BmbLeQhCpmaiwLHT6zfUmfr8kDaJMB9ZuWvNLQcp
FBLwGqRQiJtUJcSlJ9tE0xMEBAv/zdKwgm95VQc2inZ9CByqp6NWRef+MoYIInw+WkH+jSsphUXj
TJ5YR3DMRoOCQgu8m4cdwpEGU2afiPEC0aw0sMxeau45v3CpdM/8yxRRJs6VlRDwR+FzD1udHpMd
QBr3hjse0po/wPnVMxq8TBjVqyc3jWH8mTtPeBabP7BHkj9n8wGsYWV5ag1ENnnh04Ltmx55PJJq
K68hZRpiS8XDLbv0hSkLRqbhmGQmBJC1skHlZlO5VWwzih0Ptp4baPlRWRMwpBnI4dta8GcLt2SF
IEzPkcxWzyY/ZtLj9UPaY8nvLKQzjOAXgCRQJcA/w69U+plzlOWjuywI+3borI/tAXI1z7a3kh+Z
8STSvYmAlqMLVkVGGoz6qq42BeasBwPFwzJC3YqypDtxnIOAM3c6lizymseGRbb1PizrWkGNNxbv
XbmaMPhrfxiwyFFxaWJscH7Hc9l5PKnwdNQ+GVmhuOlVfG0WEeglsCBx7Wj4wi5T3LAnK3RAJ0Qg
y7Gwnxr2NVQflugeUG+HCsHotk3vkxK/3Su+K6Nvs9F6okXL0D5BLOri5+tcdZWjFtHwh7l+k8V+
AVoje+1Y5tXGA01jhnw882z3icwBym7unraogxmxwRKos3wbJ9WIRAxFoAr+J/aLJjYWZEdlvhkR
yuIcsfy2w3rfUtz7g4V0XsOZsigBSkMIKVqWIAJCslxgP8J8CGshnTFR7YHMjqqXi0E2N0px12Uf
hH9O1WvX+gQzRaC3uAfGmQ9Er4VaibbpOOoo1gEihpHB1Ci26RG5E9NxbVqVZxvPDsKK1OeLr0IR
2z0IQBhrXB7fpXk0+LGufCuLM+O36VaBaZ3LzK9okrfxQFZocuAaHm1/gp1D8wRuMK3A+1J2kj12
8CBv9gM95t2LyVDA3XTKFI6YGaDV++wm/0fSeSw3jmRR9IsQAY/EljAESdGJkijVBiEL7z2+fg57
Vj0xXdVVIoHM967V5D8mukaKHJMpRWWOiQ/ZioUtc6UZDY7TNLRibEqeeaYXmXlkE7diN4X6ra8i
+BN+PhJOqLM1Nt3PVAW8KXXspu1WpEHbMry8dDRvdtFvaB7McL8igo1dK9+OP03KqEb0ETZ9w4vf
ZvqLZ1ftzviGmQU7Fjz1xQZxf9KojxasKIBLMu9ywhW4NUFJpHTXRLmbt2+ZSYt8AeFxSAeGRmsn
dZ+rsBwz2RcEBXaVI1tBicSZpg2V63RrnbLZ09W39VdL7ipV9BLL7z3EJs+5bJaOXPDt0x/lRqVr
cWIVR6QkkvHTAbe+LLoA294UhMa3nKM5hcK9L2GYpMUJRmD+mXWvP5BGvihIgIAXX7iBrJDoNzVQ
ze9sfm8vFRdLHCQEnjCmhb9mfp9QAgNl5Ry1uqP1oYtGZzQZz4EdwT82U7dbUEsa1kekHTudqJnM
n2I+pPlVnQ48CXkDRuho2PEa1+5Oco+0E7DXVfV7AvhgXcbZJTZJY49U3iT4bh0kWWpMd5yBxBBj
WBur+a3C00SstL3TP0zwnJixOVjEuaJXa9iYgtyBt0mqXHSPm3X5eeCBH8h+LflJnq8zkiJW/7ra
Lp1Xp748OZXkhp3X9Ttiq+Xknxh3WVq68wQTJg9XbQw3qyW2UUTOfHctZ94w1k+DZgNUeue0fo5G
r62DZtq3rw0loCTM/7F7hkgh9XuEWlF44W1AUP5h/Q2ZGytOJZNQH6j2BpePmIJx38MfDJ7KHf2r
pXvlt9BJ7ieFLwp1b4j+if59Vq76i0YMgTpeu3dt2Vb8jTRvXVagyucyUgJmEBrLHLb4MPm3arKj
IdkiPMEorR1XMrgM2wKfwzZ7QHYcvefI+FQSTkqvLw6A9bb6G0du3n0l+RaklWZxMb8q0qFr3WwO
QnnLwmf+6ZnltB+p/lMPn4C8VG1v0n8qI/UtKwUPWf3QNGjVtgB5z0/h3Oxa8wiPvcmXJ51bVxpA
Yf1aAx+cqZj9HEgAEFf5r6qeWSVyM9CjatPMB6Pimp7ZW3dW9t0oP5rx/MD/SVDiZFOLy3/A0uOR
0zfpUxIHRMfYjlEF8AOouGSAoXj9MtOdTIO1/JrzlU/85hWDdHYDb97AtVrhTb7Bm3R0Wpvztplf
jfyW8kzFNSncZLxOz/qur0+1trUWN5x90BIEYZQBkF5doG5kl+HtIhho28q7RvF53qz538C1ED31
hmeFzhBtw7p0qYStptsaE3lwsJsbUPH0PUSNU73r+o2vXe7cnIhvczu2PlD1hOXhazUPaUitAdXM
pPw1DDVSw7e2vBnQM8lbJ/2uraPy4FgLvMfhUUSgP3Rsjh0VjlZ7tlK5Q/FD2oMVeellbe+aDr6i
cBMSvf9OyJqUBUzR9eKN6KUkrv9tqyMBoPO6/aK+1jYOubFNsyBXHJvZlYocQSxXvxWCM9rPWX05
haibl4ogG7a8mmbhg3BL9PMBJ+W+bL/Fn0vPpl7ATanOGAeGdVKQ+anHvgls9Xvi/1x3o7Wrs00p
3cP6tf4s1XAfpq8wJ4+lxx4Q6bfkY3Xv3VEH0m9nzdHya2selJHLXMG2/GqH9zlGFFI5fAnMagqD
9mq4KZQYJ3HH5GzCkI8beXyEvSduVqHt5p/2ykRVv+hzcZhNljbdn3i2MmyoG+nFxOxQ/Oqa8lEp
eG9zsLwZIgN3Vatq3ByHpXR7sz5a/7/eaWyoaIBapsmJaWmqqk+d/gOcK+bVatR3CQBiIxnDg8Ou
CqdrYe25hgTIs1FkoES01UTdS6s1+26Jd2pZOeZQB20d/slp/c8exZekJtsGanmTmYmjd4GZZX4x
6Z4lPNUcuVg2ZeTrbLMXhEwISDdCcav4R42/VNQI6iEUW1ZwygZbbafUhwcMF7uy+QdlX/zYkhYk
GmnVePaqc3Mbmsgblr9h1FwUKB0XF5hzoPNfljVPWbVhO/dN7JB75o+G1yr+KvwSqsUYkr/Z3KtQ
J7MYPkrdYxlvOkcX0zFrCC/ux8PS8xIXYGIq9hpAajU5Vc929xEZsp9O5KE1mR9Z2RUIwM+GR32X
+jyOj8UeoHamIrduH3OyTC4+V9Dczl7UcLzW6xFMLVzHD0XcEi29VuEu5VcbhvSsSzdCOduMa4KE
+EscH7k3p8VfbWasJ+Mvmn4nlNYRCMCGAZ8ICstV9MOEdFGjGSCiPcDhqH0MvTDD/QN9WAC++8sU
BeW4X0BiIaugErToapfwF/A8O0M5rCaQu+rVGafguq8WYKLdusLGHbmFk8ERpq/Pt5Kg6nYTml6F
QTOkxWQ7yt2uWk7Vj4XmKrPGC+AyKMU4XqRhLz2v/RN1FngoR+vDEBGfrpur28IK7DpC2/BrEpVS
ndXbrO2KjNC7HSV3m4zaRk69cfBZuPX2RbefUbuQw4ycQFJvKo8+czLf0aS7c3RImTJkBgTyWgQZ
ZBBGEUFSdPCN/ELA6+4rtz6GKbDU3UJSEXVd88+IJrCAwDuPnOX6wLRWeBk0cTgT1K3FQTeei/TN
No/LdMpgWQF6jb3eo7cD3G0eJYBz4+dDAtr/TjQO7MmNIY8RRSHY8HVczo1y6//snzwxN0PimeF3
PQNgJcltNocPhZth4TcP8b2qP3OUYPZ0GP8rVp8SH1JU610Je1c/OuKpGRVGiY+M6ZExMvfB77R5
Ywc2TVXhOc+2eXmzx6d29KT8LMMtD9mB5nqhifvy3oB6/srs2uCe2/qnCn8N4WQ2Sz9a5Ux2+Nxl
47TOrsHnPTtEzprOojO4OuVbMtGWpBRenHzUzVH+EvyaIfPm4ies3gaiUPXswgoICQl7pOvHtUrd
Xuf+xDHYKfuo6g56CwdIIhEUYyHv1pFNAuQYqM/nXe6ZnY5m/pat0OnIWQbEAXnn63y8+Z3om1lf
Dg1znGq6dv+0Kue8ceaJtOQtQRu+fgitR8Wp7i3NxyzD8zu69rs85BQoamyP7UNDttIwbDz2m0xl
sEBFkjsViB8jA0ofG6Nv+tG9KKwmtdNrwbx62rN9Gdu35p7aDs8DIChghRJBbkl/efmPVLK68O2P
kkFTeW+BWaI0kEvbXcpNhEK2cDVrU8eyq16SEjrcfcxuH8vih2GAE0gWXw19q2fQcyzWMEVnm+ug
UvjQp63e7+uBjcamNEM9NMMXltwni7BsffUlaMz1KxxRS5Qv04f0SILpnyRUGm1Ni23vJxwa8m5m
VapWEvKOkYYq9nHPwCqotRcOxzU6ZctHk7xHsWfL/2QoukS/m5m9NZ5m2ZtNuMdDDgJvQ//QeCEn
5qutyF9DIR2ihpsmJCHxTYDtS/W7mXLMujGN7qSHj59kzceZy65RojIUT4tBxJXJl4NQX/+dw32R
SlsZ/joOd/LEB5TehrHx7SLbNhYcDsTdeq7R0kUQoAixx6c65JyIXJNXu66+0/iUgExHkdMiIona
QLSFs9DOxsIQt1+G9KIVE+KgCU0+dk/ekMhieEf6WMZ+upbMEODaJrdUY3pWNnmLgR4njwAetOzc
59OmVqzjAKNPMLLkaOp1iG5UTMJ1RzYCqQ3z9mi1rPfZc1yTCDDmRosGCsRErYPMpNxGsIUXuR+z
K8I8g5j0d1F/CmXLc8kyDqQoTce2+sxtnokEwIXpVMTVSRGqU4qr1LmPj3q86v254A+M8k/+a1aK
jFFcc/0nrImZvqcy8nyFBVx9kajZjQ1/Xntijlh2mZNDVOEcFUWg/KmA9nbsg4w0y4ocMlR1tzTv
Us2Hcqg5CtfPyv7qoujxWw48/ymqGDNiTTjqFnN34qj68zTHKL+KD65soQAnWuZmRKJdWNm/zgRC
zWcybe7gINh0EJBBDLzL3VMZ/3Xw8Avb7vi36p37n1DlvBqnAWo9YkdrOBNlId4rRqKkfR/zbK8J
NFlxulf5i0fCOlCLeShm5TaQSTDtS/0lzC46WsYofJO7qXNXWzkP/Rh6rfqYNquPOE+3xUGaP2wF
/BqhmzPwowxvif2sqqM/5/tuhacKr2UEoqRd+2hfqTCHz4oUGMJb7dA1x9+28mLYFdPaUe7KtGuU
u0R6TdSRSfvbrL50IKak3xk6dMsmbWmcLEHeM6JUi+d+6k9poT7nBC9vqC+Li71BjGLxrbfIJfpF
hnUuYDrXz6njIo3tG/nPvHNz+2XOyatkw7XXq+GXygj/hPJRa6tdM/CG94PBuWZ9Dz1ICTewMkki
GDLxGcbLnp6+l2jYz+qrhay4wkKQNHdDiq4doHbLgpFY0nhMYPeB04TslAnEbsbQ4huaHPu1ajxb
ZpTcNB2BUBMx05drtdPt6FZZtN7oCEerbzXKPNXQdlKDmrFY76v8gIA4ciLZRvd/ymOYXIRQevhQ
BrI36nZ7L2yq9CQx7vVpxAtArtpGL9VgsOPQaVIrcwa5Gbdxr39FrRX5MKGoFpb4KEIEJLo20h2q
MN2X51Dy+zzQFRt/m4vvYNKmN4n7PTQuy/jC+tmmB1vgnWgSt0SRVH4Zpu5aNAisG6NlncpIoRc4
YZw2+kukZ412H5ZQrDK2Nl3pNoKEUxA2ZAoes7nXqAlsqudcSIdGkSZHSJpnkMuh8qLaruhvg5G4
Shks2qch4L/Ubd7zNKif7cyKX6CmqEu4EjhL8SDoiO+tNMciyGitm1Mb13fTVKjcHmGiVA8xu75P
FeM8ErwJTLAwxQogLEqPGYODxIQr0D70mIzKOB53bVc8jdOgw2qFsF0k88Zi2zQyXyaGOacqsuwr
jviULRtyZFDTxYXWOXZleylU2xGcHdJcn7Tun52KfUG8SDMOFYVHhjvbqE8Nrf4xpCerKnZJNOCI
GxJQ/WIrh2dj9FNKQ2zMWBrt74t01gT5r+QDlKdUY1x2mB0tJaCzQeOOmKMj7qSEWXMpXhdzL7W+
au8rYxvNt1EcdDpMMQXwjvV1f+VhjvyefgtILH0FoU8lUEgN5ZeCIEvx0lkD7VesVwJTudxLopmS
9V83t3tQFXbQqneK9qWmZCJipzlDakvWQY+fTcPrCJjoXDsBXYLeTbhPBvaJfA2Y+21sURhZhfAG
fAyah+jBr6joGhbL1SJ+3HoXNWI3LLE/oDsYVNbJ5i2evGYYgibXdo3e6zBuDEopSkOkzpy6b81z
BYg6iG+L05qRtx8/894mpkb7qNsf4LKwLU99lJyUKsjV6Wm1f3UBxF2wl7TqfjE6fzH5HGppJ+Iv
TafjRHIxnZERtc+VrnbsUv6U7S1Fj25bI3qx2/CzLRv6ZtIQ6QgavFnRXakyPxNLWZl3qAPshnuv
yIGaxrclzJywEXTc6Y4RJugfKgn17dgt2661CPmcq8H+Gdta9gZ5Ea6kRImnGOGvUqFC5VXWho4a
ybpHLJzK1BMUhlbxLyAN4pr7ey1khJwdBVpWZB8QXmsuvB/vRDcUfpamwdDYh3ie4e/oikG7NEHD
V3MEIlYbsxN3lQ/AVlU6QrMR0EaMZXpI5wY0Kr40WNkaQJEhK48SFJw2KsGK/nAeqo9Jsf1EZGdE
uacsSa/hw5aogTYNDPUrbpUCrY1pmrInD+Xgm/VDF3aajYOsp+J5RdBZTabtlw+pLup2Z4pJlQ/j
nTluVlEENgJ/gzFKZydJcSRVaBO0W8+L3kAqhUXLoNbLnjl+jus/vQlUtk0NEVmLviZmKMGZJ7mR
+dypp9mymXBqlz7rUDU2as9f8a+rCfwLzacM3UHLeFxazObmZyY17C2S6c7FvayzV0Us5nmB3AZB
yFnIH5ptJdPcfDxb9cWM36QWbHovl9XjhSsT0iYL86s2edC0d5Qs/pBhQpPRDcda81cj4M+cUbwn
UbTVEiiKBuwtk3XbWXqxo2WHoqK/TkV9NTPZ2DeEG+14HsufLPyKR0BOXmGx/CItmJirixQXfg82
sciK15r+Ovgdngj5MupbK7yGykkL+/iS4dfU0B7ejHn9Sepx2qfdm8i3fW7+GkVCK8m4NRCJ0eDn
o4+vtLM5EbM/5tApbl87Wf+SmKpjkgprTU6OBjfT+qB/6O2Ih0YRMtsofYWX9DnAwqVqjkuMzAnN
qlALuP3CNeM2MGP01x6hdtZC8QFP12YiUuoxypawEjJ8nhTYuYRl8p0rF7EJwq0W7YfMrl3/S8jz
KxSOV91ry+m0TrskPKji3BmpE3HEZOPb2D5DNUEoTwX0qW+X4G1ITW3MuI6kGP4oc5nBy8Rj9m+U
4nPGDK63h1n6N0y2z6F9TfTGl6ZXXdMJXJ1wJGhumUnG1WDCK3JEDGPHSZtfI1MYQd+uJH8w9HtV
OMCWKlf++6MaO0iXGIt5aausf0rYv4piPUYKXYSgExrQTz+mkKnLWeTmQ7ukbAs5yKvPdSHnY9ad
dlUdRfnow2pvzzk/B97X7NOyUEzxG7sHCAj7qPwVA7JXtdtYIPE9Do1KyxMXCHxdTIym4Bv5urdp
rVZXt6hjaBGqCgsRTagJWHZT6bcQJrpRNI3I65N0G0d+TSpMBWydJcFYL4KtbteI8TLLC56WsUtq
olShscsculrvWTobYlDMbgFp0Pxx/IsbSzyjB2g2Y1wOlyEGx+fYn2GzolhZXFnG3WEDT6VP8pA2
zljrbxbiE2wdlWlc6lLbJrhb9i1eZOwqUhmIgvZDiXF7WAQv7Ip0clbD2H3kOL3XNWm/y3rP1lFC
shEovVxyAYKJtEm/VaPjTPFRbeli06jpuZS8HFnIUBErp2ksiZYEnyALvI55G6ijhJB1Bvlj/LoO
UnSLxtxdZk089fPyOUughZoht65Q0QxXlv3cKDSN2fMzOGvW3tvHftyp0V9lE8qeKBeN8VOvp8yp
bOuidnDJ+VkNX9Cm516W/ms0P5vvQ8ulWTe3UFw1YqtREQ4ywfvibc6+Q1autrnH04fC4RaLl968
zwZYrvIqAxWmDx3QPdWhiDX+HJfH5mRPOAbCuGmerAVqKTRyJbCSWP0M8agW0KXRChNXhaFrM1LJ
o689VroBujxcGxv81NpNbaZ/9mvjTWqDjTl8mZMx0ELLLbJZeZHFTzhIDteC0STJG8IoagxMZBit
VlvogCfpq5UjfCfpZ9cVv9Eag43d67XbNWn4JgEqyMNLMgPExiYym87IsyC2ZpXXBy1vJbsFj9+G
c0gYloL8P3rSzSCXv5eYTj6hoSbWvotEHIEshlXIkMjMJphxELxxjhsVB6a1Lcs/rTShFXuCiGZl
OMhzrBAR/F1Nd3PAHQQST7Ai91227ZYiMMHuouGzIht9iF/wXyFyR3s48nFzPEyvw4QgVJdLdpTU
NcBR1BVOyNKToGd4BjcHkZoeP03a+mVzhYzN2d9t8dFZ8nNU2v+KumBsBrU0l0JCUfCIdEDquC2K
9q03Ge+A2VJzPBJDnEo+avGon7cWNih0yzo0iHDblh2nTR/idBolNrEEqQGNXWhoXQwT0XedGuE7
cC8HWPNrqvXXyDeLekOJEYwSsZddiC8GHJGepeEkaHFxOrYKd2nupDmiYdEip5jANslIHjBzKQPn
JCtcURnXgn8q2er1Y78bZKQfqzhQCrrBTDwrSFla4eR9sk3ChfZiQBnpvkR8Y41yrK0ngMdjOwJ3
C/OiRFWAaLqIpvZ9pj22HCpcQ2jUyHW2ev53CefBirysW6oCdl3Li2UQaFj/TSHwXTXb70PWQjjH
7NoSvubC1EFj9NrHkjCTbHpCzN7sutwWwWo3gK6x/lSmYHzMQrIbVXZz1Ab0ZUJpkRjL+1BlGE47
N00NdrmIp7CTR+ZS/CedgSI9tuEI9fBqTiawkWWcJEvcrKxxlPBULe2TyUSvidjvBBCxcDjGDpnN
vALtFXX3JkOSMs1BpWtnOvQg7F5hHxecFdtp+lUb61CktqcLvmFYL/68FzDdtpiCaGx2CX8tpUO5
P75WyuQb6T8O/mCpikNiW0HYbVmJ4+FovIYodeqaRm+0Kl2lOCGI7mqNDuLrfRx+hC2nIw8Kkpo4
WZ/qyPB7OG19ngFgxWtNMFw1UeJiXkwE3pisIZxlp1l/dfRZfTjsmvKfTXURoQ+PyWlCEVf+2MNd
0m+D9YP6K04+Ixn6BPXa4CbS50Q6t27a/KjgGC3luNniTvWIdSxFMw7TBrCf6Rct/QinC+Np1YNc
1bzFSC0ky5d76aZWbWDHmt8SGu8sDwZGm6Mdu/lWE+jelyoYpfvUZFuT/Fo7OajzW40FSR2pQdNl
RyTdg9wwlbx18lECgny89BMHe0pMy/BtG1Mc6Gq4ywzrX0wd7Njk29nSKRPH5lZitymQ4amZibYM
OYKpHBLmIB3LZthFx268TVOyrRcMf2a91zAOYAX0iFF8uN8HnU9KGqE4EVtZ+obNeMQ0X4GRsSZF
xrzP0HgYYHNFfGvNLym5yaaLqwjR2seifqn1twUbrzRkuQ4fVbni/Eyn72WucNTX5YdSpZc6Ibq2
0/qLMluv8SqTWlCsTm0vByk/1DbBch1lcGKngIWlbJWPzyGK+WtaGA9bvidsLHIU/yBF4j4+gBjz
bnF6Vla2jSpE5xkE5nGoL3F4Y5mJK6jgQxE9zJJ+M6Reb6TfBnDpdFukV+b9pAkvowFhNWP7l6MJ
iXXYs28AxLP17/sM9bcxTVcZIeqKvtZexqBnOREiyTeqKE9qs7irUeyX2FCfqZdCCav1OCWTfvbE
gO5WUSLO7lzZ1sbyrQrrq1Q/rfyyisHJWwlZi9ohxCrs6CSM+RPdepXZ3hgiHQ9nGSy5ekxHVVi8
Ki0YPiuwG6U9+7tZPvjvR6YDk81cL+y6hG1oJQTWwk5cR1YgC19p6SRM0JSWJ+pl/F5tHYu3mUR8
XWiHrIBS7kW4nzPtpqexnxmaG9kz9ottnW4VCT0pgvZBd9V2W6YnSYTPWCD65HuarGu0vBvRDwZf
CHy2UNOQXDV+VoxrKmmXDnS9teqTNMuOqQu/MmXz2Zoz9E+xpfksccQ2FZOPAfFfMuG1mshlK0Sq
f1phRsbs2NCdmU//H9elHCmpkrGeiEaCLmswAA8D35Mx+2uM0gib5FzehfhE77dq3zUUgYbQYXRn
iRmGA6V+E+b6ws60M7l1SgVGxI7k04j1Seq/5jU7WflhaeA3ospNyhxDhYVUaAmyednGIjpJKAya
OT0aab1XIwNnzGz4Q62qLq4fLzcasCZ534SgBkkdv7WZ7Ono2PDVUhaPTrjq/L6YTlEXOhGkSrUu
qPHX1NWE5ebVhHKua5TPerXNGGiFYFfp3lmtM9icqAG9DcDVOxVJ20QHgIlHzc0joNmzNn1w8A7K
XSw7PeRLczBXMuw/rzGhLWjVnxmw6+jG86HbV1TcotvZrMyheKlLEw7mtpr+XD31TBJKA2ig99tJ
hDfer1ImRE/6rZDGa3PmtPrAW5LXyBHtGoFUWkuuooneSaKOD1gpi33eTSTQAe2mqduyuUeJ28DS
NNO0t2rzma6q2u2M6tp1tyXeapqrJ9qhBhdWtNe+qRihIxYBr8pDbdM0GNEqX4Zr1cTs5I/MJbYV
rTyn84Bd/I6RbWfL5TZSMnW7Kuv3bD5PzGb1erGln2K+Q4Kzoj98oFThEMdriNUJq9SHpM0XA7Wm
2DfoHUQXyLHyNXY10uJiPwPEqOVejD+RtiI6T74tNQcBl7j7bNLA3voqOc5Ef9PfJr7ilWUt1NaD
Dm+/MksM8xmXCyjK4i1c5MtZ4sUeZQMDgrJJhvkdo1Bv/yTan2IGa9ddCuMMfwk5vOAylppT3Jau
hg8/Ndpjvl5aPd9Skeq1MEZacW3LDyt9W1ruQRzm4pBPKNhbROLaqSWRKmsF0OSDpfArC8NU4uYP
7SGsrMHQivasW61jK/1pBOXmuIXNFvPLQ5o0JDWOfOHhG4pJo+v6gHYhp0hiD2J3oWBQxWfrI3lW
TeFE4+hW60k3S34xPFwIDZJwt0qNExKNm2NELPNgqZ8K9UllvpG3/bonKRY4f7OSfmTN2FjXtwfd
FXlVvcOXm4ROaOwAjHR924/nZnAKYK7opkdeUzJko8nWf5tHlRTAiMheJTQdqCPQJ8VPSMg3mfYl
2J/hEFBVSSN0a4svVzoNMQIU2mIzJHg2S7mq8R3BCSRneEzJ4HpFT9GEhZN0pT8t01PdQWkck+HQ
LR+L7qam4ajZoU+v3Xw0kYmqybmWJR7NOPuoC31nCcGn923Xl1Yq96YFt9vaaDExREpfjB071nLg
PuzZ4Ehel8fu2ot9Zdu06GHXYsWtetjs2XiT9T+jKFFzmfskWl/T5tNWhgK3CgaHZlJcPKnuovaI
HrKtlCKLFYfo8RMNX6zpfPOopMCkMfwNeuiVff0qj8NTAgkzWMRFtwdpjDCHSV7cRi9R+ngqkqth
J/uGT1oNFR+uxdHaYddrRyEvBjmojLBp1FGOlwVy352wGDPcvYioeseeAe0PDeDTWual6i7MiEce
DaQky1q6y/hlGBpw0QA8ENVb0rDAU1s2/2kgn9xyVHvZKfKyuM2kE8RZPlVpTh5LzBRWjj3oijlG
sx+KnmqyhrW3mYftWgFAZC2eTpCnYe5ek7bibe8imUI4g2QVvVfVSyQp5usjrU92TfZ7NxqNYWcr
AAeRDZag26g1xYw4FOMTRhRpuTfrGUFnprxnbeWsHfkEqOAbGOcPi6t9jm4N1I+BXcJu/TBtP/X+
0ppYJBZcYNNc/JYdFuelC5lRB/T8SvNm0dDbFgPj19R/x5r61DbKXjwSIOriUpNYZFYiCarx2gIc
w6StSraJAMEEdLGlcC1ilJkNw2/MHyqNSDdK5104/UYYk+2YBS4Or/bImFSKpT6XLdI0XPUjmyd1
rQaOvkk5h4/tsYYA0eSPXDHeCTySqmFX5OmHFuHCLYvl2aJB4AZqGjB69jqY13iZcuROCl4Gr+Nd
a4dnQUgPYv0k/l76nZpInqx6whp2cCrbmninOi9uMSlZzE0rAjUSBRnR6WNA07fo/6LsXBRuhCgb
LWiyoGlYLglZ5hvmbFIDEPzGknUp1tXRptBJOy/uum+1r7e8S+7YxYeBzUnLJMeAc7RyCOsm3Kog
Q/F80xcGM/MmQF3dLlxWxypyRmwysaRi/CseD1ziU1a21cwnZDpNeJt0OgxFs60f4wWoW1P/w+g7
TL5I8LDRSmWCkfOzYjhoVB/pkKjgpkkxqqyzjHIvZb9QMiKcTVzHYTvPjBIY3XAtxknurmXJPb52
J2uSHk7IK+hOlb40jY/dFgf+JYECXdjeXlGJkhog81PPkYpbDJDBj4oXMXjh8qyQxCLteC0xsta2
30r/ph45TeoPhjO3/1B7R9Thys9duI+nl0XZjWGQRZI7J5cwfcpRnNrurN7yxl+mn7Lw7PIzgYs3
/yUGlNRbD3eafMScFdObnHsW1VPTUQXglEpCaUr22bVjvy8ucwFiLpSHtDN5iiwGm3PGoWGPV9Nw
y/mkjm+lfhOjeZYi41/N3ZmLEzOwK48nCMlOHl6beD/Yd41huQYHz8ew8jrbDM9imBy140tLcHYM
KtYvlpWGQpJpsM52Q8Rhh7a+yi39oD2stE0jCPqEDHdaks0LpWMS7U62gaBnTTmi1gKMsdDOfYsG
S6uWYJAETFTV7UOr4lgYFnU7IrtyGsxWSnFv/sfceSw3smRp+lWu1d5vhxZtXbWAIECQAAmqZHIT
RhnKQ+t4+vmCVXeaiU4Q07Uas7ayvkkyhIf78ePn/EJ5ldGwKmCQDDmmtuU4InvThvySeTHo3rka
ledlXqylgCMlxUoF+u+gA5NcBpMLTL8MxrfAmTtedKVktUuJ2drkqsLJQwUzTVXz3KXVX1HWy7uf
QYzve6qRwFj0NtQValq3bUYWDwj4ojRJiAZIeEXyhNrcZaBwiM5gAkfBvrVTwu+wclDG6ZNVbV3p
2pWmnzuUhOg7Kval5KheDVvHVGdmUZQbww68RRSYj/QmkBmhuV0GCEfRTgz44q1qvPqas45gdsUj
fewY3D1djqDVWeL6zNJgYiGLpUQviQPWNaA1M2jGivJtbpDUOuOm1ONtole3oQHQV8h74YcXHogM
U/g7swr1mZNDPaujtesEa22EBoGuWp8NCwQ2WhqA6R7Fn5lePuQRLIZumYlLr0EoekjMeT6RjmJ6
w/uGqdoSXPWJn2zFBLqisMB0W7rOe9Y3VLdpyGczj9NioPVQBMIqmTWF8igK76eIaAbTmbIsNA4C
881isy7lUgWO71bnfXhmhaQrwfDhR9FF6oJbh55ABmVmFOmGCc+Zrhq3WdqA1wI1XXrWPvDDbQ0i
x1SoUkz5uYR3m1ruRi2RcrrTbMTjbBBAMYVdOmt1sYhgwmP5bcIprMSDr5ULl85ALQNgGnufJwLM
HZnFYhzp6KbDW+EC/hC0ZJB6aQdoUE5yaVM1LIGVNiFAIrCAM51+YCLTZWUUN16WXlkyuMYt+bxP
nOu82UYdUkpN8w58JhJrR1z5sblAaONR9YILL7GUeRxASSDLpw3pzqhhbWMPZFPUAyP+XoRKnVS8
fiNBdWitG/vpmNhuB8lmpsxfxh/QnGeTUOK+m8EUPCGU+HsRav3QUjePo9ZUNBPcnnEWiLu8vqm9
hxMv8Hvlbs5ev2poFUagDFLX1AtF6fIJFqqV20ELIgCIJt0hdciLn03cQYg1S5OMPqDn+t74Dm0l
YwzAHJx4jt+LXbJt/focca2lZeuCyRn73SSaK2Gx0wI8GxegumAnactCzrEXp+fpiW1EvUE5cWv7
2BAcCB+XtW6Nls3O0BvI6aLYZfmeAg2vX1LLAyN9G2PKSe8GUm3SyItWP+/Uc6t57mvkDSommChW
tQtDEQ5IWD8WUltGwn1jF6uCNeuXwlzKaFqzgtqDUe01c5hrA5may0sVN8HwIyUMV896oa5DUB+K
C7U88q3noLtnD4XyBBFz7sAr8/Iew4lmHZliI40KUD1672NDRgtdnomtw8BPZpZ/hw+JXaJrVrCy
n5UWMmW6Lppyrcb1Jg0ECCQDa1aywjfJ+UArNhr/1kv4djpd3O8/6RGPTP3QOrULkqr1g0K/CLpK
gP+WtaejY5mKn2GmwCMPqTy8dRoYEaO1OWZamkKt1UR8x6gltELb6F/LWE7Fe5mfW2g9osyTVulF
3QHGLWKt3Pc2GYuWedVd51oRHfhOpYbnAseCgBTSEJQjrNLGqbwTC16f1sXvFrzx6zxt81hmSaqM
eEoGl1eLZONdZ6tw9rJ4qNZxPVNWoGSU2Q8xhyUI7He26Wa3zcKZUXGf+6sPf/4KnWqrAOtenhrm
Y0vnQGEwcIRWCdvXL32tXSO3pQBcEcUjavmPpa3Nclen5uovqUdOnT0AugBgw6iDbKVz2ECJkpaM
rEk5Nw09uJZ8el2g3f8SVT9CDhwJ4qzmdRFcu6pc24DWGx8B+YHWWYcWq2JqOxC7192rkt9L86L/
MIfpBjbaY+M6SW8i/UEg+JgvAeb4V0qAANeEedhpnQNX60cL1DC1NlB3jWYJcnOP6/TSvqXUPgb3
g3mmoPQRo3y6FWRpzcImr6WtzjrZ+D9rFXA7yCZ4lsvRgD5+lnbU8VdoLd5MzFCKzx+dDYAHFuUc
kxplq7+ippdfd82zzmbDhsyMT+ILSRdrzK9oJPc5kgViA7a0dPpZhx5bO/OQtUop6lAq6x7sH/Sk
Tf1SZ28mCW7aNf0YuHtVd24hgdTEu0lwLNHvenSBQcRpb1XOyuZg74GRwEJtBATSvZgG0OqgOQuT
cQfbkm0zCLSZolisXv9alj70JuNBasZ1GG39DKCPe5WApERbIaLuVS3r4bzSDCCpt462a7x3fHnq
/krvi6VZvIzpBewo2u8PJXQyC4+SnKiDJhQEH5XynHYbEyfU4rY0wgYRcedWy9vrsklftNheuBzk
VPKYJOXgiuQeMhfDRWy6c45HYbnsET3gBE1aOnOiF83DFb3PzwIax/hd5/468Z4rZZdyOqAWkRsO
MryoeGkIs4DQWseSUKrv2JhHWg46KOKUp4q7FUBZEIZjhCRLTuar4/em/xjgNUA+i6r7ctg06YUG
bKIEtg0csIhgsIcRm4LZfDjoz3kKzE2jm5vahzVS4sDzDzqG3V83xjZJ9gjaqP65a6H2Ey7Jfztc
3SsodTEkP/9npYWPThA8xOk6VeZufh/X+zzVFmrr3wiS2aRtYW/japY686CBJFPpwarP4hk47hw0
Z5Nkt9+vZ/33Uv/6oQd0o2pRpKCqtrUaC6Uhm7wyO8sQjAICPsfYmCIjpSglfxIgeEwn2w4h+gTD
la+HU82J3lQVvqdNcpvLYWUAu0po8Af4aDm4IflgZ8qyWXclJSk4Nl2ZU4BAlsoOcXi2Thjv/l5L
Wj+Uda9Fmfp2GBLnPoyl2FlQM/ItMPATXgJTrP1NDP4fUu4g33yVkjVvroHIeJHVqWzoSDqnHGRD
nltllqwyuTW1Wbbj0MHZD+2BhlT+Y7gzOGyYC++Hf8Lv6dgwHeQ8IkNPMBx4j5hjzUN5J27oDk1K
qdm/eYODzKZ3yi41UNrYgj4awertrJ/aHUj48dk8oYx8LAFWDvbDuBCqo0fcwn/uX9PX+MP4qPbi
hhNNra6c13qrnrqTduSrH2xziRrZmg6+fNt94MnGPkcrEdTyjWYgCD4vN8F7c0Im+Fi+PT3BF7Xn
Bi1XiQ+UdunFFLlDwSZK3AYZlCER+P0qd47MYWdKRr/cI1WmJEWK/pI2ERwl5P9KZOEAxCJSa/rR
zKkMuMnyDLTLNgXDkceXInz10EQX3gicrF8k7W4Enyze44I6eBif+xXNp1KcOekmiImyKtXpHOR7
RdUxaRdm4i50ILvhxDEo0pVHC5JzIOp+ceXcBPJVVW+DqF1Qt5uzp5bqtkKkTK8o1sbhzybdZQDH
UfFwJVuG+lTiztn0Z654yINXNVb25UjrMUoWbQBGUEUD2o1oGYgGB72Hwti3+HzXyQ7AR59jv9A/
5SGC6TgxNLRvBncjXLBGZNyXXfraj/daSdsoSHZlD3WGkyid2oimWShze/79J/gMqL8JI86BfDB7
ceu4Qw4NAAUvqI2o/Yr2OayokoBwbyE/WOBFAo77o1T3wrhiCq4K1IZBUXVBOQMi2euw1WMq5tLb
doX9IQw4MUk9Efiec+aOQlGSKlCLRUewh6yCqM5FAAkGPl7cAHq3yjnY/8LmLEweEp+rVUWzf9uJ
TS23wtm0yca1VMB5dxK8hgRaKat9PqyHqLpuaSdIl0Zv3tQrSdtvZgbB3gzd18wz55nzVnkXHmBR
BUpYUt/SUVzmdb+P++5F99q10Q9zHc2VXiIxr/k7Y3zq03O93trjeCJZVo+crOwp8H2Z5EpNycW0
KppI9SoQCBfCtX4Uhn9v+BCUNl6CjjAiB+2JE8eReGpPEtxfbkfK0Q2AZ5SL2s+tW7uMqys6kdBE
kixzUddPU6RhpL0AXhcji+fY5vX3U+mY8Lp9sG8oYlQITYN+IaqSLu7opWfxYN2KhsQwBRWY2r0P
QfLKVGpqoO9JoSxbUYHn7SibNFS5M4qnrhI6p8LLsSTiICz3huspWuxm6Ep19MIA7syVZ+8ZMeuI
XgMKK44OsdBZmzrVqQXYyxxA+Lt5m+/D9rm7F5wFaBq+dDu+HlpAq/FCgIlixQNgJ6PA0QQNnher
RNFjbUfPFEXRrtVm7o/6I5aXoNh53XeJ7zvVG3a0HyUOIaQCr+SOAljHMLPewS2JahlvKvQJIE5j
dbcCql6n6K/Niif40qUyS66RwHSMZVzt0UAZAx8g4gU1+/SETYF1bMocbCraoBbZiGbUJVrwZ/o6
3tAHuQS6OQswqRazOweHMWNubbBqnQdnLqjLmcDiLD+zcHuyONfFC29GZrmmkDf91SKZw61coMIy
NygFPetLuHMrOYfEeAVbYidXJLuXiCqDxl3RfTyXq2bdXARL5wzG1ol1dzSFPNjALMf3SivjrTBr
nsPsX2krZQ/jFVlpTMW7BepMS+ucYZ71M2OBJOr8/ee9v4jPyEMuIJMXJzZS9chp+bPk8mVFhmMT
94RvDV842pwLSCrzaYisGfDcOfoBs/AsuD+xBqeX+004tw/CeUkFII6ne3lbcZue435wPbyi4z1P
l/9mIe5zFn15HbcGeVJqg33puaDSi3jnaMD/0j7WTny5I0d56yCC1UpbOH3c2ZeqmBiWDYY6RZQh
wy7OXFmcdJY5Eh2sg3CV6m6JqvtIEYP2at41C2O4Z/sB52CfdRbmCNWFQ1rtnsp2jqwy6yDRbbKu
LTwJyr5tUKpHAFMUm4RKL9p1aLR0i1zD2CQ9MRGOZG/W9O9fPpJOK9eQkhYdtaHVqDzr0MmtU0N3
JG2zDuKqb1j5EBs6njy+vW8LmH9oMH4/gY+VlqyDWGTbiZNZQUMJtMwQRopLWvhx4Fr1HMIGatq9
NZpLxYaVmwPnuVJ7WsuhiZYVHgHBMjEDkkdsY9HS1pEmaIqaykXm+rN+VBoAyRraIwPoSyxxUGBX
RHhhVZpyLp1AuWgQplj0NXyZFsI4mlap89PQkILE0NcD1RaOrn3pJCoyop6H0pZU3LcGLdu5zHu4
AtLIkEdA8e77kTiWN+iHybHVeWZjqMl22EegIZH/f0/yM40uwgTrnwO9onP9/b2OzJbPEPpltthe
kDep4FZZFKjnTlqegd3VF/0EZf3+DsfW9EEwpnlcjsAzMceo0A1CkJyIOEd6YaaZJ3axY4cw62C8
wtK04CVxi0CPw1UJwBAJ88BctjZ4PVO1lWXX29VWa3PvKgzKZiMT6Hio0UYwwvJxERGmTxz9j4yn
dRCFgyGhW29bPbOwIE0NNw44sCEsTnyuI4NpHmSUwtKtSOn94VIUW6wftP7McZG5OeUp8vstxDwI
v1XrGVmv42IQypJCO8K11bbVlOW/NRHMg6ir1GEiC6C8l5aD3I2huE8VWq5a1b3INjq1dI6EdnMa
uC/zGV5sMGqjwk0G8v4mAuieZO0mSgwKRMGF445Xoz7YM+TZF5oBhub7dzsSF82DoFsgg1MUntZD
2Ltvkp9ZdKKCMY38bzZ18yDeOjYN47Lgur66idNJ7w8guQodNFha4+Lfe/aDuGuFdVOk2fTsgna6
cxbG6Ymlf2xUDpZ+iWiGXSZceRJ0q+PbTjlhe3VsGRws+Aaj08QTKheWC7SQB3UBGBp5v+8H5Mga
Ng/WcFl1vi80rm7awQxfDk9DwX71/bWPfFDjYAGDI+r9aHpyF1qqArlpos+nN44xB+f5/S2ODI5x
sIqDxPPHVoK+MTQY6TqdbgtNiFcO2t9f/0g2Yxys4zDtRh9t3mxrgWb3ldGbqbatnRstun+Y9jlM
VGKvKwEAZBoCpd/fdbr6b1aCcbCwAwk2bDTSbNuEzUsW6yZ1ej1ZxRLdhyxuoGUg9vv9rY7YcurG
wWq2miaDHDRGW6hC8U65H5NZCfZ639/rs1NF3GNfaVozXwJVHoZOjj1qtK31jCNHWoSI2xbOS2QD
V82h9Z+yBj424w6Wt+xDV9W9Cn1YcPdQgWT4YPcXYoA3Vz22QX6i+HBkrRsHa71IhDQMIKnbVnHC
+4IPf+G5mbf+/pMcWZLGwYIP/Mh3/byMtoZ/1oZ3UXulnHK8P3bpg9VOs7sWniGjrUA8NLF7hHyX
RXliRz2yVvSD5d7Z5Kdqy6gkD8i3p5C+kGBT0TqcjyjInoqzx+5ysOJNPWpBkE5jT9OtXZVvdGQi
bCS8WY/6x/v3n+DYqvjM27/M2MFR63aQ3CVCfKtcRC1eDcg6zCDrNWLjwW4oTkSwY+9zsNbjsI7x
S+ZOYI8B71NHheDrVEvE6Eu8I0680JEPr0///uV9XOxwvThDcHJwf7Typ5QVuhyv3w/WsWsfrO46
MV2vD5MEdYXrFkIugt1BHZ4YniMrWj9Y0XDEKl0D+b41tqjHN3DgKIBfK8XSyE5EwCOL+dOx9MvQ
GHXTtm3KHZr6AYE0KIQnHv3IuGgH62FIcycPOgGrYuyR/H2tIJXWJyLQkVmjHayCVJRdBCQn3kba
AmkMBdkKVOYmLsOiQHrvlPPvkbHRDrY/Q+ZD6thjvM2QchPalS7Pv58zR3aETxzJl0EHe2aUVtjE
EBETpguFR9ugKQDC1Ey1h+/vceyopB1Mel2lguNEYbzt/AiFcStthytVpA3gYMKRGlCdHP1J3dnN
oiVQvW7pjqm+JmN5iWtHrFW/7U7ExmMDOf37l/d1TS9oUiuX26q/EsYl1kcnJtmx87N2sECqYJBO
IRO5zdGZcOkbQB2AXT9rXr3HCpItfmWn4CfHXkL79SXyUW0CJynkNgKVXtgPdXUighybDQc7XqOm
4xhYbrx1RrEyUI4pqZWHaP/bp/bUIxmVdrDxNdIoRZ5yh0ZgJFAjznLtiY+6RIRVjxbfz7cjb/Hp
mPnlGw9+CCTJpBMewc9ujNvYA8AA9iIbT7m1H/kAn/7cX+4QW9lgqX1Au0hLHmRVAzEWP79/+CMD
9FnV/XLpINKFW46x3I6v7Z36kn94j/Blv7/2sceeBuzLtWu9biUkcLmtB8tEGk77URriRA3i2HMf
rPEaDZl/wg8a4Ac4RT5YZ8H++8c+dunpdb48dq+AUywin5WF0wVtSxCRmoGUzRhZOMEhiuxJ998c
oYNFbOeJ1fg1IwQ9Bx+vBkWJ79/hyPapHizZtMCiDXE8ZkwNvOciPVOu3fQifz61Dx27/sHKdZvK
TB2fOY/Vp3pHj37y3i6hJM9od37/Cuqx6XOwdts8CwNlQpg05izZVc/5tbhhw9Cf9Ln/01nPvSUY
4u/vdeRWysFwRUKxFMdT4q1IAanZS1cXJ6587C2Ug5EKOk8b5LSVBgIFnMzHn60yOdWhJwcKslLg
boc4UqQJhd8O7txC1Ha+dKyq2dVVZqwyWWcbAqW3/P5Vj3w55WBUDavKaj1X422Beyz4tEf/3pzA
YzN4Bt/f4UgSje7HrwuoUjqY61gYbtNXuN6gDaUzkz+0V3vvPXIk+P4uv/9k2qEruFtktoKRgtza
AWVWqthZWZ54gWOXngLDlwAQ5EoH5p3nVyiyJzZGppF34ql/nxtqh+7dSqIPJfwf1s3INEsFzH69
zXv0Ibti8f3AHLvFQWTMFBt5iLGNty1qXvDkkfSwqOifOocdu/w0aF8GJ2nSARdd8o4koT12MYSr
LjhRdPl94NXcg2iYKHqNkSSX7vYIdWOjUy765+T2+2E5kjBp7sEa74vQFE4H1Aanxv6uvQbzMnlA
X9VP1VX7VL2cuM20jv5nDUdzD9a7LELkL2JeAlc3HGOGyTFihoyZugpphmHVrJ+Ypb9fyJp7sJD7
0HO9ENzqFuwBGlxmjcTgqvNm4Wt+agM/tpIPqQ+TZbWB2h3ZQYCpLTYrMH4I9Uu7PANujbK/c6p9
eGTNHfIfiiapMFtm2AosCD2xbgj633+RIxP2kP0QKWo/egUF/1Yg5YaZsviZIZT1/cWPPfZBiqN3
ohldGNCXdY6dBDugp958Xvk/Xvv/9N+z639Omeof/8V/v2bIqoV+UB/85z/usoT/+6/pb/7v7/z6
F//Yhq9lVmUf9eFv/fJHXPhfN14818+//Afs2bAe9s17Ody8V42sP2/AI06/+f/6wz/eP69yN+Tv
f//ba9ak0NNu3v0wS//2rx+dv/39b6qpTajL//h6h3/9ePec8JdXVV1m7R/ndVM2+R//8ceyzsqs
bv5AKOY5ffvNpd6fq5rrGs6fjqvZqmmYhqqoU2Oke//nT6w/HdM1LMs0NVs3dBZRmpV18Pe/Geaf
pmnatmMquqHa7tTwr7Lm80fGn4ZmGQgt6q7puhYY178e+Zfv9t/f8Q8wt9dZmNbV3/9mfeL9/jsk
cBkTggT3UhTUXQ3tsDCQD0lK11da96WpvqWtRKNWwX2rjAIO2iNMEawtEexK0UFx7N2I0OgZ4K7L
WoHFFartlu6f8dYZhQ/VZJw81mttT3pR7KtKFrtkcHpY6GV940VaujJ0aaKGDRNftr6LeHJyWbUw
/WzZQxXHLHLpu6ADm9F7lYq+t/MI1EZaPCaBGp9pNhZHtuK/wQdGH0Egawo/5jYZ/PMqcn6qrb7P
kejAf6TKl13aTtvkCH0IFx3k918oLT95iQc23wmjudI5dyXe0oiGCGRQoJLRtIazkSmjnLlD9OSC
HtQK/14LkqcMoQ7qGM65lojnQEWItpEfjZcBDVSMHXSSMzjO5bme1egwatWPAfnnmVbm6mNSxC+h
6txh6ga83xWA4rh5X1k7j1OH0tiYR6U5SKc0uAiaKlsIQ3OQMMSrXI0ccx6qI/4TdZufNUi4UJCD
0d/3ygOdBiDkiXfXWNKaqQLx3lRnsIpUfnga0lK1qzwoSTkAb68qUPUq5Aaf/0Gx780WFRgrhfeG
iZ5feZpvzT0bQQka/9e4bGL4VHO0UBLk/30dKl4fps3aaCvvqcvRj/IjG+1NSO/XsoUZ18ocR2Jc
UHJ1OmD2EiuzBkPOqvSNjYtZ37lbwNpClj9fqpaL213I/e1RyV8sM1Mfm5wZENr+CLFL5meIi1dY
+oVv1LX3ri02asdL20GY4OIcfKQi+MBp4CPMJ/cHHUL7gEZknDNEvm0gyFE2yFn3Ay7dLZsC0ySc
1wiQrP0uv7HjdLLuUM31MELEbMrIZdYaxWboeX3WAk6kbbutaeLMgjQ1FhlqQdgGDA+tExirNoNR
0qptifjPEG+cdPKago35QyLwh+E2E8xHc2lUugdPyAF9WaTBaYPvK8MzZ75n6is49DtRteYuzI3i
FbQ9PYfJYNPPjT1VmRychbqPs+iti/oHzLaVdZxnI6c+0d8nDYDbumYW+Q1aXvqY3lkWjaxGihCC
DFcB2nqdlvo+DlHxwiiYr2joePm69IjgHHt3XhG9iDFHsIevn0WMQZxTTP4c8zSv8LhAVEao2N0U
To2FdBHAHs+vla4lc5OXaojA5jim+Zzsk4+C2NU8TpnsVc3sxEt+ZWhoCkQZU9cE2LoQovMvkcc6
Rx6VyZ2l14Vuh3tOrTuNr4mkZv4oevyzRYt2lp6ZCD1lt0rK5wOt8FRU44OPRh3KldqDVzNPhg6d
Q1RZa2wU0ktZpsYZmrgILdEd4zUjC50CXAfU0KnuKiW24dAjTgf+FPmuAjEswzGXUuD2bPDupdJs
fUdiasfz2oN7V2n5ddYynxTX3hUj76R03D0IEnyyO2WkCld3C1vDAiAzow8BGbSQWbXQNTxKih5k
MtqraAyWAt1lq/CePuNfViFHaKTShvCB8zoQGI4e3vggaJXPFQQclyYfaY5MFfwXlW9cSHTb6NOb
c0uGL9Bt9goGIIggWdlVmqAQ64y0S5QQnE7ooEylCAUCXYHhYSL4Ilmp9syoNtYQfvUYkkzl535W
S6pNqKImLsHDLspH7B8fMfZRZkBFKuT5C2fRY6hllxQo9d6obuLpQyYmsmEK4nsiROeMmIoXFbMn
rZw7r2UXUHiYmZ2Wj03ATpF7z4YVfCRmV55nEkyznbf18vPaqa7FsPFRH2lstMNHHOEauNzxGL8M
rVQWOJtAVvezdtbJAmZPl6It1umrNBgevDD60CrIvyNKnxsXLn2himze+SxZzqy4pwQSWfX4sgB1
MMkU79yq2+qe1y/Hkm3JMaInyryPZZNom9oJ1BnY2Ye8glaWt0xEzaTlqHcAmuapZSFAkboiwtPd
FnjLV9FYbt0mZq4pg4IgID6bfevs9Fzftx3rTvHzWzdJnwoRISeC6J0fMBfiwvVRvObTYuCpz9SO
UGSOsbGIpbVTfV9iQp3Wt3qc20uUZ/K5JibZB7aDvqkeZdHFm06N3nIVAZmiqbV514hh3lmavpFm
G659zQDB6zjqnWrDsmo71Pjr0dh3+mQfAKcezRR36beUD7oK2Y7es+4yCQXwU1sIfyomdR18jG16
OxrZdW/GTz2PNR98fjkywxd/4E99DUOSYngQtbVrs6JA86y1MYuTEPYMPmjtl4/JKN15GDESlKrf
seiOEU2yz1NXPjEPHtOeSW0b9p2buK+eCN4Ux+6XmjYSvUPa7/owonbVp9cyHh58mT9CHWjneR+V
W1S28KCqkJhyLfHOTlPN4iz8EAp+ZEWCubdMkidVeJsht+QkDvwmYCPOY3RC52YeYCOLOA3qIdVj
j9LsLPR5RpVhxl/ZPRf28NBnnbeJnRbFoz6J9ohPsZWq/oWlwHjuIIEtS6PkEcz4Tfb+x9CjiV2j
xdUQZfIsaNYinxyRcqDv6AhCTevY67owcDE2dHp4UCOUUdMWrE8+LBsWMr8+FilJ1jFIIvpwQ1Zb
Kfh2asceGFqsGbUJX1pdbBKT5ewm4q4xCeVNg03daE4DYhGcm4i5r+aoOPgJnG8IrNDqMVdSrBKJ
rHIawaDNFm3tQ6TXlAzDJcP0BnQWVeNBDRgNvyboml0eDAsjC19MnZ23FnISWDUQYUW5W+fV3chN
Z7roH+IQbLYZc38YaoSj2LsLDGVfh0DW3LGkQGSyMMbC1lelHPOdX6sVigBBcAWis99MkXLeVP1D
mDpoY7c4rY2yQjCleKwm9Zww7tJVhEQLStBeBmuMpCbXCDlaWLhnNtxdYFHEWU+hbiBIBJealNgP
q8/ZAAE/arMnpDQQZnPNFbr/2rJN/beQXnvaE67imOivQFddFj6ZI3oX2docrHKrZIikDQV6e4Hh
ViuhEyEhaKQzLWdqwgXGRtQgdou2bHddkddooCl7JYKi4mvI+WG80NcMJmpnw7yB5Nl2PN+gcCgN
LIh6YziJ8HOQxC+J4UZR4qVMCDsyYePta1PMsoG/dGrCma9a+NbaAVq2WnM2lEzU2OhblIh4b0v3
37I8fvI7d5i3U4odyAQxUh1VOkIW+iEp/EWvTzqUwZw7J9BJpy0YWP2onvsIrsxN8PQvHgQaGNuD
ePEVNjMjB/ZQTSVG6Rn9+WcwDI3AWfqetkkC86NOoatGmTHMSXoeQPLV667XqpXr6fEybCE0uKZ0
z9qaGawZ6nDhp+xvU2DxO75/AWiOhNq+Gyvy5Z4+4QyrCWMRaj20lJKdKIp6hjG29I0SBPXqf39S
PXoM/eXoevS3/n88rNrGhNI9eVi9aNLnKghLjqt//b/h7w6s/7zcXwdW60/TVRzXQifQMMwJBPvX
gdX8U0cwWddMDrScWCk4/HVgNf4kj9V12+bntqZNSOu/Dqz6nxYXUR1V1030cjXtf3Ng5Vj8Sw3L
dinBTade3WCTsDVO1L/W+ooM5SGBcMy92UY3cS0MMgFLLC0zeuG4nrOK8SUjVc5f6qh2z+LUxsgu
NqytpeX5cwx4eFkX6YgovTR3gyDkfmbhqd5bW4MD6swqxgdDJ98pYwTpm7ImxmMIusCffVi1vR6u
R52ky1Q8A7Zzl12qQx/iZ8SmO2oZR6HK2A8VYn+dGj/rdjqcJ1XIXUaulgBzJjPEPhT54GJhi0iu
E+T9z8YKAxVIsS0HEPZlkcf5PM8nlYUsuCAndtDctZCFm06nPolGRZbjjmG4c2KzZJ+XL+qg7500
uQzL6C0Zw5fQJsOd/gFGzoMRELVFhZpmNv6sJAG7iovbxpWXQnHIHaMxxJqMfLcV2RPydf6yzWq4
6Waen3UcwqC5W6ju5CQhnhN/aAhZGikWQjjGj+vQxN9iaPDkCbJb3263fT4d8ELO1GHLyZkCwxT4
oxd72kkDn/IsJjvsIqWCbBPpzXmI/t2VU481XuzoNV54Zj2srKElPSYx+TzZ+lpE4tTbzipx+Uil
4amXfW5hp1hwyLX667x4UmruRgvjSbYcUYxu2gw7RmH6J/i1T91Q3qYDFLCxRokt5ZdNE8+yrojY
vFvx+nm8cVQFa2613gYDsa1MAhuCsoFWIWKQOMu8CYutuCrlU0FGgVbW0G8qCUxx1Ho0wYZajRdZ
09fLtiRZA6VP0AsVthk+j+aSK/VKwL6G5gh+ctHHVAaIh+kZG/nkujFakv6kYa9k15/njzCCrC/T
Kn/KI5fTkUquWoy6eqmnSbbuHNPYDdPU6fVq67psJm6GGF3vNc0lDjKQF8VINjOrcLm5kaRWL6qq
FHv4MY95Z660sHEWo6uvsyJ8yVV2ZLPPbgOr7nd5nz5VXnnrGRF+TGguVzxtVLCbKsm1WmGmMWJF
dFaVIkaWLnmxm/htiBrsFgyk90KDZpWtV/0mzaRxZkw1DjdgE0sCsQlKsuWBqaCh8rSo0/hNy0xy
WHVPepKuzCSL4Z2TBsUxO101xBj8KRwNMg0ZQSuJzYcmjEhKPbvpZ17MvhkN8lorEdvvBRbEfnqL
VQNWlG6AKIS6b+UkqdBIph1m7ia6KTMZ0AQytIRJaKFsGQoDM7CEU1sVoZrrJt0W75Cn0aKSInwy
BYnyCVoSdouJjKEiMF5jj+GJwb+EG1HjEGFay9oft53JnOlNvqcSklZI2/MZi1q9zPuwvwq1Kl3R
TuNAjiDQPMeLfpm5pTaPfDbPTuWwhR9XtzD1osNxJhoBoXD8TIPise4JCM2Azl6uUGIoMpR568x9
1UOqF54IPzzHWH0mvKqN2p5B7uS3hXltExZ1TdFRUEsMSJz/h7szXW4by7rsq/QLwI15+EuAJEBS
82j/QUi2jHme8fS9oFRVSUzJ7PwiOrq/joqKysxKCyII3HvuOXvvRTvJCrgBnUk4oxxwxcqiz7Ec
hriTJFFb4llKV8stTFKrepV8A+J24UM14a8+Gs7GLPltjml/n8bUPLJK3aZW1FNRxK/WWLC7hrgl
1ymQ6fuleP7I9SERJHiuZfHJFMnKF5Qq2ub6UhD6XbKRaFvBrKP1kKjAn8yJGsbUelbanNZGEcGN
iE1Kv3LSCOIU485N6JhdkMM3u+boV48dJ7+1iabzkPV5/VwS4wxAmfOW33dnr88N4VDl8rKRnmyy
xCEtADuX1JMrSjxk1CeRK5ic60g45tykvuXQvPWsPzRd/90IP26Wf1lc/LctQRRJX6ZYX5cgN2X9
1KbTW7nRvG+Qv/3Zt3pD0r+phmKSMaJZb73ut3pDkr5Z9OV1UZFUCPKL+PSt3uD/UXVZ5A+J2Pwl
cdH9v9Ub+jdFNnR65lQIlkrMqPJP6o3Pp0ymqhxNLOtwUPoJBqWn1Dt0BT8JUHcy2b/LJWkr4AJS
S7gbw0VH3ve7u/T2tHxoyX+ob5C3q1RjXHCZ5ryfYRY03+WG1wZLL35tayuD4iKzJbqPpvL5z9f4
XIXGRZbi6t1FxEAawlQMJi/prodZddQcp6amO0HAjj8++yaQdTCHNfb4Oartlg1Z9U8pyV+FHv+Z
OfznI8ofr56SeIkvOhE8MR62YLGcJdC2qOeV1GQUF5eiSqOGjD4afbYwZoc8c0987qU4/OzKR0Wj
YgmRlVdC4wksk2axbevI03rY5QHTBpE4TmL2jYRYyiVZl+bZict+Onfldh+NQxPGIpVmVgWI07V1
0Z2nF+0DAYH5PTO48MRFPh25MsE5EjYIUii3zQysNsfcX6oWhSKhNvXFEi7eFRCKaTid+DgfS/B/
f3/HQk8kZaJVDcRxDrq5ncnCjUyaQL7MzDq6TLF0m/68ZRnmLHKrKQ0Vc70+cekvvsBj8ac+C2M4
S0PrqeS79+IlUVxbrSaRkO6lhta0bLij6h5MmxPq0olbu9zCT56aY2GoaY1oIQBseIkMfWogxkIc
twLUJItXRh39rT/Lq2hQ/zqzstR/PpT7XA3AV3m05tBXmMyqNU2vfCxvohcyipAeMt/xH2oyhdB6
nfhcX17oaK1JfCK5lUSpPItEoUK5zSQ6PJP1+vigQnUCxa4EQL+xcieeXOAkZRlAf3Y/j1YfbaBi
GnwIiu1GN+zoXnqEHhmehTdRZW7Cy9yTdySTrkhZIcWSzJEdvd3z/Kxv3HEf+auffryXIMXIu/6Q
nGud3dzHl5rw1B8w9+MpNwPlrHoqoEGn5JY7gKO3mnYmrDmYbGr+8VUce+2ZWUoPKZl+4wNdwNXP
BfrjxOMSTt4qZALYFpib6Ht73V835pm0BkF1IHrd2DYeZApX80AATt64GbHnK/5m2ta7Yt2KG9WZ
vNyt843f/AzP6vPGJTmpdetz61rnJ6YI0cfb7FrYdBfVZWXAZL1S/ef4gfS0rQlX2w32hRuLtrSe
4SH8Sq9g14ER6p9VlQXjXNgNkTNuYQOQlb/v3Oa/uDJyOv+wI0gDPIRUmLARWXS7Wsuhf+kaLdFN
eh9fLrGukg8kvZdhwJoO/e9Tz+DyUH/2MBwtyYIyVFUyirLXLa+vKK8MyWICKcP1/hHCASx64DMQ
CySkTiwrfVteZpEMHVrD+HDqDX8NBPjstzheofWRxVPufc9UCXslhzKzKLNNZ7Bi4KQ+oWkpkJb0
IR1Eoj0rIvO1YDeHGhESjaOpJNsyThTXTS6vxn5YjaqMgJyO5TI1nQaBQri3vCqqruPIqQPyP6mM
+91gShCl1WhdQXJkTyTFXk4vBIE01UGgQS9zYsiGrqE5C7qtIdAFek6cBg/GFPGwTXdxIJGwClOG
zgso+G76HuXhRTPCgWwJfk0D9XKUtLMp1xwzJqJYyYyVWc0O0fAxfu/zsM8dgcwczt03Rdi4gUS+
ZSdlrgi3Bgw0qduMl85xJ15Y+WC35XNg/pDaE+bKr8qQY3VyrCqYQKrS9/zIjatHywqeTUF0xqi7
NEruIBQhvbyeTDTYC8FWgxtzKnXzizX9WLbchYHYawlyBsmvnkMF4JMJ8FahBABeFQXGnohIBnjK
qTX9iz3zWMusEucX6SJZ/CQf8dE0n8M/D/mya4JTvA57UAHRdYhPc47hTBjGqc36i9rjNTLmXak3
08HKxkDwPX1poSTdCgvIKk0VJ2S6Y8XlXp33vXaVF9cntuivPunR7qUqWd8oWh3vcq+0LBAV9Z3Q
hu7ypcZFAEforK/TS01ip9bl/RzsLO/PV/6iAnpVub77pBMuCtAoerwjVmlfqTKT0X7fWAKVwAS3
Bm4IZdCfL/XVseD1iX53rUIc8EOmkewVkwj5RtyZ2u0yde6C5s7UcyqjCBMhmBkOpScuuazEnyxR
r9X0u0uOc1PniIGWAPJ2LwAZ8Ydr8qOcLEzWrQR2iNXQn4yL1w4Av0oygZr787Vl86uLH63SajPp
8AIp+cZ+nwwWoZPlxmRziIEprKTR8hna017ESE63poUzneyzlMjImpTH+jyfx/2cDl5KXHSpFAdF
pkcIn4lEykohjaNFrAMnZZMouwrKa7GfZpaiLeQ9gW9P2gitT+phTzo2YF9uKpWBSabzQuth0Qr5
Zn2wxUQK5ARtsnFDLGf0dQ0lZCifVQZZFInhtseZZ3m56aKmGA13rl1j3Iik7NJ6XQk0PinoQLlP
/n5KHhX5fMj2vvqoqdedfGuND6X6u1Xvs/xG6reJsu2N333rGo3XN55ITijgBagN2VYal1+6CTf1
uJV6V+jdMPACzdNCRoQbWmSrGIiCT3NPKOVDb04cRHqiY41ccGNFuUjq7jaW64NSxHysmQFxAsag
8jrac/pUremoAP/oN0lnecSXQE44H6fEm2PlRq9JhZk8USSf0XxQ9Lu+oKc1TW4asIfyureluo9T
jbDMCMTO+Esi6M0wpxsrZRzTKOZvIZeup8a8U1sAuCiZUv3WUvKzXMl+tla4N6LxWiJani6QNzX6
OiRKPMCBGIaJLVnCmtTOn4MANYAqJ2tAtMf50yxC5zWj8CoyadDOE2uOegcWYTtXMC5jbobQAG2P
TfEghsltXBkeGZFa+hJGFaTaYtVUNCB/R4Fb0wG1QKlOuIGV4SzEeAezZSsW2rxOc5KSB92tAg51
qCZGoBhaYu4GRfYCgbRQeb6cKmhfNJj6cmAyP201fVdF6d4szSuJQP4cflTVKQ6B+OsytGesfUIo
u31T3KQjEBwYLLGkUp6IHsbaYWVs/bFabs0FZ8rbNnlQEuJJZpR/DPsZEyxjiWz4WebM83JxY82l
Z6idl5bNmZ6K6ymOo5VqjOdTZIJPG2+68qwiPpRWFV6FpB5sg6leP7lE/OyGQL1ORvWMzt/NEBjP
Ju69OWmdRJTdME03k6YdiFHSp8sqEagbtateHA6ymQAM171B7LYa/Qolk1zBL0Ck0743TBirl9kk
rpEg7s22Ipgdar38XSh93t+REHYggpTbfoxoSE2iJ8aimwBq2QIsUMRHVtZVYhhAyy9RRp/aJ79a
aI4KMWmyavp/HSS5yZub0TUr8GiLUCc0HW05bv7OELy3PiWVPu+CU6fnV///J6srcsoP9a+B6k81
GqX3THT1yLfOgpYXHHJuEYvnyuLygAurNoCmy3OISqsiu/EHHyMxqbn6TTXxaBlA14LKKVPdFkvR
FlvignMGAFll48OOOypIaSSad3ZSM7YTAzhMftvk30WRaudXNAAU9DWmRcSNEaZnmMLWB9yJD9RB
B7Lu5Gk1WFdBz1j+OjE6RI+Vbdxmw2yfWOS/OJYdx5rOYT+jegsSTwmZeud7P92l8m0ufmeHWZKD
VyYcKJMGOKgYe5wuG4RJ6IsdkT6yiHp39IBejgOsE53Y+zZyLFk5ULmdZ5W+vgqTUylYr4aEz74r
4+N3RYcwnFUtqb1sUryQTdgQIH4EwxbxUatei9Y5rjHbYB6eyFc1w3nGX16StwcZ8AfcSnivAG3K
y0g+6xG28ZDJ+1SsdlXJbQ7BAELS7FQkC49Ky+P2zBDRrlJ/25BsnVSGM8Y61usKrFhO7kW+CXnF
F4nfDHSqqAIGiesG+wqjSJSa4DSK2yxYR9Zsg3Jg8P8zzX4vRwANQkDUhusG1lcSGCsJwEqrksxd
i7AkGEm0T8LwYyHpDPKh1BirC9NVq0yOnEAhqq8SsgRCEGUXKsI5fU5on/EUCiPQ9+hQPIxlCzDd
JKCG2QP03GoAGx2TUc2PrwFbj5Blg0y3rfZ73hJ1Z9wuSC11fDZYdLv5lFXqNV7ms29redze1S2C
kQdK0kicmw9mDHUhn8VtKuuXU1tsg2SZQHpae9PF98FQIBP4XhEimfXwUjhK69167gBItc0tMLSN
mRIk6DQLsRc0Coes3WBMN1o1OiOCraBGJ+Qn6y5ZZk4kUlj+Nk7qCythSBQhO/QJ0NdlL9N8NHS9
w3zTUSbaB3Q7B+ipeYIopJ9dtUrgOGqoUrJdAj4zkeFLZOyrWr6eqwKcfADdInBQZ4O3OmWaNb6o
m8XjutmvpZKg+NrT0u9+IyMb08/YvPdiDzowaF2mV+eEVFzJnfqrFKLbTtySdHom88UlQXqu1JXX
69WVVIOlazfxJFzMesGENLlrQvVBzhpPD1oiXmXExYWNUMTW8uUQ3YPZy7/rTX0YgnFvCoWryOpK
TJ86IrUt9tIZzgZC2q0Zi+uQp3HKhQshrS5AuXgBKOGwgvTSda40/VARQWZzverHYs30ECd1501R
6Uatv80yVG38byXqDEX1rQgiOb6vhnitLyfm4saPYXHUi4BtpRMHPYvJNtGQq4FY85mf/XmVez33
fPY4HvW8COhjaMCwaRdV5CdaGG7K5opoa5qW/X5qL0Zo7mZqbmGfOlVj3WU+2DZkTqnUXlYTCYwn
mw6vM4TPfpXlSXj3ZswTeU+0AATPjFEcIdjdi9NFMxVgGBrmfcncPeNvOaQG3CFd8ZT5pvWCxNyj
lmb9ZcZbtVf1yhBle8YEak/Tw5TezUjCQp22wpA9Z90MxkLfydYKYyg1qNlez0UR7xSEeLLlDprX
JicMUl8d5o99ikapakY7pLpXIYjwp/BRoaNVQjyUbBWuaazv8za4Zwa5L8a9rghw2dCRnfhWv3p5
js4nyVwh9a17xjQ0hCdJRgFv7ovSespU0i0rGUlcv1fQMyxfoxWn+5qvVVBP+Xi+Og+KR2VLmqM9
kWu0jnFmXNSlv1cqkrq7BEYUPX7Sol57V4N2Cev6/s+f+fMOBoKcj08P4U4W9qFJg9xqOTnDItO8
XM71S+ckpTQZQtAG2n/t21WOLY1iJLbmIsfxYr2601mbNT/dlNovObT2mnmbgTMsNMNRw/pS0CYY
sPNe4xz054/6+ckeYNPHj9pX5A0qqax5OvL8IdO3c3eObduJ+ZhNAqGsOtl7X5aBv7+TSIw+Xkru
5ymcW86JFbkMg+LEZnYn8hmXOyt0wrb+3VSmPUpAFtRGcRAnsg9QmsanrHNfNOVRKX78DXJ8S62i
zKaXsFtmMkjESQGDRq+c+4mE1GlJNpdT00ZfuEn4tf58j7+87tHCmKa9VA/qBEnbKinsH5d3t/Lv
G0K4w3zeS9x6PYd7ViaXFd7fE1f96qs9WgOtSEJ7xgTXGwl9sukDNvn9MvzHUgNYTjNWuoTqgpLT
IiUw2OWmejUGj4Pf/uiU+DKgH63UaK38U8Otr96q5Vzybk1OKyXqNBS2XpnKT34P2lvV9pGobRMC
sItM3CPn2Uu+durzf96eo33z8XpEfzNF7kvLG+T42WT0mOn1rhpe1ytTCddypDlF8RBxGD5xx5ef
/NkTfrRUNVoQYDblCdd4cyJVdGSYaMrw6AegZOXmcphoFpePhIKLQvBfW6uOvZpZ2GnjgO+Jir3f
BzN50EzLOt7gZVk0c2MvMqyU2HVPfMYv7uqxY7PTkATXiSp4Aa2/ZcEoeE/HWWH3noB4iCsfiora
SI6m+X9d8x/JPG7/P/NELmvQ1wqPyydqwfe6Dmn5999UHYr6zUCgoYp/sz0q0jdJFmXdAm2lWKLO
m/am6jC/odgQJSwLIIAwTLImvIk65G8WXkf+sWRggNP4F/6JqOPjmoOEFI2FhEhEwzFvMiFZ/v93
73ovw6EtCmM6WFHWYrTDBhiqMHtHCTRAXxI6UCrTWo2UbP3u/lz+9ZK913ZwO969esuFtUXeIWkW
qEA+zNGFa7nUSrMa6oNW1NqqBy1lK4IM9mjBFvz5Uh/3sbdLWSr3WLdUC2rq0WdMKySZQ14fCh/7
S9L2+mbU9OjEB1I/vmivl5HhFr96WEWVb/vjZSBSB51IQvTB1AXOuDUjqUbU0jtj0vtdG4nDRktS
SV639WiuWzkG8j7qxBjY/NLDUzSGQAbIZdCdWa7qrTBzUrd1qYAIJ8+GfFEpSL5sqRixwSjKppJD
AMV5O013EhiCh6SvBmRpofDdEBCFanNlQTge4/4c9SWZndYYTtdxJst3ajdU39tAgmITjs9aE8ON
ILYfGuXYBbR+RbCYvpKNP6wZX9GJJfeT70JRdEMxJVXR8fMaH2+SjLxFlgaxPVQRWsKZHv7a78bs
xDe+VCj/WddfvwokT7wgEv9VRfnoqyCfVg3AgjcHbQ7v+8pRuvOwGsotRO7G+fPDZXz2iVQFmbdq
KbibzeVBf/cGNV0wRlrpNwd/ijZLEwyDAkWDwvGTVOifQbwp6TRYSQM/JLInrd50fbttENmZdMfM
+lLukGLHXlQVL4GgrsNh0fVeIBhdDTKES1Cf+CfRYEEPuTe1zOkqdLozLCTlINWXfbQDaFA2177I
oUf8oUYPcb9rCCzPbYFXifPxOkjA4Snw6+JuI9DgiOctpheevofGv4iL6Yp5hW35h3ieV2N8Nekv
fns/zfF+iK6xYm9SaefjIS6l88xYXFcbxcRx0tOU0Z8MJb0wS9nNu+s6rk/c3M/eKaIvFdkUDVOy
VO2oNOiiPO8LGieHIoykLX+70bGagiPLX6KkmOwpkaKDHsxPWVUIW2O2gF5W4Lg1eSx3UV6KGxK+
BOZDvr4varxBGbgNqe0eJVne9OpLL5E4kMbqTK86r6/iRlyQtkWJzHfej0KUkhatUHo2hBiag/Qr
LTUkMIbW7xEXG2fkqPAOCpXk1FWaY1/TSy8ZI2SrWT5tZeyg3p+ftlcNwt+ebMtgsVZVXPoo+j48
bUksi2Xc6e1BaxjWGj68YRakaTeXM8y+XOl/Wzi8wIXhSYv7THkMmMd7KPpFbFGWjllGR4ouAeTQ
cAfbaMBw44kosHMt7iDVl4U7+hT1aJiztaomp77Ro9PhX6+mJsuoFfERso0dHS6ELtTC1pDaQzYN
KiP6oLKbwNK3bTmp68bE95SaU7IfzHFclVL3YMTyqbjTT7YerP6s1ew6aCaPiQjwmHoxkZPuIJgj
Sx3uxr2QzNrWZCJ9YiH69FLsrfQeZLTFx3tCjtkA4y4K9FjPgA4qYe1kFXMvJnnhiXdF+uxahqxi
OSFhQTReF6p3C5EotSbJRWVzSEuxPc9M7GJKjON/6Nthz83A4BzO9OeHOjmEkggfu6uZ5YSVdjF1
hb5Jl4JUaoi5rNNMPpGSfNRrWr53mjCkK4jikrGAYPXjgxsYxTw0plQdgtqX102oE4mCsZCpF1M5
WxgAoxsBXHurVR79KlIox2Pf1fJh2OTSrG/1dJhdQUiBOs+9eB5oGIb//G79vRQy8POIqoFcVjfF
48xi1Q9CXZ6U8lCQwn+9ZEGsw2RMdzqs+K0xhYkXY2U5SEqbn7jy37YQlSqIp3EpGlTT0o4OXFjb
pc7AZM/QtTHXxpSUDtyJU7zMv1+FKo+qkv9IOoXKURlU9lbZV2Os7uGUM/TNIu49E9fNn+/i37Ze
BMwWizVqZHVZs49WbD0Q9Tmd+nmfTUzbyrp2u1mUVlSzlSMM2l9X+0cnjYvyJb9p65eX9uypPI5X
+W8rKl9QrV+fNzb1S/4z/B/seE/50/tzx/LH/jp2CJr0Tec7ENksdMQyrx61v9TkgqZ+03kbGccp
1MSY0XgW3g4e2jfqZL5CbJIY2HgNqND+ffLgsLJ8sxwTcMXpfLf/IG9F1pa96j97maZT/S1RM5bE
RXDnHCe8Vq0kJ1U+aCtsqH3idZS8rT2pZhnbVpP0EHI5pjaAvTRAnkNUDd+VOlQJUWqTwqFV7c92
gbIsclpGEqJdMjYeV4ESBFsc7JK6waOXbKK4bWE+aPNAngJNsnVTTyZyXYz7g112C+J3khjutXUY
XNSNUERUN2pA1EXZCuyIckkPUQHqITndNAteMdTNb8tssvu+zDgjxX7Zau5s4Bi1+zorqnWWdb64
VadGKLd13DGGa/zQZ7g9SvpuaHqYU4ut/jt5P2EL88zUryqQB1d6kPSZm00kXiTCVF0nopV8t5aw
U/wr+F4CuWXk2Yx9LJwboJHdQVSqGphUNb1kMlot9FuF8bMr5PCx7WbzWlPSDG1MYczyAY8YAVHR
TFCdXTSaelelVg8KORFismMGIfslyb6e3YsYoc37Jp2lClMP8QVkw/fKbZ9no2YHBlNGQg60jm0z
61PJxjUNvbSbBL1eYXnWo0sxCwJodRZz/9WUKcwQpxCnIJzSToAX0YRZxr1O5nrb5TV541ihqh0H
3eqXLGpiZGMOI2ygNiYTUGqcKtiVselO69Kai/OsG+piJcVN0+0UURmXUXQ6Z7tI8geywuaOrlGb
6YIGWU9LLvKyb/g6ZT0rwe/lMYqGMG9/hdaIuKRLFkWYnCn140QMxVMuD+ovPcyBOOuGPt2rsRA8
pOIQJ4RszH21FtR4aFdjWyXg5DOrMwK4PU2DOZFa50w1KvUlyKs8u0iqRpU2YSRI6Ej7bIzv2kZp
gDyNOa4tgek3jvGOe8uUOErOpFCP0dlahqpsmrTs9GvDKGviqrDXeZahBQjzRmOMHT3Uy8xJjSoI
CeyJzZhofWkaxhXGQY0EGDb/xxpPmroK6mB8Jn6EPWTqx6hx/GgimqAaJaaEdTuu6kw3r6ipC2Gj
9Az5rqS2DGrgQ8UgoCtXh991CywX5Vochk9tPbX4xFG/GnsyMupgxeLe+g7gVFxDM/Bgf5Mz28K8
30BntrN5zHUSz9K4W0lp2Fqr3sg5zVbNEsyRxEGA9CUookcRsdJLlRsGk0fdKAny1EWEBbWiDBnf
lUIxqgX5FcE56rhRSMLgaUp43p3IUOfWKQu20zX2vEW3GA+UVEJvqb8JLiDtS4pbxlhWbMrNQe/D
/MmQGmKkB1Wpb5JBgWERKnQhbFVITSypnaVWJDgVKGDkDG0SZjcRcl+PEGMHqbUoV1mmBxtJLsXI
xUWfbccYLoaDh6S/movKfyzDoIaKk7bmeRLlFeF4ZdfdNZkaw5Gq6uJ7W/mEOlpShAFeyBPlGfUY
4Gq9jn6kgzaCSBpaXqBpGidnVmqKoagPJ45qjdDu5SL279Skb6NdI8+EOU1Fx0RQ0vEr2oMp9NA4
BkyMq4Bs7sspLSVllUmdr9rZlEDTEGsZycssEArOMzmYkmNSAhPnG+eGG8x6grttgoe3SzmP9445
8NNXSo/Cb11H/b9kdP9o4/7fc4L9cXtfrvfeafZ2/f+b6Wm6RTdvCdn/evd+y0+7CTmjtk85lvR/
/+XfI9T+/fPeuomq/s2SObbQtVOReYhs+P/ypONWNzUmBeyrnA/fh6gp3+gTYhOXJEn7myedwlyk
0ajqWLs09vt/sqkfqSOXEDV1OZly4tGoLcTjhH5dBngV5NF8x6n4QZ3kXR3mV3EtofhIM6JUlL1k
Bht+zp7QDGPdpMULzsob3yzuO0U7kxbnadygChTOojm89ud+E7SlPeQDOS7RfVKQUFqRh7LR/djF
9z5iz1781kWAPHC6merkyhrye9wvnlFNP8xC25OxcTvxnKN8EAhgmBWHLiE5HUXx0ieEtcVxScOs
tW6VWLphFVtHuuD2AWbwoqolbNj6byY/F12rHEbZ8ChlbwtDuCU3AOo5YmIzcqsudTuiyesx+54h
l4EVntujUvhQn4m6yZLipSblCU4olsx2QFOu5sSvaBE9PBEXx9BDf++L6UeRIzcLx+Q7TTyECzE7
F6bM50Aab2hwssBKWm9rHNCHnkZOoBT35iCG/FzzYpnFNZpEbpfcXgsNUkqp2QyZcd9II30gksfW
iPk2quq7VsmPamrSegd1uAkSlLQUXztr8n/LA54Ribsi9Km/sizu7YjcEPVgV9m4T9HSaPzONSP2
JGmQ1LRCv+3j7IpMOiq5KmMsX93zZ9HEmoY76QY/tsD/a7JVaC3/2FSNczzv2dqPUFaYcVXZmVm9
xCm/uiVgR+nDjFAmlWCiMZDxvdR8E3NT3cfB/DAo/prt+gL54D6NUbPkc3UtDOJPrcCEa45qtZJo
PRPJVF9LnX4rWt25gC55mF44Z15GQfQ9lxLJbpr8JaiW5djc4CYHXW5mL3NWBw6N/GIRX7QoxOFL
yGmJPbmJLXeMpwcrVg5TPP7QuoCcQeM8NQRrpSnC7y5stmkx3wQq+1czNSUGYyDn2mS5qgA/oqxS
JqQ+WQlxdU1ekyv1IsSH6j6R0CQYxX0qtlf+3J1Ncn4tFSZrepHd+/N0I1tpQHjYfBOlekF0leLM
UZva6RT7K3YJy9ZDZJm9rD32Zp2uZN93RQSQWqgeLBmpot/kVD9x/ZJIfMO1vBfC5Kq3/DWyW9tQ
Qhfn1q6r6pfeTNzElNZmnJ1JxLyS8m5Ccyce1ezrtdH4a8HsIVmisO2NaqtX0iFsB3iknX+hoN4A
fxN/F+J2y6+3GrXpN83ebS8Lrkiyg1jKNj72734p/hiIpjDRc3VDekVgBLX9QKyT0Fm31aD+tEoJ
oa3mlW32+qsNjNZzUfidhOrOSA2vFLg56iAdVCt8nkTtVlKk/dRngTMP6i4VE9dSyusmGW/ESnC1
OHMnk6dCUMPnUCivRXn8UQzm7x4Fz1ARtCLL+3iaf8SF7iXa9GPIs5exlPeDhj7k3SL/ycjjyOz5
tjaScImfbTkkHxsgaFlHWjBAVs4XR7lflY+xREFk5rGTlcHPYUSkZegb0LWHoG0eY4jRCHr/OjJ/
ban7eOz667cgLlOziClB8mocdRsyfItVVdciv0VWrpWAlLYy0dyqFxBWpwcrLW7iMvsB4H1fTv6u
qElrCCLCb95GQP8HaoAvK4X/B/d/KnKDr/fdo7FUIx/yU29e8uQp+VdeavM/nYhcpq59iv7HVZf/
eireH+j//ePetn+ZeBmdrBec3f/a5N+2f1n5hryI6QpuSTovi2Xy7Uwva5QMhNFYmMMNUyd95j9n
es770nLOl9GzEIkKTfMfbP9k2Hw40//lhzV5kKlK3k9BOF6rRtTHyhmDjH21a87Rx7nKqkT/vjLP
5N3yt+q5ea6vgaD0m8Zma9hJN6RDSBf+VXTeb/x1foZ6y/XX4yZbxxfDNtrJdu00u/iQPKUe6U2K
tUIBXHrMzfcxRNlxo9vSxrcTB9rKWt/1XrKGqm13/PXoyNvSSa79HaFj23Efwv+t3GrfrFUbt+Me
848nuITKAA6O3NojCmfDqX1XbZNt7ExrYVO4+q68CXaKIznJebONxlV3JjmlB79zo22y84AQuJW0
UZzWVR3hbJFuRivzkJwZbnUu74wLfVudT2dAij3VmXfpeeT1brnJXLaKDZux2+3MXXHlXwrn6U2y
s86Ls8ytFqfkOrIlPid6zrVwpm0NG1MeantjlZ2RIIYWEHkg+++df9lhRRifsVd6SKbXMT+WQ+Tq
xVtz5tvcRivLlrY61GF57f/Wbe7rpnT1119DXUNMvvOdasuO4qqrwms2a/HSP4w7KNDbZC3YRKC5
3TZ3ws2wqbx5TZjZvnOkbe3q3+s9MseNYuuOsksOxnrYGFvg6dvhMnd7/tRwnV2Fm3lrXXXRqvEw
tV4RF2kn22xHTyDZUsXY+XZy4LXZ4JV24S7emRvlN4zBS1JQflo/Wrfg92gcjqW3dmAPQJINu19r
u+YwbPSLwlM3HGXWybZ0xU3mhC45L1f+xXSYnMoRN6KjwIGuHP0ivhYP2a/5HgkcUTvBkiG2qnq7
PofButbOyUc8a7zkprzL15U3/hY3ra15hgO+ZxNdhvt+K7vxVsPz2q6ldbIBAHamOenWR3jdORxJ
oxvj0vBqrkby31axiTBKLvNd5KDO2kaO+EDg7Y4d5QHth4N0mV+WAfDPiL+eHNFVr7O94nWuBfRe
gk+tXkuXPIlbfx0BpIbguRP5Z7+6fXonXUbPvD/8m/EVHpFt1Kz0nboVNtFFcgMU6yDv0oN+VuzN
6/jM4A2oD7EX7vKduj/F5yTP6otXfZlDvJszDEUnF5w6pTNGgWvO3OOGk7iDu8aFcLQq+R1q5/dv
yoCNwVuZeqU3O+oat4fdOsItGs5Vs86ewsvBTm1xJTjtZliTbmQnq/vIiTbdarBlGyMASSougzWP
N2yTuJJrtKv4Z7Q21v+Lu/NYkhvLtuyv1KxHSIMWkzZrSNcekiImsCCZAa01vr4XglmZZCSLtBy8
QT2jCro7HMDFuUefvZEiKKwbR3IV3/Azz+R5K0h5f1SjA3R8Dq35Tg+7NRMowbyrbrUjQx8e0A5B
BGx9Avc7yHIHDVze39dPxeO464/02T6aIKDskmC51jsL6c8qZzzeCY7hCO9Ut+W1fhd+jH19nx/V
feaEbvVofozO8l66RMnJRJbO+hWB3Ed7+WG90+4Ib/zxYJwLIuz9eIhO+XG9hH7nq1ctUKobk0+H
duSAcnieA1APEW8icif0R8e0JV5/Gezcef6Y258ZqPbAYLIXW3M7Tzz0rmJ/eUk5fnLZk3w2dBiM
dRa7cPkmr9trh+mU7sYgRbGal2bXM6it+SPTN7bkTt7AhxO/JKOys5BH4Ri9R+Lc2nnWbXEPeKHD
tD0X9wUdflIDHspZOJaQtI/u4DGj4w1H6yZ3NP6XXVa/903PvFMNOw8Ynkf05EBzGSN1gbbwcq+E
A73cC9flsJ03Py+foqsekaywgfFxUq/yY48tsG92lacG0U70ZjezwQF120vvJC5oR14Lk7rqSEdQ
ER0Qt/3Mn+zJbhk8HzA1nSfYhT3YLxEWAWJVD7Qpt9zD0egyImPtUz7V7MS7ZpcyM2J8jNwW8Us+
tHy75ip7AQskIMYpt0aVzA3vjD1DPrYcCLuaL4kPNfzsg/ON4f+RT/i1L+SvNPhfJnOr13y7j4wk
kxXAYM6Np59XTBkTFPDd926zKwi/eCatu/qtS03MBTyVUxunmCdRYqtmlsJyBfeeiQd/8DR+TFiN
d4BS+otX2F9Kp3QGu7JjJwxGVtJw6yA/LPDcD2xDYJr8bcsSi7qz+2QGejD6mGawA1Kffj+sYue1
PsW2TWw2I8kbLghNDuhl3sjReiD57d48hCiq1ociD3VFb40tPsFsvN++sNvpyJjoFJfZb/gpRmk2
XsevwWtpsg8AJrBNZ3sJCXre5Lnb0ejH/xnO2Gd3OPP7hslEC5GQOU26n5yZm92+vPGkfYqw9O7X
G0lxFEakm+kt13Rzd0Uq0z1HnekRdQy7eTdwdzLio3MziNaFRcOIKz7aiztnb/jVc/rA97Oust3C
XqN7YtD7K+spuYWX8Et38CoOfB/LjUwJN/kjYZTXcEnLC4/FqV024CcG3qN7smfxY3dskB01WF2m
ZRwAnxx9X/CcmXpDd85+yeO0EFPLZ4xeAkYB1KcAGBp8FQTdFb3RXdg4i7OhOmzvbWvG2BMPE4Zw
bAfjKxhGsLLYCAzMsxvZdPsSE7SJcuVZHCe5FScpuQdS79pJsnM3dMP9djubq9T7w3HZoQl4egvS
wgLxCcHeRA9YNRav3K8fzPN0WFiOjqs2efb4E0EY1Kd43x2aTVBdPRCu25M23GUHshYCC3Cm3wbk
D5175vi5B0BB7dJ5IaFuW1xujFbI2LPbWhBXctGEgq+L3HPxGX9opsFwKHTQcDl0V++mnXzsA32n
73qscuKGnrUTjuigo3AzgQQBVpa/nUvFy9v2SOSmXvwqmBKmYuJCU4eqjO4Ie/B1OJvsGey8TSTK
E7ppB3llEKJdREQsRnmEXhv0LDF+h1NjsDpv/bB+iPfMdixuDFZFtYOsosXUpYGBfKsBFIs5kidi
lZtPdJjuW19mz8pBHEw7gV28SSpghQHYHT4ZI38XOtPR2jPEG2zboecjTO/aChp49KjfuDGuLira
EXbxvv+sooat06ar8mBgSWVEervVwU7ckhUlp8MpDKRKZi0XjxUN2FK35uN0q17QaTzrwpXOhbut
d83FqE62w/11+TY7c+mRQeuFDj6S33IdNGRs6+EkfAYIOjYkqj6YeC7TReLoTfGTasZdHdgJIboI
glpnxFCwL3CjxcA8a591tq94uwQmJqZ1Frd+FoIKtVZxzOBV75AAvH6ZO+kwLinPRmQTbme2bMMH
7xlHAv/VwW3bhW7p1r7FfTIOhSIwPcutXJw5J2eRe5+FdcWD8qrbxFcJn30JjbVZnm23LvTzvGoZ
+AQwcAr+J/RK3EJ76hg+xI7ErGnjjHboUpLwJJ8JtYnDXq0elzKeYnyL0Z5tyc7u4i/VZVvq5qBx
oTnLgPbk/dqzcMnNIH0IcbHraxE0OCqxq6CfmmA9rvq5vBa3y+/zbnMUYCXwEtyVdofmYKuHgcTH
rItFEeJIVOLl7OPsHB1yMpY+HeFudSh9xrMO0aEK8uUERk58nY/NuTt3vwMmaC++FTAD7+AEMdv2
mPuEVDuuxQdn12G8yUfA7NidgsYBkRd0GJig7AEvqQpqH2hPPCicW/yclJAisQunxSva3C6B+KRx
4u2XTz3wi+BExAyWU3ub31J7PCB/OQ8XuLGd1GfmGiAXK+hx1OYdyAsdXy+DSpN44V4JHetS75Rg
9Rpc9swR9/VRu4QPcP/0/CDeG4+N/ri0nn7CEfNinxpvEZiEElqgKw5RgJ2wLOA4ePrDiDLZ98dw
Xz2yvgiK6srXgSikPMo3k2CbtZ08qnsZD055Ur+YD+pNErA8fDa9j7gc/WPyO6OTR/2mCBiU8SEh
SjIb8ODIiW4FT/DaXRFgInEzNz9UWm3NiwLBa7jPAk8x4uWQeAkiHpvMmAtST7/L8KS0gBdsep3s
G3xTivoMGPaLl52SU1QR14DVHEx+7eHm7WBZUZtd2drJ3nrSNDvmsA/yfSi6GnLCD9UDH8bn2x4v
o84+WGFwhElIsskaVvstDrNen5vFF3Z++qzCtvyEe4oACnQq7jrXtKMHJbLlfQLxYhD7lVO66UcJ
efg88xDDz5M7+bP3DBgASoHqrk3V3OAaDcfwVFu3daSrc2tkt+d/i7u5oSNut/rqNQKdzili5j0Z
wCbmIrwUXYDcfGaweXWhjty/dKjVvnGWyp4SLkf+XOyTfevFl1Xz55fFb72Q023eLSA4M+FXwxly
vl9m25qciauwrSAyd8Kt7Os+cC1cBswebgrI/5f8Lr8sUaD6FcZtc+twglBrUDA59Y5A9Gx4SDtq
PfJTr3BJvHEu0Zf4TI0ZwObw4JBd57l3FAwtF+9sm6bm7DVu9+Z0J/7mbG/CvR5W5/ElDTZ/dluu
LQTpbUJoTrJgomtHfC+go3R7PDCrareY7O2iBod/UUAyC52ikPDOCQRkXpOwO3wzdtFA/zN6gSe9
eXXCMXUwagSjJcrOZdgYM2pu98GiE4YGpddzsYO7ciHwU6DkN3cQ3ABc3dQz/eahQvlb+zwARukV
ZomhHj6J+XXmq8YNqDvrgBw9NHvWC6M0ed271QeyB6VsYntTbwzMHbiiNoY02PIvfRBvatjbVpkQ
AKWMW3AaAS966fAYBR9CBy/1JmwLjovNAVwwjpQf78VDckn3m49tGiyobBOBqO7MzYB/49W/E2pj
YbZwUcCr+Ln/DQrifwhjt9e/cb8ZEk7otailM04qnibE5CWJJey69wU/xQNFY8GGlIpDAMADMPCs
JuIKgk72NzQraEAQsjB1oAXhqKxutMtvNn9r3kubXQiAfsUqSOSS8Ezt9Ro+hufw3J6sa7sHkX3P
tAcZDguPtXPIMeFUTweNnFH3Ln9YvGjX70P8vcnR0dgi2p9Eza44dOfcH49ANfAHlIXNaJz7o77f
NOLgm/fjFrZxheP7+f1s38CV6BVB97ja5bU7p/fd75sZkB42+waOOshg2k6yK0xAd2scZ/vzyOam
hvOqqiht8Evc9DzWDpZttAO9LrG98jbNB6hg8Hmd1I2BRcLP3OwK1DlHAW1IfflA3QzHl/yRW/co
7dQvWTwSSyTpNpOyElhOuKic3yFz4ix+zilSt9ucVn8zSjP7bXJRE3xm89HC29nfvBuNRANesy2/
W93NN9jSd7JX+x2KbFsIbGkgBLoPQ8vr7YChiFPYoKZ4Ih1mRMU6V/v1UCq3nc52tytSWSMavbcn
PGk0+eykYLeSIOp8/Z5bRw1Qb/HGd8LtykZTvNlTDgmhvobVHncY5mBBXyoem4M4K/FTfCUzoNGO
+GjzIxlQxEPcfGyiBe4BvgZH66/WTX0W36e3BRPCIq5eep7Y3psSYfYrcpwCJ6x2GNZPEMHW3WRy
4ueWUOsIwLz/mOIpDvvWpu6HjshvZ92JD+2mQHZbaEtwzZ6l2ZIQEAXjTdfNRRzwfzYXT/Ea8Nqo
Hx5yj1FJZ3MMZxZu2GNa0SU1WmNz6WrcMjI5OHW1ctqCEoP9mL5qLvTYCY6qS3QzuTM6aUs5UOhF
U+X4sz/frdKbnrG/guW3RYusZngiNo1z+Lt0hUuJ4RT8ZPy9R/FuvdczGxwDf3U3R9ZENW6upeSX
N9R4yDL3H7V9cq/dVEeyarfrZ6C+r9NLdoG3YIeN98wDs85+fIXYy9u8h/CGKbv78VgfpUA5rC8V
+U3QC5zVk8lyLn6y13EM+xMBNG4MofF+xCUmiPPb3XLN8TX0m/ZoPK4H8ntut8doetmhQkSSEzRf
hJjnjxhHVL8rXmDzQq48OjT28o38sT8UJ6wQDq2MLQv9gSRnQ2pC33V769aM3OkzOFnNvvGBeDxa
13yPfkeLkz4n86Zc5Ut3NPaE3t4W4KeBtXt9BP+oaPO/bbZrm9P+z90awfP6/C8aTJP627qMtB30
tSbDfBdTP7QM0xTJ7PZr5eVrTYZ3ZHolJYPmCkbq9W0I74+aDKNfEN5ZJs0iOvDBjDj8WZPhLRrk
JSo2kiLqtG79I9je1zbKv/JLBtNlNFpCN6HT7Q5XwEag962hK7teN8I6AuQBbjd/HECjuIy4frCr
u3R0zQchVMrciRjA7IBnjOAYO9DD3e7aahhnV4obJXI6clXnbpSzo9ZYwuIDljiC7qGsnT3Mc3rt
lKXyafWIWi9fYgGeAcYPXeb5VfRCbeLJDpRmwU1ItDQo6Sqzw1qXMHIyBMtQJlWkJRZ4Mb4WO/+R
tP7H4uG3vUP/97+tzUj7udBeqn8Vz+X/6f71lpHx9bg/5Fb7DbhomcYgSCwYXJL+bCVCbi1NU3RR
RZgtHjbv/CW3lr41dsuSYuqGtIn0H/3ByK0pbUMd1Ar0rRHpH7USfS2Hfyu4GuVKCWJnS2ecgbaL
N4Kbj5A8yVqGIygN+zQ5Na1yierqU1WDwh7LuV+GyU0CxtcQmodayQ8G/RPUG3M1O0pKrdurKH6k
q5C4UWckRpl/j1b4bYroROMDbepuZYa+lMBdKT8JoUTOLWFQbqB3Doa+soWIojuVGgg2kWnA59I8
y2ogUwu6t5D3LGhrAELtpfZD09MrBwzs2m07eo8PjXlz7XXE2jjLdN7Epzm2h4D+m0KBpsujE1KW
7AlHntxqasNIABIW8F17cQPW90Sck+HGym7BFUoq2CKPCVSAlaOFboafn5HNDOTs0lq+pe7z+/w+
dVM3v4bRS/OokN8+a0T7kcPfSqYxLXHK/dzX3guhuzR28QQEWX3f0gyV2Q8CAU3lANfTJb/H0h1k
Aab90OSXSngnZ72tmSuw0E4EKW61ZQVl4LkIUVogqPBuhDkII0KpZLLjYnX3+XxqrWanD7eMYkHV
0AzGcWJbo1u6lEIp0WLZk+GJneHD8ll4Ep6Wz+Lrv+Lrv9vf8XP/8vXv+Fn+3L/In//9a3xJn7UA
Vr3P44v6mdif/I8gUwddLmPnh1uuo8lOsgEmAbhC8oYrOUBGfshpZcgvYP6IE/5i9ZEi4EptD8aF
D4TZG2AoKCMPILjczeI+60H/Cgi8qj3Am3PhTlFg4eCE16xwJHJD+MHEbtW1xTtdr+QfFPmW7zJA
KRhtCp1FdTXbnaFUNmidul3I/FUCNid48+R+JLAeLaZrABh21kPD0fyb3VOu2lpvbetpdNSr3VID
Ms3nSvXKxTaegqLdpfVn2bxqNTnTxVPEAGVuGI6+9cS6yw33GROkEQX2rvoALJv6sNzEn0IA1zqA
Yo9GeZgZ0DsCXlvv4gHOvA7dnd9Fwueouxb6iXzI4EcBh1fxu3m+m5UnrTzc6AzaCR8QVcgzXDjL
HCj/XHkaHRGsPhN9v1FMRDFVaYO8JsV3HFBy2+qxJRuhzDcwgiljIAJUSGZU8EpuuNJ8w+6b8xyL
zJ5ltlPTrB8CWXSuT0yszb56qPqTefukgaBjkREHy/Da9oeYHGjFpnYW+aETbrpxoMl4Yxd0U/GG
PujpJX5ILmfXB7fmYL74zexWwmV6PgsbiTrJZgbcVGeF6ia+rYknVKe7gOQDxx6ZKeUEAUf+IFzp
oeUbaTbXqIFQZKH5rA8BADtlxUuYvDdjGURJTxVO1KH6Z/g0vQ6kNFVUAvADbFUgWpILt6aPjelW
ELZE11iFHaCBec/kLl185uDO3aGloQF8yGig7+ZktTV8ysSPq2/1HsDvzxGQcyRm3m3IkHdF85KZ
NHQvTpHD60wF+27Veyeu8RFX+DJRMFdZPTC4uCu/JNVRjolKe1hbEoKxnuo/IuX05perH9F+yTwk
oB0EqC4NVwUIy8YTmA7MiP7OCMD7PvVzbZfX+0U5FpZnUCg0o4dYer8xRXaQD4pQCL0rxXdi7tUA
BV3MZxkAvy7ubENw5PUwkVaTCUxMb9CBb/CHnG5mkBwdtfbH6DScjfcT+pB477a4pTee3wuM268/
lNeBxOXry7z29R0R9QoGWUm8iUIDG+Pr79fCbXVOZogo9yhGUn3vl4n0hw2Isr0WhJ6UtWzzplEv
WuhIyyfEXklcYf7U5QWtgRdtyZGk9wKjsdBvDewpYsON6FVQKGCKn6SScF64M+jnjkCurAVb5SqM
Enbd3rZA5JjoTzeXQyj7cb1vtUeaGSdvIiuwGEzXDkTGof6hE9GrsQ18L6taSvSYIxhEYhFr84kU
G2eGX8WGWdgxBzoTWiuo4DwbyCuHVv0hn5jJI5OajQYtM5Qwn/UTQGyT0zBLTLN6XF306F2FTaTW
ZJU7M3XpEFlpurjUZLNVCBadWf5Qgg3Sr4UTjQJ4/rOXmOwd0JVNGfbzTL7pDZP/p7bQPLcS+cKD
xqZN+veqNntg6HtWT1rbAIm7CikI1i8RMww1QxEQntiQ3Njwv7iZ/BhK2Ses+cc0V6loCTP0ookD
HZLbDuJN0ZPKG8AEVMH2XW9FmhjNCHwziwrgIDmDKu27UvegYTzmOmlOUKcVIWd0hZr39AJvqsmA
uzAFeNIkZMWYls0bQRkKL5bUxF6ZkFCX5DbRSrpq4HmcoV92WktQbakbjzIYrPO9FJGtN4nDZHoR
ysbF5dh47SJmqcfVF7JgEGjrlMYLkDOnWcuvEDG/K3L9i1yqp0i9MkDwzwOp/zanE7P5s0jp8f5f
75I2SsofMZ28HvvV8RT0LWKiQdxgyhK8XmaZ/93ELujabyLDYIZlKDpB0bdtbJL5G4RCFnPgqskw
EYgZf7qekvGbDhwGPLDgPDBmCpLGP2lj+y4lqNFE/4rjhAeLL8vVvAEpEExZnkC1DOEmGn05AbPV
DL1vFuYHdf/vh3X/fgq86G+DMl0GFEOZOMUcq2e5noOkpkNltO5/fpqt7e4vF/rfp2GEAEYZHSf/
zTQmvdlZ1Isi9d588iu1OFXV4maa9U6ohv3PT7VFC387F6TVkqpLorFNmX5/S5ZWtY24LqFrjuMx
lvpjBXNkJomAISxBU2YO0OLHakvIx9mB3Oulhwl8iRT6c8mOTQtYO/ovbn9bxbe3Lxk60xKvoYT1
JscrpapEU/ZMp04s3BEh7GLc70wajoza+XJrPkb5/At0sF+d8k1XhypHiy6KgHIVYvQe8uY7UECd
uaSmO4DynEbQilm/mK3evvJnd/mmIasHMklrG+6yzlNYl+NDrGa7XzzcTVDenkO3THiVN9ABGlC/
f7ipsYyVGTHzZYbVzSqWT6BQ7QTORfbirBcqnNjDscPNsfoK8hr1V+ff8ntvz2+IGuElc6ui8nZL
tqo2yFnWhq4+PtVqe117Wum6fJeV1skMkwN00odUs+4mK981hfkYd79C6H9TKPi6lzZ2SFI2zMGS
Uvl+CaxwgVVjLAijisjX1/Sj3Ban2ojATzAfy5pwErdNHCZaqpUDgXWHiU0OZpy7g0R2rhmcSOP5
sPEQhVNuDccMNlmgCHZjjVcwVDc/f2bbfvvbkpFhksEEhk5KffPImrYugZepeGQL1KgdXVdC5Kny
ALezdQ9nw5G8wLkUu08/P+2PNBuwCsoGKUS2SX8z6F+EBhtuKpHGcvpktcVNXY1eq8d3Pz+N8iOp
Z2heVrbcFmbhjZJWIlMKmUIhKBYfKojZ4Rju7GJVvLqvfDHVDulIN28U+UxDnDYVkwJBaC3CSV6s
01Tmt3W5BusKwnVCacGIbvVs8ooeNFAwKojQ0EfLDOBn5AtVzsQMYJ8RXS6gd0/InjgzOiDR7Cc+
LOCq//zeXtvF//bsoGMn6WFs01lvt9sam2Ym9AY1A8l6iI3iRgZ0PtKss96FUEVR+BG3nLdCzjvp
97NeUy3PngdI9KwiPaQKXnWVfJxn0BLU0Ks1Wljma4P4zYLq1Mvoq5A0j8JCGi6dPKMtdqUx+nmr
oCH13bqmdwxS7UaGbVdmSYyM5KEEoImR72B292YF97iLgrIg4jFHb1tJMUkZlkazdmyIbvpkdDQ4
NdquZUUjXo+t6aI1DRNTTw2I37ECGC68VosMDcwc3wEGAsWHtbrgPQ8Qf9INFMHXadAg2QGx3KQf
ZzBnthOqRXXDLj8NS+QYnXqJ5tzt9fxjs/THwjC/TIrgd90cQK3rLHF6WGe6z6EhDtfVpat+Vy6D
r4ktyZzkwFAYADpR4cBqetUk+WyCiT7qcQDZyLHq8sCIwvvVap4FIJecup0v8sS2Vc13hZTcGVl/
TZqc6siaPYwLQE1tmd+kFsVTlcbtiAR/1EPPJ8DrknwxQXjHGAVVlHh5PXqJIb9PUp4o89bpZhc0
wp6FJlMC+yH1yHUo54x8zIjy2BQJU2gxa7vp3W2taxJPSumpzZOp61uBiJcU7cscqbsSTC8bs7cz
CD2ktDi1Ib70atwL03TME8FvS+G0fVc1rkG0dqADxwcjJprt89M80tww9fQkaPRVCupDwn2MUXzo
CF2ybZZNWB9DJvV0kHBmYd0DxH/uSUgIan6qrTkoZeuUlsDQC9btpnWEhHyFpJzNPA5kHXjhVNtF
jFCrQ3w3ge5jKzWzcu00f1oKwU/Ncftj10KJ2ezI++XWPXgij10eezPQWShMBGSSCpjYxaAeQCU3
2LdgK3cNAQbzrlAtHoQe2JAsPehE8pNBt3810vRD21EIYDRDTO1Ej07Pwhr6PomGO6g9HbNpr0z+
e/A7g4mcu1FTuOXEMRFCaEwQH1nS564kbwb1hZ3I7X7oqERxREyjZKLjWJnCO2Hs9wzVeVIDFQIx
Tt5EQceYtRrN/hgbdL9YyPE47PspusM5hvJ0da01fJWBXseSqVCrZ2vQyHRUxqtryNG9Tv5Dhcxm
M6y6/GBKg1NJ6UGTJi9iWdvt0UTwD7TJx46wRt2AjpCTsSh2mhQ+FvL8Cw31IyVv6eSMIUZWDCLe
723h2jY65B8yNGBmezUghYrKORg0+RdmX96MxVsbBgAeGHV4sEynvHFt0lDN68a0LHeyspeYXdxu
TcN5BcXa4naSekiWYjcwRr+NQ3uNUN5kZfRhs6miFr6PRySpm4s73ezfG3N+CkXNSZmu/rm6fgP3
+9UzYHqGCRvTxNFW3riZPVDKZRGaNORKiwZqEYmExVo/T5q6S2XlMPOvYEkHSR8+rQpQAdoMc1VJ
X1GVOr+4lB/5SQwgM+KIo8Q0zxsnBVpYZulynXaRKb5LejqcyvXTkC1BX9DhYvSerPTHcmqeE4N5
fANloQrez6/hh7LxzSW8WY15LAQ43rkETZkvgBUAS1bVz2lnPPz8PD8SDgOUGeBhqUMgI2+EkOnJ
RJB7xWLwL/9Yi+pZN2A4U+C+Xa3XPVKOoWcYiwvhstMo8QeoAFULxAO0kAXIuCCOfmtZp6pNDsXA
to2H488vUfqB24z9lsDT1pFgSibf7xM9WtrcIK0C7w5Z9GX04hbFA5d9mpG6zkdfakNvEKxHIVJi
EAZ+Bcb8g5gMUCNmvrEeoqZIb5ZISA0lbmbRcgvpae4A8wjlzwl+UF7+Kvz7QdxDjQZyc2AdccuU
t2eqVaPK8obm6XRfDIqnp3QmhXRBAt+l1Coa+enna8uA2t+VA6dkeM0g7t9Aa75f3Fxn2rpPOGWt
4ohhOAZNc8w28jdHt5XI3hqknbc3t6gzWSN/UOgADKdst0nEQlCmNtphUejtVOkbXuUdicGdruen
1WLMaG33kDt/WJPZB1smGIrRa6bRA8oLjmlszkzDCF5QG0VnUy9ORSK8qwvhfs7o4mi6q7Skzmha
pyTD+MXaoW+ZdYq0Q9YB4QAQvNrS9QGGvzEyfKmnTwtR1TIbZFebU8tFb8f380iJiLR0rex6rA3j
7LZi0hWkYuPm+MPmjQ2cr+wGCrM0S+X9fiyj85yScB76q7qEkJmCxLKqB0kEZ5Ywe9slg8X7XXsV
0Zjwj+02Z2maBgdQlA+RKrhCRcTSp5CLZC/bXDBoFOBGzneNtd4MJVnWLGUGoMZFTLq9hB+8eVoG
xrYfR6xbvgN1z4tF4c7MSPBLUYC1O6jL/FmVe/iu5sumv5dWJYP6lDTh3VpDXJwJUFVl2Oga6nJc
kXA0T0oaUVg6g8vyJA1RAL2z01ThOxGWVAwGM8Cqs4wg0/AcwrWH4QcpsJJb0B+9Bq/XgG2r663T
YqjMkcdw4fQMsYM32jdXkGrurAWqCJlGRo6DCdzfLKo4azsQa86CxZ9JuJ+a5GVm/ap0OBbmQzsu
RHqao1qD3wNYk2Dw5QzEjjC7zarctXTrbjUsr+3xn6iBT+ISbI4MMCDvTHWrCIVU0gXalyLjMSQe
Ca3+apSUsaDqUjMMfsozRdYia7TFrDhp+nzRiutqpHdpi9PdPdEzAJVFcbPljMwQt0qjpatWDtTk
9/USHxSsUA+mIfgTt+uSOFE1HUuC00rLbksC1tRqTVeAZiDi4HhMcZLr+H7LhWwyos9LEKGmxgn1
hAxuJrawuv1iZKelWwNVZEpRnzxL7fc62rUPkU9qFHK7Bi1zDNuzaQU66CDWMGLh3qhYIKCUlCTf
gXKyk1o8uemBLf34c43wZr4aOww6jE4+UTEA4qRK/Sb0BGgqHbh3i6UV7rd4QAb5fsWr3MSgTNVd
kkX3hrEGiboEXYgbqFi/CEv/pnC5BJKWVK1BGEQRblHrN12FldiILcBEltvl0AiXvZPLNMRq+W4p
+l/YeiLdtwpwS8YApgoqF1V31OD3J5NKSyhLITJdVUsPwmptEC49bcNdfGeIq6usuPGdmt0KWuw1
6OG0kd418fzUNPFdvTSDTQb2ENbCaYwZ8MwJhefpk64yODdHDIdUhJzoBqhPaQIe8dQFXTilWXIA
MYjJIXNzc7bFJUirqeMNCa2EC0EBqFimPAWTPjhbsmvV8cLmlbayegmmSQ3BEM92Ycj8GO5vZSjn
CtIzTSF/ZCR3xB93HVunaKeLpSNR0KTa4AzYq9ng/C/qucqj0k1i3e4Kg47dOHqfmvQk6vp6KaXl
MvVbBJqjoxQZpKO5RAuuxUlt9fPUxx9KJbkVsuqmbxmygjXdo1g52zX6cmBMr++Q1ZLAUQ7vWim8
FzPqt5PgoYdf775fiKhL4V7A2DpyEcOLFtG4K+Y7Ve0/CW38+zLrAC2aEJWV9Y2pDxCSzBeIcg8d
BaUsBd1cGMP7SqdtWOEJRI1wKrLofa8QERI5lmNJ/3xDF2a2HqKkCKYkPYRmedNrBHUa5iomWJNL
YuAKZJRmpAgWRXdNT2Vv9JUMW9ebJ0G27gFQO5Ayu5VgQhHX/NSICiQY4tkkns4Fy9v2RacInlKq
u1laXMTssBDsKzpblDhj0Ea/r5l6Syc/a6O7Tc0atfEoTVTC+gGws7a11VqgDsmXW+kumfOM6lXi
GD3RbJPT24NRhGJO73hj6OiYNfv7DfcZE5w6pPe/GHrPSJ0JfwMYR3ZPp9GO4XbTLqvMicyXIafy
1dU8XDWMD7kAPkU3XxQ4a7ReczqxfM4y8z5phwtgKbc6usXoK+YgsL8o5ZVACiTMT3HLxLQAxryd
CetyqJf8tu+Nd5oc33WyedegnD1rKFBYZnETdfCaEzrFKQxIs5E4ApRrgBa7Mhgqgp55dRh5eo6l
rDRnmCbPrLc6FdXt2tiLxMm2NTzpCWE8/nYuUcPV0ZlgpoXHSlIOpPwPuaE/dB3eSbPOl8yYNbsy
DBrUG2CbFTP9aJVj7IPc6Q6USI6bpW/L6Be+8w80B5C6+MwWPuGGCfm95oBBaSmWTmRGy5rwjlhM
DK++bUG1PGVkJ36umf9+OpmqAD6/opD4JFL6/nRiosczsJkESPlw3PyTmKjZLMvnTdLrefrF6X5g
CFSyjyZdSiawzCAefH8+AP5IiqiT4VYoffrK3DYxRshkxICcjZNI2ZO4xPeTyfhFXMA0Mzizld6+
3vP/QOvZ/7p2SvoZyYV8IyJ/Q8B4GMpPPyoSSvQ7fj32a6VQ034Dng+TTkT77wbKr62VvEPSVwVS
1wRadoO3/LNFTdZ/g7VTBOYUxItXLKw/64TbW1ukSBTIFYoQEf6TOuH3MY8BvJ2u0aIpgdgq6rLy
inX8jbGX5ILcoDaoZGOZ0hjIYE5V/CFVMliH4jawKogwcea/Waibr8mPb4Hzpe/j669nNXSS3kS+
9Imab6w+L5BrSmPNlch0Y4YNJoRofksXWLZHNbksbUWTg64EaZHfRFpsOF1BF1DWxo9padFyINIY
IOIO+f9TAv/fVvb+QyrJpfznLuH/92n413nonr/vEX6VZo77U5o3fgDgcWGCgIfARGb/lGYRIFSa
hMHkAS56q2b80XAJeAsVJwXdSTFgq2wjD/8GZOUtvgake9DW2DfSP6KCeE0G/JVs2wSLXAHtniD4
8rWQM3yvNYVhBf2xihW36UE9WWgGAWPKjUOy/eIqS0BKpZk3afG9BYK1sOrTbvz/7J1Xc9xotmX/
yo15hwLePF4gkd7RmxcESZGwCe8n5r/PgqTqJlMqsXVjJuJ2zFR3dLNKxQQS+Mz5zjl7bXChM0WL
56oWxHNtlIYlkeMKezuOYpqZfY94/y8sqf9uI8yQNdxBFJ3NkX5t+iGmHfnvB9v/vHSv3Mtbd/a/
/uPutapfy/Q/INuFHwbfLz/yH42/7Puw+UhJmZweFNbqHw3r4IA0PEFYVmnWoXDO+eavxl/wQhMn
EPcRYEEqo+Uf41CRv8AiVOAIkWkyyP/8EUSIhZOB9m4g/upZvD9ElXWjgCAvJcc/TYc0jYKBBIk2
zPIRG70QxSesz0WmtTstES4itb2luWjWYAQP2TZaiwo837JBuFxq+6YFfqDEs8aq9oBZk0eToJ/S
lxoBMdWREhLAL1qsEJSyCuwwibL1IIUAq8tBPYixFeJ1OL4lmv+gCgGy1tHstkICgCftB0dMTpdd
TpB6igPvoqkHlENtpq7yCetl1TQrDV1K7toKPLq7QuqKLU0Sl6XM6SXoJSRUTdgvho58fWJIk2tl
NM96wy1TmuHI4M+tNr2LoyA/qiG9onjX0e0UlteZqjwFZbhPT/qlGBDaUNBylMIMgKsG+0wx9mMW
3tYkQiJB2iqiuMMidFFqw+ie4qrZaqDi4MUq3cyM8tHR5Ailk2FxtG9kckniTslPb6KHy2zpR3jX
9fIWH73tMIr9TFELmhFbkyKMKL5WQfJUefoeKxEklyb2XJBVYw6QJRLOuqtgOZoQR7TGlYzB36Y5
XWX4lThBFW+UnJqFl3JU8ZJVZkFYlP1xcaqz/rWsCiDLZuUEmk8PczysainB5wzaQWo+5V6/8mCa
evIskwmcMVBW6FTDtv6QhslbM5SjHeUN9inpCfcUo8wP+pjNfSQIKrTHxJgpgUgHX+XX1UoeRGRT
paDu05Iu31aMyoXKI+TEotK1JgKQqSTjqpOeSdJwSgxI3w1hcBX48shBNz3ltkZqj0Yez26yMcKn
arw5BcaiCn2ecqN7bpH22XEI1Gxbl113HDVOlS2ppfWYVg9VFViLE+xb00he2lQp5vXJ4yxE+UfV
WgNX9THCXqJPN5Rgt4Ygpguh7W8qDBMmSzQTaERON7IM7SNCPSpTqzZgEEfVtSeNLpBpWmQbOyrf
0iachzVvRKkXBTkUu2pQjqVU9/LQDvx8RWXSKYfHYkC92BQ00KKVG6DvphCf8ENrT/mm8GUHN1w8
OYAQ9a5WnlzB8yFd8jJoqqO2x+Swjr1J6bQ8ikG/6Op1ZIVzax83pp3oOTmHWzWk8aBH/m3iJisI
0sEgyAOL6buigX51Mim/+T8Ym0z7z38ziCzlm9+t/7ssfXr5gIn79gvfV3fjC4Eh7HaY6vDf6cQg
lvi+uvMnaJRA/1Gn0miXI174a3VXFRZ+pEr0tmBJTJ8Pa/KPKGP6I2wl8KciMkCIwXL9B7111re+
k/erOz0bmsIxHkMMS1SJYD+GGUYgaoPXDqjh5YsKB2HgHRcaksJxHiAlbZe7AdaNiBDpCgjEunMh
l0BtMg7jMB+jyukGe3Prt7JzypyFgvC6BYp0Twf9upkHCA/n3f2w1NYoy7EMX+L8KdJ0Tdl1fwv0
wSaVuTSQQI/ldigLzK3ck76U4Z4Py5OjIFNFsOyMqCN2rXbJvJi0jgPYGYjIEugT1n3/EdyIc9Fw
Fxfw4V1k1YsAwV0A6ovS8Ca4UNDsDttmQ+9vY982drAV9/JFssIPe03qGT5FvtXhI+Uz7WEDxoMP
IYtypy5LVJjyc4jar1nedo5whYDBnq7g2apxQPihbL25AonGsMXL9kFGutzYF5C3XOlAO4hm364v
bm8te7eZ/mZwym2yqtxH1aGaD9wCAyx7WMcwHuzNCdzF/fz62refe2S4wD/c0yXewHZ8WyChIR9R
GfZGxGTR5nWEo2NZdnMbzFNkqHy2YT+GNng5+PcrcEL8s35mvEzqZ3K+pv1cPiD0vURPYKfbk+3v
B+oN4Y0E25RCQ7iAyW83Pjy4lE6bi+KF9pFVDoVLjWYxJDplLnERfm+rXYRHxPbAhCCJH+oRfFvl
BoBCDiHfvVrzX908dMaxvB9pljZn4BRWjIPb3p1AWfpjssbNSsnn0+5Be7STdsdiliTHMLSFyokv
8mcVqodqN6/5QYKH/6rNi4tm0SxoKnnREfTENqlzXpuirR5xi9EERypmkNdmLfbzr0QgNr3DCi4m
i9i27tK8APMg3ih8Gx7crqUnxi0f/RVNKnGw6u0sWB3TYPVQ9qvgrenpoLZ19iSgS/VGXCkztAgP
QEgru5ftCgAw/dXFMiBYaf0ZuTIJWAeqgm0FGqi9w95JS/bWBc3bEIHMu3wXbOWdcoWN8aK50Y2j
8Gw9Z6MI0zZ0UJ6AzeIHcR3vg5lwyPj7CGwhFQ8HS5iMxn0YLFP7vsPPpWxD2tDzRbcFKNRj7O1I
NCFQWE5dWdrRvtPoND3YzVsakvq3JfQ42jy/bp4COL/bGoUUd7/qgOo0tF8ulZm3Do4RDtgahgFv
KLlhBj2PPK3jcbvm/gtHvIJOwRKQ9Wx/dnA/8ZKv09am9SZEn/6mP+q70yYALuCZnKuRcdM9MSd/
auNgHIK8fWFzYwxIC3TURoC+3WPTv8hGu0bv0uFdavf3jLoCY7Q76UgXvfYwgwhNmvclmiM9pxsP
SBi9jMiCZrrpaC98MdBJCHub+XFYyngI+/GGvDdPR8XieebvFXT9wjyGCCXeicrNcBfEs0q0q2fu
C2Vu6uT3GusG5MJ77yI6+pv+qw4b4VWgKm97mSMDYsbNrV9qi9S/Q4olD9cyOIDlsEvnqgN9Cn5A
aJPOnB3ATm6eBbvaMW3CDTYRe30tkGF8SpEjx68ejl+u2DnmQ/J8EuxyKT8c/Z31pLCt22l0lC+V
Y2jdKMiV5YeRkMqRLpSd/GBu87KmGWGSpL2IK2ncmQfk7sbCvPdsYXfaoiGx82f5uFIuF6iA9sGb
sjePLSL44UpZ74tVtMzmUmGLPj1RK9K76q1a8oXKfY7ubhnDMIrcp6dgGZWOtRLtq2CZHdeRqzh3
bo5wfT/MXO1CDtwXGdUzarSv8pafbHGm3qdPDwqLeYZ9MUCbCabRzYOnZkbynn8iOT1CfOpKaLO7
7X4idOxpErmtgpl6GNd8BTtsndMqQ1MNfwZo5MT3QNeC5B9SApZDtsW/Yy0S3U72EPNm3BD/vdtK
gEaSbInnKIa/Ktqqnf4QYyu+rt80zebH5O3BWHy7iz1maZJTbZJFbie3QEVYF1sbQVi1LUBVNjKD
HKMjFGzyGg1cYkslaJFhrtsFDu18p9OKH7fWAm2ZQva7qteCZnsHBDsAEbA9G2B58DvfKDLaHGEE
Nk49w1PcqS++CLkDkJnrH7XFg7CT+A6WOqNiAw5owaicGQsJPfyT8gQqIFpfOcs3gQ7UmbzRN+b8
Zp/CsAHyY9rak+bE4FdqiIXSPgZCdgx5RAj5oMYowIumzVa4MHJHeGSP5fYNvHnhtpCGJ5amiLrl
psz7lCfZbUVSUPaINHBnFY8DTmNfW/Jk9Yz+nVA9eO6FNdM6tq9kMYSH1l+q4JLYDxNuWchtJbIr
c56DkG2X1kyqRapRa90S7D8PC/+F7OviNds/nV6rc3Oh/4aB42/Dxv9Mv2Zl+SFLwL//PWqUvhim
SG8zIRnIYTTr/8gJSJz7OfhbKCtITBEb0mfxIyegyl90DQM1DHx+6DX+GTXKhKEa7RlYDvzQcfxJ
1EjO7ENKgPwqXddkHXQLeYGsnuWmZCsVarWMoVx6mfgMadg4qj0bxcDBzhnF5mRXZZKtvNowb1oj
gdTZFMINiO1toYiIOBM6g2oCOf6dCANeThwdACG8UW57ei0QKqnQ6sbCRFNLN2LUty+4ZD2OfgJa
XRguvDxpF4ZySty+sbCRkTMWAPxmKHbDJW59tXwspfCx6M2HvOO8lmbKZui9G1EPlDkmncHCK0qc
D04AtPr0Bul7sx+76BVDUrvIRto1EaKJSXe6K6i0ulUxGGtZzuoFNUz4gyfJcCOhMlkNeghwgnjJ
rRCiximY+K5EPcHpO1X70C7zQT74oxnOT9Tu0bqNo0MSA8hSp7c4+mQgX7p6U5eSMB/8JnVHUwfe
2ZW+m2fK10wdkaV1kFBj7bRozKC9jpL8UvHzr14s3KmtJ/OkQ+1N6KW12YfBtReX6jI2uqWVcfQU
Yqtw8lMODKk10+/dVH+U/vsXZuu/pvf/N5rTFBmmYtZkyUVuDcsukxPd3ycH91n5liXxj/LK+3z0
Lz/ox/TXDXyF6RdEXDX5gU3mId8PjdRdvpCZBhf/PWX9zlZEkE1+aarITn2PE6iCafnj1EiJmQKN
zryZUPOGpJt/cmr82FaB2xgmlnzStDRhMELXw8czY2L6ptp5RXDXrIcSSl11P67fPaNflVWmY+c/
j6U/X+KsRlnj61dKI5eYIQt6au+TQ4sWFMwXG+TvL/WxgPPTlc4LOIlBp5xlcqXMLZcgdH//6WcO
mz8+flqpWX5JyJ73HPppk8Zq0AV3kJJCm3XmzpuL1/k+/F7vIRniv2a/eGLy9ER+emLvLnS2JqtS
T/ZQ7oM7pNXYtJ9GSI2lZFvPwXxF1L6m5W2db2CUzyK7WYEm2xMw0qgxM+cxBJ1sfrI46LmffP1f
Pt13dzX9+buiXBJRgcCBMLgrzSUdYfFynr1aLr1aYOHKp/62fewBx0mfPfVpBP7uYUwj+N1lA1wt
1cLgsuIaaPV1vxq3SK2Fu+qm3WCfa1fHqnUiIMjrtXH9X/jK1JRIv08d2TRkf7y2UAiRrkZ1cCe9
cFzCOC17RCv9YNI3cY1Zl3rABk92NZrEn39/5emDz7/0+wufTUtLLnHok6ahNriTEIq49vYlW/7+
ImfV/O8D+v1VzmZmpdA3r/I/d3ppG6GdP4iYvJCpCKcLqplNWj0UnFb5ZJoqH8sQf113MusAgoLk
bYpJ3r3SNsRjDf1NcKeeyMhX9dz3SaB3JrnQnCKerXYKJ2pDvzhpEXryfqWILRmmUq83hiQkTjO5
+/htA2IvTrNdPjY19iy8IVzoSPhjPGJi97Y8eeR7Q2lSTghv2WAESyMzoKK1QjjvFXkWp9XdCBvH
lcbcn33ybKc5+vMb/Od3JLZ7/x1TKTCGXpSDOyh3h5rjYn8ZcsLz7fZ2eJYeFBJan1xx+sTfXfFs
1UgjnwhHHoM75Uo18TMnZwQYxfVt8yAEHB/IBP/+itMm9Nsrnq0I3pCUbVlIwR3ejE/FEgMhE3AX
pfmtiILIES23PU7M45OLRHxwYGpMOirTaeMlKbzOtzvQvGTSlsmCv48PAmenz/TAv1o+6Egw6bhj
3aYC9/E9jGYrYk3IPZbbcWPtOTB/0i6t/2oLBc/DjiBqImSfs9E81FmhqGUY3p3IDOoLkBe7+DK7
LL+C7pt4foL70kV2AdJ+3ASz4VDfSSTn3fCx3gzNrjbh3g9H+UpkMYf7eOfDhesJx33bAJ0uXfVH
4OqG7b0iAX3obO0r2IFYci+Q/x6br/ERjwe72+DeMUFR/OPTBL/85D3/auV//w3PxnISFJJYB0Jw
B5EReHM7Sw8TxrpwsgR6ILziS8o/8Tq4MleqXZBNhugnY2KhPkPjdIJHETRo6RRX6LZAbH9Kev/V
dvn+9s5e8TAMY6pKXnBHIyasaTFwqls60YEH1tnMAMhQL/q1tBa3NPAerW2uffJ8tF/Ng/c3cDYP
UmSmYotj+B1g/a26Dh5IJCwzp9x0x9i5NpbRDCw7YMu7kjSFBfAHd6914dQwJyHbbfqL9Pn49NJf
JJMxhRM59zQBzpQH88TTCkhl7rI7+bLadFShgBg2n0xjeRqg5wuHSVvv1PFAVGOdPb9AjkMBJEt4
NyWc01WJ58vCetEgTabzCMIeK3Lu6lej2xzCr7VTQ+t/+/0IOxP6fN8RUD9rQAGIk7mVj7NUDnxh
MPUovAtv5Vv5VbicHEPteo01Eo3bADE06IynT774mYjk56uehRZj5ceakp7Cu2ieH7SlYB+rLbjV
9QSK/OQL/mrLe/8FzyKJklq25QlcKt6nIDt3rAgeuMPU9TCQ8DL395eTfzki3z3Ps/ihUKwsNrC8
u4PLiGMPyPe9hz1Bv+1nLEj7/llwhwdxVc0IHu1uVV3FQDDDu9/fxVT1+nlgvbuLs/jCGE7JaNAi
dcekXHTYyYyL5Dk4BM/W3l9rID3zHV570c7bi6ydi99f/UxW/uPtanRN0MjN0P725++ijDRJe+nk
8Qwmbngyiw7JLNwkMFMFkKj5W/dQAFaGUL6WN1hW1DMcDaia/v4mDP2Xb2LqXZdpB9UN7awoNzQW
ZDWVZ3C/ej5RBLu/2j3fzsN9gXEAI67CCiWzn1e7Z6pC1H6BvZ4cV7bdNTnPwD6usBl1DpOLy2lN
YUlfPFYUNU6La9aQYH7pxs5yG8zmE+0/na2OLgnKWWs/3/pzrAHgbrILO/MNkGL8nqh57UjL2pX9
eLEz5pts8XgR2wcYQBSewEdpGCqINvUDxKrz3aGdAScGdk2+1lkMs+Pr/Phw+eIOB5IYsgvxyd4d
RCC9MlWwDWn99WGnuo/XARTUN2Ay9u72cVbY17cFP78AWHUOuxGK+MleZvZ1YnP9yeOJYpm3EtzT
twcATB4iLp9a8amj/Xp4hIFlX2Szk321H+yvu8eRrzCjtudewvOyt4nDba9m84v1LVl2e8f3+Uqf
/vxm+RWEPTcHUsde3lBOdL7ee+7tI/YM1CGPYINZaa8oK2IaceBZTqOj3zzzPlACg95N+BPBXmn2
xe4KFv9uVdvXi95+HBaPG+crzRr8o8eeLzUBiusZe7nFnVeLwyPnNGIuywFVvhj5hvGuti913upw
1PkUsFYz5t2cz69td0L/xtMPL67muiTMnX6tOM6Vu94DmF+sjvPefljecKuKs2idFZRzLC4Yt9u7
/dUmcfb2cTsynLfLNV64TjFz19u1e7k17bU1uy/sDeW9q9KFpbvlIjgJ8S49htfbkzmrHCLSCbq9
eFBhELvrI7WytWmzvO8am2y/u5zMI+jzcBpnfyXbSzewv45zjQeqrF+CGcxyYa2sbXn+ZO9vUOlS
9HykOgQ8nQte8n+5vfandxfZFE8NSguT/0Jub18Nx13nC2/jriVnurPXzJnPRAYbtYPDfsuFuE8g
ubtDOHPf3Nl68ToFOu7+K6XZNW3l9g0LGuYcRzd1F6+jEy0Ld9esLwZnR2KRqjLeArNlbC93GM04
8vqW2Y3JAkP2up1hvDLgWHFzuzto9v2Shg0qTibOEi6+J4Z9u9tccOfxjIjMBVgOP3zTuIfbeAYp
/E2xr+6/MpKnaWTYb6eZu7y5ddzjemAA7hcPPL6T/Xa7vO9snu4wi/ZP2wlbvn/wnYeJZLx264sB
hjvMY3fyagjsaOPZE5+cVwE6yfbnSx52vg4AevOp0+dN5imTFw03dOPecHe1u/acq4v7587e9DCE
ebyYGyjAn8vV9S3mDESiJo/wAmj4DQDiZb4v16mzrj45Q6pT7PdT8PBufZs2vnerrCyYeqgWrG8U
0e17YXNP8XFXMWpueVNMWLzWdnTS8Ogz5/maQsdp9ULSoFjdmfZ2il3R/s0V5+q/FhUiceaAK8Of
gpn54cbyyJM0QShD8gYAIF1acLBVWWGhDtdxDo161h30pUkdnWpZyoD7/cJ/1vP5Y/d5d/mzHdgK
rEBX02qKCeWLx2zfrwzWwUXoKntvqR/0eb6OD8Unb2P60POXQZcxfX60teIXfPadxSAOW1PpwrsK
6K4baN7RkiEgCFLxlKL4xNM1zxy/L43Pcny/GgUW6Up9Os2DRZlCzHej4HQys04SuHDnjivxzXxT
H7p7+Z4TSb6jWn79g1f9Rxnr/2yqunxKQnye7aZ8fWr+I3sDJ/xUh1Udvvw71JSkKSb5+3zzmm68
1+F9nvnbL3zPKwvyl2/AHhFOgC5Ph08ij++JZf6IRqApbUUPKqTvCVz8V13J+iLTOk3N6VtbMy3s
/8grq6SVdQViLT3/P3pX/6CudBaBwhlDHjIpDlRugc555Sy2jjzQHOhQge+J3KA9Clkl24mQ5UiC
OS1RAk7jh6ZVg0VbV/mubuvsdqgls7YLiSErdl3/tYq74qEvowAIuxBfe11zoibbROldKWYclLLE
elBjyziGomJd0RRHF1xXCE9qYHgv3578Hw24f63+8e/WIf0NBPebQcj02j0Nr+nHcci4+TEOKWKQ
HKWxfpKHUk2ZeNs/xqH1ZVKJ6HSqwdvgVCdyAPgxEA2J0UaT9ITq/tH79leBwxC/ECwzqmEgMz7/
YBAaH5cl6hkioCSGIb3/Im3Z4tl6GKp+XhVYPM9O+oj4sEKuvopaSZ1XuhEvg8QzcGshHQlHCTna
vvC1JtyI9PVgDeRHPmU3IQzZgaF5g6UvNIXSf92Rj8f0uPTAEFvhXasJeuLgWd09YrQdGvOg9vrR
7iMxxK0ZZAWyYNlvUE1qLc1ZdA3RS5orQGDD/k3aFKM99FJCcA7mxmpQai6QBOgcD9Q8fYrGejSA
r0TNVY2wuzYGdNpxWIk3nar5p0UbWqdNJ4gjtgcB9PBqLOh7EdK4o/+Ovut1p2vRi9yNK/LbFY4S
qO3Wea/2rTPoeXOLtkzCB8svCrpqu36OHkdKFqlVX1spTtXzxPCcwDfHnVHJOaZ1CCl8u+/Qe42B
ID3JEBggYjYAZ4eikp/6PKoBmLX5MuuwhtbQ6n3f4f7/PPwfksqc+vt5uA1fX4L6lWz4a/hxLk6/
930uWl/IctJrymifwB0omP+aitYXtFmo9lRy7uo3mcE/ZqJqfAGTxVxhgqKR+GZb/VeDqvEFvN8E
bYTLRoxHPPEHs1Hjvt5FJxBFdKb8hBtnkdBVVBkfg4QGULQuArhh/J/KWYN+czPW6iFDvDvrvBpS
spYo+0Ar0UCrBZYfPUBpJR3imSg2+rURK1g4pmqzG7NKXcQjfrO1/yyo4b158jHm0ECznnTtYAEc
m8Vebkd1vG0RuQphXN7FOpxqFKvyKp6EBVTYBpzoSyhd4J0sTNlCr6DT/pS9BVqCt2DWVrP+lHhO
iH7nRjiRTbFjGZv0CNQtB330y76Zzk0zUQ8MftyY21NFS3hwFAS6lEyRFE8sdVOXXRQu6jQN5paU
Tv0KkXGpFo06+/Md6v/FIv63Pue/nzdX7VPy/FR+fb99ffuV71NGUb4QCaky1X/UGpO7919TRhJx
/aY1G0ocAe3Ei/vHlDFFerqpjJkU77/ZT7Cv/ZgyhvoFa1FZgv9PNzgt3X/ES50SZP+M5+GKwnJF
PkaXgi5DTFXOkkeC0DdjXImSO0B9O0iZOVAKxsuF6lF/ssytVBS+OYdOR7NlFopJvRVaWlru3i00
x+/X+yCMnLbJ89ug3wixALlZ1TwHNKa0P1TWcOI2yjBAWdL3qrXKTOBadht23mM4juw6kZEn902h
y9h5o8kZ4LnEGsaoeeEd2KkNdeX5iqE4auDTXByXdKOJQzElAA019Y+f3PPHvBuiPpR7QHMo3HLf
tF1M3+ndiSSKRmabnikurTbIxFlGFqFn1PtMF/NN68uaW8ceQvW6jlyhibAPFdnFokKVNn6Lq0EZ
eYVhA2+j6vvJrX3MBX+/Ne6NeEQTxW+irg+31og8OkmQFArH0mljDHoPn86P3D4AO1jV40U0hsoq
reRqNgoSLuqjViJ5b4rkkzv5eFz8cSMk3acNAZcKNLsfboToGklKEaiuOlpCDN3MS1+HUkiOWiF0
c68wiWCg+xGhQJ91fv8UzsfU9H5gC6HJmzYF1HIfr1164SiZnsH70RVCor4FsIdqKwKF3prUv8zJ
l8jOCpqcf3/hs6z/t2+t438BTslgXpni2aSqmtITOxOBQur7RElCbxExEdYuKzMyItQyp3IlpiYG
yF2jXnYNqp2h6U8XRuxZP4SXf9vqIU0Xez+1FFkzZFLDkJlVWvGmHfv9MNVHs9RGWZRdORdATYSG
EIHel5QCqIyYGTTt1mkWQbaXh8YZ9T55yqURXL+eF/7TJw/m51dCmxIsLU6ZNLnIoJ4/3Eun6ims
ncpyzUKlnURtq2JONOHtfOhF4Lz1xHsIVd1y/C5P9qHqDTeU0ovrVhPniZ7SPCADa3wo1V7Y9lGI
9MQSgmUx1t7d7+/053H7bV2UpkCHRId69gbrMNL8kGjChbPZKHYvGmB79B61RYlreOIle7VR1ath
yP3v4effv6+f5q7CfqAgFqZVUsf652zYZsXoUfKuwrmJB8pckvMhcLLGEqjBCrn4EJ4q+U5qkvEt
toJ+2WdmsCHaxlLbNP6Qm8tA5g5MOksZQ1QfOeZ8fF9N5EdiP4A/LMIQj4e46HWmasaytq2VZLxM
T1Y6rGVWaCQ+CMFWVltUxFZhD1GvNqXxokoKJdykhSC1d5KHaWzqa8BLyjHKnTFrSsAn4iBtBQ4+
A53ip75e0JZpJKhmksRy4qFHBPL7d/vzjCB1wB7D7AR5BkTjbFGKEgpKgCQgqWp1vWybrllKKVYn
XdChDSnQsCgxnkh2KkcvfdsKS1PqUSr9/i6mi3yYltwEsi1E4xI7Ez98fLQsyX6oZ30zl/Wcw1xV
F5S6UTBKO6s2btJToi5+f8GzatX0Mtlc8fchFoftC3Po4xWVpuxzaQB91atD9yAqWTaP60S9lsUk
NWcFDC0nr/J+W4xZvrVyTVwP2jhRomvjIs1OXyu5T27bkYPjMMjRbZ7B4jNaDV74QKokOFUQKzmL
0jCvnTKVoLb2UAwKxsvvv8dZze/H99CJjNh7JQKtaV9+t+8qgqIOZuyBuKk4csxKVawx8Wmqe1Xw
C1AtMNk861tjkZ8v89GHNnnKUIFW+cWglrgPBz69656sX6pse64W0l1VxIp58GKlBXqnG5/sB/L0
ZD++aw5KrHnT2kc3pHw+jaw6FqA7dXM4peGbIoM5tbOuOYCsGy4CL5CXMhNmBYTzdGkI3YuVZtZW
zir8FP1CD90xgjVmeuPpOjP1+iBnCpIIQUEo0nvjcDdmtMWpY9ofor6+MXwhXrWltxOUKMLuwmCL
FYW23ffSGH8SA/08iKdpRO6FNMrEvT/7YnJtFmaUSu3ca8RhW8Wgw1qlzQ5EcsPKU9TokzH88/Us
cYrj0EIiuCfx9/HVaw0NOJGHKEfu+/ReqYWvBB1hNSvK7ln0wzr+JIT4xfXo2v3WBUt5lff38Xpl
3kKVjptuHqJOv4EEGL8KY29sNK0IbbMrtMMnY/unmFKFiKkAxYVCNjnSnT1QI45S0xf9YZ6XE6RI
MXyRJvPTVRfGhQguz9gLAftO0Qhgpjp053bTpBrytUyUjg30pmulVkWnrnv9k33p/KBAdg1kCkZ0
30SmTKyPj6Krc0uoQq+fW4kSL7zBkm5B0KW2lei4RddYd5yw+Hita4ycFTmt3N8/mV9dHvQGkRyr
GHP/bPHKipMayGTX5qMY9zeikEuP9EstBPVk1m5d1cqsF+qvALIoakWC8cmXPwO3TGsOndAKZxPY
rCq8mLOBYJp1SgeA1s0rDu0FzieWdl2qeQEjeBhpkh2ra/T+xrH2jVUYYO5VikZ7AGhnxk5kKiTf
mtxDYRkl9SJsUv/mD58OjWE6Ldsgmgh0+evjywFqFXYnsVDmOqHAslQj+ZD5WbBN5KK47zTlxexO
xWXArJqnSSVe/f7qP8e7OK7wH/ZUSCiwdM+ipbBCB6FYaOGisJSFSwwqspuOhHmHeRezapaUGV27
Psnz2q3iKkdQ6mflUpKoJpHGhOb8ybz9acHlhsgUW6BldYVvdXZDvjc24ilOVdaJTqUAWAsn2xOz
etcLcfdgSPW2EVJ19fvH8NMQ5aLMkSnHxckcE72PL+E0ql4Pu0Odx36lcNCzWumt1rRxMZx0Y6G2
3enFsFJpWZsR/ywT5PyTkOJbV+uHfYau8Sk3QKpcJXS1zoZBDwBeDlpdn9eegoYsrqHBk8vtwnQ1
yGKxLjMxOq2GsCkCslfKsA2ENuuOSi2RiUqjIp0Gr3f6tFdoetzn94XHC76E4J4s87xDJdQHuZbk
xph7cYEd+JgULWB4o0k7pxZJn7lo3jO8AnkwKfob/aQswrYCdteGtb7qU7GVMMaSzWFpSdlogQcf
OD0orQAFDcScdhWGHW5WQtiM3qLqZJSwaQAQ8bPn+zG9yCqAswuZF06ytHuSrDx7vsCZEimX6Kds
4iryllO2JCHNV5ByCNpgQPCd+ir9JcrkpuFZJk5mGVVRx4hVLXaHoR5qoIAYt0kpv+nkYN5yeOVD
EX1ypz8PRdpQJ/IWqxZogAlW9D5EMjK9TsITD1wg+TOLk0Fb1Y14V8iJtcMUJ1maBdZaWp4tBl3+
TFzw06Y59cBO7hGSRtZL/8b+fRefqWUQeHFImcLqFLiJqd8e9cASt7HE4UEsveIT25Zv4dPH4fWN
mc3WoMnyVOz5+G1JMFS6FCjURYy0ec4FpZ/wMeNMiFRx6ymCmrmeqnVL9lREjr4lunEfZys5YSEy
hPq0z0Yjnml+UG2Uk5YvTkM4ed4lZENO6LHuAyNX7W6oiK+G8DMU6Flj4jSoZLb6KWVOnAGU/exd
BYEYCWITivOUEb5XoFpfS6lSbTJf8m9PPWfepBcCBNHhUG+tYXJF84d6lve5QfZIAR1Z6DFYzd8v
ZtI0lj8+1Kmgxl8YgsqKrk5v+d1bLEmZwOxRxrlX+kk1A1lZ4V0se/lNqKtedtergThpxKUc2zq5
1TP31JT6th4VYw3wUgO6KQg+FnNNVO6sQfa9eXcShm7TFVZLqaoMW22by9gy/hduHDUFC61O2sP4
1kz97sYZCVBAEf7NJbM3IDVapy5140a3jqmhew9pXSAm9KQkJX2oNKAhIknqHpsKyu60VSsNoIBW
CpywSlEqCIZvLBuvz4i1xSnirqRGu0DUIIif3fgUQ5w9cW4ZwyeqksR+U+H8/RPv8toIBkmi7a0Q
VRgailQ/abF5kBLFv0hRD85PUHoe1bISLnw5qK7NDNOgTuzTfVQzsT95jr+4neloCuoMYpTCo/x4
O1BNOXUQ8891oxvmFChxyZT7ycxCq3ZepeenWRXAuMk6a50JNVxoaTzt+GFlyIP/vyk7ryW7bWjb
fhGrmMPr5s6du5VfWJIlkyDBBJAEia8/Y/vcB0v2teq8uWS1mgnACnPN8bvRg39uvQE7Lv1d5slY
J7+e6Jvsa7/VKxGO6E8yKLBrctvBvNImLW5lCP8uKBt1nKbRvS9jNb9fG3wb8PVbDnbeNBhTZZ/x
XpJ5phf5m7D9X3YgMqAUFQKSGBwF/V92IL/rykS5oz2qAnuqh57y9S6LCzE8O6uq+lwGoko+Opsz
nSLfMe4xdbZg/SKykgBItq3TH6s16b0HyvXUkosoHhi1wmNny53GVu3V+l3Q74dknAY8EIqqP0qL
5+xFkLX87lH/y4unsXCLJimOsAH8cjPpYJqgbhYY7F1W70TlI+ws4/S41qWDyj7S9iHwiSPMUr5z
eCbPgarjc5AV+GhIDvb//g7/mTxTPaazRxAXobT6Xyflv63nxSaY0HLKHY0ftKc+KN5vjhc/IQtA
9FVE6bxzysk8tJl5a2+LZMia7EthR5HPZdxcR372MZs6TEttDYqys4IkqczCA3Z5Cjd0BRTRipZZ
ERnMzrskWrDvaKv6C33uY1/W0zfRr/XnsO/Gz/99a/+y9ZPJ+twUsx347/+aVai62ZxGxdnRZ509
VR5u87Eq1THrZPN1Sej4lc04HHxXbPQ3iuyHKM033sewt3qrXie3+d3Azb9eEnlWxEZ3K5D9Wqrw
0j6bzbAVx7b1528q1sO94LPdUV22e3+BJBRLOX/KOJwe2R62/Uost3OUFx8st/LkizD5TTDzz2D+
Bg1EZEGSQ6Hs141o0QEYBC8pjpjdxh+3uhV7+kX9A6E9UAand96HOvl/KoD/bxn2Xz47Kr98crTH
aCAQWfy8/dGT2OIpG8PjaLySgusi8zRUy3ltFhdQyIpFeVfN/bhzXefPthIlL6tNu6vsB9y/qhbg
78BIxOPqzOml9xiNwgpBfG/cZjjdZkixNY7WTwyWhZ/EAlhscKr6NW6aEUEdBinekDj35ZZk78Wo
l98lbH/VEf5+1tAbJ5blqKHZdoNw/HJ3jVT+7ZR0D1qMKsvpg8PUnugkvKszf1sxuh4wYptoUpR7
9uWh2Qezn12ANuhgF25koTi7TShLbBuY4UPn92W597uaIbtVL67/uLmBY3g2y6q+ID5ZDwsdipPt
NoUevfbDktm4+F3UVNunIvBiujFd86Ff3X5XztWSj0PUdXtn9KYB4IEkoK+DscOehCXT7CZC5plw
LmT6ZfYaStJVYjC8qEI4oF2qmYpqhEehE3e6a6B1aQ5Lv3hjHrfYXaTxiF6HEVgHRpeKemKEOJTy
UoSueUx86ah8i4LihUcngryuVfNDzSKoIY2u9NTlUpbL3ULgU5z9RRu1b/1Ja27QmRtYqF7zQm1H
/SkgUWa7jZvbt2azck/HwKT56EmLHaIeH0Ps+9HNDroHrrw6esWUOhN4ayXR6OFjgFlI3webczcX
0/ipKMIBSFLmA8yxjunrXV+4+B3Mc8/5324qI/uIZ3XW0bhctLSTOmJJ3exsUSZwUxcVPGV6c5hx
7Wm7MfQiqxhdToopUTW2boHd2zR4p6DR8pWHx9aomtuDKpoS96sI9+W918fJ93bsWsZjf7MV/poi
8kGywyMqJIIni41+KXwNY6y6ivoPOCjhXWu36Y5OotAqe6N4CGwr8b9a5XD0ONevePw1F1JK7zcZ
/F+jej8tC7aXW/3t1gsnk77pXv4egrmhsjolicQ9dYA21RTltasj9yBT8VjOprsEZfyWakdQYC3V
Xbuq6MwadU70SdDkT1tMaUjoH//9cH5NqLhtroqwB/HrX57fP1/VMHISjLbE735rzQ/ZrEO+znj0
LXMpP0UglY7//fv+Ec6w25G8ceZiZ4tt6F8TJ387codmqbpYLZitZUAAalM0V+VW8jN0UD8X0cja
KMPu0c5tedG2Fd3OrZZb5uUJfKcaL6KTUVf2Q7yp9hXlS/0WtYM2+ZDEDyDA2CPGxia7bDH0eVzt
ub/7mv53e/75Td4cUG/CUKTKRGS/vMksXKPBnyUAPW+2MWCwRKWXUcK+AjMzzYyRb1V1LSQb2smV
gX0b+f4YiJytmx1N5JmHtUy1OTVmtf3eW8hz81iK/rPQtUl2XtJepqprAnw/NdzvpiEUXzrRDLsx
VV2/F+4wfVBdeOcUNxUdELKouo5aqy4XTV+tLxWCZgZF/DkG1Dck3acqtoaND6kq7qezSGG3D9Di
ztqUkz709VrIwzIvvb2Uqeym56woNpXXbRpdbyk39B5XedGhU2UPz90u7bdhqMVwrKXf2APuKtW3
ZB47MIAam+t9nCliSRmqWe9i4QFJqW3hYwaGe+q9baiW7ZuS90UdT31ng5DTO+oyCkv+LuZNzmVF
hlW1XnvtbAftfoXpBBq6DaJHmQYDC8EV6DTqxZqvobu1/jGEbNOypcU4oc3xreeE+KUrL5h+l2uO
QxAyAYnpJd5uYwalYvBdV+x4/hGGT1Kk5uwNQnbXRGbh9lArUEVA3iw2ZzBbH3yfrX1zB3t71v5r
0WcER5sOcIFbChn+wQaUPkdRNg/5VIt2H6ydw6AkacWxddvgBk4c30Kc7h2G5SzpRVBHDYxEardP
xmmHNccsGZvZGReeel81LuZbwsmedV0mdV55feMeOIoyxTas7bvOMQqluozks9NPiyKOX5aHtTOT
AqbLPfYm7hiWWeuIOb0+cW6UbSdeD9pxO//I/8W1L6qoFe/mOrTyDdAjI11RkVRXcIo42niq7N6g
aI3twa5Sj+9w4Zn1Mw4V3XIaQw6mwwY793tTk85eyogz88AoehgfYvw+oVZN2XLMRigked/6Sh8p
oMt1Vy0hhbNJCHXXD8PWH+TG+BspflOhmeh1Jly84zIzPgeLkB5omK17n9UUnLCQ4iHsk6JxFQZX
9Xxqyf2xZVQh87FgOsxyvyyNx/9smllR6CvhkteOSHHOhSL02nHMMpXaiW0ftRjkPGtvijn505mJ
fHfFghAiD5+ub+akfOhQItaHwq7itZtbnIXrOS3We18Hdnhz7BAzp8/aNBehksDb+dZszmntgF7C
N5+BCoVr09b3dkuKCV/bFCPfKRhWiTi2AcznxQvjadT42x9NNEiBXtytwms7LDH9Ff7+eM4WmWH8
i3oPoIgYvXmHF0x045gPUDcNNVr7xKeHJ2NrgJzvwkqqY+lgEHSMU4W2SnvpcG6dYmRTDyfKh5HJ
vhg/1HHeesUKBChR97xITeu9mVdYlM7NXSwV2Zvq6Cw/s6GANGL4fC33i711ZwyN0XfSQDiUTar1
viznpMkXj3PzYfCipt2FtzD16IWqsHu7VUGTb2VoIN2MepAwb6QX5UB2srdWA3dnPnaL3iaku99R
TfZsb/3SZjkmNIE++ka2FSYIIY03h4Kk3o3Kqs+hP8goHxbZjYdFD17HeIjE2J7jFJLHhPOJubh+
PcPCMkp8aMyc/jAo3T6EjerGPHJQ9WJoiFLgbpRdi8Nja9LoUG4d4L1mXnSX46mczbsgaetvmEqZ
6WCDXn+I6QCrE3oOYynxOVBDl9IJ05Psk7Y6eLKcmueKL2YCW98N00tScaNH9C9EjCszyvpQJ+t6
N2aN/KP2Uqc9TFkf1agfIhu+uNOAL2lYEPHJ0EKbCnkzMTyMuvritA3CHn8W7BN9VBGt0GtXEyCr
WJ6VLhN0n3JmqVPcNtm+XCZs1iM4jC/uOE/vrVYFtutLM9V4rtV6gFqzhv77LNDhnzzdqLtrSbb8
gyZI+uBsoTPmyJ/svTFa/wjwv6YCbZdUHoJkmtwLgnRJECwqFb+CnnWKfRRFxj+tK0sfpJWGi1nL
tXw/qwFwHSCqLrjEJd7MDh7L86WZx/5NUxrwdkE8tdvDKhw981FGcQOi7aY5LTPbNvsxmQjSUlf7
mGGBvjxElNemXC0Vhh+UlSamK1W6VjjN99G+aZyxxAYc0wrcB+YUk0Ck3NseoGl4DZTfdleH6DSP
shZ34olZoum0+W0Ib29w/XfMG2vxBkeMo3yWJlPXvprtBP+2mYjYpvndkMnhjo50+bI1rNHDFteY
RVZt/GmZkn49Na6LIcLW6/UtCTRkTt36gX2aGmvi3LOJj6BWh2yxVWhjJ+deVtjLowBHMgFhIPar
e4VKanQRa9TehC9mnLSGM1r4H6t5LtQusJkI7vgOdHHoIzm9miUpbB4niUl3CPOkYtNf8c7x1mBI
X2gnrP1x9YbsR1WnPJfUH6laUjLGf9ExoRV5DZD91URTP1zWJVrv7LKYeZ/edq+dsiWn4EREgOXi
pqA9mVZQj8tmyuGbQWWHZ9i4lce6gf59nPij4CyXEEfRTNXeVfnd2B86U8kPG5D1+s5QCt8uCkPr
LW/81rR7Q2h6FZMk1kGI3EWXIrYIQpxZ4gg5d+G0S3isj43neGmetIFP8EOIdbclPakabm9ztbfS
RjiVtrF318eOpRta6nW9H4aUdq2VcHoGkW7UzFZqzteiWTkIO5ojRAWCGligbfyKEmlidjOSbvau
lZVxH1s6adXdXM7xN+RsWLvgY3ZzH1Wqww9hLFWbd/44fa2msKmgdEMQvJLx28+J0ybDYVkysH5p
bzVjydboKQ8C3Id2yzpurzXudNNBWmf9Pq+J+zXx5EvJauG6xhmnEXaXQNOgx1suHvpm3rm9G7wU
m/XB6VL4RuVHU8p7cGo3wuazbJwHv3MooSfZujj8jgwUW7M07YIcp3eYYE7xNm/HZSt20MrT65TM
jnOuO8mzcb22fC8oyO4oeTbzGeByVT7oskOF4Kft2lIu6OEV1RNClwv1mfXS96U/vdq1G5xdYsfw
B369q3ck5nPcF+uopM9Z7zF1nqCaXsKM3tRhaTRfKiEF0VFnK8JhrYs6I1O3ZZ9X45RBKhvCaY9y
te0AKUIPPHfuDT/NrhHrg5JLvOX4Wws/TyCopefCQF7PizkIX8YxMMxWmcY5T5HBPnNkI9+tMezC
HXL4cNgX0ZCGl6QrvJKrUA49wnRyzrNK7fSVWqj70McAOHdQUvBxZWZE989lG8/FyR3iik6nFzTY
t0Ye/p3BIDrS6srJjqJ3VvCJEqTqyWLZHp2KIYxxP6dTWl+4wbh47efav6BJK+zDaOCvPoXpEimU
fp7jnprN9/6kABWY6zpI18lDF3rfIiECHpJppWdpHB1dErbl4kpwX7j5yPeSgFZjIzt08dr9mFZp
1aNxNiLLfgjL8RxqENH7YvSSfs9i75NDn5V5C4452NoAW/cYf/7Sa5P3Mks7s/fjOXZ3fihH/znr
NHs6rTV4abGzJp+bOizT52HoanUcioZ9KB3qasEDdY7LT3gHuPhpm656mubWH+/YwanDJJW/Ppq0
zRrgViHDQR1dQ8xj19HUx8aWXrTLSjub+zpkod7DpNPEwkMo5EW0pWDKm+bDczWORBjVoChxzavq
aXWLtDL3VTaH1d0oKlOjkEbydOr1HBNgaOHsx35jTxVB0L7yySNyEahkb9M/Ei+qRIwhprT9Ju88
n0Rzv0RbnBzCZDD3vleQRHAGe95DefNEofoSpF+nqu+jQ7G5/fe6kPjh1mk7XIrOG8u9rKmqn123
iV7HYPR7PJnRkB1IWArvXHUVMDk6LqXd9XINyjycDFeyJox45Ftb22+uaHDqNaIqr0hQsylnBolH
6Iwc2YbJpCl3ET2NOxt00GEFXeGD8SD60H8vxx9luNALW6VjgsfaiYNz4dv2W8CEUwxKcQB9Wkx9
XeWd044/VkX8dumFnPtTVHX4ta4jVD3YRD3Ttg5+/e0xcxY8hLtwm/tjmiRQ1fWoQxyPCu28tt1k
52tjb1JZhlXUu9tqMPnYRiAValMOH2hhjm8eX7TYR5ZJE/h5qwnYm9PVzWVJKoaLtKg1kyV4/cOA
CKYTWAchDlOFWNB4XvmnaZRo7sZ5bDQdSEiAk0za+OCGwyCuTp0ZkISJjMJ9mCIKidm5/L1MSK3u
Wc/zcwkIIj1OLRA4r9aNOA0idOs79t7pxZBKxIepbqPvY2c8p4RfE7hv2RK2d2IquzM1bxx959Hr
6Ukyj/c1i6z7KFYi710r1XqEzGzSd9kk+NnUDrQwtEuqcKC6r/s/IWTq7qC1V6iTcIZSHuY0tO+W
ch6WC02m4r4dYhUzxubhglShjNVHzxvJZ1UpZAobd05gf2QgPY+i5HvYQ/jD1DgZRgC2nlLZfvX5
maDxuWmg9hXKk9QPv4vZER/msF1imsrD+kbdrnpVY49/NWy65lARIXU7ExWDvRDKT9VjOYxYtqto
kd81kL1zuCUywDXVIT7Ara7f9mFi9PpSEFu4+5vlKLrptsJbP/JGzz8xBTH3u4YALrmvbOen90k3
cjn9ppcsFz4D5JBD2rXLY98wtV5DNdVPQRtnmERNW43nHf3IaI/HWPQaIvPC9nuxKfsE2NfR2WXa
L9pnoqDmvgtTZ76vEic+Z8RxGJlvczITPbeZeHaMP0H7WEBf7Hzhm9fRFRQMgrDU26nnaEne0/jp
sEJFoMisRulk0yEo1zF4GpotOq31PARIGItMnFkx2ecAaeihQGHOIUDQYi+Z30T61PtOFudjUany
PfOGhAO+LBmz6trkWmWb2vbuiFcrnAztYoDFTH9/ZchSJHuFqOQGpQmzc5qsNqUsTBUokO4SPure
9n1eC8RKeV8H1hxDnVV37la5Xw2WtU4+E+lcESO55rqtvQxzig7i/laWwlbPCG87jKkvY4C1i3eQ
HkNix27w2fWjZNDTXeQWS3+yrSranWfLsN+HlWfuiiS26hD2syePVSdvZV+UlXHCPMxikpy/mLo7
JIAChIJq0jmvJbVnPOzqbcTIe2syeRcNmUudPOtmKs6iKF6ULpz0WFQmuiiT4EhTF8XypbIUGI4j
IgB427QCxqeqz2T/LhvBW8NnZAYVfQu2vQ1Q3IxjMjWfVdZxWhFkETZ09IH3NENKEhtcdxlBHZKi
e05hasYXVXeFfzsbpc6dreNMGT1djefV3vZMR459R/hBwnxJmzlSeEy22v2wkstuh8kQ+hwWbxjs
cagZdYMo2RRf6zplH1xb8il6Dojx905a1G8cMnHMWGjmz2c+K3dmooWy2Z0TicB94ikn3yqni4s8
LooawsI4rPWTtzIEsm+t9f5oParyuXQ3u2AaXAjQzFG3dudaigj4YI/5ul3NLUmEcHytw67xdh6N
E50r662fhMmMyjE2Zgp9liVqgqzia80Hr8pA31A9AJeJJGYvklB9tHHF2C97UqR2KxPE4kMfDSSv
M2JbHLvQzXE2Res8PU6zRQiP1mbaG793xMOaLMYjXqzS8ZIo0uGnTrrNh5Upx6/BgvnvTgehW17Z
cG2Wq6wN6BMzdUH02NTxS1YMW97RHfJ2UL+dJ9+dx2JnO0/J18GfzNvgwOo4+KppLn3L/g+BUXnN
XhTSx6arCJvd2M3yYW7agm8rXfHiaxUZO0BIYOERP/F5om2K22Nlwm8Zpb7y0NZFNzyEAeWQoz+I
EoqQS24PXLOxlOmoS653WbaG9mVoMiTqScfMSq4pxX8ybVKrO75Iw07sxEvyOdCq/eRtFW3JjsUZ
PgmnhnFQTNtsLl7Z9w9N5bTpBzX5NaqPuALO0TWDRzg4Tm2eLZoiYBxj78ijp7Zz0svAHMyqe/lj
SeKEOakwrf8ko++70zA0tniM1o1GbNeb4NsCQxu3gMhLH6uMf3bHpfnpyROK6xFQt3Gmk5Hzghww
VCdqRuKAdqAgXFulcR886wJBFX5JBB4kTvDSUeXxiIvL7AfCOCBOpWlr91wPdaZPC4bYz9UQbTeq
BE+SlNDMRLp2zkicuuVOgT6n0JVUFSfZlgGMzbxtNDuHO9ognTbYHhaYdSW7aTK630mRtD9Q3TCu
LWfvG1VBNC2ySJlHc623d8i0tl3d6+7TZpvGJ1/aRPFsq8H/XKs1rjCB14jW1lmDipqLdsKoiMER
7K8wudbXytWh2A+x/pM42CQvWSBWdYxS46jXgGMpPii0It1R2STFsdEUN8dGTTce1Iv15S3ITdc8
c9K2egg6s6q9karEV16Q2+x41+YSFZxc+6RPB8TmkyVuW0nT3/RGJeOaTuPaXodqdB+moBdvBlDV
zY9+w9Eq6LMtn6wDTctXKXZkIiW23OCQUTUclrXYh2VD/kg+Uz2XQ3KzFtGpVTsKGMkDFsdivNKk
jvWxCtzOPA6ZStSjm2xABeS8LSQz3thMX2enqWhJpkad+grZuBxc50sbs25QX5ryRGzYTdRChuEB
oeoGEgONak2s4GwR1LBa9hCopaIHHE1LeKtWJGlOWc9GpxHtdfLkdg0jOZPtt4qfWrf4I9XLoT2M
Qd9SZBHtOJ6543rYbcgZ9aFg6GpBCOFEzltdBK69Tr43i7OQTZxdYJbX0DBSt6D4IHTq3Au9KJCA
xsDrKdjKLNxXgtNgiBZibMZWR2KIdsZ2dOv9gjJF1kr/aRgr90JEOVFHtb56MsRL3tm0foKa3cuI
vukMe8G7qgqg1QeIQvtzSO1suHZ+O3ykGV39gUDYr3LcNCv3FMvRe1cEqnzB+BDegKtcTcqAkfx2
x9zn1J10GUS5Upzpu9Ed0HNtY1+5udd28waqRPcfrRtzNJkyqP29jnq8eDAY5j4nXYUNR1YrPy5N
H78vKdSrfMIhHWIRCeFGxVJvh4Zo+FvftNU3t5/LL8VS6+2cOqZAlhO34jslPuDwZvYwT3aLjQ80
G22zq7J6fmOCqPR2BHyxyA3vh5Jv5afoKEocRqiEujoPx0hd/NpLPo6Na783Qk3qooeoh1TUtC5k
mW7Y3HylVzadvWUK1vPYNCa567Nb9ZPCsKkeotpnl0rW2iMzTsa6j7/Qsd2Ke3LGEHvH2ptxCOua
Ln0dECcFpHfJuvyI/S1b9r4oM4AlBoQU2UFYB892JBLJm0BQ/SaE0+GxjhP5oJuFrh9N4eZrn1Wc
J9FWdXu5hslJ4jmP6ZYNVLC7zYiceAT8mtHDTGXnR4oCghoyJhXqYtPATHgl8rFKYtMfLZ3oL8vK
iMUzI0Oiyp1kaZI7Ash5H49suCrshIMCg6gRjM9YFPE5qpb2++DrCJc9/Cum71s/zWBeTItnvlXl
gsdX6pLNb10Lx4bkv8keKspVL0XXxAOdMRQfAP6y5WM4jmK7LwzTdeeVAGvP8cRpYKivhd9aKvQf
dOHNw8ENashsdZj5VzFPNPUDUfoBBd1wxuK3Vq78c4X01uQGnSagl6iL7V0tsqqyOVXxsLjUrjJn
TEDkuDfo37+TQ9fbfvNwDc7SjSxqcGaNeSCyRfets3wzIAYcGgdblg1ngaYmvu8g3od0TinT54ls
+iwPZeP4+6rbxlfddSzWthNUT0U1pOmhn2o/29ei8G/gu3XAVEM1fLhFGrTzyRE8gJ1XLLh4MMIn
8auyqr8j9na83E21V8NKitU+2urgRqN1EaC6yCeTfd3T9M4LBlvrT0bZyifPLBFl0XXrn9CITCBt
ZzU1d/My4LHcIuwWJzk12RPzY0AbbRn7Tm6mUs0H/gCvQcaH/0iZacp2lV0BEnij89GMbFq7obX4
LLA/FzhZlj4bGhVll0E9dByvZUWneUcFILg40kR9zgRpEEOWCspHMbWqPi6bnsyJp8RRsxVehy9h
ytDdMalSanJBjHXLpVjWZc5luFHe1HGDusXMYkYDHG5xvKdi6NQ0h9DG73u6v/PexoqK3OKtY5ur
SAjyC9X2L4w9eu0xcOySfF29WL8b2fY+ETbN2HFt/ejTJpqCh8qPep3LdLUftmpMcYxNw6qhkbAE
NZLYwIWLNCSVvqTzABBtGprUO0fC9n9QXOBZDdV0W05Ts8CX8cVgTm0r0xMYQgODSSqZnSYEzSRR
vSgTgFvF+kG3Sf9HoSNDF5VWZZIHRVKcDUJjeH2kdiUd60TV+8Ck4d0yDpb+q0OV7Ma3NwRxia7i
E6t9Du8IURm400sU/yD/Gdd8Src+Is2QJgV26CEcKfqaLluyQL8ijCkRwKzeXB/oJaW3YqjvPUli
RlyMBfpmGokV0gJKy+rBRcTtHgbEVtVOZsN2xDtnqXYrf+WlbT3kVwnkhOpiegmULRFLdR+JTP1Y
m7AF3LVIR16J2iTFCubyjw3773zs2iqtz+1C1YZ6Gs3TfWWN6Z6qxEWd1HOf8SlByxoeU0nnj86B
UPc0DakOdlvh/1mXTcD1JHKN3qQKCvhu8YRoIQhbe/bETA995wRUrXPlbIW7j8lUg53YUsovXiwD
EinsCw7jvPLE2zUqrnod3PKgx9j9InD1jdCVm3U5/58FHIwvA4TATyEDuHLjPvxdx1I2LomaN2eH
vqCSpKmk7Kclmq+uIxYGCfvye+kWsNutl+gj5Q7vuPYxOfZsg+sWp8WuMta/ztbG56ZXEq7jVL0f
WLME72X5Gcuh6BDqPgNFV0j9/r+v/lflOYcNFBsuHCgFQpT4F+mGbDcZL/RIjj3zrDevdXGpkgSi
cbwEF6mpq3pdslItpWX3G+HIL3ZODHonAHOY3A89esL89y+/m9aUTcOmt8cl8vXTHCFMK6bQg2Al
M1ceIdaMKzJxet71SRepKfYqjrf41CYmCI5MOeDlIPw21mc1dDDZTJtS0Ce1vrnP6yZk2yHAFncc
dOWLNq15Vyd4Jz16osbzlFjVNATwA0rm1Svmgi5G3OLOmFCYO4RyWNSxWoo03WFLk9JWoTUTHVSx
tsNjeeMmiCi8DWuPVlxWZ0Envo2TeS+Y0saB0E7fA0RMOWXc7iPK+fmZ9oY6uCnYBcQsS4TiRE9J
3O0Ql04DGRqPmpcUixcCEztChyvidO9O9N52jDPUX+0KTWfbEWg73SdKzYyI6zBykryK+uZ7azuE
6t4WuM/zUiB2oWlbL69VqRZ78kLEVuzQRf8lWlNGj3VvnC/oVZCZu2UVzhSwQ9NTWpUOZeygKbxj
u4zj5zrG3OJ30vuQ9fCTWuj22mNsR25OETeI5s/rJaTCu7VBwpyndKYje2y6a5hLuvg8/kMwSW9v
Ert8U1nzeYlH8SMs2uTYlfYhDhOazG24PBnBNf/3QviHGPf2NUaAOwNGjf6aE//5sioKJT4Fw/WI
9GR45DBzP2RVPZ1CXFreehr2p5GvYUdZAVTEMhfBhyg2RR4g2819v1owhjRt8BuR3K9yXC6KpcEz
gq3g3jzPfr6oCWTt7DKtD8xsKK8q6+dbljDWl4pNcWdIOC8ROpvfjSPcVt7Pryhipi9Gk8ZYbBr+
OmocJxOBU0gLSw+UsoXSRJ5NqB4R1SMiYfCZvhmZ85szSnEdw+Uj/0z3JNPOnss4cY/K8bLnqHH1
waqGWOm/X9W/XR0+H+y1IDx4Yb98QB5y6Ibep3dkh30yYB/0TjTt+ADTd15+o4j/x7gl0V4YI25j
2IAvA53Hz28AXHNRBSCzb4qd8NusxxA3YLnpw7SgMPY3YrVR9P5BhAMkwt6lDi6HhJ50YQ//19uG
Q84hQ5Efsg9+FT9fyVRPgwlxRTwWwkyvDWn7DsZyluXpaOvv//27/nks4OlFS9FFnMkU8q9bMxXJ
/+HuPJbsRrJs+y89Rxm0GPQE4uq4oQU5gQWDJLQW7sDX90JWv2fJyO6k5fC9QZVVJit44wIOx/Fz
9l57QlORrjvDaTmUO4hC/Xo2mAQ2OKzYeIr0bXI57U8UA7/57L8oMNHoE6T0hxxSBQDw6fYO0o2Z
NbHmp8xMH0RF29/V58rw3aEk3MNylN/RXf9Ca9i4G/SxdbxX2B/ADP56aVsOLoqbkSSNUw/Bigvp
iACLWW2i0aio6Y1smo84HNQZyV/RwXqutWZP84rjPUci9bhMjIQILUUVFSDkHq07VSkIztQUHBBB
QTnAqqH/b0QxtWIYlyVHvswc++FkZYk2Rtkq6db+/U3UPl9JaIykUpFvvBFpWDqbc/FP0tKxkKyl
LuXwjsz5G6ceAntrTIxPvARqMqotoOluh8KyWtjZKietUYuRo+r2m1+WlzABEcZMI7hL1JtpUoyv
0knyy9//lv/TL7mVH9gX+Q8670+/JNrwimiXej81jaPtljKblme1URwSWEepDSe8cNP4/vcf+pfH
mkvDQt3oeoBxXGzuv34q0iW1NwEA7dtm6o70flrqM9N6oFKLo5Vh+Y1hx/OBcPtk8AXQOv7bMZID
g+jfuf/+8Cr/ebe1N66Yyy7zRx41totff5dE0bNGZfS0jzUVaV2DMvDcDIN+YxXJ6lxaW6+y88rJ
r7jyXMTaHkNe7hx7TlBYix0GGL6HSd4IMTZ68wWxK/ML9GO9dp5bjbbNUg78G7Uf2MyVYrCuzFbK
dWcb7tAdhc6mRq5eqqYHfWjji5ch3vBt4hSWoJV61t9UCBycU2Gy251yrdDji7XSYgsHQW/HX00B
LiGjN6czYjCUxOcYSuR7KjhpXRDeD28WZJnlS7Lman7b9DUtXTks67mFd2mfSVsxjas+ImLKrFy1
LwlLrQzMKcWe1yhTjYJjmu1nB8t3HAqvssQdsrZUBjQwcUX0+GL3v1keOpf8l1vCS1fdzBoqi4R9
/9Neu5RjTcdRkus8M78COeCRcU3nE9dZojoArowOK2DQWao7RzGkLwUxYOmKwIuzqTyr0hXofTq1
n39TEHx+97Eb64YDlWkjQyCd/+QXw/WpwmJLlv1ajmk4jkmLT7XgaU024+pv3Gnc8E/XAXwwPhR4
IxxwqEKcT2+/ZsmVarDHZI9qzek28ZfW3MZNV/ysDKVdIgNDBDKuHGXY/eQN4sWb3Mw9TTQHk9tl
xoyyL6bEUr8m7sSpW1oIje7pvaVXr0JSFyReMpvnAj2S9qVR6lI+dWnWlVFHsSyRdAy9GlnuNhex
hErRPyygkW7iho47JpY/LngDE+y6qnEyBxNXP48cKZJyHxdC0RN+zCq0lylL5HIYBrNcnx0N6Tdc
YdNgpAffRDvgYav3pmKpa7iNRt88LXZ/jE1MLyXRHLh2Cb05yjvyKZUIbFv1Va8Sba9qdmyfSm1B
gYtZaxOiFGmX4LsHdMUJwBhukW/3FqNzKqw9w7AqxcW5TETocjYYoslQ5vh5YGC/t+m8l4G1VM2H
NNS53qE/6omaTdvuyet1zChdp0w/26Zy/Hb1RPnBu4O+T+UZU/XGoEYnfybNtKdFZnkcUBQZ/Wtb
WMkx4RBVHc3Jmh+MprUpT0gGjY+GE8vvBjsrW3yDYz4wiml6co3aE0fB4NAImVAPb9sry/M71KVp
YOVCIzLNTN3St93S+KmVOkEfTTaCG0ZB+WiURe98LwoXKbqSdnbd+VMcFzlGb5EQZ0ujizEEi+Wy
0JYsgnoQknBcF6tphNSm7BBfxdPOdKp6iweTdBcZ/3CWQfYzKYHuZiowtaIqBE6fpmv4LSyVvOyS
K453xc2Tvc2xdQ1Ubaq/uJIesO9Us05Xy27jr7wg12Yr3lIl3zfSsSJg6pp1SGS+6C94aTEg6+s4
n0ytz47OrKxuhKbPxVadCYb76ZS37qEEflSFVuoOP2Q+M3KstITTZAfcQYEmbDJ5QLQ2inPHCyjd
yQQIl69wCm4OdCec+pxObXIWoBS7E/11BzNW5pAK1Bhp9m3M67zFeSxAwmlaVlVB0WsN8wuMmSuB
Wyu3Ia0tExnxvNR6yOQyudMzhO90d6ySdG1DME7E7ba0gWEP1aOKzNnytVpmZ3cuTKwDnW39WHOd
Jj+uFLclGDVebit+nEBxtlX3lv44IphkVe5k4/Tv9ABsb+tPLayAavhmFqul7yimOPE4GNCD1jQl
sW5m1TrMhlPCmUFIeIFeVxRRIo31JMp7IzvZWqEVUT3OSO2Uqn7y7Hw51kgIvqMn6Y524RK/in+i
MHetAT7lWBvcQXgmJXpLPDJuGyqcZgmHMJuFYOq2MC6Zbnm8pecaEfBoDS0qHeyylOCgFk6z0qUv
NGWn/iYZW/kAC9kBcVm12gU5p0KGyeh09YX2JfhIZ3Wc+EEQuOad83nIrRBVC4vU7Vf9S62p9NWG
rMYnQFuNy10jWcRPpiWqDHuKWRnZhZSMrwDX9Yy74+JOKct0OZAaZxMSQpN8ROBFvwP7Dh4Fv7Ti
kathrRkiIy9hF/I2KY8Tm8OlbrNFREAwM4N+tFITzd52byatMsdvVst6yGZp94TUJ8153cz0vkqJ
YIROgW7E72QhXgVKgObkurMZ1tgA3ipI1XWwLEq9hnWbJ/I45275RmdLlQE9GDMhrLeqK7C7dg7i
yUsjngoaA6LVQc1odfalLDC7HLyqy75gYMQ+E3uJ6PZ6ubYvSY4mEIabI9n5mCcS5466LPf5691n
kWVZwjAozl+bHuoQ+DNLltGK6me35rLqIqcqOtx1uqfGuzrNsxWlpZ4v96NZ9V4Ul7Z5V7cJg47a
TJuHIbYtPezVepOGrOikg22OQxYLjJqMLr5ufrQF1Xs0V6vTHjVzXN+EnVKGGAMrNQPuZb+WiPGR
miBXykMa+TgS9VHhIZ+FDqtxaZckaApD3y0xDdFAk54VKfyLJnBaBzFuqlrdh51a1EgSWLgRIph3
7kUh2X5qkOFfq8rpnWCCWMT243qIHEdh4S9Z8vV5BfRV+dLs9UfqtjoP7Bk4wBFw2KZl9/AqBavV
N6FMmSPSxNIV3ZeqqdR+qqtOeWbiJF9yybyUfVzK9MFKhuJ7L1btPityZzzJppu/IwlFu9bUsXdf
cbpYHmvRAQJ0e8BBJ5AMCr5KO+GVxHTtleRFjPszer4mYuBph+rC0CcpNdm+9m2qz2Hv1qjS2aqY
OZtgCkF+LJ653nW1muwUD+FSsK5qlh2WkXLJR8itqTulNSqOqcwD9H05Y/MThnTtXWqOqb3LceoS
ezTozQ8cbwN6mLLlWqddM8WobUrbRZLoRFiYCLPFbY67csIZtuqZ3LrZTffhMopVaf7qhgjsRVrO
YbaN2HxqB9eQ6K2nWbuTOtHNz7HN8gs8uElhDt2JLpc3x53vWPCTwjyPkwc9x8yDG3yW+54KYmAz
x6rle4jauCIjTVCnndbkrpx79eoN6H9CZaqmr8ZSKHHpF4kyO7uMnYKfEZoHFi9Ryqh3JN5QVeoq
MGmv6+PjnClldk4rU3vWxOJVRxr4+L9o3I8fBTqtGu9FF6v3rlqZkTMRQhWiRUp7JGBaXvta272O
VlaYUVojZttpTtqQtuXCxkLfWmwOD69ijFYmyUPBzvyB9jvPuIjQm/ZiwMOBfLfOdksmpxcnVeMP
S1s9eYi5pVFaVO17wWGRNMCsan44iYvIr+fprII2QX+FZaGpprDDW1yzQRV0xYTIHBXNB+8vfBjW
uAYzxs7JF6KTZ4djD9NgbZ0F8P0eUs/IMZhzMYyvq15C8HmG4Bszu1Vk5+zGqbEfxwJ0wI6gVvay
0jYGfl71ymdnXcTAK8hbL3NTgOyED1QfSwDpMQ/fxF2DO4CqtbHsSxuDl2S0huFhF68mnkmZuVj9
XKkjfVbyMYfW247Leo+Zr4VDOPRmGc6ZNKuwL6qFabvt5YzlYCt+l33Suf6Stbq5z2Xh9Kzzgfb+
qjpoO0eXdUAo2KNWkQuAHG0anud2KVeqRguAub71ilKesyxIlpZxeJWPUolMmmi1v3qd7HasFJ6g
xODYVxXrMl8Y7HTvMK9wHmhSna1bhfGyCNxs0a4rgjq2n1VrZVjXWpZe6rGeet8u1/irNSfWj44t
xfJnkVvNuV5m/Q4zHKMezM9jYZ+V2qhlmLedzE9uBv0zLCo27AuojJa4DeagbcQ7ITMjXWhmfOWh
X110c7MkGJ6N60ZhBn8jjXk0YRpnlv1oNomC4SeF73lya25SuB2nEZOkINQDQ0VYttPz3rpQKa9L
6BWqiRonb9w3JZGp6icSIYRfw4pxD2lSpDiAl2xVKDngA0WLgrq39h0GN941jTlLhJqurW4gRdGt
t4Vly8Z3jXhyIyrrcT1QpMfDFKbNZF+hMutamOPx1yL0kq0SzrKkWExUzCpvLUISa1fOTafx6lIU
Ixx0c7yBMq2QzkZr831VJ52G8NRlH7HNvQ5w10zjpdGQyZ67yijtWyhI9vxzsGLi6Atk/POxzlfz
Xskz09pTVQ3s/Ajc5OQvKEDIPyxM74uWmvVBphkZPvwtJh6nAQ7OXTakLsOIWa/VyKFxURFmr+Bu
M618TC6ZmXj5Q2mLVN3Z7F7zUbhlkj45mDE3O2RrJBHbv1rdZiuqkpuqk3a5wx2SiDdtTlqO5MPi
pjUaaGhATpnG855xXpM8lBCzsQd0s6FNjH/sYdnZdhXnKAxl6TKkTTVsl0gxNSr/Dq0KQn5F3IFs
7WlulXlzn4wDMnYHBJ4IDMEU65IIOqevZmo294gf8bqvKSIBSsyselOXJPOG33S7/tpHotoHCkPK
iE12yWdCeJ1kFkKBZNojWGuu7th/bTHwCZ/psRq2mfwdr3drnv25RQBFhIkBTBEyqVhx5icTvccB
vBTLMu3zpZhfBiPLAt4E+YNIiT5gbhET8lWLN9AzpMLOQGf+vkXxP308TQB4Y7SP6Fl+OplPrk2v
uWc+oWYCEdPUKKKgL2v2z8JMhxdPG5Kf5dign2qy4aIYys9/9vnb7IYeCWJuLgTG9a2D8qfeIo3U
pe8xS+1p2TSkn9kKnRhqsiMiqDEqrLyLVreZN00emnrqyy78+19g+4J/vv5bJ4RJDQWPRn9aNz9d
gJZqQoX7vkAQQ02O5Do5KVmrvpL+PVxce5q/WLyLf9OD/wvOePtU2kEQxGwGl5T6v37tBGue3scp
9HmleGF2k51mUY+BjlQ1C1VCyg5J7rrnXAOuUSL7fgAtUf2mB/T51jOXYfPnS4P5YzbkbX/+p0vv
ugKzMHdmn1KKNieLFI74rIppFgFMxG49d8Ck6oe0M/vvlZeot1Y+j8Nv1t8ffdlfrr++AYtAFzCR
JZ1M/XQlskyvG6KpqPeEaTh0T+f+m9q3Yv3eW52YH9Cv6E7Q01GxNovc+FOnGCcQF3zTeDPmg1be
lKbQlbui9prhpxjbEg9wZjvJOTGdYj1QASxkgHMgPFAGj8purOP2p2WmNjut0i9TVHQoYwJl1Er1
vEp3QmjepY3YtaZqx4ccsFX1jO/CbN4QiLv61c0nHBdWGk/JgQZwC/HCBlV1KJ1JmEFh0wLZTY1n
lnjHsRr6UjFrVeAUtppXZu+LFk2TXn3HM6qSONejHgxaIGJP9N41zjrgUspzUcnY+k2L/C+sSVKX
sOfThTMA5FiO8elaq2hoF6cQWMpAPIcIH70jnEsLyVcxAsgtG3mamqrxG0rqW6jy1r5ot9H5tGRB
o7a/TZr/Y3Lw55vPHIz5mwsB06G9BgHu1yU4rm2dKPDodt7gdrDksZcpp7FGF/cyLhUwADeesUMi
oeyCxPDWOpocyqFrT6OMB6OGGfoiCczoj6jaFnWPeEfrfHOm2/EdQ/Xw4uKVTw5LTKcoErXSfXGI
e0DoKaX11k6Wa1OwOt2rMvRlfpI54t8SYG63Syp1jQ+mjp/AnzodIqzUa7QZwDEQvFTxQkGY0O+L
yixuEQtOxeyc8WiI+kTbwzLvhZHLdleaUGYf3dFOuiO15qgyvWlSc4e7XSj+qOTupYCDaIYOD8ar
3q19ica3kz1d8imuv7SaQ0zGMpoTR1yoHf2uyemb+B7+N87GMz2nQBtHC8mFpo/53UJ16pw48zDv
BkC95tEi8366tfW+pnVYd/2DmaPPx7qgzcvRhv5jv0wa4KxEyQ20U8gzUFZyo17E3Bjvg2JN7XmQ
9F2iNIXbhvpVj9NdvTJXQRw9IMlN9WYlNhV1WXYVYy84GQ+r+2TO5mIFRZusDwMPVR00kEPsMKcg
SHdVrNBOc6xKZBziJg/jcI43AS0DszDGhN58tebca0LYDLTK4UT2EXdhjUOMhUuxG0CIvbdlYpLX
AWflJLUEPeyU5sNukktuB5RufIV0Sm0ETAJuJ/oAkyDduNKUaAAvn93OOVybU6NWLHMLPdEcOEnb
iA+4pyj2fRYAjGaoqyM8HiZginFJem87tGqDwmcldrlHtOoud20xqK2fKc7wxjmM6hflC0K4odBT
eZsMXmc/aFNTntAyaYjGXbtM8epk0x7NU6PtYq1I0n2tMLg7Y//jS2fA4rIrFIP4DX87LHSvAGMF
h2Gwr1WvxT/MdMQEVS4CvZiA3ngaSukMp0XpUTIpdi1eqmKYiN5UZ3X6zavL+Ez92YIpNr42uhje
XLy7f31mE/hnYFCSbi8WlQ5cnJCE4U7V2LMbV6xNsxfZ2eFYVO31pLd1P2eDN8LU0IwpUsesWAKz
UZG7Qwnw6DHbffVSD6U5MhPNkDBTF+KHdFIDq8XK4OxFqSb5nOhdlhwRN9A4zJo0KKnO1QOuoora
2czHY8FU+aOlSo3ENsliQQwvf18p2HyxXzcrmn68p4j/2eJjjE/TXZjvrZpma7LHH7nlZXr9/dqT
c0P1th5rHrF/OMAGKQm9nAffAJquE5r464Wm9p6mWefzjEoxHiE4f4AtQnCL1OYbcVji299/PX3b
bD99P2DhroeiCsEGFNpfP89RvLaEiYP5z7GwCTm9vE0Tb9dj+/ySV4B0YHjN5XnyZiLpMmGSfefp
co/IwP2i28l74ag1/QDbDMXqANmFnp27QR2LLA49JIIB5V9zKdq5vqS4wMOR0+Hr33+Hz3MmLpnN
N9BJEHT43+qn9wnH0TidCriDiYRyg8VC2znYwELbWWkzJ3rp7FU6n5cJL8b+7z/6U7QlA38iUnAS
QJ6jjgFD92kA3TQTgtAptnd1hsEI3WYBIngQNYa5WLUm78oRU3/M7EFfd4OdoHFRRL6+ybGzplAf
waAHlMhwrAY6CtgSjUk/cKTGzwFsbP2wSzv+SkVjj4/IeDGb42Xy0p1rTWi4k05TbtrM8WAE0Wyb
/b//bn9Z+Uw9uLKIZdh6NQh7v64MpZ7jpG7mFiv2koc2za2fSQ7PVtNw1SK7V/J/F+X/KM/v/7nE
TEppLtz/njkGwO3HFkZ78/5rUt+/f+6/czMJCtNQa3lURhwHIU2yy4gfw/if/6GY/3K59BtY0+BY
hNiOT/vv3EzL/BfqR06STHUh7Rtb2ubQTGP6n//BH6mISZEDEMGARsHT/kla369nhk3XxnmNR4wk
Envbmz7pHfpGNMy2EgWVBzDtMX6XfVv6lPWuPzaZdY+ug+4YXX+OFr/ToXyqFv/4cM5onJNhyfJV
Pi9DFa9opQsj9hNOrEEjem04KpKBAREoZNp3MMFAzXTW4tsNJKHEVLXQmazh1pJrxTE6M4Ybs3Ic
WtVFeR5FwV5qqW/zglwzTfEfnbmwethyUKdDXcR3mVbJDyGURoawtUwfl2McJb01vvYqSG4w4tV4
gDytf8+0WUCRYQib7rBhJL6pZHoTMUBqsRtA54rjlP75UmVfx5Xhg0/gR5v6UA7lCwkBO1sprXco
UuR+5MY4ZdBn4WX4sCzXoMd3+pMQXOvGhTVk/vvZ/keP2v+fEbac0Il5ZQX/748k+pdmbv4cAvh/
f+jfz6Ou/cuh1jEIp6Q9oqkeC/7fj6Ou/kvVEBshuvE2vPyW0fV/4pSNLTvTMNQ/AgJ5p/Ia+u+n
0dT+xaO4NZYYOZjm1u75B9mZGvLmX17avHOggVIiqEzYiKn5y0u7zEErrHZRByqO3js5GMup0coK
YSfShngdCjwQ2E0AxiVLo+5mfShfKM6+J035dV6Mk44mKmcEFiEaWKN2aUHDNDNJgpYNPXtFZiFh
q0BQw3nkVPETnId0v4qPRltIq5fU7EonbrGOovGr4xfhYEuz1dov+xh2t1IdUnfBOoKZgtgtj9pF
u9UneVepHClnggx8Q9Fu3D7TH3txanBXcF5BoaqkzzIbf2Af4f3C2Pxa64Qcbi+iMJ4Gx6erUvAH
/eTbafxN88QhtbtrLa2LdIo33dFO5lxtHQD4dmM1HbW2SqLZKy6xbk3BZLcPxP5U+xpwEluELA9i
La/r0OnHWCnP8MXedLKWrhlb2rSY2HsQttHsbYLFI4KpK/LboZWMQxiCUCANd1RoClYGcKD9cshn
xdqbmlHvvbyK3GLYLx0EoplTNXJxksl0+2UcVJxPWH0NZhw50Ijc2wgWhvFIs/TatXPgmc2D6mFE
n3ATkXvar/0xkzKoW+MIGuQyq6TkZdNFtBWebtePqwEUSV4x22ifwGDy/+ycZ2+ooBeiMqZ2bNAR
Ir1EqrmHcfKsS+bvSwzaBVL1zWKaZZRjZuEsnOHU55cRyUfRyyB11j2pqHT461Q/pl3rIhig4k3j
R04jlPHW6jPNNwJ8tGHN5MK3zD7KUyQ0lQPfbyqZXBZHhW6JXneHzrJvoDLs6DHva6drwoSKPkyK
4Ux43Vm0Ma2YHLWI0le4OJzmjSrDCYp6xLYxdwFT8p0+OD8Yvw6+CbeXym4iEdCo/Clz9mQif8ym
dsm9Aic/5cqWzhq0VbE3O7DTPBt7VR83yUF6yImZDFRjecc//tXD5bm43bBbpvqyltWLMhR3gGpu
OybNxTA/xUDNYsY7hawjDtvMlkeSUXJtn7X56mc5gxRhut/Q9eyli/jAZhaAhKSucellcH6m5iQc
9RADhqI1f1QN+2I08miTbuJDplV4damG35pAa1k/L3HtXFXMxaE7cX50N3mUaC4E6yWck7oDE+I2
iNUaPGABeUevkVVMXkj0UYAqo4rA1Ty2dbHjSBs5S/wKzZZwEX38hn0O6U/6YerKC3C27mQkZrjM
5gfChfcetgGY+g9HHTD2SetJ753yY7KzR4uRo3S0i2EtF6Mi83bpDuRXO2gB8MdZ2T63NXRKLaZ7
ee9Bg/PdxbtAZ3lOu/w+6VA2N8ZjpyfQs5SHDG9DAnZRhz8WeHb9pOfg/uJCw9MDrVolAsUsvVfU
ORzqjas5xO9rx/Jeje6+d4Gqx/T+2vaw5ryV1dwLLEU9aPk8+7VHkljbfHfG8pi736FJ2L46NI9C
U04DlEN/TOAY9/0079yaDaJAy2iN9ngoBZhPuzI/MFbNRzqm1a6VL4aanOMEc29VcYF71pRe60/8
QwHPxIkWRtm4br6wROOgLPRr5ZhMW7oOrQybTacoJ82ednAvytsO9cPR7q0duWdP3To8o/O/nbWk
DXoJhb0BdTyqI5wcTbX2wiNUfG3TZ5yroc1MgF7da5YD69SbmxmsfejO2YGQ7yL07Bevfk7dZ2gw
a4CiCeduuoSwa+6JYmHfX+cbQAp+JfWXou/3oxeHmKs/Gkik4yZL9RaI2dnggS0dpQ5yzw62Cs+S
2VXN0aLEZv2H9/ds2A4aztpvJiAzBo+unwsA467+bDn1nWPxsE1rzlOiU9os8Wj7+mAcrWn6kjkb
jQRJg14dNMO+083plcJsCmMDD29MYwWhFttaZV6JZMmDdp2/c+pp90aCYNto8vtJzl+rJtlmz952
/9znXtT3XgueCj+KBWOsehdpBui66u+bTt1VK4o73QLD6Czzq5j4p8EEMqTWTXYYFe8bMgrOqNI4
CbW+YyuQPtf6FX/i+jjL9GUw6292Yl+8uvtYTB1oVfnGdn4kJvRYzt6KfRz8ija9qP10QPuKhXXq
j8z+eZozLjeyl13ZLhO4g1j4ll0TCsYAPlAXeWKs802x0Z/b6az5qyPCthxvFt39KGcJOolJWeT1
xkttV7jf7HKM4ry9lcK8EEHTkyXi/RSc13aLTllbbxBLSRIGIER7vjRd8lUK9Q1b3Wk1q33fZHgo
O2xXied8rHI+N1N7mxmqCT9CaXftLKGusDP4TlK/1lre7ewku8uM5aVSlR+kaugIEcajuWgPsJJR
BNsOogREKk5xYzbjXVV27wiLHnSMaT5KoauJkmZE6h6OgzwzZSB1rXBgfGj29iofokp6h9GxIxRs
wJgyjURuQ//u5CCyWvHMxtVfMNofCkNJA6wybdC204MjWtKzFZU0Gky73gLPtpnkD5loj2Oco6RX
5vPotVdeHcU2ombSHqtRz/AdWrBNCEqzy5TlnmRv6QuazTuzKe40d4ODuvdZAzWWngCSi7ksmTIR
RJCJ5Nsg0SjOnnJrmMXHoLsgaeLEX+o1v6GaQaGHfNinM/AqGK2CKRgqvxNEYgKo8TEDPGQtzAuj
G3ln64e+Ya6veAUKcbuPXG2+VlvFNU4XvSyfS2YXimcAQSHBBrLjz6qRkdK759mF+wApgGdLqHvT
RPBvJDS/J33SbrL2i41QelqJPrG7kAnicbTg+o3ePh1Fh/ZslT5KVbaHYYfbelcuDk4vbzxaCRBR
2LdfM9v9tmjVSPdzwpZkqbeLk++9dv3SxNwnG1fxlnkJ7CLnlhTvzLbTs7HIM81WWjoeelC9BTuf
V3vYiHT7loHlXKOpGwheN1Hu+N4Eu0M21byHZZQFKK/fN2pfOGbipqxXBFY2uK3CGPZIzrHYz+Q6
4EV5tlyCr7r6o5tJIuu97KZLJBqqSgCrHLODbdRip42piRSneFIyFX5PjMUPJ38Uz6a7KQK6CLQI
JBwU1CHgqHzXmxCIXNC7AV3zS1dVDNQxEJtwFRcCGAOkAa9CdtNuXTpjb1hQkDp9g/gxJdwRAc++
mAgdi0YXIIsx+N5uQPjptXb0d62Fdg/krEVfPF7Z584wxi7s5Jit9OyGEda7U3K7MsVUfeEOSkBM
Q6SMeTipSewrI8OpqkBlUuTSirqhvLUXA76y5T6P+vJgT9kXsS43aPQuw5C/O2QH+r0z8ttYxRzp
aVf4Fqz/cIF6EdhdSynAtImTAXQULXF+tMZkR+yLGerX5VbwxjW7/DCZ3U3XxkD4ZnGrYAkIRWfc
j5KNWavVq+ilP8JYPrtydCL4ho+VkHvsLWcgbqekIXMVVOD3FnLuGcn049q6z4PpRr3i/hSr6QW2
tKwACjxK6F1qk0qABQFSnGfwaClOVKKN8Q0Xnr6oCxnM5Mgi1GnYdGg7LmMSTCZqS8zSlwVeA9ot
dvwRrU1mL3j0S7SWNCUpktGrQsd8L+R00bRh9A3NFSGclesWckaUTG4GRjqsqGLrA9IR3t/ddM/q
w64c699Jcn2O4/qYL8i4sNe0szEG5rI+0QmJ/bzsnuohaaNiMc6DvrwpjsvBx4B81cvlSY97ko2N
pyq2b92CeUc9nVnDFbdVPDEI7oJcs74N3nwzqrkIEkWeNjrBYomzmRrHhE6LP4/w5BTExAssqBCE
1N0MIMbvK+WH3nQ3SCpxSLQb6TL3bhMLsMpYzmdRN0UAJXmjZpchVmArpJEwBkURHyxA13rrHUcm
+LGRTnsGghGG6Jdcge4bD4116irxWmC/2pdJ9RUESmT13pFhpXtRXdr31VhMpyK1r6aXQ6lNB5+9
aJcU+U3bWQfKLozv6VsDmuI4qu10VCGzHzCezbQzYFh1rWcnyFStY2qxXXtNNh2WaaQaZ1s9YVdV
ozEuBRDZ+rRa8jnuzPMCPNfvMu99nihcB/wT0eINIUO/UzsRCEgSorIDy1ZSpqiLb20Jx6PHUh0A
XSJ5L3auqTJBF8vbULY6LWfrbjOmEieUR6gPOIEWw6sxVkS1Ztt08JwBV4jihtFzaxfvRsvTaDbA
WxyR7GTvCX6qpwwkMKU36h70tb0pv5DKdX15B/RtgN3ALE4THZbbNP+m6el6Rid/qizAhHPHligN
ZY+6CbAQ/eEgtjmKkhF6NdLqLk2t99Gig5s5+XVUTIi8fbNTrM5vtk8UdNSczi9W9wpzn3pr5C8x
WRZKF6ku82gNKEIMm86vUnwRuYUDweYwg3w9qKrsmcf1Q3edWyT9nC966Dju0n/HhNIGypo+2vXH
YpSvttFXjISrnUltzQkWM8yC+DcalbLClL9qX0Gl14GbtikCQH1hIaKh/S/2zmy3bu3q0q9ycK6q
LiiwJxdQKaBI7ka9LEuy7BtCtmT2fc83queoF6uPshxpb8tS/NdVCkECJCeKxL3JxdXMOcY3pqRM
T3Dg3SlwJAnn4reQf8uUXMKPIH5C5miQOnMKMj5JsdlPEgcIgTUuVtzsETh0MtnSbQwqgI0gft1j
YyGNoY6+miE+cQyBwVrTxKLJpSySuKi/t4vVPBHT17MF0Qj/aC9K6vpZW4LFCPQt7tlLk8gM0A8u
7ULImxZJH1NzCBSdAIrqyJRReUm2sY78ZsZEYR6LBSqgqPVtHoS4UfGZO3pnTisTNxUruv6hlW9H
yBaHaqnT9kQ2ijnXzLvW0e3q09gbketX801lmexiplOf2Rt+6hmVwHrtW9q5mhluIayNyFFoFsOH
PPENV21hhRTFcdTIp1R8T1u2YKGZXzdFfZWVxkeRFDfKoGyhHbeOoTTbbkanGU5XONt0pxTNBRII
hZ2Jyi5IHWgFqp/9okX+2Mw1h93uNo7Psqa6rjN0bmTkJVvVnO5rAgMqDO1rnR2YPyzHeNCCSdlB
wjVCxUXPrLoGNOyUFh4H4/yoF/HgzI0g2Yz32AGmAIYIUJX/TVM/QaZc9XP1IeqncNMH6e0xGMLT
osxO+x5Kxki6AqSP87Du00PD9o9yrlNnk+YaZvjQWNVJKduuKWcbqeQ0LRvVidUhcbeAxZrR7Zzd
Vd2FUd5RK3fHNsk9SyI+umRPIscyyBC04JHiH2btWVPT6zT84nLsutnJ8Tt4xhh+nEB1LXqW1msN
esZV37PXt+SzydKvisS+RhKa0+aFeIMESdkm87KlBDlZ3MMxg2iaz2eABtEJd2Qf1OUWKc9Z2YB1
w9Bn1s0VXcB6nU93RmzcWZVlHSbjdwDdhyA76QzL5xU63zNjtnDGSPcKn+gT8n0H7dltTlz3tmuT
+wIbp2P3U382TUA9KOC7qhnSGa8MCupRDAFTyCFPHCe9lWQIVEMKdTFBRKapY7nopI1CiY9cBD47
5jpH5JH6vQ4H+nctGx1dbf2NqhfxaW/Y0pFBe/3YbDVlNSqUAQY0MZ7uS7PbdMbHxzrqf8rKf6tL
3+X3JeWPd5DA/rqIHur64a+7/P6vUyAKD2mx0/N5/BtPHR/DPMAbT4tGQ4OFJU+mYv3U8eFHdHkW
ZR7GHjhMzxVm6+DR5SnDClkyXwy6RD8rzOYBYhHqE7TrGAQ4r/+kwkwLdqfAvGT7CIPyMheRKT/T
W93t/ekEJYRQT8INtKhmS2QTo9hcV012YkUtWhsN/0o8TwGUzDZE13+JXfh4zn17bffxJkz5CTXR
cIvpJ3RaRftiIM4Cql6t2GegPIqyYxgERyRWrsFxf0Qo8WWo0+96qZPoZB13pnQUjHi34cHYTjTG
9wv1mTbIjR0WCw1pbFdqV9yKcEasiI9q+S9xYOAqBVPm6mPwNWtsuGl0gF2TCq3Ta9bXWWkeskRI
Kx8S86rqbWmFbCf1qNd/4AufaXr+JZLVLRtreeFtBpDIIqT8GpJp9Ksu+0YA0GS0nM7TPEObTE5r
wjUdoQ18gij+bo+cGYhGoDVrVLf4Eb6IAj6N4h+1HZELQ+xz3LAIY+HybLO+yuy8NpmP9LZX8vLH
x4oaAP11ZeB4yEs4psE1J9GxhPc128mqtwuUB+ZZGIxs3dvoPvTtqwBw0unMIkfaGpM2gqObLOzL
C72ifi3p2GFHzh0six2gsPjeHwP6aMnXOgsyN6tg9g9ld6YXyqeskbABDV9gg980JOtBRjABMkFV
o7d/ONsYQAieQVadspXASHOGOImSL+kJWZ5eSGL+BJwd85bBMyIoGJB796Fry4sEZJAbT3yfRAC6
JCJC26izbtHvPqnHrj1KbRcUYrXOLPu2JRW9gMWAtppmhBp1DnMVbDX9syVT1oHc5eA/IVS4iL76
zTgd2+AtVkGnSisx6clRWFSVQ9+eStqkfzAJpolNwFHshbSjGgsPhM2wRRCltet81MCfG7g9Un86
bZuk8KwGmDC735ESK/i3fOQjSFDKyWNRKUfDJZRE1yJy75or9GUjfj0NnHpLa5KXmQ4eBi2Qz/5R
XMuLOl3fjD48z0jXNlJKh8Vk5ZpIfkBIyNBMB1JCwpnBvujxrFJZcT5D3i4OFR6WruRf5rIfvNzA
9VIpR4qeXKZxfWHJPH0ImReZcjYF8Vqtki8vZq+LH/qPvwhbuSiYt5p//L3b++f9RxAiy4uj3oC0
gq1q9/2nblXo1Hmx7qb0YqzC2KCvgm+VoDTS0/cUirvioqer0UxDWcRVFbF3tb5TQOJxBt9YNk4s
MxCb2oJ8VuS35MbMfnI2YDhsWxQoUdLcvv1N98z8TxenvW4Cv0QJbOxNdXmm0PMx1ICsv+SrZuCm
MXErqhMYPHxq5EctDyJrMGenkPqyE2m21m9/hEVs/CzB+fEJsGgxpTPTyuihd2/2gg7JKkMJNkvw
kK5mJwDTDitcM6B44UIl79zuPXTS4/UWORfXQ/9s8J13r5drclP3Pg/XF2CbWhja4XRTJ+dtyStf
D22MW0hc6UklwAMNN7FuUnb/qlbkYSARSlpqpvC1jDY/NnT9RhSSl3XIhvsbuyBwW022WlmdZaLa
zPcEFWF0T1vPmsqVsvTT8g6QKrEJzjxYh2UR3cUD/fygOfarcMVsxAknfDCr0faaLv0CjR2zpqac
4AnHswizFJNdS61dgeaNrSkMhzuYqVcZKh8nIQDrWK1nye0H/d6q6tu4sXNHZwnblJ3yIdQRA6ai
hnIXQOwrpvlGrZg+bUrkk30VzvLNBI7FiWr7TDVAnxV2eJRH3boopW1pyk+BqX+0W7oqMv79P5bf
+VaUUw12tn3sDT//07/Wp988FGd32UOz/6d2/nLzPx9/HDwU3l17t/MPeGfxWn/oHurp8oFb++NT
PP0//9Uf/vXw+FeupvLhH39/K7q8Xf5aEO3ugzA7/H4n9b/q7is8jh9/6PD+H3/z/37aM5niYJkj
DDZFj130ZUv2tGey6MubqK/YSWHe4C3iR099eUU9wMKnGYKtkYIexuYPPu2a+JGOXswk0lXoVBM0
8Ue7pmWmePEeg/BCvoPYxrIsjXDhfRSHZMftZEkJhO1ByT4Y8pCYzjwH2wFldngYtVZ2hG6cI1y2
YGnCetBs5Mll48JxTq6ipuyPMLikHuryFfkKKcvGWCnnJV3GzsPljOokqR/X4NS46O3GLtaqWfvO
4+3+o1H5rw25fzetlvbmwDu76++a5u4vBFts4F+OwOX3noagZRwsCxRDzFwiCwnPeh6C/IhlE/3H
4/77eduu2IwyzVzWU8GGn4H2PADtA0Qh+HAQoMgUFZGT/IkwZG8dNQho5CCh4+sABqMj2dqd2EfM
kUbZKj5+OpOtGk7ppVHbYv9FqTXk/rVCmiE5NZe1LtElgDD5n6HTTssktBiEfj9nuXdTdpc/jZzm
5dBZfu/n0BEHrLqCXSDDYNHxMX08zV62cqCjPJEBLmGIstAOPc9e/BbyUpR/6FrFQmN6HjzigDgU
pq6F8bao//5IVfRI5Xo5exno3y2LPd8CLMOWw+HypTEoH7Ex5GWorPsoaTd5oGbnSXmT9A3NP8py
m9C0ENRjWvoMEPDexum+7EOnTT03nlwps0sYKZLfoBBbuaU/ENQQaWmI2epipfcvCKclcaivqNfp
39LOah4iX9FJr8neM/PtpaIa2Js4B+O0Yr7nhePl2v0qGN+hxGi1vJ41ltkgubaQOCE7QPvnmJgw
qbtMm7CaWkrFYZlTYS1HIogWQkFIYMo5asdyg3vdpJdPq1iWg9YtbXRGnDz67iNI8vJynMtPMsWu
F+PmlX33oxln5ylQDgBIz9NGeEae5t7eDM8JWg+0nuuGagLGWIJh7CYYPxd61ZeuqBWZ1kpZ3BWT
nl+W1YDQIpJP80DpznC6Zpqra3l80csZ+THVkpGlNqDmHdPsOI0IQmlDtReH0JZu5GpuI1fSapVN
UYZekgQqJCU1fWllyM7ABapUlsIQe3rR+oWjp3m5nsLok2xi+/BMnYqYAwg9XCjLbfz1P1PJj6kE
MMqLMbHsw542O8v27R9/n97RxcyX6tHLeeTxl35ug+QDW5Et/vUoeWdC+edEYioHTDEItjFosKNB
G/g8kSAkZtVC1bhg8aAAPs8jqI8hp7ELWiTDqsZ54A8WoWWAvhzAAjCnWD4Zyw9/VuypxnMaB3oe
iNwDvy8wtVigKSbJ9l7ck1feE3vR1e9dRllEwbgoWewoUu2+4mnTyfjVIJuHeTVSgoG/sqXCMCIN
xJhxlfWhfqh1ibUeB20mPLtD5DE3+kOGcvCulCwaoOQAeCrZDQRtjmr1SaFfk9dlcYErr7gcitKr
5LK8pYLlU3UAV9yp5EGOSZl/qRB+XBVD1D3ADvkQBFZlAhWSe2/M+woAjBqeNxkI4VAyQtcsaktz
1KnRz+y64G9lAvP+2NvKvUkwyi36mvpi6pdG2zw2HwOI6akztgv/Zo609mMs5Sq+wzL9PlGHrpxq
UiB3R7ku3yhqpd3PcWaBpBJG/KEmacUJ6GYh9xt1jPJqqmk9jWJojym+7QIyVGMTnkTSDVWn+Rau
BfgXOy1OEc/0X/ys4pWvByY6WYTWmrwcutgJnLbDJaT3Pi16fDCJWMedfAEmQbkmGbe816K5vdEA
nGS0bWR5a6m5cJkfa/g75CUToRdD6KlNer+WmLJbuw9TmD9jN3B+S6Jvfz5z/LvtTBWD1+T3+4vT
giINpeW7dndO4Jd+zgkqpWFqF6x3GFPRIfNaPm0uTPUA2BtSZtZ19p/81+c5wTywIbPpbGkVzkfm
s39AMQ/YdCylGDBYFpvTP6onP3JOX76tNs4Gk63F8i/D0PbLSb09NNhgktEDwdJcQ76aP4fJuOn0
VKbDiH/zQliTOO2mWDnzOz1/iKR5PMq1WDoqg6H7TCqjCugt6Y7VVA8O0d6nlxidOSH9+dj5//Ps
w7Lw1gi76uqkeWxcuHfRt6J5bS/7+Cd+bmaVA3wvHHTQwS/kTYW//vMozqHahouJiQUyJ8dtdqxP
R3F09YK9JSuUbi6n9WUoPh3F+RGtWYGVD+Aip3y2n3+wCO2vDmyiFzA4dhXOabhXlp+/MLmD/ZAo
8s7BWh2S9mbKwO4qJPN5ZgpCi7L5955z9I2mFHcvbtory9KyuL0c54/XxUq37KJ19uV7qxIK8nwo
JTRD3DnV62kHX8bNSNCDnHfv2bP2F9rlWkAIOAHwarGiL1XFF9+RW9n1PYmM69QOII1lUYDBTJ3f
WWh5Ir98IxZPTpOmjOFh347YkLFLFixXgcmNX7fJFsqYkmxhnOVHQzhSDy2Il9Q3NYz0w7fv5vIN
9u4mh2aKwpxxVAuNwe43hGATzCiDUWQwp6ysUD+ppfm0kLtordaRsqox57+z/37lAS43k+Io9g6b
r717SQ0pWUtkabAeOD27fi5r3N54do3KCM/f/nav3FmmKBhGsIr5csvku/P8BAKKgQBapPdldKH6
o+xhdY8Oie1Jjsmf/UIX6tie+3SbtqZ453sqr4we3sBln4adBUOJtnt1E5071zYkNE+FTSYoan8Z
7ZvDxsneZrAaPQ3kAphMshmieGYD0/aSh7oKolhyK8DjIq+LjHfuyWu3H3C0yidD/kTNZPdTzYoR
NgUEnRW2BAEHZQZrSX/PCaKuWr99+1+7Axx3KQ1SpOY57KODlQqBfqpH4boPRHFc9L7xNSzs9Atb
OOO66tnNCfRLpRznpLmfSFUmu1rnxytcGdV6Js/qQ6L4yvxjBaK8Syn1lRlkMQ/uD3ohMFwycbK5
pci0ewuartYhCRjBeoaEg5yGvE7qNxPy96jEOe5Udmpfpdivz7R+Ri5eDlPoZr4/nYmC2NtBHaRP
nTnyW5OSwmfTTUCpHOyrE7UDSJfD7sQbQ2uztvWTKJC+ZpgKXIxwbNTkAatHr/r5JwQaSfHOV/tl
F8AmhAqtxbFABbGj7ZenCAUPcfDwdOvQwvLdz92xhbi6cZqChpbrEwn1ffQLE7mSNJJWprfYWchi
XNJqc4xN9RhOp9mIzcAF4CI+ZdBlJw+MB/HgCtktq7dHiPbro1j2PjrVBBqStmzsPQrf7jrNN0x/
BRHVOM5HX4NnsCTbZ0ad4dovlMsmRSSF6kgnyBJ1n0dOlX1E3IA1LUm13U0atxoaIfw2iaNUfuaw
gWs1vo/agslMSLIG28D/0KqCoPhRlXrZsRcTRzEPF/yF8EPtB+zRMSOChQ8T44L8VMJbUsMN0nwd
REj28Ea1+qYChXdkgH65jEwfS5JCa/SdB/jrnAG0W2ZpxnOq859787HWkyoWEJLE2SHqCUsDvZHb
lfHOivP6VSiFUghZKvl73TBcKrEvwXJcAbxsvEGdHiDP2u/Mf79uEPgqFt9BWQ6+RCjuvmVSUUVz
ZQxUSgez9Yx4tm5rFTNREORLuBPRxh0mA3eqc/WdRe2xu7a7qtHjY9bSlyYrm6G9mZekzUgKsTqt
EvLQ6DAboRVyWirMlYo4QELe1H+RDBTBngzybFsQGWK4yB9KggVtqzwJE3m6jxv/pBqyxlN9tBBO
kqf1FflRUBlDS7uapaDMHDPPw0spyTNc5JJ+rsEivBi7xN+8/Zq8cisVKlXsDjgt4D9Y5vQX+xAi
NgX78UasekMDmhFikgmHBDFhDRUssK6HoA5vJDt/Kjb/dqb8df0UnFqg43D6x7ewiGFeXhdJRDWV
pSxWYSn6tT7Y4mNpVJdN0jKbW2O3tgUnbo3KpZDG5J3x82u1lIq9wttkykulDsfp7tXJJtPRc8MX
LVDSbdpaD11fyslpAi69iZOqP08lmDrlRPAM2EOWU8VI1nMqaxeZ6uPvy+2bxKKsNob+7OnqotiX
rXxbFrq5goVduVk94EqWy4dAM0qny+o7VBf+Watq0jvv9X4LnL4Bux20Q1SFLIpAYu+VC8ZR6cPe
slZVoFqXc6JhItXFwplsldaZhpo6qaUIWli+7qVGJQ7HrC4u/LoJbt4eTK9+FI0zg8Uumgf0y1PN
qVhEScFoqhNEjXJXIwrGxGaCRjy0Z0U6t+jTOgRp4LqgjY0lzTpRtLq9fOeDLJPZ3mvKAcaG+wEd
g77h3gwheJrpQFzXqq8ImurInJ8N+ZA+T3TCdqx1UjRd+LWDk6mRdDrejdgoMa7bEqrwO4PtlZGO
rZiytkmHcRFl7Y61UCO9WWIXhzmg0K7xW9qnZhINx42SVx7nYWtjBcqdoL1LWlFTvcNxf2U+1ngi
TJQL+gWM1O7VC8LTrbji6qPw/VO/EfZaI6/8xxj8T9fxb3gJL4beL/Vep45a0Ix/3UTEkr/aQ3r8
Az/rPDomcxlsIJv3XWe6ZFLgZUWB/ov+GxHJ0rX82QK3D7A7MFciN2RrvdMCpwMpox+mPkTMh84M
/ifn7v0dkw07y0SvKhuP1eT9iWSa67ocG1Ow7ayR4UFxhNMOFWXedOn0/cVtemWnvH9WWK5Fvx/R
zrJFQ6i4Oy7lJp1TUNvsZnO0U3MQxCuTiu1KADB8+0qPG5uXc8HjpRCssYGlt4X6YPdS4wy624/4
WvMQurkmsGfd5NlIowTB2TqrMX6NfQ+E3Jc8fyhvJ4sAdl++CKOg+JJp3/vgUlL0eGVIGSn0k9P4
E00TgufdXteyVfgEUvnt0rh/cF4+r6ABY1CjwXlh7s1dsY0CfAAj7HWTFqHkJmEDrmZJGZsjXan4
+EQp6ryzXdb3Z0ybsxQjDKglGB5KkXsPJCV8GyZqJrwytg3XrgB7Vv33lPD3D2DNTwc/RHgtDcVp
GEmjO6JHJrlRnPY6gjnWd68qgWlHNjKdlnqGrLlag+IrIJqpvxnxS68jRSGOkBkKNZ4VkWaZV64d
iC+TQShCUmL3rU3ABQQCtLqkOVM4625HmOvKsKJNYhDrTRiYDwSZcM26xmCChWLVFGX6qaklVxv7
6B2l1WOFYmfgLNUujQfx2IzhILE7cKikBwPdVOGFdgfq3cIWoE3JfZ7ipY5Ykb2uCW6ztjXZrvsn
si+OUvwT0OmxvL49hn95M5dPYiicuqBL0U3aGxJC7wor6QvhCanEFKpVgdcTLMmR9gb093ttzL08
NIPxt3O5RxLmi03hVCRYojmjeQSOFOCE2alOJQeSGLaRO1cx62fK1i0CkxJibsC61aJ2q93BqD4N
vVn/4Rq2fBzGpQY3gy46HaPd5xCNQaZrvbC9qqKdibG1XwUlJMh37vEywvcfN2lAC2DTBNZj721J
M1K8UiXqBUGoYFyqRuinqkpIkz1jnbM10q7Zu/mKcTTRkPZmx7RCY9uYqeyGhdVszDG7LDUVdEDa
b/PcutcWgkdPXTxV/NN5kHGSavjKc7VfoZzbIO012W83EgbWM22OercKxXVtKOed3+jHJbnMHiyQ
0qkCcDkiwluFnxOfBRpUBY4HsZiHVYBvwsfT4GWStVFlOuRNZ4e0xJqa8Fr/TpLj+yQfPgeBXJ3Y
KTEXIphhgBDDYwimkyS67qNidmyzUiDwNFQbwjhckWKMZLLP3zuUvzqySFOjQML+mw3rMgu9GFnh
mFYD1iLhWWk6ATpcJNKzo+VEZLSGdBX2YXGsyADizSkkZjmAcjBRO+mTI7VNv779wPePPsuwYq5D
oGHzwOlE7n4WS5RdSyKK7Vk1t0xrBhNnSSE78jcxgCcaHmNg5Xd2g69elP0YtDY6PYBcdy8qzwO0
wYCL5sFF37ZiHZg9vqS6Op2jmoodESlOEH9++5u+OpMhTsGVwPFA/qV2kw+YD/qKSNvG6A4bQDcr
G7fYpk9QB/SScKWm+2IVgLexcn6Z5CQ6znpji9s1fOfrK7+s+9x0k5YvrzPTKh9l9/v7rTEXZRcI
ZHJwV6dMJktC1kIntAaSjyvk/zP6LRfXcI2/IB69qmntlWpJZyUbkiPb9KD2c+4a63j79k0yfll3
+WgMSw4LRMKh59mb7pMIbr6hMs2I7LNmVel5Op1NCVrvwVwv8GneHbncFLp2qGEpM9Gc6x1uUuxk
3SrODKJaMAQrCjL3Sa1JyynF5yYjgivFseXG2iXqjMYNm1hsRjHz11CDuVZukuWBSL6PTyt7sOGU
Sp/HaPIgbZQO5kZT7sGqTIyOMT1J8HOLwfcB8ARkZhRRDI+0At1uhneowFGVz9O6AVF+YgXnlZWP
rpThH8zR50py1XlDJsWo1jHqASHF3VeR8z7TflCqlPQI/Z1y8GuLFhFS5PCQ8coJaO+QbUCdyTvf
sr0hBkSkdZIb2Bg/2ug6UtX6x+z9nxPI39T3XwzkX08gRX4X1Q8vW8uPv/HzyGEfYDWibotWfPEc
LVPDz9YyykZ0HuiVKGYhfl3KaD+PHCpIOzhVL/p5P1t9qG7B/9JTondIzYFf/n85ctBIhHNHEX+Z
f/mHvXeuTgO6Bj6g/obc+1VYJOlJW5vtpgig79ZWJX98cW9eOXY8zi8vF3muQRsbgRYKM5Pu+d6k
X0xqTDk+g8WiVOIcQ3p0ibZiWe1iIZ2ITCPjbE6ylTBm9FppdUP7R/5Y64TLN2AXjg3B+6bL860/
6J1bV4ndAQxqfLqyMmCJjtzrbDWkCmBkQwvXTS8Nbh/N3WrO5RaAD6jergvg7+HRF5+TNLdP2d2Y
D1IUxKnjk8l4OI5qzAyX2OYpZiGIIZgNnanLwjUPQ62coRj8zxbBGj/uzX9eob9ptL4YJr+8Qj/s
fw7SrfD//O/0IZtevkyPv/vzZVIP6Cigs0ShQXb285ukIm2n58PeFAHH4vt7fpOsA/olbFtZ9WjU
vRRpWIukCy6vtfj1aK4Yf/Ii/dLu4OiODgQBKn+ST2jubZL9NqhBWFF0VMnogls2IRxuwUb08bVW
5Rt4+ZuqtR5E7F+ZyNQxYEe0curxqDCKzok645KARfQ/F0OsooEX2mGOngMEVnsDKCBwU1L9IEQV
saIeoa2GgoJzVtYAP+hjAnzdvEEXdFyZbCJE3T6EIgLnIuOEq2XryOyN7MdO4o9G67+bUIgTzL9i
RP0hIvzrv63ru/zbw39/ORqf/sLzeKTZyLhbzoQMJjih/5zctQOaccuBkW4F9aaFLvpzcmdJUHFg
Yw5F7sfyzLz/01JhAx7FSoXqlhUDS6r9J2Py170eLSDEJBQykE1TnN7d6yUjHTLE68BNZgVfZgVb
JsR6utKg7TovXthX5vVHl9XLeZ3OBUVnKkkLL5Xe0LIZeXGw0AzA3GNMECqYu2FrQSyqMVmrSai7
ENvcYKCnl/dYJ2tMlh7ExHAal4QUPgnsVn3Tfo9gwG/bZBaerYPqkKPQ0+v8xEqIl3/7wz5GiO59
WFjAOAqQZFg4YvYWIdVurabn4XlNYd0EyZwsgkL8aXZ4WnD2GEv6iBVMFjM1sHRWW1mecvKHlgSh
BkKCIWm9W3aJAp3K/ork+MpaTO9lK7kZS6YzGp0G4iuuCC+VvITosvUY9e2GhAQFHgDdRSu3VsaQ
QxM4U9smd3NKKeQ9VYDR+EOwXqK1ohISJMfHNZlwBJzcj2V4JQgePBIRodAhqa94EB278o9w8Rv/
hd3cv9vLvYhrfi8CXN+lyeJMeU2atfzm0xttWAdQhBFXkeHxqPZjGv+5XVMOaPDIiwQYxQOvPL/1
9EaTIQnYlNWf8h1eSAYsE8HTKy0Z6sESFoPbhT+5qL3+X8SA0tJpYoZgG7X7gtVk2/p9lqRQDI3z
MZwrfLIzUtc5Op0C2boQctOdUqfOP1paOt5GSZm4RTQPazIXTZfUOry36SQ28lxGq57cL8B2/XvB
MI+d3+c36/nT7b1RxHrKaGP1ZJtqYXas6lN5koyM55iS+6kKwMOl2wefKbDIjOun9GOrzde9hF9C
lQPoXZNv9C7fJ/BkOVXXoJ8qTysaZWMV9gjNSdUuXzz9Vyasxxraa590rx0kk00VtoJgk85XbFer
ye9KJfq9FPjCb3IKqMvUxwJIR8jh3PCBrrQ0jt4rbe7Wup7v016Vl9RnX/RhnWzlSoVqaJWDx87T
WCEEUN06bLPtUlGlBTyUXqkM/bFZ+dGPlfu39e1l2n/lm+/35IocpTEU+2Q75wFpdlTwItTXBf5R
Y+GoD0K+jLSI2npr0cF/+3bvLkX//L77Z1CSGWRVYirblkmXrYesM52C8ODTwpfv376C8ruvtXeE
IeWOvsA8JFu4kOHxXGKEHZO8uMrMaNjGs0+app6Ahg0mjvtllm8z5EdrO5jPknTwhCGNntDz8VQk
zde8MvV1Eakd1FfFf+eh7xlrnm/C3tooSZAuGpPagQqkjJYOQcmmTTxUinJvy4KMFJAA2aNAiMy1
fDO8olASrwIOSKsCyhkvL8TJCS3TRkvG8EgeFPWsnLvxWKvK6VBuRAeYyyK3dwSh9vZd/d1zW/73
F8t51gxRm9pGvp39keKJMCqPLENgdKX149Tz29G4dyJ8vit7G+YuTAKiXoZim/ZyeoTwooLhZ0tb
Iy3H454ENQeZYrGRmiXSJJ/qQyBL2VFPCIsjj/iR2TtMq7AOjfMiqSisAjL6RAyhvg3KsNtabMDd
XlVyCD3kbmhQ6FbjSCgW0J6QfkGnrBI4b5VOfCz6L3WNJC0/1nsS6ceS4kxp8JXrRhmP9UCvCCbB
0dAFLBXos06BuNprlBnaOxWb393tvbk9now5NnWz2BLOA76BUAKPjNvakcvpPbf87+a9/T1PVeO9
FdPI7bZIfIlSktlwTWQuCYZnZZB9Gvz6M9GguTdQe3PsTJveedB7RdDnB70345aS31l6rRfbJDLJ
lSTtGGQPURj6Dakc/UPW24jnQG9apmdbU0LXqVQESMI2wK4BCU/ezggp3tXTLUvSa9Pg3hQMSA15
GIeubV5m2skwJ6QmiybKtuCEyPjN9aPcJimmYnfvQEkZVpKSJBQRq3Hb61n7zsS4J9n45115BPe/
eMP6HFlJJivFlhz2aEueH6jhHrxsHfjXlTZoXpSTzjvJLdHWQ2WvAF/bG9ueu3dWg2XyeeU27As4
yfPTpT6W0q099JaryJiM4JtXxzmGFo9DRbD6L80ki6Xz5UziUz1pZ3bX25644U1DQYXFXlSerFRX
b19h+UuvfZO96bVOhZj9UiTbpO1ij2KWAatRgppmEKlYabGyitVJ+fT2xR4Ld69ebn9qHOMOGaid
b6n2T/co6QkZh2Q1kVU0S4KYpZEI9YS+FBAr8rOP00Beglu6JYeyhKRJkmULICUxy9o8REh8GpNA
T0B565tu2tvJ6ZjWJnrHeJK/GbCo7qrMVzpPRiH5OQGe/DmU+8DLwrZYGx35cy5zIH0nw2AyJdnI
Ivp9ykORbHAnWRey3S25D8Cw6PbaFgebaVRPm66fzjQ/VamLpZ04JCjVZv8B5WUGLknNGORvApzb
ZIu2Aco9K16kad2FpJZV7QwcX+Ap2tnkaEMYH0eCFps7mhnZp3mjSp/oRSbfhS1l9JKFVWTwJ8bg
s8G+4jjq4tE+60WurMh20TU3NrJAOCVGSuF08UAOFd6pCtItMWdrbSyCdqOGhXmldTFx9FNezN8l
IjC/DXEkVqoPmG5bocv9UNkzpOJSSOjcY1NcTQ2VVxygflRy0SknqbbPVEK/iq6+NYQ/UCcJ+XpO
U4m5XmW2RkwqwG9Xk+ghE4wcbjstPUrlWSJyfCTWwmnNyupdRe1i8P/aeKVFWXKeNH15WOUpaYyB
KrUAQQyePLCa0nb6tAzxkJr6EG2bqYkkL1cxiHGje2MzJ7lyS3sBrM1QJqSlAftNzs3YEtJRSKD6
Q0Gs/PchLsVxXVklIo2yIaBYiGKFtK5vXFD+Lcy+vPXp4RhdRh+BEtRVhuqdTXYypJd5lueZY5Sq
XTgUncxbaQbb69SNDj8d8AfNTatXstshi3IfWUCkoyooE4isoRqQQyDGULuNJ7PfanZSX8d5HN8p
iWl+y3QpbpwOkml+XbWy+U2gR5bWnFzG1ot7dQw+mJGGwEApJYKnkthmw6kmanGpZ1l2E6hFDpic
wHl5C1K0Kl1NaWVIp6FikOGKxTaRAgnp/FAzHuukuo2sUv7YGJOAbC31Se1EZYRf2rSBLyEClLsP
eouVET4KKVmk9Tbqx06X1MCLWkoxjjIhTB1Kw/QywRncrIU4NuolflojPEhR/AH2er1UpWMOT44f
xPNnMRkVEdliNnMXf0H7EThsnsPpn6R4LXcLh9nWw40+Dl3l6vCBPwQKw9rtfJuxnrbBdyPMKXTo
Bo5AN1BiY1UXSWA4VjdXW0ko2XpsUG2cD61C8nI4dre1DNZvJZkFw5CRE4Dk01isYZ3FH+AaEnTS
gAv8WvCqVQ5R6NZHvyvz75LWmN/soFdaL5x6UogndHY0lTqUh33V9dcxyZkx/XJLfG37BuSY0Wj5
QxHo8XVUNPjAMJdrHWK4cURNoIGtdgBk53eVHHRnHUG+n7AbdmtVqrsrs47Q0jZ+oB22duHD3TIk
Hw5iqJ7B1FgFI/EODnjE6PsYkCGMZMEAgWqUR0E6jVetkqHaHeOsurMYTQheMxkyv1pk8ToZQsqZ
aWFrn/umG8NVHoD/z+TwsGr9WiGOTqnKrT0S1C4HUzxuW3LuVRDiyvw1oV3XbgGWTvNKDWLpBFYl
DWTmhOzSr9KRSbMt/y9757EcN7Zu6VfpuOPGCXgzuIOGy0x6ihIlcYKQKBXMhvfA0/cHVp26ZErJ
jFPDjh4rRCSAjW3+f61vfcXxvhQXMuDe63TQ1kMzJD2wzNqqHvUODCGRHYt9BZVTEKPawruGbt4y
zKP0Rmn4enmRzd5optmkuwCa1XPEmuFqt1aflBoo2GW/pPtx2epXtBecnwaZu1FQ5JP8XMQ5nQvO
k4Y4lM48fG/YsZahXTN3urWlQBMzgY1dE5YB2THH8DnhHQW005ZWsotqendbRLT+VXb64tuYT0y2
ebeprp2iSbdepWA8d+MYRUzhTJle2jhtAks2Ma6cWeczfH8FPLFZ3Rgerxf0Hn+vRbjhdjTI1LCJ
RckQEKMvJkU+sznajgC/WdGPu1L14hBQwdGUs8Cs4o/vCBMQvXLx/g2c2Pm8VPJf7bxsAsrXwjLL
fdMAwbUc52PVFs5lR6SwOy3xdOY5URb67U0c7RPKcbLBzCvlPpnrlRA/ebrJY+k6rpf1qpAMtsCL
0nrmQGXeHCP1zKN7eUa/e3ZHx6pyLmYlga69LyK5eRR2yg2ZUsZ0LeX6+iXVTOCYipzF7ASmOB3d
Nofk60LKBIMaNZK46vO2g74dpeKP0q6qx0pnd+B25thKu6waBZWnl12GtLBGrmUOHl8zmmq31MV0
Vxfz+MWa00jQYSvlg6pSYfAjS4cUq0V8hDtgwixYltQ4zKugde+Jz65jF1EsORxz34335DeLx3Ip
qBXpZVOtZ17IqYGrvR24zaQNxlC3bPz7pQuNUosPeWQubrVqkf/+0Do1cLczx6uhNQ9FVzRFVe1N
sbS7qV80MomXZf/+Xz+Sz/99ZtiqjK//fLqqFaIhlfzyooLmXArg9k6tQ6CPCYgUVfeQG/kUrtBL
UU04uofpxrwYWvbckKSTUNDr9Um/o62kV6Dz2L2F+pqlj/VoKTtJJUljJsuV+F4LZUMNE566ynrR
6HZ3I7fZXzFaJ4/+Jz5A/WiItnNqtY3dZWzcVG/OJKjZJZ9CIlHl1hbrzJdw4nXrR687ttZUipta
7NNR06/ibh79tmD3PZnsMd9/IScPcUfvuyxXQsg0opDofxBqNNHtyFON2uxSKZZvsfx4s5Etd2VJ
cEtNvjG58Wu2NQOjn2d+wnY7v/nej7PQrVrqnZEKyl4a+uqAOHPZqU6Z3CmiT++bGFbiQMHxU6mU
wB1onl5nTWHcr41ovKVjaNYR4Tvv/5ZTB7Gjk3WJRDsywA7vJXbNBAbIwitkY3KrvJI8pagIN8KP
9s9qJsdCJqo1lsh61ojB1pjhzNj2Kq2SAq0Favz+/Zx6vS+xrq8/52wao7Rf8302TNkV4bada2Rb
FICqj2G6EkrdxdW2nXG6A2hzZ5dHzXyl1KMavP8LTqwhmwv99QePwLEthN2kewDG8m026tH1PNXZ
F6kh8n3ZdKFprMW8+jLZZWu8hO9fVj3xJrfm5evrLkSRjsmgp/soy5ofmTb1RpiWrasgE6uvBo0A
bDIdhqhxR3j4n4iF6L711CsaBvkyyjsiCyBnrE5nOaRGzUUwK+Q5ebI+EqxikU/9SOkPgRXt0XEJ
5i6PP8JNj6nsJTnuFSJezK9Sz8KST1bFGUfXInZoennOBX7quW73/erFlnqdVexek32Cl5BTZbJV
ismTCYZ56gx3bhjHrqnWsY64Oip/oBqr4jNrxIl56cXC+uraawuuwtQA2zlE1cBmmNFhSu3sZ3VW
X7///k4V+45VjgPetbVouAa1CC1ciFe/zwVkb9KRhr1QTJxvtpYQW1D/MQx665tzVj68f+2XMfKb
CelYLUwlxN6wadIuTZPyotuw93Jlr18XC2p7zYYoMDDTrZ7E4GZfq8YztaCxKDc61IwuR46ZqXrK
Q7GvTalzUy5RpPmtsQz71JiKkKyFeE+clkI+CqvfdyHbxRecyPXOGeSk9yS1oKEE6SJjRobmc22i
Kr5pNtvRP5vnjj2ITj/RzMpFto+qOUY7v5II1PXrlZajY8rIaPvSJHl8Zrd6or1xbBs1lUmrK7tO
90Jdf2paf78CYuZ0mN3k0qjsOnvKnzAxiTOr5qk579hBLZvZklU2HapySK4UTLz3coV5u07I9LDU
tA4HbF1h7ohv0WpJeNnJBxv4Vu/eHz6nvo6jNQRTeF6vcyb2escYyeLKQuauL6Fa5Of8BScucexe
bem4gJoukz2duOEQpars9UVaXeZmcY7/cGL+fOlVvf7G7VIU9SDF+14jiyuemjHgsCGu6lapD3Mz
Dpyvden5Hz2yY5sE7hqbwogdA9gnWcOeZPMANRFQ9CxbZ9ahEzu2YwIN7vZ5JTFT7AvKeXcKWRaw
DQiN6tFr7KKePIn3b+Wl+vybyeNFvvzqwTl9Y8xSy8SlRGZ5mdUkH2QYmhHUI9QrCYy8HuxOXHTy
cKtwgrizzKIILKWqH4dSVb5VE8oqOVF+lmyEXTLUK9fu5Y/xlJX70TWlqN7nSQOUPBaf1zQ1w7XP
460GUXrAJIB1D7EIpbbfJVVBva8uDJjhskVZaRS3i2I8Z0xuFBDSnj2y5OzHKtZc2UoI+6zYX85m
UtyXvN4gAjUaWNkkLsWAFcAkuz5IOsrFfdqEpEr2ZxaTU5/rC6fh1QPr87pCzKCyB7BxpiTkxmNR
QMLpmXll+k1O0yBpVXnfSlMUjk0ufY27hmi6IpfPnEpOjfVtY/rqF1SjWTirpsT7rrDiJ9Vay4dV
bXJPHWTFGyVB1aOt9PHn+yPkZZL93Qg52nJbzShV/SJiuB6WfG2ZXRVoEcHgdde2h2nGsNybncrZ
plN93RoLKLBUXAt1JGMPbz90++qTk6C578DBeoMB5xBhux6QvLU+mXRatg5h5htqjn+4rQoXA8Q5
G8apR3V0fnNGp5OslExPa567AK8KWqGxXG7WwvjcpyK9BzmYnnktJ0fG0Uy6LIQOFcSD7tWCE6Ou
Ld1Ozvvlu0V0xmU6puPFaBIgmuRJ8jCJovJAB3R+k6bn7vbEYfjYNJUJJ00luedue8n0lxSXGJid
c4aOU3ucY0pR07XOqMbsBWIlpjiuKilBcFMbWOumJp4hPtQS0YxqsWaH1gDNtlFFz2ywTiwhx1YF
WVlTGBrUQ2QjR9EAYMOXRZb6U6m23vsD/cSUeyyoo6aX6esiJXtrWdQvWqTO1zIy585ey5F8FRzz
71/niC/yd1HhOCHcXogQg6Ga7AUQMbdx5uVem1ZiMtu+99UqUne2kcvhlMeKv2Zzel+qgxSkBGwy
o9Y4REw6J243S0swxpZ2sRhq6XeWGf3DZ31ULdDiWOsXm+U6b8vsPlKptiurCmcCIfDj+8/g1Os8
msJS+DBDPQ7pvk+Es+ulYQTPYxu3+qCfC2Q/sY2DCPdmluymXJ4tdHz7vsu6C2sCArVKsABVo3B2
OrZ3T0AhJZRoqM+spadu6miykQqtWWubzD9eXw/2VBUXDFmiAs26OKNsOaW9OaaNaHMfj7CGOJ9a
UvKRCnexG51WvctxMntLLCE9barxges2B3rsyV6dCQE0YnsNW6sc/FlXCFCzZh3X0Zz7emkOHjWa
nrDS+Vwd9vcfEl31t09+cJp+ovWWUoc1KJZPhvCWzFrCyqSHZgEyOXMqOHWd7c2/Wgcjs5FUgI/p
vlUWg156sVyulaOECYdpLymW/MyS//v3Csfs7XWcokQi1hhkOYphJVZ1zsiWIpalnfK/NN4nC3S/
n7lhG769REWvtVdWtAnjCORl7XFi9k25BP/ka4MQ8favKyZ5rYz6ct+apNroOMeDSGWFgFvk/MNL
HM0Zoql6bciRL2VlTMsO6PxNV6+3mAimM8vrqbdwNGXEzjLY7ZJzE4lj39aiQmFWtevdOBbn3sKp
AXU0ZUhJujogYot9DETiMYpw59ezUA6m3EE0yaP+8P77+P2uBLbO2/fBTydFRmgZ+RTqg9nVN3EG
dUCppNwf68iVMcmfWWtOPbSjLclqsrBMC8cIvaRqrZbpSox7o9COSM4i2ran8+v+0LCPPvc+Vsve
rsdsn2XI+CZpjohVSyUvG0t1N00wo5qtI6bSpwhSAaClBfF20RY2sZoWOKj3n+mJVRVF/9uHaicG
ZYGSYzSBOjXxuY7dd57azvLTjN3oo83RIgVrm7UbMWwgKqQdvhVYB5+Moasrbxx07blfpOnCEQat
84qgFVcSQILw7Cu0Y97/mS9Nu989raPJpJJSgzM+ul1tIDIxW+WHRR+QR2QzkEDRBv1MSRv5IcJe
E9Jdpy1kufXyEDox/Fk9Nwwf+dZyk+a8yynXSzrqVvN5iBV71xtq4o5FNAfoL1e/iCbilmOsVYNI
Ltupu2pG6GV4num7gpiU6cheQWQ0P5uJPe4KwnbDIW4veY3NbiR92tfTWL2Z5c5XIAe9/wB+vyxj
0H37mojnAQ2lMFqQWKiHTCFUsHUytLdyy4lxVf+QVsJ447Z1zgwMyBcnBuj2cbxaJ1BrgqCZk2w/
rQ7uW9AC9mUKH69yc3Ziqz/LQ7wz7BxqYR1JxbWSVgQwJRLdwkAz0tTnDInqB4MDe03s8q3iWpgD
8A5ka+m2xHRc0CcayZGSwrGNY0pSJc/Wk+J8eipyEv5wGUvRrhd2dyBKbAv0o6P7IxmjFqQwS/ed
0UjjLVVD7SHXlPluaEzjR9KUCTZBecw7r8eKdz3R6k9dp++GBHetGt0WRNhXPnbm6UNM+3r0gQRU
QyjFz3Siy8orlki9KXslRV5TAB5y1bW4wJwFuMJZ+yZ2Cf+cibqRUamndLrmQElFnLiLbeWkOc40
sCRLIgPZWRRhBVEHT4N4a7v4aVLN8WfLkPDTzlr3tR3l9Jvd24gppaZ16PngtVn4aWv0TVaG+bGS
iw89oYEXxkIrsFOc2zoeW+QCC8FXekvKtjcupkT3prPUq2oqSaMim0of3cjp0Dxwf+mPIc+VqyiL
CaeErxQNPjqkFuxilXwjQ5PkUXCYyPUM3F4Jnhtd+WL0jXqRw9wmmNLump0Mcz53wTmRQyqmqVU8
u46avSZxO+kEc8KzWb+Su4LZQPHKaMg0j877/LOS6378gHqy+ZBZ2YgcwXbyaNMROc9N1OX4ow0n
38cgy4k1U8wIU3u9FOQoa/i+b3pHyn+UdWt8Idt6nklGBKblWauePdpZSubXpCbi85QmBjGSkz1H
/rBO9qe+6ufMG9e4/p4NC5/KKvK1QrG4jAfMPxqRmCgWPHQfjRqigsInnq+qSacCpQMlWUOaviyK
UsUXTj6onwaiy/9wVN7rruyKQvhW0UX7uS8zw+vaEumDviB1cfVJy5CU2AbwCTPuB32Xi2X6yLGj
3ALR0yYLOZYYKyrhQp93YtJT8DCjpgZ1Fuu6ByIuvZ7MdFU4rk3y/RQnq+VVJnnnqeokn2JMX+m1
rZRYJOR6lrXDuK6yAhsLSGBQFQ4CuaaTyu9pr5tgBofeeZosJ4yw56DTmcvlznaWRbhwFazdKDMs
vTjVJy8zu3GFVJJ3VxO8PxFS2mq+LmMaf+vkNQ2lMc+2UlaSearZyc4F0bgSPETb4qdPdEIuSHpX
Rw/oSXxPnFht79nj0V20W8nKiQiseaHM3vp3J0uGT1LUFbPLV2FdZKoyzwSulXLnapac3ZqVMXyJ
hma8pOtA6I1qt6Sv07FzHuK0kwSaW1oidLfIg/5AubnalZlkPI/mUvuMBVKEh6jAJ9WLJv00lJH1
oxoMDFBKVgDonZ2ui4O0LyuU0g26g7AnDD1m1o7q63iaUxFqUt7dx0ZJioVN8YOYbeFETFd2S8Jp
j90hdqtkhdouDxPB5M2M3o4STvEJWbSk48ZN7O+2UnHcFKbegJSdNg1UB3LrlmQ/hPyVGM3czyzC
O9EjtkkgOZGxhg0VxZu8mMUIsyAlHpcMPYWpph4lHCYkI9MfzRcpWDSpVvxcwzkQVKvdh7oc1R+x
zSD5HmXrSmiTsMPEKfofJLUajrsq1houqUOi8qRMSCp0HfL8qqu57aoZo8HpR4rlWj/B6CFN0eXv
2Z46R/G+JdNOvSB3tdYDbh1lZp20+Q/HGafBhx47hB3bg6+O3spMXaJfeELNONoHTUeDhgeNtDOX
4TtezquICaBXVuNWlm3ytbF+TodCm7PUtZ3UuOerb1BpJk6TEW7sDIu/xDa5p2s5tLuYUv53wxiv
7aJ5jGUzbUHU2s4lIM34Z8H/ZyQgmHJNpUxv9cLSnqOEIG4srXXdkguoGocYib0VagnzVOCsKV3u
Er7RPRgrkYaVTOmTzEBLd2FLtaWb1MNIXHzb0zzoSrH4jpPFtN8KRWlcSjTyl2iZ1HzfF9Ftk2rW
baGNyse0oqO7ii0asFFrk6GY5Q6tQipAEfq2Ur/K0e4w0Ospupvl3NBdva+Vr1blDFVgdMi50Ks1
t12k9tewHT6hCd06p05WfpTECpKBum33I5/NavE6xHMVum9RPOVOzo+rUrEoXhbp8DDKtVg9hSEL
jqciA3lObVnyVSK/P6D6mz4kmTM/xZXeLTu71yQ1MIXR9l7epNPCBjR3FpclXUbsUsXyvuQRwKfJ
y+9z2o4fV/Z4N7WW9zpyvHit3bIkH9ufpUgihZOBs5erbtHcSlRE1coWSSxemg6ptqsxpj0nfLtf
2Ri0qlvQzquRMnaQKpYxble3KRtRerITgd5TTCs66ENJxY+u+XCFdsAgTq7TdpTQJRdR4FU6tjUh
C4baffjfzsjAYNdg78YyKz4jLeGnJVJZf35/B3bilLPli73eDtnxvOqrs4p9ZNfWvWMOtBY4GXiq
syLmbi39zIHtxCnHPjp7kJ9TiBg42S5xljtHV6udcDpSI00jIm9U7NYYieQ/uqVj6ndhj4PSVmq0
k9t5vFqQU3lMilOo2jIie5SjZ/hMJzavx/7eLGKBGchn22U287ySKs/gcDuivNFdFXGk0xxkkR7F
4Jyp95w4v21RXK/fFavOXCbbBVnK63uBTP0P6gTmwcrT5/cf3YmqrmEdbcgnWe8SHLvOzhqpKpaa
JvtVkYjQTJXue29aKAH7EU5k0bX7FDUsIejV/P3MxU9szY8j6GQ0zKZEFXQ3KtPHGDKBt4zg5Wox
aZ4aw7RWgc0EUsy0AEc0PwBTki+nZsPG6IRta10uhUIev73/c0693u1XvjoozKtaF/U4mTt5IvhE
jUczbNeyu3EI0d6hq80h9xCvGLO/O3PFE+8XtMibK+Jolpw50uO9gWybGFnCiQxt6UO2zOc6o0dU
wH+Xm41jyteAJTDREr73FvO8X835EtZ8fx7UofiZ751kSZJDceM1a1CVUfyVZPkW8zUx4Kq6Lhe5
yjYwstt4t0493i0Cmq6jGKg9RxtcXLFzVxH+dw/H9rk1nDR8/12cqHRCiHz7aKi/i8EqKBHPeiwH
sEUMrxih6v1p3Fx7667VzOfZbrSrfNGNfVUqdVDZahIgkDFuNcWZb9DUtB4QWOdBTwzDbfraCPqU
h/z+bzwxk1pHJSn2i70wVYFLSMrEo4pJzteKOb5IWakPqEHmfzgLHD0KpZpkiBqTtTN6vQySXM2v
OVSNfq2m4v79WzkxEH9JgsijWrS1Ze9WUoive8e8zecF/Xy0npPunbrC0XLQZQTXSrROd6Ytfeoz
TbvLcqVEIbfIZ8pqJ17HMUayIdSZjjEfk5U2akCEdHFZzZUSYomudspAqvb7z+rEwnbMUo5aTe/q
ZJZ2sUi+UL05SMqEkaFIfpDGuhyE2VtnJHcvnq3fVIvIW3wzP5ht3gK5z5J9NGBXbqqcEDunHW/p
s5LV2XfmXjMHpO9dVl5jwCQUro2VQE0ScPTsmh6d3PmjmFo262kvrsZoVh6zYtIwuGkTrIjFCuwY
EbBeSQC4hr4IMFwA9s5T807r5zpMLZQGJl0Z1FqldZikjO9p0YtAogcfNgoQe8Bv+S1Qo3SnWbW4
jkAoed2wTFejVM9BYsnFocgF4ogcsiJ7xzUop6wIBDYY3xpQHFOC6dHSdcuZmueJPizO/bcPrYnz
DPlYLu0a4p4OCgesgFkv8XHwdr4e6Zlf2gsucyGki4708Q+JonASsZPkzAA5ymz4e8o1t2/g1UIi
1LhR26iIdiP54hrkpTW/pUeutW6LU2tH+FCj+nafOwpKO0I+R3UskISZw86u6pGj8yIUIGKGcUPe
QH7OAXlisT0G5mhJ3AEanZI9lCdlV6bsKNAxqv7LV/EfYWr+38wk2rZMp3kX/6f42abPxGo+fCu2
HJ5XicD8v79oF+CQCL6CTQNnDEqSuVWp/6JdgCP7l7zxkHXVfIn9ZZb/N+1C4Z90UOcARmQoihul
5m/ahaL/yyAUwHAIwjPBf9M7+g+SiN7OncAh4TxtLGaDK1EJPDaCtL3TjLoxWg84EFWf2A4TXfuC
OSdni0vYTHdmrn5R9P7PzAYuB4rTxuZRNY0IItM5WkPljn1lZHTjRxiRerqD2pIT4Kkk9gVi1sG3
J129MhoRhzKa1H3l6DGWVokoPEWPk4ssgiU5D6mRuZo9EqGXasvPsh6+YoKKJxf4oU547JI/0RkV
uziCxy5l1ohouSvSw5KN2bdZ56TicS4mwAuLgoVS3+52Iouc3aouxpn7fbv6/Xm7OH0NMlXhBMLk
fzszKKDRo6UY+4+CbDSPsNFkgx5/WVs8tK9G392fj/B/lUNxV6Wkrf33f71dnbYrEchpG7CygQMB
VzlaOpxezlutN4uPpZX2tAti5WCBw8EZAh/d1eO6uhymWA3fv+rRMeLPyxqAv2SDjAWNSKK3N6gl
ScWRZS4+to0GayQdLD/vndZHDrNZZlXhV/EkPLNPrkprfl7Mbv74/k842uj++ROg7CkyMQdwoJyj
7RLxp0tLLH3xUWtK9SZuCFCf7d6hUl/cVBa3TKNjCmrJjsNEXu/lpBsOzoQlRRZCBKIz1KAX0rQz
MUJ+FTp6c6lWUddmSn+hjn/obUGwKOjw67xd1P37P/54fADXA8gLu56QBhjhx4aTeB00jfa+9JDJ
n0019irpQhXnhsbxR75dBGYbFzC42C8f+YggDQaKkB5Qz+3M9Gdf1Du+/N2cPb7czf9fC/5rw3Gd
Xgvcn20x/HizCGz/4d8QM/1foPEALgMfp9pB1e7vRWCD4r9A4s2XMAll+6e/FgENQiVQI9YGmQ49
6ckM67+IR/wTgEoWCJ3XCtiWL+I/WQKOZg4CGS18mWQ32Bo5X7/k5jRDIZn13LfhrIgDbVXKXYML
hNXTy8RVJ382PkDk80ex3MQ2ClVAW/woF+gATnLlOrPEbqsgN8vjuGKR7hqvnOm3sgcs+m4fdbZv
S1tQIn0l7YfePzkWVKVm2NtJ/JlTCLjIMowaMwTMvFda2Ssnz8qqEFOf32OzpTwHMBjFaJ98jvUO
DWjrr9TBk6xAcJjTW9E4vWpX4kBqDZKHqQD2PHlOulCFLrZKQpl9hN76BTDQhzVJdhNcQOH0l6YB
7oVsIxojA39HmdozU/LRd/fLgz1a62zZRLoZdW3YN9UF7Qkwtnf6kBHZcRa4xiz7alX95Ur621m4
xoWFCZJX6KggBL6OypkC2C9AN4BdZB2ZbIyxmDMgjy7QWBLcgWxqwfpcpzKlbvthFdjdIjy1rkAA
rFYe3SZwaeKmTi61qgiFavpZdtsjFmw5aWioZ9s8uegkA+rB50Ejllt5nBk4CcWXrqdIyP/P+srb
/lbfLFeOsRXhY9fS7qUFDXyVeRnRtBGHEKrDATKvra0d0K9zUXrtS4z3GgXfyrhosEO9+p5/s7oe
be0J8NsegAIcefuOLfXYVCJvRd16GtuwNdEzQzefn3F4es7weSCWW4DBwZKsW/Pm9nRLHgpllJBK
T/D+7/h1SL39GUerfCEDdsdB24aZE7mkKZPri/neGrelNnz/UkdL0y93vFXNXh1qqlofnQRKdTiT
UKxiPY7YdY3yuTvaJsajsbvdEnEQhLmCKj+WuDlJiy9I8GQ79WNSG4dMjtx8QnPFKiUln1vnyiS9
vdcvWnn4sEo3VTUG3fpZdVJv1XnWtewS8RhF36PxXFL7tnl5+1m9/WlHuzcdkzwRHkMbwh72ktki
DQDyCFHlZRMHrKq70SQfkfiM95/871/y/zyRow0NeVBLRF2yDRsabkZVuZWaeV09hnnUnRnX23f7
3h0eTVElcocaoUkbLnPp0hN24+Lp/Zs5d4WjmSMZWhl2AFeYlqfW+tgNZ6am3z+sl0wDaJOkIb0d
pqAb7DqzmGQH5bZfngeL0QEDwome37+P334OWzwxjGmTNffoc0it3pmLjus0ZCc4464eHuW/AMWn
5YAvUKJf3geCPFjWCgKTY6tJZwColQtGXNEKZrgppL3oJql9UFeZCoZMKSNCRbESuEXgiHnZGTLZ
MjQjLe2RFAnmUOsP1UhvETfQxKbDP0jzp7Enp4Hm49bC2PqW6eSJaMREalwV86cMRohOWF+iCK9M
klv6yH4xiCCvjZ1c/4j7KZSHHHLDetNbz3LzQ6LzLqz6QqrlCyW5AT3k4vRzjX7ydOxlayBpPzr9
E8GDa3uAs8IJS/jN6hzGkt9Pwkne8NVgEOCkE8ZrBLUOeMlaHyJa6ols+VhC/XZ9bCTlQkM5lMvD
vp92hKkFsDRu1PKnfJEq1fe0tf4w9PERLNCDHc0femvXqzdTOt8PufVHNhBrsrGpUfVEmfyA+gYG
VnLZ8+C6xEI6yiGFElA6OK5eyAHNMd+c7gB2u9L01ArDlXRtZ0zGrqpXtwb+IuIbFWIcQ+Su6MWN
6NQr0fxA2Oeue+u+b543qw5r43YLwCPCLX1zkT4M1bfSfI7Xp0H/3AqHxekbipW7CCueuQy+PjuQ
HdBW1K1fTVnQOw6xEWY4ddn1OtuX+Cd3U/JpapqwEdXF1hsqoAch0pbX7Dpb6Hr11dU2XHB3NynM
EznbQQP4wOvxbdbMgZWieBHMgt9J1B9EvcDdiB4If8lJ/gVrFyviioLzdaXrpivFE9Gd00PdTPuB
1I+5eYgSAF7LZaF2ft2kwaBOniqblwXtcJ3gSNvcy4UBsIPlIeVtz+BTK5JkVANNQ4vcSmJsfJeK
zCcKlIoU3IwfxBu4KZbEtiTo4ztymcCMpyB1lEPT6wcrvqQ34hpWcgCIoyHeUSY55JmXMfvQ/lqX
/9wR5KaXSaDoNuqtqD01pfFba0FRFX4/Oh+L8bYzqHuaCJo6H4ly0A/faRi0Wes66g3SqUm+k3WC
7Bvki13yoSrGkEwPf64LHwTtF9QtrH66W818ZaLwqyF227gM1Qyd0oBJL1KvYRzhAkKOU+U3NFO/
CTl7SvX1tjSrG+wSH7rJvirYysr6sxLFF4QmA5fFQzM8D3BzirIlmj7nlP5pbNi7EA8RV9/75eeE
/0CuUa/NSOfAt5k9eNG2o05DR0BevZwzdnI3gKrtsh9KpLtaz3qoKEHKz7eQo/fxTp/o3o31TjHZ
STvpzSzhEic3VSWmaF38TJGCPFmv6pxekdpfFk3lJWp9PcflU81fG1Q1sKvbSpX4BW6mZC7FY1iA
Hc9hCmzULKaJS1tK/CV7zKGuJE2xH6SCAWmEon6KlvouGrQg2ZCP0+K3ce31fXZt2w+TWgWRbHiU
lXfjTBOdM3gntZSeXaF2nhnn92REHaaJDvyiHUQ8B2lbhrkpeYYcPWp6uwcygKAZFgM9/zIJiiUN
dLzhzmIRbRixRQMjTHvPrQHIIIM8ONZKzESxJ8mS1NoVmHDqCbtHjzvvRvVp3LST5QOmNsHLqaeb
rirvUopGSVk8IQe6T/v2YiYFCdIZrslpN0tXkkmNHuVUtz5lFDo03oLBdN0vbTAaQJKih76uQoUL
KXUd6sV00KM8BA6116LhMKcOnzDRkAMhfh1wOnzZtnzHRtPHWMBZAWWTpJIgku1jyV/j6UqzmwBA
7i4S1mXSxp8dJihJ9FeF+oc8O25HopczXNJR9SQTQkJ8ZaTxvaUSvtM8GWr8oR3mwzhe1+SWIjMN
JPiri1qGMNSgkR1KtQYkIHYa092UzTcgTR7biLQfBTGpOd4qVnG9blhXOhMRXVqV/mzaPbTxeKYm
ctQCZK/NoRbIr0VOm63IZHa+XdKlZe2SdKja0EgrlFacAlA0GmrtVbbjymoeFiVHQjXz50V3pUH4
JllNup1cilG+JlvAa+3xTkoexWSd+Wm/bAiPftnR9tsSoFXZkCFCLGwfEMKtTFyamq2u0T3mvEun
K8K+/8+MCL8+j6Otx2YWaJeubsMtKNTRH6Hw7ZBBue9vcF5Kr2/2HtvNgRdnYlYR6h/bdhMSFzA6
Cm7OgnY0mHtDYrc99HeD3AYV0s9qdgiknW63DQAtl2CB9uaQkjw29peYV5FrQa02CDuFZw2XKkpF
A73ZdkZPJsPVGVd0lj7pjcahEVm4sfgaf7WRfxiJwVdjHibzsf/Qp0CsNHd2Yk904LyVADoaR8IR
WVXUIjYUrlyJQNG/1FGg6exO4i4YkLvX9hQuibEjdfmGUuidjn7M1n4icb1LpO5u++ZMZXw04uIL
VEDfWOO7nFzY3CmuI0BRTjw9EgAd2M5039Xq01QsnpU8mPFKwnU7h8WyPnSS7CfjsMcy/7hM5hcg
ZB9Wjiay2kJ3Ub2c01j9f9n7ria3kXTLvzIxT7sP7IA3N/ZuxGYmHD2L5V8YZeEIgPDm1+9Jqud2
CVITo2n1dHeMgqoqVdEgkeaz5zufHr13KJCva2BRkpxWWczKBIYGFIkc4UAH8oQRL3Ir/cLKnV2s
D64aROCh6BH/xbZcC5CJQbFXZjYP4xiDsWwwx8NtPa/LDPyW+4M5YRl/ET9CY5NPwSjQ03/ZgbPM
jU4tFFw9y5wSeImTF6zDRF2C+PTTFv2m+OJ1luDf/+HveclOfRH6QXWOfv3y2z+XjnLesvVT8laO
P+qzTy7/7/lpNEfnTTU++8VKK7Qs3dVvRX/1VtbHT6P4+ZX/7JM/p42u+9Pbf//9JatTnOSrNz/M
0o8ZJV69/evRR5qh98rf/tfi7e0Ypv7//hoBO/+AT9FIU+PtOmTj7MYAwc7hYJ8yUnjGENFsGs3h
NBRqfghFzpCPMiQ07zQN3oAF7Oz/E4oEtfRPEtp9KoIAFwzM7oAsfUss8nMBi+SQLoHEHekoBTku
ngP7XPQDIA2WOKS+HA2FxWqziHw3LBaGtEkSrwKNRsKSdI/cFIg+YXwKADO7mrzQBrSkSmWSB/N0
gDVGQ0C1kQAOgaV2hZaCo6kwoGgtTYEChSvN8nLfRI48c2YHF6Yzuj+rOfQoDE2DoTmbHs2L1JPb
5QFCKbAOAJkfmVY5Sbc4DV6Y2XCfwv46KWpSroKFflteJ6/dk/rePaXoe7fuk10YPfSKlxwm3N1R
JO7LGRolXMA06ReHQEHR6MwqH/s3/S57zB8ljap3wlsTEP1ZPDH9OXvMHus3BHDjmAzP6MEd7NEV
62DX/Rty4ZlEDAAda0QX3DZa1NGLxt2YHHn5VSmjfM/uM6+KHRSdq/XDcfaOBDVJAMLtoi0suQ+7
dftJTn3MXJ1bEv0ivr64pTFyUD+eShl0h/Bz9PtTsQOVrYA+RLObk7SFQ7IGH+nOuK+XyfVwGz/I
FuhC4wcYVXlD04GYcIQSah7J6aqFIQnLDxS/wKrijb9xmKNo0B80zKkNMgZS/QU2yBnJc2mDcP33
Ub/9x0mFz4Ng5xNkypqBXBEwBug3P7JLDQGFwVqCREgntSo7otSAoL8hUw8qpNlgfFMQ+surjYT0
b7zaiNX/0+XQPw36BVleDZiBz1e/UAYQqTah4tRUc3raWgqNWMRw6ClatFIU6+Oh0pD5ts9A6Toh
nkT0mP5oXn0xAJ1HsD9sP8CZhtMhCRRHcVpLsGDboeoILcZRjoDAmHrf02opHEml0ObaeOpewdol
3aCPWQ2G/ZygAGIG1NP8tDfR9Man/uAUBpGfw3nSUWShEVnPb5I3f1eJNNHg/tP4ZrYGMKFahDdC
S/A/fI/fGgTCfv5FOZEOtKpowRaRzgdcn+gW/PrigGy2hea1FdIy1/6yeg8Qx7iZraKrNiSol5Ln
/tZ/GJ5APF0rNF23DDVOKD880uWB1MviVjtSdG5b6vDE78Xb8rVxwMpy1y5Ah32VE+1IwivQ2ikq
EVRyjaY7vP8xaIYpuA5R/wCyw+Eh8sSAgfU5fEc5gf9+eklfTi9FRFqf/5PhWaxfBVBju0Vjgd8t
Lql8uuGBHHTg4olEWqioWie1QdJHaREylGK2KQqcSL2vwGbFQtR6L8CweZwyoieXeSTffyzzX3GZ
p6QJ7z358TB/b2nyubP0syxBLzNE+A00xRtz4+ZNJxpBf1Qc8LK9tZKy7bs8JGiXNbhmIUvooKxM
cT1NXXKkHL7HJUdYzJ9vE+liDagnCfmMkYqIAfzJTZRkOogS0I6V9PpusII1/dkj/NWMyeSFRsrh
X77QOcE7skGgerhTAhcXxcajWUS9bCChpFRxwP98oLKRtSQFTIGik4wrhV2HkrIOUGSzRL9bdBmx
wQSPUmfUJ5Gi6A1LBZsWk8C56/VycJoHM0WgSohcsTYEua31kLzFOgfnDdUMiOTogHKHQ3zdScrR
RtHnVLBnRDz5aYE+3s5ogdIyRkIIDDiOKdME7ZCI0NEBXhNKmcCmZaBRAvVTdgwZlBlKwWZEuO9C
2uVbKI5DA9pg1ESv0ic03EZcKKZTSverx/Tj+Ebr6oM+C1hYjK+HZe/NQnxDWcIR4ch9sTHuNddw
pfsTfANj0z43q84pVuEECntqydWR3v+LL7k60m//7iXnO+7CAVNHgjkLklSQZjDz8ieUqvsxOT2h
fCxYpROKfmprqSNv4vfYWlP3OkqK/8v3OoKtfDrm6HssAeOLxDEwvp9ruxItS1HsEyvO/b1ANxuf
VOTh4Wa/n4hKnBdnvHgfrzMSJ76Rao3Jr9PP/avKC2hOhPnBAT+j93zyCk+B2a5RGMheSTrizByZ
HsiJwLZbntYpeXqaM2vmWHMNf0Qh/vpE7lDTSlKyRoEuMSeN+hFo9MuJGcsXNPII8wzyJRtIfAX5
d/BpvTNt8DoHVozSCyp4xUBRJ5nuTvN8A1yaoFA9J4cb3bscWJgayxlj+8G/8H/HsUxtmDFg+V/d
MF/V2x82zLmX1Yd7VgMfocgEG6axAf3S5uWjByWTOciJno7WJDfV5ByPDn0b5aUggGHdqVj3kqAj
3eZ4nYdUlZgcsCBk0HcnYAGR53TlELVy1+ho1ww0ZznwCnCXpoA3UyfmvBAfJuAPPzGTK8YBMh8G
/FtX7LwDLogUcZQFLLXabOIQOyRNaOYIcIvpwVUUJr7LAJcSUMkC3fEbT+JIXP7uu2RyEkZy9XtM
wtcCiKjPMJEEhNowtTHxuxzFIqrVT4rD2GNGHk9266weQdbK7u2IkTffIgBTMGPzQHfg2CTufr8G
aRLpmbvo6b3L3JuIuJcXBoUEX7EOPgxKGdlixxo4UhTGK47g6ATIHQSCtB2IxG00c3TqnjTIy+G3
cp4tyjkO8r22Amxvl71XL3jlic7cHke/smVyO7NfQQHzoDK0l3EPNHdjgrz6zQHOye5g7W6PVNxq
Vj9HvMT1ZnRGDaZ5Gotp5xosdCqiU3xZFXG2PonsbhHYbwNtrIECH2O9FQtFJsr1FqGpmQXb+S1b
HZiyrcjbjDpe7OhWgwnUCLUeKhLj42NqvBrsDXS6xKIFmaObhx08Q1U/o/bFDvGpIAtzQvqyVVck
WW4Nht7Glgf0gIeeyBiHxo7EKu2KCB76fuDPCl5R2iYNncMyvQtxSY2pV/qah8vA0eLdRe/VvLbv
GtrNcT8vMX3R2PKhZXdrg9whvEXvtlcJdRRcLiWZ1zIAUIhzh6eWZUjU+dwyCF4uzwGkGKhgZ15K
5uv9bpcQUJjYKtGsRWnxxz2wYmTx2m2A/rVrWrDSqtiipq+3EkQ/qCag3CP6quJ94MGwCpYuwQhr
3y9qsjp6SAszKAjW0vvVAiyjLLcQHdoEy0W65B92YoUdeO28uc/fezSAyEhL+3m0jDx0nW0pMj+k
nkd0ZndbCeHDaNnP5Q2/LB/hgQI2Sm+BGsYjJq/rB9U5bAzy5L7X5PZW2KEPQUcEQvLlkeSY45MF
zPK99RB7laWRxsq8h5LVrGXDvLX1FaZ5Rjvi+cTpSU/clLot7m/iJHDT8Aux+MvpHLejONUDktT8
dIIS1DriTnEDK9vLnJBsVh0b7HTZWmyrO0C0zx9KzxLnGKLd2xZlE1bflKRQRib7v0VSTM3PSNGj
Y1tedcV5fvimOqz0TWutZqQkOX0EwSoD6IrOn/oltUDIYd+lRLD97XI+3+8mpmdaaI3M/B9C64fQ
+s8UWiPb8fc8lFPyYWRW/p7yU+KYii+EOdJaqOY9Y67GebuZUh2GAJUW0E0FK5jgcP1YWo3d2LWF
5lD2gJ/JbWcDsuu0lD/Xz3Noyer8Op6R4s/1dLCBMvZEW7RRSMskKjLVlqyAovDeCq2IzQCi0q8a
F6hvCtwkAyQWP0NY1OoOGR8QeeqFnd6CMJhqZFkzq7HUeWM9+cxkhsU1qeZEHlr17sGztGyYaLf4
64kmDHka+OywGNA7kUGariMSkJsnmT4Be3l28WE0OG8JNbYZtONV7GyvFFbBMGrIVUaXUk3ipbnO
X2RnoEto2pQst8u7Bw1BgYC4R5gPtxkBHdhZa0NNvy5uQdFFEM/QCSzAnqpkV5NXPjfvfED7d6hv
PI8qsrNR8fr6eqTRnEZWbPv20UlgvCqktwFUsvi0BKy8yVlva3bCTg43CgyKIlbnst7Gek6s9ciU
D0FJmfog6ndOWL0as1dTA1985WWocr6Si4bxDCdfRmWOklUv9QwH/SxYb8m2gNQjCK/oCVZ4aKnu
0fatwAY1HwMbOBY6YDEWXGa6jfbb57/lDggdEcyI7NAq6RHP49U2+hZag5s4MZ7t3HgFn/dkMmGT
ZDBpBHuACRrb+bK/Bx4X/5SN6BQWMPPeYPUMlv7BkohkdxZabsKaBpMnvxk80MEWW+2A29Dw1Vuw
3pgOizu3QDm9yC15ozmiLSAQdPQa+8QOFO9E4LjABovtzK6o5J4oTYGnsQKX5NeCN6zlXbbMPWlZ
OTSwfJZSBIDJgOGI89QNCYF5buVOaieW3XrVuloLNmoM5vik1Y4B/kaDeYJ3ZQsDW5ibnhUT6BGG
JAxDGt42+P1oZazDJ6KaEbZ0SBXs48qqMBULxJ1ggEpOZhmWhi90HGMw2vnhQWDA1ZfmMrRdk4Kn
/brf1DYJPd+jAYmcYGr7TIqKUcDqh6j4y4oK8dxZYWzjf1ALY2f3gM66cWhAVDR2CUFRWprTQOB3
9mHX/awYDjhLEmQEfwalrQ6XDyITrB4nELxotAdKAlzBduLM6EsDhxWb1vJCMMbcl3AHajZYCQPV
LR41PdKjM2fpqlq1nnbfYT+jlwfisMO83wB2wHAqfCu1ZVjP8C9wenuK5D8+UtkIZC3dB1fg4Jub
XuVUDg6fLTtAXwEFmnlI6lPjfHIg7aZgKGe6sEvzNMpoFE2EtgVtoTgyQgL8RNcUnvyqpVw91pb6
MthgTYJaHGwwsXqgk8SsyExmXE7yh0bRq5jWzpElmD1Q91tHVjqRHWDefPzfh6T0rQM7sA4/fStz
wPZkHe3SyR3xmcteVGnRFPI1YpkT7Pn7EqBT+GvDXQjlC0gdy1d4H2Sv+Mw/QXQjO8f7A4a1sRJ6
YDNMeLNIHP6qT68s3/grMjwCm3/350c7nItu7uAnrhhaOS2dBOMOsS5HO6dHfEfNFr4S62RjTLjH
FFrgaNcYAZf6BxbgPhIHX6vE4ffDIxf+PGKDm/Hx2Pwnxok7yfAqfuXz14brCf4+CNt14yYQuVzs
6jAg0DuKhnQbewlshuVAuf2AWqGdOi+941V0pdxnHsQ3dGu1Lq/FOYrJbTBCOfXZyOng2XNjBkAl
JrLaSbEKCkU3a2i52oLGgPzWrKOTnWV0xqo12rxCmnPtImG9fJfvRxCWQjMCG26hvIQWVGAHEl2p
VERCIWagKd2GdmwHVmCxaBfAOJmxGdQ7V105FEJhH6zePTo+VFpv9yzBc5WNSAI3KBSMtbG5qg4c
HqcwsL90FlnpVc9EujTs07sKwwKUmyvQ+7KeqFvkduc+22dA/ThoXUJTx7iKnJBBzR+g1w4URkmP
s2WBW5qqmEmkZExEgTI6W4Hxi5pO7pXLcqk7+1UOVVlAja1a6FAJAy9ozO5FW8VNl5ig0jph2/Pz
dbBCgJ/AAkt9AKEW7gKNMMktv0MDE4MhY/jMRYM3qF0e+Kpw7lGRY9UsQ2jrZOk7lOPh2qZFoPoa
QnREDQZ64x6g52GXuQiFe6Unz8ul6Ej3yov2UrL+xcfOLFm8BMjc9eBXo+SPO9pEojC/ErJAKIet
BvvebqzZCksLy9N3ZCfczuadc7Toewr58P5+pLtXpNPp/mb9FJGbm5a8wuo7YMFo7UY32potuLUn
koFc8RBLSa75VUBPS1DNRE2YhzrCPQmMw1tQADCEQRjfZrnVuubWxwqDQBBzwQUAGjdhSVVm4OWo
5map07rZIsPCcFnIZ+uApcmxD3qCfjMEu4MtAbxCeK+15XngzrGS3BxHBTp2Hd9MyJZjCx1oRGEs
Yzv02K8JBGwOO5PqTubpjoiJk+foD4/QUOrgtuhaYirtMTFLGrg8vEcs07FQvLbxN++ZFcOIQJ9p
J8UDuDbcAhfUMv5qYglRqmihISWdTYQs1DP85ZJIHYV0lJOBxjtdiTzJOVqXW9LZJ+EHlluo/FAg
g3L2T7p77nvwA52toXxsNEKyVHtgxbVqi0yh4lKEgK3X/kLH75UnWHJIfFeh/OxqdMXNVHV5sp9F
Ut9AirF0c7ZUIdW4HIPFaqd2PK+dHPIO1uuuv6mdYn9k9ap0wB6Nv3FpCEm8yBzIaUjmCBIYBAKQ
2MCgWTFimyiYOT/gZpgnqmy6nbSX9uGyfhDX6ipe+p66bu4yBxzdeJdp8RApIqtblEdBhkN2c0lP
MDYuZaEZYifGudUgCz99NqoZqb9UCEq+LAU2LLaN69sGDhlfJR5ghG29EC1Utt62Nl6FcG6D97Rb
cM563QKS2Tnuwe2Lq1YuArYMgbvKggWb3vjsCBsbcem79q5wQH8OuzOEfIvx+dgFVuQYEC8RDnEP
pT1gNz0VlMKsLrA9sU5YwcApn49wakAyvYMfh/PPXaDIET1EQ7ELES7l1i1+NjZf6QKhVq46uWjm
0XX+P4QZofJzAHkKBGPhnWIjwmZwwk2PGOcMn5g6oMrEp5wfVgShnWMDc6VcYzLAzW6hURmGyY1q
cBI7Ldyt0/saWEhbX/IgLUreIMZA+oRgas8kkuE73A2bW+I1QqwdZo2/vbMG+AomfA6Z8CPMj6sJ
gW3CTfUxI0fM+ZHK2+QOYs470ATuDNYKOyGBaOMOLxxPIEZ5AqPC53N3p/YEQiHBcZz0syo6z4w7
w0fqD+1i5qG4ENIAD/s4b5yKml66FgCWTG+bubrCcvGgOwmeZjsocuuw15AcwFZaoxO0h6/zVjQA
V/2kUDtyuosxBO5EqGuDyfjiyjW+OXizKyjmRXLTuN2CK2a+4fgnzOCaHM5GBYwSO2Why53BAYfo
GZ536ZUofwgJ9BAefDUiCG3JXkq2br3wjRzCKGidAC4gjA5MQbIcVvXm5LihnVJ6fKsRqDawuuia
iJXjYizEVgblCogOCH3FPsYE8dlWrgKH72ruIed3fLahFeHsYK9fczU0u+av5X9FKwuX/x98Do50
xTUn9wYDB24UvEG8mmLbTRiEkz72uCX1Dx/7h4/9C4OaOBGNG7dN1zUdrahbROMiGL9ccaARCn3i
YlJaTYEyQW1yOR6k8Oc/5NN/OC8/nJcfzssP5+WH89L9F4pqv1JHyCOgl1yXUWZHnCWJb3LxDagB
YtKeo8MmnigCnLrGCCD0L11j2gkbpQp+OGE/nLAfThjsrh9O2B/vhE1a0aNE1W+yos/0whdk/rhE
QxDyODE7ZErAPXbOe5w8njhPl/KGJ1Y5cgz5R4JgBbK74PBDDhGNe+ChIrXOFEtCHgNcRdaAOAyP
b3+KGgGnZ7CXNx6XjelbBs6Z17thjvA26iUt1QHjCPInwM4B9JgxdApCeJkHqs+hYYQiFtw/nsJ9
Td7pKNfx173TyfTXOZP+wTP6D01/iefGyl9sfk0GX5LEKcbHEPK2QG8wqan45ke0DvE6HnO7vX29
7ekzgqoZUBC3+MOJIZq+AEywxXeZh9Z5vA9xKG9gz1cD2eR4aUkRVL+ekQ2gBPN0k25Kx9hWd9JW
XsurbqdcozcuAto5kCM60lUlQktku92+HJEq3CKqeSRbhKKG+TAXPGBS54OTM/DrAmGXIToa2CLN
vB5g1pzxqo8OznVgE7y7IcP84Uj03fv7PiB7pAEw1hl7DdnuHTkAGfcQI7GXAOdxy2GbM3txu0Dg
e1mTA319jSiwH8j8Ifp/W7BbpDYQF1T5DQPCCVRIzX/yZ/jd724xF+c5widXNr7hFRxUsHu9DPb4
ehT9w8qMfPtjGJuxEdcKsMr8sUDKhz62Vscycq8T+xqFOHcN8clVR67PtewOwMvEWhLgX5ZA0Nyg
RsbyyYGFSHnwtF2D5IqN/m4I8oVITOBeIsRcb18BtenPs/YO7EtkvfcTcNMznPTSHhsZ1Z3cz9RO
Qj5AezzdH94As3baub4Pn7SdsJN23ba0wE7XBQydzVD6KJikE+lsIPrK2KM4UJFAGcKrabrn7EVD
ko/NgMUGmynofmOKwkFpp1lNS5qHyysgc5jnpXGPDHWzLnX0VsbZ6NdiiDztG0+BJvRFRM6I+SRc
hT69SWzEdK0Zi/fxPlhJhGfuQmSEeEyb44Mvj+lcYHdpTCOzvip8RY5PPLeCDJVCkYlCKkS2q6UB
HBfP5wEQQ0r3jDUBUx6pRAvtbBTxrrXnwC6hYgqZTWQBy3NSRsaejzBUYGKQI2qRwjyukDOC1ZQ6
6gNKVCe2AriAJuZ0pNkjtCbTwxnGz7MFBsbLk7TIG6w45KdHypZnB3h+CGRywIr5Vxy+1CATd7hF
7gd4tGrD0WjlzRE/eXqbJ5kPSD/zdDqHM/H0NwfZ8/0e0gTZd6dAL1iFyTv/ujAXucJymaQIPPcu
mrx4JTKY6DO47BCle9I2g+VyyI9BT1D3SPxiFQ0kTkvk/Rr7nE5DEJqP+Oh1Z1gSmDeBX1M2HK/Q
WPJcgIkAekXgyJx28fp6sN7fb5ZviXO1Ba90mhKcP8iokOFbgDO4fzdZCYQaj47zmDfX+/x7i8g3
8tZIFNQu/51ngXisHOlFBNfBhIuIIlK2v3F7SaMSiVpJw0MvY8snRDhjEFCv6/LpbW9kF3yAyJ6F
JKAhRAkE73wOibE/0Z6c6I1AbhJ2c7PPkOQ43yFk4u71NUXtHZeRl8/B1y3EX6TjuUDzg34XujRs
5BoDza+OG0WD1QWkmdM4GUeBOaB4Y8NSupu46JS2PFeIfbjqD23579KWk/thBNn/LvthShhLI2z+
H3dapsTuGRn4YeP+ELt/LrE7spD+ZFp9ylA6E0V82F3/DkNpyugcc63/WYzOKbNfGhlIf16z/9z/
8QtTVdclziimoqvSSDqqWe6DdASmnrF7bIDc2WSd623SfbkSXYC82RuQFNaRvMUrH5YcsAesvgGM
noZzmBduMge2hwDsA/fupaOgZAWWDJxVjmYPqwyRmIgAqNes4jOuIqW8yiC4MWF5hzENdicnS0m0
K3KyO8LTQ7HmhCk7eXsj/+wvdnvnfoNfrJ4hoN0ZegXrqOP9PLVsJOh2VnEDC83g0+saEBnlTmf3
3DTnWNiOwRinxTXcDzggsRsvtDNWNKf1iuNAI5uXiTRgrwErL6l1AK2A2+PFAyzaAGRlJytQViP+
BfAMMuQccAkoD5Wxpj7tHB8VBJkIAmtHFW2zti4bcpM3N7IW/lI3J3MX8NLKjc5dL8R+KikN+Dp0
BDsWu1vENW7v4UcDeycgCuI4WzRfB+LoHJ3cOtvdCeUyIoU/MuFOcLV1aSSjI5IfwGR0VDGSje3N
95fXcPI2Rzrzd7xNlc/opfscBQpUOQu1ukCoJrc4ljReDwjS2CGk1zMPvjx7a4k8PSwdH/Wj4dxb
I2QDdho8s3kG2BEvyyhiaDys0FuPslN6ip1spaXmagvDTfZ+RTL38uzxEV0a8SiMMBxMPTM6jBjc
tvYCAb3LHz/qQfKJGsX4ID1GWqyKMyWTdEiPwgQZFIl7Gt8+82IycalQAT9TIDBVlyM0ORL9yETX
FhccNs49+MAO2FWZUPm9QFU+IhbgracihMOByPR4NVgFATiNNK11uLo88Il5Mcf+b6cJs2DAvCS7
B5SO7aYc7K9rjV8mxhyF4E95F1RyjgssKlQRD0CFgi2LZojtIYQ6I9d8ZwzwvZ8RV7U94qCSDX1N
iGo/D4juveHf2xZcNzcFeTjBpi0IRomCNh4hDOCFzwtyBV2IAqc94njvAhEAy3ufWF2Zz8KF3TPu
ljg7DbNICHATkCo9Bn9vkvscAWAeLX5c8b+gnwWHs0LBV9bygS/ezCkIu7xYU+fuzEb/we788587
k0uSDyP+1nM3tX1HArf+7tt3JHT/mtt3JK5/r+07oR3NkQz+Ju04JYDPkawPG+1PI4C/SphnGEhE
6YIig/lxJIHTeCaWqtYqznOA8qTSyUDcg2DjHWQd3cNEuYG8Y6il4EmqicoFUeB235eC7ZeLj6Tz
caikbCZ3qK9NaL6OUFE0oBa2t1ZnZq8NOhC6KcD2HM5vopiqA9kUcJ57FYVQz4ti7xdoXoimklDk
AF6jpotLeHBqyG7DDg+ApNvrtYD7kNh7hLtoHGOBxnPwZBJU5WRMpnsB/+29zuGlRhEC9qEtuBH4
Q3xUkSBJwwOtkSW5MfyfxI4sdAqheBLVHxIMaIkJTGJP3I7O8cRlYQvezYnJGXkEfR6ChfKAlWE6
KqnR2OIs8RcZVE8Ps5L/KkD0rx7R0hDVNLy2BtXG+ItO7v+RxeJV2B1qy2Wb64iM8NqARxPvzPFn
bjXxShxej8g/7TEneO7TI9jy14A/GE7hNUrAAOLnMP8TkhlIGVoSkoMGrzakHcq7eJYdlFv8d8D9
UZGEsnAdFQPNucCixbtQO5US0/mE3hfnIhRUBz6ay1P2K/rpl+3Et9uHQ5j4YlJnMbaTAC8pJ88+
8XJ6de3D1INpWJKU2fwPfI8kVuo9Pt717E6mYK47weh5enoFgw10eERed+/zELv+RANshoRNre3k
xh/ppf+kjf9V2qiPEmmkVHM0MGpOCVbxbM7zSAV/8EXj5ltkX3vXqCFCLREKyM9Gf4j1vX5+zmGY
7d5vb0E98PZmgPsphj988LiFh3ra5fz9/R21hHuXvs+QjuWLO5cIP890jxK9ECU6J9ThpQ4K3Hi+
NprvA6snEzJv8u5GGv2vdXfTQmuk638IrUmhNTJL/jChNWkpjHzM72opfNXQRmttEQ1tREk+Byc+
SPbDQQuPfQddCC2Flpg40hkEPKjuBjJ/0myBHOcTMvqrlLNocvs/lxzdbijNKi2ScMlAF187wQAr
hVGgAUv1rAQoP23ExkkisWBxnCR2OoAjVRFBNarExBSU+7YF0X6epCX65Z22SSM9nwK02Ur7wlH1
uCRm2whTI/6qwfDLiJWRKZdEcaweSghOMJE0qMMFJCegJ08m/QrxQfQ6btwTaEBunjgoYb72wc8/
oYHPUf4vDLoPQxgZdAm6KfaagiHAseYi+sq3eKEcp7M7Ek4Lw+sGfeCEdrCu9u9HYCEu2wASt4ou
jWBkNSVdXcZBjhGsuHf8ultxQsSNDU6/ChbK8mYekd3EJafmfWx2fP95PzOZX7rrkT1Rnuqqnc1w
16Kdw5IDLiyniH0h1JEDVpA7A84LJ0YAk09DWrZGHR83DROyS4EmCBkAEr2LJeHWr4qwP6IcACm9
316eqa/Lug/bY6TaO6OZzaQUw7yFtn7mFiasMpidCGlwk/aeOQ0FH9GJbDnJ4osCYiFO2+isC+6H
8MJu173mlgAfesvjMRSF6Le37/v3yyOd3Mh8zT8InO+/kSeXdKRJ/6AlnRKTvGvZx4n648Xk1Gkd
yfXEj+U2PmEPJmS1XbqX983Eh4+xzd/24edGExdO+Rkf8WFTRp2MTqotVBJOS4kDLIKmBMQkNF5F
dxVZ8ir4kB7XGSBVNSjHwK8Buq8TWYOcgSOeXnnG4cG6fMdTZ3qM/P3jzrQ4YUSMSeS/hxExoY3O
k/dhxb6DNprcJCMZmwwheoEWfJMIFFRiPoC8sJagAUrKqW+5TpiRx47B53dUgOh6BEBi+7AGFtEB
lnGP2nw6YZlMjmksTf8MYxrJ1+95mL6pWeb/q8uqeDqGT+nfSF28PdV/y97/tq+eqrCswpe/QutL
LgJ+vfXlOiuq4K1I/7Z6KnCTT1/rfck/4VPvS/S2/UnQFNgMhmFoumhAv3zqfSkqyk/4ExrWoDWm
omsqNlXKP/u//y4JP6EDr472CSJaXKI5Lt5UoustnhKVn0RRktCZTNY1RVMM5Vt6X44kCj5fUyU0
yxFFdHJDF8yRLhFncZp1B7XbxrNCZsJMfNTjHJ1gUkEneZoONCiQVvswW9tP4v5j60Vuyn1QArim
Lmlo9WtIqqhq4ljenkpDT+VUbLdDU6OVt4DumWjinXiXr8JHPrqKrBjQJ4YsKia+Plfr4ik6tokk
NttCDNJlEKEJdxB1TC0q3Wu7U2AdS79liGZca8eT71y++FhSC4KELtKmgOaksiijhdzIk8mMpu6H
oS+2RlY1rnKKTbs9qaotmA1YLUs1nieJgBBs4ANynDeSN4vRS03OzKMbi4VKVK3oF3UgxyuxEv2F
35z8Z1lrgolJOoODPpslSTcVVZJ1nfc/RRe/z2dJGAIl0kQl3UZyGthaGsF6Tv2Z06aJ6g7S0MDR
G0oFvQnydTgD4l4YTg9iEEQ0UYbXCn1yX1KpkteRUORzDLWyCwNdwYNDZLpHSa/tqpVl5+QbkW0Y
5slVhHrban17L8rosWao6KMelGJD40pIH7Wo20+swyjxiHUwRKyBpBioVpFMbbQOadLP+kZWjlvV
jJV5nood1Qc1XAqtX1KzOAq0Vop2rRyS1grSXrBTE40XLg+CG5CfzzEaWwPNJGqSJJnoaPv5HGel
1qqGGsXbNq2kxfGo3kW+lFpyq9U2Gsebg49MtVZMsTeeO3h8dl3VMCE9TEHGCkr6GPFcCWbZaGni
b1u9D+hgiHfHoAYlUKTO2CEqTTesgr1+UJFN8OOSzYpmRi7f+diXRYGQCdnHG3JBzploE//5raei
maWRlpobNK0qHd2fAUufD/qVn4atZRz0oyP2e8WPNqXUI1+BzqplWBxssZYQ2kerlEUs54FtNMd+
FxeGG4SJI6UzEMxV4n11lGgFDiR9MCfqrb8QUCoaWiKdJCka1kwVRoo1rpRT280kc1OEpr7v1bax
qj4/TNidIj9bn60PPt2QMT+GoqIL+ti0kros8zPdGDZhlHidX8+cTsQmBdaI1LEa2WJVdE/ySXkO
axAMDVpPktrQJ4Tx2P0RBE3EpQ2dr4/M26Z9vkSzuAjSJhukTSofhPWhBne5fDzcN5WJUqzDCR0n
czkWlxLaYmkkEppnVc21gNUn3cDGyePsQVVXQWm2oGErWn/GpEOjr9U2eRSkNJDcoMq5KlGKx6Eu
5LfLG+xLOauJhq7opiQa0GOCPrLL/EzR1CI2hU2A3t/FLPQfShlbK9IVBcxRYt8ADVib0QqdWLKV
Hir6gXRdc/D0RhVkWwliiSh9ID6qrVaugMI4gKpJ7v1VehCGb9YJmiSroi6oKJ7TFXNMXC+ZXZyU
aVNt5CjJryRVrZw2P+iwamPRns188N7WebAzdFm9ycXkJW80tSZhY0Da5lFT0lhJ0WNVlPT0+lDL
mFbdPGpgPk5Ts/l0cr/JjvvnOppvTm/pvire3qrV0+kv0NZcw2n/ddtu/lQ0YfmzRfexGzp/2yeD
biaq5k8wylSYYbKg8Aa4/7DoZqIm/CTAOkMbE+xFaB7I+p9Nupnwk4wG4zr6YWFrqehdznuc/GzU
8ScN/gT+iveqpmJ+U0tzrlJ+ES2qDstQQZxZEwX0TReVc/bug9emtoVRdq06bKJSekOxckGCJgcv
mS9tDn6pkqiSVTKYJ8SholL8tNF/7J2/G/KlvUOe4rfiK1uHv+sfW+f/s/dly3Xj2Ja/UlHPTQdB
EAQQcbsiLskzaZ5sS/nC0GATBAdwnr6+F2U7UzpS6rTrvnTfuC8V5ZQtkCCwh7XX2pt7nxbHIhFv
c8yaovAJP5IBiyw/Ep4gmPMIp/PnubEx6h4xrJQIISiHN/eQWvw8NvYnxJg2vvSCSOJrS/ZfODX4
NUhBqEtxqm3B4Zv2jGndxIo4ktIrx7NISHkKpDUBK5pG/bVs0I3b9a4ZKbeVce+eN+p/jsw/Bb7k
35ubdf2teFT/uF5SuyWjvC+e/vGfRXtfPyJT/scJ/ti8NELLL/txkjj/xCSMCGNceIhvxZ8HicpP
mJ6EXJPjWzqcLyz6XyaIkE8I8hFs4N9Bui0XHt4vC+TCqCEg8fAf4VLZfyGphL0R1MVvYkJQZF/7
QbdOprE1c4x+x0w1NykO0nk7E+++t91ondG+9uc2tVcvNu7ih3F7lVXiVr2weYIgzBQYkepQB8sL
+Vz9e2HzrLGJstGVGhOd0bWyOyPsJOMPtTyZ0RJYF0FfXzbOVdWCBGNqP5agkOqbqrh2ExBrhruO
Db7h9i6vH2qnWvfE8tN+60S7jI+7XPU7r7ssGgxJiDBz2kXDW33iyJuKiBVmXPqWjn2Zziu3GYOp
Kza9In5po61huXEiNNnk9YHQmuxlFW9edy9IpXVlkNrjdfm1OE3OMPgbFYU5tKA4rs/LFb3MvtQL
ocXx5e7jnT608l7EOIyzZUcjVo68Djr4cTiP6tuY6FVVJN+7ke3c5vvHK+4zid687OLvXnxbw7wx
zymWLHfNCirapYczyBLZGsOTtmgm7Ofr64+XXLbvLw/65jTtJ/CTMQOm8mJFtQPb+HwO3PVwgEnx
7hLEXUIBxIQw7K9finT9TFoHuvSRP84iWXnsIq5A7TVfcv3Dvv7txOL9ROzHBr5Ya++0ZKzmVa+x
VnwGSXH5JDbV5xoNP81muC3O4m/xkXPuJr57XFyqDejj9GbE9PSvH+/pfsazPIW0CQMq4zoL3LT3
FG7WdLXWWRo01oqSUHzplT9zv59WpecrCOSJ78QHLsqyi3sf8tWae6c1J7Vnt06KNWm66hM0/G5R
6o5Hg8bR6bw+8IZvVwOegvl1zHNg+SSFwX55UBthWbmVkSLgxnKD2MnGy1iKaJ1OygsLQ+m2m5oW
1fYyP3Vl2YQUQNK9EaY7d2IL+5A33TnQROfcSkT6bUo99/dOHcwjR3gB+yzwDRz32a68uEqEWQT2
L7F8l6kkqB0bPWFlEh1Ta0LD1MhKwiiu2QGTsZdROwAXAQNgWYi7HE6fxbgvFrVJLjPi5GjMrFjj
5yKu18BLk+3Hu79YgRefmrrIpB1MtQHYunjG/fglm4ZeJ6KZtp6YCLo8GK9rfcAP7Ka27fJ8NBM/
rnMy2X5aexxNjWfvkBxg/4jTJZV3HIC+HP8PN3vPUrWVMwggg2TrdF670u7oHDd9b1ZANDCUYEjI
mjpeelwxW4dT7HAcwlFfNa2ODgyS3rMuyDGWeBBBI7YDH3x/y2cj2yJu4nLdUm/2rWSujnVZVTu3
Ft9owodtq4Q+4IP3J0cui8L9egvuBOAJVJfXx99Qo1urUFh0GvPrMu/sddLJ9DN3dLpVlNa576gJ
TZDiSGA6oJ4oWBa0qadAzH3p+h1JiwNgzj4MhmcC0Cwc6nKg5cAC94xO79jKDNVcrRWAkCDJp/Q4
4j0NqhRIkx2Jp3TAGAmTmIDEE2azyMq7/Phckr3QhNnI6Sjw/wVigTqO7W0Lm6OKWHWFjhVaEhW4
Q0Fs38t62/iKG3VVLDyddWN6t/QTV8WYcjAJcxKpurrndm68tSyGGSZyrKKHA8+2WKQXlwbPRjlQ
eOly1Bs49fa2x42Hxuorp19bCR3G9ezJ+UoXWbItWJNfcdYmlW+7fYmEIJ7GxzZPmAgzTic0xq9r
fSHyPIfuzuGWWfFqnj8nDo2T8DefEjfJA1DmIDmiuD/7ZWlJZMsHXnhbGIDoZMzq/JYMKcCcPPYC
q5/IOqWk8QWPbX9ox2LXDsxbNaJFQXnCoKlZRhjHkJTpZozb7ujA0yFsfrWHy9NxwZbEDlOvxX5d
Np1owzuUWrZFNHE0Jyo8siJVMwekLh1/IONwZEhEtyapQeEWdb7SsSCBciPh23waDnih/U+6PI6A
hhY2VzLM4d47bmVF27aMbW+rXV4FcoxB7u4a6jsFYN6PX/2dpQBo2bDqknMOwOP1hbdb1iV5G/Mt
UOxvdj2j9xmt+SoX9iFu9JtL5KJuBPwEMS2wFQGB6eulSFNVY8XSaDvV+nGSid60OUELIIo2KV5b
0M+YyUL/0FWWBV6bgtama3T1qDT6To2pCvhQmQP3+rm5ycu7szwSdxzXxqu7yNyX3Xnh1gYKM8YV
i7ZR2+qnMaPupezYzo4zK9A0BddfJeY4U61cF1btfCbTgKZRem7X45Bg8FdkdceN13vK571oV/XQ
Fkfp3OSb1mh9VcEPr0g/17vf/WZ4aorsjDMkTLazWKsXT53BbwmnSaJt1/P5JEkkWil1lb3NIns6
cDyWk7a3QWKpPKDviiOgz1jighdLsTSW3pgwucW4ue5G1DoG28M47HZCmyR0peEcgL4m6dZMc1ms
60IzEXz8ts6yxv4zQFlIYYAlh+vde4bJ69K0MU60LZqh+mqGKL10R9ZclmqkaZhFLmb4Jmzq0Hue
9dZTgfuU+KVbuqtZ2BYm3M66/cwLYNsrnVk0DgivcxGKqjLfdaVGUOxpJtN13/b0pOtrfZ8zzcyW
58yGqJyzEvR9w/IDCcobv4bDBz+LNwJohJx+P99tVVH1cYr3ilrF13k38SAaonaruwpTiPIM88lK
rlcNn71VW8+YK4R63ObjzX17/fEMjnAR9iCoo/sXwGs0n0WDCyBHjlJumc2bqM+849xJ6YHvuFzv
vc+IsE5QhJIwtChqvT5KqDx4Ip5ta6uyCB3XaK9CYAzNSk+jCEfXhsqnYZhfbHj576ws5IKcuKgj
P4d8Lw4xbcpZWlVjbW2WxKEpc6hRqhkWPi2L0MoLe5VXbXk+eTo7+Xh797IJZIZkid0kwmbHBiy4
d3Rxixsdj0m8cztDj4aysf2om+yLokF1Ixm7u4+X2w8Z95fbM2djq3JbpHG8w50V28pWbNfZXrae
ENeFPYswt4dkafjxou8cIQSpKLgRQhgqUcsevNjdnPZwH10a79pYoM7WWF85rMCZzYfywErvvp7g
HKU9VF+Qf75eqVeO0wpD8HpIR0LmRj4KSskdn/voiOaRe83s+Y+PX275QK8PLWyfLbAccYBM7dse
K6m5HXv4gO0g0SSUGxrWg3AP+Pu3VharLNfPQ/cFsMv3vptFh3qgrY5345x2923WYfTTZA1+mcxZ
5Q+MFitRRxx51wzllKUOvOTbU+og0xD4ii5gRaz/el/HOdMyr7CvVIliZ4kk83We9Kd5njQX9jjn
vx9u4TqgkraE9KCRvMEXtcgImUS863nsPkk3tTFprhiqxO9MNH73nCL7HM/YbL+eVT0HwonIUTbh
EgPyK+I7M6pDiT99GwICa5XeUtCFDJHs8/thoMdiTqXcVsIz4eA2+VbVCDw9VWHC26SBPxQ1C53M
YjvZ6OkoVcjNvNjqNhG3K7/vs+gyT1M7aBUxW9x1ECD1MN3mXKPfXGE3q3yk3nES6fIic0W340Wa
7rJiGsMMWdeuneL8gowRPW0nmh3ZNCErPfTV0TiJLEgEaC8fn+231wnGcKmOI6Vi8k35enATU8+O
Lbdjh15qztlcQ4zEbgsQRXrH/+21llAFIS0yAI/v67ZHbeBz6yLeJQlXp1UnbzmJMeGo9AZMWMpu
mjlTq4+XfMe/gpXlMQoCCeZowM2+PtZJ5rRz3Mp4F+voqSQ03nqtGv3FTJ3PdtdsOx5JP5MS7fxa
yk8iM0UHtvjtzVqIYSgnUg6aFEKo148ABoRuZ8eKd6kwvQ9w7d7qqjj0phkzWYdUH3B0b00xhasB
aGUjPEcsv3eRQfcqaBnHaieKqTsiVlKdzqPTn2TT1B5AJ96arKVI4Dk23gy1zn3e0dRO3TSoQu1G
4R3FJqp9zXMeum6TbRrsJqL3CEON7MELK3fQBwzmPkoDx7qgUbBaHgOWBnjg9caCCEWtfraSXWkM
xllNidhVMVUrI2kd4LyjO+SUWw9Nn5GVMNF8Xhjra+L1XB442G+/MMSesN1LxyMAP89iuxfej2sL
hZxUJDtbOHVIcmu+67KBnvZ5mWh/Gsv2wKu/9UjLgi5yQ+nwpVPP6zePaj00M8CvnUcz9FQiWp0i
Wh0OHNy3Jwl0MkIRpjG4P1jr16t0UnRWUeG1hsJmq8ypnC2tZ+qr2W4P4JnvnKRl+wCuAFi0YR5e
LyVrOrgDz/QuM01/1EfsJrMBsJkosrcEGVTg9iY70aXt+aZwp9OPrcR73w+lNApmFyIKELxer14S
06WRKPWuaMZsNUaVWVcRgzbZ0N3c8+bAtXlujPY6oPjB0wNr1MWa+0YJJqZCicnonTVTFQ4ex0hk
u05Wg9UkW7BLorOu7PWRUlOxhqtKAyJaBQ5O2/tVVxfr1u7QzrVLkge7Q6sUqP75dmpZFCKiRQ/R
BFGKsRAqzKoSm9bW8caKivE0mi1MPQPmes/69pJSVn/+eB/fsbZ4MRhZ1CYXPGq/NAAKjGq6otE7
lDq13wkvXwmnAjswKuKN5vVxpRr7aBjbLhQjfjgmk30gPtyXzDxbBQ+sL9gDAeqmtwdmNNbQETEl
6W6MSLUagWiHpTNSNFxvyBfGPH1uVRM+rkLv9y3jVnviFEzcEtJPm7yuzYYbAknakM+rRnkJWhN7
IHvGjG2FReWJ5cZlyBFbHxUEOSevk+4y6oXjd5blFr4oh3uK355zWmwab7YPJBNv/fVCxOMI8mFw
EG/vHdVqsShKjRioTlyI6UpSrOZqQsfaLKah00ToulMW0/3H3/U9Q7AMFRYoi7igtyw/f2HfXKKt
ngEc2VVex3zbjAZI70BDWTNzwHu9cxWBuzMYHQC9HOSX10slcdMR3dY4QRYagSWRHR93sZ2tHTqO
m1QP2YH13rGkDrwyjqyHd4PLeL2eNLWLCgtOLGmIF1K3Rp9bVtUHDuXbtNfFEnBTBEZGwM68XsWa
edla8ax30eD1W8AjKgDPHvMSMyTcIM3KM8sZTIjbEx0Is999P0D4oAYDewWD9fXKbaz7UjtC7xoi
ulNCLPNlMLK++PiAvPfVUIVaeHHPFo2+XmWKOwV0w9I7PUp0no7t6HSaemtrcSu99KKm/H2HC1MN
ggDyFWAXIMy8OpCMeHk9dNjPPsHAQtGYteN1cYCSmOuL9lDx8b2vhzgDpU5EVah77cUZKaU0lhyr
8Ybkx2ro0rBlxbwd03lhJ5561XgbW7FZ/RubivoXbjmYGMg/X7+kRMkHPQiY3qnSwYhJzat1TLLO
j6MJ834Tmx0AQt/9iCD5LsuBybpfeGtB75R5r9IdK0nmo9JVnIBgXPqDBJbZm0EeuHrv+HyQlAAF
oXiOW7HvLGiRGZFUSH8AdFrBQDq9HRtEji0aE+4s2zUrOREDkFWq7YD+XAdCjneMGkJyG0negvmS
/bBcR4XXTaOX7kq8GxAZNp6Nuv5jRMVv+/GHfH8lHB1QXMEM3Ae9FGrWMq1UtiO9xpTNRNbbOkGV
HLhpeuC6v+eBHVQtQRwEju+hYvb60Ey6H0kD4Hmn7FY9pHSudtNU8XU162qHdnXlLh4LzDk3MwZs
Mre5ZX1zMOlaFtmLb9D+E+KQZ7TWfX7IF/6iBHW2iMikd7bFosD2mmmDUD1a0VzOa8V7ssp4TrY4
+2hZVihogj2qcAyicitzq998vP10IUTtPY8HgjQwcuS6QKf2ARzXomCBVrO1TXRFiN9yZb7nrUvO
ueFq3oDQNLnbtkzdp6zOomrjudFwMlYDu2vaEhMsRo9ce8VYn7ZjPaFjXzc6X7XFMcN16OmXyR1S
25/KNruYBXA+307VpHynj/udSO/6trhynLo778q5E2vUOPNvUVIM48opR3Y3xtBQwIzoELmjT1Q5
Xzkdyc4K9FBdRQgqrnLXLS8sqqDqKIYcbTVTZk+ZX7kIT8Mq8lLlJ/FAMJ1iLtoQYgGQmlB+FGM4
WLQBHo8KbeZHTdZsOl2ViHxYmqMRkW4EFmVt9mjoLL4A6IHHhVRweBDllIFHnamvrjV7EO/nCnVn
b6CR33UcRXnVmdwJ46LyTuyalKdj5bQ6pHrMb50G1rCu49HboNKIZ5tAiscQC1c1KyIieV9NpvmS
zxbjIWF5z3wIzqzrFo+t/CaNczRfSnJyl9tFfN2NJhE+OiCkYJ/bbXJtMVNaG1TbxOjPXWz8jGh2
Mojy25DoLzG3OFuNWUFuqzYpxi30CLN3BoR9eKhska1SO/KoD3RYYwS85nS77Dc/z8ekwWQMFXfH
AtBOEeQdYjBgsy5vVrROpq8i7dMHrjAyZeXB09y5hg9xmLfedCdJ62HkOUj/GC/dJ/ysnCd1z9Ik
krva4mRn1TVFU9q8787m1jRobJRDmOPXaKwUbQpmxGNi8hGfLzOg9lgeyPty9OrrKB0I82sQHjAD
2opm4SddweHqLD2R0ErkfJ27CeqlXWREukpb3s9Bpvric07L0Wwok+3WVcZcDXXq7WbFADJpzz4V
jJVXXCDWhdmrUHHgfd9flsVcoZjTyBQdCuaO3NgRrMm2BhB5Mtu1feHho7t+Go1p4XuWlY7+5A22
2pSJHW87r6JTEOVTJ0LSeKdm8sbHopLShbyDR5hYMlRtFRrHxmiPlOX2k5qjFFylebZF6HRxeesM
Zf8QN6mWIN3xCu20aru8oywx36SbtdeUzd39bCdkxGEeaei2U4kniQd9rtt4YkEzMfbA2qG2g2is
7DJwwOQZcAwVSH8jq6+7Ckm6LyLwD4OiY95906gpDyaYoPtUp4NegeArb52UA3udh5z6FDPN8yBO
lt+T6QwlaNCC3J09GPJgsi7D/Gj0ebhEoSl2/ALtL3WQIrEJZavcLxAqiKOimvQQZAnposCKix5N
hBy3+EMOmdP7wiQQB5TJFCcr6mSYEQ/3gfZYpJoAe1YpZSsXXvmWT7nCAAlZ4ia5CWpUQWerOl53
RTdNq0wlHUZ6THOGGpj2soucFs2F0fEE1u/I4xBmoH40zZh/tah2d7mRDrqLKbA5/SLqm50cRvpl
Tov+aQAIDAZXEveokCVphD6dKRFJMEeWBSqZyrq7erBlGlAQPv6IoTerfWeYRbUGxzl6HHTXfhmm
zJsCB3io68c0czDHvOxUHirQTDGPI3Gnaic73X5pCpWfZVBP5OifVo+gc+Ytu9L2TJF6l3LJdot6
vFDuUN4kTTngg3Y4uuuuzp1vgITZkx0h+fHnMp4ual0rCyQC3RZhU/cMRz0pkwsY8LgPZkbnHmdt
iu8HIG5zgKPXoxDSt+lJr9PxoY8K9cAnMji+3YNm4kc1RH4hTWd5NTWDpGFjRDEcIzuiN1nHx8Sf
hhgYORQnNlnh5o1oDDF1aYBqfXaZ21X7yEp93M7JV3tmbrcuUxB5kNB0sbtLeV3aYWkNVZiDb4qu
ZeC3QRzfj2UNPlFi1EWpXHudk4oXWwMBX3zUWIrzEGUr67KbqYdhPnqur5qkU1dS9PJhwGbexHlz
kjP5Famj1qHXwdkELYw7SLBFd2JTe55WGgf4rux6yAZgs+StncUWRp3HzuQGeZFH8wrjh5xk1aVJ
cqMzGt+lpFJf8Otr7gOTwnea0yk6muNecj+xcFl8ADvmu3Ejp/NJa+WfczAhP3dNVjV4qWz0fDKN
VhlKyyowmqhALALBIJtiuCzKrsTUYZL9WDonWZW6ONujxXK/6FqrXolB1rFfsSjCYVJpBt140Urt
S4POG61K09VUF2XrM474as6bnvtjpVoVdOAtGT+VA/rL2FAz7trGkLu+j5vNEA+98D1S5hgtFVvD
MQ4zRfWelrwPi24oy9Az7cj9jJr2rO1wxaFq88xdXlXNeYkAEWOdqRx731PAnAPHSnMQVqCPTFZO
1ZNbSzFxKlBwND/yyN9i2P//JtWBBuYD7vymu89fkuOXv/1Lcu1+ArQLfjz+10ZJEfnDX5JrpH1I
iYA8PxfKflLjCf2EHBvgNzSKHjKZBXj7yYzHjxDtexCP4mdgRkC39a//eMW8bfb+/BFNHdScRRb8
/HBQ5uA3vw6zYyDvtjPE+fnAyvZG5F23jWqqH0hf1wJWry8ANHMltza3s90wD5jwZ0Yar3AvWYuT
O9XbxDlNJmXGVdWm8VUupXVF7Sk517l0vuK+JDeENdEfsRnoypQoBMJ9nRFjT/16jIuATan7ObbG
7ri1euvKcioaJmM0fiYgZcy+AC/iRIEw/BjZ4xrxS3uZjGla+U7t9nyFTuFGBRAXiaMccWizNgAo
/GQYqhOwYp2fvJ/fOrj/PZVoZEHD/l4bsv12Xz/9lBM9C0NOH0NT3Ge//lvz8vA//66f0hD6CYVI
pP1QGIL6KJYyzo/Tz51PSOtAB/VcutDpFsb5L2kIcz4h70MyzZFiLbp8/Ktf0hBGoTNyJU6mC23F
s4x378R/dAPeJO8LLCYXAhIosiAh7eFKs9u0TVTk1o6CfAm99TwfQc+2lWquNwBG4QfgYqG/qO+M
VDcvdvDiRyL50e1jLhixBLoYMFaWNgSLoOYlHinbWZRGRvqoT5v6orQbaZAaReYrzEl+nxXKujKk
NKseSlDUVN1x6gPsJxKX3kuhEDeg8rolGo8jzMcQTpBFjhNVZGQNKbm5TVrLlgE1PdILNkXiES5s
OgIHar6a9TDfUMjxHvtCqs8TAPbvlu42bjaPXRCRbnGvKXC2OR/u3ZTfjJkDiTrcoSX8GU2Kbier
SC4ymWyKoiv8zKN55/fOgJFtzK706Csrss95lujPz3v2WxfwQ88BW/hoyqmG2L/9199e1WW9P/8a
zsvP9cP79v7VH1ZFm7TTZfetnq6+NV3W/jpqy9/8v/3hP749/5abqfz2v//5aLqiXX4bwp/i1aVZ
rPzfX8AjowoAHsU//rM1WfbmH/6S9HmQYoGVCl0/MG6Ip/50Noj47U8ggwIlguIBlVUctl/uhn/C
dYJAAKxb9MJA0eHP20bYJ0DKYG4DW0aBxxO/422W4/wXnAIkZ0HdkSmhlgGJN8cve3XcGwq1/ARi
7005yOQ70hk0WbcrcT9ykvsv9uadq7U/XgFFRdRyn6k80B0tGrDXa4EaNFqqHMmNEpPdl0eWN8/o
vODHNq3a6CFxcgSHfk2tNFbnNQHXLj4HAEKd8pux8loXORxdXnRdtfpfYABXC6+Q3BDCRbyKWqam
hc9mW2sbmunab0Axy5diPKtCqWT33ZlKO/crOWeNr2oQrsFJmCZUeBWt2HZIUZME61bGLPQK18xr
N8/bepPZIxIg2VfoepjiNqe+SRW7TxKgwpcJa63SN1OO+6YypocT7Vg08RHFF5irORfR0+9ftb+9
QC/vz78+vJD/L161hfr591ft4j7Lp/r+nZu2/Ls/b5r9CSA6MGZUlZ9Vsr8cG3TXCNIIPNNzr5yX
gZ33CXNqgSZCNovu3Sh544r89Gsu7u3iEACuAt1bGIy/c9VeY+AobTkLuRT1ZxQy0HVzH+rPtejA
NMjV5Th01Q41CH+wvzvJjAGSzD1EmtunGwGLxCq40eB9LZ0b9rvb5OB71amrvIuZ91YpztMG+Y/y
fCnBbbqwBUr8PdR/HR73AjoNR3FgV6B+7ZIMWuOjAiCiOAbuDPb8VDVpjZvERmQ2Xe9GK2c2ADAM
GOx1KKfYeL6TW1N1MkI8I1aMDl60M01tkoDLhoyrLqKWteq8pjShhH6hhL6jjk0gLay8BnV+cA2q
8o0Ua64dZwJPqxZVaoeqARc64T8s0W85rP+mt2iprHxwi5L28T6BjHjXZPvSYdQQ/7pIjvsJvPVF
Uw5kG2Ybd+KXCp3anzB+CzcCKibXQwz5p8+yHPoJ7m2RisA1oRS5VCN+hYgO+2Sj5gr/5+KiLcWD
X277p+v4KELcu0pyYVxB2Ay+K1ts/H6NzpNtVfZdMZ+x0VgrZEi+XcexX4xQ6sZAkw5Uk555TX95
SYb10J0GnD3IpnGd7P16Tu0CxSVSOWeWNpNvWeq7w+pTmclwHpw/bJJhRigyI1AhLvL81oqrBWFz
ps2Lb/WOA12CjxfOGo8BfT/YvrBT6AiGIhpigpexqZlzrx0aY85KQAoVmi8B74D4huSjOq6a+yYv
og1NFGTKruLbumbf42a4LrgAoDl27KzgzWVnZLHJ6XDDTZNAHeOSK8eNtq22zTo2OWZp1xRjVlqb
hm3cJ7v5zvHK2Uc7HnOgSPZD1PdqWxchJF+ocy5qyEhrX79PySo0ZQG+f5qrAGLwDu1NJp8+gkcB
4H7tOkedvXWzIzfdxWgb1W6z5hIlkPoCHBTd+RwUCyvwvpmjPPXretOU941YgfhWK39MA7wvCoB+
c2pOJ3Oik7Uogqz1G8svuI/hvWwFnm8VUh7ELjJkf4GCNFiia+eJwdVba4gu5rNBg/OwVV/JH9kU
THyTNEeoygLjHaqdwcDfc1l88azcp+axIEeeB87fbqHcFCFkx10AqjnLQqB90t6QfNOJDa3XOZrj
AO3F5F1MHWDrDA0K0a3fDRSkSElYXnUXgF894WeX5Wd+R+8kCh2xDzM9+DZ6wWDQWfM1FWjMEZoI
fFXfOukx6fgBAADawMOMfzWX1lcJ4ZBEfWw95uvIWk3N49iueic06nQGcPeYoG1PFPRumB+XYfQH
1B1M+mnmT5jXnm8mjEOC1PZUn/IdC/l1JQKK0ebfGo50H/m/b47jB3w1do36LYqrAPorzGu4oZi0
EG3QUHqzwHCnydc5DqNpi0qhRjPe8+HLGgWIk+44OpswSezGHLfr7GS8lcR3T4siaOOwj8P4YR4w
MHk6qtdsF11lLoZ1+xDojOVpE6M7z4ZeoBEVAbEz9AD4n8s7NFk+me/yhwL1h01ehnoM4nUUOJvh
u0Yn6MvsZAjkidwpTHJoUC8Iyj+mnViPXzAUDl1DvRXecYd6UqV8FHLQMCf3of4tv+vvcvT19wKt
8u1dLwKGYUjx2hwPMWrY/nyhT10TYkPvMNs6SHZVG5Y66DA4In1Kd+Z20ht5JU7mjTztV8NOfuvP
sjN5mSe+NaGJ6XyPa1uvYupXvc9qP7kgq+KyuHTTQHZQLPgYO6hdn4IiZAcl+2HU/scJ/hNtK14Y
1iUr/Jntnd3nyPbQlLFR91n2rhNc/ulPjJATNPFxgEHAYf3sqvITI0QPH8gDFt8HYioHTvinC0Tv
xYV4h0ATWCAIlEsO9FcwCTiBI+NC9Cmfmzn+2x5QLLgBWD9gaT6r+NBp6LXpHEie5YOd5Ff1aIOQ
WkFraYvrfkAJEhpQccDzLJnZX4b6x2qQfiJ3gzQVFIDFH78ouns6HsbMKqH2TBoMirl05vh8oNo3
tD01VCWwxfyQVvudNV2wNT0PWwwi7n62mOtIOR1ql1c9WuCNiTTbsR03ZZOs7N7AEDvpcSLJAU//
OrB4flFk6gC4EPcA+9nf1t7rZYc8NbtyZjZv+1bs2lF+bS1xnCWQbL44du/48x+i1Ff7iijJc9C2
BzRj6Hieg/iX+woin9Bgo17Jc4bZ9QwVrFCkT/bokzH2G/2UeAwT3m+7+JqgEtmdCfQGK7bwTzW4
D3HotMFM7uXs6yjs1JOIn4T5PFZfVXdh97u2/07dHTTcXRu2ap3pG7c599RxJoKKrZI+4Cqo841o
7mbwmooYo1AxSOimq3eNCt0TfWkwHYQ+TebG7a9VcZap85nfedZmLqFR3UTsCjTs0rm03St0L/Qb
Ag/qQM1aXrb/h7Lz6o0bC7b1LyLAHF6ZOrc6KL8Qlm0x58xff772ucC1pAMLMzDGM5Ysssm9a1et
WmuVKKxSTjljHa8meS2EkStgTKdczGCjrIwtJPI/MRZvw8flB2ZxudY5U7aNX9Sn9E2unFQ4LdrP
TMgPsY6/M52Z8jS2saPmv03xZTaveCLUhPZ56O2iOsv1W52k9NE4reXfQ/AKYdUuLDvs/VbZDLe5
rfTTlPo5WM4BPbzIFznYtX7gE2uOMD8bCbWQ8iTEu2biFGcKy1LZlrQTq21FDnEqYkcO6EzT02EW
kuWzFqBqNulODTjFX3ryEHWFtV1corr4Zk1+5t3QMabiouFA/YkJ5xeudJ1QK+WjpV+QhNaOrtOu
Uts5cGdRxR6e7pVvtrGy/6NvmYX6vuxodP17qX7ZF2wGZCvk9uBN9Kk/QTez0XVpytiDS2f+6GZa
YOShNPYAjWwZlNn971eDNwVzCt9bNqHyMdxogtz15dLol6y3HoKoon8Gu8gphoQKM+q+udqXQAME
juTrxtRi38NF/Xi1YKRA7pUpu5+glNHUrun+Gw9GFaDJyne6FT/QBky+AcO++BLSJwL24ycCNN/Y
qDdg7q+tPwdhIYLipvfNrL10xjrKB/PB6gLRxtaj9qSkXewm0ievTcc1kjXWchXdx/lw1sfCtNve
VDY57Gx4zoOr4xDx71dg3J7xh9CESwmIncyKuwkwPgsgYlkT8lQOrWtRHVCF8rYN0kZzrcmuxfBF
2BXiek7Xkj/BWPCqwKU7GlWe8BvixWzZItCzZqtX1KYonRnN2+ykbb3RtsZqYXhvg6GvYx30ns/o
8I0NAz3pGWO3i4rF0TG6zWxhe5t6QgJUi7bwS9i323KtVbZ+bN/Ca7SVd81rtg39aBV4tYdPRiHY
Mtlv4gYX7eXfT+MzmoKPz+1pgKbAQdUUvFE+vq2wEk1trlPraj6Ms6P8DJk5wfA1tgDGeaoTvBu7
8oHqQj5lu1ubOLcDmvCNX1sozuzmsQ5sgUEV1+ow7pLf5Rufw6js4btV9WeY6Ne39v/v81ZB/rWq
mlAcx2WIrGuyqfYqvCMTe6KGjLVcC+uCMPou8WyfGSfrB+fhWbor9vO29ww7CI6pvAoiJzhEG2sd
kjxflI1SOnPsx+Waecll5iKPyyK3itwl3SeqY04PXeQW0EPgVNBkaB1OMLrftEFG21gbu2AznqTz
dJkFeHF2RVe9puCx4wj3rRVlj7LcqdNu0fyWqqA8zcEPsXzpuktRO0pjq8/ZMWDAnbquVsm5OpR3
cuqU1+ZAne3/+/3+mZH6+bnR3YWySRvHQJ738bmluNrlQTSY1/hR3Ep30gZjxH17zI+Wra2FJ/UR
T5pzDzaOiDjFG8im0bq0zmD5guQknTO+5pOXFY5ZOu20acYT9SgS/0KC9OTw97KG2s8zYn/RVlHt
FZVrjk7cu1QIpuYEld0XTq16WH+0+2SnpW7xyrljmJ4QbeuKTednr/VV2PYb8yl51Z+kw3DMfeHE
wQOhJTlT8OQmeKIdX3vR1tSrNWwixIRQ28o1zBih9IVkNS6Uol6WemJn55GdfCN1+TN+/etT1HEJ
4VlqEFI/PsU5IcfJOc2uwSE4xI/9VtlEDwxocLN9HTni5AnMJiz9qHX0wrFyOz/om97PdsUuXgHS
n8sNxEVf9cXCpksNVezw3ZDi/zVz+fseEVEBQYE4QFu3wFI+xd1KLSeELPV8zswVZsGltIUTZjY+
EwXsMJOJ/7u0CuzW8nKEfeG2ivF3O+vDOSk2orXVx11bvajWg9lt29YzwoM2O2Alc7BOYqf+WZl+
OKAx33bv810U4JlsK+eio6liyxS5v2iSWz/CU/Uu615fPoTzs9ncgZDydYRlGYVm5MyjYyLQN5wR
JIfGYenG8nUp3bZ2Z3xCkqOSe03mBvEqi/w4XHcGXCwesMS2s5S7rNwO4gMkWGdOjkt6qBientyC
LNlfnKDcKY6dGju9Ybly8aArR8ty2ZhD/5ubr7uVIXrJxYT699ZKtqJf036XyH6Zngdhpc9vM7mi
XqwZB+X2emHXhuKlPXkI8EGm8hG5GRX7PBOx54gDXG4LxEhFc1iiRZTaYrKsOzO06bJQzI+RhD/z
Pp8uRnQa+kNr0tg1H2Pjnhk6dg6IYI3/MZWB84HZxG2rKzc5kfppqwe5jHRmicRLoXaNPSJ3CfRZ
8epAbp2lNr45OT4nThBFbrwQ/Myw9hHVz8mFeDNFLuO0uYSm+attSN2UFIBBrA04d7CS/h3H/qD6
H1Y3uCs6QRNQVMasSASc/Tv+dzGEaIjp4TXRcwz/pHpx46L4CU/+ludvo0QVndjYFANOFGFduylM
U3UJm7VVGdumVL4bTv1/3BCg6U3fTmqlqtLN0fbvGxLGRI3FaBIv8HOfmjHSfBJHPI30faj0GZZu
wapTOFSF/GylwjGujbOmw78qQvFszGr2HwtZMjwOclqtZF1YxHyWCRObphBb/eUSNONKXXocdkak
4XXtW4skuEteBjaPWPsm27sFlY+vBcHYH/sbClr1f0nkfx3LU6x0Bg5u4qWPq9YT01Z0Bonm/VSx
8v69BD5ns2gsbvAwwDjWEDeX1k8PPMzgZ5d5f+nqTrDLwINs1traEkVUlq+KkuhuKn3nL0Cq/OUT
Qs9DToKvKHEfsuXHy06NXClNVcmXNN0imM0RCSC8zxQnLY/4mqnJureORvijyAdbGSwbgqGtiEdT
POC7b1d4hNf3ancJqsdCPE3Trpiuc/U4t291xyqZrhEQXvcW6zu125Mtp8UuXdbmvC7qw7ysK+BA
1UtAxZkagEFW7qCKd7t8cBDW1OtULgl+VHjm3dJ48bJuEkigZyNm158Kpsbr61x8EWsCuCoc62WN
CjQV3ktqjkWG+yvHdiD4Bkev+qyHl966GOVjbVAJrQ1uxLwTQkRkP7PyUZu9cjq2zNbV15xxg3HO
xI2lYSrnSsW7ZdxI0HvdukPSSz7kCtlKjAd7yDAfsBfBs4QnM3mQl6McXaiwDd0N+EwxT1HYyurv
oF9pww+pPBbKOa7vM8pbvdsm0irCCmOYNwnPSuCgbVxD2McIIavc9BoT7aYGBu73P6NScMzih4QG
J9JeW+z9gIwrfZVhNdUiYjwXM8UOChKn1DaVCZNrQ/2sG/dDfx/xrXGqO41ybWdnMh97y5cUT1bW
YBTYAzbTLVa3GIsmu1H7RnvysfOB1pK0DDfIW/dWZGKA9unUrtE0hIYWqJcoDjMKdh10tjI7G8PE
CshaaJxYqv5fm/ADM+9vLtCXbJoWk4bUBQ4e3irYBn66arSEYz8VonJZ9F/FYOc4RZSLJ9Yh5Opd
Wr+3wlGEND1xmIZnpduGyjYoVlJwUOvHLvcJKO30Iph+Zhzy6SDnx1jGWVA7m5QC2nmWXpkBrap2
BZ5A0thsx8wLgXb07ZycWvUmeuDJzlskw4PlDlvZ2Bd2rjyQ1S2nANjaOltD72Fsg15SC/1B8eWA
ES1Oa26XARNPcVuI26n9HRa+qnld5pW/An0l8uzErXUe0sMRxXUz3kXJcwnur2X0BOKcpvB+Uc+V
wZjl5tFQtpCc4+YuU3xjog/0TRcIA7QvoePWAbr5AiLpAfH7VLOYbQ3HulDkS6xs0/hWUWEosNFO
gZc54/sw2OUBgnXzrCLqgAg123T6klm3h+AsLtuprG0/pySdjEMV7TP17fY/YQIXPn8MdCcf3KyA
xo0NmF1OjkXGfp2P5bJNjENUHO5KsLbUESFwaKq6UTmblfn3hBYjVZ57k0dQ8tu+xOFXqnxlsK3s
1Yp/zMnBAvOxnKBczfE1gpw7rYW36iS1B0Nw/wxkcQv9MZgfhn5wzBBu5PwjVM9KBdTfHtRlJeh3
FSIA8gDML518JCA0d/P8w+z3VilSMF2EmL5mv2eode0E3UUUwOxKR+i3BZLgenJDzR4Wt9FXkcKA
jvtWKxH1vEnx6CZCSkPhXrTm2yObqQf7dC1yDDQHmeI6oYaPUTfgcDjZuuHOj9K+lw+1spJHWxeP
anxpfoxuKJ3QxFZLb5vCIdMhSdd3WnAMktGNh5XW/FKIbdFB7icGhQx4S2n7ojm12qMUBus0pByv
7urOQ69Co6h/Kydt33fxJqKTZE61XU1vSGVy47dIpw3xsd0ukS+Vq6JpbcwYje6nBH8gD4jrvmKU
t1IoaFZ/nC0aYmZKI1a9z6ttwHTz1K16cL2+P4UKUzD0tyr7pSn3sIkGV5hWWrrqY3LmdTK7oclZ
QJrvl6b9wMtcFa+P8ptQ+ai1cvweRTe5CA+96Eq/aLWZFC+1r4yeBVsh9ZrpkEYrzoPh3B0njGMm
f2CXuxw02SrazIkfGKtSjGkfeXW6nTO3eujSHbCqn2U2o8PpZVW2Em5Ed19lq9GBI1iw69tD3HuY
dMFydFuP+BC9pIw0ew13ll8e0x/CidYULorDBTLFZlz3oMN3PViqvjHAXS7Ra4hHm2CL6/qKLcRw
hnDPlCbITbvkSbXFwJnPjeqqT8U3Nd8f0fTH1MagIa6DTYoGpMnPtjYluXyeWoV8SZrE9Ia4EiHJ
Dw4FYmTDQY3dXrK8RCxkNii4Vpj1rlVaO8ZS0N+q9WOkSg+tYOxb8Tu94i3l+HBn4Ie4ACo4ACHL
w3/wY0pi1U0eC0E/XRKkJU6oyaWLDCX+rxklHx0PFnSkMGVgjn86I5QuDmozmcVLEpNVVFr/KEbi
SRUHivzlRycuJ3Qv38RM5MFfPxvEWPS7N/8ZYuft638llJh0CnKCVOuSZ3a8OKLh5uIaICpeiAR+
Xbjg35Pi6dK6kI+JsIpYp8tjRowFha825m8pdt8IP1V3gyz6bGdIlzApnUl4MXCYnoZjrBEzdnP0
u4dCNP6W8mej3YnZ29Cf6gQB0GMxvC9IDhVQLFwsGZpk14JNpyFN3F5zyDklUHgbYTFrIIn8gmkr
s2NNXkkmlWzjZlMY7jQiz0LA5LBjxpjIa9N5iLKtCazsY8yxlncAGmsSkTM+bnRqwQtdoCtmwM5O
7Q1+64VH8xy8lu/BQ/pePZd0cssdfRS+j64RRuC6N7ykT/mb9FLvpI38Op8FftdOY+DEom2KtFFs
5PH8KsL1gkvockFcPhcbDHum8VysTGVd5W9D+nPOD3j1ivigDgcxuevGjdAWqCo5aar1oF2Teg/D
N3eLes8GX2Q/ZuBVuoNViD/PzS5V8S3cRSfUUZQ3aIEc/j1cxPv6Ja3s/AVdp1E6BninRGQjBNrZ
ZBsv8du/CwQK3a+LB8rHjesGAvK1Gpm7GyU165dLhGVrvZ6wAUXVqfrS5AeWR1LJn6u6K8cbWnA2
WjcWtvpq1W6jekN1XxhvfXkEizeXQ0diPduqtEJ7xsQ0XLO0GKmVDV4eVk57yV6EZ0Ru5bFlbCdg
KEFQv3b4iEhuknvMGrnOz3rmpLNfQog+q8/Do/SO3e0jPXLlHO4R7Xrhtj5EfsoPsF4zGBONjfHt
Xe8bHve4KR6rH9rjsCp9pIOC5qRXwv073XSDBddgieTGErOI0J3Z1Tq6M9ZZZYs/itY11vqmauxG
utfvdL/aRq9F6cA1yLx2072DBHJwSnb7oh2Yu6YdlIPmWQ5ko1W60t3WD/e3uZIwvP3Go4IRfiQA
NGyoxFFewVrEa7AP7kUYGzy7X+IveYNJCRgPDtqJXR/K7XhU1sNa/9USrT2El2/IfnfwQLQzsjf1
vh5tdhy8m8pLFgZwe+O81cBQJW8psBlEjParMs7zsJmVKzrTlTbtrchPWoevxSryb4b+2MZFfCme
0oP+0o92zys55A91bfPLqDx+NYGrC2sdHbzkSFBjdCdKnbp0Ri43rq12Nwg7cziUowha99zO2xEM
k/j+NqyNlZk73QJq743RKlbc4Zx2jvQw/tJ+Dwe5o4thN/wk087pUaYeCJKA4FN3stAJBhRrq1Zb
yd0xzQ4ipD/V5ZvL1ClUO/odMRS5tnVs7xPXnF2x9wNtG1huk+wUydckP1A2kuSb5TYazykQK8Zb
/bsak09dFVrEwzquV616KANHae9GSpPE6zqXP+wNTFRWZel2I6HOXlgugQOwTROR4WIW7Ts6kd/U
/l8hEKhjt07PTVlBintTIf0dq1UNM1AjyJdL3huwlkZ2eBBPGbo5+h1Ramy79CI1e13uT0XpmRrq
Z4F/nFzUgHgZ8Pfv/f8FkeJ2ODYw/4Y8btHw+ng7sLumcuwj6SI9W4U1e6JW0WEtaWtA+Pz3pWj1
fQk1N6o3xD/o6vByP6MRYhYoQyqhO5/cfF1v++O0Hx9lL/EtbzyxNWCvLZKTR9t+uq9SzOY9CYj4
QT6p93NimydQ8mQ44Y2XgJgL1CNUwn5s2W3hyPHKjGzz5/Iwi7aj/chzh5FFeudkiOtKFywTQ079
JOM13N1lrcOMNiO/HVB94k2l21CWdbZ4St5vG/1ufumHtZLch+pxHjyF8HyaT9VOfmnW4Sbfd96y
DVcxdJ50JXjdbj6pbroCW33i++4I74/Fj3FfHWV/JC4pRxVOT3I0WJKB22IjAlOv2c7xqksPS3ea
0kOuch+uepoSB8RXrW/hMEByP3iCcZY4ciRHNXg3zngSHm6x8SCeuP3wtSQNfxBP9NfEZ+VdIEZm
O3BiA+3jy7K49GEoiIgx+km56K7uYlpua/6yJ7/1YRy7siv7yzuDP0TLFh6Kt9vIDPwHFTt9GNl3
pl3/5kHfQs162erP0aUt7fi+vKcUErbVGbvI6PdQ3E5N65d1GgVHlRycJPnz9m0gaNFKSikw7P69
9IpDfRc/A5tszWO/tdb6JfmNP+pu3Db77F77OW/lQ/pmKQDH0NsAhfldmLbJg4IVteWibGXGSift
NOW2VRd9nw3nNtiZ7XG0mGOSlttsWM/TfhrOfXeK1UOo+nHj9zqqZLeS/Ngk6BAe3ExAS71CaSv0
6yVexZE/Gki6HbVy9FcAa70lcLt562gJq8VOn3A8vjELBFv35u5U9QdZXs+9L8+QJQ9p60S60/K5
i73QH7LuTugCJ9UOVvxYhdugtY1vcN3/Y8/SqYCEhL2PoYvip8aK2aNLDKYOkdCSV3coDIrdkN+0
6sOkIvHT/qNpGex5PHtvHFOwDxWHn09JbVLqCMtHIb0EAMrYCZlETMZ3lmL6azYF/RtE/iaA+ZSp
czkaMyKseJE48QmztJJKGXD5SS9JG1TuMudvmlz0J8YCNc7c/RQlAuZMlRR1N98WGBfRBJezuPl+
6RxXXS6DPbW06mdh1Q0xphJW3/lW2P78dzz7/Bp48qBBN3RdRAsK/flj6KynXkw6nEsvf+S3QoMw
BLy3wylWcSAC95t/X+6PIuDvCuZ2PTi/9CRvNAjjTxXwV5afVla+VG0WX0wcA3ZZPe+nBEVc2kat
G8fLz1qnopoTJfZmc6HREpmGDzRcOKWaNbuhoWbk8zTMHoLhq1tCD6xXGfsqTr854/5YPX24U9RD
Eg73GIcx3QFzl49Pps2FOkgbZbnKrz3Xk5Bm29m9cKeutGuwQgfqlWf6pdE13Ja/lSdCPU3R+JVB
L3BnyVeamMkHJ7X0cYEArskgQPTHHMAlZuqAn6YuKQkedDLQjxRz/l979agOa+uSJ7tQ2hUYztQ7
srw6c5LGhq+paL5lOsPiaeaANGfD3Nm+IYnwaX3Co72NGc0PhQx4exaCy0i6j+q99sAESETmHf+p
CHb8VnrzGWJrzQgamAftjYU6wHGliUK6RC7HefTUEf3gWOHpwSygxG1IAjWnGr95xH9IL58fMdoW
2jr8g//dpxiQQkwHfs3E61I1+6LPU6jLk4YpBwdlJUyyza79MdzmRlQp2VUu3qlS8J5YabmhKXL6
99L8vGNvZsLMMWGkgYrdNnb7H983pXCks2WLqyzHEl2c7E5Vx2EVxD8luSdrfZiHcp2M03e+Tref
+/EhcF3VBC+kgYt55KdIgftobultXFwHS/A7CVJXNSFIjvXAzuVYBszSW+/fH/XLpuej4hVH5gaS
gLbhE4wgqFLXSkqdX5MyGbzG2M2KHlDkkc0neer/54vdNhKyVxgnaA0+Bd4pnLS40jSea1I/oxsl
wVbM36XUP8xZ/F1m+jk548cDIkBtIB28HSufMkGlVkTA7XC8BksK5Fa05NoYhXwT3f8cFp/eGZPo
UP6xTm7jCz8t3ERVplaq9YEpZIBuQK/2dB9h+KHb4sL2J+lzTIreeG0yhLl1Q9HTyHcgtBYPfbwp
i10SXQTrrpp2leYlwaq0NEj1fqZ5MhMSOq/HjKg+Ks09w5KyEIeY1SS4lrpusVKLfS3YdZhoUCha
u1D1ZtVrlrUVeJZGi9qV3ikn6VpPpEodRhVufJ/fS4/GBHPeU2KnOpJ78fXsMR1s3FPqyJNqB4W8
jJVE55S0DLNjqXhdvJ7yY2L4458ifgkdU3AYxt3Ufq14obHCriNfi8EqHVfDoVj13zzkz10/XuWN
L6dAPoYLBlPv435URSGP4kzsryK+cZY+3NHjY3ynPDlD1zz3WnnHGJnvItLtxX18sZgU0GdmGd0W
65/k/6/jqTCiscjwV7jSvUkoAyd3zo3IUzQNbtfQqi6mIEBCw7QuhC706rL6rr389WMjRmfM/U3D
iobkz7H01x2IITMER20qrpmgPmZxzrgqNQqcpC5qr0NI5iblO57q2Tef/GtIIATDx5RJyHBe/Gy6
1vZz2sRD1VxnvWm3nbkS4OJpkebkEpPR/x0RvrA/wRRvuh+iAsopA57Zx1crdBiyjk3JxUbzWovS
ui0ylB/1ezSeSqGoOG37jPE1tJCyqvymWPw/rg7zlOkCpB+kZkwX/Xj1kvM+KuK5uQqFaNGzWNyh
CA9Kj6hWi+PDvB/rJKEJGD7SmXv+90f/+pjxlry5WuI1IFKvfrq2rMb465hFg8akRd8kU9eIFvGi
1+3Jar+NU19WM1cDFsNm58bq/wxkW6PYQPHT2ivUim4NkDV2m0lYQruX9UdFjiJHLqqZBjPSm39/
zi9cUCjgfEpeMUAurBRF/viQIz6NIVR0wPJ8huTWiPcRfOiiv2JTsysahV0s05KeOkNghqRiOjBE
TU/FotkKoWBWmcgMEtFHRalfW/rs39zel8MeeJ8JHpz2NPYxUvp02CdVJkDGDcXLXHemE07zezTU
ra+XVWvLKd19kgED6jqtTCudiMwdRXQdPXUxNlSamqt+Z/all+uke5VykbWs9xok006VfHOrX1YM
dFUm3WLgwMYkU/90p0OxjPpU6NXVquBvMydHwvy9lpxATn9GNYyyfz+ZLwfojZPNSAUWqITX4+c5
OVbbt1IRGuV1NiYFSjm8lSzos2/2oPYlzmJgCYXmpkA0ZZi4n4L7qDVK2cpZfK0hq6EUs+QXRZou
bbRsojou97oKWy2cF5rAal3tdI37sIRMOeA3eYfLrXUqA8bPBAv0nsnQthhVjMdKi5VdKoEp6Muz
aua0dptEv7MiAd7Q0kv+Iv80IfIKUfBmhZGw4TZASwGF5Ww6WrUG2l3gwJY1M2wDkUSlU4WtkAbl
xcoLN1E6XsCyqKvKEFEdgo4GnTmcF8PLAtm6QCuYta48GXU3H7v4m/T0S0WJYgeFKovhxoTicFI+
7qg2Vk0Tj6jkunQ5Iy1NWsKDWJeukUklU/2A/NJkUB2xDTo0BSasXaXEZ6kTrd9iJx4YmuMpkzo8
qbLF0HqggEa2Gv/mnPzNwf3HnvfDIXq7U+6SLWZQ7H22763lIsR4oIiv2ijEKwXTxzupQ9QaDp1s
zx0rCgs+CAXY0WUl2KlCg1Fs2P5RXwtupUipK7QDhMCA6d3pgmDTive5MXSbVO1Xcda2e1UId10g
yet/r/4vhy9rEUkAqlR4GRqb7uMzVvqiwYxqHG7ULgtdY2PvabLh5gCH3bRG/BPNqXf/+zVvGn0S
DxySiJYfrznKGlRdc2guctL9xMjhdx5lT1mQbnIz4DSkASaI0Tc5ufR5GADOACT+XOxGqrNuoeXj
VTHpbWQ966ZLEbtKcdDVq2HhQjM9Mik1bHDNlZ61/IAgqau3uQ55B5LmzQvQolgNUYrWHq53doiw
B0dARuUxbIO5npRs7QzBIFjscIGTIb8ZHTzgN30qEVbtGpA/REDycDfIDLJV10lhz/lFno4DNJ8q
XQfzqctcY/aKlKKTiugRUzRnqB5y6Q1PKKahoYHdqJZvRe/wf7MIiBB1JtB6rj7o5dp8KnR3LJ4V
ZYf9XYo/5+C0J830+pmWGMwf+qW6p/cOvlJ2P70L1SUFJkciXEzYzB1U/c5oHgKAPP1JzVSs3e5C
bri5YA04lH6FtnICkj3OlTtjtPlC+KXzFSPpNHzjxjflR3npbRAf5zqMyJX0H62c/7y32+bCk0iC
hvk5K87EGds8XSZUKgoUigmUM4iPIfzachy+dVz4CtewTG47gbkJWKrwnx+XSazluRjX6njpGQUs
n3FFYC5Ei8FbJtaO1npaBmKgPRvmD6s6BLzEMrhG3XPUb1vlRVF/S+rvaQTrqk5h9TsTDlGAyNtT
06elX0F+68tdINKMeZDMh3nubTV5CgfZwUPOtgLdj+mXoXzvAlobsCsYZGuP6SboL2N0KOVVaD73
Flyp6pfcNg6zAVgpodP2sSMht+7qivX8ZAXbOUL6i6xn1LWbeSXuiZkztd1miJjIOxbO7Iww6dSx
B0MZQedAmNPOnQd4EjTVrBJhA1JfpnuigFAhCrN0cH0UlN+S9isWKruQTtbzRFXVILIVYPQXwAbh
c13iA82tzwDbDV+VmdUzBiJA6yP0GFuMZ7TPHCspne7hRXtFQzACyjMV5HGAtZQ5snluqkuS/lLp
IqcyPp/Txowy2wrvrfAc4xWlX0SoM9Ezg1IsfVdblLwoi2C85ckl4GZUa2OVq756gUcFnxlDUwUa
BSu2Xwka09yYguuq9caU7eWx5PBzggg3DQfAhYZa/yC/S9cpcmmFSyosr3QvI1lQHYwV88jrq7Nw
pj04vCm7KXcA6uNVWThq441EhM5W4XMA3EBjQ6ENpY/TUnRT822UHwUL03OPphCy8WF0+xTBsFNH
rt6vjGSdFSuLIjnYxvAZx1erBZvcyMamnv2k8cebLA8t9yTskz9/PM13XQMbHaFcOz2JEZ5S8ktf
vkw0dKHjjpFrPI6/kKbT10OsjsqQTm0j31vpNsicQt6G3XNobrLl1Rh+LKxMExWLSd5xa1r3kZcS
x1gntEetVdl7ClPwph3EeEIhv4ph3wjXFIpUiv+JO8nbNINBsM97xqAf8Wm2i/YtvTWWJ2a1bQrp
rHLzQvVrkM5Ddg2ma0LXscW4dNqZzUbnaC/ThyI6MNVCkVZyuIryrRqugmSf9tsk2zLnjjpfWRjM
sy2WO6nY6ZJbqH6uXebxCUWfMjz0mZ9v+vJuNleT6lfxfZOiEbxI/amHARA8yWyPZdpolmeZexjt
ubaWi7VFrxQ+1FanM/mdOTt+gZ8Ka2ZlQoej2BNlZjF8ZsQNRdmVWGANF6a1CzEk0yzpbKPoZn+W
xCvzscfNUuvjndphg9rm4b6YZKYyW0G0ikTglLqXAYjTCUE//p52nZIHG4PSOYaeQ2jIA3opdm8N
92ZS3HfBrZErl/hmi9AgboywAtZWl0fTqp5uPmVDJfpDyzGVWcwL0aIn7OMZXm/kNbTZAQGK6el1
58SM9cP0r1ylAyYM/z73v9ahZEZID28FoSWKmPB/jK1CpbWJFAnZVQ7E8aRHg1srhYtzxWAvg8Rh
PKBqMcO3qW9bWxTD7+YYSl/eCTdwEwreRJC3MvwTiqX1ErMwNS27UsWp+7A6AQvMftWp73ELh7Dr
MCHJGlDiZp5Gp0iXX6jHaT5VLPR/P4svGOjtThgXINMHwiXvD1D8F+gxMsnKypIhvy6Z+BJqC2f3
TOlVkvOudPmoWcT1f1/xT1r1IUm9XVLHEhAuv0Yd+KkSL3IlaxdZBQNtx841y2J0utT4qVSWecrV
EAVFL2/0Budps2wDL1Cbu2aS7xUOw21tzlD79PwhlBv+mjk3pEDF4GBPZFvyb2Pi0EIGPX3zlP7Q
uz7eM3IDvAiV20hISfycWMdLEKczMwDgw7E+BqmIVsMkYtwR9IMrjXHnVdmwME6eukmHtntzJz51
cC1C+o59kQ2+GlrSahbFfiX3qq3V7f+wdy67jSRZmn4VIjfdDTRVdF6cJDBVQIi6hkIKZUgZWVkb
wSV5ki6S7pSTLolsDDCbeYhZ96oWvZvl7PJN5knmO36R3JwM3cyqwjIxnolAKqg0upkdO3Yu//lP
NBgnQ2dveDF39zph1N/vdaUYZnoDKgPOwv25M3MPlhHwq9EouFpCt/JpCevH/bL5Uicacfmqk6M2
ky2Bn0o8c/U4zJezh4uovRqfNamu2L7vzc+XjZuDF3ZdBnnuSyq7fjHsjJvN8QWImnmDjMeqO90L
nHgGoIY/2j1K/7rD5p7rTojJTtxg1533/3qbfA4fJrO9m24j3pvgekN7/JkWXuH2/R3YL9JPgwaY
hp3VzRLAK3DfiweKmKZumyq/eu9g1h5SnzCrd/f6O+xu6yVTfv0US1S9STiLBh/AyCuneBb03FFn
tKp/cRcgnIShf/e2cUeUoDe8pxcGTouLXZAMP3UeJM47HMbU1/ZckFr3vRcENI3lV5aXFIYLalJy
Gbir6h4u+rQGwE2qf0luJ/udRetu/3bBKtZX7cOo06RaoTlb7q2A57XHnUHTWbY+94MFRgIFE7vD
DkZYZ0rK5ab7EqJx44sJTx+FfAQ4U660MmAlnN2HN5M4rn+57S9XcLLcf5FWD9gHkx10G1XA4eKX
u+Ri5+GCPZyO6ke007ofdJfApe7qD/NBqz46g3X+ry+Io/h21fXCQeYks2949RXfL4YA/2Y5nA3P
Jhe98GSFP+u26I046d0fQbR36F70453ZuDccPLQfGoM2vzWAcMw96nToc1g/eog+tUiXthth/WA4
X0yxFdxfYdpc7t0uw8bggQKJ9IX/P8HKD3jCpb1bI1g584JwUTvwJ37o/Xvtw/zKD+cQa6YUtecx
LRe8sHbt1QZJOPLKpJnpsDmVX3sLBkeSYLhTYJV6nJInBjJo+Yi+w2knofc+Xt4j/Uq9uyW0f0Jr
SaUX7JgudkLBQNaGHFD6JJG0JFtCMccb6Fcq9gigpl5HeHJh8evD9QKqSz28qwcYwabR6CP9OO4m
e/NuROZsJ6SwNDyIQ+du+hMpvll0ORy3H6gmHdVbMaa/k2Bm3TS7IwD7pQU+zU5BuVSlYp6Q9qHA
kHPBpKlWkWiS+j5Nt7kc9/oUmk5GUqXRu02w3e9uZtO4NXBbyyi4qt/R7H60R5/pO3AL81WnP6cn
zqpVn+wE3egirO8+uKsmPmvcfwm+UgmguGQu6IkNw2IPemAhYay83bA/nfQxQJPtiKwMsHn4028x
/mmWMtlfYujWwdqMSN0A8RVECkqnM+ndnt6Ek4f+HoyPgokaDnsvNTyreOzgFITiAGgage2GRAjk
uiiZUk1SoGHdDT7GYWcSLXdp2tl++FQf9xOyyLf3EzhLqMZprnBkk8Y4vP2K9mvfHY6dftDtDaTj
jgsv1n19uQJu2Q9hFG27y/nN+dSZdH/GIp083O2M45sAYHZ810kAGdG5ppG3GfsH6JnzaMq/KbHu
I9FuegiefvomLaK8zuOv2cHOm3bl/DbZ4c/e2M85nhQtI1QWOcWT60Lq3sGcx6aX0v9HJcPPW/wN
sCqwkp3sDiyYeftbxOHJygGO4uZO1U+uYpz+Fk4bFnKD8LLwar9Nx1TzLtg3faGgTiPYoA8q2YxZ
O4EkJOkAEHfGwM/awy830974yEkIFTQu6pM9Sm+pNe9Ex9EsOgxWQXI87lArJo3EuN6JU4Zeu70K
d4aLFSy7D7Or2c1sfj7txjcvlOdtflOOOYBy0pXVwv+w1wiiCRWp54kT/EKOjUxogyL+oNU94mr4
JRl3cE8wiyerSQ5i+AdI/++NEbcpHcFL18DaPXscXN97y3VK3Px/LEhxu90tSuu4RLkwFSGHfpqP
iKLLRdsCdVKie2/2oMuVWCZsXyS4yhcpH2EdIuJd2MCyj95yk6quDOk6blHhUAN/Qo2O26mYdc2E
AMZd4A5/ub0jx3EXjzpfnPnNyWy+Oqrf3vq308X+7TiC0nE4WexBi7Vz057uLmjqQj8a5343DlvX
pUXccJeq/nX+QmRkOMKAY9Ya4N7HJLLoMDj8ZTqe3e7Vhy5FtfIHDUiDHVqSAGlPGj+n3/kmKf69
ySeQgAYVJMJcLjlXKs5ZyW+rY8p4ZjM/Frr0jH22rJQ3jlUIcKOPwCElj6bbkynIRxR4UUcGVW2q
jB9NQaeBmiaRD4aVrD74AeSqUNONLQI5TdqFQ6wl4Zo3MagDhFAck7VX71X0NDjTIAmS9s1hguJt
32x3HX96RzwZGGKdKgxneULUunm/s7wdLFc/3Q7hN9nFV7np7NKrs3PxcRJtj0AZdQeL9m40Puhe
jd3tNqWV7pfb21P34mTV38eGbE8OuqufqQ696V5LHWiIuxUsrm7bPzrtTxfD87uLwxHcmd0B5awO
BOWjs974pJ6cdGcfb5tHc/c06n1q35zezY/G/HlUvzhaBZ/nDzC5gaW9OHIIXDeDk7hORgqvb7U4
6QqjGdWpNCcLDy4ASfa/doLPEQxPcbgN/jKGyGneB21JOcfkeAp88+7QdfbuLo4oRHXDc5h+xq1B
83anfnPQjA9H917zDgYdjrJD76eb5Mt0eTZqna8ah/Xxz87qb3fjw+7o+GJ+MF0cusuj4f1+zDj3
e+7sgOLKTv+T61xsryZf+/DajAcLOEjHnx+W+25AcfPnUf8TyuBmAjvLwcPoY+v+eHl3SmHA/IJY
DNXQv0gGjHItyrdaN6fgKC5aB10KUlZ/pXL6ANC5/Bvtrdo/jx5+TMbns3tIp26OpoBEOydx++x2
fnYxOb4ZHVBidAPBUW83CKVKZbzagfd36X6M6wcwyDQpCXD2mrP921HW2PlNGmKz/aZhmeXfLjfL
WuOERz5m+fQ0wqU7B7Ffab3wql8qbofNA+XcnC90YiDxWlEu6SulXSCeG2Hi8cbJNbSfUHMCneCR
piqTKBzmf9/sb6HzcScJa2ZPWXVvfuf1vhPfWiAjc1+jxn/r3Fv9LVxlDLAO/nBp7vV+f0sg5rTR
RInLk6nwkly8b2KvWaDnti3rznF4zbYJ6l25Vd46eae5xb4Dq4JlL3vUNejBTM5VQUgw/5g14gtt
WgPJAGmtAc2raFuOmUfOIH24w0py4HA4yGwIw51bLJFdSyDYKq0VgJteEGENISIqplhagT42Af4f
OiCXApxEu1ZAYF9aK9DGpaWaR+AJyuY3t9ophpag2ePK2DV1iRdpTb3lboFRlu4z7ccpljafvh/0
NIDWsZ9JmUVHXwiztKbu0tKLOH6PNnfZyUedlqZe70ugA1A+8czHz+3a/S5JGq0l6PTYXUDMIOQf
p1hagmZniwRhHy83133ZklskBDTi0FyCOgeA6AzubHEDoE1Ka9DqbEGHRmDWbWQHxDr1B/Gw5hq0
miQHBLSfmzpSyVNagg72ITBsUkutTEq4Iu06CHT90lyC9hbc9DRuoZQ0eyrmYMelSUuXjllEZbLH
tjUQ3IWWMiB4RUwAfrxc0CtSQJCB4AAljPgEqRhYJwVSZqO1Ah1ni0LbPn0V8yVQzQEJnEg+pEu5
lp0rgK7WXAJ8PrECwS3nl55qDrs9yT5S6mCtKtB2CJpcCGTSCeLmd6K6AiwQ1jLZzVwGpP2gZcpQ
cE9a56DZ3GpRVZ/2OS0EvXQfdJERwUAQ4czOgXVuIVwAmksgrSRbFJaTtXk866UlgEg0DQ9IVqdY
IbukQEqltISgLuoufUTES3Ov09M2Uw7FCbHuCGDQac6+7UhqqEvRG2lLeVQtQM9Eqv+k6ss6c5Ba
SM2517EHe12BTIgmUXYeKwicAri63Fu0bva6qq+Fv+ui1oiJZWaeagKQ/G4K4wSYiOzjzP+2ySNq
Z3ZZxuX6GKR9Qzi4TdiXiiuivnnYQ12ClkMqn8goPXuyJbBOBqBK0TwBbpsGV20HUI4697ojRjI0
u6S6ssnb5xFrBwXatDOHjYAUtzp5MBxEghuQFVgXCxK0quZl1+ROa5OxpGp1g75vi+9DfwTiwI9q
wa77nmoI3TXAtHWBDQIgVC87YA0tvH/ufGvDQHI9awkA9h5MqOA84GzdsP+UN261AQ+6KbGKXTsv
+H6tuWPPAY1skAfJ567e+k2go8QFpA17tjTWmXv0c9BcApH8BnlAAG/Zo2ZCaTnPw61XfJxFGiy6
9nVDH5xxmThopvxeU0OAXAk8vWauHFNz2LJTsIYIe2s2lGPQh8IMsz9fAgybsvFLuqBDmpgseS4j
1p0DqeTR0gRNaW4Ndg2KJXXu3Uw8oMPK3WFMA7v2H7yp5uQJ8cImQXEywOfsUdZA1qYjqZIc4m/R
4Rcsv9a+1/F2W1RWAmlU5lxPQz2iE6gUT5/snrVo7uDXNCePse+mhQrYtumjmr397lY3rSTr50tg
3bFPaRn09r+R4gjJhj49iiAIDIKaShLhILdtO/lS76Q1/Q7GP0z44Mg3ZoJxfIBCwmqZ2z+5sWnR
IQCkZWAJyHG2IFFUNr4DMoJ6Iqqt80vPOgUAckFz7nUmCYnYk+1fCfY54v1B9ipVD9YJf0fX+iee
I6UUbHBx+hUBoHCsBfkWpcKFarBuDQQYr3X+0W1MDuoc1fGpdzF7G/SiBQedSX92ymw6+Nq3X6rc
mD0dnSr7LkkgUOKkPLOdt0/xS22h3sZ3t4AO0GRpc6hTIl64xVQ6FQAw246/IOq1VqDe2BLEg9BV
ZrucAl1Lbo/joBz5S3xDSy1AbQxwXQKesCnyT74GqucnAEmpmBWUXPbYJgZCS6ElBp2GlAf3O+7m
g4CFDDcA5MJF0tu6CLCu/UO+T8T7W/EPNIHsPLWNtia+yMhoygB8zai7BjnNkqdT1gRchwDiwT5I
NSjiZtE92NINAJL0gK4SNGgF9QQEEuIyqdO27+7XPfT1Fmku2NhQfhs937qkweAXIN+Zx/2sO/aQ
DmpKPQUgLsZvn36WFfuHuQutEbd/9lhn92qDXEhqUOgKX2Qjj2sjUaUDDwCanaeMETbq9LHvCHR0
I57trlQ8UrRbRHUZsLQEhMUlJwBPqm0aj7plTcmvk+cXlg4A8E8SXpo7RdDcejB8NiBgzX7DtkWA
mUJzEah/INwNoQoV1sUcS2uAx79FXDQlRbHsynNcbdXX2erh3ZLVouBXHgYsz729RUkg1d721X7g
imjue5t8L4UdDlG9bNtV7U+w3+3R17gpbS3SxzrRF0p/LZsfzw4sL4FPSWiU9r1OLpyebA5wCPsU
fkt748XIRaRhpM42VvX1umR5qH9H5+Uqz7qoB1ujufGtHrIPrxqdAzYtARUvdKsF5mZt1MNp6ao+
RF+kAAnPVqBi9XMEuluwe5APFvI5u3yd/I3eD/AD2AuhWJrVUw4+ciE9CaHwyd38zMGwyM2Dv0VT
9in1hDSIjQfDuvnOS+sbCHnngmHb7iOZmkvguFst7H00/Earn2iYMJJx/rMF4j+tWwPthDchvT6Y
tj5Rk00qEOw7aA8ofuQf22YPRaeuBAjgi4Q/nHPZoxoAlLxKybdLwtM6DaCtAOpEdAhpQNJEZWv2
KEqQZA+sFwB8KXpOF8e+JZAwpKYEEOqDWwr36RtYF2eLThIUNwCIsXMRiMdrLgH7TMibyw7mg/RR
PQDiQhQ54CAXvA9Zrsmiy5CLWnMJ2i1qn6nzoIXO4zaXHAHoQbLAX3ET2HcUtLlvcO+xc7kPC/df
lQKgAcR/MBckQpQ+1pmDLV34A/heCMLIcXPTlXYf3o827OBPlpJ9F6E26qW7RXM+jHzAg9mDUikt
gQDiwcRhDdkn+W3d3LfUsvRTpl5Jo5dmjYlMkscVEvVsUaybfApS0op9wHgMPzLcfIUNoEYB6ihG
6d8Ki3EuGPatgTb4oU5wm/QPDIBCIV0SACwkGCcJjeXIKovuPKlM0dr4DnE/krwS+Np04mVFMAn6
9oU8C+zZ+93+ttSuUbcIH/Ymg4fSRmmQKuz/2WNf5Ev46bR2n7CuA+E3kB8V5wzAj97JEOeXEmF2
BX1QVZpzB8ELioUSF7GcS6e93iPNR6iPiEDOgJMFGCw69WQoNCcPy4+capKZxU2vCkC9i86D7KtD
Q8/scGRWlU2LoB/3A8ku+1+heYTNgWAPBHDFY91dh9LS3H+q9+jHiEeryj4RT4w/iJ6h5y58QMvO
vT6TQR+9DpIBZzabo2rqUNHfp+KJmyHffvt2X9vDIclLYZc0asonWUl04gEhGdLBKvOoLTr15KK0
RR++HjqLF4XNFXA7XA9S10of+rz2wToHV3pqad361K6h3KjfLpA8Fd0P9A+bh+LX7HzwZ/qFFklB
TzvSIyjeRk9wbMrlj+HDwtBfm9YE6WPdAYCDR3P7cXOoW4WoR053yfDpSQ6A7hbcidncrQtwpGaq
luhLLl8A/PTlwHYuTV7aeAD+aNLhxTpp12YwYdI0Opcmd7m+504rz12onWlMLmG/9LHvypPd0tt4
Mlx0jqCo7RtZPqg/peAFm9c6sYeOWXP2RK4bFOvC1KdKPXWuEJvAaZ3XDFik4rXjeaQzaKsjHa4y
bdZXtZ3T2oK3qQOBo3XuHRAz3f2WCg1aVkHT+niiSwe+7jZA8cHzTkAvWxzr1kCfvYU6PohbWi0a
wOUCoCi9epcab2nN5OTAUYtkH6Y9TQEgngt/K+ytj+QNyuQdLHzymS4dzy1FsurauHVB86VYbuDa
xaVWOgJOl0RWX/omFRHvdMVtEoIs4qIR32SK+HB4cZzu8tSF2zelrXpSDnY5+drUJcxcOlVJvi57
VAe31yCd35JmP/bd9dpcbcQ1pW6ftltMrrTtdfkATmtM/+JGtE3ktWmLoOqjcwNQziJPpe67GP9i
A7tF/Y51hq6re/ND3UDnUkJ7BTmDGuCjep3QNun7IpdpYSY37yzzfsWX0vQDWISeadPND6s1IHes
4dYT5NEu/Yczpnn/1zFvmxSv0pRu4/UHrSfsZVBFFPWb1jm9edDp/VIgTi8E/kLarOpBgBxSyE94
K7/6szNn09WvXb/M/lK93EHXqQ4f8S2CKJx++AsLq8gy2ddWgXWKk+lc0Gw1izoeNdwhVZ44vKCc
rNt4acasFeZg6vQsoEpprXoToSeySeD3Cdpm18aTkNGcvHCy4dFx9+dqX7V764T45DNJcGWPdfuf
26PvV3rUKG7ByUdut2AjZlHLRqCUMOP2kPS3zfhraiu9DvA0UW60NX/c39LcsX8BuUDa0C3auti2
BPq5rSaODY1J0H7KtgNbROd1pWuNdRc9NMOa554oJhlr14WCW5l1q7EFfSGNegqwqnXmPjEazbmD
30pZWnoFL7/q8RD1zp0qi8wb6NI1Zy1mjHBvptC09KwrG99s4P8D4e1L4Y481m083pnmEtSpxKdL
KeH7IoBV0fSQmG3Jx/gA1kV36cSsOX0MXCA6fWoSVYGnhp/tbgl8K3usm7vkIbRsPClXxX2FhUoN
8MBeQasmilgo1E4f+8wb7d6cYLF7YDZTrHK6v+ruk9mmeoW7oLjhrdt9XQM/BWrTbQgr/3GTSzYO
9B20qSD1U8B57dN8uuIPB11TqEkfi/Uqp4BSPZr4guHO1ic/bhZdf2ShNTUA9cqgtbn3CyVXwTB1
0+APSAZamaZPpm0tWoNudjDf7+jQcAgKKoB8ZHDTRzV4CQFC2tUnkJYvkXXngNSTphRQrwLpjcyv
0HaKEVTvwlTq4uoC8bVUCqAQ1FwDSWpIO26uhIoASAoILp9eXh5ukexTZ6o9a8I8WACQtTwhdkq3
QB3MA2kAID+kv7O9T7/RpkUQXmU9MwimTsnflhvRltaAKB92UJsKjvzJRM2mJdAm7YG4oiuhHBCL
6tGXD6hcsTjUoZ3hwLPFzkfEi/3lUJW2v06ON8UwP3L5ZSkVi/afbdM9AhCUSPEOTTqyVVDXoCsn
pOMSCXwidbAr5ptH4N9vBlCY2KZmH0uouANVL5iK1X4L/BxQGNs0oHaLZvq1NzkB7HBuB6o3IKle
YB6SBLFu6gBRNSUf2wd4h3BWFWa+cvrhbgf8BaNJ0z40r77dx8ZCQgmcd/Pl36OJPfBuKrXzM2Gd
E8yJ1dx/KdamEr/d7wjNb0nvc+C7RL2kgN+2A1/E4d6v7UjuANrvkeDJi3VVfV9HI1Cy1+0Kn0v6
oBHsUvjwB2ruvLA1tQlyFU5NBdZLAARvABaPwjK2bwm0lR9ULPRdkjKGXAzUI0AajMg3GJ+iO5t1
J6Gje/y51Ynw0qKjAPiot369R34ABn/iRPnVaN0VmPqrWv4PWl6qtDB+cgtYlQLpx02bAqy//MkO
nkX2L1TLmroASe+D8Mb4zfWdqg/FC4K1ESCYbWqwuJ3efxVAXtAl/0UDNtXqAwACyBMSp8IotG/b
tU+/JAEIcbO1ObwXdVIyAcT4E1gbHbutS3ZDJacp8xD10pCQCPdjgFudPKi3TpeqF/scHpwVzbnj
7qLsWo9Nh6tdGQXzzy8AfLTO2ZdjqqXuAXR2cebw9lQlV8fcp5ADV8e+jgx0ydKftWB1SfYoUl53
wfBKiTJU5Vl80zofB14VzblLIzLYtgCzs4ol/Ub1Pjx8LpN/uvgts/J1E1zgO1oEuEnyPUWuSisg
xTuQPlLmkBmSFhk1Hd2pg9+DfuQRstQQdFR56pg89CeBidQ+ic+xZe83agSVDpGlmPXKpGHgJpcJ
Z4PFxVq6mq4pRg3dhDjX2bFWNR7xDjad5jNF0tc+u66ve8WBaKLvDNDlTKUj54oUSEif7oNCRJeb
+9Z5dboODegOwpZ0GC3V5ZYOP2qRm56CBvj408c6z75ohfV+HQB2rwmAleo8FddBdxapZSVlXPi7
mbhZpPvhiNS88oFwyb4+EfOoth4k/Ji/YPry3IFNc9eu2YSGWpw2APyZbFcuPvZf/J6O3I35ky62
TWuQ40zfL/zkrNvwU0iNZvagUErnvw5JhYvpR7uOfI2sUwCcXc0zUCezCxk7sX1pTJA+yiJg/GEg
UchRQv5YZv5qp3jgZRQ1AAtbIezKEnSwk6DppVVRvkCZ8WHTUdDuxkUip4lXC4QtdwFUk5A4P5Ue
4DukGas89pnDWfDp/cpADgJnHcKnAsWm3gYICR2ZaFbVsU4L6Dfhpl4Fc5jLbmOKA0fBIalPBaut
lMx5BOr9u0+8R0o6APc8TbF8FVDeKq4AUGf7rkHdK6BJ5YL03cHYy+45VfAdQH9ERrgjc2/bIsUn
UVnEVvcOJLqPly/dZfOLXjUEiO4SA6IbBZdk+gvWeYP69S0uIGcYt6EpVO4+R9KbuMku0YBM89sm
/9rwTo425ZuEgaRconTmpfciD90Xn0IEdlk+2tyEUr/akz0nv6HMnWShVLdIfz7b9hsFrXvcCf6A
6WgLMaEya0LAWD+AvPJUqUWKrpknmDRuOIIdnOM+zHSbtLzE+NNGLF37WHowO7S3nDgHhch03Nt4
v+Pqw1EBgreA8lgn9toAboSePrMgeQqcmhru61DEKYoerFsmHtmlatERyGvoNU6AdByVXjrORvwC
Pdgh8GtB4ZJddPbhGPR770EzDxM1bEWquhffR3IggHufAJ523XVQCejqAMK5pDb7XSB92aPG/Knt
bhMKBS1rX6hTd+4p/SY2ThHIqlSw1bHyAPFhA9GFIXtsu/b7mUbWOP20E6N+i0j3k4iXrD25/7gc
4XIoFKB1UkCYTvMIcAki3R1ADfkJqMiBtOLACKAlef65dZcAjNGaayBcXWT9qOaScriyBGQl/PSn
gLHGNvGHV1dz3j0C+l35pxB/Ihml2cPlRwkTreipY7VTAxCp11yCOgkfoWGjfAVtUpo8NcJbgvTG
/Mtnb9v+a5duSgDLwbXhglOmLnqPTA+asYh8WXfm8/v4/apf3FzOO6zr6ySdAuDEMUgLG+yyeBzt
RrsE9rBmKEwskJvq1iMOeD1ciuy+bfLeFHIh9uP9m45YU4wnQe1cn6kZjRS2Cj1Vv2UhY482IbUY
9NJeVvpoP6rzksLjREj7RVLo9Bi0U90LKElTACjJ5k6vcDICU5fW42Q8n7xAuw5+ZnhqSD64hS7Y
LWhJMjNOPfai8Un2QFLWe4qF2LUCOOiam19nl6lKAtaYY3egbVDuPelAIrWqbchN0lVikexaBPHR
tQ6AdBLnCDzWI1cIjCSvg7sPP1/eAMGiWE9H1+EVU68PNQ3tNDcy99CZhgh3EzwzrYft3P9mQ1sR
QFki5eourn0xx/IlwBEg4ytVzU+Jv9eegVcIy7y4vgejYHK9Gy6CReDPf0z8ePnFnyeTxYu/8O0B
ar4Mtzy8/vMPQFPg9VN+9Xw587PBs1+Tn/9yFSXhQr56GEThf5P3L30ohkbpR+V352u/nE8+nVf+
XeW/2i1PVXmx4pPiLw8CP/biq9Ey/WCZz+rEm/p//uHD5NILA++H0lQx055e8s8/KG9ZUhbPjhpe
R3GsjMpZ0x41mS9i9V0d0tK6w277k2GQTIuBZLclIaU9bDRnYWteeF078OOVP4zuglBZEsm2aH+L
P/HiZF4MlL48No32sMlk6FXWumXgdXf8cOrF4+IF5XWl9kX3dQ9jliG8LgZKhzUgcLvzRVQ5HBIe
0H3bwcq/GqlyLO6B7rB7QVhdBEkxag/rxZFfO5zL2IqcCWBVe/DYC6/8YhzZt56BE70fXMbeZOHF
5YH7BnZun2slnPtLZVwuUN1l2PfjqReqw5pYh9j31dWVdJPuyw7iyFuo4puWQOqOe5CE6BxlEWD2
1n/fw6s15QDS1MC4C2+ivq2YuLqr8NGPKwJGjYiBYb2wduwt/bAYSs5aWlCq+8KfvMVdRRqE81p7
2GAxSqqmScqtrDvy2SS688bVVzawxp8C9PrCD+cLP1DXWeh6dF/7U/LgTy+jJB4WY6VbKJga3aGP
o8k1a1IMlI7bMaDWjqPQu4rUYQ0ckWPR7cqoErjWXYQTfzHy47VbzukasIdPovjeU3WFiav5NKpe
+I5kMHVX4jSKF8nQmxQjpfIgKCbdgb9E3HLqwQMKrD+unGi/OrBjQIDPUq0ZB6EixHTZNfDOM09V
EjjRBka983DoYsUShlfWwMD3/rV6eaS9HXQl4uw+WKyyU1e8o0hbipLUHfunccwSK8YloZjia8Sj
fp9z+1MYLPzr2lEQDq8j1W2Ugind1/6KcXWF3A2IPBSjpWsiJQG6g6ORuaD8YawKtAmv5syPLytn
W1Czum+M4+HXol8xXtQrFZCZGcW8GDH2lX9d9fTot2bCnjuK5tGdstqAP2EzM2DY/vY/Rf1vcs2o
sQdoLkXlrV6H9Ez75a/bFFr6SxqTGvrRt2JrRYTp7Z/nciGCDZ8T8qcM9Y3QGhGvEHlai5SpYbXo
yvd+F6G3X2MOenFCZCVSSgz1wORTfnXcDaf3SvRHeVjpllz8XKi9N447r5xsaLj0RtxN4mim6OYs
wlrRF297TcwsTvOHqV9dWApM16MVbxv7gwQfvUllHWDk1VyIsyjZ/M7S0mpNw73tnT/LSVDfGIq5
XhsECiBEQGrk5KXITkfkTr2FN6zqTsrZKeln1cE/AfDvNgRUqn5L8hQmn79SupEZryKIbq8lpQWS
Y5HiImqLnvO0XvtF2zgYwVXtbOEtfP6f7MXTA0pbdajHQO8zP2gb0mIl7Xkd+/NoFi28qbpVsCYI
ZETIsKkVAGewLsLvWMRjbziK/UtlVjCKyz89eAq6VGuDYSk+LtTFO75oQPz48hIBrH3Ds5JeL9A5
kxvF9IX4DzaQF7/2+91SmQp5zS1VWqsXbioltfKdEkADL/SuletCcInflOlXHtV9Io9r0WgTLuSx
/xBUQgrumpYs7cAr3/cMT2FROyVRFvtpyuY4uE180pjFUqQWeMPAN+Xew7puASVQfNmGU/fKeQzY
OG6pjXcgd9Vz7slrlePjuS7eVpYGqC+HWQAV35ScbPzvd4Cz+/SPd4A/xENZczW16DynwV8pS9vR
JKhEdk24XNuxtwqU2JK0+fim2LzyZcUDUcxJAWFqDxpNomnFqRW8pO64u1eJR4K8GEgOkAklthf7
4dWotp8E6PTy4CZCmHveZPxNd9PEjZEsK2/tPGuGvFIuzhKidyAdysvhPGtIvXLgUy/2hkklqNt7
zvp87cB+nKhv+5zt/MpBf4qT6sum3JK6kvyVYNKKi1IRt7Tr7/Mjf79rIHWG/4C3QLjJ8++8bLF8
v52QaMcfcCMmQ8IPynkwYNd9CIfkespqwYDK3Y4W8/uq0jUxLrkY1XA2kPTbTuIkvA7KSyCk+8+r
mQze/BxSbTDylGSJiQTBF3+WXE4IIBC2JqdYG0TsXvGqctlLHwvdF9/xp9FVLLmC2svfZ0ACB1yi
caQ6RNLdXXceg2gaxRHOQTaQLE/nOTfilRfeoyOUBlnDxzVSvsfAbT3wZn7tqx9fKxbGs+GuV85g
5yYg279QJF6q03UXfHe4nC2KYVLT04B9sXubeIsIvTcR8zP0FVUlRRbabx0Hi1gd1kR2aXcxCqKZ
qq6l+7Du655z7Pe9qu8gBFK6I+97l+ohlD5x2oOOKtfAelQ7eYrXvlKA1wWBKIH+uw5++98Lv3b9
L4d3URArp44iI/3hj/xwqUjvhlTH29fiU3BZtQocE8niT4SOFyPlciG5qL8KvG9lFYT2XVfMjok0
Dr35lQrMdExcI2DbosVCFYdn48mvFGKwRt69ooNh6zexEpPKoAZO8TEX6VUlOCqV7PrbhhO9CFSU
eUqXY2bkao4qJRzWHjpaif4lilssgNx1cC8WP74/yHoSYOIXw6Sjmrgy0lHVm8gxAQvP1HB9O5jP
vUR56/X0YvJmJf/lt78nIaUu6sAGFvkLnomal2gKe7CuWJz5y6uRP5moeb2U90V76CyTu5bVp2e1
ifcGtaNC8uDUNzCupDy82ic/qiClpLGL/opM1zLmQjGhPW5yraKBSB7qj3oeqV5a2s5L+1V/+8+o
dh5Nf/t7mlY6jX/7r/AqUJEPKeWK7hedcwwryXFwPwZWxQtXVQUNabv+wD8N1w64Cdw4cYIxEd/a
njdXzCKa5+m/MzVzQSUfkJJj627eLnEYUjhB8YZyqaQUhLoD/23NB0kJabSHDaaX3uW9crWmDUB1
B87QMGdr59tEBmM7iGvnGHNK7illpdB96w+XS1/ZOzp4A71rQOfaBUWIon7Zn/p+cVj6ivX/iIHY
X4d4tcF8oV4VBq61DyCWL73gRh3YgHr5EE8JnSrepwG3YNsLhxPv2p+PFPViYCGOSdlRzqkMa+KF
R0l10wxcZNvEj9VTKtwHukefsOhldK3umYlr7CwOap+8cKwIg4mIAYlyNTls4l48IMJdO5I/zj58
KRY19YxM2OyHVJOHfsW4cUxAHBhZ3TrYiorXf79/+NGbqarBaRqI2x4t4+FyVVVn3DL6L5zhZo+i
SoAVygb9sbMbfcPYBo70kbfyxqP1JTFwrj95ak4ibW+vqyyoM/CitSNiAlFCXQcJwoosS9sW/Vee
XAd3qrcMkZ2Rgb1l9Uy7BnbuxJ+pfjIsVPqvK3AP6og3FVs4PSPjj9dMFcdEyfopwKhgNiMnMy9W
IfUujIBrKIHyZqgNZWQhVdMVu/ORFwjaqBgpfeWmAek4926C9ZXGXC++6f1q/9wLiFkV46RvbMLC
OMehFbOwquYgXSu+6/3v/NPq0t+wHCaKir8G/gLkVfGO6XqYUHWfqcOI7mqHCwABs9qfarvkHaNF
kp/M8tfRWKBhQGTyLzxKQm8+wof8U634z2DTl8J/b8CGOJuR258sN+kbShBM2D7HwfU1pXW73nxR
XjS6Lz07OlrkkS/sOWBFvmpno2BMaUPIqj3+Z8YlUv5SCpSocDAQVJJ0zdJjg+Jg8n//x/+aj+Wn
/XhJ4ok3OCB3OvWKXVP0IeBouhAaiE2eB+AZ6uTl1GTUYw8ZXc145uMUjAtxn/9pJ/CiJf5SUPsR
fIynxLxol96l4Vax0u9XEzvR+DpiAc+9MW5kMFW8kj40x2lb9uen9h0DHGmV1h8QarapJM1E2Tv+
wK/RZLxBu7mU3YLz79Piw4HLmLK6FxXs99v3TbVuf0ApyModw9qZN42Ug2kiP7QNMxHR2EKFZKZj
8dP7FcqZIOujcOP1ZsChHURX0bz2r0e+P8FE/bdNX2MCz5D6zTBCUUAO9ImkwwaWLBM8KoMoKg6j
cmkJgeXzSvdlAORHL74L5puOugHvcS+4UePiBl54DyIKbCMYGM7S+syUHCC4itdDRM+WI73SjMlr
KmBaWa6FoJ4tp3rl+NvcqPGG1ZcOabpbm797GoERKcWfqn0ocOISXazwuRnw2/YT1eJfry5O3gwx
OPAhNMmXKKvNu9qBWGhS/J1yJKgi11+4g+i+VOpSjCe6zzHhUHyMRnBEof0+LKKJko1yTLi4QkwC
zw6QV/9X5d1N1FkdBVT1kqtUBzYgrINRjIs79TapIscE9eSpN5kugTqsL7qJwssT/7428CYbaERM
cKucBBUYkwns61cvBLSbKDvZNaD0Tzw8c2VUE4pYFvhvPu6dGhSC5qT4qvdbI6fB4soL0JAb7m9I
BQx8gTdLPOrg7zegoyGHNvEFkyq4y4AexKyZj7zJ5qjnOqfI21V7VnZ94E/80Pv32of5FeR5gMlS
LX8u+gA1huc+SMKRaoI+G6J45dV7Ho0pXFMkFSp3/b04Jxavvq2JPMp5ArVX5WUNSObPbC/mn5gG
e8mCEFcx/yxeZ+QbxgV9rDq2AVtwzeVJOzfp2k1ExmDrW78oAEoYycBKPN6PxQBYj4RJ14gufYJp
p0I/FQIrL/MEfkcHewPNi66DXZ6NaHQY1st/tUup+yPB+zMfZdzvysso/+tLn+fGt5yCTRwzysD5
a6osVAq3xxoPSHlKL88y8+IGZYL74gWeC8Hu+1E8VHOCJlJVX5J5JW9HQ7/iaL//Ej7/7f+A3Fv6
xUipAnrZ8CuvZLHD/xy5oL3LGhlQsS3pXv3D5WLT3EudD5SXKdbmVZ+XpH8TC5Ey8B9jlhsokP54
s9zEuPTHm2UzJbr5587rnRqa1hPBStV4BpyBQYThXPtSYQE0gQbZnRBlntxVyUu6BuBNRI4WPuUC
igFqwscAm3YtxHHlewXLqvjx/RfWCQuccoAUQ6UBIhNBwVNiyWqOzem/uMSbLoN/zkX4SP70uzhz
H+LkUhEyp9i/94sCUdUAfpXUjdr24stqxsTENwyTYKKeDhNAG3lbjrN6Ogx4ZlIAve2NEGNlaBNA
yBPvzqOWbYPzZMLPHnhLCZ5uiASZAMUMKrJnopZ0J5pSOqJSvpqAoBTjbiZPMIEBhCWwSj5ogr+e
q+Qa7r5ErbIyUe144OF8Foc5VfcmPJ+PnJLK/hFpKL7m/VqJ8J0UFVVLYE3QawiP+FwqBxfFa6ar
0ekUP77/rU/psbOIxHxRsCxpozpfvP/l+8fO4o1HwWKRhbxOfHKfxSunDqeJ/E72LZ+SK9X3bpqg
EycqGgbX3nUWIo0u4d5V3t9ETzFBHGbrM0AuSaRvUIbNdQLo5M2ZvWyhvga0gIJ9U2KQQpeTaYU1
wKqJhP221LHPR7WvAYGRjUqeJobFer5fzH46e/YbXjTlXs7ab5MArbBfNE1Y4QMsZTDqxRKkR8IE
gOzMU22upolE05lwtu4CgiIfmajH2EThfCadGEiL0W9/n/jTZXlVOibANekEjj2+QW2tQeWgCSR8
NoHsFqj9617aau3fypOgcfHLjtD38ysyKOrvwqnA1JVmI+XFNdHOZbCcVZo7muDz2KdsBvBMHMyU
95VOsLoX7CFCVoySWgQmyv0P57HnqzgJE4vLu94q72qi6+fHKL6uLIEJ0tyj5B7TU3nbloEQxif/
0gsr5B0mYNifcaGUl3UNmLM/0mkgVkY1gS4685LroPYh9qp1/SaARGdLcIHlV26acIB/yhoQyTvX
dqeBgOHU28+E8/AzCHY8+FDp1UpHgmI277eOfvEpZymGSS0MEy1gT6IaQvcv81oVIUL/m+LL3v/O
+9JprXaWXF4DSqC7iHIU200awOt/Bwwel5tMbYKVjtM14Rh/uExqx8lckch8dANr9B9fds92v3zd
3fnvNREeQRyuyT/ZpEYbzgWn2WvSSKPdfpn76532x6b/rZT7ytPKVxPAhX/5fwAAAP//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49</xdr:row>
      <xdr:rowOff>7620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51C542D6-B1CD-997C-97BE-9C2F71F1B8A5}"/>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85953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304800</xdr:colOff>
      <xdr:row>2</xdr:row>
      <xdr:rowOff>3810</xdr:rowOff>
    </xdr:from>
    <xdr:to>
      <xdr:col>19</xdr:col>
      <xdr:colOff>198120</xdr:colOff>
      <xdr:row>28</xdr:row>
      <xdr:rowOff>95250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3DB31D5-A07E-25A4-7D0F-9BE56A02815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157460" y="354330"/>
              <a:ext cx="10081260" cy="4648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51</xdr:row>
      <xdr:rowOff>22860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774DF262-B00D-1745-13ED-1DA02D7474A3}"/>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89611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461010</xdr:colOff>
      <xdr:row>1</xdr:row>
      <xdr:rowOff>144780</xdr:rowOff>
    </xdr:from>
    <xdr:to>
      <xdr:col>18</xdr:col>
      <xdr:colOff>521970</xdr:colOff>
      <xdr:row>29</xdr:row>
      <xdr:rowOff>83820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ED2A4EAE-2E8A-1747-26CC-2307F9CCE01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934450" y="320040"/>
              <a:ext cx="9144000" cy="4846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12280208335" createdVersion="5" refreshedVersion="8" minRefreshableVersion="3" recordCount="0" supportSubquery="1" supportAdvancedDrill="1" xr:uid="{180E5974-C089-48A0-9686-6E5E102236C1}">
  <cacheSource type="external" connectionId="2"/>
  <cacheFields count="2">
    <cacheField name="[overall_Phosphorus].[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hosphorus].[Exporter_Country].[Exporter_Country]" caption="Exporter_Country" numFmtId="0" hierarchy="2" level="1">
      <sharedItems containsSemiMixedTypes="0" containsNonDate="0" containsString="0"/>
    </cacheField>
  </cacheFields>
  <cacheHierarchies count="7">
    <cacheHierarchy uniqueName="[overall_Phosphorus].[Phosphorus]" caption="Phosphorus" attribute="1" defaultMemberUniqueName="[overall_Phosphorus].[Phosphorus].[All]" allUniqueName="[overall_Phosphorus].[Phosphorus].[All]" dimensionUniqueName="[overall_Phosphorus]" displayFolder="" count="2" memberValueDatatype="5" unbalanced="0"/>
    <cacheHierarchy uniqueName="[overall_Phosphorus].[Importer_Country]" caption="Importer_Country" attribute="1" defaultMemberUniqueName="[overall_Phosphorus].[Importer_Country].[All]" allUniqueName="[overall_Phosphorus].[Importer_Country].[All]" dimensionUniqueName="[overall_Phosphorus]" displayFolder="" count="2" memberValueDatatype="130" unbalanced="0">
      <fieldsUsage count="2">
        <fieldUsage x="-1"/>
        <fieldUsage x="0"/>
      </fieldsUsage>
    </cacheHierarchy>
    <cacheHierarchy uniqueName="[overall_Phosphorus].[Exporter_Country]" caption="Exporter_Country" attribute="1" defaultMemberUniqueName="[overall_Phosphorus].[Exporter_Country].[All]" allUniqueName="[overall_Phosphorus].[Exporter_Country].[All]" dimensionUniqueName="[overall_Phosphorus]" displayFolder="" count="2" memberValueDatatype="130" unbalanced="0">
      <fieldsUsage count="2">
        <fieldUsage x="-1"/>
        <fieldUsage x="1"/>
      </fieldsUsage>
    </cacheHierarchy>
    <cacheHierarchy uniqueName="[overall_Phosphorus].[Item_List]" caption="Item_List" attribute="1" defaultMemberUniqueName="[overall_Phosphorus].[Item_List].[All]" allUniqueName="[overall_Phosphorus].[Item_List].[All]" dimensionUniqueName="[overall_Phosphorus]" displayFolder="" count="2" memberValueDatatype="130" unbalanced="0"/>
    <cacheHierarchy uniqueName="[Measures].[__XL_Count overall_Phosphorus]" caption="__XL_Count overall_Phosphorus" measure="1" displayFolder="" measureGroup="overall_Phosphorus" count="0" hidden="1"/>
    <cacheHierarchy uniqueName="[Measures].[__No measures defined]" caption="__No measures defined" measure="1" displayFolder="" count="0" hidden="1"/>
    <cacheHierarchy uniqueName="[Measures].[Sum of Phosphorus]" caption="Sum of Phosphorus" measure="1" displayFolder="" measureGroup="overall_Phosphorus"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hosphorus" uniqueName="[overall_Phosphorus]" caption="overall_Phosphorus"/>
  </dimensions>
  <measureGroups count="1">
    <measureGroup name="overall_Phosphorus" caption="overall_Phosphoru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14188078705" createdVersion="5" refreshedVersion="8" minRefreshableVersion="3" recordCount="0" supportSubquery="1" supportAdvancedDrill="1" xr:uid="{E7E0D731-628D-4E71-9721-64303D586F56}">
  <cacheSource type="external" connectionId="2"/>
  <cacheFields count="4">
    <cacheField name="[Measures].[Sum of Phosphorus]" caption="Sum of Phosphorus" numFmtId="0" hierarchy="6" level="32767"/>
    <cacheField name="[overall_Phosphorus].[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hosphorus].[Item_List].[Item_List]" caption="Item_List" numFmtId="0" hierarchy="3" level="1">
      <sharedItems count="167">
        <s v="Almonds, in shell"/>
        <s v="Anise, badian, coriander, cumin, caraway, fennel and juniper berries, raw"/>
        <s v="Apples"/>
        <s v="Apricots"/>
        <s v="Areca nuts"/>
        <s v="Artichokes"/>
        <s v="Asparagus"/>
        <s v="Avocados"/>
        <s v="Bananas"/>
        <s v="Barley"/>
        <s v="Broad beans and horse beans, dry"/>
        <s v="Broad beans and horse beans, green"/>
        <s v="Buckwheat"/>
        <s v="Cabbages"/>
        <s v="Cantaloupes and other melons"/>
        <s v="Carrots and turnips"/>
        <s v="Cashew nuts, in shell"/>
        <s v="Cassava, fresh"/>
        <s v="Cauliflowers and broccoli"/>
        <s v="Cereals n.e.c."/>
        <s v="Cherries"/>
        <s v="Chestnuts, in shell"/>
        <s v="Chick peas, dry"/>
        <s v="Chillies and peppers, dry (Capsicum spp., Pimenta spp.), raw"/>
        <s v="Chillies and peppers, green (Capsicum spp. and Pimenta spp.)"/>
        <s v="Cinnamon and cinnamon-tree flowers, raw"/>
        <s v="Cloves (whole stems), raw"/>
        <s v="Cocoa beans"/>
        <s v="Coconuts, in shell"/>
        <s v="Coffee, green"/>
        <s v="Cow peas, dry"/>
        <s v="Dates"/>
        <s v="Edible offal of cattle, fresh, chilled or frozen"/>
        <s v="Edible offal of goat, fresh, chilled or frozen"/>
        <s v="Edible offal of pigs, fresh, chilled or frozen"/>
        <s v="Edible offal of sheep, fresh, chilled or frozen"/>
        <s v="Edible offals of camels and other camelids, fresh, chilled or frozen"/>
        <s v="Eggplants (aubergines)"/>
        <s v="Eggs from other birds in shell, fresh, n.e.c."/>
        <s v="Game meat, fresh, chilled or frozen"/>
        <s v="Ginger, raw"/>
        <s v="Grapes"/>
        <s v="Green corn (maize)"/>
        <s v="Green garlic"/>
        <s v="Groundnuts, excluding shelled"/>
        <s v="Hazelnuts, in shell"/>
        <s v="Hen eggs in shell, fresh"/>
        <s v="Kiwi fruit"/>
        <s v="Leeks and other alliaceous vegetables"/>
        <s v="Lemons and limes"/>
        <s v="Lentils, dry"/>
        <s v="Lettuce and chicory"/>
        <s v="Maize (corn)"/>
        <s v="Mangoes, guavas and mangosteens"/>
        <s v="Meat of buffalo, fresh or chilled"/>
        <s v="Meat of camels, fresh or chilled"/>
        <s v="Meat of cattle with the bone, fresh or chilled"/>
        <s v="Meat of chickens, fresh or chilled"/>
        <s v="Meat of ducks, fresh or chilled"/>
        <s v="Meat of geese, fresh or chilled"/>
        <s v="Meat of goat, fresh or chilled"/>
        <s v="Meat of pig with the bone, fresh or chilled"/>
        <s v="Meat of rabbits and hares, fresh or chilled"/>
        <s v="Meat of sheep, fresh or chilled"/>
        <s v="Meat of turkeys, fresh or chill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tatoes"/>
        <s v="Pumpkins, squash and gourds"/>
        <s v="Quinces"/>
        <s v="Quinoa"/>
        <s v="Raw milk of camel"/>
        <s v="Raw milk of cattle"/>
        <s v="Raw milk of goats"/>
        <s v="Raw milk of sheep"/>
        <s v="Rice"/>
        <s v="Rye"/>
        <s v="Safflower seed"/>
        <s v="Seed cotton, unginned"/>
        <s v="Sesame seed"/>
        <s v="Sorghum"/>
        <s v="Sour cherries"/>
        <s v="Soya beans"/>
        <s v="Spinach"/>
        <s v="Strawberries"/>
        <s v="Sugar aggregate"/>
        <s v="Sunflower seed"/>
        <s v="Sweet potatoes"/>
        <s v="Tangerines, mandarins, clementines"/>
        <s v="Tea leaves"/>
        <s v="Tomatoes"/>
        <s v="Vanilla, raw"/>
        <s v="Walnuts, in shell"/>
        <s v="Watermelons"/>
        <s v="Wheat"/>
        <s v="Beans, dry"/>
        <s v="Brazil nuts, in shell"/>
        <s v="Cranberries"/>
        <s v="Cucumbers and gherkins"/>
        <s v="Currants"/>
        <s v="Fat of pigs"/>
        <s v="Figs"/>
        <s v="Horse meat, fresh or chilled"/>
        <s v="Kola nuts"/>
        <s v="Poppy seed"/>
        <s v="Raw milk of buffalo"/>
        <s v="Blueberries"/>
        <s v="Chicory roots"/>
        <s v="Edible offals of horses and other equines,  fresh, chilled or frozen"/>
        <s v="Edible roots and tubers with high starch or inulin content, n.e.c., fresh"/>
        <s v="Karite nuts (sheanuts)"/>
        <s v="Melonseed"/>
        <s v="Triticale"/>
        <s v="Maté leaves"/>
        <s v="Raspberries"/>
        <s v="Linseed"/>
        <s v="Meat of pigeons and other birds n.e.c., fresh, chilled or frozen"/>
        <s v="Taro"/>
        <s v="Yams"/>
        <s v="Lupins"/>
        <s v="Meat of asses, fresh or chilled"/>
        <s v="Meat of mules, fresh or chilled"/>
        <s v="String beans"/>
        <s v="Bambara beans, dry"/>
        <s v="Yautia"/>
        <s v="Edible offal of buffalo, fresh, chilled or frozen"/>
        <s v="Gooseberries"/>
        <s v="Fonio"/>
        <s v="Meat of other domestic rodents, fresh or chilled"/>
        <s v="Cashewapple"/>
        <s v="Other pome fruits"/>
        <s v="Cheese from milk of buffalo, fresh or processed"/>
        <s v="Snails, fresh, chilled, frozen, dried, salted or in brine, except sea snails"/>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hosphorus].[Phosphorus]" caption="Phosphorus" attribute="1" defaultMemberUniqueName="[overall_Phosphorus].[Phosphorus].[All]" allUniqueName="[overall_Phosphorus].[Phosphorus].[All]" dimensionUniqueName="[overall_Phosphorus]" displayFolder="" count="2" memberValueDatatype="5" unbalanced="0"/>
    <cacheHierarchy uniqueName="[overall_Phosphorus].[Importer_Country]" caption="Importer_Country" attribute="1" defaultMemberUniqueName="[overall_Phosphorus].[Importer_Country].[All]" allUniqueName="[overall_Phosphorus].[Importer_Country].[All]" dimensionUniqueName="[overall_Phosphorus]" displayFolder="" count="2" memberValueDatatype="130" unbalanced="0">
      <fieldsUsage count="2">
        <fieldUsage x="-1"/>
        <fieldUsage x="1"/>
      </fieldsUsage>
    </cacheHierarchy>
    <cacheHierarchy uniqueName="[overall_Phosphorus].[Exporter_Country]" caption="Exporter_Country" attribute="1" defaultMemberUniqueName="[overall_Phosphorus].[Exporter_Country].[All]" allUniqueName="[overall_Phosphorus].[Exporter_Country].[All]" dimensionUniqueName="[overall_Phosphorus]" displayFolder="" count="2" memberValueDatatype="130" unbalanced="0"/>
    <cacheHierarchy uniqueName="[overall_Phosphorus].[Item_List]" caption="Item_List" attribute="1" defaultMemberUniqueName="[overall_Phosphorus].[Item_List].[All]" allUniqueName="[overall_Phosphorus].[Item_List].[All]" dimensionUniqueName="[overall_Phosphorus]" displayFolder="" count="2" memberValueDatatype="130" unbalanced="0">
      <fieldsUsage count="2">
        <fieldUsage x="-1"/>
        <fieldUsage x="2"/>
      </fieldsUsage>
    </cacheHierarchy>
    <cacheHierarchy uniqueName="[Measures].[__XL_Count overall_Phosphorus]" caption="__XL_Count overall_Phosphorus" measure="1" displayFolder="" measureGroup="overall_Phosphorus" count="0" hidden="1"/>
    <cacheHierarchy uniqueName="[Measures].[__No measures defined]" caption="__No measures defined" measure="1" displayFolder="" count="0" hidden="1"/>
    <cacheHierarchy uniqueName="[Measures].[Sum of Phosphorus]" caption="Sum of Phosphorus" measure="1" displayFolder="" measureGroup="overall_Phosphorus"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hosphorus"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hosphorus" uniqueName="[overall_Phosphorus]" caption="overall_Phosphorus"/>
  </dimensions>
  <measureGroups count="1">
    <measureGroup name="overall_Phosphorus" caption="overall_Phosphoru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15664351849" createdVersion="5" refreshedVersion="8" minRefreshableVersion="3" recordCount="0" supportSubquery="1" supportAdvancedDrill="1" xr:uid="{141F8DD2-A862-42C0-B39E-23A2094CC4AE}">
  <cacheSource type="external" connectionId="2"/>
  <cacheFields count="5">
    <cacheField name="[Measures].[Sum of Phosphorus]" caption="Sum of Phosphorus" numFmtId="0" hierarchy="6" level="32767"/>
    <cacheField name="[overall_Phosphorus].[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hosphorus].[Item_List].[Item_List]" caption="Item_List" numFmtId="0" hierarchy="3" level="1">
      <sharedItems count="167">
        <s v="Almonds, in shell"/>
        <s v="Anise, badian, coriander, cumin, caraway, fennel and juniper berries, raw"/>
        <s v="Apples"/>
        <s v="Apricots"/>
        <s v="Barley"/>
        <s v="Cantaloupes and other melons"/>
        <s v="Edible offal of cattle, fresh, chilled or frozen"/>
        <s v="Edible offal of goat, fresh, chilled or frozen"/>
        <s v="Edible offal of sheep, fresh, chilled or frozen"/>
        <s v="Edible offals of camels and other camelids, fresh, chilled or frozen"/>
        <s v="Figs"/>
        <s v="Game meat, fresh, chilled or frozen"/>
        <s v="Grapes"/>
        <s v="Hen eggs in shell, fresh"/>
        <s v="Linseed"/>
        <s v="Maize (corn)"/>
        <s v="Meat of camels, fresh or chilled"/>
        <s v="Meat of cattle with the bone, fresh or chilled"/>
        <s v="Meat of chickens, fresh or chilled"/>
        <s v="Meat of goat, fresh or chilled"/>
        <s v="Meat of sheep, fresh or chilled"/>
        <s v="Millet"/>
        <s v="Mustard seed"/>
        <s v="Natural honey"/>
        <s v="Olives"/>
        <s v="Onions and shallots, dry (excluding dehydrated)"/>
        <s v="Oranges"/>
        <s v="Other berries and fruits of the genus vaccinium n.e.c."/>
        <s v="Other citrus fruit, n.e.c."/>
        <s v="Other fruits, n.e.c."/>
        <s v="Other nuts (excluding wild edible nuts and groundnuts), in shell, n.e.c."/>
        <s v="Other pulses n.e.c."/>
        <s v="Other stimulant, spice and aromatic crops, n.e.c."/>
        <s v="Other stone fruits"/>
        <s v="Other vegetables, fresh n.e.c."/>
        <s v="Peaches and nectarines"/>
        <s v="Pears"/>
        <s v="Pistachios, in shell"/>
        <s v="Plums and sloes"/>
        <s v="Potatoes"/>
        <s v="Raw milk of camel"/>
        <s v="Raw milk of cattle"/>
        <s v="Raw milk of goats"/>
        <s v="Raw milk of sheep"/>
        <s v="Rice"/>
        <s v="Seed cotton, unginned"/>
        <s v="Sesame seed"/>
        <s v="Sugar aggregate"/>
        <s v="Sunflower seed"/>
        <s v="Walnuts, in shell"/>
        <s v="Watermelons"/>
        <s v="Wheat"/>
        <s v="Beans, dry"/>
        <s v="Broad beans and horse beans, dry"/>
        <s v="Broad beans and horse beans, green"/>
        <s v="Cabbages"/>
        <s v="Carrots and turnips"/>
        <s v="Cauliflowers and broccoli"/>
        <s v="Cherries"/>
        <s v="Chestnuts, in shell"/>
        <s v="Chillies and peppers, green (Capsicum spp. and Pimenta spp.)"/>
        <s v="Cucumbers and gherkins"/>
        <s v="Dates"/>
        <s v="Edible offal of pigs, fresh, chilled or frozen"/>
        <s v="Eggplants (aubergines)"/>
        <s v="Eggs from other birds in shell, fresh, n.e.c."/>
        <s v="Fat of pigs"/>
        <s v="Green garlic"/>
        <s v="Leeks and other alliaceous vegetables"/>
        <s v="Lemons and limes"/>
        <s v="Lettuce and chicory"/>
        <s v="Meat of pig with the bone, fresh or chilled"/>
        <s v="Meat of turkeys, fresh or chilled"/>
        <s v="Mushrooms and truffles"/>
        <s v="Oats"/>
        <s v="Onions and shallots, green"/>
        <s v="Other beans, green"/>
        <s v="Other meat n.e.c. (excluding mammals), fresh, chilled or frozen"/>
        <s v="Peas, green"/>
        <s v="Pumpkins, squash and gourds"/>
        <s v="Quinces"/>
        <s v="Raw milk of buffalo"/>
        <s v="Rye"/>
        <s v="Sour cherries"/>
        <s v="Soya beans"/>
        <s v="Spinach"/>
        <s v="Strawberries"/>
        <s v="Tangerines, mandarins, clementines"/>
        <s v="Tomatoes"/>
        <s v="Artichokes"/>
        <s v="Bananas"/>
        <s v="Chick peas, dry"/>
        <s v="Chillies and peppers, dry (Capsicum spp., Pimenta spp.), raw"/>
        <s v="Edible offals of horses and other equines,  fresh, chilled or frozen"/>
        <s v="Groundnuts, excluding shelled"/>
        <s v="Horse meat, fresh or chilled"/>
        <s v="Lentils, dry"/>
        <s v="Meat of rabbits and hares, fresh or chilled"/>
        <s v="Peas, dry"/>
        <s v="Pomelos and grapefruits"/>
        <s v="Sorghum"/>
        <s v="Triticale"/>
        <s v="Avocados"/>
        <s v="Cashew nuts, in shell"/>
        <s v="Cassava, fresh"/>
        <s v="Cocoa beans"/>
        <s v="Coffee, green"/>
        <s v="Mangoes, guavas and mangosteens"/>
        <s v="Pineapples"/>
        <s v="Sweet potatoes"/>
        <s v="Okra"/>
        <s v="Other tropical fruits, n.e.c."/>
        <s v="Taro"/>
        <s v="Yams"/>
        <s v="Asparagus"/>
        <s v="Cereals n.e.c."/>
        <s v="Lupins"/>
        <s v="Maté leaves"/>
        <s v="Meat of asses, fresh or chilled"/>
        <s v="Meat of ducks, fresh or chilled"/>
        <s v="Meat of geese, fresh or chilled"/>
        <s v="Meat of mules, fresh or chilled"/>
        <s v="Papayas"/>
        <s v="Safflower seed"/>
        <s v="String beans"/>
        <s v="Tea leaves"/>
        <s v="Hazelnuts, in shell"/>
        <s v="Blueberries"/>
        <s v="Currants"/>
        <s v="Green corn (maize)"/>
        <s v="Kiwi fruit"/>
        <s v="Persimmons"/>
        <s v="Raspberries"/>
        <s v="Gooseberries"/>
        <s v="Mixed grain"/>
        <s v="Poppy seed"/>
        <s v="Cranberries"/>
        <s v="Coconuts, in shell"/>
        <s v="Pigeon peas, dry"/>
        <s v="Plantains and cooking bananas"/>
        <s v="Areca nuts"/>
        <s v="Edible offal of buffalo, fresh, chilled or frozen"/>
        <s v="Ginger, raw"/>
        <s v="Meat of buffalo, fresh or chilled"/>
        <s v="Buckwheat"/>
        <s v="Chicory roots"/>
        <s v="Edible roots and tubers with high starch or inulin content, n.e.c., fresh"/>
        <s v="Yautia"/>
        <s v="Fonio"/>
        <s v="Karite nuts (sheanuts)"/>
        <s v="Kola nuts"/>
        <s v="Pepper (Piper spp.), raw"/>
        <s v="Nutmeg, mace, cardamoms, raw"/>
        <s v="Quinoa"/>
        <s v="Brazil nuts, in shell"/>
        <s v="Meat of other domestic rodents, fresh or chilled"/>
        <s v="Cashewapple"/>
        <s v="Meat of pigeons and other birds n.e.c., fresh, chilled or frozen"/>
        <s v="Other pome fruits"/>
        <s v="Bambara beans, dry"/>
        <s v="Cow peas, dry"/>
        <s v="Melonseed"/>
        <s v="Cheese from milk of buffalo, fresh or processed"/>
        <s v="Cinnamon and cinnamon-tree flowers, raw"/>
        <s v="Cloves (whole stems), raw"/>
        <s v="Vanilla, raw"/>
        <s v="Snails, fresh, chilled, frozen, dried, salted or in brine, except sea snails"/>
      </sharedItems>
    </cacheField>
    <cacheField name="[overall_Phosphorus].[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hosphorus].[Phosphorus]" caption="Phosphorus" attribute="1" defaultMemberUniqueName="[overall_Phosphorus].[Phosphorus].[All]" allUniqueName="[overall_Phosphorus].[Phosphorus].[All]" dimensionUniqueName="[overall_Phosphorus]" displayFolder="" count="2" memberValueDatatype="5" unbalanced="0"/>
    <cacheHierarchy uniqueName="[overall_Phosphorus].[Importer_Country]" caption="Importer_Country" attribute="1" defaultMemberUniqueName="[overall_Phosphorus].[Importer_Country].[All]" allUniqueName="[overall_Phosphorus].[Importer_Country].[All]" dimensionUniqueName="[overall_Phosphorus]" displayFolder="" count="2" memberValueDatatype="130" unbalanced="0">
      <fieldsUsage count="2">
        <fieldUsage x="-1"/>
        <fieldUsage x="3"/>
      </fieldsUsage>
    </cacheHierarchy>
    <cacheHierarchy uniqueName="[overall_Phosphorus].[Exporter_Country]" caption="Exporter_Country" attribute="1" defaultMemberUniqueName="[overall_Phosphorus].[Exporter_Country].[All]" allUniqueName="[overall_Phosphorus].[Exporter_Country].[All]" dimensionUniqueName="[overall_Phosphorus]" displayFolder="" count="2" memberValueDatatype="130" unbalanced="0">
      <fieldsUsage count="2">
        <fieldUsage x="-1"/>
        <fieldUsage x="1"/>
      </fieldsUsage>
    </cacheHierarchy>
    <cacheHierarchy uniqueName="[overall_Phosphorus].[Item_List]" caption="Item_List" attribute="1" defaultMemberUniqueName="[overall_Phosphorus].[Item_List].[All]" allUniqueName="[overall_Phosphorus].[Item_List].[All]" dimensionUniqueName="[overall_Phosphorus]" displayFolder="" count="2" memberValueDatatype="130" unbalanced="0">
      <fieldsUsage count="2">
        <fieldUsage x="-1"/>
        <fieldUsage x="2"/>
      </fieldsUsage>
    </cacheHierarchy>
    <cacheHierarchy uniqueName="[Measures].[__XL_Count overall_Phosphorus]" caption="__XL_Count overall_Phosphorus" measure="1" displayFolder="" measureGroup="overall_Phosphorus" count="0" hidden="1"/>
    <cacheHierarchy uniqueName="[Measures].[__No measures defined]" caption="__No measures defined" measure="1" displayFolder="" count="0" hidden="1"/>
    <cacheHierarchy uniqueName="[Measures].[Sum of Phosphorus]" caption="Sum of Phosphorus" measure="1" displayFolder="" measureGroup="overall_Phosphorus"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hosphorus"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hosphorus" uniqueName="[overall_Phosphorus]" caption="overall_Phosphorus"/>
  </dimensions>
  <measureGroups count="1">
    <measureGroup name="overall_Phosphorus" caption="overall_Phosphoru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15872222219" createdVersion="5" refreshedVersion="8" minRefreshableVersion="3" recordCount="0" supportSubquery="1" supportAdvancedDrill="1" xr:uid="{10053EF7-4B6E-418E-A15E-18C4295D81FE}">
  <cacheSource type="external" connectionId="2"/>
  <cacheFields count="2">
    <cacheField name="[overall_Phosphorus].[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hosphorus].[Importer_Country].[Importer_Country]" caption="Importer_Country" numFmtId="0" hierarchy="1" level="1">
      <sharedItems containsSemiMixedTypes="0" containsNonDate="0" containsString="0"/>
    </cacheField>
  </cacheFields>
  <cacheHierarchies count="7">
    <cacheHierarchy uniqueName="[overall_Phosphorus].[Phosphorus]" caption="Phosphorus" attribute="1" defaultMemberUniqueName="[overall_Phosphorus].[Phosphorus].[All]" allUniqueName="[overall_Phosphorus].[Phosphorus].[All]" dimensionUniqueName="[overall_Phosphorus]" displayFolder="" count="2" memberValueDatatype="5" unbalanced="0"/>
    <cacheHierarchy uniqueName="[overall_Phosphorus].[Importer_Country]" caption="Importer_Country" attribute="1" defaultMemberUniqueName="[overall_Phosphorus].[Importer_Country].[All]" allUniqueName="[overall_Phosphorus].[Importer_Country].[All]" dimensionUniqueName="[overall_Phosphorus]" displayFolder="" count="2" memberValueDatatype="130" unbalanced="0">
      <fieldsUsage count="2">
        <fieldUsage x="-1"/>
        <fieldUsage x="1"/>
      </fieldsUsage>
    </cacheHierarchy>
    <cacheHierarchy uniqueName="[overall_Phosphorus].[Exporter_Country]" caption="Exporter_Country" attribute="1" defaultMemberUniqueName="[overall_Phosphorus].[Exporter_Country].[All]" allUniqueName="[overall_Phosphorus].[Exporter_Country].[All]" dimensionUniqueName="[overall_Phosphorus]" displayFolder="" count="2" memberValueDatatype="130" unbalanced="0">
      <fieldsUsage count="2">
        <fieldUsage x="-1"/>
        <fieldUsage x="0"/>
      </fieldsUsage>
    </cacheHierarchy>
    <cacheHierarchy uniqueName="[overall_Phosphorus].[Item_List]" caption="Item_List" attribute="1" defaultMemberUniqueName="[overall_Phosphorus].[Item_List].[All]" allUniqueName="[overall_Phosphorus].[Item_List].[All]" dimensionUniqueName="[overall_Phosphorus]" displayFolder="" count="2" memberValueDatatype="130" unbalanced="0"/>
    <cacheHierarchy uniqueName="[Measures].[__XL_Count overall_Phosphorus]" caption="__XL_Count overall_Phosphorus" measure="1" displayFolder="" measureGroup="overall_Phosphorus" count="0" hidden="1"/>
    <cacheHierarchy uniqueName="[Measures].[__No measures defined]" caption="__No measures defined" measure="1" displayFolder="" count="0" hidden="1"/>
    <cacheHierarchy uniqueName="[Measures].[Sum of Phosphorus]" caption="Sum of Phosphorus" measure="1" displayFolder="" measureGroup="overall_Phosphorus"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hosphorus" uniqueName="[overall_Phosphorus]" caption="overall_Phosphorus"/>
  </dimensions>
  <measureGroups count="1">
    <measureGroup name="overall_Phosphorus" caption="overall_Phosphoru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12135879631" createdVersion="3" refreshedVersion="8" minRefreshableVersion="3" recordCount="0" supportSubquery="1" supportAdvancedDrill="1" xr:uid="{9B006225-2805-46F0-9B3F-FB54CC9048EA}">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Phosphorus].[Phosphorus]" caption="Phosphorus" attribute="1" defaultMemberUniqueName="[overall_Phosphorus].[Phosphorus].[All]" allUniqueName="[overall_Phosphorus].[Phosphorus].[All]" dimensionUniqueName="[overall_Phosphorus]" displayFolder="" count="0" memberValueDatatype="5" unbalanced="0"/>
    <cacheHierarchy uniqueName="[overall_Phosphorus].[Importer_Country]" caption="Importer_Country" attribute="1" defaultMemberUniqueName="[overall_Phosphorus].[Importer_Country].[All]" allUniqueName="[overall_Phosphorus].[Importer_Country].[All]" dimensionUniqueName="[overall_Phosphorus]" displayFolder="" count="2" memberValueDatatype="130" unbalanced="0"/>
    <cacheHierarchy uniqueName="[overall_Phosphorus].[Exporter_Country]" caption="Exporter_Country" attribute="1" defaultMemberUniqueName="[overall_Phosphorus].[Exporter_Country].[All]" allUniqueName="[overall_Phosphorus].[Exporter_Country].[All]" dimensionUniqueName="[overall_Phosphorus]" displayFolder="" count="2" memberValueDatatype="130" unbalanced="0"/>
    <cacheHierarchy uniqueName="[overall_Phosphorus].[Item_List]" caption="Item_List" attribute="1" defaultMemberUniqueName="[overall_Phosphorus].[Item_List].[All]" allUniqueName="[overall_Phosphorus].[Item_List].[All]" dimensionUniqueName="[overall_Phosphorus]" displayFolder="" count="0" memberValueDatatype="130" unbalanced="0"/>
    <cacheHierarchy uniqueName="[Measures].[__XL_Count overall_Phosphorus]" caption="__XL_Count overall_Phosphorus" measure="1" displayFolder="" measureGroup="overall_Phosphorus" count="0" hidden="1"/>
    <cacheHierarchy uniqueName="[Measures].[__No measures defined]" caption="__No measures defined" measure="1" displayFolder="" count="0" hidden="1"/>
    <cacheHierarchy uniqueName="[Measures].[Sum of Phosphorus]" caption="Sum of Phosphorus" measure="1" displayFolder="" measureGroup="overall_Phosphoru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29157128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A768854-280A-4A65-8218-1E5B11A93E31}" name="PivotTable2" cacheId="58" applyNumberFormats="0" applyBorderFormats="0" applyFontFormats="0" applyPatternFormats="0" applyAlignmentFormats="0" applyWidthHeightFormats="1" dataCaption="Values" tag="fe5ac157-3e92-42bd-9150-ad0e7ad6bcc4" updatedVersion="8" minRefreshableVersion="3" useAutoFormatting="1"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Phosphorus].[Exporter_Country].[All]" cap="All"/>
  </pageFields>
  <formats count="4">
    <format dxfId="273">
      <pivotArea type="all" dataOnly="0" outline="0" fieldPosition="0"/>
    </format>
    <format dxfId="274">
      <pivotArea outline="0" collapsedLevelsAreSubtotals="1" fieldPosition="0"/>
    </format>
    <format dxfId="275">
      <pivotArea field="0" type="button" dataOnly="0" labelOnly="1" outline="0"/>
    </format>
    <format dxfId="276">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Phosphorus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hosphor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2913AA5-7D01-4117-9923-68B8E4A6A27E}" name="PivotTable1" cacheId="64" applyNumberFormats="0" applyBorderFormats="0" applyFontFormats="0" applyPatternFormats="0" applyAlignmentFormats="0" applyWidthHeightFormats="1" dataCaption="Values" tag="c6856582-c46b-44ff-bbcc-f60e7a4585bc" updatedVersion="8" minRefreshableVersion="3" useAutoFormatting="1" itemPrintTitles="1" createdVersion="5" indent="0" outline="1" outlineData="1" multipleFieldFilters="0" rowHeaderCaption="Country">
  <location ref="C1:E187" firstHeaderRow="0" firstDataRow="1" firstDataCol="1"/>
  <pivotFields count="4">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22"/>
    </i>
    <i>
      <x v="78"/>
    </i>
    <i>
      <x v="127"/>
    </i>
    <i>
      <x v="139"/>
    </i>
    <i>
      <x v="123"/>
    </i>
    <i>
      <x v="108"/>
    </i>
    <i>
      <x v="12"/>
    </i>
    <i>
      <x v="65"/>
    </i>
    <i>
      <x v="57"/>
    </i>
    <i>
      <x v="85"/>
    </i>
    <i>
      <x v="169"/>
    </i>
    <i>
      <x v="181"/>
    </i>
    <i>
      <x v="53"/>
    </i>
    <i>
      <x v="132"/>
    </i>
    <i>
      <x v="60"/>
    </i>
    <i>
      <x v="174"/>
    </i>
    <i>
      <x v="79"/>
    </i>
    <i>
      <x v="83"/>
    </i>
    <i>
      <x v="5"/>
    </i>
    <i>
      <x v="156"/>
    </i>
    <i>
      <x v="164"/>
    </i>
    <i>
      <x v="114"/>
    </i>
    <i>
      <x v="133"/>
    </i>
    <i>
      <x v="172"/>
    </i>
    <i>
      <x v="136"/>
    </i>
    <i>
      <x v="2"/>
    </i>
    <i>
      <x v="158"/>
    </i>
    <i>
      <x v="37"/>
    </i>
    <i>
      <x v="154"/>
    </i>
    <i>
      <x v="29"/>
    </i>
    <i>
      <x v="175"/>
    </i>
    <i>
      <x v="178"/>
    </i>
    <i>
      <x v="131"/>
    </i>
    <i>
      <x v="47"/>
    </i>
    <i>
      <x v="88"/>
    </i>
    <i>
      <x v="112"/>
    </i>
    <i>
      <x v="122"/>
    </i>
    <i>
      <x v="146"/>
    </i>
    <i>
      <x v="7"/>
    </i>
    <i>
      <x v="117"/>
    </i>
    <i>
      <x v="102"/>
    </i>
    <i>
      <x v="104"/>
    </i>
    <i>
      <x v="118"/>
    </i>
    <i>
      <x v="66"/>
    </i>
    <i>
      <x v="171"/>
    </i>
    <i>
      <x v="87"/>
    </i>
    <i>
      <x v="80"/>
    </i>
    <i>
      <x v="24"/>
    </i>
    <i>
      <x v="28"/>
    </i>
    <i>
      <x v="138"/>
    </i>
    <i>
      <x/>
    </i>
    <i>
      <x v="36"/>
    </i>
    <i>
      <x v="41"/>
    </i>
    <i>
      <x v="100"/>
    </i>
    <i>
      <x v="32"/>
    </i>
    <i>
      <x v="46"/>
    </i>
    <i>
      <x v="157"/>
    </i>
    <i>
      <x v="31"/>
    </i>
    <i>
      <x v="162"/>
    </i>
    <i>
      <x v="182"/>
    </i>
    <i>
      <x v="3"/>
    </i>
    <i>
      <x v="180"/>
    </i>
    <i>
      <x v="14"/>
    </i>
    <i>
      <x v="113"/>
    </i>
    <i>
      <x v="15"/>
    </i>
    <i>
      <x v="67"/>
    </i>
    <i>
      <x v="168"/>
    </i>
    <i>
      <x v="155"/>
    </i>
    <i>
      <x v="69"/>
    </i>
    <i>
      <x v="43"/>
    </i>
    <i>
      <x v="147"/>
    </i>
    <i>
      <x v="160"/>
    </i>
    <i>
      <x v="101"/>
    </i>
    <i>
      <x v="8"/>
    </i>
    <i>
      <x v="134"/>
    </i>
    <i>
      <x v="82"/>
    </i>
    <i>
      <x v="52"/>
    </i>
    <i>
      <x v="45"/>
    </i>
    <i>
      <x v="140"/>
    </i>
    <i>
      <x v="9"/>
    </i>
    <i>
      <x v="19"/>
    </i>
    <i>
      <x v="17"/>
    </i>
    <i>
      <x v="51"/>
    </i>
    <i>
      <x v="173"/>
    </i>
    <i>
      <x v="33"/>
    </i>
    <i>
      <x v="27"/>
    </i>
    <i>
      <x v="161"/>
    </i>
    <i>
      <x v="148"/>
    </i>
    <i>
      <x v="75"/>
    </i>
    <i>
      <x v="70"/>
    </i>
    <i>
      <x v="163"/>
    </i>
    <i>
      <x v="129"/>
    </i>
    <i>
      <x v="183"/>
    </i>
    <i>
      <x v="59"/>
    </i>
    <i>
      <x v="86"/>
    </i>
    <i>
      <x v="184"/>
    </i>
    <i>
      <x v="48"/>
    </i>
    <i>
      <x v="97"/>
    </i>
    <i>
      <x v="81"/>
    </i>
    <i>
      <x v="25"/>
    </i>
    <i>
      <x v="91"/>
    </i>
    <i>
      <x v="92"/>
    </i>
    <i>
      <x v="73"/>
    </i>
    <i>
      <x v="125"/>
    </i>
    <i>
      <x v="170"/>
    </i>
    <i>
      <x v="23"/>
    </i>
    <i>
      <x v="74"/>
    </i>
    <i>
      <x v="126"/>
    </i>
    <i>
      <x v="54"/>
    </i>
    <i>
      <x v="166"/>
    </i>
    <i>
      <x v="130"/>
    </i>
    <i>
      <x v="90"/>
    </i>
    <i>
      <x v="94"/>
    </i>
    <i>
      <x v="40"/>
    </i>
    <i>
      <x v="121"/>
    </i>
    <i>
      <x v="120"/>
    </i>
    <i>
      <x v="42"/>
    </i>
    <i>
      <x v="151"/>
    </i>
    <i>
      <x v="106"/>
    </i>
    <i>
      <x v="150"/>
    </i>
    <i>
      <x v="110"/>
    </i>
    <i>
      <x v="20"/>
    </i>
    <i>
      <x v="128"/>
    </i>
    <i>
      <x v="1"/>
    </i>
    <i>
      <x v="98"/>
    </i>
    <i>
      <x v="6"/>
    </i>
    <i>
      <x v="135"/>
    </i>
    <i>
      <x v="177"/>
    </i>
    <i>
      <x v="64"/>
    </i>
    <i>
      <x v="96"/>
    </i>
    <i>
      <x v="30"/>
    </i>
    <i>
      <x v="137"/>
    </i>
    <i>
      <x v="39"/>
    </i>
    <i>
      <x v="84"/>
    </i>
    <i>
      <x v="124"/>
    </i>
    <i>
      <x v="152"/>
    </i>
    <i>
      <x v="93"/>
    </i>
    <i>
      <x v="115"/>
    </i>
    <i>
      <x v="21"/>
    </i>
    <i>
      <x v="62"/>
    </i>
    <i>
      <x v="11"/>
    </i>
    <i>
      <x v="55"/>
    </i>
    <i>
      <x v="63"/>
    </i>
    <i>
      <x v="167"/>
    </i>
    <i>
      <x v="44"/>
    </i>
    <i>
      <x v="71"/>
    </i>
    <i>
      <x v="95"/>
    </i>
    <i>
      <x v="107"/>
    </i>
    <i>
      <x v="18"/>
    </i>
    <i>
      <x v="72"/>
    </i>
    <i>
      <x v="58"/>
    </i>
    <i>
      <x v="49"/>
    </i>
    <i>
      <x v="99"/>
    </i>
    <i>
      <x v="111"/>
    </i>
    <i>
      <x v="56"/>
    </i>
    <i>
      <x v="165"/>
    </i>
    <i>
      <x v="34"/>
    </i>
    <i>
      <x v="38"/>
    </i>
    <i>
      <x v="153"/>
    </i>
    <i>
      <x v="105"/>
    </i>
    <i>
      <x v="76"/>
    </i>
    <i>
      <x v="103"/>
    </i>
    <i>
      <x v="26"/>
    </i>
    <i>
      <x v="159"/>
    </i>
    <i>
      <x v="10"/>
    </i>
    <i>
      <x v="179"/>
    </i>
    <i>
      <x v="16"/>
    </i>
    <i>
      <x v="119"/>
    </i>
    <i>
      <x v="61"/>
    </i>
    <i>
      <x v="13"/>
    </i>
    <i>
      <x v="144"/>
    </i>
    <i>
      <x v="142"/>
    </i>
    <i>
      <x v="145"/>
    </i>
    <i>
      <x v="68"/>
    </i>
    <i>
      <x v="143"/>
    </i>
    <i>
      <x v="89"/>
    </i>
    <i>
      <x v="109"/>
    </i>
    <i>
      <x v="149"/>
    </i>
    <i>
      <x v="50"/>
    </i>
    <i>
      <x v="4"/>
    </i>
    <i>
      <x v="141"/>
    </i>
    <i>
      <x v="116"/>
    </i>
    <i t="grand">
      <x/>
    </i>
  </rowItems>
  <colFields count="1">
    <field x="-2"/>
  </colFields>
  <colItems count="2">
    <i>
      <x/>
    </i>
    <i i="1">
      <x v="1"/>
    </i>
  </colItems>
  <dataFields count="2">
    <dataField name="Absolute Phosphorus Exports" fld="0" baseField="0" baseItem="1" numFmtId="11"/>
    <dataField name="% Phosphorus Exports" fld="3" showDataAs="percentOfTotal" baseField="0" baseItem="1" numFmtId="10">
      <extLst>
        <ext xmlns:x14="http://schemas.microsoft.com/office/spreadsheetml/2009/9/main" uri="{E15A36E0-9728-4e99-A89B-3F7291B0FE68}">
          <x14:dataField sourceField="0" uniqueName="[__Xl2].[Measures].[Sum of Phosphorus]"/>
        </ext>
      </extLst>
    </dataField>
  </dataFields>
  <formats count="11">
    <format dxfId="287">
      <pivotArea outline="0" collapsedLevelsAreSubtotals="1" fieldPosition="0">
        <references count="1">
          <reference field="4294967294" count="1" selected="0">
            <x v="0"/>
          </reference>
        </references>
      </pivotArea>
    </format>
    <format dxfId="286">
      <pivotArea dataOnly="0" labelOnly="1" outline="0" fieldPosition="0">
        <references count="1">
          <reference field="4294967294" count="1">
            <x v="0"/>
          </reference>
        </references>
      </pivotArea>
    </format>
    <format dxfId="285">
      <pivotArea type="all" dataOnly="0" outline="0" fieldPosition="0"/>
    </format>
    <format dxfId="284">
      <pivotArea outline="0" collapsedLevelsAreSubtotals="1" fieldPosition="0"/>
    </format>
    <format dxfId="283">
      <pivotArea field="1" type="button" dataOnly="0" labelOnly="1" outline="0" axis="axisRow" fieldPosition="0"/>
    </format>
    <format dxfId="282">
      <pivotArea dataOnly="0" labelOnly="1" fieldPosition="0">
        <references count="1">
          <reference field="1" count="50">
            <x v="2"/>
            <x v="5"/>
            <x v="7"/>
            <x v="12"/>
            <x v="22"/>
            <x v="29"/>
            <x v="35"/>
            <x v="37"/>
            <x v="47"/>
            <x v="53"/>
            <x v="57"/>
            <x v="60"/>
            <x v="65"/>
            <x v="66"/>
            <x v="77"/>
            <x v="78"/>
            <x v="79"/>
            <x v="80"/>
            <x v="83"/>
            <x v="85"/>
            <x v="87"/>
            <x v="88"/>
            <x v="102"/>
            <x v="104"/>
            <x v="108"/>
            <x v="112"/>
            <x v="114"/>
            <x v="117"/>
            <x v="118"/>
            <x v="122"/>
            <x v="123"/>
            <x v="127"/>
            <x v="131"/>
            <x v="132"/>
            <x v="133"/>
            <x v="136"/>
            <x v="139"/>
            <x v="146"/>
            <x v="154"/>
            <x v="156"/>
            <x v="158"/>
            <x v="164"/>
            <x v="169"/>
            <x v="171"/>
            <x v="172"/>
            <x v="174"/>
            <x v="175"/>
            <x v="176"/>
            <x v="178"/>
            <x v="181"/>
          </reference>
        </references>
      </pivotArea>
    </format>
    <format dxfId="281">
      <pivotArea dataOnly="0" labelOnly="1" fieldPosition="0">
        <references count="1">
          <reference field="1" count="50">
            <x v="0"/>
            <x v="3"/>
            <x v="8"/>
            <x v="9"/>
            <x v="14"/>
            <x v="15"/>
            <x v="17"/>
            <x v="19"/>
            <x v="24"/>
            <x v="27"/>
            <x v="28"/>
            <x v="31"/>
            <x v="32"/>
            <x v="33"/>
            <x v="36"/>
            <x v="41"/>
            <x v="43"/>
            <x v="45"/>
            <x v="46"/>
            <x v="48"/>
            <x v="51"/>
            <x v="52"/>
            <x v="59"/>
            <x v="67"/>
            <x v="69"/>
            <x v="70"/>
            <x v="75"/>
            <x v="82"/>
            <x v="86"/>
            <x v="100"/>
            <x v="101"/>
            <x v="113"/>
            <x v="129"/>
            <x v="134"/>
            <x v="138"/>
            <x v="140"/>
            <x v="147"/>
            <x v="148"/>
            <x v="155"/>
            <x v="157"/>
            <x v="160"/>
            <x v="161"/>
            <x v="162"/>
            <x v="163"/>
            <x v="168"/>
            <x v="173"/>
            <x v="180"/>
            <x v="182"/>
            <x v="183"/>
            <x v="184"/>
          </reference>
        </references>
      </pivotArea>
    </format>
    <format dxfId="280">
      <pivotArea dataOnly="0" labelOnly="1" fieldPosition="0">
        <references count="1">
          <reference field="1" count="50">
            <x v="1"/>
            <x v="6"/>
            <x v="11"/>
            <x v="20"/>
            <x v="21"/>
            <x v="23"/>
            <x v="25"/>
            <x v="30"/>
            <x v="39"/>
            <x v="40"/>
            <x v="42"/>
            <x v="44"/>
            <x v="54"/>
            <x v="55"/>
            <x v="62"/>
            <x v="63"/>
            <x v="64"/>
            <x v="71"/>
            <x v="73"/>
            <x v="74"/>
            <x v="81"/>
            <x v="84"/>
            <x v="90"/>
            <x v="91"/>
            <x v="92"/>
            <x v="93"/>
            <x v="94"/>
            <x v="95"/>
            <x v="96"/>
            <x v="97"/>
            <x v="98"/>
            <x v="106"/>
            <x v="110"/>
            <x v="115"/>
            <x v="120"/>
            <x v="121"/>
            <x v="124"/>
            <x v="125"/>
            <x v="126"/>
            <x v="128"/>
            <x v="130"/>
            <x v="135"/>
            <x v="137"/>
            <x v="150"/>
            <x v="151"/>
            <x v="152"/>
            <x v="166"/>
            <x v="167"/>
            <x v="170"/>
            <x v="177"/>
          </reference>
        </references>
      </pivotArea>
    </format>
    <format dxfId="279">
      <pivotArea dataOnly="0" labelOnly="1" fieldPosition="0">
        <references count="1">
          <reference field="1" count="35">
            <x v="4"/>
            <x v="10"/>
            <x v="13"/>
            <x v="16"/>
            <x v="18"/>
            <x v="26"/>
            <x v="34"/>
            <x v="38"/>
            <x v="49"/>
            <x v="50"/>
            <x v="56"/>
            <x v="58"/>
            <x v="61"/>
            <x v="68"/>
            <x v="72"/>
            <x v="76"/>
            <x v="89"/>
            <x v="99"/>
            <x v="103"/>
            <x v="105"/>
            <x v="107"/>
            <x v="109"/>
            <x v="111"/>
            <x v="116"/>
            <x v="119"/>
            <x v="141"/>
            <x v="142"/>
            <x v="143"/>
            <x v="144"/>
            <x v="145"/>
            <x v="149"/>
            <x v="153"/>
            <x v="159"/>
            <x v="165"/>
            <x v="179"/>
          </reference>
        </references>
      </pivotArea>
    </format>
    <format dxfId="278">
      <pivotArea dataOnly="0" labelOnly="1" grandRow="1" outline="0" fieldPosition="0"/>
    </format>
    <format dxfId="277">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Phosphorus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hosphor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0D9F8A5-9D51-4ACF-B563-5F565F10C322}" name="PivotTable4" cacheId="127" applyNumberFormats="0" applyBorderFormats="0" applyFontFormats="0" applyPatternFormats="0" applyAlignmentFormats="0" applyWidthHeightFormats="1" dataCaption="Values" tag="35030167-f1f2-405d-b312-a8de184d3a18"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Phosphorus].[Importer_Country].[All]" cap="All"/>
  </pageFields>
  <formats count="4">
    <format dxfId="82">
      <pivotArea type="all" dataOnly="0" outline="0" fieldPosition="0"/>
    </format>
    <format dxfId="83">
      <pivotArea outline="0" collapsedLevelsAreSubtotals="1" fieldPosition="0"/>
    </format>
    <format dxfId="84">
      <pivotArea field="0" type="button" dataOnly="0" labelOnly="1" outline="0"/>
    </format>
    <format dxfId="85">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Phosphorus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hosphor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7246F42-ECC0-4651-B4F5-55496A09D4BB}" name="PivotTable3" cacheId="110" applyNumberFormats="0" applyBorderFormats="0" applyFontFormats="0" applyPatternFormats="0" applyAlignmentFormats="0" applyWidthHeightFormats="1" dataCaption="Values" tag="36520dea-6b39-4ee9-ac32-94dded28e37e"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22"/>
    </i>
    <i>
      <x v="147"/>
    </i>
    <i>
      <x v="133"/>
    </i>
    <i>
      <x v="83"/>
    </i>
    <i>
      <x v="128"/>
    </i>
    <i>
      <x v="30"/>
    </i>
    <i>
      <x v="65"/>
    </i>
    <i>
      <x v="70"/>
    </i>
    <i>
      <x v="5"/>
    </i>
    <i>
      <x v="181"/>
    </i>
    <i>
      <x v="61"/>
    </i>
    <i>
      <x v="113"/>
    </i>
    <i>
      <x v="12"/>
    </i>
    <i>
      <x v="194"/>
    </i>
    <i>
      <x v="7"/>
    </i>
    <i>
      <x v="185"/>
    </i>
    <i>
      <x v="84"/>
    </i>
    <i>
      <x v="55"/>
    </i>
    <i>
      <x v="140"/>
    </i>
    <i>
      <x v="90"/>
    </i>
    <i>
      <x v="119"/>
    </i>
    <i>
      <x v="187"/>
    </i>
    <i>
      <x v="88"/>
    </i>
    <i>
      <x v="139"/>
    </i>
    <i>
      <x v="174"/>
    </i>
    <i>
      <x v="166"/>
    </i>
    <i>
      <x v="188"/>
    </i>
    <i>
      <x v="168"/>
    </i>
    <i>
      <x v="38"/>
    </i>
    <i>
      <x v="164"/>
    </i>
    <i>
      <x v="191"/>
    </i>
    <i>
      <x v="49"/>
    </i>
    <i>
      <x v="123"/>
    </i>
    <i>
      <x v="125"/>
    </i>
    <i>
      <x v="92"/>
    </i>
    <i>
      <x v="138"/>
    </i>
    <i>
      <x v="127"/>
    </i>
    <i>
      <x v="93"/>
    </i>
    <i>
      <x v="144"/>
    </i>
    <i>
      <x v="146"/>
    </i>
    <i>
      <x v="184"/>
    </i>
    <i>
      <x v="117"/>
    </i>
    <i>
      <x v="2"/>
    </i>
    <i>
      <x v="109"/>
    </i>
    <i>
      <x v="71"/>
    </i>
    <i>
      <x v="122"/>
    </i>
    <i>
      <x v="25"/>
    </i>
    <i>
      <x v="43"/>
    </i>
    <i>
      <x v="29"/>
    </i>
    <i>
      <x v="14"/>
    </i>
    <i>
      <x v="105"/>
    </i>
    <i>
      <x/>
    </i>
    <i>
      <x v="33"/>
    </i>
    <i>
      <x v="48"/>
    </i>
    <i>
      <x v="32"/>
    </i>
    <i>
      <x v="15"/>
    </i>
    <i>
      <x v="50"/>
    </i>
    <i>
      <x v="172"/>
    </i>
    <i>
      <x v="8"/>
    </i>
    <i>
      <x v="154"/>
    </i>
    <i>
      <x v="107"/>
    </i>
    <i>
      <x v="167"/>
    </i>
    <i>
      <x v="80"/>
    </i>
    <i>
      <x v="47"/>
    </i>
    <i>
      <x v="37"/>
    </i>
    <i>
      <x v="86"/>
    </i>
    <i>
      <x v="54"/>
    </i>
    <i>
      <x v="106"/>
    </i>
    <i>
      <x v="85"/>
    </i>
    <i>
      <x v="165"/>
    </i>
    <i>
      <x v="118"/>
    </i>
    <i>
      <x v="3"/>
    </i>
    <i>
      <x v="74"/>
    </i>
    <i>
      <x v="193"/>
    </i>
    <i>
      <x v="190"/>
    </i>
    <i>
      <x v="19"/>
    </i>
    <i>
      <x v="170"/>
    </i>
    <i>
      <x v="28"/>
    </i>
    <i>
      <x v="148"/>
    </i>
    <i>
      <x v="103"/>
    </i>
    <i>
      <x v="24"/>
    </i>
    <i>
      <x v="156"/>
    </i>
    <i>
      <x v="180"/>
    </i>
    <i>
      <x v="155"/>
    </i>
    <i>
      <x v="72"/>
    </i>
    <i>
      <x v="171"/>
    </i>
    <i>
      <x v="137"/>
    </i>
    <i>
      <x v="9"/>
    </i>
    <i>
      <x v="17"/>
    </i>
    <i>
      <x v="141"/>
    </i>
    <i>
      <x v="64"/>
    </i>
    <i>
      <x v="196"/>
    </i>
    <i>
      <x v="53"/>
    </i>
    <i>
      <x v="87"/>
    </i>
    <i>
      <x v="75"/>
    </i>
    <i>
      <x v="96"/>
    </i>
    <i>
      <x v="136"/>
    </i>
    <i>
      <x v="45"/>
    </i>
    <i>
      <x v="173"/>
    </i>
    <i>
      <x v="26"/>
    </i>
    <i>
      <x v="97"/>
    </i>
    <i>
      <x v="126"/>
    </i>
    <i>
      <x v="197"/>
    </i>
    <i>
      <x v="195"/>
    </i>
    <i>
      <x v="79"/>
    </i>
    <i>
      <x v="182"/>
    </i>
    <i>
      <x v="98"/>
    </i>
    <i>
      <x v="42"/>
    </i>
    <i>
      <x v="176"/>
    </i>
    <i>
      <x v="131"/>
    </i>
    <i>
      <x v="160"/>
    </i>
    <i>
      <x v="115"/>
    </i>
    <i>
      <x v="145"/>
    </i>
    <i>
      <x v="44"/>
    </i>
    <i>
      <x v="158"/>
    </i>
    <i>
      <x v="78"/>
    </i>
    <i>
      <x v="56"/>
    </i>
    <i>
      <x v="1"/>
    </i>
    <i>
      <x v="91"/>
    </i>
    <i>
      <x v="59"/>
    </i>
    <i>
      <x v="20"/>
    </i>
    <i>
      <x v="31"/>
    </i>
    <i>
      <x v="99"/>
    </i>
    <i>
      <x v="102"/>
    </i>
    <i>
      <x v="135"/>
    </i>
    <i>
      <x v="6"/>
    </i>
    <i>
      <x v="111"/>
    </i>
    <i>
      <x v="69"/>
    </i>
    <i>
      <x v="161"/>
    </i>
    <i>
      <x v="132"/>
    </i>
    <i>
      <x v="130"/>
    </i>
    <i>
      <x v="101"/>
    </i>
    <i>
      <x v="89"/>
    </i>
    <i>
      <x v="77"/>
    </i>
    <i>
      <x v="120"/>
    </i>
    <i>
      <x v="186"/>
    </i>
    <i>
      <x v="40"/>
    </i>
    <i>
      <x v="95"/>
    </i>
    <i>
      <x v="76"/>
    </i>
    <i>
      <x v="21"/>
    </i>
    <i>
      <x v="67"/>
    </i>
    <i>
      <x v="46"/>
    </i>
    <i>
      <x v="104"/>
    </i>
    <i>
      <x v="18"/>
    </i>
    <i>
      <x v="100"/>
    </i>
    <i>
      <x v="68"/>
    </i>
    <i>
      <x v="143"/>
    </i>
    <i>
      <x v="34"/>
    </i>
    <i>
      <x v="175"/>
    </i>
    <i>
      <x v="162"/>
    </i>
    <i>
      <x v="63"/>
    </i>
    <i>
      <x v="60"/>
    </i>
    <i>
      <x v="39"/>
    </i>
    <i>
      <x v="116"/>
    </i>
    <i>
      <x v="169"/>
    </i>
    <i>
      <x v="81"/>
    </i>
    <i>
      <x v="179"/>
    </i>
    <i>
      <x v="112"/>
    </i>
    <i>
      <x v="16"/>
    </i>
    <i>
      <x v="192"/>
    </i>
    <i>
      <x v="11"/>
    </i>
    <i>
      <x v="110"/>
    </i>
    <i>
      <x v="51"/>
    </i>
    <i>
      <x v="27"/>
    </i>
    <i>
      <x v="13"/>
    </i>
    <i>
      <x v="73"/>
    </i>
    <i>
      <x v="153"/>
    </i>
    <i>
      <x v="152"/>
    </i>
    <i>
      <x v="10"/>
    </i>
    <i>
      <x v="94"/>
    </i>
    <i>
      <x v="114"/>
    </i>
    <i>
      <x v="163"/>
    </i>
    <i>
      <x v="124"/>
    </i>
    <i>
      <x v="52"/>
    </i>
    <i>
      <x v="66"/>
    </i>
    <i>
      <x v="151"/>
    </i>
    <i>
      <x v="35"/>
    </i>
    <i>
      <x v="150"/>
    </i>
    <i>
      <x v="159"/>
    </i>
    <i>
      <x v="134"/>
    </i>
    <i>
      <x v="108"/>
    </i>
    <i>
      <x v="157"/>
    </i>
    <i>
      <x v="178"/>
    </i>
    <i>
      <x v="57"/>
    </i>
    <i>
      <x v="4"/>
    </i>
    <i>
      <x v="149"/>
    </i>
    <i>
      <x v="121"/>
    </i>
    <i>
      <x v="58"/>
    </i>
    <i>
      <x v="23"/>
    </i>
    <i>
      <x v="129"/>
    </i>
    <i>
      <x v="41"/>
    </i>
    <i>
      <x v="177"/>
    </i>
    <i>
      <x v="62"/>
    </i>
    <i>
      <x v="142"/>
    </i>
    <i>
      <x v="183"/>
    </i>
    <i t="grand">
      <x/>
    </i>
  </rowItems>
  <colFields count="1">
    <field x="-2"/>
  </colFields>
  <colItems count="2">
    <i>
      <x/>
    </i>
    <i i="1">
      <x v="1"/>
    </i>
  </colItems>
  <dataFields count="2">
    <dataField name="Absolute Phosphorus Imports" fld="0" baseField="0" baseItem="1" numFmtId="11"/>
    <dataField name="% Phosphorus Imports" fld="4" showDataAs="percentOfTotal" baseField="0" baseItem="1" numFmtId="10">
      <extLst>
        <ext xmlns:x14="http://schemas.microsoft.com/office/spreadsheetml/2009/9/main" uri="{E15A36E0-9728-4e99-A89B-3F7291B0FE68}">
          <x14:dataField sourceField="0" uniqueName="[__Xl2].[Measures].[Sum of Phosphorus]"/>
        </ext>
      </extLst>
    </dataField>
  </dataFields>
  <formats count="11">
    <format dxfId="239">
      <pivotArea outline="0" collapsedLevelsAreSubtotals="1" fieldPosition="0">
        <references count="1">
          <reference field="4294967294" count="1" selected="0">
            <x v="0"/>
          </reference>
        </references>
      </pivotArea>
    </format>
    <format dxfId="238">
      <pivotArea dataOnly="0" labelOnly="1" outline="0" fieldPosition="0">
        <references count="1">
          <reference field="4294967294" count="1">
            <x v="0"/>
          </reference>
        </references>
      </pivotArea>
    </format>
    <format dxfId="237">
      <pivotArea type="all" dataOnly="0" outline="0" fieldPosition="0"/>
    </format>
    <format dxfId="236">
      <pivotArea outline="0" collapsedLevelsAreSubtotals="1" fieldPosition="0"/>
    </format>
    <format dxfId="235">
      <pivotArea field="1" type="button" dataOnly="0" labelOnly="1" outline="0" axis="axisRow" fieldPosition="0"/>
    </format>
    <format dxfId="234">
      <pivotArea dataOnly="0" labelOnly="1" fieldPosition="0">
        <references count="1">
          <reference field="1" count="50">
            <x v="2"/>
            <x v="5"/>
            <x v="7"/>
            <x v="12"/>
            <x v="22"/>
            <x v="25"/>
            <x v="30"/>
            <x v="36"/>
            <x v="38"/>
            <x v="49"/>
            <x v="55"/>
            <x v="61"/>
            <x v="65"/>
            <x v="70"/>
            <x v="71"/>
            <x v="82"/>
            <x v="83"/>
            <x v="84"/>
            <x v="88"/>
            <x v="90"/>
            <x v="92"/>
            <x v="93"/>
            <x v="109"/>
            <x v="113"/>
            <x v="117"/>
            <x v="119"/>
            <x v="122"/>
            <x v="123"/>
            <x v="125"/>
            <x v="127"/>
            <x v="128"/>
            <x v="133"/>
            <x v="138"/>
            <x v="139"/>
            <x v="140"/>
            <x v="144"/>
            <x v="146"/>
            <x v="147"/>
            <x v="164"/>
            <x v="166"/>
            <x v="168"/>
            <x v="174"/>
            <x v="181"/>
            <x v="184"/>
            <x v="185"/>
            <x v="187"/>
            <x v="188"/>
            <x v="189"/>
            <x v="191"/>
            <x v="194"/>
          </reference>
        </references>
      </pivotArea>
    </format>
    <format dxfId="233">
      <pivotArea dataOnly="0" labelOnly="1" fieldPosition="0">
        <references count="1">
          <reference field="1" count="50">
            <x v="0"/>
            <x v="3"/>
            <x v="8"/>
            <x v="9"/>
            <x v="14"/>
            <x v="15"/>
            <x v="17"/>
            <x v="19"/>
            <x v="24"/>
            <x v="28"/>
            <x v="29"/>
            <x v="32"/>
            <x v="33"/>
            <x v="37"/>
            <x v="43"/>
            <x v="47"/>
            <x v="48"/>
            <x v="50"/>
            <x v="53"/>
            <x v="54"/>
            <x v="64"/>
            <x v="72"/>
            <x v="74"/>
            <x v="75"/>
            <x v="80"/>
            <x v="85"/>
            <x v="86"/>
            <x v="87"/>
            <x v="96"/>
            <x v="103"/>
            <x v="105"/>
            <x v="106"/>
            <x v="107"/>
            <x v="118"/>
            <x v="136"/>
            <x v="137"/>
            <x v="141"/>
            <x v="148"/>
            <x v="154"/>
            <x v="155"/>
            <x v="156"/>
            <x v="165"/>
            <x v="167"/>
            <x v="170"/>
            <x v="171"/>
            <x v="172"/>
            <x v="180"/>
            <x v="190"/>
            <x v="193"/>
            <x v="196"/>
          </reference>
        </references>
      </pivotArea>
    </format>
    <format dxfId="232">
      <pivotArea dataOnly="0" labelOnly="1" fieldPosition="0">
        <references count="1">
          <reference field="1" count="50">
            <x v="1"/>
            <x v="6"/>
            <x v="18"/>
            <x v="20"/>
            <x v="21"/>
            <x v="26"/>
            <x v="31"/>
            <x v="40"/>
            <x v="42"/>
            <x v="44"/>
            <x v="45"/>
            <x v="46"/>
            <x v="56"/>
            <x v="59"/>
            <x v="67"/>
            <x v="68"/>
            <x v="69"/>
            <x v="76"/>
            <x v="77"/>
            <x v="78"/>
            <x v="79"/>
            <x v="89"/>
            <x v="91"/>
            <x v="95"/>
            <x v="97"/>
            <x v="98"/>
            <x v="99"/>
            <x v="100"/>
            <x v="101"/>
            <x v="102"/>
            <x v="104"/>
            <x v="111"/>
            <x v="115"/>
            <x v="120"/>
            <x v="126"/>
            <x v="130"/>
            <x v="131"/>
            <x v="132"/>
            <x v="135"/>
            <x v="143"/>
            <x v="145"/>
            <x v="158"/>
            <x v="160"/>
            <x v="161"/>
            <x v="173"/>
            <x v="176"/>
            <x v="182"/>
            <x v="186"/>
            <x v="195"/>
            <x v="197"/>
          </reference>
        </references>
      </pivotArea>
    </format>
    <format dxfId="231">
      <pivotArea dataOnly="0" labelOnly="1" fieldPosition="0">
        <references count="1">
          <reference field="1" count="48">
            <x v="4"/>
            <x v="10"/>
            <x v="11"/>
            <x v="13"/>
            <x v="16"/>
            <x v="23"/>
            <x v="27"/>
            <x v="34"/>
            <x v="35"/>
            <x v="39"/>
            <x v="41"/>
            <x v="51"/>
            <x v="52"/>
            <x v="57"/>
            <x v="58"/>
            <x v="60"/>
            <x v="62"/>
            <x v="63"/>
            <x v="66"/>
            <x v="73"/>
            <x v="81"/>
            <x v="94"/>
            <x v="108"/>
            <x v="110"/>
            <x v="112"/>
            <x v="114"/>
            <x v="116"/>
            <x v="121"/>
            <x v="124"/>
            <x v="129"/>
            <x v="134"/>
            <x v="142"/>
            <x v="149"/>
            <x v="150"/>
            <x v="151"/>
            <x v="152"/>
            <x v="153"/>
            <x v="157"/>
            <x v="159"/>
            <x v="162"/>
            <x v="163"/>
            <x v="169"/>
            <x v="175"/>
            <x v="177"/>
            <x v="178"/>
            <x v="179"/>
            <x v="183"/>
            <x v="192"/>
          </reference>
        </references>
      </pivotArea>
    </format>
    <format dxfId="230">
      <pivotArea dataOnly="0" labelOnly="1" grandRow="1" outline="0" fieldPosition="0"/>
    </format>
    <format dxfId="229">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Phosphorus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hosphoru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40FFFB27-9F2F-4876-8C62-2CAEFB926919}" sourceName="[overall_Phosphorus].[Exporter_Country]">
  <pivotTables>
    <pivotTable tabId="1" name="PivotTable1"/>
    <pivotTable tabId="1" name="PivotTable2"/>
  </pivotTables>
  <data>
    <olap pivotCacheId="1291571285">
      <levels count="2">
        <level uniqueName="[overall_Phosphorus].[Exporter_Country].[(All)]" sourceCaption="(All)" count="0"/>
        <level uniqueName="[overall_Phosphorus].[Exporter_Country].[Exporter_Country]" sourceCaption="Exporter_Country" count="198">
          <ranges>
            <range startItem="0">
              <i n="[overall_Phosphorus].[Exporter_Country].&amp;[Afghanistan]" c="Afghanistan"/>
              <i n="[overall_Phosphorus].[Exporter_Country].&amp;[Albania]" c="Albania"/>
              <i n="[overall_Phosphorus].[Exporter_Country].&amp;[Algeria]" c="Algeria"/>
              <i n="[overall_Phosphorus].[Exporter_Country].&amp;[Angola]" c="Angola"/>
              <i n="[overall_Phosphorus].[Exporter_Country].&amp;[Antigua and Barbuda]" c="Antigua and Barbuda"/>
              <i n="[overall_Phosphorus].[Exporter_Country].&amp;[Argentina]" c="Argentina"/>
              <i n="[overall_Phosphorus].[Exporter_Country].&amp;[Armenia]" c="Armenia"/>
              <i n="[overall_Phosphorus].[Exporter_Country].&amp;[Australia]" c="Australia"/>
              <i n="[overall_Phosphorus].[Exporter_Country].&amp;[Austria]" c="Austria"/>
              <i n="[overall_Phosphorus].[Exporter_Country].&amp;[Azerbaijan]" c="Azerbaijan"/>
              <i n="[overall_Phosphorus].[Exporter_Country].&amp;[Bahamas]" c="Bahamas"/>
              <i n="[overall_Phosphorus].[Exporter_Country].&amp;[Bahrain]" c="Bahrain"/>
              <i n="[overall_Phosphorus].[Exporter_Country].&amp;[Bangladesh]" c="Bangladesh"/>
              <i n="[overall_Phosphorus].[Exporter_Country].&amp;[Barbados]" c="Barbados"/>
              <i n="[overall_Phosphorus].[Exporter_Country].&amp;[Belarus]" c="Belarus"/>
              <i n="[overall_Phosphorus].[Exporter_Country].&amp;[Belgium]" c="Belgium"/>
              <i n="[overall_Phosphorus].[Exporter_Country].&amp;[Belize]" c="Belize"/>
              <i n="[overall_Phosphorus].[Exporter_Country].&amp;[Benin]" c="Benin"/>
              <i n="[overall_Phosphorus].[Exporter_Country].&amp;[Bhutan]" c="Bhutan"/>
              <i n="[overall_Phosphorus].[Exporter_Country].&amp;[Bolivia (Plurinational State of)]" c="Bolivia (Plurinational State of)"/>
              <i n="[overall_Phosphorus].[Exporter_Country].&amp;[Bosnia and Herzegovina]" c="Bosnia and Herzegovina"/>
              <i n="[overall_Phosphorus].[Exporter_Country].&amp;[Botswana]" c="Botswana"/>
              <i n="[overall_Phosphorus].[Exporter_Country].&amp;[Brazil]" c="Brazil"/>
              <i n="[overall_Phosphorus].[Exporter_Country].&amp;[Brunei Darussalam]" c="Brunei Darussalam"/>
              <i n="[overall_Phosphorus].[Exporter_Country].&amp;[Bulgaria]" c="Bulgaria"/>
              <i n="[overall_Phosphorus].[Exporter_Country].&amp;[Burkina Faso]" c="Burkina Faso"/>
              <i n="[overall_Phosphorus].[Exporter_Country].&amp;[Burundi]" c="Burundi"/>
              <i n="[overall_Phosphorus].[Exporter_Country].&amp;[Cabo Verde]" c="Cabo Verde"/>
              <i n="[overall_Phosphorus].[Exporter_Country].&amp;[Cambodia]" c="Cambodia"/>
              <i n="[overall_Phosphorus].[Exporter_Country].&amp;[Cameroon]" c="Cameroon"/>
              <i n="[overall_Phosphorus].[Exporter_Country].&amp;[Canada]" c="Canada"/>
              <i n="[overall_Phosphorus].[Exporter_Country].&amp;[Central African Republic]" c="Central African Republic"/>
              <i n="[overall_Phosphorus].[Exporter_Country].&amp;[Chad]" c="Chad"/>
              <i n="[overall_Phosphorus].[Exporter_Country].&amp;[Chile]" c="Chile"/>
              <i n="[overall_Phosphorus].[Exporter_Country].&amp;[China, Hong Kong SAR]" c="China, Hong Kong SAR"/>
              <i n="[overall_Phosphorus].[Exporter_Country].&amp;[China, Macao SAR]" c="China, Macao SAR"/>
              <i n="[overall_Phosphorus].[Exporter_Country].&amp;[China, mainland]" c="China, mainland"/>
              <i n="[overall_Phosphorus].[Exporter_Country].&amp;[China, Taiwan Province of]" c="China, Taiwan Province of"/>
              <i n="[overall_Phosphorus].[Exporter_Country].&amp;[Colombia]" c="Colombia"/>
              <i n="[overall_Phosphorus].[Exporter_Country].&amp;[Comoros]" c="Comoros"/>
              <i n="[overall_Phosphorus].[Exporter_Country].&amp;[Congo]" c="Congo"/>
              <i n="[overall_Phosphorus].[Exporter_Country].&amp;[Cook Islands]" c="Cook Islands"/>
              <i n="[overall_Phosphorus].[Exporter_Country].&amp;[Costa Rica]" c="Costa Rica"/>
              <i n="[overall_Phosphorus].[Exporter_Country].&amp;[Côte d'Ivoire]" c="Côte d'Ivoire"/>
              <i n="[overall_Phosphorus].[Exporter_Country].&amp;[Croatia]" c="Croatia"/>
              <i n="[overall_Phosphorus].[Exporter_Country].&amp;[Cuba]" c="Cuba"/>
              <i n="[overall_Phosphorus].[Exporter_Country].&amp;[Cyprus]" c="Cyprus"/>
              <i n="[overall_Phosphorus].[Exporter_Country].&amp;[Czechia]" c="Czechia"/>
              <i n="[overall_Phosphorus].[Exporter_Country].&amp;[Democratic People's Republic of Korea]" c="Democratic People's Republic of Korea"/>
              <i n="[overall_Phosphorus].[Exporter_Country].&amp;[Democratic Republic of the Congo]" c="Democratic Republic of the Congo"/>
              <i n="[overall_Phosphorus].[Exporter_Country].&amp;[Denmark]" c="Denmark"/>
              <i n="[overall_Phosphorus].[Exporter_Country].&amp;[Djibouti]" c="Djibouti"/>
              <i n="[overall_Phosphorus].[Exporter_Country].&amp;[Dominica]" c="Dominica"/>
              <i n="[overall_Phosphorus].[Exporter_Country].&amp;[Dominican Republic]" c="Dominican Republic"/>
              <i n="[overall_Phosphorus].[Exporter_Country].&amp;[Ecuador]" c="Ecuador"/>
              <i n="[overall_Phosphorus].[Exporter_Country].&amp;[Egypt]" c="Egypt"/>
              <i n="[overall_Phosphorus].[Exporter_Country].&amp;[El Salvador]" c="El Salvador"/>
              <i n="[overall_Phosphorus].[Exporter_Country].&amp;[Equatorial Guinea]" c="Equatorial Guinea"/>
              <i n="[overall_Phosphorus].[Exporter_Country].&amp;[Eritrea]" c="Eritrea"/>
              <i n="[overall_Phosphorus].[Exporter_Country].&amp;[Estonia]" c="Estonia"/>
              <i n="[overall_Phosphorus].[Exporter_Country].&amp;[Eswatini]" c="Eswatini"/>
              <i n="[overall_Phosphorus].[Exporter_Country].&amp;[Ethiopia]" c="Ethiopia"/>
              <i n="[overall_Phosphorus].[Exporter_Country].&amp;[Faroe Islands]" c="Faroe Islands"/>
              <i n="[overall_Phosphorus].[Exporter_Country].&amp;[Fiji]" c="Fiji"/>
              <i n="[overall_Phosphorus].[Exporter_Country].&amp;[Finland]" c="Finland"/>
              <i n="[overall_Phosphorus].[Exporter_Country].&amp;[France]" c="France"/>
              <i n="[overall_Phosphorus].[Exporter_Country].&amp;[French Polynesia]" c="French Polynesia"/>
              <i n="[overall_Phosphorus].[Exporter_Country].&amp;[Gabon]" c="Gabon"/>
              <i n="[overall_Phosphorus].[Exporter_Country].&amp;[Gambia]" c="Gambia"/>
              <i n="[overall_Phosphorus].[Exporter_Country].&amp;[Georgia]" c="Georgia"/>
              <i n="[overall_Phosphorus].[Exporter_Country].&amp;[Germany]" c="Germany"/>
              <i n="[overall_Phosphorus].[Exporter_Country].&amp;[Ghana]" c="Ghana"/>
              <i n="[overall_Phosphorus].[Exporter_Country].&amp;[Greece]" c="Greece"/>
              <i n="[overall_Phosphorus].[Exporter_Country].&amp;[Grenada]" c="Grenada"/>
              <i n="[overall_Phosphorus].[Exporter_Country].&amp;[Guatemala]" c="Guatemala"/>
              <i n="[overall_Phosphorus].[Exporter_Country].&amp;[Guinea]" c="Guinea"/>
              <i n="[overall_Phosphorus].[Exporter_Country].&amp;[Guinea-Bissau]" c="Guinea-Bissau"/>
              <i n="[overall_Phosphorus].[Exporter_Country].&amp;[Guyana]" c="Guyana"/>
              <i n="[overall_Phosphorus].[Exporter_Country].&amp;[Haiti]" c="Haiti"/>
              <i n="[overall_Phosphorus].[Exporter_Country].&amp;[Honduras]" c="Honduras"/>
              <i n="[overall_Phosphorus].[Exporter_Country].&amp;[Hungary]" c="Hungary"/>
              <i n="[overall_Phosphorus].[Exporter_Country].&amp;[Iceland]" c="Iceland"/>
              <i n="[overall_Phosphorus].[Exporter_Country].&amp;[India]" c="India"/>
              <i n="[overall_Phosphorus].[Exporter_Country].&amp;[Indonesia]" c="Indonesia"/>
              <i n="[overall_Phosphorus].[Exporter_Country].&amp;[Iran (Islamic Republic of)]" c="Iran (Islamic Republic of)"/>
              <i n="[overall_Phosphorus].[Exporter_Country].&amp;[Iraq]" c="Iraq"/>
              <i n="[overall_Phosphorus].[Exporter_Country].&amp;[Ireland]" c="Ireland"/>
              <i n="[overall_Phosphorus].[Exporter_Country].&amp;[Israel]" c="Israel"/>
              <i n="[overall_Phosphorus].[Exporter_Country].&amp;[Italy]" c="Italy"/>
              <i n="[overall_Phosphorus].[Exporter_Country].&amp;[Jamaica]" c="Jamaica"/>
              <i n="[overall_Phosphorus].[Exporter_Country].&amp;[Japan]" c="Japan"/>
              <i n="[overall_Phosphorus].[Exporter_Country].&amp;[Jordan]" c="Jordan"/>
              <i n="[overall_Phosphorus].[Exporter_Country].&amp;[Kazakhstan]" c="Kazakhstan"/>
              <i n="[overall_Phosphorus].[Exporter_Country].&amp;[Kenya]" c="Kenya"/>
              <i n="[overall_Phosphorus].[Exporter_Country].&amp;[Kiribati]" c="Kiribati"/>
              <i n="[overall_Phosphorus].[Exporter_Country].&amp;[Kuwait]" c="Kuwait"/>
              <i n="[overall_Phosphorus].[Exporter_Country].&amp;[Kyrgyzstan]" c="Kyrgyzstan"/>
              <i n="[overall_Phosphorus].[Exporter_Country].&amp;[Lao People's Democratic Republic]" c="Lao People's Democratic Republic"/>
              <i n="[overall_Phosphorus].[Exporter_Country].&amp;[Latvia]" c="Latvia"/>
              <i n="[overall_Phosphorus].[Exporter_Country].&amp;[Lebanon]" c="Lebanon"/>
              <i n="[overall_Phosphorus].[Exporter_Country].&amp;[Lesotho]" c="Lesotho"/>
              <i n="[overall_Phosphorus].[Exporter_Country].&amp;[Liberia]" c="Liberia"/>
              <i n="[overall_Phosphorus].[Exporter_Country].&amp;[Libya]" c="Libya"/>
              <i n="[overall_Phosphorus].[Exporter_Country].&amp;[Lithuania]" c="Lithuania"/>
              <i n="[overall_Phosphorus].[Exporter_Country].&amp;[Luxembourg]" c="Luxembourg"/>
              <i n="[overall_Phosphorus].[Exporter_Country].&amp;[Madagascar]" c="Madagascar"/>
              <i n="[overall_Phosphorus].[Exporter_Country].&amp;[Malawi]" c="Malawi"/>
              <i n="[overall_Phosphorus].[Exporter_Country].&amp;[Malaysia]" c="Malaysia"/>
              <i n="[overall_Phosphorus].[Exporter_Country].&amp;[Maldives]" c="Maldives"/>
              <i n="[overall_Phosphorus].[Exporter_Country].&amp;[Mali]" c="Mali"/>
              <i n="[overall_Phosphorus].[Exporter_Country].&amp;[Malta]" c="Malta"/>
              <i n="[overall_Phosphorus].[Exporter_Country].&amp;[Mauritania]" c="Mauritania"/>
              <i n="[overall_Phosphorus].[Exporter_Country].&amp;[Mauritius]" c="Mauritius"/>
              <i n="[overall_Phosphorus].[Exporter_Country].&amp;[Mexico]" c="Mexico"/>
              <i n="[overall_Phosphorus].[Exporter_Country].&amp;[Micronesia (Federated States of)]" c="Micronesia (Federated States of)"/>
              <i n="[overall_Phosphorus].[Exporter_Country].&amp;[Mongolia]" c="Mongolia"/>
              <i n="[overall_Phosphorus].[Exporter_Country].&amp;[Montenegro]" c="Montenegro"/>
              <i n="[overall_Phosphorus].[Exporter_Country].&amp;[Morocco]" c="Morocco"/>
              <i n="[overall_Phosphorus].[Exporter_Country].&amp;[Mozambique]" c="Mozambique"/>
              <i n="[overall_Phosphorus].[Exporter_Country].&amp;[Myanmar]" c="Myanmar"/>
              <i n="[overall_Phosphorus].[Exporter_Country].&amp;[Namibia]" c="Namibia"/>
              <i n="[overall_Phosphorus].[Exporter_Country].&amp;[Nauru]" c="Nauru"/>
              <i n="[overall_Phosphorus].[Exporter_Country].&amp;[Nepal]" c="Nepal"/>
              <i n="[overall_Phosphorus].[Exporter_Country].&amp;[Netherlands (Kingdom of the)]" c="Netherlands (Kingdom of the)"/>
              <i n="[overall_Phosphorus].[Exporter_Country].&amp;[New Caledonia]" c="New Caledonia"/>
              <i n="[overall_Phosphorus].[Exporter_Country].&amp;[New Zealand]" c="New Zealand"/>
              <i n="[overall_Phosphorus].[Exporter_Country].&amp;[Nicaragua]" c="Nicaragua"/>
              <i n="[overall_Phosphorus].[Exporter_Country].&amp;[Niger]" c="Niger"/>
              <i n="[overall_Phosphorus].[Exporter_Country].&amp;[Nigeria]" c="Nigeria"/>
              <i n="[overall_Phosphorus].[Exporter_Country].&amp;[Niue]" c="Niue"/>
              <i n="[overall_Phosphorus].[Exporter_Country].&amp;[North Macedonia]" c="North Macedonia"/>
              <i n="[overall_Phosphorus].[Exporter_Country].&amp;[Norway]" c="Norway"/>
              <i n="[overall_Phosphorus].[Exporter_Country].&amp;[Oman]" c="Oman"/>
              <i n="[overall_Phosphorus].[Exporter_Country].&amp;[Pakistan]" c="Pakistan"/>
              <i n="[overall_Phosphorus].[Exporter_Country].&amp;[Palestine]" c="Palestine"/>
              <i n="[overall_Phosphorus].[Exporter_Country].&amp;[Panama]" c="Panama"/>
              <i n="[overall_Phosphorus].[Exporter_Country].&amp;[Papua New Guinea]" c="Papua New Guinea"/>
              <i n="[overall_Phosphorus].[Exporter_Country].&amp;[Paraguay]" c="Paraguay"/>
              <i n="[overall_Phosphorus].[Exporter_Country].&amp;[Peru]" c="Peru"/>
              <i n="[overall_Phosphorus].[Exporter_Country].&amp;[Philippines]" c="Philippines"/>
              <i n="[overall_Phosphorus].[Exporter_Country].&amp;[Poland]" c="Poland"/>
              <i n="[overall_Phosphorus].[Exporter_Country].&amp;[Portugal]" c="Portugal"/>
              <i n="[overall_Phosphorus].[Exporter_Country].&amp;[Puerto Rico]" c="Puerto Rico"/>
              <i n="[overall_Phosphorus].[Exporter_Country].&amp;[Qatar]" c="Qatar"/>
              <i n="[overall_Phosphorus].[Exporter_Country].&amp;[Republic of Korea]" c="Republic of Korea"/>
              <i n="[overall_Phosphorus].[Exporter_Country].&amp;[Republic of Moldova]" c="Republic of Moldova"/>
              <i n="[overall_Phosphorus].[Exporter_Country].&amp;[Romania]" c="Romania"/>
              <i n="[overall_Phosphorus].[Exporter_Country].&amp;[Russian Federation]" c="Russian Federation"/>
              <i n="[overall_Phosphorus].[Exporter_Country].&amp;[Rwanda]" c="Rwanda"/>
              <i n="[overall_Phosphorus].[Exporter_Country].&amp;[Saint Kitts and Nevis]" c="Saint Kitts and Nevis"/>
              <i n="[overall_Phosphorus].[Exporter_Country].&amp;[Saint Lucia]" c="Saint Lucia"/>
              <i n="[overall_Phosphorus].[Exporter_Country].&amp;[Saint Vincent and the Grenadines]" c="Saint Vincent and the Grenadines"/>
              <i n="[overall_Phosphorus].[Exporter_Country].&amp;[Samoa]" c="Samoa"/>
              <i n="[overall_Phosphorus].[Exporter_Country].&amp;[Sao Tome and Principe]" c="Sao Tome and Principe"/>
              <i n="[overall_Phosphorus].[Exporter_Country].&amp;[Saudi Arabia]" c="Saudi Arabia"/>
              <i n="[overall_Phosphorus].[Exporter_Country].&amp;[Senegal]" c="Senegal"/>
              <i n="[overall_Phosphorus].[Exporter_Country].&amp;[Serbia]" c="Serbia"/>
              <i n="[overall_Phosphorus].[Exporter_Country].&amp;[Seychelles]" c="Seychelles"/>
              <i n="[overall_Phosphorus].[Exporter_Country].&amp;[Sierra Leone]" c="Sierra Leone"/>
              <i n="[overall_Phosphorus].[Exporter_Country].&amp;[Singapore]" c="Singapore"/>
              <i n="[overall_Phosphorus].[Exporter_Country].&amp;[Slovakia]" c="Slovakia"/>
              <i n="[overall_Phosphorus].[Exporter_Country].&amp;[Slovenia]" c="Slovenia"/>
              <i n="[overall_Phosphorus].[Exporter_Country].&amp;[Solomon Islands]" c="Solomon Islands"/>
              <i n="[overall_Phosphorus].[Exporter_Country].&amp;[Somalia]" c="Somalia"/>
              <i n="[overall_Phosphorus].[Exporter_Country].&amp;[South Africa]" c="South Africa"/>
              <i n="[overall_Phosphorus].[Exporter_Country].&amp;[South Sudan]" c="South Sudan"/>
              <i n="[overall_Phosphorus].[Exporter_Country].&amp;[Spain]" c="Spain"/>
              <i n="[overall_Phosphorus].[Exporter_Country].&amp;[Sri Lanka]" c="Sri Lanka"/>
              <i n="[overall_Phosphorus].[Exporter_Country].&amp;[Sudan]" c="Sudan"/>
              <i n="[overall_Phosphorus].[Exporter_Country].&amp;[Suriname]" c="Suriname"/>
              <i n="[overall_Phosphorus].[Exporter_Country].&amp;[Sweden]" c="Sweden"/>
              <i n="[overall_Phosphorus].[Exporter_Country].&amp;[Switzerland]" c="Switzerland"/>
              <i n="[overall_Phosphorus].[Exporter_Country].&amp;[Syrian Arab Republic]" c="Syrian Arab Republic"/>
              <i n="[overall_Phosphorus].[Exporter_Country].&amp;[Tajikistan]" c="Tajikistan"/>
              <i n="[overall_Phosphorus].[Exporter_Country].&amp;[Thailand]" c="Thailand"/>
              <i n="[overall_Phosphorus].[Exporter_Country].&amp;[Timor-Leste]" c="Timor-Leste"/>
              <i n="[overall_Phosphorus].[Exporter_Country].&amp;[Togo]" c="Togo"/>
              <i n="[overall_Phosphorus].[Exporter_Country].&amp;[Tokelau]" c="Tokelau"/>
              <i n="[overall_Phosphorus].[Exporter_Country].&amp;[Tonga]" c="Tonga"/>
              <i n="[overall_Phosphorus].[Exporter_Country].&amp;[Trinidad and Tobago]" c="Trinidad and Tobago"/>
              <i n="[overall_Phosphorus].[Exporter_Country].&amp;[Tunisia]" c="Tunisia"/>
              <i n="[overall_Phosphorus].[Exporter_Country].&amp;[Türkiye]" c="Türkiye"/>
              <i n="[overall_Phosphorus].[Exporter_Country].&amp;[Turkmenistan]" c="Turkmenistan"/>
              <i n="[overall_Phosphorus].[Exporter_Country].&amp;[Tuvalu]" c="Tuvalu"/>
              <i n="[overall_Phosphorus].[Exporter_Country].&amp;[Uganda]" c="Uganda"/>
              <i n="[overall_Phosphorus].[Exporter_Country].&amp;[Ukraine]" c="Ukraine"/>
              <i n="[overall_Phosphorus].[Exporter_Country].&amp;[United Arab Emirates]" c="United Arab Emirates"/>
              <i n="[overall_Phosphorus].[Exporter_Country].&amp;[United Kingdom of Great Britain and Northern Ireland]" c="United Kingdom of Great Britain and Northern Ireland"/>
              <i n="[overall_Phosphorus].[Exporter_Country].&amp;[United Republic of Tanzania]" c="United Republic of Tanzania"/>
              <i n="[overall_Phosphorus].[Exporter_Country].&amp;[United States of America]" c="United States of America"/>
              <i n="[overall_Phosphorus].[Exporter_Country].&amp;[Uruguay]" c="Uruguay"/>
              <i n="[overall_Phosphorus].[Exporter_Country].&amp;[Uzbekistan]" c="Uzbekistan"/>
              <i n="[overall_Phosphorus].[Exporter_Country].&amp;[Vanuatu]" c="Vanuatu"/>
              <i n="[overall_Phosphorus].[Exporter_Country].&amp;[Venezuela (Bolivarian Republic of)]" c="Venezuela (Bolivarian Republic of)"/>
              <i n="[overall_Phosphorus].[Exporter_Country].&amp;[Viet Nam]" c="Viet Nam"/>
              <i n="[overall_Phosphorus].[Exporter_Country].&amp;[Yemen]" c="Yemen"/>
              <i n="[overall_Phosphorus].[Exporter_Country].&amp;[Zambia]" c="Zambia"/>
              <i n="[overall_Phosphorus].[Exporter_Country].&amp;[Zimbabwe]" c="Zimbabwe"/>
            </range>
          </ranges>
        </level>
      </levels>
      <selections count="1">
        <selection n="[overall_Phosphorus].[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7FB71DA7-AFC6-45FD-B51F-9B965645934D}" sourceName="[overall_Phosphorus].[Importer_Country]">
  <pivotTables>
    <pivotTable tabId="2" name="PivotTable3"/>
    <pivotTable tabId="2" name="PivotTable4"/>
  </pivotTables>
  <data>
    <olap pivotCacheId="1291571285">
      <levels count="2">
        <level uniqueName="[overall_Phosphorus].[Importer_Country].[(All)]" sourceCaption="(All)" count="0"/>
        <level uniqueName="[overall_Phosphorus].[Importer_Country].[Importer_Country]" sourceCaption="Importer_Country" count="185">
          <ranges>
            <range startItem="0">
              <i n="[overall_Phosphorus].[Importer_Country].&amp;[Afghanistan]" c="Afghanistan"/>
              <i n="[overall_Phosphorus].[Importer_Country].&amp;[Albania]" c="Albania"/>
              <i n="[overall_Phosphorus].[Importer_Country].&amp;[Algeria]" c="Algeria"/>
              <i n="[overall_Phosphorus].[Importer_Country].&amp;[Angola]" c="Angola"/>
              <i n="[overall_Phosphorus].[Importer_Country].&amp;[Antigua and Barbuda]" c="Antigua and Barbuda"/>
              <i n="[overall_Phosphorus].[Importer_Country].&amp;[Argentina]" c="Argentina"/>
              <i n="[overall_Phosphorus].[Importer_Country].&amp;[Armenia]" c="Armenia"/>
              <i n="[overall_Phosphorus].[Importer_Country].&amp;[Australia]" c="Australia"/>
              <i n="[overall_Phosphorus].[Importer_Country].&amp;[Austria]" c="Austria"/>
              <i n="[overall_Phosphorus].[Importer_Country].&amp;[Azerbaijan]" c="Azerbaijan"/>
              <i n="[overall_Phosphorus].[Importer_Country].&amp;[Bahamas]" c="Bahamas"/>
              <i n="[overall_Phosphorus].[Importer_Country].&amp;[Bahrain]" c="Bahrain"/>
              <i n="[overall_Phosphorus].[Importer_Country].&amp;[Bangladesh]" c="Bangladesh"/>
              <i n="[overall_Phosphorus].[Importer_Country].&amp;[Barbados]" c="Barbados"/>
              <i n="[overall_Phosphorus].[Importer_Country].&amp;[Belarus]" c="Belarus"/>
              <i n="[overall_Phosphorus].[Importer_Country].&amp;[Belgium]" c="Belgium"/>
              <i n="[overall_Phosphorus].[Importer_Country].&amp;[Belize]" c="Belize"/>
              <i n="[overall_Phosphorus].[Importer_Country].&amp;[Benin]" c="Benin"/>
              <i n="[overall_Phosphorus].[Importer_Country].&amp;[Bhutan]" c="Bhutan"/>
              <i n="[overall_Phosphorus].[Importer_Country].&amp;[Bolivia (Plurinational State of)]" c="Bolivia (Plurinational State of)"/>
              <i n="[overall_Phosphorus].[Importer_Country].&amp;[Bosnia and Herzegovina]" c="Bosnia and Herzegovina"/>
              <i n="[overall_Phosphorus].[Importer_Country].&amp;[Botswana]" c="Botswana"/>
              <i n="[overall_Phosphorus].[Importer_Country].&amp;[Brazil]" c="Brazil"/>
              <i n="[overall_Phosphorus].[Importer_Country].&amp;[Bulgaria]" c="Bulgaria"/>
              <i n="[overall_Phosphorus].[Importer_Country].&amp;[Burkina Faso]" c="Burkina Faso"/>
              <i n="[overall_Phosphorus].[Importer_Country].&amp;[Burundi]" c="Burundi"/>
              <i n="[overall_Phosphorus].[Importer_Country].&amp;[Cabo Verde]" c="Cabo Verde"/>
              <i n="[overall_Phosphorus].[Importer_Country].&amp;[Cambodia]" c="Cambodia"/>
              <i n="[overall_Phosphorus].[Importer_Country].&amp;[Cameroon]" c="Cameroon"/>
              <i n="[overall_Phosphorus].[Importer_Country].&amp;[Canada]" c="Canada"/>
              <i n="[overall_Phosphorus].[Importer_Country].&amp;[Central African Republic]" c="Central African Republic"/>
              <i n="[overall_Phosphorus].[Importer_Country].&amp;[Chad]" c="Chad"/>
              <i n="[overall_Phosphorus].[Importer_Country].&amp;[Chile]" c="Chile"/>
              <i n="[overall_Phosphorus].[Importer_Country].&amp;[China, Hong Kong SAR]" c="China, Hong Kong SAR"/>
              <i n="[overall_Phosphorus].[Importer_Country].&amp;[China, Macao SAR]" c="China, Macao SAR"/>
              <i n="[overall_Phosphorus].[Importer_Country].&amp;[China, mainland]" c="China, mainland"/>
              <i n="[overall_Phosphorus].[Importer_Country].&amp;[China, Taiwan Province of]" c="China, Taiwan Province of"/>
              <i n="[overall_Phosphorus].[Importer_Country].&amp;[Colombia]" c="Colombia"/>
              <i n="[overall_Phosphorus].[Importer_Country].&amp;[Comoros]" c="Comoros"/>
              <i n="[overall_Phosphorus].[Importer_Country].&amp;[Congo]" c="Congo"/>
              <i n="[overall_Phosphorus].[Importer_Country].&amp;[Costa Rica]" c="Costa Rica"/>
              <i n="[overall_Phosphorus].[Importer_Country].&amp;[Côte d'Ivoire]" c="Côte d'Ivoire"/>
              <i n="[overall_Phosphorus].[Importer_Country].&amp;[Croatia]" c="Croatia"/>
              <i n="[overall_Phosphorus].[Importer_Country].&amp;[Cuba]" c="Cuba"/>
              <i n="[overall_Phosphorus].[Importer_Country].&amp;[Cyprus]" c="Cyprus"/>
              <i n="[overall_Phosphorus].[Importer_Country].&amp;[Czechia]" c="Czechia"/>
              <i n="[overall_Phosphorus].[Importer_Country].&amp;[Democratic People's Republic of Korea]" c="Democratic People's Republic of Korea"/>
              <i n="[overall_Phosphorus].[Importer_Country].&amp;[Democratic Republic of the Congo]" c="Democratic Republic of the Congo"/>
              <i n="[overall_Phosphorus].[Importer_Country].&amp;[Denmark]" c="Denmark"/>
              <i n="[overall_Phosphorus].[Importer_Country].&amp;[Djibouti]" c="Djibouti"/>
              <i n="[overall_Phosphorus].[Importer_Country].&amp;[Dominica]" c="Dominica"/>
              <i n="[overall_Phosphorus].[Importer_Country].&amp;[Dominican Republic]" c="Dominican Republic"/>
              <i n="[overall_Phosphorus].[Importer_Country].&amp;[Ecuador]" c="Ecuador"/>
              <i n="[overall_Phosphorus].[Importer_Country].&amp;[Egypt]" c="Egypt"/>
              <i n="[overall_Phosphorus].[Importer_Country].&amp;[El Salvador]" c="El Salvador"/>
              <i n="[overall_Phosphorus].[Importer_Country].&amp;[Estonia]" c="Estonia"/>
              <i n="[overall_Phosphorus].[Importer_Country].&amp;[Eswatini]" c="Eswatini"/>
              <i n="[overall_Phosphorus].[Importer_Country].&amp;[Ethiopia]" c="Ethiopia"/>
              <i n="[overall_Phosphorus].[Importer_Country].&amp;[Fiji]" c="Fiji"/>
              <i n="[overall_Phosphorus].[Importer_Country].&amp;[Finland]" c="Finland"/>
              <i n="[overall_Phosphorus].[Importer_Country].&amp;[France]" c="France"/>
              <i n="[overall_Phosphorus].[Importer_Country].&amp;[French Polynesia]" c="French Polynesia"/>
              <i n="[overall_Phosphorus].[Importer_Country].&amp;[Gabon]" c="Gabon"/>
              <i n="[overall_Phosphorus].[Importer_Country].&amp;[Gambia]" c="Gambia"/>
              <i n="[overall_Phosphorus].[Importer_Country].&amp;[Georgia]" c="Georgia"/>
              <i n="[overall_Phosphorus].[Importer_Country].&amp;[Germany]" c="Germany"/>
              <i n="[overall_Phosphorus].[Importer_Country].&amp;[Ghana]" c="Ghana"/>
              <i n="[overall_Phosphorus].[Importer_Country].&amp;[Greece]" c="Greece"/>
              <i n="[overall_Phosphorus].[Importer_Country].&amp;[Grenada]" c="Grenada"/>
              <i n="[overall_Phosphorus].[Importer_Country].&amp;[Guatemala]" c="Guatemala"/>
              <i n="[overall_Phosphorus].[Importer_Country].&amp;[Guinea]" c="Guinea"/>
              <i n="[overall_Phosphorus].[Importer_Country].&amp;[Guinea-Bissau]" c="Guinea-Bissau"/>
              <i n="[overall_Phosphorus].[Importer_Country].&amp;[Guyana]" c="Guyana"/>
              <i n="[overall_Phosphorus].[Importer_Country].&amp;[Haiti]" c="Haiti"/>
              <i n="[overall_Phosphorus].[Importer_Country].&amp;[Honduras]" c="Honduras"/>
              <i n="[overall_Phosphorus].[Importer_Country].&amp;[Hungary]" c="Hungary"/>
              <i n="[overall_Phosphorus].[Importer_Country].&amp;[Iceland]" c="Iceland"/>
              <i n="[overall_Phosphorus].[Importer_Country].&amp;[India]" c="India"/>
              <i n="[overall_Phosphorus].[Importer_Country].&amp;[Indonesia]" c="Indonesia"/>
              <i n="[overall_Phosphorus].[Importer_Country].&amp;[Iran (Islamic Republic of)]" c="Iran (Islamic Republic of)"/>
              <i n="[overall_Phosphorus].[Importer_Country].&amp;[Iraq]" c="Iraq"/>
              <i n="[overall_Phosphorus].[Importer_Country].&amp;[Ireland]" c="Ireland"/>
              <i n="[overall_Phosphorus].[Importer_Country].&amp;[Israel]" c="Israel"/>
              <i n="[overall_Phosphorus].[Importer_Country].&amp;[Italy]" c="Italy"/>
              <i n="[overall_Phosphorus].[Importer_Country].&amp;[Jamaica]" c="Jamaica"/>
              <i n="[overall_Phosphorus].[Importer_Country].&amp;[Japan]" c="Japan"/>
              <i n="[overall_Phosphorus].[Importer_Country].&amp;[Jordan]" c="Jordan"/>
              <i n="[overall_Phosphorus].[Importer_Country].&amp;[Kazakhstan]" c="Kazakhstan"/>
              <i n="[overall_Phosphorus].[Importer_Country].&amp;[Kenya]" c="Kenya"/>
              <i n="[overall_Phosphorus].[Importer_Country].&amp;[Kiribati]" c="Kiribati"/>
              <i n="[overall_Phosphorus].[Importer_Country].&amp;[Kuwait]" c="Kuwait"/>
              <i n="[overall_Phosphorus].[Importer_Country].&amp;[Kyrgyzstan]" c="Kyrgyzstan"/>
              <i n="[overall_Phosphorus].[Importer_Country].&amp;[Lao People's Democratic Republic]" c="Lao People's Democratic Republic"/>
              <i n="[overall_Phosphorus].[Importer_Country].&amp;[Latvia]" c="Latvia"/>
              <i n="[overall_Phosphorus].[Importer_Country].&amp;[Lebanon]" c="Lebanon"/>
              <i n="[overall_Phosphorus].[Importer_Country].&amp;[Lesotho]" c="Lesotho"/>
              <i n="[overall_Phosphorus].[Importer_Country].&amp;[Liberia]" c="Liberia"/>
              <i n="[overall_Phosphorus].[Importer_Country].&amp;[Libya]" c="Libya"/>
              <i n="[overall_Phosphorus].[Importer_Country].&amp;[Lithuania]" c="Lithuania"/>
              <i n="[overall_Phosphorus].[Importer_Country].&amp;[Luxembourg]" c="Luxembourg"/>
              <i n="[overall_Phosphorus].[Importer_Country].&amp;[Madagascar]" c="Madagascar"/>
              <i n="[overall_Phosphorus].[Importer_Country].&amp;[Malawi]" c="Malawi"/>
              <i n="[overall_Phosphorus].[Importer_Country].&amp;[Malaysia]" c="Malaysia"/>
              <i n="[overall_Phosphorus].[Importer_Country].&amp;[Maldives]" c="Maldives"/>
              <i n="[overall_Phosphorus].[Importer_Country].&amp;[Mali]" c="Mali"/>
              <i n="[overall_Phosphorus].[Importer_Country].&amp;[Malta]" c="Malta"/>
              <i n="[overall_Phosphorus].[Importer_Country].&amp;[Mauritania]" c="Mauritania"/>
              <i n="[overall_Phosphorus].[Importer_Country].&amp;[Mauritius]" c="Mauritius"/>
              <i n="[overall_Phosphorus].[Importer_Country].&amp;[Mexico]" c="Mexico"/>
              <i n="[overall_Phosphorus].[Importer_Country].&amp;[Micronesia (Federated States of)]" c="Micronesia (Federated States of)"/>
              <i n="[overall_Phosphorus].[Importer_Country].&amp;[Mongolia]" c="Mongolia"/>
              <i n="[overall_Phosphorus].[Importer_Country].&amp;[Montenegro]" c="Montenegro"/>
              <i n="[overall_Phosphorus].[Importer_Country].&amp;[Morocco]" c="Morocco"/>
              <i n="[overall_Phosphorus].[Importer_Country].&amp;[Mozambique]" c="Mozambique"/>
              <i n="[overall_Phosphorus].[Importer_Country].&amp;[Myanmar]" c="Myanmar"/>
              <i n="[overall_Phosphorus].[Importer_Country].&amp;[Namibia]" c="Namibia"/>
              <i n="[overall_Phosphorus].[Importer_Country].&amp;[Nauru]" c="Nauru"/>
              <i n="[overall_Phosphorus].[Importer_Country].&amp;[Nepal]" c="Nepal"/>
              <i n="[overall_Phosphorus].[Importer_Country].&amp;[Netherlands (Kingdom of the)]" c="Netherlands (Kingdom of the)"/>
              <i n="[overall_Phosphorus].[Importer_Country].&amp;[New Caledonia]" c="New Caledonia"/>
              <i n="[overall_Phosphorus].[Importer_Country].&amp;[New Zealand]" c="New Zealand"/>
              <i n="[overall_Phosphorus].[Importer_Country].&amp;[Nicaragua]" c="Nicaragua"/>
              <i n="[overall_Phosphorus].[Importer_Country].&amp;[Niger]" c="Niger"/>
              <i n="[overall_Phosphorus].[Importer_Country].&amp;[Nigeria]" c="Nigeria"/>
              <i n="[overall_Phosphorus].[Importer_Country].&amp;[North Macedonia]" c="North Macedonia"/>
              <i n="[overall_Phosphorus].[Importer_Country].&amp;[Norway]" c="Norway"/>
              <i n="[overall_Phosphorus].[Importer_Country].&amp;[Oman]" c="Oman"/>
              <i n="[overall_Phosphorus].[Importer_Country].&amp;[Pakistan]" c="Pakistan"/>
              <i n="[overall_Phosphorus].[Importer_Country].&amp;[Panama]" c="Panama"/>
              <i n="[overall_Phosphorus].[Importer_Country].&amp;[Papua New Guinea]" c="Papua New Guinea"/>
              <i n="[overall_Phosphorus].[Importer_Country].&amp;[Paraguay]" c="Paraguay"/>
              <i n="[overall_Phosphorus].[Importer_Country].&amp;[Peru]" c="Peru"/>
              <i n="[overall_Phosphorus].[Importer_Country].&amp;[Philippines]" c="Philippines"/>
              <i n="[overall_Phosphorus].[Importer_Country].&amp;[Poland]" c="Poland"/>
              <i n="[overall_Phosphorus].[Importer_Country].&amp;[Portugal]" c="Portugal"/>
              <i n="[overall_Phosphorus].[Importer_Country].&amp;[Qatar]" c="Qatar"/>
              <i n="[overall_Phosphorus].[Importer_Country].&amp;[Republic of Korea]" c="Republic of Korea"/>
              <i n="[overall_Phosphorus].[Importer_Country].&amp;[Republic of Moldova]" c="Republic of Moldova"/>
              <i n="[overall_Phosphorus].[Importer_Country].&amp;[Romania]" c="Romania"/>
              <i n="[overall_Phosphorus].[Importer_Country].&amp;[Russian Federation]" c="Russian Federation"/>
              <i n="[overall_Phosphorus].[Importer_Country].&amp;[Rwanda]" c="Rwanda"/>
              <i n="[overall_Phosphorus].[Importer_Country].&amp;[Saint Kitts and Nevis]" c="Saint Kitts and Nevis"/>
              <i n="[overall_Phosphorus].[Importer_Country].&amp;[Saint Lucia]" c="Saint Lucia"/>
              <i n="[overall_Phosphorus].[Importer_Country].&amp;[Saint Vincent and the Grenadines]" c="Saint Vincent and the Grenadines"/>
              <i n="[overall_Phosphorus].[Importer_Country].&amp;[Samoa]" c="Samoa"/>
              <i n="[overall_Phosphorus].[Importer_Country].&amp;[Sao Tome and Principe]" c="Sao Tome and Principe"/>
              <i n="[overall_Phosphorus].[Importer_Country].&amp;[Saudi Arabia]" c="Saudi Arabia"/>
              <i n="[overall_Phosphorus].[Importer_Country].&amp;[Senegal]" c="Senegal"/>
              <i n="[overall_Phosphorus].[Importer_Country].&amp;[Serbia]" c="Serbia"/>
              <i n="[overall_Phosphorus].[Importer_Country].&amp;[Seychelles]" c="Seychelles"/>
              <i n="[overall_Phosphorus].[Importer_Country].&amp;[Sierra Leone]" c="Sierra Leone"/>
              <i n="[overall_Phosphorus].[Importer_Country].&amp;[Slovakia]" c="Slovakia"/>
              <i n="[overall_Phosphorus].[Importer_Country].&amp;[Slovenia]" c="Slovenia"/>
              <i n="[overall_Phosphorus].[Importer_Country].&amp;[Solomon Islands]" c="Solomon Islands"/>
              <i n="[overall_Phosphorus].[Importer_Country].&amp;[South Africa]" c="South Africa"/>
              <i n="[overall_Phosphorus].[Importer_Country].&amp;[South Sudan]" c="South Sudan"/>
              <i n="[overall_Phosphorus].[Importer_Country].&amp;[Spain]" c="Spain"/>
              <i n="[overall_Phosphorus].[Importer_Country].&amp;[Sri Lanka]" c="Sri Lanka"/>
              <i n="[overall_Phosphorus].[Importer_Country].&amp;[Sudan]" c="Sudan"/>
              <i n="[overall_Phosphorus].[Importer_Country].&amp;[Suriname]" c="Suriname"/>
              <i n="[overall_Phosphorus].[Importer_Country].&amp;[Sweden]" c="Sweden"/>
              <i n="[overall_Phosphorus].[Importer_Country].&amp;[Switzerland]" c="Switzerland"/>
              <i n="[overall_Phosphorus].[Importer_Country].&amp;[Syrian Arab Republic]" c="Syrian Arab Republic"/>
              <i n="[overall_Phosphorus].[Importer_Country].&amp;[Tajikistan]" c="Tajikistan"/>
              <i n="[overall_Phosphorus].[Importer_Country].&amp;[Thailand]" c="Thailand"/>
              <i n="[overall_Phosphorus].[Importer_Country].&amp;[Timor-Leste]" c="Timor-Leste"/>
              <i n="[overall_Phosphorus].[Importer_Country].&amp;[Togo]" c="Togo"/>
              <i n="[overall_Phosphorus].[Importer_Country].&amp;[Trinidad and Tobago]" c="Trinidad and Tobago"/>
              <i n="[overall_Phosphorus].[Importer_Country].&amp;[Tunisia]" c="Tunisia"/>
              <i n="[overall_Phosphorus].[Importer_Country].&amp;[Türkiye]" c="Türkiye"/>
              <i n="[overall_Phosphorus].[Importer_Country].&amp;[Turkmenistan]" c="Turkmenistan"/>
              <i n="[overall_Phosphorus].[Importer_Country].&amp;[Uganda]" c="Uganda"/>
              <i n="[overall_Phosphorus].[Importer_Country].&amp;[Ukraine]" c="Ukraine"/>
              <i n="[overall_Phosphorus].[Importer_Country].&amp;[United Arab Emirates]" c="United Arab Emirates"/>
              <i n="[overall_Phosphorus].[Importer_Country].&amp;[United Kingdom of Great Britain and Northern Ireland]" c="United Kingdom of Great Britain and Northern Ireland"/>
              <i n="[overall_Phosphorus].[Importer_Country].&amp;[United Republic of Tanzania]" c="United Republic of Tanzania"/>
              <i n="[overall_Phosphorus].[Importer_Country].&amp;[United States of America]" c="United States of America"/>
              <i n="[overall_Phosphorus].[Importer_Country].&amp;[Uruguay]" c="Uruguay"/>
              <i n="[overall_Phosphorus].[Importer_Country].&amp;[Uzbekistan]" c="Uzbekistan"/>
              <i n="[overall_Phosphorus].[Importer_Country].&amp;[Vanuatu]" c="Vanuatu"/>
              <i n="[overall_Phosphorus].[Importer_Country].&amp;[Venezuela (Bolivarian Republic of)]" c="Venezuela (Bolivarian Republic of)"/>
              <i n="[overall_Phosphorus].[Importer_Country].&amp;[Viet Nam]" c="Viet Nam"/>
              <i n="[overall_Phosphorus].[Importer_Country].&amp;[Yemen]" c="Yemen"/>
              <i n="[overall_Phosphorus].[Importer_Country].&amp;[Zambia]" c="Zambia"/>
              <i n="[overall_Phosphorus].[Importer_Country].&amp;[Zimbabwe]" c="Zimbabwe"/>
            </range>
          </ranges>
        </level>
      </levels>
      <selections count="1">
        <selection n="[overall_Phosphorus].[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E962575F-7446-47BE-8B47-CAE374F07A3E}"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39DC0026-EAA3-491E-93F8-E9F044CF5FB3}"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C2A5C9-F14A-4F34-8B14-15E314B72A18}">
  <dimension ref="A1:H22621"/>
  <sheetViews>
    <sheetView showGridLines="0" tabSelected="1" topLeftCell="B1" workbookViewId="0">
      <selection activeCell="C57" sqref="C57"/>
    </sheetView>
  </sheetViews>
  <sheetFormatPr defaultRowHeight="13.8" x14ac:dyDescent="0.25"/>
  <cols>
    <col min="1" max="1" width="46.796875" style="3" hidden="1" customWidth="1"/>
    <col min="2" max="2" width="28.09765625" style="2" customWidth="1"/>
    <col min="3" max="3" width="45.09765625" style="3" bestFit="1" customWidth="1"/>
    <col min="4" max="4" width="24.09765625" style="3" bestFit="1" customWidth="1"/>
    <col min="5" max="5" width="18.796875" style="3" bestFit="1" customWidth="1"/>
    <col min="6" max="7" width="8.796875" style="3"/>
    <col min="8" max="8" width="19.296875" style="3" customWidth="1"/>
    <col min="9" max="16384" width="8.796875" style="3"/>
  </cols>
  <sheetData>
    <row r="1" spans="1:8" x14ac:dyDescent="0.25">
      <c r="A1" s="1" t="s">
        <v>189</v>
      </c>
      <c r="B1" s="3" t="s" vm="1">
        <v>190</v>
      </c>
      <c r="C1" s="1" t="s">
        <v>182</v>
      </c>
      <c r="D1" s="2" t="s">
        <v>1</v>
      </c>
      <c r="E1" s="3" t="s">
        <v>0</v>
      </c>
      <c r="H1"/>
    </row>
    <row r="2" spans="1:8" x14ac:dyDescent="0.25">
      <c r="B2" s="3"/>
      <c r="C2" s="3" t="s">
        <v>183</v>
      </c>
      <c r="D2" s="2">
        <v>1177524.9417148014</v>
      </c>
      <c r="E2" s="4">
        <v>0.28388400261285335</v>
      </c>
    </row>
    <row r="3" spans="1:8" x14ac:dyDescent="0.25">
      <c r="B3" s="3"/>
      <c r="C3" s="3" t="s">
        <v>77</v>
      </c>
      <c r="D3" s="2">
        <v>587588.60959570133</v>
      </c>
      <c r="E3" s="4">
        <v>0.14165900056336123</v>
      </c>
    </row>
    <row r="4" spans="1:8" x14ac:dyDescent="0.25">
      <c r="B4" s="3"/>
      <c r="C4" s="3" t="s">
        <v>173</v>
      </c>
      <c r="D4" s="2">
        <v>208089.68474600054</v>
      </c>
      <c r="E4" s="4">
        <v>5.016737269455572E-2</v>
      </c>
    </row>
    <row r="5" spans="1:8" x14ac:dyDescent="0.25">
      <c r="B5" s="3"/>
      <c r="C5" s="3" t="s">
        <v>23</v>
      </c>
      <c r="D5" s="2">
        <v>123724.17316330047</v>
      </c>
      <c r="E5" s="4">
        <v>2.9828084529924494E-2</v>
      </c>
    </row>
    <row r="6" spans="1:8" x14ac:dyDescent="0.25">
      <c r="B6" s="3"/>
      <c r="C6" s="3" t="s">
        <v>78</v>
      </c>
      <c r="D6" s="2">
        <v>108787.35190720056</v>
      </c>
      <c r="E6" s="4">
        <v>2.6227035877554289E-2</v>
      </c>
    </row>
    <row r="7" spans="1:8" x14ac:dyDescent="0.25">
      <c r="B7" s="3"/>
      <c r="C7" s="3" t="s">
        <v>124</v>
      </c>
      <c r="D7" s="2">
        <v>96864.794103799781</v>
      </c>
      <c r="E7" s="4">
        <v>2.3352681958830855E-2</v>
      </c>
    </row>
    <row r="8" spans="1:8" x14ac:dyDescent="0.25">
      <c r="B8" s="3"/>
      <c r="C8" s="3" t="s">
        <v>136</v>
      </c>
      <c r="D8" s="2">
        <v>88710.392929899856</v>
      </c>
      <c r="E8" s="4">
        <v>2.1386775367683394E-2</v>
      </c>
    </row>
    <row r="9" spans="1:8" x14ac:dyDescent="0.25">
      <c r="B9" s="3"/>
      <c r="C9" s="3" t="s">
        <v>120</v>
      </c>
      <c r="D9" s="2">
        <v>87940.680872200071</v>
      </c>
      <c r="E9" s="4">
        <v>2.1201209073451882E-2</v>
      </c>
    </row>
    <row r="10" spans="1:8" x14ac:dyDescent="0.25">
      <c r="B10" s="3"/>
      <c r="C10" s="3" t="s">
        <v>107</v>
      </c>
      <c r="D10" s="2">
        <v>61574.07847909988</v>
      </c>
      <c r="E10" s="4">
        <v>1.4844607733224975E-2</v>
      </c>
    </row>
    <row r="11" spans="1:8" x14ac:dyDescent="0.25">
      <c r="B11" s="3"/>
      <c r="C11" s="3" t="s">
        <v>14</v>
      </c>
      <c r="D11" s="2">
        <v>57224.387525899772</v>
      </c>
      <c r="E11" s="4">
        <v>1.3795961004668088E-2</v>
      </c>
    </row>
    <row r="12" spans="1:8" x14ac:dyDescent="0.25">
      <c r="B12" s="3"/>
      <c r="C12" s="3" t="s">
        <v>65</v>
      </c>
      <c r="D12" s="2">
        <v>56104.695294200013</v>
      </c>
      <c r="E12" s="4">
        <v>1.3526019620694897E-2</v>
      </c>
    </row>
    <row r="13" spans="1:8" x14ac:dyDescent="0.25">
      <c r="B13" s="3"/>
      <c r="C13" s="3" t="s">
        <v>57</v>
      </c>
      <c r="D13" s="2">
        <v>55679.020284499733</v>
      </c>
      <c r="E13" s="4">
        <v>1.3423395615644098E-2</v>
      </c>
    </row>
    <row r="14" spans="1:8" x14ac:dyDescent="0.25">
      <c r="B14" s="3"/>
      <c r="C14" s="3" t="s">
        <v>84</v>
      </c>
      <c r="D14" s="2">
        <v>55551.354559599793</v>
      </c>
      <c r="E14" s="4">
        <v>1.3392617280767991E-2</v>
      </c>
    </row>
    <row r="15" spans="1:8" x14ac:dyDescent="0.25">
      <c r="B15" s="3"/>
      <c r="C15" s="3" t="s">
        <v>166</v>
      </c>
      <c r="D15" s="2">
        <v>53652.851418100036</v>
      </c>
      <c r="E15" s="4">
        <v>1.2934916002698109E-2</v>
      </c>
    </row>
    <row r="16" spans="1:8" x14ac:dyDescent="0.25">
      <c r="B16" s="3"/>
      <c r="C16" s="3" t="s">
        <v>177</v>
      </c>
      <c r="D16" s="2">
        <v>49125.066375499802</v>
      </c>
      <c r="E16" s="4">
        <v>1.1843333399791952E-2</v>
      </c>
    </row>
    <row r="17" spans="2:5" x14ac:dyDescent="0.25">
      <c r="B17" s="3"/>
      <c r="C17" s="3" t="s">
        <v>53</v>
      </c>
      <c r="D17" s="2">
        <v>47581.172475500141</v>
      </c>
      <c r="E17" s="4">
        <v>1.1471123211782511E-2</v>
      </c>
    </row>
    <row r="18" spans="2:5" x14ac:dyDescent="0.25">
      <c r="B18" s="3"/>
      <c r="C18" s="3" t="s">
        <v>129</v>
      </c>
      <c r="D18" s="2">
        <v>41574.819834200061</v>
      </c>
      <c r="E18" s="4">
        <v>1.0023079634519984E-2</v>
      </c>
    </row>
    <row r="19" spans="2:5" x14ac:dyDescent="0.25">
      <c r="B19" s="3"/>
      <c r="C19" s="3" t="s">
        <v>60</v>
      </c>
      <c r="D19" s="2">
        <v>40537.518518400051</v>
      </c>
      <c r="E19" s="4">
        <v>9.7730014926370179E-3</v>
      </c>
    </row>
    <row r="20" spans="2:5" x14ac:dyDescent="0.25">
      <c r="B20" s="3"/>
      <c r="C20" s="3" t="s">
        <v>171</v>
      </c>
      <c r="D20" s="2">
        <v>38180.849895300002</v>
      </c>
      <c r="E20" s="4">
        <v>9.2048432330051784E-3</v>
      </c>
    </row>
    <row r="21" spans="2:5" x14ac:dyDescent="0.25">
      <c r="B21" s="3"/>
      <c r="C21" s="3" t="s">
        <v>184</v>
      </c>
      <c r="D21" s="2">
        <v>38142.695485200085</v>
      </c>
      <c r="E21" s="4">
        <v>9.1956447640192708E-3</v>
      </c>
    </row>
    <row r="22" spans="2:5" x14ac:dyDescent="0.25">
      <c r="B22" s="3"/>
      <c r="C22" s="3" t="s">
        <v>82</v>
      </c>
      <c r="D22" s="2">
        <v>36919.847265299977</v>
      </c>
      <c r="E22" s="4">
        <v>8.900833983410494E-3</v>
      </c>
    </row>
    <row r="23" spans="2:5" x14ac:dyDescent="0.25">
      <c r="B23" s="3"/>
      <c r="C23" s="3" t="s">
        <v>7</v>
      </c>
      <c r="D23" s="2">
        <v>28020.566435599969</v>
      </c>
      <c r="E23" s="4">
        <v>6.7553478261219782E-3</v>
      </c>
    </row>
    <row r="24" spans="2:5" x14ac:dyDescent="0.25">
      <c r="B24" s="3"/>
      <c r="C24" s="3" t="s">
        <v>153</v>
      </c>
      <c r="D24" s="2">
        <v>26790.744096399965</v>
      </c>
      <c r="E24" s="4">
        <v>6.4588556875806282E-3</v>
      </c>
    </row>
    <row r="25" spans="2:5" x14ac:dyDescent="0.25">
      <c r="B25" s="3"/>
      <c r="C25" s="3" t="s">
        <v>161</v>
      </c>
      <c r="D25" s="2">
        <v>26776.508374100067</v>
      </c>
      <c r="E25" s="4">
        <v>6.4554236636094886E-3</v>
      </c>
    </row>
    <row r="26" spans="2:5" x14ac:dyDescent="0.25">
      <c r="B26" s="3"/>
      <c r="C26" s="3" t="s">
        <v>112</v>
      </c>
      <c r="D26" s="2">
        <v>25865.202690400034</v>
      </c>
      <c r="E26" s="4">
        <v>6.2357212217097344E-3</v>
      </c>
    </row>
    <row r="27" spans="2:5" x14ac:dyDescent="0.25">
      <c r="B27" s="3"/>
      <c r="C27" s="3" t="s">
        <v>130</v>
      </c>
      <c r="D27" s="2">
        <v>25687.4431516</v>
      </c>
      <c r="E27" s="4">
        <v>6.1928660026061115E-3</v>
      </c>
    </row>
    <row r="28" spans="2:5" x14ac:dyDescent="0.25">
      <c r="B28" s="3"/>
      <c r="C28" s="3" t="s">
        <v>169</v>
      </c>
      <c r="D28" s="2">
        <v>25488.649459299966</v>
      </c>
      <c r="E28" s="4">
        <v>6.1449397574242998E-3</v>
      </c>
    </row>
    <row r="29" spans="2:5" x14ac:dyDescent="0.25">
      <c r="B29" s="3"/>
      <c r="C29" s="3" t="s">
        <v>133</v>
      </c>
      <c r="D29" s="2">
        <v>24351.925535400009</v>
      </c>
      <c r="E29" s="4">
        <v>5.8708922821219325E-3</v>
      </c>
    </row>
    <row r="30" spans="2:5" x14ac:dyDescent="0.25">
      <c r="B30" s="3"/>
      <c r="C30" s="3" t="s">
        <v>4</v>
      </c>
      <c r="D30" s="2">
        <v>23826.527520099913</v>
      </c>
      <c r="E30" s="4">
        <v>5.7442265222179146E-3</v>
      </c>
    </row>
    <row r="31" spans="2:5" x14ac:dyDescent="0.25">
      <c r="B31" s="3"/>
      <c r="C31" s="3" t="s">
        <v>155</v>
      </c>
      <c r="D31" s="2">
        <v>23381.820552000103</v>
      </c>
      <c r="E31" s="4">
        <v>5.6370141909783287E-3</v>
      </c>
    </row>
    <row r="32" spans="2:5" x14ac:dyDescent="0.25">
      <c r="B32" s="3"/>
      <c r="C32" s="3" t="s">
        <v>37</v>
      </c>
      <c r="D32" s="2">
        <v>23104.856975599971</v>
      </c>
      <c r="E32" s="4">
        <v>5.5702423325988881E-3</v>
      </c>
    </row>
    <row r="33" spans="2:5" x14ac:dyDescent="0.25">
      <c r="B33" s="3"/>
      <c r="C33" s="3" t="s">
        <v>151</v>
      </c>
      <c r="D33" s="2">
        <v>22304.785849899952</v>
      </c>
      <c r="E33" s="4">
        <v>5.377356912093117E-3</v>
      </c>
    </row>
    <row r="34" spans="2:5" x14ac:dyDescent="0.25">
      <c r="B34" s="3"/>
      <c r="C34" s="3" t="s">
        <v>30</v>
      </c>
      <c r="D34" s="2">
        <v>21740.559718199955</v>
      </c>
      <c r="E34" s="4">
        <v>5.2413302624898369E-3</v>
      </c>
    </row>
    <row r="35" spans="2:5" x14ac:dyDescent="0.25">
      <c r="B35" s="3"/>
      <c r="C35" s="3" t="s">
        <v>172</v>
      </c>
      <c r="D35" s="2">
        <v>21608.879442800127</v>
      </c>
      <c r="E35" s="4">
        <v>5.2095840783357864E-3</v>
      </c>
    </row>
    <row r="36" spans="2:5" x14ac:dyDescent="0.25">
      <c r="B36" s="3"/>
      <c r="C36" s="3" t="s">
        <v>175</v>
      </c>
      <c r="D36" s="2">
        <v>20574.911590599961</v>
      </c>
      <c r="E36" s="4">
        <v>4.9603095856629248E-3</v>
      </c>
    </row>
    <row r="37" spans="2:5" x14ac:dyDescent="0.25">
      <c r="B37" s="3"/>
      <c r="C37" s="3" t="s">
        <v>128</v>
      </c>
      <c r="D37" s="2">
        <v>19933.067298199974</v>
      </c>
      <c r="E37" s="4">
        <v>4.8055703352863034E-3</v>
      </c>
    </row>
    <row r="38" spans="2:5" x14ac:dyDescent="0.25">
      <c r="B38" s="3"/>
      <c r="C38" s="3" t="s">
        <v>47</v>
      </c>
      <c r="D38" s="2">
        <v>19002.609997000105</v>
      </c>
      <c r="E38" s="4">
        <v>4.5812507191427092E-3</v>
      </c>
    </row>
    <row r="39" spans="2:5" x14ac:dyDescent="0.25">
      <c r="B39" s="3"/>
      <c r="C39" s="3" t="s">
        <v>87</v>
      </c>
      <c r="D39" s="2">
        <v>18707.433497499944</v>
      </c>
      <c r="E39" s="4">
        <v>4.5100879919793028E-3</v>
      </c>
    </row>
    <row r="40" spans="2:5" x14ac:dyDescent="0.25">
      <c r="B40" s="3"/>
      <c r="C40" s="3" t="s">
        <v>110</v>
      </c>
      <c r="D40" s="2">
        <v>18398.730473799973</v>
      </c>
      <c r="E40" s="4">
        <v>4.4356642181108564E-3</v>
      </c>
    </row>
    <row r="41" spans="2:5" x14ac:dyDescent="0.25">
      <c r="B41" s="3"/>
      <c r="C41" s="3" t="s">
        <v>119</v>
      </c>
      <c r="D41" s="2">
        <v>17313.432278199984</v>
      </c>
      <c r="E41" s="4">
        <v>4.1740147320738505E-3</v>
      </c>
    </row>
    <row r="42" spans="2:5" x14ac:dyDescent="0.25">
      <c r="B42" s="3"/>
      <c r="C42" s="3" t="s">
        <v>143</v>
      </c>
      <c r="D42" s="2">
        <v>16514.803095500072</v>
      </c>
      <c r="E42" s="4">
        <v>3.98147694288858E-3</v>
      </c>
    </row>
    <row r="43" spans="2:5" x14ac:dyDescent="0.25">
      <c r="B43" s="3"/>
      <c r="C43" s="3" t="s">
        <v>9</v>
      </c>
      <c r="D43" s="2">
        <v>15585.372072499982</v>
      </c>
      <c r="E43" s="4">
        <v>3.7574047473751798E-3</v>
      </c>
    </row>
    <row r="44" spans="2:5" x14ac:dyDescent="0.25">
      <c r="B44" s="3"/>
      <c r="C44" s="3" t="s">
        <v>115</v>
      </c>
      <c r="D44" s="2">
        <v>15016.631360799967</v>
      </c>
      <c r="E44" s="4">
        <v>3.6202896987111931E-3</v>
      </c>
    </row>
    <row r="45" spans="2:5" x14ac:dyDescent="0.25">
      <c r="B45" s="3"/>
      <c r="C45" s="3" t="s">
        <v>101</v>
      </c>
      <c r="D45" s="2">
        <v>14769.642884599965</v>
      </c>
      <c r="E45" s="4">
        <v>3.5607443975978273E-3</v>
      </c>
    </row>
    <row r="46" spans="2:5" x14ac:dyDescent="0.25">
      <c r="B46" s="3"/>
      <c r="C46" s="3" t="s">
        <v>103</v>
      </c>
      <c r="D46" s="2">
        <v>14007.049822600004</v>
      </c>
      <c r="E46" s="4">
        <v>3.3768943888752311E-3</v>
      </c>
    </row>
    <row r="47" spans="2:5" x14ac:dyDescent="0.25">
      <c r="B47" s="3"/>
      <c r="C47" s="3" t="s">
        <v>185</v>
      </c>
      <c r="D47" s="2">
        <v>13939.865735599971</v>
      </c>
      <c r="E47" s="4">
        <v>3.3606972903223254E-3</v>
      </c>
    </row>
    <row r="48" spans="2:5" x14ac:dyDescent="0.25">
      <c r="B48" s="3"/>
      <c r="C48" s="3" t="s">
        <v>66</v>
      </c>
      <c r="D48" s="2">
        <v>13815.176842199971</v>
      </c>
      <c r="E48" s="4">
        <v>3.3306366258847538E-3</v>
      </c>
    </row>
    <row r="49" spans="2:5" x14ac:dyDescent="0.25">
      <c r="B49" s="3"/>
      <c r="C49" s="3" t="s">
        <v>168</v>
      </c>
      <c r="D49" s="2">
        <v>13688.052278899955</v>
      </c>
      <c r="E49" s="4">
        <v>3.2999887571377321E-3</v>
      </c>
    </row>
    <row r="50" spans="2:5" x14ac:dyDescent="0.25">
      <c r="B50" s="3"/>
      <c r="C50" s="3" t="s">
        <v>86</v>
      </c>
      <c r="D50" s="2">
        <v>13084.213540599983</v>
      </c>
      <c r="E50" s="4">
        <v>3.1544120887474591E-3</v>
      </c>
    </row>
    <row r="51" spans="2:5" x14ac:dyDescent="0.25">
      <c r="B51" s="3"/>
      <c r="C51" s="3" t="s">
        <v>79</v>
      </c>
      <c r="D51" s="2">
        <v>12989.506195599968</v>
      </c>
      <c r="E51" s="4">
        <v>3.1315795361424271E-3</v>
      </c>
    </row>
    <row r="52" spans="2:5" x14ac:dyDescent="0.25">
      <c r="B52" s="3"/>
      <c r="C52" s="3" t="s">
        <v>25</v>
      </c>
      <c r="D52" s="2">
        <v>12859.050955899955</v>
      </c>
      <c r="E52" s="4">
        <v>3.1001286901383269E-3</v>
      </c>
    </row>
    <row r="53" spans="2:5" x14ac:dyDescent="0.25">
      <c r="B53" s="3"/>
      <c r="C53" s="3" t="s">
        <v>29</v>
      </c>
      <c r="D53" s="2">
        <v>12723.496584599923</v>
      </c>
      <c r="E53" s="4">
        <v>3.0674485182514521E-3</v>
      </c>
    </row>
    <row r="54" spans="2:5" x14ac:dyDescent="0.25">
      <c r="B54" s="3"/>
      <c r="C54" s="3" t="s">
        <v>135</v>
      </c>
      <c r="D54" s="2">
        <v>12466.069448799981</v>
      </c>
      <c r="E54" s="4">
        <v>3.0053866093243883E-3</v>
      </c>
    </row>
    <row r="55" spans="2:5" x14ac:dyDescent="0.25">
      <c r="B55" s="3"/>
      <c r="C55" s="3" t="s">
        <v>2</v>
      </c>
      <c r="D55" s="2">
        <v>11970.061647999997</v>
      </c>
      <c r="E55" s="4">
        <v>2.8858063993177606E-3</v>
      </c>
    </row>
    <row r="56" spans="2:5" x14ac:dyDescent="0.25">
      <c r="B56" s="3"/>
      <c r="C56" s="3" t="s">
        <v>36</v>
      </c>
      <c r="D56" s="2">
        <v>11876.716363799969</v>
      </c>
      <c r="E56" s="4">
        <v>2.8633022196057384E-3</v>
      </c>
    </row>
    <row r="57" spans="2:5" x14ac:dyDescent="0.25">
      <c r="B57" s="3"/>
      <c r="C57" s="3" t="s">
        <v>41</v>
      </c>
      <c r="D57" s="2">
        <v>10955.662454899959</v>
      </c>
      <c r="E57" s="4">
        <v>2.6412496235053338E-3</v>
      </c>
    </row>
    <row r="58" spans="2:5" x14ac:dyDescent="0.25">
      <c r="B58" s="3"/>
      <c r="C58" s="3" t="s">
        <v>99</v>
      </c>
      <c r="D58" s="2">
        <v>10822.518450799984</v>
      </c>
      <c r="E58" s="4">
        <v>2.6091505558178507E-3</v>
      </c>
    </row>
    <row r="59" spans="2:5" x14ac:dyDescent="0.25">
      <c r="B59" s="3"/>
      <c r="C59" s="3" t="s">
        <v>33</v>
      </c>
      <c r="D59" s="2">
        <v>10194.657853299983</v>
      </c>
      <c r="E59" s="4">
        <v>2.4577825693006122E-3</v>
      </c>
    </row>
    <row r="60" spans="2:5" x14ac:dyDescent="0.25">
      <c r="B60" s="3"/>
      <c r="C60" s="3" t="s">
        <v>46</v>
      </c>
      <c r="D60" s="2">
        <v>9562.144699199991</v>
      </c>
      <c r="E60" s="4">
        <v>2.3052929195869539E-3</v>
      </c>
    </row>
    <row r="61" spans="2:5" x14ac:dyDescent="0.25">
      <c r="B61" s="3"/>
      <c r="C61" s="3" t="s">
        <v>154</v>
      </c>
      <c r="D61" s="2">
        <v>9548.7916619999778</v>
      </c>
      <c r="E61" s="4">
        <v>2.3020736980544926E-3</v>
      </c>
    </row>
    <row r="62" spans="2:5" x14ac:dyDescent="0.25">
      <c r="B62" s="3"/>
      <c r="C62" s="3" t="s">
        <v>32</v>
      </c>
      <c r="D62" s="2">
        <v>8913.1942845999765</v>
      </c>
      <c r="E62" s="4">
        <v>2.1488404873135124E-3</v>
      </c>
    </row>
    <row r="63" spans="2:5" x14ac:dyDescent="0.25">
      <c r="B63" s="3"/>
      <c r="C63" s="3" t="s">
        <v>159</v>
      </c>
      <c r="D63" s="2">
        <v>8732.4210994999958</v>
      </c>
      <c r="E63" s="4">
        <v>2.1052587222627249E-3</v>
      </c>
    </row>
    <row r="64" spans="2:5" x14ac:dyDescent="0.25">
      <c r="B64" s="3"/>
      <c r="C64" s="3" t="s">
        <v>178</v>
      </c>
      <c r="D64" s="2">
        <v>8648.0402009999889</v>
      </c>
      <c r="E64" s="4">
        <v>2.0849157245378812E-3</v>
      </c>
    </row>
    <row r="65" spans="2:5" x14ac:dyDescent="0.25">
      <c r="B65" s="3"/>
      <c r="C65" s="3" t="s">
        <v>5</v>
      </c>
      <c r="D65" s="2">
        <v>8464.8353052999882</v>
      </c>
      <c r="E65" s="4">
        <v>2.0407477097068348E-3</v>
      </c>
    </row>
    <row r="66" spans="2:5" x14ac:dyDescent="0.25">
      <c r="B66" s="3"/>
      <c r="C66" s="3" t="s">
        <v>186</v>
      </c>
      <c r="D66" s="2">
        <v>8341.387602799985</v>
      </c>
      <c r="E66" s="4">
        <v>2.0109862782011659E-3</v>
      </c>
    </row>
    <row r="67" spans="2:5" x14ac:dyDescent="0.25">
      <c r="B67" s="3"/>
      <c r="C67" s="3" t="s">
        <v>16</v>
      </c>
      <c r="D67" s="2">
        <v>7181.1258890000108</v>
      </c>
      <c r="E67" s="4">
        <v>1.7312641867843017E-3</v>
      </c>
    </row>
    <row r="68" spans="2:5" x14ac:dyDescent="0.25">
      <c r="B68" s="3"/>
      <c r="C68" s="3" t="s">
        <v>111</v>
      </c>
      <c r="D68" s="2">
        <v>7129.8564608999768</v>
      </c>
      <c r="E68" s="4">
        <v>1.7189038792060061E-3</v>
      </c>
    </row>
    <row r="69" spans="2:5" x14ac:dyDescent="0.25">
      <c r="B69" s="3"/>
      <c r="C69" s="3" t="s">
        <v>17</v>
      </c>
      <c r="D69" s="2">
        <v>7042.9807815999984</v>
      </c>
      <c r="E69" s="4">
        <v>1.6979594264002142E-3</v>
      </c>
    </row>
    <row r="70" spans="2:5" x14ac:dyDescent="0.25">
      <c r="B70" s="3"/>
      <c r="C70" s="3" t="s">
        <v>67</v>
      </c>
      <c r="D70" s="2">
        <v>6967.4202922000013</v>
      </c>
      <c r="E70" s="4">
        <v>1.6797429000147777E-3</v>
      </c>
    </row>
    <row r="71" spans="2:5" x14ac:dyDescent="0.25">
      <c r="B71" s="3"/>
      <c r="C71" s="3" t="s">
        <v>165</v>
      </c>
      <c r="D71" s="2">
        <v>6820.8697530999943</v>
      </c>
      <c r="E71" s="4">
        <v>1.6444117132594506E-3</v>
      </c>
    </row>
    <row r="72" spans="2:5" x14ac:dyDescent="0.25">
      <c r="B72" s="3"/>
      <c r="C72" s="3" t="s">
        <v>152</v>
      </c>
      <c r="D72" s="2">
        <v>6512.0732430999869</v>
      </c>
      <c r="E72" s="4">
        <v>1.5699654012144408E-3</v>
      </c>
    </row>
    <row r="73" spans="2:5" x14ac:dyDescent="0.25">
      <c r="B73" s="3"/>
      <c r="C73" s="3" t="s">
        <v>69</v>
      </c>
      <c r="D73" s="2">
        <v>6262.8087125999818</v>
      </c>
      <c r="E73" s="4">
        <v>1.5098713767730512E-3</v>
      </c>
    </row>
    <row r="74" spans="2:5" x14ac:dyDescent="0.25">
      <c r="B74" s="3"/>
      <c r="C74" s="3" t="s">
        <v>43</v>
      </c>
      <c r="D74" s="2">
        <v>6222.9654472999873</v>
      </c>
      <c r="E74" s="4">
        <v>1.5002657495546106E-3</v>
      </c>
    </row>
    <row r="75" spans="2:5" x14ac:dyDescent="0.25">
      <c r="B75" s="3"/>
      <c r="C75" s="3" t="s">
        <v>144</v>
      </c>
      <c r="D75" s="2">
        <v>6141.4595116999535</v>
      </c>
      <c r="E75" s="4">
        <v>1.4806158632420987E-3</v>
      </c>
    </row>
    <row r="76" spans="2:5" x14ac:dyDescent="0.25">
      <c r="B76" s="3"/>
      <c r="C76" s="3" t="s">
        <v>157</v>
      </c>
      <c r="D76" s="2">
        <v>6097.3652283999918</v>
      </c>
      <c r="E76" s="4">
        <v>1.4699853778977212E-3</v>
      </c>
    </row>
    <row r="77" spans="2:5" x14ac:dyDescent="0.25">
      <c r="B77" s="3"/>
      <c r="C77" s="3" t="s">
        <v>100</v>
      </c>
      <c r="D77" s="2">
        <v>6066.0882698999922</v>
      </c>
      <c r="E77" s="4">
        <v>1.4624449616789312E-3</v>
      </c>
    </row>
    <row r="78" spans="2:5" x14ac:dyDescent="0.25">
      <c r="B78" s="3"/>
      <c r="C78" s="3" t="s">
        <v>10</v>
      </c>
      <c r="D78" s="2">
        <v>6053.8030310000067</v>
      </c>
      <c r="E78" s="4">
        <v>1.4594831706642084E-3</v>
      </c>
    </row>
    <row r="79" spans="2:5" x14ac:dyDescent="0.25">
      <c r="B79" s="3"/>
      <c r="C79" s="3" t="s">
        <v>131</v>
      </c>
      <c r="D79" s="2">
        <v>6012.4494501000117</v>
      </c>
      <c r="E79" s="4">
        <v>1.4495134284936782E-3</v>
      </c>
    </row>
    <row r="80" spans="2:5" x14ac:dyDescent="0.25">
      <c r="B80" s="3"/>
      <c r="C80" s="3" t="s">
        <v>81</v>
      </c>
      <c r="D80" s="2">
        <v>5878.9593102000053</v>
      </c>
      <c r="E80" s="4">
        <v>1.4173309125386643E-3</v>
      </c>
    </row>
    <row r="81" spans="2:5" x14ac:dyDescent="0.25">
      <c r="B81" s="3"/>
      <c r="C81" s="3" t="s">
        <v>52</v>
      </c>
      <c r="D81" s="2">
        <v>5692.9774752000094</v>
      </c>
      <c r="E81" s="4">
        <v>1.3724934183483545E-3</v>
      </c>
    </row>
    <row r="82" spans="2:5" x14ac:dyDescent="0.25">
      <c r="B82" s="3"/>
      <c r="C82" s="3" t="s">
        <v>45</v>
      </c>
      <c r="D82" s="2">
        <v>5594.4172816000082</v>
      </c>
      <c r="E82" s="4">
        <v>1.3487320004231258E-3</v>
      </c>
    </row>
    <row r="83" spans="2:5" x14ac:dyDescent="0.25">
      <c r="B83" s="3"/>
      <c r="C83" s="3" t="s">
        <v>137</v>
      </c>
      <c r="D83" s="2">
        <v>5525.4592965999791</v>
      </c>
      <c r="E83" s="4">
        <v>1.332107241065233E-3</v>
      </c>
    </row>
    <row r="84" spans="2:5" x14ac:dyDescent="0.25">
      <c r="B84" s="3"/>
      <c r="C84" s="3" t="s">
        <v>11</v>
      </c>
      <c r="D84" s="2">
        <v>5383.9117670000142</v>
      </c>
      <c r="E84" s="4">
        <v>1.297982206563389E-3</v>
      </c>
    </row>
    <row r="85" spans="2:5" x14ac:dyDescent="0.25">
      <c r="B85" s="3"/>
      <c r="C85" s="3" t="s">
        <v>187</v>
      </c>
      <c r="D85" s="2">
        <v>5326.238909200003</v>
      </c>
      <c r="E85" s="4">
        <v>1.2840781259495667E-3</v>
      </c>
    </row>
    <row r="86" spans="2:5" x14ac:dyDescent="0.25">
      <c r="B86" s="3"/>
      <c r="C86" s="3" t="s">
        <v>19</v>
      </c>
      <c r="D86" s="2">
        <v>5325.3311946999829</v>
      </c>
      <c r="E86" s="4">
        <v>1.2838592892894104E-3</v>
      </c>
    </row>
    <row r="87" spans="2:5" x14ac:dyDescent="0.25">
      <c r="B87" s="3"/>
      <c r="C87" s="3" t="s">
        <v>51</v>
      </c>
      <c r="D87" s="2">
        <v>5219.5211692000066</v>
      </c>
      <c r="E87" s="4">
        <v>1.2583500431652833E-3</v>
      </c>
    </row>
    <row r="88" spans="2:5" x14ac:dyDescent="0.25">
      <c r="B88" s="3"/>
      <c r="C88" s="3" t="s">
        <v>170</v>
      </c>
      <c r="D88" s="2">
        <v>5216.0130131999958</v>
      </c>
      <c r="E88" s="4">
        <v>1.2575042781782393E-3</v>
      </c>
    </row>
    <row r="89" spans="2:5" x14ac:dyDescent="0.25">
      <c r="B89" s="3"/>
      <c r="C89" s="3" t="s">
        <v>34</v>
      </c>
      <c r="D89" s="2">
        <v>5168.7264953000067</v>
      </c>
      <c r="E89" s="4">
        <v>1.2461041918653971E-3</v>
      </c>
    </row>
    <row r="90" spans="2:5" x14ac:dyDescent="0.25">
      <c r="B90" s="3"/>
      <c r="C90" s="3" t="s">
        <v>28</v>
      </c>
      <c r="D90" s="2">
        <v>5028.8168288999759</v>
      </c>
      <c r="E90" s="4">
        <v>1.2123740221723211E-3</v>
      </c>
    </row>
    <row r="91" spans="2:5" x14ac:dyDescent="0.25">
      <c r="B91" s="3"/>
      <c r="C91" s="3" t="s">
        <v>158</v>
      </c>
      <c r="D91" s="2">
        <v>4939.5256943999957</v>
      </c>
      <c r="E91" s="4">
        <v>1.1908472385249336E-3</v>
      </c>
    </row>
    <row r="92" spans="2:5" x14ac:dyDescent="0.25">
      <c r="B92" s="3"/>
      <c r="C92" s="3" t="s">
        <v>145</v>
      </c>
      <c r="D92" s="2">
        <v>4740.0659020999983</v>
      </c>
      <c r="E92" s="4">
        <v>1.1427604063972063E-3</v>
      </c>
    </row>
    <row r="93" spans="2:5" x14ac:dyDescent="0.25">
      <c r="B93" s="3"/>
      <c r="C93" s="3" t="s">
        <v>75</v>
      </c>
      <c r="D93" s="2">
        <v>4713.2944307000025</v>
      </c>
      <c r="E93" s="4">
        <v>1.1363061970742184E-3</v>
      </c>
    </row>
    <row r="94" spans="2:5" x14ac:dyDescent="0.25">
      <c r="B94" s="3"/>
      <c r="C94" s="3" t="s">
        <v>70</v>
      </c>
      <c r="D94" s="2">
        <v>4608.0991168000073</v>
      </c>
      <c r="E94" s="4">
        <v>1.1109451489060521E-3</v>
      </c>
    </row>
    <row r="95" spans="2:5" x14ac:dyDescent="0.25">
      <c r="B95" s="3"/>
      <c r="C95" s="3" t="s">
        <v>160</v>
      </c>
      <c r="D95" s="2">
        <v>4385.4776726999999</v>
      </c>
      <c r="E95" s="4">
        <v>1.0572743820460918E-3</v>
      </c>
    </row>
    <row r="96" spans="2:5" x14ac:dyDescent="0.25">
      <c r="B96" s="3"/>
      <c r="C96" s="3" t="s">
        <v>126</v>
      </c>
      <c r="D96" s="2">
        <v>4218.4987428000068</v>
      </c>
      <c r="E96" s="4">
        <v>1.017018209719933E-3</v>
      </c>
    </row>
    <row r="97" spans="2:5" x14ac:dyDescent="0.25">
      <c r="B97" s="3"/>
      <c r="C97" s="3" t="s">
        <v>179</v>
      </c>
      <c r="D97" s="2">
        <v>4109.326946800009</v>
      </c>
      <c r="E97" s="4">
        <v>9.9069849000700668E-4</v>
      </c>
    </row>
    <row r="98" spans="2:5" x14ac:dyDescent="0.25">
      <c r="B98" s="3"/>
      <c r="C98" s="3" t="s">
        <v>59</v>
      </c>
      <c r="D98" s="2">
        <v>3904.7706322000122</v>
      </c>
      <c r="E98" s="4">
        <v>9.4138296106049057E-4</v>
      </c>
    </row>
    <row r="99" spans="2:5" x14ac:dyDescent="0.25">
      <c r="B99" s="3"/>
      <c r="C99" s="3" t="s">
        <v>85</v>
      </c>
      <c r="D99" s="2">
        <v>3897.6012271000063</v>
      </c>
      <c r="E99" s="4">
        <v>9.3965452258412273E-4</v>
      </c>
    </row>
    <row r="100" spans="2:5" x14ac:dyDescent="0.25">
      <c r="B100" s="3"/>
      <c r="C100" s="3" t="s">
        <v>180</v>
      </c>
      <c r="D100" s="2">
        <v>3839.4526882000059</v>
      </c>
      <c r="E100" s="4">
        <v>9.2563576222989873E-4</v>
      </c>
    </row>
    <row r="101" spans="2:5" x14ac:dyDescent="0.25">
      <c r="B101" s="3"/>
      <c r="C101" s="3" t="s">
        <v>48</v>
      </c>
      <c r="D101" s="2">
        <v>3792.8147498000085</v>
      </c>
      <c r="E101" s="4">
        <v>9.1439203892725496E-4</v>
      </c>
    </row>
    <row r="102" spans="2:5" x14ac:dyDescent="0.25">
      <c r="B102" s="3"/>
      <c r="C102" s="3" t="s">
        <v>96</v>
      </c>
      <c r="D102" s="2">
        <v>3750.3314451000078</v>
      </c>
      <c r="E102" s="4">
        <v>9.0414993690868164E-4</v>
      </c>
    </row>
    <row r="103" spans="2:5" x14ac:dyDescent="0.25">
      <c r="B103" s="3"/>
      <c r="C103" s="3" t="s">
        <v>80</v>
      </c>
      <c r="D103" s="2">
        <v>3744.9071157000039</v>
      </c>
      <c r="E103" s="4">
        <v>9.0284221060326578E-4</v>
      </c>
    </row>
    <row r="104" spans="2:5" x14ac:dyDescent="0.25">
      <c r="B104" s="3"/>
      <c r="C104" s="3" t="s">
        <v>26</v>
      </c>
      <c r="D104" s="2">
        <v>3645.6723554000109</v>
      </c>
      <c r="E104" s="4">
        <v>8.7891816453485375E-4</v>
      </c>
    </row>
    <row r="105" spans="2:5" x14ac:dyDescent="0.25">
      <c r="B105" s="3"/>
      <c r="C105" s="3" t="s">
        <v>90</v>
      </c>
      <c r="D105" s="2">
        <v>3616.4108778000077</v>
      </c>
      <c r="E105" s="4">
        <v>8.7186365121698025E-4</v>
      </c>
    </row>
    <row r="106" spans="2:5" x14ac:dyDescent="0.25">
      <c r="B106" s="3"/>
      <c r="C106" s="3" t="s">
        <v>91</v>
      </c>
      <c r="D106" s="2">
        <v>3453.8006555000052</v>
      </c>
      <c r="E106" s="4">
        <v>8.3266071025416271E-4</v>
      </c>
    </row>
    <row r="107" spans="2:5" x14ac:dyDescent="0.25">
      <c r="B107" s="3"/>
      <c r="C107" s="3" t="s">
        <v>73</v>
      </c>
      <c r="D107" s="2">
        <v>3347.6009774000163</v>
      </c>
      <c r="E107" s="4">
        <v>8.0705752459992331E-4</v>
      </c>
    </row>
    <row r="108" spans="2:5" x14ac:dyDescent="0.25">
      <c r="B108" s="3"/>
      <c r="C108" s="3" t="s">
        <v>122</v>
      </c>
      <c r="D108" s="2">
        <v>3236.7992246000022</v>
      </c>
      <c r="E108" s="4">
        <v>7.8034484619535303E-4</v>
      </c>
    </row>
    <row r="109" spans="2:5" x14ac:dyDescent="0.25">
      <c r="B109" s="3"/>
      <c r="C109" s="3" t="s">
        <v>167</v>
      </c>
      <c r="D109" s="2">
        <v>3234.2497737000035</v>
      </c>
      <c r="E109" s="4">
        <v>7.7973021095467383E-4</v>
      </c>
    </row>
    <row r="110" spans="2:5" x14ac:dyDescent="0.25">
      <c r="B110" s="3"/>
      <c r="C110" s="3" t="s">
        <v>24</v>
      </c>
      <c r="D110" s="2">
        <v>3216.5451172000057</v>
      </c>
      <c r="E110" s="4">
        <v>7.7546187779751314E-4</v>
      </c>
    </row>
    <row r="111" spans="2:5" x14ac:dyDescent="0.25">
      <c r="B111" s="3"/>
      <c r="C111" s="3" t="s">
        <v>74</v>
      </c>
      <c r="D111" s="2">
        <v>3085.7316016000173</v>
      </c>
      <c r="E111" s="4">
        <v>7.4392465672574234E-4</v>
      </c>
    </row>
    <row r="112" spans="2:5" x14ac:dyDescent="0.25">
      <c r="B112" s="3"/>
      <c r="C112" s="3" t="s">
        <v>123</v>
      </c>
      <c r="D112" s="2">
        <v>3009.1336604000048</v>
      </c>
      <c r="E112" s="4">
        <v>7.2545801591888449E-4</v>
      </c>
    </row>
    <row r="113" spans="2:5" x14ac:dyDescent="0.25">
      <c r="B113" s="3"/>
      <c r="C113" s="3" t="s">
        <v>54</v>
      </c>
      <c r="D113" s="2">
        <v>2971.1651960000113</v>
      </c>
      <c r="E113" s="4">
        <v>7.1630437571552951E-4</v>
      </c>
    </row>
    <row r="114" spans="2:5" x14ac:dyDescent="0.25">
      <c r="B114" s="3"/>
      <c r="C114" s="3" t="s">
        <v>163</v>
      </c>
      <c r="D114" s="2">
        <v>2969.7824191</v>
      </c>
      <c r="E114" s="4">
        <v>7.1597100847447213E-4</v>
      </c>
    </row>
    <row r="115" spans="2:5" x14ac:dyDescent="0.25">
      <c r="B115" s="3"/>
      <c r="C115" s="3" t="s">
        <v>127</v>
      </c>
      <c r="D115" s="2">
        <v>2792.5666413000054</v>
      </c>
      <c r="E115" s="4">
        <v>6.7324688217719887E-4</v>
      </c>
    </row>
    <row r="116" spans="2:5" x14ac:dyDescent="0.25">
      <c r="B116" s="3"/>
      <c r="C116" s="3" t="s">
        <v>89</v>
      </c>
      <c r="D116" s="2">
        <v>2699.0159369000039</v>
      </c>
      <c r="E116" s="4">
        <v>6.5069317866613E-4</v>
      </c>
    </row>
    <row r="117" spans="2:5" x14ac:dyDescent="0.25">
      <c r="B117" s="3"/>
      <c r="C117" s="3" t="s">
        <v>93</v>
      </c>
      <c r="D117" s="2">
        <v>2633.994204600006</v>
      </c>
      <c r="E117" s="4">
        <v>6.3501739213436955E-4</v>
      </c>
    </row>
    <row r="118" spans="2:5" x14ac:dyDescent="0.25">
      <c r="B118" s="3"/>
      <c r="C118" s="3" t="s">
        <v>40</v>
      </c>
      <c r="D118" s="2">
        <v>2567.4371142000064</v>
      </c>
      <c r="E118" s="4">
        <v>6.1897145327085657E-4</v>
      </c>
    </row>
    <row r="119" spans="2:5" x14ac:dyDescent="0.25">
      <c r="B119" s="3"/>
      <c r="C119" s="3" t="s">
        <v>118</v>
      </c>
      <c r="D119" s="2">
        <v>2493.4710170000103</v>
      </c>
      <c r="E119" s="4">
        <v>6.0113931147332683E-4</v>
      </c>
    </row>
    <row r="120" spans="2:5" x14ac:dyDescent="0.25">
      <c r="B120" s="3"/>
      <c r="C120" s="3" t="s">
        <v>117</v>
      </c>
      <c r="D120" s="2">
        <v>2476.5644863000061</v>
      </c>
      <c r="E120" s="4">
        <v>5.9706339474715976E-4</v>
      </c>
    </row>
    <row r="121" spans="2:5" x14ac:dyDescent="0.25">
      <c r="B121" s="3"/>
      <c r="C121" s="3" t="s">
        <v>42</v>
      </c>
      <c r="D121" s="2">
        <v>2318.3896206000049</v>
      </c>
      <c r="E121" s="4">
        <v>5.5892975324460677E-4</v>
      </c>
    </row>
    <row r="122" spans="2:5" x14ac:dyDescent="0.25">
      <c r="B122" s="3"/>
      <c r="C122" s="3" t="s">
        <v>148</v>
      </c>
      <c r="D122" s="2">
        <v>2303.6971956000016</v>
      </c>
      <c r="E122" s="4">
        <v>5.5538762494708124E-4</v>
      </c>
    </row>
    <row r="123" spans="2:5" x14ac:dyDescent="0.25">
      <c r="B123" s="3"/>
      <c r="C123" s="3" t="s">
        <v>105</v>
      </c>
      <c r="D123" s="2">
        <v>2267.4355976000156</v>
      </c>
      <c r="E123" s="4">
        <v>5.4664548521254344E-4</v>
      </c>
    </row>
    <row r="124" spans="2:5" x14ac:dyDescent="0.25">
      <c r="B124" s="3"/>
      <c r="C124" s="3" t="s">
        <v>147</v>
      </c>
      <c r="D124" s="2">
        <v>2236.6477382000066</v>
      </c>
      <c r="E124" s="4">
        <v>5.3922298361726664E-4</v>
      </c>
    </row>
    <row r="125" spans="2:5" x14ac:dyDescent="0.25">
      <c r="B125" s="3"/>
      <c r="C125" s="3" t="s">
        <v>108</v>
      </c>
      <c r="D125" s="2">
        <v>2235.8969054000049</v>
      </c>
      <c r="E125" s="4">
        <v>5.3904196883532314E-4</v>
      </c>
    </row>
    <row r="126" spans="2:5" x14ac:dyDescent="0.25">
      <c r="B126" s="3"/>
      <c r="C126" s="3" t="s">
        <v>21</v>
      </c>
      <c r="D126" s="2">
        <v>2202.3282541000003</v>
      </c>
      <c r="E126" s="4">
        <v>5.3094905907539677E-4</v>
      </c>
    </row>
    <row r="127" spans="2:5" x14ac:dyDescent="0.25">
      <c r="B127" s="3"/>
      <c r="C127" s="3" t="s">
        <v>125</v>
      </c>
      <c r="D127" s="2">
        <v>2122.2421830000067</v>
      </c>
      <c r="E127" s="4">
        <v>5.1164148128065798E-4</v>
      </c>
    </row>
    <row r="128" spans="2:5" x14ac:dyDescent="0.25">
      <c r="B128" s="3"/>
      <c r="C128" s="3" t="s">
        <v>3</v>
      </c>
      <c r="D128" s="2">
        <v>2114.0859487999965</v>
      </c>
      <c r="E128" s="4">
        <v>5.0967513277378493E-4</v>
      </c>
    </row>
    <row r="129" spans="2:5" x14ac:dyDescent="0.25">
      <c r="B129" s="3"/>
      <c r="C129" s="3" t="s">
        <v>97</v>
      </c>
      <c r="D129" s="2">
        <v>2037.6565931999992</v>
      </c>
      <c r="E129" s="4">
        <v>4.9124913548386645E-4</v>
      </c>
    </row>
    <row r="130" spans="2:5" x14ac:dyDescent="0.25">
      <c r="B130" s="3"/>
      <c r="C130" s="3" t="s">
        <v>8</v>
      </c>
      <c r="D130" s="2">
        <v>1844.4620685000002</v>
      </c>
      <c r="E130" s="4">
        <v>4.4467276753462008E-4</v>
      </c>
    </row>
    <row r="131" spans="2:5" x14ac:dyDescent="0.25">
      <c r="B131" s="3"/>
      <c r="C131" s="3" t="s">
        <v>132</v>
      </c>
      <c r="D131" s="2">
        <v>1822.5622076000038</v>
      </c>
      <c r="E131" s="4">
        <v>4.3939303209232706E-4</v>
      </c>
    </row>
    <row r="132" spans="2:5" x14ac:dyDescent="0.25">
      <c r="B132" s="3"/>
      <c r="C132" s="3" t="s">
        <v>174</v>
      </c>
      <c r="D132" s="2">
        <v>1802.6184387000019</v>
      </c>
      <c r="E132" s="4">
        <v>4.345848817577165E-4</v>
      </c>
    </row>
    <row r="133" spans="2:5" x14ac:dyDescent="0.25">
      <c r="B133" s="3"/>
      <c r="C133" s="3" t="s">
        <v>64</v>
      </c>
      <c r="D133" s="2">
        <v>1801.5819146000035</v>
      </c>
      <c r="E133" s="4">
        <v>4.343349909911704E-4</v>
      </c>
    </row>
    <row r="134" spans="2:5" x14ac:dyDescent="0.25">
      <c r="B134" s="3"/>
      <c r="C134" s="3" t="s">
        <v>95</v>
      </c>
      <c r="D134" s="2">
        <v>1605.4231466000069</v>
      </c>
      <c r="E134" s="4">
        <v>3.8704398743386959E-4</v>
      </c>
    </row>
    <row r="135" spans="2:5" x14ac:dyDescent="0.25">
      <c r="B135" s="3"/>
      <c r="C135" s="3" t="s">
        <v>31</v>
      </c>
      <c r="D135" s="2">
        <v>1553.8004051000064</v>
      </c>
      <c r="E135" s="4">
        <v>3.7459850117391212E-4</v>
      </c>
    </row>
    <row r="136" spans="2:5" x14ac:dyDescent="0.25">
      <c r="B136" s="3"/>
      <c r="C136" s="3" t="s">
        <v>134</v>
      </c>
      <c r="D136" s="2">
        <v>1514.1355804000007</v>
      </c>
      <c r="E136" s="4">
        <v>3.6503589336844442E-4</v>
      </c>
    </row>
    <row r="137" spans="2:5" x14ac:dyDescent="0.25">
      <c r="B137" s="3"/>
      <c r="C137" s="3" t="s">
        <v>39</v>
      </c>
      <c r="D137" s="2">
        <v>1345.9939580999983</v>
      </c>
      <c r="E137" s="4">
        <v>3.2449941294805413E-4</v>
      </c>
    </row>
    <row r="138" spans="2:5" x14ac:dyDescent="0.25">
      <c r="B138" s="3"/>
      <c r="C138" s="3" t="s">
        <v>83</v>
      </c>
      <c r="D138" s="2">
        <v>1333.8317307000063</v>
      </c>
      <c r="E138" s="4">
        <v>3.2156727820280669E-4</v>
      </c>
    </row>
    <row r="139" spans="2:5" x14ac:dyDescent="0.25">
      <c r="B139" s="3"/>
      <c r="C139" s="3" t="s">
        <v>121</v>
      </c>
      <c r="D139" s="2">
        <v>1177.3254386999993</v>
      </c>
      <c r="E139" s="4">
        <v>2.8383590536041394E-4</v>
      </c>
    </row>
    <row r="140" spans="2:5" x14ac:dyDescent="0.25">
      <c r="B140" s="3"/>
      <c r="C140" s="3" t="s">
        <v>149</v>
      </c>
      <c r="D140" s="2">
        <v>1175.7960326000011</v>
      </c>
      <c r="E140" s="4">
        <v>2.8346718796861439E-4</v>
      </c>
    </row>
    <row r="141" spans="2:5" x14ac:dyDescent="0.25">
      <c r="B141" s="3"/>
      <c r="C141" s="3" t="s">
        <v>92</v>
      </c>
      <c r="D141" s="2">
        <v>1172.7351782000007</v>
      </c>
      <c r="E141" s="4">
        <v>2.8272926084053007E-4</v>
      </c>
    </row>
    <row r="142" spans="2:5" x14ac:dyDescent="0.25">
      <c r="B142" s="3"/>
      <c r="C142" s="3" t="s">
        <v>113</v>
      </c>
      <c r="D142" s="2">
        <v>1032.2235676999981</v>
      </c>
      <c r="E142" s="4">
        <v>2.4885397124859191E-4</v>
      </c>
    </row>
    <row r="143" spans="2:5" x14ac:dyDescent="0.25">
      <c r="B143" s="3"/>
      <c r="C143" s="3" t="s">
        <v>22</v>
      </c>
      <c r="D143" s="2">
        <v>1018.0749660999998</v>
      </c>
      <c r="E143" s="4">
        <v>2.4544295080113293E-4</v>
      </c>
    </row>
    <row r="144" spans="2:5" x14ac:dyDescent="0.25">
      <c r="B144" s="3"/>
      <c r="C144" s="3" t="s">
        <v>62</v>
      </c>
      <c r="D144" s="2">
        <v>1011.4411708000019</v>
      </c>
      <c r="E144" s="4">
        <v>2.4384363999627201E-4</v>
      </c>
    </row>
    <row r="145" spans="2:5" x14ac:dyDescent="0.25">
      <c r="B145" s="3"/>
      <c r="C145" s="3" t="s">
        <v>13</v>
      </c>
      <c r="D145" s="2">
        <v>967.23162450000007</v>
      </c>
      <c r="E145" s="4">
        <v>2.3318536643217579E-4</v>
      </c>
    </row>
    <row r="146" spans="2:5" x14ac:dyDescent="0.25">
      <c r="B146" s="3"/>
      <c r="C146" s="3" t="s">
        <v>55</v>
      </c>
      <c r="D146" s="2">
        <v>895.62335790000088</v>
      </c>
      <c r="E146" s="4">
        <v>2.1592166302987481E-4</v>
      </c>
    </row>
    <row r="147" spans="2:5" x14ac:dyDescent="0.25">
      <c r="B147" s="3"/>
      <c r="C147" s="3" t="s">
        <v>63</v>
      </c>
      <c r="D147" s="2">
        <v>852.14715420000084</v>
      </c>
      <c r="E147" s="4">
        <v>2.0544018761688349E-4</v>
      </c>
    </row>
    <row r="148" spans="2:5" x14ac:dyDescent="0.25">
      <c r="B148" s="3"/>
      <c r="C148" s="3" t="s">
        <v>164</v>
      </c>
      <c r="D148" s="2">
        <v>719.11719300000129</v>
      </c>
      <c r="E148" s="4">
        <v>1.7336861400087832E-4</v>
      </c>
    </row>
    <row r="149" spans="2:5" x14ac:dyDescent="0.25">
      <c r="B149" s="3"/>
      <c r="C149" s="3" t="s">
        <v>44</v>
      </c>
      <c r="D149" s="2">
        <v>669.00230460000023</v>
      </c>
      <c r="E149" s="4">
        <v>1.6128664902035689E-4</v>
      </c>
    </row>
    <row r="150" spans="2:5" x14ac:dyDescent="0.25">
      <c r="B150" s="3"/>
      <c r="C150" s="3" t="s">
        <v>71</v>
      </c>
      <c r="D150" s="2">
        <v>631.51264160000073</v>
      </c>
      <c r="E150" s="4">
        <v>1.5224844081599553E-4</v>
      </c>
    </row>
    <row r="151" spans="2:5" x14ac:dyDescent="0.25">
      <c r="B151" s="3"/>
      <c r="C151" s="3" t="s">
        <v>94</v>
      </c>
      <c r="D151" s="2">
        <v>629.63119210000036</v>
      </c>
      <c r="E151" s="4">
        <v>1.5179485092090911E-4</v>
      </c>
    </row>
    <row r="152" spans="2:5" x14ac:dyDescent="0.25">
      <c r="B152" s="3"/>
      <c r="C152" s="3" t="s">
        <v>106</v>
      </c>
      <c r="D152" s="2">
        <v>623.80140269999981</v>
      </c>
      <c r="E152" s="4">
        <v>1.5038937415295885E-4</v>
      </c>
    </row>
    <row r="153" spans="2:5" x14ac:dyDescent="0.25">
      <c r="B153" s="3"/>
      <c r="C153" s="3" t="s">
        <v>20</v>
      </c>
      <c r="D153" s="2">
        <v>584.87671550000061</v>
      </c>
      <c r="E153" s="4">
        <v>1.4100520264938367E-4</v>
      </c>
    </row>
    <row r="154" spans="2:5" x14ac:dyDescent="0.25">
      <c r="B154" s="3"/>
      <c r="C154" s="3" t="s">
        <v>72</v>
      </c>
      <c r="D154" s="2">
        <v>503.4028252</v>
      </c>
      <c r="E154" s="4">
        <v>1.2136304198897141E-4</v>
      </c>
    </row>
    <row r="155" spans="2:5" x14ac:dyDescent="0.25">
      <c r="B155" s="3"/>
      <c r="C155" s="3" t="s">
        <v>58</v>
      </c>
      <c r="D155" s="2">
        <v>428.82803239999993</v>
      </c>
      <c r="E155" s="4">
        <v>1.0338415260488924E-4</v>
      </c>
    </row>
    <row r="156" spans="2:5" x14ac:dyDescent="0.25">
      <c r="B156" s="3"/>
      <c r="C156" s="3" t="s">
        <v>49</v>
      </c>
      <c r="D156" s="2">
        <v>424.43822479999972</v>
      </c>
      <c r="E156" s="4">
        <v>1.0232583434084162E-4</v>
      </c>
    </row>
    <row r="157" spans="2:5" x14ac:dyDescent="0.25">
      <c r="B157" s="3"/>
      <c r="C157" s="3" t="s">
        <v>98</v>
      </c>
      <c r="D157" s="2">
        <v>417.31414329999967</v>
      </c>
      <c r="E157" s="4">
        <v>1.006083227200559E-4</v>
      </c>
    </row>
    <row r="158" spans="2:5" x14ac:dyDescent="0.25">
      <c r="B158" s="3"/>
      <c r="C158" s="3" t="s">
        <v>109</v>
      </c>
      <c r="D158" s="2">
        <v>417.00729299999983</v>
      </c>
      <c r="E158" s="4">
        <v>1.0053434561071328E-4</v>
      </c>
    </row>
    <row r="159" spans="2:5" x14ac:dyDescent="0.25">
      <c r="B159" s="3"/>
      <c r="C159" s="3" t="s">
        <v>56</v>
      </c>
      <c r="D159" s="2">
        <v>382.8367118000001</v>
      </c>
      <c r="E159" s="4">
        <v>9.2296319375331071E-5</v>
      </c>
    </row>
    <row r="160" spans="2:5" x14ac:dyDescent="0.25">
      <c r="B160" s="3"/>
      <c r="C160" s="3" t="s">
        <v>162</v>
      </c>
      <c r="D160" s="2">
        <v>377.43913419999973</v>
      </c>
      <c r="E160" s="4">
        <v>9.0995042536752893E-5</v>
      </c>
    </row>
    <row r="161" spans="2:5" x14ac:dyDescent="0.25">
      <c r="B161" s="3"/>
      <c r="C161" s="3" t="s">
        <v>35</v>
      </c>
      <c r="D161" s="2">
        <v>346.47143719999951</v>
      </c>
      <c r="E161" s="4">
        <v>8.3529184732280707E-5</v>
      </c>
    </row>
    <row r="162" spans="2:5" x14ac:dyDescent="0.25">
      <c r="B162" s="3"/>
      <c r="C162" s="3" t="s">
        <v>38</v>
      </c>
      <c r="D162" s="2">
        <v>330.68204319999995</v>
      </c>
      <c r="E162" s="4">
        <v>7.9722593288855564E-5</v>
      </c>
    </row>
    <row r="163" spans="2:5" x14ac:dyDescent="0.25">
      <c r="B163" s="3"/>
      <c r="C163" s="3" t="s">
        <v>150</v>
      </c>
      <c r="D163" s="2">
        <v>299.28442450000028</v>
      </c>
      <c r="E163" s="4">
        <v>7.2153087664551872E-5</v>
      </c>
    </row>
    <row r="164" spans="2:5" x14ac:dyDescent="0.25">
      <c r="B164" s="3"/>
      <c r="C164" s="3" t="s">
        <v>104</v>
      </c>
      <c r="D164" s="2">
        <v>272.69260350000013</v>
      </c>
      <c r="E164" s="4">
        <v>6.5742189419584627E-5</v>
      </c>
    </row>
    <row r="165" spans="2:5" x14ac:dyDescent="0.25">
      <c r="B165" s="3"/>
      <c r="C165" s="3" t="s">
        <v>76</v>
      </c>
      <c r="D165" s="2">
        <v>250.5763503000002</v>
      </c>
      <c r="E165" s="4">
        <v>6.0410284965762907E-5</v>
      </c>
    </row>
    <row r="166" spans="2:5" x14ac:dyDescent="0.25">
      <c r="B166" s="3"/>
      <c r="C166" s="3" t="s">
        <v>102</v>
      </c>
      <c r="D166" s="2">
        <v>246.55558540000001</v>
      </c>
      <c r="E166" s="4">
        <v>5.9440937487046164E-5</v>
      </c>
    </row>
    <row r="167" spans="2:5" x14ac:dyDescent="0.25">
      <c r="B167" s="3"/>
      <c r="C167" s="3" t="s">
        <v>27</v>
      </c>
      <c r="D167" s="2">
        <v>242.71650969999959</v>
      </c>
      <c r="E167" s="4">
        <v>5.8515392611145076E-5</v>
      </c>
    </row>
    <row r="168" spans="2:5" x14ac:dyDescent="0.25">
      <c r="B168" s="3"/>
      <c r="C168" s="3" t="s">
        <v>156</v>
      </c>
      <c r="D168" s="2">
        <v>223.06673690000031</v>
      </c>
      <c r="E168" s="4">
        <v>5.3778120426682053E-5</v>
      </c>
    </row>
    <row r="169" spans="2:5" x14ac:dyDescent="0.25">
      <c r="B169" s="3"/>
      <c r="C169" s="3" t="s">
        <v>12</v>
      </c>
      <c r="D169" s="2">
        <v>192.73273610000086</v>
      </c>
      <c r="E169" s="4">
        <v>4.6465037486948438E-5</v>
      </c>
    </row>
    <row r="170" spans="2:5" x14ac:dyDescent="0.25">
      <c r="B170" s="3"/>
      <c r="C170" s="3" t="s">
        <v>176</v>
      </c>
      <c r="D170" s="2">
        <v>192.30910020000007</v>
      </c>
      <c r="E170" s="4">
        <v>4.6362905081355749E-5</v>
      </c>
    </row>
    <row r="171" spans="2:5" x14ac:dyDescent="0.25">
      <c r="B171" s="3"/>
      <c r="C171" s="3" t="s">
        <v>18</v>
      </c>
      <c r="D171" s="2">
        <v>185.68035240000037</v>
      </c>
      <c r="E171" s="4">
        <v>4.4764811154755222E-5</v>
      </c>
    </row>
    <row r="172" spans="2:5" x14ac:dyDescent="0.25">
      <c r="B172" s="3"/>
      <c r="C172" s="3" t="s">
        <v>116</v>
      </c>
      <c r="D172" s="2">
        <v>144.95070420000022</v>
      </c>
      <c r="E172" s="4">
        <v>3.4945490012231263E-5</v>
      </c>
    </row>
    <row r="173" spans="2:5" x14ac:dyDescent="0.25">
      <c r="B173" s="3"/>
      <c r="C173" s="3" t="s">
        <v>61</v>
      </c>
      <c r="D173" s="2">
        <v>144.18293660000035</v>
      </c>
      <c r="E173" s="4">
        <v>3.476039249824823E-5</v>
      </c>
    </row>
    <row r="174" spans="2:5" x14ac:dyDescent="0.25">
      <c r="B174" s="3"/>
      <c r="C174" s="3" t="s">
        <v>15</v>
      </c>
      <c r="D174" s="2">
        <v>142.69685910000041</v>
      </c>
      <c r="E174" s="4">
        <v>3.4402120996772836E-5</v>
      </c>
    </row>
    <row r="175" spans="2:5" x14ac:dyDescent="0.25">
      <c r="B175" s="3"/>
      <c r="C175" s="3" t="s">
        <v>141</v>
      </c>
      <c r="D175" s="2">
        <v>115.98258410000051</v>
      </c>
      <c r="E175" s="4">
        <v>2.7961700887406482E-5</v>
      </c>
    </row>
    <row r="176" spans="2:5" x14ac:dyDescent="0.25">
      <c r="B176" s="3"/>
      <c r="C176" s="3" t="s">
        <v>139</v>
      </c>
      <c r="D176" s="2">
        <v>88.854674200000176</v>
      </c>
      <c r="E176" s="4">
        <v>2.1421559466947139E-5</v>
      </c>
    </row>
    <row r="177" spans="1:8" x14ac:dyDescent="0.25">
      <c r="B177" s="3"/>
      <c r="C177" s="3" t="s">
        <v>142</v>
      </c>
      <c r="D177" s="2">
        <v>79.861556700000079</v>
      </c>
      <c r="E177" s="4">
        <v>1.9253450663960895E-5</v>
      </c>
    </row>
    <row r="178" spans="1:8" x14ac:dyDescent="0.25">
      <c r="B178" s="3"/>
      <c r="C178" s="3" t="s">
        <v>68</v>
      </c>
      <c r="D178" s="2">
        <v>65.092105899999993</v>
      </c>
      <c r="E178" s="4">
        <v>1.5692752575144413E-5</v>
      </c>
    </row>
    <row r="179" spans="1:8" x14ac:dyDescent="0.25">
      <c r="B179" s="3"/>
      <c r="C179" s="3" t="s">
        <v>140</v>
      </c>
      <c r="D179" s="2">
        <v>62.302957000000205</v>
      </c>
      <c r="E179" s="4">
        <v>1.502032966029549E-5</v>
      </c>
    </row>
    <row r="180" spans="1:8" x14ac:dyDescent="0.25">
      <c r="B180" s="3"/>
      <c r="C180" s="3" t="s">
        <v>88</v>
      </c>
      <c r="D180" s="2">
        <v>60.046456100000178</v>
      </c>
      <c r="E180" s="4">
        <v>1.4476320370387247E-5</v>
      </c>
    </row>
    <row r="181" spans="1:8" x14ac:dyDescent="0.25">
      <c r="B181" s="3"/>
      <c r="C181" s="3" t="s">
        <v>188</v>
      </c>
      <c r="D181" s="2">
        <v>56.968676000000215</v>
      </c>
      <c r="E181" s="4">
        <v>1.3734312704139615E-5</v>
      </c>
    </row>
    <row r="182" spans="1:8" x14ac:dyDescent="0.25">
      <c r="B182" s="3"/>
      <c r="C182" s="3" t="s">
        <v>146</v>
      </c>
      <c r="D182" s="2">
        <v>54.705251400000115</v>
      </c>
      <c r="E182" s="4">
        <v>1.3188634211652912E-5</v>
      </c>
    </row>
    <row r="183" spans="1:8" x14ac:dyDescent="0.25">
      <c r="B183" s="3"/>
      <c r="C183" s="3" t="s">
        <v>50</v>
      </c>
      <c r="D183" s="2">
        <v>46.135424499999964</v>
      </c>
      <c r="E183" s="4">
        <v>1.1122574567490758E-5</v>
      </c>
    </row>
    <row r="184" spans="1:8" x14ac:dyDescent="0.25">
      <c r="B184" s="3"/>
      <c r="C184" s="3" t="s">
        <v>6</v>
      </c>
      <c r="D184" s="2">
        <v>42.244241899999963</v>
      </c>
      <c r="E184" s="4">
        <v>1.0184467481812537E-5</v>
      </c>
    </row>
    <row r="185" spans="1:8" x14ac:dyDescent="0.25">
      <c r="B185" s="3"/>
      <c r="C185" s="3" t="s">
        <v>138</v>
      </c>
      <c r="D185" s="2">
        <v>26.874438199999929</v>
      </c>
      <c r="E185" s="4">
        <v>6.4790331091225045E-6</v>
      </c>
    </row>
    <row r="186" spans="1:8" x14ac:dyDescent="0.25">
      <c r="B186" s="3"/>
      <c r="C186" s="3" t="s">
        <v>114</v>
      </c>
      <c r="D186" s="2">
        <v>7.7487998000000013</v>
      </c>
      <c r="E186" s="4">
        <v>1.8681220454372877E-6</v>
      </c>
    </row>
    <row r="187" spans="1:8" x14ac:dyDescent="0.25">
      <c r="B187" s="3"/>
      <c r="C187" s="3" t="s">
        <v>181</v>
      </c>
      <c r="D187" s="2">
        <v>4147908.7615960184</v>
      </c>
      <c r="E187" s="4">
        <v>1</v>
      </c>
    </row>
    <row r="188" spans="1:8" x14ac:dyDescent="0.25">
      <c r="A188"/>
      <c r="B188"/>
      <c r="C188"/>
    </row>
    <row r="189" spans="1:8" x14ac:dyDescent="0.25">
      <c r="A189"/>
      <c r="B189"/>
      <c r="C189"/>
      <c r="H189"/>
    </row>
    <row r="190" spans="1:8" x14ac:dyDescent="0.25">
      <c r="A190"/>
      <c r="B190"/>
      <c r="C190"/>
    </row>
    <row r="191" spans="1:8" x14ac:dyDescent="0.25">
      <c r="A191"/>
      <c r="B191"/>
      <c r="C191"/>
    </row>
    <row r="192" spans="1:8"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row r="22509" spans="1:3" x14ac:dyDescent="0.25">
      <c r="A22509"/>
      <c r="B22509"/>
      <c r="C22509"/>
    </row>
    <row r="22510" spans="1:3" x14ac:dyDescent="0.25">
      <c r="A22510"/>
      <c r="B22510"/>
      <c r="C22510"/>
    </row>
    <row r="22511" spans="1:3" x14ac:dyDescent="0.25">
      <c r="A22511"/>
      <c r="B22511"/>
      <c r="C22511"/>
    </row>
    <row r="22512" spans="1:3" x14ac:dyDescent="0.25">
      <c r="A22512"/>
      <c r="B22512"/>
      <c r="C22512"/>
    </row>
    <row r="22513" spans="1:3" x14ac:dyDescent="0.25">
      <c r="A22513"/>
      <c r="B22513"/>
      <c r="C22513"/>
    </row>
    <row r="22514" spans="1:3" x14ac:dyDescent="0.25">
      <c r="A22514"/>
      <c r="B22514"/>
      <c r="C22514"/>
    </row>
    <row r="22515" spans="1:3" x14ac:dyDescent="0.25">
      <c r="A22515"/>
      <c r="B22515"/>
      <c r="C22515"/>
    </row>
    <row r="22516" spans="1:3" x14ac:dyDescent="0.25">
      <c r="A22516"/>
      <c r="B22516"/>
      <c r="C22516"/>
    </row>
    <row r="22517" spans="1:3" x14ac:dyDescent="0.25">
      <c r="A22517"/>
      <c r="B22517"/>
      <c r="C22517"/>
    </row>
    <row r="22518" spans="1:3" x14ac:dyDescent="0.25">
      <c r="A22518"/>
      <c r="B22518"/>
      <c r="C22518"/>
    </row>
    <row r="22519" spans="1:3" x14ac:dyDescent="0.25">
      <c r="A22519"/>
      <c r="B22519"/>
      <c r="C22519"/>
    </row>
    <row r="22520" spans="1:3" x14ac:dyDescent="0.25">
      <c r="A22520"/>
      <c r="B22520"/>
      <c r="C22520"/>
    </row>
    <row r="22521" spans="1:3" x14ac:dyDescent="0.25">
      <c r="A22521"/>
      <c r="B22521"/>
      <c r="C22521"/>
    </row>
    <row r="22522" spans="1:3" x14ac:dyDescent="0.25">
      <c r="A22522"/>
      <c r="B22522"/>
      <c r="C22522"/>
    </row>
    <row r="22523" spans="1:3" x14ac:dyDescent="0.25">
      <c r="A22523"/>
      <c r="B22523"/>
      <c r="C22523"/>
    </row>
    <row r="22524" spans="1:3" x14ac:dyDescent="0.25">
      <c r="A22524"/>
      <c r="B22524"/>
      <c r="C22524"/>
    </row>
    <row r="22525" spans="1:3" x14ac:dyDescent="0.25">
      <c r="A22525"/>
      <c r="B22525"/>
      <c r="C22525"/>
    </row>
    <row r="22526" spans="1:3" x14ac:dyDescent="0.25">
      <c r="A22526"/>
      <c r="B22526"/>
      <c r="C22526"/>
    </row>
    <row r="22527" spans="1:3" x14ac:dyDescent="0.25">
      <c r="A22527"/>
      <c r="B22527"/>
      <c r="C22527"/>
    </row>
    <row r="22528" spans="1:3" x14ac:dyDescent="0.25">
      <c r="A22528"/>
      <c r="B22528"/>
      <c r="C22528"/>
    </row>
    <row r="22529" spans="1:3" x14ac:dyDescent="0.25">
      <c r="A22529"/>
      <c r="B22529"/>
      <c r="C22529"/>
    </row>
    <row r="22530" spans="1:3" x14ac:dyDescent="0.25">
      <c r="A22530"/>
      <c r="B22530"/>
      <c r="C22530"/>
    </row>
    <row r="22531" spans="1:3" x14ac:dyDescent="0.25">
      <c r="A22531"/>
      <c r="B22531"/>
      <c r="C22531"/>
    </row>
    <row r="22532" spans="1:3" x14ac:dyDescent="0.25">
      <c r="A22532"/>
      <c r="B22532"/>
      <c r="C22532"/>
    </row>
    <row r="22533" spans="1:3" x14ac:dyDescent="0.25">
      <c r="A22533"/>
      <c r="B22533"/>
      <c r="C22533"/>
    </row>
    <row r="22534" spans="1:3" x14ac:dyDescent="0.25">
      <c r="A22534"/>
      <c r="B22534"/>
      <c r="C22534"/>
    </row>
    <row r="22535" spans="1:3" x14ac:dyDescent="0.25">
      <c r="A22535"/>
      <c r="B22535"/>
      <c r="C22535"/>
    </row>
    <row r="22536" spans="1:3" x14ac:dyDescent="0.25">
      <c r="A22536"/>
      <c r="B22536"/>
      <c r="C22536"/>
    </row>
    <row r="22537" spans="1:3" x14ac:dyDescent="0.25">
      <c r="A22537"/>
      <c r="B22537"/>
      <c r="C22537"/>
    </row>
    <row r="22538" spans="1:3" x14ac:dyDescent="0.25">
      <c r="A22538"/>
      <c r="B22538"/>
      <c r="C22538"/>
    </row>
    <row r="22539" spans="1:3" x14ac:dyDescent="0.25">
      <c r="A22539"/>
      <c r="B22539"/>
      <c r="C22539"/>
    </row>
    <row r="22540" spans="1:3" x14ac:dyDescent="0.25">
      <c r="A22540"/>
      <c r="B22540"/>
      <c r="C22540"/>
    </row>
    <row r="22541" spans="1:3" x14ac:dyDescent="0.25">
      <c r="A22541"/>
      <c r="B22541"/>
      <c r="C22541"/>
    </row>
    <row r="22542" spans="1:3" x14ac:dyDescent="0.25">
      <c r="A22542"/>
      <c r="B22542"/>
      <c r="C22542"/>
    </row>
    <row r="22543" spans="1:3" x14ac:dyDescent="0.25">
      <c r="A22543"/>
      <c r="B22543"/>
      <c r="C22543"/>
    </row>
    <row r="22544" spans="1:3" x14ac:dyDescent="0.25">
      <c r="A22544"/>
      <c r="B22544"/>
      <c r="C22544"/>
    </row>
    <row r="22545" spans="1:3" x14ac:dyDescent="0.25">
      <c r="A22545"/>
      <c r="B22545"/>
      <c r="C22545"/>
    </row>
    <row r="22546" spans="1:3" x14ac:dyDescent="0.25">
      <c r="A22546"/>
      <c r="B22546"/>
      <c r="C22546"/>
    </row>
    <row r="22547" spans="1:3" x14ac:dyDescent="0.25">
      <c r="A22547"/>
      <c r="B22547"/>
      <c r="C22547"/>
    </row>
    <row r="22548" spans="1:3" x14ac:dyDescent="0.25">
      <c r="A22548"/>
      <c r="B22548"/>
      <c r="C22548"/>
    </row>
    <row r="22549" spans="1:3" x14ac:dyDescent="0.25">
      <c r="A22549"/>
      <c r="B22549"/>
      <c r="C22549"/>
    </row>
    <row r="22550" spans="1:3" x14ac:dyDescent="0.25">
      <c r="A22550"/>
      <c r="B22550"/>
      <c r="C22550"/>
    </row>
    <row r="22551" spans="1:3" x14ac:dyDescent="0.25">
      <c r="A22551"/>
      <c r="B22551"/>
      <c r="C22551"/>
    </row>
    <row r="22552" spans="1:3" x14ac:dyDescent="0.25">
      <c r="A22552"/>
      <c r="B22552"/>
      <c r="C22552"/>
    </row>
    <row r="22553" spans="1:3" x14ac:dyDescent="0.25">
      <c r="A22553"/>
      <c r="B22553"/>
      <c r="C22553"/>
    </row>
    <row r="22554" spans="1:3" x14ac:dyDescent="0.25">
      <c r="A22554"/>
      <c r="B22554"/>
      <c r="C22554"/>
    </row>
    <row r="22555" spans="1:3" x14ac:dyDescent="0.25">
      <c r="A22555"/>
      <c r="B22555"/>
      <c r="C22555"/>
    </row>
    <row r="22556" spans="1:3" x14ac:dyDescent="0.25">
      <c r="A22556"/>
      <c r="B22556"/>
      <c r="C22556"/>
    </row>
    <row r="22557" spans="1:3" x14ac:dyDescent="0.25">
      <c r="A22557"/>
      <c r="B22557"/>
      <c r="C22557"/>
    </row>
    <row r="22558" spans="1:3" x14ac:dyDescent="0.25">
      <c r="A22558"/>
      <c r="B22558"/>
      <c r="C22558"/>
    </row>
    <row r="22559" spans="1:3" x14ac:dyDescent="0.25">
      <c r="A22559"/>
      <c r="B22559"/>
      <c r="C22559"/>
    </row>
    <row r="22560" spans="1:3" x14ac:dyDescent="0.25">
      <c r="A22560"/>
      <c r="B22560"/>
      <c r="C22560"/>
    </row>
    <row r="22561" spans="1:3" x14ac:dyDescent="0.25">
      <c r="A22561"/>
      <c r="B22561"/>
      <c r="C22561"/>
    </row>
    <row r="22562" spans="1:3" x14ac:dyDescent="0.25">
      <c r="A22562"/>
      <c r="B22562"/>
      <c r="C22562"/>
    </row>
    <row r="22563" spans="1:3" x14ac:dyDescent="0.25">
      <c r="A22563"/>
      <c r="B22563"/>
      <c r="C22563"/>
    </row>
    <row r="22564" spans="1:3" x14ac:dyDescent="0.25">
      <c r="A22564"/>
      <c r="B22564"/>
      <c r="C22564"/>
    </row>
    <row r="22565" spans="1:3" x14ac:dyDescent="0.25">
      <c r="A22565"/>
      <c r="B22565"/>
      <c r="C22565"/>
    </row>
    <row r="22566" spans="1:3" x14ac:dyDescent="0.25">
      <c r="A22566"/>
      <c r="B22566"/>
      <c r="C22566"/>
    </row>
    <row r="22567" spans="1:3" x14ac:dyDescent="0.25">
      <c r="A22567"/>
      <c r="B22567"/>
      <c r="C22567"/>
    </row>
    <row r="22568" spans="1:3" x14ac:dyDescent="0.25">
      <c r="A22568"/>
      <c r="B22568"/>
      <c r="C22568"/>
    </row>
    <row r="22569" spans="1:3" x14ac:dyDescent="0.25">
      <c r="A22569"/>
      <c r="B22569"/>
      <c r="C22569"/>
    </row>
    <row r="22570" spans="1:3" x14ac:dyDescent="0.25">
      <c r="A22570"/>
      <c r="B22570"/>
      <c r="C22570"/>
    </row>
    <row r="22571" spans="1:3" x14ac:dyDescent="0.25">
      <c r="A22571"/>
      <c r="B22571"/>
      <c r="C22571"/>
    </row>
    <row r="22572" spans="1:3" x14ac:dyDescent="0.25">
      <c r="A22572"/>
      <c r="B22572"/>
      <c r="C22572"/>
    </row>
    <row r="22573" spans="1:3" x14ac:dyDescent="0.25">
      <c r="A22573"/>
      <c r="B22573"/>
      <c r="C22573"/>
    </row>
    <row r="22574" spans="1:3" x14ac:dyDescent="0.25">
      <c r="A22574"/>
      <c r="B22574"/>
      <c r="C22574"/>
    </row>
    <row r="22575" spans="1:3" x14ac:dyDescent="0.25">
      <c r="A22575"/>
      <c r="B22575"/>
      <c r="C22575"/>
    </row>
    <row r="22576" spans="1:3" x14ac:dyDescent="0.25">
      <c r="A22576"/>
      <c r="B22576"/>
      <c r="C22576"/>
    </row>
    <row r="22577" spans="1:3" x14ac:dyDescent="0.25">
      <c r="A22577"/>
      <c r="B22577"/>
      <c r="C22577"/>
    </row>
    <row r="22578" spans="1:3" x14ac:dyDescent="0.25">
      <c r="A22578"/>
      <c r="B22578"/>
      <c r="C22578"/>
    </row>
    <row r="22579" spans="1:3" x14ac:dyDescent="0.25">
      <c r="A22579"/>
      <c r="B22579"/>
      <c r="C22579"/>
    </row>
    <row r="22580" spans="1:3" x14ac:dyDescent="0.25">
      <c r="A22580"/>
      <c r="B22580"/>
      <c r="C22580"/>
    </row>
    <row r="22581" spans="1:3" x14ac:dyDescent="0.25">
      <c r="A22581"/>
      <c r="B22581"/>
      <c r="C22581"/>
    </row>
    <row r="22582" spans="1:3" x14ac:dyDescent="0.25">
      <c r="A22582"/>
      <c r="B22582"/>
      <c r="C22582"/>
    </row>
    <row r="22583" spans="1:3" x14ac:dyDescent="0.25">
      <c r="A22583"/>
      <c r="B22583"/>
      <c r="C22583"/>
    </row>
    <row r="22584" spans="1:3" x14ac:dyDescent="0.25">
      <c r="A22584"/>
      <c r="B22584"/>
      <c r="C22584"/>
    </row>
    <row r="22585" spans="1:3" x14ac:dyDescent="0.25">
      <c r="A22585"/>
      <c r="B22585"/>
      <c r="C22585"/>
    </row>
    <row r="22586" spans="1:3" x14ac:dyDescent="0.25">
      <c r="A22586"/>
      <c r="B22586"/>
      <c r="C22586"/>
    </row>
    <row r="22587" spans="1:3" x14ac:dyDescent="0.25">
      <c r="A22587"/>
      <c r="B22587"/>
      <c r="C22587"/>
    </row>
    <row r="22588" spans="1:3" x14ac:dyDescent="0.25">
      <c r="A22588"/>
      <c r="B22588"/>
      <c r="C22588"/>
    </row>
    <row r="22589" spans="1:3" x14ac:dyDescent="0.25">
      <c r="A22589"/>
      <c r="B22589"/>
      <c r="C22589"/>
    </row>
    <row r="22590" spans="1:3" x14ac:dyDescent="0.25">
      <c r="A22590"/>
      <c r="B22590"/>
      <c r="C22590"/>
    </row>
    <row r="22591" spans="1:3" x14ac:dyDescent="0.25">
      <c r="A22591"/>
      <c r="B22591"/>
      <c r="C22591"/>
    </row>
    <row r="22592" spans="1:3" x14ac:dyDescent="0.25">
      <c r="A22592"/>
      <c r="B22592"/>
      <c r="C22592"/>
    </row>
    <row r="22593" spans="1:3" x14ac:dyDescent="0.25">
      <c r="A22593"/>
      <c r="B22593"/>
      <c r="C22593"/>
    </row>
    <row r="22594" spans="1:3" x14ac:dyDescent="0.25">
      <c r="A22594"/>
      <c r="B22594"/>
      <c r="C22594"/>
    </row>
    <row r="22595" spans="1:3" x14ac:dyDescent="0.25">
      <c r="A22595"/>
      <c r="B22595"/>
      <c r="C22595"/>
    </row>
    <row r="22596" spans="1:3" x14ac:dyDescent="0.25">
      <c r="A22596"/>
      <c r="B22596"/>
      <c r="C22596"/>
    </row>
    <row r="22597" spans="1:3" x14ac:dyDescent="0.25">
      <c r="A22597"/>
      <c r="B22597"/>
      <c r="C22597"/>
    </row>
    <row r="22598" spans="1:3" x14ac:dyDescent="0.25">
      <c r="A22598"/>
      <c r="B22598"/>
      <c r="C22598"/>
    </row>
    <row r="22599" spans="1:3" x14ac:dyDescent="0.25">
      <c r="A22599"/>
      <c r="B22599"/>
      <c r="C22599"/>
    </row>
    <row r="22600" spans="1:3" x14ac:dyDescent="0.25">
      <c r="A22600"/>
      <c r="B22600"/>
      <c r="C22600"/>
    </row>
    <row r="22601" spans="1:3" x14ac:dyDescent="0.25">
      <c r="A22601"/>
      <c r="B22601"/>
      <c r="C22601"/>
    </row>
    <row r="22602" spans="1:3" x14ac:dyDescent="0.25">
      <c r="A22602"/>
      <c r="B22602"/>
      <c r="C22602"/>
    </row>
    <row r="22603" spans="1:3" x14ac:dyDescent="0.25">
      <c r="A22603"/>
      <c r="B22603"/>
      <c r="C22603"/>
    </row>
    <row r="22604" spans="1:3" x14ac:dyDescent="0.25">
      <c r="A22604"/>
      <c r="B22604"/>
      <c r="C22604"/>
    </row>
    <row r="22605" spans="1:3" x14ac:dyDescent="0.25">
      <c r="A22605"/>
      <c r="B22605"/>
      <c r="C22605"/>
    </row>
    <row r="22606" spans="1:3" x14ac:dyDescent="0.25">
      <c r="A22606"/>
      <c r="B22606"/>
      <c r="C22606"/>
    </row>
    <row r="22607" spans="1:3" x14ac:dyDescent="0.25">
      <c r="A22607"/>
      <c r="B22607"/>
      <c r="C22607"/>
    </row>
    <row r="22608" spans="1:3" x14ac:dyDescent="0.25">
      <c r="A22608"/>
      <c r="B22608"/>
      <c r="C22608"/>
    </row>
    <row r="22609" spans="1:3" x14ac:dyDescent="0.25">
      <c r="A22609"/>
      <c r="B22609"/>
      <c r="C22609"/>
    </row>
    <row r="22610" spans="1:3" x14ac:dyDescent="0.25">
      <c r="A22610"/>
      <c r="B22610"/>
      <c r="C22610"/>
    </row>
    <row r="22611" spans="1:3" x14ac:dyDescent="0.25">
      <c r="A22611"/>
      <c r="B22611"/>
      <c r="C22611"/>
    </row>
    <row r="22612" spans="1:3" x14ac:dyDescent="0.25">
      <c r="A22612"/>
      <c r="B22612"/>
      <c r="C22612"/>
    </row>
    <row r="22613" spans="1:3" x14ac:dyDescent="0.25">
      <c r="A22613"/>
      <c r="B22613"/>
      <c r="C22613"/>
    </row>
    <row r="22614" spans="1:3" x14ac:dyDescent="0.25">
      <c r="A22614"/>
      <c r="B22614"/>
      <c r="C22614"/>
    </row>
    <row r="22615" spans="1:3" x14ac:dyDescent="0.25">
      <c r="A22615"/>
      <c r="B22615"/>
      <c r="C22615"/>
    </row>
    <row r="22616" spans="1:3" x14ac:dyDescent="0.25">
      <c r="A22616"/>
      <c r="B22616"/>
      <c r="C22616"/>
    </row>
    <row r="22617" spans="1:3" x14ac:dyDescent="0.25">
      <c r="A22617"/>
      <c r="B22617"/>
      <c r="C22617"/>
    </row>
    <row r="22618" spans="1:3" x14ac:dyDescent="0.25">
      <c r="A22618"/>
      <c r="B22618"/>
      <c r="C22618"/>
    </row>
    <row r="22619" spans="1:3" x14ac:dyDescent="0.25">
      <c r="A22619"/>
      <c r="B22619"/>
      <c r="C22619"/>
    </row>
    <row r="22620" spans="1:3" x14ac:dyDescent="0.25">
      <c r="A22620"/>
      <c r="B22620"/>
      <c r="C22620"/>
    </row>
    <row r="22621" spans="1:3" x14ac:dyDescent="0.25">
      <c r="A22621"/>
      <c r="B22621"/>
      <c r="C22621"/>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F2DFD7-5D5E-461E-813F-9DAB1BAEEAEE}">
  <dimension ref="A1:H11844"/>
  <sheetViews>
    <sheetView showGridLines="0" topLeftCell="B1" workbookViewId="0">
      <selection activeCell="C16" sqref="C16"/>
    </sheetView>
  </sheetViews>
  <sheetFormatPr defaultRowHeight="13.8" x14ac:dyDescent="0.25"/>
  <cols>
    <col min="1" max="1" width="45.09765625" style="3" hidden="1" customWidth="1"/>
    <col min="2" max="2" width="28.09765625" style="2" customWidth="1"/>
    <col min="3" max="3" width="36.69921875" style="3" customWidth="1"/>
    <col min="4" max="4" width="20.3984375" style="3" customWidth="1"/>
    <col min="5" max="5" width="24.5" style="3" customWidth="1"/>
    <col min="6" max="7" width="8.796875" style="3"/>
    <col min="8" max="8" width="13.59765625" style="3" bestFit="1" customWidth="1"/>
    <col min="9" max="16384" width="8.796875" style="3"/>
  </cols>
  <sheetData>
    <row r="1" spans="1:8" x14ac:dyDescent="0.25">
      <c r="A1" s="1" t="s">
        <v>206</v>
      </c>
      <c r="B1" s="3" t="s" vm="2">
        <v>190</v>
      </c>
      <c r="C1" s="1" t="s">
        <v>182</v>
      </c>
      <c r="D1" s="2" t="s">
        <v>192</v>
      </c>
      <c r="E1" s="3" t="s">
        <v>191</v>
      </c>
    </row>
    <row r="2" spans="1:8" x14ac:dyDescent="0.25">
      <c r="B2" s="3"/>
      <c r="C2" s="3" t="s">
        <v>183</v>
      </c>
      <c r="D2" s="2">
        <v>1088537.2806365027</v>
      </c>
      <c r="E2" s="4">
        <v>0.26243038195894619</v>
      </c>
      <c r="H2"/>
    </row>
    <row r="3" spans="1:8" x14ac:dyDescent="0.25">
      <c r="B3" s="3"/>
      <c r="C3" s="3" t="s">
        <v>77</v>
      </c>
      <c r="D3" s="2">
        <v>598745.17795300309</v>
      </c>
      <c r="E3" s="4">
        <v>0.14434868565494191</v>
      </c>
      <c r="H3"/>
    </row>
    <row r="4" spans="1:8" x14ac:dyDescent="0.25">
      <c r="B4" s="3"/>
      <c r="C4" s="3" t="s">
        <v>173</v>
      </c>
      <c r="D4" s="2">
        <v>282893.07659740082</v>
      </c>
      <c r="E4" s="4">
        <v>6.820137395899474E-2</v>
      </c>
      <c r="H4"/>
    </row>
    <row r="5" spans="1:8" x14ac:dyDescent="0.25">
      <c r="B5" s="3"/>
      <c r="C5" s="3" t="s">
        <v>23</v>
      </c>
      <c r="D5" s="2">
        <v>166929.49594409965</v>
      </c>
      <c r="E5" s="4">
        <v>4.0244254524024067E-2</v>
      </c>
      <c r="H5"/>
    </row>
    <row r="6" spans="1:8" x14ac:dyDescent="0.25">
      <c r="B6" s="3"/>
      <c r="C6" s="3" t="s">
        <v>136</v>
      </c>
      <c r="D6" s="2">
        <v>107215.49001749998</v>
      </c>
      <c r="E6" s="4">
        <v>2.5848083017198757E-2</v>
      </c>
      <c r="H6"/>
    </row>
    <row r="7" spans="1:8" x14ac:dyDescent="0.25">
      <c r="B7" s="3"/>
      <c r="C7" s="3" t="s">
        <v>124</v>
      </c>
      <c r="D7" s="2">
        <v>94184.466173799738</v>
      </c>
      <c r="E7" s="4">
        <v>2.2706494184688807E-2</v>
      </c>
      <c r="H7"/>
    </row>
    <row r="8" spans="1:8" x14ac:dyDescent="0.25">
      <c r="B8" s="3"/>
      <c r="C8" s="3" t="s">
        <v>78</v>
      </c>
      <c r="D8" s="2">
        <v>88504.0567690998</v>
      </c>
      <c r="E8" s="4">
        <v>2.1337030743908046E-2</v>
      </c>
      <c r="H8"/>
    </row>
    <row r="9" spans="1:8" x14ac:dyDescent="0.25">
      <c r="B9" s="3"/>
      <c r="C9" s="3" t="s">
        <v>120</v>
      </c>
      <c r="D9" s="2">
        <v>82041.391540999772</v>
      </c>
      <c r="E9" s="4">
        <v>1.9778976890859133E-2</v>
      </c>
      <c r="H9"/>
    </row>
    <row r="10" spans="1:8" x14ac:dyDescent="0.25">
      <c r="B10" s="3"/>
      <c r="C10" s="3" t="s">
        <v>30</v>
      </c>
      <c r="D10" s="2">
        <v>57858.894115500028</v>
      </c>
      <c r="E10" s="4">
        <v>1.3948931242459942E-2</v>
      </c>
      <c r="H10"/>
    </row>
    <row r="11" spans="1:8" x14ac:dyDescent="0.25">
      <c r="B11" s="3"/>
      <c r="C11" s="3" t="s">
        <v>60</v>
      </c>
      <c r="D11" s="2">
        <v>57752.745147500114</v>
      </c>
      <c r="E11" s="4">
        <v>1.3923340282267493E-2</v>
      </c>
      <c r="H11"/>
    </row>
    <row r="12" spans="1:8" x14ac:dyDescent="0.25">
      <c r="B12" s="3"/>
      <c r="C12" s="3" t="s">
        <v>65</v>
      </c>
      <c r="D12" s="2">
        <v>57330.271777599941</v>
      </c>
      <c r="E12" s="4">
        <v>1.3821488145641032E-2</v>
      </c>
      <c r="H12"/>
    </row>
    <row r="13" spans="1:8" x14ac:dyDescent="0.25">
      <c r="B13" s="3"/>
      <c r="C13" s="3" t="s">
        <v>7</v>
      </c>
      <c r="D13" s="2">
        <v>54867.23754780012</v>
      </c>
      <c r="E13" s="4">
        <v>1.3227686697401823E-2</v>
      </c>
      <c r="H13"/>
    </row>
    <row r="14" spans="1:8" x14ac:dyDescent="0.25">
      <c r="B14" s="3"/>
      <c r="C14" s="3" t="s">
        <v>166</v>
      </c>
      <c r="D14" s="2">
        <v>53269.19373570013</v>
      </c>
      <c r="E14" s="4">
        <v>1.2842421759345397E-2</v>
      </c>
      <c r="H14"/>
    </row>
    <row r="15" spans="1:8" x14ac:dyDescent="0.25">
      <c r="B15" s="3"/>
      <c r="C15" s="3" t="s">
        <v>57</v>
      </c>
      <c r="D15" s="2">
        <v>52605.069953100035</v>
      </c>
      <c r="E15" s="4">
        <v>1.268231125046705E-2</v>
      </c>
      <c r="H15"/>
    </row>
    <row r="16" spans="1:8" x14ac:dyDescent="0.25">
      <c r="B16" s="3"/>
      <c r="C16" s="3" t="s">
        <v>107</v>
      </c>
      <c r="D16" s="2">
        <v>51804.810868099768</v>
      </c>
      <c r="E16" s="4">
        <v>1.2489380515729205E-2</v>
      </c>
      <c r="H16"/>
    </row>
    <row r="17" spans="2:8" x14ac:dyDescent="0.25">
      <c r="B17" s="3"/>
      <c r="C17" s="3" t="s">
        <v>14</v>
      </c>
      <c r="D17" s="2">
        <v>49544.869010500006</v>
      </c>
      <c r="E17" s="4">
        <v>1.1944541661383192E-2</v>
      </c>
      <c r="H17"/>
    </row>
    <row r="18" spans="2:8" x14ac:dyDescent="0.25">
      <c r="B18" s="3"/>
      <c r="C18" s="3" t="s">
        <v>177</v>
      </c>
      <c r="D18" s="2">
        <v>47438.223479600041</v>
      </c>
      <c r="E18" s="4">
        <v>1.14366603042992E-2</v>
      </c>
      <c r="H18"/>
    </row>
    <row r="19" spans="2:8" x14ac:dyDescent="0.25">
      <c r="B19" s="3"/>
      <c r="C19" s="3" t="s">
        <v>9</v>
      </c>
      <c r="D19" s="2">
        <v>45289.322039600025</v>
      </c>
      <c r="E19" s="4">
        <v>1.0918591666942489E-2</v>
      </c>
      <c r="H19"/>
    </row>
    <row r="20" spans="2:8" x14ac:dyDescent="0.25">
      <c r="B20" s="3"/>
      <c r="C20" s="3" t="s">
        <v>169</v>
      </c>
      <c r="D20" s="2">
        <v>41417.002155699942</v>
      </c>
      <c r="E20" s="4">
        <v>9.9850321056154691E-3</v>
      </c>
      <c r="H20"/>
    </row>
    <row r="21" spans="2:8" x14ac:dyDescent="0.25">
      <c r="B21" s="3"/>
      <c r="C21" s="3" t="s">
        <v>184</v>
      </c>
      <c r="D21" s="2">
        <v>36669.778257999962</v>
      </c>
      <c r="E21" s="4">
        <v>8.8405460114051038E-3</v>
      </c>
      <c r="H21"/>
    </row>
    <row r="22" spans="2:8" x14ac:dyDescent="0.25">
      <c r="B22" s="3"/>
      <c r="C22" s="3" t="s">
        <v>53</v>
      </c>
      <c r="D22" s="2">
        <v>35575.688303099982</v>
      </c>
      <c r="E22" s="4">
        <v>8.5767769610755103E-3</v>
      </c>
      <c r="H22"/>
    </row>
    <row r="23" spans="2:8" x14ac:dyDescent="0.25">
      <c r="B23" s="3"/>
      <c r="C23" s="3" t="s">
        <v>130</v>
      </c>
      <c r="D23" s="2">
        <v>32525.671799599935</v>
      </c>
      <c r="E23" s="4">
        <v>7.8414626909693204E-3</v>
      </c>
      <c r="H23"/>
    </row>
    <row r="24" spans="2:8" x14ac:dyDescent="0.25">
      <c r="B24" s="3"/>
      <c r="C24" s="3" t="s">
        <v>84</v>
      </c>
      <c r="D24" s="2">
        <v>31733.677868100007</v>
      </c>
      <c r="E24" s="4">
        <v>7.6505245635850551E-3</v>
      </c>
      <c r="H24"/>
    </row>
    <row r="25" spans="2:8" x14ac:dyDescent="0.25">
      <c r="B25" s="3"/>
      <c r="C25" s="3" t="s">
        <v>112</v>
      </c>
      <c r="D25" s="2">
        <v>31463.076390099879</v>
      </c>
      <c r="E25" s="4">
        <v>7.5852865138705755E-3</v>
      </c>
      <c r="H25"/>
    </row>
    <row r="26" spans="2:8" x14ac:dyDescent="0.25">
      <c r="B26" s="3"/>
      <c r="C26" s="3" t="s">
        <v>171</v>
      </c>
      <c r="D26" s="2">
        <v>31297.154193900027</v>
      </c>
      <c r="E26" s="4">
        <v>7.5452851045493133E-3</v>
      </c>
      <c r="H26"/>
    </row>
    <row r="27" spans="2:8" x14ac:dyDescent="0.25">
      <c r="B27" s="3"/>
      <c r="C27" s="3" t="s">
        <v>82</v>
      </c>
      <c r="D27" s="2">
        <v>31164.333825199908</v>
      </c>
      <c r="E27" s="4">
        <v>7.5132640606127028E-3</v>
      </c>
      <c r="H27"/>
    </row>
    <row r="28" spans="2:8" x14ac:dyDescent="0.25">
      <c r="B28" s="3"/>
      <c r="C28" s="3" t="s">
        <v>129</v>
      </c>
      <c r="D28" s="2">
        <v>31003.926560199983</v>
      </c>
      <c r="E28" s="4">
        <v>7.474592220362725E-3</v>
      </c>
      <c r="H28"/>
    </row>
    <row r="29" spans="2:8" x14ac:dyDescent="0.25">
      <c r="B29" s="3"/>
      <c r="C29" s="3" t="s">
        <v>161</v>
      </c>
      <c r="D29" s="2">
        <v>30111.913260300076</v>
      </c>
      <c r="E29" s="4">
        <v>7.2595408893983762E-3</v>
      </c>
      <c r="H29"/>
    </row>
    <row r="30" spans="2:8" x14ac:dyDescent="0.25">
      <c r="B30" s="3"/>
      <c r="C30" s="3" t="s">
        <v>153</v>
      </c>
      <c r="D30" s="2">
        <v>29817.596510399959</v>
      </c>
      <c r="E30" s="4">
        <v>7.1885854352608386E-3</v>
      </c>
      <c r="H30"/>
    </row>
    <row r="31" spans="2:8" x14ac:dyDescent="0.25">
      <c r="B31" s="3"/>
      <c r="C31" s="3" t="s">
        <v>172</v>
      </c>
      <c r="D31" s="2">
        <v>22581.261136699977</v>
      </c>
      <c r="E31" s="4">
        <v>5.4440110510076013E-3</v>
      </c>
      <c r="H31"/>
    </row>
    <row r="32" spans="2:8" x14ac:dyDescent="0.25">
      <c r="B32" s="3"/>
      <c r="C32" s="3" t="s">
        <v>155</v>
      </c>
      <c r="D32" s="2">
        <v>21978.419843899992</v>
      </c>
      <c r="E32" s="4">
        <v>5.2986748521062473E-3</v>
      </c>
      <c r="H32"/>
    </row>
    <row r="33" spans="2:8" x14ac:dyDescent="0.25">
      <c r="B33" s="3"/>
      <c r="C33" s="3" t="s">
        <v>37</v>
      </c>
      <c r="D33" s="2">
        <v>20577.782391999994</v>
      </c>
      <c r="E33" s="4">
        <v>4.9610016937986223E-3</v>
      </c>
      <c r="H33"/>
    </row>
    <row r="34" spans="2:8" x14ac:dyDescent="0.25">
      <c r="B34" s="3"/>
      <c r="C34" s="3" t="s">
        <v>151</v>
      </c>
      <c r="D34" s="2">
        <v>19740.048986000053</v>
      </c>
      <c r="E34" s="4">
        <v>4.7590364495878022E-3</v>
      </c>
      <c r="H34"/>
    </row>
    <row r="35" spans="2:8" x14ac:dyDescent="0.25">
      <c r="B35" s="3"/>
      <c r="C35" s="3" t="s">
        <v>175</v>
      </c>
      <c r="D35" s="2">
        <v>18975.406748699948</v>
      </c>
      <c r="E35" s="4">
        <v>4.5746924147383261E-3</v>
      </c>
      <c r="H35"/>
    </row>
    <row r="36" spans="2:8" x14ac:dyDescent="0.25">
      <c r="B36" s="3"/>
      <c r="C36" s="3" t="s">
        <v>47</v>
      </c>
      <c r="D36" s="2">
        <v>17947.987271900009</v>
      </c>
      <c r="E36" s="4">
        <v>4.3269966393846239E-3</v>
      </c>
      <c r="H36"/>
    </row>
    <row r="37" spans="2:8" x14ac:dyDescent="0.25">
      <c r="B37" s="3"/>
      <c r="C37" s="3" t="s">
        <v>185</v>
      </c>
      <c r="D37" s="2">
        <v>17899.562409299993</v>
      </c>
      <c r="E37" s="4">
        <v>4.3153221148511138E-3</v>
      </c>
      <c r="H37"/>
    </row>
    <row r="38" spans="2:8" x14ac:dyDescent="0.25">
      <c r="B38" s="3"/>
      <c r="C38" s="3" t="s">
        <v>117</v>
      </c>
      <c r="D38" s="2">
        <v>17763.957182000006</v>
      </c>
      <c r="E38" s="4">
        <v>4.2826296823281259E-3</v>
      </c>
      <c r="H38"/>
    </row>
    <row r="39" spans="2:8" x14ac:dyDescent="0.25">
      <c r="B39" s="3"/>
      <c r="C39" s="3" t="s">
        <v>86</v>
      </c>
      <c r="D39" s="2">
        <v>17120.053038899998</v>
      </c>
      <c r="E39" s="4">
        <v>4.1273938321421998E-3</v>
      </c>
      <c r="H39"/>
    </row>
    <row r="40" spans="2:8" x14ac:dyDescent="0.25">
      <c r="B40" s="3"/>
      <c r="C40" s="3" t="s">
        <v>128</v>
      </c>
      <c r="D40" s="2">
        <v>17019.384361399985</v>
      </c>
      <c r="E40" s="4">
        <v>4.1031240896560427E-3</v>
      </c>
      <c r="H40"/>
    </row>
    <row r="41" spans="2:8" x14ac:dyDescent="0.25">
      <c r="B41" s="3"/>
      <c r="C41" s="3" t="s">
        <v>119</v>
      </c>
      <c r="D41" s="2">
        <v>16583.864153899947</v>
      </c>
      <c r="E41" s="4">
        <v>3.9981265517322669E-3</v>
      </c>
      <c r="H41"/>
    </row>
    <row r="42" spans="2:8" x14ac:dyDescent="0.25">
      <c r="B42" s="3"/>
      <c r="C42" s="3" t="s">
        <v>87</v>
      </c>
      <c r="D42" s="2">
        <v>16006.964378299941</v>
      </c>
      <c r="E42" s="4">
        <v>3.8590444723622212E-3</v>
      </c>
      <c r="H42"/>
    </row>
    <row r="43" spans="2:8" x14ac:dyDescent="0.25">
      <c r="B43" s="3"/>
      <c r="C43" s="3" t="s">
        <v>133</v>
      </c>
      <c r="D43" s="2">
        <v>15152.862306800016</v>
      </c>
      <c r="E43" s="4">
        <v>3.6531329828406226E-3</v>
      </c>
      <c r="H43"/>
    </row>
    <row r="44" spans="2:8" x14ac:dyDescent="0.25">
      <c r="B44" s="3"/>
      <c r="C44" s="3" t="s">
        <v>135</v>
      </c>
      <c r="D44" s="2">
        <v>14101.039922699953</v>
      </c>
      <c r="E44" s="4">
        <v>3.3995540242486438E-3</v>
      </c>
      <c r="H44"/>
    </row>
    <row r="45" spans="2:8" x14ac:dyDescent="0.25">
      <c r="B45" s="3"/>
      <c r="C45" s="3" t="s">
        <v>168</v>
      </c>
      <c r="D45" s="2">
        <v>14096.177115900025</v>
      </c>
      <c r="E45" s="4">
        <v>3.3983816728109868E-3</v>
      </c>
      <c r="H45"/>
    </row>
    <row r="46" spans="2:8" x14ac:dyDescent="0.25">
      <c r="B46" s="3"/>
      <c r="C46" s="3" t="s">
        <v>110</v>
      </c>
      <c r="D46" s="2">
        <v>13985.163980799993</v>
      </c>
      <c r="E46" s="4">
        <v>3.3716180332324444E-3</v>
      </c>
      <c r="H46"/>
    </row>
    <row r="47" spans="2:8" x14ac:dyDescent="0.25">
      <c r="B47" s="3"/>
      <c r="C47" s="3" t="s">
        <v>4</v>
      </c>
      <c r="D47" s="2">
        <v>13740.862838099983</v>
      </c>
      <c r="E47" s="4">
        <v>3.3127206088334549E-3</v>
      </c>
      <c r="H47"/>
    </row>
    <row r="48" spans="2:8" x14ac:dyDescent="0.25">
      <c r="B48" s="3"/>
      <c r="C48" s="3" t="s">
        <v>103</v>
      </c>
      <c r="D48" s="2">
        <v>13454.569597199978</v>
      </c>
      <c r="E48" s="4">
        <v>3.2436995051026564E-3</v>
      </c>
      <c r="H48"/>
    </row>
    <row r="49" spans="2:8" x14ac:dyDescent="0.25">
      <c r="B49" s="3"/>
      <c r="C49" s="3" t="s">
        <v>66</v>
      </c>
      <c r="D49" s="2">
        <v>13144.688322399976</v>
      </c>
      <c r="E49" s="4">
        <v>3.1689916721654712E-3</v>
      </c>
      <c r="H49"/>
    </row>
    <row r="50" spans="2:8" x14ac:dyDescent="0.25">
      <c r="B50" s="3"/>
      <c r="C50" s="3" t="s">
        <v>115</v>
      </c>
      <c r="D50" s="2">
        <v>13118.350703700013</v>
      </c>
      <c r="E50" s="4">
        <v>3.1626420583688E-3</v>
      </c>
      <c r="H50"/>
    </row>
    <row r="51" spans="2:8" x14ac:dyDescent="0.25">
      <c r="B51" s="3"/>
      <c r="C51" s="3" t="s">
        <v>25</v>
      </c>
      <c r="D51" s="2">
        <v>12476.553656399987</v>
      </c>
      <c r="E51" s="4">
        <v>3.0079141980932341E-3</v>
      </c>
      <c r="H51"/>
    </row>
    <row r="52" spans="2:8" x14ac:dyDescent="0.25">
      <c r="B52" s="3"/>
      <c r="C52" s="3" t="s">
        <v>41</v>
      </c>
      <c r="D52" s="2">
        <v>12451.08016549999</v>
      </c>
      <c r="E52" s="4">
        <v>3.0017729128422547E-3</v>
      </c>
      <c r="H52"/>
    </row>
    <row r="53" spans="2:8" x14ac:dyDescent="0.25">
      <c r="B53" s="3"/>
      <c r="C53" s="3" t="s">
        <v>29</v>
      </c>
      <c r="D53" s="2">
        <v>11342.980320899977</v>
      </c>
      <c r="E53" s="4">
        <v>2.7346262834709659E-3</v>
      </c>
      <c r="H53"/>
    </row>
    <row r="54" spans="2:8" x14ac:dyDescent="0.25">
      <c r="B54" s="3"/>
      <c r="C54" s="3" t="s">
        <v>16</v>
      </c>
      <c r="D54" s="2">
        <v>9966.3753364999975</v>
      </c>
      <c r="E54" s="4">
        <v>2.4027470007959308E-3</v>
      </c>
      <c r="H54"/>
    </row>
    <row r="55" spans="2:8" x14ac:dyDescent="0.25">
      <c r="B55" s="3"/>
      <c r="C55" s="3" t="s">
        <v>99</v>
      </c>
      <c r="D55" s="2">
        <v>9670.134633699985</v>
      </c>
      <c r="E55" s="4">
        <v>2.3313277098166315E-3</v>
      </c>
      <c r="H55"/>
    </row>
    <row r="56" spans="2:8" x14ac:dyDescent="0.25">
      <c r="B56" s="3"/>
      <c r="C56" s="3" t="s">
        <v>2</v>
      </c>
      <c r="D56" s="2">
        <v>9556.7792432000024</v>
      </c>
      <c r="E56" s="4">
        <v>2.3039993867952817E-3</v>
      </c>
      <c r="H56"/>
    </row>
    <row r="57" spans="2:8" x14ac:dyDescent="0.25">
      <c r="B57" s="3"/>
      <c r="C57" s="3" t="s">
        <v>33</v>
      </c>
      <c r="D57" s="2">
        <v>9506.1046812999903</v>
      </c>
      <c r="E57" s="4">
        <v>2.2917824927379221E-3</v>
      </c>
      <c r="H57"/>
    </row>
    <row r="58" spans="2:8" x14ac:dyDescent="0.25">
      <c r="B58" s="3"/>
      <c r="C58" s="3" t="s">
        <v>46</v>
      </c>
      <c r="D58" s="2">
        <v>9381.4953072999833</v>
      </c>
      <c r="E58" s="4">
        <v>2.261740999262048E-3</v>
      </c>
      <c r="H58"/>
    </row>
    <row r="59" spans="2:8" x14ac:dyDescent="0.25">
      <c r="B59" s="3"/>
      <c r="C59" s="3" t="s">
        <v>32</v>
      </c>
      <c r="D59" s="2">
        <v>8082.0533396999936</v>
      </c>
      <c r="E59" s="4">
        <v>1.948464588837824E-3</v>
      </c>
      <c r="H59"/>
    </row>
    <row r="60" spans="2:8" x14ac:dyDescent="0.25">
      <c r="B60" s="3"/>
      <c r="C60" s="3" t="s">
        <v>17</v>
      </c>
      <c r="D60" s="2">
        <v>7828.0748991000073</v>
      </c>
      <c r="E60" s="4">
        <v>1.8872341097705212E-3</v>
      </c>
      <c r="H60"/>
    </row>
    <row r="61" spans="2:8" x14ac:dyDescent="0.25">
      <c r="B61" s="3"/>
      <c r="C61" s="3" t="s">
        <v>48</v>
      </c>
      <c r="D61" s="2">
        <v>7806.1388567000058</v>
      </c>
      <c r="E61" s="4">
        <v>1.881945651498946E-3</v>
      </c>
      <c r="H61"/>
    </row>
    <row r="62" spans="2:8" x14ac:dyDescent="0.25">
      <c r="B62" s="3"/>
      <c r="C62" s="3" t="s">
        <v>159</v>
      </c>
      <c r="D62" s="2">
        <v>7713.1688752999908</v>
      </c>
      <c r="E62" s="4">
        <v>1.8595319517906038E-3</v>
      </c>
      <c r="H62"/>
    </row>
    <row r="63" spans="2:8" x14ac:dyDescent="0.25">
      <c r="B63" s="3"/>
      <c r="C63" s="3" t="s">
        <v>10</v>
      </c>
      <c r="D63" s="2">
        <v>7575.1783812000003</v>
      </c>
      <c r="E63" s="4">
        <v>1.8262644664067415E-3</v>
      </c>
      <c r="H63"/>
    </row>
    <row r="64" spans="2:8" x14ac:dyDescent="0.25">
      <c r="B64" s="3"/>
      <c r="C64" s="3" t="s">
        <v>143</v>
      </c>
      <c r="D64" s="2">
        <v>7531.6049717999749</v>
      </c>
      <c r="E64" s="4">
        <v>1.8157595561243709E-3</v>
      </c>
      <c r="H64"/>
    </row>
    <row r="65" spans="2:8" x14ac:dyDescent="0.25">
      <c r="B65" s="3"/>
      <c r="C65" s="3" t="s">
        <v>101</v>
      </c>
      <c r="D65" s="2">
        <v>7322.6241942999895</v>
      </c>
      <c r="E65" s="4">
        <v>1.765377354028977E-3</v>
      </c>
      <c r="H65"/>
    </row>
    <row r="66" spans="2:8" x14ac:dyDescent="0.25">
      <c r="B66" s="3"/>
      <c r="C66" s="3" t="s">
        <v>154</v>
      </c>
      <c r="D66" s="2">
        <v>6989.7311842999734</v>
      </c>
      <c r="E66" s="4">
        <v>1.6851217290542544E-3</v>
      </c>
      <c r="H66"/>
    </row>
    <row r="67" spans="2:8" x14ac:dyDescent="0.25">
      <c r="B67" s="3"/>
      <c r="C67" s="3" t="s">
        <v>75</v>
      </c>
      <c r="D67" s="2">
        <v>6914.2185474999933</v>
      </c>
      <c r="E67" s="4">
        <v>1.6669167392292311E-3</v>
      </c>
      <c r="H67"/>
    </row>
    <row r="68" spans="2:8" x14ac:dyDescent="0.25">
      <c r="B68" s="3"/>
      <c r="C68" s="3" t="s">
        <v>45</v>
      </c>
      <c r="D68" s="2">
        <v>6887.6786741000042</v>
      </c>
      <c r="E68" s="4">
        <v>1.6605183647891489E-3</v>
      </c>
      <c r="H68"/>
    </row>
    <row r="69" spans="2:8" x14ac:dyDescent="0.25">
      <c r="B69" s="3"/>
      <c r="C69" s="3" t="s">
        <v>36</v>
      </c>
      <c r="D69" s="2">
        <v>6649.449214099981</v>
      </c>
      <c r="E69" s="4">
        <v>1.6030847340869254E-3</v>
      </c>
      <c r="H69"/>
    </row>
    <row r="70" spans="2:8" x14ac:dyDescent="0.25">
      <c r="B70" s="3"/>
      <c r="C70" s="3" t="s">
        <v>80</v>
      </c>
      <c r="D70" s="2">
        <v>6598.1077457000019</v>
      </c>
      <c r="E70" s="4">
        <v>1.590707058648321E-3</v>
      </c>
      <c r="H70"/>
    </row>
    <row r="71" spans="2:8" x14ac:dyDescent="0.25">
      <c r="B71" s="3"/>
      <c r="C71" s="3" t="s">
        <v>52</v>
      </c>
      <c r="D71" s="2">
        <v>6493.6246644000157</v>
      </c>
      <c r="E71" s="4">
        <v>1.5655177193197038E-3</v>
      </c>
      <c r="H71"/>
    </row>
    <row r="72" spans="2:8" x14ac:dyDescent="0.25">
      <c r="B72" s="3"/>
      <c r="C72" s="3" t="s">
        <v>100</v>
      </c>
      <c r="D72" s="2">
        <v>6443.0197655000102</v>
      </c>
      <c r="E72" s="4">
        <v>1.5533176199904856E-3</v>
      </c>
      <c r="H72"/>
    </row>
    <row r="73" spans="2:8" x14ac:dyDescent="0.25">
      <c r="B73" s="3"/>
      <c r="C73" s="3" t="s">
        <v>79</v>
      </c>
      <c r="D73" s="2">
        <v>6312.0331004000091</v>
      </c>
      <c r="E73" s="4">
        <v>1.5217386551123863E-3</v>
      </c>
      <c r="H73"/>
    </row>
    <row r="74" spans="2:8" x14ac:dyDescent="0.25">
      <c r="B74" s="3"/>
      <c r="C74" s="3" t="s">
        <v>152</v>
      </c>
      <c r="D74" s="2">
        <v>6032.1513752999936</v>
      </c>
      <c r="E74" s="4">
        <v>1.4542632738572974E-3</v>
      </c>
      <c r="H74"/>
    </row>
    <row r="75" spans="2:8" x14ac:dyDescent="0.25">
      <c r="B75" s="3"/>
      <c r="C75" s="3" t="s">
        <v>111</v>
      </c>
      <c r="D75" s="2">
        <v>5869.663166500005</v>
      </c>
      <c r="E75" s="4">
        <v>1.4150897485607893E-3</v>
      </c>
      <c r="H75"/>
    </row>
    <row r="76" spans="2:8" x14ac:dyDescent="0.25">
      <c r="B76" s="3"/>
      <c r="C76" s="3" t="s">
        <v>5</v>
      </c>
      <c r="D76" s="2">
        <v>5797.153078700022</v>
      </c>
      <c r="E76" s="4">
        <v>1.3976086292865836E-3</v>
      </c>
      <c r="H76"/>
    </row>
    <row r="77" spans="2:8" x14ac:dyDescent="0.25">
      <c r="B77" s="3"/>
      <c r="C77" s="3" t="s">
        <v>69</v>
      </c>
      <c r="D77" s="2">
        <v>5727.109083600003</v>
      </c>
      <c r="E77" s="4">
        <v>1.3807220488129409E-3</v>
      </c>
      <c r="H77"/>
    </row>
    <row r="78" spans="2:8" x14ac:dyDescent="0.25">
      <c r="B78" s="3"/>
      <c r="C78" s="3" t="s">
        <v>186</v>
      </c>
      <c r="D78" s="2">
        <v>5721.0047931999989</v>
      </c>
      <c r="E78" s="4">
        <v>1.3792503938776825E-3</v>
      </c>
      <c r="H78"/>
    </row>
    <row r="79" spans="2:8" x14ac:dyDescent="0.25">
      <c r="B79" s="3"/>
      <c r="C79" s="3" t="s">
        <v>174</v>
      </c>
      <c r="D79" s="2">
        <v>5619.1768082000071</v>
      </c>
      <c r="E79" s="4">
        <v>1.3547011593470727E-3</v>
      </c>
      <c r="H79"/>
    </row>
    <row r="80" spans="2:8" x14ac:dyDescent="0.25">
      <c r="B80" s="3"/>
      <c r="C80" s="3" t="s">
        <v>187</v>
      </c>
      <c r="D80" s="2">
        <v>5485.5360611999968</v>
      </c>
      <c r="E80" s="4">
        <v>1.3224823342279329E-3</v>
      </c>
      <c r="H80"/>
    </row>
    <row r="81" spans="2:8" x14ac:dyDescent="0.25">
      <c r="B81" s="3"/>
      <c r="C81" s="3" t="s">
        <v>157</v>
      </c>
      <c r="D81" s="2">
        <v>5476.2425056000047</v>
      </c>
      <c r="E81" s="4">
        <v>1.3202417942030321E-3</v>
      </c>
      <c r="H81"/>
    </row>
    <row r="82" spans="2:8" x14ac:dyDescent="0.25">
      <c r="B82" s="3"/>
      <c r="C82" s="3" t="s">
        <v>28</v>
      </c>
      <c r="D82" s="2">
        <v>5261.3648438000155</v>
      </c>
      <c r="E82" s="4">
        <v>1.2684379397428127E-3</v>
      </c>
      <c r="H82"/>
    </row>
    <row r="83" spans="2:8" x14ac:dyDescent="0.25">
      <c r="B83" s="3"/>
      <c r="C83" s="3" t="s">
        <v>137</v>
      </c>
      <c r="D83" s="2">
        <v>5125.7678793999949</v>
      </c>
      <c r="E83" s="4">
        <v>1.2357474992838848E-3</v>
      </c>
      <c r="H83"/>
    </row>
    <row r="84" spans="2:8" x14ac:dyDescent="0.25">
      <c r="B84" s="3"/>
      <c r="C84" s="3" t="s">
        <v>97</v>
      </c>
      <c r="D84" s="2">
        <v>5108.777629199998</v>
      </c>
      <c r="E84" s="4">
        <v>1.2316513990134777E-3</v>
      </c>
      <c r="H84"/>
    </row>
    <row r="85" spans="2:8" x14ac:dyDescent="0.25">
      <c r="B85" s="3"/>
      <c r="C85" s="3" t="s">
        <v>24</v>
      </c>
      <c r="D85" s="2">
        <v>5107.7655278999982</v>
      </c>
      <c r="E85" s="4">
        <v>1.2314073962260079E-3</v>
      </c>
      <c r="H85"/>
    </row>
    <row r="86" spans="2:8" x14ac:dyDescent="0.25">
      <c r="B86" s="3"/>
      <c r="C86" s="3" t="s">
        <v>145</v>
      </c>
      <c r="D86" s="2">
        <v>5011.342592900005</v>
      </c>
      <c r="E86" s="4">
        <v>1.2081612400200812E-3</v>
      </c>
      <c r="H86"/>
    </row>
    <row r="87" spans="2:8" x14ac:dyDescent="0.25">
      <c r="B87" s="3"/>
      <c r="C87" s="3" t="s">
        <v>165</v>
      </c>
      <c r="D87" s="2">
        <v>4936.4176561000168</v>
      </c>
      <c r="E87" s="4">
        <v>1.190097936050213E-3</v>
      </c>
      <c r="H87"/>
    </row>
    <row r="88" spans="2:8" x14ac:dyDescent="0.25">
      <c r="B88" s="3"/>
      <c r="C88" s="3" t="s">
        <v>144</v>
      </c>
      <c r="D88" s="2">
        <v>4905.887227199999</v>
      </c>
      <c r="E88" s="4">
        <v>1.1827374971749205E-3</v>
      </c>
      <c r="H88"/>
    </row>
    <row r="89" spans="2:8" x14ac:dyDescent="0.25">
      <c r="B89" s="3"/>
      <c r="C89" s="3" t="s">
        <v>67</v>
      </c>
      <c r="D89" s="2">
        <v>4870.3724916000147</v>
      </c>
      <c r="E89" s="4">
        <v>1.1741754150170866E-3</v>
      </c>
      <c r="H89"/>
    </row>
    <row r="90" spans="2:8" x14ac:dyDescent="0.25">
      <c r="B90" s="3"/>
      <c r="C90" s="3" t="s">
        <v>158</v>
      </c>
      <c r="D90" s="2">
        <v>4707.9308722000033</v>
      </c>
      <c r="E90" s="4">
        <v>1.1350131217419789E-3</v>
      </c>
      <c r="H90"/>
    </row>
    <row r="91" spans="2:8" x14ac:dyDescent="0.25">
      <c r="B91" s="3"/>
      <c r="C91" s="3" t="s">
        <v>127</v>
      </c>
      <c r="D91" s="2">
        <v>4597.4549846999962</v>
      </c>
      <c r="E91" s="4">
        <v>1.1083790046845204E-3</v>
      </c>
      <c r="H91"/>
    </row>
    <row r="92" spans="2:8" x14ac:dyDescent="0.25">
      <c r="B92" s="3"/>
      <c r="C92" s="3" t="s">
        <v>11</v>
      </c>
      <c r="D92" s="2">
        <v>4458.6971957000051</v>
      </c>
      <c r="E92" s="4">
        <v>1.0749265357477156E-3</v>
      </c>
      <c r="H92"/>
    </row>
    <row r="93" spans="2:8" x14ac:dyDescent="0.25">
      <c r="B93" s="3"/>
      <c r="C93" s="3" t="s">
        <v>19</v>
      </c>
      <c r="D93" s="2">
        <v>4329.0503095999975</v>
      </c>
      <c r="E93" s="4">
        <v>1.0436705719472671E-3</v>
      </c>
      <c r="H93"/>
    </row>
    <row r="94" spans="2:8" x14ac:dyDescent="0.25">
      <c r="B94" s="3"/>
      <c r="C94" s="3" t="s">
        <v>131</v>
      </c>
      <c r="D94" s="2">
        <v>4293.5938192999974</v>
      </c>
      <c r="E94" s="4">
        <v>1.0351225318774666E-3</v>
      </c>
      <c r="H94"/>
    </row>
    <row r="95" spans="2:8" x14ac:dyDescent="0.25">
      <c r="B95" s="3"/>
      <c r="C95" s="3" t="s">
        <v>59</v>
      </c>
      <c r="D95" s="2">
        <v>4240.8611927000038</v>
      </c>
      <c r="E95" s="4">
        <v>1.0224094685892318E-3</v>
      </c>
      <c r="H95"/>
    </row>
    <row r="96" spans="2:8" x14ac:dyDescent="0.25">
      <c r="B96" s="3"/>
      <c r="C96" s="3" t="s">
        <v>179</v>
      </c>
      <c r="D96" s="2">
        <v>4183.2135681000063</v>
      </c>
      <c r="E96" s="4">
        <v>1.00851147133005E-3</v>
      </c>
      <c r="H96"/>
    </row>
    <row r="97" spans="2:8" x14ac:dyDescent="0.25">
      <c r="B97" s="3"/>
      <c r="C97" s="3" t="s">
        <v>51</v>
      </c>
      <c r="D97" s="2">
        <v>4179.4620751000102</v>
      </c>
      <c r="E97" s="4">
        <v>1.0076070413592827E-3</v>
      </c>
      <c r="H97"/>
    </row>
    <row r="98" spans="2:8" x14ac:dyDescent="0.25">
      <c r="B98" s="3"/>
      <c r="C98" s="3" t="s">
        <v>81</v>
      </c>
      <c r="D98" s="2">
        <v>3969.9566036000133</v>
      </c>
      <c r="E98" s="4">
        <v>9.5709834323175105E-4</v>
      </c>
      <c r="H98"/>
    </row>
    <row r="99" spans="2:8" x14ac:dyDescent="0.25">
      <c r="B99" s="3"/>
      <c r="C99" s="3" t="s">
        <v>70</v>
      </c>
      <c r="D99" s="2">
        <v>3882.0525811000007</v>
      </c>
      <c r="E99" s="4">
        <v>9.3590597195447416E-4</v>
      </c>
      <c r="H99"/>
    </row>
    <row r="100" spans="2:8" x14ac:dyDescent="0.25">
      <c r="B100" s="3"/>
      <c r="C100" s="3" t="s">
        <v>90</v>
      </c>
      <c r="D100" s="2">
        <v>3741.4934072999981</v>
      </c>
      <c r="E100" s="4">
        <v>9.0201921554811603E-4</v>
      </c>
      <c r="H100"/>
    </row>
    <row r="101" spans="2:8" x14ac:dyDescent="0.25">
      <c r="B101" s="3"/>
      <c r="C101" s="3" t="s">
        <v>126</v>
      </c>
      <c r="D101" s="2">
        <v>3676.0078694000067</v>
      </c>
      <c r="E101" s="4">
        <v>8.8623161228492515E-4</v>
      </c>
      <c r="H101"/>
    </row>
    <row r="102" spans="2:8" x14ac:dyDescent="0.25">
      <c r="B102" s="3"/>
      <c r="C102" s="3" t="s">
        <v>43</v>
      </c>
      <c r="D102" s="2">
        <v>3631.2697430000003</v>
      </c>
      <c r="E102" s="4">
        <v>8.7544590580694755E-4</v>
      </c>
      <c r="H102"/>
    </row>
    <row r="103" spans="2:8" x14ac:dyDescent="0.25">
      <c r="B103" s="3"/>
      <c r="C103" s="3" t="s">
        <v>160</v>
      </c>
      <c r="D103" s="2">
        <v>3519.1789924000018</v>
      </c>
      <c r="E103" s="4">
        <v>8.4842246892766844E-4</v>
      </c>
      <c r="H103"/>
    </row>
    <row r="104" spans="2:8" x14ac:dyDescent="0.25">
      <c r="B104" s="3"/>
      <c r="C104" s="3" t="s">
        <v>26</v>
      </c>
      <c r="D104" s="2">
        <v>3466.3481530000031</v>
      </c>
      <c r="E104" s="4">
        <v>8.3568572797301191E-4</v>
      </c>
      <c r="H104"/>
    </row>
    <row r="105" spans="2:8" x14ac:dyDescent="0.25">
      <c r="B105" s="3"/>
      <c r="C105" s="3" t="s">
        <v>91</v>
      </c>
      <c r="D105" s="2">
        <v>3436.7174706000064</v>
      </c>
      <c r="E105" s="4">
        <v>8.2854220478987531E-4</v>
      </c>
      <c r="H105"/>
    </row>
    <row r="106" spans="2:8" x14ac:dyDescent="0.25">
      <c r="B106" s="3"/>
      <c r="C106" s="3" t="s">
        <v>118</v>
      </c>
      <c r="D106" s="2">
        <v>3394.5453486000038</v>
      </c>
      <c r="E106" s="4">
        <v>8.1837512435877738E-4</v>
      </c>
      <c r="H106"/>
    </row>
    <row r="107" spans="2:8" x14ac:dyDescent="0.25">
      <c r="B107" s="3"/>
      <c r="C107" s="3" t="s">
        <v>180</v>
      </c>
      <c r="D107" s="2">
        <v>3316.5048576000027</v>
      </c>
      <c r="E107" s="4">
        <v>7.9956070594086289E-4</v>
      </c>
      <c r="H107"/>
    </row>
    <row r="108" spans="2:8" x14ac:dyDescent="0.25">
      <c r="B108" s="3"/>
      <c r="C108" s="3" t="s">
        <v>178</v>
      </c>
      <c r="D108" s="2">
        <v>3311.4611946000036</v>
      </c>
      <c r="E108" s="4">
        <v>7.9834475272446217E-4</v>
      </c>
      <c r="H108"/>
    </row>
    <row r="109" spans="2:8" x14ac:dyDescent="0.25">
      <c r="B109" s="3"/>
      <c r="C109" s="3" t="s">
        <v>74</v>
      </c>
      <c r="D109" s="2">
        <v>3063.4395338000077</v>
      </c>
      <c r="E109" s="4">
        <v>7.3855036594904942E-4</v>
      </c>
      <c r="H109"/>
    </row>
    <row r="110" spans="2:8" x14ac:dyDescent="0.25">
      <c r="B110" s="3"/>
      <c r="C110" s="3" t="s">
        <v>167</v>
      </c>
      <c r="D110" s="2">
        <v>2963.2426855000053</v>
      </c>
      <c r="E110" s="4">
        <v>7.1439437456667166E-4</v>
      </c>
      <c r="H110"/>
    </row>
    <row r="111" spans="2:8" x14ac:dyDescent="0.25">
      <c r="B111" s="3"/>
      <c r="C111" s="3" t="s">
        <v>92</v>
      </c>
      <c r="D111" s="2">
        <v>2805.2345592000015</v>
      </c>
      <c r="E111" s="4">
        <v>6.7630093148929652E-4</v>
      </c>
      <c r="H111"/>
    </row>
    <row r="112" spans="2:8" x14ac:dyDescent="0.25">
      <c r="B112" s="3"/>
      <c r="C112" s="3" t="s">
        <v>40</v>
      </c>
      <c r="D112" s="2">
        <v>2740.9497325999973</v>
      </c>
      <c r="E112" s="4">
        <v>6.6080280211981896E-4</v>
      </c>
      <c r="H112"/>
    </row>
    <row r="113" spans="2:8" x14ac:dyDescent="0.25">
      <c r="B113" s="3"/>
      <c r="C113" s="3" t="s">
        <v>163</v>
      </c>
      <c r="D113" s="2">
        <v>2498.3088376000042</v>
      </c>
      <c r="E113" s="4">
        <v>6.0230563910444192E-4</v>
      </c>
      <c r="H113"/>
    </row>
    <row r="114" spans="2:8" x14ac:dyDescent="0.25">
      <c r="B114" s="3"/>
      <c r="C114" s="3" t="s">
        <v>122</v>
      </c>
      <c r="D114" s="2">
        <v>2400.7589915000035</v>
      </c>
      <c r="E114" s="4">
        <v>5.7878780115121133E-4</v>
      </c>
      <c r="H114"/>
    </row>
    <row r="115" spans="2:8" x14ac:dyDescent="0.25">
      <c r="B115" s="3"/>
      <c r="C115" s="3" t="s">
        <v>148</v>
      </c>
      <c r="D115" s="2">
        <v>2278.4924782999974</v>
      </c>
      <c r="E115" s="4">
        <v>5.49311137071223E-4</v>
      </c>
      <c r="H115"/>
    </row>
    <row r="116" spans="2:8" x14ac:dyDescent="0.25">
      <c r="B116" s="3"/>
      <c r="C116" s="3" t="s">
        <v>108</v>
      </c>
      <c r="D116" s="2">
        <v>1980.1472920000003</v>
      </c>
      <c r="E116" s="4">
        <v>4.7738448596880081E-4</v>
      </c>
      <c r="H116"/>
    </row>
    <row r="117" spans="2:8" x14ac:dyDescent="0.25">
      <c r="B117" s="3"/>
      <c r="C117" s="3" t="s">
        <v>134</v>
      </c>
      <c r="D117" s="2">
        <v>1943.9173712000006</v>
      </c>
      <c r="E117" s="4">
        <v>4.6864998314283718E-4</v>
      </c>
      <c r="H117"/>
    </row>
    <row r="118" spans="2:8" x14ac:dyDescent="0.25">
      <c r="B118" s="3"/>
      <c r="C118" s="3" t="s">
        <v>42</v>
      </c>
      <c r="D118" s="2">
        <v>1888.0282470999969</v>
      </c>
      <c r="E118" s="4">
        <v>4.5517593457709702E-4</v>
      </c>
      <c r="H118"/>
    </row>
    <row r="119" spans="2:8" x14ac:dyDescent="0.25">
      <c r="B119" s="3"/>
      <c r="C119" s="3" t="s">
        <v>147</v>
      </c>
      <c r="D119" s="2">
        <v>1853.3664270000024</v>
      </c>
      <c r="E119" s="4">
        <v>4.4681947784378705E-4</v>
      </c>
      <c r="H119"/>
    </row>
    <row r="120" spans="2:8" x14ac:dyDescent="0.25">
      <c r="B120" s="3"/>
      <c r="C120" s="3" t="s">
        <v>73</v>
      </c>
      <c r="D120" s="2">
        <v>1809.848117400004</v>
      </c>
      <c r="E120" s="4">
        <v>4.3632785131551849E-4</v>
      </c>
      <c r="H120"/>
    </row>
    <row r="121" spans="2:8" x14ac:dyDescent="0.25">
      <c r="B121" s="3"/>
      <c r="C121" s="3" t="s">
        <v>54</v>
      </c>
      <c r="D121" s="2">
        <v>1800.920050700001</v>
      </c>
      <c r="E121" s="4">
        <v>4.3417542530685969E-4</v>
      </c>
      <c r="H121"/>
    </row>
    <row r="122" spans="2:8" x14ac:dyDescent="0.25">
      <c r="B122" s="3"/>
      <c r="C122" s="3" t="s">
        <v>3</v>
      </c>
      <c r="D122" s="2">
        <v>1780.8728392000019</v>
      </c>
      <c r="E122" s="4">
        <v>4.2934233647771064E-4</v>
      </c>
      <c r="H122"/>
    </row>
    <row r="123" spans="2:8" x14ac:dyDescent="0.25">
      <c r="B123" s="3"/>
      <c r="C123" s="3" t="s">
        <v>85</v>
      </c>
      <c r="D123" s="2">
        <v>1710.8075643000047</v>
      </c>
      <c r="E123" s="4">
        <v>4.1245062575622469E-4</v>
      </c>
      <c r="H123"/>
    </row>
    <row r="124" spans="2:8" x14ac:dyDescent="0.25">
      <c r="B124" s="3"/>
      <c r="C124" s="3" t="s">
        <v>55</v>
      </c>
      <c r="D124" s="2">
        <v>1604.6137079000009</v>
      </c>
      <c r="E124" s="4">
        <v>3.8684884362851391E-4</v>
      </c>
      <c r="H124"/>
    </row>
    <row r="125" spans="2:8" x14ac:dyDescent="0.25">
      <c r="B125" s="3"/>
      <c r="C125" s="3" t="s">
        <v>21</v>
      </c>
      <c r="D125" s="2">
        <v>1587.5053290000035</v>
      </c>
      <c r="E125" s="4">
        <v>3.8272426426013491E-4</v>
      </c>
      <c r="H125"/>
    </row>
    <row r="126" spans="2:8" x14ac:dyDescent="0.25">
      <c r="B126" s="3"/>
      <c r="C126" s="3" t="s">
        <v>31</v>
      </c>
      <c r="D126" s="2">
        <v>1462.5212774000015</v>
      </c>
      <c r="E126" s="4">
        <v>3.5259244150714095E-4</v>
      </c>
      <c r="H126"/>
    </row>
    <row r="127" spans="2:8" x14ac:dyDescent="0.25">
      <c r="B127" s="3"/>
      <c r="C127" s="3" t="s">
        <v>93</v>
      </c>
      <c r="D127" s="2">
        <v>1429.4379883000004</v>
      </c>
      <c r="E127" s="4">
        <v>3.4461654545891844E-4</v>
      </c>
      <c r="H127"/>
    </row>
    <row r="128" spans="2:8" x14ac:dyDescent="0.25">
      <c r="B128" s="3"/>
      <c r="C128" s="3" t="s">
        <v>96</v>
      </c>
      <c r="D128" s="2">
        <v>1414.0355709000019</v>
      </c>
      <c r="E128" s="4">
        <v>3.4090324840122904E-4</v>
      </c>
      <c r="H128"/>
    </row>
    <row r="129" spans="2:8" x14ac:dyDescent="0.25">
      <c r="B129" s="3"/>
      <c r="C129" s="3" t="s">
        <v>125</v>
      </c>
      <c r="D129" s="2">
        <v>1384.7981867999977</v>
      </c>
      <c r="E129" s="4">
        <v>3.3385454367302903E-4</v>
      </c>
      <c r="H129"/>
    </row>
    <row r="130" spans="2:8" x14ac:dyDescent="0.25">
      <c r="B130" s="3"/>
      <c r="C130" s="3" t="s">
        <v>8</v>
      </c>
      <c r="D130" s="2">
        <v>1315.0254944999997</v>
      </c>
      <c r="E130" s="4">
        <v>3.1703337032755962E-4</v>
      </c>
      <c r="H130"/>
    </row>
    <row r="131" spans="2:8" x14ac:dyDescent="0.25">
      <c r="B131" s="3"/>
      <c r="C131" s="3" t="s">
        <v>105</v>
      </c>
      <c r="D131" s="2">
        <v>1198.0558018000013</v>
      </c>
      <c r="E131" s="4">
        <v>2.8883369202629651E-4</v>
      </c>
      <c r="H131"/>
    </row>
    <row r="132" spans="2:8" x14ac:dyDescent="0.25">
      <c r="B132" s="3"/>
      <c r="C132" s="3" t="s">
        <v>64</v>
      </c>
      <c r="D132" s="2">
        <v>1095.7984759000001</v>
      </c>
      <c r="E132" s="4">
        <v>2.6418094969821914E-4</v>
      </c>
      <c r="H132"/>
    </row>
    <row r="133" spans="2:8" x14ac:dyDescent="0.25">
      <c r="B133" s="3"/>
      <c r="C133" s="3" t="s">
        <v>149</v>
      </c>
      <c r="D133" s="2">
        <v>1060.0532347000001</v>
      </c>
      <c r="E133" s="4">
        <v>2.555632960191044E-4</v>
      </c>
      <c r="H133"/>
    </row>
    <row r="134" spans="2:8" x14ac:dyDescent="0.25">
      <c r="B134" s="3"/>
      <c r="C134" s="3" t="s">
        <v>123</v>
      </c>
      <c r="D134" s="2">
        <v>968.05676840000024</v>
      </c>
      <c r="E134" s="4">
        <v>2.3338429653103427E-4</v>
      </c>
      <c r="H134"/>
    </row>
    <row r="135" spans="2:8" x14ac:dyDescent="0.25">
      <c r="B135" s="3"/>
      <c r="C135" s="3" t="s">
        <v>121</v>
      </c>
      <c r="D135" s="2">
        <v>928.73693449999928</v>
      </c>
      <c r="E135" s="4">
        <v>2.2390486095037515E-4</v>
      </c>
      <c r="H135"/>
    </row>
    <row r="136" spans="2:8" x14ac:dyDescent="0.25">
      <c r="B136" s="3"/>
      <c r="C136" s="3" t="s">
        <v>95</v>
      </c>
      <c r="D136" s="2">
        <v>886.08416860000023</v>
      </c>
      <c r="E136" s="4">
        <v>2.1362190432054146E-4</v>
      </c>
      <c r="H136"/>
    </row>
    <row r="137" spans="2:8" x14ac:dyDescent="0.25">
      <c r="B137" s="3"/>
      <c r="C137" s="3" t="s">
        <v>83</v>
      </c>
      <c r="D137" s="2">
        <v>827.76245929999891</v>
      </c>
      <c r="E137" s="4">
        <v>1.9956139512130813E-4</v>
      </c>
      <c r="H137"/>
    </row>
    <row r="138" spans="2:8" x14ac:dyDescent="0.25">
      <c r="B138" s="3"/>
      <c r="C138" s="3" t="s">
        <v>72</v>
      </c>
      <c r="D138" s="2">
        <v>808.38372050000055</v>
      </c>
      <c r="E138" s="4">
        <v>1.9488946526127383E-4</v>
      </c>
      <c r="H138"/>
    </row>
    <row r="139" spans="2:8" x14ac:dyDescent="0.25">
      <c r="B139" s="3"/>
      <c r="C139" s="3" t="s">
        <v>113</v>
      </c>
      <c r="D139" s="2">
        <v>797.0059213999989</v>
      </c>
      <c r="E139" s="4">
        <v>1.9214644468055505E-4</v>
      </c>
      <c r="H139"/>
    </row>
    <row r="140" spans="2:8" x14ac:dyDescent="0.25">
      <c r="B140" s="3"/>
      <c r="C140" s="3" t="s">
        <v>170</v>
      </c>
      <c r="D140" s="2">
        <v>743.3355319999996</v>
      </c>
      <c r="E140" s="4">
        <v>1.7920730052750278E-4</v>
      </c>
      <c r="H140"/>
    </row>
    <row r="141" spans="2:8" x14ac:dyDescent="0.25">
      <c r="B141" s="3"/>
      <c r="C141" s="3" t="s">
        <v>39</v>
      </c>
      <c r="D141" s="2">
        <v>611.98283450000201</v>
      </c>
      <c r="E141" s="4">
        <v>1.4754009060327674E-4</v>
      </c>
      <c r="H141"/>
    </row>
    <row r="142" spans="2:8" x14ac:dyDescent="0.25">
      <c r="B142" s="3"/>
      <c r="C142" s="3" t="s">
        <v>89</v>
      </c>
      <c r="D142" s="2">
        <v>600.39384299999881</v>
      </c>
      <c r="E142" s="4">
        <v>1.4474615463069666E-4</v>
      </c>
      <c r="H142"/>
    </row>
    <row r="143" spans="2:8" x14ac:dyDescent="0.25">
      <c r="B143" s="3"/>
      <c r="C143" s="3" t="s">
        <v>71</v>
      </c>
      <c r="D143" s="2">
        <v>535.48661729999969</v>
      </c>
      <c r="E143" s="4">
        <v>1.2909797396169268E-4</v>
      </c>
      <c r="H143"/>
    </row>
    <row r="144" spans="2:8" x14ac:dyDescent="0.25">
      <c r="B144" s="3"/>
      <c r="C144" s="3" t="s">
        <v>22</v>
      </c>
      <c r="D144" s="2">
        <v>495.78814249999942</v>
      </c>
      <c r="E144" s="4">
        <v>1.1952725361037877E-4</v>
      </c>
      <c r="H144"/>
    </row>
    <row r="145" spans="2:8" x14ac:dyDescent="0.25">
      <c r="B145" s="3"/>
      <c r="C145" s="3" t="s">
        <v>62</v>
      </c>
      <c r="D145" s="2">
        <v>485.35814129999977</v>
      </c>
      <c r="E145" s="4">
        <v>1.1701273320998635E-4</v>
      </c>
      <c r="H145"/>
    </row>
    <row r="146" spans="2:8" x14ac:dyDescent="0.25">
      <c r="B146" s="3"/>
      <c r="C146" s="3" t="s">
        <v>44</v>
      </c>
      <c r="D146" s="2">
        <v>483.61970249999979</v>
      </c>
      <c r="E146" s="4">
        <v>1.1659362109833733E-4</v>
      </c>
      <c r="H146"/>
    </row>
    <row r="147" spans="2:8" x14ac:dyDescent="0.25">
      <c r="B147" s="3"/>
      <c r="C147" s="3" t="s">
        <v>98</v>
      </c>
      <c r="D147" s="2">
        <v>439.0544378999997</v>
      </c>
      <c r="E147" s="4">
        <v>1.05849589066434E-4</v>
      </c>
      <c r="H147"/>
    </row>
    <row r="148" spans="2:8" x14ac:dyDescent="0.25">
      <c r="B148" s="3"/>
      <c r="C148" s="3" t="s">
        <v>20</v>
      </c>
      <c r="D148" s="2">
        <v>422.18903379999961</v>
      </c>
      <c r="E148" s="4">
        <v>1.0178358736067066E-4</v>
      </c>
      <c r="H148"/>
    </row>
    <row r="149" spans="2:8" x14ac:dyDescent="0.25">
      <c r="B149" s="3"/>
      <c r="C149" s="3" t="s">
        <v>94</v>
      </c>
      <c r="D149" s="2">
        <v>362.44249310000015</v>
      </c>
      <c r="E149" s="4">
        <v>8.7379572196891992E-5</v>
      </c>
      <c r="H149"/>
    </row>
    <row r="150" spans="2:8" x14ac:dyDescent="0.25">
      <c r="B150" s="3"/>
      <c r="C150" s="3" t="s">
        <v>63</v>
      </c>
      <c r="D150" s="2">
        <v>345.36474840000034</v>
      </c>
      <c r="E150" s="4">
        <v>8.3262378285078775E-5</v>
      </c>
      <c r="H150"/>
    </row>
    <row r="151" spans="2:8" x14ac:dyDescent="0.25">
      <c r="B151" s="3"/>
      <c r="C151" s="3" t="s">
        <v>132</v>
      </c>
      <c r="D151" s="2">
        <v>242.9325407</v>
      </c>
      <c r="E151" s="4">
        <v>5.856747451853913E-5</v>
      </c>
      <c r="H151"/>
    </row>
    <row r="152" spans="2:8" x14ac:dyDescent="0.25">
      <c r="B152" s="3"/>
      <c r="C152" s="3" t="s">
        <v>34</v>
      </c>
      <c r="D152" s="2">
        <v>239.31822869999954</v>
      </c>
      <c r="E152" s="4">
        <v>5.7696116875993067E-5</v>
      </c>
      <c r="H152"/>
    </row>
    <row r="153" spans="2:8" x14ac:dyDescent="0.25">
      <c r="B153" s="3"/>
      <c r="C153" s="3" t="s">
        <v>162</v>
      </c>
      <c r="D153" s="2">
        <v>236.23392840000014</v>
      </c>
      <c r="E153" s="4">
        <v>5.6952537285102395E-5</v>
      </c>
      <c r="H153"/>
    </row>
    <row r="154" spans="2:8" x14ac:dyDescent="0.25">
      <c r="B154" s="3"/>
      <c r="C154" s="3" t="s">
        <v>150</v>
      </c>
      <c r="D154" s="2">
        <v>220.84011980000008</v>
      </c>
      <c r="E154" s="4">
        <v>5.324131568289992E-5</v>
      </c>
      <c r="H154"/>
    </row>
    <row r="155" spans="2:8" x14ac:dyDescent="0.25">
      <c r="B155" s="3"/>
      <c r="C155" s="3" t="s">
        <v>58</v>
      </c>
      <c r="D155" s="2">
        <v>220.52900000000017</v>
      </c>
      <c r="E155" s="4">
        <v>5.3166309259692046E-5</v>
      </c>
      <c r="H155"/>
    </row>
    <row r="156" spans="2:8" x14ac:dyDescent="0.25">
      <c r="B156" s="3"/>
      <c r="C156" s="3" t="s">
        <v>56</v>
      </c>
      <c r="D156" s="2">
        <v>208.86235550000009</v>
      </c>
      <c r="E156" s="4">
        <v>5.0353652287094845E-5</v>
      </c>
      <c r="H156"/>
    </row>
    <row r="157" spans="2:8" x14ac:dyDescent="0.25">
      <c r="B157" s="3"/>
      <c r="C157" s="3" t="s">
        <v>38</v>
      </c>
      <c r="D157" s="2">
        <v>192.36996749999986</v>
      </c>
      <c r="E157" s="4">
        <v>4.6377579295157972E-5</v>
      </c>
      <c r="H157"/>
    </row>
    <row r="158" spans="2:8" x14ac:dyDescent="0.25">
      <c r="B158" s="3"/>
      <c r="C158" s="3" t="s">
        <v>109</v>
      </c>
      <c r="D158" s="2">
        <v>186.77328300000042</v>
      </c>
      <c r="E158" s="4">
        <v>4.5028300701612932E-5</v>
      </c>
      <c r="H158"/>
    </row>
    <row r="159" spans="2:8" x14ac:dyDescent="0.25">
      <c r="B159" s="3"/>
      <c r="C159" s="3" t="s">
        <v>156</v>
      </c>
      <c r="D159" s="2">
        <v>181.13109540000031</v>
      </c>
      <c r="E159" s="4">
        <v>4.3668051977668212E-5</v>
      </c>
      <c r="H159"/>
    </row>
    <row r="160" spans="2:8" x14ac:dyDescent="0.25">
      <c r="B160" s="3"/>
      <c r="C160" s="3" t="s">
        <v>76</v>
      </c>
      <c r="D160" s="2">
        <v>179.89239080000007</v>
      </c>
      <c r="E160" s="4">
        <v>4.3369418456249189E-5</v>
      </c>
      <c r="H160"/>
    </row>
    <row r="161" spans="2:8" x14ac:dyDescent="0.25">
      <c r="B161" s="3"/>
      <c r="C161" s="3" t="s">
        <v>164</v>
      </c>
      <c r="D161" s="2">
        <v>167.87783550000012</v>
      </c>
      <c r="E161" s="4">
        <v>4.0472885289647655E-5</v>
      </c>
      <c r="H161"/>
    </row>
    <row r="162" spans="2:8" x14ac:dyDescent="0.25">
      <c r="B162" s="3"/>
      <c r="C162" s="3" t="s">
        <v>106</v>
      </c>
      <c r="D162" s="2">
        <v>157.91963610000016</v>
      </c>
      <c r="E162" s="4">
        <v>3.8072109387294325E-5</v>
      </c>
      <c r="H162"/>
    </row>
    <row r="163" spans="2:8" x14ac:dyDescent="0.25">
      <c r="B163" s="3"/>
      <c r="C163" s="3" t="s">
        <v>18</v>
      </c>
      <c r="D163" s="2">
        <v>145.52646860000002</v>
      </c>
      <c r="E163" s="4">
        <v>3.5084298369187089E-5</v>
      </c>
      <c r="H163"/>
    </row>
    <row r="164" spans="2:8" x14ac:dyDescent="0.25">
      <c r="B164" s="3"/>
      <c r="C164" s="3" t="s">
        <v>176</v>
      </c>
      <c r="D164" s="2">
        <v>140.1484263000001</v>
      </c>
      <c r="E164" s="4">
        <v>3.3787731205079416E-5</v>
      </c>
      <c r="H164"/>
    </row>
    <row r="165" spans="2:8" x14ac:dyDescent="0.25">
      <c r="B165" s="3"/>
      <c r="C165" s="3" t="s">
        <v>13</v>
      </c>
      <c r="D165" s="2">
        <v>118.02798269999988</v>
      </c>
      <c r="E165" s="4">
        <v>2.845481650724291E-5</v>
      </c>
      <c r="H165"/>
    </row>
    <row r="166" spans="2:8" x14ac:dyDescent="0.25">
      <c r="B166" s="3"/>
      <c r="C166" s="3" t="s">
        <v>104</v>
      </c>
      <c r="D166" s="2">
        <v>95.555105200000057</v>
      </c>
      <c r="E166" s="4">
        <v>2.3036935162294334E-5</v>
      </c>
      <c r="H166"/>
    </row>
    <row r="167" spans="2:8" x14ac:dyDescent="0.25">
      <c r="B167" s="3"/>
      <c r="C167" s="3" t="s">
        <v>49</v>
      </c>
      <c r="D167" s="2">
        <v>88.957683600000081</v>
      </c>
      <c r="E167" s="4">
        <v>2.1446393523316372E-5</v>
      </c>
      <c r="H167"/>
    </row>
    <row r="168" spans="2:8" x14ac:dyDescent="0.25">
      <c r="B168" s="3"/>
      <c r="C168" s="3" t="s">
        <v>27</v>
      </c>
      <c r="D168" s="2">
        <v>56.833476600000083</v>
      </c>
      <c r="E168" s="4">
        <v>1.3701718110629774E-5</v>
      </c>
      <c r="H168"/>
    </row>
    <row r="169" spans="2:8" x14ac:dyDescent="0.25">
      <c r="B169" s="3"/>
      <c r="C169" s="3" t="s">
        <v>15</v>
      </c>
      <c r="D169" s="2">
        <v>45.513674700000031</v>
      </c>
      <c r="E169" s="4">
        <v>1.097267980467522E-5</v>
      </c>
      <c r="H169"/>
    </row>
    <row r="170" spans="2:8" x14ac:dyDescent="0.25">
      <c r="B170" s="3"/>
      <c r="C170" s="3" t="s">
        <v>68</v>
      </c>
      <c r="D170" s="2">
        <v>45.296472999999978</v>
      </c>
      <c r="E170" s="4">
        <v>1.0920315658672046E-5</v>
      </c>
      <c r="H170"/>
    </row>
    <row r="171" spans="2:8" x14ac:dyDescent="0.25">
      <c r="B171" s="3"/>
      <c r="C171" s="3" t="s">
        <v>142</v>
      </c>
      <c r="D171" s="2">
        <v>43.77496910000005</v>
      </c>
      <c r="E171" s="4">
        <v>1.0553503371457107E-5</v>
      </c>
      <c r="H171"/>
    </row>
    <row r="172" spans="2:8" x14ac:dyDescent="0.25">
      <c r="B172" s="3"/>
      <c r="C172" s="3" t="s">
        <v>141</v>
      </c>
      <c r="D172" s="2">
        <v>43.583801500000014</v>
      </c>
      <c r="E172" s="4">
        <v>1.0507415665341198E-5</v>
      </c>
      <c r="H172"/>
    </row>
    <row r="173" spans="2:8" x14ac:dyDescent="0.25">
      <c r="B173" s="3"/>
      <c r="C173" s="3" t="s">
        <v>12</v>
      </c>
      <c r="D173" s="2">
        <v>39.486997699999961</v>
      </c>
      <c r="E173" s="4">
        <v>9.5197363224562068E-6</v>
      </c>
      <c r="H173"/>
    </row>
    <row r="174" spans="2:8" x14ac:dyDescent="0.25">
      <c r="B174" s="3"/>
      <c r="C174" s="3" t="s">
        <v>88</v>
      </c>
      <c r="D174" s="2">
        <v>37.579574299999997</v>
      </c>
      <c r="E174" s="4">
        <v>9.0598845008201807E-6</v>
      </c>
      <c r="H174"/>
    </row>
    <row r="175" spans="2:8" x14ac:dyDescent="0.25">
      <c r="B175" s="3"/>
      <c r="C175" s="3" t="s">
        <v>188</v>
      </c>
      <c r="D175" s="2">
        <v>36.352564500000014</v>
      </c>
      <c r="E175" s="4">
        <v>8.7640704242521464E-6</v>
      </c>
      <c r="H175"/>
    </row>
    <row r="176" spans="2:8" x14ac:dyDescent="0.25">
      <c r="B176" s="3"/>
      <c r="C176" s="3" t="s">
        <v>202</v>
      </c>
      <c r="D176" s="2">
        <v>36.268247599999974</v>
      </c>
      <c r="E176" s="4">
        <v>8.7437428556275184E-6</v>
      </c>
      <c r="H176"/>
    </row>
    <row r="177" spans="2:8" x14ac:dyDescent="0.25">
      <c r="B177" s="3"/>
      <c r="C177" s="3" t="s">
        <v>116</v>
      </c>
      <c r="D177" s="2">
        <v>32.72437459999999</v>
      </c>
      <c r="E177" s="4">
        <v>7.8893670234463929E-6</v>
      </c>
      <c r="H177"/>
    </row>
    <row r="178" spans="2:8" x14ac:dyDescent="0.25">
      <c r="B178" s="3"/>
      <c r="C178" s="3" t="s">
        <v>50</v>
      </c>
      <c r="D178" s="2">
        <v>29.423405300000017</v>
      </c>
      <c r="E178" s="4">
        <v>7.0935517127138009E-6</v>
      </c>
      <c r="H178"/>
    </row>
    <row r="179" spans="2:8" x14ac:dyDescent="0.25">
      <c r="B179" s="3"/>
      <c r="C179" s="3" t="s">
        <v>61</v>
      </c>
      <c r="D179" s="2">
        <v>26.743576299999987</v>
      </c>
      <c r="E179" s="4">
        <v>6.4474842232811511E-6</v>
      </c>
      <c r="H179"/>
    </row>
    <row r="180" spans="2:8" x14ac:dyDescent="0.25">
      <c r="B180" s="3"/>
      <c r="C180" s="3" t="s">
        <v>140</v>
      </c>
      <c r="D180" s="2">
        <v>21.849674099999977</v>
      </c>
      <c r="E180" s="4">
        <v>5.2676361404807594E-6</v>
      </c>
      <c r="H180"/>
    </row>
    <row r="181" spans="2:8" x14ac:dyDescent="0.25">
      <c r="B181" s="3"/>
      <c r="C181" s="3" t="s">
        <v>35</v>
      </c>
      <c r="D181" s="2">
        <v>20.018193199999999</v>
      </c>
      <c r="E181" s="4">
        <v>4.8260929423860965E-6</v>
      </c>
      <c r="H181"/>
    </row>
    <row r="182" spans="2:8" x14ac:dyDescent="0.25">
      <c r="B182" s="3"/>
      <c r="C182" s="3" t="s">
        <v>139</v>
      </c>
      <c r="D182" s="2">
        <v>16.030688500000014</v>
      </c>
      <c r="E182" s="4">
        <v>3.8647640103423541E-6</v>
      </c>
      <c r="H182"/>
    </row>
    <row r="183" spans="2:8" x14ac:dyDescent="0.25">
      <c r="B183" s="3"/>
      <c r="C183" s="3" t="s">
        <v>201</v>
      </c>
      <c r="D183" s="2">
        <v>14.005602799999998</v>
      </c>
      <c r="E183" s="4">
        <v>3.3765455329376555E-6</v>
      </c>
      <c r="H183"/>
    </row>
    <row r="184" spans="2:8" x14ac:dyDescent="0.25">
      <c r="B184" s="3"/>
      <c r="C184" s="3" t="s">
        <v>199</v>
      </c>
      <c r="D184" s="2">
        <v>13.541084299999994</v>
      </c>
      <c r="E184" s="4">
        <v>3.2645569317657078E-6</v>
      </c>
      <c r="H184"/>
    </row>
    <row r="185" spans="2:8" x14ac:dyDescent="0.25">
      <c r="B185" s="3"/>
      <c r="C185" s="3" t="s">
        <v>102</v>
      </c>
      <c r="D185" s="2">
        <v>12.699137600000004</v>
      </c>
      <c r="E185" s="4">
        <v>3.0615759241323505E-6</v>
      </c>
      <c r="H185"/>
    </row>
    <row r="186" spans="2:8" x14ac:dyDescent="0.25">
      <c r="B186" s="3"/>
      <c r="C186" s="3" t="s">
        <v>146</v>
      </c>
      <c r="D186" s="2">
        <v>10.520803000000001</v>
      </c>
      <c r="E186" s="4">
        <v>2.536411383347748E-6</v>
      </c>
      <c r="H186"/>
    </row>
    <row r="187" spans="2:8" x14ac:dyDescent="0.25">
      <c r="B187" s="3"/>
      <c r="C187" s="3" t="s">
        <v>204</v>
      </c>
      <c r="D187" s="2">
        <v>6.5479319</v>
      </c>
      <c r="E187" s="4">
        <v>1.5786103977563163E-6</v>
      </c>
      <c r="H187"/>
    </row>
    <row r="188" spans="2:8" x14ac:dyDescent="0.25">
      <c r="B188" s="3"/>
      <c r="C188" s="3" t="s">
        <v>195</v>
      </c>
      <c r="D188" s="2">
        <v>6.2011431000000066</v>
      </c>
      <c r="E188" s="4">
        <v>1.4950047015050426E-6</v>
      </c>
      <c r="H188"/>
    </row>
    <row r="189" spans="2:8" x14ac:dyDescent="0.25">
      <c r="B189" s="3"/>
      <c r="C189" s="3" t="s">
        <v>6</v>
      </c>
      <c r="D189" s="2">
        <v>4.3925297999999984</v>
      </c>
      <c r="E189" s="4">
        <v>1.058974546564003E-6</v>
      </c>
      <c r="H189"/>
    </row>
    <row r="190" spans="2:8" x14ac:dyDescent="0.25">
      <c r="B190" s="3"/>
      <c r="C190" s="3" t="s">
        <v>138</v>
      </c>
      <c r="D190" s="2">
        <v>3.2012729999999996</v>
      </c>
      <c r="E190" s="4">
        <v>7.7177999420802697E-7</v>
      </c>
      <c r="H190"/>
    </row>
    <row r="191" spans="2:8" x14ac:dyDescent="0.25">
      <c r="B191" s="3"/>
      <c r="C191" s="3" t="s">
        <v>114</v>
      </c>
      <c r="D191" s="2">
        <v>2.0036248000000003</v>
      </c>
      <c r="E191" s="4">
        <v>4.8304456900085049E-7</v>
      </c>
      <c r="H191"/>
    </row>
    <row r="192" spans="2:8" x14ac:dyDescent="0.25">
      <c r="B192" s="3"/>
      <c r="C192" s="3" t="s">
        <v>196</v>
      </c>
      <c r="D192" s="2">
        <v>0.87186869999999894</v>
      </c>
      <c r="E192" s="4">
        <v>2.101947632195565E-7</v>
      </c>
      <c r="H192"/>
    </row>
    <row r="193" spans="1:8" x14ac:dyDescent="0.25">
      <c r="B193" s="3"/>
      <c r="C193" s="3" t="s">
        <v>193</v>
      </c>
      <c r="D193" s="2">
        <v>6.5626199999999982E-2</v>
      </c>
      <c r="E193" s="4">
        <v>1.5821514833597388E-8</v>
      </c>
      <c r="H193"/>
    </row>
    <row r="194" spans="1:8" x14ac:dyDescent="0.25">
      <c r="B194" s="3"/>
      <c r="C194" s="3" t="s">
        <v>198</v>
      </c>
      <c r="D194" s="2">
        <v>4.34487E-2</v>
      </c>
      <c r="E194" s="4">
        <v>1.047484467408631E-8</v>
      </c>
      <c r="H194"/>
    </row>
    <row r="195" spans="1:8" x14ac:dyDescent="0.25">
      <c r="B195" s="3"/>
      <c r="C195" s="3" t="s">
        <v>194</v>
      </c>
      <c r="D195" s="2">
        <v>1.38625E-2</v>
      </c>
      <c r="E195" s="4">
        <v>3.342045545540407E-9</v>
      </c>
      <c r="H195"/>
    </row>
    <row r="196" spans="1:8" x14ac:dyDescent="0.25">
      <c r="B196" s="3"/>
      <c r="C196" s="3" t="s">
        <v>203</v>
      </c>
      <c r="D196" s="2">
        <v>5.7828999999999997E-3</v>
      </c>
      <c r="E196" s="4">
        <v>1.3941724209417939E-9</v>
      </c>
      <c r="H196"/>
    </row>
    <row r="197" spans="1:8" x14ac:dyDescent="0.25">
      <c r="B197" s="3"/>
      <c r="C197" s="3" t="s">
        <v>197</v>
      </c>
      <c r="D197" s="2">
        <v>4.2613999999999994E-3</v>
      </c>
      <c r="E197" s="4">
        <v>1.0273610739596673E-9</v>
      </c>
      <c r="H197"/>
    </row>
    <row r="198" spans="1:8" x14ac:dyDescent="0.25">
      <c r="B198" s="3"/>
      <c r="C198" s="3" t="s">
        <v>200</v>
      </c>
      <c r="D198" s="2">
        <v>4.1220000000000004E-4</v>
      </c>
      <c r="E198" s="4">
        <v>9.9375377736465715E-11</v>
      </c>
      <c r="H198"/>
    </row>
    <row r="199" spans="1:8" x14ac:dyDescent="0.25">
      <c r="B199" s="3"/>
      <c r="C199" s="3" t="s">
        <v>205</v>
      </c>
      <c r="D199" s="2">
        <v>3.302E-4</v>
      </c>
      <c r="E199" s="4">
        <v>7.9606379739400717E-11</v>
      </c>
      <c r="H199"/>
    </row>
    <row r="200" spans="1:8" x14ac:dyDescent="0.25">
      <c r="B200" s="3"/>
      <c r="C200" s="3" t="s">
        <v>181</v>
      </c>
      <c r="D200" s="2">
        <v>4147908.7615960184</v>
      </c>
      <c r="E200" s="4">
        <v>1</v>
      </c>
      <c r="H200"/>
    </row>
    <row r="201" spans="1:8" x14ac:dyDescent="0.25">
      <c r="A201"/>
      <c r="B201"/>
      <c r="C201"/>
      <c r="H201"/>
    </row>
    <row r="202" spans="1:8" x14ac:dyDescent="0.25">
      <c r="A202"/>
      <c r="B202"/>
      <c r="C202"/>
      <c r="H202"/>
    </row>
    <row r="203" spans="1:8" x14ac:dyDescent="0.25">
      <c r="A203"/>
      <c r="B203"/>
      <c r="C203"/>
    </row>
    <row r="204" spans="1:8" x14ac:dyDescent="0.25">
      <c r="A204"/>
      <c r="B204"/>
      <c r="C204"/>
    </row>
    <row r="205" spans="1:8" x14ac:dyDescent="0.25">
      <c r="A205"/>
      <c r="B205"/>
      <c r="C205"/>
    </row>
    <row r="206" spans="1:8" x14ac:dyDescent="0.25">
      <c r="A206"/>
      <c r="B206"/>
      <c r="C206"/>
    </row>
    <row r="207" spans="1:8" x14ac:dyDescent="0.25">
      <c r="A207"/>
      <c r="B207"/>
      <c r="C207"/>
    </row>
    <row r="208" spans="1:8"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P h o s p h o r u s _ 8 6 4 5 b 8 0 e - 9 8 0 8 - 4 3 6 9 - 9 2 1 6 - 6 a 4 c 2 e 6 8 1 2 2 f " > < C u s t o m C o n t e n t > < ! [ C D A T A [ < T a b l e W i d g e t G r i d S e r i a l i z a t i o n   x m l n s : x s d = " h t t p : / / w w w . w 3 . o r g / 2 0 0 1 / X M L S c h e m a "   x m l n s : x s i = " h t t p : / / w w w . w 3 . o r g / 2 0 0 1 / X M L S c h e m a - i n s t a n c e " > < C o l u m n S u g g e s t e d T y p e   / > < C o l u m n F o r m a t   / > < C o l u m n A c c u r a c y   / > < C o l u m n C u r r e n c y S y m b o l   / > < C o l u m n P o s i t i v e P a t t e r n   / > < C o l u m n N e g a t i v e P a t t e r n   / > < C o l u m n W i d t h s > < i t e m > < k e y > < s t r i n g > P h o s p h o r u s < / s t r i n g > < / k e y > < v a l u e > < i n t > 1 4 3 < / i n t > < / v a l u e > < / i t e m > < i t e m > < k e y > < s t r i n g > I m p o r t e r _ C o u n t r y < / s t r i n g > < / k e y > < v a l u e > < i n t > 1 8 5 < / i n t > < / v a l u e > < / i t e m > < i t e m > < k e y > < s t r i n g > E x p o r t e r _ C o u n t r y < / s t r i n g > < / k e y > < v a l u e > < i n t > 1 8 8 < / i n t > < / v a l u e > < / i t e m > < i t e m > < k e y > < s t r i n g > I t e m _ L i s t < / s t r i n g > < / k e y > < v a l u e > < i n t > 1 1 3 < / i n t > < / v a l u e > < / i t e m > < / C o l u m n W i d t h s > < C o l u m n D i s p l a y I n d e x > < i t e m > < k e y > < s t r i n g > P h o s p h o r u s < / 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 o v e r a l l _ P h o s p h o r u s _ 8 6 4 5 b 8 0 e - 9 8 0 8 - 4 3 6 9 - 9 2 1 6 - 6 a 4 c 2 e 6 8 1 2 2 f < / 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 2 0 2 4 - 0 6 - 2 8 T 1 2 : 2 5 : 5 1 . 0 7 2 6 8 7 7 + 0 5 : 3 0 < / L a s t P r o c e s s e d T i m e > < / D a t a M o d e l i n g S a n d b o x . S e r i a l i z e d S a n d b o x E r r o r C a c h e > ] ] > < / C u s t o m C o n t e n t > < / G e m i n i > 
</file>

<file path=customXml/item2.xml>��< ? x m l   v e r s i o n = " 1 . 0 "   e n c o d i n g = " u t f - 1 6 " ? > < D a t a M a s h u p   x m l n s = " h t t p : / / s c h e m a s . m i c r o s o f t . c o m / D a t a M a s h u p " > A A A A A E g E A A B Q S w M E F A A C A A g A I G P c 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I G P c 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B j 3 F g e B p j s Q g E A A C g C A A A T A B w A R m 9 y b X V s Y X M v U 2 V j d G l v b j E u b S C i G A A o o B Q A A A A A A A A A A A A A A A A A A A A A A A A A A A C F j 1 1 L w z A Y h e 8 L / Q 8 h 3 n Q Q y g b q h a M X o 5 0 4 E J 1 2 u 1 p l Z O 3 r G s x H y U f Z G P v v Z n Z S x Y G 5 S X L O 4 T 3 v Y 6 C 0 T E m U d / d o H A Z h Y G q q o U K q B U 0 5 X 8 9 r Z Z p a a W d Q g j j Y M E D + 5 M r p E r y S m j b O V O k E S B v d M w 5 x q q T 1 H x P h 9 K 5 Y G t C m m O T L v H i W k G n W Q p G B + b C q K V 7 B A N V l v Z 7 T 5 p T q m 4 q / 5 X F p W j w g q w w 4 E 8 y C T j D B B K W K O y F N c k 3 Q V J a q Y n K b 3 N 4 M h y O C X p y y k N s 9 h 6 R / x k 9 K w t u A d B R X e K 6 V 8 F 6 F H o B W f g n s k R Z 0 4 4 N n 5 6 x H H T B B q 7 M + 4 T w v K a f a J F a 7 n y P T m s q t n 7 j Y N 9 C P W 2 g q z b v S o t v 4 Z J r o Q j 8 5 H H B P 7 Q m t T y L p x A b 0 k a A D n o l G a c + / T p W T V u + / I x Z 2 9 i s w 3 f 0 T m F k Q 6 0 d m 7 C / n O A g D J i 9 C j D 8 B U E s B A i 0 A F A A C A A g A I G P c W P F q 3 7 K k A A A A 9 g A A A B I A A A A A A A A A A A A A A A A A A A A A A E N v b m Z p Z y 9 Q Y W N r Y W d l L n h t b F B L A Q I t A B Q A A g A I A C B j 3 F g P y u m r p A A A A O k A A A A T A A A A A A A A A A A A A A A A A P A A A A B b Q 2 9 u d G V u d F 9 U e X B l c 1 0 u e G 1 s U E s B A i 0 A F A A C A A g A I G P c W B 4 G m O x C A Q A A K A I A A B M A A A A A A A A A A A A A A A A A 4 Q E A A E Z v c m 1 1 b G F z L 1 N l Y 3 R p b 2 4 x L m 1 Q S w U G A A A A A A M A A w D C A A A A c 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6 A o A A A A A A A D G 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U G h v c 3 B o b 3 J 1 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N z I 3 N j Q 4 Z j k t M D d i N S 0 0 Z T N l L T g z N z Y t Y z N i Y j E z Z T M y N G F m I i A v P j x F b n R y e S B U e X B l P S J C d W Z m Z X J O Z X h 0 U m V m c m V z a C I g V m F s d W U 9 I m w x I i A v P j x F b n R y e S B U e X B l P S J S Z X N 1 b H R U e X B l I i B W Y W x 1 Z T 0 i c 1 R h Y m x l I i A v P j x F b n R y e S B U e X B l P S J O Y W 1 l V X B k Y X R l Z E F m d G V y R m l s b C I g V m F s d W U 9 I m w w I i A v P j x F b n R y e S B U e X B l P S J Q a X Z v d E 9 i a m V j d E 5 h b W U i I F Z h b H V l P S J z R G F z a G J v Y X J k X z E h U G l 2 b 3 R U Y W J s Z T I i I C 8 + P E V u d H J 5 I F R 5 c G U 9 I k Z p b G x l Z E N v b X B s Z X R l U m V z d W x 0 V G 9 X b 3 J r c 2 h l Z X Q i I F Z h b H V l P S J s M C I g L z 4 8 R W 5 0 c n k g V H l w Z T 0 i Q W R k Z W R U b 0 R h d G F N b 2 R l b C I g V m F s d W U 9 I m w x I i A v P j x F b n R y e S B U e X B l P S J G a W x s Q 2 9 1 b n Q i I F Z h b H V l P S J s M z g 4 M z A 5 N i I g L z 4 8 R W 5 0 c n k g V H l w Z T 0 i R m l s b E V y c m 9 y Q 2 9 k Z S I g V m F s d W U 9 I n N V b m t u b 3 d u I i A v P j x F b n R y e S B U e X B l P S J G a W x s R X J y b 3 J D b 3 V u d C I g V m F s d W U 9 I m w w I i A v P j x F b n R y e S B U e X B l P S J G a W x s T G F z d F V w Z G F 0 Z W Q i I F Z h b H V l P S J k M j A y N C 0 w N i 0 y O F Q w N j o 0 N T o 0 M y 4 1 M T Y 3 M T g 3 W i I g L z 4 8 R W 5 0 c n k g V H l w Z T 0 i R m l s b E N v b H V t b l R 5 c G V z I i B W Y W x 1 Z T 0 i c 0 J R W U d C Z z 0 9 I i A v P j x F b n R y e S B U e X B l P S J G a W x s Q 2 9 s d W 1 u T m F t Z X M i I F Z h b H V l P S J z W y Z x d W 9 0 O 1 B o b 3 N w a G 9 y d X M 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U G h v c 3 B o b 3 J 1 c y 9 D a G F u Z 2 V k I F R 5 c G U u e 1 B o b 3 N w a G 9 y d X M s M H 0 m c X V v d D s s J n F 1 b 3 Q 7 U 2 V j d G l v b j E v b 3 Z l c m F s b F 9 Q a G 9 z c G h v c n V z L 0 N o Y W 5 n Z W Q g V H l w Z S 5 7 S W 1 w b 3 J 0 Z X J f Q 2 9 1 b n R y e S w x f S Z x d W 9 0 O y w m c X V v d D t T Z W N 0 a W 9 u M S 9 v d m V y Y W x s X 1 B o b 3 N w a G 9 y d X M v Q 2 h h b m d l Z C B U e X B l L n t F e H B v c n R l c l 9 D b 3 V u d H J 5 L D J 9 J n F 1 b 3 Q 7 L C Z x d W 9 0 O 1 N l Y 3 R p b 2 4 x L 2 9 2 Z X J h b G x f U G h v c 3 B o b 3 J 1 c y 9 D a G F u Z 2 V k I F R 5 c G U u e 0 l 0 Z W 1 f T G l z d C w z f S Z x d W 9 0 O 1 0 s J n F 1 b 3 Q 7 Q 2 9 s d W 1 u Q 2 9 1 b n Q m c X V v d D s 6 N C w m c X V v d D t L Z X l D b 2 x 1 b W 5 O Y W 1 l c y Z x d W 9 0 O z p b X S w m c X V v d D t D b 2 x 1 b W 5 J Z G V u d G l 0 a W V z J n F 1 b 3 Q 7 O l s m c X V v d D t T Z W N 0 a W 9 u M S 9 v d m V y Y W x s X 1 B o b 3 N w a G 9 y d X M v Q 2 h h b m d l Z C B U e X B l L n t Q a G 9 z c G h v c n V z L D B 9 J n F 1 b 3 Q 7 L C Z x d W 9 0 O 1 N l Y 3 R p b 2 4 x L 2 9 2 Z X J h b G x f U G h v c 3 B o b 3 J 1 c y 9 D a G F u Z 2 V k I F R 5 c G U u e 0 l t c G 9 y d G V y X 0 N v d W 5 0 c n k s M X 0 m c X V v d D s s J n F 1 b 3 Q 7 U 2 V j d G l v b j E v b 3 Z l c m F s b F 9 Q a G 9 z c G h v c n V z L 0 N o Y W 5 n Z W Q g V H l w Z S 5 7 R X h w b 3 J 0 Z X J f Q 2 9 1 b n R y e S w y f S Z x d W 9 0 O y w m c X V v d D t T Z W N 0 a W 9 u M S 9 v d m V y Y W x s X 1 B o b 3 N w a G 9 y d X M v Q 2 h h b m d l Z C B U e X B l L n t J d G V t X 0 x p c 3 Q s M 3 0 m c X V v d D t d L C Z x d W 9 0 O 1 J l b G F 0 a W 9 u c 2 h p c E l u Z m 8 m c X V v d D s 6 W 1 1 9 I i A v P j w v U 3 R h Y m x l R W 5 0 c m l l c z 4 8 L 0 l 0 Z W 0 + P E l 0 Z W 0 + P E l 0 Z W 1 M b 2 N h d G l v b j 4 8 S X R l b V R 5 c G U + R m 9 y b X V s Y T w v S X R l b V R 5 c G U + P E l 0 Z W 1 Q Y X R o P l N l Y 3 R p b 2 4 x L 2 9 2 Z X J h b G x f U G h v c 3 B o b 3 J 1 c y 9 T b 3 V y Y 2 U 8 L 0 l 0 Z W 1 Q Y X R o P j w v S X R l b U x v Y 2 F 0 a W 9 u P j x T d G F i b G V F b n R y a W V z I C 8 + P C 9 J d G V t P j x J d G V t P j x J d G V t T G 9 j Y X R p b 2 4 + P E l 0 Z W 1 U e X B l P k Z v c m 1 1 b G E 8 L 0 l 0 Z W 1 U e X B l P j x J d G V t U G F 0 a D 5 T Z W N 0 a W 9 u M S 9 v d m V y Y W x s X 1 B o b 3 N w a G 9 y d X M v U H J v b W 9 0 Z W Q l M j B I Z W F k Z X J z P C 9 J d G V t U G F 0 a D 4 8 L 0 l 0 Z W 1 M b 2 N h d G l v b j 4 8 U 3 R h Y m x l R W 5 0 c m l l c y A v P j w v S X R l b T 4 8 S X R l b T 4 8 S X R l b U x v Y 2 F 0 a W 9 u P j x J d G V t V H l w Z T 5 G b 3 J t d W x h P C 9 J d G V t V H l w Z T 4 8 S X R l b V B h d G g + U 2 V j d G l v b j E v b 3 Z l c m F s b F 9 Q a G 9 z c G h v c n V z L 0 N o Y W 5 n Z W Q l M j B U e X B l P C 9 J d G V t U G F 0 a D 4 8 L 0 l 0 Z W 1 M b 2 N h d G l v b j 4 8 U 3 R h Y m x l R W 5 0 c m l l c y A v P j w v S X R l b T 4 8 L 0 l 0 Z W 1 z P j w v T G 9 j Y W x Q Y W N r Y W d l T W V 0 Y W R h d G F G a W x l P h Y A A A B Q S w U G A A A A A A A A A A A A A A A A A A A A A A A A J g E A A A E A A A D Q j J 3 f A R X R E Y x 6 A M B P w p f r A Q A A A G P X g x a l n w R B v D M e D Z k X Q B o A A A A A A g A A A A A A E G Y A A A A B A A A g A A A A n u X W I P c 1 1 T V S Y + D Z S w i 3 a 8 K h i 7 c n v W P B t O t P x + F T t / c A A A A A D o A A A A A C A A A g A A A A P J M 7 t j K B q v x u n K K F 7 o 9 P V 7 5 e a R u i I U 4 2 H c 5 I s D B / S e t Q A A A A M W w 4 F P j E G x 9 N S 2 b 8 v Y U B z 3 R 7 N L B M b 8 G c N G C C b + h R y A 9 B V M r 4 B 6 O b S p 6 Y W T d x k r Q 1 G S k N N i E 1 B K 6 p o P T t h s q E V y a 0 d v Q C g O / g Q N 9 / 8 a f 7 d V t A A A A A T i k z q v P X z M d + o k p D a K B R k e / t c F D H L E V m C D W R A t Q 8 k J g a W b 5 R M x Q d 4 N S B a m T u n q u X U S n 1 C t / s X P G H 8 O R n z h q F 6 A = = < / D a t a M a s h u p > 
</file>

<file path=customXml/item3.xml>��< ? x m l   v e r s i o n = " 1 . 0 "   e n c o d i n g = " U T F - 1 6 " ? > < G e m i n i   x m l n s = " h t t p : / / g e m i n i / p i v o t c u s t o m i z a t i o n / C l i e n t W i n d o w X M L " > < C u s t o m C o n t e n t > < ! [ C D A T A [ o v e r a l l _ P h o s p h o r u s _ 8 6 4 5 b 8 0 e - 9 8 0 8 - 4 3 6 9 - 9 2 1 6 - 6 a 4 c 2 e 6 8 1 2 2 f ] ] > < / 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P h o s p h o r u s _ 8 6 4 5 b 8 0 e - 9 8 0 8 - 4 3 6 9 - 9 2 1 6 - 6 a 4 c 2 e 6 8 1 2 2 f ] ] > < / 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 o v e r a l l _ P h o s p h o r u s 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 o v e r a l l _ P h o s p h o r u s 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 C o l u m n s \ P h o s p h o r u s < / K e y > < / D i a g r a m O b j e c t K e y > < D i a g r a m O b j e c t K e y > < K e y > C o l u m n s \ I m p o r t e r _ C o u n t r y < / K e y > < / D i a g r a m O b j e c t K e y > < D i a g r a m O b j e c t K e y > < K e y > C o l u m n s \ E x p o r t e r _ C o u n t r y < / K e y > < / D i a g r a m O b j e c t K e y > < D i a g r a m O b j e c t K e y > < K e y > C o l u m n s \ I t e m _ L i s t < / K e y > < / D i a g r a m O b j e c t K e y > < D i a g r a m O b j e c t K e y > < K e y > M e a s u r e s \ S u m   o f   P h o s p h o r u s < / K e y > < / D i a g r a m O b j e c t K e y > < D i a g r a m O b j e c t K e y > < K e y > M e a s u r e s \ S u m   o f   P h o s p h o r u s \ T a g I n f o \ F o r m u l a < / K e y > < / D i a g r a m O b j e c t K e y > < D i a g r a m O b j e c t K e y > < K e y > M e a s u r e s \ S u m   o f   P h o s p h o r u s \ T a g I n f o \ V a l u e < / K e y > < / D i a g r a m O b j e c t K e y > < D i a g r a m O b j e c t K e y > < K e y > L i n k s \ & l t ; C o l u m n s \ S u m   o f   P h o s p h o r u s & g t ; - & l t ; M e a s u r e s \ P h o s p h o r u s & g t ; < / K e y > < / D i a g r a m O b j e c t K e y > < D i a g r a m O b j e c t K e y > < K e y > L i n k s \ & l t ; C o l u m n s \ S u m   o f   P h o s p h o r u s & g t ; - & l t ; M e a s u r e s \ P h o s p h o r u s & g t ; \ C O L U M N < / K e y > < / D i a g r a m O b j e c t K e y > < D i a g r a m O b j e c t K e y > < K e y > L i n k s \ & l t ; C o l u m n s \ S u m   o f   P h o s p h o r u s & g t ; - & l t ; M e a s u r e s \ P h o s p h o r u s & g t ; \ M E A S U R E 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 C o l u m n s \ P h o s p h o r u s < / 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 P h o s p h o r u s < / K e y > < / a : K e y > < a : V a l u e   i : t y p e = " M e a s u r e G r i d N o d e V i e w S t a t e " > < L a y e d O u t > t r u e < / L a y e d O u t > < W a s U I I n v i s i b l e > t r u e < / W a s U I I n v i s i b l e > < / a : V a l u e > < / a : K e y V a l u e O f D i a g r a m O b j e c t K e y a n y T y p e z b w N T n L X > < a : K e y V a l u e O f D i a g r a m O b j e c t K e y a n y T y p e z b w N T n L X > < a : K e y > < K e y > M e a s u r e s \ S u m   o f   P h o s p h o r u s \ T a g I n f o \ F o r m u l a < / K e y > < / a : K e y > < a : V a l u e   i : t y p e = " M e a s u r e G r i d V i e w S t a t e I D i a g r a m T a g A d d i t i o n a l I n f o " / > < / a : K e y V a l u e O f D i a g r a m O b j e c t K e y a n y T y p e z b w N T n L X > < a : K e y V a l u e O f D i a g r a m O b j e c t K e y a n y T y p e z b w N T n L X > < a : K e y > < K e y > M e a s u r e s \ S u m   o f   P h o s p h o r u s \ T a g I n f o \ V a l u e < / K e y > < / a : K e y > < a : V a l u e   i : t y p e = " M e a s u r e G r i d V i e w S t a t e I D i a g r a m T a g A d d i t i o n a l I n f o " / > < / a : K e y V a l u e O f D i a g r a m O b j e c t K e y a n y T y p e z b w N T n L X > < a : K e y V a l u e O f D i a g r a m O b j e c t K e y a n y T y p e z b w N T n L X > < a : K e y > < K e y > L i n k s \ & l t ; C o l u m n s \ S u m   o f   P h o s p h o r u s & g t ; - & l t ; M e a s u r e s \ P h o s p h o r u s & g t ; < / K e y > < / a : K e y > < a : V a l u e   i : t y p e = " M e a s u r e G r i d V i e w S t a t e I D i a g r a m L i n k " / > < / a : K e y V a l u e O f D i a g r a m O b j e c t K e y a n y T y p e z b w N T n L X > < a : K e y V a l u e O f D i a g r a m O b j e c t K e y a n y T y p e z b w N T n L X > < a : K e y > < K e y > L i n k s \ & l t ; C o l u m n s \ S u m   o f   P h o s p h o r u s & g t ; - & l t ; M e a s u r e s \ P h o s p h o r u s & g t ; \ C O L U M N < / K e y > < / a : K e y > < a : V a l u e   i : t y p e = " M e a s u r e G r i d V i e w S t a t e I D i a g r a m L i n k E n d p o i n t " / > < / a : K e y V a l u e O f D i a g r a m O b j e c t K e y a n y T y p e z b w N T n L X > < a : K e y V a l u e O f D i a g r a m O b j e c t K e y a n y T y p e z b w N T n L X > < a : K e y > < K e y > L i n k s \ & l t ; C o l u m n s \ S u m   o f   P h o s p h o r u s & g t ; - & l t ; M e a s u r e s \ P h o s p h o r u s & g t ; \ M E A S U R E 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 o v e r a l l _ P h o s p h o r u s 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 o v e r a l l _ P h o s p h o r u s 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 C o l u m n s \ P h o s p h o r u s < / 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18D1A1F3-E209-4CF6-899B-9A480A8FEA10}">
  <ds:schemaRefs/>
</ds:datastoreItem>
</file>

<file path=customXml/itemProps10.xml><?xml version="1.0" encoding="utf-8"?>
<ds:datastoreItem xmlns:ds="http://schemas.openxmlformats.org/officeDocument/2006/customXml" ds:itemID="{1DA1D490-27EA-4EBB-A7EC-FB07EAB793B2}">
  <ds:schemaRefs/>
</ds:datastoreItem>
</file>

<file path=customXml/itemProps11.xml><?xml version="1.0" encoding="utf-8"?>
<ds:datastoreItem xmlns:ds="http://schemas.openxmlformats.org/officeDocument/2006/customXml" ds:itemID="{96B714CE-44E7-4CEE-84C8-BA3A7EBD1145}">
  <ds:schemaRefs/>
</ds:datastoreItem>
</file>

<file path=customXml/itemProps12.xml><?xml version="1.0" encoding="utf-8"?>
<ds:datastoreItem xmlns:ds="http://schemas.openxmlformats.org/officeDocument/2006/customXml" ds:itemID="{2563A89C-5914-4D32-B46E-73289CD5F5A9}">
  <ds:schemaRefs/>
</ds:datastoreItem>
</file>

<file path=customXml/itemProps13.xml><?xml version="1.0" encoding="utf-8"?>
<ds:datastoreItem xmlns:ds="http://schemas.openxmlformats.org/officeDocument/2006/customXml" ds:itemID="{CB2EA8D6-DE65-437A-A998-9ED7B6BFED42}">
  <ds:schemaRefs/>
</ds:datastoreItem>
</file>

<file path=customXml/itemProps14.xml><?xml version="1.0" encoding="utf-8"?>
<ds:datastoreItem xmlns:ds="http://schemas.openxmlformats.org/officeDocument/2006/customXml" ds:itemID="{88470D81-BAE7-4EA2-9A32-120D950C5BDA}">
  <ds:schemaRefs/>
</ds:datastoreItem>
</file>

<file path=customXml/itemProps15.xml><?xml version="1.0" encoding="utf-8"?>
<ds:datastoreItem xmlns:ds="http://schemas.openxmlformats.org/officeDocument/2006/customXml" ds:itemID="{124E83B0-F312-470B-AF4E-F40F3E0CECDF}">
  <ds:schemaRefs/>
</ds:datastoreItem>
</file>

<file path=customXml/itemProps16.xml><?xml version="1.0" encoding="utf-8"?>
<ds:datastoreItem xmlns:ds="http://schemas.openxmlformats.org/officeDocument/2006/customXml" ds:itemID="{0489BC8E-E7BC-40EC-9575-4AAA2744EE55}">
  <ds:schemaRefs/>
</ds:datastoreItem>
</file>

<file path=customXml/itemProps17.xml><?xml version="1.0" encoding="utf-8"?>
<ds:datastoreItem xmlns:ds="http://schemas.openxmlformats.org/officeDocument/2006/customXml" ds:itemID="{9DB906CC-7DCA-4602-89E5-994E080DB975}">
  <ds:schemaRefs/>
</ds:datastoreItem>
</file>

<file path=customXml/itemProps2.xml><?xml version="1.0" encoding="utf-8"?>
<ds:datastoreItem xmlns:ds="http://schemas.openxmlformats.org/officeDocument/2006/customXml" ds:itemID="{5282E829-FCD0-4E79-8680-FE717DAF19B7}">
  <ds:schemaRefs>
    <ds:schemaRef ds:uri="http://schemas.microsoft.com/DataMashup"/>
  </ds:schemaRefs>
</ds:datastoreItem>
</file>

<file path=customXml/itemProps3.xml><?xml version="1.0" encoding="utf-8"?>
<ds:datastoreItem xmlns:ds="http://schemas.openxmlformats.org/officeDocument/2006/customXml" ds:itemID="{9F861A6B-032B-4452-AB9D-8411B4034624}">
  <ds:schemaRefs/>
</ds:datastoreItem>
</file>

<file path=customXml/itemProps4.xml><?xml version="1.0" encoding="utf-8"?>
<ds:datastoreItem xmlns:ds="http://schemas.openxmlformats.org/officeDocument/2006/customXml" ds:itemID="{311BF567-D04A-4F5B-A5CD-F7651A4C1685}">
  <ds:schemaRefs/>
</ds:datastoreItem>
</file>

<file path=customXml/itemProps5.xml><?xml version="1.0" encoding="utf-8"?>
<ds:datastoreItem xmlns:ds="http://schemas.openxmlformats.org/officeDocument/2006/customXml" ds:itemID="{2EE4DB00-0232-456A-9BF7-AEFA109CE757}">
  <ds:schemaRefs/>
</ds:datastoreItem>
</file>

<file path=customXml/itemProps6.xml><?xml version="1.0" encoding="utf-8"?>
<ds:datastoreItem xmlns:ds="http://schemas.openxmlformats.org/officeDocument/2006/customXml" ds:itemID="{BD2E60BD-B469-4DC3-91AA-D90C711A3C4B}">
  <ds:schemaRefs/>
</ds:datastoreItem>
</file>

<file path=customXml/itemProps7.xml><?xml version="1.0" encoding="utf-8"?>
<ds:datastoreItem xmlns:ds="http://schemas.openxmlformats.org/officeDocument/2006/customXml" ds:itemID="{34B6AA74-B936-4105-83D3-940A867462AD}">
  <ds:schemaRefs/>
</ds:datastoreItem>
</file>

<file path=customXml/itemProps8.xml><?xml version="1.0" encoding="utf-8"?>
<ds:datastoreItem xmlns:ds="http://schemas.openxmlformats.org/officeDocument/2006/customXml" ds:itemID="{380F87BF-61C4-42E1-ACCE-1DDA7293B8F9}">
  <ds:schemaRefs/>
</ds:datastoreItem>
</file>

<file path=customXml/itemProps9.xml><?xml version="1.0" encoding="utf-8"?>
<ds:datastoreItem xmlns:ds="http://schemas.openxmlformats.org/officeDocument/2006/customXml" ds:itemID="{45FCC0CA-FE0B-4496-8264-1562A9F72DF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2024-06-28T06:45:11Z</dcterms:created>
  <dcterms:modified xsi:type="dcterms:W3CDTF">2024-06-28T06:55:58Z</dcterms:modified>
</cp:coreProperties>
</file>